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chenruoyu/Documents/Study at GKD（学习）/夏季学期/强化学习/hw2/test/report/"/>
    </mc:Choice>
  </mc:AlternateContent>
  <xr:revisionPtr revIDLastSave="0" documentId="13_ncr:1_{59F32BD2-D1EA-B446-B73E-F3EA77307FFE}" xr6:coauthVersionLast="47" xr6:coauthVersionMax="47" xr10:uidLastSave="{00000000-0000-0000-0000-000000000000}"/>
  <bookViews>
    <workbookView xWindow="0" yWindow="500" windowWidth="38400" windowHeight="19540" tabRatio="500" activeTab="1" xr2:uid="{00000000-000D-0000-FFFF-FFFF00000000}"/>
  </bookViews>
  <sheets>
    <sheet name="测试结果" sheetId="1" r:id="rId1"/>
    <sheet name="残血曲线" sheetId="2" r:id="rId2"/>
    <sheet name="Loss曲线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0" i="1" l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24" i="1"/>
  <c r="T25" i="1"/>
  <c r="T26" i="1"/>
  <c r="T27" i="1"/>
  <c r="T28" i="1"/>
  <c r="T29" i="1"/>
  <c r="T16" i="1"/>
  <c r="T17" i="1"/>
  <c r="T18" i="1"/>
  <c r="T19" i="1"/>
  <c r="T20" i="1"/>
  <c r="T21" i="1"/>
  <c r="T22" i="1"/>
  <c r="T23" i="1"/>
  <c r="T4" i="1"/>
  <c r="T5" i="1"/>
  <c r="T6" i="1"/>
  <c r="T7" i="1"/>
  <c r="T8" i="1"/>
  <c r="T9" i="1"/>
  <c r="T10" i="1"/>
  <c r="T11" i="1"/>
  <c r="T12" i="1"/>
  <c r="T13" i="1"/>
  <c r="T14" i="1"/>
  <c r="T15" i="1"/>
  <c r="T3" i="1"/>
  <c r="O3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4" i="1"/>
  <c r="O5" i="1"/>
  <c r="O6" i="1"/>
  <c r="O7" i="1"/>
  <c r="O8" i="1"/>
  <c r="O9" i="1"/>
  <c r="O10" i="1"/>
  <c r="O11" i="1"/>
  <c r="O12" i="1"/>
  <c r="O13" i="1"/>
  <c r="O14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E3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4" i="1"/>
  <c r="E5" i="1"/>
  <c r="E6" i="1"/>
  <c r="E7" i="1"/>
  <c r="E8" i="1"/>
  <c r="E9" i="1"/>
</calcChain>
</file>

<file path=xl/sharedStrings.xml><?xml version="1.0" encoding="utf-8"?>
<sst xmlns="http://schemas.openxmlformats.org/spreadsheetml/2006/main" count="443" uniqueCount="17">
  <si>
    <t>GARNET</t>
  </si>
  <si>
    <t>SARSA</t>
    <phoneticPr fontId="1" type="noConversion"/>
  </si>
  <si>
    <t>Player</t>
    <phoneticPr fontId="1" type="noConversion"/>
  </si>
  <si>
    <t>OWN</t>
    <phoneticPr fontId="1" type="noConversion"/>
  </si>
  <si>
    <t>OPP</t>
    <phoneticPr fontId="1" type="noConversion"/>
  </si>
  <si>
    <r>
      <rPr>
        <sz val="12"/>
        <color theme="1"/>
        <rFont val="楷体"/>
        <family val="3"/>
        <charset val="134"/>
      </rPr>
      <t>血量差</t>
    </r>
    <phoneticPr fontId="1" type="noConversion"/>
  </si>
  <si>
    <r>
      <rPr>
        <sz val="12"/>
        <color theme="1"/>
        <rFont val="楷体"/>
        <family val="3"/>
        <charset val="134"/>
      </rPr>
      <t>胜负</t>
    </r>
    <phoneticPr fontId="1" type="noConversion"/>
  </si>
  <si>
    <t>ZEN</t>
  </si>
  <si>
    <t>ZEN</t>
    <phoneticPr fontId="1" type="noConversion"/>
  </si>
  <si>
    <t>GARNET</t>
    <phoneticPr fontId="1" type="noConversion"/>
  </si>
  <si>
    <t>LUD</t>
    <phoneticPr fontId="1" type="noConversion"/>
  </si>
  <si>
    <t>epoch</t>
    <phoneticPr fontId="1" type="noConversion"/>
  </si>
  <si>
    <t>own hp</t>
    <phoneticPr fontId="1" type="noConversion"/>
  </si>
  <si>
    <t>opp hp</t>
    <phoneticPr fontId="1" type="noConversion"/>
  </si>
  <si>
    <t>HP difference</t>
    <phoneticPr fontId="1" type="noConversion"/>
  </si>
  <si>
    <t>loss</t>
    <phoneticPr fontId="1" type="noConversion"/>
  </si>
  <si>
    <t>Duel DQN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</si>
</sst>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6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Times New Roman"/>
      <family val="1"/>
    </font>
    <font>
      <sz val="13"/>
      <color theme="1"/>
      <name val="Times New Roman"/>
      <family val="1"/>
    </font>
    <font>
      <sz val="12"/>
      <color theme="1"/>
      <name val="楷体"/>
      <family val="3"/>
      <charset val="134"/>
    </font>
    <font>
      <sz val="12"/>
      <color theme="1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残血曲线!$A$1</c:f>
              <c:strCache>
                <c:ptCount val="1"/>
                <c:pt idx="0">
                  <c:v>ZEN</c:v>
                </c:pt>
              </c:strCache>
            </c:strRef>
          </c:tx>
          <c:spPr>
            <a:ln w="19050" cap="rnd">
              <a:solidFill>
                <a:schemeClr val="accent1">
                  <a:alpha val="39973"/>
                </a:schemeClr>
              </a:solidFill>
              <a:round/>
            </a:ln>
            <a:effectLst/>
          </c:spPr>
          <c:marker>
            <c:symbol val="none"/>
          </c:marker>
          <c:dPt>
            <c:idx val="2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D99A-5F45-9991-7EA9F40B834B}"/>
              </c:ext>
            </c:extLst>
          </c:dPt>
          <c:trendline>
            <c:spPr>
              <a:ln w="28575" cap="rnd">
                <a:solidFill>
                  <a:schemeClr val="accent1"/>
                </a:solidFill>
                <a:prstDash val="dash"/>
              </a:ln>
              <a:effectLst/>
            </c:spPr>
            <c:trendlineType val="movingAvg"/>
            <c:period val="40"/>
            <c:dispRSqr val="0"/>
            <c:dispEq val="0"/>
          </c:trendline>
          <c:xVal>
            <c:numRef>
              <c:f>残血曲线!$A$3:$A$303</c:f>
              <c:numCache>
                <c:formatCode>General</c:formatCode>
                <c:ptCount val="3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xVal>
          <c:yVal>
            <c:numRef>
              <c:f>残血曲线!$D$3:$D$303</c:f>
              <c:numCache>
                <c:formatCode>General</c:formatCode>
                <c:ptCount val="301"/>
                <c:pt idx="0">
                  <c:v>-221</c:v>
                </c:pt>
                <c:pt idx="1">
                  <c:v>-445</c:v>
                </c:pt>
                <c:pt idx="2">
                  <c:v>-254</c:v>
                </c:pt>
                <c:pt idx="3">
                  <c:v>-341</c:v>
                </c:pt>
                <c:pt idx="4">
                  <c:v>-416</c:v>
                </c:pt>
                <c:pt idx="5">
                  <c:v>-375</c:v>
                </c:pt>
                <c:pt idx="6">
                  <c:v>-316</c:v>
                </c:pt>
                <c:pt idx="7">
                  <c:v>-376</c:v>
                </c:pt>
                <c:pt idx="8">
                  <c:v>-170</c:v>
                </c:pt>
                <c:pt idx="9">
                  <c:v>-191</c:v>
                </c:pt>
                <c:pt idx="10">
                  <c:v>54</c:v>
                </c:pt>
                <c:pt idx="11">
                  <c:v>57</c:v>
                </c:pt>
                <c:pt idx="12">
                  <c:v>-219</c:v>
                </c:pt>
                <c:pt idx="13">
                  <c:v>-27</c:v>
                </c:pt>
                <c:pt idx="14">
                  <c:v>-428</c:v>
                </c:pt>
                <c:pt idx="15">
                  <c:v>-138</c:v>
                </c:pt>
                <c:pt idx="16">
                  <c:v>-116</c:v>
                </c:pt>
                <c:pt idx="17">
                  <c:v>-180</c:v>
                </c:pt>
                <c:pt idx="18">
                  <c:v>-173</c:v>
                </c:pt>
                <c:pt idx="19">
                  <c:v>-157</c:v>
                </c:pt>
                <c:pt idx="20">
                  <c:v>-213</c:v>
                </c:pt>
                <c:pt idx="21">
                  <c:v>-112</c:v>
                </c:pt>
                <c:pt idx="22">
                  <c:v>7</c:v>
                </c:pt>
                <c:pt idx="23">
                  <c:v>-128</c:v>
                </c:pt>
                <c:pt idx="24">
                  <c:v>-140</c:v>
                </c:pt>
                <c:pt idx="25">
                  <c:v>-309</c:v>
                </c:pt>
                <c:pt idx="26">
                  <c:v>-127</c:v>
                </c:pt>
                <c:pt idx="27">
                  <c:v>-45</c:v>
                </c:pt>
                <c:pt idx="28">
                  <c:v>-168</c:v>
                </c:pt>
                <c:pt idx="29">
                  <c:v>-119</c:v>
                </c:pt>
                <c:pt idx="30">
                  <c:v>-221</c:v>
                </c:pt>
                <c:pt idx="31">
                  <c:v>-126</c:v>
                </c:pt>
                <c:pt idx="32">
                  <c:v>-199</c:v>
                </c:pt>
                <c:pt idx="33">
                  <c:v>37</c:v>
                </c:pt>
                <c:pt idx="34">
                  <c:v>-35</c:v>
                </c:pt>
                <c:pt idx="35">
                  <c:v>-154</c:v>
                </c:pt>
                <c:pt idx="36">
                  <c:v>46</c:v>
                </c:pt>
                <c:pt idx="37">
                  <c:v>-271</c:v>
                </c:pt>
                <c:pt idx="38">
                  <c:v>-283</c:v>
                </c:pt>
                <c:pt idx="39">
                  <c:v>-282</c:v>
                </c:pt>
                <c:pt idx="40">
                  <c:v>141</c:v>
                </c:pt>
                <c:pt idx="41">
                  <c:v>-190</c:v>
                </c:pt>
                <c:pt idx="42">
                  <c:v>62</c:v>
                </c:pt>
                <c:pt idx="43">
                  <c:v>-170</c:v>
                </c:pt>
                <c:pt idx="44">
                  <c:v>-275</c:v>
                </c:pt>
                <c:pt idx="45">
                  <c:v>-35</c:v>
                </c:pt>
                <c:pt idx="46">
                  <c:v>-65</c:v>
                </c:pt>
                <c:pt idx="47">
                  <c:v>-207</c:v>
                </c:pt>
                <c:pt idx="48">
                  <c:v>-69</c:v>
                </c:pt>
                <c:pt idx="49">
                  <c:v>-305</c:v>
                </c:pt>
                <c:pt idx="50">
                  <c:v>-14</c:v>
                </c:pt>
                <c:pt idx="51">
                  <c:v>-321</c:v>
                </c:pt>
                <c:pt idx="52">
                  <c:v>-165</c:v>
                </c:pt>
                <c:pt idx="53">
                  <c:v>-5</c:v>
                </c:pt>
                <c:pt idx="54">
                  <c:v>-165</c:v>
                </c:pt>
                <c:pt idx="55">
                  <c:v>-82</c:v>
                </c:pt>
                <c:pt idx="56">
                  <c:v>-214</c:v>
                </c:pt>
                <c:pt idx="57">
                  <c:v>-42</c:v>
                </c:pt>
                <c:pt idx="58">
                  <c:v>142</c:v>
                </c:pt>
                <c:pt idx="59">
                  <c:v>-30</c:v>
                </c:pt>
                <c:pt idx="60">
                  <c:v>-71</c:v>
                </c:pt>
                <c:pt idx="61">
                  <c:v>-327</c:v>
                </c:pt>
                <c:pt idx="62">
                  <c:v>-113</c:v>
                </c:pt>
                <c:pt idx="63">
                  <c:v>-233</c:v>
                </c:pt>
                <c:pt idx="64">
                  <c:v>-224</c:v>
                </c:pt>
                <c:pt idx="65">
                  <c:v>-167</c:v>
                </c:pt>
                <c:pt idx="66">
                  <c:v>-78</c:v>
                </c:pt>
                <c:pt idx="67">
                  <c:v>37</c:v>
                </c:pt>
                <c:pt idx="68">
                  <c:v>-132</c:v>
                </c:pt>
                <c:pt idx="69">
                  <c:v>138</c:v>
                </c:pt>
                <c:pt idx="70">
                  <c:v>-147</c:v>
                </c:pt>
                <c:pt idx="71">
                  <c:v>-67</c:v>
                </c:pt>
                <c:pt idx="72">
                  <c:v>-159</c:v>
                </c:pt>
                <c:pt idx="73">
                  <c:v>-245</c:v>
                </c:pt>
                <c:pt idx="74">
                  <c:v>-217</c:v>
                </c:pt>
                <c:pt idx="75">
                  <c:v>24</c:v>
                </c:pt>
                <c:pt idx="76">
                  <c:v>180</c:v>
                </c:pt>
                <c:pt idx="77">
                  <c:v>78</c:v>
                </c:pt>
                <c:pt idx="78">
                  <c:v>-9</c:v>
                </c:pt>
                <c:pt idx="79">
                  <c:v>15</c:v>
                </c:pt>
                <c:pt idx="80">
                  <c:v>84</c:v>
                </c:pt>
                <c:pt idx="81">
                  <c:v>71</c:v>
                </c:pt>
                <c:pt idx="82">
                  <c:v>-44</c:v>
                </c:pt>
                <c:pt idx="83">
                  <c:v>119</c:v>
                </c:pt>
                <c:pt idx="84">
                  <c:v>88</c:v>
                </c:pt>
                <c:pt idx="85">
                  <c:v>-31</c:v>
                </c:pt>
                <c:pt idx="86">
                  <c:v>-17</c:v>
                </c:pt>
                <c:pt idx="87">
                  <c:v>32</c:v>
                </c:pt>
                <c:pt idx="88">
                  <c:v>-45</c:v>
                </c:pt>
                <c:pt idx="89">
                  <c:v>26</c:v>
                </c:pt>
                <c:pt idx="90">
                  <c:v>-78</c:v>
                </c:pt>
                <c:pt idx="91">
                  <c:v>46</c:v>
                </c:pt>
                <c:pt idx="92">
                  <c:v>-20</c:v>
                </c:pt>
                <c:pt idx="93">
                  <c:v>-50</c:v>
                </c:pt>
                <c:pt idx="94">
                  <c:v>48</c:v>
                </c:pt>
                <c:pt idx="95">
                  <c:v>-44</c:v>
                </c:pt>
                <c:pt idx="96">
                  <c:v>-58</c:v>
                </c:pt>
                <c:pt idx="97">
                  <c:v>-25</c:v>
                </c:pt>
                <c:pt idx="98">
                  <c:v>126</c:v>
                </c:pt>
                <c:pt idx="99">
                  <c:v>27</c:v>
                </c:pt>
                <c:pt idx="100">
                  <c:v>-60</c:v>
                </c:pt>
                <c:pt idx="101">
                  <c:v>25</c:v>
                </c:pt>
                <c:pt idx="102">
                  <c:v>57</c:v>
                </c:pt>
                <c:pt idx="103">
                  <c:v>97</c:v>
                </c:pt>
                <c:pt idx="104">
                  <c:v>126</c:v>
                </c:pt>
                <c:pt idx="105">
                  <c:v>95</c:v>
                </c:pt>
                <c:pt idx="106">
                  <c:v>-47</c:v>
                </c:pt>
                <c:pt idx="107">
                  <c:v>-112</c:v>
                </c:pt>
                <c:pt idx="108">
                  <c:v>-23</c:v>
                </c:pt>
                <c:pt idx="109">
                  <c:v>-27</c:v>
                </c:pt>
                <c:pt idx="110">
                  <c:v>-58</c:v>
                </c:pt>
                <c:pt idx="111">
                  <c:v>-43</c:v>
                </c:pt>
                <c:pt idx="112">
                  <c:v>-16</c:v>
                </c:pt>
                <c:pt idx="113">
                  <c:v>130</c:v>
                </c:pt>
                <c:pt idx="114">
                  <c:v>-50</c:v>
                </c:pt>
                <c:pt idx="115">
                  <c:v>64</c:v>
                </c:pt>
                <c:pt idx="116">
                  <c:v>-117</c:v>
                </c:pt>
                <c:pt idx="117">
                  <c:v>69</c:v>
                </c:pt>
                <c:pt idx="118">
                  <c:v>-85</c:v>
                </c:pt>
                <c:pt idx="119">
                  <c:v>263</c:v>
                </c:pt>
                <c:pt idx="120">
                  <c:v>97</c:v>
                </c:pt>
                <c:pt idx="121">
                  <c:v>-82</c:v>
                </c:pt>
                <c:pt idx="122">
                  <c:v>-20</c:v>
                </c:pt>
                <c:pt idx="123">
                  <c:v>-110</c:v>
                </c:pt>
                <c:pt idx="124">
                  <c:v>30</c:v>
                </c:pt>
                <c:pt idx="125">
                  <c:v>-125</c:v>
                </c:pt>
                <c:pt idx="126">
                  <c:v>-255</c:v>
                </c:pt>
                <c:pt idx="127">
                  <c:v>-7</c:v>
                </c:pt>
                <c:pt idx="128">
                  <c:v>62</c:v>
                </c:pt>
                <c:pt idx="129">
                  <c:v>-130</c:v>
                </c:pt>
                <c:pt idx="130">
                  <c:v>-47</c:v>
                </c:pt>
                <c:pt idx="131">
                  <c:v>58</c:v>
                </c:pt>
                <c:pt idx="132">
                  <c:v>-44</c:v>
                </c:pt>
                <c:pt idx="133">
                  <c:v>-23</c:v>
                </c:pt>
                <c:pt idx="134">
                  <c:v>-3</c:v>
                </c:pt>
                <c:pt idx="135">
                  <c:v>-7</c:v>
                </c:pt>
                <c:pt idx="136">
                  <c:v>-133</c:v>
                </c:pt>
                <c:pt idx="137">
                  <c:v>120</c:v>
                </c:pt>
                <c:pt idx="138">
                  <c:v>120</c:v>
                </c:pt>
                <c:pt idx="139">
                  <c:v>-82</c:v>
                </c:pt>
                <c:pt idx="140">
                  <c:v>-3</c:v>
                </c:pt>
                <c:pt idx="141">
                  <c:v>-35</c:v>
                </c:pt>
                <c:pt idx="142">
                  <c:v>-100</c:v>
                </c:pt>
                <c:pt idx="143">
                  <c:v>-14</c:v>
                </c:pt>
                <c:pt idx="144">
                  <c:v>260</c:v>
                </c:pt>
                <c:pt idx="145">
                  <c:v>67</c:v>
                </c:pt>
                <c:pt idx="146">
                  <c:v>47</c:v>
                </c:pt>
                <c:pt idx="147">
                  <c:v>116</c:v>
                </c:pt>
                <c:pt idx="148">
                  <c:v>6</c:v>
                </c:pt>
                <c:pt idx="149">
                  <c:v>137</c:v>
                </c:pt>
                <c:pt idx="150">
                  <c:v>-5</c:v>
                </c:pt>
                <c:pt idx="151">
                  <c:v>-106</c:v>
                </c:pt>
                <c:pt idx="152">
                  <c:v>-132</c:v>
                </c:pt>
                <c:pt idx="153">
                  <c:v>-219</c:v>
                </c:pt>
                <c:pt idx="154">
                  <c:v>46</c:v>
                </c:pt>
                <c:pt idx="155">
                  <c:v>141</c:v>
                </c:pt>
                <c:pt idx="156">
                  <c:v>-79</c:v>
                </c:pt>
                <c:pt idx="157">
                  <c:v>-135</c:v>
                </c:pt>
                <c:pt idx="158">
                  <c:v>59</c:v>
                </c:pt>
                <c:pt idx="159">
                  <c:v>52</c:v>
                </c:pt>
                <c:pt idx="160">
                  <c:v>12</c:v>
                </c:pt>
                <c:pt idx="161">
                  <c:v>7</c:v>
                </c:pt>
                <c:pt idx="162">
                  <c:v>44</c:v>
                </c:pt>
                <c:pt idx="163">
                  <c:v>249</c:v>
                </c:pt>
                <c:pt idx="164">
                  <c:v>116</c:v>
                </c:pt>
                <c:pt idx="165">
                  <c:v>81</c:v>
                </c:pt>
                <c:pt idx="166">
                  <c:v>-59</c:v>
                </c:pt>
                <c:pt idx="167">
                  <c:v>198</c:v>
                </c:pt>
                <c:pt idx="168">
                  <c:v>-38</c:v>
                </c:pt>
                <c:pt idx="169">
                  <c:v>-25</c:v>
                </c:pt>
                <c:pt idx="170">
                  <c:v>-128</c:v>
                </c:pt>
                <c:pt idx="171">
                  <c:v>83</c:v>
                </c:pt>
                <c:pt idx="172">
                  <c:v>-84</c:v>
                </c:pt>
                <c:pt idx="173">
                  <c:v>44</c:v>
                </c:pt>
                <c:pt idx="174">
                  <c:v>62</c:v>
                </c:pt>
                <c:pt idx="175">
                  <c:v>-12</c:v>
                </c:pt>
                <c:pt idx="176">
                  <c:v>177</c:v>
                </c:pt>
                <c:pt idx="177">
                  <c:v>188</c:v>
                </c:pt>
                <c:pt idx="178">
                  <c:v>184</c:v>
                </c:pt>
                <c:pt idx="179">
                  <c:v>-132</c:v>
                </c:pt>
                <c:pt idx="180">
                  <c:v>-100</c:v>
                </c:pt>
                <c:pt idx="181">
                  <c:v>-65</c:v>
                </c:pt>
                <c:pt idx="182">
                  <c:v>-46</c:v>
                </c:pt>
                <c:pt idx="183">
                  <c:v>177</c:v>
                </c:pt>
                <c:pt idx="184">
                  <c:v>51</c:v>
                </c:pt>
                <c:pt idx="185">
                  <c:v>34</c:v>
                </c:pt>
                <c:pt idx="186">
                  <c:v>205</c:v>
                </c:pt>
                <c:pt idx="187">
                  <c:v>-25</c:v>
                </c:pt>
                <c:pt idx="188">
                  <c:v>29</c:v>
                </c:pt>
                <c:pt idx="189">
                  <c:v>83</c:v>
                </c:pt>
                <c:pt idx="190">
                  <c:v>13</c:v>
                </c:pt>
                <c:pt idx="191">
                  <c:v>128</c:v>
                </c:pt>
                <c:pt idx="192">
                  <c:v>-17</c:v>
                </c:pt>
                <c:pt idx="193">
                  <c:v>96</c:v>
                </c:pt>
                <c:pt idx="194">
                  <c:v>46</c:v>
                </c:pt>
                <c:pt idx="195">
                  <c:v>92</c:v>
                </c:pt>
                <c:pt idx="196">
                  <c:v>-129</c:v>
                </c:pt>
                <c:pt idx="197">
                  <c:v>8</c:v>
                </c:pt>
                <c:pt idx="198">
                  <c:v>-158</c:v>
                </c:pt>
                <c:pt idx="199">
                  <c:v>71</c:v>
                </c:pt>
                <c:pt idx="200">
                  <c:v>-39</c:v>
                </c:pt>
                <c:pt idx="201">
                  <c:v>15</c:v>
                </c:pt>
                <c:pt idx="202">
                  <c:v>-62</c:v>
                </c:pt>
                <c:pt idx="203">
                  <c:v>-123</c:v>
                </c:pt>
                <c:pt idx="204">
                  <c:v>-57</c:v>
                </c:pt>
                <c:pt idx="205">
                  <c:v>-115</c:v>
                </c:pt>
                <c:pt idx="206">
                  <c:v>-197</c:v>
                </c:pt>
                <c:pt idx="207">
                  <c:v>-33</c:v>
                </c:pt>
                <c:pt idx="208">
                  <c:v>112</c:v>
                </c:pt>
                <c:pt idx="209">
                  <c:v>-105</c:v>
                </c:pt>
                <c:pt idx="210">
                  <c:v>58</c:v>
                </c:pt>
                <c:pt idx="211">
                  <c:v>58</c:v>
                </c:pt>
                <c:pt idx="212">
                  <c:v>-71</c:v>
                </c:pt>
                <c:pt idx="213">
                  <c:v>48</c:v>
                </c:pt>
                <c:pt idx="214">
                  <c:v>136</c:v>
                </c:pt>
                <c:pt idx="215">
                  <c:v>-43</c:v>
                </c:pt>
                <c:pt idx="216">
                  <c:v>-63</c:v>
                </c:pt>
                <c:pt idx="217">
                  <c:v>164</c:v>
                </c:pt>
                <c:pt idx="218">
                  <c:v>77</c:v>
                </c:pt>
                <c:pt idx="219">
                  <c:v>65</c:v>
                </c:pt>
                <c:pt idx="220">
                  <c:v>39</c:v>
                </c:pt>
                <c:pt idx="221">
                  <c:v>187</c:v>
                </c:pt>
                <c:pt idx="222">
                  <c:v>-68</c:v>
                </c:pt>
                <c:pt idx="223">
                  <c:v>-126</c:v>
                </c:pt>
                <c:pt idx="224">
                  <c:v>-16</c:v>
                </c:pt>
                <c:pt idx="225">
                  <c:v>21</c:v>
                </c:pt>
                <c:pt idx="226">
                  <c:v>-86</c:v>
                </c:pt>
                <c:pt idx="227">
                  <c:v>4</c:v>
                </c:pt>
                <c:pt idx="228">
                  <c:v>13</c:v>
                </c:pt>
                <c:pt idx="229">
                  <c:v>-15</c:v>
                </c:pt>
                <c:pt idx="230">
                  <c:v>23</c:v>
                </c:pt>
                <c:pt idx="231">
                  <c:v>68</c:v>
                </c:pt>
                <c:pt idx="232">
                  <c:v>103</c:v>
                </c:pt>
                <c:pt idx="233">
                  <c:v>4</c:v>
                </c:pt>
                <c:pt idx="234">
                  <c:v>113</c:v>
                </c:pt>
                <c:pt idx="235">
                  <c:v>9</c:v>
                </c:pt>
                <c:pt idx="236">
                  <c:v>-11</c:v>
                </c:pt>
                <c:pt idx="237">
                  <c:v>61</c:v>
                </c:pt>
                <c:pt idx="238">
                  <c:v>35</c:v>
                </c:pt>
                <c:pt idx="239">
                  <c:v>146</c:v>
                </c:pt>
                <c:pt idx="240">
                  <c:v>-131</c:v>
                </c:pt>
                <c:pt idx="241">
                  <c:v>64</c:v>
                </c:pt>
                <c:pt idx="242">
                  <c:v>150</c:v>
                </c:pt>
                <c:pt idx="243">
                  <c:v>57</c:v>
                </c:pt>
                <c:pt idx="244">
                  <c:v>133</c:v>
                </c:pt>
                <c:pt idx="245">
                  <c:v>126</c:v>
                </c:pt>
                <c:pt idx="246">
                  <c:v>-93</c:v>
                </c:pt>
                <c:pt idx="247">
                  <c:v>-198</c:v>
                </c:pt>
                <c:pt idx="248">
                  <c:v>142</c:v>
                </c:pt>
                <c:pt idx="249">
                  <c:v>86</c:v>
                </c:pt>
                <c:pt idx="250">
                  <c:v>-183</c:v>
                </c:pt>
                <c:pt idx="251">
                  <c:v>-132</c:v>
                </c:pt>
                <c:pt idx="252">
                  <c:v>-97</c:v>
                </c:pt>
                <c:pt idx="253">
                  <c:v>-84</c:v>
                </c:pt>
                <c:pt idx="254">
                  <c:v>-17</c:v>
                </c:pt>
                <c:pt idx="255">
                  <c:v>58</c:v>
                </c:pt>
                <c:pt idx="256">
                  <c:v>-37</c:v>
                </c:pt>
                <c:pt idx="257">
                  <c:v>-10</c:v>
                </c:pt>
                <c:pt idx="258">
                  <c:v>142</c:v>
                </c:pt>
                <c:pt idx="259">
                  <c:v>-65</c:v>
                </c:pt>
                <c:pt idx="260">
                  <c:v>155</c:v>
                </c:pt>
                <c:pt idx="261">
                  <c:v>143</c:v>
                </c:pt>
                <c:pt idx="262">
                  <c:v>94</c:v>
                </c:pt>
                <c:pt idx="263">
                  <c:v>140</c:v>
                </c:pt>
                <c:pt idx="264">
                  <c:v>6</c:v>
                </c:pt>
                <c:pt idx="265">
                  <c:v>18</c:v>
                </c:pt>
                <c:pt idx="266">
                  <c:v>112</c:v>
                </c:pt>
                <c:pt idx="267">
                  <c:v>133</c:v>
                </c:pt>
                <c:pt idx="268">
                  <c:v>170</c:v>
                </c:pt>
                <c:pt idx="269">
                  <c:v>-9</c:v>
                </c:pt>
                <c:pt idx="270">
                  <c:v>89</c:v>
                </c:pt>
                <c:pt idx="271">
                  <c:v>136</c:v>
                </c:pt>
                <c:pt idx="272">
                  <c:v>185</c:v>
                </c:pt>
                <c:pt idx="273">
                  <c:v>59</c:v>
                </c:pt>
                <c:pt idx="274">
                  <c:v>122</c:v>
                </c:pt>
                <c:pt idx="275">
                  <c:v>122</c:v>
                </c:pt>
                <c:pt idx="276">
                  <c:v>54</c:v>
                </c:pt>
                <c:pt idx="277">
                  <c:v>170</c:v>
                </c:pt>
                <c:pt idx="278">
                  <c:v>186</c:v>
                </c:pt>
                <c:pt idx="279">
                  <c:v>120</c:v>
                </c:pt>
                <c:pt idx="280">
                  <c:v>94</c:v>
                </c:pt>
                <c:pt idx="281">
                  <c:v>256</c:v>
                </c:pt>
                <c:pt idx="282">
                  <c:v>-14</c:v>
                </c:pt>
                <c:pt idx="283">
                  <c:v>237</c:v>
                </c:pt>
                <c:pt idx="284">
                  <c:v>147</c:v>
                </c:pt>
                <c:pt idx="285">
                  <c:v>-22</c:v>
                </c:pt>
                <c:pt idx="286">
                  <c:v>267</c:v>
                </c:pt>
                <c:pt idx="287">
                  <c:v>48</c:v>
                </c:pt>
                <c:pt idx="288">
                  <c:v>-45</c:v>
                </c:pt>
                <c:pt idx="289">
                  <c:v>93</c:v>
                </c:pt>
                <c:pt idx="290">
                  <c:v>129</c:v>
                </c:pt>
                <c:pt idx="291">
                  <c:v>182</c:v>
                </c:pt>
                <c:pt idx="292">
                  <c:v>73</c:v>
                </c:pt>
                <c:pt idx="293">
                  <c:v>177</c:v>
                </c:pt>
                <c:pt idx="294">
                  <c:v>225</c:v>
                </c:pt>
                <c:pt idx="295">
                  <c:v>-165</c:v>
                </c:pt>
                <c:pt idx="296">
                  <c:v>285</c:v>
                </c:pt>
                <c:pt idx="297">
                  <c:v>10</c:v>
                </c:pt>
                <c:pt idx="298">
                  <c:v>125</c:v>
                </c:pt>
                <c:pt idx="299">
                  <c:v>38</c:v>
                </c:pt>
                <c:pt idx="300">
                  <c:v>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A-5F45-9991-7EA9F40B834B}"/>
            </c:ext>
          </c:extLst>
        </c:ser>
        <c:ser>
          <c:idx val="2"/>
          <c:order val="2"/>
          <c:tx>
            <c:strRef>
              <c:f>残血曲线!$I$1</c:f>
              <c:strCache>
                <c:ptCount val="1"/>
                <c:pt idx="0">
                  <c:v>LUD</c:v>
                </c:pt>
              </c:strCache>
            </c:strRef>
          </c:tx>
          <c:spPr>
            <a:ln w="19050" cap="rnd">
              <a:solidFill>
                <a:schemeClr val="accent3">
                  <a:alpha val="89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40"/>
            <c:dispRSqr val="0"/>
            <c:dispEq val="0"/>
          </c:trendline>
          <c:trendline>
            <c:spPr>
              <a:ln w="28575" cap="rnd">
                <a:solidFill>
                  <a:schemeClr val="accent3"/>
                </a:solidFill>
                <a:prstDash val="dash"/>
              </a:ln>
              <a:effectLst/>
            </c:spPr>
            <c:trendlineType val="movingAvg"/>
            <c:period val="40"/>
            <c:dispRSqr val="0"/>
            <c:dispEq val="0"/>
          </c:trendline>
          <c:xVal>
            <c:numRef>
              <c:f>残血曲线!$I$3:$I$303</c:f>
              <c:numCache>
                <c:formatCode>General</c:formatCode>
                <c:ptCount val="3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xVal>
          <c:yVal>
            <c:numRef>
              <c:f>残血曲线!$L$3:$L$303</c:f>
              <c:numCache>
                <c:formatCode>General</c:formatCode>
                <c:ptCount val="301"/>
                <c:pt idx="0">
                  <c:v>-349</c:v>
                </c:pt>
                <c:pt idx="1">
                  <c:v>-380</c:v>
                </c:pt>
                <c:pt idx="2">
                  <c:v>-439</c:v>
                </c:pt>
                <c:pt idx="3">
                  <c:v>-219</c:v>
                </c:pt>
                <c:pt idx="4">
                  <c:v>-359</c:v>
                </c:pt>
                <c:pt idx="5">
                  <c:v>-315</c:v>
                </c:pt>
                <c:pt idx="6">
                  <c:v>-499</c:v>
                </c:pt>
                <c:pt idx="7">
                  <c:v>-344</c:v>
                </c:pt>
                <c:pt idx="8">
                  <c:v>-269</c:v>
                </c:pt>
                <c:pt idx="9">
                  <c:v>-444</c:v>
                </c:pt>
                <c:pt idx="10">
                  <c:v>-404</c:v>
                </c:pt>
                <c:pt idx="11">
                  <c:v>-487</c:v>
                </c:pt>
                <c:pt idx="12">
                  <c:v>-404</c:v>
                </c:pt>
                <c:pt idx="13">
                  <c:v>-437</c:v>
                </c:pt>
                <c:pt idx="14">
                  <c:v>-199</c:v>
                </c:pt>
                <c:pt idx="15">
                  <c:v>-344</c:v>
                </c:pt>
                <c:pt idx="16">
                  <c:v>-190</c:v>
                </c:pt>
                <c:pt idx="17">
                  <c:v>-314</c:v>
                </c:pt>
                <c:pt idx="18">
                  <c:v>-344</c:v>
                </c:pt>
                <c:pt idx="19">
                  <c:v>-160</c:v>
                </c:pt>
                <c:pt idx="20">
                  <c:v>-422</c:v>
                </c:pt>
                <c:pt idx="21">
                  <c:v>-275</c:v>
                </c:pt>
                <c:pt idx="22">
                  <c:v>-325</c:v>
                </c:pt>
                <c:pt idx="23">
                  <c:v>-301</c:v>
                </c:pt>
                <c:pt idx="24">
                  <c:v>-536</c:v>
                </c:pt>
                <c:pt idx="25">
                  <c:v>-370</c:v>
                </c:pt>
                <c:pt idx="26">
                  <c:v>-144</c:v>
                </c:pt>
                <c:pt idx="27">
                  <c:v>-250</c:v>
                </c:pt>
                <c:pt idx="28">
                  <c:v>-457</c:v>
                </c:pt>
                <c:pt idx="29">
                  <c:v>-365</c:v>
                </c:pt>
                <c:pt idx="30">
                  <c:v>-345</c:v>
                </c:pt>
                <c:pt idx="31">
                  <c:v>-419</c:v>
                </c:pt>
                <c:pt idx="32">
                  <c:v>-313</c:v>
                </c:pt>
                <c:pt idx="33">
                  <c:v>-254</c:v>
                </c:pt>
                <c:pt idx="34">
                  <c:v>-260</c:v>
                </c:pt>
                <c:pt idx="35">
                  <c:v>-200</c:v>
                </c:pt>
                <c:pt idx="36">
                  <c:v>-407</c:v>
                </c:pt>
                <c:pt idx="37">
                  <c:v>-373</c:v>
                </c:pt>
                <c:pt idx="38">
                  <c:v>-355</c:v>
                </c:pt>
                <c:pt idx="39">
                  <c:v>-275</c:v>
                </c:pt>
                <c:pt idx="40">
                  <c:v>-301</c:v>
                </c:pt>
                <c:pt idx="41">
                  <c:v>-375</c:v>
                </c:pt>
                <c:pt idx="42">
                  <c:v>-423</c:v>
                </c:pt>
                <c:pt idx="43">
                  <c:v>-297</c:v>
                </c:pt>
                <c:pt idx="44">
                  <c:v>-265</c:v>
                </c:pt>
                <c:pt idx="45">
                  <c:v>-330</c:v>
                </c:pt>
                <c:pt idx="46">
                  <c:v>-314</c:v>
                </c:pt>
                <c:pt idx="47">
                  <c:v>-311</c:v>
                </c:pt>
                <c:pt idx="48">
                  <c:v>-280</c:v>
                </c:pt>
                <c:pt idx="49">
                  <c:v>-314</c:v>
                </c:pt>
                <c:pt idx="50">
                  <c:v>-240</c:v>
                </c:pt>
                <c:pt idx="51">
                  <c:v>-324</c:v>
                </c:pt>
                <c:pt idx="52">
                  <c:v>-374</c:v>
                </c:pt>
                <c:pt idx="53">
                  <c:v>-225</c:v>
                </c:pt>
                <c:pt idx="54">
                  <c:v>-460</c:v>
                </c:pt>
                <c:pt idx="55">
                  <c:v>-399</c:v>
                </c:pt>
                <c:pt idx="56">
                  <c:v>-435</c:v>
                </c:pt>
                <c:pt idx="57">
                  <c:v>-215</c:v>
                </c:pt>
                <c:pt idx="58">
                  <c:v>-427</c:v>
                </c:pt>
                <c:pt idx="59">
                  <c:v>-330</c:v>
                </c:pt>
                <c:pt idx="60">
                  <c:v>-490</c:v>
                </c:pt>
                <c:pt idx="61">
                  <c:v>-441</c:v>
                </c:pt>
                <c:pt idx="62">
                  <c:v>-237</c:v>
                </c:pt>
                <c:pt idx="63">
                  <c:v>-372</c:v>
                </c:pt>
                <c:pt idx="64">
                  <c:v>-265</c:v>
                </c:pt>
                <c:pt idx="65">
                  <c:v>-224</c:v>
                </c:pt>
                <c:pt idx="66">
                  <c:v>-168</c:v>
                </c:pt>
                <c:pt idx="67">
                  <c:v>-491</c:v>
                </c:pt>
                <c:pt idx="68">
                  <c:v>-210</c:v>
                </c:pt>
                <c:pt idx="69">
                  <c:v>-265</c:v>
                </c:pt>
                <c:pt idx="70">
                  <c:v>-459</c:v>
                </c:pt>
                <c:pt idx="71">
                  <c:v>-415</c:v>
                </c:pt>
                <c:pt idx="72">
                  <c:v>-81</c:v>
                </c:pt>
                <c:pt idx="73">
                  <c:v>-217</c:v>
                </c:pt>
                <c:pt idx="74">
                  <c:v>-189</c:v>
                </c:pt>
                <c:pt idx="75">
                  <c:v>-707</c:v>
                </c:pt>
                <c:pt idx="76">
                  <c:v>-325</c:v>
                </c:pt>
                <c:pt idx="77">
                  <c:v>-350</c:v>
                </c:pt>
                <c:pt idx="78">
                  <c:v>-404</c:v>
                </c:pt>
                <c:pt idx="79">
                  <c:v>-330</c:v>
                </c:pt>
                <c:pt idx="80">
                  <c:v>-325</c:v>
                </c:pt>
                <c:pt idx="81">
                  <c:v>-373</c:v>
                </c:pt>
                <c:pt idx="82">
                  <c:v>-230</c:v>
                </c:pt>
                <c:pt idx="83">
                  <c:v>-350</c:v>
                </c:pt>
                <c:pt idx="84">
                  <c:v>-239</c:v>
                </c:pt>
                <c:pt idx="85">
                  <c:v>-367</c:v>
                </c:pt>
                <c:pt idx="86">
                  <c:v>-253</c:v>
                </c:pt>
                <c:pt idx="87">
                  <c:v>-300</c:v>
                </c:pt>
                <c:pt idx="88">
                  <c:v>-320</c:v>
                </c:pt>
                <c:pt idx="89">
                  <c:v>-229</c:v>
                </c:pt>
                <c:pt idx="90">
                  <c:v>-360</c:v>
                </c:pt>
                <c:pt idx="91">
                  <c:v>-240</c:v>
                </c:pt>
                <c:pt idx="92">
                  <c:v>-312</c:v>
                </c:pt>
                <c:pt idx="93">
                  <c:v>-245</c:v>
                </c:pt>
                <c:pt idx="94">
                  <c:v>-220</c:v>
                </c:pt>
                <c:pt idx="95">
                  <c:v>-345</c:v>
                </c:pt>
                <c:pt idx="96">
                  <c:v>-320</c:v>
                </c:pt>
                <c:pt idx="97">
                  <c:v>-309</c:v>
                </c:pt>
                <c:pt idx="98">
                  <c:v>-200</c:v>
                </c:pt>
                <c:pt idx="99">
                  <c:v>-327</c:v>
                </c:pt>
                <c:pt idx="100">
                  <c:v>-169</c:v>
                </c:pt>
                <c:pt idx="101">
                  <c:v>-476</c:v>
                </c:pt>
                <c:pt idx="102">
                  <c:v>-239</c:v>
                </c:pt>
                <c:pt idx="103">
                  <c:v>-145</c:v>
                </c:pt>
                <c:pt idx="104">
                  <c:v>-468</c:v>
                </c:pt>
                <c:pt idx="105">
                  <c:v>-310</c:v>
                </c:pt>
                <c:pt idx="106">
                  <c:v>-305</c:v>
                </c:pt>
                <c:pt idx="107">
                  <c:v>-370</c:v>
                </c:pt>
                <c:pt idx="108">
                  <c:v>-409</c:v>
                </c:pt>
                <c:pt idx="109">
                  <c:v>-244</c:v>
                </c:pt>
                <c:pt idx="110">
                  <c:v>-295</c:v>
                </c:pt>
                <c:pt idx="111">
                  <c:v>-241</c:v>
                </c:pt>
                <c:pt idx="112">
                  <c:v>-325</c:v>
                </c:pt>
                <c:pt idx="113">
                  <c:v>-432</c:v>
                </c:pt>
                <c:pt idx="114">
                  <c:v>-322</c:v>
                </c:pt>
                <c:pt idx="115">
                  <c:v>-463</c:v>
                </c:pt>
                <c:pt idx="116">
                  <c:v>-14</c:v>
                </c:pt>
                <c:pt idx="117">
                  <c:v>-294</c:v>
                </c:pt>
                <c:pt idx="118">
                  <c:v>-199</c:v>
                </c:pt>
                <c:pt idx="119">
                  <c:v>-309</c:v>
                </c:pt>
                <c:pt idx="120">
                  <c:v>-453</c:v>
                </c:pt>
                <c:pt idx="121">
                  <c:v>-205</c:v>
                </c:pt>
                <c:pt idx="122">
                  <c:v>-264</c:v>
                </c:pt>
                <c:pt idx="123">
                  <c:v>-182</c:v>
                </c:pt>
                <c:pt idx="124">
                  <c:v>-353</c:v>
                </c:pt>
                <c:pt idx="125">
                  <c:v>-304</c:v>
                </c:pt>
                <c:pt idx="126">
                  <c:v>-214</c:v>
                </c:pt>
                <c:pt idx="127">
                  <c:v>-311</c:v>
                </c:pt>
                <c:pt idx="128">
                  <c:v>-324</c:v>
                </c:pt>
                <c:pt idx="129">
                  <c:v>-250</c:v>
                </c:pt>
                <c:pt idx="130">
                  <c:v>-330</c:v>
                </c:pt>
                <c:pt idx="131">
                  <c:v>-321</c:v>
                </c:pt>
                <c:pt idx="132">
                  <c:v>-284</c:v>
                </c:pt>
                <c:pt idx="133">
                  <c:v>-254</c:v>
                </c:pt>
                <c:pt idx="134">
                  <c:v>-299</c:v>
                </c:pt>
                <c:pt idx="135">
                  <c:v>-289</c:v>
                </c:pt>
                <c:pt idx="136">
                  <c:v>-287</c:v>
                </c:pt>
                <c:pt idx="137">
                  <c:v>-297</c:v>
                </c:pt>
                <c:pt idx="138">
                  <c:v>-142</c:v>
                </c:pt>
                <c:pt idx="139">
                  <c:v>-239</c:v>
                </c:pt>
                <c:pt idx="140">
                  <c:v>-224</c:v>
                </c:pt>
                <c:pt idx="141">
                  <c:v>-155</c:v>
                </c:pt>
                <c:pt idx="142">
                  <c:v>-365</c:v>
                </c:pt>
                <c:pt idx="143">
                  <c:v>-397</c:v>
                </c:pt>
                <c:pt idx="144">
                  <c:v>-285</c:v>
                </c:pt>
                <c:pt idx="145">
                  <c:v>-407</c:v>
                </c:pt>
                <c:pt idx="146">
                  <c:v>-409</c:v>
                </c:pt>
                <c:pt idx="147">
                  <c:v>-325</c:v>
                </c:pt>
                <c:pt idx="148">
                  <c:v>-469</c:v>
                </c:pt>
                <c:pt idx="149">
                  <c:v>-380</c:v>
                </c:pt>
                <c:pt idx="150">
                  <c:v>-340</c:v>
                </c:pt>
                <c:pt idx="151">
                  <c:v>-299</c:v>
                </c:pt>
                <c:pt idx="152">
                  <c:v>-210</c:v>
                </c:pt>
                <c:pt idx="153">
                  <c:v>-130</c:v>
                </c:pt>
                <c:pt idx="154">
                  <c:v>-285</c:v>
                </c:pt>
                <c:pt idx="155">
                  <c:v>-321</c:v>
                </c:pt>
                <c:pt idx="156">
                  <c:v>-249</c:v>
                </c:pt>
                <c:pt idx="157">
                  <c:v>-294</c:v>
                </c:pt>
                <c:pt idx="158">
                  <c:v>-312</c:v>
                </c:pt>
                <c:pt idx="159">
                  <c:v>-358</c:v>
                </c:pt>
                <c:pt idx="160">
                  <c:v>-235</c:v>
                </c:pt>
                <c:pt idx="161">
                  <c:v>-425</c:v>
                </c:pt>
                <c:pt idx="162">
                  <c:v>-204</c:v>
                </c:pt>
                <c:pt idx="163">
                  <c:v>-300</c:v>
                </c:pt>
                <c:pt idx="164">
                  <c:v>-519</c:v>
                </c:pt>
                <c:pt idx="165">
                  <c:v>-449</c:v>
                </c:pt>
                <c:pt idx="166">
                  <c:v>-374</c:v>
                </c:pt>
                <c:pt idx="167">
                  <c:v>-355</c:v>
                </c:pt>
                <c:pt idx="168">
                  <c:v>-170</c:v>
                </c:pt>
                <c:pt idx="169">
                  <c:v>-215</c:v>
                </c:pt>
                <c:pt idx="170">
                  <c:v>-270</c:v>
                </c:pt>
                <c:pt idx="171">
                  <c:v>-290</c:v>
                </c:pt>
                <c:pt idx="172">
                  <c:v>-224</c:v>
                </c:pt>
                <c:pt idx="173">
                  <c:v>-425</c:v>
                </c:pt>
                <c:pt idx="174">
                  <c:v>-354</c:v>
                </c:pt>
                <c:pt idx="175">
                  <c:v>-438</c:v>
                </c:pt>
                <c:pt idx="176">
                  <c:v>-305</c:v>
                </c:pt>
                <c:pt idx="177">
                  <c:v>-229</c:v>
                </c:pt>
                <c:pt idx="178">
                  <c:v>-210</c:v>
                </c:pt>
                <c:pt idx="179">
                  <c:v>-159</c:v>
                </c:pt>
                <c:pt idx="180">
                  <c:v>-408</c:v>
                </c:pt>
                <c:pt idx="181">
                  <c:v>-329</c:v>
                </c:pt>
                <c:pt idx="182">
                  <c:v>-218</c:v>
                </c:pt>
                <c:pt idx="183">
                  <c:v>-325</c:v>
                </c:pt>
                <c:pt idx="184">
                  <c:v>-364</c:v>
                </c:pt>
                <c:pt idx="185">
                  <c:v>-390</c:v>
                </c:pt>
                <c:pt idx="186">
                  <c:v>-280</c:v>
                </c:pt>
                <c:pt idx="187">
                  <c:v>-245</c:v>
                </c:pt>
                <c:pt idx="188">
                  <c:v>-235</c:v>
                </c:pt>
                <c:pt idx="189">
                  <c:v>-285</c:v>
                </c:pt>
                <c:pt idx="190">
                  <c:v>-145</c:v>
                </c:pt>
                <c:pt idx="191">
                  <c:v>-290</c:v>
                </c:pt>
                <c:pt idx="192">
                  <c:v>-273</c:v>
                </c:pt>
                <c:pt idx="193">
                  <c:v>-259</c:v>
                </c:pt>
                <c:pt idx="194">
                  <c:v>-242</c:v>
                </c:pt>
                <c:pt idx="195">
                  <c:v>-336</c:v>
                </c:pt>
                <c:pt idx="196">
                  <c:v>-414</c:v>
                </c:pt>
                <c:pt idx="197">
                  <c:v>-500</c:v>
                </c:pt>
                <c:pt idx="198">
                  <c:v>-325</c:v>
                </c:pt>
                <c:pt idx="199">
                  <c:v>-319</c:v>
                </c:pt>
                <c:pt idx="200">
                  <c:v>-140</c:v>
                </c:pt>
                <c:pt idx="201">
                  <c:v>-305</c:v>
                </c:pt>
                <c:pt idx="202">
                  <c:v>-265</c:v>
                </c:pt>
                <c:pt idx="203">
                  <c:v>-340</c:v>
                </c:pt>
                <c:pt idx="204">
                  <c:v>-255</c:v>
                </c:pt>
                <c:pt idx="205">
                  <c:v>-278</c:v>
                </c:pt>
                <c:pt idx="206">
                  <c:v>-262</c:v>
                </c:pt>
                <c:pt idx="207">
                  <c:v>-219</c:v>
                </c:pt>
                <c:pt idx="208">
                  <c:v>-235</c:v>
                </c:pt>
                <c:pt idx="209">
                  <c:v>-314</c:v>
                </c:pt>
                <c:pt idx="210">
                  <c:v>-130</c:v>
                </c:pt>
                <c:pt idx="211">
                  <c:v>-375</c:v>
                </c:pt>
                <c:pt idx="212">
                  <c:v>-230</c:v>
                </c:pt>
                <c:pt idx="213">
                  <c:v>-280</c:v>
                </c:pt>
                <c:pt idx="214">
                  <c:v>-335</c:v>
                </c:pt>
                <c:pt idx="215">
                  <c:v>-335</c:v>
                </c:pt>
                <c:pt idx="216">
                  <c:v>-447</c:v>
                </c:pt>
                <c:pt idx="217">
                  <c:v>-195</c:v>
                </c:pt>
                <c:pt idx="218">
                  <c:v>-193</c:v>
                </c:pt>
                <c:pt idx="219">
                  <c:v>-185</c:v>
                </c:pt>
                <c:pt idx="220">
                  <c:v>-173</c:v>
                </c:pt>
                <c:pt idx="221">
                  <c:v>-155</c:v>
                </c:pt>
                <c:pt idx="222">
                  <c:v>-377</c:v>
                </c:pt>
                <c:pt idx="223">
                  <c:v>-345</c:v>
                </c:pt>
                <c:pt idx="224">
                  <c:v>-289</c:v>
                </c:pt>
                <c:pt idx="225">
                  <c:v>-279</c:v>
                </c:pt>
                <c:pt idx="226">
                  <c:v>-319</c:v>
                </c:pt>
                <c:pt idx="227">
                  <c:v>-334</c:v>
                </c:pt>
                <c:pt idx="228">
                  <c:v>-80</c:v>
                </c:pt>
                <c:pt idx="229">
                  <c:v>-274</c:v>
                </c:pt>
                <c:pt idx="230">
                  <c:v>-219</c:v>
                </c:pt>
                <c:pt idx="231">
                  <c:v>-475</c:v>
                </c:pt>
                <c:pt idx="232">
                  <c:v>-170</c:v>
                </c:pt>
                <c:pt idx="233">
                  <c:v>-135</c:v>
                </c:pt>
                <c:pt idx="234">
                  <c:v>-347</c:v>
                </c:pt>
                <c:pt idx="235">
                  <c:v>-330</c:v>
                </c:pt>
                <c:pt idx="236">
                  <c:v>-195</c:v>
                </c:pt>
                <c:pt idx="237">
                  <c:v>-309</c:v>
                </c:pt>
                <c:pt idx="238">
                  <c:v>-304</c:v>
                </c:pt>
                <c:pt idx="239">
                  <c:v>-240</c:v>
                </c:pt>
                <c:pt idx="240">
                  <c:v>-235</c:v>
                </c:pt>
                <c:pt idx="241">
                  <c:v>-284</c:v>
                </c:pt>
                <c:pt idx="242">
                  <c:v>-115</c:v>
                </c:pt>
                <c:pt idx="243">
                  <c:v>-344</c:v>
                </c:pt>
                <c:pt idx="244">
                  <c:v>-185</c:v>
                </c:pt>
                <c:pt idx="245">
                  <c:v>-359</c:v>
                </c:pt>
                <c:pt idx="246">
                  <c:v>-305</c:v>
                </c:pt>
                <c:pt idx="247">
                  <c:v>-275</c:v>
                </c:pt>
                <c:pt idx="248">
                  <c:v>-449</c:v>
                </c:pt>
                <c:pt idx="249">
                  <c:v>-275</c:v>
                </c:pt>
                <c:pt idx="250">
                  <c:v>-187</c:v>
                </c:pt>
                <c:pt idx="251">
                  <c:v>-377</c:v>
                </c:pt>
                <c:pt idx="252">
                  <c:v>-360</c:v>
                </c:pt>
                <c:pt idx="253">
                  <c:v>-307</c:v>
                </c:pt>
                <c:pt idx="254">
                  <c:v>-340</c:v>
                </c:pt>
                <c:pt idx="255">
                  <c:v>-304</c:v>
                </c:pt>
                <c:pt idx="256">
                  <c:v>-255</c:v>
                </c:pt>
                <c:pt idx="257">
                  <c:v>-280</c:v>
                </c:pt>
                <c:pt idx="258">
                  <c:v>-293</c:v>
                </c:pt>
                <c:pt idx="259">
                  <c:v>-206</c:v>
                </c:pt>
                <c:pt idx="260">
                  <c:v>-200</c:v>
                </c:pt>
                <c:pt idx="261">
                  <c:v>-339</c:v>
                </c:pt>
                <c:pt idx="262">
                  <c:v>-255</c:v>
                </c:pt>
                <c:pt idx="263">
                  <c:v>-165</c:v>
                </c:pt>
                <c:pt idx="264">
                  <c:v>-317</c:v>
                </c:pt>
                <c:pt idx="265">
                  <c:v>-286</c:v>
                </c:pt>
                <c:pt idx="266">
                  <c:v>-275</c:v>
                </c:pt>
                <c:pt idx="267">
                  <c:v>-414</c:v>
                </c:pt>
                <c:pt idx="268">
                  <c:v>-254</c:v>
                </c:pt>
                <c:pt idx="269">
                  <c:v>-240</c:v>
                </c:pt>
                <c:pt idx="270">
                  <c:v>-334</c:v>
                </c:pt>
                <c:pt idx="271">
                  <c:v>-336</c:v>
                </c:pt>
                <c:pt idx="272">
                  <c:v>-155</c:v>
                </c:pt>
                <c:pt idx="273">
                  <c:v>-350</c:v>
                </c:pt>
                <c:pt idx="274">
                  <c:v>-275</c:v>
                </c:pt>
                <c:pt idx="275">
                  <c:v>-435</c:v>
                </c:pt>
                <c:pt idx="276">
                  <c:v>-286</c:v>
                </c:pt>
                <c:pt idx="277">
                  <c:v>-196</c:v>
                </c:pt>
                <c:pt idx="278">
                  <c:v>-225</c:v>
                </c:pt>
                <c:pt idx="279">
                  <c:v>-569</c:v>
                </c:pt>
                <c:pt idx="280">
                  <c:v>-135</c:v>
                </c:pt>
                <c:pt idx="281">
                  <c:v>-209</c:v>
                </c:pt>
                <c:pt idx="282">
                  <c:v>-277</c:v>
                </c:pt>
                <c:pt idx="283">
                  <c:v>-344</c:v>
                </c:pt>
                <c:pt idx="284">
                  <c:v>-240</c:v>
                </c:pt>
                <c:pt idx="285">
                  <c:v>-189</c:v>
                </c:pt>
                <c:pt idx="286">
                  <c:v>-185</c:v>
                </c:pt>
                <c:pt idx="287">
                  <c:v>-405</c:v>
                </c:pt>
                <c:pt idx="288">
                  <c:v>-287</c:v>
                </c:pt>
                <c:pt idx="289">
                  <c:v>-309</c:v>
                </c:pt>
                <c:pt idx="290">
                  <c:v>-219</c:v>
                </c:pt>
                <c:pt idx="291">
                  <c:v>-310</c:v>
                </c:pt>
                <c:pt idx="292">
                  <c:v>-290</c:v>
                </c:pt>
                <c:pt idx="293">
                  <c:v>-375</c:v>
                </c:pt>
                <c:pt idx="294">
                  <c:v>-264</c:v>
                </c:pt>
                <c:pt idx="295">
                  <c:v>-232</c:v>
                </c:pt>
                <c:pt idx="296">
                  <c:v>-205</c:v>
                </c:pt>
                <c:pt idx="297">
                  <c:v>-315</c:v>
                </c:pt>
                <c:pt idx="298">
                  <c:v>-349</c:v>
                </c:pt>
                <c:pt idx="299">
                  <c:v>-269</c:v>
                </c:pt>
                <c:pt idx="300">
                  <c:v>-335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99A-5F45-9991-7EA9F40B8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683008"/>
        <c:axId val="898771856"/>
      </c:scatterChart>
      <c:scatterChart>
        <c:scatterStyle val="smoothMarker"/>
        <c:varyColors val="0"/>
        <c:ser>
          <c:idx val="1"/>
          <c:order val="1"/>
          <c:tx>
            <c:strRef>
              <c:f>残血曲线!$E$1</c:f>
              <c:strCache>
                <c:ptCount val="1"/>
                <c:pt idx="0">
                  <c:v>GARNET</c:v>
                </c:pt>
              </c:strCache>
            </c:strRef>
          </c:tx>
          <c:spPr>
            <a:ln w="19050" cap="rnd">
              <a:solidFill>
                <a:schemeClr val="accent2">
                  <a:alpha val="59879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2"/>
                </a:solidFill>
                <a:prstDash val="dash"/>
              </a:ln>
              <a:effectLst/>
            </c:spPr>
            <c:trendlineType val="movingAvg"/>
            <c:period val="40"/>
            <c:dispRSqr val="0"/>
            <c:dispEq val="0"/>
          </c:trendline>
          <c:xVal>
            <c:numRef>
              <c:f>残血曲线!$E$3:$E$303</c:f>
              <c:numCache>
                <c:formatCode>General</c:formatCode>
                <c:ptCount val="3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</c:numCache>
            </c:numRef>
          </c:xVal>
          <c:yVal>
            <c:numRef>
              <c:f>残血曲线!$H$3:$H$303</c:f>
              <c:numCache>
                <c:formatCode>General</c:formatCode>
                <c:ptCount val="301"/>
                <c:pt idx="0">
                  <c:v>-773</c:v>
                </c:pt>
                <c:pt idx="1">
                  <c:v>-443</c:v>
                </c:pt>
                <c:pt idx="2">
                  <c:v>-488</c:v>
                </c:pt>
                <c:pt idx="3">
                  <c:v>-375</c:v>
                </c:pt>
                <c:pt idx="4">
                  <c:v>18</c:v>
                </c:pt>
                <c:pt idx="5">
                  <c:v>-318</c:v>
                </c:pt>
                <c:pt idx="6">
                  <c:v>33</c:v>
                </c:pt>
                <c:pt idx="7">
                  <c:v>-293</c:v>
                </c:pt>
                <c:pt idx="8">
                  <c:v>-574</c:v>
                </c:pt>
                <c:pt idx="9">
                  <c:v>-279</c:v>
                </c:pt>
                <c:pt idx="10">
                  <c:v>-342</c:v>
                </c:pt>
                <c:pt idx="11">
                  <c:v>-382</c:v>
                </c:pt>
                <c:pt idx="12">
                  <c:v>-275</c:v>
                </c:pt>
                <c:pt idx="13">
                  <c:v>9</c:v>
                </c:pt>
                <c:pt idx="14">
                  <c:v>-319</c:v>
                </c:pt>
                <c:pt idx="15">
                  <c:v>-269</c:v>
                </c:pt>
                <c:pt idx="16">
                  <c:v>-54</c:v>
                </c:pt>
                <c:pt idx="17">
                  <c:v>-11</c:v>
                </c:pt>
                <c:pt idx="18">
                  <c:v>-315</c:v>
                </c:pt>
                <c:pt idx="19">
                  <c:v>-807</c:v>
                </c:pt>
                <c:pt idx="20">
                  <c:v>-33</c:v>
                </c:pt>
                <c:pt idx="21">
                  <c:v>-184</c:v>
                </c:pt>
                <c:pt idx="22">
                  <c:v>-186</c:v>
                </c:pt>
                <c:pt idx="23">
                  <c:v>-107</c:v>
                </c:pt>
                <c:pt idx="24">
                  <c:v>-212</c:v>
                </c:pt>
                <c:pt idx="25">
                  <c:v>-59</c:v>
                </c:pt>
                <c:pt idx="26">
                  <c:v>-26</c:v>
                </c:pt>
                <c:pt idx="27">
                  <c:v>-241</c:v>
                </c:pt>
                <c:pt idx="28">
                  <c:v>-9</c:v>
                </c:pt>
                <c:pt idx="29">
                  <c:v>-166</c:v>
                </c:pt>
                <c:pt idx="30">
                  <c:v>-3</c:v>
                </c:pt>
                <c:pt idx="31">
                  <c:v>-344</c:v>
                </c:pt>
                <c:pt idx="32">
                  <c:v>21</c:v>
                </c:pt>
                <c:pt idx="33">
                  <c:v>-592</c:v>
                </c:pt>
                <c:pt idx="34">
                  <c:v>-150</c:v>
                </c:pt>
                <c:pt idx="35">
                  <c:v>-223</c:v>
                </c:pt>
                <c:pt idx="36">
                  <c:v>176</c:v>
                </c:pt>
                <c:pt idx="37">
                  <c:v>-187</c:v>
                </c:pt>
                <c:pt idx="38">
                  <c:v>-238</c:v>
                </c:pt>
                <c:pt idx="39">
                  <c:v>103</c:v>
                </c:pt>
                <c:pt idx="40">
                  <c:v>75</c:v>
                </c:pt>
                <c:pt idx="41">
                  <c:v>144</c:v>
                </c:pt>
                <c:pt idx="42">
                  <c:v>140</c:v>
                </c:pt>
                <c:pt idx="43">
                  <c:v>-209</c:v>
                </c:pt>
                <c:pt idx="44">
                  <c:v>-110</c:v>
                </c:pt>
                <c:pt idx="45">
                  <c:v>105</c:v>
                </c:pt>
                <c:pt idx="46">
                  <c:v>-93</c:v>
                </c:pt>
                <c:pt idx="47">
                  <c:v>56</c:v>
                </c:pt>
                <c:pt idx="48">
                  <c:v>-25</c:v>
                </c:pt>
                <c:pt idx="49">
                  <c:v>-174</c:v>
                </c:pt>
                <c:pt idx="50">
                  <c:v>-3</c:v>
                </c:pt>
                <c:pt idx="51">
                  <c:v>-3</c:v>
                </c:pt>
                <c:pt idx="52">
                  <c:v>-81</c:v>
                </c:pt>
                <c:pt idx="53">
                  <c:v>-406</c:v>
                </c:pt>
                <c:pt idx="54">
                  <c:v>43</c:v>
                </c:pt>
                <c:pt idx="55">
                  <c:v>225</c:v>
                </c:pt>
                <c:pt idx="56">
                  <c:v>120</c:v>
                </c:pt>
                <c:pt idx="57">
                  <c:v>-94</c:v>
                </c:pt>
                <c:pt idx="58">
                  <c:v>-463</c:v>
                </c:pt>
                <c:pt idx="59">
                  <c:v>-367</c:v>
                </c:pt>
                <c:pt idx="60">
                  <c:v>12</c:v>
                </c:pt>
                <c:pt idx="61">
                  <c:v>-153</c:v>
                </c:pt>
                <c:pt idx="62">
                  <c:v>-211</c:v>
                </c:pt>
                <c:pt idx="63">
                  <c:v>243</c:v>
                </c:pt>
                <c:pt idx="64">
                  <c:v>-78</c:v>
                </c:pt>
                <c:pt idx="65">
                  <c:v>-177</c:v>
                </c:pt>
                <c:pt idx="66">
                  <c:v>-154</c:v>
                </c:pt>
                <c:pt idx="67">
                  <c:v>-99</c:v>
                </c:pt>
                <c:pt idx="68">
                  <c:v>93</c:v>
                </c:pt>
                <c:pt idx="69">
                  <c:v>223</c:v>
                </c:pt>
                <c:pt idx="70">
                  <c:v>70</c:v>
                </c:pt>
                <c:pt idx="71">
                  <c:v>-32</c:v>
                </c:pt>
                <c:pt idx="72">
                  <c:v>-645</c:v>
                </c:pt>
                <c:pt idx="73">
                  <c:v>-288</c:v>
                </c:pt>
                <c:pt idx="74">
                  <c:v>157</c:v>
                </c:pt>
                <c:pt idx="75">
                  <c:v>-285</c:v>
                </c:pt>
                <c:pt idx="76">
                  <c:v>-54</c:v>
                </c:pt>
                <c:pt idx="77">
                  <c:v>237</c:v>
                </c:pt>
                <c:pt idx="78">
                  <c:v>12</c:v>
                </c:pt>
                <c:pt idx="79">
                  <c:v>-366</c:v>
                </c:pt>
                <c:pt idx="80">
                  <c:v>-37</c:v>
                </c:pt>
                <c:pt idx="81">
                  <c:v>91</c:v>
                </c:pt>
                <c:pt idx="82">
                  <c:v>-23</c:v>
                </c:pt>
                <c:pt idx="83">
                  <c:v>-50</c:v>
                </c:pt>
                <c:pt idx="84">
                  <c:v>125</c:v>
                </c:pt>
                <c:pt idx="85">
                  <c:v>-86</c:v>
                </c:pt>
                <c:pt idx="86">
                  <c:v>-244</c:v>
                </c:pt>
                <c:pt idx="87">
                  <c:v>240</c:v>
                </c:pt>
                <c:pt idx="88">
                  <c:v>-172</c:v>
                </c:pt>
                <c:pt idx="89">
                  <c:v>-202</c:v>
                </c:pt>
                <c:pt idx="90">
                  <c:v>-543</c:v>
                </c:pt>
                <c:pt idx="91">
                  <c:v>-565</c:v>
                </c:pt>
                <c:pt idx="92">
                  <c:v>131</c:v>
                </c:pt>
                <c:pt idx="93">
                  <c:v>-322</c:v>
                </c:pt>
                <c:pt idx="94">
                  <c:v>-485</c:v>
                </c:pt>
                <c:pt idx="95">
                  <c:v>236</c:v>
                </c:pt>
                <c:pt idx="96">
                  <c:v>-218</c:v>
                </c:pt>
                <c:pt idx="97">
                  <c:v>82</c:v>
                </c:pt>
                <c:pt idx="98">
                  <c:v>-11</c:v>
                </c:pt>
                <c:pt idx="99">
                  <c:v>-52</c:v>
                </c:pt>
                <c:pt idx="100">
                  <c:v>-324</c:v>
                </c:pt>
                <c:pt idx="101">
                  <c:v>-5</c:v>
                </c:pt>
                <c:pt idx="102">
                  <c:v>117</c:v>
                </c:pt>
                <c:pt idx="103">
                  <c:v>-51</c:v>
                </c:pt>
                <c:pt idx="104">
                  <c:v>-84</c:v>
                </c:pt>
                <c:pt idx="105">
                  <c:v>-699</c:v>
                </c:pt>
                <c:pt idx="106">
                  <c:v>-513</c:v>
                </c:pt>
                <c:pt idx="107">
                  <c:v>-81</c:v>
                </c:pt>
                <c:pt idx="108">
                  <c:v>173</c:v>
                </c:pt>
                <c:pt idx="109">
                  <c:v>-502</c:v>
                </c:pt>
                <c:pt idx="110">
                  <c:v>292</c:v>
                </c:pt>
                <c:pt idx="111">
                  <c:v>77</c:v>
                </c:pt>
                <c:pt idx="112">
                  <c:v>-131</c:v>
                </c:pt>
                <c:pt idx="113">
                  <c:v>-13</c:v>
                </c:pt>
                <c:pt idx="114">
                  <c:v>108</c:v>
                </c:pt>
                <c:pt idx="115">
                  <c:v>-110</c:v>
                </c:pt>
                <c:pt idx="116">
                  <c:v>-132</c:v>
                </c:pt>
                <c:pt idx="117">
                  <c:v>-192</c:v>
                </c:pt>
                <c:pt idx="118">
                  <c:v>91</c:v>
                </c:pt>
                <c:pt idx="119">
                  <c:v>91</c:v>
                </c:pt>
                <c:pt idx="120">
                  <c:v>-59</c:v>
                </c:pt>
                <c:pt idx="121">
                  <c:v>72</c:v>
                </c:pt>
                <c:pt idx="122">
                  <c:v>-24</c:v>
                </c:pt>
                <c:pt idx="123">
                  <c:v>-52</c:v>
                </c:pt>
                <c:pt idx="124">
                  <c:v>-88</c:v>
                </c:pt>
                <c:pt idx="125">
                  <c:v>-287</c:v>
                </c:pt>
                <c:pt idx="126">
                  <c:v>-194</c:v>
                </c:pt>
                <c:pt idx="127">
                  <c:v>100</c:v>
                </c:pt>
                <c:pt idx="128">
                  <c:v>-76</c:v>
                </c:pt>
                <c:pt idx="129">
                  <c:v>163</c:v>
                </c:pt>
                <c:pt idx="130">
                  <c:v>13</c:v>
                </c:pt>
                <c:pt idx="131">
                  <c:v>-81</c:v>
                </c:pt>
                <c:pt idx="132">
                  <c:v>94</c:v>
                </c:pt>
                <c:pt idx="133">
                  <c:v>112</c:v>
                </c:pt>
                <c:pt idx="134">
                  <c:v>50</c:v>
                </c:pt>
                <c:pt idx="135">
                  <c:v>8</c:v>
                </c:pt>
                <c:pt idx="136">
                  <c:v>280</c:v>
                </c:pt>
                <c:pt idx="137">
                  <c:v>79</c:v>
                </c:pt>
                <c:pt idx="138">
                  <c:v>169</c:v>
                </c:pt>
                <c:pt idx="139">
                  <c:v>-17</c:v>
                </c:pt>
                <c:pt idx="140">
                  <c:v>-59</c:v>
                </c:pt>
                <c:pt idx="141">
                  <c:v>246</c:v>
                </c:pt>
                <c:pt idx="142">
                  <c:v>-51</c:v>
                </c:pt>
                <c:pt idx="143">
                  <c:v>71</c:v>
                </c:pt>
                <c:pt idx="144">
                  <c:v>96</c:v>
                </c:pt>
                <c:pt idx="145">
                  <c:v>74</c:v>
                </c:pt>
                <c:pt idx="146">
                  <c:v>40</c:v>
                </c:pt>
                <c:pt idx="147">
                  <c:v>35</c:v>
                </c:pt>
                <c:pt idx="148">
                  <c:v>-14</c:v>
                </c:pt>
                <c:pt idx="149">
                  <c:v>-15</c:v>
                </c:pt>
                <c:pt idx="150">
                  <c:v>219</c:v>
                </c:pt>
                <c:pt idx="151">
                  <c:v>194</c:v>
                </c:pt>
                <c:pt idx="152">
                  <c:v>251</c:v>
                </c:pt>
                <c:pt idx="153">
                  <c:v>117</c:v>
                </c:pt>
                <c:pt idx="154">
                  <c:v>263</c:v>
                </c:pt>
                <c:pt idx="155">
                  <c:v>-17</c:v>
                </c:pt>
                <c:pt idx="156">
                  <c:v>180</c:v>
                </c:pt>
                <c:pt idx="157">
                  <c:v>84</c:v>
                </c:pt>
                <c:pt idx="158">
                  <c:v>64</c:v>
                </c:pt>
                <c:pt idx="159">
                  <c:v>120</c:v>
                </c:pt>
                <c:pt idx="160">
                  <c:v>163</c:v>
                </c:pt>
                <c:pt idx="161">
                  <c:v>61</c:v>
                </c:pt>
                <c:pt idx="162">
                  <c:v>154</c:v>
                </c:pt>
                <c:pt idx="163">
                  <c:v>54</c:v>
                </c:pt>
                <c:pt idx="164">
                  <c:v>120</c:v>
                </c:pt>
                <c:pt idx="165">
                  <c:v>-42</c:v>
                </c:pt>
                <c:pt idx="166">
                  <c:v>86</c:v>
                </c:pt>
                <c:pt idx="167">
                  <c:v>51</c:v>
                </c:pt>
                <c:pt idx="168">
                  <c:v>176</c:v>
                </c:pt>
                <c:pt idx="169">
                  <c:v>-134</c:v>
                </c:pt>
                <c:pt idx="170">
                  <c:v>-10</c:v>
                </c:pt>
                <c:pt idx="171">
                  <c:v>102</c:v>
                </c:pt>
                <c:pt idx="172">
                  <c:v>106</c:v>
                </c:pt>
                <c:pt idx="173">
                  <c:v>23</c:v>
                </c:pt>
                <c:pt idx="174">
                  <c:v>-113</c:v>
                </c:pt>
                <c:pt idx="175">
                  <c:v>283</c:v>
                </c:pt>
                <c:pt idx="176">
                  <c:v>292</c:v>
                </c:pt>
                <c:pt idx="177">
                  <c:v>20</c:v>
                </c:pt>
                <c:pt idx="178">
                  <c:v>113</c:v>
                </c:pt>
                <c:pt idx="179">
                  <c:v>66</c:v>
                </c:pt>
                <c:pt idx="180">
                  <c:v>256</c:v>
                </c:pt>
                <c:pt idx="181">
                  <c:v>-44</c:v>
                </c:pt>
                <c:pt idx="182">
                  <c:v>169</c:v>
                </c:pt>
                <c:pt idx="183">
                  <c:v>421</c:v>
                </c:pt>
                <c:pt idx="184">
                  <c:v>196</c:v>
                </c:pt>
                <c:pt idx="185">
                  <c:v>9</c:v>
                </c:pt>
                <c:pt idx="186">
                  <c:v>-11</c:v>
                </c:pt>
                <c:pt idx="187">
                  <c:v>161</c:v>
                </c:pt>
                <c:pt idx="188">
                  <c:v>41</c:v>
                </c:pt>
                <c:pt idx="189">
                  <c:v>80</c:v>
                </c:pt>
                <c:pt idx="190">
                  <c:v>259</c:v>
                </c:pt>
                <c:pt idx="191">
                  <c:v>150</c:v>
                </c:pt>
                <c:pt idx="192">
                  <c:v>157</c:v>
                </c:pt>
                <c:pt idx="193">
                  <c:v>233</c:v>
                </c:pt>
                <c:pt idx="194">
                  <c:v>211</c:v>
                </c:pt>
                <c:pt idx="195">
                  <c:v>-171</c:v>
                </c:pt>
                <c:pt idx="196">
                  <c:v>110</c:v>
                </c:pt>
                <c:pt idx="197">
                  <c:v>-152</c:v>
                </c:pt>
                <c:pt idx="198">
                  <c:v>49</c:v>
                </c:pt>
                <c:pt idx="199">
                  <c:v>120</c:v>
                </c:pt>
                <c:pt idx="200">
                  <c:v>103</c:v>
                </c:pt>
                <c:pt idx="201">
                  <c:v>26</c:v>
                </c:pt>
                <c:pt idx="202">
                  <c:v>287</c:v>
                </c:pt>
                <c:pt idx="203">
                  <c:v>191</c:v>
                </c:pt>
                <c:pt idx="204">
                  <c:v>78</c:v>
                </c:pt>
                <c:pt idx="205">
                  <c:v>15</c:v>
                </c:pt>
                <c:pt idx="206">
                  <c:v>-80</c:v>
                </c:pt>
                <c:pt idx="207">
                  <c:v>-46</c:v>
                </c:pt>
                <c:pt idx="208">
                  <c:v>209</c:v>
                </c:pt>
                <c:pt idx="209">
                  <c:v>195</c:v>
                </c:pt>
                <c:pt idx="210">
                  <c:v>83</c:v>
                </c:pt>
                <c:pt idx="211">
                  <c:v>-28</c:v>
                </c:pt>
                <c:pt idx="212">
                  <c:v>180</c:v>
                </c:pt>
                <c:pt idx="213">
                  <c:v>-97</c:v>
                </c:pt>
                <c:pt idx="214">
                  <c:v>-49</c:v>
                </c:pt>
                <c:pt idx="215">
                  <c:v>170</c:v>
                </c:pt>
                <c:pt idx="216">
                  <c:v>208</c:v>
                </c:pt>
                <c:pt idx="217">
                  <c:v>215</c:v>
                </c:pt>
                <c:pt idx="218">
                  <c:v>31</c:v>
                </c:pt>
                <c:pt idx="219">
                  <c:v>132</c:v>
                </c:pt>
                <c:pt idx="220">
                  <c:v>121</c:v>
                </c:pt>
                <c:pt idx="221">
                  <c:v>166</c:v>
                </c:pt>
                <c:pt idx="222">
                  <c:v>176</c:v>
                </c:pt>
                <c:pt idx="223">
                  <c:v>-14</c:v>
                </c:pt>
                <c:pt idx="224">
                  <c:v>211</c:v>
                </c:pt>
                <c:pt idx="225">
                  <c:v>228</c:v>
                </c:pt>
                <c:pt idx="226">
                  <c:v>327</c:v>
                </c:pt>
                <c:pt idx="227">
                  <c:v>152</c:v>
                </c:pt>
                <c:pt idx="228">
                  <c:v>38</c:v>
                </c:pt>
                <c:pt idx="229">
                  <c:v>79</c:v>
                </c:pt>
                <c:pt idx="230">
                  <c:v>43</c:v>
                </c:pt>
                <c:pt idx="231">
                  <c:v>-15</c:v>
                </c:pt>
                <c:pt idx="232">
                  <c:v>59</c:v>
                </c:pt>
                <c:pt idx="233">
                  <c:v>-85</c:v>
                </c:pt>
                <c:pt idx="234">
                  <c:v>-302</c:v>
                </c:pt>
                <c:pt idx="235">
                  <c:v>291</c:v>
                </c:pt>
                <c:pt idx="236">
                  <c:v>293</c:v>
                </c:pt>
                <c:pt idx="237">
                  <c:v>111</c:v>
                </c:pt>
                <c:pt idx="238">
                  <c:v>371</c:v>
                </c:pt>
                <c:pt idx="239">
                  <c:v>80</c:v>
                </c:pt>
                <c:pt idx="240">
                  <c:v>300</c:v>
                </c:pt>
                <c:pt idx="241">
                  <c:v>380</c:v>
                </c:pt>
                <c:pt idx="242">
                  <c:v>133</c:v>
                </c:pt>
                <c:pt idx="243">
                  <c:v>97</c:v>
                </c:pt>
                <c:pt idx="244">
                  <c:v>330</c:v>
                </c:pt>
                <c:pt idx="245">
                  <c:v>171</c:v>
                </c:pt>
                <c:pt idx="246">
                  <c:v>100</c:v>
                </c:pt>
                <c:pt idx="247">
                  <c:v>253</c:v>
                </c:pt>
                <c:pt idx="248">
                  <c:v>40</c:v>
                </c:pt>
                <c:pt idx="249">
                  <c:v>91</c:v>
                </c:pt>
                <c:pt idx="250">
                  <c:v>127</c:v>
                </c:pt>
                <c:pt idx="251">
                  <c:v>231</c:v>
                </c:pt>
                <c:pt idx="252">
                  <c:v>131</c:v>
                </c:pt>
                <c:pt idx="253">
                  <c:v>203</c:v>
                </c:pt>
                <c:pt idx="254">
                  <c:v>316</c:v>
                </c:pt>
                <c:pt idx="255">
                  <c:v>159</c:v>
                </c:pt>
                <c:pt idx="256">
                  <c:v>178</c:v>
                </c:pt>
                <c:pt idx="257">
                  <c:v>-68</c:v>
                </c:pt>
                <c:pt idx="258">
                  <c:v>156</c:v>
                </c:pt>
                <c:pt idx="259">
                  <c:v>9</c:v>
                </c:pt>
                <c:pt idx="260">
                  <c:v>-19</c:v>
                </c:pt>
                <c:pt idx="261">
                  <c:v>309</c:v>
                </c:pt>
                <c:pt idx="262">
                  <c:v>305</c:v>
                </c:pt>
                <c:pt idx="263">
                  <c:v>21</c:v>
                </c:pt>
                <c:pt idx="264">
                  <c:v>67</c:v>
                </c:pt>
                <c:pt idx="265">
                  <c:v>58</c:v>
                </c:pt>
                <c:pt idx="266">
                  <c:v>23</c:v>
                </c:pt>
                <c:pt idx="267">
                  <c:v>87</c:v>
                </c:pt>
                <c:pt idx="268">
                  <c:v>85</c:v>
                </c:pt>
                <c:pt idx="269">
                  <c:v>187</c:v>
                </c:pt>
                <c:pt idx="270">
                  <c:v>168</c:v>
                </c:pt>
                <c:pt idx="271">
                  <c:v>212</c:v>
                </c:pt>
                <c:pt idx="272">
                  <c:v>-129</c:v>
                </c:pt>
                <c:pt idx="273">
                  <c:v>194</c:v>
                </c:pt>
                <c:pt idx="274">
                  <c:v>135</c:v>
                </c:pt>
                <c:pt idx="275">
                  <c:v>209</c:v>
                </c:pt>
                <c:pt idx="276">
                  <c:v>264</c:v>
                </c:pt>
                <c:pt idx="277">
                  <c:v>254</c:v>
                </c:pt>
                <c:pt idx="278">
                  <c:v>65</c:v>
                </c:pt>
                <c:pt idx="279">
                  <c:v>-68</c:v>
                </c:pt>
                <c:pt idx="280">
                  <c:v>45</c:v>
                </c:pt>
                <c:pt idx="281">
                  <c:v>349</c:v>
                </c:pt>
                <c:pt idx="282">
                  <c:v>267</c:v>
                </c:pt>
                <c:pt idx="283">
                  <c:v>122</c:v>
                </c:pt>
                <c:pt idx="284">
                  <c:v>96</c:v>
                </c:pt>
                <c:pt idx="285">
                  <c:v>116</c:v>
                </c:pt>
                <c:pt idx="286">
                  <c:v>233</c:v>
                </c:pt>
                <c:pt idx="287">
                  <c:v>-40</c:v>
                </c:pt>
                <c:pt idx="288">
                  <c:v>81</c:v>
                </c:pt>
                <c:pt idx="289">
                  <c:v>243</c:v>
                </c:pt>
                <c:pt idx="290">
                  <c:v>251</c:v>
                </c:pt>
                <c:pt idx="291">
                  <c:v>50</c:v>
                </c:pt>
                <c:pt idx="292">
                  <c:v>-124</c:v>
                </c:pt>
                <c:pt idx="293">
                  <c:v>-222</c:v>
                </c:pt>
                <c:pt idx="294">
                  <c:v>210</c:v>
                </c:pt>
                <c:pt idx="295">
                  <c:v>258</c:v>
                </c:pt>
                <c:pt idx="296">
                  <c:v>474</c:v>
                </c:pt>
                <c:pt idx="297">
                  <c:v>181</c:v>
                </c:pt>
                <c:pt idx="298">
                  <c:v>114</c:v>
                </c:pt>
                <c:pt idx="299">
                  <c:v>49</c:v>
                </c:pt>
                <c:pt idx="300">
                  <c:v>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99A-5F45-9991-7EA9F40B8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099280"/>
        <c:axId val="383038528"/>
      </c:scatterChart>
      <c:valAx>
        <c:axId val="898683008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KaiTi" panose="02010609060101010101" pitchFamily="49" charset="-122"/>
                    <a:cs typeface="Times New Roman" panose="02020603050405020304" pitchFamily="18" charset="0"/>
                  </a:defRPr>
                </a:pPr>
                <a:r>
                  <a:rPr lang="zh-CN" altLang="en-US" sz="1800"/>
                  <a:t>训练局数</a:t>
                </a:r>
                <a:endParaRPr lang="zh-CN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KaiTi" panose="02010609060101010101" pitchFamily="49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KaiTi" panose="02010609060101010101" pitchFamily="49" charset="-122"/>
                <a:cs typeface="Times New Roman" panose="02020603050405020304" pitchFamily="18" charset="0"/>
              </a:defRPr>
            </a:pPr>
            <a:endParaRPr lang="zh-CN"/>
          </a:p>
        </c:txPr>
        <c:crossAx val="898771856"/>
        <c:crosses val="autoZero"/>
        <c:crossBetween val="midCat"/>
      </c:valAx>
      <c:valAx>
        <c:axId val="8987718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KaiTi" panose="02010609060101010101" pitchFamily="49" charset="-122"/>
                    <a:cs typeface="Times New Roman" panose="02020603050405020304" pitchFamily="18" charset="0"/>
                  </a:defRPr>
                </a:pPr>
                <a:r>
                  <a:rPr lang="zh-CN" altLang="en-US" sz="2000">
                    <a:effectLst/>
                  </a:rPr>
                  <a:t>血量差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KaiTi" panose="02010609060101010101" pitchFamily="49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KaiTi" panose="02010609060101010101" pitchFamily="49" charset="-122"/>
                <a:cs typeface="Times New Roman" panose="02020603050405020304" pitchFamily="18" charset="0"/>
              </a:defRPr>
            </a:pPr>
            <a:endParaRPr lang="zh-CN"/>
          </a:p>
        </c:txPr>
        <c:crossAx val="898683008"/>
        <c:crosses val="autoZero"/>
        <c:crossBetween val="midCat"/>
        <c:majorUnit val="200"/>
      </c:valAx>
      <c:valAx>
        <c:axId val="38303852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83099280"/>
        <c:crosses val="max"/>
        <c:crossBetween val="midCat"/>
      </c:valAx>
      <c:valAx>
        <c:axId val="383099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303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258767151907711"/>
          <c:y val="0.58707714688156654"/>
          <c:w val="0.15351025591114906"/>
          <c:h val="0.21510588830152"/>
        </c:manualLayout>
      </c:layout>
      <c:overlay val="1"/>
      <c:spPr>
        <a:solidFill>
          <a:schemeClr val="bg2">
            <a:lumMod val="90000"/>
            <a:alpha val="12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KaiTi" panose="02010609060101010101" pitchFamily="49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ea typeface="KaiTi" panose="02010609060101010101" pitchFamily="49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31750</xdr:colOff>
      <xdr:row>3</xdr:row>
      <xdr:rowOff>63500</xdr:rowOff>
    </xdr:from>
    <xdr:to>
      <xdr:col>21</xdr:col>
      <xdr:colOff>419100</xdr:colOff>
      <xdr:row>25</xdr:row>
      <xdr:rowOff>76200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56A8CAA-09E7-3D55-FA28-F0D1D0A68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3"/>
  <sheetViews>
    <sheetView showRuler="0" topLeftCell="A44" workbookViewId="0">
      <selection activeCell="W97" sqref="W97"/>
    </sheetView>
  </sheetViews>
  <sheetFormatPr baseColWidth="10" defaultRowHeight="15"/>
  <cols>
    <col min="1" max="5" width="10.83203125" style="4"/>
  </cols>
  <sheetData>
    <row r="1" spans="1:20" ht="16">
      <c r="A1" s="11" t="s">
        <v>1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16</v>
      </c>
      <c r="L1" s="12"/>
      <c r="M1" s="12"/>
      <c r="N1" s="12"/>
      <c r="O1" s="12"/>
      <c r="P1" s="12"/>
      <c r="Q1" s="12"/>
      <c r="R1" s="12"/>
      <c r="S1" s="12"/>
      <c r="T1" s="12"/>
    </row>
    <row r="2" spans="1:20" ht="16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9" t="s">
        <v>2</v>
      </c>
      <c r="L2" s="9" t="s">
        <v>3</v>
      </c>
      <c r="M2" s="9" t="s">
        <v>4</v>
      </c>
      <c r="N2" s="9" t="s">
        <v>5</v>
      </c>
      <c r="O2" s="9" t="s">
        <v>6</v>
      </c>
      <c r="P2" s="9" t="s">
        <v>2</v>
      </c>
      <c r="Q2" s="9" t="s">
        <v>3</v>
      </c>
      <c r="R2" s="9" t="s">
        <v>4</v>
      </c>
      <c r="S2" s="9" t="s">
        <v>5</v>
      </c>
      <c r="T2" s="9" t="s">
        <v>6</v>
      </c>
    </row>
    <row r="3" spans="1:20" ht="17">
      <c r="A3" s="2" t="s">
        <v>0</v>
      </c>
      <c r="B3" s="1">
        <v>-470</v>
      </c>
      <c r="C3" s="1">
        <v>-792</v>
      </c>
      <c r="D3" s="1">
        <v>322</v>
      </c>
      <c r="E3" s="7">
        <f>IF(B3-C3&gt;0, 1, 0)</f>
        <v>1</v>
      </c>
      <c r="F3" s="1" t="s">
        <v>7</v>
      </c>
      <c r="G3" s="1">
        <v>-152</v>
      </c>
      <c r="H3" s="1">
        <v>-139</v>
      </c>
      <c r="I3" s="1">
        <v>-13</v>
      </c>
      <c r="J3" s="5">
        <f>IF(G3-H3&gt;0, 1, 0)</f>
        <v>0</v>
      </c>
      <c r="K3" s="10" t="s">
        <v>0</v>
      </c>
      <c r="L3" s="10">
        <v>-398</v>
      </c>
      <c r="M3" s="10">
        <v>-753</v>
      </c>
      <c r="N3" s="10">
        <v>355</v>
      </c>
      <c r="O3" s="10">
        <f>IF(L3-M3&gt;0, 1, 0)</f>
        <v>1</v>
      </c>
      <c r="P3" t="s">
        <v>7</v>
      </c>
      <c r="Q3">
        <v>-139</v>
      </c>
      <c r="R3">
        <v>-240</v>
      </c>
      <c r="S3">
        <v>101</v>
      </c>
      <c r="T3">
        <f>IF(Q3-R3&gt;0, 1, 0)</f>
        <v>1</v>
      </c>
    </row>
    <row r="4" spans="1:20" ht="17">
      <c r="A4" s="2" t="s">
        <v>0</v>
      </c>
      <c r="B4" s="1">
        <v>-457</v>
      </c>
      <c r="C4" s="1">
        <v>-599</v>
      </c>
      <c r="D4" s="1">
        <v>142</v>
      </c>
      <c r="E4" s="7">
        <f t="shared" ref="E4:E8" si="0">IF(B4-C4&gt;0, 1, 0)</f>
        <v>1</v>
      </c>
      <c r="F4" s="1" t="s">
        <v>7</v>
      </c>
      <c r="G4" s="1">
        <v>-256</v>
      </c>
      <c r="H4" s="1">
        <v>-223</v>
      </c>
      <c r="I4" s="1">
        <v>-33</v>
      </c>
      <c r="J4" s="5">
        <f t="shared" ref="J4:J67" si="1">IF(G4-H4&gt;0, 1, 0)</f>
        <v>0</v>
      </c>
      <c r="K4" s="10" t="s">
        <v>0</v>
      </c>
      <c r="L4" s="10">
        <v>-246</v>
      </c>
      <c r="M4" s="10">
        <v>-751</v>
      </c>
      <c r="N4" s="10">
        <v>505</v>
      </c>
      <c r="O4" s="10">
        <f t="shared" ref="O4:O67" si="2">IF(L4-M4&gt;0, 1, 0)</f>
        <v>1</v>
      </c>
      <c r="P4" t="s">
        <v>7</v>
      </c>
      <c r="Q4">
        <v>-291</v>
      </c>
      <c r="R4">
        <v>-324</v>
      </c>
      <c r="S4">
        <v>33</v>
      </c>
      <c r="T4">
        <f t="shared" ref="T4:T67" si="3">IF(Q4-R4&gt;0, 1, 0)</f>
        <v>1</v>
      </c>
    </row>
    <row r="5" spans="1:20" ht="17">
      <c r="A5" s="2" t="s">
        <v>0</v>
      </c>
      <c r="B5" s="1">
        <v>-508</v>
      </c>
      <c r="C5" s="1">
        <v>-747</v>
      </c>
      <c r="D5" s="1">
        <v>239</v>
      </c>
      <c r="E5" s="7">
        <f t="shared" si="0"/>
        <v>1</v>
      </c>
      <c r="F5" s="1" t="s">
        <v>7</v>
      </c>
      <c r="G5" s="1">
        <v>-228</v>
      </c>
      <c r="H5" s="1">
        <v>-247</v>
      </c>
      <c r="I5" s="1">
        <v>19</v>
      </c>
      <c r="J5" s="5">
        <f t="shared" si="1"/>
        <v>1</v>
      </c>
      <c r="K5" s="10" t="s">
        <v>0</v>
      </c>
      <c r="L5" s="10">
        <v>-274</v>
      </c>
      <c r="M5" s="10">
        <v>-560</v>
      </c>
      <c r="N5" s="10">
        <v>286</v>
      </c>
      <c r="O5" s="10">
        <f t="shared" si="2"/>
        <v>1</v>
      </c>
      <c r="P5" t="s">
        <v>7</v>
      </c>
      <c r="Q5">
        <v>-349</v>
      </c>
      <c r="R5">
        <v>-415</v>
      </c>
      <c r="S5">
        <v>66</v>
      </c>
      <c r="T5">
        <f t="shared" si="3"/>
        <v>1</v>
      </c>
    </row>
    <row r="6" spans="1:20" ht="17">
      <c r="A6" s="2" t="s">
        <v>0</v>
      </c>
      <c r="B6" s="1">
        <v>-389</v>
      </c>
      <c r="C6" s="1">
        <v>-676</v>
      </c>
      <c r="D6" s="1">
        <v>287</v>
      </c>
      <c r="E6" s="7">
        <f t="shared" si="0"/>
        <v>1</v>
      </c>
      <c r="F6" s="1" t="s">
        <v>7</v>
      </c>
      <c r="G6" s="1">
        <v>-151</v>
      </c>
      <c r="H6" s="1">
        <v>-223</v>
      </c>
      <c r="I6" s="1">
        <v>72</v>
      </c>
      <c r="J6" s="5">
        <f t="shared" si="1"/>
        <v>1</v>
      </c>
      <c r="K6" s="10" t="s">
        <v>0</v>
      </c>
      <c r="L6" s="10">
        <v>-456</v>
      </c>
      <c r="M6" s="10">
        <v>-703</v>
      </c>
      <c r="N6" s="10">
        <v>247</v>
      </c>
      <c r="O6" s="10">
        <f t="shared" si="2"/>
        <v>1</v>
      </c>
      <c r="P6" t="s">
        <v>7</v>
      </c>
      <c r="Q6">
        <v>-252</v>
      </c>
      <c r="R6">
        <v>-444</v>
      </c>
      <c r="S6">
        <v>192</v>
      </c>
      <c r="T6">
        <f t="shared" si="3"/>
        <v>1</v>
      </c>
    </row>
    <row r="7" spans="1:20" ht="17">
      <c r="A7" s="2" t="s">
        <v>0</v>
      </c>
      <c r="B7" s="1">
        <v>-384</v>
      </c>
      <c r="C7" s="1">
        <v>-524</v>
      </c>
      <c r="D7" s="1">
        <v>140</v>
      </c>
      <c r="E7" s="7">
        <f t="shared" si="0"/>
        <v>1</v>
      </c>
      <c r="F7" s="1" t="s">
        <v>7</v>
      </c>
      <c r="G7" s="1">
        <v>-104</v>
      </c>
      <c r="H7" s="1">
        <v>-137</v>
      </c>
      <c r="I7" s="1">
        <v>33</v>
      </c>
      <c r="J7" s="5">
        <f t="shared" si="1"/>
        <v>1</v>
      </c>
      <c r="K7" s="10" t="s">
        <v>0</v>
      </c>
      <c r="L7" s="10">
        <v>-405</v>
      </c>
      <c r="M7" s="10">
        <v>-440</v>
      </c>
      <c r="N7" s="10">
        <v>35</v>
      </c>
      <c r="O7" s="10">
        <f t="shared" si="2"/>
        <v>1</v>
      </c>
      <c r="P7" t="s">
        <v>7</v>
      </c>
      <c r="Q7">
        <v>-271</v>
      </c>
      <c r="R7">
        <v>-339</v>
      </c>
      <c r="S7">
        <v>68</v>
      </c>
      <c r="T7">
        <f t="shared" si="3"/>
        <v>1</v>
      </c>
    </row>
    <row r="8" spans="1:20" ht="17">
      <c r="A8" s="2" t="s">
        <v>0</v>
      </c>
      <c r="B8" s="1">
        <v>-247</v>
      </c>
      <c r="C8" s="1">
        <v>-431</v>
      </c>
      <c r="D8" s="1">
        <v>184</v>
      </c>
      <c r="E8" s="7">
        <f t="shared" si="0"/>
        <v>1</v>
      </c>
      <c r="F8" s="1" t="s">
        <v>7</v>
      </c>
      <c r="G8" s="1">
        <v>-126</v>
      </c>
      <c r="H8" s="1">
        <v>-163</v>
      </c>
      <c r="I8" s="1">
        <v>37</v>
      </c>
      <c r="J8" s="5">
        <f t="shared" si="1"/>
        <v>1</v>
      </c>
      <c r="K8" s="10" t="s">
        <v>0</v>
      </c>
      <c r="L8" s="10">
        <v>-401</v>
      </c>
      <c r="M8" s="10">
        <v>-714</v>
      </c>
      <c r="N8" s="10">
        <v>313</v>
      </c>
      <c r="O8" s="10">
        <f t="shared" si="2"/>
        <v>1</v>
      </c>
      <c r="P8" t="s">
        <v>7</v>
      </c>
      <c r="Q8">
        <v>-363</v>
      </c>
      <c r="R8">
        <v>-420</v>
      </c>
      <c r="S8">
        <v>57</v>
      </c>
      <c r="T8">
        <f t="shared" si="3"/>
        <v>1</v>
      </c>
    </row>
    <row r="9" spans="1:20" ht="17">
      <c r="A9" s="2" t="s">
        <v>0</v>
      </c>
      <c r="B9" s="1">
        <v>-295</v>
      </c>
      <c r="C9" s="1">
        <v>-282</v>
      </c>
      <c r="D9" s="1">
        <v>-13</v>
      </c>
      <c r="E9" s="7">
        <f>IF(B9-C9&gt;0, 1, 0)</f>
        <v>0</v>
      </c>
      <c r="F9" s="1" t="s">
        <v>7</v>
      </c>
      <c r="G9" s="1">
        <v>-231</v>
      </c>
      <c r="H9" s="1">
        <v>-141</v>
      </c>
      <c r="I9" s="1">
        <v>-90</v>
      </c>
      <c r="J9" s="5">
        <f t="shared" si="1"/>
        <v>0</v>
      </c>
      <c r="K9" s="10" t="s">
        <v>0</v>
      </c>
      <c r="L9" s="10">
        <v>-697</v>
      </c>
      <c r="M9" s="10">
        <v>-908</v>
      </c>
      <c r="N9" s="10">
        <v>211</v>
      </c>
      <c r="O9" s="10">
        <f t="shared" si="2"/>
        <v>1</v>
      </c>
      <c r="P9" t="s">
        <v>7</v>
      </c>
      <c r="Q9">
        <v>-245</v>
      </c>
      <c r="R9">
        <v>-351</v>
      </c>
      <c r="S9">
        <v>106</v>
      </c>
      <c r="T9">
        <f t="shared" si="3"/>
        <v>1</v>
      </c>
    </row>
    <row r="10" spans="1:20" ht="17">
      <c r="A10" s="2" t="s">
        <v>0</v>
      </c>
      <c r="B10" s="1">
        <v>-453</v>
      </c>
      <c r="C10" s="1">
        <v>-459</v>
      </c>
      <c r="D10" s="1">
        <v>6</v>
      </c>
      <c r="E10" s="7">
        <f t="shared" ref="E10:E73" si="4">IF(B10-C10&gt;0, 1, 0)</f>
        <v>1</v>
      </c>
      <c r="F10" s="1" t="s">
        <v>7</v>
      </c>
      <c r="G10" s="1">
        <v>-153</v>
      </c>
      <c r="H10" s="1">
        <v>-172</v>
      </c>
      <c r="I10" s="1">
        <v>19</v>
      </c>
      <c r="J10" s="5">
        <f t="shared" si="1"/>
        <v>1</v>
      </c>
      <c r="K10" s="10" t="s">
        <v>0</v>
      </c>
      <c r="L10" s="10">
        <v>-378</v>
      </c>
      <c r="M10" s="10">
        <v>-731</v>
      </c>
      <c r="N10" s="10">
        <v>353</v>
      </c>
      <c r="O10" s="10">
        <f t="shared" si="2"/>
        <v>1</v>
      </c>
      <c r="P10" t="s">
        <v>7</v>
      </c>
      <c r="Q10">
        <v>-224</v>
      </c>
      <c r="R10">
        <v>-306</v>
      </c>
      <c r="S10">
        <v>82</v>
      </c>
      <c r="T10">
        <f t="shared" si="3"/>
        <v>1</v>
      </c>
    </row>
    <row r="11" spans="1:20" ht="17">
      <c r="A11" s="2" t="s">
        <v>0</v>
      </c>
      <c r="B11" s="1">
        <v>-267</v>
      </c>
      <c r="C11" s="1">
        <v>-489</v>
      </c>
      <c r="D11" s="1">
        <v>222</v>
      </c>
      <c r="E11" s="7">
        <f t="shared" si="4"/>
        <v>1</v>
      </c>
      <c r="F11" s="1" t="s">
        <v>7</v>
      </c>
      <c r="G11" s="1">
        <v>-156</v>
      </c>
      <c r="H11" s="1">
        <v>-229</v>
      </c>
      <c r="I11" s="1">
        <v>73</v>
      </c>
      <c r="J11" s="5">
        <f t="shared" si="1"/>
        <v>1</v>
      </c>
      <c r="K11" s="10" t="s">
        <v>0</v>
      </c>
      <c r="L11" s="10">
        <v>-512</v>
      </c>
      <c r="M11" s="10">
        <v>-726</v>
      </c>
      <c r="N11" s="10">
        <v>214</v>
      </c>
      <c r="O11" s="10">
        <f t="shared" si="2"/>
        <v>1</v>
      </c>
      <c r="P11" t="s">
        <v>7</v>
      </c>
      <c r="Q11">
        <v>-286</v>
      </c>
      <c r="R11">
        <v>-326</v>
      </c>
      <c r="S11">
        <v>40</v>
      </c>
      <c r="T11">
        <f t="shared" si="3"/>
        <v>1</v>
      </c>
    </row>
    <row r="12" spans="1:20" ht="17">
      <c r="A12" s="2" t="s">
        <v>0</v>
      </c>
      <c r="B12" s="1">
        <v>-541</v>
      </c>
      <c r="C12" s="1">
        <v>-646</v>
      </c>
      <c r="D12" s="1">
        <v>105</v>
      </c>
      <c r="E12" s="7">
        <f t="shared" si="4"/>
        <v>1</v>
      </c>
      <c r="F12" s="1" t="s">
        <v>7</v>
      </c>
      <c r="G12" s="1">
        <v>-206</v>
      </c>
      <c r="H12" s="1">
        <v>-256</v>
      </c>
      <c r="I12" s="1">
        <v>50</v>
      </c>
      <c r="J12" s="5">
        <f t="shared" si="1"/>
        <v>1</v>
      </c>
      <c r="K12" s="10" t="s">
        <v>0</v>
      </c>
      <c r="L12" s="10">
        <v>-441</v>
      </c>
      <c r="M12" s="10">
        <v>-570</v>
      </c>
      <c r="N12" s="10">
        <v>129</v>
      </c>
      <c r="O12" s="10">
        <f t="shared" si="2"/>
        <v>1</v>
      </c>
      <c r="P12" t="s">
        <v>7</v>
      </c>
      <c r="Q12">
        <v>-376</v>
      </c>
      <c r="R12">
        <v>-330</v>
      </c>
      <c r="S12">
        <v>-46</v>
      </c>
      <c r="T12">
        <f t="shared" si="3"/>
        <v>0</v>
      </c>
    </row>
    <row r="13" spans="1:20" ht="17">
      <c r="A13" s="2" t="s">
        <v>0</v>
      </c>
      <c r="B13" s="1">
        <v>-376</v>
      </c>
      <c r="C13" s="1">
        <v>-370</v>
      </c>
      <c r="D13" s="1">
        <v>-6</v>
      </c>
      <c r="E13" s="7">
        <f t="shared" si="4"/>
        <v>0</v>
      </c>
      <c r="F13" s="1" t="s">
        <v>7</v>
      </c>
      <c r="G13" s="1">
        <v>-103</v>
      </c>
      <c r="H13" s="1">
        <v>-245</v>
      </c>
      <c r="I13" s="1">
        <v>142</v>
      </c>
      <c r="J13" s="5">
        <f t="shared" si="1"/>
        <v>1</v>
      </c>
      <c r="K13" s="10" t="s">
        <v>0</v>
      </c>
      <c r="L13" s="10">
        <v>-363</v>
      </c>
      <c r="M13" s="10">
        <v>-430</v>
      </c>
      <c r="N13" s="10">
        <v>67</v>
      </c>
      <c r="O13" s="10">
        <f t="shared" si="2"/>
        <v>1</v>
      </c>
      <c r="P13" t="s">
        <v>7</v>
      </c>
      <c r="Q13">
        <v>-229</v>
      </c>
      <c r="R13">
        <v>-413</v>
      </c>
      <c r="S13">
        <v>184</v>
      </c>
      <c r="T13">
        <f t="shared" si="3"/>
        <v>1</v>
      </c>
    </row>
    <row r="14" spans="1:20" ht="17">
      <c r="A14" s="2" t="s">
        <v>0</v>
      </c>
      <c r="B14" s="1">
        <v>-612</v>
      </c>
      <c r="C14" s="1">
        <v>-546</v>
      </c>
      <c r="D14" s="1">
        <v>-66</v>
      </c>
      <c r="E14" s="7">
        <f t="shared" si="4"/>
        <v>0</v>
      </c>
      <c r="F14" s="1" t="s">
        <v>7</v>
      </c>
      <c r="G14" s="1">
        <v>-125</v>
      </c>
      <c r="H14" s="1">
        <v>-204</v>
      </c>
      <c r="I14" s="1">
        <v>79</v>
      </c>
      <c r="J14" s="5">
        <f t="shared" si="1"/>
        <v>1</v>
      </c>
      <c r="K14" s="10" t="s">
        <v>0</v>
      </c>
      <c r="L14" s="10">
        <v>-517</v>
      </c>
      <c r="M14" s="10">
        <v>-475</v>
      </c>
      <c r="N14" s="10">
        <v>-42</v>
      </c>
      <c r="O14" s="10">
        <f t="shared" si="2"/>
        <v>0</v>
      </c>
      <c r="P14" t="s">
        <v>7</v>
      </c>
      <c r="Q14">
        <v>-108</v>
      </c>
      <c r="R14">
        <v>-363</v>
      </c>
      <c r="S14">
        <v>255</v>
      </c>
      <c r="T14">
        <f t="shared" si="3"/>
        <v>1</v>
      </c>
    </row>
    <row r="15" spans="1:20" ht="17">
      <c r="A15" s="2" t="s">
        <v>0</v>
      </c>
      <c r="B15" s="1">
        <v>-587</v>
      </c>
      <c r="C15" s="1">
        <v>-621</v>
      </c>
      <c r="D15" s="1">
        <v>34</v>
      </c>
      <c r="E15" s="7">
        <f t="shared" si="4"/>
        <v>1</v>
      </c>
      <c r="F15" s="1" t="s">
        <v>7</v>
      </c>
      <c r="G15" s="1">
        <v>-101</v>
      </c>
      <c r="H15" s="1">
        <v>-167</v>
      </c>
      <c r="I15" s="1">
        <v>66</v>
      </c>
      <c r="J15" s="5">
        <f t="shared" si="1"/>
        <v>1</v>
      </c>
      <c r="K15" s="10" t="s">
        <v>0</v>
      </c>
      <c r="L15" s="10">
        <v>-506</v>
      </c>
      <c r="M15" s="10">
        <v>-680</v>
      </c>
      <c r="N15" s="10">
        <v>174</v>
      </c>
      <c r="O15" s="10">
        <f t="shared" si="2"/>
        <v>1</v>
      </c>
      <c r="P15" t="s">
        <v>7</v>
      </c>
      <c r="Q15">
        <v>-299</v>
      </c>
      <c r="R15">
        <v>-297</v>
      </c>
      <c r="S15">
        <v>-2</v>
      </c>
      <c r="T15">
        <f t="shared" si="3"/>
        <v>0</v>
      </c>
    </row>
    <row r="16" spans="1:20" ht="17">
      <c r="A16" s="2" t="s">
        <v>0</v>
      </c>
      <c r="B16" s="1">
        <v>-482</v>
      </c>
      <c r="C16" s="1">
        <v>-701</v>
      </c>
      <c r="D16" s="1">
        <v>219</v>
      </c>
      <c r="E16" s="7">
        <f t="shared" si="4"/>
        <v>1</v>
      </c>
      <c r="F16" s="1" t="s">
        <v>7</v>
      </c>
      <c r="G16" s="1">
        <v>-120</v>
      </c>
      <c r="H16" s="1">
        <v>-220</v>
      </c>
      <c r="I16" s="1">
        <v>100</v>
      </c>
      <c r="J16" s="5">
        <f t="shared" si="1"/>
        <v>1</v>
      </c>
      <c r="K16" s="10" t="s">
        <v>0</v>
      </c>
      <c r="L16" s="10">
        <v>-195</v>
      </c>
      <c r="M16" s="10">
        <v>-650</v>
      </c>
      <c r="N16" s="10">
        <v>455</v>
      </c>
      <c r="O16" s="10">
        <f t="shared" si="2"/>
        <v>1</v>
      </c>
      <c r="P16" t="s">
        <v>7</v>
      </c>
      <c r="Q16">
        <v>-141</v>
      </c>
      <c r="R16">
        <v>-312</v>
      </c>
      <c r="S16">
        <v>171</v>
      </c>
      <c r="T16">
        <f>IF(Q16-R16&gt;0, 1, 0)</f>
        <v>1</v>
      </c>
    </row>
    <row r="17" spans="1:20" ht="17">
      <c r="A17" s="2" t="s">
        <v>0</v>
      </c>
      <c r="B17" s="1">
        <v>-357</v>
      </c>
      <c r="C17" s="1">
        <v>-550</v>
      </c>
      <c r="D17" s="1">
        <v>193</v>
      </c>
      <c r="E17" s="7">
        <f t="shared" si="4"/>
        <v>1</v>
      </c>
      <c r="F17" s="1" t="s">
        <v>7</v>
      </c>
      <c r="G17" s="1">
        <v>-330</v>
      </c>
      <c r="H17" s="1">
        <v>-190</v>
      </c>
      <c r="I17" s="1">
        <v>-140</v>
      </c>
      <c r="J17" s="5">
        <f t="shared" si="1"/>
        <v>0</v>
      </c>
      <c r="K17" s="10" t="s">
        <v>0</v>
      </c>
      <c r="L17" s="10">
        <v>-524</v>
      </c>
      <c r="M17" s="10">
        <v>-688</v>
      </c>
      <c r="N17" s="10">
        <v>164</v>
      </c>
      <c r="O17" s="10">
        <f t="shared" si="2"/>
        <v>1</v>
      </c>
      <c r="P17" t="s">
        <v>7</v>
      </c>
      <c r="Q17">
        <v>-258</v>
      </c>
      <c r="R17">
        <v>-341</v>
      </c>
      <c r="S17">
        <v>83</v>
      </c>
      <c r="T17">
        <f t="shared" si="3"/>
        <v>1</v>
      </c>
    </row>
    <row r="18" spans="1:20" ht="17">
      <c r="A18" s="2" t="s">
        <v>0</v>
      </c>
      <c r="B18" s="1">
        <v>-363</v>
      </c>
      <c r="C18" s="1">
        <v>-771</v>
      </c>
      <c r="D18" s="1">
        <v>408</v>
      </c>
      <c r="E18" s="7">
        <f t="shared" si="4"/>
        <v>1</v>
      </c>
      <c r="F18" s="1" t="s">
        <v>7</v>
      </c>
      <c r="G18" s="1">
        <v>-311</v>
      </c>
      <c r="H18" s="1">
        <v>-228</v>
      </c>
      <c r="I18" s="1">
        <v>-83</v>
      </c>
      <c r="J18" s="5">
        <f t="shared" si="1"/>
        <v>0</v>
      </c>
      <c r="K18" s="10" t="s">
        <v>0</v>
      </c>
      <c r="L18" s="10">
        <v>-410</v>
      </c>
      <c r="M18" s="10">
        <v>-645</v>
      </c>
      <c r="N18" s="10">
        <v>235</v>
      </c>
      <c r="O18" s="10">
        <f t="shared" si="2"/>
        <v>1</v>
      </c>
      <c r="P18" t="s">
        <v>7</v>
      </c>
      <c r="Q18">
        <v>-227</v>
      </c>
      <c r="R18">
        <v>-337</v>
      </c>
      <c r="S18">
        <v>110</v>
      </c>
      <c r="T18">
        <f t="shared" si="3"/>
        <v>1</v>
      </c>
    </row>
    <row r="19" spans="1:20" ht="17">
      <c r="A19" s="2" t="s">
        <v>0</v>
      </c>
      <c r="B19" s="1">
        <v>-472</v>
      </c>
      <c r="C19" s="1">
        <v>-722</v>
      </c>
      <c r="D19" s="1">
        <v>250</v>
      </c>
      <c r="E19" s="7">
        <f t="shared" si="4"/>
        <v>1</v>
      </c>
      <c r="F19" s="1" t="s">
        <v>7</v>
      </c>
      <c r="G19" s="1">
        <v>-283</v>
      </c>
      <c r="H19" s="1">
        <v>-225</v>
      </c>
      <c r="I19" s="1">
        <v>-58</v>
      </c>
      <c r="J19" s="5">
        <f t="shared" si="1"/>
        <v>0</v>
      </c>
      <c r="K19" s="10" t="s">
        <v>0</v>
      </c>
      <c r="L19" s="10">
        <v>-481</v>
      </c>
      <c r="M19" s="10">
        <v>-708</v>
      </c>
      <c r="N19" s="10">
        <v>227</v>
      </c>
      <c r="O19" s="10">
        <f t="shared" si="2"/>
        <v>1</v>
      </c>
      <c r="P19" t="s">
        <v>7</v>
      </c>
      <c r="Q19">
        <v>-242</v>
      </c>
      <c r="R19">
        <v>-341</v>
      </c>
      <c r="S19">
        <v>99</v>
      </c>
      <c r="T19">
        <f t="shared" si="3"/>
        <v>1</v>
      </c>
    </row>
    <row r="20" spans="1:20" ht="17">
      <c r="A20" s="2" t="s">
        <v>0</v>
      </c>
      <c r="B20" s="1">
        <v>-496</v>
      </c>
      <c r="C20" s="1">
        <v>-780</v>
      </c>
      <c r="D20" s="1">
        <v>284</v>
      </c>
      <c r="E20" s="7">
        <f t="shared" si="4"/>
        <v>1</v>
      </c>
      <c r="F20" s="1" t="s">
        <v>7</v>
      </c>
      <c r="G20" s="1">
        <v>-127</v>
      </c>
      <c r="H20" s="1">
        <v>-156</v>
      </c>
      <c r="I20" s="1">
        <v>29</v>
      </c>
      <c r="J20" s="5">
        <f t="shared" si="1"/>
        <v>1</v>
      </c>
      <c r="K20" s="10" t="s">
        <v>0</v>
      </c>
      <c r="L20" s="10">
        <v>-660</v>
      </c>
      <c r="M20" s="10">
        <v>-776</v>
      </c>
      <c r="N20" s="10">
        <v>116</v>
      </c>
      <c r="O20" s="10">
        <f t="shared" si="2"/>
        <v>1</v>
      </c>
      <c r="P20" t="s">
        <v>7</v>
      </c>
      <c r="Q20">
        <v>-273</v>
      </c>
      <c r="R20">
        <v>-339</v>
      </c>
      <c r="S20">
        <v>66</v>
      </c>
      <c r="T20">
        <f t="shared" si="3"/>
        <v>1</v>
      </c>
    </row>
    <row r="21" spans="1:20" ht="17">
      <c r="A21" s="2" t="s">
        <v>0</v>
      </c>
      <c r="B21" s="1">
        <v>-486</v>
      </c>
      <c r="C21" s="1">
        <v>-643</v>
      </c>
      <c r="D21" s="1">
        <v>157</v>
      </c>
      <c r="E21" s="7">
        <f t="shared" si="4"/>
        <v>1</v>
      </c>
      <c r="F21" s="1" t="s">
        <v>7</v>
      </c>
      <c r="G21" s="1">
        <v>-104</v>
      </c>
      <c r="H21" s="1">
        <v>-234</v>
      </c>
      <c r="I21" s="1">
        <v>130</v>
      </c>
      <c r="J21" s="5">
        <f t="shared" si="1"/>
        <v>1</v>
      </c>
      <c r="K21" s="10" t="s">
        <v>0</v>
      </c>
      <c r="L21" s="10">
        <v>-408</v>
      </c>
      <c r="M21" s="10">
        <v>-721</v>
      </c>
      <c r="N21" s="10">
        <v>313</v>
      </c>
      <c r="O21" s="10">
        <f t="shared" si="2"/>
        <v>1</v>
      </c>
      <c r="P21" t="s">
        <v>7</v>
      </c>
      <c r="Q21">
        <v>-336</v>
      </c>
      <c r="R21">
        <v>-437</v>
      </c>
      <c r="S21">
        <v>101</v>
      </c>
      <c r="T21">
        <f t="shared" si="3"/>
        <v>1</v>
      </c>
    </row>
    <row r="22" spans="1:20" ht="17">
      <c r="A22" s="2" t="s">
        <v>0</v>
      </c>
      <c r="B22" s="1">
        <v>-278</v>
      </c>
      <c r="C22" s="1">
        <v>-493</v>
      </c>
      <c r="D22" s="1">
        <v>215</v>
      </c>
      <c r="E22" s="7">
        <f t="shared" si="4"/>
        <v>1</v>
      </c>
      <c r="F22" s="1" t="s">
        <v>7</v>
      </c>
      <c r="G22" s="1">
        <v>-161</v>
      </c>
      <c r="H22" s="1">
        <v>-160</v>
      </c>
      <c r="I22" s="1">
        <v>-1</v>
      </c>
      <c r="J22" s="5">
        <f t="shared" si="1"/>
        <v>0</v>
      </c>
      <c r="K22" s="10" t="s">
        <v>0</v>
      </c>
      <c r="L22" s="10">
        <v>-300</v>
      </c>
      <c r="M22" s="10">
        <v>-519</v>
      </c>
      <c r="N22" s="10">
        <v>219</v>
      </c>
      <c r="O22" s="10">
        <f t="shared" si="2"/>
        <v>1</v>
      </c>
      <c r="P22" t="s">
        <v>7</v>
      </c>
      <c r="Q22">
        <v>-269</v>
      </c>
      <c r="R22">
        <v>-425</v>
      </c>
      <c r="S22">
        <v>156</v>
      </c>
      <c r="T22">
        <f t="shared" si="3"/>
        <v>1</v>
      </c>
    </row>
    <row r="23" spans="1:20" ht="17">
      <c r="A23" s="2" t="s">
        <v>0</v>
      </c>
      <c r="B23" s="1">
        <v>-526</v>
      </c>
      <c r="C23" s="1">
        <v>-602</v>
      </c>
      <c r="D23" s="1">
        <v>76</v>
      </c>
      <c r="E23" s="7">
        <f t="shared" si="4"/>
        <v>1</v>
      </c>
      <c r="F23" s="1" t="s">
        <v>7</v>
      </c>
      <c r="G23" s="1">
        <v>-160</v>
      </c>
      <c r="H23" s="1">
        <v>-134</v>
      </c>
      <c r="I23" s="1">
        <v>-26</v>
      </c>
      <c r="J23" s="5">
        <f t="shared" si="1"/>
        <v>0</v>
      </c>
      <c r="K23" s="10" t="s">
        <v>0</v>
      </c>
      <c r="L23" s="10">
        <v>-280</v>
      </c>
      <c r="M23" s="10">
        <v>-593</v>
      </c>
      <c r="N23" s="10">
        <v>313</v>
      </c>
      <c r="O23" s="10">
        <f t="shared" si="2"/>
        <v>1</v>
      </c>
      <c r="P23" t="s">
        <v>7</v>
      </c>
      <c r="Q23">
        <v>-237</v>
      </c>
      <c r="R23">
        <v>-379</v>
      </c>
      <c r="S23">
        <v>142</v>
      </c>
      <c r="T23">
        <f t="shared" si="3"/>
        <v>1</v>
      </c>
    </row>
    <row r="24" spans="1:20" ht="17">
      <c r="A24" s="2" t="s">
        <v>0</v>
      </c>
      <c r="B24" s="1">
        <v>-322</v>
      </c>
      <c r="C24" s="1">
        <v>-529</v>
      </c>
      <c r="D24" s="1">
        <v>207</v>
      </c>
      <c r="E24" s="7">
        <f t="shared" si="4"/>
        <v>1</v>
      </c>
      <c r="F24" s="1" t="s">
        <v>7</v>
      </c>
      <c r="G24" s="1">
        <v>-269</v>
      </c>
      <c r="H24" s="1">
        <v>-215</v>
      </c>
      <c r="I24" s="1">
        <v>-54</v>
      </c>
      <c r="J24" s="5">
        <f t="shared" si="1"/>
        <v>0</v>
      </c>
      <c r="K24" s="10" t="s">
        <v>0</v>
      </c>
      <c r="L24" s="10">
        <v>-314</v>
      </c>
      <c r="M24" s="10">
        <v>-550</v>
      </c>
      <c r="N24" s="10">
        <v>236</v>
      </c>
      <c r="O24" s="10">
        <f t="shared" si="2"/>
        <v>1</v>
      </c>
      <c r="P24" t="s">
        <v>7</v>
      </c>
      <c r="Q24">
        <v>-330</v>
      </c>
      <c r="R24">
        <v>-338</v>
      </c>
      <c r="S24">
        <v>8</v>
      </c>
      <c r="T24">
        <f>IF(Q24-R24&gt;0, 1, 0)</f>
        <v>1</v>
      </c>
    </row>
    <row r="25" spans="1:20" ht="17">
      <c r="A25" s="2" t="s">
        <v>0</v>
      </c>
      <c r="B25" s="1">
        <v>-247</v>
      </c>
      <c r="C25" s="1">
        <v>-526</v>
      </c>
      <c r="D25" s="1">
        <v>279</v>
      </c>
      <c r="E25" s="7">
        <f t="shared" si="4"/>
        <v>1</v>
      </c>
      <c r="F25" s="1" t="s">
        <v>7</v>
      </c>
      <c r="G25" s="1">
        <v>-181</v>
      </c>
      <c r="H25" s="1">
        <v>-219</v>
      </c>
      <c r="I25" s="1">
        <v>38</v>
      </c>
      <c r="J25" s="5">
        <f t="shared" si="1"/>
        <v>1</v>
      </c>
      <c r="K25" s="10" t="s">
        <v>0</v>
      </c>
      <c r="L25" s="10">
        <v>-318</v>
      </c>
      <c r="M25" s="10">
        <v>-643</v>
      </c>
      <c r="N25" s="10">
        <v>325</v>
      </c>
      <c r="O25" s="10">
        <f t="shared" si="2"/>
        <v>1</v>
      </c>
      <c r="P25" t="s">
        <v>7</v>
      </c>
      <c r="Q25">
        <v>-325</v>
      </c>
      <c r="R25">
        <v>-295</v>
      </c>
      <c r="S25">
        <v>-30</v>
      </c>
      <c r="T25">
        <f t="shared" si="3"/>
        <v>0</v>
      </c>
    </row>
    <row r="26" spans="1:20" ht="17">
      <c r="A26" s="2" t="s">
        <v>0</v>
      </c>
      <c r="B26" s="1">
        <v>-259</v>
      </c>
      <c r="C26" s="1">
        <v>-264</v>
      </c>
      <c r="D26" s="1">
        <v>5</v>
      </c>
      <c r="E26" s="7">
        <f t="shared" si="4"/>
        <v>1</v>
      </c>
      <c r="F26" s="1" t="s">
        <v>7</v>
      </c>
      <c r="G26" s="1">
        <v>-132</v>
      </c>
      <c r="H26" s="1">
        <v>-174</v>
      </c>
      <c r="I26" s="1">
        <v>42</v>
      </c>
      <c r="J26" s="5">
        <f t="shared" si="1"/>
        <v>1</v>
      </c>
      <c r="K26" s="10" t="s">
        <v>0</v>
      </c>
      <c r="L26" s="10">
        <v>-517</v>
      </c>
      <c r="M26" s="10">
        <v>-513</v>
      </c>
      <c r="N26" s="10">
        <v>-4</v>
      </c>
      <c r="O26" s="10">
        <f t="shared" si="2"/>
        <v>0</v>
      </c>
      <c r="P26" t="s">
        <v>7</v>
      </c>
      <c r="Q26">
        <v>-137</v>
      </c>
      <c r="R26">
        <v>-358</v>
      </c>
      <c r="S26">
        <v>221</v>
      </c>
      <c r="T26">
        <f t="shared" si="3"/>
        <v>1</v>
      </c>
    </row>
    <row r="27" spans="1:20" ht="17">
      <c r="A27" s="2" t="s">
        <v>0</v>
      </c>
      <c r="B27" s="1">
        <v>-689</v>
      </c>
      <c r="C27" s="1">
        <v>-573</v>
      </c>
      <c r="D27" s="1">
        <v>-116</v>
      </c>
      <c r="E27" s="7">
        <f t="shared" si="4"/>
        <v>0</v>
      </c>
      <c r="F27" s="1" t="s">
        <v>7</v>
      </c>
      <c r="G27" s="1">
        <v>-193</v>
      </c>
      <c r="H27" s="1">
        <v>-115</v>
      </c>
      <c r="I27" s="1">
        <v>-78</v>
      </c>
      <c r="J27" s="5">
        <f t="shared" si="1"/>
        <v>0</v>
      </c>
      <c r="K27" s="10" t="s">
        <v>0</v>
      </c>
      <c r="L27" s="10">
        <v>-495</v>
      </c>
      <c r="M27" s="10">
        <v>-590</v>
      </c>
      <c r="N27" s="10">
        <v>95</v>
      </c>
      <c r="O27" s="10">
        <f t="shared" si="2"/>
        <v>1</v>
      </c>
      <c r="P27" t="s">
        <v>7</v>
      </c>
      <c r="Q27">
        <v>-152</v>
      </c>
      <c r="R27">
        <v>-314</v>
      </c>
      <c r="S27">
        <v>162</v>
      </c>
      <c r="T27">
        <f t="shared" si="3"/>
        <v>1</v>
      </c>
    </row>
    <row r="28" spans="1:20" ht="17">
      <c r="A28" s="2" t="s">
        <v>0</v>
      </c>
      <c r="B28" s="1">
        <v>-454</v>
      </c>
      <c r="C28" s="1">
        <v>-562</v>
      </c>
      <c r="D28" s="1">
        <v>108</v>
      </c>
      <c r="E28" s="7">
        <f t="shared" si="4"/>
        <v>1</v>
      </c>
      <c r="F28" s="1" t="s">
        <v>7</v>
      </c>
      <c r="G28" s="1">
        <v>-219</v>
      </c>
      <c r="H28" s="1">
        <v>-193</v>
      </c>
      <c r="I28" s="1">
        <v>-26</v>
      </c>
      <c r="J28" s="5">
        <f t="shared" si="1"/>
        <v>0</v>
      </c>
      <c r="K28" s="10" t="s">
        <v>0</v>
      </c>
      <c r="L28" s="10">
        <v>-576</v>
      </c>
      <c r="M28" s="10">
        <v>-673</v>
      </c>
      <c r="N28" s="10">
        <v>97</v>
      </c>
      <c r="O28" s="10">
        <f t="shared" si="2"/>
        <v>1</v>
      </c>
      <c r="P28" t="s">
        <v>7</v>
      </c>
      <c r="Q28">
        <v>-328</v>
      </c>
      <c r="R28">
        <v>-419</v>
      </c>
      <c r="S28">
        <v>91</v>
      </c>
      <c r="T28">
        <f t="shared" si="3"/>
        <v>1</v>
      </c>
    </row>
    <row r="29" spans="1:20" ht="17">
      <c r="A29" s="2" t="s">
        <v>0</v>
      </c>
      <c r="B29" s="1">
        <v>-655</v>
      </c>
      <c r="C29" s="1">
        <v>-824</v>
      </c>
      <c r="D29" s="1">
        <v>169</v>
      </c>
      <c r="E29" s="7">
        <f t="shared" si="4"/>
        <v>1</v>
      </c>
      <c r="F29" s="1" t="s">
        <v>7</v>
      </c>
      <c r="G29" s="1">
        <v>-224</v>
      </c>
      <c r="H29" s="1">
        <v>-133</v>
      </c>
      <c r="I29" s="1">
        <v>-91</v>
      </c>
      <c r="J29" s="5">
        <f t="shared" si="1"/>
        <v>0</v>
      </c>
      <c r="K29" s="10" t="s">
        <v>0</v>
      </c>
      <c r="L29" s="10">
        <v>-450</v>
      </c>
      <c r="M29" s="10">
        <v>-640</v>
      </c>
      <c r="N29" s="10">
        <v>190</v>
      </c>
      <c r="O29" s="10">
        <f t="shared" si="2"/>
        <v>1</v>
      </c>
      <c r="P29" t="s">
        <v>7</v>
      </c>
      <c r="Q29">
        <v>-87</v>
      </c>
      <c r="R29">
        <v>-363</v>
      </c>
      <c r="S29">
        <v>276</v>
      </c>
      <c r="T29">
        <f t="shared" si="3"/>
        <v>1</v>
      </c>
    </row>
    <row r="30" spans="1:20" ht="17">
      <c r="A30" s="2" t="s">
        <v>0</v>
      </c>
      <c r="B30" s="1">
        <v>-577</v>
      </c>
      <c r="C30" s="1">
        <v>-608</v>
      </c>
      <c r="D30" s="1">
        <v>31</v>
      </c>
      <c r="E30" s="7">
        <f t="shared" si="4"/>
        <v>1</v>
      </c>
      <c r="F30" s="1" t="s">
        <v>7</v>
      </c>
      <c r="G30" s="1">
        <v>-304</v>
      </c>
      <c r="H30" s="1">
        <v>-322</v>
      </c>
      <c r="I30" s="1">
        <v>18</v>
      </c>
      <c r="J30" s="5">
        <f t="shared" si="1"/>
        <v>1</v>
      </c>
      <c r="K30" s="10" t="s">
        <v>0</v>
      </c>
      <c r="L30" s="10">
        <v>-766</v>
      </c>
      <c r="M30" s="10">
        <v>-745</v>
      </c>
      <c r="N30" s="10">
        <v>-21</v>
      </c>
      <c r="O30" s="10">
        <f t="shared" si="2"/>
        <v>0</v>
      </c>
      <c r="P30" t="s">
        <v>7</v>
      </c>
      <c r="Q30">
        <v>-284</v>
      </c>
      <c r="R30">
        <v>-308</v>
      </c>
      <c r="S30">
        <v>24</v>
      </c>
      <c r="T30">
        <f t="shared" si="3"/>
        <v>1</v>
      </c>
    </row>
    <row r="31" spans="1:20" ht="17">
      <c r="A31" s="2" t="s">
        <v>0</v>
      </c>
      <c r="B31" s="1">
        <v>-722</v>
      </c>
      <c r="C31" s="1">
        <v>-705</v>
      </c>
      <c r="D31" s="1">
        <v>-17</v>
      </c>
      <c r="E31" s="7">
        <f t="shared" si="4"/>
        <v>0</v>
      </c>
      <c r="F31" s="1" t="s">
        <v>7</v>
      </c>
      <c r="G31" s="1">
        <v>-146</v>
      </c>
      <c r="H31" s="1">
        <v>-176</v>
      </c>
      <c r="I31" s="1">
        <v>30</v>
      </c>
      <c r="J31" s="5">
        <f t="shared" si="1"/>
        <v>1</v>
      </c>
      <c r="K31" s="10" t="s">
        <v>0</v>
      </c>
      <c r="L31" s="10">
        <v>-352</v>
      </c>
      <c r="M31" s="10">
        <v>-708</v>
      </c>
      <c r="N31" s="10">
        <v>356</v>
      </c>
      <c r="O31" s="10">
        <f t="shared" si="2"/>
        <v>1</v>
      </c>
      <c r="P31" t="s">
        <v>7</v>
      </c>
      <c r="Q31">
        <v>-389</v>
      </c>
      <c r="R31">
        <v>-328</v>
      </c>
      <c r="S31">
        <v>-61</v>
      </c>
      <c r="T31">
        <f t="shared" si="3"/>
        <v>0</v>
      </c>
    </row>
    <row r="32" spans="1:20" ht="17">
      <c r="A32" s="2" t="s">
        <v>0</v>
      </c>
      <c r="B32" s="1">
        <v>-357</v>
      </c>
      <c r="C32" s="1">
        <v>-626</v>
      </c>
      <c r="D32" s="1">
        <v>269</v>
      </c>
      <c r="E32" s="7">
        <f t="shared" si="4"/>
        <v>1</v>
      </c>
      <c r="F32" s="1" t="s">
        <v>7</v>
      </c>
      <c r="G32" s="1">
        <v>-255</v>
      </c>
      <c r="H32" s="1">
        <v>-397</v>
      </c>
      <c r="I32" s="1">
        <v>142</v>
      </c>
      <c r="J32" s="5">
        <f t="shared" si="1"/>
        <v>1</v>
      </c>
      <c r="K32" s="10" t="s">
        <v>0</v>
      </c>
      <c r="L32" s="10">
        <v>-420</v>
      </c>
      <c r="M32" s="10">
        <v>-533</v>
      </c>
      <c r="N32" s="10">
        <v>113</v>
      </c>
      <c r="O32" s="10">
        <f t="shared" si="2"/>
        <v>1</v>
      </c>
      <c r="P32" t="s">
        <v>7</v>
      </c>
      <c r="Q32">
        <v>-337</v>
      </c>
      <c r="R32">
        <v>-463</v>
      </c>
      <c r="S32">
        <v>126</v>
      </c>
      <c r="T32">
        <f t="shared" si="3"/>
        <v>1</v>
      </c>
    </row>
    <row r="33" spans="1:20" ht="17">
      <c r="A33" s="2" t="s">
        <v>0</v>
      </c>
      <c r="B33" s="1">
        <v>-532</v>
      </c>
      <c r="C33" s="1">
        <v>-373</v>
      </c>
      <c r="D33" s="1">
        <v>-159</v>
      </c>
      <c r="E33" s="7">
        <f t="shared" si="4"/>
        <v>0</v>
      </c>
      <c r="F33" s="1" t="s">
        <v>7</v>
      </c>
      <c r="G33" s="1">
        <v>-70</v>
      </c>
      <c r="H33" s="1">
        <v>-266</v>
      </c>
      <c r="I33" s="1">
        <v>196</v>
      </c>
      <c r="J33" s="5">
        <f t="shared" si="1"/>
        <v>1</v>
      </c>
      <c r="K33" s="10" t="s">
        <v>0</v>
      </c>
      <c r="L33" s="10">
        <v>-222</v>
      </c>
      <c r="M33" s="10">
        <v>-375</v>
      </c>
      <c r="N33" s="10">
        <v>153</v>
      </c>
      <c r="O33" s="10">
        <f t="shared" si="2"/>
        <v>1</v>
      </c>
      <c r="P33" t="s">
        <v>7</v>
      </c>
      <c r="Q33">
        <v>-216</v>
      </c>
      <c r="R33">
        <v>-263</v>
      </c>
      <c r="S33">
        <v>47</v>
      </c>
      <c r="T33">
        <f t="shared" si="3"/>
        <v>1</v>
      </c>
    </row>
    <row r="34" spans="1:20" ht="17">
      <c r="A34" s="2" t="s">
        <v>0</v>
      </c>
      <c r="B34" s="1">
        <v>-514</v>
      </c>
      <c r="C34" s="1">
        <v>-510</v>
      </c>
      <c r="D34" s="1">
        <v>-4</v>
      </c>
      <c r="E34" s="7">
        <f t="shared" si="4"/>
        <v>0</v>
      </c>
      <c r="F34" s="1" t="s">
        <v>7</v>
      </c>
      <c r="G34" s="1">
        <v>-111</v>
      </c>
      <c r="H34" s="1">
        <v>-369</v>
      </c>
      <c r="I34" s="1">
        <v>258</v>
      </c>
      <c r="J34" s="5">
        <f t="shared" si="1"/>
        <v>1</v>
      </c>
      <c r="K34" s="10" t="s">
        <v>0</v>
      </c>
      <c r="L34" s="10">
        <v>-480</v>
      </c>
      <c r="M34" s="10">
        <v>-541</v>
      </c>
      <c r="N34" s="10">
        <v>61</v>
      </c>
      <c r="O34" s="10">
        <f t="shared" si="2"/>
        <v>1</v>
      </c>
      <c r="P34" t="s">
        <v>7</v>
      </c>
      <c r="Q34">
        <v>-162</v>
      </c>
      <c r="R34">
        <v>-398</v>
      </c>
      <c r="S34">
        <v>236</v>
      </c>
      <c r="T34">
        <f t="shared" si="3"/>
        <v>1</v>
      </c>
    </row>
    <row r="35" spans="1:20" ht="17">
      <c r="A35" s="2" t="s">
        <v>0</v>
      </c>
      <c r="B35" s="1">
        <v>-690</v>
      </c>
      <c r="C35" s="1">
        <v>-768</v>
      </c>
      <c r="D35" s="1">
        <v>78</v>
      </c>
      <c r="E35" s="7">
        <f t="shared" si="4"/>
        <v>1</v>
      </c>
      <c r="F35" s="1" t="s">
        <v>7</v>
      </c>
      <c r="G35" s="1">
        <v>-174</v>
      </c>
      <c r="H35" s="1">
        <v>-133</v>
      </c>
      <c r="I35" s="1">
        <v>-41</v>
      </c>
      <c r="J35" s="5">
        <f t="shared" si="1"/>
        <v>0</v>
      </c>
      <c r="K35" s="10" t="s">
        <v>0</v>
      </c>
      <c r="L35" s="10">
        <v>-459</v>
      </c>
      <c r="M35" s="10">
        <v>-568</v>
      </c>
      <c r="N35" s="10">
        <v>109</v>
      </c>
      <c r="O35" s="10">
        <f t="shared" si="2"/>
        <v>1</v>
      </c>
      <c r="P35" t="s">
        <v>7</v>
      </c>
      <c r="Q35">
        <v>-198</v>
      </c>
      <c r="R35">
        <v>-321</v>
      </c>
      <c r="S35">
        <v>123</v>
      </c>
      <c r="T35">
        <f t="shared" si="3"/>
        <v>1</v>
      </c>
    </row>
    <row r="36" spans="1:20" ht="17">
      <c r="A36" s="2" t="s">
        <v>0</v>
      </c>
      <c r="B36" s="1">
        <v>-258</v>
      </c>
      <c r="C36" s="1">
        <v>-599</v>
      </c>
      <c r="D36" s="1">
        <v>341</v>
      </c>
      <c r="E36" s="7">
        <f t="shared" si="4"/>
        <v>1</v>
      </c>
      <c r="F36" s="1" t="s">
        <v>7</v>
      </c>
      <c r="G36" s="1">
        <v>-250</v>
      </c>
      <c r="H36" s="1">
        <v>-258</v>
      </c>
      <c r="I36" s="1">
        <v>8</v>
      </c>
      <c r="J36" s="5">
        <f t="shared" si="1"/>
        <v>1</v>
      </c>
      <c r="K36" s="10" t="s">
        <v>0</v>
      </c>
      <c r="L36" s="10">
        <v>-603</v>
      </c>
      <c r="M36" s="10">
        <v>-673</v>
      </c>
      <c r="N36" s="10">
        <v>70</v>
      </c>
      <c r="O36" s="10">
        <f t="shared" si="2"/>
        <v>1</v>
      </c>
      <c r="P36" t="s">
        <v>7</v>
      </c>
      <c r="Q36">
        <v>-244</v>
      </c>
      <c r="R36">
        <v>-268</v>
      </c>
      <c r="S36">
        <v>24</v>
      </c>
      <c r="T36">
        <f t="shared" si="3"/>
        <v>1</v>
      </c>
    </row>
    <row r="37" spans="1:20" ht="17">
      <c r="A37" s="2" t="s">
        <v>0</v>
      </c>
      <c r="B37" s="1">
        <v>-654</v>
      </c>
      <c r="C37" s="1">
        <v>-580</v>
      </c>
      <c r="D37" s="1">
        <v>-74</v>
      </c>
      <c r="E37" s="7">
        <f t="shared" si="4"/>
        <v>0</v>
      </c>
      <c r="F37" s="1" t="s">
        <v>7</v>
      </c>
      <c r="G37" s="1">
        <v>-197</v>
      </c>
      <c r="H37" s="1">
        <v>-86</v>
      </c>
      <c r="I37" s="1">
        <v>-111</v>
      </c>
      <c r="J37" s="5">
        <f t="shared" si="1"/>
        <v>0</v>
      </c>
      <c r="K37" s="10" t="s">
        <v>0</v>
      </c>
      <c r="L37" s="10">
        <v>-575</v>
      </c>
      <c r="M37" s="10">
        <v>-711</v>
      </c>
      <c r="N37" s="10">
        <v>136</v>
      </c>
      <c r="O37" s="10">
        <f t="shared" si="2"/>
        <v>1</v>
      </c>
      <c r="P37" t="s">
        <v>7</v>
      </c>
      <c r="Q37">
        <v>-224</v>
      </c>
      <c r="R37">
        <v>-468</v>
      </c>
      <c r="S37">
        <v>244</v>
      </c>
      <c r="T37">
        <f t="shared" si="3"/>
        <v>1</v>
      </c>
    </row>
    <row r="38" spans="1:20" ht="17">
      <c r="A38" s="2" t="s">
        <v>0</v>
      </c>
      <c r="B38" s="1">
        <v>-756</v>
      </c>
      <c r="C38" s="1">
        <v>-777</v>
      </c>
      <c r="D38" s="1">
        <v>21</v>
      </c>
      <c r="E38" s="7">
        <f t="shared" si="4"/>
        <v>1</v>
      </c>
      <c r="F38" s="1" t="s">
        <v>7</v>
      </c>
      <c r="G38" s="1">
        <v>-123</v>
      </c>
      <c r="H38" s="1">
        <v>-126</v>
      </c>
      <c r="I38" s="1">
        <v>3</v>
      </c>
      <c r="J38" s="5">
        <f t="shared" si="1"/>
        <v>1</v>
      </c>
      <c r="K38" s="10" t="s">
        <v>0</v>
      </c>
      <c r="L38" s="10">
        <v>-503</v>
      </c>
      <c r="M38" s="10">
        <v>-506</v>
      </c>
      <c r="N38" s="10">
        <v>3</v>
      </c>
      <c r="O38" s="10">
        <f t="shared" si="2"/>
        <v>1</v>
      </c>
      <c r="P38" t="s">
        <v>7</v>
      </c>
      <c r="Q38">
        <v>-294</v>
      </c>
      <c r="R38">
        <v>-351</v>
      </c>
      <c r="S38">
        <v>57</v>
      </c>
      <c r="T38">
        <f t="shared" si="3"/>
        <v>1</v>
      </c>
    </row>
    <row r="39" spans="1:20" ht="17">
      <c r="A39" s="2" t="s">
        <v>0</v>
      </c>
      <c r="B39" s="1">
        <v>-341</v>
      </c>
      <c r="C39" s="1">
        <v>-562</v>
      </c>
      <c r="D39" s="1">
        <v>221</v>
      </c>
      <c r="E39" s="7">
        <f t="shared" si="4"/>
        <v>1</v>
      </c>
      <c r="F39" s="1" t="s">
        <v>7</v>
      </c>
      <c r="G39" s="1">
        <v>-308</v>
      </c>
      <c r="H39" s="1">
        <v>-284</v>
      </c>
      <c r="I39" s="1">
        <v>-24</v>
      </c>
      <c r="J39" s="5">
        <f t="shared" si="1"/>
        <v>0</v>
      </c>
      <c r="K39" s="10" t="s">
        <v>0</v>
      </c>
      <c r="L39" s="10">
        <v>-446</v>
      </c>
      <c r="M39" s="10">
        <v>-455</v>
      </c>
      <c r="N39" s="10">
        <v>9</v>
      </c>
      <c r="O39" s="10">
        <f t="shared" si="2"/>
        <v>1</v>
      </c>
      <c r="P39" t="s">
        <v>7</v>
      </c>
      <c r="Q39">
        <v>-308</v>
      </c>
      <c r="R39">
        <v>-356</v>
      </c>
      <c r="S39">
        <v>48</v>
      </c>
      <c r="T39">
        <f t="shared" si="3"/>
        <v>1</v>
      </c>
    </row>
    <row r="40" spans="1:20" ht="17">
      <c r="A40" s="2" t="s">
        <v>0</v>
      </c>
      <c r="B40" s="1">
        <v>-245</v>
      </c>
      <c r="C40" s="1">
        <v>-454</v>
      </c>
      <c r="D40" s="1">
        <v>209</v>
      </c>
      <c r="E40" s="7">
        <f t="shared" si="4"/>
        <v>1</v>
      </c>
      <c r="F40" s="1" t="s">
        <v>7</v>
      </c>
      <c r="G40" s="1">
        <v>-247</v>
      </c>
      <c r="H40" s="1">
        <v>-315</v>
      </c>
      <c r="I40" s="1">
        <v>68</v>
      </c>
      <c r="J40" s="5">
        <f t="shared" si="1"/>
        <v>1</v>
      </c>
      <c r="K40" s="10" t="s">
        <v>0</v>
      </c>
      <c r="L40" s="10">
        <v>-375</v>
      </c>
      <c r="M40" s="10">
        <v>-592</v>
      </c>
      <c r="N40" s="10">
        <v>217</v>
      </c>
      <c r="O40" s="10">
        <f t="shared" si="2"/>
        <v>1</v>
      </c>
      <c r="P40" t="s">
        <v>7</v>
      </c>
      <c r="Q40">
        <v>-203</v>
      </c>
      <c r="R40">
        <v>-406</v>
      </c>
      <c r="S40">
        <v>203</v>
      </c>
      <c r="T40">
        <f t="shared" si="3"/>
        <v>1</v>
      </c>
    </row>
    <row r="41" spans="1:20" ht="17">
      <c r="A41" s="2" t="s">
        <v>0</v>
      </c>
      <c r="B41" s="1">
        <v>-509</v>
      </c>
      <c r="C41" s="1">
        <v>-425</v>
      </c>
      <c r="D41" s="1">
        <v>-84</v>
      </c>
      <c r="E41" s="7">
        <f t="shared" si="4"/>
        <v>0</v>
      </c>
      <c r="F41" s="1" t="s">
        <v>7</v>
      </c>
      <c r="G41" s="1">
        <v>-141</v>
      </c>
      <c r="H41" s="1">
        <v>-200</v>
      </c>
      <c r="I41" s="1">
        <v>59</v>
      </c>
      <c r="J41" s="5">
        <f t="shared" si="1"/>
        <v>1</v>
      </c>
      <c r="K41" s="10" t="s">
        <v>0</v>
      </c>
      <c r="L41" s="10">
        <v>-454</v>
      </c>
      <c r="M41" s="10">
        <v>-528</v>
      </c>
      <c r="N41" s="10">
        <v>74</v>
      </c>
      <c r="O41" s="10">
        <f t="shared" si="2"/>
        <v>1</v>
      </c>
      <c r="P41" t="s">
        <v>7</v>
      </c>
      <c r="Q41">
        <v>-166</v>
      </c>
      <c r="R41">
        <v>-331</v>
      </c>
      <c r="S41">
        <v>165</v>
      </c>
      <c r="T41">
        <f t="shared" si="3"/>
        <v>1</v>
      </c>
    </row>
    <row r="42" spans="1:20" ht="17">
      <c r="A42" s="2" t="s">
        <v>0</v>
      </c>
      <c r="B42" s="1">
        <v>-404</v>
      </c>
      <c r="C42" s="1">
        <v>-399</v>
      </c>
      <c r="D42" s="1">
        <v>-5</v>
      </c>
      <c r="E42" s="7">
        <f t="shared" si="4"/>
        <v>0</v>
      </c>
      <c r="F42" s="1" t="s">
        <v>7</v>
      </c>
      <c r="G42" s="1">
        <v>-191</v>
      </c>
      <c r="H42" s="1">
        <v>-298</v>
      </c>
      <c r="I42" s="1">
        <v>107</v>
      </c>
      <c r="J42" s="5">
        <f t="shared" si="1"/>
        <v>1</v>
      </c>
      <c r="K42" s="10" t="s">
        <v>0</v>
      </c>
      <c r="L42" s="10">
        <v>-263</v>
      </c>
      <c r="M42" s="10">
        <v>-541</v>
      </c>
      <c r="N42" s="10">
        <v>278</v>
      </c>
      <c r="O42" s="10">
        <f t="shared" si="2"/>
        <v>1</v>
      </c>
      <c r="P42" t="s">
        <v>7</v>
      </c>
      <c r="Q42">
        <v>-184</v>
      </c>
      <c r="R42">
        <v>-344</v>
      </c>
      <c r="S42">
        <v>160</v>
      </c>
      <c r="T42">
        <f t="shared" si="3"/>
        <v>1</v>
      </c>
    </row>
    <row r="43" spans="1:20" ht="17">
      <c r="A43" s="2" t="s">
        <v>0</v>
      </c>
      <c r="B43" s="1">
        <v>-506</v>
      </c>
      <c r="C43" s="1">
        <v>-710</v>
      </c>
      <c r="D43" s="1">
        <v>204</v>
      </c>
      <c r="E43" s="7">
        <f t="shared" si="4"/>
        <v>1</v>
      </c>
      <c r="F43" s="1" t="s">
        <v>7</v>
      </c>
      <c r="G43" s="1">
        <v>-127</v>
      </c>
      <c r="H43" s="1">
        <v>-159</v>
      </c>
      <c r="I43" s="1">
        <v>32</v>
      </c>
      <c r="J43" s="5">
        <f t="shared" si="1"/>
        <v>1</v>
      </c>
      <c r="K43" s="10" t="s">
        <v>0</v>
      </c>
      <c r="L43" s="10">
        <v>-608</v>
      </c>
      <c r="M43" s="10">
        <v>-755</v>
      </c>
      <c r="N43" s="10">
        <v>147</v>
      </c>
      <c r="O43" s="10">
        <f t="shared" si="2"/>
        <v>1</v>
      </c>
      <c r="P43" t="s">
        <v>7</v>
      </c>
      <c r="Q43">
        <v>-313</v>
      </c>
      <c r="R43">
        <v>-469</v>
      </c>
      <c r="S43">
        <v>156</v>
      </c>
      <c r="T43">
        <f t="shared" si="3"/>
        <v>1</v>
      </c>
    </row>
    <row r="44" spans="1:20" ht="17">
      <c r="A44" s="2" t="s">
        <v>0</v>
      </c>
      <c r="B44" s="1">
        <v>-544</v>
      </c>
      <c r="C44" s="1">
        <v>-606</v>
      </c>
      <c r="D44" s="1">
        <v>62</v>
      </c>
      <c r="E44" s="7">
        <f t="shared" si="4"/>
        <v>1</v>
      </c>
      <c r="F44" s="1" t="s">
        <v>7</v>
      </c>
      <c r="G44" s="1">
        <v>-323</v>
      </c>
      <c r="H44" s="1">
        <v>-278</v>
      </c>
      <c r="I44" s="1">
        <v>-45</v>
      </c>
      <c r="J44" s="5">
        <f t="shared" si="1"/>
        <v>0</v>
      </c>
      <c r="K44" s="10" t="s">
        <v>0</v>
      </c>
      <c r="L44" s="10">
        <v>-433</v>
      </c>
      <c r="M44" s="10">
        <v>-483</v>
      </c>
      <c r="N44" s="10">
        <v>50</v>
      </c>
      <c r="O44" s="10">
        <f t="shared" si="2"/>
        <v>1</v>
      </c>
      <c r="P44" t="s">
        <v>7</v>
      </c>
      <c r="Q44">
        <v>-322</v>
      </c>
      <c r="R44">
        <v>-343</v>
      </c>
      <c r="S44">
        <v>21</v>
      </c>
      <c r="T44">
        <f t="shared" si="3"/>
        <v>1</v>
      </c>
    </row>
    <row r="45" spans="1:20" ht="17">
      <c r="A45" s="2" t="s">
        <v>0</v>
      </c>
      <c r="B45" s="1">
        <v>-727</v>
      </c>
      <c r="C45" s="1">
        <v>-710</v>
      </c>
      <c r="D45" s="1">
        <v>-17</v>
      </c>
      <c r="E45" s="7">
        <f t="shared" si="4"/>
        <v>0</v>
      </c>
      <c r="F45" s="1" t="s">
        <v>7</v>
      </c>
      <c r="G45" s="1">
        <v>-181</v>
      </c>
      <c r="H45" s="1">
        <v>-186</v>
      </c>
      <c r="I45" s="1">
        <v>5</v>
      </c>
      <c r="J45" s="5">
        <f t="shared" si="1"/>
        <v>1</v>
      </c>
      <c r="K45" s="10" t="s">
        <v>0</v>
      </c>
      <c r="L45" s="10">
        <v>-644</v>
      </c>
      <c r="M45" s="10">
        <v>-763</v>
      </c>
      <c r="N45" s="10">
        <v>119</v>
      </c>
      <c r="O45" s="10">
        <f t="shared" si="2"/>
        <v>1</v>
      </c>
      <c r="P45" t="s">
        <v>7</v>
      </c>
      <c r="Q45">
        <v>-265</v>
      </c>
      <c r="R45">
        <v>-253</v>
      </c>
      <c r="S45">
        <v>-12</v>
      </c>
      <c r="T45">
        <f t="shared" si="3"/>
        <v>0</v>
      </c>
    </row>
    <row r="46" spans="1:20" ht="17">
      <c r="A46" s="2" t="s">
        <v>0</v>
      </c>
      <c r="B46" s="1">
        <v>-399</v>
      </c>
      <c r="C46" s="1">
        <v>-469</v>
      </c>
      <c r="D46" s="1">
        <v>70</v>
      </c>
      <c r="E46" s="7">
        <f t="shared" si="4"/>
        <v>1</v>
      </c>
      <c r="F46" s="1" t="s">
        <v>7</v>
      </c>
      <c r="G46" s="1">
        <v>-188</v>
      </c>
      <c r="H46" s="1">
        <v>-213</v>
      </c>
      <c r="I46" s="1">
        <v>25</v>
      </c>
      <c r="J46" s="5">
        <f t="shared" si="1"/>
        <v>1</v>
      </c>
      <c r="K46" s="10" t="s">
        <v>0</v>
      </c>
      <c r="L46" s="10">
        <v>-542</v>
      </c>
      <c r="M46" s="10">
        <v>-563</v>
      </c>
      <c r="N46" s="10">
        <v>21</v>
      </c>
      <c r="O46" s="10">
        <f t="shared" si="2"/>
        <v>1</v>
      </c>
      <c r="P46" t="s">
        <v>7</v>
      </c>
      <c r="Q46">
        <v>-136</v>
      </c>
      <c r="R46">
        <v>-364</v>
      </c>
      <c r="S46">
        <v>228</v>
      </c>
      <c r="T46">
        <f t="shared" si="3"/>
        <v>1</v>
      </c>
    </row>
    <row r="47" spans="1:20" ht="17">
      <c r="A47" s="2" t="s">
        <v>0</v>
      </c>
      <c r="B47" s="1">
        <v>-330</v>
      </c>
      <c r="C47" s="1">
        <v>-468</v>
      </c>
      <c r="D47" s="1">
        <v>138</v>
      </c>
      <c r="E47" s="7">
        <f t="shared" si="4"/>
        <v>1</v>
      </c>
      <c r="F47" s="1" t="s">
        <v>7</v>
      </c>
      <c r="G47" s="1">
        <v>-230</v>
      </c>
      <c r="H47" s="1">
        <v>-161</v>
      </c>
      <c r="I47" s="1">
        <v>-69</v>
      </c>
      <c r="J47" s="5">
        <f t="shared" si="1"/>
        <v>0</v>
      </c>
      <c r="K47" s="10" t="s">
        <v>0</v>
      </c>
      <c r="L47" s="10">
        <v>-461</v>
      </c>
      <c r="M47" s="10">
        <v>-540</v>
      </c>
      <c r="N47" s="10">
        <v>79</v>
      </c>
      <c r="O47" s="10">
        <f t="shared" si="2"/>
        <v>1</v>
      </c>
      <c r="P47" t="s">
        <v>7</v>
      </c>
      <c r="Q47">
        <v>-124</v>
      </c>
      <c r="R47">
        <v>-352</v>
      </c>
      <c r="S47">
        <v>228</v>
      </c>
      <c r="T47">
        <f t="shared" si="3"/>
        <v>1</v>
      </c>
    </row>
    <row r="48" spans="1:20" ht="17">
      <c r="A48" s="2" t="s">
        <v>0</v>
      </c>
      <c r="B48" s="1">
        <v>-514</v>
      </c>
      <c r="C48" s="1">
        <v>-486</v>
      </c>
      <c r="D48" s="1">
        <v>-28</v>
      </c>
      <c r="E48" s="7">
        <f t="shared" si="4"/>
        <v>0</v>
      </c>
      <c r="F48" s="1" t="s">
        <v>7</v>
      </c>
      <c r="G48" s="1">
        <v>-286</v>
      </c>
      <c r="H48" s="1">
        <v>-220</v>
      </c>
      <c r="I48" s="1">
        <v>-66</v>
      </c>
      <c r="J48" s="5">
        <f t="shared" si="1"/>
        <v>0</v>
      </c>
      <c r="K48" s="10" t="s">
        <v>0</v>
      </c>
      <c r="L48" s="10">
        <v>-385</v>
      </c>
      <c r="M48" s="10">
        <v>-836</v>
      </c>
      <c r="N48" s="10">
        <v>451</v>
      </c>
      <c r="O48" s="10">
        <f t="shared" si="2"/>
        <v>1</v>
      </c>
      <c r="P48" t="s">
        <v>7</v>
      </c>
      <c r="Q48">
        <v>-349</v>
      </c>
      <c r="R48">
        <v>-439</v>
      </c>
      <c r="S48">
        <v>90</v>
      </c>
      <c r="T48">
        <f t="shared" si="3"/>
        <v>1</v>
      </c>
    </row>
    <row r="49" spans="1:20" ht="17">
      <c r="A49" s="2" t="s">
        <v>0</v>
      </c>
      <c r="B49" s="1">
        <v>-661</v>
      </c>
      <c r="C49" s="1">
        <v>-632</v>
      </c>
      <c r="D49" s="1">
        <v>-29</v>
      </c>
      <c r="E49" s="7">
        <f t="shared" si="4"/>
        <v>0</v>
      </c>
      <c r="F49" s="1" t="s">
        <v>7</v>
      </c>
      <c r="G49" s="1">
        <v>-212</v>
      </c>
      <c r="H49" s="1">
        <v>-75</v>
      </c>
      <c r="I49" s="1">
        <v>-137</v>
      </c>
      <c r="J49" s="5">
        <f t="shared" si="1"/>
        <v>0</v>
      </c>
      <c r="K49" s="10" t="s">
        <v>0</v>
      </c>
      <c r="L49" s="10">
        <v>-444</v>
      </c>
      <c r="M49" s="10">
        <v>-628</v>
      </c>
      <c r="N49" s="10">
        <v>184</v>
      </c>
      <c r="O49" s="10">
        <f t="shared" si="2"/>
        <v>1</v>
      </c>
      <c r="P49" t="s">
        <v>7</v>
      </c>
      <c r="Q49">
        <v>-289</v>
      </c>
      <c r="R49">
        <v>-343</v>
      </c>
      <c r="S49">
        <v>54</v>
      </c>
      <c r="T49">
        <f t="shared" si="3"/>
        <v>1</v>
      </c>
    </row>
    <row r="50" spans="1:20" ht="17">
      <c r="A50" s="2" t="s">
        <v>0</v>
      </c>
      <c r="B50" s="1">
        <v>-257</v>
      </c>
      <c r="C50" s="1">
        <v>-626</v>
      </c>
      <c r="D50" s="1">
        <v>369</v>
      </c>
      <c r="E50" s="7">
        <f t="shared" si="4"/>
        <v>1</v>
      </c>
      <c r="F50" s="1" t="s">
        <v>7</v>
      </c>
      <c r="G50" s="1">
        <v>-331</v>
      </c>
      <c r="H50" s="1">
        <v>-258</v>
      </c>
      <c r="I50" s="1">
        <v>-73</v>
      </c>
      <c r="J50" s="5">
        <f t="shared" si="1"/>
        <v>0</v>
      </c>
      <c r="K50" s="10" t="s">
        <v>0</v>
      </c>
      <c r="L50" s="10">
        <v>-433</v>
      </c>
      <c r="M50" s="10">
        <v>-626</v>
      </c>
      <c r="N50" s="10">
        <v>193</v>
      </c>
      <c r="O50" s="10">
        <f t="shared" si="2"/>
        <v>1</v>
      </c>
      <c r="P50" t="s">
        <v>7</v>
      </c>
      <c r="Q50">
        <v>-277</v>
      </c>
      <c r="R50">
        <v>-391</v>
      </c>
      <c r="S50">
        <v>114</v>
      </c>
      <c r="T50">
        <f t="shared" si="3"/>
        <v>1</v>
      </c>
    </row>
    <row r="51" spans="1:20" ht="17">
      <c r="A51" s="2" t="s">
        <v>0</v>
      </c>
      <c r="B51" s="1">
        <v>-423</v>
      </c>
      <c r="C51" s="1">
        <v>-535</v>
      </c>
      <c r="D51" s="1">
        <v>112</v>
      </c>
      <c r="E51" s="7">
        <f t="shared" si="4"/>
        <v>1</v>
      </c>
      <c r="F51" s="1" t="s">
        <v>7</v>
      </c>
      <c r="G51" s="1">
        <v>-270</v>
      </c>
      <c r="H51" s="1">
        <v>-252</v>
      </c>
      <c r="I51" s="1">
        <v>-18</v>
      </c>
      <c r="J51" s="5">
        <f t="shared" si="1"/>
        <v>0</v>
      </c>
      <c r="K51" s="10" t="s">
        <v>0</v>
      </c>
      <c r="L51" s="10">
        <v>-849</v>
      </c>
      <c r="M51" s="10">
        <v>-813</v>
      </c>
      <c r="N51" s="10">
        <v>-36</v>
      </c>
      <c r="O51" s="10">
        <f t="shared" si="2"/>
        <v>0</v>
      </c>
      <c r="P51" t="s">
        <v>7</v>
      </c>
      <c r="Q51">
        <v>-69</v>
      </c>
      <c r="R51">
        <v>-489</v>
      </c>
      <c r="S51">
        <v>420</v>
      </c>
      <c r="T51">
        <f t="shared" si="3"/>
        <v>1</v>
      </c>
    </row>
    <row r="52" spans="1:20" ht="17">
      <c r="A52" s="2" t="s">
        <v>0</v>
      </c>
      <c r="B52" s="1">
        <v>-430</v>
      </c>
      <c r="C52" s="1">
        <v>-583</v>
      </c>
      <c r="D52" s="1">
        <v>153</v>
      </c>
      <c r="E52" s="7">
        <f t="shared" si="4"/>
        <v>1</v>
      </c>
      <c r="F52" s="1" t="s">
        <v>7</v>
      </c>
      <c r="G52" s="1">
        <v>-288</v>
      </c>
      <c r="H52" s="1">
        <v>-235</v>
      </c>
      <c r="I52" s="1">
        <v>-53</v>
      </c>
      <c r="J52" s="5">
        <f t="shared" si="1"/>
        <v>0</v>
      </c>
      <c r="K52" s="10" t="s">
        <v>0</v>
      </c>
      <c r="L52" s="10">
        <v>-361</v>
      </c>
      <c r="M52" s="10">
        <v>-586</v>
      </c>
      <c r="N52" s="10">
        <v>225</v>
      </c>
      <c r="O52" s="10">
        <f t="shared" si="2"/>
        <v>1</v>
      </c>
      <c r="P52" t="s">
        <v>7</v>
      </c>
      <c r="Q52">
        <v>-411</v>
      </c>
      <c r="R52">
        <v>-482</v>
      </c>
      <c r="S52">
        <v>71</v>
      </c>
      <c r="T52">
        <f t="shared" si="3"/>
        <v>1</v>
      </c>
    </row>
    <row r="53" spans="1:20" ht="17">
      <c r="A53" s="2" t="s">
        <v>0</v>
      </c>
      <c r="B53" s="1">
        <v>-376</v>
      </c>
      <c r="C53" s="1">
        <v>-689</v>
      </c>
      <c r="D53" s="1">
        <v>313</v>
      </c>
      <c r="E53" s="7">
        <f t="shared" si="4"/>
        <v>1</v>
      </c>
      <c r="F53" s="1" t="s">
        <v>7</v>
      </c>
      <c r="G53" s="1">
        <v>-167</v>
      </c>
      <c r="H53" s="1">
        <v>-187</v>
      </c>
      <c r="I53" s="1">
        <v>20</v>
      </c>
      <c r="J53" s="5">
        <f t="shared" si="1"/>
        <v>1</v>
      </c>
      <c r="K53" s="10" t="s">
        <v>0</v>
      </c>
      <c r="L53" s="10">
        <v>-257</v>
      </c>
      <c r="M53" s="10">
        <v>-635</v>
      </c>
      <c r="N53" s="10">
        <v>378</v>
      </c>
      <c r="O53" s="10">
        <f t="shared" si="2"/>
        <v>1</v>
      </c>
      <c r="P53" t="s">
        <v>7</v>
      </c>
      <c r="Q53">
        <v>-116</v>
      </c>
      <c r="R53">
        <v>-327</v>
      </c>
      <c r="S53">
        <v>211</v>
      </c>
      <c r="T53">
        <f t="shared" si="3"/>
        <v>1</v>
      </c>
    </row>
    <row r="54" spans="1:20" ht="17">
      <c r="A54" s="2" t="s">
        <v>0</v>
      </c>
      <c r="B54" s="1">
        <v>-328</v>
      </c>
      <c r="C54" s="1">
        <v>-335</v>
      </c>
      <c r="D54" s="1">
        <v>7</v>
      </c>
      <c r="E54" s="7">
        <f t="shared" si="4"/>
        <v>1</v>
      </c>
      <c r="F54" s="1" t="s">
        <v>7</v>
      </c>
      <c r="G54" s="1">
        <v>-187</v>
      </c>
      <c r="H54" s="1">
        <v>-199</v>
      </c>
      <c r="I54" s="1">
        <v>12</v>
      </c>
      <c r="J54" s="5">
        <f t="shared" si="1"/>
        <v>1</v>
      </c>
      <c r="K54" s="10" t="s">
        <v>0</v>
      </c>
      <c r="L54" s="10">
        <v>-394</v>
      </c>
      <c r="M54" s="10">
        <v>-621</v>
      </c>
      <c r="N54" s="10">
        <v>227</v>
      </c>
      <c r="O54" s="10">
        <f t="shared" si="2"/>
        <v>1</v>
      </c>
      <c r="P54" t="s">
        <v>7</v>
      </c>
      <c r="Q54">
        <v>-252</v>
      </c>
      <c r="R54">
        <v>-273</v>
      </c>
      <c r="S54">
        <v>21</v>
      </c>
      <c r="T54">
        <f t="shared" si="3"/>
        <v>1</v>
      </c>
    </row>
    <row r="55" spans="1:20" ht="17">
      <c r="A55" s="2" t="s">
        <v>0</v>
      </c>
      <c r="B55" s="1">
        <v>-399</v>
      </c>
      <c r="C55" s="1">
        <v>-430</v>
      </c>
      <c r="D55" s="1">
        <v>31</v>
      </c>
      <c r="E55" s="7">
        <f t="shared" si="4"/>
        <v>1</v>
      </c>
      <c r="F55" s="1" t="s">
        <v>7</v>
      </c>
      <c r="G55" s="1">
        <v>-156</v>
      </c>
      <c r="H55" s="1">
        <v>-165</v>
      </c>
      <c r="I55" s="1">
        <v>9</v>
      </c>
      <c r="J55" s="5">
        <f t="shared" si="1"/>
        <v>1</v>
      </c>
      <c r="K55" s="10" t="s">
        <v>0</v>
      </c>
      <c r="L55" s="10">
        <v>-412</v>
      </c>
      <c r="M55" s="10">
        <v>-570</v>
      </c>
      <c r="N55" s="10">
        <v>158</v>
      </c>
      <c r="O55" s="10">
        <f t="shared" si="2"/>
        <v>1</v>
      </c>
      <c r="P55" t="s">
        <v>7</v>
      </c>
      <c r="Q55">
        <v>-128</v>
      </c>
      <c r="R55">
        <v>-321</v>
      </c>
      <c r="S55">
        <v>193</v>
      </c>
      <c r="T55">
        <f t="shared" si="3"/>
        <v>1</v>
      </c>
    </row>
    <row r="56" spans="1:20" ht="17">
      <c r="A56" s="2" t="s">
        <v>0</v>
      </c>
      <c r="B56" s="1">
        <v>-480</v>
      </c>
      <c r="C56" s="1">
        <v>-528</v>
      </c>
      <c r="D56" s="1">
        <v>48</v>
      </c>
      <c r="E56" s="7">
        <f t="shared" si="4"/>
        <v>1</v>
      </c>
      <c r="F56" s="1" t="s">
        <v>7</v>
      </c>
      <c r="G56" s="1">
        <v>-307</v>
      </c>
      <c r="H56" s="1">
        <v>-144</v>
      </c>
      <c r="I56" s="1">
        <v>-163</v>
      </c>
      <c r="J56" s="5">
        <f t="shared" si="1"/>
        <v>0</v>
      </c>
      <c r="K56" s="10" t="s">
        <v>0</v>
      </c>
      <c r="L56" s="10">
        <v>-294</v>
      </c>
      <c r="M56" s="10">
        <v>-536</v>
      </c>
      <c r="N56" s="10">
        <v>242</v>
      </c>
      <c r="O56" s="10">
        <f t="shared" si="2"/>
        <v>1</v>
      </c>
      <c r="P56" t="s">
        <v>7</v>
      </c>
      <c r="Q56">
        <v>-103</v>
      </c>
      <c r="R56">
        <v>-300</v>
      </c>
      <c r="S56">
        <v>197</v>
      </c>
      <c r="T56">
        <f t="shared" si="3"/>
        <v>1</v>
      </c>
    </row>
    <row r="57" spans="1:20" ht="17">
      <c r="A57" s="2" t="s">
        <v>0</v>
      </c>
      <c r="B57" s="1">
        <v>-564</v>
      </c>
      <c r="C57" s="1">
        <v>-687</v>
      </c>
      <c r="D57" s="1">
        <v>123</v>
      </c>
      <c r="E57" s="7">
        <f t="shared" si="4"/>
        <v>1</v>
      </c>
      <c r="F57" s="1" t="s">
        <v>7</v>
      </c>
      <c r="G57" s="1">
        <v>-316</v>
      </c>
      <c r="H57" s="1">
        <v>-195</v>
      </c>
      <c r="I57" s="1">
        <v>-121</v>
      </c>
      <c r="J57" s="5">
        <f t="shared" si="1"/>
        <v>0</v>
      </c>
      <c r="K57" s="10" t="s">
        <v>0</v>
      </c>
      <c r="L57" s="10">
        <v>-511</v>
      </c>
      <c r="M57" s="10">
        <v>-665</v>
      </c>
      <c r="N57" s="10">
        <v>154</v>
      </c>
      <c r="O57" s="10">
        <f t="shared" si="2"/>
        <v>1</v>
      </c>
      <c r="P57" t="s">
        <v>7</v>
      </c>
      <c r="Q57">
        <v>-479</v>
      </c>
      <c r="R57">
        <v>-507</v>
      </c>
      <c r="S57">
        <v>28</v>
      </c>
      <c r="T57">
        <f t="shared" si="3"/>
        <v>1</v>
      </c>
    </row>
    <row r="58" spans="1:20" ht="17">
      <c r="A58" s="2" t="s">
        <v>0</v>
      </c>
      <c r="B58" s="1">
        <v>-516</v>
      </c>
      <c r="C58" s="1">
        <v>-805</v>
      </c>
      <c r="D58" s="1">
        <v>289</v>
      </c>
      <c r="E58" s="7">
        <f t="shared" si="4"/>
        <v>1</v>
      </c>
      <c r="F58" s="1" t="s">
        <v>7</v>
      </c>
      <c r="G58" s="1">
        <v>-150</v>
      </c>
      <c r="H58" s="1">
        <v>-206</v>
      </c>
      <c r="I58" s="1">
        <v>56</v>
      </c>
      <c r="J58" s="5">
        <f t="shared" si="1"/>
        <v>1</v>
      </c>
      <c r="K58" s="10" t="s">
        <v>0</v>
      </c>
      <c r="L58" s="10">
        <v>-396</v>
      </c>
      <c r="M58" s="10">
        <v>-593</v>
      </c>
      <c r="N58" s="10">
        <v>197</v>
      </c>
      <c r="O58" s="10">
        <f t="shared" si="2"/>
        <v>1</v>
      </c>
      <c r="P58" t="s">
        <v>7</v>
      </c>
      <c r="Q58">
        <v>-125</v>
      </c>
      <c r="R58">
        <v>-379</v>
      </c>
      <c r="S58">
        <v>254</v>
      </c>
      <c r="T58">
        <f t="shared" si="3"/>
        <v>1</v>
      </c>
    </row>
    <row r="59" spans="1:20" ht="17">
      <c r="A59" s="2" t="s">
        <v>0</v>
      </c>
      <c r="B59" s="1">
        <v>-581</v>
      </c>
      <c r="C59" s="1">
        <v>-656</v>
      </c>
      <c r="D59" s="1">
        <v>75</v>
      </c>
      <c r="E59" s="7">
        <f t="shared" si="4"/>
        <v>1</v>
      </c>
      <c r="F59" s="1" t="s">
        <v>7</v>
      </c>
      <c r="G59" s="1">
        <v>-171</v>
      </c>
      <c r="H59" s="1">
        <v>-278</v>
      </c>
      <c r="I59" s="1">
        <v>107</v>
      </c>
      <c r="J59" s="5">
        <f t="shared" si="1"/>
        <v>1</v>
      </c>
      <c r="K59" s="10" t="s">
        <v>0</v>
      </c>
      <c r="L59" s="10">
        <v>-328</v>
      </c>
      <c r="M59" s="10">
        <v>-528</v>
      </c>
      <c r="N59" s="10">
        <v>200</v>
      </c>
      <c r="O59" s="10">
        <f t="shared" si="2"/>
        <v>1</v>
      </c>
      <c r="P59" t="s">
        <v>7</v>
      </c>
      <c r="Q59">
        <v>-166</v>
      </c>
      <c r="R59">
        <v>-440</v>
      </c>
      <c r="S59">
        <v>274</v>
      </c>
      <c r="T59">
        <f t="shared" si="3"/>
        <v>1</v>
      </c>
    </row>
    <row r="60" spans="1:20" ht="17">
      <c r="A60" s="2" t="s">
        <v>0</v>
      </c>
      <c r="B60" s="1">
        <v>-692</v>
      </c>
      <c r="C60" s="1">
        <v>-636</v>
      </c>
      <c r="D60" s="1">
        <v>-56</v>
      </c>
      <c r="E60" s="7">
        <f t="shared" si="4"/>
        <v>0</v>
      </c>
      <c r="F60" s="1" t="s">
        <v>7</v>
      </c>
      <c r="G60" s="1">
        <v>-287</v>
      </c>
      <c r="H60" s="1">
        <v>-213</v>
      </c>
      <c r="I60" s="1">
        <v>-74</v>
      </c>
      <c r="J60" s="5">
        <f t="shared" si="1"/>
        <v>0</v>
      </c>
      <c r="K60" s="10" t="s">
        <v>0</v>
      </c>
      <c r="L60" s="10">
        <v>-426</v>
      </c>
      <c r="M60" s="10">
        <v>-678</v>
      </c>
      <c r="N60" s="10">
        <v>252</v>
      </c>
      <c r="O60" s="10">
        <f t="shared" si="2"/>
        <v>1</v>
      </c>
      <c r="P60" t="s">
        <v>7</v>
      </c>
      <c r="Q60">
        <v>-465</v>
      </c>
      <c r="R60">
        <v>-444</v>
      </c>
      <c r="S60">
        <v>-21</v>
      </c>
      <c r="T60">
        <f t="shared" si="3"/>
        <v>0</v>
      </c>
    </row>
    <row r="61" spans="1:20" ht="17">
      <c r="A61" s="2" t="s">
        <v>0</v>
      </c>
      <c r="B61" s="1">
        <v>-425</v>
      </c>
      <c r="C61" s="1">
        <v>-845</v>
      </c>
      <c r="D61" s="1">
        <v>420</v>
      </c>
      <c r="E61" s="7">
        <f t="shared" si="4"/>
        <v>1</v>
      </c>
      <c r="F61" s="1" t="s">
        <v>7</v>
      </c>
      <c r="G61" s="1">
        <v>-365</v>
      </c>
      <c r="H61" s="1">
        <v>-439</v>
      </c>
      <c r="I61" s="1">
        <v>74</v>
      </c>
      <c r="J61" s="5">
        <f t="shared" si="1"/>
        <v>1</v>
      </c>
      <c r="K61" s="10" t="s">
        <v>0</v>
      </c>
      <c r="L61" s="10">
        <v>-262</v>
      </c>
      <c r="M61" s="10">
        <v>-556</v>
      </c>
      <c r="N61" s="10">
        <v>294</v>
      </c>
      <c r="O61" s="10">
        <f t="shared" si="2"/>
        <v>1</v>
      </c>
      <c r="P61" t="s">
        <v>7</v>
      </c>
      <c r="Q61">
        <v>-197</v>
      </c>
      <c r="R61">
        <v>-393</v>
      </c>
      <c r="S61">
        <v>196</v>
      </c>
      <c r="T61">
        <f t="shared" si="3"/>
        <v>1</v>
      </c>
    </row>
    <row r="62" spans="1:20" ht="17">
      <c r="A62" s="2" t="s">
        <v>0</v>
      </c>
      <c r="B62" s="1">
        <v>-531</v>
      </c>
      <c r="C62" s="1">
        <v>-648</v>
      </c>
      <c r="D62" s="1">
        <v>117</v>
      </c>
      <c r="E62" s="7">
        <f t="shared" si="4"/>
        <v>1</v>
      </c>
      <c r="F62" s="1" t="s">
        <v>7</v>
      </c>
      <c r="G62" s="1">
        <v>-205</v>
      </c>
      <c r="H62" s="1">
        <v>-318</v>
      </c>
      <c r="I62" s="1">
        <v>113</v>
      </c>
      <c r="J62" s="5">
        <f t="shared" si="1"/>
        <v>1</v>
      </c>
      <c r="K62" s="10" t="s">
        <v>0</v>
      </c>
      <c r="L62" s="10">
        <v>-556</v>
      </c>
      <c r="M62" s="10">
        <v>-571</v>
      </c>
      <c r="N62" s="10">
        <v>15</v>
      </c>
      <c r="O62" s="10">
        <f t="shared" si="2"/>
        <v>1</v>
      </c>
      <c r="P62" t="s">
        <v>7</v>
      </c>
      <c r="Q62">
        <v>-158</v>
      </c>
      <c r="R62">
        <v>-293</v>
      </c>
      <c r="S62">
        <v>135</v>
      </c>
      <c r="T62">
        <f t="shared" si="3"/>
        <v>1</v>
      </c>
    </row>
    <row r="63" spans="1:20" ht="17">
      <c r="A63" s="2" t="s">
        <v>0</v>
      </c>
      <c r="B63" s="1">
        <v>-531</v>
      </c>
      <c r="C63" s="1">
        <v>-546</v>
      </c>
      <c r="D63" s="1">
        <v>15</v>
      </c>
      <c r="E63" s="7">
        <f t="shared" si="4"/>
        <v>1</v>
      </c>
      <c r="F63" s="1" t="s">
        <v>7</v>
      </c>
      <c r="G63" s="1">
        <v>-326</v>
      </c>
      <c r="H63" s="1">
        <v>-231</v>
      </c>
      <c r="I63" s="1">
        <v>-95</v>
      </c>
      <c r="J63" s="5">
        <f t="shared" si="1"/>
        <v>0</v>
      </c>
      <c r="K63" s="10" t="s">
        <v>0</v>
      </c>
      <c r="L63" s="10">
        <v>-365</v>
      </c>
      <c r="M63" s="10">
        <v>-513</v>
      </c>
      <c r="N63" s="10">
        <v>148</v>
      </c>
      <c r="O63" s="10">
        <f t="shared" si="2"/>
        <v>1</v>
      </c>
      <c r="P63" t="s">
        <v>7</v>
      </c>
      <c r="Q63">
        <v>-367</v>
      </c>
      <c r="R63">
        <v>-417</v>
      </c>
      <c r="S63">
        <v>50</v>
      </c>
      <c r="T63">
        <f t="shared" si="3"/>
        <v>1</v>
      </c>
    </row>
    <row r="64" spans="1:20" ht="17">
      <c r="A64" s="2" t="s">
        <v>0</v>
      </c>
      <c r="B64" s="1">
        <v>-362</v>
      </c>
      <c r="C64" s="1">
        <v>-412</v>
      </c>
      <c r="D64" s="1">
        <v>50</v>
      </c>
      <c r="E64" s="7">
        <f t="shared" si="4"/>
        <v>1</v>
      </c>
      <c r="F64" s="1" t="s">
        <v>7</v>
      </c>
      <c r="G64" s="1">
        <v>-256</v>
      </c>
      <c r="H64" s="1">
        <v>-268</v>
      </c>
      <c r="I64" s="1">
        <v>12</v>
      </c>
      <c r="J64" s="5">
        <f t="shared" si="1"/>
        <v>1</v>
      </c>
      <c r="K64" s="10" t="s">
        <v>0</v>
      </c>
      <c r="L64" s="10">
        <v>-402</v>
      </c>
      <c r="M64" s="10">
        <v>-666</v>
      </c>
      <c r="N64" s="10">
        <v>264</v>
      </c>
      <c r="O64" s="10">
        <f t="shared" si="2"/>
        <v>1</v>
      </c>
      <c r="P64" t="s">
        <v>7</v>
      </c>
      <c r="Q64">
        <v>-367</v>
      </c>
      <c r="R64">
        <v>-441</v>
      </c>
      <c r="S64">
        <v>74</v>
      </c>
      <c r="T64">
        <f t="shared" si="3"/>
        <v>1</v>
      </c>
    </row>
    <row r="65" spans="1:20" ht="17">
      <c r="A65" s="2" t="s">
        <v>0</v>
      </c>
      <c r="B65" s="1">
        <v>-315</v>
      </c>
      <c r="C65" s="1">
        <v>-560</v>
      </c>
      <c r="D65" s="1">
        <v>245</v>
      </c>
      <c r="E65" s="7">
        <f t="shared" si="4"/>
        <v>1</v>
      </c>
      <c r="F65" s="1" t="s">
        <v>7</v>
      </c>
      <c r="G65" s="1">
        <v>-158</v>
      </c>
      <c r="H65" s="1">
        <v>-196</v>
      </c>
      <c r="I65" s="1">
        <v>38</v>
      </c>
      <c r="J65" s="5">
        <f t="shared" si="1"/>
        <v>1</v>
      </c>
      <c r="K65" s="10" t="s">
        <v>0</v>
      </c>
      <c r="L65" s="10">
        <v>-413</v>
      </c>
      <c r="M65" s="10">
        <v>-628</v>
      </c>
      <c r="N65" s="10">
        <v>215</v>
      </c>
      <c r="O65" s="10">
        <f t="shared" si="2"/>
        <v>1</v>
      </c>
      <c r="P65" t="s">
        <v>7</v>
      </c>
      <c r="Q65">
        <v>-219</v>
      </c>
      <c r="R65">
        <v>-348</v>
      </c>
      <c r="S65">
        <v>129</v>
      </c>
      <c r="T65">
        <f t="shared" si="3"/>
        <v>1</v>
      </c>
    </row>
    <row r="66" spans="1:20" ht="17">
      <c r="A66" s="2" t="s">
        <v>0</v>
      </c>
      <c r="B66" s="1">
        <v>-431</v>
      </c>
      <c r="C66" s="1">
        <v>-554</v>
      </c>
      <c r="D66" s="1">
        <v>123</v>
      </c>
      <c r="E66" s="7">
        <f t="shared" si="4"/>
        <v>1</v>
      </c>
      <c r="F66" s="1" t="s">
        <v>7</v>
      </c>
      <c r="G66" s="1">
        <v>-317</v>
      </c>
      <c r="H66" s="1">
        <v>-261</v>
      </c>
      <c r="I66" s="1">
        <v>-56</v>
      </c>
      <c r="J66" s="5">
        <f t="shared" si="1"/>
        <v>0</v>
      </c>
      <c r="K66" s="10" t="s">
        <v>0</v>
      </c>
      <c r="L66" s="10">
        <v>-294</v>
      </c>
      <c r="M66" s="10">
        <v>-720</v>
      </c>
      <c r="N66" s="10">
        <v>426</v>
      </c>
      <c r="O66" s="10">
        <f t="shared" si="2"/>
        <v>1</v>
      </c>
      <c r="P66" t="s">
        <v>7</v>
      </c>
      <c r="Q66">
        <v>-351</v>
      </c>
      <c r="R66">
        <v>-284</v>
      </c>
      <c r="S66">
        <v>-67</v>
      </c>
      <c r="T66">
        <f t="shared" si="3"/>
        <v>0</v>
      </c>
    </row>
    <row r="67" spans="1:20" ht="17">
      <c r="A67" s="2" t="s">
        <v>0</v>
      </c>
      <c r="B67" s="1">
        <v>-377</v>
      </c>
      <c r="C67" s="1">
        <v>-441</v>
      </c>
      <c r="D67" s="1">
        <v>64</v>
      </c>
      <c r="E67" s="7">
        <f t="shared" si="4"/>
        <v>1</v>
      </c>
      <c r="F67" s="1" t="s">
        <v>7</v>
      </c>
      <c r="G67" s="1">
        <v>-129</v>
      </c>
      <c r="H67" s="1">
        <v>-127</v>
      </c>
      <c r="I67" s="1">
        <v>-2</v>
      </c>
      <c r="J67" s="5">
        <f t="shared" si="1"/>
        <v>0</v>
      </c>
      <c r="K67" s="10" t="s">
        <v>0</v>
      </c>
      <c r="L67" s="10">
        <v>-470</v>
      </c>
      <c r="M67" s="10">
        <v>-545</v>
      </c>
      <c r="N67" s="10">
        <v>75</v>
      </c>
      <c r="O67" s="10">
        <f t="shared" si="2"/>
        <v>1</v>
      </c>
      <c r="P67" t="s">
        <v>7</v>
      </c>
      <c r="Q67">
        <v>-214</v>
      </c>
      <c r="R67">
        <v>-367</v>
      </c>
      <c r="S67">
        <v>153</v>
      </c>
      <c r="T67">
        <f t="shared" si="3"/>
        <v>1</v>
      </c>
    </row>
    <row r="68" spans="1:20" ht="17">
      <c r="A68" s="2" t="s">
        <v>0</v>
      </c>
      <c r="B68" s="1">
        <v>-521</v>
      </c>
      <c r="C68" s="1">
        <v>-683</v>
      </c>
      <c r="D68" s="1">
        <v>162</v>
      </c>
      <c r="E68" s="7">
        <f t="shared" si="4"/>
        <v>1</v>
      </c>
      <c r="F68" s="1" t="s">
        <v>7</v>
      </c>
      <c r="G68" s="1">
        <v>-213</v>
      </c>
      <c r="H68" s="1">
        <v>-213</v>
      </c>
      <c r="I68" s="1">
        <v>0</v>
      </c>
      <c r="J68" s="5">
        <f t="shared" ref="J68:J102" si="5">IF(G68-H68&gt;0, 1, 0)</f>
        <v>0</v>
      </c>
      <c r="K68" s="10" t="s">
        <v>0</v>
      </c>
      <c r="L68" s="10">
        <v>-578</v>
      </c>
      <c r="M68" s="10">
        <v>-648</v>
      </c>
      <c r="N68" s="10">
        <v>70</v>
      </c>
      <c r="O68" s="10">
        <f t="shared" ref="O68:O102" si="6">IF(L68-M68&gt;0, 1, 0)</f>
        <v>1</v>
      </c>
      <c r="P68" t="s">
        <v>7</v>
      </c>
      <c r="Q68">
        <v>-156</v>
      </c>
      <c r="R68">
        <v>-366</v>
      </c>
      <c r="S68">
        <v>210</v>
      </c>
      <c r="T68">
        <f t="shared" ref="T68:T102" si="7">IF(Q68-R68&gt;0, 1, 0)</f>
        <v>1</v>
      </c>
    </row>
    <row r="69" spans="1:20" ht="17">
      <c r="A69" s="2" t="s">
        <v>0</v>
      </c>
      <c r="B69" s="1">
        <v>-522</v>
      </c>
      <c r="C69" s="1">
        <v>-516</v>
      </c>
      <c r="D69" s="1">
        <v>-6</v>
      </c>
      <c r="E69" s="7">
        <f t="shared" si="4"/>
        <v>0</v>
      </c>
      <c r="F69" s="1" t="s">
        <v>7</v>
      </c>
      <c r="G69" s="1">
        <v>-298</v>
      </c>
      <c r="H69" s="1">
        <v>-211</v>
      </c>
      <c r="I69" s="1">
        <v>-87</v>
      </c>
      <c r="J69" s="5">
        <f t="shared" si="5"/>
        <v>0</v>
      </c>
      <c r="K69" s="10" t="s">
        <v>0</v>
      </c>
      <c r="L69" s="10">
        <v>-481</v>
      </c>
      <c r="M69" s="10">
        <v>-801</v>
      </c>
      <c r="N69" s="10">
        <v>320</v>
      </c>
      <c r="O69" s="10">
        <f t="shared" si="6"/>
        <v>1</v>
      </c>
      <c r="P69" t="s">
        <v>7</v>
      </c>
      <c r="Q69">
        <v>-361</v>
      </c>
      <c r="R69">
        <v>-290</v>
      </c>
      <c r="S69">
        <v>-71</v>
      </c>
      <c r="T69">
        <f t="shared" si="7"/>
        <v>0</v>
      </c>
    </row>
    <row r="70" spans="1:20" ht="17">
      <c r="A70" s="2" t="s">
        <v>0</v>
      </c>
      <c r="B70" s="1">
        <v>-617</v>
      </c>
      <c r="C70" s="1">
        <v>-560</v>
      </c>
      <c r="D70" s="1">
        <v>-57</v>
      </c>
      <c r="E70" s="7">
        <f t="shared" si="4"/>
        <v>0</v>
      </c>
      <c r="F70" s="1" t="s">
        <v>7</v>
      </c>
      <c r="G70" s="1">
        <v>-110</v>
      </c>
      <c r="H70" s="1">
        <v>-146</v>
      </c>
      <c r="I70" s="1">
        <v>36</v>
      </c>
      <c r="J70" s="5">
        <f t="shared" si="5"/>
        <v>1</v>
      </c>
      <c r="K70" s="10" t="s">
        <v>0</v>
      </c>
      <c r="L70" s="10">
        <v>-613</v>
      </c>
      <c r="M70" s="10">
        <v>-751</v>
      </c>
      <c r="N70" s="10">
        <v>138</v>
      </c>
      <c r="O70" s="10">
        <f t="shared" si="6"/>
        <v>1</v>
      </c>
      <c r="P70" t="s">
        <v>7</v>
      </c>
      <c r="Q70">
        <v>-378</v>
      </c>
      <c r="R70">
        <v>-341</v>
      </c>
      <c r="S70">
        <v>-37</v>
      </c>
      <c r="T70">
        <f t="shared" si="7"/>
        <v>0</v>
      </c>
    </row>
    <row r="71" spans="1:20" ht="17">
      <c r="A71" s="2" t="s">
        <v>0</v>
      </c>
      <c r="B71" s="1">
        <v>-670</v>
      </c>
      <c r="C71" s="1">
        <v>-519</v>
      </c>
      <c r="D71" s="1">
        <v>-151</v>
      </c>
      <c r="E71" s="7">
        <f t="shared" si="4"/>
        <v>0</v>
      </c>
      <c r="F71" s="1" t="s">
        <v>7</v>
      </c>
      <c r="G71" s="1">
        <v>-198</v>
      </c>
      <c r="H71" s="1">
        <v>-156</v>
      </c>
      <c r="I71" s="1">
        <v>-42</v>
      </c>
      <c r="J71" s="5">
        <f t="shared" si="5"/>
        <v>0</v>
      </c>
      <c r="K71" s="10" t="s">
        <v>0</v>
      </c>
      <c r="L71" s="10">
        <v>-353</v>
      </c>
      <c r="M71" s="10">
        <v>-748</v>
      </c>
      <c r="N71" s="10">
        <v>395</v>
      </c>
      <c r="O71" s="10">
        <f t="shared" si="6"/>
        <v>1</v>
      </c>
      <c r="P71" t="s">
        <v>7</v>
      </c>
      <c r="Q71">
        <v>-381</v>
      </c>
      <c r="R71">
        <v>-378</v>
      </c>
      <c r="S71">
        <v>-3</v>
      </c>
      <c r="T71">
        <f t="shared" si="7"/>
        <v>0</v>
      </c>
    </row>
    <row r="72" spans="1:20" ht="17">
      <c r="A72" s="2" t="s">
        <v>0</v>
      </c>
      <c r="B72" s="1">
        <v>-270</v>
      </c>
      <c r="C72" s="1">
        <v>-504</v>
      </c>
      <c r="D72" s="1">
        <v>234</v>
      </c>
      <c r="E72" s="7">
        <f t="shared" si="4"/>
        <v>1</v>
      </c>
      <c r="F72" s="1" t="s">
        <v>7</v>
      </c>
      <c r="G72" s="1">
        <v>-243</v>
      </c>
      <c r="H72" s="1">
        <v>-218</v>
      </c>
      <c r="I72" s="1">
        <v>-25</v>
      </c>
      <c r="J72" s="5">
        <f t="shared" si="5"/>
        <v>0</v>
      </c>
      <c r="K72" s="10" t="s">
        <v>0</v>
      </c>
      <c r="L72" s="10">
        <v>-622</v>
      </c>
      <c r="M72" s="10">
        <v>-798</v>
      </c>
      <c r="N72" s="10">
        <v>176</v>
      </c>
      <c r="O72" s="10">
        <f t="shared" si="6"/>
        <v>1</v>
      </c>
      <c r="P72" t="s">
        <v>7</v>
      </c>
      <c r="Q72">
        <v>-241</v>
      </c>
      <c r="R72">
        <v>-418</v>
      </c>
      <c r="S72">
        <v>177</v>
      </c>
      <c r="T72">
        <f t="shared" si="7"/>
        <v>1</v>
      </c>
    </row>
    <row r="73" spans="1:20" ht="17">
      <c r="A73" s="2" t="s">
        <v>0</v>
      </c>
      <c r="B73" s="1">
        <v>-542</v>
      </c>
      <c r="C73" s="1">
        <v>-709</v>
      </c>
      <c r="D73" s="1">
        <v>167</v>
      </c>
      <c r="E73" s="7">
        <f t="shared" si="4"/>
        <v>1</v>
      </c>
      <c r="F73" s="1" t="s">
        <v>7</v>
      </c>
      <c r="G73" s="1">
        <v>-112</v>
      </c>
      <c r="H73" s="1">
        <v>-180</v>
      </c>
      <c r="I73" s="1">
        <v>68</v>
      </c>
      <c r="J73" s="5">
        <f t="shared" si="5"/>
        <v>1</v>
      </c>
      <c r="K73" s="10" t="s">
        <v>0</v>
      </c>
      <c r="L73" s="10">
        <v>-397</v>
      </c>
      <c r="M73" s="10">
        <v>-578</v>
      </c>
      <c r="N73" s="10">
        <v>181</v>
      </c>
      <c r="O73" s="10">
        <f t="shared" si="6"/>
        <v>1</v>
      </c>
      <c r="P73" t="s">
        <v>7</v>
      </c>
      <c r="Q73">
        <v>-92</v>
      </c>
      <c r="R73">
        <v>-361</v>
      </c>
      <c r="S73">
        <v>269</v>
      </c>
      <c r="T73">
        <f t="shared" si="7"/>
        <v>1</v>
      </c>
    </row>
    <row r="74" spans="1:20" ht="17">
      <c r="A74" s="2" t="s">
        <v>0</v>
      </c>
      <c r="B74" s="1">
        <v>-312</v>
      </c>
      <c r="C74" s="1">
        <v>-436</v>
      </c>
      <c r="D74" s="1">
        <v>124</v>
      </c>
      <c r="E74" s="7">
        <f t="shared" ref="E74:E102" si="8">IF(B74-C74&gt;0, 1, 0)</f>
        <v>1</v>
      </c>
      <c r="F74" s="1" t="s">
        <v>7</v>
      </c>
      <c r="G74" s="1">
        <v>-179</v>
      </c>
      <c r="H74" s="1">
        <v>-213</v>
      </c>
      <c r="I74" s="1">
        <v>34</v>
      </c>
      <c r="J74" s="5">
        <f t="shared" si="5"/>
        <v>1</v>
      </c>
      <c r="K74" s="10" t="s">
        <v>0</v>
      </c>
      <c r="L74" s="10">
        <v>-448</v>
      </c>
      <c r="M74" s="10">
        <v>-646</v>
      </c>
      <c r="N74" s="10">
        <v>198</v>
      </c>
      <c r="O74" s="10">
        <f t="shared" si="6"/>
        <v>1</v>
      </c>
      <c r="P74" t="s">
        <v>7</v>
      </c>
      <c r="Q74">
        <v>-220</v>
      </c>
      <c r="R74">
        <v>-381</v>
      </c>
      <c r="S74">
        <v>161</v>
      </c>
      <c r="T74">
        <f t="shared" si="7"/>
        <v>1</v>
      </c>
    </row>
    <row r="75" spans="1:20" ht="17">
      <c r="A75" s="2" t="s">
        <v>0</v>
      </c>
      <c r="B75" s="1">
        <v>-585</v>
      </c>
      <c r="C75" s="1">
        <v>-679</v>
      </c>
      <c r="D75" s="1">
        <v>94</v>
      </c>
      <c r="E75" s="7">
        <f t="shared" si="8"/>
        <v>1</v>
      </c>
      <c r="F75" s="1" t="s">
        <v>7</v>
      </c>
      <c r="G75" s="1">
        <v>-277</v>
      </c>
      <c r="H75" s="1">
        <v>-198</v>
      </c>
      <c r="I75" s="1">
        <v>-79</v>
      </c>
      <c r="J75" s="5">
        <f t="shared" si="5"/>
        <v>0</v>
      </c>
      <c r="K75" s="10" t="s">
        <v>0</v>
      </c>
      <c r="L75" s="10">
        <v>-256</v>
      </c>
      <c r="M75" s="10">
        <v>-610</v>
      </c>
      <c r="N75" s="10">
        <v>354</v>
      </c>
      <c r="O75" s="10">
        <f t="shared" si="6"/>
        <v>1</v>
      </c>
      <c r="P75" t="s">
        <v>7</v>
      </c>
      <c r="Q75">
        <v>-242</v>
      </c>
      <c r="R75">
        <v>-336</v>
      </c>
      <c r="S75">
        <v>94</v>
      </c>
      <c r="T75">
        <f t="shared" si="7"/>
        <v>1</v>
      </c>
    </row>
    <row r="76" spans="1:20" ht="17">
      <c r="A76" s="2" t="s">
        <v>0</v>
      </c>
      <c r="B76" s="1">
        <v>-354</v>
      </c>
      <c r="C76" s="1">
        <v>-610</v>
      </c>
      <c r="D76" s="1">
        <v>256</v>
      </c>
      <c r="E76" s="7">
        <f t="shared" si="8"/>
        <v>1</v>
      </c>
      <c r="F76" s="1" t="s">
        <v>7</v>
      </c>
      <c r="G76" s="1">
        <v>-135</v>
      </c>
      <c r="H76" s="1">
        <v>-274</v>
      </c>
      <c r="I76" s="1">
        <v>139</v>
      </c>
      <c r="J76" s="5">
        <f t="shared" si="5"/>
        <v>1</v>
      </c>
      <c r="K76" s="10" t="s">
        <v>0</v>
      </c>
      <c r="L76" s="10">
        <v>-566</v>
      </c>
      <c r="M76" s="10">
        <v>-745</v>
      </c>
      <c r="N76" s="10">
        <v>179</v>
      </c>
      <c r="O76" s="10">
        <f t="shared" si="6"/>
        <v>1</v>
      </c>
      <c r="P76" t="s">
        <v>7</v>
      </c>
      <c r="Q76">
        <v>-306</v>
      </c>
      <c r="R76">
        <v>-396</v>
      </c>
      <c r="S76">
        <v>90</v>
      </c>
      <c r="T76">
        <f t="shared" si="7"/>
        <v>1</v>
      </c>
    </row>
    <row r="77" spans="1:20" ht="17">
      <c r="A77" s="2" t="s">
        <v>0</v>
      </c>
      <c r="B77" s="1">
        <v>-511</v>
      </c>
      <c r="C77" s="1">
        <v>-633</v>
      </c>
      <c r="D77" s="1">
        <v>122</v>
      </c>
      <c r="E77" s="7">
        <f t="shared" si="8"/>
        <v>1</v>
      </c>
      <c r="F77" s="1" t="s">
        <v>7</v>
      </c>
      <c r="G77" s="1">
        <v>-267</v>
      </c>
      <c r="H77" s="1">
        <v>-140</v>
      </c>
      <c r="I77" s="1">
        <v>-127</v>
      </c>
      <c r="J77" s="5">
        <f t="shared" si="5"/>
        <v>0</v>
      </c>
      <c r="K77" s="10" t="s">
        <v>0</v>
      </c>
      <c r="L77" s="10">
        <v>-610</v>
      </c>
      <c r="M77" s="10">
        <v>-580</v>
      </c>
      <c r="N77" s="10">
        <v>-30</v>
      </c>
      <c r="O77" s="10">
        <f t="shared" si="6"/>
        <v>0</v>
      </c>
      <c r="P77" t="s">
        <v>7</v>
      </c>
      <c r="Q77">
        <v>-236</v>
      </c>
      <c r="R77">
        <v>-397</v>
      </c>
      <c r="S77">
        <v>161</v>
      </c>
      <c r="T77">
        <f t="shared" si="7"/>
        <v>1</v>
      </c>
    </row>
    <row r="78" spans="1:20" ht="17">
      <c r="A78" s="2" t="s">
        <v>0</v>
      </c>
      <c r="B78" s="1">
        <v>-422</v>
      </c>
      <c r="C78" s="1">
        <v>-386</v>
      </c>
      <c r="D78" s="1">
        <v>-36</v>
      </c>
      <c r="E78" s="7">
        <f t="shared" si="8"/>
        <v>0</v>
      </c>
      <c r="F78" s="1" t="s">
        <v>7</v>
      </c>
      <c r="G78" s="1">
        <v>-410</v>
      </c>
      <c r="H78" s="1">
        <v>-245</v>
      </c>
      <c r="I78" s="1">
        <v>-165</v>
      </c>
      <c r="J78" s="5">
        <f t="shared" si="5"/>
        <v>0</v>
      </c>
      <c r="K78" s="10" t="s">
        <v>0</v>
      </c>
      <c r="L78" s="10">
        <v>-588</v>
      </c>
      <c r="M78" s="10">
        <v>-654</v>
      </c>
      <c r="N78" s="10">
        <v>66</v>
      </c>
      <c r="O78" s="10">
        <f t="shared" si="6"/>
        <v>1</v>
      </c>
      <c r="P78" t="s">
        <v>7</v>
      </c>
      <c r="Q78">
        <v>-277</v>
      </c>
      <c r="R78">
        <v>-421</v>
      </c>
      <c r="S78">
        <v>144</v>
      </c>
      <c r="T78">
        <f t="shared" si="7"/>
        <v>1</v>
      </c>
    </row>
    <row r="79" spans="1:20" ht="17">
      <c r="A79" s="2" t="s">
        <v>0</v>
      </c>
      <c r="B79" s="1">
        <v>-744</v>
      </c>
      <c r="C79" s="1">
        <v>-773</v>
      </c>
      <c r="D79" s="1">
        <v>29</v>
      </c>
      <c r="E79" s="7">
        <f t="shared" si="8"/>
        <v>1</v>
      </c>
      <c r="F79" s="1" t="s">
        <v>7</v>
      </c>
      <c r="G79" s="1">
        <v>-168</v>
      </c>
      <c r="H79" s="1">
        <v>-145</v>
      </c>
      <c r="I79" s="1">
        <v>-23</v>
      </c>
      <c r="J79" s="5">
        <f t="shared" si="5"/>
        <v>0</v>
      </c>
      <c r="K79" s="10" t="s">
        <v>0</v>
      </c>
      <c r="L79" s="10">
        <v>-407</v>
      </c>
      <c r="M79" s="10">
        <v>-605</v>
      </c>
      <c r="N79" s="10">
        <v>198</v>
      </c>
      <c r="O79" s="10">
        <f t="shared" si="6"/>
        <v>1</v>
      </c>
      <c r="P79" t="s">
        <v>7</v>
      </c>
      <c r="Q79">
        <v>-460</v>
      </c>
      <c r="R79">
        <v>-328</v>
      </c>
      <c r="S79">
        <v>-132</v>
      </c>
      <c r="T79">
        <f t="shared" si="7"/>
        <v>0</v>
      </c>
    </row>
    <row r="80" spans="1:20" ht="17">
      <c r="A80" s="2" t="s">
        <v>0</v>
      </c>
      <c r="B80" s="1">
        <v>-484</v>
      </c>
      <c r="C80" s="1">
        <v>-461</v>
      </c>
      <c r="D80" s="1">
        <v>-23</v>
      </c>
      <c r="E80" s="7">
        <f t="shared" si="8"/>
        <v>0</v>
      </c>
      <c r="F80" s="1" t="s">
        <v>7</v>
      </c>
      <c r="G80" s="1">
        <v>-163</v>
      </c>
      <c r="H80" s="1">
        <v>-307</v>
      </c>
      <c r="I80" s="1">
        <v>144</v>
      </c>
      <c r="J80" s="5">
        <f t="shared" si="5"/>
        <v>1</v>
      </c>
      <c r="K80" s="10" t="s">
        <v>0</v>
      </c>
      <c r="L80" s="10">
        <v>-520</v>
      </c>
      <c r="M80" s="10">
        <v>-623</v>
      </c>
      <c r="N80" s="10">
        <v>103</v>
      </c>
      <c r="O80" s="10">
        <f t="shared" si="6"/>
        <v>1</v>
      </c>
      <c r="P80" t="s">
        <v>7</v>
      </c>
      <c r="Q80">
        <v>-277</v>
      </c>
      <c r="R80">
        <v>-326</v>
      </c>
      <c r="S80">
        <v>49</v>
      </c>
      <c r="T80">
        <f t="shared" si="7"/>
        <v>1</v>
      </c>
    </row>
    <row r="81" spans="1:20" ht="17">
      <c r="A81" s="2" t="s">
        <v>0</v>
      </c>
      <c r="B81" s="1">
        <v>-369</v>
      </c>
      <c r="C81" s="1">
        <v>-636</v>
      </c>
      <c r="D81" s="1">
        <v>267</v>
      </c>
      <c r="E81" s="7">
        <f t="shared" si="8"/>
        <v>1</v>
      </c>
      <c r="F81" s="1" t="s">
        <v>7</v>
      </c>
      <c r="G81" s="1">
        <v>-314</v>
      </c>
      <c r="H81" s="1">
        <v>-196</v>
      </c>
      <c r="I81" s="1">
        <v>-118</v>
      </c>
      <c r="J81" s="5">
        <f t="shared" si="5"/>
        <v>0</v>
      </c>
      <c r="K81" s="10" t="s">
        <v>0</v>
      </c>
      <c r="L81" s="10">
        <v>-267</v>
      </c>
      <c r="M81" s="10">
        <v>-396</v>
      </c>
      <c r="N81" s="10">
        <v>129</v>
      </c>
      <c r="O81" s="10">
        <f t="shared" si="6"/>
        <v>1</v>
      </c>
      <c r="P81" t="s">
        <v>7</v>
      </c>
      <c r="Q81">
        <v>-164</v>
      </c>
      <c r="R81">
        <v>-379</v>
      </c>
      <c r="S81">
        <v>215</v>
      </c>
      <c r="T81">
        <f t="shared" si="7"/>
        <v>1</v>
      </c>
    </row>
    <row r="82" spans="1:20" ht="17">
      <c r="A82" s="2" t="s">
        <v>0</v>
      </c>
      <c r="B82" s="1">
        <v>-379</v>
      </c>
      <c r="C82" s="1">
        <v>-615</v>
      </c>
      <c r="D82" s="1">
        <v>236</v>
      </c>
      <c r="E82" s="7">
        <f t="shared" si="8"/>
        <v>1</v>
      </c>
      <c r="F82" s="1" t="s">
        <v>7</v>
      </c>
      <c r="G82" s="1">
        <v>-295</v>
      </c>
      <c r="H82" s="1">
        <v>-235</v>
      </c>
      <c r="I82" s="1">
        <v>-60</v>
      </c>
      <c r="J82" s="5">
        <f t="shared" si="5"/>
        <v>0</v>
      </c>
      <c r="K82" s="10" t="s">
        <v>0</v>
      </c>
      <c r="L82" s="10">
        <v>-391</v>
      </c>
      <c r="M82" s="10">
        <v>-830</v>
      </c>
      <c r="N82" s="10">
        <v>439</v>
      </c>
      <c r="O82" s="10">
        <f t="shared" si="6"/>
        <v>1</v>
      </c>
      <c r="P82" t="s">
        <v>7</v>
      </c>
      <c r="Q82">
        <v>-245</v>
      </c>
      <c r="R82">
        <v>-378</v>
      </c>
      <c r="S82">
        <v>133</v>
      </c>
      <c r="T82">
        <f t="shared" si="7"/>
        <v>1</v>
      </c>
    </row>
    <row r="83" spans="1:20" ht="17">
      <c r="A83" s="2" t="s">
        <v>0</v>
      </c>
      <c r="B83" s="1">
        <v>-762</v>
      </c>
      <c r="C83" s="1">
        <v>-796</v>
      </c>
      <c r="D83" s="1">
        <v>34</v>
      </c>
      <c r="E83" s="7">
        <f t="shared" si="8"/>
        <v>1</v>
      </c>
      <c r="F83" s="1" t="s">
        <v>7</v>
      </c>
      <c r="G83" s="1">
        <v>-202</v>
      </c>
      <c r="H83" s="1">
        <v>-253</v>
      </c>
      <c r="I83" s="1">
        <v>51</v>
      </c>
      <c r="J83" s="5">
        <f t="shared" si="5"/>
        <v>1</v>
      </c>
      <c r="K83" s="10" t="s">
        <v>0</v>
      </c>
      <c r="L83" s="10">
        <v>-413</v>
      </c>
      <c r="M83" s="10">
        <v>-426</v>
      </c>
      <c r="N83" s="10">
        <v>13</v>
      </c>
      <c r="O83" s="10">
        <f t="shared" si="6"/>
        <v>1</v>
      </c>
      <c r="P83" t="s">
        <v>7</v>
      </c>
      <c r="Q83">
        <v>-116</v>
      </c>
      <c r="R83">
        <v>-284</v>
      </c>
      <c r="S83">
        <v>168</v>
      </c>
      <c r="T83">
        <f t="shared" si="7"/>
        <v>1</v>
      </c>
    </row>
    <row r="84" spans="1:20" ht="17">
      <c r="A84" s="2" t="s">
        <v>0</v>
      </c>
      <c r="B84" s="1">
        <v>-492</v>
      </c>
      <c r="C84" s="1">
        <v>-775</v>
      </c>
      <c r="D84" s="1">
        <v>283</v>
      </c>
      <c r="E84" s="7">
        <f t="shared" si="8"/>
        <v>1</v>
      </c>
      <c r="F84" s="1" t="s">
        <v>7</v>
      </c>
      <c r="G84" s="1">
        <v>-190</v>
      </c>
      <c r="H84" s="1">
        <v>-256</v>
      </c>
      <c r="I84" s="1">
        <v>66</v>
      </c>
      <c r="J84" s="5">
        <f t="shared" si="5"/>
        <v>1</v>
      </c>
      <c r="K84" s="10" t="s">
        <v>0</v>
      </c>
      <c r="L84" s="10">
        <v>-367</v>
      </c>
      <c r="M84" s="10">
        <v>-568</v>
      </c>
      <c r="N84" s="10">
        <v>201</v>
      </c>
      <c r="O84" s="10">
        <f t="shared" si="6"/>
        <v>1</v>
      </c>
      <c r="P84" t="s">
        <v>7</v>
      </c>
      <c r="Q84">
        <v>-303</v>
      </c>
      <c r="R84">
        <v>-444</v>
      </c>
      <c r="S84">
        <v>141</v>
      </c>
      <c r="T84">
        <f t="shared" si="7"/>
        <v>1</v>
      </c>
    </row>
    <row r="85" spans="1:20" ht="17">
      <c r="A85" s="2" t="s">
        <v>0</v>
      </c>
      <c r="B85" s="1">
        <v>-402</v>
      </c>
      <c r="C85" s="1">
        <v>-494</v>
      </c>
      <c r="D85" s="1">
        <v>92</v>
      </c>
      <c r="E85" s="7">
        <f t="shared" si="8"/>
        <v>1</v>
      </c>
      <c r="F85" s="1" t="s">
        <v>7</v>
      </c>
      <c r="G85" s="1">
        <v>-234</v>
      </c>
      <c r="H85" s="1">
        <v>-194</v>
      </c>
      <c r="I85" s="1">
        <v>-40</v>
      </c>
      <c r="J85" s="5">
        <f t="shared" si="5"/>
        <v>0</v>
      </c>
      <c r="K85" s="10" t="s">
        <v>0</v>
      </c>
      <c r="L85" s="10">
        <v>-346</v>
      </c>
      <c r="M85" s="10">
        <v>-559</v>
      </c>
      <c r="N85" s="10">
        <v>213</v>
      </c>
      <c r="O85" s="10">
        <f t="shared" si="6"/>
        <v>1</v>
      </c>
      <c r="P85" t="s">
        <v>7</v>
      </c>
      <c r="Q85">
        <v>-166</v>
      </c>
      <c r="R85">
        <v>-429</v>
      </c>
      <c r="S85">
        <v>263</v>
      </c>
      <c r="T85">
        <f t="shared" si="7"/>
        <v>1</v>
      </c>
    </row>
    <row r="86" spans="1:20" ht="17">
      <c r="A86" s="2" t="s">
        <v>0</v>
      </c>
      <c r="B86" s="1">
        <v>-528</v>
      </c>
      <c r="C86" s="1">
        <v>-734</v>
      </c>
      <c r="D86" s="1">
        <v>206</v>
      </c>
      <c r="E86" s="7">
        <f t="shared" si="8"/>
        <v>1</v>
      </c>
      <c r="F86" s="1" t="s">
        <v>7</v>
      </c>
      <c r="G86" s="1">
        <v>-160</v>
      </c>
      <c r="H86" s="1">
        <v>-133</v>
      </c>
      <c r="I86" s="1">
        <v>-27</v>
      </c>
      <c r="J86" s="5">
        <f t="shared" si="5"/>
        <v>0</v>
      </c>
      <c r="K86" s="10" t="s">
        <v>0</v>
      </c>
      <c r="L86" s="10">
        <v>-516</v>
      </c>
      <c r="M86" s="10">
        <v>-718</v>
      </c>
      <c r="N86" s="10">
        <v>202</v>
      </c>
      <c r="O86" s="10">
        <f t="shared" si="6"/>
        <v>1</v>
      </c>
      <c r="P86" t="s">
        <v>7</v>
      </c>
      <c r="Q86">
        <v>-216</v>
      </c>
      <c r="R86">
        <v>-363</v>
      </c>
      <c r="S86">
        <v>147</v>
      </c>
      <c r="T86">
        <f t="shared" si="7"/>
        <v>1</v>
      </c>
    </row>
    <row r="87" spans="1:20" ht="17">
      <c r="A87" s="2" t="s">
        <v>0</v>
      </c>
      <c r="B87" s="1">
        <v>-802</v>
      </c>
      <c r="C87" s="1">
        <v>-647</v>
      </c>
      <c r="D87" s="1">
        <v>-155</v>
      </c>
      <c r="E87" s="7">
        <f t="shared" si="8"/>
        <v>0</v>
      </c>
      <c r="F87" s="1" t="s">
        <v>7</v>
      </c>
      <c r="G87" s="1">
        <v>-384</v>
      </c>
      <c r="H87" s="1">
        <v>-368</v>
      </c>
      <c r="I87" s="1">
        <v>-16</v>
      </c>
      <c r="J87" s="5">
        <f t="shared" si="5"/>
        <v>0</v>
      </c>
      <c r="K87" s="10" t="s">
        <v>0</v>
      </c>
      <c r="L87" s="10">
        <v>-710</v>
      </c>
      <c r="M87" s="10">
        <v>-658</v>
      </c>
      <c r="N87" s="10">
        <v>-52</v>
      </c>
      <c r="O87" s="10">
        <f t="shared" si="6"/>
        <v>0</v>
      </c>
      <c r="P87" t="s">
        <v>7</v>
      </c>
      <c r="Q87">
        <v>-358</v>
      </c>
      <c r="R87">
        <v>-357</v>
      </c>
      <c r="S87">
        <v>-1</v>
      </c>
      <c r="T87">
        <f t="shared" si="7"/>
        <v>0</v>
      </c>
    </row>
    <row r="88" spans="1:20" ht="17">
      <c r="A88" s="2" t="s">
        <v>0</v>
      </c>
      <c r="B88" s="1">
        <v>-416</v>
      </c>
      <c r="C88" s="1">
        <v>-416</v>
      </c>
      <c r="D88" s="1">
        <v>0</v>
      </c>
      <c r="E88" s="7">
        <f t="shared" si="8"/>
        <v>0</v>
      </c>
      <c r="F88" s="1" t="s">
        <v>7</v>
      </c>
      <c r="G88" s="1">
        <v>-190</v>
      </c>
      <c r="H88" s="1">
        <v>-264</v>
      </c>
      <c r="I88" s="1">
        <v>74</v>
      </c>
      <c r="J88" s="5">
        <f t="shared" si="5"/>
        <v>1</v>
      </c>
      <c r="K88" s="10" t="s">
        <v>0</v>
      </c>
      <c r="L88" s="10">
        <v>-459</v>
      </c>
      <c r="M88" s="10">
        <v>-746</v>
      </c>
      <c r="N88" s="10">
        <v>287</v>
      </c>
      <c r="O88" s="10">
        <f t="shared" si="6"/>
        <v>1</v>
      </c>
      <c r="P88" t="s">
        <v>7</v>
      </c>
      <c r="Q88">
        <v>-543</v>
      </c>
      <c r="R88">
        <v>-430</v>
      </c>
      <c r="S88">
        <v>-113</v>
      </c>
      <c r="T88">
        <f t="shared" si="7"/>
        <v>0</v>
      </c>
    </row>
    <row r="89" spans="1:20" ht="17">
      <c r="A89" s="2" t="s">
        <v>0</v>
      </c>
      <c r="B89" s="1">
        <v>-416</v>
      </c>
      <c r="C89" s="1">
        <v>-552</v>
      </c>
      <c r="D89" s="1">
        <v>136</v>
      </c>
      <c r="E89" s="7">
        <f t="shared" si="8"/>
        <v>1</v>
      </c>
      <c r="F89" s="1" t="s">
        <v>7</v>
      </c>
      <c r="G89" s="1">
        <v>-230</v>
      </c>
      <c r="H89" s="1">
        <v>-293</v>
      </c>
      <c r="I89" s="1">
        <v>63</v>
      </c>
      <c r="J89" s="5">
        <f t="shared" si="5"/>
        <v>1</v>
      </c>
      <c r="K89" s="10" t="s">
        <v>0</v>
      </c>
      <c r="L89" s="10">
        <v>-459</v>
      </c>
      <c r="M89" s="10">
        <v>-725</v>
      </c>
      <c r="N89" s="10">
        <v>266</v>
      </c>
      <c r="O89" s="10">
        <f t="shared" si="6"/>
        <v>1</v>
      </c>
      <c r="P89" t="s">
        <v>7</v>
      </c>
      <c r="Q89">
        <v>-111</v>
      </c>
      <c r="R89">
        <v>-378</v>
      </c>
      <c r="S89">
        <v>267</v>
      </c>
      <c r="T89">
        <f t="shared" si="7"/>
        <v>1</v>
      </c>
    </row>
    <row r="90" spans="1:20" ht="17">
      <c r="A90" s="2" t="s">
        <v>0</v>
      </c>
      <c r="B90" s="1">
        <v>-344</v>
      </c>
      <c r="C90" s="1">
        <v>-638</v>
      </c>
      <c r="D90" s="1">
        <v>294</v>
      </c>
      <c r="E90" s="7">
        <f t="shared" si="8"/>
        <v>1</v>
      </c>
      <c r="F90" s="1" t="s">
        <v>7</v>
      </c>
      <c r="G90" s="1">
        <v>-325</v>
      </c>
      <c r="H90" s="1">
        <v>-235</v>
      </c>
      <c r="I90" s="1">
        <v>-90</v>
      </c>
      <c r="J90" s="5">
        <f t="shared" si="5"/>
        <v>0</v>
      </c>
      <c r="K90" s="10" t="s">
        <v>0</v>
      </c>
      <c r="L90" s="10">
        <v>-496</v>
      </c>
      <c r="M90" s="10">
        <v>-797</v>
      </c>
      <c r="N90" s="10">
        <v>301</v>
      </c>
      <c r="O90" s="10">
        <f t="shared" si="6"/>
        <v>1</v>
      </c>
      <c r="P90" t="s">
        <v>7</v>
      </c>
      <c r="Q90">
        <v>-191</v>
      </c>
      <c r="R90">
        <v>-381</v>
      </c>
      <c r="S90">
        <v>190</v>
      </c>
      <c r="T90">
        <f t="shared" si="7"/>
        <v>1</v>
      </c>
    </row>
    <row r="91" spans="1:20" ht="17">
      <c r="A91" s="2" t="s">
        <v>0</v>
      </c>
      <c r="B91" s="1">
        <v>-430</v>
      </c>
      <c r="C91" s="1">
        <v>-583</v>
      </c>
      <c r="D91" s="1">
        <v>153</v>
      </c>
      <c r="E91" s="7">
        <f t="shared" si="8"/>
        <v>1</v>
      </c>
      <c r="F91" s="1" t="s">
        <v>7</v>
      </c>
      <c r="G91" s="1">
        <v>-204</v>
      </c>
      <c r="H91" s="1">
        <v>-218</v>
      </c>
      <c r="I91" s="1">
        <v>14</v>
      </c>
      <c r="J91" s="5">
        <f t="shared" si="5"/>
        <v>1</v>
      </c>
      <c r="K91" s="10" t="s">
        <v>0</v>
      </c>
      <c r="L91" s="10">
        <v>-484</v>
      </c>
      <c r="M91" s="10">
        <v>-748</v>
      </c>
      <c r="N91" s="10">
        <v>264</v>
      </c>
      <c r="O91" s="10">
        <f t="shared" si="6"/>
        <v>1</v>
      </c>
      <c r="P91" t="s">
        <v>7</v>
      </c>
      <c r="Q91">
        <v>-269</v>
      </c>
      <c r="R91">
        <v>-318</v>
      </c>
      <c r="S91">
        <v>49</v>
      </c>
      <c r="T91">
        <f t="shared" si="7"/>
        <v>1</v>
      </c>
    </row>
    <row r="92" spans="1:20" ht="17">
      <c r="A92" s="2" t="s">
        <v>0</v>
      </c>
      <c r="B92" s="1">
        <v>-653</v>
      </c>
      <c r="C92" s="1">
        <v>-693</v>
      </c>
      <c r="D92" s="1">
        <v>40</v>
      </c>
      <c r="E92" s="7">
        <f t="shared" si="8"/>
        <v>1</v>
      </c>
      <c r="F92" s="1" t="s">
        <v>7</v>
      </c>
      <c r="G92" s="1">
        <v>-138</v>
      </c>
      <c r="H92" s="1">
        <v>-146</v>
      </c>
      <c r="I92" s="1">
        <v>8</v>
      </c>
      <c r="J92" s="5">
        <f t="shared" si="5"/>
        <v>1</v>
      </c>
      <c r="K92" s="10" t="s">
        <v>0</v>
      </c>
      <c r="L92" s="10">
        <v>-372</v>
      </c>
      <c r="M92" s="10">
        <v>-585</v>
      </c>
      <c r="N92" s="10">
        <v>213</v>
      </c>
      <c r="O92" s="10">
        <f t="shared" si="6"/>
        <v>1</v>
      </c>
      <c r="P92" t="s">
        <v>7</v>
      </c>
      <c r="Q92">
        <v>-292</v>
      </c>
      <c r="R92">
        <v>-439</v>
      </c>
      <c r="S92">
        <v>147</v>
      </c>
      <c r="T92">
        <f t="shared" si="7"/>
        <v>1</v>
      </c>
    </row>
    <row r="93" spans="1:20" ht="17">
      <c r="A93" s="2" t="s">
        <v>0</v>
      </c>
      <c r="B93" s="1">
        <v>-491</v>
      </c>
      <c r="C93" s="1">
        <v>-537</v>
      </c>
      <c r="D93" s="1">
        <v>46</v>
      </c>
      <c r="E93" s="7">
        <f t="shared" si="8"/>
        <v>1</v>
      </c>
      <c r="F93" s="1" t="s">
        <v>7</v>
      </c>
      <c r="G93" s="1">
        <v>-193</v>
      </c>
      <c r="H93" s="1">
        <v>-141</v>
      </c>
      <c r="I93" s="1">
        <v>-52</v>
      </c>
      <c r="J93" s="5">
        <f t="shared" si="5"/>
        <v>0</v>
      </c>
      <c r="K93" s="10" t="s">
        <v>0</v>
      </c>
      <c r="L93" s="10">
        <v>-328</v>
      </c>
      <c r="M93" s="10">
        <v>-571</v>
      </c>
      <c r="N93" s="10">
        <v>243</v>
      </c>
      <c r="O93" s="10">
        <f t="shared" si="6"/>
        <v>1</v>
      </c>
      <c r="P93" t="s">
        <v>7</v>
      </c>
      <c r="Q93">
        <v>-118</v>
      </c>
      <c r="R93">
        <v>-358</v>
      </c>
      <c r="S93">
        <v>240</v>
      </c>
      <c r="T93">
        <f t="shared" si="7"/>
        <v>1</v>
      </c>
    </row>
    <row r="94" spans="1:20" ht="17">
      <c r="A94" s="2" t="s">
        <v>0</v>
      </c>
      <c r="B94" s="1">
        <v>-444</v>
      </c>
      <c r="C94" s="1">
        <v>-540</v>
      </c>
      <c r="D94" s="1">
        <v>96</v>
      </c>
      <c r="E94" s="7">
        <f t="shared" si="8"/>
        <v>1</v>
      </c>
      <c r="F94" s="1" t="s">
        <v>7</v>
      </c>
      <c r="G94" s="1">
        <v>-229</v>
      </c>
      <c r="H94" s="1">
        <v>-129</v>
      </c>
      <c r="I94" s="1">
        <v>-100</v>
      </c>
      <c r="J94" s="5">
        <f t="shared" si="5"/>
        <v>0</v>
      </c>
      <c r="K94" s="10" t="s">
        <v>0</v>
      </c>
      <c r="L94" s="10">
        <v>-448</v>
      </c>
      <c r="M94" s="10">
        <v>-633</v>
      </c>
      <c r="N94" s="10">
        <v>185</v>
      </c>
      <c r="O94" s="10">
        <f t="shared" si="6"/>
        <v>1</v>
      </c>
      <c r="P94" t="s">
        <v>7</v>
      </c>
      <c r="Q94">
        <v>-229</v>
      </c>
      <c r="R94">
        <v>-369</v>
      </c>
      <c r="S94">
        <v>140</v>
      </c>
      <c r="T94">
        <f t="shared" si="7"/>
        <v>1</v>
      </c>
    </row>
    <row r="95" spans="1:20" ht="17">
      <c r="A95" s="2" t="s">
        <v>0</v>
      </c>
      <c r="B95" s="1">
        <v>-378</v>
      </c>
      <c r="C95" s="1">
        <v>-707</v>
      </c>
      <c r="D95" s="1">
        <v>329</v>
      </c>
      <c r="E95" s="7">
        <f t="shared" si="8"/>
        <v>1</v>
      </c>
      <c r="F95" s="1" t="s">
        <v>7</v>
      </c>
      <c r="G95" s="1">
        <v>-124</v>
      </c>
      <c r="H95" s="1">
        <v>-158</v>
      </c>
      <c r="I95" s="1">
        <v>34</v>
      </c>
      <c r="J95" s="5">
        <f t="shared" si="5"/>
        <v>1</v>
      </c>
      <c r="K95" s="10" t="s">
        <v>0</v>
      </c>
      <c r="L95" s="10">
        <v>-508</v>
      </c>
      <c r="M95" s="10">
        <v>-553</v>
      </c>
      <c r="N95" s="10">
        <v>45</v>
      </c>
      <c r="O95" s="10">
        <f t="shared" si="6"/>
        <v>1</v>
      </c>
      <c r="P95" t="s">
        <v>7</v>
      </c>
      <c r="Q95">
        <v>-258</v>
      </c>
      <c r="R95">
        <v>-323</v>
      </c>
      <c r="S95">
        <v>65</v>
      </c>
      <c r="T95">
        <f t="shared" si="7"/>
        <v>1</v>
      </c>
    </row>
    <row r="96" spans="1:20" ht="17">
      <c r="A96" s="2" t="s">
        <v>0</v>
      </c>
      <c r="B96" s="1">
        <v>-426</v>
      </c>
      <c r="C96" s="1">
        <v>-393</v>
      </c>
      <c r="D96" s="1">
        <v>-33</v>
      </c>
      <c r="E96" s="7">
        <f t="shared" si="8"/>
        <v>0</v>
      </c>
      <c r="F96" s="1" t="s">
        <v>7</v>
      </c>
      <c r="G96" s="1">
        <v>-171</v>
      </c>
      <c r="H96" s="1">
        <v>-158</v>
      </c>
      <c r="I96" s="1">
        <v>-13</v>
      </c>
      <c r="J96" s="5">
        <f t="shared" si="5"/>
        <v>0</v>
      </c>
      <c r="K96" s="10" t="s">
        <v>0</v>
      </c>
      <c r="L96" s="10">
        <v>-757</v>
      </c>
      <c r="M96" s="10">
        <v>-663</v>
      </c>
      <c r="N96" s="10">
        <v>-94</v>
      </c>
      <c r="O96" s="10">
        <f t="shared" si="6"/>
        <v>0</v>
      </c>
      <c r="P96" t="s">
        <v>7</v>
      </c>
      <c r="Q96">
        <v>-319</v>
      </c>
      <c r="R96">
        <v>-386</v>
      </c>
      <c r="S96">
        <v>67</v>
      </c>
      <c r="T96">
        <f t="shared" si="7"/>
        <v>1</v>
      </c>
    </row>
    <row r="97" spans="1:20" ht="17">
      <c r="A97" s="2" t="s">
        <v>0</v>
      </c>
      <c r="B97" s="1">
        <v>-317</v>
      </c>
      <c r="C97" s="1">
        <v>-533</v>
      </c>
      <c r="D97" s="1">
        <v>216</v>
      </c>
      <c r="E97" s="7">
        <f t="shared" si="8"/>
        <v>1</v>
      </c>
      <c r="F97" s="1" t="s">
        <v>7</v>
      </c>
      <c r="G97" s="1">
        <v>-129</v>
      </c>
      <c r="H97" s="1">
        <v>-151</v>
      </c>
      <c r="I97" s="1">
        <v>22</v>
      </c>
      <c r="J97" s="5">
        <f t="shared" si="5"/>
        <v>1</v>
      </c>
      <c r="K97" s="10" t="s">
        <v>0</v>
      </c>
      <c r="L97" s="10">
        <v>-478</v>
      </c>
      <c r="M97" s="10">
        <v>-736</v>
      </c>
      <c r="N97" s="10">
        <v>258</v>
      </c>
      <c r="O97" s="10">
        <f t="shared" si="6"/>
        <v>1</v>
      </c>
      <c r="P97" t="s">
        <v>7</v>
      </c>
      <c r="Q97">
        <v>-219</v>
      </c>
      <c r="R97">
        <v>-253</v>
      </c>
      <c r="S97">
        <v>34</v>
      </c>
      <c r="T97">
        <f t="shared" si="7"/>
        <v>1</v>
      </c>
    </row>
    <row r="98" spans="1:20" ht="17">
      <c r="A98" s="2" t="s">
        <v>0</v>
      </c>
      <c r="B98" s="1">
        <v>-565</v>
      </c>
      <c r="C98" s="1">
        <v>-691</v>
      </c>
      <c r="D98" s="1">
        <v>126</v>
      </c>
      <c r="E98" s="7">
        <f t="shared" si="8"/>
        <v>1</v>
      </c>
      <c r="F98" s="1" t="s">
        <v>7</v>
      </c>
      <c r="G98" s="1">
        <v>-167</v>
      </c>
      <c r="H98" s="1">
        <v>-155</v>
      </c>
      <c r="I98" s="1">
        <v>-12</v>
      </c>
      <c r="J98" s="5">
        <f t="shared" si="5"/>
        <v>0</v>
      </c>
      <c r="K98" s="10" t="s">
        <v>0</v>
      </c>
      <c r="L98" s="10">
        <v>-484</v>
      </c>
      <c r="M98" s="10">
        <v>-595</v>
      </c>
      <c r="N98" s="10">
        <v>111</v>
      </c>
      <c r="O98" s="10">
        <f t="shared" si="6"/>
        <v>1</v>
      </c>
      <c r="P98" t="s">
        <v>7</v>
      </c>
      <c r="Q98">
        <v>-271</v>
      </c>
      <c r="R98">
        <v>-400</v>
      </c>
      <c r="S98">
        <v>129</v>
      </c>
      <c r="T98">
        <f t="shared" si="7"/>
        <v>1</v>
      </c>
    </row>
    <row r="99" spans="1:20" ht="17">
      <c r="A99" s="2" t="s">
        <v>0</v>
      </c>
      <c r="B99" s="1">
        <v>-690</v>
      </c>
      <c r="C99" s="1">
        <v>-799</v>
      </c>
      <c r="D99" s="1">
        <v>109</v>
      </c>
      <c r="E99" s="7">
        <f t="shared" si="8"/>
        <v>1</v>
      </c>
      <c r="F99" s="1" t="s">
        <v>7</v>
      </c>
      <c r="G99" s="1">
        <v>-204</v>
      </c>
      <c r="H99" s="1">
        <v>-128</v>
      </c>
      <c r="I99" s="1">
        <v>-76</v>
      </c>
      <c r="J99" s="5">
        <f t="shared" si="5"/>
        <v>0</v>
      </c>
      <c r="K99" s="10" t="s">
        <v>0</v>
      </c>
      <c r="L99" s="10">
        <v>-322</v>
      </c>
      <c r="M99" s="10">
        <v>-575</v>
      </c>
      <c r="N99" s="10">
        <v>253</v>
      </c>
      <c r="O99" s="10">
        <f t="shared" si="6"/>
        <v>1</v>
      </c>
      <c r="P99" t="s">
        <v>7</v>
      </c>
      <c r="Q99">
        <v>-298</v>
      </c>
      <c r="R99">
        <v>-495</v>
      </c>
      <c r="S99">
        <v>197</v>
      </c>
      <c r="T99">
        <f t="shared" si="7"/>
        <v>1</v>
      </c>
    </row>
    <row r="100" spans="1:20" ht="17">
      <c r="A100" s="2" t="s">
        <v>0</v>
      </c>
      <c r="B100" s="1">
        <v>-516</v>
      </c>
      <c r="C100" s="1">
        <v>-483</v>
      </c>
      <c r="D100" s="1">
        <v>-33</v>
      </c>
      <c r="E100" s="7">
        <f t="shared" si="8"/>
        <v>0</v>
      </c>
      <c r="F100" s="1" t="s">
        <v>7</v>
      </c>
      <c r="G100" s="1">
        <v>-152</v>
      </c>
      <c r="H100" s="1">
        <v>-196</v>
      </c>
      <c r="I100" s="1">
        <v>44</v>
      </c>
      <c r="J100" s="5">
        <f t="shared" si="5"/>
        <v>1</v>
      </c>
      <c r="K100" s="10" t="s">
        <v>0</v>
      </c>
      <c r="L100" s="10">
        <v>-433</v>
      </c>
      <c r="M100" s="10">
        <v>-850</v>
      </c>
      <c r="N100" s="10">
        <v>417</v>
      </c>
      <c r="O100" s="10">
        <f t="shared" si="6"/>
        <v>1</v>
      </c>
      <c r="P100" t="s">
        <v>7</v>
      </c>
      <c r="Q100">
        <v>-237</v>
      </c>
      <c r="R100">
        <v>-341</v>
      </c>
      <c r="S100">
        <v>104</v>
      </c>
      <c r="T100">
        <f t="shared" si="7"/>
        <v>1</v>
      </c>
    </row>
    <row r="101" spans="1:20" ht="17">
      <c r="A101" s="2" t="s">
        <v>0</v>
      </c>
      <c r="B101" s="1">
        <v>-396</v>
      </c>
      <c r="C101" s="1">
        <v>-571</v>
      </c>
      <c r="D101" s="1">
        <v>175</v>
      </c>
      <c r="E101" s="7">
        <f t="shared" si="8"/>
        <v>1</v>
      </c>
      <c r="F101" s="1" t="s">
        <v>7</v>
      </c>
      <c r="G101" s="1">
        <v>-202</v>
      </c>
      <c r="H101" s="1">
        <v>-90</v>
      </c>
      <c r="I101" s="1">
        <v>-112</v>
      </c>
      <c r="J101" s="5">
        <f t="shared" si="5"/>
        <v>0</v>
      </c>
      <c r="K101" s="10" t="s">
        <v>0</v>
      </c>
      <c r="L101" s="10">
        <v>-356</v>
      </c>
      <c r="M101" s="10">
        <v>-549</v>
      </c>
      <c r="N101" s="10">
        <v>193</v>
      </c>
      <c r="O101" s="10">
        <f t="shared" si="6"/>
        <v>1</v>
      </c>
      <c r="P101" t="s">
        <v>7</v>
      </c>
      <c r="Q101">
        <v>-184</v>
      </c>
      <c r="R101">
        <v>-331</v>
      </c>
      <c r="S101">
        <v>147</v>
      </c>
      <c r="T101">
        <f t="shared" si="7"/>
        <v>1</v>
      </c>
    </row>
    <row r="102" spans="1:20" ht="17">
      <c r="A102" s="2" t="s">
        <v>0</v>
      </c>
      <c r="B102" s="1">
        <v>-531</v>
      </c>
      <c r="C102" s="1">
        <v>-740</v>
      </c>
      <c r="D102" s="1">
        <v>209</v>
      </c>
      <c r="E102" s="7">
        <f t="shared" si="8"/>
        <v>1</v>
      </c>
      <c r="F102" s="1" t="s">
        <v>7</v>
      </c>
      <c r="G102" s="1">
        <v>-247</v>
      </c>
      <c r="H102" s="1">
        <v>-315</v>
      </c>
      <c r="I102" s="1">
        <v>68</v>
      </c>
      <c r="J102" s="5">
        <f t="shared" si="5"/>
        <v>1</v>
      </c>
      <c r="K102" s="10" t="s">
        <v>0</v>
      </c>
      <c r="L102" s="10">
        <v>-444</v>
      </c>
      <c r="M102" s="10">
        <v>-468</v>
      </c>
      <c r="N102" s="10">
        <v>24</v>
      </c>
      <c r="O102" s="10">
        <f t="shared" si="6"/>
        <v>1</v>
      </c>
      <c r="P102" t="s">
        <v>7</v>
      </c>
      <c r="Q102">
        <v>-189</v>
      </c>
      <c r="R102">
        <v>-346</v>
      </c>
      <c r="S102">
        <v>157</v>
      </c>
      <c r="T102">
        <f t="shared" si="7"/>
        <v>1</v>
      </c>
    </row>
    <row r="103" spans="1:20" ht="16">
      <c r="A103" s="3"/>
      <c r="B103" s="3"/>
    </row>
  </sheetData>
  <mergeCells count="2">
    <mergeCell ref="A1:J1"/>
    <mergeCell ref="K1:T1"/>
  </mergeCells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DC217-B15B-DC40-99AC-8BD37D883CD0}">
  <dimension ref="A1:L437"/>
  <sheetViews>
    <sheetView tabSelected="1" zoomScale="121" zoomScaleNormal="121" workbookViewId="0">
      <selection activeCell="F8" sqref="F8"/>
    </sheetView>
  </sheetViews>
  <sheetFormatPr baseColWidth="10" defaultRowHeight="15"/>
  <cols>
    <col min="1" max="3" width="10.83203125" style="6"/>
    <col min="4" max="4" width="16.83203125" style="6" customWidth="1"/>
    <col min="5" max="7" width="10.83203125" style="6"/>
    <col min="8" max="8" width="15.83203125" style="6" customWidth="1"/>
    <col min="9" max="11" width="10.83203125" style="6"/>
    <col min="12" max="12" width="17.33203125" style="6" customWidth="1"/>
  </cols>
  <sheetData>
    <row r="1" spans="1:12">
      <c r="A1" s="12" t="s">
        <v>8</v>
      </c>
      <c r="B1" s="12"/>
      <c r="C1" s="12"/>
      <c r="D1" s="12"/>
      <c r="E1" s="12" t="s">
        <v>9</v>
      </c>
      <c r="F1" s="12"/>
      <c r="G1" s="12"/>
      <c r="H1" s="12"/>
      <c r="I1" s="12" t="s">
        <v>10</v>
      </c>
      <c r="J1" s="12"/>
      <c r="K1" s="12"/>
      <c r="L1" s="12"/>
    </row>
    <row r="2" spans="1:12">
      <c r="A2" s="6" t="s">
        <v>11</v>
      </c>
      <c r="B2" s="6" t="s">
        <v>12</v>
      </c>
      <c r="C2" s="6" t="s">
        <v>13</v>
      </c>
      <c r="D2" s="6" t="s">
        <v>14</v>
      </c>
      <c r="E2" s="6" t="s">
        <v>11</v>
      </c>
      <c r="F2" s="6" t="s">
        <v>12</v>
      </c>
      <c r="G2" s="6" t="s">
        <v>13</v>
      </c>
      <c r="H2" s="6" t="s">
        <v>14</v>
      </c>
      <c r="I2" s="6" t="s">
        <v>11</v>
      </c>
      <c r="J2" s="6" t="s">
        <v>12</v>
      </c>
      <c r="K2" s="6" t="s">
        <v>13</v>
      </c>
      <c r="L2" s="6" t="s">
        <v>14</v>
      </c>
    </row>
    <row r="3" spans="1:12">
      <c r="A3" s="8">
        <v>0</v>
      </c>
      <c r="B3" s="8">
        <v>-328</v>
      </c>
      <c r="C3" s="8">
        <v>-107</v>
      </c>
      <c r="D3" s="8">
        <v>-221</v>
      </c>
      <c r="E3" s="8">
        <v>0</v>
      </c>
      <c r="F3" s="8">
        <v>-877</v>
      </c>
      <c r="G3" s="8">
        <v>-104</v>
      </c>
      <c r="H3" s="8">
        <v>-773</v>
      </c>
      <c r="I3" s="8">
        <v>0</v>
      </c>
      <c r="J3" s="6">
        <v>-439</v>
      </c>
      <c r="K3" s="6">
        <v>-90</v>
      </c>
      <c r="L3" s="6">
        <v>-349</v>
      </c>
    </row>
    <row r="4" spans="1:12">
      <c r="A4" s="8">
        <v>1</v>
      </c>
      <c r="B4" s="8">
        <v>-768</v>
      </c>
      <c r="C4" s="8">
        <v>-323</v>
      </c>
      <c r="D4" s="8">
        <v>-445</v>
      </c>
      <c r="E4" s="8">
        <v>1</v>
      </c>
      <c r="F4" s="8">
        <v>-792</v>
      </c>
      <c r="G4" s="8">
        <v>-349</v>
      </c>
      <c r="H4" s="8">
        <v>-443</v>
      </c>
      <c r="I4" s="8">
        <v>1</v>
      </c>
      <c r="J4" s="6">
        <v>-440</v>
      </c>
      <c r="K4" s="6">
        <v>-60</v>
      </c>
      <c r="L4" s="6">
        <v>-380</v>
      </c>
    </row>
    <row r="5" spans="1:12">
      <c r="A5" s="8">
        <v>2</v>
      </c>
      <c r="B5" s="8">
        <v>-534</v>
      </c>
      <c r="C5" s="8">
        <v>-280</v>
      </c>
      <c r="D5" s="8">
        <v>-254</v>
      </c>
      <c r="E5" s="8">
        <v>2</v>
      </c>
      <c r="F5" s="8">
        <v>-714</v>
      </c>
      <c r="G5" s="8">
        <v>-226</v>
      </c>
      <c r="H5" s="8">
        <v>-488</v>
      </c>
      <c r="I5" s="8">
        <v>2</v>
      </c>
      <c r="J5" s="6">
        <v>-519</v>
      </c>
      <c r="K5" s="6">
        <v>-80</v>
      </c>
      <c r="L5" s="6">
        <v>-439</v>
      </c>
    </row>
    <row r="6" spans="1:12">
      <c r="A6" s="8">
        <v>3</v>
      </c>
      <c r="B6" s="8">
        <v>-598</v>
      </c>
      <c r="C6" s="8">
        <v>-257</v>
      </c>
      <c r="D6" s="8">
        <v>-341</v>
      </c>
      <c r="E6" s="8">
        <v>3</v>
      </c>
      <c r="F6" s="8">
        <v>-622</v>
      </c>
      <c r="G6" s="8">
        <v>-247</v>
      </c>
      <c r="H6" s="8">
        <v>-375</v>
      </c>
      <c r="I6" s="8">
        <v>3</v>
      </c>
      <c r="J6" s="6">
        <v>-439</v>
      </c>
      <c r="K6" s="6">
        <v>-220</v>
      </c>
      <c r="L6" s="6">
        <v>-219</v>
      </c>
    </row>
    <row r="7" spans="1:12">
      <c r="A7" s="8">
        <v>4</v>
      </c>
      <c r="B7" s="8">
        <v>-684</v>
      </c>
      <c r="C7" s="8">
        <v>-268</v>
      </c>
      <c r="D7" s="8">
        <v>-416</v>
      </c>
      <c r="E7" s="8">
        <v>4</v>
      </c>
      <c r="F7" s="8">
        <v>-457</v>
      </c>
      <c r="G7" s="8">
        <v>-475</v>
      </c>
      <c r="H7" s="8">
        <v>18</v>
      </c>
      <c r="I7" s="8">
        <v>4</v>
      </c>
      <c r="J7" s="6">
        <v>-379</v>
      </c>
      <c r="K7" s="6">
        <v>-20</v>
      </c>
      <c r="L7" s="6">
        <v>-359</v>
      </c>
    </row>
    <row r="8" spans="1:12">
      <c r="A8" s="8">
        <v>5</v>
      </c>
      <c r="B8" s="8">
        <v>-673</v>
      </c>
      <c r="C8" s="8">
        <v>-298</v>
      </c>
      <c r="D8" s="8">
        <v>-375</v>
      </c>
      <c r="E8" s="8">
        <v>5</v>
      </c>
      <c r="F8" s="8">
        <v>-570</v>
      </c>
      <c r="G8" s="8">
        <v>-252</v>
      </c>
      <c r="H8" s="8">
        <v>-318</v>
      </c>
      <c r="I8" s="8">
        <v>5</v>
      </c>
      <c r="J8" s="6">
        <v>-400</v>
      </c>
      <c r="K8" s="6">
        <v>-85</v>
      </c>
      <c r="L8" s="6">
        <v>-315</v>
      </c>
    </row>
    <row r="9" spans="1:12">
      <c r="A9" s="8">
        <v>6</v>
      </c>
      <c r="B9" s="8">
        <v>-556</v>
      </c>
      <c r="C9" s="8">
        <v>-240</v>
      </c>
      <c r="D9" s="8">
        <v>-316</v>
      </c>
      <c r="E9" s="8">
        <v>6</v>
      </c>
      <c r="F9" s="8">
        <v>-520</v>
      </c>
      <c r="G9" s="8">
        <v>-553</v>
      </c>
      <c r="H9" s="8">
        <v>33</v>
      </c>
      <c r="I9" s="8">
        <v>6</v>
      </c>
      <c r="J9" s="6">
        <v>-619</v>
      </c>
      <c r="K9" s="6">
        <v>-120</v>
      </c>
      <c r="L9" s="6">
        <v>-499</v>
      </c>
    </row>
    <row r="10" spans="1:12">
      <c r="A10" s="8">
        <v>7</v>
      </c>
      <c r="B10" s="8">
        <v>-545</v>
      </c>
      <c r="C10" s="8">
        <v>-169</v>
      </c>
      <c r="D10" s="8">
        <v>-376</v>
      </c>
      <c r="E10" s="8">
        <v>7</v>
      </c>
      <c r="F10" s="8">
        <v>-686</v>
      </c>
      <c r="G10" s="8">
        <v>-393</v>
      </c>
      <c r="H10" s="8">
        <v>-293</v>
      </c>
      <c r="I10" s="8">
        <v>7</v>
      </c>
      <c r="J10" s="6">
        <v>-419</v>
      </c>
      <c r="K10" s="6">
        <v>-75</v>
      </c>
      <c r="L10" s="6">
        <v>-344</v>
      </c>
    </row>
    <row r="11" spans="1:12">
      <c r="A11" s="8">
        <v>8</v>
      </c>
      <c r="B11" s="8">
        <v>-363</v>
      </c>
      <c r="C11" s="8">
        <v>-193</v>
      </c>
      <c r="D11" s="8">
        <v>-170</v>
      </c>
      <c r="E11" s="8">
        <v>8</v>
      </c>
      <c r="F11" s="8">
        <v>-819</v>
      </c>
      <c r="G11" s="8">
        <v>-245</v>
      </c>
      <c r="H11" s="8">
        <v>-574</v>
      </c>
      <c r="I11" s="8">
        <v>8</v>
      </c>
      <c r="J11" s="6">
        <v>-429</v>
      </c>
      <c r="K11" s="6">
        <v>-160</v>
      </c>
      <c r="L11" s="6">
        <v>-269</v>
      </c>
    </row>
    <row r="12" spans="1:12">
      <c r="A12" s="8">
        <v>9</v>
      </c>
      <c r="B12" s="8">
        <v>-559</v>
      </c>
      <c r="C12" s="8">
        <v>-368</v>
      </c>
      <c r="D12" s="8">
        <v>-191</v>
      </c>
      <c r="E12" s="8">
        <v>9</v>
      </c>
      <c r="F12" s="8">
        <v>-609</v>
      </c>
      <c r="G12" s="8">
        <v>-330</v>
      </c>
      <c r="H12" s="8">
        <v>-279</v>
      </c>
      <c r="I12" s="8">
        <v>9</v>
      </c>
      <c r="J12" s="6">
        <v>-554</v>
      </c>
      <c r="K12" s="6">
        <v>-110</v>
      </c>
      <c r="L12" s="6">
        <v>-444</v>
      </c>
    </row>
    <row r="13" spans="1:12">
      <c r="A13" s="8">
        <v>10</v>
      </c>
      <c r="B13" s="8">
        <v>-357</v>
      </c>
      <c r="C13" s="8">
        <v>-411</v>
      </c>
      <c r="D13" s="8">
        <v>54</v>
      </c>
      <c r="E13" s="8">
        <v>10</v>
      </c>
      <c r="F13" s="8">
        <v>-740</v>
      </c>
      <c r="G13" s="8">
        <v>-398</v>
      </c>
      <c r="H13" s="8">
        <v>-342</v>
      </c>
      <c r="I13" s="8">
        <v>10</v>
      </c>
      <c r="J13" s="6">
        <v>-554</v>
      </c>
      <c r="K13" s="6">
        <v>-150</v>
      </c>
      <c r="L13" s="6">
        <v>-404</v>
      </c>
    </row>
    <row r="14" spans="1:12">
      <c r="A14" s="8">
        <v>11</v>
      </c>
      <c r="B14" s="8">
        <v>-269</v>
      </c>
      <c r="C14" s="8">
        <v>-326</v>
      </c>
      <c r="D14" s="8">
        <v>57</v>
      </c>
      <c r="E14" s="8">
        <v>11</v>
      </c>
      <c r="F14" s="8">
        <v>-735</v>
      </c>
      <c r="G14" s="8">
        <v>-353</v>
      </c>
      <c r="H14" s="8">
        <v>-382</v>
      </c>
      <c r="I14" s="8">
        <v>11</v>
      </c>
      <c r="J14" s="6">
        <v>-557</v>
      </c>
      <c r="K14" s="6">
        <v>-70</v>
      </c>
      <c r="L14" s="6">
        <v>-487</v>
      </c>
    </row>
    <row r="15" spans="1:12">
      <c r="A15" s="8">
        <v>12</v>
      </c>
      <c r="B15" s="8">
        <v>-586</v>
      </c>
      <c r="C15" s="8">
        <v>-367</v>
      </c>
      <c r="D15" s="8">
        <v>-219</v>
      </c>
      <c r="E15" s="8">
        <v>12</v>
      </c>
      <c r="F15" s="8">
        <v>-770</v>
      </c>
      <c r="G15" s="8">
        <v>-495</v>
      </c>
      <c r="H15" s="8">
        <v>-275</v>
      </c>
      <c r="I15" s="8">
        <v>12</v>
      </c>
      <c r="J15" s="6">
        <v>-489</v>
      </c>
      <c r="K15" s="6">
        <v>-85</v>
      </c>
      <c r="L15" s="6">
        <v>-404</v>
      </c>
    </row>
    <row r="16" spans="1:12">
      <c r="A16" s="8">
        <v>13</v>
      </c>
      <c r="B16" s="8">
        <v>-381</v>
      </c>
      <c r="C16" s="8">
        <v>-354</v>
      </c>
      <c r="D16" s="8">
        <v>-27</v>
      </c>
      <c r="E16" s="8">
        <v>13</v>
      </c>
      <c r="F16" s="8">
        <v>-533</v>
      </c>
      <c r="G16" s="8">
        <v>-542</v>
      </c>
      <c r="H16" s="8">
        <v>9</v>
      </c>
      <c r="I16" s="8">
        <v>13</v>
      </c>
      <c r="J16" s="6">
        <v>-532</v>
      </c>
      <c r="K16" s="6">
        <v>-95</v>
      </c>
      <c r="L16" s="6">
        <v>-437</v>
      </c>
    </row>
    <row r="17" spans="1:12">
      <c r="A17" s="8">
        <v>14</v>
      </c>
      <c r="B17" s="8">
        <v>-692</v>
      </c>
      <c r="C17" s="8">
        <v>-264</v>
      </c>
      <c r="D17" s="8">
        <v>-428</v>
      </c>
      <c r="E17" s="8">
        <v>14</v>
      </c>
      <c r="F17" s="8">
        <v>-698</v>
      </c>
      <c r="G17" s="8">
        <v>-379</v>
      </c>
      <c r="H17" s="8">
        <v>-319</v>
      </c>
      <c r="I17" s="8">
        <v>14</v>
      </c>
      <c r="J17" s="6">
        <v>-409</v>
      </c>
      <c r="K17" s="6">
        <v>-210</v>
      </c>
      <c r="L17" s="6">
        <v>-199</v>
      </c>
    </row>
    <row r="18" spans="1:12">
      <c r="A18" s="8">
        <v>15</v>
      </c>
      <c r="B18" s="8">
        <v>-556</v>
      </c>
      <c r="C18" s="8">
        <v>-418</v>
      </c>
      <c r="D18" s="8">
        <v>-138</v>
      </c>
      <c r="E18" s="8">
        <v>15</v>
      </c>
      <c r="F18" s="8">
        <v>-485</v>
      </c>
      <c r="G18" s="8">
        <v>-216</v>
      </c>
      <c r="H18" s="8">
        <v>-269</v>
      </c>
      <c r="I18" s="8">
        <v>15</v>
      </c>
      <c r="J18" s="6">
        <v>-434</v>
      </c>
      <c r="K18" s="6">
        <v>-90</v>
      </c>
      <c r="L18" s="6">
        <v>-344</v>
      </c>
    </row>
    <row r="19" spans="1:12">
      <c r="A19" s="8">
        <v>16</v>
      </c>
      <c r="B19" s="8">
        <v>-467</v>
      </c>
      <c r="C19" s="8">
        <v>-351</v>
      </c>
      <c r="D19" s="8">
        <v>-116</v>
      </c>
      <c r="E19" s="8">
        <v>16</v>
      </c>
      <c r="F19" s="8">
        <v>-709</v>
      </c>
      <c r="G19" s="8">
        <v>-655</v>
      </c>
      <c r="H19" s="8">
        <v>-54</v>
      </c>
      <c r="I19" s="8">
        <v>16</v>
      </c>
      <c r="J19" s="6">
        <v>-305</v>
      </c>
      <c r="K19" s="6">
        <v>-115</v>
      </c>
      <c r="L19" s="6">
        <v>-190</v>
      </c>
    </row>
    <row r="20" spans="1:12">
      <c r="A20" s="8">
        <v>17</v>
      </c>
      <c r="B20" s="8">
        <v>-680</v>
      </c>
      <c r="C20" s="8">
        <v>-500</v>
      </c>
      <c r="D20" s="8">
        <v>-180</v>
      </c>
      <c r="E20" s="8">
        <v>17</v>
      </c>
      <c r="F20" s="8">
        <v>-594</v>
      </c>
      <c r="G20" s="8">
        <v>-583</v>
      </c>
      <c r="H20" s="8">
        <v>-11</v>
      </c>
      <c r="I20" s="8">
        <v>17</v>
      </c>
      <c r="J20" s="6">
        <v>-464</v>
      </c>
      <c r="K20" s="6">
        <v>-150</v>
      </c>
      <c r="L20" s="6">
        <v>-314</v>
      </c>
    </row>
    <row r="21" spans="1:12">
      <c r="A21" s="8">
        <v>18</v>
      </c>
      <c r="B21" s="8">
        <v>-584</v>
      </c>
      <c r="C21" s="8">
        <v>-411</v>
      </c>
      <c r="D21" s="8">
        <v>-173</v>
      </c>
      <c r="E21" s="8">
        <v>18</v>
      </c>
      <c r="F21" s="8">
        <v>-615</v>
      </c>
      <c r="G21" s="8">
        <v>-300</v>
      </c>
      <c r="H21" s="8">
        <v>-315</v>
      </c>
      <c r="I21" s="8">
        <v>18</v>
      </c>
      <c r="J21" s="6">
        <v>-519</v>
      </c>
      <c r="K21" s="6">
        <v>-175</v>
      </c>
      <c r="L21" s="6">
        <v>-344</v>
      </c>
    </row>
    <row r="22" spans="1:12">
      <c r="A22" s="8">
        <v>19</v>
      </c>
      <c r="B22" s="8">
        <v>-578</v>
      </c>
      <c r="C22" s="8">
        <v>-421</v>
      </c>
      <c r="D22" s="8">
        <v>-157</v>
      </c>
      <c r="E22" s="8">
        <v>19</v>
      </c>
      <c r="F22" s="8">
        <v>-1142</v>
      </c>
      <c r="G22" s="8">
        <v>-335</v>
      </c>
      <c r="H22" s="8">
        <v>-807</v>
      </c>
      <c r="I22" s="8">
        <v>19</v>
      </c>
      <c r="J22" s="6">
        <v>-410</v>
      </c>
      <c r="K22" s="6">
        <v>-250</v>
      </c>
      <c r="L22" s="6">
        <v>-160</v>
      </c>
    </row>
    <row r="23" spans="1:12">
      <c r="A23" s="8">
        <v>20</v>
      </c>
      <c r="B23" s="8">
        <v>-442</v>
      </c>
      <c r="C23" s="8">
        <v>-229</v>
      </c>
      <c r="D23" s="8">
        <v>-213</v>
      </c>
      <c r="E23" s="8">
        <v>20</v>
      </c>
      <c r="F23" s="8">
        <v>-406</v>
      </c>
      <c r="G23" s="8">
        <v>-373</v>
      </c>
      <c r="H23" s="8">
        <v>-33</v>
      </c>
      <c r="I23" s="8">
        <v>20</v>
      </c>
      <c r="J23" s="6">
        <v>-577</v>
      </c>
      <c r="K23" s="6">
        <v>-155</v>
      </c>
      <c r="L23" s="6">
        <v>-422</v>
      </c>
    </row>
    <row r="24" spans="1:12">
      <c r="A24" s="8">
        <v>21</v>
      </c>
      <c r="B24" s="8">
        <v>-435</v>
      </c>
      <c r="C24" s="8">
        <v>-323</v>
      </c>
      <c r="D24" s="8">
        <v>-112</v>
      </c>
      <c r="E24" s="8">
        <v>21</v>
      </c>
      <c r="F24" s="8">
        <v>-551</v>
      </c>
      <c r="G24" s="8">
        <v>-367</v>
      </c>
      <c r="H24" s="8">
        <v>-184</v>
      </c>
      <c r="I24" s="8">
        <v>21</v>
      </c>
      <c r="J24" s="6">
        <v>-435</v>
      </c>
      <c r="K24" s="6">
        <v>-160</v>
      </c>
      <c r="L24" s="6">
        <v>-275</v>
      </c>
    </row>
    <row r="25" spans="1:12">
      <c r="A25" s="8">
        <v>22</v>
      </c>
      <c r="B25" s="8">
        <v>-378</v>
      </c>
      <c r="C25" s="8">
        <v>-385</v>
      </c>
      <c r="D25" s="8">
        <v>7</v>
      </c>
      <c r="E25" s="8">
        <v>22</v>
      </c>
      <c r="F25" s="8">
        <v>-431</v>
      </c>
      <c r="G25" s="8">
        <v>-245</v>
      </c>
      <c r="H25" s="8">
        <v>-186</v>
      </c>
      <c r="I25" s="8">
        <v>22</v>
      </c>
      <c r="J25" s="6">
        <v>-510</v>
      </c>
      <c r="K25" s="6">
        <v>-185</v>
      </c>
      <c r="L25" s="6">
        <v>-325</v>
      </c>
    </row>
    <row r="26" spans="1:12">
      <c r="A26" s="8">
        <v>23</v>
      </c>
      <c r="B26" s="8">
        <v>-460</v>
      </c>
      <c r="C26" s="8">
        <v>-332</v>
      </c>
      <c r="D26" s="8">
        <v>-128</v>
      </c>
      <c r="E26" s="8">
        <v>23</v>
      </c>
      <c r="F26" s="8">
        <v>-523</v>
      </c>
      <c r="G26" s="8">
        <v>-416</v>
      </c>
      <c r="H26" s="8">
        <v>-107</v>
      </c>
      <c r="I26" s="8">
        <v>23</v>
      </c>
      <c r="J26" s="6">
        <v>-446</v>
      </c>
      <c r="K26" s="6">
        <v>-145</v>
      </c>
      <c r="L26" s="6">
        <v>-301</v>
      </c>
    </row>
    <row r="27" spans="1:12">
      <c r="A27" s="8">
        <v>24</v>
      </c>
      <c r="B27" s="8">
        <v>-590</v>
      </c>
      <c r="C27" s="8">
        <v>-450</v>
      </c>
      <c r="D27" s="8">
        <v>-140</v>
      </c>
      <c r="E27" s="8">
        <v>24</v>
      </c>
      <c r="F27" s="8">
        <v>-443</v>
      </c>
      <c r="G27" s="8">
        <v>-231</v>
      </c>
      <c r="H27" s="8">
        <v>-212</v>
      </c>
      <c r="I27" s="8">
        <v>24</v>
      </c>
      <c r="J27" s="6">
        <v>-661</v>
      </c>
      <c r="K27" s="6">
        <v>-125</v>
      </c>
      <c r="L27" s="6">
        <v>-536</v>
      </c>
    </row>
    <row r="28" spans="1:12">
      <c r="A28" s="8">
        <v>25</v>
      </c>
      <c r="B28" s="8">
        <v>-636</v>
      </c>
      <c r="C28" s="8">
        <v>-327</v>
      </c>
      <c r="D28" s="8">
        <v>-309</v>
      </c>
      <c r="E28" s="8">
        <v>25</v>
      </c>
      <c r="F28" s="8">
        <v>-599</v>
      </c>
      <c r="G28" s="8">
        <v>-540</v>
      </c>
      <c r="H28" s="8">
        <v>-59</v>
      </c>
      <c r="I28" s="8">
        <v>25</v>
      </c>
      <c r="J28" s="6">
        <v>-430</v>
      </c>
      <c r="K28" s="6">
        <v>-60</v>
      </c>
      <c r="L28" s="6">
        <v>-370</v>
      </c>
    </row>
    <row r="29" spans="1:12">
      <c r="A29" s="8">
        <v>26</v>
      </c>
      <c r="B29" s="8">
        <v>-547</v>
      </c>
      <c r="C29" s="8">
        <v>-420</v>
      </c>
      <c r="D29" s="8">
        <v>-127</v>
      </c>
      <c r="E29" s="8">
        <v>26</v>
      </c>
      <c r="F29" s="8">
        <v>-438</v>
      </c>
      <c r="G29" s="8">
        <v>-412</v>
      </c>
      <c r="H29" s="8">
        <v>-26</v>
      </c>
      <c r="I29" s="8">
        <v>26</v>
      </c>
      <c r="J29" s="6">
        <v>-374</v>
      </c>
      <c r="K29" s="6">
        <v>-230</v>
      </c>
      <c r="L29" s="6">
        <v>-144</v>
      </c>
    </row>
    <row r="30" spans="1:12">
      <c r="A30" s="8">
        <v>27</v>
      </c>
      <c r="B30" s="8">
        <v>-380</v>
      </c>
      <c r="C30" s="8">
        <v>-335</v>
      </c>
      <c r="D30" s="8">
        <v>-45</v>
      </c>
      <c r="E30" s="8">
        <v>27</v>
      </c>
      <c r="F30" s="8">
        <v>-669</v>
      </c>
      <c r="G30" s="8">
        <v>-428</v>
      </c>
      <c r="H30" s="8">
        <v>-241</v>
      </c>
      <c r="I30" s="8">
        <v>27</v>
      </c>
      <c r="J30" s="6">
        <v>-385</v>
      </c>
      <c r="K30" s="6">
        <v>-135</v>
      </c>
      <c r="L30" s="6">
        <v>-250</v>
      </c>
    </row>
    <row r="31" spans="1:12">
      <c r="A31" s="8">
        <v>28</v>
      </c>
      <c r="B31" s="8">
        <v>-445</v>
      </c>
      <c r="C31" s="8">
        <v>-277</v>
      </c>
      <c r="D31" s="8">
        <v>-168</v>
      </c>
      <c r="E31" s="8">
        <v>28</v>
      </c>
      <c r="F31" s="8">
        <v>-332</v>
      </c>
      <c r="G31" s="8">
        <v>-323</v>
      </c>
      <c r="H31" s="8">
        <v>-9</v>
      </c>
      <c r="I31" s="8">
        <v>28</v>
      </c>
      <c r="J31" s="6">
        <v>-572</v>
      </c>
      <c r="K31" s="6">
        <v>-115</v>
      </c>
      <c r="L31" s="6">
        <v>-457</v>
      </c>
    </row>
    <row r="32" spans="1:12">
      <c r="A32" s="8">
        <v>29</v>
      </c>
      <c r="B32" s="8">
        <v>-416</v>
      </c>
      <c r="C32" s="8">
        <v>-297</v>
      </c>
      <c r="D32" s="8">
        <v>-119</v>
      </c>
      <c r="E32" s="8">
        <v>29</v>
      </c>
      <c r="F32" s="8">
        <v>-501</v>
      </c>
      <c r="G32" s="8">
        <v>-335</v>
      </c>
      <c r="H32" s="8">
        <v>-166</v>
      </c>
      <c r="I32" s="8">
        <v>29</v>
      </c>
      <c r="J32" s="6">
        <v>-485</v>
      </c>
      <c r="K32" s="6">
        <v>-120</v>
      </c>
      <c r="L32" s="6">
        <v>-365</v>
      </c>
    </row>
    <row r="33" spans="1:12">
      <c r="A33" s="8">
        <v>30</v>
      </c>
      <c r="B33" s="8">
        <v>-493</v>
      </c>
      <c r="C33" s="8">
        <v>-272</v>
      </c>
      <c r="D33" s="8">
        <v>-221</v>
      </c>
      <c r="E33" s="8">
        <v>30</v>
      </c>
      <c r="F33" s="8">
        <v>-409</v>
      </c>
      <c r="G33" s="8">
        <v>-406</v>
      </c>
      <c r="H33" s="8">
        <v>-3</v>
      </c>
      <c r="I33" s="8">
        <v>30</v>
      </c>
      <c r="J33" s="6">
        <v>-505</v>
      </c>
      <c r="K33" s="6">
        <v>-160</v>
      </c>
      <c r="L33" s="6">
        <v>-345</v>
      </c>
    </row>
    <row r="34" spans="1:12">
      <c r="A34" s="8">
        <v>31</v>
      </c>
      <c r="B34" s="8">
        <v>-329</v>
      </c>
      <c r="C34" s="8">
        <v>-203</v>
      </c>
      <c r="D34" s="8">
        <v>-126</v>
      </c>
      <c r="E34" s="8">
        <v>31</v>
      </c>
      <c r="F34" s="8">
        <v>-805</v>
      </c>
      <c r="G34" s="8">
        <v>-461</v>
      </c>
      <c r="H34" s="8">
        <v>-344</v>
      </c>
      <c r="I34" s="8">
        <v>31</v>
      </c>
      <c r="J34" s="6">
        <v>-544</v>
      </c>
      <c r="K34" s="6">
        <v>-125</v>
      </c>
      <c r="L34" s="6">
        <v>-419</v>
      </c>
    </row>
    <row r="35" spans="1:12">
      <c r="A35" s="8">
        <v>32</v>
      </c>
      <c r="B35" s="8">
        <v>-386</v>
      </c>
      <c r="C35" s="8">
        <v>-187</v>
      </c>
      <c r="D35" s="8">
        <v>-199</v>
      </c>
      <c r="E35" s="8">
        <v>32</v>
      </c>
      <c r="F35" s="8">
        <v>-520</v>
      </c>
      <c r="G35" s="8">
        <v>-541</v>
      </c>
      <c r="H35" s="8">
        <v>21</v>
      </c>
      <c r="I35" s="8">
        <v>32</v>
      </c>
      <c r="J35" s="6">
        <v>-423</v>
      </c>
      <c r="K35" s="6">
        <v>-110</v>
      </c>
      <c r="L35" s="6">
        <v>-313</v>
      </c>
    </row>
    <row r="36" spans="1:12">
      <c r="A36" s="8">
        <v>33</v>
      </c>
      <c r="B36" s="8">
        <v>-480</v>
      </c>
      <c r="C36" s="8">
        <v>-517</v>
      </c>
      <c r="D36" s="8">
        <v>37</v>
      </c>
      <c r="E36" s="8">
        <v>33</v>
      </c>
      <c r="F36" s="8">
        <v>-925</v>
      </c>
      <c r="G36" s="8">
        <v>-333</v>
      </c>
      <c r="H36" s="8">
        <v>-592</v>
      </c>
      <c r="I36" s="8">
        <v>33</v>
      </c>
      <c r="J36" s="6">
        <v>-484</v>
      </c>
      <c r="K36" s="6">
        <v>-230</v>
      </c>
      <c r="L36" s="6">
        <v>-254</v>
      </c>
    </row>
    <row r="37" spans="1:12">
      <c r="A37" s="8">
        <v>34</v>
      </c>
      <c r="B37" s="8">
        <v>-425</v>
      </c>
      <c r="C37" s="8">
        <v>-390</v>
      </c>
      <c r="D37" s="8">
        <v>-35</v>
      </c>
      <c r="E37" s="8">
        <v>34</v>
      </c>
      <c r="F37" s="8">
        <v>-561</v>
      </c>
      <c r="G37" s="8">
        <v>-411</v>
      </c>
      <c r="H37" s="8">
        <v>-150</v>
      </c>
      <c r="I37" s="8">
        <v>34</v>
      </c>
      <c r="J37" s="6">
        <v>-440</v>
      </c>
      <c r="K37" s="6">
        <v>-180</v>
      </c>
      <c r="L37" s="6">
        <v>-260</v>
      </c>
    </row>
    <row r="38" spans="1:12">
      <c r="A38" s="8">
        <v>35</v>
      </c>
      <c r="B38" s="8">
        <v>-497</v>
      </c>
      <c r="C38" s="8">
        <v>-343</v>
      </c>
      <c r="D38" s="8">
        <v>-154</v>
      </c>
      <c r="E38" s="8">
        <v>35</v>
      </c>
      <c r="F38" s="8">
        <v>-609</v>
      </c>
      <c r="G38" s="8">
        <v>-386</v>
      </c>
      <c r="H38" s="8">
        <v>-223</v>
      </c>
      <c r="I38" s="8">
        <v>35</v>
      </c>
      <c r="J38" s="6">
        <v>-425</v>
      </c>
      <c r="K38" s="6">
        <v>-225</v>
      </c>
      <c r="L38" s="6">
        <v>-200</v>
      </c>
    </row>
    <row r="39" spans="1:12">
      <c r="A39" s="8">
        <v>36</v>
      </c>
      <c r="B39" s="8">
        <v>-258</v>
      </c>
      <c r="C39" s="8">
        <v>-304</v>
      </c>
      <c r="D39" s="8">
        <v>46</v>
      </c>
      <c r="E39" s="8">
        <v>36</v>
      </c>
      <c r="F39" s="8">
        <v>-462</v>
      </c>
      <c r="G39" s="8">
        <v>-638</v>
      </c>
      <c r="H39" s="8">
        <v>176</v>
      </c>
      <c r="I39" s="8">
        <v>36</v>
      </c>
      <c r="J39" s="6">
        <v>-512</v>
      </c>
      <c r="K39" s="6">
        <v>-105</v>
      </c>
      <c r="L39" s="6">
        <v>-407</v>
      </c>
    </row>
    <row r="40" spans="1:12">
      <c r="A40" s="8">
        <v>37</v>
      </c>
      <c r="B40" s="8">
        <v>-579</v>
      </c>
      <c r="C40" s="8">
        <v>-308</v>
      </c>
      <c r="D40" s="8">
        <v>-271</v>
      </c>
      <c r="E40" s="8">
        <v>37</v>
      </c>
      <c r="F40" s="8">
        <v>-716</v>
      </c>
      <c r="G40" s="8">
        <v>-529</v>
      </c>
      <c r="H40" s="8">
        <v>-187</v>
      </c>
      <c r="I40" s="8">
        <v>37</v>
      </c>
      <c r="J40" s="6">
        <v>-488</v>
      </c>
      <c r="K40" s="6">
        <v>-115</v>
      </c>
      <c r="L40" s="6">
        <v>-373</v>
      </c>
    </row>
    <row r="41" spans="1:12">
      <c r="A41" s="8">
        <v>38</v>
      </c>
      <c r="B41" s="8">
        <v>-757</v>
      </c>
      <c r="C41" s="8">
        <v>-474</v>
      </c>
      <c r="D41" s="8">
        <v>-283</v>
      </c>
      <c r="E41" s="8">
        <v>38</v>
      </c>
      <c r="F41" s="8">
        <v>-628</v>
      </c>
      <c r="G41" s="8">
        <v>-390</v>
      </c>
      <c r="H41" s="8">
        <v>-238</v>
      </c>
      <c r="I41" s="8">
        <v>38</v>
      </c>
      <c r="J41" s="6">
        <v>-470</v>
      </c>
      <c r="K41" s="6">
        <v>-115</v>
      </c>
      <c r="L41" s="6">
        <v>-355</v>
      </c>
    </row>
    <row r="42" spans="1:12">
      <c r="A42" s="8">
        <v>39</v>
      </c>
      <c r="B42" s="8">
        <v>-692</v>
      </c>
      <c r="C42" s="8">
        <v>-410</v>
      </c>
      <c r="D42" s="8">
        <v>-282</v>
      </c>
      <c r="E42" s="8">
        <v>39</v>
      </c>
      <c r="F42" s="8">
        <v>-329</v>
      </c>
      <c r="G42" s="8">
        <v>-432</v>
      </c>
      <c r="H42" s="8">
        <v>103</v>
      </c>
      <c r="I42" s="8">
        <v>39</v>
      </c>
      <c r="J42" s="6">
        <v>-490</v>
      </c>
      <c r="K42" s="6">
        <v>-215</v>
      </c>
      <c r="L42" s="6">
        <v>-275</v>
      </c>
    </row>
    <row r="43" spans="1:12">
      <c r="A43" s="8">
        <v>40</v>
      </c>
      <c r="B43" s="8">
        <v>-290</v>
      </c>
      <c r="C43" s="8">
        <v>-431</v>
      </c>
      <c r="D43" s="8">
        <v>141</v>
      </c>
      <c r="E43" s="8">
        <v>40</v>
      </c>
      <c r="F43" s="8">
        <v>-361</v>
      </c>
      <c r="G43" s="8">
        <v>-436</v>
      </c>
      <c r="H43" s="8">
        <v>75</v>
      </c>
      <c r="I43" s="8">
        <v>40</v>
      </c>
      <c r="J43" s="6">
        <v>-438</v>
      </c>
      <c r="K43" s="6">
        <v>-137</v>
      </c>
      <c r="L43" s="6">
        <v>-301</v>
      </c>
    </row>
    <row r="44" spans="1:12">
      <c r="A44" s="8">
        <v>41</v>
      </c>
      <c r="B44" s="8">
        <v>-555</v>
      </c>
      <c r="C44" s="8">
        <v>-365</v>
      </c>
      <c r="D44" s="8">
        <v>-190</v>
      </c>
      <c r="E44" s="8">
        <v>41</v>
      </c>
      <c r="F44" s="8">
        <v>-441</v>
      </c>
      <c r="G44" s="8">
        <v>-585</v>
      </c>
      <c r="H44" s="8">
        <v>144</v>
      </c>
      <c r="I44" s="8">
        <v>41</v>
      </c>
      <c r="J44" s="6">
        <v>-475</v>
      </c>
      <c r="K44" s="6">
        <v>-100</v>
      </c>
      <c r="L44" s="6">
        <v>-375</v>
      </c>
    </row>
    <row r="45" spans="1:12">
      <c r="A45" s="8">
        <v>42</v>
      </c>
      <c r="B45" s="8">
        <v>-269</v>
      </c>
      <c r="C45" s="8">
        <v>-331</v>
      </c>
      <c r="D45" s="8">
        <v>62</v>
      </c>
      <c r="E45" s="8">
        <v>42</v>
      </c>
      <c r="F45" s="8">
        <v>-345</v>
      </c>
      <c r="G45" s="8">
        <v>-485</v>
      </c>
      <c r="H45" s="8">
        <v>140</v>
      </c>
      <c r="I45" s="8">
        <v>42</v>
      </c>
      <c r="J45" s="6">
        <v>-598</v>
      </c>
      <c r="K45" s="6">
        <v>-175</v>
      </c>
      <c r="L45" s="6">
        <v>-423</v>
      </c>
    </row>
    <row r="46" spans="1:12">
      <c r="A46" s="8">
        <v>43</v>
      </c>
      <c r="B46" s="8">
        <v>-451</v>
      </c>
      <c r="C46" s="8">
        <v>-281</v>
      </c>
      <c r="D46" s="8">
        <v>-170</v>
      </c>
      <c r="E46" s="8">
        <v>43</v>
      </c>
      <c r="F46" s="8">
        <v>-738</v>
      </c>
      <c r="G46" s="8">
        <v>-529</v>
      </c>
      <c r="H46" s="8">
        <v>-209</v>
      </c>
      <c r="I46" s="8">
        <v>43</v>
      </c>
      <c r="J46" s="6">
        <v>-477</v>
      </c>
      <c r="K46" s="6">
        <v>-180</v>
      </c>
      <c r="L46" s="6">
        <v>-297</v>
      </c>
    </row>
    <row r="47" spans="1:12">
      <c r="A47" s="8">
        <v>44</v>
      </c>
      <c r="B47" s="8">
        <v>-615</v>
      </c>
      <c r="C47" s="8">
        <v>-340</v>
      </c>
      <c r="D47" s="8">
        <v>-275</v>
      </c>
      <c r="E47" s="8">
        <v>44</v>
      </c>
      <c r="F47" s="8">
        <v>-676</v>
      </c>
      <c r="G47" s="8">
        <v>-566</v>
      </c>
      <c r="H47" s="8">
        <v>-110</v>
      </c>
      <c r="I47" s="8">
        <v>44</v>
      </c>
      <c r="J47" s="6">
        <v>-425</v>
      </c>
      <c r="K47" s="6">
        <v>-160</v>
      </c>
      <c r="L47" s="6">
        <v>-265</v>
      </c>
    </row>
    <row r="48" spans="1:12">
      <c r="A48" s="8">
        <v>45</v>
      </c>
      <c r="B48" s="8">
        <v>-271</v>
      </c>
      <c r="C48" s="8">
        <v>-236</v>
      </c>
      <c r="D48" s="8">
        <v>-35</v>
      </c>
      <c r="E48" s="8">
        <v>45</v>
      </c>
      <c r="F48" s="8">
        <v>-431</v>
      </c>
      <c r="G48" s="8">
        <v>-536</v>
      </c>
      <c r="H48" s="8">
        <v>105</v>
      </c>
      <c r="I48" s="8">
        <v>45</v>
      </c>
      <c r="J48" s="6">
        <v>-460</v>
      </c>
      <c r="K48" s="6">
        <v>-130</v>
      </c>
      <c r="L48" s="6">
        <v>-330</v>
      </c>
    </row>
    <row r="49" spans="1:12">
      <c r="A49" s="8">
        <v>46</v>
      </c>
      <c r="B49" s="8">
        <v>-322</v>
      </c>
      <c r="C49" s="8">
        <v>-257</v>
      </c>
      <c r="D49" s="8">
        <v>-65</v>
      </c>
      <c r="E49" s="8">
        <v>46</v>
      </c>
      <c r="F49" s="8">
        <v>-407</v>
      </c>
      <c r="G49" s="8">
        <v>-314</v>
      </c>
      <c r="H49" s="8">
        <v>-93</v>
      </c>
      <c r="I49" s="8">
        <v>46</v>
      </c>
      <c r="J49" s="6">
        <v>-459</v>
      </c>
      <c r="K49" s="6">
        <v>-145</v>
      </c>
      <c r="L49" s="6">
        <v>-314</v>
      </c>
    </row>
    <row r="50" spans="1:12">
      <c r="A50" s="8">
        <v>47</v>
      </c>
      <c r="B50" s="8">
        <v>-489</v>
      </c>
      <c r="C50" s="8">
        <v>-282</v>
      </c>
      <c r="D50" s="8">
        <v>-207</v>
      </c>
      <c r="E50" s="8">
        <v>47</v>
      </c>
      <c r="F50" s="8">
        <v>-593</v>
      </c>
      <c r="G50" s="8">
        <v>-649</v>
      </c>
      <c r="H50" s="8">
        <v>56</v>
      </c>
      <c r="I50" s="8">
        <v>47</v>
      </c>
      <c r="J50" s="6">
        <v>-436</v>
      </c>
      <c r="K50" s="6">
        <v>-125</v>
      </c>
      <c r="L50" s="6">
        <v>-311</v>
      </c>
    </row>
    <row r="51" spans="1:12">
      <c r="A51" s="8">
        <v>48</v>
      </c>
      <c r="B51" s="8">
        <v>-383</v>
      </c>
      <c r="C51" s="8">
        <v>-314</v>
      </c>
      <c r="D51" s="8">
        <v>-69</v>
      </c>
      <c r="E51" s="8">
        <v>48</v>
      </c>
      <c r="F51" s="8">
        <v>-624</v>
      </c>
      <c r="G51" s="8">
        <v>-599</v>
      </c>
      <c r="H51" s="8">
        <v>-25</v>
      </c>
      <c r="I51" s="8">
        <v>48</v>
      </c>
      <c r="J51" s="6">
        <v>-375</v>
      </c>
      <c r="K51" s="6">
        <v>-95</v>
      </c>
      <c r="L51" s="6">
        <v>-280</v>
      </c>
    </row>
    <row r="52" spans="1:12">
      <c r="A52" s="8">
        <v>49</v>
      </c>
      <c r="B52" s="8">
        <v>-458</v>
      </c>
      <c r="C52" s="8">
        <v>-153</v>
      </c>
      <c r="D52" s="8">
        <v>-305</v>
      </c>
      <c r="E52" s="8">
        <v>49</v>
      </c>
      <c r="F52" s="8">
        <v>-630</v>
      </c>
      <c r="G52" s="8">
        <v>-456</v>
      </c>
      <c r="H52" s="8">
        <v>-174</v>
      </c>
      <c r="I52" s="8">
        <v>49</v>
      </c>
      <c r="J52" s="6">
        <v>-459</v>
      </c>
      <c r="K52" s="6">
        <v>-145</v>
      </c>
      <c r="L52" s="6">
        <v>-314</v>
      </c>
    </row>
    <row r="53" spans="1:12">
      <c r="A53" s="8">
        <v>50</v>
      </c>
      <c r="B53" s="8">
        <v>-361</v>
      </c>
      <c r="C53" s="8">
        <v>-347</v>
      </c>
      <c r="D53" s="8">
        <v>-14</v>
      </c>
      <c r="E53" s="8">
        <v>50</v>
      </c>
      <c r="F53" s="8">
        <v>-634</v>
      </c>
      <c r="G53" s="8">
        <v>-631</v>
      </c>
      <c r="H53" s="8">
        <v>-3</v>
      </c>
      <c r="I53" s="8">
        <v>50</v>
      </c>
      <c r="J53" s="6">
        <v>-455</v>
      </c>
      <c r="K53" s="6">
        <v>-215</v>
      </c>
      <c r="L53" s="6">
        <v>-240</v>
      </c>
    </row>
    <row r="54" spans="1:12">
      <c r="A54" s="8">
        <v>51</v>
      </c>
      <c r="B54" s="8">
        <v>-595</v>
      </c>
      <c r="C54" s="8">
        <v>-274</v>
      </c>
      <c r="D54" s="8">
        <v>-321</v>
      </c>
      <c r="E54" s="8">
        <v>51</v>
      </c>
      <c r="F54" s="8">
        <v>-534</v>
      </c>
      <c r="G54" s="8">
        <v>-531</v>
      </c>
      <c r="H54" s="8">
        <v>-3</v>
      </c>
      <c r="I54" s="8">
        <v>51</v>
      </c>
      <c r="J54" s="6">
        <v>-474</v>
      </c>
      <c r="K54" s="6">
        <v>-150</v>
      </c>
      <c r="L54" s="6">
        <v>-324</v>
      </c>
    </row>
    <row r="55" spans="1:12">
      <c r="A55" s="8">
        <v>52</v>
      </c>
      <c r="B55" s="8">
        <v>-533</v>
      </c>
      <c r="C55" s="8">
        <v>-368</v>
      </c>
      <c r="D55" s="8">
        <v>-165</v>
      </c>
      <c r="E55" s="8">
        <v>52</v>
      </c>
      <c r="F55" s="8">
        <v>-434</v>
      </c>
      <c r="G55" s="8">
        <v>-353</v>
      </c>
      <c r="H55" s="8">
        <v>-81</v>
      </c>
      <c r="I55" s="8">
        <v>52</v>
      </c>
      <c r="J55" s="6">
        <v>-569</v>
      </c>
      <c r="K55" s="6">
        <v>-195</v>
      </c>
      <c r="L55" s="6">
        <v>-374</v>
      </c>
    </row>
    <row r="56" spans="1:12">
      <c r="A56" s="8">
        <v>53</v>
      </c>
      <c r="B56" s="8">
        <v>-275</v>
      </c>
      <c r="C56" s="8">
        <v>-270</v>
      </c>
      <c r="D56" s="8">
        <v>-5</v>
      </c>
      <c r="E56" s="8">
        <v>53</v>
      </c>
      <c r="F56" s="8">
        <v>-712</v>
      </c>
      <c r="G56" s="8">
        <v>-306</v>
      </c>
      <c r="H56" s="8">
        <v>-406</v>
      </c>
      <c r="I56" s="8">
        <v>53</v>
      </c>
      <c r="J56" s="6">
        <v>-365</v>
      </c>
      <c r="K56" s="6">
        <v>-140</v>
      </c>
      <c r="L56" s="6">
        <v>-225</v>
      </c>
    </row>
    <row r="57" spans="1:12">
      <c r="A57" s="8">
        <v>54</v>
      </c>
      <c r="B57" s="8">
        <v>-627</v>
      </c>
      <c r="C57" s="8">
        <v>-462</v>
      </c>
      <c r="D57" s="8">
        <v>-165</v>
      </c>
      <c r="E57" s="8">
        <v>54</v>
      </c>
      <c r="F57" s="8">
        <v>-383</v>
      </c>
      <c r="G57" s="8">
        <v>-426</v>
      </c>
      <c r="H57" s="8">
        <v>43</v>
      </c>
      <c r="I57" s="8">
        <v>54</v>
      </c>
      <c r="J57" s="6">
        <v>-540</v>
      </c>
      <c r="K57" s="6">
        <v>-80</v>
      </c>
      <c r="L57" s="6">
        <v>-460</v>
      </c>
    </row>
    <row r="58" spans="1:12">
      <c r="A58" s="8">
        <v>55</v>
      </c>
      <c r="B58" s="8">
        <v>-303</v>
      </c>
      <c r="C58" s="8">
        <v>-221</v>
      </c>
      <c r="D58" s="8">
        <v>-82</v>
      </c>
      <c r="E58" s="8">
        <v>55</v>
      </c>
      <c r="F58" s="8">
        <v>-446</v>
      </c>
      <c r="G58" s="8">
        <v>-671</v>
      </c>
      <c r="H58" s="8">
        <v>225</v>
      </c>
      <c r="I58" s="8">
        <v>55</v>
      </c>
      <c r="J58" s="6">
        <v>-519</v>
      </c>
      <c r="K58" s="6">
        <v>-120</v>
      </c>
      <c r="L58" s="6">
        <v>-399</v>
      </c>
    </row>
    <row r="59" spans="1:12">
      <c r="A59" s="8">
        <v>56</v>
      </c>
      <c r="B59" s="8">
        <v>-602</v>
      </c>
      <c r="C59" s="8">
        <v>-388</v>
      </c>
      <c r="D59" s="8">
        <v>-214</v>
      </c>
      <c r="E59" s="8">
        <v>56</v>
      </c>
      <c r="F59" s="8">
        <v>-321</v>
      </c>
      <c r="G59" s="8">
        <v>-441</v>
      </c>
      <c r="H59" s="8">
        <v>120</v>
      </c>
      <c r="I59" s="8">
        <v>56</v>
      </c>
      <c r="J59" s="6">
        <v>-610</v>
      </c>
      <c r="K59" s="6">
        <v>-175</v>
      </c>
      <c r="L59" s="6">
        <v>-435</v>
      </c>
    </row>
    <row r="60" spans="1:12">
      <c r="A60" s="8">
        <v>57</v>
      </c>
      <c r="B60" s="8">
        <v>-384</v>
      </c>
      <c r="C60" s="8">
        <v>-342</v>
      </c>
      <c r="D60" s="8">
        <v>-42</v>
      </c>
      <c r="E60" s="8">
        <v>57</v>
      </c>
      <c r="F60" s="8">
        <v>-511</v>
      </c>
      <c r="G60" s="8">
        <v>-417</v>
      </c>
      <c r="H60" s="8">
        <v>-94</v>
      </c>
      <c r="I60" s="8">
        <v>57</v>
      </c>
      <c r="J60" s="6">
        <v>-360</v>
      </c>
      <c r="K60" s="6">
        <v>-145</v>
      </c>
      <c r="L60" s="6">
        <v>-215</v>
      </c>
    </row>
    <row r="61" spans="1:12">
      <c r="A61" s="8">
        <v>58</v>
      </c>
      <c r="B61" s="8">
        <v>-308</v>
      </c>
      <c r="C61" s="8">
        <v>-450</v>
      </c>
      <c r="D61" s="8">
        <v>142</v>
      </c>
      <c r="E61" s="8">
        <v>58</v>
      </c>
      <c r="F61" s="8">
        <v>-771</v>
      </c>
      <c r="G61" s="8">
        <v>-308</v>
      </c>
      <c r="H61" s="8">
        <v>-463</v>
      </c>
      <c r="I61" s="8">
        <v>58</v>
      </c>
      <c r="J61" s="6">
        <v>-552</v>
      </c>
      <c r="K61" s="6">
        <v>-125</v>
      </c>
      <c r="L61" s="6">
        <v>-427</v>
      </c>
    </row>
    <row r="62" spans="1:12">
      <c r="A62" s="8">
        <v>59</v>
      </c>
      <c r="B62" s="8">
        <v>-430</v>
      </c>
      <c r="C62" s="8">
        <v>-400</v>
      </c>
      <c r="D62" s="8">
        <v>-30</v>
      </c>
      <c r="E62" s="8">
        <v>59</v>
      </c>
      <c r="F62" s="8">
        <v>-739</v>
      </c>
      <c r="G62" s="8">
        <v>-372</v>
      </c>
      <c r="H62" s="8">
        <v>-367</v>
      </c>
      <c r="I62" s="8">
        <v>59</v>
      </c>
      <c r="J62" s="6">
        <v>-520</v>
      </c>
      <c r="K62" s="6">
        <v>-190</v>
      </c>
      <c r="L62" s="6">
        <v>-330</v>
      </c>
    </row>
    <row r="63" spans="1:12">
      <c r="A63" s="8">
        <v>60</v>
      </c>
      <c r="B63" s="8">
        <v>-431</v>
      </c>
      <c r="C63" s="8">
        <v>-360</v>
      </c>
      <c r="D63" s="8">
        <v>-71</v>
      </c>
      <c r="E63" s="8">
        <v>60</v>
      </c>
      <c r="F63" s="8">
        <v>-491</v>
      </c>
      <c r="G63" s="8">
        <v>-503</v>
      </c>
      <c r="H63" s="8">
        <v>12</v>
      </c>
      <c r="I63" s="8">
        <v>60</v>
      </c>
      <c r="J63" s="6">
        <v>-605</v>
      </c>
      <c r="K63" s="6">
        <v>-115</v>
      </c>
      <c r="L63" s="6">
        <v>-490</v>
      </c>
    </row>
    <row r="64" spans="1:12">
      <c r="A64" s="8">
        <v>61</v>
      </c>
      <c r="B64" s="8">
        <v>-492</v>
      </c>
      <c r="C64" s="8">
        <v>-165</v>
      </c>
      <c r="D64" s="8">
        <v>-327</v>
      </c>
      <c r="E64" s="8">
        <v>61</v>
      </c>
      <c r="F64" s="8">
        <v>-740</v>
      </c>
      <c r="G64" s="8">
        <v>-587</v>
      </c>
      <c r="H64" s="8">
        <v>-153</v>
      </c>
      <c r="I64" s="8">
        <v>61</v>
      </c>
      <c r="J64" s="6">
        <v>-561</v>
      </c>
      <c r="K64" s="6">
        <v>-120</v>
      </c>
      <c r="L64" s="6">
        <v>-441</v>
      </c>
    </row>
    <row r="65" spans="1:12">
      <c r="A65" s="8">
        <v>62</v>
      </c>
      <c r="B65" s="8">
        <v>-329</v>
      </c>
      <c r="C65" s="8">
        <v>-216</v>
      </c>
      <c r="D65" s="8">
        <v>-113</v>
      </c>
      <c r="E65" s="8">
        <v>62</v>
      </c>
      <c r="F65" s="8">
        <v>-918</v>
      </c>
      <c r="G65" s="8">
        <v>-707</v>
      </c>
      <c r="H65" s="8">
        <v>-211</v>
      </c>
      <c r="I65" s="8">
        <v>62</v>
      </c>
      <c r="J65" s="6">
        <v>-477</v>
      </c>
      <c r="K65" s="6">
        <v>-240</v>
      </c>
      <c r="L65" s="6">
        <v>-237</v>
      </c>
    </row>
    <row r="66" spans="1:12">
      <c r="A66" s="8">
        <v>63</v>
      </c>
      <c r="B66" s="8">
        <v>-397</v>
      </c>
      <c r="C66" s="8">
        <v>-164</v>
      </c>
      <c r="D66" s="8">
        <v>-233</v>
      </c>
      <c r="E66" s="8">
        <v>63</v>
      </c>
      <c r="F66" s="8">
        <v>-391</v>
      </c>
      <c r="G66" s="8">
        <v>-634</v>
      </c>
      <c r="H66" s="8">
        <v>243</v>
      </c>
      <c r="I66" s="8">
        <v>63</v>
      </c>
      <c r="J66" s="6">
        <v>-447</v>
      </c>
      <c r="K66" s="6">
        <v>-75</v>
      </c>
      <c r="L66" s="6">
        <v>-372</v>
      </c>
    </row>
    <row r="67" spans="1:12">
      <c r="A67" s="8">
        <v>64</v>
      </c>
      <c r="B67" s="8">
        <v>-559</v>
      </c>
      <c r="C67" s="8">
        <v>-335</v>
      </c>
      <c r="D67" s="8">
        <v>-224</v>
      </c>
      <c r="E67" s="8">
        <v>64</v>
      </c>
      <c r="F67" s="8">
        <v>-519</v>
      </c>
      <c r="G67" s="8">
        <v>-441</v>
      </c>
      <c r="H67" s="8">
        <v>-78</v>
      </c>
      <c r="I67" s="8">
        <v>64</v>
      </c>
      <c r="J67" s="6">
        <v>-520</v>
      </c>
      <c r="K67" s="6">
        <v>-255</v>
      </c>
      <c r="L67" s="6">
        <v>-265</v>
      </c>
    </row>
    <row r="68" spans="1:12">
      <c r="A68" s="8">
        <v>65</v>
      </c>
      <c r="B68" s="8">
        <v>-541</v>
      </c>
      <c r="C68" s="8">
        <v>-374</v>
      </c>
      <c r="D68" s="8">
        <v>-167</v>
      </c>
      <c r="E68" s="8">
        <v>65</v>
      </c>
      <c r="F68" s="8">
        <v>-638</v>
      </c>
      <c r="G68" s="8">
        <v>-461</v>
      </c>
      <c r="H68" s="8">
        <v>-177</v>
      </c>
      <c r="I68" s="8">
        <v>65</v>
      </c>
      <c r="J68" s="6">
        <v>-474</v>
      </c>
      <c r="K68" s="6">
        <v>-250</v>
      </c>
      <c r="L68" s="6">
        <v>-224</v>
      </c>
    </row>
    <row r="69" spans="1:12">
      <c r="A69" s="8">
        <v>66</v>
      </c>
      <c r="B69" s="8">
        <v>-306</v>
      </c>
      <c r="C69" s="8">
        <v>-228</v>
      </c>
      <c r="D69" s="8">
        <v>-78</v>
      </c>
      <c r="E69" s="8">
        <v>66</v>
      </c>
      <c r="F69" s="8">
        <v>-691</v>
      </c>
      <c r="G69" s="8">
        <v>-537</v>
      </c>
      <c r="H69" s="8">
        <v>-154</v>
      </c>
      <c r="I69" s="8">
        <v>66</v>
      </c>
      <c r="J69" s="6">
        <v>-373</v>
      </c>
      <c r="K69" s="6">
        <v>-205</v>
      </c>
      <c r="L69" s="6">
        <v>-168</v>
      </c>
    </row>
    <row r="70" spans="1:12">
      <c r="A70" s="8">
        <v>67</v>
      </c>
      <c r="B70" s="8">
        <v>-363</v>
      </c>
      <c r="C70" s="8">
        <v>-400</v>
      </c>
      <c r="D70" s="8">
        <v>37</v>
      </c>
      <c r="E70" s="8">
        <v>67</v>
      </c>
      <c r="F70" s="8">
        <v>-650</v>
      </c>
      <c r="G70" s="8">
        <v>-551</v>
      </c>
      <c r="H70" s="8">
        <v>-99</v>
      </c>
      <c r="I70" s="8">
        <v>67</v>
      </c>
      <c r="J70" s="6">
        <v>-586</v>
      </c>
      <c r="K70" s="6">
        <v>-95</v>
      </c>
      <c r="L70" s="6">
        <v>-491</v>
      </c>
    </row>
    <row r="71" spans="1:12">
      <c r="A71" s="8">
        <v>68</v>
      </c>
      <c r="B71" s="8">
        <v>-335</v>
      </c>
      <c r="C71" s="8">
        <v>-203</v>
      </c>
      <c r="D71" s="8">
        <v>-132</v>
      </c>
      <c r="E71" s="8">
        <v>68</v>
      </c>
      <c r="F71" s="8">
        <v>-308</v>
      </c>
      <c r="G71" s="8">
        <v>-401</v>
      </c>
      <c r="H71" s="8">
        <v>93</v>
      </c>
      <c r="I71" s="8">
        <v>68</v>
      </c>
      <c r="J71" s="6">
        <v>-340</v>
      </c>
      <c r="K71" s="6">
        <v>-130</v>
      </c>
      <c r="L71" s="6">
        <v>-210</v>
      </c>
    </row>
    <row r="72" spans="1:12">
      <c r="A72" s="8">
        <v>69</v>
      </c>
      <c r="B72" s="8">
        <v>-322</v>
      </c>
      <c r="C72" s="8">
        <v>-460</v>
      </c>
      <c r="D72" s="8">
        <v>138</v>
      </c>
      <c r="E72" s="8">
        <v>69</v>
      </c>
      <c r="F72" s="8">
        <v>-506</v>
      </c>
      <c r="G72" s="8">
        <v>-729</v>
      </c>
      <c r="H72" s="8">
        <v>223</v>
      </c>
      <c r="I72" s="8">
        <v>69</v>
      </c>
      <c r="J72" s="6">
        <v>-365</v>
      </c>
      <c r="K72" s="6">
        <v>-100</v>
      </c>
      <c r="L72" s="6">
        <v>-265</v>
      </c>
    </row>
    <row r="73" spans="1:12">
      <c r="A73" s="8">
        <v>70</v>
      </c>
      <c r="B73" s="8">
        <v>-526</v>
      </c>
      <c r="C73" s="8">
        <v>-379</v>
      </c>
      <c r="D73" s="8">
        <v>-147</v>
      </c>
      <c r="E73" s="8">
        <v>70</v>
      </c>
      <c r="F73" s="8">
        <v>-469</v>
      </c>
      <c r="G73" s="8">
        <v>-539</v>
      </c>
      <c r="H73" s="8">
        <v>70</v>
      </c>
      <c r="I73" s="8">
        <v>70</v>
      </c>
      <c r="J73" s="6">
        <v>-564</v>
      </c>
      <c r="K73" s="6">
        <v>-105</v>
      </c>
      <c r="L73" s="6">
        <v>-459</v>
      </c>
    </row>
    <row r="74" spans="1:12">
      <c r="A74" s="8">
        <v>71</v>
      </c>
      <c r="B74" s="8">
        <v>-310</v>
      </c>
      <c r="C74" s="8">
        <v>-243</v>
      </c>
      <c r="D74" s="8">
        <v>-67</v>
      </c>
      <c r="E74" s="8">
        <v>71</v>
      </c>
      <c r="F74" s="8">
        <v>-503</v>
      </c>
      <c r="G74" s="8">
        <v>-471</v>
      </c>
      <c r="H74" s="8">
        <v>-32</v>
      </c>
      <c r="I74" s="8">
        <v>71</v>
      </c>
      <c r="J74" s="6">
        <v>-505</v>
      </c>
      <c r="K74" s="6">
        <v>-90</v>
      </c>
      <c r="L74" s="6">
        <v>-415</v>
      </c>
    </row>
    <row r="75" spans="1:12">
      <c r="A75" s="8">
        <v>72</v>
      </c>
      <c r="B75" s="8">
        <v>-487</v>
      </c>
      <c r="C75" s="8">
        <v>-328</v>
      </c>
      <c r="D75" s="8">
        <v>-159</v>
      </c>
      <c r="E75" s="8">
        <v>72</v>
      </c>
      <c r="F75" s="8">
        <v>-1058</v>
      </c>
      <c r="G75" s="8">
        <v>-413</v>
      </c>
      <c r="H75" s="8">
        <v>-645</v>
      </c>
      <c r="I75" s="8">
        <v>72</v>
      </c>
      <c r="J75" s="6">
        <v>-376</v>
      </c>
      <c r="K75" s="6">
        <v>-295</v>
      </c>
      <c r="L75" s="6">
        <v>-81</v>
      </c>
    </row>
    <row r="76" spans="1:12">
      <c r="A76" s="8">
        <v>73</v>
      </c>
      <c r="B76" s="8">
        <v>-450</v>
      </c>
      <c r="C76" s="8">
        <v>-205</v>
      </c>
      <c r="D76" s="8">
        <v>-245</v>
      </c>
      <c r="E76" s="8">
        <v>73</v>
      </c>
      <c r="F76" s="8">
        <v>-748</v>
      </c>
      <c r="G76" s="8">
        <v>-460</v>
      </c>
      <c r="H76" s="8">
        <v>-288</v>
      </c>
      <c r="I76" s="8">
        <v>73</v>
      </c>
      <c r="J76" s="6">
        <v>-382</v>
      </c>
      <c r="K76" s="6">
        <v>-165</v>
      </c>
      <c r="L76" s="6">
        <v>-217</v>
      </c>
    </row>
    <row r="77" spans="1:12">
      <c r="A77" s="8">
        <v>74</v>
      </c>
      <c r="B77" s="8">
        <v>-475</v>
      </c>
      <c r="C77" s="8">
        <v>-258</v>
      </c>
      <c r="D77" s="8">
        <v>-217</v>
      </c>
      <c r="E77" s="8">
        <v>74</v>
      </c>
      <c r="F77" s="8">
        <v>-380</v>
      </c>
      <c r="G77" s="8">
        <v>-537</v>
      </c>
      <c r="H77" s="8">
        <v>157</v>
      </c>
      <c r="I77" s="8">
        <v>74</v>
      </c>
      <c r="J77" s="6">
        <v>-444</v>
      </c>
      <c r="K77" s="6">
        <v>-255</v>
      </c>
      <c r="L77" s="6">
        <v>-189</v>
      </c>
    </row>
    <row r="78" spans="1:12">
      <c r="A78" s="8">
        <v>75</v>
      </c>
      <c r="B78" s="8">
        <v>-238</v>
      </c>
      <c r="C78" s="8">
        <v>-262</v>
      </c>
      <c r="D78" s="8">
        <v>24</v>
      </c>
      <c r="E78" s="8">
        <v>75</v>
      </c>
      <c r="F78" s="8">
        <v>-655</v>
      </c>
      <c r="G78" s="8">
        <v>-370</v>
      </c>
      <c r="H78" s="8">
        <v>-285</v>
      </c>
      <c r="I78" s="8">
        <v>75</v>
      </c>
      <c r="J78" s="6">
        <v>-747</v>
      </c>
      <c r="K78" s="6">
        <v>-40</v>
      </c>
      <c r="L78" s="6">
        <v>-707</v>
      </c>
    </row>
    <row r="79" spans="1:12">
      <c r="A79" s="8">
        <v>76</v>
      </c>
      <c r="B79" s="8">
        <v>-159</v>
      </c>
      <c r="C79" s="8">
        <v>-339</v>
      </c>
      <c r="D79" s="8">
        <v>180</v>
      </c>
      <c r="E79" s="8">
        <v>76</v>
      </c>
      <c r="F79" s="8">
        <v>-597</v>
      </c>
      <c r="G79" s="8">
        <v>-543</v>
      </c>
      <c r="H79" s="8">
        <v>-54</v>
      </c>
      <c r="I79" s="8">
        <v>76</v>
      </c>
      <c r="J79" s="6">
        <v>-415</v>
      </c>
      <c r="K79" s="6">
        <v>-90</v>
      </c>
      <c r="L79" s="6">
        <v>-325</v>
      </c>
    </row>
    <row r="80" spans="1:12">
      <c r="A80" s="8">
        <v>77</v>
      </c>
      <c r="B80" s="8">
        <v>-269</v>
      </c>
      <c r="C80" s="8">
        <v>-347</v>
      </c>
      <c r="D80" s="8">
        <v>78</v>
      </c>
      <c r="E80" s="8">
        <v>77</v>
      </c>
      <c r="F80" s="8">
        <v>-195</v>
      </c>
      <c r="G80" s="8">
        <v>-432</v>
      </c>
      <c r="H80" s="8">
        <v>237</v>
      </c>
      <c r="I80" s="8">
        <v>77</v>
      </c>
      <c r="J80" s="6">
        <v>-440</v>
      </c>
      <c r="K80" s="6">
        <v>-90</v>
      </c>
      <c r="L80" s="6">
        <v>-350</v>
      </c>
    </row>
    <row r="81" spans="1:12">
      <c r="A81" s="8">
        <v>78</v>
      </c>
      <c r="B81" s="8">
        <v>-393</v>
      </c>
      <c r="C81" s="8">
        <v>-384</v>
      </c>
      <c r="D81" s="8">
        <v>-9</v>
      </c>
      <c r="E81" s="8">
        <v>78</v>
      </c>
      <c r="F81" s="8">
        <v>-556</v>
      </c>
      <c r="G81" s="8">
        <v>-568</v>
      </c>
      <c r="H81" s="8">
        <v>12</v>
      </c>
      <c r="I81" s="8">
        <v>78</v>
      </c>
      <c r="J81" s="6">
        <v>-534</v>
      </c>
      <c r="K81" s="6">
        <v>-130</v>
      </c>
      <c r="L81" s="6">
        <v>-404</v>
      </c>
    </row>
    <row r="82" spans="1:12">
      <c r="A82" s="8">
        <v>79</v>
      </c>
      <c r="B82" s="8">
        <v>-240</v>
      </c>
      <c r="C82" s="8">
        <v>-255</v>
      </c>
      <c r="D82" s="8">
        <v>15</v>
      </c>
      <c r="E82" s="8">
        <v>79</v>
      </c>
      <c r="F82" s="8">
        <v>-686</v>
      </c>
      <c r="G82" s="8">
        <v>-320</v>
      </c>
      <c r="H82" s="8">
        <v>-366</v>
      </c>
      <c r="I82" s="8">
        <v>79</v>
      </c>
      <c r="J82" s="6">
        <v>-460</v>
      </c>
      <c r="K82" s="6">
        <v>-130</v>
      </c>
      <c r="L82" s="6">
        <v>-330</v>
      </c>
    </row>
    <row r="83" spans="1:12">
      <c r="A83" s="8">
        <v>80</v>
      </c>
      <c r="B83" s="8">
        <v>-152</v>
      </c>
      <c r="C83" s="8">
        <v>-236</v>
      </c>
      <c r="D83" s="8">
        <v>84</v>
      </c>
      <c r="E83" s="8">
        <v>80</v>
      </c>
      <c r="F83" s="8">
        <v>-595</v>
      </c>
      <c r="G83" s="8">
        <v>-558</v>
      </c>
      <c r="H83" s="8">
        <v>-37</v>
      </c>
      <c r="I83" s="8">
        <v>80</v>
      </c>
      <c r="J83" s="6">
        <v>-445</v>
      </c>
      <c r="K83" s="6">
        <v>-120</v>
      </c>
      <c r="L83" s="6">
        <v>-325</v>
      </c>
    </row>
    <row r="84" spans="1:12">
      <c r="A84" s="8">
        <v>81</v>
      </c>
      <c r="B84" s="8">
        <v>-194</v>
      </c>
      <c r="C84" s="8">
        <v>-265</v>
      </c>
      <c r="D84" s="8">
        <v>71</v>
      </c>
      <c r="E84" s="8">
        <v>81</v>
      </c>
      <c r="F84" s="8">
        <v>-587</v>
      </c>
      <c r="G84" s="8">
        <v>-678</v>
      </c>
      <c r="H84" s="8">
        <v>91</v>
      </c>
      <c r="I84" s="8">
        <v>81</v>
      </c>
      <c r="J84" s="6">
        <v>-483</v>
      </c>
      <c r="K84" s="6">
        <v>-110</v>
      </c>
      <c r="L84" s="6">
        <v>-373</v>
      </c>
    </row>
    <row r="85" spans="1:12">
      <c r="A85" s="8">
        <v>82</v>
      </c>
      <c r="B85" s="8">
        <v>-316</v>
      </c>
      <c r="C85" s="8">
        <v>-272</v>
      </c>
      <c r="D85" s="8">
        <v>-44</v>
      </c>
      <c r="E85" s="8">
        <v>82</v>
      </c>
      <c r="F85" s="8">
        <v>-524</v>
      </c>
      <c r="G85" s="8">
        <v>-501</v>
      </c>
      <c r="H85" s="8">
        <v>-23</v>
      </c>
      <c r="I85" s="8">
        <v>82</v>
      </c>
      <c r="J85" s="6">
        <v>-390</v>
      </c>
      <c r="K85" s="6">
        <v>-160</v>
      </c>
      <c r="L85" s="6">
        <v>-230</v>
      </c>
    </row>
    <row r="86" spans="1:12">
      <c r="A86" s="8">
        <v>83</v>
      </c>
      <c r="B86" s="8">
        <v>-164</v>
      </c>
      <c r="C86" s="8">
        <v>-283</v>
      </c>
      <c r="D86" s="8">
        <v>119</v>
      </c>
      <c r="E86" s="8">
        <v>83</v>
      </c>
      <c r="F86" s="8">
        <v>-579</v>
      </c>
      <c r="G86" s="8">
        <v>-529</v>
      </c>
      <c r="H86" s="8">
        <v>-50</v>
      </c>
      <c r="I86" s="8">
        <v>83</v>
      </c>
      <c r="J86" s="6">
        <v>-475</v>
      </c>
      <c r="K86" s="6">
        <v>-125</v>
      </c>
      <c r="L86" s="6">
        <v>-350</v>
      </c>
    </row>
    <row r="87" spans="1:12">
      <c r="A87" s="8">
        <v>84</v>
      </c>
      <c r="B87" s="8">
        <v>-177</v>
      </c>
      <c r="C87" s="8">
        <v>-265</v>
      </c>
      <c r="D87" s="8">
        <v>88</v>
      </c>
      <c r="E87" s="8">
        <v>84</v>
      </c>
      <c r="F87" s="8">
        <v>-481</v>
      </c>
      <c r="G87" s="8">
        <v>-606</v>
      </c>
      <c r="H87" s="8">
        <v>125</v>
      </c>
      <c r="I87" s="8">
        <v>84</v>
      </c>
      <c r="J87" s="6">
        <v>-469</v>
      </c>
      <c r="K87" s="6">
        <v>-230</v>
      </c>
      <c r="L87" s="6">
        <v>-239</v>
      </c>
    </row>
    <row r="88" spans="1:12">
      <c r="A88" s="8">
        <v>85</v>
      </c>
      <c r="B88" s="8">
        <v>-305</v>
      </c>
      <c r="C88" s="8">
        <v>-274</v>
      </c>
      <c r="D88" s="8">
        <v>-31</v>
      </c>
      <c r="E88" s="8">
        <v>85</v>
      </c>
      <c r="F88" s="8">
        <v>-509</v>
      </c>
      <c r="G88" s="8">
        <v>-423</v>
      </c>
      <c r="H88" s="8">
        <v>-86</v>
      </c>
      <c r="I88" s="8">
        <v>85</v>
      </c>
      <c r="J88" s="6">
        <v>-537</v>
      </c>
      <c r="K88" s="6">
        <v>-170</v>
      </c>
      <c r="L88" s="6">
        <v>-367</v>
      </c>
    </row>
    <row r="89" spans="1:12">
      <c r="A89" s="8">
        <v>86</v>
      </c>
      <c r="B89" s="8">
        <v>-194</v>
      </c>
      <c r="C89" s="8">
        <v>-177</v>
      </c>
      <c r="D89" s="8">
        <v>-17</v>
      </c>
      <c r="E89" s="8">
        <v>86</v>
      </c>
      <c r="F89" s="8">
        <v>-662</v>
      </c>
      <c r="G89" s="8">
        <v>-418</v>
      </c>
      <c r="H89" s="8">
        <v>-244</v>
      </c>
      <c r="I89" s="8">
        <v>86</v>
      </c>
      <c r="J89" s="6">
        <v>-418</v>
      </c>
      <c r="K89" s="6">
        <v>-165</v>
      </c>
      <c r="L89" s="6">
        <v>-253</v>
      </c>
    </row>
    <row r="90" spans="1:12">
      <c r="A90" s="8">
        <v>87</v>
      </c>
      <c r="B90" s="8">
        <v>-338</v>
      </c>
      <c r="C90" s="8">
        <v>-370</v>
      </c>
      <c r="D90" s="8">
        <v>32</v>
      </c>
      <c r="E90" s="8">
        <v>87</v>
      </c>
      <c r="F90" s="8">
        <v>-298</v>
      </c>
      <c r="G90" s="8">
        <v>-538</v>
      </c>
      <c r="H90" s="8">
        <v>240</v>
      </c>
      <c r="I90" s="8">
        <v>87</v>
      </c>
      <c r="J90" s="6">
        <v>-415</v>
      </c>
      <c r="K90" s="6">
        <v>-115</v>
      </c>
      <c r="L90" s="6">
        <v>-300</v>
      </c>
    </row>
    <row r="91" spans="1:12">
      <c r="A91" s="8">
        <v>88</v>
      </c>
      <c r="B91" s="8">
        <v>-311</v>
      </c>
      <c r="C91" s="8">
        <v>-266</v>
      </c>
      <c r="D91" s="8">
        <v>-45</v>
      </c>
      <c r="E91" s="8">
        <v>88</v>
      </c>
      <c r="F91" s="8">
        <v>-803</v>
      </c>
      <c r="G91" s="8">
        <v>-631</v>
      </c>
      <c r="H91" s="8">
        <v>-172</v>
      </c>
      <c r="I91" s="8">
        <v>88</v>
      </c>
      <c r="J91" s="6">
        <v>-425</v>
      </c>
      <c r="K91" s="6">
        <v>-105</v>
      </c>
      <c r="L91" s="6">
        <v>-320</v>
      </c>
    </row>
    <row r="92" spans="1:12">
      <c r="A92" s="8">
        <v>89</v>
      </c>
      <c r="B92" s="8">
        <v>-201</v>
      </c>
      <c r="C92" s="8">
        <v>-227</v>
      </c>
      <c r="D92" s="8">
        <v>26</v>
      </c>
      <c r="E92" s="8">
        <v>89</v>
      </c>
      <c r="F92" s="8">
        <v>-717</v>
      </c>
      <c r="G92" s="8">
        <v>-515</v>
      </c>
      <c r="H92" s="8">
        <v>-202</v>
      </c>
      <c r="I92" s="8">
        <v>89</v>
      </c>
      <c r="J92" s="6">
        <v>-359</v>
      </c>
      <c r="K92" s="6">
        <v>-130</v>
      </c>
      <c r="L92" s="6">
        <v>-229</v>
      </c>
    </row>
    <row r="93" spans="1:12">
      <c r="A93" s="8">
        <v>90</v>
      </c>
      <c r="B93" s="8">
        <v>-365</v>
      </c>
      <c r="C93" s="8">
        <v>-287</v>
      </c>
      <c r="D93" s="8">
        <v>-78</v>
      </c>
      <c r="E93" s="8">
        <v>90</v>
      </c>
      <c r="F93" s="8">
        <v>-823</v>
      </c>
      <c r="G93" s="8">
        <v>-280</v>
      </c>
      <c r="H93" s="8">
        <v>-543</v>
      </c>
      <c r="I93" s="8">
        <v>90</v>
      </c>
      <c r="J93" s="6">
        <v>-510</v>
      </c>
      <c r="K93" s="6">
        <v>-150</v>
      </c>
      <c r="L93" s="6">
        <v>-360</v>
      </c>
    </row>
    <row r="94" spans="1:12">
      <c r="A94" s="8">
        <v>91</v>
      </c>
      <c r="B94" s="8">
        <v>-298</v>
      </c>
      <c r="C94" s="8">
        <v>-344</v>
      </c>
      <c r="D94" s="8">
        <v>46</v>
      </c>
      <c r="E94" s="8">
        <v>91</v>
      </c>
      <c r="F94" s="8">
        <v>-934</v>
      </c>
      <c r="G94" s="8">
        <v>-369</v>
      </c>
      <c r="H94" s="8">
        <v>-565</v>
      </c>
      <c r="I94" s="8">
        <v>91</v>
      </c>
      <c r="J94" s="6">
        <v>-395</v>
      </c>
      <c r="K94" s="6">
        <v>-155</v>
      </c>
      <c r="L94" s="6">
        <v>-240</v>
      </c>
    </row>
    <row r="95" spans="1:12">
      <c r="A95" s="8">
        <v>92</v>
      </c>
      <c r="B95" s="8">
        <v>-316</v>
      </c>
      <c r="C95" s="8">
        <v>-296</v>
      </c>
      <c r="D95" s="8">
        <v>-20</v>
      </c>
      <c r="E95" s="8">
        <v>92</v>
      </c>
      <c r="F95" s="8">
        <v>-454</v>
      </c>
      <c r="G95" s="8">
        <v>-585</v>
      </c>
      <c r="H95" s="8">
        <v>131</v>
      </c>
      <c r="I95" s="8">
        <v>92</v>
      </c>
      <c r="J95" s="6">
        <v>-522</v>
      </c>
      <c r="K95" s="6">
        <v>-210</v>
      </c>
      <c r="L95" s="6">
        <v>-312</v>
      </c>
    </row>
    <row r="96" spans="1:12">
      <c r="A96" s="8">
        <v>93</v>
      </c>
      <c r="B96" s="8">
        <v>-325</v>
      </c>
      <c r="C96" s="8">
        <v>-275</v>
      </c>
      <c r="D96" s="8">
        <v>-50</v>
      </c>
      <c r="E96" s="8">
        <v>93</v>
      </c>
      <c r="F96" s="8">
        <v>-863</v>
      </c>
      <c r="G96" s="8">
        <v>-541</v>
      </c>
      <c r="H96" s="8">
        <v>-322</v>
      </c>
      <c r="I96" s="8">
        <v>93</v>
      </c>
      <c r="J96" s="6">
        <v>-355</v>
      </c>
      <c r="K96" s="6">
        <v>-110</v>
      </c>
      <c r="L96" s="6">
        <v>-245</v>
      </c>
    </row>
    <row r="97" spans="1:12">
      <c r="A97" s="8">
        <v>94</v>
      </c>
      <c r="B97" s="8">
        <v>-202</v>
      </c>
      <c r="C97" s="8">
        <v>-250</v>
      </c>
      <c r="D97" s="8">
        <v>48</v>
      </c>
      <c r="E97" s="8">
        <v>94</v>
      </c>
      <c r="F97" s="8">
        <v>-898</v>
      </c>
      <c r="G97" s="8">
        <v>-413</v>
      </c>
      <c r="H97" s="8">
        <v>-485</v>
      </c>
      <c r="I97" s="8">
        <v>94</v>
      </c>
      <c r="J97" s="6">
        <v>-470</v>
      </c>
      <c r="K97" s="6">
        <v>-250</v>
      </c>
      <c r="L97" s="6">
        <v>-220</v>
      </c>
    </row>
    <row r="98" spans="1:12">
      <c r="A98" s="8">
        <v>95</v>
      </c>
      <c r="B98" s="8">
        <v>-272</v>
      </c>
      <c r="C98" s="8">
        <v>-228</v>
      </c>
      <c r="D98" s="8">
        <v>-44</v>
      </c>
      <c r="E98" s="8">
        <v>95</v>
      </c>
      <c r="F98" s="8">
        <v>-375</v>
      </c>
      <c r="G98" s="8">
        <v>-611</v>
      </c>
      <c r="H98" s="8">
        <v>236</v>
      </c>
      <c r="I98" s="8">
        <v>95</v>
      </c>
      <c r="J98" s="6">
        <v>-395</v>
      </c>
      <c r="K98" s="6">
        <v>-50</v>
      </c>
      <c r="L98" s="6">
        <v>-345</v>
      </c>
    </row>
    <row r="99" spans="1:12">
      <c r="A99" s="8">
        <v>96</v>
      </c>
      <c r="B99" s="8">
        <v>-185</v>
      </c>
      <c r="C99" s="8">
        <v>-127</v>
      </c>
      <c r="D99" s="8">
        <v>-58</v>
      </c>
      <c r="E99" s="8">
        <v>96</v>
      </c>
      <c r="F99" s="8">
        <v>-708</v>
      </c>
      <c r="G99" s="8">
        <v>-490</v>
      </c>
      <c r="H99" s="8">
        <v>-218</v>
      </c>
      <c r="I99" s="8">
        <v>96</v>
      </c>
      <c r="J99" s="6">
        <v>-430</v>
      </c>
      <c r="K99" s="6">
        <v>-110</v>
      </c>
      <c r="L99" s="6">
        <v>-320</v>
      </c>
    </row>
    <row r="100" spans="1:12">
      <c r="A100" s="8">
        <v>97</v>
      </c>
      <c r="B100" s="8">
        <v>-263</v>
      </c>
      <c r="C100" s="8">
        <v>-238</v>
      </c>
      <c r="D100" s="8">
        <v>-25</v>
      </c>
      <c r="E100" s="8">
        <v>97</v>
      </c>
      <c r="F100" s="8">
        <v>-341</v>
      </c>
      <c r="G100" s="8">
        <v>-423</v>
      </c>
      <c r="H100" s="8">
        <v>82</v>
      </c>
      <c r="I100" s="8">
        <v>97</v>
      </c>
      <c r="J100" s="6">
        <v>-384</v>
      </c>
      <c r="K100" s="6">
        <v>-75</v>
      </c>
      <c r="L100" s="6">
        <v>-309</v>
      </c>
    </row>
    <row r="101" spans="1:12">
      <c r="A101" s="8">
        <v>98</v>
      </c>
      <c r="B101" s="8">
        <v>-280</v>
      </c>
      <c r="C101" s="8">
        <v>-406</v>
      </c>
      <c r="D101" s="8">
        <v>126</v>
      </c>
      <c r="E101" s="8">
        <v>98</v>
      </c>
      <c r="F101" s="8">
        <v>-572</v>
      </c>
      <c r="G101" s="8">
        <v>-561</v>
      </c>
      <c r="H101" s="8">
        <v>-11</v>
      </c>
      <c r="I101" s="8">
        <v>98</v>
      </c>
      <c r="J101" s="6">
        <v>-390</v>
      </c>
      <c r="K101" s="6">
        <v>-190</v>
      </c>
      <c r="L101" s="6">
        <v>-200</v>
      </c>
    </row>
    <row r="102" spans="1:12">
      <c r="A102" s="8">
        <v>99</v>
      </c>
      <c r="B102" s="8">
        <v>-450</v>
      </c>
      <c r="C102" s="8">
        <v>-477</v>
      </c>
      <c r="D102" s="8">
        <v>27</v>
      </c>
      <c r="E102" s="8">
        <v>99</v>
      </c>
      <c r="F102" s="8">
        <v>-478</v>
      </c>
      <c r="G102" s="8">
        <v>-426</v>
      </c>
      <c r="H102" s="8">
        <v>-52</v>
      </c>
      <c r="I102" s="8">
        <v>99</v>
      </c>
      <c r="J102" s="6">
        <v>-447</v>
      </c>
      <c r="K102" s="6">
        <v>-120</v>
      </c>
      <c r="L102" s="6">
        <v>-327</v>
      </c>
    </row>
    <row r="103" spans="1:12">
      <c r="A103" s="8">
        <v>100</v>
      </c>
      <c r="B103" s="8">
        <v>-543</v>
      </c>
      <c r="C103" s="8">
        <v>-483</v>
      </c>
      <c r="D103" s="8">
        <v>-60</v>
      </c>
      <c r="E103" s="8">
        <v>100</v>
      </c>
      <c r="F103" s="8">
        <v>-649</v>
      </c>
      <c r="G103" s="8">
        <v>-325</v>
      </c>
      <c r="H103" s="8">
        <v>-324</v>
      </c>
      <c r="I103" s="8">
        <v>100</v>
      </c>
      <c r="J103" s="6">
        <v>-329</v>
      </c>
      <c r="K103" s="6">
        <v>-160</v>
      </c>
      <c r="L103" s="6">
        <v>-169</v>
      </c>
    </row>
    <row r="104" spans="1:12">
      <c r="A104" s="8">
        <v>101</v>
      </c>
      <c r="B104" s="8">
        <v>-305</v>
      </c>
      <c r="C104" s="8">
        <v>-330</v>
      </c>
      <c r="D104" s="8">
        <v>25</v>
      </c>
      <c r="E104" s="8">
        <v>101</v>
      </c>
      <c r="F104" s="8">
        <v>-461</v>
      </c>
      <c r="G104" s="8">
        <v>-456</v>
      </c>
      <c r="H104" s="8">
        <v>-5</v>
      </c>
      <c r="I104" s="8">
        <v>101</v>
      </c>
      <c r="J104" s="6">
        <v>-566</v>
      </c>
      <c r="K104" s="6">
        <v>-90</v>
      </c>
      <c r="L104" s="6">
        <v>-476</v>
      </c>
    </row>
    <row r="105" spans="1:12">
      <c r="A105" s="8">
        <v>102</v>
      </c>
      <c r="B105" s="8">
        <v>-287</v>
      </c>
      <c r="C105" s="8">
        <v>-344</v>
      </c>
      <c r="D105" s="8">
        <v>57</v>
      </c>
      <c r="E105" s="8">
        <v>102</v>
      </c>
      <c r="F105" s="8">
        <v>-586</v>
      </c>
      <c r="G105" s="8">
        <v>-703</v>
      </c>
      <c r="H105" s="8">
        <v>117</v>
      </c>
      <c r="I105" s="8">
        <v>102</v>
      </c>
      <c r="J105" s="6">
        <v>-439</v>
      </c>
      <c r="K105" s="6">
        <v>-200</v>
      </c>
      <c r="L105" s="6">
        <v>-239</v>
      </c>
    </row>
    <row r="106" spans="1:12">
      <c r="A106" s="8">
        <v>103</v>
      </c>
      <c r="B106" s="8">
        <v>-146</v>
      </c>
      <c r="C106" s="8">
        <v>-243</v>
      </c>
      <c r="D106" s="8">
        <v>97</v>
      </c>
      <c r="E106" s="8">
        <v>103</v>
      </c>
      <c r="F106" s="8">
        <v>-662</v>
      </c>
      <c r="G106" s="8">
        <v>-611</v>
      </c>
      <c r="H106" s="8">
        <v>-51</v>
      </c>
      <c r="I106" s="8">
        <v>103</v>
      </c>
      <c r="J106" s="6">
        <v>-310</v>
      </c>
      <c r="K106" s="6">
        <v>-165</v>
      </c>
      <c r="L106" s="6">
        <v>-145</v>
      </c>
    </row>
    <row r="107" spans="1:12">
      <c r="A107" s="8">
        <v>104</v>
      </c>
      <c r="B107" s="8">
        <v>-224</v>
      </c>
      <c r="C107" s="8">
        <v>-350</v>
      </c>
      <c r="D107" s="8">
        <v>126</v>
      </c>
      <c r="E107" s="8">
        <v>104</v>
      </c>
      <c r="F107" s="8">
        <v>-647</v>
      </c>
      <c r="G107" s="8">
        <v>-563</v>
      </c>
      <c r="H107" s="8">
        <v>-84</v>
      </c>
      <c r="I107" s="8">
        <v>104</v>
      </c>
      <c r="J107" s="6">
        <v>-573</v>
      </c>
      <c r="K107" s="6">
        <v>-105</v>
      </c>
      <c r="L107" s="6">
        <v>-468</v>
      </c>
    </row>
    <row r="108" spans="1:12">
      <c r="A108" s="8">
        <v>105</v>
      </c>
      <c r="B108" s="8">
        <v>-235</v>
      </c>
      <c r="C108" s="8">
        <v>-330</v>
      </c>
      <c r="D108" s="8">
        <v>95</v>
      </c>
      <c r="E108" s="8">
        <v>105</v>
      </c>
      <c r="F108" s="8">
        <v>-1279</v>
      </c>
      <c r="G108" s="8">
        <v>-580</v>
      </c>
      <c r="H108" s="8">
        <v>-699</v>
      </c>
      <c r="I108" s="8">
        <v>105</v>
      </c>
      <c r="J108" s="6">
        <v>-540</v>
      </c>
      <c r="K108" s="6">
        <v>-230</v>
      </c>
      <c r="L108" s="6">
        <v>-310</v>
      </c>
    </row>
    <row r="109" spans="1:12">
      <c r="A109" s="8">
        <v>106</v>
      </c>
      <c r="B109" s="8">
        <v>-366</v>
      </c>
      <c r="C109" s="8">
        <v>-319</v>
      </c>
      <c r="D109" s="8">
        <v>-47</v>
      </c>
      <c r="E109" s="8">
        <v>106</v>
      </c>
      <c r="F109" s="8">
        <v>-799</v>
      </c>
      <c r="G109" s="8">
        <v>-286</v>
      </c>
      <c r="H109" s="8">
        <v>-513</v>
      </c>
      <c r="I109" s="8">
        <v>106</v>
      </c>
      <c r="J109" s="6">
        <v>-395</v>
      </c>
      <c r="K109" s="6">
        <v>-90</v>
      </c>
      <c r="L109" s="6">
        <v>-305</v>
      </c>
    </row>
    <row r="110" spans="1:12">
      <c r="A110" s="8">
        <v>107</v>
      </c>
      <c r="B110" s="8">
        <v>-449</v>
      </c>
      <c r="C110" s="8">
        <v>-337</v>
      </c>
      <c r="D110" s="8">
        <v>-112</v>
      </c>
      <c r="E110" s="8">
        <v>107</v>
      </c>
      <c r="F110" s="8">
        <v>-549</v>
      </c>
      <c r="G110" s="8">
        <v>-468</v>
      </c>
      <c r="H110" s="8">
        <v>-81</v>
      </c>
      <c r="I110" s="8">
        <v>107</v>
      </c>
      <c r="J110" s="6">
        <v>-550</v>
      </c>
      <c r="K110" s="6">
        <v>-180</v>
      </c>
      <c r="L110" s="6">
        <v>-370</v>
      </c>
    </row>
    <row r="111" spans="1:12">
      <c r="A111" s="8">
        <v>108</v>
      </c>
      <c r="B111" s="8">
        <v>-392</v>
      </c>
      <c r="C111" s="8">
        <v>-369</v>
      </c>
      <c r="D111" s="8">
        <v>-23</v>
      </c>
      <c r="E111" s="8">
        <v>108</v>
      </c>
      <c r="F111" s="8">
        <v>-478</v>
      </c>
      <c r="G111" s="8">
        <v>-651</v>
      </c>
      <c r="H111" s="8">
        <v>173</v>
      </c>
      <c r="I111" s="8">
        <v>108</v>
      </c>
      <c r="J111" s="6">
        <v>-464</v>
      </c>
      <c r="K111" s="6">
        <v>-55</v>
      </c>
      <c r="L111" s="6">
        <v>-409</v>
      </c>
    </row>
    <row r="112" spans="1:12">
      <c r="A112" s="8">
        <v>109</v>
      </c>
      <c r="B112" s="8">
        <v>-318</v>
      </c>
      <c r="C112" s="8">
        <v>-291</v>
      </c>
      <c r="D112" s="8">
        <v>-27</v>
      </c>
      <c r="E112" s="8">
        <v>109</v>
      </c>
      <c r="F112" s="8">
        <v>-882</v>
      </c>
      <c r="G112" s="8">
        <v>-380</v>
      </c>
      <c r="H112" s="8">
        <v>-502</v>
      </c>
      <c r="I112" s="8">
        <v>109</v>
      </c>
      <c r="J112" s="6">
        <v>-419</v>
      </c>
      <c r="K112" s="6">
        <v>-175</v>
      </c>
      <c r="L112" s="6">
        <v>-244</v>
      </c>
    </row>
    <row r="113" spans="1:12">
      <c r="A113" s="8">
        <v>110</v>
      </c>
      <c r="B113" s="8">
        <v>-286</v>
      </c>
      <c r="C113" s="8">
        <v>-228</v>
      </c>
      <c r="D113" s="8">
        <v>-58</v>
      </c>
      <c r="E113" s="8">
        <v>110</v>
      </c>
      <c r="F113" s="8">
        <v>-466</v>
      </c>
      <c r="G113" s="8">
        <v>-758</v>
      </c>
      <c r="H113" s="8">
        <v>292</v>
      </c>
      <c r="I113" s="8">
        <v>110</v>
      </c>
      <c r="J113" s="6">
        <v>-420</v>
      </c>
      <c r="K113" s="6">
        <v>-125</v>
      </c>
      <c r="L113" s="6">
        <v>-295</v>
      </c>
    </row>
    <row r="114" spans="1:12">
      <c r="A114" s="8">
        <v>111</v>
      </c>
      <c r="B114" s="8">
        <v>-463</v>
      </c>
      <c r="C114" s="8">
        <v>-420</v>
      </c>
      <c r="D114" s="8">
        <v>-43</v>
      </c>
      <c r="E114" s="8">
        <v>111</v>
      </c>
      <c r="F114" s="8">
        <v>-541</v>
      </c>
      <c r="G114" s="8">
        <v>-618</v>
      </c>
      <c r="H114" s="8">
        <v>77</v>
      </c>
      <c r="I114" s="8">
        <v>111</v>
      </c>
      <c r="J114" s="6">
        <v>-491</v>
      </c>
      <c r="K114" s="6">
        <v>-250</v>
      </c>
      <c r="L114" s="6">
        <v>-241</v>
      </c>
    </row>
    <row r="115" spans="1:12">
      <c r="A115" s="8">
        <v>112</v>
      </c>
      <c r="B115" s="8">
        <v>-333</v>
      </c>
      <c r="C115" s="8">
        <v>-317</v>
      </c>
      <c r="D115" s="8">
        <v>-16</v>
      </c>
      <c r="E115" s="8">
        <v>112</v>
      </c>
      <c r="F115" s="8">
        <v>-604</v>
      </c>
      <c r="G115" s="8">
        <v>-473</v>
      </c>
      <c r="H115" s="8">
        <v>-131</v>
      </c>
      <c r="I115" s="8">
        <v>112</v>
      </c>
      <c r="J115" s="6">
        <v>-420</v>
      </c>
      <c r="K115" s="6">
        <v>-95</v>
      </c>
      <c r="L115" s="6">
        <v>-325</v>
      </c>
    </row>
    <row r="116" spans="1:12">
      <c r="A116" s="8">
        <v>113</v>
      </c>
      <c r="B116" s="8">
        <v>-259</v>
      </c>
      <c r="C116" s="8">
        <v>-389</v>
      </c>
      <c r="D116" s="8">
        <v>130</v>
      </c>
      <c r="E116" s="8">
        <v>113</v>
      </c>
      <c r="F116" s="8">
        <v>-538</v>
      </c>
      <c r="G116" s="8">
        <v>-525</v>
      </c>
      <c r="H116" s="8">
        <v>-13</v>
      </c>
      <c r="I116" s="8">
        <v>113</v>
      </c>
      <c r="J116" s="6">
        <v>-532</v>
      </c>
      <c r="K116" s="6">
        <v>-100</v>
      </c>
      <c r="L116" s="6">
        <v>-432</v>
      </c>
    </row>
    <row r="117" spans="1:12">
      <c r="A117" s="8">
        <v>114</v>
      </c>
      <c r="B117" s="8">
        <v>-319</v>
      </c>
      <c r="C117" s="8">
        <v>-269</v>
      </c>
      <c r="D117" s="8">
        <v>-50</v>
      </c>
      <c r="E117" s="8">
        <v>114</v>
      </c>
      <c r="F117" s="8">
        <v>-413</v>
      </c>
      <c r="G117" s="8">
        <v>-521</v>
      </c>
      <c r="H117" s="8">
        <v>108</v>
      </c>
      <c r="I117" s="8">
        <v>114</v>
      </c>
      <c r="J117" s="6">
        <v>-537</v>
      </c>
      <c r="K117" s="6">
        <v>-215</v>
      </c>
      <c r="L117" s="6">
        <v>-322</v>
      </c>
    </row>
    <row r="118" spans="1:12">
      <c r="A118" s="8">
        <v>115</v>
      </c>
      <c r="B118" s="8">
        <v>-272</v>
      </c>
      <c r="C118" s="8">
        <v>-336</v>
      </c>
      <c r="D118" s="8">
        <v>64</v>
      </c>
      <c r="E118" s="8">
        <v>115</v>
      </c>
      <c r="F118" s="8">
        <v>-526</v>
      </c>
      <c r="G118" s="8">
        <v>-416</v>
      </c>
      <c r="H118" s="8">
        <v>-110</v>
      </c>
      <c r="I118" s="8">
        <v>115</v>
      </c>
      <c r="J118" s="6">
        <v>-653</v>
      </c>
      <c r="K118" s="6">
        <v>-190</v>
      </c>
      <c r="L118" s="6">
        <v>-463</v>
      </c>
    </row>
    <row r="119" spans="1:12">
      <c r="A119" s="8">
        <v>116</v>
      </c>
      <c r="B119" s="8">
        <v>-322</v>
      </c>
      <c r="C119" s="8">
        <v>-205</v>
      </c>
      <c r="D119" s="8">
        <v>-117</v>
      </c>
      <c r="E119" s="8">
        <v>116</v>
      </c>
      <c r="F119" s="8">
        <v>-585</v>
      </c>
      <c r="G119" s="8">
        <v>-453</v>
      </c>
      <c r="H119" s="8">
        <v>-132</v>
      </c>
      <c r="I119" s="8">
        <v>116</v>
      </c>
      <c r="J119" s="6">
        <v>-339</v>
      </c>
      <c r="K119" s="6">
        <v>-325</v>
      </c>
      <c r="L119" s="6">
        <v>-14</v>
      </c>
    </row>
    <row r="120" spans="1:12">
      <c r="A120" s="8">
        <v>117</v>
      </c>
      <c r="B120" s="8">
        <v>-335</v>
      </c>
      <c r="C120" s="8">
        <v>-404</v>
      </c>
      <c r="D120" s="8">
        <v>69</v>
      </c>
      <c r="E120" s="8">
        <v>117</v>
      </c>
      <c r="F120" s="8">
        <v>-655</v>
      </c>
      <c r="G120" s="8">
        <v>-463</v>
      </c>
      <c r="H120" s="8">
        <v>-192</v>
      </c>
      <c r="I120" s="8">
        <v>117</v>
      </c>
      <c r="J120" s="6">
        <v>-469</v>
      </c>
      <c r="K120" s="6">
        <v>-175</v>
      </c>
      <c r="L120" s="6">
        <v>-294</v>
      </c>
    </row>
    <row r="121" spans="1:12">
      <c r="A121" s="8">
        <v>118</v>
      </c>
      <c r="B121" s="8">
        <v>-313</v>
      </c>
      <c r="C121" s="8">
        <v>-228</v>
      </c>
      <c r="D121" s="8">
        <v>-85</v>
      </c>
      <c r="E121" s="8">
        <v>118</v>
      </c>
      <c r="F121" s="8">
        <v>-487</v>
      </c>
      <c r="G121" s="8">
        <v>-578</v>
      </c>
      <c r="H121" s="8">
        <v>91</v>
      </c>
      <c r="I121" s="8">
        <v>118</v>
      </c>
      <c r="J121" s="6">
        <v>-379</v>
      </c>
      <c r="K121" s="6">
        <v>-180</v>
      </c>
      <c r="L121" s="6">
        <v>-199</v>
      </c>
    </row>
    <row r="122" spans="1:12">
      <c r="A122" s="8">
        <v>119</v>
      </c>
      <c r="B122" s="8">
        <v>-140</v>
      </c>
      <c r="C122" s="8">
        <v>-403</v>
      </c>
      <c r="D122" s="8">
        <v>263</v>
      </c>
      <c r="E122" s="8">
        <v>119</v>
      </c>
      <c r="F122" s="8">
        <v>-524</v>
      </c>
      <c r="G122" s="8">
        <v>-615</v>
      </c>
      <c r="H122" s="8">
        <v>91</v>
      </c>
      <c r="I122" s="8">
        <v>119</v>
      </c>
      <c r="J122" s="6">
        <v>-454</v>
      </c>
      <c r="K122" s="6">
        <v>-145</v>
      </c>
      <c r="L122" s="6">
        <v>-309</v>
      </c>
    </row>
    <row r="123" spans="1:12">
      <c r="A123" s="8">
        <v>120</v>
      </c>
      <c r="B123" s="8">
        <v>-297</v>
      </c>
      <c r="C123" s="8">
        <v>-394</v>
      </c>
      <c r="D123" s="8">
        <v>97</v>
      </c>
      <c r="E123" s="8">
        <v>120</v>
      </c>
      <c r="F123" s="8">
        <v>-627</v>
      </c>
      <c r="G123" s="8">
        <v>-568</v>
      </c>
      <c r="H123" s="8">
        <v>-59</v>
      </c>
      <c r="I123" s="8">
        <v>120</v>
      </c>
      <c r="J123" s="6">
        <v>-588</v>
      </c>
      <c r="K123" s="6">
        <v>-135</v>
      </c>
      <c r="L123" s="6">
        <v>-453</v>
      </c>
    </row>
    <row r="124" spans="1:12">
      <c r="A124" s="8">
        <v>121</v>
      </c>
      <c r="B124" s="8">
        <v>-355</v>
      </c>
      <c r="C124" s="8">
        <v>-273</v>
      </c>
      <c r="D124" s="8">
        <v>-82</v>
      </c>
      <c r="E124" s="8">
        <v>121</v>
      </c>
      <c r="F124" s="8">
        <v>-624</v>
      </c>
      <c r="G124" s="8">
        <v>-696</v>
      </c>
      <c r="H124" s="8">
        <v>72</v>
      </c>
      <c r="I124" s="8">
        <v>121</v>
      </c>
      <c r="J124" s="6">
        <v>-365</v>
      </c>
      <c r="K124" s="6">
        <v>-160</v>
      </c>
      <c r="L124" s="6">
        <v>-205</v>
      </c>
    </row>
    <row r="125" spans="1:12">
      <c r="A125" s="8">
        <v>122</v>
      </c>
      <c r="B125" s="8">
        <v>-569</v>
      </c>
      <c r="C125" s="8">
        <v>-549</v>
      </c>
      <c r="D125" s="8">
        <v>-20</v>
      </c>
      <c r="E125" s="8">
        <v>122</v>
      </c>
      <c r="F125" s="8">
        <v>-514</v>
      </c>
      <c r="G125" s="8">
        <v>-490</v>
      </c>
      <c r="H125" s="8">
        <v>-24</v>
      </c>
      <c r="I125" s="8">
        <v>122</v>
      </c>
      <c r="J125" s="6">
        <v>-334</v>
      </c>
      <c r="K125" s="6">
        <v>-70</v>
      </c>
      <c r="L125" s="6">
        <v>-264</v>
      </c>
    </row>
    <row r="126" spans="1:12">
      <c r="A126" s="8">
        <v>123</v>
      </c>
      <c r="B126" s="8">
        <v>-383</v>
      </c>
      <c r="C126" s="8">
        <v>-273</v>
      </c>
      <c r="D126" s="8">
        <v>-110</v>
      </c>
      <c r="E126" s="8">
        <v>123</v>
      </c>
      <c r="F126" s="8">
        <v>-626</v>
      </c>
      <c r="G126" s="8">
        <v>-574</v>
      </c>
      <c r="H126" s="8">
        <v>-52</v>
      </c>
      <c r="I126" s="8">
        <v>123</v>
      </c>
      <c r="J126" s="6">
        <v>-410</v>
      </c>
      <c r="K126" s="6">
        <v>-228</v>
      </c>
      <c r="L126" s="6">
        <v>-182</v>
      </c>
    </row>
    <row r="127" spans="1:12">
      <c r="A127" s="8">
        <v>124</v>
      </c>
      <c r="B127" s="8">
        <v>-394</v>
      </c>
      <c r="C127" s="8">
        <v>-424</v>
      </c>
      <c r="D127" s="8">
        <v>30</v>
      </c>
      <c r="E127" s="8">
        <v>124</v>
      </c>
      <c r="F127" s="8">
        <v>-576</v>
      </c>
      <c r="G127" s="8">
        <v>-488</v>
      </c>
      <c r="H127" s="8">
        <v>-88</v>
      </c>
      <c r="I127" s="8">
        <v>124</v>
      </c>
      <c r="J127" s="6">
        <v>-468</v>
      </c>
      <c r="K127" s="6">
        <v>-115</v>
      </c>
      <c r="L127" s="6">
        <v>-353</v>
      </c>
    </row>
    <row r="128" spans="1:12">
      <c r="A128" s="8">
        <v>125</v>
      </c>
      <c r="B128" s="8">
        <v>-452</v>
      </c>
      <c r="C128" s="8">
        <v>-327</v>
      </c>
      <c r="D128" s="8">
        <v>-125</v>
      </c>
      <c r="E128" s="8">
        <v>125</v>
      </c>
      <c r="F128" s="8">
        <v>-713</v>
      </c>
      <c r="G128" s="8">
        <v>-426</v>
      </c>
      <c r="H128" s="8">
        <v>-287</v>
      </c>
      <c r="I128" s="8">
        <v>125</v>
      </c>
      <c r="J128" s="6">
        <v>-449</v>
      </c>
      <c r="K128" s="6">
        <v>-145</v>
      </c>
      <c r="L128" s="6">
        <v>-304</v>
      </c>
    </row>
    <row r="129" spans="1:12">
      <c r="A129" s="8">
        <v>126</v>
      </c>
      <c r="B129" s="8">
        <v>-622</v>
      </c>
      <c r="C129" s="8">
        <v>-367</v>
      </c>
      <c r="D129" s="8">
        <v>-255</v>
      </c>
      <c r="E129" s="8">
        <v>126</v>
      </c>
      <c r="F129" s="8">
        <v>-555</v>
      </c>
      <c r="G129" s="8">
        <v>-361</v>
      </c>
      <c r="H129" s="8">
        <v>-194</v>
      </c>
      <c r="I129" s="8">
        <v>126</v>
      </c>
      <c r="J129" s="6">
        <v>-469</v>
      </c>
      <c r="K129" s="6">
        <v>-255</v>
      </c>
      <c r="L129" s="6">
        <v>-214</v>
      </c>
    </row>
    <row r="130" spans="1:12">
      <c r="A130" s="8">
        <v>127</v>
      </c>
      <c r="B130" s="8">
        <v>-267</v>
      </c>
      <c r="C130" s="8">
        <v>-260</v>
      </c>
      <c r="D130" s="8">
        <v>-7</v>
      </c>
      <c r="E130" s="8">
        <v>127</v>
      </c>
      <c r="F130" s="8">
        <v>-463</v>
      </c>
      <c r="G130" s="8">
        <v>-563</v>
      </c>
      <c r="H130" s="8">
        <v>100</v>
      </c>
      <c r="I130" s="8">
        <v>127</v>
      </c>
      <c r="J130" s="6">
        <v>-456</v>
      </c>
      <c r="K130" s="6">
        <v>-145</v>
      </c>
      <c r="L130" s="6">
        <v>-311</v>
      </c>
    </row>
    <row r="131" spans="1:12">
      <c r="A131" s="8">
        <v>128</v>
      </c>
      <c r="B131" s="8">
        <v>-189</v>
      </c>
      <c r="C131" s="8">
        <v>-251</v>
      </c>
      <c r="D131" s="8">
        <v>62</v>
      </c>
      <c r="E131" s="8">
        <v>128</v>
      </c>
      <c r="F131" s="8">
        <v>-694</v>
      </c>
      <c r="G131" s="8">
        <v>-618</v>
      </c>
      <c r="H131" s="8">
        <v>-76</v>
      </c>
      <c r="I131" s="8">
        <v>128</v>
      </c>
      <c r="J131" s="6">
        <v>-484</v>
      </c>
      <c r="K131" s="6">
        <v>-160</v>
      </c>
      <c r="L131" s="6">
        <v>-324</v>
      </c>
    </row>
    <row r="132" spans="1:12">
      <c r="A132" s="8">
        <v>129</v>
      </c>
      <c r="B132" s="8">
        <v>-402</v>
      </c>
      <c r="C132" s="8">
        <v>-272</v>
      </c>
      <c r="D132" s="8">
        <v>-130</v>
      </c>
      <c r="E132" s="8">
        <v>129</v>
      </c>
      <c r="F132" s="8">
        <v>-450</v>
      </c>
      <c r="G132" s="8">
        <v>-613</v>
      </c>
      <c r="H132" s="8">
        <v>163</v>
      </c>
      <c r="I132" s="8">
        <v>129</v>
      </c>
      <c r="J132" s="6">
        <v>-355</v>
      </c>
      <c r="K132" s="6">
        <v>-105</v>
      </c>
      <c r="L132" s="6">
        <v>-250</v>
      </c>
    </row>
    <row r="133" spans="1:12">
      <c r="A133" s="8">
        <v>130</v>
      </c>
      <c r="B133" s="8">
        <v>-194</v>
      </c>
      <c r="C133" s="8">
        <v>-147</v>
      </c>
      <c r="D133" s="8">
        <v>-47</v>
      </c>
      <c r="E133" s="8">
        <v>130</v>
      </c>
      <c r="F133" s="8">
        <v>-455</v>
      </c>
      <c r="G133" s="8">
        <v>-468</v>
      </c>
      <c r="H133" s="8">
        <v>13</v>
      </c>
      <c r="I133" s="8">
        <v>130</v>
      </c>
      <c r="J133" s="6">
        <v>-510</v>
      </c>
      <c r="K133" s="6">
        <v>-180</v>
      </c>
      <c r="L133" s="6">
        <v>-330</v>
      </c>
    </row>
    <row r="134" spans="1:12">
      <c r="A134" s="8">
        <v>131</v>
      </c>
      <c r="B134" s="8">
        <v>-278</v>
      </c>
      <c r="C134" s="8">
        <v>-336</v>
      </c>
      <c r="D134" s="8">
        <v>58</v>
      </c>
      <c r="E134" s="8">
        <v>131</v>
      </c>
      <c r="F134" s="8">
        <v>-450</v>
      </c>
      <c r="G134" s="8">
        <v>-369</v>
      </c>
      <c r="H134" s="8">
        <v>-81</v>
      </c>
      <c r="I134" s="8">
        <v>131</v>
      </c>
      <c r="J134" s="6">
        <v>-521</v>
      </c>
      <c r="K134" s="6">
        <v>-200</v>
      </c>
      <c r="L134" s="6">
        <v>-321</v>
      </c>
    </row>
    <row r="135" spans="1:12">
      <c r="A135" s="8">
        <v>132</v>
      </c>
      <c r="B135" s="8">
        <v>-327</v>
      </c>
      <c r="C135" s="8">
        <v>-283</v>
      </c>
      <c r="D135" s="8">
        <v>-44</v>
      </c>
      <c r="E135" s="8">
        <v>132</v>
      </c>
      <c r="F135" s="8">
        <v>-521</v>
      </c>
      <c r="G135" s="8">
        <v>-615</v>
      </c>
      <c r="H135" s="8">
        <v>94</v>
      </c>
      <c r="I135" s="8">
        <v>132</v>
      </c>
      <c r="J135" s="6">
        <v>-459</v>
      </c>
      <c r="K135" s="6">
        <v>-175</v>
      </c>
      <c r="L135" s="6">
        <v>-284</v>
      </c>
    </row>
    <row r="136" spans="1:12">
      <c r="A136" s="8">
        <v>133</v>
      </c>
      <c r="B136" s="8">
        <v>-376</v>
      </c>
      <c r="C136" s="8">
        <v>-353</v>
      </c>
      <c r="D136" s="8">
        <v>-23</v>
      </c>
      <c r="E136" s="8">
        <v>133</v>
      </c>
      <c r="F136" s="8">
        <v>-241</v>
      </c>
      <c r="G136" s="8">
        <v>-353</v>
      </c>
      <c r="H136" s="8">
        <v>112</v>
      </c>
      <c r="I136" s="8">
        <v>133</v>
      </c>
      <c r="J136" s="6">
        <v>-509</v>
      </c>
      <c r="K136" s="6">
        <v>-255</v>
      </c>
      <c r="L136" s="6">
        <v>-254</v>
      </c>
    </row>
    <row r="137" spans="1:12">
      <c r="A137" s="8">
        <v>134</v>
      </c>
      <c r="B137" s="8">
        <v>-469</v>
      </c>
      <c r="C137" s="8">
        <v>-466</v>
      </c>
      <c r="D137" s="8">
        <v>-3</v>
      </c>
      <c r="E137" s="8">
        <v>134</v>
      </c>
      <c r="F137" s="8">
        <v>-276</v>
      </c>
      <c r="G137" s="8">
        <v>-326</v>
      </c>
      <c r="H137" s="8">
        <v>50</v>
      </c>
      <c r="I137" s="8">
        <v>134</v>
      </c>
      <c r="J137" s="6">
        <v>-434</v>
      </c>
      <c r="K137" s="6">
        <v>-135</v>
      </c>
      <c r="L137" s="6">
        <v>-299</v>
      </c>
    </row>
    <row r="138" spans="1:12">
      <c r="A138" s="8">
        <v>135</v>
      </c>
      <c r="B138" s="8">
        <v>-206</v>
      </c>
      <c r="C138" s="8">
        <v>-199</v>
      </c>
      <c r="D138" s="8">
        <v>-7</v>
      </c>
      <c r="E138" s="8">
        <v>135</v>
      </c>
      <c r="F138" s="8">
        <v>-511</v>
      </c>
      <c r="G138" s="8">
        <v>-519</v>
      </c>
      <c r="H138" s="8">
        <v>8</v>
      </c>
      <c r="I138" s="8">
        <v>135</v>
      </c>
      <c r="J138" s="6">
        <v>-399</v>
      </c>
      <c r="K138" s="6">
        <v>-110</v>
      </c>
      <c r="L138" s="6">
        <v>-289</v>
      </c>
    </row>
    <row r="139" spans="1:12">
      <c r="A139" s="8">
        <v>136</v>
      </c>
      <c r="B139" s="8">
        <v>-348</v>
      </c>
      <c r="C139" s="8">
        <v>-215</v>
      </c>
      <c r="D139" s="8">
        <v>-133</v>
      </c>
      <c r="E139" s="8">
        <v>136</v>
      </c>
      <c r="F139" s="8">
        <v>-324</v>
      </c>
      <c r="G139" s="8">
        <v>-604</v>
      </c>
      <c r="H139" s="8">
        <v>280</v>
      </c>
      <c r="I139" s="8">
        <v>136</v>
      </c>
      <c r="J139" s="6">
        <v>-397</v>
      </c>
      <c r="K139" s="6">
        <v>-110</v>
      </c>
      <c r="L139" s="6">
        <v>-287</v>
      </c>
    </row>
    <row r="140" spans="1:12">
      <c r="A140" s="8">
        <v>137</v>
      </c>
      <c r="B140" s="8">
        <v>-245</v>
      </c>
      <c r="C140" s="8">
        <v>-365</v>
      </c>
      <c r="D140" s="8">
        <v>120</v>
      </c>
      <c r="E140" s="8">
        <v>137</v>
      </c>
      <c r="F140" s="8">
        <v>-628</v>
      </c>
      <c r="G140" s="8">
        <v>-707</v>
      </c>
      <c r="H140" s="8">
        <v>79</v>
      </c>
      <c r="I140" s="8">
        <v>137</v>
      </c>
      <c r="J140" s="6">
        <v>-442</v>
      </c>
      <c r="K140" s="6">
        <v>-145</v>
      </c>
      <c r="L140" s="6">
        <v>-297</v>
      </c>
    </row>
    <row r="141" spans="1:12">
      <c r="A141" s="8">
        <v>138</v>
      </c>
      <c r="B141" s="8">
        <v>-163</v>
      </c>
      <c r="C141" s="8">
        <v>-283</v>
      </c>
      <c r="D141" s="8">
        <v>120</v>
      </c>
      <c r="E141" s="8">
        <v>138</v>
      </c>
      <c r="F141" s="8">
        <v>-399</v>
      </c>
      <c r="G141" s="8">
        <v>-568</v>
      </c>
      <c r="H141" s="8">
        <v>169</v>
      </c>
      <c r="I141" s="8">
        <v>138</v>
      </c>
      <c r="J141" s="6">
        <v>-412</v>
      </c>
      <c r="K141" s="6">
        <v>-270</v>
      </c>
      <c r="L141" s="6">
        <v>-142</v>
      </c>
    </row>
    <row r="142" spans="1:12">
      <c r="A142" s="8">
        <v>139</v>
      </c>
      <c r="B142" s="8">
        <v>-306</v>
      </c>
      <c r="C142" s="8">
        <v>-224</v>
      </c>
      <c r="D142" s="8">
        <v>-82</v>
      </c>
      <c r="E142" s="8">
        <v>139</v>
      </c>
      <c r="F142" s="8">
        <v>-484</v>
      </c>
      <c r="G142" s="8">
        <v>-467</v>
      </c>
      <c r="H142" s="8">
        <v>-17</v>
      </c>
      <c r="I142" s="8">
        <v>139</v>
      </c>
      <c r="J142" s="6">
        <v>-399</v>
      </c>
      <c r="K142" s="6">
        <v>-160</v>
      </c>
      <c r="L142" s="6">
        <v>-239</v>
      </c>
    </row>
    <row r="143" spans="1:12">
      <c r="A143" s="8">
        <v>140</v>
      </c>
      <c r="B143" s="8">
        <v>-331</v>
      </c>
      <c r="C143" s="8">
        <v>-328</v>
      </c>
      <c r="D143" s="8">
        <v>-3</v>
      </c>
      <c r="E143" s="8">
        <v>140</v>
      </c>
      <c r="F143" s="8">
        <v>-464</v>
      </c>
      <c r="G143" s="8">
        <v>-405</v>
      </c>
      <c r="H143" s="8">
        <v>-59</v>
      </c>
      <c r="I143" s="8">
        <v>140</v>
      </c>
      <c r="J143" s="6">
        <v>-374</v>
      </c>
      <c r="K143" s="6">
        <v>-150</v>
      </c>
      <c r="L143" s="6">
        <v>-224</v>
      </c>
    </row>
    <row r="144" spans="1:12">
      <c r="A144" s="8">
        <v>141</v>
      </c>
      <c r="B144" s="8">
        <v>-365</v>
      </c>
      <c r="C144" s="8">
        <v>-330</v>
      </c>
      <c r="D144" s="8">
        <v>-35</v>
      </c>
      <c r="E144" s="8">
        <v>141</v>
      </c>
      <c r="F144" s="8">
        <v>-559</v>
      </c>
      <c r="G144" s="8">
        <v>-805</v>
      </c>
      <c r="H144" s="8">
        <v>246</v>
      </c>
      <c r="I144" s="8">
        <v>141</v>
      </c>
      <c r="J144" s="6">
        <v>-260</v>
      </c>
      <c r="K144" s="6">
        <v>-105</v>
      </c>
      <c r="L144" s="6">
        <v>-155</v>
      </c>
    </row>
    <row r="145" spans="1:12">
      <c r="A145" s="8">
        <v>142</v>
      </c>
      <c r="B145" s="8">
        <v>-320</v>
      </c>
      <c r="C145" s="8">
        <v>-220</v>
      </c>
      <c r="D145" s="8">
        <v>-100</v>
      </c>
      <c r="E145" s="8">
        <v>142</v>
      </c>
      <c r="F145" s="8">
        <v>-496</v>
      </c>
      <c r="G145" s="8">
        <v>-445</v>
      </c>
      <c r="H145" s="8">
        <v>-51</v>
      </c>
      <c r="I145" s="8">
        <v>142</v>
      </c>
      <c r="J145" s="6">
        <v>-535</v>
      </c>
      <c r="K145" s="6">
        <v>-170</v>
      </c>
      <c r="L145" s="6">
        <v>-365</v>
      </c>
    </row>
    <row r="146" spans="1:12">
      <c r="A146" s="8">
        <v>143</v>
      </c>
      <c r="B146" s="8">
        <v>-199</v>
      </c>
      <c r="C146" s="8">
        <v>-185</v>
      </c>
      <c r="D146" s="8">
        <v>-14</v>
      </c>
      <c r="E146" s="8">
        <v>143</v>
      </c>
      <c r="F146" s="8">
        <v>-526</v>
      </c>
      <c r="G146" s="8">
        <v>-597</v>
      </c>
      <c r="H146" s="8">
        <v>71</v>
      </c>
      <c r="I146" s="8">
        <v>143</v>
      </c>
      <c r="J146" s="6">
        <v>-487</v>
      </c>
      <c r="K146" s="6">
        <v>-90</v>
      </c>
      <c r="L146" s="6">
        <v>-397</v>
      </c>
    </row>
    <row r="147" spans="1:12">
      <c r="A147" s="8">
        <v>144</v>
      </c>
      <c r="B147" s="8">
        <v>-272</v>
      </c>
      <c r="C147" s="8">
        <v>-532</v>
      </c>
      <c r="D147" s="8">
        <v>260</v>
      </c>
      <c r="E147" s="8">
        <v>144</v>
      </c>
      <c r="F147" s="8">
        <v>-707</v>
      </c>
      <c r="G147" s="8">
        <v>-803</v>
      </c>
      <c r="H147" s="8">
        <v>96</v>
      </c>
      <c r="I147" s="8">
        <v>144</v>
      </c>
      <c r="J147" s="6">
        <v>-370</v>
      </c>
      <c r="K147" s="6">
        <v>-85</v>
      </c>
      <c r="L147" s="6">
        <v>-285</v>
      </c>
    </row>
    <row r="148" spans="1:12">
      <c r="A148" s="8">
        <v>145</v>
      </c>
      <c r="B148" s="8">
        <v>-370</v>
      </c>
      <c r="C148" s="8">
        <v>-437</v>
      </c>
      <c r="D148" s="8">
        <v>67</v>
      </c>
      <c r="E148" s="8">
        <v>145</v>
      </c>
      <c r="F148" s="8">
        <v>-494</v>
      </c>
      <c r="G148" s="8">
        <v>-568</v>
      </c>
      <c r="H148" s="8">
        <v>74</v>
      </c>
      <c r="I148" s="8">
        <v>145</v>
      </c>
      <c r="J148" s="6">
        <v>-547</v>
      </c>
      <c r="K148" s="6">
        <v>-140</v>
      </c>
      <c r="L148" s="6">
        <v>-407</v>
      </c>
    </row>
    <row r="149" spans="1:12">
      <c r="A149" s="8">
        <v>146</v>
      </c>
      <c r="B149" s="8">
        <v>-334</v>
      </c>
      <c r="C149" s="8">
        <v>-381</v>
      </c>
      <c r="D149" s="8">
        <v>47</v>
      </c>
      <c r="E149" s="8">
        <v>146</v>
      </c>
      <c r="F149" s="8">
        <v>-424</v>
      </c>
      <c r="G149" s="8">
        <v>-464</v>
      </c>
      <c r="H149" s="8">
        <v>40</v>
      </c>
      <c r="I149" s="8">
        <v>146</v>
      </c>
      <c r="J149" s="6">
        <v>-549</v>
      </c>
      <c r="K149" s="6">
        <v>-140</v>
      </c>
      <c r="L149" s="6">
        <v>-409</v>
      </c>
    </row>
    <row r="150" spans="1:12">
      <c r="A150" s="8">
        <v>147</v>
      </c>
      <c r="B150" s="8">
        <v>-142</v>
      </c>
      <c r="C150" s="8">
        <v>-258</v>
      </c>
      <c r="D150" s="8">
        <v>116</v>
      </c>
      <c r="E150" s="8">
        <v>147</v>
      </c>
      <c r="F150" s="8">
        <v>-664</v>
      </c>
      <c r="G150" s="8">
        <v>-699</v>
      </c>
      <c r="H150" s="8">
        <v>35</v>
      </c>
      <c r="I150" s="8">
        <v>147</v>
      </c>
      <c r="J150" s="6">
        <v>-455</v>
      </c>
      <c r="K150" s="6">
        <v>-130</v>
      </c>
      <c r="L150" s="6">
        <v>-325</v>
      </c>
    </row>
    <row r="151" spans="1:12">
      <c r="A151" s="8">
        <v>148</v>
      </c>
      <c r="B151" s="8">
        <v>-217</v>
      </c>
      <c r="C151" s="8">
        <v>-223</v>
      </c>
      <c r="D151" s="8">
        <v>6</v>
      </c>
      <c r="E151" s="8">
        <v>148</v>
      </c>
      <c r="F151" s="8">
        <v>-572</v>
      </c>
      <c r="G151" s="8">
        <v>-558</v>
      </c>
      <c r="H151" s="8">
        <v>-14</v>
      </c>
      <c r="I151" s="8">
        <v>148</v>
      </c>
      <c r="J151" s="6">
        <v>-594</v>
      </c>
      <c r="K151" s="6">
        <v>-125</v>
      </c>
      <c r="L151" s="6">
        <v>-469</v>
      </c>
    </row>
    <row r="152" spans="1:12">
      <c r="A152" s="8">
        <v>149</v>
      </c>
      <c r="B152" s="8">
        <v>-249</v>
      </c>
      <c r="C152" s="8">
        <v>-386</v>
      </c>
      <c r="D152" s="8">
        <v>137</v>
      </c>
      <c r="E152" s="8">
        <v>149</v>
      </c>
      <c r="F152" s="8">
        <v>-461</v>
      </c>
      <c r="G152" s="8">
        <v>-446</v>
      </c>
      <c r="H152" s="8">
        <v>-15</v>
      </c>
      <c r="I152" s="8">
        <v>149</v>
      </c>
      <c r="J152" s="6">
        <v>-510</v>
      </c>
      <c r="K152" s="6">
        <v>-130</v>
      </c>
      <c r="L152" s="6">
        <v>-380</v>
      </c>
    </row>
    <row r="153" spans="1:12">
      <c r="A153" s="8">
        <v>150</v>
      </c>
      <c r="B153" s="8">
        <v>-361</v>
      </c>
      <c r="C153" s="8">
        <v>-356</v>
      </c>
      <c r="D153" s="8">
        <v>-5</v>
      </c>
      <c r="E153" s="8">
        <v>150</v>
      </c>
      <c r="F153" s="8">
        <v>-403</v>
      </c>
      <c r="G153" s="8">
        <v>-622</v>
      </c>
      <c r="H153" s="8">
        <v>219</v>
      </c>
      <c r="I153" s="8">
        <v>150</v>
      </c>
      <c r="J153" s="6">
        <v>-450</v>
      </c>
      <c r="K153" s="6">
        <v>-110</v>
      </c>
      <c r="L153" s="6">
        <v>-340</v>
      </c>
    </row>
    <row r="154" spans="1:12">
      <c r="A154" s="8">
        <v>151</v>
      </c>
      <c r="B154" s="8">
        <v>-354</v>
      </c>
      <c r="C154" s="8">
        <v>-248</v>
      </c>
      <c r="D154" s="8">
        <v>-106</v>
      </c>
      <c r="E154" s="8">
        <v>151</v>
      </c>
      <c r="F154" s="8">
        <v>-354</v>
      </c>
      <c r="G154" s="8">
        <v>-548</v>
      </c>
      <c r="H154" s="8">
        <v>194</v>
      </c>
      <c r="I154" s="8">
        <v>151</v>
      </c>
      <c r="J154" s="6">
        <v>-414</v>
      </c>
      <c r="K154" s="6">
        <v>-115</v>
      </c>
      <c r="L154" s="6">
        <v>-299</v>
      </c>
    </row>
    <row r="155" spans="1:12">
      <c r="A155" s="8">
        <v>152</v>
      </c>
      <c r="B155" s="8">
        <v>-579</v>
      </c>
      <c r="C155" s="8">
        <v>-447</v>
      </c>
      <c r="D155" s="8">
        <v>-132</v>
      </c>
      <c r="E155" s="8">
        <v>152</v>
      </c>
      <c r="F155" s="8">
        <v>-534</v>
      </c>
      <c r="G155" s="8">
        <v>-785</v>
      </c>
      <c r="H155" s="8">
        <v>251</v>
      </c>
      <c r="I155" s="8">
        <v>152</v>
      </c>
      <c r="J155" s="6">
        <v>-395</v>
      </c>
      <c r="K155" s="6">
        <v>-185</v>
      </c>
      <c r="L155" s="6">
        <v>-210</v>
      </c>
    </row>
    <row r="156" spans="1:12">
      <c r="A156" s="8">
        <v>153</v>
      </c>
      <c r="B156" s="8">
        <v>-487</v>
      </c>
      <c r="C156" s="8">
        <v>-268</v>
      </c>
      <c r="D156" s="8">
        <v>-219</v>
      </c>
      <c r="E156" s="8">
        <v>153</v>
      </c>
      <c r="F156" s="8">
        <v>-568</v>
      </c>
      <c r="G156" s="8">
        <v>-685</v>
      </c>
      <c r="H156" s="8">
        <v>117</v>
      </c>
      <c r="I156" s="8">
        <v>153</v>
      </c>
      <c r="J156" s="6">
        <v>-375</v>
      </c>
      <c r="K156" s="6">
        <v>-245</v>
      </c>
      <c r="L156" s="6">
        <v>-130</v>
      </c>
    </row>
    <row r="157" spans="1:12">
      <c r="A157" s="8">
        <v>154</v>
      </c>
      <c r="B157" s="8">
        <v>-265</v>
      </c>
      <c r="C157" s="8">
        <v>-311</v>
      </c>
      <c r="D157" s="8">
        <v>46</v>
      </c>
      <c r="E157" s="8">
        <v>154</v>
      </c>
      <c r="F157" s="8">
        <v>-381</v>
      </c>
      <c r="G157" s="8">
        <v>-644</v>
      </c>
      <c r="H157" s="8">
        <v>263</v>
      </c>
      <c r="I157" s="8">
        <v>154</v>
      </c>
      <c r="J157" s="6">
        <v>-415</v>
      </c>
      <c r="K157" s="6">
        <v>-130</v>
      </c>
      <c r="L157" s="6">
        <v>-285</v>
      </c>
    </row>
    <row r="158" spans="1:12">
      <c r="A158" s="8">
        <v>155</v>
      </c>
      <c r="B158" s="8">
        <v>-261</v>
      </c>
      <c r="C158" s="8">
        <v>-402</v>
      </c>
      <c r="D158" s="8">
        <v>141</v>
      </c>
      <c r="E158" s="8">
        <v>155</v>
      </c>
      <c r="F158" s="8">
        <v>-534</v>
      </c>
      <c r="G158" s="8">
        <v>-517</v>
      </c>
      <c r="H158" s="8">
        <v>-17</v>
      </c>
      <c r="I158" s="8">
        <v>155</v>
      </c>
      <c r="J158" s="6">
        <v>-501</v>
      </c>
      <c r="K158" s="6">
        <v>-180</v>
      </c>
      <c r="L158" s="6">
        <v>-321</v>
      </c>
    </row>
    <row r="159" spans="1:12">
      <c r="A159" s="8">
        <v>156</v>
      </c>
      <c r="B159" s="8">
        <v>-374</v>
      </c>
      <c r="C159" s="8">
        <v>-295</v>
      </c>
      <c r="D159" s="8">
        <v>-79</v>
      </c>
      <c r="E159" s="8">
        <v>156</v>
      </c>
      <c r="F159" s="8">
        <v>-418</v>
      </c>
      <c r="G159" s="8">
        <v>-598</v>
      </c>
      <c r="H159" s="8">
        <v>180</v>
      </c>
      <c r="I159" s="8">
        <v>156</v>
      </c>
      <c r="J159" s="6">
        <v>-394</v>
      </c>
      <c r="K159" s="6">
        <v>-145</v>
      </c>
      <c r="L159" s="6">
        <v>-249</v>
      </c>
    </row>
    <row r="160" spans="1:12">
      <c r="A160" s="8">
        <v>157</v>
      </c>
      <c r="B160" s="8">
        <v>-333</v>
      </c>
      <c r="C160" s="8">
        <v>-198</v>
      </c>
      <c r="D160" s="8">
        <v>-135</v>
      </c>
      <c r="E160" s="8">
        <v>157</v>
      </c>
      <c r="F160" s="8">
        <v>-496</v>
      </c>
      <c r="G160" s="8">
        <v>-580</v>
      </c>
      <c r="H160" s="8">
        <v>84</v>
      </c>
      <c r="I160" s="8">
        <v>157</v>
      </c>
      <c r="J160" s="6">
        <v>-484</v>
      </c>
      <c r="K160" s="6">
        <v>-190</v>
      </c>
      <c r="L160" s="6">
        <v>-294</v>
      </c>
    </row>
    <row r="161" spans="1:12">
      <c r="A161" s="8">
        <v>158</v>
      </c>
      <c r="B161" s="8">
        <v>-201</v>
      </c>
      <c r="C161" s="8">
        <v>-260</v>
      </c>
      <c r="D161" s="8">
        <v>59</v>
      </c>
      <c r="E161" s="8">
        <v>158</v>
      </c>
      <c r="F161" s="8">
        <v>-636</v>
      </c>
      <c r="G161" s="8">
        <v>-700</v>
      </c>
      <c r="H161" s="8">
        <v>64</v>
      </c>
      <c r="I161" s="8">
        <v>158</v>
      </c>
      <c r="J161" s="6">
        <v>-532</v>
      </c>
      <c r="K161" s="6">
        <v>-220</v>
      </c>
      <c r="L161" s="6">
        <v>-312</v>
      </c>
    </row>
    <row r="162" spans="1:12">
      <c r="A162" s="8">
        <v>159</v>
      </c>
      <c r="B162" s="8">
        <v>-349</v>
      </c>
      <c r="C162" s="8">
        <v>-401</v>
      </c>
      <c r="D162" s="8">
        <v>52</v>
      </c>
      <c r="E162" s="8">
        <v>159</v>
      </c>
      <c r="F162" s="8">
        <v>-633</v>
      </c>
      <c r="G162" s="8">
        <v>-753</v>
      </c>
      <c r="H162" s="8">
        <v>120</v>
      </c>
      <c r="I162" s="8">
        <v>159</v>
      </c>
      <c r="J162" s="6">
        <v>-463</v>
      </c>
      <c r="K162" s="6">
        <v>-105</v>
      </c>
      <c r="L162" s="6">
        <v>-358</v>
      </c>
    </row>
    <row r="163" spans="1:12">
      <c r="A163" s="8">
        <v>160</v>
      </c>
      <c r="B163" s="8">
        <v>-290</v>
      </c>
      <c r="C163" s="8">
        <v>-302</v>
      </c>
      <c r="D163" s="8">
        <v>12</v>
      </c>
      <c r="E163" s="8">
        <v>160</v>
      </c>
      <c r="F163" s="8">
        <v>-417</v>
      </c>
      <c r="G163" s="8">
        <v>-580</v>
      </c>
      <c r="H163" s="8">
        <v>163</v>
      </c>
      <c r="I163" s="8">
        <v>160</v>
      </c>
      <c r="J163" s="6">
        <v>-400</v>
      </c>
      <c r="K163" s="6">
        <v>-165</v>
      </c>
      <c r="L163" s="6">
        <v>-235</v>
      </c>
    </row>
    <row r="164" spans="1:12">
      <c r="A164" s="8">
        <v>161</v>
      </c>
      <c r="B164" s="8">
        <v>-228</v>
      </c>
      <c r="C164" s="8">
        <v>-235</v>
      </c>
      <c r="D164" s="8">
        <v>7</v>
      </c>
      <c r="E164" s="8">
        <v>161</v>
      </c>
      <c r="F164" s="8">
        <v>-399</v>
      </c>
      <c r="G164" s="8">
        <v>-460</v>
      </c>
      <c r="H164" s="8">
        <v>61</v>
      </c>
      <c r="I164" s="8">
        <v>161</v>
      </c>
      <c r="J164" s="6">
        <v>-490</v>
      </c>
      <c r="K164" s="6">
        <v>-65</v>
      </c>
      <c r="L164" s="6">
        <v>-425</v>
      </c>
    </row>
    <row r="165" spans="1:12">
      <c r="A165" s="8">
        <v>162</v>
      </c>
      <c r="B165" s="8">
        <v>-251</v>
      </c>
      <c r="C165" s="8">
        <v>-295</v>
      </c>
      <c r="D165" s="8">
        <v>44</v>
      </c>
      <c r="E165" s="8">
        <v>162</v>
      </c>
      <c r="F165" s="8">
        <v>-424</v>
      </c>
      <c r="G165" s="8">
        <v>-578</v>
      </c>
      <c r="H165" s="8">
        <v>154</v>
      </c>
      <c r="I165" s="8">
        <v>162</v>
      </c>
      <c r="J165" s="6">
        <v>-404</v>
      </c>
      <c r="K165" s="6">
        <v>-200</v>
      </c>
      <c r="L165" s="6">
        <v>-204</v>
      </c>
    </row>
    <row r="166" spans="1:12">
      <c r="A166" s="8">
        <v>163</v>
      </c>
      <c r="B166" s="8">
        <v>-143</v>
      </c>
      <c r="C166" s="8">
        <v>-392</v>
      </c>
      <c r="D166" s="8">
        <v>249</v>
      </c>
      <c r="E166" s="8">
        <v>163</v>
      </c>
      <c r="F166" s="8">
        <v>-602</v>
      </c>
      <c r="G166" s="8">
        <v>-656</v>
      </c>
      <c r="H166" s="8">
        <v>54</v>
      </c>
      <c r="I166" s="8">
        <v>163</v>
      </c>
      <c r="J166" s="6">
        <v>-450</v>
      </c>
      <c r="K166" s="6">
        <v>-150</v>
      </c>
      <c r="L166" s="6">
        <v>-300</v>
      </c>
    </row>
    <row r="167" spans="1:12">
      <c r="A167" s="8">
        <v>164</v>
      </c>
      <c r="B167" s="8">
        <v>-249</v>
      </c>
      <c r="C167" s="8">
        <v>-365</v>
      </c>
      <c r="D167" s="8">
        <v>116</v>
      </c>
      <c r="E167" s="8">
        <v>164</v>
      </c>
      <c r="F167" s="8">
        <v>-546</v>
      </c>
      <c r="G167" s="8">
        <v>-666</v>
      </c>
      <c r="H167" s="8">
        <v>120</v>
      </c>
      <c r="I167" s="8">
        <v>164</v>
      </c>
      <c r="J167" s="6">
        <v>-679</v>
      </c>
      <c r="K167" s="6">
        <v>-160</v>
      </c>
      <c r="L167" s="6">
        <v>-519</v>
      </c>
    </row>
    <row r="168" spans="1:12">
      <c r="A168" s="8">
        <v>165</v>
      </c>
      <c r="B168" s="8">
        <v>-195</v>
      </c>
      <c r="C168" s="8">
        <v>-276</v>
      </c>
      <c r="D168" s="8">
        <v>81</v>
      </c>
      <c r="E168" s="8">
        <v>165</v>
      </c>
      <c r="F168" s="8">
        <v>-697</v>
      </c>
      <c r="G168" s="8">
        <v>-655</v>
      </c>
      <c r="H168" s="8">
        <v>-42</v>
      </c>
      <c r="I168" s="8">
        <v>165</v>
      </c>
      <c r="J168" s="6">
        <v>-514</v>
      </c>
      <c r="K168" s="6">
        <v>-65</v>
      </c>
      <c r="L168" s="6">
        <v>-449</v>
      </c>
    </row>
    <row r="169" spans="1:12">
      <c r="A169" s="8">
        <v>166</v>
      </c>
      <c r="B169" s="8">
        <v>-345</v>
      </c>
      <c r="C169" s="8">
        <v>-286</v>
      </c>
      <c r="D169" s="8">
        <v>-59</v>
      </c>
      <c r="E169" s="8">
        <v>166</v>
      </c>
      <c r="F169" s="8">
        <v>-457</v>
      </c>
      <c r="G169" s="8">
        <v>-543</v>
      </c>
      <c r="H169" s="8">
        <v>86</v>
      </c>
      <c r="I169" s="8">
        <v>166</v>
      </c>
      <c r="J169" s="6">
        <v>-449</v>
      </c>
      <c r="K169" s="6">
        <v>-75</v>
      </c>
      <c r="L169" s="6">
        <v>-374</v>
      </c>
    </row>
    <row r="170" spans="1:12">
      <c r="A170" s="8">
        <v>167</v>
      </c>
      <c r="B170" s="8">
        <v>-265</v>
      </c>
      <c r="C170" s="8">
        <v>-463</v>
      </c>
      <c r="D170" s="8">
        <v>198</v>
      </c>
      <c r="E170" s="8">
        <v>167</v>
      </c>
      <c r="F170" s="8">
        <v>-366</v>
      </c>
      <c r="G170" s="8">
        <v>-417</v>
      </c>
      <c r="H170" s="8">
        <v>51</v>
      </c>
      <c r="I170" s="8">
        <v>167</v>
      </c>
      <c r="J170" s="6">
        <v>-515</v>
      </c>
      <c r="K170" s="6">
        <v>-160</v>
      </c>
      <c r="L170" s="6">
        <v>-355</v>
      </c>
    </row>
    <row r="171" spans="1:12">
      <c r="A171" s="8">
        <v>168</v>
      </c>
      <c r="B171" s="8">
        <v>-451</v>
      </c>
      <c r="C171" s="8">
        <v>-413</v>
      </c>
      <c r="D171" s="8">
        <v>-38</v>
      </c>
      <c r="E171" s="8">
        <v>168</v>
      </c>
      <c r="F171" s="8">
        <v>-393</v>
      </c>
      <c r="G171" s="8">
        <v>-569</v>
      </c>
      <c r="H171" s="8">
        <v>176</v>
      </c>
      <c r="I171" s="8">
        <v>168</v>
      </c>
      <c r="J171" s="6">
        <v>-415</v>
      </c>
      <c r="K171" s="6">
        <v>-245</v>
      </c>
      <c r="L171" s="6">
        <v>-170</v>
      </c>
    </row>
    <row r="172" spans="1:12">
      <c r="A172" s="8">
        <v>169</v>
      </c>
      <c r="B172" s="8">
        <v>-399</v>
      </c>
      <c r="C172" s="8">
        <v>-374</v>
      </c>
      <c r="D172" s="8">
        <v>-25</v>
      </c>
      <c r="E172" s="8">
        <v>169</v>
      </c>
      <c r="F172" s="8">
        <v>-637</v>
      </c>
      <c r="G172" s="8">
        <v>-503</v>
      </c>
      <c r="H172" s="8">
        <v>-134</v>
      </c>
      <c r="I172" s="8">
        <v>169</v>
      </c>
      <c r="J172" s="6">
        <v>-425</v>
      </c>
      <c r="K172" s="6">
        <v>-210</v>
      </c>
      <c r="L172" s="6">
        <v>-215</v>
      </c>
    </row>
    <row r="173" spans="1:12">
      <c r="A173" s="8">
        <v>170</v>
      </c>
      <c r="B173" s="8">
        <v>-432</v>
      </c>
      <c r="C173" s="8">
        <v>-304</v>
      </c>
      <c r="D173" s="8">
        <v>-128</v>
      </c>
      <c r="E173" s="8">
        <v>170</v>
      </c>
      <c r="F173" s="8">
        <v>-481</v>
      </c>
      <c r="G173" s="8">
        <v>-471</v>
      </c>
      <c r="H173" s="8">
        <v>-10</v>
      </c>
      <c r="I173" s="8">
        <v>170</v>
      </c>
      <c r="J173" s="6">
        <v>-520</v>
      </c>
      <c r="K173" s="6">
        <v>-250</v>
      </c>
      <c r="L173" s="6">
        <v>-270</v>
      </c>
    </row>
    <row r="174" spans="1:12">
      <c r="A174" s="8">
        <v>171</v>
      </c>
      <c r="B174" s="8">
        <v>-309</v>
      </c>
      <c r="C174" s="8">
        <v>-392</v>
      </c>
      <c r="D174" s="8">
        <v>83</v>
      </c>
      <c r="E174" s="8">
        <v>171</v>
      </c>
      <c r="F174" s="8">
        <v>-554</v>
      </c>
      <c r="G174" s="8">
        <v>-656</v>
      </c>
      <c r="H174" s="8">
        <v>102</v>
      </c>
      <c r="I174" s="8">
        <v>171</v>
      </c>
      <c r="J174" s="6">
        <v>-405</v>
      </c>
      <c r="K174" s="6">
        <v>-115</v>
      </c>
      <c r="L174" s="6">
        <v>-290</v>
      </c>
    </row>
    <row r="175" spans="1:12">
      <c r="A175" s="8">
        <v>172</v>
      </c>
      <c r="B175" s="8">
        <v>-357</v>
      </c>
      <c r="C175" s="8">
        <v>-273</v>
      </c>
      <c r="D175" s="8">
        <v>-84</v>
      </c>
      <c r="E175" s="8">
        <v>172</v>
      </c>
      <c r="F175" s="8">
        <v>-491</v>
      </c>
      <c r="G175" s="8">
        <v>-597</v>
      </c>
      <c r="H175" s="8">
        <v>106</v>
      </c>
      <c r="I175" s="8">
        <v>172</v>
      </c>
      <c r="J175" s="6">
        <v>-399</v>
      </c>
      <c r="K175" s="6">
        <v>-175</v>
      </c>
      <c r="L175" s="6">
        <v>-224</v>
      </c>
    </row>
    <row r="176" spans="1:12">
      <c r="A176" s="8">
        <v>173</v>
      </c>
      <c r="B176" s="8">
        <v>-293</v>
      </c>
      <c r="C176" s="8">
        <v>-337</v>
      </c>
      <c r="D176" s="8">
        <v>44</v>
      </c>
      <c r="E176" s="8">
        <v>173</v>
      </c>
      <c r="F176" s="8">
        <v>-433</v>
      </c>
      <c r="G176" s="8">
        <v>-456</v>
      </c>
      <c r="H176" s="8">
        <v>23</v>
      </c>
      <c r="I176" s="8">
        <v>173</v>
      </c>
      <c r="J176" s="6">
        <v>-545</v>
      </c>
      <c r="K176" s="6">
        <v>-120</v>
      </c>
      <c r="L176" s="6">
        <v>-425</v>
      </c>
    </row>
    <row r="177" spans="1:12">
      <c r="A177" s="8">
        <v>174</v>
      </c>
      <c r="B177" s="8">
        <v>-333</v>
      </c>
      <c r="C177" s="8">
        <v>-395</v>
      </c>
      <c r="D177" s="8">
        <v>62</v>
      </c>
      <c r="E177" s="8">
        <v>174</v>
      </c>
      <c r="F177" s="8">
        <v>-399</v>
      </c>
      <c r="G177" s="8">
        <v>-286</v>
      </c>
      <c r="H177" s="8">
        <v>-113</v>
      </c>
      <c r="I177" s="8">
        <v>174</v>
      </c>
      <c r="J177" s="6">
        <v>-444</v>
      </c>
      <c r="K177" s="6">
        <v>-90</v>
      </c>
      <c r="L177" s="6">
        <v>-354</v>
      </c>
    </row>
    <row r="178" spans="1:12">
      <c r="A178" s="8">
        <v>175</v>
      </c>
      <c r="B178" s="8">
        <v>-346</v>
      </c>
      <c r="C178" s="8">
        <v>-334</v>
      </c>
      <c r="D178" s="8">
        <v>-12</v>
      </c>
      <c r="E178" s="8">
        <v>175</v>
      </c>
      <c r="F178" s="8">
        <v>-319</v>
      </c>
      <c r="G178" s="8">
        <v>-602</v>
      </c>
      <c r="H178" s="8">
        <v>283</v>
      </c>
      <c r="I178" s="8">
        <v>175</v>
      </c>
      <c r="J178" s="6">
        <v>-528</v>
      </c>
      <c r="K178" s="6">
        <v>-90</v>
      </c>
      <c r="L178" s="6">
        <v>-438</v>
      </c>
    </row>
    <row r="179" spans="1:12">
      <c r="A179" s="8">
        <v>176</v>
      </c>
      <c r="B179" s="8">
        <v>-192</v>
      </c>
      <c r="C179" s="8">
        <v>-369</v>
      </c>
      <c r="D179" s="8">
        <v>177</v>
      </c>
      <c r="E179" s="8">
        <v>176</v>
      </c>
      <c r="F179" s="8">
        <v>-347</v>
      </c>
      <c r="G179" s="8">
        <v>-639</v>
      </c>
      <c r="H179" s="8">
        <v>292</v>
      </c>
      <c r="I179" s="8">
        <v>176</v>
      </c>
      <c r="J179" s="6">
        <v>-365</v>
      </c>
      <c r="K179" s="6">
        <v>-60</v>
      </c>
      <c r="L179" s="6">
        <v>-305</v>
      </c>
    </row>
    <row r="180" spans="1:12">
      <c r="A180" s="8">
        <v>177</v>
      </c>
      <c r="B180" s="8">
        <v>-230</v>
      </c>
      <c r="C180" s="8">
        <v>-418</v>
      </c>
      <c r="D180" s="8">
        <v>188</v>
      </c>
      <c r="E180" s="8">
        <v>177</v>
      </c>
      <c r="F180" s="8">
        <v>-617</v>
      </c>
      <c r="G180" s="8">
        <v>-637</v>
      </c>
      <c r="H180" s="8">
        <v>20</v>
      </c>
      <c r="I180" s="8">
        <v>177</v>
      </c>
      <c r="J180" s="6">
        <v>-409</v>
      </c>
      <c r="K180" s="6">
        <v>-180</v>
      </c>
      <c r="L180" s="6">
        <v>-229</v>
      </c>
    </row>
    <row r="181" spans="1:12">
      <c r="A181" s="8">
        <v>178</v>
      </c>
      <c r="B181" s="8">
        <v>-188</v>
      </c>
      <c r="C181" s="8">
        <v>-372</v>
      </c>
      <c r="D181" s="8">
        <v>184</v>
      </c>
      <c r="E181" s="8">
        <v>178</v>
      </c>
      <c r="F181" s="8">
        <v>-394</v>
      </c>
      <c r="G181" s="8">
        <v>-507</v>
      </c>
      <c r="H181" s="8">
        <v>113</v>
      </c>
      <c r="I181" s="8">
        <v>178</v>
      </c>
      <c r="J181" s="6">
        <v>-385</v>
      </c>
      <c r="K181" s="6">
        <v>-175</v>
      </c>
      <c r="L181" s="6">
        <v>-210</v>
      </c>
    </row>
    <row r="182" spans="1:12">
      <c r="A182" s="8">
        <v>179</v>
      </c>
      <c r="B182" s="8">
        <v>-440</v>
      </c>
      <c r="C182" s="8">
        <v>-308</v>
      </c>
      <c r="D182" s="8">
        <v>-132</v>
      </c>
      <c r="E182" s="8">
        <v>179</v>
      </c>
      <c r="F182" s="8">
        <v>-550</v>
      </c>
      <c r="G182" s="8">
        <v>-616</v>
      </c>
      <c r="H182" s="8">
        <v>66</v>
      </c>
      <c r="I182" s="8">
        <v>179</v>
      </c>
      <c r="J182" s="6">
        <v>-399</v>
      </c>
      <c r="K182" s="6">
        <v>-240</v>
      </c>
      <c r="L182" s="6">
        <v>-159</v>
      </c>
    </row>
    <row r="183" spans="1:12">
      <c r="A183" s="8">
        <v>180</v>
      </c>
      <c r="B183" s="8">
        <v>-342</v>
      </c>
      <c r="C183" s="8">
        <v>-242</v>
      </c>
      <c r="D183" s="8">
        <v>-100</v>
      </c>
      <c r="E183" s="8">
        <v>180</v>
      </c>
      <c r="F183" s="8">
        <v>-505</v>
      </c>
      <c r="G183" s="8">
        <v>-761</v>
      </c>
      <c r="H183" s="8">
        <v>256</v>
      </c>
      <c r="I183" s="8">
        <v>180</v>
      </c>
      <c r="J183" s="6">
        <v>-618</v>
      </c>
      <c r="K183" s="6">
        <v>-210</v>
      </c>
      <c r="L183" s="6">
        <v>-408</v>
      </c>
    </row>
    <row r="184" spans="1:12">
      <c r="A184" s="8">
        <v>181</v>
      </c>
      <c r="B184" s="8">
        <v>-298</v>
      </c>
      <c r="C184" s="8">
        <v>-233</v>
      </c>
      <c r="D184" s="8">
        <v>-65</v>
      </c>
      <c r="E184" s="8">
        <v>181</v>
      </c>
      <c r="F184" s="8">
        <v>-680</v>
      </c>
      <c r="G184" s="8">
        <v>-636</v>
      </c>
      <c r="H184" s="8">
        <v>-44</v>
      </c>
      <c r="I184" s="8">
        <v>181</v>
      </c>
      <c r="J184" s="6">
        <v>-484</v>
      </c>
      <c r="K184" s="6">
        <v>-155</v>
      </c>
      <c r="L184" s="6">
        <v>-329</v>
      </c>
    </row>
    <row r="185" spans="1:12">
      <c r="A185" s="8">
        <v>182</v>
      </c>
      <c r="B185" s="8">
        <v>-399</v>
      </c>
      <c r="C185" s="8">
        <v>-353</v>
      </c>
      <c r="D185" s="8">
        <v>-46</v>
      </c>
      <c r="E185" s="8">
        <v>182</v>
      </c>
      <c r="F185" s="8">
        <v>-417</v>
      </c>
      <c r="G185" s="8">
        <v>-586</v>
      </c>
      <c r="H185" s="8">
        <v>169</v>
      </c>
      <c r="I185" s="8">
        <v>182</v>
      </c>
      <c r="J185" s="6">
        <v>-488</v>
      </c>
      <c r="K185" s="6">
        <v>-270</v>
      </c>
      <c r="L185" s="6">
        <v>-218</v>
      </c>
    </row>
    <row r="186" spans="1:12">
      <c r="A186" s="8">
        <v>183</v>
      </c>
      <c r="B186" s="8">
        <v>-177</v>
      </c>
      <c r="C186" s="8">
        <v>-354</v>
      </c>
      <c r="D186" s="8">
        <v>177</v>
      </c>
      <c r="E186" s="8">
        <v>183</v>
      </c>
      <c r="F186" s="8">
        <v>-432</v>
      </c>
      <c r="G186" s="8">
        <v>-853</v>
      </c>
      <c r="H186" s="8">
        <v>421</v>
      </c>
      <c r="I186" s="8">
        <v>183</v>
      </c>
      <c r="J186" s="6">
        <v>-475</v>
      </c>
      <c r="K186" s="6">
        <v>-150</v>
      </c>
      <c r="L186" s="6">
        <v>-325</v>
      </c>
    </row>
    <row r="187" spans="1:12">
      <c r="A187" s="8">
        <v>184</v>
      </c>
      <c r="B187" s="8">
        <v>-217</v>
      </c>
      <c r="C187" s="8">
        <v>-268</v>
      </c>
      <c r="D187" s="8">
        <v>51</v>
      </c>
      <c r="E187" s="8">
        <v>184</v>
      </c>
      <c r="F187" s="8">
        <v>-466</v>
      </c>
      <c r="G187" s="8">
        <v>-662</v>
      </c>
      <c r="H187" s="8">
        <v>196</v>
      </c>
      <c r="I187" s="8">
        <v>184</v>
      </c>
      <c r="J187" s="6">
        <v>-509</v>
      </c>
      <c r="K187" s="6">
        <v>-145</v>
      </c>
      <c r="L187" s="6">
        <v>-364</v>
      </c>
    </row>
    <row r="188" spans="1:12">
      <c r="A188" s="8">
        <v>185</v>
      </c>
      <c r="B188" s="8">
        <v>-317</v>
      </c>
      <c r="C188" s="8">
        <v>-351</v>
      </c>
      <c r="D188" s="8">
        <v>34</v>
      </c>
      <c r="E188" s="8">
        <v>185</v>
      </c>
      <c r="F188" s="8">
        <v>-690</v>
      </c>
      <c r="G188" s="8">
        <v>-699</v>
      </c>
      <c r="H188" s="8">
        <v>9</v>
      </c>
      <c r="I188" s="8">
        <v>185</v>
      </c>
      <c r="J188" s="6">
        <v>-545</v>
      </c>
      <c r="K188" s="6">
        <v>-155</v>
      </c>
      <c r="L188" s="6">
        <v>-390</v>
      </c>
    </row>
    <row r="189" spans="1:12">
      <c r="A189" s="8">
        <v>186</v>
      </c>
      <c r="B189" s="8">
        <v>-183</v>
      </c>
      <c r="C189" s="8">
        <v>-388</v>
      </c>
      <c r="D189" s="8">
        <v>205</v>
      </c>
      <c r="E189" s="8">
        <v>186</v>
      </c>
      <c r="F189" s="8">
        <v>-539</v>
      </c>
      <c r="G189" s="8">
        <v>-528</v>
      </c>
      <c r="H189" s="8">
        <v>-11</v>
      </c>
      <c r="I189" s="8">
        <v>186</v>
      </c>
      <c r="J189" s="6">
        <v>-465</v>
      </c>
      <c r="K189" s="6">
        <v>-185</v>
      </c>
      <c r="L189" s="6">
        <v>-280</v>
      </c>
    </row>
    <row r="190" spans="1:12">
      <c r="A190" s="8">
        <v>187</v>
      </c>
      <c r="B190" s="8">
        <v>-319</v>
      </c>
      <c r="C190" s="8">
        <v>-294</v>
      </c>
      <c r="D190" s="8">
        <v>-25</v>
      </c>
      <c r="E190" s="8">
        <v>187</v>
      </c>
      <c r="F190" s="8">
        <v>-448</v>
      </c>
      <c r="G190" s="8">
        <v>-609</v>
      </c>
      <c r="H190" s="8">
        <v>161</v>
      </c>
      <c r="I190" s="8">
        <v>187</v>
      </c>
      <c r="J190" s="6">
        <v>-375</v>
      </c>
      <c r="K190" s="6">
        <v>-130</v>
      </c>
      <c r="L190" s="6">
        <v>-245</v>
      </c>
    </row>
    <row r="191" spans="1:12">
      <c r="A191" s="8">
        <v>188</v>
      </c>
      <c r="B191" s="8">
        <v>-148</v>
      </c>
      <c r="C191" s="8">
        <v>-177</v>
      </c>
      <c r="D191" s="8">
        <v>29</v>
      </c>
      <c r="E191" s="8">
        <v>188</v>
      </c>
      <c r="F191" s="8">
        <v>-489</v>
      </c>
      <c r="G191" s="8">
        <v>-530</v>
      </c>
      <c r="H191" s="8">
        <v>41</v>
      </c>
      <c r="I191" s="8">
        <v>188</v>
      </c>
      <c r="J191" s="6">
        <v>-295</v>
      </c>
      <c r="K191" s="6">
        <v>-60</v>
      </c>
      <c r="L191" s="6">
        <v>-235</v>
      </c>
    </row>
    <row r="192" spans="1:12">
      <c r="A192" s="8">
        <v>189</v>
      </c>
      <c r="B192" s="8">
        <v>-285</v>
      </c>
      <c r="C192" s="8">
        <v>-368</v>
      </c>
      <c r="D192" s="8">
        <v>83</v>
      </c>
      <c r="E192" s="8">
        <v>189</v>
      </c>
      <c r="F192" s="8">
        <v>-473</v>
      </c>
      <c r="G192" s="8">
        <v>-553</v>
      </c>
      <c r="H192" s="8">
        <v>80</v>
      </c>
      <c r="I192" s="8">
        <v>189</v>
      </c>
      <c r="J192" s="6">
        <v>-440</v>
      </c>
      <c r="K192" s="6">
        <v>-155</v>
      </c>
      <c r="L192" s="6">
        <v>-285</v>
      </c>
    </row>
    <row r="193" spans="1:12">
      <c r="A193" s="8">
        <v>190</v>
      </c>
      <c r="B193" s="8">
        <v>-316</v>
      </c>
      <c r="C193" s="8">
        <v>-329</v>
      </c>
      <c r="D193" s="8">
        <v>13</v>
      </c>
      <c r="E193" s="8">
        <v>190</v>
      </c>
      <c r="F193" s="8">
        <v>-506</v>
      </c>
      <c r="G193" s="8">
        <v>-765</v>
      </c>
      <c r="H193" s="8">
        <v>259</v>
      </c>
      <c r="I193" s="8">
        <v>190</v>
      </c>
      <c r="J193" s="6">
        <v>-385</v>
      </c>
      <c r="K193" s="6">
        <v>-240</v>
      </c>
      <c r="L193" s="6">
        <v>-145</v>
      </c>
    </row>
    <row r="194" spans="1:12">
      <c r="A194" s="8">
        <v>191</v>
      </c>
      <c r="B194" s="8">
        <v>-182</v>
      </c>
      <c r="C194" s="8">
        <v>-310</v>
      </c>
      <c r="D194" s="8">
        <v>128</v>
      </c>
      <c r="E194" s="8">
        <v>191</v>
      </c>
      <c r="F194" s="8">
        <v>-563</v>
      </c>
      <c r="G194" s="8">
        <v>-713</v>
      </c>
      <c r="H194" s="8">
        <v>150</v>
      </c>
      <c r="I194" s="8">
        <v>191</v>
      </c>
      <c r="J194" s="6">
        <v>-385</v>
      </c>
      <c r="K194" s="6">
        <v>-95</v>
      </c>
      <c r="L194" s="6">
        <v>-290</v>
      </c>
    </row>
    <row r="195" spans="1:12">
      <c r="A195" s="8">
        <v>192</v>
      </c>
      <c r="B195" s="8">
        <v>-255</v>
      </c>
      <c r="C195" s="8">
        <v>-238</v>
      </c>
      <c r="D195" s="8">
        <v>-17</v>
      </c>
      <c r="E195" s="8">
        <v>192</v>
      </c>
      <c r="F195" s="8">
        <v>-392</v>
      </c>
      <c r="G195" s="8">
        <v>-549</v>
      </c>
      <c r="H195" s="8">
        <v>157</v>
      </c>
      <c r="I195" s="8">
        <v>192</v>
      </c>
      <c r="J195" s="6">
        <v>-483</v>
      </c>
      <c r="K195" s="6">
        <v>-210</v>
      </c>
      <c r="L195" s="6">
        <v>-273</v>
      </c>
    </row>
    <row r="196" spans="1:12">
      <c r="A196" s="8">
        <v>193</v>
      </c>
      <c r="B196" s="8">
        <v>-202</v>
      </c>
      <c r="C196" s="8">
        <v>-298</v>
      </c>
      <c r="D196" s="8">
        <v>96</v>
      </c>
      <c r="E196" s="8">
        <v>193</v>
      </c>
      <c r="F196" s="8">
        <v>-501</v>
      </c>
      <c r="G196" s="8">
        <v>-734</v>
      </c>
      <c r="H196" s="8">
        <v>233</v>
      </c>
      <c r="I196" s="8">
        <v>193</v>
      </c>
      <c r="J196" s="6">
        <v>-379</v>
      </c>
      <c r="K196" s="6">
        <v>-120</v>
      </c>
      <c r="L196" s="6">
        <v>-259</v>
      </c>
    </row>
    <row r="197" spans="1:12">
      <c r="A197" s="8">
        <v>194</v>
      </c>
      <c r="B197" s="8">
        <v>-151</v>
      </c>
      <c r="C197" s="8">
        <v>-197</v>
      </c>
      <c r="D197" s="8">
        <v>46</v>
      </c>
      <c r="E197" s="8">
        <v>194</v>
      </c>
      <c r="F197" s="8">
        <v>-312</v>
      </c>
      <c r="G197" s="8">
        <v>-523</v>
      </c>
      <c r="H197" s="8">
        <v>211</v>
      </c>
      <c r="I197" s="8">
        <v>194</v>
      </c>
      <c r="J197" s="6">
        <v>-367</v>
      </c>
      <c r="K197" s="6">
        <v>-125</v>
      </c>
      <c r="L197" s="6">
        <v>-242</v>
      </c>
    </row>
    <row r="198" spans="1:12">
      <c r="A198" s="8">
        <v>195</v>
      </c>
      <c r="B198" s="8">
        <v>-153</v>
      </c>
      <c r="C198" s="8">
        <v>-245</v>
      </c>
      <c r="D198" s="8">
        <v>92</v>
      </c>
      <c r="E198" s="8">
        <v>195</v>
      </c>
      <c r="F198" s="8">
        <v>-562</v>
      </c>
      <c r="G198" s="8">
        <v>-391</v>
      </c>
      <c r="H198" s="8">
        <v>-171</v>
      </c>
      <c r="I198" s="8">
        <v>195</v>
      </c>
      <c r="J198" s="6">
        <v>-526</v>
      </c>
      <c r="K198" s="6">
        <v>-190</v>
      </c>
      <c r="L198" s="6">
        <v>-336</v>
      </c>
    </row>
    <row r="199" spans="1:12">
      <c r="A199" s="8">
        <v>196</v>
      </c>
      <c r="B199" s="8">
        <v>-450</v>
      </c>
      <c r="C199" s="8">
        <v>-321</v>
      </c>
      <c r="D199" s="8">
        <v>-129</v>
      </c>
      <c r="E199" s="8">
        <v>196</v>
      </c>
      <c r="F199" s="8">
        <v>-603</v>
      </c>
      <c r="G199" s="8">
        <v>-713</v>
      </c>
      <c r="H199" s="8">
        <v>110</v>
      </c>
      <c r="I199" s="8">
        <v>196</v>
      </c>
      <c r="J199" s="6">
        <v>-519</v>
      </c>
      <c r="K199" s="6">
        <v>-105</v>
      </c>
      <c r="L199" s="6">
        <v>-414</v>
      </c>
    </row>
    <row r="200" spans="1:12">
      <c r="A200" s="8">
        <v>197</v>
      </c>
      <c r="B200" s="8">
        <v>-322</v>
      </c>
      <c r="C200" s="8">
        <v>-330</v>
      </c>
      <c r="D200" s="8">
        <v>8</v>
      </c>
      <c r="E200" s="8">
        <v>197</v>
      </c>
      <c r="F200" s="8">
        <v>-647</v>
      </c>
      <c r="G200" s="8">
        <v>-495</v>
      </c>
      <c r="H200" s="8">
        <v>-152</v>
      </c>
      <c r="I200" s="8">
        <v>197</v>
      </c>
      <c r="J200" s="6">
        <v>-605</v>
      </c>
      <c r="K200" s="6">
        <v>-105</v>
      </c>
      <c r="L200" s="6">
        <v>-500</v>
      </c>
    </row>
    <row r="201" spans="1:12">
      <c r="A201" s="8">
        <v>198</v>
      </c>
      <c r="B201" s="8">
        <v>-449</v>
      </c>
      <c r="C201" s="8">
        <v>-291</v>
      </c>
      <c r="D201" s="8">
        <v>-158</v>
      </c>
      <c r="E201" s="8">
        <v>198</v>
      </c>
      <c r="F201" s="8">
        <v>-566</v>
      </c>
      <c r="G201" s="8">
        <v>-615</v>
      </c>
      <c r="H201" s="8">
        <v>49</v>
      </c>
      <c r="I201" s="8">
        <v>198</v>
      </c>
      <c r="J201" s="6">
        <v>-380</v>
      </c>
      <c r="K201" s="6">
        <v>-55</v>
      </c>
      <c r="L201" s="6">
        <v>-325</v>
      </c>
    </row>
    <row r="202" spans="1:12">
      <c r="A202" s="8">
        <v>199</v>
      </c>
      <c r="B202" s="8">
        <v>-328</v>
      </c>
      <c r="C202" s="8">
        <v>-399</v>
      </c>
      <c r="D202" s="8">
        <v>71</v>
      </c>
      <c r="E202" s="8">
        <v>199</v>
      </c>
      <c r="F202" s="8">
        <v>-581</v>
      </c>
      <c r="G202" s="8">
        <v>-701</v>
      </c>
      <c r="H202" s="8">
        <v>120</v>
      </c>
      <c r="I202" s="8">
        <v>199</v>
      </c>
      <c r="J202" s="6">
        <v>-439</v>
      </c>
      <c r="K202" s="6">
        <v>-120</v>
      </c>
      <c r="L202" s="6">
        <v>-319</v>
      </c>
    </row>
    <row r="203" spans="1:12">
      <c r="A203" s="8">
        <v>200</v>
      </c>
      <c r="B203" s="8">
        <v>-372</v>
      </c>
      <c r="C203" s="8">
        <v>-333</v>
      </c>
      <c r="D203" s="8">
        <v>-39</v>
      </c>
      <c r="E203" s="8">
        <v>200</v>
      </c>
      <c r="F203" s="8">
        <v>-379</v>
      </c>
      <c r="G203" s="8">
        <v>-482</v>
      </c>
      <c r="H203" s="8">
        <v>103</v>
      </c>
      <c r="I203" s="8">
        <v>200</v>
      </c>
      <c r="J203" s="6">
        <v>-400</v>
      </c>
      <c r="K203" s="6">
        <v>-260</v>
      </c>
      <c r="L203" s="6">
        <v>-140</v>
      </c>
    </row>
    <row r="204" spans="1:12">
      <c r="A204" s="8">
        <v>201</v>
      </c>
      <c r="B204" s="8">
        <v>-369</v>
      </c>
      <c r="C204" s="8">
        <v>-384</v>
      </c>
      <c r="D204" s="8">
        <v>15</v>
      </c>
      <c r="E204" s="8">
        <v>201</v>
      </c>
      <c r="F204" s="8">
        <v>-474</v>
      </c>
      <c r="G204" s="8">
        <v>-500</v>
      </c>
      <c r="H204" s="8">
        <v>26</v>
      </c>
      <c r="I204" s="8">
        <v>201</v>
      </c>
      <c r="J204" s="6">
        <v>-505</v>
      </c>
      <c r="K204" s="6">
        <v>-200</v>
      </c>
      <c r="L204" s="6">
        <v>-305</v>
      </c>
    </row>
    <row r="205" spans="1:12">
      <c r="A205" s="8">
        <v>202</v>
      </c>
      <c r="B205" s="8">
        <v>-325</v>
      </c>
      <c r="C205" s="8">
        <v>-263</v>
      </c>
      <c r="D205" s="8">
        <v>-62</v>
      </c>
      <c r="E205" s="8">
        <v>202</v>
      </c>
      <c r="F205" s="8">
        <v>-494</v>
      </c>
      <c r="G205" s="8">
        <v>-781</v>
      </c>
      <c r="H205" s="8">
        <v>287</v>
      </c>
      <c r="I205" s="8">
        <v>202</v>
      </c>
      <c r="J205" s="6">
        <v>-410</v>
      </c>
      <c r="K205" s="6">
        <v>-145</v>
      </c>
      <c r="L205" s="6">
        <v>-265</v>
      </c>
    </row>
    <row r="206" spans="1:12">
      <c r="A206" s="8">
        <v>203</v>
      </c>
      <c r="B206" s="8">
        <v>-547</v>
      </c>
      <c r="C206" s="8">
        <v>-424</v>
      </c>
      <c r="D206" s="8">
        <v>-123</v>
      </c>
      <c r="E206" s="8">
        <v>203</v>
      </c>
      <c r="F206" s="8">
        <v>-385</v>
      </c>
      <c r="G206" s="8">
        <v>-576</v>
      </c>
      <c r="H206" s="8">
        <v>191</v>
      </c>
      <c r="I206" s="8">
        <v>203</v>
      </c>
      <c r="J206" s="6">
        <v>-435</v>
      </c>
      <c r="K206" s="6">
        <v>-95</v>
      </c>
      <c r="L206" s="6">
        <v>-340</v>
      </c>
    </row>
    <row r="207" spans="1:12">
      <c r="A207" s="8">
        <v>204</v>
      </c>
      <c r="B207" s="8">
        <v>-344</v>
      </c>
      <c r="C207" s="8">
        <v>-287</v>
      </c>
      <c r="D207" s="8">
        <v>-57</v>
      </c>
      <c r="E207" s="8">
        <v>204</v>
      </c>
      <c r="F207" s="8">
        <v>-345</v>
      </c>
      <c r="G207" s="8">
        <v>-423</v>
      </c>
      <c r="H207" s="8">
        <v>78</v>
      </c>
      <c r="I207" s="8">
        <v>204</v>
      </c>
      <c r="J207" s="6">
        <v>-370</v>
      </c>
      <c r="K207" s="6">
        <v>-115</v>
      </c>
      <c r="L207" s="6">
        <v>-255</v>
      </c>
    </row>
    <row r="208" spans="1:12">
      <c r="A208" s="8">
        <v>205</v>
      </c>
      <c r="B208" s="8">
        <v>-493</v>
      </c>
      <c r="C208" s="8">
        <v>-378</v>
      </c>
      <c r="D208" s="8">
        <v>-115</v>
      </c>
      <c r="E208" s="8">
        <v>205</v>
      </c>
      <c r="F208" s="8">
        <v>-548</v>
      </c>
      <c r="G208" s="8">
        <v>-563</v>
      </c>
      <c r="H208" s="8">
        <v>15</v>
      </c>
      <c r="I208" s="8">
        <v>205</v>
      </c>
      <c r="J208" s="6">
        <v>-433</v>
      </c>
      <c r="K208" s="6">
        <v>-155</v>
      </c>
      <c r="L208" s="6">
        <v>-278</v>
      </c>
    </row>
    <row r="209" spans="1:12">
      <c r="A209" s="8">
        <v>206</v>
      </c>
      <c r="B209" s="8">
        <v>-480</v>
      </c>
      <c r="C209" s="8">
        <v>-283</v>
      </c>
      <c r="D209" s="8">
        <v>-197</v>
      </c>
      <c r="E209" s="8">
        <v>206</v>
      </c>
      <c r="F209" s="8">
        <v>-589</v>
      </c>
      <c r="G209" s="8">
        <v>-509</v>
      </c>
      <c r="H209" s="8">
        <v>-80</v>
      </c>
      <c r="I209" s="8">
        <v>206</v>
      </c>
      <c r="J209" s="6">
        <v>-427</v>
      </c>
      <c r="K209" s="6">
        <v>-165</v>
      </c>
      <c r="L209" s="6">
        <v>-262</v>
      </c>
    </row>
    <row r="210" spans="1:12">
      <c r="A210" s="8">
        <v>207</v>
      </c>
      <c r="B210" s="8">
        <v>-416</v>
      </c>
      <c r="C210" s="8">
        <v>-383</v>
      </c>
      <c r="D210" s="8">
        <v>-33</v>
      </c>
      <c r="E210" s="8">
        <v>207</v>
      </c>
      <c r="F210" s="8">
        <v>-531</v>
      </c>
      <c r="G210" s="8">
        <v>-485</v>
      </c>
      <c r="H210" s="8">
        <v>-46</v>
      </c>
      <c r="I210" s="8">
        <v>207</v>
      </c>
      <c r="J210" s="6">
        <v>-449</v>
      </c>
      <c r="K210" s="6">
        <v>-230</v>
      </c>
      <c r="L210" s="6">
        <v>-219</v>
      </c>
    </row>
    <row r="211" spans="1:12">
      <c r="A211" s="8">
        <v>208</v>
      </c>
      <c r="B211" s="8">
        <v>-167</v>
      </c>
      <c r="C211" s="8">
        <v>-279</v>
      </c>
      <c r="D211" s="8">
        <v>112</v>
      </c>
      <c r="E211" s="8">
        <v>208</v>
      </c>
      <c r="F211" s="8">
        <v>-489</v>
      </c>
      <c r="G211" s="8">
        <v>-698</v>
      </c>
      <c r="H211" s="8">
        <v>209</v>
      </c>
      <c r="I211" s="8">
        <v>208</v>
      </c>
      <c r="J211" s="6">
        <v>-310</v>
      </c>
      <c r="K211" s="6">
        <v>-75</v>
      </c>
      <c r="L211" s="6">
        <v>-235</v>
      </c>
    </row>
    <row r="212" spans="1:12">
      <c r="A212" s="8">
        <v>209</v>
      </c>
      <c r="B212" s="8">
        <v>-416</v>
      </c>
      <c r="C212" s="8">
        <v>-311</v>
      </c>
      <c r="D212" s="8">
        <v>-105</v>
      </c>
      <c r="E212" s="8">
        <v>209</v>
      </c>
      <c r="F212" s="8">
        <v>-366</v>
      </c>
      <c r="G212" s="8">
        <v>-561</v>
      </c>
      <c r="H212" s="8">
        <v>195</v>
      </c>
      <c r="I212" s="8">
        <v>209</v>
      </c>
      <c r="J212" s="6">
        <v>-394</v>
      </c>
      <c r="K212" s="6">
        <v>-80</v>
      </c>
      <c r="L212" s="6">
        <v>-314</v>
      </c>
    </row>
    <row r="213" spans="1:12">
      <c r="A213" s="8">
        <v>210</v>
      </c>
      <c r="B213" s="8">
        <v>-268</v>
      </c>
      <c r="C213" s="8">
        <v>-326</v>
      </c>
      <c r="D213" s="8">
        <v>58</v>
      </c>
      <c r="E213" s="8">
        <v>210</v>
      </c>
      <c r="F213" s="8">
        <v>-507</v>
      </c>
      <c r="G213" s="8">
        <v>-590</v>
      </c>
      <c r="H213" s="8">
        <v>83</v>
      </c>
      <c r="I213" s="8">
        <v>210</v>
      </c>
      <c r="J213" s="6">
        <v>-405</v>
      </c>
      <c r="K213" s="6">
        <v>-275</v>
      </c>
      <c r="L213" s="6">
        <v>-130</v>
      </c>
    </row>
    <row r="214" spans="1:12">
      <c r="A214" s="8">
        <v>211</v>
      </c>
      <c r="B214" s="8">
        <v>-261</v>
      </c>
      <c r="C214" s="8">
        <v>-319</v>
      </c>
      <c r="D214" s="8">
        <v>58</v>
      </c>
      <c r="E214" s="8">
        <v>211</v>
      </c>
      <c r="F214" s="8">
        <v>-816</v>
      </c>
      <c r="G214" s="8">
        <v>-788</v>
      </c>
      <c r="H214" s="8">
        <v>-28</v>
      </c>
      <c r="I214" s="8">
        <v>211</v>
      </c>
      <c r="J214" s="6">
        <v>-445</v>
      </c>
      <c r="K214" s="6">
        <v>-70</v>
      </c>
      <c r="L214" s="6">
        <v>-375</v>
      </c>
    </row>
    <row r="215" spans="1:12">
      <c r="A215" s="8">
        <v>212</v>
      </c>
      <c r="B215" s="8">
        <v>-324</v>
      </c>
      <c r="C215" s="8">
        <v>-253</v>
      </c>
      <c r="D215" s="8">
        <v>-71</v>
      </c>
      <c r="E215" s="8">
        <v>212</v>
      </c>
      <c r="F215" s="8">
        <v>-271</v>
      </c>
      <c r="G215" s="8">
        <v>-451</v>
      </c>
      <c r="H215" s="8">
        <v>180</v>
      </c>
      <c r="I215" s="8">
        <v>212</v>
      </c>
      <c r="J215" s="6">
        <v>-295</v>
      </c>
      <c r="K215" s="6">
        <v>-65</v>
      </c>
      <c r="L215" s="6">
        <v>-230</v>
      </c>
    </row>
    <row r="216" spans="1:12">
      <c r="A216" s="8">
        <v>213</v>
      </c>
      <c r="B216" s="8">
        <v>-318</v>
      </c>
      <c r="C216" s="8">
        <v>-366</v>
      </c>
      <c r="D216" s="8">
        <v>48</v>
      </c>
      <c r="E216" s="8">
        <v>213</v>
      </c>
      <c r="F216" s="8">
        <v>-683</v>
      </c>
      <c r="G216" s="8">
        <v>-586</v>
      </c>
      <c r="H216" s="8">
        <v>-97</v>
      </c>
      <c r="I216" s="8">
        <v>213</v>
      </c>
      <c r="J216" s="6">
        <v>-325</v>
      </c>
      <c r="K216" s="6">
        <v>-45</v>
      </c>
      <c r="L216" s="6">
        <v>-280</v>
      </c>
    </row>
    <row r="217" spans="1:12">
      <c r="A217" s="8">
        <v>214</v>
      </c>
      <c r="B217" s="8">
        <v>-304</v>
      </c>
      <c r="C217" s="8">
        <v>-440</v>
      </c>
      <c r="D217" s="8">
        <v>136</v>
      </c>
      <c r="E217" s="8">
        <v>214</v>
      </c>
      <c r="F217" s="8">
        <v>-769</v>
      </c>
      <c r="G217" s="8">
        <v>-720</v>
      </c>
      <c r="H217" s="8">
        <v>-49</v>
      </c>
      <c r="I217" s="8">
        <v>214</v>
      </c>
      <c r="J217" s="6">
        <v>-485</v>
      </c>
      <c r="K217" s="6">
        <v>-150</v>
      </c>
      <c r="L217" s="6">
        <v>-335</v>
      </c>
    </row>
    <row r="218" spans="1:12">
      <c r="A218" s="8">
        <v>215</v>
      </c>
      <c r="B218" s="8">
        <v>-500</v>
      </c>
      <c r="C218" s="8">
        <v>-457</v>
      </c>
      <c r="D218" s="8">
        <v>-43</v>
      </c>
      <c r="E218" s="8">
        <v>215</v>
      </c>
      <c r="F218" s="8">
        <v>-444</v>
      </c>
      <c r="G218" s="8">
        <v>-614</v>
      </c>
      <c r="H218" s="8">
        <v>170</v>
      </c>
      <c r="I218" s="8">
        <v>215</v>
      </c>
      <c r="J218" s="6">
        <v>-460</v>
      </c>
      <c r="K218" s="6">
        <v>-125</v>
      </c>
      <c r="L218" s="6">
        <v>-335</v>
      </c>
    </row>
    <row r="219" spans="1:12">
      <c r="A219" s="8">
        <v>216</v>
      </c>
      <c r="B219" s="8">
        <v>-411</v>
      </c>
      <c r="C219" s="8">
        <v>-348</v>
      </c>
      <c r="D219" s="8">
        <v>-63</v>
      </c>
      <c r="E219" s="8">
        <v>216</v>
      </c>
      <c r="F219" s="8">
        <v>-388</v>
      </c>
      <c r="G219" s="8">
        <v>-596</v>
      </c>
      <c r="H219" s="8">
        <v>208</v>
      </c>
      <c r="I219" s="8">
        <v>216</v>
      </c>
      <c r="J219" s="6">
        <v>-482</v>
      </c>
      <c r="K219" s="6">
        <v>-35</v>
      </c>
      <c r="L219" s="6">
        <v>-447</v>
      </c>
    </row>
    <row r="220" spans="1:12">
      <c r="A220" s="8">
        <v>217</v>
      </c>
      <c r="B220" s="8">
        <v>-161</v>
      </c>
      <c r="C220" s="8">
        <v>-325</v>
      </c>
      <c r="D220" s="8">
        <v>164</v>
      </c>
      <c r="E220" s="8">
        <v>217</v>
      </c>
      <c r="F220" s="8">
        <v>-401</v>
      </c>
      <c r="G220" s="8">
        <v>-616</v>
      </c>
      <c r="H220" s="8">
        <v>215</v>
      </c>
      <c r="I220" s="8">
        <v>217</v>
      </c>
      <c r="J220" s="6">
        <v>-320</v>
      </c>
      <c r="K220" s="6">
        <v>-125</v>
      </c>
      <c r="L220" s="6">
        <v>-195</v>
      </c>
    </row>
    <row r="221" spans="1:12">
      <c r="A221" s="8">
        <v>218</v>
      </c>
      <c r="B221" s="8">
        <v>-202</v>
      </c>
      <c r="C221" s="8">
        <v>-279</v>
      </c>
      <c r="D221" s="8">
        <v>77</v>
      </c>
      <c r="E221" s="8">
        <v>218</v>
      </c>
      <c r="F221" s="8">
        <v>-457</v>
      </c>
      <c r="G221" s="8">
        <v>-488</v>
      </c>
      <c r="H221" s="8">
        <v>31</v>
      </c>
      <c r="I221" s="8">
        <v>218</v>
      </c>
      <c r="J221" s="6">
        <v>-423</v>
      </c>
      <c r="K221" s="6">
        <v>-230</v>
      </c>
      <c r="L221" s="6">
        <v>-193</v>
      </c>
    </row>
    <row r="222" spans="1:12">
      <c r="A222" s="8">
        <v>219</v>
      </c>
      <c r="B222" s="8">
        <v>-253</v>
      </c>
      <c r="C222" s="8">
        <v>-318</v>
      </c>
      <c r="D222" s="8">
        <v>65</v>
      </c>
      <c r="E222" s="8">
        <v>219</v>
      </c>
      <c r="F222" s="8">
        <v>-518</v>
      </c>
      <c r="G222" s="8">
        <v>-650</v>
      </c>
      <c r="H222" s="8">
        <v>132</v>
      </c>
      <c r="I222" s="8">
        <v>219</v>
      </c>
      <c r="J222" s="6">
        <v>-345</v>
      </c>
      <c r="K222" s="6">
        <v>-160</v>
      </c>
      <c r="L222" s="6">
        <v>-185</v>
      </c>
    </row>
    <row r="223" spans="1:12">
      <c r="A223" s="8">
        <v>220</v>
      </c>
      <c r="B223" s="8">
        <v>-198</v>
      </c>
      <c r="C223" s="8">
        <v>-237</v>
      </c>
      <c r="D223" s="8">
        <v>39</v>
      </c>
      <c r="E223" s="8">
        <v>220</v>
      </c>
      <c r="F223" s="8">
        <v>-480</v>
      </c>
      <c r="G223" s="8">
        <v>-601</v>
      </c>
      <c r="H223" s="8">
        <v>121</v>
      </c>
      <c r="I223" s="8">
        <v>220</v>
      </c>
      <c r="J223" s="6">
        <v>-378</v>
      </c>
      <c r="K223" s="6">
        <v>-205</v>
      </c>
      <c r="L223" s="6">
        <v>-173</v>
      </c>
    </row>
    <row r="224" spans="1:12">
      <c r="A224" s="8">
        <v>221</v>
      </c>
      <c r="B224" s="8">
        <v>-161</v>
      </c>
      <c r="C224" s="8">
        <v>-348</v>
      </c>
      <c r="D224" s="8">
        <v>187</v>
      </c>
      <c r="E224" s="8">
        <v>221</v>
      </c>
      <c r="F224" s="8">
        <v>-370</v>
      </c>
      <c r="G224" s="8">
        <v>-536</v>
      </c>
      <c r="H224" s="8">
        <v>166</v>
      </c>
      <c r="I224" s="8">
        <v>221</v>
      </c>
      <c r="J224" s="6">
        <v>-380</v>
      </c>
      <c r="K224" s="6">
        <v>-225</v>
      </c>
      <c r="L224" s="6">
        <v>-155</v>
      </c>
    </row>
    <row r="225" spans="1:12">
      <c r="A225" s="8">
        <v>222</v>
      </c>
      <c r="B225" s="8">
        <v>-391</v>
      </c>
      <c r="C225" s="8">
        <v>-323</v>
      </c>
      <c r="D225" s="8">
        <v>-68</v>
      </c>
      <c r="E225" s="8">
        <v>222</v>
      </c>
      <c r="F225" s="8">
        <v>-384</v>
      </c>
      <c r="G225" s="8">
        <v>-560</v>
      </c>
      <c r="H225" s="8">
        <v>176</v>
      </c>
      <c r="I225" s="8">
        <v>222</v>
      </c>
      <c r="J225" s="6">
        <v>-462</v>
      </c>
      <c r="K225" s="6">
        <v>-85</v>
      </c>
      <c r="L225" s="6">
        <v>-377</v>
      </c>
    </row>
    <row r="226" spans="1:12">
      <c r="A226" s="8">
        <v>223</v>
      </c>
      <c r="B226" s="8">
        <v>-414</v>
      </c>
      <c r="C226" s="8">
        <v>-288</v>
      </c>
      <c r="D226" s="8">
        <v>-126</v>
      </c>
      <c r="E226" s="8">
        <v>223</v>
      </c>
      <c r="F226" s="8">
        <v>-609</v>
      </c>
      <c r="G226" s="8">
        <v>-595</v>
      </c>
      <c r="H226" s="8">
        <v>-14</v>
      </c>
      <c r="I226" s="8">
        <v>223</v>
      </c>
      <c r="J226" s="6">
        <v>-420</v>
      </c>
      <c r="K226" s="6">
        <v>-75</v>
      </c>
      <c r="L226" s="6">
        <v>-345</v>
      </c>
    </row>
    <row r="227" spans="1:12">
      <c r="A227" s="8">
        <v>224</v>
      </c>
      <c r="B227" s="8">
        <v>-357</v>
      </c>
      <c r="C227" s="8">
        <v>-341</v>
      </c>
      <c r="D227" s="8">
        <v>-16</v>
      </c>
      <c r="E227" s="8">
        <v>224</v>
      </c>
      <c r="F227" s="8">
        <v>-449</v>
      </c>
      <c r="G227" s="8">
        <v>-660</v>
      </c>
      <c r="H227" s="8">
        <v>211</v>
      </c>
      <c r="I227" s="8">
        <v>224</v>
      </c>
      <c r="J227" s="6">
        <v>-484</v>
      </c>
      <c r="K227" s="6">
        <v>-195</v>
      </c>
      <c r="L227" s="6">
        <v>-289</v>
      </c>
    </row>
    <row r="228" spans="1:12">
      <c r="A228" s="8">
        <v>225</v>
      </c>
      <c r="B228" s="8">
        <v>-213</v>
      </c>
      <c r="C228" s="8">
        <v>-234</v>
      </c>
      <c r="D228" s="8">
        <v>21</v>
      </c>
      <c r="E228" s="8">
        <v>225</v>
      </c>
      <c r="F228" s="8">
        <v>-571</v>
      </c>
      <c r="G228" s="8">
        <v>-799</v>
      </c>
      <c r="H228" s="8">
        <v>228</v>
      </c>
      <c r="I228" s="8">
        <v>225</v>
      </c>
      <c r="J228" s="6">
        <v>-404</v>
      </c>
      <c r="K228" s="6">
        <v>-125</v>
      </c>
      <c r="L228" s="6">
        <v>-279</v>
      </c>
    </row>
    <row r="229" spans="1:12">
      <c r="A229" s="8">
        <v>226</v>
      </c>
      <c r="B229" s="8">
        <v>-444</v>
      </c>
      <c r="C229" s="8">
        <v>-358</v>
      </c>
      <c r="D229" s="8">
        <v>-86</v>
      </c>
      <c r="E229" s="8">
        <v>226</v>
      </c>
      <c r="F229" s="8">
        <v>-194</v>
      </c>
      <c r="G229" s="8">
        <v>-521</v>
      </c>
      <c r="H229" s="8">
        <v>327</v>
      </c>
      <c r="I229" s="8">
        <v>226</v>
      </c>
      <c r="J229" s="6">
        <v>-434</v>
      </c>
      <c r="K229" s="6">
        <v>-115</v>
      </c>
      <c r="L229" s="6">
        <v>-319</v>
      </c>
    </row>
    <row r="230" spans="1:12">
      <c r="A230" s="8">
        <v>227</v>
      </c>
      <c r="B230" s="8">
        <v>-440</v>
      </c>
      <c r="C230" s="8">
        <v>-444</v>
      </c>
      <c r="D230" s="8">
        <v>4</v>
      </c>
      <c r="E230" s="8">
        <v>227</v>
      </c>
      <c r="F230" s="8">
        <v>-693</v>
      </c>
      <c r="G230" s="8">
        <v>-845</v>
      </c>
      <c r="H230" s="8">
        <v>152</v>
      </c>
      <c r="I230" s="8">
        <v>227</v>
      </c>
      <c r="J230" s="6">
        <v>-409</v>
      </c>
      <c r="K230" s="6">
        <v>-75</v>
      </c>
      <c r="L230" s="6">
        <v>-334</v>
      </c>
    </row>
    <row r="231" spans="1:12">
      <c r="A231" s="8">
        <v>228</v>
      </c>
      <c r="B231" s="8">
        <v>-287</v>
      </c>
      <c r="C231" s="8">
        <v>-300</v>
      </c>
      <c r="D231" s="8">
        <v>13</v>
      </c>
      <c r="E231" s="8">
        <v>228</v>
      </c>
      <c r="F231" s="8">
        <v>-655</v>
      </c>
      <c r="G231" s="8">
        <v>-693</v>
      </c>
      <c r="H231" s="8">
        <v>38</v>
      </c>
      <c r="I231" s="8">
        <v>228</v>
      </c>
      <c r="J231" s="6">
        <v>-345</v>
      </c>
      <c r="K231" s="6">
        <v>-265</v>
      </c>
      <c r="L231" s="6">
        <v>-80</v>
      </c>
    </row>
    <row r="232" spans="1:12">
      <c r="A232" s="8">
        <v>229</v>
      </c>
      <c r="B232" s="8">
        <v>-344</v>
      </c>
      <c r="C232" s="8">
        <v>-329</v>
      </c>
      <c r="D232" s="8">
        <v>-15</v>
      </c>
      <c r="E232" s="8">
        <v>229</v>
      </c>
      <c r="F232" s="8">
        <v>-451</v>
      </c>
      <c r="G232" s="8">
        <v>-530</v>
      </c>
      <c r="H232" s="8">
        <v>79</v>
      </c>
      <c r="I232" s="8">
        <v>229</v>
      </c>
      <c r="J232" s="6">
        <v>-454</v>
      </c>
      <c r="K232" s="6">
        <v>-180</v>
      </c>
      <c r="L232" s="6">
        <v>-274</v>
      </c>
    </row>
    <row r="233" spans="1:12">
      <c r="A233" s="8">
        <v>230</v>
      </c>
      <c r="B233" s="8">
        <v>-320</v>
      </c>
      <c r="C233" s="8">
        <v>-343</v>
      </c>
      <c r="D233" s="8">
        <v>23</v>
      </c>
      <c r="E233" s="8">
        <v>230</v>
      </c>
      <c r="F233" s="8">
        <v>-438</v>
      </c>
      <c r="G233" s="8">
        <v>-481</v>
      </c>
      <c r="H233" s="8">
        <v>43</v>
      </c>
      <c r="I233" s="8">
        <v>230</v>
      </c>
      <c r="J233" s="6">
        <v>-384</v>
      </c>
      <c r="K233" s="6">
        <v>-165</v>
      </c>
      <c r="L233" s="6">
        <v>-219</v>
      </c>
    </row>
    <row r="234" spans="1:12">
      <c r="A234" s="8">
        <v>231</v>
      </c>
      <c r="B234" s="8">
        <v>-337</v>
      </c>
      <c r="C234" s="8">
        <v>-405</v>
      </c>
      <c r="D234" s="8">
        <v>68</v>
      </c>
      <c r="E234" s="8">
        <v>231</v>
      </c>
      <c r="F234" s="8">
        <v>-804</v>
      </c>
      <c r="G234" s="8">
        <v>-789</v>
      </c>
      <c r="H234" s="8">
        <v>-15</v>
      </c>
      <c r="I234" s="8">
        <v>231</v>
      </c>
      <c r="J234" s="6">
        <v>-555</v>
      </c>
      <c r="K234" s="6">
        <v>-80</v>
      </c>
      <c r="L234" s="6">
        <v>-475</v>
      </c>
    </row>
    <row r="235" spans="1:12">
      <c r="A235" s="8">
        <v>232</v>
      </c>
      <c r="B235" s="8">
        <v>-192</v>
      </c>
      <c r="C235" s="8">
        <v>-295</v>
      </c>
      <c r="D235" s="8">
        <v>103</v>
      </c>
      <c r="E235" s="8">
        <v>232</v>
      </c>
      <c r="F235" s="8">
        <v>-549</v>
      </c>
      <c r="G235" s="8">
        <v>-608</v>
      </c>
      <c r="H235" s="8">
        <v>59</v>
      </c>
      <c r="I235" s="8">
        <v>232</v>
      </c>
      <c r="J235" s="6">
        <v>-360</v>
      </c>
      <c r="K235" s="6">
        <v>-190</v>
      </c>
      <c r="L235" s="6">
        <v>-170</v>
      </c>
    </row>
    <row r="236" spans="1:12">
      <c r="A236" s="8">
        <v>233</v>
      </c>
      <c r="B236" s="8">
        <v>-358</v>
      </c>
      <c r="C236" s="8">
        <v>-362</v>
      </c>
      <c r="D236" s="8">
        <v>4</v>
      </c>
      <c r="E236" s="8">
        <v>233</v>
      </c>
      <c r="F236" s="8">
        <v>-654</v>
      </c>
      <c r="G236" s="8">
        <v>-569</v>
      </c>
      <c r="H236" s="8">
        <v>-85</v>
      </c>
      <c r="I236" s="8">
        <v>233</v>
      </c>
      <c r="J236" s="6">
        <v>-305</v>
      </c>
      <c r="K236" s="6">
        <v>-170</v>
      </c>
      <c r="L236" s="6">
        <v>-135</v>
      </c>
    </row>
    <row r="237" spans="1:12">
      <c r="A237" s="8">
        <v>234</v>
      </c>
      <c r="B237" s="8">
        <v>-183</v>
      </c>
      <c r="C237" s="8">
        <v>-296</v>
      </c>
      <c r="D237" s="8">
        <v>113</v>
      </c>
      <c r="E237" s="8">
        <v>234</v>
      </c>
      <c r="F237" s="8">
        <v>-773</v>
      </c>
      <c r="G237" s="8">
        <v>-471</v>
      </c>
      <c r="H237" s="8">
        <v>-302</v>
      </c>
      <c r="I237" s="8">
        <v>234</v>
      </c>
      <c r="J237" s="6">
        <v>-507</v>
      </c>
      <c r="K237" s="6">
        <v>-160</v>
      </c>
      <c r="L237" s="6">
        <v>-347</v>
      </c>
    </row>
    <row r="238" spans="1:12">
      <c r="A238" s="8">
        <v>235</v>
      </c>
      <c r="B238" s="8">
        <v>-419</v>
      </c>
      <c r="C238" s="8">
        <v>-428</v>
      </c>
      <c r="D238" s="8">
        <v>9</v>
      </c>
      <c r="E238" s="8">
        <v>235</v>
      </c>
      <c r="F238" s="8">
        <v>-639</v>
      </c>
      <c r="G238" s="8">
        <v>-930</v>
      </c>
      <c r="H238" s="8">
        <v>291</v>
      </c>
      <c r="I238" s="8">
        <v>235</v>
      </c>
      <c r="J238" s="6">
        <v>-440</v>
      </c>
      <c r="K238" s="6">
        <v>-110</v>
      </c>
      <c r="L238" s="6">
        <v>-330</v>
      </c>
    </row>
    <row r="239" spans="1:12">
      <c r="A239" s="8">
        <v>236</v>
      </c>
      <c r="B239" s="8">
        <v>-394</v>
      </c>
      <c r="C239" s="8">
        <v>-383</v>
      </c>
      <c r="D239" s="8">
        <v>-11</v>
      </c>
      <c r="E239" s="8">
        <v>236</v>
      </c>
      <c r="F239" s="8">
        <v>-405</v>
      </c>
      <c r="G239" s="8">
        <v>-698</v>
      </c>
      <c r="H239" s="8">
        <v>293</v>
      </c>
      <c r="I239" s="8">
        <v>236</v>
      </c>
      <c r="J239" s="6">
        <v>-350</v>
      </c>
      <c r="K239" s="6">
        <v>-155</v>
      </c>
      <c r="L239" s="6">
        <v>-195</v>
      </c>
    </row>
    <row r="240" spans="1:12">
      <c r="A240" s="8">
        <v>237</v>
      </c>
      <c r="B240" s="8">
        <v>-341</v>
      </c>
      <c r="C240" s="8">
        <v>-402</v>
      </c>
      <c r="D240" s="8">
        <v>61</v>
      </c>
      <c r="E240" s="8">
        <v>237</v>
      </c>
      <c r="F240" s="8">
        <v>-384</v>
      </c>
      <c r="G240" s="8">
        <v>-495</v>
      </c>
      <c r="H240" s="8">
        <v>111</v>
      </c>
      <c r="I240" s="8">
        <v>237</v>
      </c>
      <c r="J240" s="6">
        <v>-504</v>
      </c>
      <c r="K240" s="6">
        <v>-195</v>
      </c>
      <c r="L240" s="6">
        <v>-309</v>
      </c>
    </row>
    <row r="241" spans="1:12">
      <c r="A241" s="8">
        <v>238</v>
      </c>
      <c r="B241" s="8">
        <v>-315</v>
      </c>
      <c r="C241" s="8">
        <v>-350</v>
      </c>
      <c r="D241" s="8">
        <v>35</v>
      </c>
      <c r="E241" s="8">
        <v>238</v>
      </c>
      <c r="F241" s="8">
        <v>-341</v>
      </c>
      <c r="G241" s="8">
        <v>-712</v>
      </c>
      <c r="H241" s="8">
        <v>371</v>
      </c>
      <c r="I241" s="8">
        <v>238</v>
      </c>
      <c r="J241" s="6">
        <v>-449</v>
      </c>
      <c r="K241" s="6">
        <v>-145</v>
      </c>
      <c r="L241" s="6">
        <v>-304</v>
      </c>
    </row>
    <row r="242" spans="1:12">
      <c r="A242" s="8">
        <v>239</v>
      </c>
      <c r="B242" s="8">
        <v>-247</v>
      </c>
      <c r="C242" s="8">
        <v>-393</v>
      </c>
      <c r="D242" s="8">
        <v>146</v>
      </c>
      <c r="E242" s="8">
        <v>239</v>
      </c>
      <c r="F242" s="8">
        <v>-386</v>
      </c>
      <c r="G242" s="8">
        <v>-466</v>
      </c>
      <c r="H242" s="8">
        <v>80</v>
      </c>
      <c r="I242" s="8">
        <v>239</v>
      </c>
      <c r="J242" s="6">
        <v>-325</v>
      </c>
      <c r="K242" s="6">
        <v>-85</v>
      </c>
      <c r="L242" s="6">
        <v>-240</v>
      </c>
    </row>
    <row r="243" spans="1:12">
      <c r="A243" s="8">
        <v>240</v>
      </c>
      <c r="B243" s="8">
        <v>-576</v>
      </c>
      <c r="C243" s="8">
        <v>-445</v>
      </c>
      <c r="D243" s="8">
        <v>-131</v>
      </c>
      <c r="E243" s="8">
        <v>240</v>
      </c>
      <c r="F243" s="8">
        <v>-448</v>
      </c>
      <c r="G243" s="8">
        <v>-748</v>
      </c>
      <c r="H243" s="8">
        <v>300</v>
      </c>
      <c r="I243" s="8">
        <v>240</v>
      </c>
      <c r="J243" s="6">
        <v>-365</v>
      </c>
      <c r="K243" s="6">
        <v>-130</v>
      </c>
      <c r="L243" s="6">
        <v>-235</v>
      </c>
    </row>
    <row r="244" spans="1:12">
      <c r="A244" s="8">
        <v>241</v>
      </c>
      <c r="B244" s="8">
        <v>-281</v>
      </c>
      <c r="C244" s="8">
        <v>-345</v>
      </c>
      <c r="D244" s="8">
        <v>64</v>
      </c>
      <c r="E244" s="8">
        <v>241</v>
      </c>
      <c r="F244" s="8">
        <v>-328</v>
      </c>
      <c r="G244" s="8">
        <v>-708</v>
      </c>
      <c r="H244" s="8">
        <v>380</v>
      </c>
      <c r="I244" s="8">
        <v>241</v>
      </c>
      <c r="J244" s="6">
        <v>-349</v>
      </c>
      <c r="K244" s="6">
        <v>-65</v>
      </c>
      <c r="L244" s="6">
        <v>-284</v>
      </c>
    </row>
    <row r="245" spans="1:12">
      <c r="A245" s="8">
        <v>242</v>
      </c>
      <c r="B245" s="8">
        <v>-207</v>
      </c>
      <c r="C245" s="8">
        <v>-357</v>
      </c>
      <c r="D245" s="8">
        <v>150</v>
      </c>
      <c r="E245" s="8">
        <v>242</v>
      </c>
      <c r="F245" s="8">
        <v>-443</v>
      </c>
      <c r="G245" s="8">
        <v>-576</v>
      </c>
      <c r="H245" s="8">
        <v>133</v>
      </c>
      <c r="I245" s="8">
        <v>242</v>
      </c>
      <c r="J245" s="6">
        <v>-390</v>
      </c>
      <c r="K245" s="6">
        <v>-275</v>
      </c>
      <c r="L245" s="6">
        <v>-115</v>
      </c>
    </row>
    <row r="246" spans="1:12">
      <c r="A246" s="8">
        <v>243</v>
      </c>
      <c r="B246" s="8">
        <v>-281</v>
      </c>
      <c r="C246" s="8">
        <v>-338</v>
      </c>
      <c r="D246" s="8">
        <v>57</v>
      </c>
      <c r="E246" s="8">
        <v>243</v>
      </c>
      <c r="F246" s="8">
        <v>-483</v>
      </c>
      <c r="G246" s="8">
        <v>-580</v>
      </c>
      <c r="H246" s="8">
        <v>97</v>
      </c>
      <c r="I246" s="8">
        <v>243</v>
      </c>
      <c r="J246" s="6">
        <v>-469</v>
      </c>
      <c r="K246" s="6">
        <v>-125</v>
      </c>
      <c r="L246" s="6">
        <v>-344</v>
      </c>
    </row>
    <row r="247" spans="1:12">
      <c r="A247" s="8">
        <v>244</v>
      </c>
      <c r="B247" s="8">
        <v>-262</v>
      </c>
      <c r="C247" s="8">
        <v>-395</v>
      </c>
      <c r="D247" s="8">
        <v>133</v>
      </c>
      <c r="E247" s="8">
        <v>244</v>
      </c>
      <c r="F247" s="8">
        <v>-518</v>
      </c>
      <c r="G247" s="8">
        <v>-848</v>
      </c>
      <c r="H247" s="8">
        <v>330</v>
      </c>
      <c r="I247" s="8">
        <v>244</v>
      </c>
      <c r="J247" s="6">
        <v>-330</v>
      </c>
      <c r="K247" s="6">
        <v>-145</v>
      </c>
      <c r="L247" s="6">
        <v>-185</v>
      </c>
    </row>
    <row r="248" spans="1:12">
      <c r="A248" s="8">
        <v>245</v>
      </c>
      <c r="B248" s="8">
        <v>-156</v>
      </c>
      <c r="C248" s="8">
        <v>-282</v>
      </c>
      <c r="D248" s="8">
        <v>126</v>
      </c>
      <c r="E248" s="8">
        <v>245</v>
      </c>
      <c r="F248" s="8">
        <v>-407</v>
      </c>
      <c r="G248" s="8">
        <v>-578</v>
      </c>
      <c r="H248" s="8">
        <v>171</v>
      </c>
      <c r="I248" s="8">
        <v>245</v>
      </c>
      <c r="J248" s="6">
        <v>-484</v>
      </c>
      <c r="K248" s="6">
        <v>-125</v>
      </c>
      <c r="L248" s="6">
        <v>-359</v>
      </c>
    </row>
    <row r="249" spans="1:12">
      <c r="A249" s="8">
        <v>246</v>
      </c>
      <c r="B249" s="8">
        <v>-442</v>
      </c>
      <c r="C249" s="8">
        <v>-349</v>
      </c>
      <c r="D249" s="8">
        <v>-93</v>
      </c>
      <c r="E249" s="8">
        <v>246</v>
      </c>
      <c r="F249" s="8">
        <v>-427</v>
      </c>
      <c r="G249" s="8">
        <v>-527</v>
      </c>
      <c r="H249" s="8">
        <v>100</v>
      </c>
      <c r="I249" s="8">
        <v>246</v>
      </c>
      <c r="J249" s="6">
        <v>-405</v>
      </c>
      <c r="K249" s="6">
        <v>-100</v>
      </c>
      <c r="L249" s="6">
        <v>-305</v>
      </c>
    </row>
    <row r="250" spans="1:12">
      <c r="A250" s="8">
        <v>247</v>
      </c>
      <c r="B250" s="8">
        <v>-660</v>
      </c>
      <c r="C250" s="8">
        <v>-462</v>
      </c>
      <c r="D250" s="8">
        <v>-198</v>
      </c>
      <c r="E250" s="8">
        <v>247</v>
      </c>
      <c r="F250" s="8">
        <v>-304</v>
      </c>
      <c r="G250" s="8">
        <v>-557</v>
      </c>
      <c r="H250" s="8">
        <v>253</v>
      </c>
      <c r="I250" s="8">
        <v>247</v>
      </c>
      <c r="J250" s="6">
        <v>-335</v>
      </c>
      <c r="K250" s="6">
        <v>-60</v>
      </c>
      <c r="L250" s="6">
        <v>-275</v>
      </c>
    </row>
    <row r="251" spans="1:12">
      <c r="A251" s="8">
        <v>248</v>
      </c>
      <c r="B251" s="8">
        <v>-201</v>
      </c>
      <c r="C251" s="8">
        <v>-343</v>
      </c>
      <c r="D251" s="8">
        <v>142</v>
      </c>
      <c r="E251" s="8">
        <v>248</v>
      </c>
      <c r="F251" s="8">
        <v>-491</v>
      </c>
      <c r="G251" s="8">
        <v>-531</v>
      </c>
      <c r="H251" s="8">
        <v>40</v>
      </c>
      <c r="I251" s="8">
        <v>248</v>
      </c>
      <c r="J251" s="6">
        <v>-489</v>
      </c>
      <c r="K251" s="6">
        <v>-40</v>
      </c>
      <c r="L251" s="6">
        <v>-449</v>
      </c>
    </row>
    <row r="252" spans="1:12">
      <c r="A252" s="8">
        <v>249</v>
      </c>
      <c r="B252" s="8">
        <v>-289</v>
      </c>
      <c r="C252" s="8">
        <v>-375</v>
      </c>
      <c r="D252" s="8">
        <v>86</v>
      </c>
      <c r="E252" s="8">
        <v>249</v>
      </c>
      <c r="F252" s="8">
        <v>-719</v>
      </c>
      <c r="G252" s="8">
        <v>-810</v>
      </c>
      <c r="H252" s="8">
        <v>91</v>
      </c>
      <c r="I252" s="8">
        <v>249</v>
      </c>
      <c r="J252" s="6">
        <v>-375</v>
      </c>
      <c r="K252" s="6">
        <v>-100</v>
      </c>
      <c r="L252" s="6">
        <v>-275</v>
      </c>
    </row>
    <row r="253" spans="1:12">
      <c r="A253" s="8">
        <v>250</v>
      </c>
      <c r="B253" s="8">
        <v>-708</v>
      </c>
      <c r="C253" s="8">
        <v>-525</v>
      </c>
      <c r="D253" s="8">
        <v>-183</v>
      </c>
      <c r="E253" s="8">
        <v>250</v>
      </c>
      <c r="F253" s="8">
        <v>-446</v>
      </c>
      <c r="G253" s="8">
        <v>-573</v>
      </c>
      <c r="H253" s="8">
        <v>127</v>
      </c>
      <c r="I253" s="8">
        <v>250</v>
      </c>
      <c r="J253" s="6">
        <v>-347</v>
      </c>
      <c r="K253" s="6">
        <v>-160</v>
      </c>
      <c r="L253" s="6">
        <v>-187</v>
      </c>
    </row>
    <row r="254" spans="1:12">
      <c r="A254" s="8">
        <v>251</v>
      </c>
      <c r="B254" s="8">
        <v>-455</v>
      </c>
      <c r="C254" s="8">
        <v>-323</v>
      </c>
      <c r="D254" s="8">
        <v>-132</v>
      </c>
      <c r="E254" s="8">
        <v>251</v>
      </c>
      <c r="F254" s="8">
        <v>-256</v>
      </c>
      <c r="G254" s="8">
        <v>-487</v>
      </c>
      <c r="H254" s="8">
        <v>231</v>
      </c>
      <c r="I254" s="8">
        <v>251</v>
      </c>
      <c r="J254" s="6">
        <v>-402</v>
      </c>
      <c r="K254" s="6">
        <v>-25</v>
      </c>
      <c r="L254" s="6">
        <v>-377</v>
      </c>
    </row>
    <row r="255" spans="1:12">
      <c r="A255" s="8">
        <v>252</v>
      </c>
      <c r="B255" s="8">
        <v>-454</v>
      </c>
      <c r="C255" s="8">
        <v>-357</v>
      </c>
      <c r="D255" s="8">
        <v>-97</v>
      </c>
      <c r="E255" s="8">
        <v>252</v>
      </c>
      <c r="F255" s="8">
        <v>-365</v>
      </c>
      <c r="G255" s="8">
        <v>-496</v>
      </c>
      <c r="H255" s="8">
        <v>131</v>
      </c>
      <c r="I255" s="8">
        <v>252</v>
      </c>
      <c r="J255" s="6">
        <v>-410</v>
      </c>
      <c r="K255" s="6">
        <v>-50</v>
      </c>
      <c r="L255" s="6">
        <v>-360</v>
      </c>
    </row>
    <row r="256" spans="1:12">
      <c r="A256" s="8">
        <v>253</v>
      </c>
      <c r="B256" s="8">
        <v>-397</v>
      </c>
      <c r="C256" s="8">
        <v>-313</v>
      </c>
      <c r="D256" s="8">
        <v>-84</v>
      </c>
      <c r="E256" s="8">
        <v>253</v>
      </c>
      <c r="F256" s="8">
        <v>-505</v>
      </c>
      <c r="G256" s="8">
        <v>-708</v>
      </c>
      <c r="H256" s="8">
        <v>203</v>
      </c>
      <c r="I256" s="8">
        <v>253</v>
      </c>
      <c r="J256" s="6">
        <v>-442</v>
      </c>
      <c r="K256" s="6">
        <v>-135</v>
      </c>
      <c r="L256" s="6">
        <v>-307</v>
      </c>
    </row>
    <row r="257" spans="1:12">
      <c r="A257" s="8">
        <v>254</v>
      </c>
      <c r="B257" s="8">
        <v>-453</v>
      </c>
      <c r="C257" s="8">
        <v>-436</v>
      </c>
      <c r="D257" s="8">
        <v>-17</v>
      </c>
      <c r="E257" s="8">
        <v>254</v>
      </c>
      <c r="F257" s="8">
        <v>-317</v>
      </c>
      <c r="G257" s="8">
        <v>-633</v>
      </c>
      <c r="H257" s="8">
        <v>316</v>
      </c>
      <c r="I257" s="8">
        <v>254</v>
      </c>
      <c r="J257" s="6">
        <v>-530</v>
      </c>
      <c r="K257" s="6">
        <v>-190</v>
      </c>
      <c r="L257" s="6">
        <v>-340</v>
      </c>
    </row>
    <row r="258" spans="1:12">
      <c r="A258" s="8">
        <v>255</v>
      </c>
      <c r="B258" s="8">
        <v>-193</v>
      </c>
      <c r="C258" s="8">
        <v>-251</v>
      </c>
      <c r="D258" s="8">
        <v>58</v>
      </c>
      <c r="E258" s="8">
        <v>255</v>
      </c>
      <c r="F258" s="8">
        <v>-451</v>
      </c>
      <c r="G258" s="8">
        <v>-610</v>
      </c>
      <c r="H258" s="8">
        <v>159</v>
      </c>
      <c r="I258" s="8">
        <v>255</v>
      </c>
      <c r="J258" s="6">
        <v>-474</v>
      </c>
      <c r="K258" s="6">
        <v>-170</v>
      </c>
      <c r="L258" s="6">
        <v>-304</v>
      </c>
    </row>
    <row r="259" spans="1:12">
      <c r="A259" s="8">
        <v>256</v>
      </c>
      <c r="B259" s="8">
        <v>-351</v>
      </c>
      <c r="C259" s="8">
        <v>-314</v>
      </c>
      <c r="D259" s="8">
        <v>-37</v>
      </c>
      <c r="E259" s="8">
        <v>256</v>
      </c>
      <c r="F259" s="8">
        <v>-527</v>
      </c>
      <c r="G259" s="8">
        <v>-705</v>
      </c>
      <c r="H259" s="8">
        <v>178</v>
      </c>
      <c r="I259" s="8">
        <v>256</v>
      </c>
      <c r="J259" s="6">
        <v>-325</v>
      </c>
      <c r="K259" s="6">
        <v>-70</v>
      </c>
      <c r="L259" s="6">
        <v>-255</v>
      </c>
    </row>
    <row r="260" spans="1:12">
      <c r="A260" s="8">
        <v>257</v>
      </c>
      <c r="B260" s="8">
        <v>-285</v>
      </c>
      <c r="C260" s="8">
        <v>-275</v>
      </c>
      <c r="D260" s="8">
        <v>-10</v>
      </c>
      <c r="E260" s="8">
        <v>257</v>
      </c>
      <c r="F260" s="8">
        <v>-734</v>
      </c>
      <c r="G260" s="8">
        <v>-666</v>
      </c>
      <c r="H260" s="8">
        <v>-68</v>
      </c>
      <c r="I260" s="8">
        <v>257</v>
      </c>
      <c r="J260" s="6">
        <v>-405</v>
      </c>
      <c r="K260" s="6">
        <v>-125</v>
      </c>
      <c r="L260" s="6">
        <v>-280</v>
      </c>
    </row>
    <row r="261" spans="1:12">
      <c r="A261" s="8">
        <v>258</v>
      </c>
      <c r="B261" s="8">
        <v>-299</v>
      </c>
      <c r="C261" s="8">
        <v>-441</v>
      </c>
      <c r="D261" s="8">
        <v>142</v>
      </c>
      <c r="E261" s="8">
        <v>258</v>
      </c>
      <c r="F261" s="8">
        <v>-424</v>
      </c>
      <c r="G261" s="8">
        <v>-580</v>
      </c>
      <c r="H261" s="8">
        <v>156</v>
      </c>
      <c r="I261" s="8">
        <v>258</v>
      </c>
      <c r="J261" s="6">
        <v>-423</v>
      </c>
      <c r="K261" s="6">
        <v>-130</v>
      </c>
      <c r="L261" s="6">
        <v>-293</v>
      </c>
    </row>
    <row r="262" spans="1:12">
      <c r="A262" s="8">
        <v>259</v>
      </c>
      <c r="B262" s="8">
        <v>-459</v>
      </c>
      <c r="C262" s="8">
        <v>-394</v>
      </c>
      <c r="D262" s="8">
        <v>-65</v>
      </c>
      <c r="E262" s="8">
        <v>259</v>
      </c>
      <c r="F262" s="8">
        <v>-424</v>
      </c>
      <c r="G262" s="8">
        <v>-433</v>
      </c>
      <c r="H262" s="8">
        <v>9</v>
      </c>
      <c r="I262" s="8">
        <v>259</v>
      </c>
      <c r="J262" s="6">
        <v>-311</v>
      </c>
      <c r="K262" s="6">
        <v>-105</v>
      </c>
      <c r="L262" s="6">
        <v>-206</v>
      </c>
    </row>
    <row r="263" spans="1:12">
      <c r="A263" s="8">
        <v>260</v>
      </c>
      <c r="B263" s="8">
        <v>-220</v>
      </c>
      <c r="C263" s="8">
        <v>-375</v>
      </c>
      <c r="D263" s="8">
        <v>155</v>
      </c>
      <c r="E263" s="8">
        <v>260</v>
      </c>
      <c r="F263" s="8">
        <v>-444</v>
      </c>
      <c r="G263" s="8">
        <v>-425</v>
      </c>
      <c r="H263" s="8">
        <v>-19</v>
      </c>
      <c r="I263" s="8">
        <v>260</v>
      </c>
      <c r="J263" s="6">
        <v>-295</v>
      </c>
      <c r="K263" s="6">
        <v>-95</v>
      </c>
      <c r="L263" s="6">
        <v>-200</v>
      </c>
    </row>
    <row r="264" spans="1:12">
      <c r="A264" s="8">
        <v>261</v>
      </c>
      <c r="B264" s="8">
        <v>-140</v>
      </c>
      <c r="C264" s="8">
        <v>-283</v>
      </c>
      <c r="D264" s="8">
        <v>143</v>
      </c>
      <c r="E264" s="8">
        <v>261</v>
      </c>
      <c r="F264" s="8">
        <v>-257</v>
      </c>
      <c r="G264" s="8">
        <v>-566</v>
      </c>
      <c r="H264" s="8">
        <v>309</v>
      </c>
      <c r="I264" s="8">
        <v>261</v>
      </c>
      <c r="J264" s="6">
        <v>-384</v>
      </c>
      <c r="K264" s="6">
        <v>-45</v>
      </c>
      <c r="L264" s="6">
        <v>-339</v>
      </c>
    </row>
    <row r="265" spans="1:12">
      <c r="A265" s="8">
        <v>262</v>
      </c>
      <c r="B265" s="8">
        <v>-264</v>
      </c>
      <c r="C265" s="8">
        <v>-358</v>
      </c>
      <c r="D265" s="8">
        <v>94</v>
      </c>
      <c r="E265" s="8">
        <v>262</v>
      </c>
      <c r="F265" s="8">
        <v>-416</v>
      </c>
      <c r="G265" s="8">
        <v>-721</v>
      </c>
      <c r="H265" s="8">
        <v>305</v>
      </c>
      <c r="I265" s="8">
        <v>262</v>
      </c>
      <c r="J265" s="6">
        <v>-410</v>
      </c>
      <c r="K265" s="6">
        <v>-155</v>
      </c>
      <c r="L265" s="6">
        <v>-255</v>
      </c>
    </row>
    <row r="266" spans="1:12">
      <c r="A266" s="8">
        <v>263</v>
      </c>
      <c r="B266" s="8">
        <v>-266</v>
      </c>
      <c r="C266" s="8">
        <v>-406</v>
      </c>
      <c r="D266" s="8">
        <v>140</v>
      </c>
      <c r="E266" s="8">
        <v>263</v>
      </c>
      <c r="F266" s="8">
        <v>-464</v>
      </c>
      <c r="G266" s="8">
        <v>-485</v>
      </c>
      <c r="H266" s="8">
        <v>21</v>
      </c>
      <c r="I266" s="8">
        <v>263</v>
      </c>
      <c r="J266" s="6">
        <v>-355</v>
      </c>
      <c r="K266" s="6">
        <v>-190</v>
      </c>
      <c r="L266" s="6">
        <v>-165</v>
      </c>
    </row>
    <row r="267" spans="1:12">
      <c r="A267" s="8">
        <v>264</v>
      </c>
      <c r="B267" s="8">
        <v>-274</v>
      </c>
      <c r="C267" s="8">
        <v>-280</v>
      </c>
      <c r="D267" s="8">
        <v>6</v>
      </c>
      <c r="E267" s="8">
        <v>264</v>
      </c>
      <c r="F267" s="8">
        <v>-424</v>
      </c>
      <c r="G267" s="8">
        <v>-491</v>
      </c>
      <c r="H267" s="8">
        <v>67</v>
      </c>
      <c r="I267" s="8">
        <v>264</v>
      </c>
      <c r="J267" s="6">
        <v>-467</v>
      </c>
      <c r="K267" s="6">
        <v>-150</v>
      </c>
      <c r="L267" s="6">
        <v>-317</v>
      </c>
    </row>
    <row r="268" spans="1:12">
      <c r="A268" s="8">
        <v>265</v>
      </c>
      <c r="B268" s="8">
        <v>-382</v>
      </c>
      <c r="C268" s="8">
        <v>-400</v>
      </c>
      <c r="D268" s="8">
        <v>18</v>
      </c>
      <c r="E268" s="8">
        <v>265</v>
      </c>
      <c r="F268" s="8">
        <v>-363</v>
      </c>
      <c r="G268" s="8">
        <v>-421</v>
      </c>
      <c r="H268" s="8">
        <v>58</v>
      </c>
      <c r="I268" s="8">
        <v>265</v>
      </c>
      <c r="J268" s="6">
        <v>-491</v>
      </c>
      <c r="K268" s="6">
        <v>-205</v>
      </c>
      <c r="L268" s="6">
        <v>-286</v>
      </c>
    </row>
    <row r="269" spans="1:12">
      <c r="A269" s="8">
        <v>266</v>
      </c>
      <c r="B269" s="8">
        <v>-166</v>
      </c>
      <c r="C269" s="8">
        <v>-278</v>
      </c>
      <c r="D269" s="8">
        <v>112</v>
      </c>
      <c r="E269" s="8">
        <v>266</v>
      </c>
      <c r="F269" s="8">
        <v>-463</v>
      </c>
      <c r="G269" s="8">
        <v>-486</v>
      </c>
      <c r="H269" s="8">
        <v>23</v>
      </c>
      <c r="I269" s="8">
        <v>266</v>
      </c>
      <c r="J269" s="6">
        <v>-385</v>
      </c>
      <c r="K269" s="6">
        <v>-110</v>
      </c>
      <c r="L269" s="6">
        <v>-275</v>
      </c>
    </row>
    <row r="270" spans="1:12">
      <c r="A270" s="8">
        <v>267</v>
      </c>
      <c r="B270" s="8">
        <v>-175</v>
      </c>
      <c r="C270" s="8">
        <v>-308</v>
      </c>
      <c r="D270" s="8">
        <v>133</v>
      </c>
      <c r="E270" s="8">
        <v>267</v>
      </c>
      <c r="F270" s="8">
        <v>-506</v>
      </c>
      <c r="G270" s="8">
        <v>-593</v>
      </c>
      <c r="H270" s="8">
        <v>87</v>
      </c>
      <c r="I270" s="8">
        <v>267</v>
      </c>
      <c r="J270" s="6">
        <v>-444</v>
      </c>
      <c r="K270" s="6">
        <v>-30</v>
      </c>
      <c r="L270" s="6">
        <v>-414</v>
      </c>
    </row>
    <row r="271" spans="1:12">
      <c r="A271" s="8">
        <v>268</v>
      </c>
      <c r="B271" s="8">
        <v>-271</v>
      </c>
      <c r="C271" s="8">
        <v>-441</v>
      </c>
      <c r="D271" s="8">
        <v>170</v>
      </c>
      <c r="E271" s="8">
        <v>268</v>
      </c>
      <c r="F271" s="8">
        <v>-558</v>
      </c>
      <c r="G271" s="8">
        <v>-643</v>
      </c>
      <c r="H271" s="8">
        <v>85</v>
      </c>
      <c r="I271" s="8">
        <v>268</v>
      </c>
      <c r="J271" s="6">
        <v>-434</v>
      </c>
      <c r="K271" s="6">
        <v>-180</v>
      </c>
      <c r="L271" s="6">
        <v>-254</v>
      </c>
    </row>
    <row r="272" spans="1:12">
      <c r="A272" s="8">
        <v>269</v>
      </c>
      <c r="B272" s="8">
        <v>-324</v>
      </c>
      <c r="C272" s="8">
        <v>-315</v>
      </c>
      <c r="D272" s="8">
        <v>-9</v>
      </c>
      <c r="E272" s="8">
        <v>269</v>
      </c>
      <c r="F272" s="8">
        <v>-578</v>
      </c>
      <c r="G272" s="8">
        <v>-765</v>
      </c>
      <c r="H272" s="8">
        <v>187</v>
      </c>
      <c r="I272" s="8">
        <v>269</v>
      </c>
      <c r="J272" s="6">
        <v>-345</v>
      </c>
      <c r="K272" s="6">
        <v>-105</v>
      </c>
      <c r="L272" s="6">
        <v>-240</v>
      </c>
    </row>
    <row r="273" spans="1:12">
      <c r="A273" s="8">
        <v>270</v>
      </c>
      <c r="B273" s="8">
        <v>-302</v>
      </c>
      <c r="C273" s="8">
        <v>-391</v>
      </c>
      <c r="D273" s="8">
        <v>89</v>
      </c>
      <c r="E273" s="8">
        <v>270</v>
      </c>
      <c r="F273" s="8">
        <v>-598</v>
      </c>
      <c r="G273" s="8">
        <v>-766</v>
      </c>
      <c r="H273" s="8">
        <v>168</v>
      </c>
      <c r="I273" s="8">
        <v>270</v>
      </c>
      <c r="J273" s="6">
        <v>-474</v>
      </c>
      <c r="K273" s="6">
        <v>-140</v>
      </c>
      <c r="L273" s="6">
        <v>-334</v>
      </c>
    </row>
    <row r="274" spans="1:12">
      <c r="A274" s="8">
        <v>271</v>
      </c>
      <c r="B274" s="8">
        <v>-280</v>
      </c>
      <c r="C274" s="8">
        <v>-416</v>
      </c>
      <c r="D274" s="8">
        <v>136</v>
      </c>
      <c r="E274" s="8">
        <v>271</v>
      </c>
      <c r="F274" s="8">
        <v>-494</v>
      </c>
      <c r="G274" s="8">
        <v>-706</v>
      </c>
      <c r="H274" s="8">
        <v>212</v>
      </c>
      <c r="I274" s="8">
        <v>271</v>
      </c>
      <c r="J274" s="6">
        <v>-451</v>
      </c>
      <c r="K274" s="6">
        <v>-115</v>
      </c>
      <c r="L274" s="6">
        <v>-336</v>
      </c>
    </row>
    <row r="275" spans="1:12">
      <c r="A275" s="8">
        <v>272</v>
      </c>
      <c r="B275" s="8">
        <v>-93</v>
      </c>
      <c r="C275" s="8">
        <v>-278</v>
      </c>
      <c r="D275" s="8">
        <v>185</v>
      </c>
      <c r="E275" s="8">
        <v>272</v>
      </c>
      <c r="F275" s="8">
        <v>-544</v>
      </c>
      <c r="G275" s="8">
        <v>-415</v>
      </c>
      <c r="H275" s="8">
        <v>-129</v>
      </c>
      <c r="I275" s="8">
        <v>272</v>
      </c>
      <c r="J275" s="6">
        <v>-225</v>
      </c>
      <c r="K275" s="6">
        <v>-70</v>
      </c>
      <c r="L275" s="6">
        <v>-155</v>
      </c>
    </row>
    <row r="276" spans="1:12">
      <c r="A276" s="8">
        <v>273</v>
      </c>
      <c r="B276" s="8">
        <v>-222</v>
      </c>
      <c r="C276" s="8">
        <v>-281</v>
      </c>
      <c r="D276" s="8">
        <v>59</v>
      </c>
      <c r="E276" s="8">
        <v>273</v>
      </c>
      <c r="F276" s="8">
        <v>-322</v>
      </c>
      <c r="G276" s="8">
        <v>-516</v>
      </c>
      <c r="H276" s="8">
        <v>194</v>
      </c>
      <c r="I276" s="8">
        <v>273</v>
      </c>
      <c r="J276" s="6">
        <v>-415</v>
      </c>
      <c r="K276" s="6">
        <v>-65</v>
      </c>
      <c r="L276" s="6">
        <v>-350</v>
      </c>
    </row>
    <row r="277" spans="1:12">
      <c r="A277" s="8">
        <v>274</v>
      </c>
      <c r="B277" s="8">
        <v>-179</v>
      </c>
      <c r="C277" s="8">
        <v>-301</v>
      </c>
      <c r="D277" s="8">
        <v>122</v>
      </c>
      <c r="E277" s="8">
        <v>274</v>
      </c>
      <c r="F277" s="8">
        <v>-396</v>
      </c>
      <c r="G277" s="8">
        <v>-531</v>
      </c>
      <c r="H277" s="8">
        <v>135</v>
      </c>
      <c r="I277" s="8">
        <v>274</v>
      </c>
      <c r="J277" s="6">
        <v>-425</v>
      </c>
      <c r="K277" s="6">
        <v>-150</v>
      </c>
      <c r="L277" s="6">
        <v>-275</v>
      </c>
    </row>
    <row r="278" spans="1:12">
      <c r="A278" s="8">
        <v>275</v>
      </c>
      <c r="B278" s="8">
        <v>-278</v>
      </c>
      <c r="C278" s="8">
        <v>-400</v>
      </c>
      <c r="D278" s="8">
        <v>122</v>
      </c>
      <c r="E278" s="8">
        <v>275</v>
      </c>
      <c r="F278" s="8">
        <v>-301</v>
      </c>
      <c r="G278" s="8">
        <v>-510</v>
      </c>
      <c r="H278" s="8">
        <v>209</v>
      </c>
      <c r="I278" s="8">
        <v>275</v>
      </c>
      <c r="J278" s="6">
        <v>-470</v>
      </c>
      <c r="K278" s="6">
        <v>-35</v>
      </c>
      <c r="L278" s="6">
        <v>-435</v>
      </c>
    </row>
    <row r="279" spans="1:12">
      <c r="A279" s="8">
        <v>276</v>
      </c>
      <c r="B279" s="8">
        <v>-414</v>
      </c>
      <c r="C279" s="8">
        <v>-468</v>
      </c>
      <c r="D279" s="8">
        <v>54</v>
      </c>
      <c r="E279" s="8">
        <v>276</v>
      </c>
      <c r="F279" s="8">
        <v>-426</v>
      </c>
      <c r="G279" s="8">
        <v>-690</v>
      </c>
      <c r="H279" s="8">
        <v>264</v>
      </c>
      <c r="I279" s="8">
        <v>276</v>
      </c>
      <c r="J279" s="6">
        <v>-381</v>
      </c>
      <c r="K279" s="6">
        <v>-95</v>
      </c>
      <c r="L279" s="6">
        <v>-286</v>
      </c>
    </row>
    <row r="280" spans="1:12">
      <c r="A280" s="8">
        <v>277</v>
      </c>
      <c r="B280" s="8">
        <v>-196</v>
      </c>
      <c r="C280" s="8">
        <v>-366</v>
      </c>
      <c r="D280" s="8">
        <v>170</v>
      </c>
      <c r="E280" s="8">
        <v>277</v>
      </c>
      <c r="F280" s="8">
        <v>-345</v>
      </c>
      <c r="G280" s="8">
        <v>-599</v>
      </c>
      <c r="H280" s="8">
        <v>254</v>
      </c>
      <c r="I280" s="8">
        <v>277</v>
      </c>
      <c r="J280" s="6">
        <v>-369</v>
      </c>
      <c r="K280" s="6">
        <v>-173</v>
      </c>
      <c r="L280" s="6">
        <v>-196</v>
      </c>
    </row>
    <row r="281" spans="1:12">
      <c r="A281" s="8">
        <v>278</v>
      </c>
      <c r="B281" s="8">
        <v>-202</v>
      </c>
      <c r="C281" s="8">
        <v>-388</v>
      </c>
      <c r="D281" s="8">
        <v>186</v>
      </c>
      <c r="E281" s="8">
        <v>278</v>
      </c>
      <c r="F281" s="8">
        <v>-608</v>
      </c>
      <c r="G281" s="8">
        <v>-673</v>
      </c>
      <c r="H281" s="8">
        <v>65</v>
      </c>
      <c r="I281" s="8">
        <v>278</v>
      </c>
      <c r="J281" s="6">
        <v>-385</v>
      </c>
      <c r="K281" s="6">
        <v>-160</v>
      </c>
      <c r="L281" s="6">
        <v>-225</v>
      </c>
    </row>
    <row r="282" spans="1:12">
      <c r="A282" s="8">
        <v>279</v>
      </c>
      <c r="B282" s="8">
        <v>-215</v>
      </c>
      <c r="C282" s="8">
        <v>-335</v>
      </c>
      <c r="D282" s="8">
        <v>120</v>
      </c>
      <c r="E282" s="8">
        <v>279</v>
      </c>
      <c r="F282" s="8">
        <v>-657</v>
      </c>
      <c r="G282" s="8">
        <v>-589</v>
      </c>
      <c r="H282" s="8">
        <v>-68</v>
      </c>
      <c r="I282" s="8">
        <v>279</v>
      </c>
      <c r="J282" s="6">
        <v>-644</v>
      </c>
      <c r="K282" s="6">
        <v>-75</v>
      </c>
      <c r="L282" s="6">
        <v>-569</v>
      </c>
    </row>
    <row r="283" spans="1:12">
      <c r="A283" s="8">
        <v>280</v>
      </c>
      <c r="B283" s="8">
        <v>-249</v>
      </c>
      <c r="C283" s="8">
        <v>-343</v>
      </c>
      <c r="D283" s="8">
        <v>94</v>
      </c>
      <c r="E283" s="8">
        <v>280</v>
      </c>
      <c r="F283" s="8">
        <v>-466</v>
      </c>
      <c r="G283" s="8">
        <v>-511</v>
      </c>
      <c r="H283" s="8">
        <v>45</v>
      </c>
      <c r="I283" s="8">
        <v>280</v>
      </c>
      <c r="J283" s="6">
        <v>-340</v>
      </c>
      <c r="K283" s="6">
        <v>-205</v>
      </c>
      <c r="L283" s="6">
        <v>-135</v>
      </c>
    </row>
    <row r="284" spans="1:12">
      <c r="A284" s="8">
        <v>281</v>
      </c>
      <c r="B284" s="8">
        <v>-177</v>
      </c>
      <c r="C284" s="8">
        <v>-433</v>
      </c>
      <c r="D284" s="8">
        <v>256</v>
      </c>
      <c r="E284" s="8">
        <v>281</v>
      </c>
      <c r="F284" s="8">
        <v>-516</v>
      </c>
      <c r="G284" s="8">
        <v>-865</v>
      </c>
      <c r="H284" s="8">
        <v>349</v>
      </c>
      <c r="I284" s="8">
        <v>281</v>
      </c>
      <c r="J284" s="6">
        <v>-434</v>
      </c>
      <c r="K284" s="6">
        <v>-225</v>
      </c>
      <c r="L284" s="6">
        <v>-209</v>
      </c>
    </row>
    <row r="285" spans="1:12">
      <c r="A285" s="8">
        <v>282</v>
      </c>
      <c r="B285" s="8">
        <v>-264</v>
      </c>
      <c r="C285" s="8">
        <v>-250</v>
      </c>
      <c r="D285" s="8">
        <v>-14</v>
      </c>
      <c r="E285" s="8">
        <v>282</v>
      </c>
      <c r="F285" s="8">
        <v>-397</v>
      </c>
      <c r="G285" s="8">
        <v>-664</v>
      </c>
      <c r="H285" s="8">
        <v>267</v>
      </c>
      <c r="I285" s="8">
        <v>282</v>
      </c>
      <c r="J285" s="6">
        <v>-337</v>
      </c>
      <c r="K285" s="6">
        <v>-60</v>
      </c>
      <c r="L285" s="6">
        <v>-277</v>
      </c>
    </row>
    <row r="286" spans="1:12">
      <c r="A286" s="8">
        <v>283</v>
      </c>
      <c r="B286" s="8">
        <v>-191</v>
      </c>
      <c r="C286" s="8">
        <v>-428</v>
      </c>
      <c r="D286" s="8">
        <v>237</v>
      </c>
      <c r="E286" s="8">
        <v>283</v>
      </c>
      <c r="F286" s="8">
        <v>-445</v>
      </c>
      <c r="G286" s="8">
        <v>-567</v>
      </c>
      <c r="H286" s="8">
        <v>122</v>
      </c>
      <c r="I286" s="8">
        <v>283</v>
      </c>
      <c r="J286" s="6">
        <v>-434</v>
      </c>
      <c r="K286" s="6">
        <v>-90</v>
      </c>
      <c r="L286" s="6">
        <v>-344</v>
      </c>
    </row>
    <row r="287" spans="1:12">
      <c r="A287" s="8">
        <v>284</v>
      </c>
      <c r="B287" s="8">
        <v>-207</v>
      </c>
      <c r="C287" s="8">
        <v>-354</v>
      </c>
      <c r="D287" s="8">
        <v>147</v>
      </c>
      <c r="E287" s="8">
        <v>284</v>
      </c>
      <c r="F287" s="8">
        <v>-669</v>
      </c>
      <c r="G287" s="8">
        <v>-765</v>
      </c>
      <c r="H287" s="8">
        <v>96</v>
      </c>
      <c r="I287" s="8">
        <v>284</v>
      </c>
      <c r="J287" s="6">
        <v>-370</v>
      </c>
      <c r="K287" s="6">
        <v>-130</v>
      </c>
      <c r="L287" s="6">
        <v>-240</v>
      </c>
    </row>
    <row r="288" spans="1:12">
      <c r="A288" s="8">
        <v>285</v>
      </c>
      <c r="B288" s="8">
        <v>-367</v>
      </c>
      <c r="C288" s="8">
        <v>-345</v>
      </c>
      <c r="D288" s="8">
        <v>-22</v>
      </c>
      <c r="E288" s="8">
        <v>285</v>
      </c>
      <c r="F288" s="8">
        <v>-432</v>
      </c>
      <c r="G288" s="8">
        <v>-548</v>
      </c>
      <c r="H288" s="8">
        <v>116</v>
      </c>
      <c r="I288" s="8">
        <v>285</v>
      </c>
      <c r="J288" s="6">
        <v>-359</v>
      </c>
      <c r="K288" s="6">
        <v>-170</v>
      </c>
      <c r="L288" s="6">
        <v>-189</v>
      </c>
    </row>
    <row r="289" spans="1:12">
      <c r="A289" s="8">
        <v>286</v>
      </c>
      <c r="B289" s="8">
        <v>-142</v>
      </c>
      <c r="C289" s="8">
        <v>-409</v>
      </c>
      <c r="D289" s="8">
        <v>267</v>
      </c>
      <c r="E289" s="8">
        <v>286</v>
      </c>
      <c r="F289" s="8">
        <v>-296</v>
      </c>
      <c r="G289" s="8">
        <v>-529</v>
      </c>
      <c r="H289" s="8">
        <v>233</v>
      </c>
      <c r="I289" s="8">
        <v>286</v>
      </c>
      <c r="J289" s="6">
        <v>-375</v>
      </c>
      <c r="K289" s="6">
        <v>-190</v>
      </c>
      <c r="L289" s="6">
        <v>-185</v>
      </c>
    </row>
    <row r="290" spans="1:12">
      <c r="A290" s="8">
        <v>287</v>
      </c>
      <c r="B290" s="8">
        <v>-330</v>
      </c>
      <c r="C290" s="8">
        <v>-378</v>
      </c>
      <c r="D290" s="8">
        <v>48</v>
      </c>
      <c r="E290" s="8">
        <v>287</v>
      </c>
      <c r="F290" s="8">
        <v>-401</v>
      </c>
      <c r="G290" s="8">
        <v>-361</v>
      </c>
      <c r="H290" s="8">
        <v>-40</v>
      </c>
      <c r="I290" s="8">
        <v>287</v>
      </c>
      <c r="J290" s="6">
        <v>-530</v>
      </c>
      <c r="K290" s="6">
        <v>-125</v>
      </c>
      <c r="L290" s="6">
        <v>-405</v>
      </c>
    </row>
    <row r="291" spans="1:12">
      <c r="A291" s="8">
        <v>288</v>
      </c>
      <c r="B291" s="8">
        <v>-343</v>
      </c>
      <c r="C291" s="8">
        <v>-298</v>
      </c>
      <c r="D291" s="8">
        <v>-45</v>
      </c>
      <c r="E291" s="8">
        <v>288</v>
      </c>
      <c r="F291" s="8">
        <v>-434</v>
      </c>
      <c r="G291" s="8">
        <v>-515</v>
      </c>
      <c r="H291" s="8">
        <v>81</v>
      </c>
      <c r="I291" s="8">
        <v>288</v>
      </c>
      <c r="J291" s="6">
        <v>-442</v>
      </c>
      <c r="K291" s="6">
        <v>-155</v>
      </c>
      <c r="L291" s="6">
        <v>-287</v>
      </c>
    </row>
    <row r="292" spans="1:12">
      <c r="A292" s="8">
        <v>289</v>
      </c>
      <c r="B292" s="8">
        <v>-232</v>
      </c>
      <c r="C292" s="8">
        <v>-325</v>
      </c>
      <c r="D292" s="8">
        <v>93</v>
      </c>
      <c r="E292" s="8">
        <v>289</v>
      </c>
      <c r="F292" s="8">
        <v>-518</v>
      </c>
      <c r="G292" s="8">
        <v>-761</v>
      </c>
      <c r="H292" s="8">
        <v>243</v>
      </c>
      <c r="I292" s="8">
        <v>289</v>
      </c>
      <c r="J292" s="6">
        <v>-454</v>
      </c>
      <c r="K292" s="6">
        <v>-145</v>
      </c>
      <c r="L292" s="6">
        <v>-309</v>
      </c>
    </row>
    <row r="293" spans="1:12">
      <c r="A293" s="8">
        <v>290</v>
      </c>
      <c r="B293" s="8">
        <v>-224</v>
      </c>
      <c r="C293" s="8">
        <v>-353</v>
      </c>
      <c r="D293" s="8">
        <v>129</v>
      </c>
      <c r="E293" s="8">
        <v>290</v>
      </c>
      <c r="F293" s="8">
        <v>-399</v>
      </c>
      <c r="G293" s="8">
        <v>-650</v>
      </c>
      <c r="H293" s="8">
        <v>251</v>
      </c>
      <c r="I293" s="8">
        <v>290</v>
      </c>
      <c r="J293" s="6">
        <v>-304</v>
      </c>
      <c r="K293" s="6">
        <v>-85</v>
      </c>
      <c r="L293" s="6">
        <v>-219</v>
      </c>
    </row>
    <row r="294" spans="1:12">
      <c r="A294" s="8">
        <v>291</v>
      </c>
      <c r="B294" s="8">
        <v>-121</v>
      </c>
      <c r="C294" s="8">
        <v>-303</v>
      </c>
      <c r="D294" s="8">
        <v>182</v>
      </c>
      <c r="E294" s="8">
        <v>291</v>
      </c>
      <c r="F294" s="8">
        <v>-433</v>
      </c>
      <c r="G294" s="8">
        <v>-483</v>
      </c>
      <c r="H294" s="8">
        <v>50</v>
      </c>
      <c r="I294" s="8">
        <v>291</v>
      </c>
      <c r="J294" s="6">
        <v>-420</v>
      </c>
      <c r="K294" s="6">
        <v>-110</v>
      </c>
      <c r="L294" s="6">
        <v>-310</v>
      </c>
    </row>
    <row r="295" spans="1:12">
      <c r="A295" s="8">
        <v>292</v>
      </c>
      <c r="B295" s="8">
        <v>-227</v>
      </c>
      <c r="C295" s="8">
        <v>-300</v>
      </c>
      <c r="D295" s="8">
        <v>73</v>
      </c>
      <c r="E295" s="8">
        <v>292</v>
      </c>
      <c r="F295" s="8">
        <v>-709</v>
      </c>
      <c r="G295" s="8">
        <v>-585</v>
      </c>
      <c r="H295" s="8">
        <v>-124</v>
      </c>
      <c r="I295" s="8">
        <v>292</v>
      </c>
      <c r="J295" s="6">
        <v>-430</v>
      </c>
      <c r="K295" s="6">
        <v>-140</v>
      </c>
      <c r="L295" s="6">
        <v>-290</v>
      </c>
    </row>
    <row r="296" spans="1:12">
      <c r="A296" s="8">
        <v>293</v>
      </c>
      <c r="B296" s="8">
        <v>-166</v>
      </c>
      <c r="C296" s="8">
        <v>-343</v>
      </c>
      <c r="D296" s="8">
        <v>177</v>
      </c>
      <c r="E296" s="8">
        <v>293</v>
      </c>
      <c r="F296" s="8">
        <v>-762</v>
      </c>
      <c r="G296" s="8">
        <v>-540</v>
      </c>
      <c r="H296" s="8">
        <v>-222</v>
      </c>
      <c r="I296" s="8">
        <v>293</v>
      </c>
      <c r="J296" s="6">
        <v>-510</v>
      </c>
      <c r="K296" s="6">
        <v>-135</v>
      </c>
      <c r="L296" s="6">
        <v>-375</v>
      </c>
    </row>
    <row r="297" spans="1:12">
      <c r="A297" s="8">
        <v>294</v>
      </c>
      <c r="B297" s="8">
        <v>-249</v>
      </c>
      <c r="C297" s="8">
        <v>-474</v>
      </c>
      <c r="D297" s="8">
        <v>225</v>
      </c>
      <c r="E297" s="8">
        <v>294</v>
      </c>
      <c r="F297" s="8">
        <v>-338</v>
      </c>
      <c r="G297" s="8">
        <v>-548</v>
      </c>
      <c r="H297" s="8">
        <v>210</v>
      </c>
      <c r="I297" s="8">
        <v>294</v>
      </c>
      <c r="J297" s="6">
        <v>-439</v>
      </c>
      <c r="K297" s="6">
        <v>-175</v>
      </c>
      <c r="L297" s="6">
        <v>-264</v>
      </c>
    </row>
    <row r="298" spans="1:12">
      <c r="A298" s="8">
        <v>295</v>
      </c>
      <c r="B298" s="8">
        <v>-443</v>
      </c>
      <c r="C298" s="8">
        <v>-278</v>
      </c>
      <c r="D298" s="8">
        <v>-165</v>
      </c>
      <c r="E298" s="8">
        <v>295</v>
      </c>
      <c r="F298" s="8">
        <v>-582</v>
      </c>
      <c r="G298" s="8">
        <v>-840</v>
      </c>
      <c r="H298" s="8">
        <v>258</v>
      </c>
      <c r="I298" s="8">
        <v>295</v>
      </c>
      <c r="J298" s="6">
        <v>-400</v>
      </c>
      <c r="K298" s="6">
        <v>-168</v>
      </c>
      <c r="L298" s="6">
        <v>-232</v>
      </c>
    </row>
    <row r="299" spans="1:12">
      <c r="A299" s="8">
        <v>296</v>
      </c>
      <c r="B299" s="8">
        <v>-152</v>
      </c>
      <c r="C299" s="8">
        <v>-437</v>
      </c>
      <c r="D299" s="8">
        <v>285</v>
      </c>
      <c r="E299" s="8">
        <v>296</v>
      </c>
      <c r="F299" s="8">
        <v>-400</v>
      </c>
      <c r="G299" s="8">
        <v>-874</v>
      </c>
      <c r="H299" s="8">
        <v>474</v>
      </c>
      <c r="I299" s="8">
        <v>296</v>
      </c>
      <c r="J299" s="6">
        <v>-395</v>
      </c>
      <c r="K299" s="6">
        <v>-190</v>
      </c>
      <c r="L299" s="6">
        <v>-205</v>
      </c>
    </row>
    <row r="300" spans="1:12">
      <c r="A300" s="8">
        <v>297</v>
      </c>
      <c r="B300" s="8">
        <v>-379</v>
      </c>
      <c r="C300" s="8">
        <v>-389</v>
      </c>
      <c r="D300" s="8">
        <v>10</v>
      </c>
      <c r="E300" s="8">
        <v>297</v>
      </c>
      <c r="F300" s="8">
        <v>-442</v>
      </c>
      <c r="G300" s="8">
        <v>-623</v>
      </c>
      <c r="H300" s="8">
        <v>181</v>
      </c>
      <c r="I300" s="8">
        <v>297</v>
      </c>
      <c r="J300" s="6">
        <v>-445</v>
      </c>
      <c r="K300" s="6">
        <v>-130</v>
      </c>
      <c r="L300" s="6">
        <v>-315</v>
      </c>
    </row>
    <row r="301" spans="1:12">
      <c r="A301" s="8">
        <v>298</v>
      </c>
      <c r="B301" s="8">
        <v>-292</v>
      </c>
      <c r="C301" s="8">
        <v>-417</v>
      </c>
      <c r="D301" s="8">
        <v>125</v>
      </c>
      <c r="E301" s="8">
        <v>298</v>
      </c>
      <c r="F301" s="8">
        <v>-444</v>
      </c>
      <c r="G301" s="8">
        <v>-558</v>
      </c>
      <c r="H301" s="8">
        <v>114</v>
      </c>
      <c r="I301" s="8">
        <v>298</v>
      </c>
      <c r="J301" s="6">
        <v>-449</v>
      </c>
      <c r="K301" s="6">
        <v>-100</v>
      </c>
      <c r="L301" s="6">
        <v>-349</v>
      </c>
    </row>
    <row r="302" spans="1:12">
      <c r="A302" s="8">
        <v>299</v>
      </c>
      <c r="B302" s="8">
        <v>-247</v>
      </c>
      <c r="C302" s="8">
        <v>-285</v>
      </c>
      <c r="D302" s="8">
        <v>38</v>
      </c>
      <c r="E302" s="8">
        <v>299</v>
      </c>
      <c r="F302" s="8">
        <v>-309</v>
      </c>
      <c r="G302" s="8">
        <v>-358</v>
      </c>
      <c r="H302" s="8">
        <v>49</v>
      </c>
      <c r="I302" s="8">
        <v>299</v>
      </c>
      <c r="J302" s="6">
        <v>-349</v>
      </c>
      <c r="K302" s="6">
        <v>-80</v>
      </c>
      <c r="L302" s="6">
        <v>-269</v>
      </c>
    </row>
    <row r="303" spans="1:12">
      <c r="A303" s="8">
        <v>300</v>
      </c>
      <c r="B303" s="8">
        <v>-140</v>
      </c>
      <c r="C303" s="8">
        <v>-296</v>
      </c>
      <c r="D303" s="8">
        <v>156</v>
      </c>
      <c r="E303" s="8">
        <v>300</v>
      </c>
      <c r="F303" s="8">
        <v>-607</v>
      </c>
      <c r="G303" s="8">
        <v>-786</v>
      </c>
      <c r="H303" s="8">
        <v>179</v>
      </c>
      <c r="I303" s="8">
        <v>300</v>
      </c>
      <c r="J303" s="6">
        <v>-400</v>
      </c>
      <c r="K303" s="6">
        <v>-65</v>
      </c>
      <c r="L303" s="6">
        <v>-335</v>
      </c>
    </row>
    <row r="304" spans="1:12">
      <c r="A304" s="8">
        <v>301</v>
      </c>
      <c r="B304" s="8">
        <v>-105</v>
      </c>
      <c r="C304" s="8">
        <v>-295</v>
      </c>
      <c r="D304" s="8">
        <v>190</v>
      </c>
      <c r="E304" s="8">
        <v>301</v>
      </c>
      <c r="F304" s="8">
        <v>-497</v>
      </c>
      <c r="G304" s="8">
        <v>-596</v>
      </c>
      <c r="H304" s="8">
        <v>99</v>
      </c>
      <c r="I304" s="8">
        <v>301</v>
      </c>
      <c r="J304" s="6">
        <v>-425</v>
      </c>
      <c r="K304" s="6">
        <v>-190</v>
      </c>
      <c r="L304" s="6">
        <v>-235</v>
      </c>
    </row>
    <row r="305" spans="1:12">
      <c r="A305" s="8">
        <v>302</v>
      </c>
      <c r="B305" s="8">
        <v>-82</v>
      </c>
      <c r="C305" s="8">
        <v>-298</v>
      </c>
      <c r="D305" s="8">
        <v>216</v>
      </c>
      <c r="E305" s="8">
        <v>302</v>
      </c>
      <c r="F305" s="8">
        <v>-496</v>
      </c>
      <c r="G305" s="8">
        <v>-808</v>
      </c>
      <c r="H305" s="8">
        <v>312</v>
      </c>
      <c r="I305" s="8">
        <v>302</v>
      </c>
      <c r="J305" s="6">
        <v>-359</v>
      </c>
      <c r="K305" s="6">
        <v>-155</v>
      </c>
      <c r="L305" s="6">
        <v>-204</v>
      </c>
    </row>
    <row r="306" spans="1:12">
      <c r="A306" s="8">
        <v>303</v>
      </c>
      <c r="B306" s="8">
        <v>-114</v>
      </c>
      <c r="C306" s="8">
        <v>-298</v>
      </c>
      <c r="D306" s="8">
        <v>184</v>
      </c>
      <c r="E306" s="8">
        <v>303</v>
      </c>
      <c r="F306" s="8">
        <v>-385</v>
      </c>
      <c r="G306" s="8">
        <v>-548</v>
      </c>
      <c r="H306" s="8">
        <v>163</v>
      </c>
      <c r="I306" s="8">
        <v>303</v>
      </c>
      <c r="J306" s="6">
        <v>-374</v>
      </c>
      <c r="K306" s="6">
        <v>-120</v>
      </c>
      <c r="L306" s="6">
        <v>-254</v>
      </c>
    </row>
    <row r="307" spans="1:12">
      <c r="A307" s="8">
        <v>304</v>
      </c>
      <c r="B307" s="8">
        <v>-243</v>
      </c>
      <c r="C307" s="8">
        <v>-406</v>
      </c>
      <c r="D307" s="8">
        <v>163</v>
      </c>
      <c r="E307" s="8">
        <v>304</v>
      </c>
      <c r="F307" s="8">
        <v>-499</v>
      </c>
      <c r="G307" s="8">
        <v>-510</v>
      </c>
      <c r="H307" s="8">
        <v>11</v>
      </c>
      <c r="I307" s="8">
        <v>304</v>
      </c>
      <c r="J307" s="6">
        <v>-340</v>
      </c>
      <c r="K307" s="6">
        <v>-180</v>
      </c>
      <c r="L307" s="6">
        <v>-160</v>
      </c>
    </row>
    <row r="308" spans="1:12">
      <c r="A308" s="8">
        <v>305</v>
      </c>
      <c r="B308" s="8">
        <v>-308</v>
      </c>
      <c r="C308" s="8">
        <v>-324</v>
      </c>
      <c r="D308" s="8">
        <v>16</v>
      </c>
      <c r="E308" s="8">
        <v>305</v>
      </c>
      <c r="F308" s="8">
        <v>-734</v>
      </c>
      <c r="G308" s="8">
        <v>-245</v>
      </c>
      <c r="H308" s="8">
        <v>-489</v>
      </c>
      <c r="I308" s="8">
        <v>305</v>
      </c>
      <c r="J308" s="6">
        <v>-520</v>
      </c>
      <c r="K308" s="6">
        <v>-375</v>
      </c>
      <c r="L308" s="6">
        <v>-145</v>
      </c>
    </row>
    <row r="309" spans="1:12">
      <c r="A309" s="8">
        <v>306</v>
      </c>
      <c r="B309" s="8">
        <v>-233</v>
      </c>
      <c r="C309" s="8">
        <v>-443</v>
      </c>
      <c r="D309" s="8">
        <v>210</v>
      </c>
      <c r="E309" s="8">
        <v>306</v>
      </c>
      <c r="F309" s="8">
        <v>-332</v>
      </c>
      <c r="G309" s="8">
        <v>-415</v>
      </c>
      <c r="H309" s="8">
        <v>83</v>
      </c>
      <c r="I309" s="8">
        <v>306</v>
      </c>
      <c r="J309" s="6">
        <v>-295</v>
      </c>
      <c r="K309" s="6">
        <v>-180</v>
      </c>
      <c r="L309" s="6">
        <v>-115</v>
      </c>
    </row>
    <row r="310" spans="1:12">
      <c r="A310" s="8">
        <v>307</v>
      </c>
      <c r="B310" s="8">
        <v>-480</v>
      </c>
      <c r="C310" s="8">
        <v>-376</v>
      </c>
      <c r="D310" s="8">
        <v>-104</v>
      </c>
      <c r="E310" s="8">
        <v>307</v>
      </c>
      <c r="F310" s="8">
        <v>-862</v>
      </c>
      <c r="G310" s="8">
        <v>-560</v>
      </c>
      <c r="H310" s="8">
        <v>-302</v>
      </c>
      <c r="I310" s="8">
        <v>307</v>
      </c>
      <c r="J310" s="6">
        <v>-407</v>
      </c>
      <c r="K310" s="6">
        <v>-180</v>
      </c>
      <c r="L310" s="6">
        <v>-227</v>
      </c>
    </row>
    <row r="311" spans="1:12">
      <c r="A311" s="8">
        <v>308</v>
      </c>
      <c r="B311" s="8">
        <v>-427</v>
      </c>
      <c r="C311" s="8">
        <v>-428</v>
      </c>
      <c r="D311" s="8">
        <v>1</v>
      </c>
      <c r="E311" s="8"/>
      <c r="F311" s="8"/>
      <c r="G311" s="8"/>
      <c r="H311" s="8"/>
      <c r="I311" s="8">
        <v>308</v>
      </c>
      <c r="J311" s="6">
        <v>-399</v>
      </c>
      <c r="K311" s="6">
        <v>-185</v>
      </c>
      <c r="L311" s="6">
        <v>-214</v>
      </c>
    </row>
    <row r="312" spans="1:12">
      <c r="A312" s="8">
        <v>309</v>
      </c>
      <c r="B312" s="8">
        <v>-120</v>
      </c>
      <c r="C312" s="8">
        <v>-282</v>
      </c>
      <c r="D312" s="8">
        <v>162</v>
      </c>
      <c r="E312" s="8"/>
      <c r="F312" s="8"/>
      <c r="G312" s="8"/>
      <c r="H312" s="8"/>
      <c r="I312" s="8">
        <v>309</v>
      </c>
      <c r="J312" s="6">
        <v>-420</v>
      </c>
      <c r="K312" s="6">
        <v>-170</v>
      </c>
      <c r="L312" s="6">
        <v>-250</v>
      </c>
    </row>
    <row r="313" spans="1:12">
      <c r="A313" s="8">
        <v>310</v>
      </c>
      <c r="B313" s="8">
        <v>-288</v>
      </c>
      <c r="C313" s="8">
        <v>-286</v>
      </c>
      <c r="D313" s="8">
        <v>-2</v>
      </c>
      <c r="E313" s="8"/>
      <c r="F313" s="8"/>
      <c r="G313" s="8"/>
      <c r="H313" s="8"/>
      <c r="I313" s="8">
        <v>310</v>
      </c>
      <c r="J313" s="6">
        <v>-440</v>
      </c>
      <c r="K313" s="6">
        <v>-200</v>
      </c>
      <c r="L313" s="6">
        <v>-240</v>
      </c>
    </row>
    <row r="314" spans="1:12">
      <c r="A314" s="8">
        <v>311</v>
      </c>
      <c r="B314" s="8">
        <v>-348</v>
      </c>
      <c r="C314" s="8">
        <v>-339</v>
      </c>
      <c r="D314" s="8">
        <v>-9</v>
      </c>
      <c r="E314" s="8"/>
      <c r="F314" s="8"/>
      <c r="G314" s="8"/>
      <c r="H314" s="8"/>
      <c r="I314" s="8">
        <v>311</v>
      </c>
      <c r="J314" s="6">
        <v>-417</v>
      </c>
      <c r="K314" s="6">
        <v>-200</v>
      </c>
      <c r="L314" s="6">
        <v>-217</v>
      </c>
    </row>
    <row r="315" spans="1:12">
      <c r="A315" s="8">
        <v>312</v>
      </c>
      <c r="B315" s="8">
        <v>-119</v>
      </c>
      <c r="C315" s="8">
        <v>-409</v>
      </c>
      <c r="D315" s="8">
        <v>290</v>
      </c>
      <c r="E315" s="8"/>
      <c r="F315" s="8"/>
      <c r="G315" s="8"/>
      <c r="H315" s="8"/>
      <c r="I315" s="8">
        <v>312</v>
      </c>
      <c r="J315" s="6">
        <v>-500</v>
      </c>
      <c r="K315" s="6">
        <v>-240</v>
      </c>
      <c r="L315" s="6">
        <v>-260</v>
      </c>
    </row>
    <row r="316" spans="1:12">
      <c r="A316" s="8">
        <v>313</v>
      </c>
      <c r="B316" s="8">
        <v>-324</v>
      </c>
      <c r="C316" s="8">
        <v>-398</v>
      </c>
      <c r="D316" s="8">
        <v>74</v>
      </c>
      <c r="E316" s="8"/>
      <c r="F316" s="8"/>
      <c r="G316" s="8"/>
      <c r="H316" s="8"/>
      <c r="I316" s="8">
        <v>313</v>
      </c>
      <c r="J316" s="6">
        <v>-468</v>
      </c>
      <c r="K316" s="6">
        <v>-140</v>
      </c>
      <c r="L316" s="6">
        <v>-328</v>
      </c>
    </row>
    <row r="317" spans="1:12">
      <c r="A317" s="8">
        <v>314</v>
      </c>
      <c r="B317" s="8">
        <v>-235</v>
      </c>
      <c r="C317" s="8">
        <v>-296</v>
      </c>
      <c r="D317" s="8">
        <v>61</v>
      </c>
      <c r="E317" s="8"/>
      <c r="F317" s="8"/>
      <c r="G317" s="8"/>
      <c r="H317" s="8"/>
      <c r="I317" s="8">
        <v>314</v>
      </c>
      <c r="J317" s="6">
        <v>-549</v>
      </c>
      <c r="K317" s="6">
        <v>-150</v>
      </c>
      <c r="L317" s="6">
        <v>-399</v>
      </c>
    </row>
    <row r="318" spans="1:12">
      <c r="A318" s="8">
        <v>315</v>
      </c>
      <c r="B318" s="8">
        <v>-133</v>
      </c>
      <c r="C318" s="8">
        <v>-385</v>
      </c>
      <c r="D318" s="8">
        <v>252</v>
      </c>
      <c r="E318" s="8"/>
      <c r="F318" s="8"/>
      <c r="G318" s="8"/>
      <c r="H318" s="8"/>
      <c r="I318" s="8">
        <v>315</v>
      </c>
      <c r="J318" s="6">
        <v>-320</v>
      </c>
      <c r="K318" s="6">
        <v>-220</v>
      </c>
      <c r="L318" s="6">
        <v>-100</v>
      </c>
    </row>
    <row r="319" spans="1:12">
      <c r="A319" s="8">
        <v>316</v>
      </c>
      <c r="B319" s="8">
        <v>-263</v>
      </c>
      <c r="C319" s="8">
        <v>-388</v>
      </c>
      <c r="D319" s="8">
        <v>125</v>
      </c>
      <c r="E319" s="8"/>
      <c r="F319" s="8"/>
      <c r="G319" s="8"/>
      <c r="H319" s="8"/>
      <c r="I319" s="8">
        <v>316</v>
      </c>
      <c r="J319" s="6">
        <v>-430</v>
      </c>
      <c r="K319" s="6">
        <v>-175</v>
      </c>
      <c r="L319" s="6">
        <v>-255</v>
      </c>
    </row>
    <row r="320" spans="1:12">
      <c r="A320" s="8">
        <v>317</v>
      </c>
      <c r="B320" s="8">
        <v>-268</v>
      </c>
      <c r="C320" s="8">
        <v>-398</v>
      </c>
      <c r="D320" s="8">
        <v>130</v>
      </c>
      <c r="E320" s="8"/>
      <c r="F320" s="8"/>
      <c r="G320" s="8"/>
      <c r="H320" s="8"/>
      <c r="I320" s="8">
        <v>317</v>
      </c>
      <c r="J320" s="6">
        <v>-365</v>
      </c>
      <c r="K320" s="6">
        <v>-145</v>
      </c>
      <c r="L320" s="6">
        <v>-220</v>
      </c>
    </row>
    <row r="321" spans="1:12">
      <c r="A321" s="8">
        <v>318</v>
      </c>
      <c r="B321" s="8">
        <v>-267</v>
      </c>
      <c r="C321" s="8">
        <v>-293</v>
      </c>
      <c r="D321" s="8">
        <v>26</v>
      </c>
      <c r="E321" s="8"/>
      <c r="F321" s="8"/>
      <c r="G321" s="8"/>
      <c r="H321" s="8"/>
      <c r="I321" s="8">
        <v>318</v>
      </c>
      <c r="J321" s="6">
        <v>-405</v>
      </c>
      <c r="K321" s="6">
        <v>-110</v>
      </c>
      <c r="L321" s="6">
        <v>-295</v>
      </c>
    </row>
    <row r="322" spans="1:12">
      <c r="A322" s="8">
        <v>319</v>
      </c>
      <c r="B322" s="8">
        <v>-121</v>
      </c>
      <c r="C322" s="8">
        <v>-284</v>
      </c>
      <c r="D322" s="8">
        <v>163</v>
      </c>
      <c r="E322" s="8"/>
      <c r="F322" s="8"/>
      <c r="G322" s="8"/>
      <c r="H322" s="8"/>
      <c r="I322" s="8">
        <v>319</v>
      </c>
      <c r="J322" s="6">
        <v>-370</v>
      </c>
      <c r="K322" s="6">
        <v>-185</v>
      </c>
      <c r="L322" s="6">
        <v>-185</v>
      </c>
    </row>
    <row r="323" spans="1:12">
      <c r="A323" s="8">
        <v>320</v>
      </c>
      <c r="B323" s="8">
        <v>-235</v>
      </c>
      <c r="C323" s="8">
        <v>-353</v>
      </c>
      <c r="D323" s="8">
        <v>118</v>
      </c>
      <c r="E323" s="8"/>
      <c r="F323" s="8"/>
      <c r="G323" s="8"/>
      <c r="H323" s="8"/>
      <c r="I323" s="8">
        <v>320</v>
      </c>
      <c r="J323" s="6">
        <v>-469</v>
      </c>
      <c r="K323" s="6">
        <v>-75</v>
      </c>
      <c r="L323" s="6">
        <v>-394</v>
      </c>
    </row>
    <row r="324" spans="1:12">
      <c r="A324" s="8">
        <v>321</v>
      </c>
      <c r="B324" s="8">
        <v>-560</v>
      </c>
      <c r="C324" s="8">
        <v>-380</v>
      </c>
      <c r="D324" s="8">
        <v>-180</v>
      </c>
      <c r="E324" s="8"/>
      <c r="F324" s="8"/>
      <c r="G324" s="8"/>
      <c r="H324" s="8"/>
      <c r="I324" s="8">
        <v>321</v>
      </c>
      <c r="J324" s="6">
        <v>-352</v>
      </c>
      <c r="K324" s="6">
        <v>-70</v>
      </c>
      <c r="L324" s="6">
        <v>-282</v>
      </c>
    </row>
    <row r="325" spans="1:12">
      <c r="A325" s="8">
        <v>322</v>
      </c>
      <c r="B325" s="8">
        <v>-313</v>
      </c>
      <c r="C325" s="8">
        <v>-357</v>
      </c>
      <c r="D325" s="8">
        <v>44</v>
      </c>
      <c r="E325" s="8"/>
      <c r="F325" s="8"/>
      <c r="G325" s="8"/>
      <c r="H325" s="8"/>
      <c r="I325" s="8">
        <v>322</v>
      </c>
      <c r="J325" s="6">
        <v>-310</v>
      </c>
      <c r="K325" s="6">
        <v>-40</v>
      </c>
      <c r="L325" s="6">
        <v>-270</v>
      </c>
    </row>
    <row r="326" spans="1:12">
      <c r="A326" s="8">
        <v>323</v>
      </c>
      <c r="B326" s="8">
        <v>-925</v>
      </c>
      <c r="C326" s="8">
        <v>-467</v>
      </c>
      <c r="D326" s="8">
        <v>-458</v>
      </c>
      <c r="E326" s="8"/>
      <c r="F326" s="8"/>
      <c r="G326" s="8"/>
      <c r="H326" s="8"/>
      <c r="I326" s="8">
        <v>323</v>
      </c>
      <c r="J326" s="6">
        <v>-459</v>
      </c>
      <c r="K326" s="6">
        <v>-105</v>
      </c>
      <c r="L326" s="6">
        <v>-354</v>
      </c>
    </row>
    <row r="327" spans="1:12">
      <c r="A327" s="8">
        <v>324</v>
      </c>
      <c r="B327" s="8">
        <v>-467</v>
      </c>
      <c r="C327" s="8">
        <v>-297</v>
      </c>
      <c r="D327" s="8">
        <v>-170</v>
      </c>
      <c r="E327" s="8"/>
      <c r="F327" s="8"/>
      <c r="G327" s="8"/>
      <c r="H327" s="8"/>
      <c r="I327" s="8">
        <v>324</v>
      </c>
      <c r="J327" s="6">
        <v>-433</v>
      </c>
      <c r="K327" s="6">
        <v>-275</v>
      </c>
      <c r="L327" s="6">
        <v>-158</v>
      </c>
    </row>
    <row r="328" spans="1:12">
      <c r="A328" s="8">
        <v>325</v>
      </c>
      <c r="B328" s="8">
        <v>-845</v>
      </c>
      <c r="C328" s="8">
        <v>-398</v>
      </c>
      <c r="D328" s="8">
        <v>-447</v>
      </c>
      <c r="E328" s="8"/>
      <c r="F328" s="8"/>
      <c r="G328" s="8"/>
      <c r="H328" s="8"/>
      <c r="I328" s="8">
        <v>325</v>
      </c>
      <c r="J328" s="6">
        <v>-305</v>
      </c>
      <c r="K328" s="6">
        <v>-90</v>
      </c>
      <c r="L328" s="6">
        <v>-215</v>
      </c>
    </row>
    <row r="329" spans="1:12">
      <c r="A329" s="8">
        <v>326</v>
      </c>
      <c r="B329" s="8">
        <v>-659</v>
      </c>
      <c r="C329" s="8">
        <v>-475</v>
      </c>
      <c r="D329" s="8">
        <v>-184</v>
      </c>
      <c r="E329" s="8"/>
      <c r="F329" s="8"/>
      <c r="G329" s="8"/>
      <c r="H329" s="8"/>
      <c r="I329" s="8">
        <v>326</v>
      </c>
      <c r="J329" s="6">
        <v>-389</v>
      </c>
      <c r="K329" s="6">
        <v>-80</v>
      </c>
      <c r="L329" s="6">
        <v>-309</v>
      </c>
    </row>
    <row r="330" spans="1:12">
      <c r="A330" s="8">
        <v>327</v>
      </c>
      <c r="B330" s="8">
        <v>-638</v>
      </c>
      <c r="C330" s="8">
        <v>-271</v>
      </c>
      <c r="D330" s="8">
        <v>-367</v>
      </c>
      <c r="E330" s="8"/>
      <c r="F330" s="8"/>
      <c r="G330" s="8"/>
      <c r="H330" s="8"/>
      <c r="I330" s="8">
        <v>327</v>
      </c>
      <c r="J330" s="6">
        <v>-415</v>
      </c>
      <c r="K330" s="6">
        <v>-235</v>
      </c>
      <c r="L330" s="6">
        <v>-180</v>
      </c>
    </row>
    <row r="331" spans="1:12">
      <c r="A331" s="8">
        <v>328</v>
      </c>
      <c r="B331" s="8">
        <v>-521</v>
      </c>
      <c r="C331" s="8">
        <v>-533</v>
      </c>
      <c r="D331" s="8">
        <v>12</v>
      </c>
      <c r="E331" s="8"/>
      <c r="F331" s="8"/>
      <c r="G331" s="8"/>
      <c r="H331" s="8"/>
      <c r="I331" s="8">
        <v>328</v>
      </c>
      <c r="J331" s="6">
        <v>-325</v>
      </c>
      <c r="K331" s="6">
        <v>-55</v>
      </c>
      <c r="L331" s="6">
        <v>-270</v>
      </c>
    </row>
    <row r="332" spans="1:12">
      <c r="A332" s="8">
        <v>329</v>
      </c>
      <c r="B332" s="8">
        <v>-594</v>
      </c>
      <c r="C332" s="8">
        <v>-473</v>
      </c>
      <c r="D332" s="8">
        <v>-121</v>
      </c>
      <c r="E332" s="8"/>
      <c r="F332" s="8"/>
      <c r="G332" s="8"/>
      <c r="H332" s="8"/>
      <c r="I332" s="8">
        <v>329</v>
      </c>
      <c r="J332" s="6">
        <v>-402</v>
      </c>
      <c r="K332" s="6">
        <v>-135</v>
      </c>
      <c r="L332" s="6">
        <v>-267</v>
      </c>
    </row>
    <row r="333" spans="1:12">
      <c r="A333" s="8">
        <v>330</v>
      </c>
      <c r="B333" s="8">
        <v>-610</v>
      </c>
      <c r="C333" s="8">
        <v>-501</v>
      </c>
      <c r="D333" s="8">
        <v>-109</v>
      </c>
      <c r="E333" s="8"/>
      <c r="F333" s="8"/>
      <c r="G333" s="8"/>
      <c r="H333" s="8"/>
      <c r="I333" s="8">
        <v>330</v>
      </c>
      <c r="J333" s="6">
        <v>-434</v>
      </c>
      <c r="K333" s="6">
        <v>-100</v>
      </c>
      <c r="L333" s="6">
        <v>-334</v>
      </c>
    </row>
    <row r="334" spans="1:12">
      <c r="A334" s="8">
        <v>331</v>
      </c>
      <c r="B334" s="8">
        <v>-765</v>
      </c>
      <c r="C334" s="8">
        <v>-384</v>
      </c>
      <c r="D334" s="8">
        <v>-381</v>
      </c>
      <c r="E334" s="8"/>
      <c r="F334" s="8"/>
      <c r="G334" s="8"/>
      <c r="H334" s="8"/>
      <c r="I334" s="8">
        <v>331</v>
      </c>
      <c r="J334" s="6">
        <v>-405</v>
      </c>
      <c r="K334" s="6">
        <v>-200</v>
      </c>
      <c r="L334" s="6">
        <v>-205</v>
      </c>
    </row>
    <row r="335" spans="1:12">
      <c r="A335" s="8">
        <v>332</v>
      </c>
      <c r="B335" s="8">
        <v>-548</v>
      </c>
      <c r="C335" s="8">
        <v>-346</v>
      </c>
      <c r="D335" s="8">
        <v>-202</v>
      </c>
      <c r="E335" s="8"/>
      <c r="F335" s="8"/>
      <c r="G335" s="8"/>
      <c r="H335" s="8"/>
      <c r="I335" s="8">
        <v>332</v>
      </c>
      <c r="J335" s="6">
        <v>-260</v>
      </c>
      <c r="K335" s="6">
        <v>-115</v>
      </c>
      <c r="L335" s="6">
        <v>-145</v>
      </c>
    </row>
    <row r="336" spans="1:12">
      <c r="A336" s="8">
        <v>333</v>
      </c>
      <c r="B336" s="8">
        <v>-448</v>
      </c>
      <c r="C336" s="8">
        <v>-354</v>
      </c>
      <c r="D336" s="8">
        <v>-94</v>
      </c>
      <c r="E336" s="8"/>
      <c r="F336" s="8"/>
      <c r="G336" s="8"/>
      <c r="H336" s="8"/>
      <c r="I336" s="8">
        <v>333</v>
      </c>
      <c r="J336" s="6">
        <v>-429</v>
      </c>
      <c r="K336" s="6">
        <v>-120</v>
      </c>
      <c r="L336" s="6">
        <v>-309</v>
      </c>
    </row>
    <row r="337" spans="1:12">
      <c r="A337" s="8">
        <v>334</v>
      </c>
      <c r="B337" s="8">
        <v>-597</v>
      </c>
      <c r="C337" s="8">
        <v>-378</v>
      </c>
      <c r="D337" s="8">
        <v>-219</v>
      </c>
      <c r="E337" s="8"/>
      <c r="F337" s="8"/>
      <c r="G337" s="8"/>
      <c r="H337" s="8"/>
      <c r="I337" s="8">
        <v>334</v>
      </c>
      <c r="J337" s="6">
        <v>-487</v>
      </c>
      <c r="K337" s="6">
        <v>-70</v>
      </c>
      <c r="L337" s="6">
        <v>-417</v>
      </c>
    </row>
    <row r="338" spans="1:12">
      <c r="A338" s="8">
        <v>335</v>
      </c>
      <c r="B338" s="8">
        <v>-468</v>
      </c>
      <c r="C338" s="8">
        <v>-365</v>
      </c>
      <c r="D338" s="8">
        <v>-103</v>
      </c>
      <c r="E338" s="8"/>
      <c r="F338" s="8"/>
      <c r="G338" s="8"/>
      <c r="H338" s="8"/>
      <c r="I338" s="8">
        <v>335</v>
      </c>
      <c r="J338" s="6">
        <v>-310</v>
      </c>
      <c r="K338" s="6">
        <v>-95</v>
      </c>
      <c r="L338" s="6">
        <v>-215</v>
      </c>
    </row>
    <row r="339" spans="1:12">
      <c r="A339" s="8">
        <v>336</v>
      </c>
      <c r="B339" s="8">
        <v>-592</v>
      </c>
      <c r="C339" s="8">
        <v>-362</v>
      </c>
      <c r="D339" s="8">
        <v>-230</v>
      </c>
      <c r="E339" s="8"/>
      <c r="F339" s="8"/>
      <c r="G339" s="8"/>
      <c r="H339" s="8"/>
      <c r="I339" s="8">
        <v>336</v>
      </c>
      <c r="J339" s="6">
        <v>-488</v>
      </c>
      <c r="K339" s="6">
        <v>-170</v>
      </c>
      <c r="L339" s="6">
        <v>-318</v>
      </c>
    </row>
    <row r="340" spans="1:12">
      <c r="A340" s="8">
        <v>337</v>
      </c>
      <c r="B340" s="8">
        <v>-450</v>
      </c>
      <c r="C340" s="8">
        <v>-398</v>
      </c>
      <c r="D340" s="8">
        <v>-52</v>
      </c>
      <c r="E340" s="8"/>
      <c r="F340" s="8"/>
      <c r="G340" s="8"/>
      <c r="H340" s="8"/>
      <c r="I340" s="8">
        <v>337</v>
      </c>
      <c r="J340" s="6">
        <v>-344</v>
      </c>
      <c r="K340" s="6">
        <v>-120</v>
      </c>
      <c r="L340" s="6">
        <v>-224</v>
      </c>
    </row>
    <row r="341" spans="1:12">
      <c r="A341" s="8">
        <v>338</v>
      </c>
      <c r="B341" s="8">
        <v>-600</v>
      </c>
      <c r="C341" s="8">
        <v>-294</v>
      </c>
      <c r="D341" s="8">
        <v>-306</v>
      </c>
      <c r="E341" s="8"/>
      <c r="F341" s="8"/>
      <c r="G341" s="8"/>
      <c r="H341" s="8"/>
      <c r="I341" s="8">
        <v>338</v>
      </c>
      <c r="J341" s="6">
        <v>-410</v>
      </c>
      <c r="K341" s="6">
        <v>-160</v>
      </c>
      <c r="L341" s="6">
        <v>-250</v>
      </c>
    </row>
    <row r="342" spans="1:12">
      <c r="A342" s="8">
        <v>339</v>
      </c>
      <c r="B342" s="8">
        <v>-679</v>
      </c>
      <c r="C342" s="8">
        <v>-406</v>
      </c>
      <c r="D342" s="8">
        <v>-273</v>
      </c>
      <c r="E342" s="8"/>
      <c r="F342" s="8"/>
      <c r="G342" s="8"/>
      <c r="H342" s="8"/>
      <c r="I342" s="8">
        <v>339</v>
      </c>
      <c r="J342" s="6">
        <v>-515</v>
      </c>
      <c r="K342" s="6">
        <v>-125</v>
      </c>
      <c r="L342" s="6">
        <v>-390</v>
      </c>
    </row>
    <row r="343" spans="1:12">
      <c r="A343" s="8">
        <v>340</v>
      </c>
      <c r="B343" s="8">
        <v>-415</v>
      </c>
      <c r="C343" s="8">
        <v>-283</v>
      </c>
      <c r="D343" s="8">
        <v>-132</v>
      </c>
      <c r="E343" s="8"/>
      <c r="F343" s="8"/>
      <c r="G343" s="8"/>
      <c r="H343" s="8"/>
      <c r="I343" s="8">
        <v>340</v>
      </c>
      <c r="J343" s="6">
        <v>-360</v>
      </c>
      <c r="K343" s="6">
        <v>-170</v>
      </c>
      <c r="L343" s="6">
        <v>-190</v>
      </c>
    </row>
    <row r="344" spans="1:12">
      <c r="A344" s="8">
        <v>341</v>
      </c>
      <c r="B344" s="8">
        <v>-472</v>
      </c>
      <c r="C344" s="8">
        <v>-420</v>
      </c>
      <c r="D344" s="8">
        <v>-52</v>
      </c>
      <c r="E344" s="8"/>
      <c r="F344" s="8"/>
      <c r="G344" s="8"/>
      <c r="H344" s="8"/>
      <c r="I344" s="8">
        <v>341</v>
      </c>
      <c r="J344" s="6">
        <v>-315</v>
      </c>
      <c r="K344" s="6">
        <v>-120</v>
      </c>
      <c r="L344" s="6">
        <v>-195</v>
      </c>
    </row>
    <row r="345" spans="1:12">
      <c r="A345" s="8">
        <v>342</v>
      </c>
      <c r="B345" s="8">
        <v>-718</v>
      </c>
      <c r="C345" s="8">
        <v>-444</v>
      </c>
      <c r="D345" s="8">
        <v>-274</v>
      </c>
      <c r="E345" s="8"/>
      <c r="F345" s="8"/>
      <c r="G345" s="8"/>
      <c r="H345" s="8"/>
      <c r="I345" s="8">
        <v>342</v>
      </c>
      <c r="J345" s="6">
        <v>-355</v>
      </c>
      <c r="K345" s="6">
        <v>-165</v>
      </c>
      <c r="L345" s="6">
        <v>-190</v>
      </c>
    </row>
    <row r="346" spans="1:12">
      <c r="A346" s="8">
        <v>343</v>
      </c>
      <c r="B346" s="8">
        <v>-538</v>
      </c>
      <c r="C346" s="8">
        <v>-543</v>
      </c>
      <c r="D346" s="8">
        <v>5</v>
      </c>
      <c r="E346" s="8"/>
      <c r="F346" s="8"/>
      <c r="G346" s="8"/>
      <c r="H346" s="8"/>
      <c r="I346" s="8">
        <v>343</v>
      </c>
      <c r="J346" s="6">
        <v>-434</v>
      </c>
      <c r="K346" s="6">
        <v>-150</v>
      </c>
      <c r="L346" s="6">
        <v>-284</v>
      </c>
    </row>
    <row r="347" spans="1:12">
      <c r="A347" s="8">
        <v>344</v>
      </c>
      <c r="B347" s="8">
        <v>-446</v>
      </c>
      <c r="C347" s="8">
        <v>-427</v>
      </c>
      <c r="D347" s="8">
        <v>-19</v>
      </c>
      <c r="E347" s="8"/>
      <c r="F347" s="8"/>
      <c r="G347" s="8"/>
      <c r="H347" s="8"/>
      <c r="I347" s="8">
        <v>344</v>
      </c>
      <c r="J347" s="6">
        <v>-430</v>
      </c>
      <c r="K347" s="6">
        <v>-65</v>
      </c>
      <c r="L347" s="6">
        <v>-365</v>
      </c>
    </row>
    <row r="348" spans="1:12">
      <c r="A348" s="8">
        <v>345</v>
      </c>
      <c r="B348" s="8">
        <v>-258</v>
      </c>
      <c r="C348" s="8">
        <v>-455</v>
      </c>
      <c r="D348" s="8">
        <v>197</v>
      </c>
      <c r="E348" s="8"/>
      <c r="F348" s="8"/>
      <c r="G348" s="8"/>
      <c r="H348" s="8"/>
      <c r="I348" s="8">
        <v>345</v>
      </c>
      <c r="J348" s="6">
        <v>-502</v>
      </c>
      <c r="K348" s="6">
        <v>-45</v>
      </c>
      <c r="L348" s="6">
        <v>-457</v>
      </c>
    </row>
    <row r="349" spans="1:12">
      <c r="A349" s="8">
        <v>346</v>
      </c>
      <c r="B349" s="8">
        <v>-653</v>
      </c>
      <c r="C349" s="8">
        <v>-459</v>
      </c>
      <c r="D349" s="8">
        <v>-194</v>
      </c>
      <c r="E349" s="8"/>
      <c r="F349" s="8"/>
      <c r="G349" s="8"/>
      <c r="H349" s="8"/>
      <c r="I349" s="8">
        <v>346</v>
      </c>
      <c r="J349" s="6">
        <v>-460</v>
      </c>
      <c r="K349" s="6">
        <v>-120</v>
      </c>
      <c r="L349" s="6">
        <v>-340</v>
      </c>
    </row>
    <row r="350" spans="1:12">
      <c r="A350" s="8">
        <v>347</v>
      </c>
      <c r="B350" s="8">
        <v>-316</v>
      </c>
      <c r="C350" s="8">
        <v>-333</v>
      </c>
      <c r="D350" s="8">
        <v>17</v>
      </c>
      <c r="E350" s="8"/>
      <c r="F350" s="8"/>
      <c r="G350" s="8"/>
      <c r="H350" s="8"/>
      <c r="I350" s="8">
        <v>347</v>
      </c>
      <c r="J350" s="6">
        <v>-299</v>
      </c>
      <c r="K350" s="6">
        <v>-185</v>
      </c>
      <c r="L350" s="6">
        <v>-114</v>
      </c>
    </row>
    <row r="351" spans="1:12">
      <c r="A351" s="8">
        <v>348</v>
      </c>
      <c r="B351" s="8">
        <v>-464</v>
      </c>
      <c r="C351" s="8">
        <v>-242</v>
      </c>
      <c r="D351" s="8">
        <v>-222</v>
      </c>
      <c r="E351" s="8"/>
      <c r="F351" s="8"/>
      <c r="G351" s="8"/>
      <c r="H351" s="8"/>
      <c r="I351" s="8">
        <v>348</v>
      </c>
      <c r="J351" s="6">
        <v>-360</v>
      </c>
      <c r="K351" s="6">
        <v>-70</v>
      </c>
      <c r="L351" s="6">
        <v>-290</v>
      </c>
    </row>
    <row r="352" spans="1:12">
      <c r="A352" s="8">
        <v>349</v>
      </c>
      <c r="B352" s="8">
        <v>-481</v>
      </c>
      <c r="C352" s="8">
        <v>-431</v>
      </c>
      <c r="D352" s="8">
        <v>-50</v>
      </c>
      <c r="E352" s="8"/>
      <c r="F352" s="8"/>
      <c r="G352" s="8"/>
      <c r="H352" s="8"/>
      <c r="I352" s="8">
        <v>349</v>
      </c>
      <c r="J352" s="6">
        <v>-345</v>
      </c>
      <c r="K352" s="6">
        <v>-80</v>
      </c>
      <c r="L352" s="6">
        <v>-265</v>
      </c>
    </row>
    <row r="353" spans="1:12">
      <c r="A353" s="8">
        <v>350</v>
      </c>
      <c r="B353" s="8">
        <v>-403</v>
      </c>
      <c r="C353" s="8">
        <v>-369</v>
      </c>
      <c r="D353" s="8">
        <v>-34</v>
      </c>
      <c r="E353" s="8"/>
      <c r="F353" s="8"/>
      <c r="G353" s="8"/>
      <c r="H353" s="8"/>
      <c r="I353" s="8">
        <v>350</v>
      </c>
      <c r="J353" s="6">
        <v>-340</v>
      </c>
      <c r="K353" s="6">
        <v>-65</v>
      </c>
      <c r="L353" s="6">
        <v>-275</v>
      </c>
    </row>
    <row r="354" spans="1:12">
      <c r="A354" s="8">
        <v>351</v>
      </c>
      <c r="B354" s="8">
        <v>-387</v>
      </c>
      <c r="C354" s="8">
        <v>-451</v>
      </c>
      <c r="D354" s="8">
        <v>64</v>
      </c>
      <c r="E354" s="8"/>
      <c r="F354" s="8"/>
      <c r="G354" s="8"/>
      <c r="H354" s="8"/>
      <c r="I354" s="8">
        <v>351</v>
      </c>
      <c r="J354" s="6">
        <v>-428</v>
      </c>
      <c r="K354" s="6">
        <v>-110</v>
      </c>
      <c r="L354" s="6">
        <v>-318</v>
      </c>
    </row>
    <row r="355" spans="1:12">
      <c r="A355" s="8">
        <v>352</v>
      </c>
      <c r="B355" s="8">
        <v>-464</v>
      </c>
      <c r="C355" s="8">
        <v>-290</v>
      </c>
      <c r="D355" s="8">
        <v>-174</v>
      </c>
      <c r="E355" s="8"/>
      <c r="F355" s="8"/>
      <c r="G355" s="8"/>
      <c r="H355" s="8"/>
      <c r="I355" s="8">
        <v>352</v>
      </c>
      <c r="J355" s="6">
        <v>-435</v>
      </c>
      <c r="K355" s="6">
        <v>-280</v>
      </c>
      <c r="L355" s="6">
        <v>-155</v>
      </c>
    </row>
    <row r="356" spans="1:12">
      <c r="A356" s="8">
        <v>353</v>
      </c>
      <c r="B356" s="8">
        <v>-359</v>
      </c>
      <c r="C356" s="8">
        <v>-330</v>
      </c>
      <c r="D356" s="8">
        <v>-29</v>
      </c>
      <c r="E356" s="8"/>
      <c r="F356" s="8"/>
      <c r="G356" s="8"/>
      <c r="H356" s="8"/>
      <c r="I356" s="8">
        <v>353</v>
      </c>
      <c r="J356" s="6">
        <v>-400</v>
      </c>
      <c r="K356" s="6">
        <v>-125</v>
      </c>
      <c r="L356" s="6">
        <v>-275</v>
      </c>
    </row>
    <row r="357" spans="1:12">
      <c r="A357" s="8">
        <v>354</v>
      </c>
      <c r="B357" s="8">
        <v>-406</v>
      </c>
      <c r="C357" s="8">
        <v>-491</v>
      </c>
      <c r="D357" s="8">
        <v>85</v>
      </c>
      <c r="E357" s="8"/>
      <c r="F357" s="8"/>
      <c r="G357" s="8"/>
      <c r="H357" s="8"/>
      <c r="I357" s="8">
        <v>354</v>
      </c>
      <c r="J357" s="6">
        <v>-439</v>
      </c>
      <c r="K357" s="6">
        <v>-105</v>
      </c>
      <c r="L357" s="6">
        <v>-334</v>
      </c>
    </row>
    <row r="358" spans="1:12">
      <c r="A358" s="8">
        <v>355</v>
      </c>
      <c r="B358" s="8">
        <v>-635</v>
      </c>
      <c r="C358" s="8">
        <v>-394</v>
      </c>
      <c r="D358" s="8">
        <v>-241</v>
      </c>
      <c r="E358" s="8"/>
      <c r="F358" s="8"/>
      <c r="G358" s="8"/>
      <c r="H358" s="8"/>
      <c r="I358" s="8">
        <v>355</v>
      </c>
      <c r="J358" s="6">
        <v>-434</v>
      </c>
      <c r="K358" s="6">
        <v>-170</v>
      </c>
      <c r="L358" s="6">
        <v>-264</v>
      </c>
    </row>
    <row r="359" spans="1:12">
      <c r="A359" s="8">
        <v>356</v>
      </c>
      <c r="B359" s="8">
        <v>-652</v>
      </c>
      <c r="C359" s="8">
        <v>-456</v>
      </c>
      <c r="D359" s="8">
        <v>-196</v>
      </c>
      <c r="E359" s="8"/>
      <c r="F359" s="8"/>
      <c r="G359" s="8"/>
      <c r="H359" s="8"/>
      <c r="I359" s="8">
        <v>356</v>
      </c>
      <c r="J359" s="6">
        <v>-315</v>
      </c>
      <c r="K359" s="6">
        <v>-100</v>
      </c>
      <c r="L359" s="6">
        <v>-215</v>
      </c>
    </row>
    <row r="360" spans="1:12">
      <c r="A360" s="8">
        <v>357</v>
      </c>
      <c r="B360" s="8">
        <v>-511</v>
      </c>
      <c r="C360" s="8">
        <v>-320</v>
      </c>
      <c r="D360" s="8">
        <v>-191</v>
      </c>
      <c r="E360" s="8"/>
      <c r="F360" s="8"/>
      <c r="G360" s="8"/>
      <c r="H360" s="8"/>
      <c r="I360" s="8">
        <v>357</v>
      </c>
      <c r="J360" s="6">
        <v>-344</v>
      </c>
      <c r="K360" s="6">
        <v>-185</v>
      </c>
      <c r="L360" s="6">
        <v>-159</v>
      </c>
    </row>
    <row r="361" spans="1:12">
      <c r="A361" s="8">
        <v>358</v>
      </c>
      <c r="B361" s="8">
        <v>-489</v>
      </c>
      <c r="C361" s="8">
        <v>-451</v>
      </c>
      <c r="D361" s="8">
        <v>-38</v>
      </c>
      <c r="E361" s="8"/>
      <c r="F361" s="8"/>
      <c r="G361" s="8"/>
      <c r="H361" s="8"/>
      <c r="I361" s="8">
        <v>358</v>
      </c>
      <c r="J361" s="6">
        <v>-350</v>
      </c>
      <c r="K361" s="6">
        <v>-70</v>
      </c>
      <c r="L361" s="6">
        <v>-280</v>
      </c>
    </row>
    <row r="362" spans="1:12">
      <c r="A362" s="8">
        <v>359</v>
      </c>
      <c r="B362" s="8">
        <v>-488</v>
      </c>
      <c r="C362" s="8">
        <v>-306</v>
      </c>
      <c r="D362" s="8">
        <v>-182</v>
      </c>
      <c r="E362" s="8"/>
      <c r="F362" s="8"/>
      <c r="G362" s="8"/>
      <c r="H362" s="8"/>
      <c r="I362" s="8">
        <v>359</v>
      </c>
      <c r="J362" s="6">
        <v>-350</v>
      </c>
      <c r="K362" s="6">
        <v>-90</v>
      </c>
      <c r="L362" s="6">
        <v>-260</v>
      </c>
    </row>
    <row r="363" spans="1:12">
      <c r="A363" s="8">
        <v>360</v>
      </c>
      <c r="B363" s="8">
        <v>-427</v>
      </c>
      <c r="C363" s="8">
        <v>-323</v>
      </c>
      <c r="D363" s="8">
        <v>-104</v>
      </c>
      <c r="E363" s="8"/>
      <c r="F363" s="8"/>
      <c r="G363" s="8"/>
      <c r="H363" s="8"/>
      <c r="I363" s="8">
        <v>360</v>
      </c>
      <c r="J363" s="6">
        <v>-464</v>
      </c>
      <c r="K363" s="6">
        <v>-100</v>
      </c>
      <c r="L363" s="6">
        <v>-364</v>
      </c>
    </row>
    <row r="364" spans="1:12">
      <c r="A364" s="8">
        <v>361</v>
      </c>
      <c r="B364" s="8">
        <v>-246</v>
      </c>
      <c r="C364" s="8">
        <v>-332</v>
      </c>
      <c r="D364" s="8">
        <v>86</v>
      </c>
      <c r="E364" s="8"/>
      <c r="F364" s="8"/>
      <c r="G364" s="8"/>
      <c r="H364" s="8"/>
      <c r="I364" s="8">
        <v>361</v>
      </c>
      <c r="J364" s="6">
        <v>-577</v>
      </c>
      <c r="K364" s="6">
        <v>-150</v>
      </c>
      <c r="L364" s="6">
        <v>-427</v>
      </c>
    </row>
    <row r="365" spans="1:12">
      <c r="A365" s="8">
        <v>362</v>
      </c>
      <c r="B365" s="8">
        <v>-99</v>
      </c>
      <c r="C365" s="8">
        <v>-265</v>
      </c>
      <c r="D365" s="8">
        <v>166</v>
      </c>
      <c r="E365" s="8"/>
      <c r="F365" s="8"/>
      <c r="G365" s="8"/>
      <c r="H365" s="8"/>
      <c r="I365" s="8">
        <v>362</v>
      </c>
      <c r="J365" s="6">
        <v>-444</v>
      </c>
      <c r="K365" s="6">
        <v>-40</v>
      </c>
      <c r="L365" s="6">
        <v>-404</v>
      </c>
    </row>
    <row r="366" spans="1:12">
      <c r="A366" s="8">
        <v>363</v>
      </c>
      <c r="B366" s="8">
        <v>-341</v>
      </c>
      <c r="C366" s="8">
        <v>-353</v>
      </c>
      <c r="D366" s="8">
        <v>12</v>
      </c>
      <c r="E366" s="8"/>
      <c r="F366" s="8"/>
      <c r="G366" s="8"/>
      <c r="H366" s="8"/>
      <c r="I366" s="8">
        <v>363</v>
      </c>
      <c r="J366" s="6">
        <v>-347</v>
      </c>
      <c r="K366" s="6">
        <v>-100</v>
      </c>
      <c r="L366" s="6">
        <v>-247</v>
      </c>
    </row>
    <row r="367" spans="1:12">
      <c r="A367" s="8">
        <v>364</v>
      </c>
      <c r="B367" s="8">
        <v>-319</v>
      </c>
      <c r="C367" s="8">
        <v>-345</v>
      </c>
      <c r="D367" s="8">
        <v>26</v>
      </c>
      <c r="E367" s="8"/>
      <c r="F367" s="8"/>
      <c r="G367" s="8"/>
      <c r="H367" s="8"/>
      <c r="I367" s="8">
        <v>364</v>
      </c>
      <c r="J367" s="6">
        <v>-480</v>
      </c>
      <c r="K367" s="6">
        <v>-85</v>
      </c>
      <c r="L367" s="6">
        <v>-395</v>
      </c>
    </row>
    <row r="368" spans="1:12">
      <c r="A368" s="8">
        <v>365</v>
      </c>
      <c r="B368" s="8">
        <v>-211</v>
      </c>
      <c r="C368" s="8">
        <v>-356</v>
      </c>
      <c r="D368" s="8">
        <v>145</v>
      </c>
      <c r="E368" s="8"/>
      <c r="F368" s="8"/>
      <c r="G368" s="8"/>
      <c r="H368" s="8"/>
      <c r="I368" s="8">
        <v>365</v>
      </c>
      <c r="J368" s="6">
        <v>-430</v>
      </c>
      <c r="K368" s="6">
        <v>-130</v>
      </c>
      <c r="L368" s="6">
        <v>-300</v>
      </c>
    </row>
    <row r="369" spans="1:12">
      <c r="A369" s="8">
        <v>366</v>
      </c>
      <c r="B369" s="8">
        <v>-264</v>
      </c>
      <c r="C369" s="8">
        <v>-443</v>
      </c>
      <c r="D369" s="8">
        <v>179</v>
      </c>
      <c r="E369" s="8"/>
      <c r="F369" s="8"/>
      <c r="G369" s="8"/>
      <c r="H369" s="8"/>
      <c r="I369" s="8">
        <v>366</v>
      </c>
      <c r="J369" s="6">
        <v>-512</v>
      </c>
      <c r="K369" s="6">
        <v>-130</v>
      </c>
      <c r="L369" s="6">
        <v>-382</v>
      </c>
    </row>
    <row r="370" spans="1:12">
      <c r="A370" s="8">
        <v>367</v>
      </c>
      <c r="B370" s="8">
        <v>-356</v>
      </c>
      <c r="C370" s="8">
        <v>-463</v>
      </c>
      <c r="D370" s="8">
        <v>107</v>
      </c>
      <c r="E370" s="8"/>
      <c r="F370" s="8"/>
      <c r="G370" s="8"/>
      <c r="H370" s="8"/>
      <c r="I370" s="8">
        <v>367</v>
      </c>
      <c r="J370" s="6">
        <v>-612</v>
      </c>
      <c r="K370" s="6">
        <v>-155</v>
      </c>
      <c r="L370" s="6">
        <v>-457</v>
      </c>
    </row>
    <row r="371" spans="1:12">
      <c r="A371" s="8">
        <v>368</v>
      </c>
      <c r="B371" s="8">
        <v>-199</v>
      </c>
      <c r="C371" s="8">
        <v>-365</v>
      </c>
      <c r="D371" s="8">
        <v>166</v>
      </c>
      <c r="E371" s="8"/>
      <c r="F371" s="8"/>
      <c r="G371" s="8"/>
      <c r="H371" s="8"/>
      <c r="I371" s="8">
        <v>368</v>
      </c>
      <c r="J371" s="6">
        <v>-439</v>
      </c>
      <c r="K371" s="6">
        <v>-30</v>
      </c>
      <c r="L371" s="6">
        <v>-409</v>
      </c>
    </row>
    <row r="372" spans="1:12">
      <c r="A372" s="8">
        <v>369</v>
      </c>
      <c r="B372" s="8">
        <v>-292</v>
      </c>
      <c r="C372" s="8">
        <v>-260</v>
      </c>
      <c r="D372" s="8">
        <v>-32</v>
      </c>
      <c r="E372" s="8"/>
      <c r="F372" s="8"/>
      <c r="G372" s="8"/>
      <c r="H372" s="8"/>
      <c r="I372" s="8">
        <v>369</v>
      </c>
      <c r="J372" s="6">
        <v>-479</v>
      </c>
      <c r="K372" s="6">
        <v>-45</v>
      </c>
      <c r="L372" s="6">
        <v>-434</v>
      </c>
    </row>
    <row r="373" spans="1:12">
      <c r="A373" s="8">
        <v>370</v>
      </c>
      <c r="B373" s="8">
        <v>-338</v>
      </c>
      <c r="C373" s="8">
        <v>-378</v>
      </c>
      <c r="D373" s="8">
        <v>40</v>
      </c>
      <c r="E373" s="8"/>
      <c r="F373" s="8"/>
      <c r="G373" s="8"/>
      <c r="H373" s="8"/>
      <c r="I373" s="8">
        <v>370</v>
      </c>
      <c r="J373" s="6">
        <v>-325</v>
      </c>
      <c r="K373" s="6">
        <v>-160</v>
      </c>
      <c r="L373" s="6">
        <v>-165</v>
      </c>
    </row>
    <row r="374" spans="1:12">
      <c r="A374" s="8">
        <v>371</v>
      </c>
      <c r="B374" s="8">
        <v>-234</v>
      </c>
      <c r="C374" s="8">
        <v>-475</v>
      </c>
      <c r="D374" s="8">
        <v>241</v>
      </c>
      <c r="E374" s="8"/>
      <c r="F374" s="8"/>
      <c r="G374" s="8"/>
      <c r="H374" s="8"/>
      <c r="I374" s="8">
        <v>371</v>
      </c>
      <c r="J374" s="6">
        <v>-460</v>
      </c>
      <c r="K374" s="6">
        <v>-150</v>
      </c>
      <c r="L374" s="6">
        <v>-310</v>
      </c>
    </row>
    <row r="375" spans="1:12">
      <c r="A375" s="8">
        <v>372</v>
      </c>
      <c r="B375" s="8">
        <v>-211</v>
      </c>
      <c r="C375" s="8">
        <v>-384</v>
      </c>
      <c r="D375" s="8">
        <v>173</v>
      </c>
      <c r="E375" s="8"/>
      <c r="F375" s="8"/>
      <c r="G375" s="8"/>
      <c r="H375" s="8"/>
      <c r="I375" s="8">
        <v>372</v>
      </c>
      <c r="J375" s="6">
        <v>-434</v>
      </c>
      <c r="K375" s="6">
        <v>-65</v>
      </c>
      <c r="L375" s="6">
        <v>-369</v>
      </c>
    </row>
    <row r="376" spans="1:12">
      <c r="A376" s="8">
        <v>373</v>
      </c>
      <c r="B376" s="8">
        <v>-192</v>
      </c>
      <c r="C376" s="8">
        <v>-331</v>
      </c>
      <c r="D376" s="8">
        <v>139</v>
      </c>
      <c r="E376" s="8"/>
      <c r="F376" s="8"/>
      <c r="G376" s="8"/>
      <c r="H376" s="8"/>
      <c r="I376" s="8">
        <v>373</v>
      </c>
      <c r="J376" s="6">
        <v>-558</v>
      </c>
      <c r="K376" s="6">
        <v>-135</v>
      </c>
      <c r="L376" s="6">
        <v>-423</v>
      </c>
    </row>
    <row r="377" spans="1:12">
      <c r="A377" s="8">
        <v>374</v>
      </c>
      <c r="B377" s="8">
        <v>-183</v>
      </c>
      <c r="C377" s="8">
        <v>-363</v>
      </c>
      <c r="D377" s="8">
        <v>180</v>
      </c>
      <c r="E377" s="8"/>
      <c r="F377" s="8"/>
      <c r="G377" s="8"/>
      <c r="H377" s="8"/>
      <c r="I377" s="8">
        <v>374</v>
      </c>
      <c r="J377" s="6">
        <v>-519</v>
      </c>
      <c r="K377" s="6">
        <v>-90</v>
      </c>
      <c r="L377" s="6">
        <v>-429</v>
      </c>
    </row>
    <row r="378" spans="1:12">
      <c r="A378" s="8"/>
      <c r="B378" s="8"/>
      <c r="C378" s="8"/>
      <c r="D378" s="8"/>
      <c r="E378" s="8"/>
      <c r="F378" s="8"/>
      <c r="G378" s="8"/>
      <c r="H378" s="8"/>
      <c r="I378" s="8">
        <v>375</v>
      </c>
      <c r="J378" s="6">
        <v>-600</v>
      </c>
      <c r="K378" s="6">
        <v>-130</v>
      </c>
      <c r="L378" s="6">
        <v>-470</v>
      </c>
    </row>
    <row r="379" spans="1:12">
      <c r="A379" s="8"/>
      <c r="B379" s="8"/>
      <c r="C379" s="8"/>
      <c r="D379" s="8"/>
      <c r="E379" s="8"/>
      <c r="F379" s="8"/>
      <c r="G379" s="8"/>
      <c r="H379" s="8"/>
      <c r="I379" s="8">
        <v>376</v>
      </c>
      <c r="J379" s="6">
        <v>-404</v>
      </c>
      <c r="K379" s="6">
        <v>-95</v>
      </c>
      <c r="L379" s="6">
        <v>-309</v>
      </c>
    </row>
    <row r="380" spans="1:12">
      <c r="A380" s="8"/>
      <c r="B380" s="8"/>
      <c r="C380" s="8"/>
      <c r="D380" s="8"/>
      <c r="E380" s="8"/>
      <c r="F380" s="8"/>
      <c r="G380" s="8"/>
      <c r="H380" s="8"/>
      <c r="I380" s="8">
        <v>377</v>
      </c>
      <c r="J380" s="6">
        <v>-500</v>
      </c>
      <c r="K380" s="6">
        <v>-135</v>
      </c>
      <c r="L380" s="6">
        <v>-365</v>
      </c>
    </row>
    <row r="381" spans="1:12">
      <c r="A381" s="8"/>
      <c r="B381" s="8"/>
      <c r="C381" s="8"/>
      <c r="D381" s="8"/>
      <c r="E381" s="8"/>
      <c r="F381" s="8"/>
      <c r="G381" s="8"/>
      <c r="H381" s="8"/>
      <c r="I381" s="8">
        <v>378</v>
      </c>
      <c r="J381" s="6">
        <v>-375</v>
      </c>
      <c r="K381" s="6">
        <v>-120</v>
      </c>
      <c r="L381" s="6">
        <v>-255</v>
      </c>
    </row>
    <row r="382" spans="1:12">
      <c r="A382" s="8"/>
      <c r="B382" s="8"/>
      <c r="C382" s="8"/>
      <c r="D382" s="8"/>
      <c r="E382" s="8"/>
      <c r="F382" s="8"/>
      <c r="G382" s="8"/>
      <c r="H382" s="8"/>
      <c r="I382" s="8">
        <v>379</v>
      </c>
      <c r="J382" s="6">
        <v>-440</v>
      </c>
      <c r="K382" s="6">
        <v>-140</v>
      </c>
      <c r="L382" s="6">
        <v>-300</v>
      </c>
    </row>
    <row r="383" spans="1:12">
      <c r="A383" s="8"/>
      <c r="B383" s="8"/>
      <c r="C383" s="8"/>
      <c r="D383" s="8"/>
      <c r="E383" s="8"/>
      <c r="F383" s="8"/>
      <c r="G383" s="8"/>
      <c r="H383" s="8"/>
      <c r="I383" s="8">
        <v>380</v>
      </c>
      <c r="J383" s="6">
        <v>-525</v>
      </c>
      <c r="K383" s="6">
        <v>-105</v>
      </c>
      <c r="L383" s="6">
        <v>-420</v>
      </c>
    </row>
    <row r="384" spans="1:12">
      <c r="A384" s="8"/>
      <c r="B384" s="8"/>
      <c r="C384" s="8"/>
      <c r="D384" s="8"/>
      <c r="E384" s="8"/>
      <c r="F384" s="8"/>
      <c r="G384" s="8"/>
      <c r="H384" s="8"/>
      <c r="I384" s="8">
        <v>381</v>
      </c>
      <c r="J384" s="6">
        <v>-499</v>
      </c>
      <c r="K384" s="6">
        <v>-65</v>
      </c>
      <c r="L384" s="6">
        <v>-434</v>
      </c>
    </row>
    <row r="385" spans="1:12">
      <c r="A385" s="8"/>
      <c r="B385" s="8"/>
      <c r="C385" s="8"/>
      <c r="D385" s="8"/>
      <c r="E385" s="8"/>
      <c r="F385" s="8"/>
      <c r="G385" s="8"/>
      <c r="H385" s="8"/>
      <c r="I385" s="8">
        <v>382</v>
      </c>
      <c r="J385" s="6">
        <v>-485</v>
      </c>
      <c r="K385" s="6">
        <v>-110</v>
      </c>
      <c r="L385" s="6">
        <v>-375</v>
      </c>
    </row>
    <row r="386" spans="1:12">
      <c r="A386" s="8"/>
      <c r="B386" s="8"/>
      <c r="C386" s="8"/>
      <c r="D386" s="8"/>
      <c r="E386" s="8"/>
      <c r="F386" s="8"/>
      <c r="G386" s="8"/>
      <c r="H386" s="8"/>
      <c r="I386" s="8">
        <v>383</v>
      </c>
      <c r="J386" s="6">
        <v>-487</v>
      </c>
      <c r="K386" s="6">
        <v>-100</v>
      </c>
      <c r="L386" s="6">
        <v>-387</v>
      </c>
    </row>
    <row r="387" spans="1:12">
      <c r="I387" s="8">
        <v>384</v>
      </c>
      <c r="J387" s="6">
        <v>-459</v>
      </c>
      <c r="K387" s="6">
        <v>-140</v>
      </c>
      <c r="L387" s="6">
        <v>-319</v>
      </c>
    </row>
    <row r="388" spans="1:12">
      <c r="I388" s="8">
        <v>385</v>
      </c>
      <c r="J388" s="6">
        <v>-504</v>
      </c>
      <c r="K388" s="6">
        <v>-140</v>
      </c>
      <c r="L388" s="6">
        <v>-364</v>
      </c>
    </row>
    <row r="389" spans="1:12">
      <c r="I389" s="8">
        <v>386</v>
      </c>
      <c r="J389" s="6">
        <v>-494</v>
      </c>
      <c r="K389" s="6">
        <v>-140</v>
      </c>
      <c r="L389" s="6">
        <v>-354</v>
      </c>
    </row>
    <row r="390" spans="1:12">
      <c r="I390" s="8">
        <v>387</v>
      </c>
      <c r="J390" s="6">
        <v>-483</v>
      </c>
      <c r="K390" s="6">
        <v>-145</v>
      </c>
      <c r="L390" s="6">
        <v>-338</v>
      </c>
    </row>
    <row r="391" spans="1:12">
      <c r="I391" s="8">
        <v>388</v>
      </c>
      <c r="J391" s="6">
        <v>-553</v>
      </c>
      <c r="K391" s="6">
        <v>-160</v>
      </c>
      <c r="L391" s="6">
        <v>-393</v>
      </c>
    </row>
    <row r="392" spans="1:12">
      <c r="I392" s="8">
        <v>389</v>
      </c>
      <c r="J392" s="6">
        <v>-490</v>
      </c>
      <c r="K392" s="6">
        <v>-115</v>
      </c>
      <c r="L392" s="6">
        <v>-375</v>
      </c>
    </row>
    <row r="393" spans="1:12">
      <c r="I393" s="8">
        <v>390</v>
      </c>
      <c r="J393" s="6">
        <v>-450</v>
      </c>
      <c r="K393" s="6">
        <v>-15</v>
      </c>
      <c r="L393" s="6">
        <v>-435</v>
      </c>
    </row>
    <row r="394" spans="1:12">
      <c r="I394" s="8">
        <v>391</v>
      </c>
      <c r="J394" s="6">
        <v>-584</v>
      </c>
      <c r="K394" s="6">
        <v>-60</v>
      </c>
      <c r="L394" s="6">
        <v>-524</v>
      </c>
    </row>
    <row r="395" spans="1:12">
      <c r="I395" s="8">
        <v>392</v>
      </c>
      <c r="J395" s="6">
        <v>-414</v>
      </c>
      <c r="K395" s="6">
        <v>-90</v>
      </c>
      <c r="L395" s="6">
        <v>-324</v>
      </c>
    </row>
    <row r="396" spans="1:12">
      <c r="I396" s="8">
        <v>393</v>
      </c>
      <c r="J396" s="6">
        <v>-525</v>
      </c>
      <c r="K396" s="6">
        <v>-125</v>
      </c>
      <c r="L396" s="6">
        <v>-400</v>
      </c>
    </row>
    <row r="397" spans="1:12">
      <c r="I397" s="8">
        <v>394</v>
      </c>
      <c r="J397" s="6">
        <v>-489</v>
      </c>
      <c r="K397" s="6">
        <v>-100</v>
      </c>
      <c r="L397" s="6">
        <v>-389</v>
      </c>
    </row>
    <row r="398" spans="1:12">
      <c r="I398" s="8">
        <v>395</v>
      </c>
      <c r="J398" s="6">
        <v>-285</v>
      </c>
      <c r="K398" s="6">
        <v>-85</v>
      </c>
      <c r="L398" s="6">
        <v>-200</v>
      </c>
    </row>
    <row r="399" spans="1:12">
      <c r="I399" s="8">
        <v>396</v>
      </c>
      <c r="J399" s="6">
        <v>-405</v>
      </c>
      <c r="K399" s="6">
        <v>-120</v>
      </c>
      <c r="L399" s="6">
        <v>-285</v>
      </c>
    </row>
    <row r="400" spans="1:12">
      <c r="I400" s="8">
        <v>397</v>
      </c>
      <c r="J400" s="6">
        <v>-399</v>
      </c>
      <c r="K400" s="6">
        <v>-225</v>
      </c>
      <c r="L400" s="6">
        <v>-174</v>
      </c>
    </row>
    <row r="401" spans="9:12">
      <c r="I401" s="8">
        <v>398</v>
      </c>
      <c r="J401" s="6">
        <v>-472</v>
      </c>
      <c r="K401" s="6">
        <v>-105</v>
      </c>
      <c r="L401" s="6">
        <v>-367</v>
      </c>
    </row>
    <row r="402" spans="9:12">
      <c r="I402" s="8">
        <v>399</v>
      </c>
      <c r="J402" s="6">
        <v>-435</v>
      </c>
      <c r="K402" s="6">
        <v>-160</v>
      </c>
      <c r="L402" s="6">
        <v>-275</v>
      </c>
    </row>
    <row r="403" spans="9:12">
      <c r="I403" s="8">
        <v>400</v>
      </c>
      <c r="J403" s="6">
        <v>-483</v>
      </c>
      <c r="K403" s="6">
        <v>-105</v>
      </c>
      <c r="L403" s="6">
        <v>-378</v>
      </c>
    </row>
    <row r="404" spans="9:12">
      <c r="I404" s="8">
        <v>401</v>
      </c>
      <c r="J404" s="6">
        <v>-557</v>
      </c>
      <c r="K404" s="6">
        <v>-95</v>
      </c>
      <c r="L404" s="6">
        <v>-462</v>
      </c>
    </row>
    <row r="405" spans="9:12">
      <c r="I405" s="8">
        <v>402</v>
      </c>
      <c r="J405" s="6">
        <v>-552</v>
      </c>
      <c r="K405" s="6">
        <v>-105</v>
      </c>
      <c r="L405" s="6">
        <v>-447</v>
      </c>
    </row>
    <row r="406" spans="9:12">
      <c r="I406" s="8">
        <v>403</v>
      </c>
      <c r="J406" s="6">
        <v>-385</v>
      </c>
      <c r="K406" s="6">
        <v>-80</v>
      </c>
      <c r="L406" s="6">
        <v>-305</v>
      </c>
    </row>
    <row r="407" spans="9:12">
      <c r="I407" s="8">
        <v>404</v>
      </c>
      <c r="J407" s="6">
        <v>-554</v>
      </c>
      <c r="K407" s="6">
        <v>-40</v>
      </c>
      <c r="L407" s="6">
        <v>-514</v>
      </c>
    </row>
    <row r="408" spans="9:12">
      <c r="I408" s="8">
        <v>405</v>
      </c>
      <c r="J408" s="6">
        <v>-574</v>
      </c>
      <c r="K408" s="6">
        <v>-75</v>
      </c>
      <c r="L408" s="6">
        <v>-499</v>
      </c>
    </row>
    <row r="409" spans="9:12">
      <c r="I409" s="8">
        <v>406</v>
      </c>
      <c r="J409" s="6">
        <v>-547</v>
      </c>
      <c r="K409" s="6">
        <v>-195</v>
      </c>
      <c r="L409" s="6">
        <v>-352</v>
      </c>
    </row>
    <row r="410" spans="9:12">
      <c r="I410" s="8">
        <v>407</v>
      </c>
      <c r="J410" s="6">
        <v>-535</v>
      </c>
      <c r="K410" s="6">
        <v>-105</v>
      </c>
      <c r="L410" s="6">
        <v>-430</v>
      </c>
    </row>
    <row r="411" spans="9:12">
      <c r="I411" s="8">
        <v>408</v>
      </c>
      <c r="J411" s="6">
        <v>-415</v>
      </c>
      <c r="K411" s="6">
        <v>-130</v>
      </c>
      <c r="L411" s="6">
        <v>-285</v>
      </c>
    </row>
    <row r="412" spans="9:12">
      <c r="I412" s="8">
        <v>409</v>
      </c>
      <c r="J412" s="6">
        <v>-370</v>
      </c>
      <c r="K412" s="6">
        <v>-90</v>
      </c>
      <c r="L412" s="6">
        <v>-280</v>
      </c>
    </row>
    <row r="413" spans="9:12">
      <c r="I413" s="8">
        <v>410</v>
      </c>
      <c r="J413" s="6">
        <v>-400</v>
      </c>
      <c r="K413" s="6">
        <v>-150</v>
      </c>
      <c r="L413" s="6">
        <v>-250</v>
      </c>
    </row>
    <row r="414" spans="9:12">
      <c r="I414" s="8">
        <v>411</v>
      </c>
      <c r="J414" s="6">
        <v>-483</v>
      </c>
      <c r="K414" s="6">
        <v>-60</v>
      </c>
      <c r="L414" s="6">
        <v>-423</v>
      </c>
    </row>
    <row r="415" spans="9:12">
      <c r="I415" s="8">
        <v>412</v>
      </c>
      <c r="J415" s="6">
        <v>-485</v>
      </c>
      <c r="K415" s="6">
        <v>-210</v>
      </c>
      <c r="L415" s="6">
        <v>-275</v>
      </c>
    </row>
    <row r="416" spans="9:12">
      <c r="I416" s="8">
        <v>413</v>
      </c>
      <c r="J416" s="6">
        <v>-564</v>
      </c>
      <c r="K416" s="6">
        <v>-105</v>
      </c>
      <c r="L416" s="6">
        <v>-459</v>
      </c>
    </row>
    <row r="417" spans="9:12">
      <c r="I417" s="8">
        <v>414</v>
      </c>
      <c r="J417" s="6">
        <v>-455</v>
      </c>
      <c r="K417" s="6">
        <v>-140</v>
      </c>
      <c r="L417" s="6">
        <v>-315</v>
      </c>
    </row>
    <row r="418" spans="9:12">
      <c r="I418" s="8">
        <v>415</v>
      </c>
      <c r="J418" s="6">
        <v>-365</v>
      </c>
      <c r="K418" s="6">
        <v>-210</v>
      </c>
      <c r="L418" s="6">
        <v>-155</v>
      </c>
    </row>
    <row r="419" spans="9:12">
      <c r="I419" s="8">
        <v>416</v>
      </c>
      <c r="J419" s="6">
        <v>-365</v>
      </c>
      <c r="K419" s="6">
        <v>-90</v>
      </c>
      <c r="L419" s="6">
        <v>-275</v>
      </c>
    </row>
    <row r="420" spans="9:12">
      <c r="I420" s="8">
        <v>417</v>
      </c>
      <c r="J420" s="6">
        <v>-484</v>
      </c>
      <c r="K420" s="6">
        <v>-105</v>
      </c>
      <c r="L420" s="6">
        <v>-379</v>
      </c>
    </row>
    <row r="421" spans="9:12">
      <c r="I421" s="8">
        <v>418</v>
      </c>
      <c r="J421" s="6">
        <v>-420</v>
      </c>
      <c r="K421" s="6">
        <v>-90</v>
      </c>
      <c r="L421" s="6">
        <v>-330</v>
      </c>
    </row>
    <row r="422" spans="9:12">
      <c r="I422" s="8">
        <v>419</v>
      </c>
      <c r="J422" s="6">
        <v>-330</v>
      </c>
      <c r="K422" s="6">
        <v>-125</v>
      </c>
      <c r="L422" s="6">
        <v>-205</v>
      </c>
    </row>
    <row r="423" spans="9:12">
      <c r="I423" s="8">
        <v>420</v>
      </c>
      <c r="J423" s="6">
        <v>-425</v>
      </c>
      <c r="K423" s="6">
        <v>-195</v>
      </c>
      <c r="L423" s="6">
        <v>-230</v>
      </c>
    </row>
    <row r="424" spans="9:12">
      <c r="I424" s="8">
        <v>421</v>
      </c>
      <c r="J424" s="6">
        <v>-568</v>
      </c>
      <c r="K424" s="6">
        <v>-80</v>
      </c>
      <c r="L424" s="6">
        <v>-488</v>
      </c>
    </row>
    <row r="425" spans="9:12">
      <c r="I425" s="8">
        <v>422</v>
      </c>
      <c r="J425" s="6">
        <v>-535</v>
      </c>
      <c r="K425" s="6">
        <v>-95</v>
      </c>
      <c r="L425" s="6">
        <v>-440</v>
      </c>
    </row>
    <row r="426" spans="9:12">
      <c r="I426" s="8">
        <v>423</v>
      </c>
      <c r="J426" s="6">
        <v>-706</v>
      </c>
      <c r="K426" s="6">
        <v>-160</v>
      </c>
      <c r="L426" s="6">
        <v>-546</v>
      </c>
    </row>
    <row r="427" spans="9:12">
      <c r="I427" s="8">
        <v>424</v>
      </c>
      <c r="J427" s="6">
        <v>-480</v>
      </c>
      <c r="K427" s="6">
        <v>-110</v>
      </c>
      <c r="L427" s="6">
        <v>-370</v>
      </c>
    </row>
    <row r="428" spans="9:12">
      <c r="I428" s="8">
        <v>425</v>
      </c>
      <c r="J428" s="6">
        <v>-594</v>
      </c>
      <c r="K428" s="6">
        <v>-75</v>
      </c>
      <c r="L428" s="6">
        <v>-519</v>
      </c>
    </row>
    <row r="429" spans="9:12">
      <c r="I429" s="8">
        <v>426</v>
      </c>
      <c r="J429" s="6">
        <v>-480</v>
      </c>
      <c r="K429" s="6">
        <v>-70</v>
      </c>
      <c r="L429" s="6">
        <v>-410</v>
      </c>
    </row>
    <row r="430" spans="9:12">
      <c r="I430" s="8">
        <v>427</v>
      </c>
      <c r="J430" s="6">
        <v>-450</v>
      </c>
      <c r="K430" s="6">
        <v>-160</v>
      </c>
      <c r="L430" s="6">
        <v>-290</v>
      </c>
    </row>
    <row r="431" spans="9:12">
      <c r="I431" s="8">
        <v>428</v>
      </c>
      <c r="J431" s="6">
        <v>-444</v>
      </c>
      <c r="K431" s="6">
        <v>-130</v>
      </c>
      <c r="L431" s="6">
        <v>-314</v>
      </c>
    </row>
    <row r="432" spans="9:12">
      <c r="I432" s="8">
        <v>429</v>
      </c>
      <c r="J432" s="6">
        <v>-519</v>
      </c>
      <c r="K432" s="6">
        <v>-190</v>
      </c>
      <c r="L432" s="6">
        <v>-329</v>
      </c>
    </row>
    <row r="433" spans="9:12">
      <c r="I433" s="8">
        <v>430</v>
      </c>
      <c r="J433" s="6">
        <v>-552</v>
      </c>
      <c r="K433" s="6">
        <v>-180</v>
      </c>
      <c r="L433" s="6">
        <v>-372</v>
      </c>
    </row>
    <row r="434" spans="9:12">
      <c r="I434" s="8">
        <v>431</v>
      </c>
      <c r="J434" s="6">
        <v>-425</v>
      </c>
      <c r="K434" s="6">
        <v>-150</v>
      </c>
      <c r="L434" s="6">
        <v>-275</v>
      </c>
    </row>
    <row r="435" spans="9:12">
      <c r="I435" s="8">
        <v>432</v>
      </c>
      <c r="J435" s="6">
        <v>-430</v>
      </c>
      <c r="K435" s="6">
        <v>-200</v>
      </c>
      <c r="L435" s="6">
        <v>-230</v>
      </c>
    </row>
    <row r="436" spans="9:12">
      <c r="I436" s="8">
        <v>433</v>
      </c>
      <c r="J436" s="6">
        <v>-535</v>
      </c>
      <c r="K436" s="6">
        <v>-175</v>
      </c>
      <c r="L436" s="6">
        <v>-360</v>
      </c>
    </row>
    <row r="437" spans="9:12">
      <c r="I437" s="8">
        <v>434</v>
      </c>
      <c r="J437" s="6">
        <v>-540</v>
      </c>
      <c r="K437" s="6">
        <v>-85</v>
      </c>
      <c r="L437" s="6">
        <v>-455</v>
      </c>
    </row>
  </sheetData>
  <mergeCells count="3">
    <mergeCell ref="A1:D1"/>
    <mergeCell ref="E1:H1"/>
    <mergeCell ref="I1:L1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258ED-C5BB-9841-9082-3C585720EF43}">
  <dimension ref="A1:D97396"/>
  <sheetViews>
    <sheetView topLeftCell="A799" workbookViewId="0">
      <selection activeCell="I1940" sqref="I1940"/>
    </sheetView>
  </sheetViews>
  <sheetFormatPr baseColWidth="10" defaultRowHeight="15"/>
  <sheetData>
    <row r="1" spans="1:4">
      <c r="A1" s="12" t="s">
        <v>9</v>
      </c>
      <c r="B1" s="12"/>
      <c r="C1" s="12" t="s">
        <v>8</v>
      </c>
      <c r="D1" s="12"/>
    </row>
    <row r="2" spans="1:4">
      <c r="A2" t="s">
        <v>11</v>
      </c>
      <c r="B2" t="s">
        <v>15</v>
      </c>
      <c r="C2" t="s">
        <v>11</v>
      </c>
      <c r="D2" t="s">
        <v>15</v>
      </c>
    </row>
    <row r="3" spans="1:4">
      <c r="A3">
        <v>0</v>
      </c>
      <c r="B3">
        <v>6.0141058638691902E-3</v>
      </c>
      <c r="C3">
        <v>0</v>
      </c>
      <c r="D3">
        <v>0.82443916797637895</v>
      </c>
    </row>
    <row r="4" spans="1:4">
      <c r="A4">
        <v>0</v>
      </c>
      <c r="B4">
        <v>2.97323521226644E-3</v>
      </c>
      <c r="C4">
        <v>0</v>
      </c>
      <c r="D4">
        <v>0.77393460273742598</v>
      </c>
    </row>
    <row r="5" spans="1:4">
      <c r="A5">
        <v>0</v>
      </c>
      <c r="B5">
        <v>1.75982061773538E-3</v>
      </c>
      <c r="C5">
        <v>0</v>
      </c>
      <c r="D5">
        <v>0.68540203571319502</v>
      </c>
    </row>
    <row r="6" spans="1:4">
      <c r="A6">
        <v>0</v>
      </c>
      <c r="B6">
        <v>8.9122419012710398E-4</v>
      </c>
      <c r="C6">
        <v>0</v>
      </c>
      <c r="D6">
        <v>0.43658414483070301</v>
      </c>
    </row>
    <row r="7" spans="1:4">
      <c r="A7">
        <v>0</v>
      </c>
      <c r="B7">
        <v>9.50044021010398E-4</v>
      </c>
      <c r="C7">
        <v>0</v>
      </c>
      <c r="D7">
        <v>0.63137924671173096</v>
      </c>
    </row>
    <row r="8" spans="1:4">
      <c r="A8">
        <v>0</v>
      </c>
      <c r="B8">
        <v>7.7505997614934997E-4</v>
      </c>
      <c r="C8">
        <v>0</v>
      </c>
      <c r="D8">
        <v>0.35767829418182301</v>
      </c>
    </row>
    <row r="9" spans="1:4">
      <c r="A9">
        <v>0</v>
      </c>
      <c r="B9">
        <v>3.3367406576871803E-2</v>
      </c>
      <c r="C9">
        <v>0</v>
      </c>
      <c r="D9">
        <v>0.51564872264862005</v>
      </c>
    </row>
    <row r="10" spans="1:4">
      <c r="A10">
        <v>0</v>
      </c>
      <c r="B10">
        <v>3.204832598567E-2</v>
      </c>
      <c r="C10">
        <v>0</v>
      </c>
      <c r="D10">
        <v>0.68217736482620195</v>
      </c>
    </row>
    <row r="11" spans="1:4">
      <c r="A11">
        <v>0</v>
      </c>
      <c r="B11">
        <v>2.9535561800003E-2</v>
      </c>
      <c r="C11">
        <v>0</v>
      </c>
      <c r="D11">
        <v>0.43092924356460499</v>
      </c>
    </row>
    <row r="12" spans="1:4">
      <c r="A12">
        <v>0</v>
      </c>
      <c r="B12">
        <v>2.7383891865611E-2</v>
      </c>
      <c r="C12">
        <v>0</v>
      </c>
      <c r="D12">
        <v>0.69814956188201904</v>
      </c>
    </row>
    <row r="13" spans="1:4">
      <c r="A13">
        <v>0</v>
      </c>
      <c r="B13">
        <v>2.50572990626096E-2</v>
      </c>
      <c r="C13">
        <v>0</v>
      </c>
      <c r="D13">
        <v>0.61751568317413297</v>
      </c>
    </row>
    <row r="14" spans="1:4">
      <c r="A14">
        <v>0</v>
      </c>
      <c r="B14">
        <v>2.32893917709589E-2</v>
      </c>
      <c r="C14">
        <v>0</v>
      </c>
      <c r="D14">
        <v>0.51163178682327204</v>
      </c>
    </row>
    <row r="15" spans="1:4">
      <c r="A15">
        <v>0</v>
      </c>
      <c r="B15">
        <v>2.1035014651715699E-3</v>
      </c>
      <c r="C15">
        <v>0</v>
      </c>
      <c r="D15">
        <v>0.59781789779662997</v>
      </c>
    </row>
    <row r="16" spans="1:4">
      <c r="A16">
        <v>0</v>
      </c>
      <c r="B16">
        <v>1.9162582466378799E-3</v>
      </c>
      <c r="C16">
        <v>0</v>
      </c>
      <c r="D16">
        <v>0.56611537933349598</v>
      </c>
    </row>
    <row r="17" spans="1:4">
      <c r="A17">
        <v>0</v>
      </c>
      <c r="B17">
        <v>1.7207156866788802E-2</v>
      </c>
      <c r="C17">
        <v>0</v>
      </c>
      <c r="D17">
        <v>0.242001622915267</v>
      </c>
    </row>
    <row r="18" spans="1:4">
      <c r="A18">
        <v>0</v>
      </c>
      <c r="B18">
        <v>1.5472094528377001E-2</v>
      </c>
      <c r="C18">
        <v>0</v>
      </c>
      <c r="D18">
        <v>0.38857325911521901</v>
      </c>
    </row>
    <row r="19" spans="1:4">
      <c r="A19">
        <v>0</v>
      </c>
      <c r="B19">
        <v>1.2416405603289601E-2</v>
      </c>
      <c r="C19">
        <v>0</v>
      </c>
      <c r="D19">
        <v>0.38468480110168402</v>
      </c>
    </row>
    <row r="20" spans="1:4">
      <c r="A20">
        <v>0</v>
      </c>
      <c r="B20">
        <v>9.5205148681998201E-3</v>
      </c>
      <c r="C20">
        <v>0</v>
      </c>
      <c r="D20">
        <v>0.37568983435630798</v>
      </c>
    </row>
    <row r="21" spans="1:4">
      <c r="A21">
        <v>0</v>
      </c>
      <c r="B21">
        <v>1.9865348003804601E-3</v>
      </c>
      <c r="C21">
        <v>0</v>
      </c>
      <c r="D21">
        <v>0.37810903787612898</v>
      </c>
    </row>
    <row r="22" spans="1:4">
      <c r="A22">
        <v>0</v>
      </c>
      <c r="B22">
        <v>2.60240281932055E-3</v>
      </c>
      <c r="C22">
        <v>0</v>
      </c>
      <c r="D22">
        <v>0.298614591360092</v>
      </c>
    </row>
    <row r="23" spans="1:4">
      <c r="A23">
        <v>0</v>
      </c>
      <c r="B23">
        <v>4.6656608581542899E-2</v>
      </c>
      <c r="C23">
        <v>0</v>
      </c>
      <c r="D23">
        <v>0.21734289824962599</v>
      </c>
    </row>
    <row r="24" spans="1:4">
      <c r="A24">
        <v>0</v>
      </c>
      <c r="B24">
        <v>4.0398154407739598E-2</v>
      </c>
      <c r="C24">
        <v>0</v>
      </c>
      <c r="D24">
        <v>0.41829627752303999</v>
      </c>
    </row>
    <row r="25" spans="1:4">
      <c r="A25">
        <v>0</v>
      </c>
      <c r="B25">
        <v>3.5491023212671197E-2</v>
      </c>
      <c r="C25">
        <v>0</v>
      </c>
      <c r="D25">
        <v>0.32145202159881497</v>
      </c>
    </row>
    <row r="26" spans="1:4">
      <c r="A26">
        <v>0</v>
      </c>
      <c r="B26">
        <v>3.1442429870367002E-2</v>
      </c>
      <c r="C26">
        <v>0</v>
      </c>
      <c r="D26">
        <v>0.33174085617065402</v>
      </c>
    </row>
    <row r="27" spans="1:4">
      <c r="A27">
        <v>0</v>
      </c>
      <c r="B27">
        <v>0.39759138226509</v>
      </c>
      <c r="C27">
        <v>0</v>
      </c>
      <c r="D27">
        <v>0.117508366703987</v>
      </c>
    </row>
    <row r="28" spans="1:4">
      <c r="A28">
        <v>0</v>
      </c>
      <c r="B28">
        <v>0.40425476431846602</v>
      </c>
      <c r="C28">
        <v>0</v>
      </c>
      <c r="D28">
        <v>0.328742295503616</v>
      </c>
    </row>
    <row r="29" spans="1:4">
      <c r="A29">
        <v>0</v>
      </c>
      <c r="B29">
        <v>0.38885623216629001</v>
      </c>
      <c r="C29">
        <v>0</v>
      </c>
      <c r="D29">
        <v>0.233910948038101</v>
      </c>
    </row>
    <row r="30" spans="1:4">
      <c r="A30">
        <v>0</v>
      </c>
      <c r="B30">
        <v>2.69312858581542E-2</v>
      </c>
      <c r="C30">
        <v>0</v>
      </c>
      <c r="D30">
        <v>0.37849366664886402</v>
      </c>
    </row>
    <row r="31" spans="1:4">
      <c r="A31">
        <v>0</v>
      </c>
      <c r="B31">
        <v>0.33650738000869701</v>
      </c>
      <c r="C31">
        <v>0</v>
      </c>
      <c r="D31">
        <v>0.28721255064010598</v>
      </c>
    </row>
    <row r="32" spans="1:4">
      <c r="A32">
        <v>0</v>
      </c>
      <c r="B32">
        <v>0.32079043984413103</v>
      </c>
      <c r="C32">
        <v>0</v>
      </c>
      <c r="D32">
        <v>0.24968460202217099</v>
      </c>
    </row>
    <row r="33" spans="1:4">
      <c r="A33">
        <v>0</v>
      </c>
      <c r="B33">
        <v>0.36183503270149198</v>
      </c>
      <c r="C33">
        <v>0</v>
      </c>
      <c r="D33">
        <v>0.27662965655326799</v>
      </c>
    </row>
    <row r="34" spans="1:4">
      <c r="A34">
        <v>0</v>
      </c>
      <c r="B34">
        <v>1.5051603317260701E-2</v>
      </c>
      <c r="C34">
        <v>0</v>
      </c>
      <c r="D34">
        <v>0.17544154822826299</v>
      </c>
    </row>
    <row r="35" spans="1:4">
      <c r="A35">
        <v>0</v>
      </c>
      <c r="B35">
        <v>4.0061846375465303E-2</v>
      </c>
      <c r="C35">
        <v>0</v>
      </c>
      <c r="D35">
        <v>0.110027700662612</v>
      </c>
    </row>
    <row r="36" spans="1:4">
      <c r="A36">
        <v>0</v>
      </c>
      <c r="B36">
        <v>0.279169142246246</v>
      </c>
      <c r="C36">
        <v>0</v>
      </c>
      <c r="D36">
        <v>0.16644409298896701</v>
      </c>
    </row>
    <row r="37" spans="1:4">
      <c r="A37">
        <v>0</v>
      </c>
      <c r="B37">
        <v>0.326281458139419</v>
      </c>
      <c r="C37">
        <v>0</v>
      </c>
      <c r="D37">
        <v>0.209159940481185</v>
      </c>
    </row>
    <row r="38" spans="1:4">
      <c r="A38">
        <v>0</v>
      </c>
      <c r="B38">
        <v>0.28132376074790899</v>
      </c>
      <c r="C38">
        <v>0</v>
      </c>
      <c r="D38">
        <v>8.17002654075622E-2</v>
      </c>
    </row>
    <row r="39" spans="1:4">
      <c r="A39">
        <v>0</v>
      </c>
      <c r="B39">
        <v>0.25976324081420898</v>
      </c>
      <c r="C39">
        <v>0</v>
      </c>
      <c r="D39">
        <v>7.5189657509326893E-2</v>
      </c>
    </row>
    <row r="40" spans="1:4">
      <c r="A40">
        <v>0</v>
      </c>
      <c r="B40">
        <v>0.26986479759216297</v>
      </c>
      <c r="C40">
        <v>0</v>
      </c>
      <c r="D40">
        <v>0.15705482661723999</v>
      </c>
    </row>
    <row r="41" spans="1:4">
      <c r="A41">
        <v>0</v>
      </c>
      <c r="B41">
        <v>0.22811847925186099</v>
      </c>
      <c r="C41">
        <v>0</v>
      </c>
      <c r="D41">
        <v>0.140017509460449</v>
      </c>
    </row>
    <row r="42" spans="1:4">
      <c r="A42">
        <v>0</v>
      </c>
      <c r="B42">
        <v>0.191423565149307</v>
      </c>
      <c r="C42">
        <v>0</v>
      </c>
      <c r="D42">
        <v>5.1434151828288997E-2</v>
      </c>
    </row>
    <row r="43" spans="1:4">
      <c r="A43">
        <v>0</v>
      </c>
      <c r="B43">
        <v>0.45581221580505299</v>
      </c>
      <c r="C43">
        <v>0</v>
      </c>
      <c r="D43">
        <v>9.7324892878532396E-2</v>
      </c>
    </row>
    <row r="44" spans="1:4">
      <c r="A44">
        <v>0</v>
      </c>
      <c r="B44">
        <v>0.13036531209945601</v>
      </c>
      <c r="C44">
        <v>0</v>
      </c>
      <c r="D44">
        <v>0.15460085868835399</v>
      </c>
    </row>
    <row r="45" spans="1:4">
      <c r="A45">
        <v>0</v>
      </c>
      <c r="B45">
        <v>9.9796928465366294E-2</v>
      </c>
      <c r="C45">
        <v>0</v>
      </c>
      <c r="D45">
        <v>7.2590224444866097E-2</v>
      </c>
    </row>
    <row r="46" spans="1:4">
      <c r="A46">
        <v>0</v>
      </c>
      <c r="B46">
        <v>3.04933954030275E-2</v>
      </c>
      <c r="C46">
        <v>0</v>
      </c>
      <c r="D46">
        <v>0.12362665683031</v>
      </c>
    </row>
    <row r="47" spans="1:4">
      <c r="A47">
        <v>0</v>
      </c>
      <c r="B47">
        <v>0.369517892599105</v>
      </c>
      <c r="C47">
        <v>0</v>
      </c>
      <c r="D47">
        <v>4.7184690833091701E-2</v>
      </c>
    </row>
    <row r="48" spans="1:4">
      <c r="A48">
        <v>0</v>
      </c>
      <c r="B48">
        <v>9.6482671797275502E-2</v>
      </c>
      <c r="C48">
        <v>0</v>
      </c>
      <c r="D48">
        <v>6.0641955584287602E-2</v>
      </c>
    </row>
    <row r="49" spans="1:4">
      <c r="A49">
        <v>0</v>
      </c>
      <c r="B49">
        <v>0.25768393278121898</v>
      </c>
      <c r="C49">
        <v>0</v>
      </c>
      <c r="D49">
        <v>9.7549311816692297E-2</v>
      </c>
    </row>
    <row r="50" spans="1:4">
      <c r="A50">
        <v>0</v>
      </c>
      <c r="B50">
        <v>6.0551714152097702E-2</v>
      </c>
      <c r="C50">
        <v>0</v>
      </c>
      <c r="D50">
        <v>0.106328144669532</v>
      </c>
    </row>
    <row r="51" spans="1:4">
      <c r="A51">
        <v>0</v>
      </c>
      <c r="B51">
        <v>0.25200065970420799</v>
      </c>
      <c r="C51">
        <v>0</v>
      </c>
      <c r="D51">
        <v>3.4162573516368797E-2</v>
      </c>
    </row>
    <row r="52" spans="1:4">
      <c r="A52">
        <v>0</v>
      </c>
      <c r="B52">
        <v>4.4965200126171098E-2</v>
      </c>
      <c r="C52">
        <v>0</v>
      </c>
      <c r="D52">
        <v>6.6899701952934196E-2</v>
      </c>
    </row>
    <row r="53" spans="1:4">
      <c r="A53">
        <v>0</v>
      </c>
      <c r="B53">
        <v>5.8393668383359902E-2</v>
      </c>
      <c r="C53">
        <v>0</v>
      </c>
      <c r="D53">
        <v>5.5125579237937899E-2</v>
      </c>
    </row>
    <row r="54" spans="1:4">
      <c r="A54">
        <v>0</v>
      </c>
      <c r="B54">
        <v>3.4107856452465002E-2</v>
      </c>
      <c r="C54">
        <v>0</v>
      </c>
      <c r="D54">
        <v>4.8304282128810799E-2</v>
      </c>
    </row>
    <row r="55" spans="1:4">
      <c r="A55">
        <v>0</v>
      </c>
      <c r="B55">
        <v>3.6824345588683999E-2</v>
      </c>
      <c r="C55">
        <v>0</v>
      </c>
      <c r="D55">
        <v>0.13980294764041901</v>
      </c>
    </row>
    <row r="56" spans="1:4">
      <c r="A56">
        <v>0</v>
      </c>
      <c r="B56">
        <v>0.25490033626556302</v>
      </c>
      <c r="C56">
        <v>0</v>
      </c>
      <c r="D56">
        <v>0.25029104948043801</v>
      </c>
    </row>
    <row r="57" spans="1:4">
      <c r="A57">
        <v>0</v>
      </c>
      <c r="B57">
        <v>2.0314618945121699E-2</v>
      </c>
      <c r="C57">
        <v>0</v>
      </c>
      <c r="D57">
        <v>0.16306874155998199</v>
      </c>
    </row>
    <row r="58" spans="1:4">
      <c r="A58">
        <v>0</v>
      </c>
      <c r="B58">
        <v>2.53030732274055E-2</v>
      </c>
      <c r="C58">
        <v>0</v>
      </c>
      <c r="D58">
        <v>4.0187150239944402E-2</v>
      </c>
    </row>
    <row r="59" spans="1:4">
      <c r="A59">
        <v>0</v>
      </c>
      <c r="B59">
        <v>0.24551349878311099</v>
      </c>
      <c r="C59">
        <v>0</v>
      </c>
      <c r="D59">
        <v>2.62110829353332E-2</v>
      </c>
    </row>
    <row r="60" spans="1:4">
      <c r="A60">
        <v>0</v>
      </c>
      <c r="B60">
        <v>7.9226363450288703E-3</v>
      </c>
      <c r="C60">
        <v>0</v>
      </c>
      <c r="D60">
        <v>0.13864520192146301</v>
      </c>
    </row>
    <row r="61" spans="1:4">
      <c r="A61">
        <v>0</v>
      </c>
      <c r="B61">
        <v>2.2714572027325599E-2</v>
      </c>
      <c r="C61">
        <v>0</v>
      </c>
      <c r="D61">
        <v>9.9203072488307897E-2</v>
      </c>
    </row>
    <row r="62" spans="1:4">
      <c r="A62">
        <v>0</v>
      </c>
      <c r="B62">
        <v>0.25223624706268299</v>
      </c>
      <c r="C62">
        <v>0</v>
      </c>
      <c r="D62">
        <v>5.15550039708614E-2</v>
      </c>
    </row>
    <row r="63" spans="1:4">
      <c r="A63">
        <v>0</v>
      </c>
      <c r="B63">
        <v>0.24862228333950001</v>
      </c>
      <c r="C63">
        <v>0</v>
      </c>
      <c r="D63">
        <v>7.2528794407844502E-2</v>
      </c>
    </row>
    <row r="64" spans="1:4">
      <c r="A64">
        <v>0</v>
      </c>
      <c r="B64">
        <v>1.8567649647593401E-2</v>
      </c>
      <c r="C64">
        <v>0</v>
      </c>
      <c r="D64">
        <v>0.17461368441581701</v>
      </c>
    </row>
    <row r="65" spans="1:4">
      <c r="A65">
        <v>0</v>
      </c>
      <c r="B65">
        <v>8.5606276988983102E-3</v>
      </c>
      <c r="C65">
        <v>0</v>
      </c>
      <c r="D65">
        <v>0.141249328851699</v>
      </c>
    </row>
    <row r="66" spans="1:4">
      <c r="A66">
        <v>0</v>
      </c>
      <c r="B66">
        <v>0.220852851867675</v>
      </c>
      <c r="C66">
        <v>0</v>
      </c>
      <c r="D66">
        <v>0.20496127009391699</v>
      </c>
    </row>
    <row r="67" spans="1:4">
      <c r="A67">
        <v>0</v>
      </c>
      <c r="B67">
        <v>1.4685265719890501E-2</v>
      </c>
      <c r="C67">
        <v>0</v>
      </c>
      <c r="D67">
        <v>0.10072764009237201</v>
      </c>
    </row>
    <row r="68" spans="1:4">
      <c r="A68">
        <v>0</v>
      </c>
      <c r="B68">
        <v>9.8896138370036992E-3</v>
      </c>
      <c r="C68">
        <v>0</v>
      </c>
      <c r="D68">
        <v>4.082852602005E-2</v>
      </c>
    </row>
    <row r="69" spans="1:4">
      <c r="A69">
        <v>0</v>
      </c>
      <c r="B69">
        <v>4.75561339408159E-3</v>
      </c>
      <c r="C69">
        <v>0</v>
      </c>
      <c r="D69">
        <v>0.29242727160453702</v>
      </c>
    </row>
    <row r="70" spans="1:4">
      <c r="A70">
        <v>0</v>
      </c>
      <c r="B70">
        <v>1.66086181998252E-2</v>
      </c>
      <c r="C70">
        <v>0</v>
      </c>
      <c r="D70">
        <v>5.4772950708866099E-2</v>
      </c>
    </row>
    <row r="71" spans="1:4">
      <c r="A71">
        <v>0</v>
      </c>
      <c r="B71">
        <v>1.60736925899982E-2</v>
      </c>
      <c r="C71">
        <v>0</v>
      </c>
      <c r="D71">
        <v>0.141673773527145</v>
      </c>
    </row>
    <row r="72" spans="1:4">
      <c r="A72">
        <v>0</v>
      </c>
      <c r="B72">
        <v>0.182787895202636</v>
      </c>
      <c r="C72">
        <v>0</v>
      </c>
      <c r="D72">
        <v>3.6333799362182603E-2</v>
      </c>
    </row>
    <row r="73" spans="1:4">
      <c r="A73">
        <v>0</v>
      </c>
      <c r="B73">
        <v>4.25134878605604E-3</v>
      </c>
      <c r="C73">
        <v>0</v>
      </c>
      <c r="D73">
        <v>3.00231166183948E-2</v>
      </c>
    </row>
    <row r="74" spans="1:4">
      <c r="A74">
        <v>0</v>
      </c>
      <c r="B74">
        <v>1.01456465199589E-2</v>
      </c>
      <c r="C74">
        <v>0</v>
      </c>
      <c r="D74">
        <v>7.4114218354225103E-2</v>
      </c>
    </row>
    <row r="75" spans="1:4">
      <c r="A75">
        <v>0</v>
      </c>
      <c r="B75">
        <v>8.9618768543004903E-3</v>
      </c>
      <c r="C75">
        <v>0</v>
      </c>
      <c r="D75">
        <v>0.237975373864173</v>
      </c>
    </row>
    <row r="76" spans="1:4">
      <c r="A76">
        <v>0</v>
      </c>
      <c r="B76">
        <v>5.2405609749257504E-3</v>
      </c>
      <c r="C76">
        <v>0</v>
      </c>
      <c r="D76">
        <v>9.9101856350898701E-2</v>
      </c>
    </row>
    <row r="77" spans="1:4">
      <c r="A77">
        <v>0</v>
      </c>
      <c r="B77">
        <v>3.03335208445787E-3</v>
      </c>
      <c r="C77">
        <v>0</v>
      </c>
      <c r="D77">
        <v>0.14979393780231401</v>
      </c>
    </row>
    <row r="78" spans="1:4">
      <c r="A78">
        <v>0</v>
      </c>
      <c r="B78">
        <v>4.1950931772589597E-3</v>
      </c>
      <c r="C78">
        <v>0</v>
      </c>
      <c r="D78">
        <v>0.17705772817134799</v>
      </c>
    </row>
    <row r="79" spans="1:4">
      <c r="A79">
        <v>0</v>
      </c>
      <c r="B79">
        <v>3.4467896912246899E-3</v>
      </c>
      <c r="C79">
        <v>0</v>
      </c>
      <c r="D79">
        <v>0.217493921518325</v>
      </c>
    </row>
    <row r="80" spans="1:4">
      <c r="A80">
        <v>0</v>
      </c>
      <c r="B80">
        <v>9.8200922366231593E-4</v>
      </c>
      <c r="C80">
        <v>0</v>
      </c>
      <c r="D80">
        <v>7.98455253243446E-3</v>
      </c>
    </row>
    <row r="81" spans="1:4">
      <c r="A81">
        <v>0</v>
      </c>
      <c r="B81">
        <v>1.81021494790911E-3</v>
      </c>
      <c r="C81">
        <v>0</v>
      </c>
      <c r="D81">
        <v>8.8094964623451205E-2</v>
      </c>
    </row>
    <row r="82" spans="1:4">
      <c r="A82">
        <v>0</v>
      </c>
      <c r="B82">
        <v>6.14334177225828E-3</v>
      </c>
      <c r="C82">
        <v>0</v>
      </c>
      <c r="D82">
        <v>8.7083727121353094E-2</v>
      </c>
    </row>
    <row r="83" spans="1:4">
      <c r="A83">
        <v>0</v>
      </c>
      <c r="B83">
        <v>3.2878427300602098E-3</v>
      </c>
      <c r="C83">
        <v>0</v>
      </c>
      <c r="D83">
        <v>1.2898489832878101E-2</v>
      </c>
    </row>
    <row r="84" spans="1:4">
      <c r="A84">
        <v>0</v>
      </c>
      <c r="B84">
        <v>1.8327314173802701E-3</v>
      </c>
      <c r="C84">
        <v>0</v>
      </c>
      <c r="D84">
        <v>0.11304767429828599</v>
      </c>
    </row>
    <row r="85" spans="1:4">
      <c r="A85">
        <v>0</v>
      </c>
      <c r="B85">
        <v>3.0919173732399901E-3</v>
      </c>
      <c r="C85">
        <v>0</v>
      </c>
      <c r="D85">
        <v>6.5157681703567505E-2</v>
      </c>
    </row>
    <row r="86" spans="1:4">
      <c r="A86">
        <v>0</v>
      </c>
      <c r="B86">
        <v>0.103670626878738</v>
      </c>
      <c r="C86">
        <v>0</v>
      </c>
      <c r="D86">
        <v>5.3103297948837197E-2</v>
      </c>
    </row>
    <row r="87" spans="1:4">
      <c r="A87">
        <v>0</v>
      </c>
      <c r="B87">
        <v>1.61046173889189E-3</v>
      </c>
      <c r="C87">
        <v>0</v>
      </c>
      <c r="D87">
        <v>1.5468608587980199E-2</v>
      </c>
    </row>
    <row r="88" spans="1:4">
      <c r="A88">
        <v>0</v>
      </c>
      <c r="B88">
        <v>3.05993133224546E-3</v>
      </c>
      <c r="C88">
        <v>0</v>
      </c>
      <c r="D88">
        <v>7.8709153458475997E-3</v>
      </c>
    </row>
    <row r="89" spans="1:4">
      <c r="A89">
        <v>0</v>
      </c>
      <c r="B89">
        <v>7.4922852218150995E-2</v>
      </c>
      <c r="C89">
        <v>0</v>
      </c>
      <c r="D89">
        <v>0.20460623502731301</v>
      </c>
    </row>
    <row r="90" spans="1:4">
      <c r="A90">
        <v>0</v>
      </c>
      <c r="B90">
        <v>4.0019378066062901E-3</v>
      </c>
      <c r="C90">
        <v>0</v>
      </c>
      <c r="D90">
        <v>0.12558157742023399</v>
      </c>
    </row>
    <row r="91" spans="1:4">
      <c r="A91">
        <v>0</v>
      </c>
      <c r="B91">
        <v>3.0285355169326002E-3</v>
      </c>
      <c r="C91">
        <v>0</v>
      </c>
      <c r="D91">
        <v>0.13203312456607799</v>
      </c>
    </row>
    <row r="92" spans="1:4">
      <c r="A92">
        <v>0</v>
      </c>
      <c r="B92">
        <v>2.12512211874127E-3</v>
      </c>
      <c r="C92">
        <v>0</v>
      </c>
      <c r="D92">
        <v>0.12976999580860099</v>
      </c>
    </row>
    <row r="93" spans="1:4">
      <c r="A93">
        <v>0</v>
      </c>
      <c r="B93">
        <v>3.47172608599066E-3</v>
      </c>
      <c r="C93">
        <v>0</v>
      </c>
      <c r="D93">
        <v>9.2292549088597298E-3</v>
      </c>
    </row>
    <row r="94" spans="1:4">
      <c r="A94">
        <v>0</v>
      </c>
      <c r="B94">
        <v>5.8115809224545904E-3</v>
      </c>
      <c r="C94">
        <v>0</v>
      </c>
      <c r="D94">
        <v>0.14419728517532299</v>
      </c>
    </row>
    <row r="95" spans="1:4">
      <c r="A95">
        <v>0</v>
      </c>
      <c r="B95">
        <v>1.9240003079175901E-2</v>
      </c>
      <c r="C95">
        <v>0</v>
      </c>
      <c r="D95">
        <v>5.6697104126214898E-2</v>
      </c>
    </row>
    <row r="96" spans="1:4">
      <c r="A96">
        <v>0</v>
      </c>
      <c r="B96">
        <v>4.1315597482025597E-3</v>
      </c>
      <c r="C96">
        <v>0</v>
      </c>
      <c r="D96">
        <v>0.14150980114936801</v>
      </c>
    </row>
    <row r="97" spans="1:4">
      <c r="A97">
        <v>0</v>
      </c>
      <c r="B97">
        <v>7.5401598587632101E-3</v>
      </c>
      <c r="C97">
        <v>0</v>
      </c>
      <c r="D97">
        <v>8.8943637907504994E-2</v>
      </c>
    </row>
    <row r="98" spans="1:4">
      <c r="A98">
        <v>0</v>
      </c>
      <c r="B98">
        <v>4.0238192304968799E-3</v>
      </c>
      <c r="C98">
        <v>0</v>
      </c>
      <c r="D98">
        <v>1.0365108028054199E-2</v>
      </c>
    </row>
    <row r="99" spans="1:4">
      <c r="A99">
        <v>0</v>
      </c>
      <c r="B99">
        <v>5.1876651123165998E-3</v>
      </c>
      <c r="C99">
        <v>0</v>
      </c>
      <c r="D99">
        <v>0.12245161831378901</v>
      </c>
    </row>
    <row r="100" spans="1:4">
      <c r="A100">
        <v>0</v>
      </c>
      <c r="B100">
        <v>3.7492248229682402E-3</v>
      </c>
      <c r="C100">
        <v>0</v>
      </c>
      <c r="D100">
        <v>7.35213458538055E-2</v>
      </c>
    </row>
    <row r="101" spans="1:4">
      <c r="A101">
        <v>0</v>
      </c>
      <c r="B101">
        <v>4.8260213807225201E-3</v>
      </c>
      <c r="C101">
        <v>0</v>
      </c>
      <c r="D101">
        <v>2.8617683798074701E-2</v>
      </c>
    </row>
    <row r="102" spans="1:4">
      <c r="A102">
        <v>0</v>
      </c>
      <c r="B102">
        <v>3.0279727652668901E-3</v>
      </c>
      <c r="C102">
        <v>0</v>
      </c>
      <c r="D102">
        <v>3.2785404473543098E-2</v>
      </c>
    </row>
    <row r="103" spans="1:4">
      <c r="A103">
        <v>0</v>
      </c>
      <c r="B103">
        <v>2.8792461380362502E-3</v>
      </c>
      <c r="C103">
        <v>0</v>
      </c>
      <c r="D103">
        <v>7.6289393007755196E-2</v>
      </c>
    </row>
    <row r="104" spans="1:4">
      <c r="A104">
        <v>0</v>
      </c>
      <c r="B104">
        <v>2.7539057191461299E-3</v>
      </c>
      <c r="C104">
        <v>0</v>
      </c>
      <c r="D104">
        <v>5.8341100811958299E-2</v>
      </c>
    </row>
    <row r="105" spans="1:4">
      <c r="A105">
        <v>0</v>
      </c>
      <c r="B105">
        <v>3.7508704699575901E-3</v>
      </c>
      <c r="C105">
        <v>0</v>
      </c>
      <c r="D105">
        <v>2.8288317844271599E-3</v>
      </c>
    </row>
    <row r="106" spans="1:4">
      <c r="A106">
        <v>0</v>
      </c>
      <c r="B106">
        <v>3.7412298843264502E-3</v>
      </c>
      <c r="C106">
        <v>0</v>
      </c>
      <c r="D106">
        <v>3.1418246217072001E-3</v>
      </c>
    </row>
    <row r="107" spans="1:4">
      <c r="A107">
        <v>0</v>
      </c>
      <c r="B107">
        <v>2.11299979127943E-3</v>
      </c>
      <c r="C107">
        <v>0</v>
      </c>
      <c r="D107">
        <v>8.1402577459812095E-2</v>
      </c>
    </row>
    <row r="108" spans="1:4">
      <c r="A108">
        <v>0</v>
      </c>
      <c r="B108">
        <v>1.4562010765075599E-3</v>
      </c>
      <c r="C108">
        <v>0</v>
      </c>
      <c r="D108">
        <v>8.3114191889762795E-2</v>
      </c>
    </row>
    <row r="109" spans="1:4">
      <c r="A109">
        <v>0</v>
      </c>
      <c r="B109">
        <v>1.54977035708725E-3</v>
      </c>
      <c r="C109">
        <v>0</v>
      </c>
      <c r="D109">
        <v>5.8052404783666099E-3</v>
      </c>
    </row>
    <row r="110" spans="1:4">
      <c r="A110">
        <v>0</v>
      </c>
      <c r="B110">
        <v>1.25674973241984E-3</v>
      </c>
      <c r="C110">
        <v>0</v>
      </c>
      <c r="D110">
        <v>5.50359785556793E-2</v>
      </c>
    </row>
    <row r="111" spans="1:4">
      <c r="A111">
        <v>0</v>
      </c>
      <c r="B111">
        <v>1.69965182431042E-3</v>
      </c>
      <c r="C111">
        <v>0</v>
      </c>
      <c r="D111">
        <v>3.4679155796766199E-3</v>
      </c>
    </row>
    <row r="112" spans="1:4">
      <c r="A112">
        <v>0</v>
      </c>
      <c r="B112">
        <v>1.5679543139412999E-3</v>
      </c>
      <c r="C112">
        <v>0</v>
      </c>
      <c r="D112">
        <v>3.9804626256227403E-2</v>
      </c>
    </row>
    <row r="113" spans="1:4">
      <c r="A113">
        <v>0</v>
      </c>
      <c r="B113">
        <v>3.0004815198481001E-3</v>
      </c>
      <c r="C113">
        <v>0</v>
      </c>
      <c r="D113">
        <v>5.6491333991289097E-2</v>
      </c>
    </row>
    <row r="114" spans="1:4">
      <c r="A114">
        <v>0</v>
      </c>
      <c r="B114">
        <v>1.6631247708573901E-3</v>
      </c>
      <c r="C114">
        <v>0</v>
      </c>
      <c r="D114">
        <v>6.04915060102939E-3</v>
      </c>
    </row>
    <row r="115" spans="1:4">
      <c r="A115">
        <v>0</v>
      </c>
      <c r="B115">
        <v>1.20641966350376E-3</v>
      </c>
      <c r="C115">
        <v>0</v>
      </c>
      <c r="D115">
        <v>3.7337079644203103E-2</v>
      </c>
    </row>
    <row r="116" spans="1:4">
      <c r="A116">
        <v>0</v>
      </c>
      <c r="B116">
        <v>1.2207750696688799E-3</v>
      </c>
      <c r="C116">
        <v>0</v>
      </c>
      <c r="D116">
        <v>1.21385958045721E-2</v>
      </c>
    </row>
    <row r="117" spans="1:4">
      <c r="A117">
        <v>0</v>
      </c>
      <c r="B117">
        <v>2.2351367399096399E-2</v>
      </c>
      <c r="C117">
        <v>0</v>
      </c>
      <c r="D117">
        <v>8.1989824771881104E-2</v>
      </c>
    </row>
    <row r="118" spans="1:4">
      <c r="A118">
        <v>0</v>
      </c>
      <c r="B118">
        <v>1.44497421570122E-3</v>
      </c>
      <c r="C118">
        <v>0</v>
      </c>
      <c r="D118">
        <v>1.41804693266749E-2</v>
      </c>
    </row>
    <row r="119" spans="1:4">
      <c r="A119">
        <v>0</v>
      </c>
      <c r="B119">
        <v>2.0805064588785099E-2</v>
      </c>
      <c r="C119">
        <v>0</v>
      </c>
      <c r="D119">
        <v>3.0347373336553501E-2</v>
      </c>
    </row>
    <row r="120" spans="1:4">
      <c r="A120">
        <v>0</v>
      </c>
      <c r="B120">
        <v>1.1647398350760299E-3</v>
      </c>
      <c r="C120">
        <v>0</v>
      </c>
      <c r="D120">
        <v>8.1514105200767503E-2</v>
      </c>
    </row>
    <row r="121" spans="1:4">
      <c r="A121">
        <v>0</v>
      </c>
      <c r="B121">
        <v>4.0759178809821597E-3</v>
      </c>
      <c r="C121">
        <v>0</v>
      </c>
      <c r="D121">
        <v>0.103734508156776</v>
      </c>
    </row>
    <row r="122" spans="1:4">
      <c r="A122">
        <v>0</v>
      </c>
      <c r="B122">
        <v>2.0374809391796502E-3</v>
      </c>
      <c r="C122">
        <v>0</v>
      </c>
      <c r="D122">
        <v>1.2724776752293099E-2</v>
      </c>
    </row>
    <row r="123" spans="1:4">
      <c r="A123">
        <v>0</v>
      </c>
      <c r="B123">
        <v>1.8433127552270799E-2</v>
      </c>
      <c r="C123">
        <v>0</v>
      </c>
      <c r="D123">
        <v>6.8242236971855094E-2</v>
      </c>
    </row>
    <row r="124" spans="1:4">
      <c r="A124">
        <v>0</v>
      </c>
      <c r="B124">
        <v>1.2430178467184301E-3</v>
      </c>
      <c r="C124">
        <v>0</v>
      </c>
      <c r="D124">
        <v>7.43140093982219E-3</v>
      </c>
    </row>
    <row r="125" spans="1:4">
      <c r="A125">
        <v>0</v>
      </c>
      <c r="B125">
        <v>1.7393936868757001E-3</v>
      </c>
      <c r="C125">
        <v>0</v>
      </c>
      <c r="D125">
        <v>4.7469665296375699E-3</v>
      </c>
    </row>
    <row r="126" spans="1:4">
      <c r="A126">
        <v>0</v>
      </c>
      <c r="B126">
        <v>1.2028659693896699E-3</v>
      </c>
      <c r="C126">
        <v>0</v>
      </c>
      <c r="D126">
        <v>8.9248046278953497E-2</v>
      </c>
    </row>
    <row r="127" spans="1:4">
      <c r="A127">
        <v>0</v>
      </c>
      <c r="B127">
        <v>2.4404194205999302E-2</v>
      </c>
      <c r="C127">
        <v>0</v>
      </c>
      <c r="D127">
        <v>1.47811342030763E-2</v>
      </c>
    </row>
    <row r="128" spans="1:4">
      <c r="A128">
        <v>0</v>
      </c>
      <c r="B128">
        <v>7.19553674571216E-4</v>
      </c>
      <c r="C128">
        <v>0</v>
      </c>
      <c r="D128">
        <v>5.44478558003902E-3</v>
      </c>
    </row>
    <row r="129" spans="1:4">
      <c r="A129">
        <v>0</v>
      </c>
      <c r="B129">
        <v>1.0501942597329599E-3</v>
      </c>
      <c r="C129">
        <v>0</v>
      </c>
      <c r="D129">
        <v>5.6549785658717103E-3</v>
      </c>
    </row>
    <row r="130" spans="1:4">
      <c r="A130">
        <v>0</v>
      </c>
      <c r="B130">
        <v>6.1009806813672098E-4</v>
      </c>
      <c r="C130">
        <v>0</v>
      </c>
      <c r="D130">
        <v>5.5393379181623403E-2</v>
      </c>
    </row>
    <row r="131" spans="1:4">
      <c r="A131">
        <v>0</v>
      </c>
      <c r="B131">
        <v>2.63330899178981E-3</v>
      </c>
      <c r="C131">
        <v>0</v>
      </c>
      <c r="D131">
        <v>2.56387144327163E-2</v>
      </c>
    </row>
    <row r="132" spans="1:4">
      <c r="A132">
        <v>0</v>
      </c>
      <c r="B132">
        <v>2.7409624308347702E-3</v>
      </c>
      <c r="C132">
        <v>0</v>
      </c>
      <c r="D132">
        <v>5.0121508538722902E-2</v>
      </c>
    </row>
    <row r="133" spans="1:4">
      <c r="A133">
        <v>0</v>
      </c>
      <c r="B133">
        <v>3.5524517297744699E-3</v>
      </c>
      <c r="C133">
        <v>0</v>
      </c>
      <c r="D133">
        <v>3.4726765006780597E-2</v>
      </c>
    </row>
    <row r="134" spans="1:4">
      <c r="A134">
        <v>0</v>
      </c>
      <c r="B134">
        <v>2.1797970402985798E-3</v>
      </c>
      <c r="C134">
        <v>0</v>
      </c>
      <c r="D134">
        <v>5.0307430326938601E-2</v>
      </c>
    </row>
    <row r="135" spans="1:4">
      <c r="A135">
        <v>0</v>
      </c>
      <c r="B135">
        <v>1.37248178943991E-2</v>
      </c>
      <c r="C135">
        <v>0</v>
      </c>
      <c r="D135">
        <v>2.7514532208442601E-2</v>
      </c>
    </row>
    <row r="136" spans="1:4">
      <c r="A136">
        <v>0</v>
      </c>
      <c r="B136">
        <v>1.7923992127180099E-3</v>
      </c>
      <c r="C136">
        <v>0</v>
      </c>
      <c r="D136">
        <v>2.9933711513876901E-2</v>
      </c>
    </row>
    <row r="137" spans="1:4">
      <c r="A137">
        <v>0</v>
      </c>
      <c r="B137">
        <v>1.3414589688181801E-2</v>
      </c>
      <c r="C137">
        <v>0</v>
      </c>
      <c r="D137">
        <v>7.8944936394691398E-2</v>
      </c>
    </row>
    <row r="138" spans="1:4">
      <c r="A138">
        <v>0</v>
      </c>
      <c r="B138">
        <v>1.5047077089548101E-2</v>
      </c>
      <c r="C138">
        <v>0</v>
      </c>
      <c r="D138">
        <v>8.6371898651123005E-2</v>
      </c>
    </row>
    <row r="139" spans="1:4">
      <c r="A139">
        <v>0</v>
      </c>
      <c r="B139">
        <v>1.3408410595729899E-3</v>
      </c>
      <c r="C139">
        <v>0</v>
      </c>
      <c r="D139">
        <v>1.9923679530620499E-2</v>
      </c>
    </row>
    <row r="140" spans="1:4">
      <c r="A140">
        <v>0</v>
      </c>
      <c r="B140">
        <v>1.78147968836128E-3</v>
      </c>
      <c r="C140">
        <v>0</v>
      </c>
      <c r="D140">
        <v>2.01000422239303E-2</v>
      </c>
    </row>
    <row r="141" spans="1:4">
      <c r="A141">
        <v>0</v>
      </c>
      <c r="B141">
        <v>1.2762517435476099E-3</v>
      </c>
      <c r="C141">
        <v>0</v>
      </c>
      <c r="D141">
        <v>2.5799844413995701E-2</v>
      </c>
    </row>
    <row r="142" spans="1:4">
      <c r="A142">
        <v>0</v>
      </c>
      <c r="B142">
        <v>1.22391059994697E-2</v>
      </c>
      <c r="C142">
        <v>0</v>
      </c>
      <c r="D142">
        <v>2.7685754001140501E-2</v>
      </c>
    </row>
    <row r="143" spans="1:4">
      <c r="A143">
        <v>0</v>
      </c>
      <c r="B143">
        <v>1.6464940272271601E-3</v>
      </c>
      <c r="C143">
        <v>0</v>
      </c>
      <c r="D143">
        <v>3.0182592570781701E-2</v>
      </c>
    </row>
    <row r="144" spans="1:4">
      <c r="A144">
        <v>0</v>
      </c>
      <c r="B144">
        <v>1.27162607386708E-2</v>
      </c>
      <c r="C144">
        <v>0</v>
      </c>
      <c r="D144">
        <v>3.30340899527072E-2</v>
      </c>
    </row>
    <row r="145" spans="1:4">
      <c r="A145">
        <v>0</v>
      </c>
      <c r="B145">
        <v>4.9805000424385001E-2</v>
      </c>
      <c r="C145">
        <v>0</v>
      </c>
      <c r="D145">
        <v>1.00071337074041E-2</v>
      </c>
    </row>
    <row r="146" spans="1:4">
      <c r="A146">
        <v>0</v>
      </c>
      <c r="B146">
        <v>1.6249904874712201E-3</v>
      </c>
      <c r="C146">
        <v>0</v>
      </c>
      <c r="D146">
        <v>0.216079697012901</v>
      </c>
    </row>
    <row r="147" spans="1:4">
      <c r="A147">
        <v>0</v>
      </c>
      <c r="B147">
        <v>8.6954364087432601E-4</v>
      </c>
      <c r="C147">
        <v>0</v>
      </c>
      <c r="D147">
        <v>2.1907363086938799E-2</v>
      </c>
    </row>
    <row r="148" spans="1:4">
      <c r="A148">
        <v>0</v>
      </c>
      <c r="B148">
        <v>7.4508931720629302E-4</v>
      </c>
      <c r="C148">
        <v>0</v>
      </c>
      <c r="D148">
        <v>7.95176997780799E-3</v>
      </c>
    </row>
    <row r="149" spans="1:4">
      <c r="A149">
        <v>0</v>
      </c>
      <c r="B149">
        <v>6.6834548488259305E-4</v>
      </c>
      <c r="C149">
        <v>0</v>
      </c>
      <c r="D149">
        <v>2.265565097332E-2</v>
      </c>
    </row>
    <row r="150" spans="1:4">
      <c r="A150">
        <v>0</v>
      </c>
      <c r="B150">
        <v>4.4111773371696403E-2</v>
      </c>
      <c r="C150">
        <v>0</v>
      </c>
      <c r="D150">
        <v>0.115356788039207</v>
      </c>
    </row>
    <row r="151" spans="1:4">
      <c r="A151">
        <v>0</v>
      </c>
      <c r="B151">
        <v>1.16297602653503E-2</v>
      </c>
      <c r="C151">
        <v>0</v>
      </c>
      <c r="D151">
        <v>0.12697130441665599</v>
      </c>
    </row>
    <row r="152" spans="1:4">
      <c r="A152">
        <v>0</v>
      </c>
      <c r="B152">
        <v>2.74787610396742E-3</v>
      </c>
      <c r="C152">
        <v>0</v>
      </c>
      <c r="D152">
        <v>3.8330443203449201E-2</v>
      </c>
    </row>
    <row r="153" spans="1:4">
      <c r="A153">
        <v>0</v>
      </c>
      <c r="B153">
        <v>3.11715491116046E-2</v>
      </c>
      <c r="C153">
        <v>0</v>
      </c>
      <c r="D153">
        <v>6.1303623020648901E-2</v>
      </c>
    </row>
    <row r="154" spans="1:4">
      <c r="A154">
        <v>0</v>
      </c>
      <c r="B154">
        <v>2.8699956834316202E-2</v>
      </c>
      <c r="C154">
        <v>0</v>
      </c>
      <c r="D154">
        <v>1.94688104093074E-2</v>
      </c>
    </row>
    <row r="155" spans="1:4">
      <c r="A155">
        <v>0</v>
      </c>
      <c r="B155">
        <v>1.16763683035969E-3</v>
      </c>
      <c r="C155">
        <v>0</v>
      </c>
      <c r="D155">
        <v>1.5775829553604102E-2</v>
      </c>
    </row>
    <row r="156" spans="1:4">
      <c r="A156">
        <v>0</v>
      </c>
      <c r="B156">
        <v>1.6053772997111E-3</v>
      </c>
      <c r="C156">
        <v>0</v>
      </c>
      <c r="D156">
        <v>2.86816544830799E-2</v>
      </c>
    </row>
    <row r="157" spans="1:4">
      <c r="A157">
        <v>0</v>
      </c>
      <c r="B157">
        <v>1.2126775691285699E-3</v>
      </c>
      <c r="C157">
        <v>0</v>
      </c>
      <c r="D157">
        <v>8.6456000804901095E-2</v>
      </c>
    </row>
    <row r="158" spans="1:4">
      <c r="A158">
        <v>0</v>
      </c>
      <c r="B158">
        <v>1.6890990082174501E-3</v>
      </c>
      <c r="C158">
        <v>0</v>
      </c>
      <c r="D158">
        <v>1.5024441294372E-2</v>
      </c>
    </row>
    <row r="159" spans="1:4">
      <c r="A159">
        <v>0</v>
      </c>
      <c r="B159">
        <v>1.61849055439233E-3</v>
      </c>
      <c r="C159">
        <v>0</v>
      </c>
      <c r="D159">
        <v>1.1233662255108299E-2</v>
      </c>
    </row>
    <row r="160" spans="1:4">
      <c r="A160">
        <v>0</v>
      </c>
      <c r="B160">
        <v>3.4625211264938099E-3</v>
      </c>
      <c r="C160">
        <v>0</v>
      </c>
      <c r="D160">
        <v>6.7213408648967701E-2</v>
      </c>
    </row>
    <row r="161" spans="1:4">
      <c r="A161">
        <v>0</v>
      </c>
      <c r="B161">
        <v>1.06946099549531E-3</v>
      </c>
      <c r="C161">
        <v>0</v>
      </c>
      <c r="D161">
        <v>0.12579596042633001</v>
      </c>
    </row>
    <row r="162" spans="1:4">
      <c r="A162">
        <v>0</v>
      </c>
      <c r="B162">
        <v>1.3951305299997299E-3</v>
      </c>
      <c r="C162">
        <v>0</v>
      </c>
      <c r="D162">
        <v>8.3197583444416501E-4</v>
      </c>
    </row>
    <row r="163" spans="1:4">
      <c r="A163">
        <v>0</v>
      </c>
      <c r="B163">
        <v>2.6316907256841601E-2</v>
      </c>
      <c r="C163">
        <v>0</v>
      </c>
      <c r="D163">
        <v>1.77113525569438E-2</v>
      </c>
    </row>
    <row r="164" spans="1:4">
      <c r="A164">
        <v>0</v>
      </c>
      <c r="B164">
        <v>0.15097327530384</v>
      </c>
      <c r="C164">
        <v>0</v>
      </c>
      <c r="D164">
        <v>4.4714402407407698E-2</v>
      </c>
    </row>
    <row r="165" spans="1:4">
      <c r="A165">
        <v>0</v>
      </c>
      <c r="B165">
        <v>0.125850990414619</v>
      </c>
      <c r="C165">
        <v>0</v>
      </c>
      <c r="D165">
        <v>1.88064377289265E-3</v>
      </c>
    </row>
    <row r="166" spans="1:4">
      <c r="A166">
        <v>0</v>
      </c>
      <c r="B166">
        <v>1.00014712661504E-2</v>
      </c>
      <c r="C166">
        <v>0</v>
      </c>
      <c r="D166">
        <v>6.5809048712253501E-2</v>
      </c>
    </row>
    <row r="167" spans="1:4">
      <c r="A167">
        <v>0</v>
      </c>
      <c r="B167">
        <v>2.5619175285100899E-2</v>
      </c>
      <c r="C167">
        <v>0</v>
      </c>
      <c r="D167">
        <v>5.8629803359508501E-2</v>
      </c>
    </row>
    <row r="168" spans="1:4">
      <c r="A168">
        <v>0</v>
      </c>
      <c r="B168">
        <v>3.9086840115487497E-3</v>
      </c>
      <c r="C168">
        <v>0</v>
      </c>
      <c r="D168">
        <v>7.8669404610991409E-3</v>
      </c>
    </row>
    <row r="169" spans="1:4">
      <c r="A169">
        <v>0</v>
      </c>
      <c r="B169">
        <v>3.59698943793773E-3</v>
      </c>
      <c r="C169">
        <v>0</v>
      </c>
      <c r="D169">
        <v>2.3664752021431899E-2</v>
      </c>
    </row>
    <row r="170" spans="1:4">
      <c r="A170">
        <v>0</v>
      </c>
      <c r="B170">
        <v>3.52724525146186E-3</v>
      </c>
      <c r="C170">
        <v>0</v>
      </c>
      <c r="D170">
        <v>3.9262953214347302E-3</v>
      </c>
    </row>
    <row r="171" spans="1:4">
      <c r="A171">
        <v>0</v>
      </c>
      <c r="B171">
        <v>3.0420413240790301E-2</v>
      </c>
      <c r="C171">
        <v>0</v>
      </c>
      <c r="D171">
        <v>4.1272807866334898E-3</v>
      </c>
    </row>
    <row r="172" spans="1:4">
      <c r="A172">
        <v>0</v>
      </c>
      <c r="B172">
        <v>3.5310639068484302E-3</v>
      </c>
      <c r="C172">
        <v>0</v>
      </c>
      <c r="D172">
        <v>2.0775583107024401E-3</v>
      </c>
    </row>
    <row r="173" spans="1:4">
      <c r="A173">
        <v>0</v>
      </c>
      <c r="B173">
        <v>5.4890196770429603E-3</v>
      </c>
      <c r="C173">
        <v>0</v>
      </c>
      <c r="D173">
        <v>3.6848325282335198E-2</v>
      </c>
    </row>
    <row r="174" spans="1:4">
      <c r="A174">
        <v>0</v>
      </c>
      <c r="B174">
        <v>0.117375843226909</v>
      </c>
      <c r="C174">
        <v>0</v>
      </c>
      <c r="D174">
        <v>6.2815181910991599E-2</v>
      </c>
    </row>
    <row r="175" spans="1:4">
      <c r="A175">
        <v>0</v>
      </c>
      <c r="B175">
        <v>0.12861455976962999</v>
      </c>
      <c r="C175">
        <v>0</v>
      </c>
      <c r="D175">
        <v>1.40586234629154E-2</v>
      </c>
    </row>
    <row r="176" spans="1:4">
      <c r="A176">
        <v>0</v>
      </c>
      <c r="B176">
        <v>5.3036771714687299E-2</v>
      </c>
      <c r="C176">
        <v>0</v>
      </c>
      <c r="D176">
        <v>2.59455502964556E-3</v>
      </c>
    </row>
    <row r="177" spans="1:4">
      <c r="A177">
        <v>0</v>
      </c>
      <c r="B177">
        <v>3.68466554209589E-3</v>
      </c>
      <c r="C177">
        <v>0</v>
      </c>
      <c r="D177">
        <v>8.1948876380920396E-2</v>
      </c>
    </row>
    <row r="178" spans="1:4">
      <c r="A178">
        <v>0</v>
      </c>
      <c r="B178">
        <v>4.2034760117530797E-3</v>
      </c>
      <c r="C178">
        <v>0</v>
      </c>
      <c r="D178">
        <v>1.35729312896728E-2</v>
      </c>
    </row>
    <row r="179" spans="1:4">
      <c r="A179">
        <v>0</v>
      </c>
      <c r="B179">
        <v>3.6359420046210198E-3</v>
      </c>
      <c r="C179">
        <v>0</v>
      </c>
      <c r="D179">
        <v>2.9775602743029501E-2</v>
      </c>
    </row>
    <row r="180" spans="1:4">
      <c r="A180">
        <v>0</v>
      </c>
      <c r="B180">
        <v>0.127155050635337</v>
      </c>
      <c r="C180">
        <v>0</v>
      </c>
      <c r="D180">
        <v>4.8650044947862597E-2</v>
      </c>
    </row>
    <row r="181" spans="1:4">
      <c r="A181">
        <v>0</v>
      </c>
      <c r="B181">
        <v>2.7222726494073798E-3</v>
      </c>
      <c r="C181">
        <v>0</v>
      </c>
      <c r="D181">
        <v>1.9598067738115701E-3</v>
      </c>
    </row>
    <row r="182" spans="1:4">
      <c r="A182">
        <v>0</v>
      </c>
      <c r="B182">
        <v>2.1445183083415001E-3</v>
      </c>
      <c r="C182">
        <v>0</v>
      </c>
      <c r="D182">
        <v>5.2488655783236001E-3</v>
      </c>
    </row>
    <row r="183" spans="1:4">
      <c r="A183">
        <v>0</v>
      </c>
      <c r="B183">
        <v>4.9329358153045099E-3</v>
      </c>
      <c r="C183">
        <v>0</v>
      </c>
      <c r="D183">
        <v>4.1183136403560597E-2</v>
      </c>
    </row>
    <row r="184" spans="1:4">
      <c r="A184">
        <v>0</v>
      </c>
      <c r="B184">
        <v>3.0737661290913799E-3</v>
      </c>
      <c r="C184">
        <v>0</v>
      </c>
      <c r="D184">
        <v>9.9001033231615999E-4</v>
      </c>
    </row>
    <row r="185" spans="1:4">
      <c r="A185">
        <v>0</v>
      </c>
      <c r="B185">
        <v>1.3775173574686E-2</v>
      </c>
      <c r="C185">
        <v>0</v>
      </c>
      <c r="D185">
        <v>5.7307157665491097E-2</v>
      </c>
    </row>
    <row r="186" spans="1:4">
      <c r="A186">
        <v>0</v>
      </c>
      <c r="B186">
        <v>0.13553357124328599</v>
      </c>
      <c r="C186">
        <v>0</v>
      </c>
      <c r="D186">
        <v>2.43765115737915E-2</v>
      </c>
    </row>
    <row r="187" spans="1:4">
      <c r="A187">
        <v>0</v>
      </c>
      <c r="B187">
        <v>2.8879712335765301E-3</v>
      </c>
      <c r="C187">
        <v>0</v>
      </c>
      <c r="D187">
        <v>6.2555163167416997E-3</v>
      </c>
    </row>
    <row r="188" spans="1:4">
      <c r="A188">
        <v>0</v>
      </c>
      <c r="B188">
        <v>4.2920131236314704E-3</v>
      </c>
      <c r="C188">
        <v>0</v>
      </c>
      <c r="D188">
        <v>7.56108853965997E-3</v>
      </c>
    </row>
    <row r="189" spans="1:4">
      <c r="A189">
        <v>0</v>
      </c>
      <c r="B189">
        <v>0.12711848318576799</v>
      </c>
      <c r="C189">
        <v>0</v>
      </c>
      <c r="D189">
        <v>4.7751301899552302E-3</v>
      </c>
    </row>
    <row r="190" spans="1:4">
      <c r="A190">
        <v>0</v>
      </c>
      <c r="B190">
        <v>3.8075367920100598E-3</v>
      </c>
      <c r="C190">
        <v>0</v>
      </c>
      <c r="D190">
        <v>4.0863063186406999E-2</v>
      </c>
    </row>
    <row r="191" spans="1:4">
      <c r="A191">
        <v>0</v>
      </c>
      <c r="B191">
        <v>0.11978081613779</v>
      </c>
      <c r="C191">
        <v>0</v>
      </c>
      <c r="D191">
        <v>5.8724009431898498E-3</v>
      </c>
    </row>
    <row r="192" spans="1:4">
      <c r="A192">
        <v>0</v>
      </c>
      <c r="B192">
        <v>2.03976314514875E-2</v>
      </c>
      <c r="C192">
        <v>0</v>
      </c>
      <c r="D192">
        <v>1.77518893033266E-2</v>
      </c>
    </row>
    <row r="193" spans="1:4">
      <c r="A193">
        <v>0</v>
      </c>
      <c r="B193">
        <v>7.7214245684444904E-3</v>
      </c>
      <c r="C193">
        <v>0</v>
      </c>
      <c r="D193">
        <v>0.13341958820819799</v>
      </c>
    </row>
    <row r="194" spans="1:4">
      <c r="A194">
        <v>0</v>
      </c>
      <c r="B194">
        <v>0.120203666388988</v>
      </c>
      <c r="C194">
        <v>0</v>
      </c>
      <c r="D194">
        <v>0.142132952809333</v>
      </c>
    </row>
    <row r="195" spans="1:4">
      <c r="A195">
        <v>0</v>
      </c>
      <c r="B195">
        <v>1.3995839282870201E-2</v>
      </c>
      <c r="C195">
        <v>0</v>
      </c>
      <c r="D195">
        <v>4.62385304272174E-2</v>
      </c>
    </row>
    <row r="196" spans="1:4">
      <c r="A196">
        <v>0</v>
      </c>
      <c r="B196">
        <v>7.1674268692731797E-3</v>
      </c>
      <c r="C196">
        <v>0</v>
      </c>
      <c r="D196">
        <v>2.9129104688763601E-2</v>
      </c>
    </row>
    <row r="197" spans="1:4">
      <c r="A197">
        <v>0</v>
      </c>
      <c r="B197">
        <v>4.1565680876374201E-3</v>
      </c>
      <c r="C197">
        <v>0</v>
      </c>
      <c r="D197">
        <v>6.1726588755845998E-3</v>
      </c>
    </row>
    <row r="198" spans="1:4">
      <c r="A198">
        <v>0</v>
      </c>
      <c r="B198">
        <v>3.8904803805053199E-3</v>
      </c>
      <c r="C198">
        <v>0</v>
      </c>
      <c r="D198">
        <v>1.80357079952955E-2</v>
      </c>
    </row>
    <row r="199" spans="1:4">
      <c r="A199">
        <v>0</v>
      </c>
      <c r="B199">
        <v>4.6044695191085304E-3</v>
      </c>
      <c r="C199">
        <v>0</v>
      </c>
      <c r="D199">
        <v>7.3285557329654694E-2</v>
      </c>
    </row>
    <row r="200" spans="1:4">
      <c r="A200">
        <v>0</v>
      </c>
      <c r="B200">
        <v>5.8907782658934498E-3</v>
      </c>
      <c r="C200">
        <v>0</v>
      </c>
      <c r="D200">
        <v>3.8521409034728997E-2</v>
      </c>
    </row>
    <row r="201" spans="1:4">
      <c r="A201">
        <v>0</v>
      </c>
      <c r="B201">
        <v>1.3123583048582001E-2</v>
      </c>
      <c r="C201">
        <v>0</v>
      </c>
      <c r="D201">
        <v>2.7407540008425699E-2</v>
      </c>
    </row>
    <row r="202" spans="1:4">
      <c r="A202">
        <v>0</v>
      </c>
      <c r="B202">
        <v>4.2386488057672899E-3</v>
      </c>
      <c r="C202">
        <v>0</v>
      </c>
      <c r="D202">
        <v>1.70454196631908E-2</v>
      </c>
    </row>
    <row r="203" spans="1:4">
      <c r="A203">
        <v>0</v>
      </c>
      <c r="B203">
        <v>1.5624803490936701E-2</v>
      </c>
      <c r="C203">
        <v>0</v>
      </c>
      <c r="D203">
        <v>7.3128521442413302E-2</v>
      </c>
    </row>
    <row r="204" spans="1:4">
      <c r="A204">
        <v>0</v>
      </c>
      <c r="B204">
        <v>2.37738154828548E-3</v>
      </c>
      <c r="C204">
        <v>0</v>
      </c>
      <c r="D204">
        <v>5.38463853299617E-2</v>
      </c>
    </row>
    <row r="205" spans="1:4">
      <c r="A205">
        <v>0</v>
      </c>
      <c r="B205">
        <v>1.1223961114883401</v>
      </c>
      <c r="C205">
        <v>0</v>
      </c>
      <c r="D205">
        <v>6.0519453836604899E-4</v>
      </c>
    </row>
    <row r="206" spans="1:4">
      <c r="A206">
        <v>0</v>
      </c>
      <c r="B206">
        <v>0.50184327363967896</v>
      </c>
      <c r="C206">
        <v>0</v>
      </c>
      <c r="D206">
        <v>2.6501498650759402E-3</v>
      </c>
    </row>
    <row r="207" spans="1:4">
      <c r="A207">
        <v>0</v>
      </c>
      <c r="B207">
        <v>0.69049972295761097</v>
      </c>
      <c r="C207">
        <v>0</v>
      </c>
      <c r="D207">
        <v>1.5266185626387501E-2</v>
      </c>
    </row>
    <row r="208" spans="1:4">
      <c r="A208">
        <v>0</v>
      </c>
      <c r="B208">
        <v>0.50802516937255804</v>
      </c>
      <c r="C208">
        <v>0</v>
      </c>
      <c r="D208">
        <v>1.4634430408477701E-3</v>
      </c>
    </row>
    <row r="209" spans="1:4">
      <c r="A209">
        <v>0</v>
      </c>
      <c r="B209">
        <v>0.19358456134796101</v>
      </c>
      <c r="C209">
        <v>0</v>
      </c>
      <c r="D209">
        <v>1.48412957787513E-2</v>
      </c>
    </row>
    <row r="210" spans="1:4">
      <c r="A210">
        <v>0</v>
      </c>
      <c r="B210">
        <v>0.58264315128326405</v>
      </c>
      <c r="C210">
        <v>0</v>
      </c>
      <c r="D210">
        <v>4.2448472231626502E-3</v>
      </c>
    </row>
    <row r="211" spans="1:4">
      <c r="A211">
        <v>0</v>
      </c>
      <c r="B211">
        <v>0.43780130147933899</v>
      </c>
      <c r="C211">
        <v>0</v>
      </c>
      <c r="D211">
        <v>1.2543156743049601E-2</v>
      </c>
    </row>
    <row r="212" spans="1:4">
      <c r="A212">
        <v>0</v>
      </c>
      <c r="B212">
        <v>0.13443800806999201</v>
      </c>
      <c r="C212">
        <v>0</v>
      </c>
      <c r="D212">
        <v>1.27909276634454E-2</v>
      </c>
    </row>
    <row r="213" spans="1:4">
      <c r="A213">
        <v>0</v>
      </c>
      <c r="B213">
        <v>9.0950280427932705E-3</v>
      </c>
      <c r="C213">
        <v>0</v>
      </c>
      <c r="D213">
        <v>3.15280770882964E-3</v>
      </c>
    </row>
    <row r="214" spans="1:4">
      <c r="A214">
        <v>0</v>
      </c>
      <c r="B214">
        <v>1.1001175642013501</v>
      </c>
      <c r="C214">
        <v>0</v>
      </c>
      <c r="D214">
        <v>7.8132100403308799E-2</v>
      </c>
    </row>
    <row r="215" spans="1:4">
      <c r="A215">
        <v>0</v>
      </c>
      <c r="B215">
        <v>0.55092358589172297</v>
      </c>
      <c r="C215">
        <v>0</v>
      </c>
      <c r="D215">
        <v>3.5320445895195E-2</v>
      </c>
    </row>
    <row r="216" spans="1:4">
      <c r="A216">
        <v>0</v>
      </c>
      <c r="B216">
        <v>0.45146545767784102</v>
      </c>
      <c r="C216">
        <v>0</v>
      </c>
      <c r="D216">
        <v>1.16851832717657E-2</v>
      </c>
    </row>
    <row r="217" spans="1:4">
      <c r="A217">
        <v>0</v>
      </c>
      <c r="B217">
        <v>0.58729285001754705</v>
      </c>
      <c r="C217">
        <v>0</v>
      </c>
      <c r="D217">
        <v>2.7778577059507301E-2</v>
      </c>
    </row>
    <row r="218" spans="1:4">
      <c r="A218">
        <v>0</v>
      </c>
      <c r="B218">
        <v>1.46905817091465E-2</v>
      </c>
      <c r="C218">
        <v>0</v>
      </c>
      <c r="D218">
        <v>1.6973290592432001E-2</v>
      </c>
    </row>
    <row r="219" spans="1:4">
      <c r="A219">
        <v>0</v>
      </c>
      <c r="B219">
        <v>0.155473262071609</v>
      </c>
      <c r="C219">
        <v>0</v>
      </c>
      <c r="D219">
        <v>7.3046109173446796E-4</v>
      </c>
    </row>
    <row r="220" spans="1:4">
      <c r="A220">
        <v>0</v>
      </c>
      <c r="B220">
        <v>0.13784173130989</v>
      </c>
      <c r="C220">
        <v>0</v>
      </c>
      <c r="D220">
        <v>3.3509172499179802E-4</v>
      </c>
    </row>
    <row r="221" spans="1:4">
      <c r="A221">
        <v>0</v>
      </c>
      <c r="B221">
        <v>0.106683306396007</v>
      </c>
      <c r="C221">
        <v>0</v>
      </c>
      <c r="D221">
        <v>2.2848574444651599E-3</v>
      </c>
    </row>
    <row r="222" spans="1:4">
      <c r="A222">
        <v>0</v>
      </c>
      <c r="B222">
        <v>1.2989754788577499E-2</v>
      </c>
      <c r="C222">
        <v>0</v>
      </c>
      <c r="D222">
        <v>1.16189941763877E-2</v>
      </c>
    </row>
    <row r="223" spans="1:4">
      <c r="A223">
        <v>0</v>
      </c>
      <c r="B223">
        <v>1.18702109903097E-2</v>
      </c>
      <c r="C223">
        <v>0</v>
      </c>
      <c r="D223">
        <v>4.2445063591003401E-3</v>
      </c>
    </row>
    <row r="224" spans="1:4">
      <c r="A224">
        <v>0</v>
      </c>
      <c r="B224">
        <v>9.58602800965309E-2</v>
      </c>
      <c r="C224">
        <v>0</v>
      </c>
      <c r="D224">
        <v>1.3223432470113E-3</v>
      </c>
    </row>
    <row r="225" spans="1:4">
      <c r="A225">
        <v>0</v>
      </c>
      <c r="B225">
        <v>4.0368396788835498E-2</v>
      </c>
      <c r="C225">
        <v>0</v>
      </c>
      <c r="D225">
        <v>8.9749947190284701E-2</v>
      </c>
    </row>
    <row r="226" spans="1:4">
      <c r="A226">
        <v>0</v>
      </c>
      <c r="B226">
        <v>1.2844779491424501</v>
      </c>
      <c r="C226">
        <v>0</v>
      </c>
      <c r="D226">
        <v>1.2920136796310501E-3</v>
      </c>
    </row>
    <row r="227" spans="1:4">
      <c r="A227">
        <v>0</v>
      </c>
      <c r="B227">
        <v>1.0509602725505799E-2</v>
      </c>
      <c r="C227">
        <v>0</v>
      </c>
      <c r="D227">
        <v>2.19526831642724E-4</v>
      </c>
    </row>
    <row r="228" spans="1:4">
      <c r="A228">
        <v>0</v>
      </c>
      <c r="B228">
        <v>1.1744659394025799E-2</v>
      </c>
      <c r="C228">
        <v>0</v>
      </c>
      <c r="D228">
        <v>9.5532961189746801E-2</v>
      </c>
    </row>
    <row r="229" spans="1:4">
      <c r="A229">
        <v>0</v>
      </c>
      <c r="B229">
        <v>0.329831153154373</v>
      </c>
      <c r="C229">
        <v>0</v>
      </c>
      <c r="D229">
        <v>9.6597494557499799E-3</v>
      </c>
    </row>
    <row r="230" spans="1:4">
      <c r="A230">
        <v>0</v>
      </c>
      <c r="B230">
        <v>1.04361927509307</v>
      </c>
      <c r="C230">
        <v>0</v>
      </c>
      <c r="D230">
        <v>5.2583951037377097E-4</v>
      </c>
    </row>
    <row r="231" spans="1:4">
      <c r="A231">
        <v>0</v>
      </c>
      <c r="B231">
        <v>0.100906834006309</v>
      </c>
      <c r="C231">
        <v>0</v>
      </c>
      <c r="D231">
        <v>8.1325573846697807E-3</v>
      </c>
    </row>
    <row r="232" spans="1:4">
      <c r="A232">
        <v>0</v>
      </c>
      <c r="B232">
        <v>0.705721735954284</v>
      </c>
      <c r="C232">
        <v>0</v>
      </c>
      <c r="D232">
        <v>5.6973751634359297E-2</v>
      </c>
    </row>
    <row r="233" spans="1:4">
      <c r="A233">
        <v>0</v>
      </c>
      <c r="B233">
        <v>3.0007593333721098E-2</v>
      </c>
      <c r="C233">
        <v>0</v>
      </c>
      <c r="D233">
        <v>5.9064917266368797E-2</v>
      </c>
    </row>
    <row r="234" spans="1:4">
      <c r="A234">
        <v>0</v>
      </c>
      <c r="B234">
        <v>0.29936823248863198</v>
      </c>
      <c r="C234">
        <v>0</v>
      </c>
      <c r="D234">
        <v>4.7795239835977499E-2</v>
      </c>
    </row>
    <row r="235" spans="1:4">
      <c r="A235">
        <v>0</v>
      </c>
      <c r="B235">
        <v>6.9405861198902102E-2</v>
      </c>
      <c r="C235">
        <v>0</v>
      </c>
      <c r="D235">
        <v>8.0366237089037895E-3</v>
      </c>
    </row>
    <row r="236" spans="1:4">
      <c r="A236">
        <v>0</v>
      </c>
      <c r="B236">
        <v>1.9108721986412999E-2</v>
      </c>
      <c r="C236">
        <v>0</v>
      </c>
      <c r="D236">
        <v>8.6895562708377797E-2</v>
      </c>
    </row>
    <row r="237" spans="1:4">
      <c r="A237">
        <v>0</v>
      </c>
      <c r="B237">
        <v>0.15707652270793901</v>
      </c>
      <c r="C237">
        <v>0</v>
      </c>
      <c r="D237">
        <v>1.18325222283601E-2</v>
      </c>
    </row>
    <row r="238" spans="1:4">
      <c r="A238">
        <v>0</v>
      </c>
      <c r="B238">
        <v>1.09573769569396</v>
      </c>
      <c r="C238">
        <v>0</v>
      </c>
      <c r="D238">
        <v>8.0833993852138505E-2</v>
      </c>
    </row>
    <row r="239" spans="1:4">
      <c r="A239">
        <v>0</v>
      </c>
      <c r="B239">
        <v>1.69222392141819E-2</v>
      </c>
      <c r="C239">
        <v>0</v>
      </c>
      <c r="D239">
        <v>7.6726004481315599E-2</v>
      </c>
    </row>
    <row r="240" spans="1:4">
      <c r="A240">
        <v>0</v>
      </c>
      <c r="B240">
        <v>9.2999450862407598E-3</v>
      </c>
      <c r="C240">
        <v>0</v>
      </c>
      <c r="D240">
        <v>2.2927785292267799E-2</v>
      </c>
    </row>
    <row r="241" spans="1:4">
      <c r="A241">
        <v>0</v>
      </c>
      <c r="B241">
        <v>0.238556608557701</v>
      </c>
      <c r="C241">
        <v>0</v>
      </c>
      <c r="D241">
        <v>3.7821503356099098E-3</v>
      </c>
    </row>
    <row r="242" spans="1:4">
      <c r="A242">
        <v>0</v>
      </c>
      <c r="B242">
        <v>0.128811120986938</v>
      </c>
      <c r="C242">
        <v>0</v>
      </c>
      <c r="D242">
        <v>6.4329460263252203E-2</v>
      </c>
    </row>
    <row r="243" spans="1:4">
      <c r="A243">
        <v>0</v>
      </c>
      <c r="B243">
        <v>0.30082175135612399</v>
      </c>
      <c r="C243">
        <v>0</v>
      </c>
      <c r="D243">
        <v>7.10694445297122E-3</v>
      </c>
    </row>
    <row r="244" spans="1:4">
      <c r="A244">
        <v>0</v>
      </c>
      <c r="B244">
        <v>0.61925220489501898</v>
      </c>
      <c r="C244">
        <v>0</v>
      </c>
      <c r="D244">
        <v>2.0101966802030802E-3</v>
      </c>
    </row>
    <row r="245" spans="1:4">
      <c r="A245">
        <v>0</v>
      </c>
      <c r="B245">
        <v>0.32980799674987699</v>
      </c>
      <c r="C245">
        <v>0</v>
      </c>
      <c r="D245">
        <v>7.3000388219952497E-3</v>
      </c>
    </row>
    <row r="246" spans="1:4">
      <c r="A246">
        <v>0</v>
      </c>
      <c r="B246">
        <v>0.292395949363708</v>
      </c>
      <c r="C246">
        <v>0</v>
      </c>
      <c r="D246">
        <v>0.13374325633049</v>
      </c>
    </row>
    <row r="247" spans="1:4">
      <c r="A247">
        <v>0</v>
      </c>
      <c r="B247">
        <v>9.0201273560523904E-2</v>
      </c>
      <c r="C247">
        <v>0</v>
      </c>
      <c r="D247">
        <v>8.9618591591715795E-3</v>
      </c>
    </row>
    <row r="248" spans="1:4">
      <c r="A248">
        <v>0</v>
      </c>
      <c r="B248">
        <v>0.25570458173751798</v>
      </c>
      <c r="C248">
        <v>0</v>
      </c>
      <c r="D248">
        <v>2.09451466798782E-3</v>
      </c>
    </row>
    <row r="249" spans="1:4">
      <c r="A249">
        <v>0</v>
      </c>
      <c r="B249">
        <v>0.84243297576904297</v>
      </c>
      <c r="C249">
        <v>0</v>
      </c>
      <c r="D249">
        <v>6.2157348729669996E-3</v>
      </c>
    </row>
    <row r="250" spans="1:4">
      <c r="A250">
        <v>0</v>
      </c>
      <c r="B250">
        <v>5.0836518406867898E-2</v>
      </c>
      <c r="C250">
        <v>0</v>
      </c>
      <c r="D250">
        <v>1.3659649994224299E-3</v>
      </c>
    </row>
    <row r="251" spans="1:4">
      <c r="A251">
        <v>0</v>
      </c>
      <c r="B251">
        <v>0.125139504671096</v>
      </c>
      <c r="C251">
        <v>0</v>
      </c>
      <c r="D251">
        <v>0.24083691835403401</v>
      </c>
    </row>
    <row r="252" spans="1:4">
      <c r="A252">
        <v>0</v>
      </c>
      <c r="B252">
        <v>0.131425246596336</v>
      </c>
      <c r="C252">
        <v>0</v>
      </c>
      <c r="D252">
        <v>6.9992356002330702E-3</v>
      </c>
    </row>
    <row r="253" spans="1:4">
      <c r="A253">
        <v>0</v>
      </c>
      <c r="B253">
        <v>0.17368644475936801</v>
      </c>
      <c r="C253">
        <v>0</v>
      </c>
      <c r="D253">
        <v>1.2766593135893299E-3</v>
      </c>
    </row>
    <row r="254" spans="1:4">
      <c r="A254">
        <v>0</v>
      </c>
      <c r="B254">
        <v>0.34028720855712802</v>
      </c>
      <c r="C254">
        <v>0</v>
      </c>
      <c r="D254">
        <v>5.04683479666709E-2</v>
      </c>
    </row>
    <row r="255" spans="1:4">
      <c r="A255">
        <v>0</v>
      </c>
      <c r="B255">
        <v>0.32634028792381198</v>
      </c>
      <c r="C255">
        <v>0</v>
      </c>
      <c r="D255">
        <v>4.4326677918434101E-2</v>
      </c>
    </row>
    <row r="256" spans="1:4">
      <c r="A256">
        <v>0</v>
      </c>
      <c r="B256">
        <v>0.15690204501152</v>
      </c>
      <c r="C256">
        <v>0</v>
      </c>
      <c r="D256">
        <v>4.6932976692914902E-3</v>
      </c>
    </row>
    <row r="257" spans="1:4">
      <c r="A257">
        <v>0</v>
      </c>
      <c r="B257">
        <v>0.58867591619491499</v>
      </c>
      <c r="C257">
        <v>0</v>
      </c>
      <c r="D257">
        <v>1.3767429627478101E-3</v>
      </c>
    </row>
    <row r="258" spans="1:4">
      <c r="A258">
        <v>0</v>
      </c>
      <c r="B258">
        <v>0.37538743019103998</v>
      </c>
      <c r="C258">
        <v>0</v>
      </c>
      <c r="D258">
        <v>3.6466516554355601E-2</v>
      </c>
    </row>
    <row r="259" spans="1:4">
      <c r="A259">
        <v>0</v>
      </c>
      <c r="B259">
        <v>0.12615150213241499</v>
      </c>
      <c r="C259">
        <v>0</v>
      </c>
      <c r="D259">
        <v>3.4689831081777798E-3</v>
      </c>
    </row>
    <row r="260" spans="1:4">
      <c r="A260">
        <v>0</v>
      </c>
      <c r="B260">
        <v>0.18870633840560899</v>
      </c>
      <c r="C260">
        <v>0</v>
      </c>
      <c r="D260">
        <v>1.8144162371754601E-2</v>
      </c>
    </row>
    <row r="261" spans="1:4">
      <c r="A261">
        <v>0</v>
      </c>
      <c r="B261">
        <v>0.335151076316833</v>
      </c>
      <c r="C261">
        <v>0</v>
      </c>
      <c r="D261">
        <v>1.6049198806285799E-2</v>
      </c>
    </row>
    <row r="262" spans="1:4">
      <c r="A262">
        <v>0</v>
      </c>
      <c r="B262">
        <v>0.29812467098236001</v>
      </c>
      <c r="C262">
        <v>0</v>
      </c>
      <c r="D262">
        <v>0.18535670638084401</v>
      </c>
    </row>
    <row r="263" spans="1:4">
      <c r="A263">
        <v>0</v>
      </c>
      <c r="B263">
        <v>0.17190180718898701</v>
      </c>
      <c r="C263">
        <v>0</v>
      </c>
      <c r="D263">
        <v>7.8732455149292894E-3</v>
      </c>
    </row>
    <row r="264" spans="1:4">
      <c r="A264">
        <v>1</v>
      </c>
      <c r="B264">
        <v>0.15109646320343001</v>
      </c>
      <c r="C264">
        <v>0</v>
      </c>
      <c r="D264">
        <v>6.9428496062755498E-3</v>
      </c>
    </row>
    <row r="265" spans="1:4">
      <c r="A265">
        <v>1</v>
      </c>
      <c r="B265">
        <v>4.8341397196054403E-2</v>
      </c>
      <c r="C265">
        <v>0</v>
      </c>
      <c r="D265">
        <v>1.7245514318346901E-2</v>
      </c>
    </row>
    <row r="266" spans="1:4">
      <c r="A266">
        <v>1</v>
      </c>
      <c r="B266">
        <v>6.0585692524909897E-2</v>
      </c>
      <c r="C266">
        <v>0</v>
      </c>
      <c r="D266">
        <v>4.0715571492910302E-2</v>
      </c>
    </row>
    <row r="267" spans="1:4">
      <c r="A267">
        <v>1</v>
      </c>
      <c r="B267">
        <v>0.38129892945289601</v>
      </c>
      <c r="C267">
        <v>0</v>
      </c>
      <c r="D267">
        <v>5.95147022977471E-3</v>
      </c>
    </row>
    <row r="268" spans="1:4">
      <c r="A268">
        <v>1</v>
      </c>
      <c r="B268">
        <v>0.189715296030044</v>
      </c>
      <c r="C268">
        <v>0</v>
      </c>
      <c r="D268">
        <v>5.2829727530479403E-2</v>
      </c>
    </row>
    <row r="269" spans="1:4">
      <c r="A269">
        <v>1</v>
      </c>
      <c r="B269">
        <v>0.36637312173843301</v>
      </c>
      <c r="C269">
        <v>0</v>
      </c>
      <c r="D269">
        <v>1.05015747249126E-2</v>
      </c>
    </row>
    <row r="270" spans="1:4">
      <c r="A270">
        <v>1</v>
      </c>
      <c r="B270">
        <v>8.5710182785987798E-2</v>
      </c>
      <c r="C270">
        <v>0</v>
      </c>
      <c r="D270">
        <v>1.7912181094288802E-2</v>
      </c>
    </row>
    <row r="271" spans="1:4">
      <c r="A271">
        <v>1</v>
      </c>
      <c r="B271">
        <v>0.43150532245635898</v>
      </c>
      <c r="C271">
        <v>0</v>
      </c>
      <c r="D271">
        <v>3.8164354860782602E-2</v>
      </c>
    </row>
    <row r="272" spans="1:4">
      <c r="A272">
        <v>1</v>
      </c>
      <c r="B272">
        <v>4.33321967720985E-2</v>
      </c>
      <c r="C272">
        <v>0</v>
      </c>
      <c r="D272">
        <v>4.5458745211362797E-2</v>
      </c>
    </row>
    <row r="273" spans="1:4">
      <c r="A273">
        <v>1</v>
      </c>
      <c r="B273">
        <v>5.4588761180639198E-2</v>
      </c>
      <c r="C273">
        <v>0</v>
      </c>
      <c r="D273">
        <v>1.5857961028814298E-2</v>
      </c>
    </row>
    <row r="274" spans="1:4">
      <c r="A274">
        <v>1</v>
      </c>
      <c r="B274">
        <v>8.8906586170196505E-2</v>
      </c>
      <c r="C274">
        <v>0</v>
      </c>
      <c r="D274">
        <v>2.24214494228363E-2</v>
      </c>
    </row>
    <row r="275" spans="1:4">
      <c r="A275">
        <v>1</v>
      </c>
      <c r="B275">
        <v>0.105142533779144</v>
      </c>
      <c r="C275">
        <v>0</v>
      </c>
      <c r="D275">
        <v>3.30410478636622E-3</v>
      </c>
    </row>
    <row r="276" spans="1:4">
      <c r="A276">
        <v>1</v>
      </c>
      <c r="B276">
        <v>0.112456485629081</v>
      </c>
      <c r="C276">
        <v>0</v>
      </c>
      <c r="D276">
        <v>2.72450782358646E-3</v>
      </c>
    </row>
    <row r="277" spans="1:4">
      <c r="A277">
        <v>1</v>
      </c>
      <c r="B277">
        <v>0.102407053112983</v>
      </c>
      <c r="C277">
        <v>0</v>
      </c>
      <c r="D277">
        <v>3.2968580722808803E-2</v>
      </c>
    </row>
    <row r="278" spans="1:4">
      <c r="A278">
        <v>1</v>
      </c>
      <c r="B278">
        <v>0.156627938151359</v>
      </c>
      <c r="C278">
        <v>0</v>
      </c>
      <c r="D278">
        <v>1.28468088805675E-2</v>
      </c>
    </row>
    <row r="279" spans="1:4">
      <c r="A279">
        <v>1</v>
      </c>
      <c r="B279">
        <v>0.102511711418628</v>
      </c>
      <c r="C279">
        <v>0</v>
      </c>
      <c r="D279">
        <v>8.9682176709175096E-2</v>
      </c>
    </row>
    <row r="280" spans="1:4">
      <c r="A280">
        <v>1</v>
      </c>
      <c r="B280">
        <v>6.1379220336675602E-2</v>
      </c>
      <c r="C280">
        <v>0</v>
      </c>
      <c r="D280">
        <v>0.25254750251769997</v>
      </c>
    </row>
    <row r="281" spans="1:4">
      <c r="A281">
        <v>1</v>
      </c>
      <c r="B281">
        <v>9.1536842286586706E-2</v>
      </c>
      <c r="C281">
        <v>0</v>
      </c>
      <c r="D281">
        <v>0.15954698622226701</v>
      </c>
    </row>
    <row r="282" spans="1:4">
      <c r="A282">
        <v>1</v>
      </c>
      <c r="B282">
        <v>5.5790975689888E-2</v>
      </c>
      <c r="C282">
        <v>0</v>
      </c>
      <c r="D282">
        <v>6.8532317876815796E-2</v>
      </c>
    </row>
    <row r="283" spans="1:4">
      <c r="A283">
        <v>1</v>
      </c>
      <c r="B283">
        <v>0.210850819945335</v>
      </c>
      <c r="C283">
        <v>0</v>
      </c>
      <c r="D283">
        <v>0.14363265037536599</v>
      </c>
    </row>
    <row r="284" spans="1:4">
      <c r="A284">
        <v>1</v>
      </c>
      <c r="B284">
        <v>0.14835616946220301</v>
      </c>
      <c r="C284">
        <v>0</v>
      </c>
      <c r="D284">
        <v>8.24752822518348E-3</v>
      </c>
    </row>
    <row r="285" spans="1:4">
      <c r="A285">
        <v>1</v>
      </c>
      <c r="B285">
        <v>6.8149223923683097E-2</v>
      </c>
      <c r="C285">
        <v>0</v>
      </c>
      <c r="D285">
        <v>3.2107390463352203E-2</v>
      </c>
    </row>
    <row r="286" spans="1:4">
      <c r="A286">
        <v>1</v>
      </c>
      <c r="B286">
        <v>9.97298583388328E-2</v>
      </c>
      <c r="C286">
        <v>0</v>
      </c>
      <c r="D286">
        <v>6.0496192425489398E-2</v>
      </c>
    </row>
    <row r="287" spans="1:4">
      <c r="A287">
        <v>1</v>
      </c>
      <c r="B287">
        <v>7.7655881643295205E-2</v>
      </c>
      <c r="C287">
        <v>1</v>
      </c>
      <c r="D287">
        <v>4.7416407614946303E-2</v>
      </c>
    </row>
    <row r="288" spans="1:4">
      <c r="A288">
        <v>1</v>
      </c>
      <c r="B288">
        <v>7.7132642269134494E-2</v>
      </c>
      <c r="C288">
        <v>1</v>
      </c>
      <c r="D288">
        <v>0.114675983786582</v>
      </c>
    </row>
    <row r="289" spans="1:4">
      <c r="A289">
        <v>1</v>
      </c>
      <c r="B289">
        <v>0.43885630369186401</v>
      </c>
      <c r="C289">
        <v>1</v>
      </c>
      <c r="D289">
        <v>2.0406901836395201E-2</v>
      </c>
    </row>
    <row r="290" spans="1:4">
      <c r="A290">
        <v>1</v>
      </c>
      <c r="B290">
        <v>0.122314780950546</v>
      </c>
      <c r="C290">
        <v>1</v>
      </c>
      <c r="D290">
        <v>2.3882772773504202E-2</v>
      </c>
    </row>
    <row r="291" spans="1:4">
      <c r="A291">
        <v>1</v>
      </c>
      <c r="B291">
        <v>7.6056391000747597E-2</v>
      </c>
      <c r="C291">
        <v>1</v>
      </c>
      <c r="D291">
        <v>0.126435026526451</v>
      </c>
    </row>
    <row r="292" spans="1:4">
      <c r="A292">
        <v>1</v>
      </c>
      <c r="B292">
        <v>8.28546062111854E-2</v>
      </c>
      <c r="C292">
        <v>1</v>
      </c>
      <c r="D292">
        <v>2.63985320925712E-2</v>
      </c>
    </row>
    <row r="293" spans="1:4">
      <c r="A293">
        <v>1</v>
      </c>
      <c r="B293">
        <v>0.14314326643943701</v>
      </c>
      <c r="C293">
        <v>1</v>
      </c>
      <c r="D293">
        <v>4.3455953709781101E-3</v>
      </c>
    </row>
    <row r="294" spans="1:4">
      <c r="A294">
        <v>1</v>
      </c>
      <c r="B294">
        <v>7.9353846609592396E-2</v>
      </c>
      <c r="C294">
        <v>1</v>
      </c>
      <c r="D294">
        <v>0.209491446614265</v>
      </c>
    </row>
    <row r="295" spans="1:4">
      <c r="A295">
        <v>1</v>
      </c>
      <c r="B295">
        <v>7.1034491062164307E-2</v>
      </c>
      <c r="C295">
        <v>1</v>
      </c>
      <c r="D295">
        <v>9.0277403593063299E-2</v>
      </c>
    </row>
    <row r="296" spans="1:4">
      <c r="A296">
        <v>1</v>
      </c>
      <c r="B296">
        <v>6.52274489402771E-2</v>
      </c>
      <c r="C296">
        <v>1</v>
      </c>
      <c r="D296">
        <v>0.100586615502834</v>
      </c>
    </row>
    <row r="297" spans="1:4">
      <c r="A297">
        <v>1</v>
      </c>
      <c r="B297">
        <v>8.3115980029106099E-2</v>
      </c>
      <c r="C297">
        <v>1</v>
      </c>
      <c r="D297">
        <v>7.0493314415216403E-3</v>
      </c>
    </row>
    <row r="298" spans="1:4">
      <c r="A298">
        <v>1</v>
      </c>
      <c r="B298">
        <v>6.9290220737457206E-2</v>
      </c>
      <c r="C298">
        <v>1</v>
      </c>
      <c r="D298">
        <v>3.7357218563556602E-2</v>
      </c>
    </row>
    <row r="299" spans="1:4">
      <c r="A299">
        <v>1</v>
      </c>
      <c r="B299">
        <v>8.2213491201400701E-2</v>
      </c>
      <c r="C299">
        <v>1</v>
      </c>
      <c r="D299">
        <v>0.199910134077072</v>
      </c>
    </row>
    <row r="300" spans="1:4">
      <c r="A300">
        <v>1</v>
      </c>
      <c r="B300">
        <v>7.0742905139923096E-2</v>
      </c>
      <c r="C300">
        <v>1</v>
      </c>
      <c r="D300">
        <v>0.12127511948347</v>
      </c>
    </row>
    <row r="301" spans="1:4">
      <c r="A301">
        <v>1</v>
      </c>
      <c r="B301">
        <v>4.52652685344219E-2</v>
      </c>
      <c r="C301">
        <v>1</v>
      </c>
      <c r="D301">
        <v>1.07427425682544E-2</v>
      </c>
    </row>
    <row r="302" spans="1:4">
      <c r="A302">
        <v>1</v>
      </c>
      <c r="B302">
        <v>2.2615117952227499E-2</v>
      </c>
      <c r="C302">
        <v>1</v>
      </c>
      <c r="D302">
        <v>0.140026479959487</v>
      </c>
    </row>
    <row r="303" spans="1:4">
      <c r="A303">
        <v>1</v>
      </c>
      <c r="B303">
        <v>0.63891285657882602</v>
      </c>
      <c r="C303">
        <v>1</v>
      </c>
      <c r="D303">
        <v>3.5898469388484899E-2</v>
      </c>
    </row>
    <row r="304" spans="1:4">
      <c r="A304">
        <v>1</v>
      </c>
      <c r="B304">
        <v>9.9542222917079898E-2</v>
      </c>
      <c r="C304">
        <v>1</v>
      </c>
      <c r="D304">
        <v>0.14448595046997001</v>
      </c>
    </row>
    <row r="305" spans="1:4">
      <c r="A305">
        <v>1</v>
      </c>
      <c r="B305">
        <v>3.7212237715721103E-2</v>
      </c>
      <c r="C305">
        <v>1</v>
      </c>
      <c r="D305">
        <v>4.0283128619194003E-2</v>
      </c>
    </row>
    <row r="306" spans="1:4">
      <c r="A306">
        <v>1</v>
      </c>
      <c r="B306">
        <v>0.170168817043304</v>
      </c>
      <c r="C306">
        <v>1</v>
      </c>
      <c r="D306">
        <v>8.11603963375091E-2</v>
      </c>
    </row>
    <row r="307" spans="1:4">
      <c r="A307">
        <v>1</v>
      </c>
      <c r="B307">
        <v>0.11904159188270499</v>
      </c>
      <c r="C307">
        <v>1</v>
      </c>
      <c r="D307">
        <v>1.09678208827972E-2</v>
      </c>
    </row>
    <row r="308" spans="1:4">
      <c r="A308">
        <v>1</v>
      </c>
      <c r="B308">
        <v>0.53101605176925604</v>
      </c>
      <c r="C308">
        <v>1</v>
      </c>
      <c r="D308">
        <v>0.277400523424148</v>
      </c>
    </row>
    <row r="309" spans="1:4">
      <c r="A309">
        <v>1</v>
      </c>
      <c r="B309">
        <v>0.202787145972251</v>
      </c>
      <c r="C309">
        <v>1</v>
      </c>
      <c r="D309">
        <v>0.20677688717842099</v>
      </c>
    </row>
    <row r="310" spans="1:4">
      <c r="A310">
        <v>1</v>
      </c>
      <c r="B310">
        <v>7.2112023830413804E-2</v>
      </c>
      <c r="C310">
        <v>1</v>
      </c>
      <c r="D310">
        <v>5.5312842130660997E-2</v>
      </c>
    </row>
    <row r="311" spans="1:4">
      <c r="A311">
        <v>1</v>
      </c>
      <c r="B311">
        <v>3.4366302192211103E-2</v>
      </c>
      <c r="C311">
        <v>1</v>
      </c>
      <c r="D311">
        <v>9.7750481218099594E-3</v>
      </c>
    </row>
    <row r="312" spans="1:4">
      <c r="A312">
        <v>1</v>
      </c>
      <c r="B312">
        <v>0.118007704615592</v>
      </c>
      <c r="C312">
        <v>1</v>
      </c>
      <c r="D312">
        <v>1.30773801356554E-2</v>
      </c>
    </row>
    <row r="313" spans="1:4">
      <c r="A313">
        <v>1</v>
      </c>
      <c r="B313">
        <v>7.3389396071433993E-2</v>
      </c>
      <c r="C313">
        <v>1</v>
      </c>
      <c r="D313">
        <v>7.9777851700782706E-2</v>
      </c>
    </row>
    <row r="314" spans="1:4">
      <c r="A314">
        <v>1</v>
      </c>
      <c r="B314">
        <v>0.13217191398143699</v>
      </c>
      <c r="C314">
        <v>1</v>
      </c>
      <c r="D314">
        <v>5.6286435574293102E-2</v>
      </c>
    </row>
    <row r="315" spans="1:4">
      <c r="A315">
        <v>1</v>
      </c>
      <c r="B315">
        <v>9.5480561256408594E-2</v>
      </c>
      <c r="C315">
        <v>1</v>
      </c>
      <c r="D315">
        <v>2.1320760250091501E-2</v>
      </c>
    </row>
    <row r="316" spans="1:4">
      <c r="A316">
        <v>1</v>
      </c>
      <c r="B316">
        <v>3.72295975685119E-2</v>
      </c>
      <c r="C316">
        <v>1</v>
      </c>
      <c r="D316">
        <v>1.4139845967292701E-2</v>
      </c>
    </row>
    <row r="317" spans="1:4">
      <c r="A317">
        <v>1</v>
      </c>
      <c r="B317">
        <v>3.8788668811321203E-2</v>
      </c>
      <c r="C317">
        <v>1</v>
      </c>
      <c r="D317">
        <v>0.14103552699089</v>
      </c>
    </row>
    <row r="318" spans="1:4">
      <c r="A318">
        <v>1</v>
      </c>
      <c r="B318">
        <v>0.51810508966445901</v>
      </c>
      <c r="C318">
        <v>1</v>
      </c>
      <c r="D318">
        <v>0.102061122655868</v>
      </c>
    </row>
    <row r="319" spans="1:4">
      <c r="A319">
        <v>1</v>
      </c>
      <c r="B319">
        <v>0.10580495744943599</v>
      </c>
      <c r="C319">
        <v>1</v>
      </c>
      <c r="D319">
        <v>0.50705003738403298</v>
      </c>
    </row>
    <row r="320" spans="1:4">
      <c r="A320">
        <v>1</v>
      </c>
      <c r="B320">
        <v>9.5716670155525194E-2</v>
      </c>
      <c r="C320">
        <v>1</v>
      </c>
      <c r="D320">
        <v>0.124863624572753</v>
      </c>
    </row>
    <row r="321" spans="1:4">
      <c r="A321">
        <v>1</v>
      </c>
      <c r="B321">
        <v>2.6419103145599299E-2</v>
      </c>
      <c r="C321">
        <v>1</v>
      </c>
      <c r="D321">
        <v>9.7200118005275699E-2</v>
      </c>
    </row>
    <row r="322" spans="1:4">
      <c r="A322">
        <v>1</v>
      </c>
      <c r="B322">
        <v>7.3954433202743503E-2</v>
      </c>
      <c r="C322">
        <v>1</v>
      </c>
      <c r="D322">
        <v>3.9730090647935798E-2</v>
      </c>
    </row>
    <row r="323" spans="1:4">
      <c r="A323">
        <v>1</v>
      </c>
      <c r="B323">
        <v>0.32402119040489102</v>
      </c>
      <c r="C323">
        <v>1</v>
      </c>
      <c r="D323">
        <v>5.3733468055725098E-2</v>
      </c>
    </row>
    <row r="324" spans="1:4">
      <c r="A324">
        <v>1</v>
      </c>
      <c r="B324">
        <v>0.20452070236205999</v>
      </c>
      <c r="C324">
        <v>1</v>
      </c>
      <c r="D324">
        <v>0.16349953413009599</v>
      </c>
    </row>
    <row r="325" spans="1:4">
      <c r="A325">
        <v>1</v>
      </c>
      <c r="B325">
        <v>0.10489495098590799</v>
      </c>
      <c r="C325">
        <v>1</v>
      </c>
      <c r="D325">
        <v>8.0811351537704398E-2</v>
      </c>
    </row>
    <row r="326" spans="1:4">
      <c r="A326">
        <v>1</v>
      </c>
      <c r="B326">
        <v>6.4906112849712302E-2</v>
      </c>
      <c r="C326">
        <v>1</v>
      </c>
      <c r="D326">
        <v>1.7923317849636002E-2</v>
      </c>
    </row>
    <row r="327" spans="1:4">
      <c r="A327">
        <v>1</v>
      </c>
      <c r="B327">
        <v>3.4699209034442902E-2</v>
      </c>
      <c r="C327">
        <v>1</v>
      </c>
      <c r="D327">
        <v>0.111052155494689</v>
      </c>
    </row>
    <row r="328" spans="1:4">
      <c r="A328">
        <v>1</v>
      </c>
      <c r="B328">
        <v>3.1294852495193398E-2</v>
      </c>
      <c r="C328">
        <v>1</v>
      </c>
      <c r="D328">
        <v>2.52218842506408E-2</v>
      </c>
    </row>
    <row r="329" spans="1:4">
      <c r="A329">
        <v>1</v>
      </c>
      <c r="B329">
        <v>2.3515220731496801E-2</v>
      </c>
      <c r="C329">
        <v>1</v>
      </c>
      <c r="D329">
        <v>3.0590580776333798E-2</v>
      </c>
    </row>
    <row r="330" spans="1:4">
      <c r="A330">
        <v>1</v>
      </c>
      <c r="B330">
        <v>3.9326339960098197E-2</v>
      </c>
      <c r="C330">
        <v>1</v>
      </c>
      <c r="D330">
        <v>0.100726298987865</v>
      </c>
    </row>
    <row r="331" spans="1:4">
      <c r="A331">
        <v>1</v>
      </c>
      <c r="B331">
        <v>2.49923449009656E-2</v>
      </c>
      <c r="C331">
        <v>1</v>
      </c>
      <c r="D331">
        <v>0.12938651442527699</v>
      </c>
    </row>
    <row r="332" spans="1:4">
      <c r="A332">
        <v>1</v>
      </c>
      <c r="B332">
        <v>2.9701173305511398E-2</v>
      </c>
      <c r="C332">
        <v>1</v>
      </c>
      <c r="D332">
        <v>4.9046173691749503E-2</v>
      </c>
    </row>
    <row r="333" spans="1:4">
      <c r="A333">
        <v>1</v>
      </c>
      <c r="B333">
        <v>0.10090160369873</v>
      </c>
      <c r="C333">
        <v>1</v>
      </c>
      <c r="D333">
        <v>0.113700598478317</v>
      </c>
    </row>
    <row r="334" spans="1:4">
      <c r="A334">
        <v>1</v>
      </c>
      <c r="B334">
        <v>0.32514771819114602</v>
      </c>
      <c r="C334">
        <v>1</v>
      </c>
      <c r="D334">
        <v>9.9273040890693595E-2</v>
      </c>
    </row>
    <row r="335" spans="1:4">
      <c r="A335">
        <v>1</v>
      </c>
      <c r="B335">
        <v>3.2401565462350797E-2</v>
      </c>
      <c r="C335">
        <v>1</v>
      </c>
      <c r="D335">
        <v>5.0591625273227601E-2</v>
      </c>
    </row>
    <row r="336" spans="1:4">
      <c r="A336">
        <v>1</v>
      </c>
      <c r="B336">
        <v>1.6252100467681801E-2</v>
      </c>
      <c r="C336">
        <v>1</v>
      </c>
      <c r="D336">
        <v>3.0818905681371599E-2</v>
      </c>
    </row>
    <row r="337" spans="1:4">
      <c r="A337">
        <v>1</v>
      </c>
      <c r="B337">
        <v>5.8996099978685303E-2</v>
      </c>
      <c r="C337">
        <v>1</v>
      </c>
      <c r="D337">
        <v>5.62237668782472E-3</v>
      </c>
    </row>
    <row r="338" spans="1:4">
      <c r="A338">
        <v>1</v>
      </c>
      <c r="B338">
        <v>5.3280241787433603E-2</v>
      </c>
      <c r="C338">
        <v>1</v>
      </c>
      <c r="D338">
        <v>8.7670713663101196E-2</v>
      </c>
    </row>
    <row r="339" spans="1:4">
      <c r="A339">
        <v>1</v>
      </c>
      <c r="B339">
        <v>0.25721779465675298</v>
      </c>
      <c r="C339">
        <v>1</v>
      </c>
      <c r="D339">
        <v>8.3599105477332999E-2</v>
      </c>
    </row>
    <row r="340" spans="1:4">
      <c r="A340">
        <v>1</v>
      </c>
      <c r="B340">
        <v>3.4139186143875101E-2</v>
      </c>
      <c r="C340">
        <v>1</v>
      </c>
      <c r="D340">
        <v>2.7383906766772201E-2</v>
      </c>
    </row>
    <row r="341" spans="1:4">
      <c r="A341">
        <v>1</v>
      </c>
      <c r="B341">
        <v>3.4715119749307598E-2</v>
      </c>
      <c r="C341">
        <v>1</v>
      </c>
      <c r="D341">
        <v>4.2771074920892702E-2</v>
      </c>
    </row>
    <row r="342" spans="1:4">
      <c r="A342">
        <v>1</v>
      </c>
      <c r="B342">
        <v>1.1496277526021E-2</v>
      </c>
      <c r="C342">
        <v>1</v>
      </c>
      <c r="D342">
        <v>4.5480977743863997E-2</v>
      </c>
    </row>
    <row r="343" spans="1:4">
      <c r="A343">
        <v>1</v>
      </c>
      <c r="B343">
        <v>9.7419060766696895E-3</v>
      </c>
      <c r="C343">
        <v>1</v>
      </c>
      <c r="D343">
        <v>1.4179461635649201E-2</v>
      </c>
    </row>
    <row r="344" spans="1:4">
      <c r="A344">
        <v>1</v>
      </c>
      <c r="B344">
        <v>5.5252499878406497E-2</v>
      </c>
      <c r="C344">
        <v>1</v>
      </c>
      <c r="D344">
        <v>4.2653314769268001E-2</v>
      </c>
    </row>
    <row r="345" spans="1:4">
      <c r="A345">
        <v>1</v>
      </c>
      <c r="B345">
        <v>3.0808132141828499E-2</v>
      </c>
      <c r="C345">
        <v>1</v>
      </c>
      <c r="D345">
        <v>0.16022861003875699</v>
      </c>
    </row>
    <row r="346" spans="1:4">
      <c r="A346">
        <v>1</v>
      </c>
      <c r="B346">
        <v>3.8631539791822399E-2</v>
      </c>
      <c r="C346">
        <v>1</v>
      </c>
      <c r="D346">
        <v>3.6146253347396802E-2</v>
      </c>
    </row>
    <row r="347" spans="1:4">
      <c r="A347">
        <v>1</v>
      </c>
      <c r="B347">
        <v>2.4313922971487E-2</v>
      </c>
      <c r="C347">
        <v>1</v>
      </c>
      <c r="D347">
        <v>2.9916025698184901E-2</v>
      </c>
    </row>
    <row r="348" spans="1:4">
      <c r="A348">
        <v>1</v>
      </c>
      <c r="B348">
        <v>0.17920380830764701</v>
      </c>
      <c r="C348">
        <v>1</v>
      </c>
      <c r="D348">
        <v>0.17368610203266099</v>
      </c>
    </row>
    <row r="349" spans="1:4">
      <c r="A349">
        <v>1</v>
      </c>
      <c r="B349">
        <v>4.02251482009887E-2</v>
      </c>
      <c r="C349">
        <v>1</v>
      </c>
      <c r="D349">
        <v>0.22211158275604201</v>
      </c>
    </row>
    <row r="350" spans="1:4">
      <c r="A350">
        <v>1</v>
      </c>
      <c r="B350">
        <v>3.5547282546758603E-2</v>
      </c>
      <c r="C350">
        <v>1</v>
      </c>
      <c r="D350">
        <v>2.5255728513002298E-2</v>
      </c>
    </row>
    <row r="351" spans="1:4">
      <c r="A351">
        <v>1</v>
      </c>
      <c r="B351">
        <v>0.16582119464874201</v>
      </c>
      <c r="C351">
        <v>1</v>
      </c>
      <c r="D351">
        <v>4.0720835328102098E-2</v>
      </c>
    </row>
    <row r="352" spans="1:4">
      <c r="A352">
        <v>1</v>
      </c>
      <c r="B352">
        <v>4.7685682773589998E-2</v>
      </c>
      <c r="C352">
        <v>1</v>
      </c>
      <c r="D352">
        <v>4.3917216360569E-2</v>
      </c>
    </row>
    <row r="353" spans="1:4">
      <c r="A353">
        <v>1</v>
      </c>
      <c r="B353">
        <v>4.4044829905033098E-2</v>
      </c>
      <c r="C353">
        <v>1</v>
      </c>
      <c r="D353">
        <v>1.3620903715491199E-2</v>
      </c>
    </row>
    <row r="354" spans="1:4">
      <c r="A354">
        <v>1</v>
      </c>
      <c r="B354">
        <v>5.0909250974655103E-2</v>
      </c>
      <c r="C354">
        <v>1</v>
      </c>
      <c r="D354">
        <v>0.147732153534889</v>
      </c>
    </row>
    <row r="355" spans="1:4">
      <c r="A355">
        <v>1</v>
      </c>
      <c r="B355">
        <v>3.7291612476110403E-2</v>
      </c>
      <c r="C355">
        <v>1</v>
      </c>
      <c r="D355">
        <v>4.36192899942398E-2</v>
      </c>
    </row>
    <row r="356" spans="1:4">
      <c r="A356">
        <v>1</v>
      </c>
      <c r="B356">
        <v>3.5267751663923201E-2</v>
      </c>
      <c r="C356">
        <v>1</v>
      </c>
      <c r="D356">
        <v>0.26633223891258201</v>
      </c>
    </row>
    <row r="357" spans="1:4">
      <c r="A357">
        <v>1</v>
      </c>
      <c r="B357">
        <v>3.4406900405883699E-2</v>
      </c>
      <c r="C357">
        <v>1</v>
      </c>
      <c r="D357">
        <v>0.20568415522575301</v>
      </c>
    </row>
    <row r="358" spans="1:4">
      <c r="A358">
        <v>1</v>
      </c>
      <c r="B358">
        <v>2.0775724202394399E-2</v>
      </c>
      <c r="C358">
        <v>1</v>
      </c>
      <c r="D358">
        <v>0.144873276352882</v>
      </c>
    </row>
    <row r="359" spans="1:4">
      <c r="A359">
        <v>1</v>
      </c>
      <c r="B359">
        <v>0.16888526082038799</v>
      </c>
      <c r="C359">
        <v>1</v>
      </c>
      <c r="D359">
        <v>0.123755954205989</v>
      </c>
    </row>
    <row r="360" spans="1:4">
      <c r="A360">
        <v>1</v>
      </c>
      <c r="B360">
        <v>1.9207831472158401E-2</v>
      </c>
      <c r="C360">
        <v>1</v>
      </c>
      <c r="D360">
        <v>5.1259920001029899E-2</v>
      </c>
    </row>
    <row r="361" spans="1:4">
      <c r="A361">
        <v>1</v>
      </c>
      <c r="B361">
        <v>0.165634915232658</v>
      </c>
      <c r="C361">
        <v>1</v>
      </c>
      <c r="D361">
        <v>0.65964818000793402</v>
      </c>
    </row>
    <row r="362" spans="1:4">
      <c r="A362">
        <v>1</v>
      </c>
      <c r="B362">
        <v>1.08152870088815E-2</v>
      </c>
      <c r="C362">
        <v>1</v>
      </c>
      <c r="D362">
        <v>7.1911312639713204E-2</v>
      </c>
    </row>
    <row r="363" spans="1:4">
      <c r="A363">
        <v>1</v>
      </c>
      <c r="B363">
        <v>2.9540542513132002E-2</v>
      </c>
      <c r="C363">
        <v>1</v>
      </c>
      <c r="D363">
        <v>0.48686167597770602</v>
      </c>
    </row>
    <row r="364" spans="1:4">
      <c r="A364">
        <v>1</v>
      </c>
      <c r="B364">
        <v>0.10671943426132199</v>
      </c>
      <c r="C364">
        <v>1</v>
      </c>
      <c r="D364">
        <v>6.5478116273880005E-2</v>
      </c>
    </row>
    <row r="365" spans="1:4">
      <c r="A365">
        <v>1</v>
      </c>
      <c r="B365">
        <v>4.2599245905876097E-2</v>
      </c>
      <c r="C365">
        <v>1</v>
      </c>
      <c r="D365">
        <v>6.8894691765308297E-2</v>
      </c>
    </row>
    <row r="366" spans="1:4">
      <c r="A366">
        <v>1</v>
      </c>
      <c r="B366">
        <v>1.72772072255611E-2</v>
      </c>
      <c r="C366">
        <v>1</v>
      </c>
      <c r="D366">
        <v>0.170761168003082</v>
      </c>
    </row>
    <row r="367" spans="1:4">
      <c r="A367">
        <v>1</v>
      </c>
      <c r="B367">
        <v>1.31198856979608E-2</v>
      </c>
      <c r="C367">
        <v>1</v>
      </c>
      <c r="D367">
        <v>0.31485360860824502</v>
      </c>
    </row>
    <row r="368" spans="1:4">
      <c r="A368">
        <v>1</v>
      </c>
      <c r="B368">
        <v>4.9113973975181503E-2</v>
      </c>
      <c r="C368">
        <v>1</v>
      </c>
      <c r="D368">
        <v>3.3570495434105301E-3</v>
      </c>
    </row>
    <row r="369" spans="1:4">
      <c r="A369">
        <v>1</v>
      </c>
      <c r="B369">
        <v>3.1029170379042601E-2</v>
      </c>
      <c r="C369">
        <v>1</v>
      </c>
      <c r="D369">
        <v>0.107149370014667</v>
      </c>
    </row>
    <row r="370" spans="1:4">
      <c r="A370">
        <v>1</v>
      </c>
      <c r="B370">
        <v>4.1312545537948601E-2</v>
      </c>
      <c r="C370">
        <v>1</v>
      </c>
      <c r="D370">
        <v>0.25126010179519598</v>
      </c>
    </row>
    <row r="371" spans="1:4">
      <c r="A371">
        <v>1</v>
      </c>
      <c r="B371">
        <v>1.8198022618889802E-2</v>
      </c>
      <c r="C371">
        <v>1</v>
      </c>
      <c r="D371">
        <v>2.99934335052967E-2</v>
      </c>
    </row>
    <row r="372" spans="1:4">
      <c r="A372">
        <v>1</v>
      </c>
      <c r="B372">
        <v>1.7258474603295298E-2</v>
      </c>
      <c r="C372">
        <v>1</v>
      </c>
      <c r="D372">
        <v>8.0389067530632005E-2</v>
      </c>
    </row>
    <row r="373" spans="1:4">
      <c r="A373">
        <v>1</v>
      </c>
      <c r="B373">
        <v>2.76723690330982E-2</v>
      </c>
      <c r="C373">
        <v>1</v>
      </c>
      <c r="D373">
        <v>0.101985022425651</v>
      </c>
    </row>
    <row r="374" spans="1:4">
      <c r="A374">
        <v>1</v>
      </c>
      <c r="B374">
        <v>1.40899829566478E-2</v>
      </c>
      <c r="C374">
        <v>1</v>
      </c>
      <c r="D374">
        <v>4.7390781342983197E-2</v>
      </c>
    </row>
    <row r="375" spans="1:4">
      <c r="A375">
        <v>1</v>
      </c>
      <c r="B375">
        <v>9.7918137907981803E-2</v>
      </c>
      <c r="C375">
        <v>1</v>
      </c>
      <c r="D375">
        <v>8.9507386088371194E-2</v>
      </c>
    </row>
    <row r="376" spans="1:4">
      <c r="A376">
        <v>1</v>
      </c>
      <c r="B376">
        <v>0.125070124864578</v>
      </c>
      <c r="C376">
        <v>1</v>
      </c>
      <c r="D376">
        <v>3.5919066518545102E-2</v>
      </c>
    </row>
    <row r="377" spans="1:4">
      <c r="A377">
        <v>1</v>
      </c>
      <c r="B377">
        <v>5.4581262171268401E-2</v>
      </c>
      <c r="C377">
        <v>1</v>
      </c>
      <c r="D377">
        <v>0.140536874532699</v>
      </c>
    </row>
    <row r="378" spans="1:4">
      <c r="A378">
        <v>1</v>
      </c>
      <c r="B378">
        <v>1.67878698557615E-2</v>
      </c>
      <c r="C378">
        <v>1</v>
      </c>
      <c r="D378">
        <v>0.247833177447319</v>
      </c>
    </row>
    <row r="379" spans="1:4">
      <c r="A379">
        <v>1</v>
      </c>
      <c r="B379">
        <v>0.17363724112510601</v>
      </c>
      <c r="C379">
        <v>1</v>
      </c>
      <c r="D379">
        <v>0.22509521245956399</v>
      </c>
    </row>
    <row r="380" spans="1:4">
      <c r="A380">
        <v>1</v>
      </c>
      <c r="B380">
        <v>9.1959228739142401E-3</v>
      </c>
      <c r="C380">
        <v>1</v>
      </c>
      <c r="D380">
        <v>5.9734452515840503E-2</v>
      </c>
    </row>
    <row r="381" spans="1:4">
      <c r="A381">
        <v>1</v>
      </c>
      <c r="B381">
        <v>1.06714442372322E-2</v>
      </c>
      <c r="C381">
        <v>1</v>
      </c>
      <c r="D381">
        <v>0.227125763893127</v>
      </c>
    </row>
    <row r="382" spans="1:4">
      <c r="A382">
        <v>1</v>
      </c>
      <c r="B382">
        <v>1.0784444399178E-2</v>
      </c>
      <c r="C382">
        <v>1</v>
      </c>
      <c r="D382">
        <v>0.122677639126777</v>
      </c>
    </row>
    <row r="383" spans="1:4">
      <c r="A383">
        <v>1</v>
      </c>
      <c r="B383">
        <v>2.4879932403564401E-2</v>
      </c>
      <c r="C383">
        <v>1</v>
      </c>
      <c r="D383">
        <v>8.1592440605163505E-2</v>
      </c>
    </row>
    <row r="384" spans="1:4">
      <c r="A384">
        <v>1</v>
      </c>
      <c r="B384">
        <v>2.5520730763673699E-2</v>
      </c>
      <c r="C384">
        <v>1</v>
      </c>
      <c r="D384">
        <v>0.18137952685356101</v>
      </c>
    </row>
    <row r="385" spans="1:4">
      <c r="A385">
        <v>1</v>
      </c>
      <c r="B385">
        <v>0.237602919340133</v>
      </c>
      <c r="C385">
        <v>1</v>
      </c>
      <c r="D385">
        <v>4.48655486106872E-2</v>
      </c>
    </row>
    <row r="386" spans="1:4">
      <c r="A386">
        <v>1</v>
      </c>
      <c r="B386">
        <v>4.7080148011445999E-2</v>
      </c>
      <c r="C386">
        <v>1</v>
      </c>
      <c r="D386">
        <v>0.12831422686576799</v>
      </c>
    </row>
    <row r="387" spans="1:4">
      <c r="A387">
        <v>1</v>
      </c>
      <c r="B387">
        <v>1.2179131619632201E-2</v>
      </c>
      <c r="C387">
        <v>1</v>
      </c>
      <c r="D387">
        <v>0.15169493854045801</v>
      </c>
    </row>
    <row r="388" spans="1:4">
      <c r="A388">
        <v>1</v>
      </c>
      <c r="B388">
        <v>3.6383528262376702E-2</v>
      </c>
      <c r="C388">
        <v>1</v>
      </c>
      <c r="D388">
        <v>6.3450776040554005E-2</v>
      </c>
    </row>
    <row r="389" spans="1:4">
      <c r="A389">
        <v>1</v>
      </c>
      <c r="B389">
        <v>5.1452219486236503E-2</v>
      </c>
      <c r="C389">
        <v>1</v>
      </c>
      <c r="D389">
        <v>0.31692668795585599</v>
      </c>
    </row>
    <row r="390" spans="1:4">
      <c r="A390">
        <v>1</v>
      </c>
      <c r="B390">
        <v>0.46282985806465099</v>
      </c>
      <c r="C390">
        <v>1</v>
      </c>
      <c r="D390">
        <v>0.28603032231330799</v>
      </c>
    </row>
    <row r="391" spans="1:4">
      <c r="A391">
        <v>1</v>
      </c>
      <c r="B391">
        <v>0.43035966157913202</v>
      </c>
      <c r="C391">
        <v>1</v>
      </c>
      <c r="D391">
        <v>0.141264483332633</v>
      </c>
    </row>
    <row r="392" spans="1:4">
      <c r="A392">
        <v>1</v>
      </c>
      <c r="B392">
        <v>1.05651766061782E-2</v>
      </c>
      <c r="C392">
        <v>1</v>
      </c>
      <c r="D392">
        <v>0.10662479698657901</v>
      </c>
    </row>
    <row r="393" spans="1:4">
      <c r="A393">
        <v>1</v>
      </c>
      <c r="B393">
        <v>0.40033182501792902</v>
      </c>
      <c r="C393">
        <v>1</v>
      </c>
      <c r="D393">
        <v>9.7958080470561898E-2</v>
      </c>
    </row>
    <row r="394" spans="1:4">
      <c r="A394">
        <v>1</v>
      </c>
      <c r="B394">
        <v>3.7144176661968203E-2</v>
      </c>
      <c r="C394">
        <v>1</v>
      </c>
      <c r="D394">
        <v>0.14411124587058999</v>
      </c>
    </row>
    <row r="395" spans="1:4">
      <c r="A395">
        <v>1</v>
      </c>
      <c r="B395">
        <v>2.11057029664516E-2</v>
      </c>
      <c r="C395">
        <v>1</v>
      </c>
      <c r="D395">
        <v>0.26363906264305098</v>
      </c>
    </row>
    <row r="396" spans="1:4">
      <c r="A396">
        <v>1</v>
      </c>
      <c r="B396">
        <v>8.7058976292610099E-2</v>
      </c>
      <c r="C396">
        <v>1</v>
      </c>
      <c r="D396">
        <v>0.184982374310493</v>
      </c>
    </row>
    <row r="397" spans="1:4">
      <c r="A397">
        <v>1</v>
      </c>
      <c r="B397">
        <v>8.3199784159660298E-2</v>
      </c>
      <c r="C397">
        <v>1</v>
      </c>
      <c r="D397">
        <v>3.93138098716735</v>
      </c>
    </row>
    <row r="398" spans="1:4">
      <c r="A398">
        <v>1</v>
      </c>
      <c r="B398">
        <v>2.27351039648056E-2</v>
      </c>
      <c r="C398">
        <v>1</v>
      </c>
      <c r="D398">
        <v>2.4042561650276101E-2</v>
      </c>
    </row>
    <row r="399" spans="1:4">
      <c r="A399">
        <v>1</v>
      </c>
      <c r="B399">
        <v>3.8438640534877701E-2</v>
      </c>
      <c r="C399">
        <v>1</v>
      </c>
      <c r="D399">
        <v>4.4479057192802401E-2</v>
      </c>
    </row>
    <row r="400" spans="1:4">
      <c r="A400">
        <v>1</v>
      </c>
      <c r="B400">
        <v>2.2110475227236699E-2</v>
      </c>
      <c r="C400">
        <v>1</v>
      </c>
      <c r="D400">
        <v>6.1482153832912403E-2</v>
      </c>
    </row>
    <row r="401" spans="1:4">
      <c r="A401">
        <v>1</v>
      </c>
      <c r="B401">
        <v>3.7906516343355103E-2</v>
      </c>
      <c r="C401">
        <v>1</v>
      </c>
      <c r="D401">
        <v>7.3743402957916204E-2</v>
      </c>
    </row>
    <row r="402" spans="1:4">
      <c r="A402">
        <v>1</v>
      </c>
      <c r="B402">
        <v>9.5691494643688202E-2</v>
      </c>
      <c r="C402">
        <v>1</v>
      </c>
      <c r="D402">
        <v>9.2571601271629306E-2</v>
      </c>
    </row>
    <row r="403" spans="1:4">
      <c r="A403">
        <v>1</v>
      </c>
      <c r="B403">
        <v>0.117500752210617</v>
      </c>
      <c r="C403">
        <v>1</v>
      </c>
      <c r="D403">
        <v>0.103176102042198</v>
      </c>
    </row>
    <row r="404" spans="1:4">
      <c r="A404">
        <v>1</v>
      </c>
      <c r="B404">
        <v>0.188760250806808</v>
      </c>
      <c r="C404">
        <v>1</v>
      </c>
      <c r="D404">
        <v>0.232123613357543</v>
      </c>
    </row>
    <row r="405" spans="1:4">
      <c r="A405">
        <v>1</v>
      </c>
      <c r="B405">
        <v>8.8881045579910195E-2</v>
      </c>
      <c r="C405">
        <v>1</v>
      </c>
      <c r="D405">
        <v>4.1521724313497502E-2</v>
      </c>
    </row>
    <row r="406" spans="1:4">
      <c r="A406">
        <v>1</v>
      </c>
      <c r="B406">
        <v>0.14485910534858701</v>
      </c>
      <c r="C406">
        <v>1</v>
      </c>
      <c r="D406">
        <v>4.9400426447391503E-2</v>
      </c>
    </row>
    <row r="407" spans="1:4">
      <c r="A407">
        <v>1</v>
      </c>
      <c r="B407">
        <v>1.94786358624696E-2</v>
      </c>
      <c r="C407">
        <v>1</v>
      </c>
      <c r="D407">
        <v>0.110435962677001</v>
      </c>
    </row>
    <row r="408" spans="1:4">
      <c r="A408">
        <v>1</v>
      </c>
      <c r="B408">
        <v>1.7236875370144799E-2</v>
      </c>
      <c r="C408">
        <v>1</v>
      </c>
      <c r="D408">
        <v>7.6960198581218706E-2</v>
      </c>
    </row>
    <row r="409" spans="1:4">
      <c r="A409">
        <v>1</v>
      </c>
      <c r="B409">
        <v>3.6492094397544798E-2</v>
      </c>
      <c r="C409">
        <v>1</v>
      </c>
      <c r="D409">
        <v>0.33048123121261502</v>
      </c>
    </row>
    <row r="410" spans="1:4">
      <c r="A410">
        <v>1</v>
      </c>
      <c r="B410">
        <v>3.6468032747506998E-2</v>
      </c>
      <c r="C410">
        <v>1</v>
      </c>
      <c r="D410">
        <v>0.101796217262744</v>
      </c>
    </row>
    <row r="411" spans="1:4">
      <c r="A411">
        <v>1</v>
      </c>
      <c r="B411">
        <v>6.5375432372093201E-2</v>
      </c>
      <c r="C411">
        <v>1</v>
      </c>
      <c r="D411">
        <v>3.6594743728637602</v>
      </c>
    </row>
    <row r="412" spans="1:4">
      <c r="A412">
        <v>1</v>
      </c>
      <c r="B412">
        <v>4.8220109194517101E-2</v>
      </c>
      <c r="C412">
        <v>1</v>
      </c>
      <c r="D412">
        <v>6.6619060933589894E-2</v>
      </c>
    </row>
    <row r="413" spans="1:4">
      <c r="A413">
        <v>1</v>
      </c>
      <c r="B413">
        <v>0.13004676997661499</v>
      </c>
      <c r="C413">
        <v>1</v>
      </c>
      <c r="D413">
        <v>7.6405718922614996E-2</v>
      </c>
    </row>
    <row r="414" spans="1:4">
      <c r="A414">
        <v>1</v>
      </c>
      <c r="B414">
        <v>0.29041200876235901</v>
      </c>
      <c r="C414">
        <v>1</v>
      </c>
      <c r="D414">
        <v>9.6337623894214602E-2</v>
      </c>
    </row>
    <row r="415" spans="1:4">
      <c r="A415">
        <v>1</v>
      </c>
      <c r="B415">
        <v>1.9639315083622901E-2</v>
      </c>
      <c r="C415">
        <v>1</v>
      </c>
      <c r="D415">
        <v>7.6336227357387501E-2</v>
      </c>
    </row>
    <row r="416" spans="1:4">
      <c r="A416">
        <v>1</v>
      </c>
      <c r="B416">
        <v>8.2094389945268596E-3</v>
      </c>
      <c r="C416">
        <v>1</v>
      </c>
      <c r="D416">
        <v>0.114292576909065</v>
      </c>
    </row>
    <row r="417" spans="1:4">
      <c r="A417">
        <v>1</v>
      </c>
      <c r="B417">
        <v>9.3240655958652496E-2</v>
      </c>
      <c r="C417">
        <v>1</v>
      </c>
      <c r="D417">
        <v>8.5446611046791007E-3</v>
      </c>
    </row>
    <row r="418" spans="1:4">
      <c r="A418">
        <v>1</v>
      </c>
      <c r="B418">
        <v>4.4368229806423097E-2</v>
      </c>
      <c r="C418">
        <v>1</v>
      </c>
      <c r="D418">
        <v>9.9819235503673498E-2</v>
      </c>
    </row>
    <row r="419" spans="1:4">
      <c r="A419">
        <v>1</v>
      </c>
      <c r="B419">
        <v>2.8350813314318601E-2</v>
      </c>
      <c r="C419">
        <v>1</v>
      </c>
      <c r="D419">
        <v>8.18599462509155E-2</v>
      </c>
    </row>
    <row r="420" spans="1:4">
      <c r="A420">
        <v>1</v>
      </c>
      <c r="B420">
        <v>3.64401340484619E-2</v>
      </c>
      <c r="C420">
        <v>1</v>
      </c>
      <c r="D420">
        <v>2.7408059686422299E-2</v>
      </c>
    </row>
    <row r="421" spans="1:4">
      <c r="A421">
        <v>1</v>
      </c>
      <c r="B421">
        <v>1.13207539543509E-2</v>
      </c>
      <c r="C421">
        <v>1</v>
      </c>
      <c r="D421">
        <v>0.13778850436210599</v>
      </c>
    </row>
    <row r="422" spans="1:4">
      <c r="A422">
        <v>1</v>
      </c>
      <c r="B422">
        <v>3.0253030359745001E-2</v>
      </c>
      <c r="C422">
        <v>1</v>
      </c>
      <c r="D422">
        <v>3.4057624340057302</v>
      </c>
    </row>
    <row r="423" spans="1:4">
      <c r="A423">
        <v>1</v>
      </c>
      <c r="B423">
        <v>9.0687558054923997E-2</v>
      </c>
      <c r="C423">
        <v>1</v>
      </c>
      <c r="D423">
        <v>2.6208546012639999E-2</v>
      </c>
    </row>
    <row r="424" spans="1:4">
      <c r="A424">
        <v>1</v>
      </c>
      <c r="B424">
        <v>9.6742093563079806E-2</v>
      </c>
      <c r="C424">
        <v>1</v>
      </c>
      <c r="D424">
        <v>4.8497371375560698E-2</v>
      </c>
    </row>
    <row r="425" spans="1:4">
      <c r="A425">
        <v>1</v>
      </c>
      <c r="B425">
        <v>2.0692266523838002E-2</v>
      </c>
      <c r="C425">
        <v>1</v>
      </c>
      <c r="D425">
        <v>2.9882121831178599E-2</v>
      </c>
    </row>
    <row r="426" spans="1:4">
      <c r="A426">
        <v>1</v>
      </c>
      <c r="B426">
        <v>0.26986098289489702</v>
      </c>
      <c r="C426">
        <v>1</v>
      </c>
      <c r="D426">
        <v>0.161888778209686</v>
      </c>
    </row>
    <row r="427" spans="1:4">
      <c r="A427">
        <v>1</v>
      </c>
      <c r="B427">
        <v>4.2117714881896903E-2</v>
      </c>
      <c r="C427">
        <v>1</v>
      </c>
      <c r="D427">
        <v>0.57491815090179399</v>
      </c>
    </row>
    <row r="428" spans="1:4">
      <c r="A428">
        <v>1</v>
      </c>
      <c r="B428">
        <v>2.2152291610836899E-2</v>
      </c>
      <c r="C428">
        <v>1</v>
      </c>
      <c r="D428">
        <v>0.18932227790355599</v>
      </c>
    </row>
    <row r="429" spans="1:4">
      <c r="A429">
        <v>1</v>
      </c>
      <c r="B429">
        <v>2.3807071149349199E-2</v>
      </c>
      <c r="C429">
        <v>1</v>
      </c>
      <c r="D429">
        <v>0.13772973418235701</v>
      </c>
    </row>
    <row r="430" spans="1:4">
      <c r="A430">
        <v>1</v>
      </c>
      <c r="B430">
        <v>5.2250966429710298E-2</v>
      </c>
      <c r="C430">
        <v>1</v>
      </c>
      <c r="D430">
        <v>0.19471156597137401</v>
      </c>
    </row>
    <row r="431" spans="1:4">
      <c r="A431">
        <v>1</v>
      </c>
      <c r="B431">
        <v>9.3764677643775898E-2</v>
      </c>
      <c r="C431">
        <v>1</v>
      </c>
      <c r="D431">
        <v>2.24956590682268E-2</v>
      </c>
    </row>
    <row r="432" spans="1:4">
      <c r="A432">
        <v>1</v>
      </c>
      <c r="B432">
        <v>5.5924359709024402E-2</v>
      </c>
      <c r="C432">
        <v>1</v>
      </c>
      <c r="D432">
        <v>2.8061978816986</v>
      </c>
    </row>
    <row r="433" spans="1:4">
      <c r="A433">
        <v>1</v>
      </c>
      <c r="B433">
        <v>0.131921157240867</v>
      </c>
      <c r="C433">
        <v>1</v>
      </c>
      <c r="D433">
        <v>0.108083263039588</v>
      </c>
    </row>
    <row r="434" spans="1:4">
      <c r="A434">
        <v>1</v>
      </c>
      <c r="B434">
        <v>4.6614739112555903E-3</v>
      </c>
      <c r="C434">
        <v>1</v>
      </c>
      <c r="D434">
        <v>0.11981391906738199</v>
      </c>
    </row>
    <row r="435" spans="1:4">
      <c r="A435">
        <v>1</v>
      </c>
      <c r="B435">
        <v>2.6886528357863398E-2</v>
      </c>
      <c r="C435">
        <v>1</v>
      </c>
      <c r="D435">
        <v>6.6332116723060594E-2</v>
      </c>
    </row>
    <row r="436" spans="1:4">
      <c r="A436">
        <v>1</v>
      </c>
      <c r="B436">
        <v>0.47117969393730103</v>
      </c>
      <c r="C436">
        <v>1</v>
      </c>
      <c r="D436">
        <v>0.100201055407524</v>
      </c>
    </row>
    <row r="437" spans="1:4">
      <c r="A437">
        <v>1</v>
      </c>
      <c r="B437">
        <v>2.3360952734947201E-2</v>
      </c>
      <c r="C437">
        <v>1</v>
      </c>
      <c r="D437">
        <v>0.102017857134342</v>
      </c>
    </row>
    <row r="438" spans="1:4">
      <c r="A438">
        <v>1</v>
      </c>
      <c r="B438">
        <v>0.45020392537116999</v>
      </c>
      <c r="C438">
        <v>1</v>
      </c>
      <c r="D438">
        <v>4.0204666554927798E-2</v>
      </c>
    </row>
    <row r="439" spans="1:4">
      <c r="A439">
        <v>1</v>
      </c>
      <c r="B439">
        <v>1.36847542598843E-2</v>
      </c>
      <c r="C439">
        <v>1</v>
      </c>
      <c r="D439">
        <v>3.7927471101283999E-2</v>
      </c>
    </row>
    <row r="440" spans="1:4">
      <c r="A440">
        <v>1</v>
      </c>
      <c r="B440">
        <v>5.3754862397909102E-2</v>
      </c>
      <c r="C440">
        <v>1</v>
      </c>
      <c r="D440">
        <v>7.5501486659049905E-2</v>
      </c>
    </row>
    <row r="441" spans="1:4">
      <c r="A441">
        <v>1</v>
      </c>
      <c r="B441">
        <v>2.0935399457812299E-2</v>
      </c>
      <c r="C441">
        <v>1</v>
      </c>
      <c r="D441">
        <v>0.14526325464248599</v>
      </c>
    </row>
    <row r="442" spans="1:4">
      <c r="A442">
        <v>1</v>
      </c>
      <c r="B442">
        <v>0.35513395071029602</v>
      </c>
      <c r="C442">
        <v>1</v>
      </c>
      <c r="D442">
        <v>0.391769498586654</v>
      </c>
    </row>
    <row r="443" spans="1:4">
      <c r="A443">
        <v>1</v>
      </c>
      <c r="B443">
        <v>2.16043554246425E-2</v>
      </c>
      <c r="C443">
        <v>1</v>
      </c>
      <c r="D443">
        <v>1.3870978355407699</v>
      </c>
    </row>
    <row r="444" spans="1:4">
      <c r="A444">
        <v>1</v>
      </c>
      <c r="B444">
        <v>0.28800556063652</v>
      </c>
      <c r="C444">
        <v>1</v>
      </c>
      <c r="D444">
        <v>7.5982511043548501E-2</v>
      </c>
    </row>
    <row r="445" spans="1:4">
      <c r="A445">
        <v>1</v>
      </c>
      <c r="B445">
        <v>3.3581022173166199E-2</v>
      </c>
      <c r="C445">
        <v>1</v>
      </c>
      <c r="D445">
        <v>3.7328191101551E-2</v>
      </c>
    </row>
    <row r="446" spans="1:4">
      <c r="A446">
        <v>1</v>
      </c>
      <c r="B446">
        <v>4.3460458517074502E-2</v>
      </c>
      <c r="C446">
        <v>1</v>
      </c>
      <c r="D446">
        <v>2.92301848530769E-2</v>
      </c>
    </row>
    <row r="447" spans="1:4">
      <c r="A447">
        <v>1</v>
      </c>
      <c r="B447">
        <v>0.203096702694892</v>
      </c>
      <c r="C447">
        <v>1</v>
      </c>
      <c r="D447">
        <v>0.26239734888076699</v>
      </c>
    </row>
    <row r="448" spans="1:4">
      <c r="A448">
        <v>1</v>
      </c>
      <c r="B448">
        <v>2.53737661987543E-2</v>
      </c>
      <c r="C448">
        <v>1</v>
      </c>
      <c r="D448">
        <v>0.15645845234394001</v>
      </c>
    </row>
    <row r="449" spans="1:4">
      <c r="A449">
        <v>1</v>
      </c>
      <c r="B449">
        <v>8.7628379464149406E-2</v>
      </c>
      <c r="C449">
        <v>1</v>
      </c>
      <c r="D449">
        <v>4.8671107739210101E-2</v>
      </c>
    </row>
    <row r="450" spans="1:4">
      <c r="A450">
        <v>1</v>
      </c>
      <c r="B450">
        <v>3.01529951393604E-2</v>
      </c>
      <c r="C450">
        <v>1</v>
      </c>
      <c r="D450">
        <v>7.31697678565979E-2</v>
      </c>
    </row>
    <row r="451" spans="1:4">
      <c r="A451">
        <v>1</v>
      </c>
      <c r="B451">
        <v>1.9850909709930399E-2</v>
      </c>
      <c r="C451">
        <v>1</v>
      </c>
      <c r="D451">
        <v>8.12901481986045E-2</v>
      </c>
    </row>
    <row r="452" spans="1:4">
      <c r="A452">
        <v>1</v>
      </c>
      <c r="B452">
        <v>5.5520579218864399E-2</v>
      </c>
      <c r="C452">
        <v>1</v>
      </c>
      <c r="D452">
        <v>5.7148557156324303E-2</v>
      </c>
    </row>
    <row r="453" spans="1:4">
      <c r="A453">
        <v>1</v>
      </c>
      <c r="B453">
        <v>0.57915055751800504</v>
      </c>
      <c r="C453">
        <v>1</v>
      </c>
      <c r="D453">
        <v>8.3184793591499301E-2</v>
      </c>
    </row>
    <row r="454" spans="1:4">
      <c r="A454">
        <v>1</v>
      </c>
      <c r="B454">
        <v>0.104621954262256</v>
      </c>
      <c r="C454">
        <v>1</v>
      </c>
      <c r="D454">
        <v>8.2717046141624395E-2</v>
      </c>
    </row>
    <row r="455" spans="1:4">
      <c r="A455">
        <v>1</v>
      </c>
      <c r="B455">
        <v>0.18253242969512901</v>
      </c>
      <c r="C455">
        <v>1</v>
      </c>
      <c r="D455">
        <v>0.31201326847076399</v>
      </c>
    </row>
    <row r="456" spans="1:4">
      <c r="A456">
        <v>1</v>
      </c>
      <c r="B456">
        <v>6.8697109818458502E-2</v>
      </c>
      <c r="C456">
        <v>1</v>
      </c>
      <c r="D456">
        <v>0.12103871256113</v>
      </c>
    </row>
    <row r="457" spans="1:4">
      <c r="A457">
        <v>1</v>
      </c>
      <c r="B457">
        <v>0.35245233774185097</v>
      </c>
      <c r="C457">
        <v>1</v>
      </c>
      <c r="D457">
        <v>6.8829439580440493E-2</v>
      </c>
    </row>
    <row r="458" spans="1:4">
      <c r="A458">
        <v>1</v>
      </c>
      <c r="B458">
        <v>0.163370221853256</v>
      </c>
      <c r="C458">
        <v>1</v>
      </c>
      <c r="D458">
        <v>9.3968778848648002E-2</v>
      </c>
    </row>
    <row r="459" spans="1:4">
      <c r="A459">
        <v>1</v>
      </c>
      <c r="B459">
        <v>7.9675674438476493E-2</v>
      </c>
      <c r="C459">
        <v>1</v>
      </c>
      <c r="D459">
        <v>7.0208981633186299E-2</v>
      </c>
    </row>
    <row r="460" spans="1:4">
      <c r="A460">
        <v>1</v>
      </c>
      <c r="B460">
        <v>1.9174005836248301E-2</v>
      </c>
      <c r="C460">
        <v>1</v>
      </c>
      <c r="D460">
        <v>0.29212981462478599</v>
      </c>
    </row>
    <row r="461" spans="1:4">
      <c r="A461">
        <v>1</v>
      </c>
      <c r="B461">
        <v>6.9789797067642198E-2</v>
      </c>
      <c r="C461">
        <v>1</v>
      </c>
      <c r="D461">
        <v>0.13475842773914301</v>
      </c>
    </row>
    <row r="462" spans="1:4">
      <c r="A462">
        <v>1</v>
      </c>
      <c r="B462">
        <v>1.8485469743609401E-2</v>
      </c>
      <c r="C462">
        <v>1</v>
      </c>
      <c r="D462">
        <v>7.7549703419208499E-2</v>
      </c>
    </row>
    <row r="463" spans="1:4">
      <c r="A463">
        <v>1</v>
      </c>
      <c r="B463">
        <v>4.0080770850181503E-2</v>
      </c>
      <c r="C463">
        <v>1</v>
      </c>
      <c r="D463">
        <v>0.190397024154663</v>
      </c>
    </row>
    <row r="464" spans="1:4">
      <c r="A464">
        <v>1</v>
      </c>
      <c r="B464">
        <v>0.124185383319854</v>
      </c>
      <c r="C464">
        <v>1</v>
      </c>
      <c r="D464">
        <v>3.8054093718528699E-2</v>
      </c>
    </row>
    <row r="465" spans="1:4">
      <c r="A465">
        <v>1</v>
      </c>
      <c r="B465">
        <v>0.16719925403594901</v>
      </c>
      <c r="C465">
        <v>1</v>
      </c>
      <c r="D465">
        <v>0.12979432940482999</v>
      </c>
    </row>
    <row r="466" spans="1:4">
      <c r="A466">
        <v>1</v>
      </c>
      <c r="B466">
        <v>4.8307519406080197E-2</v>
      </c>
      <c r="C466">
        <v>1</v>
      </c>
      <c r="D466">
        <v>0.111146412789821</v>
      </c>
    </row>
    <row r="467" spans="1:4">
      <c r="A467">
        <v>1</v>
      </c>
      <c r="B467">
        <v>5.01804016530513E-2</v>
      </c>
      <c r="C467">
        <v>1</v>
      </c>
      <c r="D467">
        <v>7.6888576149940394E-2</v>
      </c>
    </row>
    <row r="468" spans="1:4">
      <c r="A468">
        <v>1</v>
      </c>
      <c r="B468">
        <v>3.3470276743173599E-2</v>
      </c>
      <c r="C468">
        <v>1</v>
      </c>
      <c r="D468">
        <v>0.14603187143802601</v>
      </c>
    </row>
    <row r="469" spans="1:4">
      <c r="A469">
        <v>1</v>
      </c>
      <c r="B469">
        <v>7.9443089663982294E-2</v>
      </c>
      <c r="C469">
        <v>1</v>
      </c>
      <c r="D469">
        <v>0.307679563760757</v>
      </c>
    </row>
    <row r="470" spans="1:4">
      <c r="A470">
        <v>1</v>
      </c>
      <c r="B470">
        <v>3.7959188222885097E-2</v>
      </c>
      <c r="C470">
        <v>1</v>
      </c>
      <c r="D470">
        <v>0.15004846453666601</v>
      </c>
    </row>
    <row r="471" spans="1:4">
      <c r="A471">
        <v>1</v>
      </c>
      <c r="B471">
        <v>8.6930356919765403E-2</v>
      </c>
      <c r="C471">
        <v>1</v>
      </c>
      <c r="D471">
        <v>0.29550361633300698</v>
      </c>
    </row>
    <row r="472" spans="1:4">
      <c r="A472">
        <v>1</v>
      </c>
      <c r="B472">
        <v>3.7161789834499297E-2</v>
      </c>
      <c r="C472">
        <v>1</v>
      </c>
      <c r="D472">
        <v>0.164470344781875</v>
      </c>
    </row>
    <row r="473" spans="1:4">
      <c r="A473">
        <v>1</v>
      </c>
      <c r="B473">
        <v>2.7614079415798101E-2</v>
      </c>
      <c r="C473">
        <v>1</v>
      </c>
      <c r="D473">
        <v>0.117920637130737</v>
      </c>
    </row>
    <row r="474" spans="1:4">
      <c r="A474">
        <v>1</v>
      </c>
      <c r="B474">
        <v>0.16930514574050901</v>
      </c>
      <c r="C474">
        <v>1</v>
      </c>
      <c r="D474">
        <v>0.123838938772678</v>
      </c>
    </row>
    <row r="475" spans="1:4">
      <c r="A475">
        <v>1</v>
      </c>
      <c r="B475">
        <v>7.9686947166919694E-2</v>
      </c>
      <c r="C475">
        <v>1</v>
      </c>
      <c r="D475">
        <v>0.56485331058502197</v>
      </c>
    </row>
    <row r="476" spans="1:4">
      <c r="A476">
        <v>1</v>
      </c>
      <c r="B476">
        <v>3.4164216369390397E-2</v>
      </c>
      <c r="C476">
        <v>1</v>
      </c>
      <c r="D476">
        <v>3.5573631525039603E-2</v>
      </c>
    </row>
    <row r="477" spans="1:4">
      <c r="A477">
        <v>1</v>
      </c>
      <c r="B477">
        <v>0.11911894381046199</v>
      </c>
      <c r="C477">
        <v>1</v>
      </c>
      <c r="D477">
        <v>0.41709882020950301</v>
      </c>
    </row>
    <row r="478" spans="1:4">
      <c r="A478">
        <v>1</v>
      </c>
      <c r="B478">
        <v>1.6403358429670299E-2</v>
      </c>
      <c r="C478">
        <v>1</v>
      </c>
      <c r="D478">
        <v>0.10964386165142</v>
      </c>
    </row>
    <row r="479" spans="1:4">
      <c r="A479">
        <v>1</v>
      </c>
      <c r="B479">
        <v>7.3860557749867396E-3</v>
      </c>
      <c r="C479">
        <v>1</v>
      </c>
      <c r="D479">
        <v>5.2314672619104302E-2</v>
      </c>
    </row>
    <row r="480" spans="1:4">
      <c r="A480">
        <v>1</v>
      </c>
      <c r="B480">
        <v>3.4323474392294801E-3</v>
      </c>
      <c r="C480">
        <v>1</v>
      </c>
      <c r="D480">
        <v>4.5212332159280701E-2</v>
      </c>
    </row>
    <row r="481" spans="1:4">
      <c r="A481">
        <v>1</v>
      </c>
      <c r="B481">
        <v>2.1513361483812301E-2</v>
      </c>
      <c r="C481">
        <v>1</v>
      </c>
      <c r="D481">
        <v>7.5040772557258606E-2</v>
      </c>
    </row>
    <row r="482" spans="1:4">
      <c r="A482">
        <v>1</v>
      </c>
      <c r="B482">
        <v>1.6274318099021901E-2</v>
      </c>
      <c r="C482">
        <v>1</v>
      </c>
      <c r="D482">
        <v>8.7728932499885504E-2</v>
      </c>
    </row>
    <row r="483" spans="1:4">
      <c r="A483">
        <v>1</v>
      </c>
      <c r="B483">
        <v>0.15484464168548501</v>
      </c>
      <c r="C483">
        <v>1</v>
      </c>
      <c r="D483">
        <v>0.148264795541763</v>
      </c>
    </row>
    <row r="484" spans="1:4">
      <c r="A484">
        <v>1</v>
      </c>
      <c r="B484">
        <v>1.52330566197633E-2</v>
      </c>
      <c r="C484">
        <v>1</v>
      </c>
      <c r="D484">
        <v>0.25700053572654702</v>
      </c>
    </row>
    <row r="485" spans="1:4">
      <c r="A485">
        <v>1</v>
      </c>
      <c r="B485">
        <v>7.1528563275933196E-3</v>
      </c>
      <c r="C485">
        <v>1</v>
      </c>
      <c r="D485">
        <v>0.20132727921009</v>
      </c>
    </row>
    <row r="486" spans="1:4">
      <c r="A486">
        <v>1</v>
      </c>
      <c r="B486">
        <v>1.1605612002313101E-2</v>
      </c>
      <c r="C486">
        <v>1</v>
      </c>
      <c r="D486">
        <v>0.16649530827999101</v>
      </c>
    </row>
    <row r="487" spans="1:4">
      <c r="A487">
        <v>1</v>
      </c>
      <c r="B487">
        <v>1.9379535689949899E-2</v>
      </c>
      <c r="C487">
        <v>1</v>
      </c>
      <c r="D487">
        <v>0.12823179364204401</v>
      </c>
    </row>
    <row r="488" spans="1:4">
      <c r="A488">
        <v>1</v>
      </c>
      <c r="B488">
        <v>1.74968894571065E-2</v>
      </c>
      <c r="C488">
        <v>1</v>
      </c>
      <c r="D488">
        <v>7.3309846222400596E-2</v>
      </c>
    </row>
    <row r="489" spans="1:4">
      <c r="A489">
        <v>1</v>
      </c>
      <c r="B489">
        <v>5.4755829274654298E-2</v>
      </c>
      <c r="C489">
        <v>1</v>
      </c>
      <c r="D489">
        <v>0.36985844373702997</v>
      </c>
    </row>
    <row r="490" spans="1:4">
      <c r="A490">
        <v>1</v>
      </c>
      <c r="B490">
        <v>2.9222998768091198E-2</v>
      </c>
      <c r="C490">
        <v>1</v>
      </c>
      <c r="D490">
        <v>7.2069332003593403E-2</v>
      </c>
    </row>
    <row r="491" spans="1:4">
      <c r="A491">
        <v>1</v>
      </c>
      <c r="B491">
        <v>1.7689883708953798E-2</v>
      </c>
      <c r="C491">
        <v>1</v>
      </c>
      <c r="D491">
        <v>0.18692070245742701</v>
      </c>
    </row>
    <row r="492" spans="1:4">
      <c r="A492">
        <v>1</v>
      </c>
      <c r="B492">
        <v>8.0366812646388994E-2</v>
      </c>
      <c r="C492">
        <v>1</v>
      </c>
      <c r="D492">
        <v>0.12157917022705</v>
      </c>
    </row>
    <row r="493" spans="1:4">
      <c r="A493">
        <v>1</v>
      </c>
      <c r="B493">
        <v>7.21319671720266E-3</v>
      </c>
      <c r="C493">
        <v>1</v>
      </c>
      <c r="D493">
        <v>0.19889155030250499</v>
      </c>
    </row>
    <row r="494" spans="1:4">
      <c r="A494">
        <v>1</v>
      </c>
      <c r="B494">
        <v>0.10738876461982701</v>
      </c>
      <c r="C494">
        <v>1</v>
      </c>
      <c r="D494">
        <v>0.12270388007164</v>
      </c>
    </row>
    <row r="495" spans="1:4">
      <c r="A495">
        <v>1</v>
      </c>
      <c r="B495">
        <v>6.5849952399730599E-2</v>
      </c>
      <c r="C495">
        <v>1</v>
      </c>
      <c r="D495">
        <v>0.175762519240379</v>
      </c>
    </row>
    <row r="496" spans="1:4">
      <c r="A496">
        <v>1</v>
      </c>
      <c r="B496">
        <v>1.4770876616239499E-2</v>
      </c>
      <c r="C496">
        <v>1</v>
      </c>
      <c r="D496">
        <v>6.1453569680452298E-2</v>
      </c>
    </row>
    <row r="497" spans="1:4">
      <c r="A497">
        <v>1</v>
      </c>
      <c r="B497">
        <v>2.8902301564812601E-2</v>
      </c>
      <c r="C497">
        <v>1</v>
      </c>
      <c r="D497">
        <v>3.0582986772060301E-2</v>
      </c>
    </row>
    <row r="498" spans="1:4">
      <c r="A498">
        <v>1</v>
      </c>
      <c r="B498">
        <v>1.5378477051854101E-2</v>
      </c>
      <c r="C498">
        <v>1</v>
      </c>
      <c r="D498">
        <v>0.81556880474090498</v>
      </c>
    </row>
    <row r="499" spans="1:4">
      <c r="A499">
        <v>1</v>
      </c>
      <c r="B499">
        <v>1.39160230755805E-2</v>
      </c>
      <c r="C499">
        <v>1</v>
      </c>
      <c r="D499">
        <v>5.7157415896654101E-2</v>
      </c>
    </row>
    <row r="500" spans="1:4">
      <c r="A500">
        <v>1</v>
      </c>
      <c r="B500">
        <v>0.30778741836547802</v>
      </c>
      <c r="C500">
        <v>1</v>
      </c>
      <c r="D500">
        <v>0.24748758971691101</v>
      </c>
    </row>
    <row r="501" spans="1:4">
      <c r="A501">
        <v>1</v>
      </c>
      <c r="B501">
        <v>0.376014083623886</v>
      </c>
      <c r="C501">
        <v>1</v>
      </c>
      <c r="D501">
        <v>5.3840912878513301E-2</v>
      </c>
    </row>
    <row r="502" spans="1:4">
      <c r="A502">
        <v>1</v>
      </c>
      <c r="B502">
        <v>1.8705939874053001E-2</v>
      </c>
      <c r="C502">
        <v>1</v>
      </c>
      <c r="D502">
        <v>9.8338082432746804E-2</v>
      </c>
    </row>
    <row r="503" spans="1:4">
      <c r="A503">
        <v>1</v>
      </c>
      <c r="B503">
        <v>4.5302700251340797E-2</v>
      </c>
      <c r="C503">
        <v>1</v>
      </c>
      <c r="D503">
        <v>0.17395550012588501</v>
      </c>
    </row>
    <row r="504" spans="1:4">
      <c r="A504">
        <v>1</v>
      </c>
      <c r="B504">
        <v>9.1668330132961204E-3</v>
      </c>
      <c r="C504">
        <v>1</v>
      </c>
      <c r="D504">
        <v>4.9735154956579201E-2</v>
      </c>
    </row>
    <row r="505" spans="1:4">
      <c r="A505">
        <v>1</v>
      </c>
      <c r="B505">
        <v>7.4191309511661502E-2</v>
      </c>
      <c r="C505">
        <v>1</v>
      </c>
      <c r="D505">
        <v>1.12976711243391E-2</v>
      </c>
    </row>
    <row r="506" spans="1:4">
      <c r="A506">
        <v>1</v>
      </c>
      <c r="B506">
        <v>2.0244671031832601E-2</v>
      </c>
      <c r="C506">
        <v>1</v>
      </c>
      <c r="D506">
        <v>3.5551592707633903E-2</v>
      </c>
    </row>
    <row r="507" spans="1:4">
      <c r="A507">
        <v>1</v>
      </c>
      <c r="B507">
        <v>7.9218029975891099E-2</v>
      </c>
      <c r="C507">
        <v>1</v>
      </c>
      <c r="D507">
        <v>1.9177295267581902E-2</v>
      </c>
    </row>
    <row r="508" spans="1:4">
      <c r="A508">
        <v>1</v>
      </c>
      <c r="B508">
        <v>0.41545450687408397</v>
      </c>
      <c r="C508">
        <v>1</v>
      </c>
      <c r="D508">
        <v>4.3770954012870698E-2</v>
      </c>
    </row>
    <row r="509" spans="1:4">
      <c r="A509">
        <v>1</v>
      </c>
      <c r="B509">
        <v>3.7483148276805801E-2</v>
      </c>
      <c r="C509">
        <v>1</v>
      </c>
      <c r="D509">
        <v>0.13703487813472701</v>
      </c>
    </row>
    <row r="510" spans="1:4">
      <c r="A510">
        <v>1</v>
      </c>
      <c r="B510">
        <v>1.54067706316709E-2</v>
      </c>
      <c r="C510">
        <v>1</v>
      </c>
      <c r="D510">
        <v>0.22831404209136899</v>
      </c>
    </row>
    <row r="511" spans="1:4">
      <c r="A511">
        <v>1</v>
      </c>
      <c r="B511">
        <v>3.5272810608148499E-2</v>
      </c>
      <c r="C511">
        <v>1</v>
      </c>
      <c r="D511">
        <v>3.7983343005180303E-2</v>
      </c>
    </row>
    <row r="512" spans="1:4">
      <c r="A512">
        <v>1</v>
      </c>
      <c r="B512">
        <v>3.0775018036365499E-2</v>
      </c>
      <c r="C512">
        <v>1</v>
      </c>
      <c r="D512">
        <v>2.2535387426614699E-2</v>
      </c>
    </row>
    <row r="513" spans="1:4">
      <c r="A513">
        <v>1</v>
      </c>
      <c r="B513">
        <v>0.28558462858200001</v>
      </c>
      <c r="C513">
        <v>1</v>
      </c>
      <c r="D513">
        <v>0.103404194116592</v>
      </c>
    </row>
    <row r="514" spans="1:4">
      <c r="A514">
        <v>1</v>
      </c>
      <c r="B514">
        <v>1.2749742716550799E-2</v>
      </c>
      <c r="C514">
        <v>1</v>
      </c>
      <c r="D514">
        <v>0.21794709563255299</v>
      </c>
    </row>
    <row r="515" spans="1:4">
      <c r="A515">
        <v>1</v>
      </c>
      <c r="B515">
        <v>1.90135743468999E-2</v>
      </c>
      <c r="C515">
        <v>1</v>
      </c>
      <c r="D515">
        <v>4.5315365791320801</v>
      </c>
    </row>
    <row r="516" spans="1:4">
      <c r="A516">
        <v>1</v>
      </c>
      <c r="B516">
        <v>1.3347035273909499E-2</v>
      </c>
      <c r="C516">
        <v>1</v>
      </c>
      <c r="D516">
        <v>0.139566019177436</v>
      </c>
    </row>
    <row r="517" spans="1:4">
      <c r="A517">
        <v>1</v>
      </c>
      <c r="B517">
        <v>0.31599962711334201</v>
      </c>
      <c r="C517">
        <v>1</v>
      </c>
      <c r="D517">
        <v>8.9092224836349404E-2</v>
      </c>
    </row>
    <row r="518" spans="1:4">
      <c r="A518">
        <v>1</v>
      </c>
      <c r="B518">
        <v>0.115326315164566</v>
      </c>
      <c r="C518">
        <v>1</v>
      </c>
      <c r="D518">
        <v>2.66770776361227E-2</v>
      </c>
    </row>
    <row r="519" spans="1:4">
      <c r="A519">
        <v>1</v>
      </c>
      <c r="B519">
        <v>0.27806770801544101</v>
      </c>
      <c r="C519">
        <v>1</v>
      </c>
      <c r="D519">
        <v>0.16051709651946999</v>
      </c>
    </row>
    <row r="520" spans="1:4">
      <c r="A520">
        <v>1</v>
      </c>
      <c r="B520">
        <v>1.8496796488761898E-2</v>
      </c>
      <c r="C520">
        <v>1</v>
      </c>
      <c r="D520">
        <v>0.22325031459331501</v>
      </c>
    </row>
    <row r="521" spans="1:4">
      <c r="A521">
        <v>1</v>
      </c>
      <c r="B521">
        <v>0.13183684647083199</v>
      </c>
      <c r="C521">
        <v>1</v>
      </c>
      <c r="D521">
        <v>8.19821581244468E-2</v>
      </c>
    </row>
    <row r="522" spans="1:4">
      <c r="A522">
        <v>1</v>
      </c>
      <c r="B522">
        <v>0.67578345537185602</v>
      </c>
      <c r="C522">
        <v>1</v>
      </c>
      <c r="D522">
        <v>0.107061848044395</v>
      </c>
    </row>
    <row r="523" spans="1:4">
      <c r="A523">
        <v>1</v>
      </c>
      <c r="B523">
        <v>0.59430658817291204</v>
      </c>
      <c r="C523">
        <v>1</v>
      </c>
      <c r="D523">
        <v>8.9636921882629395E-2</v>
      </c>
    </row>
    <row r="524" spans="1:4">
      <c r="A524">
        <v>1</v>
      </c>
      <c r="B524">
        <v>3.1834743916988303E-2</v>
      </c>
      <c r="C524">
        <v>1</v>
      </c>
      <c r="D524">
        <v>4.4936766624450604</v>
      </c>
    </row>
    <row r="525" spans="1:4">
      <c r="A525">
        <v>1</v>
      </c>
      <c r="B525">
        <v>0.15336631238460499</v>
      </c>
      <c r="C525">
        <v>1</v>
      </c>
      <c r="D525">
        <v>4.3566737174987704</v>
      </c>
    </row>
    <row r="526" spans="1:4">
      <c r="A526">
        <v>1</v>
      </c>
      <c r="B526">
        <v>0.16979579627513799</v>
      </c>
      <c r="C526">
        <v>1</v>
      </c>
      <c r="D526">
        <v>4.2069055140018401E-2</v>
      </c>
    </row>
    <row r="527" spans="1:4">
      <c r="A527">
        <v>1</v>
      </c>
      <c r="B527">
        <v>0.12754115462303101</v>
      </c>
      <c r="C527">
        <v>1</v>
      </c>
      <c r="D527">
        <v>0.42351531982421797</v>
      </c>
    </row>
    <row r="528" spans="1:4">
      <c r="A528">
        <v>1</v>
      </c>
      <c r="B528">
        <v>0.16064547002315499</v>
      </c>
      <c r="C528">
        <v>1</v>
      </c>
      <c r="D528">
        <v>4.3499984741210902</v>
      </c>
    </row>
    <row r="529" spans="1:4">
      <c r="A529">
        <v>1</v>
      </c>
      <c r="B529">
        <v>0.11989885568618699</v>
      </c>
      <c r="C529">
        <v>1</v>
      </c>
      <c r="D529">
        <v>5.6482214480638497E-2</v>
      </c>
    </row>
    <row r="530" spans="1:4">
      <c r="A530">
        <v>1</v>
      </c>
      <c r="B530">
        <v>0.56357574462890603</v>
      </c>
      <c r="C530">
        <v>1</v>
      </c>
      <c r="D530">
        <v>0.108441442251205</v>
      </c>
    </row>
    <row r="531" spans="1:4">
      <c r="A531">
        <v>1</v>
      </c>
      <c r="B531">
        <v>2.6950435712933499E-2</v>
      </c>
      <c r="C531">
        <v>1</v>
      </c>
      <c r="D531">
        <v>0.385233223438262</v>
      </c>
    </row>
    <row r="532" spans="1:4">
      <c r="A532">
        <v>1</v>
      </c>
      <c r="B532">
        <v>4.4633999466896002E-2</v>
      </c>
      <c r="C532">
        <v>1</v>
      </c>
      <c r="D532">
        <v>0.26778155565261802</v>
      </c>
    </row>
    <row r="533" spans="1:4">
      <c r="A533">
        <v>1</v>
      </c>
      <c r="B533">
        <v>0.144277513027191</v>
      </c>
      <c r="C533">
        <v>1</v>
      </c>
      <c r="D533">
        <v>0.133890926837921</v>
      </c>
    </row>
    <row r="534" spans="1:4">
      <c r="A534">
        <v>1</v>
      </c>
      <c r="B534">
        <v>4.4026251882314599E-2</v>
      </c>
      <c r="C534">
        <v>1</v>
      </c>
      <c r="D534">
        <v>0.146659269928932</v>
      </c>
    </row>
    <row r="535" spans="1:4">
      <c r="A535">
        <v>1</v>
      </c>
      <c r="B535">
        <v>4.1207760572433402E-2</v>
      </c>
      <c r="C535">
        <v>1</v>
      </c>
      <c r="D535">
        <v>7.4082076549530002E-2</v>
      </c>
    </row>
    <row r="536" spans="1:4">
      <c r="A536">
        <v>1</v>
      </c>
      <c r="B536">
        <v>0.118546813726425</v>
      </c>
      <c r="C536">
        <v>1</v>
      </c>
      <c r="D536">
        <v>7.3593735694885198E-2</v>
      </c>
    </row>
    <row r="537" spans="1:4">
      <c r="A537">
        <v>1</v>
      </c>
      <c r="B537">
        <v>0.104355908930301</v>
      </c>
      <c r="C537">
        <v>1</v>
      </c>
      <c r="D537">
        <v>0.20067788660526201</v>
      </c>
    </row>
    <row r="538" spans="1:4">
      <c r="A538">
        <v>1</v>
      </c>
      <c r="B538">
        <v>0.15192954242229401</v>
      </c>
      <c r="C538">
        <v>1</v>
      </c>
      <c r="D538">
        <v>7.7872350811958299E-2</v>
      </c>
    </row>
    <row r="539" spans="1:4">
      <c r="A539">
        <v>1</v>
      </c>
      <c r="B539">
        <v>4.0311064571142197E-2</v>
      </c>
      <c r="C539">
        <v>1</v>
      </c>
      <c r="D539">
        <v>0.202058374881744</v>
      </c>
    </row>
    <row r="540" spans="1:4">
      <c r="A540">
        <v>1</v>
      </c>
      <c r="B540">
        <v>0.15525624155998199</v>
      </c>
      <c r="C540">
        <v>1</v>
      </c>
      <c r="D540">
        <v>0.114490501582622</v>
      </c>
    </row>
    <row r="541" spans="1:4">
      <c r="A541">
        <v>1</v>
      </c>
      <c r="B541">
        <v>0.34955057501792902</v>
      </c>
      <c r="C541">
        <v>1</v>
      </c>
      <c r="D541">
        <v>0.151139676570892</v>
      </c>
    </row>
    <row r="542" spans="1:4">
      <c r="A542">
        <v>1</v>
      </c>
      <c r="B542">
        <v>0.61708539724349898</v>
      </c>
      <c r="C542">
        <v>1</v>
      </c>
      <c r="D542">
        <v>6.3020259141921997E-2</v>
      </c>
    </row>
    <row r="543" spans="1:4">
      <c r="A543">
        <v>1</v>
      </c>
      <c r="B543">
        <v>0.46115437150001498</v>
      </c>
      <c r="C543">
        <v>1</v>
      </c>
      <c r="D543">
        <v>0.154665127396583</v>
      </c>
    </row>
    <row r="544" spans="1:4">
      <c r="A544">
        <v>1</v>
      </c>
      <c r="B544">
        <v>0.115305170416831</v>
      </c>
      <c r="C544">
        <v>1</v>
      </c>
      <c r="D544">
        <v>0.102857552468776</v>
      </c>
    </row>
    <row r="545" spans="1:4">
      <c r="A545">
        <v>1</v>
      </c>
      <c r="B545">
        <v>7.7018842101097107E-2</v>
      </c>
      <c r="C545">
        <v>1</v>
      </c>
      <c r="D545">
        <v>9.2462278902530601E-2</v>
      </c>
    </row>
    <row r="546" spans="1:4">
      <c r="A546">
        <v>1</v>
      </c>
      <c r="B546">
        <v>0.14398159086704199</v>
      </c>
      <c r="C546">
        <v>2</v>
      </c>
      <c r="D546">
        <v>3.1426824629306703E-2</v>
      </c>
    </row>
    <row r="547" spans="1:4">
      <c r="A547">
        <v>1</v>
      </c>
      <c r="B547">
        <v>0.34186232089996299</v>
      </c>
      <c r="C547">
        <v>2</v>
      </c>
      <c r="D547">
        <v>7.6004743576049805E-2</v>
      </c>
    </row>
    <row r="548" spans="1:4">
      <c r="A548">
        <v>1</v>
      </c>
      <c r="B548">
        <v>0.22889420390129001</v>
      </c>
      <c r="C548">
        <v>2</v>
      </c>
      <c r="D548">
        <v>0.132344931364059</v>
      </c>
    </row>
    <row r="549" spans="1:4">
      <c r="A549">
        <v>1</v>
      </c>
      <c r="B549">
        <v>7.5961187481880105E-2</v>
      </c>
      <c r="C549">
        <v>2</v>
      </c>
      <c r="D549">
        <v>8.8270060718059498E-2</v>
      </c>
    </row>
    <row r="550" spans="1:4">
      <c r="A550">
        <v>1</v>
      </c>
      <c r="B550">
        <v>7.21122100949287E-2</v>
      </c>
      <c r="C550">
        <v>2</v>
      </c>
      <c r="D550">
        <v>0.24175420403480499</v>
      </c>
    </row>
    <row r="551" spans="1:4">
      <c r="A551">
        <v>1</v>
      </c>
      <c r="B551">
        <v>0.32289907336235002</v>
      </c>
      <c r="C551">
        <v>2</v>
      </c>
      <c r="D551">
        <v>0.16004297137260401</v>
      </c>
    </row>
    <row r="552" spans="1:4">
      <c r="A552">
        <v>1</v>
      </c>
      <c r="B552">
        <v>0.41566827893257102</v>
      </c>
      <c r="C552">
        <v>2</v>
      </c>
      <c r="D552">
        <v>0.16989590227603901</v>
      </c>
    </row>
    <row r="553" spans="1:4">
      <c r="A553">
        <v>1</v>
      </c>
      <c r="B553">
        <v>0.42977088689803999</v>
      </c>
      <c r="C553">
        <v>2</v>
      </c>
      <c r="D553">
        <v>7.8922778367996202E-2</v>
      </c>
    </row>
    <row r="554" spans="1:4">
      <c r="A554">
        <v>1</v>
      </c>
      <c r="B554">
        <v>0.17281033098697601</v>
      </c>
      <c r="C554">
        <v>2</v>
      </c>
      <c r="D554">
        <v>6.5280236303806305E-2</v>
      </c>
    </row>
    <row r="555" spans="1:4">
      <c r="A555">
        <v>1</v>
      </c>
      <c r="B555">
        <v>0.13208369910716999</v>
      </c>
      <c r="C555">
        <v>2</v>
      </c>
      <c r="D555">
        <v>3.9240892976522397E-2</v>
      </c>
    </row>
    <row r="556" spans="1:4">
      <c r="A556">
        <v>1</v>
      </c>
      <c r="B556">
        <v>0.50213944911956698</v>
      </c>
      <c r="C556">
        <v>2</v>
      </c>
      <c r="D556">
        <v>9.5254018902778598E-2</v>
      </c>
    </row>
    <row r="557" spans="1:4">
      <c r="A557">
        <v>1</v>
      </c>
      <c r="B557">
        <v>9.6338704228401101E-2</v>
      </c>
      <c r="C557">
        <v>2</v>
      </c>
      <c r="D557">
        <v>0.25513127446174599</v>
      </c>
    </row>
    <row r="558" spans="1:4">
      <c r="A558">
        <v>1</v>
      </c>
      <c r="B558">
        <v>0.17626065015792799</v>
      </c>
      <c r="C558">
        <v>2</v>
      </c>
      <c r="D558">
        <v>7.77732878923416E-2</v>
      </c>
    </row>
    <row r="559" spans="1:4">
      <c r="A559">
        <v>1</v>
      </c>
      <c r="B559">
        <v>4.0312923491001101E-2</v>
      </c>
      <c r="C559">
        <v>2</v>
      </c>
      <c r="D559">
        <v>0.233155027031898</v>
      </c>
    </row>
    <row r="560" spans="1:4">
      <c r="A560">
        <v>1</v>
      </c>
      <c r="B560">
        <v>0.148889705538749</v>
      </c>
      <c r="C560">
        <v>2</v>
      </c>
      <c r="D560">
        <v>3.2084554433822597E-2</v>
      </c>
    </row>
    <row r="561" spans="1:4">
      <c r="A561">
        <v>1</v>
      </c>
      <c r="B561">
        <v>8.2086838781833593E-2</v>
      </c>
      <c r="C561">
        <v>2</v>
      </c>
      <c r="D561">
        <v>9.8346276208758302E-3</v>
      </c>
    </row>
    <row r="562" spans="1:4">
      <c r="A562">
        <v>1</v>
      </c>
      <c r="B562">
        <v>3.7850569933652801E-2</v>
      </c>
      <c r="C562">
        <v>2</v>
      </c>
      <c r="D562">
        <v>1.9996596500277498E-2</v>
      </c>
    </row>
    <row r="563" spans="1:4">
      <c r="A563">
        <v>1</v>
      </c>
      <c r="B563">
        <v>0.15407590568065599</v>
      </c>
      <c r="C563">
        <v>2</v>
      </c>
      <c r="D563">
        <v>2.9743202030658701E-2</v>
      </c>
    </row>
    <row r="564" spans="1:4">
      <c r="A564">
        <v>1</v>
      </c>
      <c r="B564">
        <v>7.9281531274318695E-2</v>
      </c>
      <c r="C564">
        <v>2</v>
      </c>
      <c r="D564">
        <v>6.7451283335685702E-2</v>
      </c>
    </row>
    <row r="565" spans="1:4">
      <c r="A565">
        <v>1</v>
      </c>
      <c r="B565">
        <v>0.16215270757675099</v>
      </c>
      <c r="C565">
        <v>2</v>
      </c>
      <c r="D565">
        <v>9.9488854408264105E-2</v>
      </c>
    </row>
    <row r="566" spans="1:4">
      <c r="A566">
        <v>1</v>
      </c>
      <c r="B566">
        <v>5.4314326494932098E-2</v>
      </c>
      <c r="C566">
        <v>2</v>
      </c>
      <c r="D566">
        <v>8.29218700528144E-2</v>
      </c>
    </row>
    <row r="567" spans="1:4">
      <c r="A567">
        <v>1</v>
      </c>
      <c r="B567">
        <v>8.9411720633506706E-2</v>
      </c>
      <c r="C567">
        <v>2</v>
      </c>
      <c r="D567">
        <v>7.1106508374214103E-2</v>
      </c>
    </row>
    <row r="568" spans="1:4">
      <c r="A568">
        <v>1</v>
      </c>
      <c r="B568">
        <v>0.21546132862567899</v>
      </c>
      <c r="C568">
        <v>2</v>
      </c>
      <c r="D568">
        <v>2.8422240167856199E-2</v>
      </c>
    </row>
    <row r="569" spans="1:4">
      <c r="A569">
        <v>1</v>
      </c>
      <c r="B569">
        <v>4.7391705214977202E-2</v>
      </c>
      <c r="C569">
        <v>2</v>
      </c>
      <c r="D569">
        <v>4.6507727354764897E-2</v>
      </c>
    </row>
    <row r="570" spans="1:4">
      <c r="A570">
        <v>1</v>
      </c>
      <c r="B570">
        <v>0.15905159711837699</v>
      </c>
      <c r="C570">
        <v>2</v>
      </c>
      <c r="D570">
        <v>0.612313091754913</v>
      </c>
    </row>
    <row r="571" spans="1:4">
      <c r="A571">
        <v>1</v>
      </c>
      <c r="B571">
        <v>0.65474289655685403</v>
      </c>
      <c r="C571">
        <v>2</v>
      </c>
      <c r="D571">
        <v>0.10329046845436</v>
      </c>
    </row>
    <row r="572" spans="1:4">
      <c r="A572">
        <v>1</v>
      </c>
      <c r="B572">
        <v>8.9922854676842603E-3</v>
      </c>
      <c r="C572">
        <v>2</v>
      </c>
      <c r="D572">
        <v>2.8974473476409902E-2</v>
      </c>
    </row>
    <row r="573" spans="1:4">
      <c r="A573">
        <v>1</v>
      </c>
      <c r="B573">
        <v>0.144311472773551</v>
      </c>
      <c r="C573">
        <v>2</v>
      </c>
      <c r="D573">
        <v>0.16426627337932501</v>
      </c>
    </row>
    <row r="574" spans="1:4">
      <c r="A574">
        <v>1</v>
      </c>
      <c r="B574">
        <v>3.7338737398386002E-2</v>
      </c>
      <c r="C574">
        <v>2</v>
      </c>
      <c r="D574">
        <v>0.15341617166995999</v>
      </c>
    </row>
    <row r="575" spans="1:4">
      <c r="A575">
        <v>1</v>
      </c>
      <c r="B575">
        <v>5.8876369148492799E-2</v>
      </c>
      <c r="C575">
        <v>2</v>
      </c>
      <c r="D575">
        <v>6.1296135187148999E-2</v>
      </c>
    </row>
    <row r="576" spans="1:4">
      <c r="A576">
        <v>1</v>
      </c>
      <c r="B576">
        <v>0.12974868714809401</v>
      </c>
      <c r="C576">
        <v>2</v>
      </c>
      <c r="D576">
        <v>0.15934772789478299</v>
      </c>
    </row>
    <row r="577" spans="1:4">
      <c r="A577">
        <v>1</v>
      </c>
      <c r="B577">
        <v>0.36012488603591902</v>
      </c>
      <c r="C577">
        <v>2</v>
      </c>
      <c r="D577">
        <v>0.37569797039031899</v>
      </c>
    </row>
    <row r="578" spans="1:4">
      <c r="A578">
        <v>1</v>
      </c>
      <c r="B578">
        <v>2.3736864328384399E-2</v>
      </c>
      <c r="C578">
        <v>2</v>
      </c>
      <c r="D578">
        <v>1.2408359907567499E-2</v>
      </c>
    </row>
    <row r="579" spans="1:4">
      <c r="A579">
        <v>1</v>
      </c>
      <c r="B579">
        <v>4.8310130834579398E-2</v>
      </c>
      <c r="C579">
        <v>2</v>
      </c>
      <c r="D579">
        <v>9.6213653683662401E-2</v>
      </c>
    </row>
    <row r="580" spans="1:4">
      <c r="A580">
        <v>1</v>
      </c>
      <c r="B580">
        <v>0.131423279643058</v>
      </c>
      <c r="C580">
        <v>2</v>
      </c>
      <c r="D580">
        <v>4.6234771609306301E-2</v>
      </c>
    </row>
    <row r="581" spans="1:4">
      <c r="A581">
        <v>1</v>
      </c>
      <c r="B581">
        <v>0.11592818051576601</v>
      </c>
      <c r="C581">
        <v>2</v>
      </c>
      <c r="D581">
        <v>4.30074119567871</v>
      </c>
    </row>
    <row r="582" spans="1:4">
      <c r="A582">
        <v>1</v>
      </c>
      <c r="B582">
        <v>6.5116561949252999E-2</v>
      </c>
      <c r="C582">
        <v>2</v>
      </c>
      <c r="D582">
        <v>0.107706673443317</v>
      </c>
    </row>
    <row r="583" spans="1:4">
      <c r="A583">
        <v>1</v>
      </c>
      <c r="B583">
        <v>0.11861053854226999</v>
      </c>
      <c r="C583">
        <v>2</v>
      </c>
      <c r="D583">
        <v>8.1936553120613098E-2</v>
      </c>
    </row>
    <row r="584" spans="1:4">
      <c r="A584">
        <v>1</v>
      </c>
      <c r="B584">
        <v>0.15683084726333599</v>
      </c>
      <c r="C584">
        <v>2</v>
      </c>
      <c r="D584">
        <v>0.17679961025714799</v>
      </c>
    </row>
    <row r="585" spans="1:4">
      <c r="A585">
        <v>1</v>
      </c>
      <c r="B585">
        <v>0.40681794285774198</v>
      </c>
      <c r="C585">
        <v>2</v>
      </c>
      <c r="D585">
        <v>0.24882410466670901</v>
      </c>
    </row>
    <row r="586" spans="1:4">
      <c r="A586">
        <v>1</v>
      </c>
      <c r="B586">
        <v>0.121854625642299</v>
      </c>
      <c r="C586">
        <v>2</v>
      </c>
      <c r="D586">
        <v>0.174762487411499</v>
      </c>
    </row>
    <row r="587" spans="1:4">
      <c r="A587">
        <v>1</v>
      </c>
      <c r="B587">
        <v>5.9826053678989403E-2</v>
      </c>
      <c r="C587">
        <v>2</v>
      </c>
      <c r="D587">
        <v>3.31963673233985E-2</v>
      </c>
    </row>
    <row r="588" spans="1:4">
      <c r="A588">
        <v>1</v>
      </c>
      <c r="B588">
        <v>3.2483238726854297E-2</v>
      </c>
      <c r="C588">
        <v>2</v>
      </c>
      <c r="D588">
        <v>0.34611067175865101</v>
      </c>
    </row>
    <row r="589" spans="1:4">
      <c r="A589">
        <v>1</v>
      </c>
      <c r="B589">
        <v>3.9432115852832697E-2</v>
      </c>
      <c r="C589">
        <v>2</v>
      </c>
      <c r="D589">
        <v>0.128750175237655</v>
      </c>
    </row>
    <row r="590" spans="1:4">
      <c r="A590">
        <v>1</v>
      </c>
      <c r="B590">
        <v>0.170117408037185</v>
      </c>
      <c r="C590">
        <v>2</v>
      </c>
      <c r="D590">
        <v>7.8304126858711201E-2</v>
      </c>
    </row>
    <row r="591" spans="1:4">
      <c r="A591">
        <v>1</v>
      </c>
      <c r="B591">
        <v>1.27662578597664E-2</v>
      </c>
      <c r="C591">
        <v>2</v>
      </c>
      <c r="D591">
        <v>4.21760603785514E-2</v>
      </c>
    </row>
    <row r="592" spans="1:4">
      <c r="A592">
        <v>1</v>
      </c>
      <c r="B592">
        <v>0.16103816032409601</v>
      </c>
      <c r="C592">
        <v>2</v>
      </c>
      <c r="D592">
        <v>4.0878801345825098</v>
      </c>
    </row>
    <row r="593" spans="1:4">
      <c r="A593">
        <v>1</v>
      </c>
      <c r="B593">
        <v>0.207990437746047</v>
      </c>
      <c r="C593">
        <v>2</v>
      </c>
      <c r="D593">
        <v>0.16235956549644401</v>
      </c>
    </row>
    <row r="594" spans="1:4">
      <c r="A594">
        <v>1</v>
      </c>
      <c r="B594">
        <v>0.13229459524154599</v>
      </c>
      <c r="C594">
        <v>2</v>
      </c>
      <c r="D594">
        <v>0.127897769212722</v>
      </c>
    </row>
    <row r="595" spans="1:4">
      <c r="A595">
        <v>1</v>
      </c>
      <c r="B595">
        <v>2.45700478553771E-2</v>
      </c>
      <c r="C595">
        <v>2</v>
      </c>
      <c r="D595">
        <v>2.59912069886922E-2</v>
      </c>
    </row>
    <row r="596" spans="1:4">
      <c r="A596">
        <v>1</v>
      </c>
      <c r="B596">
        <v>0.215288460254669</v>
      </c>
      <c r="C596">
        <v>2</v>
      </c>
      <c r="D596">
        <v>3.9004948139190598</v>
      </c>
    </row>
    <row r="597" spans="1:4">
      <c r="A597">
        <v>1</v>
      </c>
      <c r="B597">
        <v>0.10051195323467201</v>
      </c>
      <c r="C597">
        <v>2</v>
      </c>
      <c r="D597">
        <v>8.3994805812835693E-2</v>
      </c>
    </row>
    <row r="598" spans="1:4">
      <c r="A598">
        <v>1</v>
      </c>
      <c r="B598">
        <v>4.5029804110526997E-2</v>
      </c>
      <c r="C598">
        <v>2</v>
      </c>
      <c r="D598">
        <v>6.3108444213867104E-2</v>
      </c>
    </row>
    <row r="599" spans="1:4">
      <c r="A599">
        <v>1</v>
      </c>
      <c r="B599">
        <v>3.7114683538675301E-2</v>
      </c>
      <c r="C599">
        <v>2</v>
      </c>
      <c r="D599">
        <v>9.3306012451648698E-2</v>
      </c>
    </row>
    <row r="600" spans="1:4">
      <c r="A600">
        <v>1</v>
      </c>
      <c r="B600">
        <v>4.4387780129909502E-2</v>
      </c>
      <c r="C600">
        <v>2</v>
      </c>
      <c r="D600">
        <v>0.106384888291358</v>
      </c>
    </row>
    <row r="601" spans="1:4">
      <c r="A601">
        <v>1</v>
      </c>
      <c r="B601">
        <v>6.2892436981201102E-2</v>
      </c>
      <c r="C601">
        <v>2</v>
      </c>
      <c r="D601">
        <v>6.5609291195869404E-2</v>
      </c>
    </row>
    <row r="602" spans="1:4">
      <c r="A602">
        <v>1</v>
      </c>
      <c r="B602">
        <v>0.10591040551662401</v>
      </c>
      <c r="C602">
        <v>2</v>
      </c>
      <c r="D602">
        <v>0.13807931542396501</v>
      </c>
    </row>
    <row r="603" spans="1:4">
      <c r="A603">
        <v>1</v>
      </c>
      <c r="B603">
        <v>0.208986520767211</v>
      </c>
      <c r="C603">
        <v>2</v>
      </c>
      <c r="D603">
        <v>9.1375946998596094E-2</v>
      </c>
    </row>
    <row r="604" spans="1:4">
      <c r="A604">
        <v>1</v>
      </c>
      <c r="B604">
        <v>0.11428603529930099</v>
      </c>
      <c r="C604">
        <v>2</v>
      </c>
      <c r="D604">
        <v>3.33390069007873</v>
      </c>
    </row>
    <row r="605" spans="1:4">
      <c r="A605">
        <v>1</v>
      </c>
      <c r="B605">
        <v>3.5988401621580103E-2</v>
      </c>
      <c r="C605">
        <v>2</v>
      </c>
      <c r="D605">
        <v>0.11232779175043101</v>
      </c>
    </row>
    <row r="606" spans="1:4">
      <c r="A606">
        <v>1</v>
      </c>
      <c r="B606">
        <v>0.13731890916824299</v>
      </c>
      <c r="C606">
        <v>2</v>
      </c>
      <c r="D606">
        <v>0.117981001734733</v>
      </c>
    </row>
    <row r="607" spans="1:4">
      <c r="A607">
        <v>1</v>
      </c>
      <c r="B607">
        <v>4.05906662344932E-2</v>
      </c>
      <c r="C607">
        <v>2</v>
      </c>
      <c r="D607">
        <v>3.0068614482879599</v>
      </c>
    </row>
    <row r="608" spans="1:4">
      <c r="A608">
        <v>1</v>
      </c>
      <c r="B608">
        <v>6.5927945077419198E-2</v>
      </c>
      <c r="C608">
        <v>2</v>
      </c>
      <c r="D608">
        <v>5.6767713278532E-2</v>
      </c>
    </row>
    <row r="609" spans="1:4">
      <c r="A609">
        <v>1</v>
      </c>
      <c r="B609">
        <v>9.7271509468555395E-2</v>
      </c>
      <c r="C609">
        <v>2</v>
      </c>
      <c r="D609">
        <v>0.53464055061340299</v>
      </c>
    </row>
    <row r="610" spans="1:4">
      <c r="A610">
        <v>1</v>
      </c>
      <c r="B610">
        <v>5.5160880088806097E-2</v>
      </c>
      <c r="C610">
        <v>2</v>
      </c>
      <c r="D610">
        <v>0.439437925815582</v>
      </c>
    </row>
    <row r="611" spans="1:4">
      <c r="A611">
        <v>1</v>
      </c>
      <c r="B611">
        <v>3.1624786555766997E-2</v>
      </c>
      <c r="C611">
        <v>2</v>
      </c>
      <c r="D611">
        <v>0.21586991846561401</v>
      </c>
    </row>
    <row r="612" spans="1:4">
      <c r="A612">
        <v>1</v>
      </c>
      <c r="B612">
        <v>2.5029325857758501E-2</v>
      </c>
      <c r="C612">
        <v>2</v>
      </c>
      <c r="D612">
        <v>0.23785084486007599</v>
      </c>
    </row>
    <row r="613" spans="1:4">
      <c r="A613">
        <v>1</v>
      </c>
      <c r="B613">
        <v>0.106901116669178</v>
      </c>
      <c r="C613">
        <v>2</v>
      </c>
      <c r="D613">
        <v>0.27550417184829701</v>
      </c>
    </row>
    <row r="614" spans="1:4">
      <c r="A614">
        <v>1</v>
      </c>
      <c r="B614">
        <v>0.313837349414825</v>
      </c>
      <c r="C614">
        <v>2</v>
      </c>
      <c r="D614">
        <v>0.25509029626846302</v>
      </c>
    </row>
    <row r="615" spans="1:4">
      <c r="A615">
        <v>1</v>
      </c>
      <c r="B615">
        <v>1.79316867142915E-2</v>
      </c>
      <c r="C615">
        <v>2</v>
      </c>
      <c r="D615">
        <v>3.1728919595479903E-2</v>
      </c>
    </row>
    <row r="616" spans="1:4">
      <c r="A616">
        <v>1</v>
      </c>
      <c r="B616">
        <v>6.9957002997398293E-2</v>
      </c>
      <c r="C616">
        <v>2</v>
      </c>
      <c r="D616">
        <v>8.0425471067428506E-2</v>
      </c>
    </row>
    <row r="617" spans="1:4">
      <c r="A617">
        <v>1</v>
      </c>
      <c r="B617">
        <v>4.4337887316942201E-2</v>
      </c>
      <c r="C617">
        <v>2</v>
      </c>
      <c r="D617">
        <v>0.191569209098815</v>
      </c>
    </row>
    <row r="618" spans="1:4">
      <c r="A618">
        <v>1</v>
      </c>
      <c r="B618">
        <v>0.13071721792221</v>
      </c>
      <c r="C618">
        <v>2</v>
      </c>
      <c r="D618">
        <v>0.18594045937061299</v>
      </c>
    </row>
    <row r="619" spans="1:4">
      <c r="A619">
        <v>1</v>
      </c>
      <c r="B619">
        <v>2.33288072049617E-2</v>
      </c>
      <c r="C619">
        <v>2</v>
      </c>
      <c r="D619">
        <v>0.12323050200939099</v>
      </c>
    </row>
    <row r="620" spans="1:4">
      <c r="A620">
        <v>1</v>
      </c>
      <c r="B620">
        <v>0.122828811407089</v>
      </c>
      <c r="C620">
        <v>2</v>
      </c>
      <c r="D620">
        <v>5.5903717875480603E-2</v>
      </c>
    </row>
    <row r="621" spans="1:4">
      <c r="A621">
        <v>1</v>
      </c>
      <c r="B621">
        <v>8.5802190005779197E-3</v>
      </c>
      <c r="C621">
        <v>2</v>
      </c>
      <c r="D621">
        <v>0.19811344146728499</v>
      </c>
    </row>
    <row r="622" spans="1:4">
      <c r="A622">
        <v>1</v>
      </c>
      <c r="B622">
        <v>1.07756750658154E-2</v>
      </c>
      <c r="C622">
        <v>2</v>
      </c>
      <c r="D622">
        <v>2.6307828724384301E-2</v>
      </c>
    </row>
    <row r="623" spans="1:4">
      <c r="A623">
        <v>1</v>
      </c>
      <c r="B623">
        <v>0.137899935245513</v>
      </c>
      <c r="C623">
        <v>2</v>
      </c>
      <c r="D623">
        <v>8.5727944970130907E-2</v>
      </c>
    </row>
    <row r="624" spans="1:4">
      <c r="A624">
        <v>1</v>
      </c>
      <c r="B624">
        <v>5.33226355910301E-2</v>
      </c>
      <c r="C624">
        <v>2</v>
      </c>
      <c r="D624">
        <v>2.0561971664428702</v>
      </c>
    </row>
    <row r="625" spans="1:4">
      <c r="A625">
        <v>1</v>
      </c>
      <c r="B625">
        <v>0.100888013839721</v>
      </c>
      <c r="C625">
        <v>2</v>
      </c>
      <c r="D625">
        <v>3.9652798324823303E-2</v>
      </c>
    </row>
    <row r="626" spans="1:4">
      <c r="A626">
        <v>1</v>
      </c>
      <c r="B626">
        <v>1.4788902364671201E-2</v>
      </c>
      <c r="C626">
        <v>2</v>
      </c>
      <c r="D626">
        <v>0.16357526183128299</v>
      </c>
    </row>
    <row r="627" spans="1:4">
      <c r="A627">
        <v>1</v>
      </c>
      <c r="B627">
        <v>2.3616535589098899E-2</v>
      </c>
      <c r="C627">
        <v>2</v>
      </c>
      <c r="D627">
        <v>0.33300679922103799</v>
      </c>
    </row>
    <row r="628" spans="1:4">
      <c r="A628">
        <v>1</v>
      </c>
      <c r="B628">
        <v>2.4891333654522799E-2</v>
      </c>
      <c r="C628">
        <v>2</v>
      </c>
      <c r="D628">
        <v>0.139832913875579</v>
      </c>
    </row>
    <row r="629" spans="1:4">
      <c r="A629">
        <v>1</v>
      </c>
      <c r="B629">
        <v>4.7967791557311998E-2</v>
      </c>
      <c r="C629">
        <v>2</v>
      </c>
      <c r="D629">
        <v>0.25205481052398598</v>
      </c>
    </row>
    <row r="630" spans="1:4">
      <c r="A630">
        <v>1</v>
      </c>
      <c r="B630">
        <v>3.7100970745086601E-2</v>
      </c>
      <c r="C630">
        <v>2</v>
      </c>
      <c r="D630">
        <v>0.11790931969880999</v>
      </c>
    </row>
    <row r="631" spans="1:4">
      <c r="A631">
        <v>1</v>
      </c>
      <c r="B631">
        <v>3.1654883176088298E-2</v>
      </c>
      <c r="C631">
        <v>2</v>
      </c>
      <c r="D631">
        <v>0.147851377725601</v>
      </c>
    </row>
    <row r="632" spans="1:4">
      <c r="A632">
        <v>1</v>
      </c>
      <c r="B632">
        <v>0.121246919035911</v>
      </c>
      <c r="C632">
        <v>2</v>
      </c>
      <c r="D632">
        <v>0.139152646064758</v>
      </c>
    </row>
    <row r="633" spans="1:4">
      <c r="A633">
        <v>1</v>
      </c>
      <c r="B633">
        <v>6.6580325365066501E-2</v>
      </c>
      <c r="C633">
        <v>2</v>
      </c>
      <c r="D633">
        <v>0.196309953927993</v>
      </c>
    </row>
    <row r="634" spans="1:4">
      <c r="A634">
        <v>1</v>
      </c>
      <c r="B634">
        <v>1.95252187550067E-2</v>
      </c>
      <c r="C634">
        <v>2</v>
      </c>
      <c r="D634">
        <v>7.3241516947746194E-2</v>
      </c>
    </row>
    <row r="635" spans="1:4">
      <c r="A635">
        <v>1</v>
      </c>
      <c r="B635">
        <v>3.5212129354476901E-2</v>
      </c>
      <c r="C635">
        <v>2</v>
      </c>
      <c r="D635">
        <v>0.115664303302764</v>
      </c>
    </row>
    <row r="636" spans="1:4">
      <c r="A636">
        <v>1</v>
      </c>
      <c r="B636">
        <v>1.6591154038906E-2</v>
      </c>
      <c r="C636">
        <v>2</v>
      </c>
      <c r="D636">
        <v>0.117520749568939</v>
      </c>
    </row>
    <row r="637" spans="1:4">
      <c r="A637">
        <v>1</v>
      </c>
      <c r="B637">
        <v>5.9031553566455799E-2</v>
      </c>
      <c r="C637">
        <v>2</v>
      </c>
      <c r="D637">
        <v>6.5272934734821306E-2</v>
      </c>
    </row>
    <row r="638" spans="1:4">
      <c r="A638">
        <v>1</v>
      </c>
      <c r="B638">
        <v>5.3894994780421196E-3</v>
      </c>
      <c r="C638">
        <v>2</v>
      </c>
      <c r="D638">
        <v>3.8917221128940499E-2</v>
      </c>
    </row>
    <row r="639" spans="1:4">
      <c r="A639">
        <v>1</v>
      </c>
      <c r="B639">
        <v>1.5255931764841E-2</v>
      </c>
      <c r="C639">
        <v>2</v>
      </c>
      <c r="D639">
        <v>0.21727281808853099</v>
      </c>
    </row>
    <row r="640" spans="1:4">
      <c r="A640">
        <v>1</v>
      </c>
      <c r="B640">
        <v>7.6631598174571894E-2</v>
      </c>
      <c r="C640">
        <v>2</v>
      </c>
      <c r="D640">
        <v>1.66441798210144</v>
      </c>
    </row>
    <row r="641" spans="1:4">
      <c r="A641">
        <v>1</v>
      </c>
      <c r="B641">
        <v>7.1497276425361606E-2</v>
      </c>
      <c r="C641">
        <v>2</v>
      </c>
      <c r="D641">
        <v>8.7100379168987205E-2</v>
      </c>
    </row>
    <row r="642" spans="1:4">
      <c r="A642">
        <v>1</v>
      </c>
      <c r="B642">
        <v>4.2326584458351101E-2</v>
      </c>
      <c r="C642">
        <v>2</v>
      </c>
      <c r="D642">
        <v>3.9670612663030597E-2</v>
      </c>
    </row>
    <row r="643" spans="1:4">
      <c r="A643">
        <v>1</v>
      </c>
      <c r="B643">
        <v>8.2284815609455095E-2</v>
      </c>
      <c r="C643">
        <v>2</v>
      </c>
      <c r="D643">
        <v>8.9920058846473694E-2</v>
      </c>
    </row>
    <row r="644" spans="1:4">
      <c r="A644">
        <v>1</v>
      </c>
      <c r="B644">
        <v>0.42359912395477201</v>
      </c>
      <c r="C644">
        <v>2</v>
      </c>
      <c r="D644">
        <v>1.72613012790679</v>
      </c>
    </row>
    <row r="645" spans="1:4">
      <c r="A645">
        <v>1</v>
      </c>
      <c r="B645">
        <v>7.2836816310882499E-2</v>
      </c>
      <c r="C645">
        <v>2</v>
      </c>
      <c r="D645">
        <v>0.12535467743873499</v>
      </c>
    </row>
    <row r="646" spans="1:4">
      <c r="A646">
        <v>1</v>
      </c>
      <c r="B646">
        <v>9.7596449777483905E-3</v>
      </c>
      <c r="C646">
        <v>2</v>
      </c>
      <c r="D646">
        <v>6.9592356681823703E-2</v>
      </c>
    </row>
    <row r="647" spans="1:4">
      <c r="A647">
        <v>1</v>
      </c>
      <c r="B647">
        <v>1.09712816774845E-2</v>
      </c>
      <c r="C647">
        <v>2</v>
      </c>
      <c r="D647">
        <v>0.227550253272056</v>
      </c>
    </row>
    <row r="648" spans="1:4">
      <c r="A648">
        <v>1</v>
      </c>
      <c r="B648">
        <v>4.43579256534576E-2</v>
      </c>
      <c r="C648">
        <v>2</v>
      </c>
      <c r="D648">
        <v>0.28327482938766402</v>
      </c>
    </row>
    <row r="649" spans="1:4">
      <c r="A649">
        <v>1</v>
      </c>
      <c r="B649">
        <v>0.16526424884796101</v>
      </c>
      <c r="C649">
        <v>2</v>
      </c>
      <c r="D649">
        <v>0.398606717586517</v>
      </c>
    </row>
    <row r="650" spans="1:4">
      <c r="A650">
        <v>1</v>
      </c>
      <c r="B650">
        <v>3.3131409436464303E-2</v>
      </c>
      <c r="C650">
        <v>2</v>
      </c>
      <c r="D650">
        <v>1.42307424545288</v>
      </c>
    </row>
    <row r="651" spans="1:4">
      <c r="A651">
        <v>1</v>
      </c>
      <c r="B651">
        <v>0.38289120793342502</v>
      </c>
      <c r="C651">
        <v>2</v>
      </c>
      <c r="D651">
        <v>4.2096383869647903E-2</v>
      </c>
    </row>
    <row r="652" spans="1:4">
      <c r="A652">
        <v>1</v>
      </c>
      <c r="B652">
        <v>5.5770415812730699E-2</v>
      </c>
      <c r="C652">
        <v>2</v>
      </c>
      <c r="D652">
        <v>0.135486349463462</v>
      </c>
    </row>
    <row r="653" spans="1:4">
      <c r="A653">
        <v>1</v>
      </c>
      <c r="B653">
        <v>1.25034423545002E-2</v>
      </c>
      <c r="C653">
        <v>2</v>
      </c>
      <c r="D653">
        <v>6.9540932774543707E-2</v>
      </c>
    </row>
    <row r="654" spans="1:4">
      <c r="A654">
        <v>1</v>
      </c>
      <c r="B654">
        <v>2.3960540071129799E-2</v>
      </c>
      <c r="C654">
        <v>2</v>
      </c>
      <c r="D654">
        <v>0.214082300662994</v>
      </c>
    </row>
    <row r="655" spans="1:4">
      <c r="A655">
        <v>1</v>
      </c>
      <c r="B655">
        <v>0.10649996995925901</v>
      </c>
      <c r="C655">
        <v>2</v>
      </c>
      <c r="D655">
        <v>0.19243049621582001</v>
      </c>
    </row>
    <row r="656" spans="1:4">
      <c r="A656">
        <v>1</v>
      </c>
      <c r="B656">
        <v>0.32157444953918402</v>
      </c>
      <c r="C656">
        <v>2</v>
      </c>
      <c r="D656">
        <v>2.6252698898315399</v>
      </c>
    </row>
    <row r="657" spans="1:4">
      <c r="A657">
        <v>1</v>
      </c>
      <c r="B657">
        <v>2.01693084090948E-2</v>
      </c>
      <c r="C657">
        <v>2</v>
      </c>
      <c r="D657">
        <v>6.7342460155487005E-2</v>
      </c>
    </row>
    <row r="658" spans="1:4">
      <c r="A658">
        <v>1</v>
      </c>
      <c r="B658">
        <v>4.3530743569135603E-2</v>
      </c>
      <c r="C658">
        <v>2</v>
      </c>
      <c r="D658">
        <v>9.2857614159584004E-2</v>
      </c>
    </row>
    <row r="659" spans="1:4">
      <c r="A659">
        <v>1</v>
      </c>
      <c r="B659">
        <v>1.4140071347355799E-2</v>
      </c>
      <c r="C659">
        <v>2</v>
      </c>
      <c r="D659">
        <v>0.13679863512516</v>
      </c>
    </row>
    <row r="660" spans="1:4">
      <c r="A660">
        <v>1</v>
      </c>
      <c r="B660">
        <v>1.03108864277601E-2</v>
      </c>
      <c r="C660">
        <v>2</v>
      </c>
      <c r="D660">
        <v>3.5393990576267201E-2</v>
      </c>
    </row>
    <row r="661" spans="1:4">
      <c r="A661">
        <v>1</v>
      </c>
      <c r="B661">
        <v>8.8905334472656194E-2</v>
      </c>
      <c r="C661">
        <v>2</v>
      </c>
      <c r="D661">
        <v>0.14325553178787201</v>
      </c>
    </row>
    <row r="662" spans="1:4">
      <c r="A662">
        <v>1</v>
      </c>
      <c r="B662">
        <v>2.63864286243915E-2</v>
      </c>
      <c r="C662">
        <v>2</v>
      </c>
      <c r="D662">
        <v>0.13396225869655601</v>
      </c>
    </row>
    <row r="663" spans="1:4">
      <c r="A663">
        <v>1</v>
      </c>
      <c r="B663">
        <v>1.7909631133079501E-2</v>
      </c>
      <c r="C663">
        <v>2</v>
      </c>
      <c r="D663">
        <v>0.119636535644531</v>
      </c>
    </row>
    <row r="664" spans="1:4">
      <c r="A664">
        <v>1</v>
      </c>
      <c r="B664">
        <v>7.7263131737709004E-2</v>
      </c>
      <c r="C664">
        <v>2</v>
      </c>
      <c r="D664">
        <v>9.8435200750827706E-2</v>
      </c>
    </row>
    <row r="665" spans="1:4">
      <c r="A665">
        <v>1</v>
      </c>
      <c r="B665">
        <v>2.4017881602048801E-2</v>
      </c>
      <c r="C665">
        <v>2</v>
      </c>
      <c r="D665">
        <v>0.16663116216659499</v>
      </c>
    </row>
    <row r="666" spans="1:4">
      <c r="A666">
        <v>1</v>
      </c>
      <c r="B666">
        <v>4.6990063041448503E-2</v>
      </c>
      <c r="C666">
        <v>2</v>
      </c>
      <c r="D666">
        <v>8.8344775140285395E-2</v>
      </c>
    </row>
    <row r="667" spans="1:4">
      <c r="A667">
        <v>1</v>
      </c>
      <c r="B667">
        <v>7.0976525545120198E-2</v>
      </c>
      <c r="C667">
        <v>2</v>
      </c>
      <c r="D667">
        <v>0.77290952205657903</v>
      </c>
    </row>
    <row r="668" spans="1:4">
      <c r="A668">
        <v>1</v>
      </c>
      <c r="B668">
        <v>4.7124490141868501E-2</v>
      </c>
      <c r="C668">
        <v>2</v>
      </c>
      <c r="D668">
        <v>2.6784900575876201E-2</v>
      </c>
    </row>
    <row r="669" spans="1:4">
      <c r="A669">
        <v>1</v>
      </c>
      <c r="B669">
        <v>6.2534652650356196E-2</v>
      </c>
      <c r="C669">
        <v>2</v>
      </c>
      <c r="D669">
        <v>5.5738035589456503E-2</v>
      </c>
    </row>
    <row r="670" spans="1:4">
      <c r="A670">
        <v>1</v>
      </c>
      <c r="B670">
        <v>6.8428412079811096E-2</v>
      </c>
      <c r="C670">
        <v>2</v>
      </c>
      <c r="D670">
        <v>0.12156449258327399</v>
      </c>
    </row>
    <row r="671" spans="1:4">
      <c r="A671">
        <v>1</v>
      </c>
      <c r="B671">
        <v>1.65211670100688E-2</v>
      </c>
      <c r="C671">
        <v>2</v>
      </c>
      <c r="D671">
        <v>0.41100341081619202</v>
      </c>
    </row>
    <row r="672" spans="1:4">
      <c r="A672">
        <v>1</v>
      </c>
      <c r="B672">
        <v>7.8374035656452096E-2</v>
      </c>
      <c r="C672">
        <v>2</v>
      </c>
      <c r="D672">
        <v>7.0786103606224005E-2</v>
      </c>
    </row>
    <row r="673" spans="1:4">
      <c r="A673">
        <v>1</v>
      </c>
      <c r="B673">
        <v>2.5359356775879801E-2</v>
      </c>
      <c r="C673">
        <v>2</v>
      </c>
      <c r="D673">
        <v>0.13409319519996599</v>
      </c>
    </row>
    <row r="674" spans="1:4">
      <c r="A674">
        <v>1</v>
      </c>
      <c r="B674">
        <v>3.08388732373714E-2</v>
      </c>
      <c r="C674">
        <v>2</v>
      </c>
      <c r="D674">
        <v>8.0576777458190904E-2</v>
      </c>
    </row>
    <row r="675" spans="1:4">
      <c r="A675">
        <v>1</v>
      </c>
      <c r="B675">
        <v>1.4247193001210599E-2</v>
      </c>
      <c r="C675">
        <v>2</v>
      </c>
      <c r="D675">
        <v>3.8534402847289997E-2</v>
      </c>
    </row>
    <row r="676" spans="1:4">
      <c r="A676">
        <v>1</v>
      </c>
      <c r="B676">
        <v>1.5680264681577599E-2</v>
      </c>
      <c r="C676">
        <v>2</v>
      </c>
      <c r="D676">
        <v>0.221282228827476</v>
      </c>
    </row>
    <row r="677" spans="1:4">
      <c r="A677">
        <v>1</v>
      </c>
      <c r="B677">
        <v>2.5214165449142401E-2</v>
      </c>
      <c r="C677">
        <v>2</v>
      </c>
      <c r="D677">
        <v>7.3580317199230194E-2</v>
      </c>
    </row>
    <row r="678" spans="1:4">
      <c r="A678">
        <v>1</v>
      </c>
      <c r="B678">
        <v>0.32272437214851302</v>
      </c>
      <c r="C678">
        <v>2</v>
      </c>
      <c r="D678">
        <v>0.10958918929100001</v>
      </c>
    </row>
    <row r="679" spans="1:4">
      <c r="A679">
        <v>1</v>
      </c>
      <c r="B679">
        <v>6.1226416379213298E-2</v>
      </c>
      <c r="C679">
        <v>2</v>
      </c>
      <c r="D679">
        <v>4.97852452099323E-2</v>
      </c>
    </row>
    <row r="680" spans="1:4">
      <c r="A680">
        <v>1</v>
      </c>
      <c r="B680">
        <v>5.8271330781280899E-3</v>
      </c>
      <c r="C680">
        <v>2</v>
      </c>
      <c r="D680">
        <v>9.5646150410175296E-2</v>
      </c>
    </row>
    <row r="681" spans="1:4">
      <c r="A681">
        <v>1</v>
      </c>
      <c r="B681">
        <v>9.1780154034495302E-3</v>
      </c>
      <c r="C681">
        <v>2</v>
      </c>
      <c r="D681">
        <v>3.2147102355957</v>
      </c>
    </row>
    <row r="682" spans="1:4">
      <c r="A682">
        <v>1</v>
      </c>
      <c r="B682">
        <v>0.48573619127273499</v>
      </c>
      <c r="C682">
        <v>2</v>
      </c>
      <c r="D682">
        <v>0.19733653962612099</v>
      </c>
    </row>
    <row r="683" spans="1:4">
      <c r="A683">
        <v>1</v>
      </c>
      <c r="B683">
        <v>0.121186979115009</v>
      </c>
      <c r="C683">
        <v>2</v>
      </c>
      <c r="D683">
        <v>0.119768992066383</v>
      </c>
    </row>
    <row r="684" spans="1:4">
      <c r="A684">
        <v>1</v>
      </c>
      <c r="B684">
        <v>3.3371366560459102E-2</v>
      </c>
      <c r="C684">
        <v>2</v>
      </c>
      <c r="D684">
        <v>4.99616935849189E-2</v>
      </c>
    </row>
    <row r="685" spans="1:4">
      <c r="A685">
        <v>1</v>
      </c>
      <c r="B685">
        <v>4.3951939791440901E-2</v>
      </c>
      <c r="C685">
        <v>2</v>
      </c>
      <c r="D685">
        <v>3.7178914994001298E-2</v>
      </c>
    </row>
    <row r="686" spans="1:4">
      <c r="A686">
        <v>1</v>
      </c>
      <c r="B686">
        <v>2.04444639384746E-2</v>
      </c>
      <c r="C686">
        <v>2</v>
      </c>
      <c r="D686">
        <v>0.14429667592048601</v>
      </c>
    </row>
    <row r="687" spans="1:4">
      <c r="A687">
        <v>1</v>
      </c>
      <c r="B687">
        <v>1.42888436093926E-2</v>
      </c>
      <c r="C687">
        <v>2</v>
      </c>
      <c r="D687">
        <v>0.111229196190834</v>
      </c>
    </row>
    <row r="688" spans="1:4">
      <c r="A688">
        <v>1</v>
      </c>
      <c r="B688">
        <v>0.152887538075447</v>
      </c>
      <c r="C688">
        <v>2</v>
      </c>
      <c r="D688">
        <v>3.10043469071388E-2</v>
      </c>
    </row>
    <row r="689" spans="1:4">
      <c r="A689">
        <v>1</v>
      </c>
      <c r="B689">
        <v>1.9668214023113199E-2</v>
      </c>
      <c r="C689">
        <v>2</v>
      </c>
      <c r="D689">
        <v>1.4619169756770099E-2</v>
      </c>
    </row>
    <row r="690" spans="1:4">
      <c r="A690">
        <v>1</v>
      </c>
      <c r="B690">
        <v>0.109124653041362</v>
      </c>
      <c r="C690">
        <v>2</v>
      </c>
      <c r="D690">
        <v>0.112495705485343</v>
      </c>
    </row>
    <row r="691" spans="1:4">
      <c r="A691">
        <v>1</v>
      </c>
      <c r="B691">
        <v>3.6145806312561E-2</v>
      </c>
      <c r="C691">
        <v>2</v>
      </c>
      <c r="D691">
        <v>4.5078229904174796</v>
      </c>
    </row>
    <row r="692" spans="1:4">
      <c r="A692">
        <v>1</v>
      </c>
      <c r="B692">
        <v>0.242791578173637</v>
      </c>
      <c r="C692">
        <v>2</v>
      </c>
      <c r="D692">
        <v>0.27944326400756803</v>
      </c>
    </row>
    <row r="693" spans="1:4">
      <c r="A693">
        <v>1</v>
      </c>
      <c r="B693">
        <v>0.271201282739639</v>
      </c>
      <c r="C693">
        <v>2</v>
      </c>
      <c r="D693">
        <v>0.17277613282203599</v>
      </c>
    </row>
    <row r="694" spans="1:4">
      <c r="A694">
        <v>1</v>
      </c>
      <c r="B694">
        <v>0.218064829707145</v>
      </c>
      <c r="C694">
        <v>2</v>
      </c>
      <c r="D694">
        <v>0.206051290035247</v>
      </c>
    </row>
    <row r="695" spans="1:4">
      <c r="A695">
        <v>1</v>
      </c>
      <c r="B695">
        <v>0.27373206615447998</v>
      </c>
      <c r="C695">
        <v>2</v>
      </c>
      <c r="D695">
        <v>9.8109833896160098E-2</v>
      </c>
    </row>
    <row r="696" spans="1:4">
      <c r="A696">
        <v>1</v>
      </c>
      <c r="B696">
        <v>4.64523956179618E-2</v>
      </c>
      <c r="C696">
        <v>2</v>
      </c>
      <c r="D696">
        <v>9.0408094227313995E-2</v>
      </c>
    </row>
    <row r="697" spans="1:4">
      <c r="A697">
        <v>1</v>
      </c>
      <c r="B697">
        <v>1.86658296734094E-2</v>
      </c>
      <c r="C697">
        <v>2</v>
      </c>
      <c r="D697">
        <v>0.101800113916397</v>
      </c>
    </row>
    <row r="698" spans="1:4">
      <c r="A698">
        <v>1</v>
      </c>
      <c r="B698">
        <v>0.63975018262863104</v>
      </c>
      <c r="C698">
        <v>2</v>
      </c>
      <c r="D698">
        <v>0.16452060639858199</v>
      </c>
    </row>
    <row r="699" spans="1:4">
      <c r="A699">
        <v>1</v>
      </c>
      <c r="B699">
        <v>0.153482735157012</v>
      </c>
      <c r="C699">
        <v>2</v>
      </c>
      <c r="D699">
        <v>2.64651495963335E-2</v>
      </c>
    </row>
    <row r="700" spans="1:4">
      <c r="A700">
        <v>1</v>
      </c>
      <c r="B700">
        <v>5.1043543964624398E-2</v>
      </c>
      <c r="C700">
        <v>2</v>
      </c>
      <c r="D700">
        <v>0.113088488578796</v>
      </c>
    </row>
    <row r="701" spans="1:4">
      <c r="A701">
        <v>1</v>
      </c>
      <c r="B701">
        <v>3.7429541349410997E-2</v>
      </c>
      <c r="C701">
        <v>2</v>
      </c>
      <c r="D701">
        <v>0.211796984076499</v>
      </c>
    </row>
    <row r="702" spans="1:4">
      <c r="A702">
        <v>1</v>
      </c>
      <c r="B702">
        <v>8.3074048161506597E-2</v>
      </c>
      <c r="C702">
        <v>2</v>
      </c>
      <c r="D702">
        <v>0.113814167678356</v>
      </c>
    </row>
    <row r="703" spans="1:4">
      <c r="A703">
        <v>1</v>
      </c>
      <c r="B703">
        <v>0.29226851463317799</v>
      </c>
      <c r="C703">
        <v>2</v>
      </c>
      <c r="D703">
        <v>4.3845035135746002E-2</v>
      </c>
    </row>
    <row r="704" spans="1:4">
      <c r="A704">
        <v>1</v>
      </c>
      <c r="B704">
        <v>3.3499777317047098E-2</v>
      </c>
      <c r="C704">
        <v>2</v>
      </c>
      <c r="D704">
        <v>4.4287331402301698E-2</v>
      </c>
    </row>
    <row r="705" spans="1:4">
      <c r="A705">
        <v>1</v>
      </c>
      <c r="B705">
        <v>5.5076446384191499E-2</v>
      </c>
      <c r="C705">
        <v>2</v>
      </c>
      <c r="D705">
        <v>0.104420468211174</v>
      </c>
    </row>
    <row r="706" spans="1:4">
      <c r="A706">
        <v>1</v>
      </c>
      <c r="B706">
        <v>3.3354677259922E-2</v>
      </c>
      <c r="C706">
        <v>2</v>
      </c>
      <c r="D706">
        <v>5.2749134600162499E-2</v>
      </c>
    </row>
    <row r="707" spans="1:4">
      <c r="A707">
        <v>1</v>
      </c>
      <c r="B707">
        <v>4.0590696036815602E-2</v>
      </c>
      <c r="C707">
        <v>2</v>
      </c>
      <c r="D707">
        <v>8.5584342479705797E-2</v>
      </c>
    </row>
    <row r="708" spans="1:4">
      <c r="A708">
        <v>1</v>
      </c>
      <c r="B708">
        <v>1.6223318874835899E-2</v>
      </c>
      <c r="C708">
        <v>2</v>
      </c>
      <c r="D708">
        <v>3.4595139324665E-2</v>
      </c>
    </row>
    <row r="709" spans="1:4">
      <c r="A709">
        <v>1</v>
      </c>
      <c r="B709">
        <v>0.27735650539398099</v>
      </c>
      <c r="C709">
        <v>2</v>
      </c>
      <c r="D709">
        <v>0.10844612866639999</v>
      </c>
    </row>
    <row r="710" spans="1:4">
      <c r="A710">
        <v>1</v>
      </c>
      <c r="B710">
        <v>9.5545910298824293E-3</v>
      </c>
      <c r="C710">
        <v>2</v>
      </c>
      <c r="D710">
        <v>8.1496909260749803E-2</v>
      </c>
    </row>
    <row r="711" spans="1:4">
      <c r="A711">
        <v>1</v>
      </c>
      <c r="B711">
        <v>4.9122996628284399E-2</v>
      </c>
      <c r="C711">
        <v>2</v>
      </c>
      <c r="D711">
        <v>0.18901452422142001</v>
      </c>
    </row>
    <row r="712" spans="1:4">
      <c r="A712">
        <v>1</v>
      </c>
      <c r="B712">
        <v>0.17581075429916301</v>
      </c>
      <c r="C712">
        <v>2</v>
      </c>
      <c r="D712">
        <v>5.7812936604022903E-2</v>
      </c>
    </row>
    <row r="713" spans="1:4">
      <c r="A713">
        <v>1</v>
      </c>
      <c r="B713">
        <v>0.27212136983871399</v>
      </c>
      <c r="C713">
        <v>2</v>
      </c>
      <c r="D713">
        <v>1.41948807239532</v>
      </c>
    </row>
    <row r="714" spans="1:4">
      <c r="A714">
        <v>1</v>
      </c>
      <c r="B714">
        <v>1.47023238241672E-2</v>
      </c>
      <c r="C714">
        <v>2</v>
      </c>
      <c r="D714">
        <v>0.12454341351985899</v>
      </c>
    </row>
    <row r="715" spans="1:4">
      <c r="A715">
        <v>1</v>
      </c>
      <c r="B715">
        <v>0.120126195251941</v>
      </c>
      <c r="C715">
        <v>2</v>
      </c>
      <c r="D715">
        <v>9.9575415253639193E-2</v>
      </c>
    </row>
    <row r="716" spans="1:4">
      <c r="A716">
        <v>1</v>
      </c>
      <c r="B716">
        <v>0.40732750296592701</v>
      </c>
      <c r="C716">
        <v>2</v>
      </c>
      <c r="D716">
        <v>4.9785926938056897E-2</v>
      </c>
    </row>
    <row r="717" spans="1:4">
      <c r="A717">
        <v>1</v>
      </c>
      <c r="B717">
        <v>0.136216551065444</v>
      </c>
      <c r="C717">
        <v>2</v>
      </c>
      <c r="D717">
        <v>0.62926191091537398</v>
      </c>
    </row>
    <row r="718" spans="1:4">
      <c r="A718">
        <v>1</v>
      </c>
      <c r="B718">
        <v>0.157549172639846</v>
      </c>
      <c r="C718">
        <v>2</v>
      </c>
      <c r="D718">
        <v>7.5460687279701205E-2</v>
      </c>
    </row>
    <row r="719" spans="1:4">
      <c r="A719">
        <v>1</v>
      </c>
      <c r="B719">
        <v>0.12738695740699699</v>
      </c>
      <c r="C719">
        <v>2</v>
      </c>
      <c r="D719">
        <v>5.1842760294675799E-2</v>
      </c>
    </row>
    <row r="720" spans="1:4">
      <c r="A720">
        <v>1</v>
      </c>
      <c r="B720">
        <v>0.35163301229476901</v>
      </c>
      <c r="C720">
        <v>2</v>
      </c>
      <c r="D720">
        <v>0.172694191336631</v>
      </c>
    </row>
    <row r="721" spans="1:4">
      <c r="A721">
        <v>1</v>
      </c>
      <c r="B721">
        <v>3.0767855644225999</v>
      </c>
      <c r="C721">
        <v>2</v>
      </c>
      <c r="D721">
        <v>9.3359552323818207E-2</v>
      </c>
    </row>
    <row r="722" spans="1:4">
      <c r="A722">
        <v>1</v>
      </c>
      <c r="B722">
        <v>5.9392407536506597E-2</v>
      </c>
      <c r="C722">
        <v>2</v>
      </c>
      <c r="D722">
        <v>8.0342911183834007E-2</v>
      </c>
    </row>
    <row r="723" spans="1:4">
      <c r="A723">
        <v>1</v>
      </c>
      <c r="B723">
        <v>4.7609165310859597E-2</v>
      </c>
      <c r="C723">
        <v>2</v>
      </c>
      <c r="D723">
        <v>0.13027220964431699</v>
      </c>
    </row>
    <row r="724" spans="1:4">
      <c r="A724">
        <v>1</v>
      </c>
      <c r="B724">
        <v>0.101221315562725</v>
      </c>
      <c r="C724">
        <v>2</v>
      </c>
      <c r="D724">
        <v>7.0966333150863606E-2</v>
      </c>
    </row>
    <row r="725" spans="1:4">
      <c r="A725">
        <v>1</v>
      </c>
      <c r="B725">
        <v>5.7636216282844502E-2</v>
      </c>
      <c r="C725">
        <v>2</v>
      </c>
      <c r="D725">
        <v>0.92242121696472101</v>
      </c>
    </row>
    <row r="726" spans="1:4">
      <c r="A726">
        <v>1</v>
      </c>
      <c r="B726">
        <v>0.26457181572914101</v>
      </c>
      <c r="C726">
        <v>2</v>
      </c>
      <c r="D726">
        <v>0.185820251703262</v>
      </c>
    </row>
    <row r="727" spans="1:4">
      <c r="A727">
        <v>1</v>
      </c>
      <c r="B727">
        <v>0.104304268956184</v>
      </c>
      <c r="C727">
        <v>2</v>
      </c>
      <c r="D727">
        <v>0.139453426003456</v>
      </c>
    </row>
    <row r="728" spans="1:4">
      <c r="A728">
        <v>1</v>
      </c>
      <c r="B728">
        <v>5.1104221493005697E-2</v>
      </c>
      <c r="C728">
        <v>2</v>
      </c>
      <c r="D728">
        <v>4.7640614211559199E-2</v>
      </c>
    </row>
    <row r="729" spans="1:4">
      <c r="A729">
        <v>1</v>
      </c>
      <c r="B729">
        <v>0.29001873731613098</v>
      </c>
      <c r="C729">
        <v>2</v>
      </c>
      <c r="D729">
        <v>9.245266020298E-2</v>
      </c>
    </row>
    <row r="730" spans="1:4">
      <c r="A730">
        <v>1</v>
      </c>
      <c r="B730">
        <v>2.1509185433387701E-2</v>
      </c>
      <c r="C730">
        <v>2</v>
      </c>
      <c r="D730">
        <v>0.17078696191310799</v>
      </c>
    </row>
    <row r="731" spans="1:4">
      <c r="A731">
        <v>1</v>
      </c>
      <c r="B731">
        <v>2.6834111213684002</v>
      </c>
      <c r="C731">
        <v>2</v>
      </c>
      <c r="D731">
        <v>0.13976529240608199</v>
      </c>
    </row>
    <row r="732" spans="1:4">
      <c r="A732">
        <v>1</v>
      </c>
      <c r="B732">
        <v>4.0974907577037797E-2</v>
      </c>
      <c r="C732">
        <v>2</v>
      </c>
      <c r="D732">
        <v>0.144918859004974</v>
      </c>
    </row>
    <row r="733" spans="1:4">
      <c r="A733">
        <v>1</v>
      </c>
      <c r="B733">
        <v>3.3710870891809401E-2</v>
      </c>
      <c r="C733">
        <v>2</v>
      </c>
      <c r="D733">
        <v>1.58622539043426</v>
      </c>
    </row>
    <row r="734" spans="1:4">
      <c r="A734">
        <v>1</v>
      </c>
      <c r="B734">
        <v>0.59808444976806596</v>
      </c>
      <c r="C734">
        <v>2</v>
      </c>
      <c r="D734">
        <v>9.9353834986686707E-2</v>
      </c>
    </row>
    <row r="735" spans="1:4">
      <c r="A735">
        <v>1</v>
      </c>
      <c r="B735">
        <v>8.8402919471263802E-2</v>
      </c>
      <c r="C735">
        <v>2</v>
      </c>
      <c r="D735">
        <v>6.8622231483459403E-2</v>
      </c>
    </row>
    <row r="736" spans="1:4">
      <c r="A736">
        <v>1</v>
      </c>
      <c r="B736">
        <v>2.0866896957159001E-2</v>
      </c>
      <c r="C736">
        <v>2</v>
      </c>
      <c r="D736">
        <v>0.26082804799079801</v>
      </c>
    </row>
    <row r="737" spans="1:4">
      <c r="A737">
        <v>1</v>
      </c>
      <c r="B737">
        <v>3.6299735307693398E-2</v>
      </c>
      <c r="C737">
        <v>2</v>
      </c>
      <c r="D737">
        <v>0.33413332700729298</v>
      </c>
    </row>
    <row r="738" spans="1:4">
      <c r="A738">
        <v>1</v>
      </c>
      <c r="B738">
        <v>0.28138929605483998</v>
      </c>
      <c r="C738">
        <v>2</v>
      </c>
      <c r="D738">
        <v>0.212747126817703</v>
      </c>
    </row>
    <row r="739" spans="1:4">
      <c r="A739">
        <v>1</v>
      </c>
      <c r="B739">
        <v>1.7299039289355202E-2</v>
      </c>
      <c r="C739">
        <v>2</v>
      </c>
      <c r="D739">
        <v>0.16896525025367701</v>
      </c>
    </row>
    <row r="740" spans="1:4">
      <c r="A740">
        <v>1</v>
      </c>
      <c r="B740">
        <v>2.2314544767141301E-2</v>
      </c>
      <c r="C740">
        <v>2</v>
      </c>
      <c r="D740">
        <v>8.1615038216114003E-2</v>
      </c>
    </row>
    <row r="741" spans="1:4">
      <c r="A741">
        <v>1</v>
      </c>
      <c r="B741">
        <v>0.74644953012466397</v>
      </c>
      <c r="C741">
        <v>2</v>
      </c>
      <c r="D741">
        <v>5.2211817353963803E-2</v>
      </c>
    </row>
    <row r="742" spans="1:4">
      <c r="A742">
        <v>1</v>
      </c>
      <c r="B742">
        <v>6.4057307317852896E-3</v>
      </c>
      <c r="C742">
        <v>2</v>
      </c>
      <c r="D742">
        <v>4.8040665686130503E-2</v>
      </c>
    </row>
    <row r="743" spans="1:4">
      <c r="A743">
        <v>1</v>
      </c>
      <c r="B743">
        <v>6.4417310059070504E-2</v>
      </c>
      <c r="C743">
        <v>2</v>
      </c>
      <c r="D743">
        <v>0.27212119102478</v>
      </c>
    </row>
    <row r="744" spans="1:4">
      <c r="A744">
        <v>1</v>
      </c>
      <c r="B744">
        <v>3.49352769553661E-2</v>
      </c>
      <c r="C744">
        <v>2</v>
      </c>
      <c r="D744">
        <v>2.7715064585208799E-2</v>
      </c>
    </row>
    <row r="745" spans="1:4">
      <c r="A745">
        <v>1</v>
      </c>
      <c r="B745">
        <v>3.6017920821905101E-2</v>
      </c>
      <c r="C745">
        <v>2</v>
      </c>
      <c r="D745">
        <v>4.9986805915832502</v>
      </c>
    </row>
    <row r="746" spans="1:4">
      <c r="A746">
        <v>1</v>
      </c>
      <c r="B746">
        <v>3.8980782032012898E-2</v>
      </c>
      <c r="C746">
        <v>2</v>
      </c>
      <c r="D746">
        <v>0.124191537499427</v>
      </c>
    </row>
    <row r="747" spans="1:4">
      <c r="A747">
        <v>1</v>
      </c>
      <c r="B747">
        <v>0.117686659097671</v>
      </c>
      <c r="C747">
        <v>2</v>
      </c>
      <c r="D747">
        <v>0.170007944107055</v>
      </c>
    </row>
    <row r="748" spans="1:4">
      <c r="A748">
        <v>1</v>
      </c>
      <c r="B748">
        <v>0.34075683355331399</v>
      </c>
      <c r="C748">
        <v>2</v>
      </c>
      <c r="D748">
        <v>0.94583886861801103</v>
      </c>
    </row>
    <row r="749" spans="1:4">
      <c r="A749">
        <v>1</v>
      </c>
      <c r="B749">
        <v>3.4449815750122001E-2</v>
      </c>
      <c r="C749">
        <v>2</v>
      </c>
      <c r="D749">
        <v>1.43560314178466</v>
      </c>
    </row>
    <row r="750" spans="1:4">
      <c r="A750">
        <v>1</v>
      </c>
      <c r="B750">
        <v>0.275468230247497</v>
      </c>
      <c r="C750">
        <v>2</v>
      </c>
      <c r="D750">
        <v>3.6835044622421202E-2</v>
      </c>
    </row>
    <row r="751" spans="1:4">
      <c r="A751">
        <v>1</v>
      </c>
      <c r="B751">
        <v>0.18125495314598</v>
      </c>
      <c r="C751">
        <v>2</v>
      </c>
      <c r="D751">
        <v>1.16233086585998</v>
      </c>
    </row>
    <row r="752" spans="1:4">
      <c r="A752">
        <v>1</v>
      </c>
      <c r="B752">
        <v>3.1676586717367103E-2</v>
      </c>
      <c r="C752">
        <v>2</v>
      </c>
      <c r="D752">
        <v>0.121526584029197</v>
      </c>
    </row>
    <row r="753" spans="1:4">
      <c r="A753">
        <v>1</v>
      </c>
      <c r="B753">
        <v>0.22361442446708599</v>
      </c>
      <c r="C753">
        <v>2</v>
      </c>
      <c r="D753">
        <v>5.0847180187702103E-2</v>
      </c>
    </row>
    <row r="754" spans="1:4">
      <c r="A754">
        <v>1</v>
      </c>
      <c r="B754">
        <v>7.8204698860645294E-2</v>
      </c>
      <c r="C754">
        <v>2</v>
      </c>
      <c r="D754">
        <v>4.2208809852600098</v>
      </c>
    </row>
    <row r="755" spans="1:4">
      <c r="A755">
        <v>1</v>
      </c>
      <c r="B755">
        <v>6.9725401699542999E-3</v>
      </c>
      <c r="C755">
        <v>2</v>
      </c>
      <c r="D755">
        <v>0.12560644745826699</v>
      </c>
    </row>
    <row r="756" spans="1:4">
      <c r="A756">
        <v>1</v>
      </c>
      <c r="B756">
        <v>5.1961280405521303E-2</v>
      </c>
      <c r="C756">
        <v>2</v>
      </c>
      <c r="D756">
        <v>0.170559883117675</v>
      </c>
    </row>
    <row r="757" spans="1:4">
      <c r="A757">
        <v>1</v>
      </c>
      <c r="B757">
        <v>6.4153708517551394E-2</v>
      </c>
      <c r="C757">
        <v>2</v>
      </c>
      <c r="D757">
        <v>8.5040733218192999E-2</v>
      </c>
    </row>
    <row r="758" spans="1:4">
      <c r="A758">
        <v>1</v>
      </c>
      <c r="B758">
        <v>3.3425547182559898E-2</v>
      </c>
      <c r="C758">
        <v>2</v>
      </c>
      <c r="D758">
        <v>0.281990826129913</v>
      </c>
    </row>
    <row r="759" spans="1:4">
      <c r="A759">
        <v>1</v>
      </c>
      <c r="B759">
        <v>3.7382677197456297E-2</v>
      </c>
      <c r="C759">
        <v>2</v>
      </c>
      <c r="D759">
        <v>0.30690354108810403</v>
      </c>
    </row>
    <row r="760" spans="1:4">
      <c r="A760">
        <v>1</v>
      </c>
      <c r="B760">
        <v>1.87325291335582E-2</v>
      </c>
      <c r="C760">
        <v>2</v>
      </c>
      <c r="D760">
        <v>5.4415985941886902E-2</v>
      </c>
    </row>
    <row r="761" spans="1:4">
      <c r="A761">
        <v>1</v>
      </c>
      <c r="B761">
        <v>0.104064159095287</v>
      </c>
      <c r="C761">
        <v>2</v>
      </c>
      <c r="D761">
        <v>3.69941256940364E-2</v>
      </c>
    </row>
    <row r="762" spans="1:4">
      <c r="A762">
        <v>1</v>
      </c>
      <c r="B762">
        <v>2.8033525943756099</v>
      </c>
      <c r="C762">
        <v>2</v>
      </c>
      <c r="D762">
        <v>3.8123223930597298E-2</v>
      </c>
    </row>
    <row r="763" spans="1:4">
      <c r="A763">
        <v>1</v>
      </c>
      <c r="B763">
        <v>2.87749791145324</v>
      </c>
      <c r="C763">
        <v>2</v>
      </c>
      <c r="D763">
        <v>0.29771220684051503</v>
      </c>
    </row>
    <row r="764" spans="1:4">
      <c r="A764">
        <v>1</v>
      </c>
      <c r="B764">
        <v>2.4655895233154199</v>
      </c>
      <c r="C764">
        <v>2</v>
      </c>
      <c r="D764">
        <v>2.5255706161260601E-2</v>
      </c>
    </row>
    <row r="765" spans="1:4">
      <c r="A765">
        <v>2</v>
      </c>
      <c r="B765">
        <v>0.13094286620616899</v>
      </c>
      <c r="C765">
        <v>2</v>
      </c>
      <c r="D765">
        <v>3.66093897819519</v>
      </c>
    </row>
    <row r="766" spans="1:4">
      <c r="A766">
        <v>2</v>
      </c>
      <c r="B766">
        <v>0.15696661174297299</v>
      </c>
      <c r="C766">
        <v>2</v>
      </c>
      <c r="D766">
        <v>7.0827826857566806E-2</v>
      </c>
    </row>
    <row r="767" spans="1:4">
      <c r="A767">
        <v>2</v>
      </c>
      <c r="B767">
        <v>0.174481511116027</v>
      </c>
      <c r="C767">
        <v>2</v>
      </c>
      <c r="D767">
        <v>6.9924682378768893E-2</v>
      </c>
    </row>
    <row r="768" spans="1:4">
      <c r="A768">
        <v>2</v>
      </c>
      <c r="B768">
        <v>0.11710304021835299</v>
      </c>
      <c r="C768">
        <v>2</v>
      </c>
      <c r="D768">
        <v>3.8711093366145997E-2</v>
      </c>
    </row>
    <row r="769" spans="1:4">
      <c r="A769">
        <v>2</v>
      </c>
      <c r="B769">
        <v>8.6790248751640306E-2</v>
      </c>
      <c r="C769">
        <v>2</v>
      </c>
      <c r="D769">
        <v>0.112702921032905</v>
      </c>
    </row>
    <row r="770" spans="1:4">
      <c r="A770">
        <v>2</v>
      </c>
      <c r="B770">
        <v>1.1830575466155999</v>
      </c>
      <c r="C770">
        <v>2</v>
      </c>
      <c r="D770">
        <v>0.15447542071342399</v>
      </c>
    </row>
    <row r="771" spans="1:4">
      <c r="A771">
        <v>2</v>
      </c>
      <c r="B771">
        <v>0.80893296003341597</v>
      </c>
      <c r="C771">
        <v>2</v>
      </c>
      <c r="D771">
        <v>2.9065122604370099</v>
      </c>
    </row>
    <row r="772" spans="1:4">
      <c r="A772">
        <v>2</v>
      </c>
      <c r="B772">
        <v>8.9383944869041401E-2</v>
      </c>
      <c r="C772">
        <v>2</v>
      </c>
      <c r="D772">
        <v>0.22968184947967499</v>
      </c>
    </row>
    <row r="773" spans="1:4">
      <c r="A773">
        <v>2</v>
      </c>
      <c r="B773">
        <v>0.18276517093181599</v>
      </c>
      <c r="C773">
        <v>2</v>
      </c>
      <c r="D773">
        <v>8.5448198020458194E-2</v>
      </c>
    </row>
    <row r="774" spans="1:4">
      <c r="A774">
        <v>2</v>
      </c>
      <c r="B774">
        <v>0.153714314103126</v>
      </c>
      <c r="C774">
        <v>2</v>
      </c>
      <c r="D774">
        <v>9.2444442212581607E-2</v>
      </c>
    </row>
    <row r="775" spans="1:4">
      <c r="A775">
        <v>2</v>
      </c>
      <c r="B775">
        <v>0.31486561894416798</v>
      </c>
      <c r="C775">
        <v>2</v>
      </c>
      <c r="D775">
        <v>2.1851966381072998</v>
      </c>
    </row>
    <row r="776" spans="1:4">
      <c r="A776">
        <v>2</v>
      </c>
      <c r="B776">
        <v>2.8954166918992899E-2</v>
      </c>
      <c r="C776">
        <v>2</v>
      </c>
      <c r="D776">
        <v>1.40515089035034</v>
      </c>
    </row>
    <row r="777" spans="1:4">
      <c r="A777">
        <v>2</v>
      </c>
      <c r="B777">
        <v>2.1053934097289999</v>
      </c>
      <c r="C777">
        <v>2</v>
      </c>
      <c r="D777">
        <v>9.0638682246208094E-2</v>
      </c>
    </row>
    <row r="778" spans="1:4">
      <c r="A778">
        <v>2</v>
      </c>
      <c r="B778">
        <v>0.56338644027709905</v>
      </c>
      <c r="C778">
        <v>2</v>
      </c>
      <c r="D778">
        <v>0.204814553260803</v>
      </c>
    </row>
    <row r="779" spans="1:4">
      <c r="A779">
        <v>2</v>
      </c>
      <c r="B779">
        <v>0.28706896305084201</v>
      </c>
      <c r="C779">
        <v>2</v>
      </c>
      <c r="D779">
        <v>0.124122306704521</v>
      </c>
    </row>
    <row r="780" spans="1:4">
      <c r="A780">
        <v>2</v>
      </c>
      <c r="B780">
        <v>5.0091259181499398E-2</v>
      </c>
      <c r="C780">
        <v>2</v>
      </c>
      <c r="D780">
        <v>4.2195171117782503E-2</v>
      </c>
    </row>
    <row r="781" spans="1:4">
      <c r="A781">
        <v>2</v>
      </c>
      <c r="B781">
        <v>8.9121878147125203E-2</v>
      </c>
      <c r="C781">
        <v>2</v>
      </c>
      <c r="D781">
        <v>7.4665680527687003E-2</v>
      </c>
    </row>
    <row r="782" spans="1:4">
      <c r="A782">
        <v>2</v>
      </c>
      <c r="B782">
        <v>0.28212749958038302</v>
      </c>
      <c r="C782">
        <v>2</v>
      </c>
      <c r="D782">
        <v>0.304693073034286</v>
      </c>
    </row>
    <row r="783" spans="1:4">
      <c r="A783">
        <v>2</v>
      </c>
      <c r="B783">
        <v>0.13211868703365301</v>
      </c>
      <c r="C783">
        <v>2</v>
      </c>
      <c r="D783">
        <v>0.103937938809394</v>
      </c>
    </row>
    <row r="784" spans="1:4">
      <c r="A784">
        <v>2</v>
      </c>
      <c r="B784">
        <v>0.115370281040668</v>
      </c>
      <c r="C784">
        <v>2</v>
      </c>
      <c r="D784">
        <v>8.0404564738273607E-2</v>
      </c>
    </row>
    <row r="785" spans="1:4">
      <c r="A785">
        <v>2</v>
      </c>
      <c r="B785">
        <v>0.194383174180984</v>
      </c>
      <c r="C785">
        <v>2</v>
      </c>
      <c r="D785">
        <v>8.6704090237617396E-2</v>
      </c>
    </row>
    <row r="786" spans="1:4">
      <c r="A786">
        <v>2</v>
      </c>
      <c r="B786">
        <v>9.3839406967163003E-2</v>
      </c>
      <c r="C786">
        <v>2</v>
      </c>
      <c r="D786">
        <v>4.01939712464809E-2</v>
      </c>
    </row>
    <row r="787" spans="1:4">
      <c r="A787">
        <v>2</v>
      </c>
      <c r="B787">
        <v>0.33606982231140098</v>
      </c>
      <c r="C787">
        <v>2</v>
      </c>
      <c r="D787">
        <v>5.6866236031055402E-2</v>
      </c>
    </row>
    <row r="788" spans="1:4">
      <c r="A788">
        <v>2</v>
      </c>
      <c r="B788">
        <v>8.3232551813125596E-2</v>
      </c>
      <c r="C788">
        <v>2</v>
      </c>
      <c r="D788">
        <v>0.12608143687248199</v>
      </c>
    </row>
    <row r="789" spans="1:4">
      <c r="A789">
        <v>2</v>
      </c>
      <c r="B789">
        <v>4.0978148579597397E-2</v>
      </c>
      <c r="C789">
        <v>2</v>
      </c>
      <c r="D789">
        <v>2.49171927571296E-2</v>
      </c>
    </row>
    <row r="790" spans="1:4">
      <c r="A790">
        <v>2</v>
      </c>
      <c r="B790">
        <v>4.70911189913749E-2</v>
      </c>
      <c r="C790">
        <v>2</v>
      </c>
      <c r="D790">
        <v>0.114860609173774</v>
      </c>
    </row>
    <row r="791" spans="1:4">
      <c r="A791">
        <v>2</v>
      </c>
      <c r="B791">
        <v>7.7160686254501301E-2</v>
      </c>
      <c r="C791">
        <v>2</v>
      </c>
      <c r="D791">
        <v>0.195333957672119</v>
      </c>
    </row>
    <row r="792" spans="1:4">
      <c r="A792">
        <v>2</v>
      </c>
      <c r="B792">
        <v>1.9280585050582799</v>
      </c>
      <c r="C792">
        <v>2</v>
      </c>
      <c r="D792">
        <v>0.362225532531738</v>
      </c>
    </row>
    <row r="793" spans="1:4">
      <c r="A793">
        <v>2</v>
      </c>
      <c r="B793">
        <v>0.51008868217468195</v>
      </c>
      <c r="C793">
        <v>2</v>
      </c>
      <c r="D793">
        <v>0.85086190700530995</v>
      </c>
    </row>
    <row r="794" spans="1:4">
      <c r="A794">
        <v>2</v>
      </c>
      <c r="B794">
        <v>9.8441660404205295E-2</v>
      </c>
      <c r="C794">
        <v>2</v>
      </c>
      <c r="D794">
        <v>0.13332469761371599</v>
      </c>
    </row>
    <row r="795" spans="1:4">
      <c r="A795">
        <v>2</v>
      </c>
      <c r="B795">
        <v>0.210744723677635</v>
      </c>
      <c r="C795">
        <v>2</v>
      </c>
      <c r="D795">
        <v>3.0554952099919298E-2</v>
      </c>
    </row>
    <row r="796" spans="1:4">
      <c r="A796">
        <v>2</v>
      </c>
      <c r="B796">
        <v>0.20125600695609999</v>
      </c>
      <c r="C796">
        <v>2</v>
      </c>
      <c r="D796">
        <v>0.346887648105621</v>
      </c>
    </row>
    <row r="797" spans="1:4">
      <c r="A797">
        <v>2</v>
      </c>
      <c r="B797">
        <v>0.30760082602500899</v>
      </c>
      <c r="C797">
        <v>2</v>
      </c>
      <c r="D797">
        <v>0.497935831546783</v>
      </c>
    </row>
    <row r="798" spans="1:4">
      <c r="A798">
        <v>2</v>
      </c>
      <c r="B798">
        <v>3.6843940615653901E-2</v>
      </c>
      <c r="C798">
        <v>2</v>
      </c>
      <c r="D798">
        <v>3.8070999085903098E-2</v>
      </c>
    </row>
    <row r="799" spans="1:4">
      <c r="A799">
        <v>2</v>
      </c>
      <c r="B799">
        <v>1.4961080551147401</v>
      </c>
      <c r="C799">
        <v>2</v>
      </c>
      <c r="D799">
        <v>3.9158817380666698E-2</v>
      </c>
    </row>
    <row r="800" spans="1:4">
      <c r="A800">
        <v>2</v>
      </c>
      <c r="B800">
        <v>3.02808005362749E-2</v>
      </c>
      <c r="C800">
        <v>2</v>
      </c>
      <c r="D800">
        <v>4.1418676376342702</v>
      </c>
    </row>
    <row r="801" spans="1:4">
      <c r="A801">
        <v>2</v>
      </c>
      <c r="B801">
        <v>0.226273313164711</v>
      </c>
      <c r="C801">
        <v>2</v>
      </c>
      <c r="D801">
        <v>0.136772871017456</v>
      </c>
    </row>
    <row r="802" spans="1:4">
      <c r="A802">
        <v>2</v>
      </c>
      <c r="B802">
        <v>2.55311094224452E-2</v>
      </c>
      <c r="C802">
        <v>2</v>
      </c>
      <c r="D802">
        <v>0.17291143536567599</v>
      </c>
    </row>
    <row r="803" spans="1:4">
      <c r="A803">
        <v>2</v>
      </c>
      <c r="B803">
        <v>6.8787097930908203E-2</v>
      </c>
      <c r="C803">
        <v>2</v>
      </c>
      <c r="D803">
        <v>7.0416383445262895E-2</v>
      </c>
    </row>
    <row r="804" spans="1:4">
      <c r="A804">
        <v>2</v>
      </c>
      <c r="B804">
        <v>0.118707582354545</v>
      </c>
      <c r="C804">
        <v>2</v>
      </c>
      <c r="D804">
        <v>8.3476416766643496E-2</v>
      </c>
    </row>
    <row r="805" spans="1:4">
      <c r="A805">
        <v>2</v>
      </c>
      <c r="B805">
        <v>0.657054483890533</v>
      </c>
      <c r="C805">
        <v>2</v>
      </c>
      <c r="D805">
        <v>5.2926857024431201E-2</v>
      </c>
    </row>
    <row r="806" spans="1:4">
      <c r="A806">
        <v>2</v>
      </c>
      <c r="B806">
        <v>9.63342040777206E-2</v>
      </c>
      <c r="C806">
        <v>2</v>
      </c>
      <c r="D806">
        <v>8.0213129520416204E-2</v>
      </c>
    </row>
    <row r="807" spans="1:4">
      <c r="A807">
        <v>2</v>
      </c>
      <c r="B807">
        <v>0.21350777149200401</v>
      </c>
      <c r="C807">
        <v>2</v>
      </c>
      <c r="D807">
        <v>1.50721538811922E-2</v>
      </c>
    </row>
    <row r="808" spans="1:4">
      <c r="A808">
        <v>2</v>
      </c>
      <c r="B808">
        <v>3.6900606006383799E-2</v>
      </c>
      <c r="C808">
        <v>2</v>
      </c>
      <c r="D808">
        <v>1.7733510732650699</v>
      </c>
    </row>
    <row r="809" spans="1:4">
      <c r="A809">
        <v>2</v>
      </c>
      <c r="B809">
        <v>4.7437142580747597E-2</v>
      </c>
      <c r="C809">
        <v>2</v>
      </c>
      <c r="D809">
        <v>5.6123942136764499E-2</v>
      </c>
    </row>
    <row r="810" spans="1:4">
      <c r="A810">
        <v>2</v>
      </c>
      <c r="B810">
        <v>7.1342848241329193E-2</v>
      </c>
      <c r="C810">
        <v>2</v>
      </c>
      <c r="D810">
        <v>3.96767878532409</v>
      </c>
    </row>
    <row r="811" spans="1:4">
      <c r="A811">
        <v>2</v>
      </c>
      <c r="B811">
        <v>0.35268589854240401</v>
      </c>
      <c r="C811">
        <v>2</v>
      </c>
      <c r="D811">
        <v>7.5720831751823398E-2</v>
      </c>
    </row>
    <row r="812" spans="1:4">
      <c r="A812">
        <v>2</v>
      </c>
      <c r="B812">
        <v>6.4568579196929904E-2</v>
      </c>
      <c r="C812">
        <v>2</v>
      </c>
      <c r="D812">
        <v>0.11325716972351001</v>
      </c>
    </row>
    <row r="813" spans="1:4">
      <c r="A813">
        <v>2</v>
      </c>
      <c r="B813">
        <v>3.8328792899847003E-2</v>
      </c>
      <c r="C813">
        <v>2</v>
      </c>
      <c r="D813">
        <v>0.98275846242904596</v>
      </c>
    </row>
    <row r="814" spans="1:4">
      <c r="A814">
        <v>2</v>
      </c>
      <c r="B814">
        <v>1.6563409939408299E-2</v>
      </c>
      <c r="C814">
        <v>2</v>
      </c>
      <c r="D814">
        <v>1.0464451313018699</v>
      </c>
    </row>
    <row r="815" spans="1:4">
      <c r="A815">
        <v>2</v>
      </c>
      <c r="B815">
        <v>2.0618758201599099</v>
      </c>
      <c r="C815">
        <v>2</v>
      </c>
      <c r="D815">
        <v>0.26458573341369601</v>
      </c>
    </row>
    <row r="816" spans="1:4">
      <c r="A816">
        <v>2</v>
      </c>
      <c r="B816">
        <v>5.3275659680366502E-2</v>
      </c>
      <c r="C816">
        <v>2</v>
      </c>
      <c r="D816">
        <v>0.93504726886749201</v>
      </c>
    </row>
    <row r="817" spans="1:4">
      <c r="A817">
        <v>2</v>
      </c>
      <c r="B817">
        <v>0.25337454676628102</v>
      </c>
      <c r="C817">
        <v>2</v>
      </c>
      <c r="D817">
        <v>0.259514570236206</v>
      </c>
    </row>
    <row r="818" spans="1:4">
      <c r="A818">
        <v>2</v>
      </c>
      <c r="B818">
        <v>8.8526904582977295E-3</v>
      </c>
      <c r="C818">
        <v>2</v>
      </c>
      <c r="D818">
        <v>0.189359456300735</v>
      </c>
    </row>
    <row r="819" spans="1:4">
      <c r="A819">
        <v>2</v>
      </c>
      <c r="B819">
        <v>1.0932555422186799E-2</v>
      </c>
      <c r="C819">
        <v>2</v>
      </c>
      <c r="D819">
        <v>0.14378881454467701</v>
      </c>
    </row>
    <row r="820" spans="1:4">
      <c r="A820">
        <v>2</v>
      </c>
      <c r="B820">
        <v>7.3686204850673597E-3</v>
      </c>
      <c r="C820">
        <v>2</v>
      </c>
      <c r="D820">
        <v>9.1979056596755898E-2</v>
      </c>
    </row>
    <row r="821" spans="1:4">
      <c r="A821">
        <v>2</v>
      </c>
      <c r="B821">
        <v>0.35481488704681302</v>
      </c>
      <c r="C821">
        <v>2</v>
      </c>
      <c r="D821">
        <v>0.12804496288299499</v>
      </c>
    </row>
    <row r="822" spans="1:4">
      <c r="A822">
        <v>2</v>
      </c>
      <c r="B822">
        <v>0.12006878107786099</v>
      </c>
      <c r="C822">
        <v>2</v>
      </c>
      <c r="D822">
        <v>7.9075731337070396E-2</v>
      </c>
    </row>
    <row r="823" spans="1:4">
      <c r="A823">
        <v>2</v>
      </c>
      <c r="B823">
        <v>0.290463536977767</v>
      </c>
      <c r="C823">
        <v>2</v>
      </c>
      <c r="D823">
        <v>0.143908530473709</v>
      </c>
    </row>
    <row r="824" spans="1:4">
      <c r="A824">
        <v>2</v>
      </c>
      <c r="B824">
        <v>6.50020986795425E-2</v>
      </c>
      <c r="C824">
        <v>2</v>
      </c>
      <c r="D824">
        <v>0.117289006710052</v>
      </c>
    </row>
    <row r="825" spans="1:4">
      <c r="A825">
        <v>2</v>
      </c>
      <c r="B825">
        <v>0.25277057290077198</v>
      </c>
      <c r="C825">
        <v>2</v>
      </c>
      <c r="D825">
        <v>0.55780601501464799</v>
      </c>
    </row>
    <row r="826" spans="1:4">
      <c r="A826">
        <v>2</v>
      </c>
      <c r="B826">
        <v>5.4202478379011099E-2</v>
      </c>
      <c r="C826">
        <v>2</v>
      </c>
      <c r="D826">
        <v>0.30372518301010099</v>
      </c>
    </row>
    <row r="827" spans="1:4">
      <c r="A827">
        <v>2</v>
      </c>
      <c r="B827">
        <v>9.2528969049453694E-2</v>
      </c>
      <c r="C827">
        <v>2</v>
      </c>
      <c r="D827">
        <v>0.37535470724105802</v>
      </c>
    </row>
    <row r="828" spans="1:4">
      <c r="A828">
        <v>2</v>
      </c>
      <c r="B828">
        <v>0.129765704274177</v>
      </c>
      <c r="C828">
        <v>2</v>
      </c>
      <c r="D828">
        <v>0.14714425802230799</v>
      </c>
    </row>
    <row r="829" spans="1:4">
      <c r="A829">
        <v>2</v>
      </c>
      <c r="B829">
        <v>0.26014879345893799</v>
      </c>
      <c r="C829">
        <v>2</v>
      </c>
      <c r="D829">
        <v>7.3614910244941698E-2</v>
      </c>
    </row>
    <row r="830" spans="1:4">
      <c r="A830">
        <v>2</v>
      </c>
      <c r="B830">
        <v>3.9583433419465998E-2</v>
      </c>
      <c r="C830">
        <v>2</v>
      </c>
      <c r="D830">
        <v>0.254365473985672</v>
      </c>
    </row>
    <row r="831" spans="1:4">
      <c r="A831">
        <v>2</v>
      </c>
      <c r="B831">
        <v>0.164273962378501</v>
      </c>
      <c r="C831">
        <v>2</v>
      </c>
      <c r="D831">
        <v>2.76498198509216</v>
      </c>
    </row>
    <row r="832" spans="1:4">
      <c r="A832">
        <v>2</v>
      </c>
      <c r="B832">
        <v>0.32739636301994302</v>
      </c>
      <c r="C832">
        <v>2</v>
      </c>
      <c r="D832">
        <v>0.450838923454284</v>
      </c>
    </row>
    <row r="833" spans="1:4">
      <c r="A833">
        <v>2</v>
      </c>
      <c r="B833">
        <v>0.13531035184860199</v>
      </c>
      <c r="C833">
        <v>2</v>
      </c>
      <c r="D833">
        <v>0.14656016230583099</v>
      </c>
    </row>
    <row r="834" spans="1:4">
      <c r="A834">
        <v>2</v>
      </c>
      <c r="B834">
        <v>2.4091849327087398</v>
      </c>
      <c r="C834">
        <v>2</v>
      </c>
      <c r="D834">
        <v>0.25543570518493602</v>
      </c>
    </row>
    <row r="835" spans="1:4">
      <c r="A835">
        <v>2</v>
      </c>
      <c r="B835">
        <v>1.0610455647110901E-2</v>
      </c>
      <c r="C835">
        <v>2</v>
      </c>
      <c r="D835">
        <v>0.166141226887702</v>
      </c>
    </row>
    <row r="836" spans="1:4">
      <c r="A836">
        <v>2</v>
      </c>
      <c r="B836">
        <v>5.1717579364776597E-2</v>
      </c>
      <c r="C836">
        <v>2</v>
      </c>
      <c r="D836">
        <v>0.16156318783759999</v>
      </c>
    </row>
    <row r="837" spans="1:4">
      <c r="A837">
        <v>2</v>
      </c>
      <c r="B837">
        <v>7.6418612152338002E-3</v>
      </c>
      <c r="C837">
        <v>2</v>
      </c>
      <c r="D837">
        <v>0.179208233952522</v>
      </c>
    </row>
    <row r="838" spans="1:4">
      <c r="A838">
        <v>2</v>
      </c>
      <c r="B838">
        <v>2.2482912987470599E-2</v>
      </c>
      <c r="C838">
        <v>2</v>
      </c>
      <c r="D838">
        <v>4.0830192565917898</v>
      </c>
    </row>
    <row r="839" spans="1:4">
      <c r="A839">
        <v>2</v>
      </c>
      <c r="B839">
        <v>0.157636553049087</v>
      </c>
      <c r="C839">
        <v>2</v>
      </c>
      <c r="D839">
        <v>0.123312875628471</v>
      </c>
    </row>
    <row r="840" spans="1:4">
      <c r="A840">
        <v>2</v>
      </c>
      <c r="B840">
        <v>4.8422880470752702E-2</v>
      </c>
      <c r="C840">
        <v>2</v>
      </c>
      <c r="D840">
        <v>3.7585413455963099</v>
      </c>
    </row>
    <row r="841" spans="1:4">
      <c r="A841">
        <v>2</v>
      </c>
      <c r="B841">
        <v>2.7425674721598601E-2</v>
      </c>
      <c r="C841">
        <v>2</v>
      </c>
      <c r="D841">
        <v>0.17079594731330799</v>
      </c>
    </row>
    <row r="842" spans="1:4">
      <c r="A842">
        <v>2</v>
      </c>
      <c r="B842">
        <v>0.20553269982337899</v>
      </c>
      <c r="C842">
        <v>2</v>
      </c>
      <c r="D842">
        <v>0.214894279837608</v>
      </c>
    </row>
    <row r="843" spans="1:4">
      <c r="A843">
        <v>2</v>
      </c>
      <c r="B843">
        <v>0.283094972372055</v>
      </c>
      <c r="C843">
        <v>2</v>
      </c>
      <c r="D843">
        <v>0.23989614844322199</v>
      </c>
    </row>
    <row r="844" spans="1:4">
      <c r="A844">
        <v>2</v>
      </c>
      <c r="B844">
        <v>0.122579485177993</v>
      </c>
      <c r="C844">
        <v>2</v>
      </c>
      <c r="D844">
        <v>0.20905631780624301</v>
      </c>
    </row>
    <row r="845" spans="1:4">
      <c r="A845">
        <v>2</v>
      </c>
      <c r="B845">
        <v>0.44849166274070701</v>
      </c>
      <c r="C845">
        <v>2</v>
      </c>
      <c r="D845">
        <v>4.4955741614103303E-2</v>
      </c>
    </row>
    <row r="846" spans="1:4">
      <c r="A846">
        <v>2</v>
      </c>
      <c r="B846">
        <v>5.2399568259715999E-2</v>
      </c>
      <c r="C846">
        <v>2</v>
      </c>
      <c r="D846">
        <v>2.3383805751800502</v>
      </c>
    </row>
    <row r="847" spans="1:4">
      <c r="A847">
        <v>2</v>
      </c>
      <c r="B847">
        <v>0.14430795609951</v>
      </c>
      <c r="C847">
        <v>2</v>
      </c>
      <c r="D847">
        <v>5.6949220597743898E-2</v>
      </c>
    </row>
    <row r="848" spans="1:4">
      <c r="A848">
        <v>2</v>
      </c>
      <c r="B848">
        <v>3.3438418060541097E-2</v>
      </c>
      <c r="C848">
        <v>2</v>
      </c>
      <c r="D848">
        <v>6.9686591625213595E-2</v>
      </c>
    </row>
    <row r="849" spans="1:4">
      <c r="A849">
        <v>2</v>
      </c>
      <c r="B849">
        <v>0.253893792629241</v>
      </c>
      <c r="C849">
        <v>2</v>
      </c>
      <c r="D849">
        <v>0.11355835199356</v>
      </c>
    </row>
    <row r="850" spans="1:4">
      <c r="A850">
        <v>2</v>
      </c>
      <c r="B850">
        <v>4.6280127018690102E-2</v>
      </c>
      <c r="C850">
        <v>2</v>
      </c>
      <c r="D850">
        <v>8.1815376877784701E-2</v>
      </c>
    </row>
    <row r="851" spans="1:4">
      <c r="A851">
        <v>2</v>
      </c>
      <c r="B851">
        <v>6.23317901045084E-3</v>
      </c>
      <c r="C851">
        <v>2</v>
      </c>
      <c r="D851">
        <v>0.110251724720001</v>
      </c>
    </row>
    <row r="852" spans="1:4">
      <c r="A852">
        <v>2</v>
      </c>
      <c r="B852">
        <v>3.7004113197326598E-2</v>
      </c>
      <c r="C852">
        <v>2</v>
      </c>
      <c r="D852">
        <v>1.29695212841033</v>
      </c>
    </row>
    <row r="853" spans="1:4">
      <c r="A853">
        <v>2</v>
      </c>
      <c r="B853">
        <v>5.6765875779092303E-3</v>
      </c>
      <c r="C853">
        <v>3</v>
      </c>
      <c r="D853">
        <v>0.15207825601100899</v>
      </c>
    </row>
    <row r="854" spans="1:4">
      <c r="A854">
        <v>2</v>
      </c>
      <c r="B854">
        <v>0.36721897125244102</v>
      </c>
      <c r="C854">
        <v>3</v>
      </c>
      <c r="D854">
        <v>0.179004997014999</v>
      </c>
    </row>
    <row r="855" spans="1:4">
      <c r="A855">
        <v>2</v>
      </c>
      <c r="B855">
        <v>6.4408205449581105E-2</v>
      </c>
      <c r="C855">
        <v>3</v>
      </c>
      <c r="D855">
        <v>0.137820988893508</v>
      </c>
    </row>
    <row r="856" spans="1:4">
      <c r="A856">
        <v>2</v>
      </c>
      <c r="B856">
        <v>0.105228044092655</v>
      </c>
      <c r="C856">
        <v>3</v>
      </c>
      <c r="D856">
        <v>0.78536462783813399</v>
      </c>
    </row>
    <row r="857" spans="1:4">
      <c r="A857">
        <v>2</v>
      </c>
      <c r="B857">
        <v>5.8568742126226397E-2</v>
      </c>
      <c r="C857">
        <v>3</v>
      </c>
      <c r="D857">
        <v>0.118138298392295</v>
      </c>
    </row>
    <row r="858" spans="1:4">
      <c r="A858">
        <v>2</v>
      </c>
      <c r="B858">
        <v>9.9352777004241902E-2</v>
      </c>
      <c r="C858">
        <v>3</v>
      </c>
      <c r="D858">
        <v>0.28300985693931502</v>
      </c>
    </row>
    <row r="859" spans="1:4">
      <c r="A859">
        <v>2</v>
      </c>
      <c r="B859">
        <v>6.94125145673751E-2</v>
      </c>
      <c r="C859">
        <v>3</v>
      </c>
      <c r="D859">
        <v>0.18034479022026001</v>
      </c>
    </row>
    <row r="860" spans="1:4">
      <c r="A860">
        <v>2</v>
      </c>
      <c r="B860">
        <v>2.2337319329380899E-2</v>
      </c>
      <c r="C860">
        <v>3</v>
      </c>
      <c r="D860">
        <v>0.16208216547966001</v>
      </c>
    </row>
    <row r="861" spans="1:4">
      <c r="A861">
        <v>2</v>
      </c>
      <c r="B861">
        <v>9.43964794278144E-2</v>
      </c>
      <c r="C861">
        <v>3</v>
      </c>
      <c r="D861">
        <v>6.3404038548469502E-2</v>
      </c>
    </row>
    <row r="862" spans="1:4">
      <c r="A862">
        <v>2</v>
      </c>
      <c r="B862">
        <v>1.22623164206743E-2</v>
      </c>
      <c r="C862">
        <v>3</v>
      </c>
      <c r="D862">
        <v>0.236662328243255</v>
      </c>
    </row>
    <row r="863" spans="1:4">
      <c r="A863">
        <v>2</v>
      </c>
      <c r="B863">
        <v>9.1234266757965005E-2</v>
      </c>
      <c r="C863">
        <v>3</v>
      </c>
      <c r="D863">
        <v>0.151282474398612</v>
      </c>
    </row>
    <row r="864" spans="1:4">
      <c r="A864">
        <v>2</v>
      </c>
      <c r="B864">
        <v>8.5439398884773199E-2</v>
      </c>
      <c r="C864">
        <v>3</v>
      </c>
      <c r="D864">
        <v>0.12950316071510301</v>
      </c>
    </row>
    <row r="865" spans="1:4">
      <c r="A865">
        <v>2</v>
      </c>
      <c r="B865">
        <v>2.9251195490360201E-2</v>
      </c>
      <c r="C865">
        <v>3</v>
      </c>
      <c r="D865">
        <v>6.9474421441554995E-2</v>
      </c>
    </row>
    <row r="866" spans="1:4">
      <c r="A866">
        <v>2</v>
      </c>
      <c r="B866">
        <v>3.6093138158321297E-2</v>
      </c>
      <c r="C866">
        <v>3</v>
      </c>
      <c r="D866">
        <v>9.8237738013267503E-2</v>
      </c>
    </row>
    <row r="867" spans="1:4">
      <c r="A867">
        <v>2</v>
      </c>
      <c r="B867">
        <v>0.183774799108505</v>
      </c>
      <c r="C867">
        <v>3</v>
      </c>
      <c r="D867">
        <v>4.3685607612132998E-2</v>
      </c>
    </row>
    <row r="868" spans="1:4">
      <c r="A868">
        <v>2</v>
      </c>
      <c r="B868">
        <v>3.6220125854015302E-2</v>
      </c>
      <c r="C868">
        <v>3</v>
      </c>
      <c r="D868">
        <v>0.11989227682351999</v>
      </c>
    </row>
    <row r="869" spans="1:4">
      <c r="A869">
        <v>2</v>
      </c>
      <c r="B869">
        <v>0.245488286018371</v>
      </c>
      <c r="C869">
        <v>3</v>
      </c>
      <c r="D869">
        <v>0.470403432846069</v>
      </c>
    </row>
    <row r="870" spans="1:4">
      <c r="A870">
        <v>2</v>
      </c>
      <c r="B870">
        <v>5.6259475648403098E-2</v>
      </c>
      <c r="C870">
        <v>3</v>
      </c>
      <c r="D870">
        <v>4.0635947138070998E-2</v>
      </c>
    </row>
    <row r="871" spans="1:4">
      <c r="A871">
        <v>2</v>
      </c>
      <c r="B871">
        <v>7.7312234789133003E-3</v>
      </c>
      <c r="C871">
        <v>3</v>
      </c>
      <c r="D871">
        <v>6.2823154032230294E-2</v>
      </c>
    </row>
    <row r="872" spans="1:4">
      <c r="A872">
        <v>2</v>
      </c>
      <c r="B872">
        <v>6.7341765388846397E-3</v>
      </c>
      <c r="C872">
        <v>3</v>
      </c>
      <c r="D872">
        <v>0.14739534258842399</v>
      </c>
    </row>
    <row r="873" spans="1:4">
      <c r="A873">
        <v>2</v>
      </c>
      <c r="B873">
        <v>1.20528908446431E-2</v>
      </c>
      <c r="C873">
        <v>3</v>
      </c>
      <c r="D873">
        <v>0.32033413648605302</v>
      </c>
    </row>
    <row r="874" spans="1:4">
      <c r="A874">
        <v>2</v>
      </c>
      <c r="B874">
        <v>0.14333382248878401</v>
      </c>
      <c r="C874">
        <v>3</v>
      </c>
      <c r="D874">
        <v>8.9501336216926505E-2</v>
      </c>
    </row>
    <row r="875" spans="1:4">
      <c r="A875">
        <v>2</v>
      </c>
      <c r="B875">
        <v>0.28826743364334101</v>
      </c>
      <c r="C875">
        <v>3</v>
      </c>
      <c r="D875">
        <v>0.39220643043518</v>
      </c>
    </row>
    <row r="876" spans="1:4">
      <c r="A876">
        <v>2</v>
      </c>
      <c r="B876">
        <v>2.5812594890594398</v>
      </c>
      <c r="C876">
        <v>3</v>
      </c>
      <c r="D876">
        <v>4.5821391046047197E-2</v>
      </c>
    </row>
    <row r="877" spans="1:4">
      <c r="A877">
        <v>2</v>
      </c>
      <c r="B877">
        <v>5.61804622411727E-2</v>
      </c>
      <c r="C877">
        <v>3</v>
      </c>
      <c r="D877">
        <v>9.1396458446979495E-2</v>
      </c>
    </row>
    <row r="878" spans="1:4">
      <c r="A878">
        <v>2</v>
      </c>
      <c r="B878">
        <v>0.19035330414772</v>
      </c>
      <c r="C878">
        <v>3</v>
      </c>
      <c r="D878">
        <v>2.70662084221839E-2</v>
      </c>
    </row>
    <row r="879" spans="1:4">
      <c r="A879">
        <v>2</v>
      </c>
      <c r="B879">
        <v>0.58388650417327803</v>
      </c>
      <c r="C879">
        <v>3</v>
      </c>
      <c r="D879">
        <v>0.152981862425804</v>
      </c>
    </row>
    <row r="880" spans="1:4">
      <c r="A880">
        <v>2</v>
      </c>
      <c r="B880">
        <v>6.8837359547614996E-2</v>
      </c>
      <c r="C880">
        <v>3</v>
      </c>
      <c r="D880">
        <v>0.143918886780738</v>
      </c>
    </row>
    <row r="881" spans="1:4">
      <c r="A881">
        <v>2</v>
      </c>
      <c r="B881">
        <v>0.27538174390792802</v>
      </c>
      <c r="C881">
        <v>3</v>
      </c>
      <c r="D881">
        <v>5.4440565407276098E-2</v>
      </c>
    </row>
    <row r="882" spans="1:4">
      <c r="A882">
        <v>2</v>
      </c>
      <c r="B882">
        <v>8.1664495170116397E-2</v>
      </c>
      <c r="C882">
        <v>3</v>
      </c>
      <c r="D882">
        <v>1.83758400380611E-2</v>
      </c>
    </row>
    <row r="883" spans="1:4">
      <c r="A883">
        <v>2</v>
      </c>
      <c r="B883">
        <v>0.10995853692293101</v>
      </c>
      <c r="C883">
        <v>3</v>
      </c>
      <c r="D883">
        <v>0.15341906249523099</v>
      </c>
    </row>
    <row r="884" spans="1:4">
      <c r="A884">
        <v>2</v>
      </c>
      <c r="B884">
        <v>0.104674272239208</v>
      </c>
      <c r="C884">
        <v>3</v>
      </c>
      <c r="D884">
        <v>0.13672524690627999</v>
      </c>
    </row>
    <row r="885" spans="1:4">
      <c r="A885">
        <v>2</v>
      </c>
      <c r="B885">
        <v>1.7858196049928599E-2</v>
      </c>
      <c r="C885">
        <v>3</v>
      </c>
      <c r="D885">
        <v>0.34861913323402399</v>
      </c>
    </row>
    <row r="886" spans="1:4">
      <c r="A886">
        <v>2</v>
      </c>
      <c r="B886">
        <v>9.3688286840915597E-2</v>
      </c>
      <c r="C886">
        <v>3</v>
      </c>
      <c r="D886">
        <v>0.10562352836132</v>
      </c>
    </row>
    <row r="887" spans="1:4">
      <c r="A887">
        <v>2</v>
      </c>
      <c r="B887">
        <v>0.59765475988387995</v>
      </c>
      <c r="C887">
        <v>3</v>
      </c>
      <c r="D887">
        <v>5.17951697111129E-2</v>
      </c>
    </row>
    <row r="888" spans="1:4">
      <c r="A888">
        <v>2</v>
      </c>
      <c r="B888">
        <v>5.2930384874343803E-2</v>
      </c>
      <c r="C888">
        <v>3</v>
      </c>
      <c r="D888">
        <v>0.25321796536445601</v>
      </c>
    </row>
    <row r="889" spans="1:4">
      <c r="A889">
        <v>2</v>
      </c>
      <c r="B889">
        <v>0.12703700363636</v>
      </c>
      <c r="C889">
        <v>3</v>
      </c>
      <c r="D889">
        <v>3.1023679301142599E-2</v>
      </c>
    </row>
    <row r="890" spans="1:4">
      <c r="A890">
        <v>2</v>
      </c>
      <c r="B890">
        <v>1.39967761933803E-2</v>
      </c>
      <c r="C890">
        <v>3</v>
      </c>
      <c r="D890">
        <v>0.15886789560317899</v>
      </c>
    </row>
    <row r="891" spans="1:4">
      <c r="A891">
        <v>2</v>
      </c>
      <c r="B891">
        <v>2.7718547731637899E-2</v>
      </c>
      <c r="C891">
        <v>3</v>
      </c>
      <c r="D891">
        <v>0.37176567316055298</v>
      </c>
    </row>
    <row r="892" spans="1:4">
      <c r="A892">
        <v>2</v>
      </c>
      <c r="B892">
        <v>0.163758814334869</v>
      </c>
      <c r="C892">
        <v>3</v>
      </c>
      <c r="D892">
        <v>3.6238130182027803E-2</v>
      </c>
    </row>
    <row r="893" spans="1:4">
      <c r="A893">
        <v>2</v>
      </c>
      <c r="B893">
        <v>3.3792160451412201E-2</v>
      </c>
      <c r="C893">
        <v>3</v>
      </c>
      <c r="D893">
        <v>3.5959433764219201E-2</v>
      </c>
    </row>
    <row r="894" spans="1:4">
      <c r="A894">
        <v>2</v>
      </c>
      <c r="B894">
        <v>3.5065583884715999E-2</v>
      </c>
      <c r="C894">
        <v>3</v>
      </c>
      <c r="D894">
        <v>1.93299744278192E-2</v>
      </c>
    </row>
    <row r="895" spans="1:4">
      <c r="A895">
        <v>2</v>
      </c>
      <c r="B895">
        <v>7.1949213743209797E-2</v>
      </c>
      <c r="C895">
        <v>3</v>
      </c>
      <c r="D895">
        <v>5.1414694637060103E-2</v>
      </c>
    </row>
    <row r="896" spans="1:4">
      <c r="A896">
        <v>2</v>
      </c>
      <c r="B896">
        <v>5.25173097848892E-2</v>
      </c>
      <c r="C896">
        <v>3</v>
      </c>
      <c r="D896">
        <v>0.107264876365661</v>
      </c>
    </row>
    <row r="897" spans="1:4">
      <c r="A897">
        <v>2</v>
      </c>
      <c r="B897">
        <v>9.4340354204177801E-2</v>
      </c>
      <c r="C897">
        <v>3</v>
      </c>
      <c r="D897">
        <v>3.7315286695957101E-2</v>
      </c>
    </row>
    <row r="898" spans="1:4">
      <c r="A898">
        <v>2</v>
      </c>
      <c r="B898">
        <v>0.30014970898628202</v>
      </c>
      <c r="C898">
        <v>3</v>
      </c>
      <c r="D898">
        <v>0.84563231468200595</v>
      </c>
    </row>
    <row r="899" spans="1:4">
      <c r="A899">
        <v>2</v>
      </c>
      <c r="B899">
        <v>9.2921234667301095E-2</v>
      </c>
      <c r="C899">
        <v>3</v>
      </c>
      <c r="D899">
        <v>1.6551915556192301E-2</v>
      </c>
    </row>
    <row r="900" spans="1:4">
      <c r="A900">
        <v>2</v>
      </c>
      <c r="B900">
        <v>9.2467464506626101E-2</v>
      </c>
      <c r="C900">
        <v>3</v>
      </c>
      <c r="D900">
        <v>4.1441772133111898E-2</v>
      </c>
    </row>
    <row r="901" spans="1:4">
      <c r="A901">
        <v>2</v>
      </c>
      <c r="B901">
        <v>9.4748944044113104E-2</v>
      </c>
      <c r="C901">
        <v>3</v>
      </c>
      <c r="D901">
        <v>2.61214599013328E-2</v>
      </c>
    </row>
    <row r="902" spans="1:4">
      <c r="A902">
        <v>2</v>
      </c>
      <c r="B902">
        <v>2.5052320957183798</v>
      </c>
      <c r="C902">
        <v>3</v>
      </c>
      <c r="D902">
        <v>4.0721274912357303E-2</v>
      </c>
    </row>
    <row r="903" spans="1:4">
      <c r="A903">
        <v>2</v>
      </c>
      <c r="B903">
        <v>1.35757634416222E-2</v>
      </c>
      <c r="C903">
        <v>3</v>
      </c>
      <c r="D903">
        <v>8.9595913887023898E-2</v>
      </c>
    </row>
    <row r="904" spans="1:4">
      <c r="A904">
        <v>2</v>
      </c>
      <c r="B904">
        <v>0.157943829894065</v>
      </c>
      <c r="C904">
        <v>3</v>
      </c>
      <c r="D904">
        <v>7.0203162729740101E-2</v>
      </c>
    </row>
    <row r="905" spans="1:4">
      <c r="A905">
        <v>2</v>
      </c>
      <c r="B905">
        <v>0.63939404487609797</v>
      </c>
      <c r="C905">
        <v>3</v>
      </c>
      <c r="D905">
        <v>0.156801998615264</v>
      </c>
    </row>
    <row r="906" spans="1:4">
      <c r="A906">
        <v>2</v>
      </c>
      <c r="B906">
        <v>0.34370660781860302</v>
      </c>
      <c r="C906">
        <v>3</v>
      </c>
      <c r="D906">
        <v>3.5996504127979202E-2</v>
      </c>
    </row>
    <row r="907" spans="1:4">
      <c r="A907">
        <v>2</v>
      </c>
      <c r="B907">
        <v>0.37829852104187001</v>
      </c>
      <c r="C907">
        <v>3</v>
      </c>
      <c r="D907">
        <v>3.28053450584411</v>
      </c>
    </row>
    <row r="908" spans="1:4">
      <c r="A908">
        <v>2</v>
      </c>
      <c r="B908">
        <v>2.46716067194938E-2</v>
      </c>
      <c r="C908">
        <v>3</v>
      </c>
      <c r="D908">
        <v>3.6384902894496897E-2</v>
      </c>
    </row>
    <row r="909" spans="1:4">
      <c r="A909">
        <v>2</v>
      </c>
      <c r="B909">
        <v>3.9081994444131803E-2</v>
      </c>
      <c r="C909">
        <v>3</v>
      </c>
      <c r="D909">
        <v>0.18819512426853099</v>
      </c>
    </row>
    <row r="910" spans="1:4">
      <c r="A910">
        <v>2</v>
      </c>
      <c r="B910">
        <v>2.7443841099738998E-2</v>
      </c>
      <c r="C910">
        <v>3</v>
      </c>
      <c r="D910">
        <v>0.114443764090538</v>
      </c>
    </row>
    <row r="911" spans="1:4">
      <c r="A911">
        <v>2</v>
      </c>
      <c r="B911">
        <v>0.15831494331359799</v>
      </c>
      <c r="C911">
        <v>3</v>
      </c>
      <c r="D911">
        <v>1.1509996652603101</v>
      </c>
    </row>
    <row r="912" spans="1:4">
      <c r="A912">
        <v>2</v>
      </c>
      <c r="B912">
        <v>0.249284163117408</v>
      </c>
      <c r="C912">
        <v>3</v>
      </c>
      <c r="D912">
        <v>1.55464615672826E-2</v>
      </c>
    </row>
    <row r="913" spans="1:4">
      <c r="A913">
        <v>2</v>
      </c>
      <c r="B913">
        <v>0.86699831485748202</v>
      </c>
      <c r="C913">
        <v>3</v>
      </c>
      <c r="D913">
        <v>2.3982888087630199E-2</v>
      </c>
    </row>
    <row r="914" spans="1:4">
      <c r="A914">
        <v>2</v>
      </c>
      <c r="B914">
        <v>5.9611789882182999E-2</v>
      </c>
      <c r="C914">
        <v>3</v>
      </c>
      <c r="D914">
        <v>3.1638219952583299E-2</v>
      </c>
    </row>
    <row r="915" spans="1:4">
      <c r="A915">
        <v>2</v>
      </c>
      <c r="B915">
        <v>0.37599945068359297</v>
      </c>
      <c r="C915">
        <v>3</v>
      </c>
      <c r="D915">
        <v>0.127085626125335</v>
      </c>
    </row>
    <row r="916" spans="1:4">
      <c r="A916">
        <v>2</v>
      </c>
      <c r="B916">
        <v>2.2730801105499201</v>
      </c>
      <c r="C916">
        <v>3</v>
      </c>
      <c r="D916">
        <v>9.4619296491146004E-2</v>
      </c>
    </row>
    <row r="917" spans="1:4">
      <c r="A917">
        <v>2</v>
      </c>
      <c r="B917">
        <v>8.3274476230144501E-2</v>
      </c>
      <c r="C917">
        <v>3</v>
      </c>
      <c r="D917">
        <v>5.5251065641641603E-2</v>
      </c>
    </row>
    <row r="918" spans="1:4">
      <c r="A918">
        <v>2</v>
      </c>
      <c r="B918">
        <v>0.24023251235484999</v>
      </c>
      <c r="C918">
        <v>3</v>
      </c>
      <c r="D918">
        <v>0.26743158698081898</v>
      </c>
    </row>
    <row r="919" spans="1:4">
      <c r="A919">
        <v>2</v>
      </c>
      <c r="B919">
        <v>0.24847465753555201</v>
      </c>
      <c r="C919">
        <v>3</v>
      </c>
      <c r="D919">
        <v>3.3661255836486799</v>
      </c>
    </row>
    <row r="920" spans="1:4">
      <c r="A920">
        <v>2</v>
      </c>
      <c r="B920">
        <v>0.165711939334869</v>
      </c>
      <c r="C920">
        <v>3</v>
      </c>
      <c r="D920">
        <v>0.14645557105541199</v>
      </c>
    </row>
    <row r="921" spans="1:4">
      <c r="A921">
        <v>2</v>
      </c>
      <c r="B921">
        <v>4.0811333805322599E-2</v>
      </c>
      <c r="C921">
        <v>3</v>
      </c>
      <c r="D921">
        <v>0.10904438048601101</v>
      </c>
    </row>
    <row r="922" spans="1:4">
      <c r="A922">
        <v>2</v>
      </c>
      <c r="B922">
        <v>0.239899322390556</v>
      </c>
      <c r="C922">
        <v>3</v>
      </c>
      <c r="D922">
        <v>0.23369143903255399</v>
      </c>
    </row>
    <row r="923" spans="1:4">
      <c r="A923">
        <v>2</v>
      </c>
      <c r="B923">
        <v>5.1165759563446003E-2</v>
      </c>
      <c r="C923">
        <v>3</v>
      </c>
      <c r="D923">
        <v>5.1196992397308301E-2</v>
      </c>
    </row>
    <row r="924" spans="1:4">
      <c r="A924">
        <v>2</v>
      </c>
      <c r="B924">
        <v>0.54071497917175204</v>
      </c>
      <c r="C924">
        <v>3</v>
      </c>
      <c r="D924">
        <v>0.47388875484466497</v>
      </c>
    </row>
    <row r="925" spans="1:4">
      <c r="A925">
        <v>2</v>
      </c>
      <c r="B925">
        <v>5.4655447602271999E-2</v>
      </c>
      <c r="C925">
        <v>3</v>
      </c>
      <c r="D925">
        <v>2.3956537246704102</v>
      </c>
    </row>
    <row r="926" spans="1:4">
      <c r="A926">
        <v>2</v>
      </c>
      <c r="B926">
        <v>0.13815151154994901</v>
      </c>
      <c r="C926">
        <v>3</v>
      </c>
      <c r="D926">
        <v>0.116444677114486</v>
      </c>
    </row>
    <row r="927" spans="1:4">
      <c r="A927">
        <v>2</v>
      </c>
      <c r="B927">
        <v>9.0665332973003304E-2</v>
      </c>
      <c r="C927">
        <v>3</v>
      </c>
      <c r="D927">
        <v>6.4506128430366502E-2</v>
      </c>
    </row>
    <row r="928" spans="1:4">
      <c r="A928">
        <v>2</v>
      </c>
      <c r="B928">
        <v>5.2313297986984197E-2</v>
      </c>
      <c r="C928">
        <v>3</v>
      </c>
      <c r="D928">
        <v>4.4906523078679997E-2</v>
      </c>
    </row>
    <row r="929" spans="1:4">
      <c r="A929">
        <v>2</v>
      </c>
      <c r="B929">
        <v>4.1231352835893603E-2</v>
      </c>
      <c r="C929">
        <v>3</v>
      </c>
      <c r="D929">
        <v>0.17932733893394401</v>
      </c>
    </row>
    <row r="930" spans="1:4">
      <c r="A930">
        <v>2</v>
      </c>
      <c r="B930">
        <v>0.108019791543483</v>
      </c>
      <c r="C930">
        <v>3</v>
      </c>
      <c r="D930">
        <v>0.152978420257568</v>
      </c>
    </row>
    <row r="931" spans="1:4">
      <c r="A931">
        <v>2</v>
      </c>
      <c r="B931">
        <v>5.2981652319431298E-2</v>
      </c>
      <c r="C931">
        <v>3</v>
      </c>
      <c r="D931">
        <v>8.7558299303054796E-2</v>
      </c>
    </row>
    <row r="932" spans="1:4">
      <c r="A932">
        <v>2</v>
      </c>
      <c r="B932">
        <v>0.241713747382164</v>
      </c>
      <c r="C932">
        <v>3</v>
      </c>
      <c r="D932">
        <v>8.4504589438438402E-2</v>
      </c>
    </row>
    <row r="933" spans="1:4">
      <c r="A933">
        <v>2</v>
      </c>
      <c r="B933">
        <v>0.14743751287460299</v>
      </c>
      <c r="C933">
        <v>3</v>
      </c>
      <c r="D933">
        <v>6.8413533270358998E-2</v>
      </c>
    </row>
    <row r="934" spans="1:4">
      <c r="A934">
        <v>2</v>
      </c>
      <c r="B934">
        <v>2.1344369277358E-2</v>
      </c>
      <c r="C934">
        <v>3</v>
      </c>
      <c r="D934">
        <v>0.168087273836135</v>
      </c>
    </row>
    <row r="935" spans="1:4">
      <c r="A935">
        <v>2</v>
      </c>
      <c r="B935">
        <v>0.22594565153121901</v>
      </c>
      <c r="C935">
        <v>3</v>
      </c>
      <c r="D935">
        <v>3.6226846277713699E-2</v>
      </c>
    </row>
    <row r="936" spans="1:4">
      <c r="A936">
        <v>2</v>
      </c>
      <c r="B936">
        <v>5.2780937403440399E-2</v>
      </c>
      <c r="C936">
        <v>3</v>
      </c>
      <c r="D936">
        <v>0.43221279978752097</v>
      </c>
    </row>
    <row r="937" spans="1:4">
      <c r="A937">
        <v>2</v>
      </c>
      <c r="B937">
        <v>0.115220263600349</v>
      </c>
      <c r="C937">
        <v>3</v>
      </c>
      <c r="D937">
        <v>1.2688584327697701</v>
      </c>
    </row>
    <row r="938" spans="1:4">
      <c r="A938">
        <v>2</v>
      </c>
      <c r="B938">
        <v>0.38493883609771701</v>
      </c>
      <c r="C938">
        <v>3</v>
      </c>
      <c r="D938">
        <v>8.1277273595333099E-2</v>
      </c>
    </row>
    <row r="939" spans="1:4">
      <c r="A939">
        <v>2</v>
      </c>
      <c r="B939">
        <v>8.2350075244903495E-3</v>
      </c>
      <c r="C939">
        <v>3</v>
      </c>
      <c r="D939">
        <v>7.8973710536956704E-2</v>
      </c>
    </row>
    <row r="940" spans="1:4">
      <c r="A940">
        <v>2</v>
      </c>
      <c r="B940">
        <v>2.4871548637747699E-2</v>
      </c>
      <c r="C940">
        <v>3</v>
      </c>
      <c r="D940">
        <v>9.0770401060581193E-2</v>
      </c>
    </row>
    <row r="941" spans="1:4">
      <c r="A941">
        <v>2</v>
      </c>
      <c r="B941">
        <v>0.35109874606132502</v>
      </c>
      <c r="C941">
        <v>3</v>
      </c>
      <c r="D941">
        <v>0.29830983281135498</v>
      </c>
    </row>
    <row r="942" spans="1:4">
      <c r="A942">
        <v>2</v>
      </c>
      <c r="B942">
        <v>5.9376079589128397E-2</v>
      </c>
      <c r="C942">
        <v>3</v>
      </c>
      <c r="D942">
        <v>0.21103014051914201</v>
      </c>
    </row>
    <row r="943" spans="1:4">
      <c r="A943">
        <v>2</v>
      </c>
      <c r="B943">
        <v>1.37212425470352E-2</v>
      </c>
      <c r="C943">
        <v>3</v>
      </c>
      <c r="D943">
        <v>9.6828579902648898E-2</v>
      </c>
    </row>
    <row r="944" spans="1:4">
      <c r="A944">
        <v>2</v>
      </c>
      <c r="B944">
        <v>0.51276385784149103</v>
      </c>
      <c r="C944">
        <v>3</v>
      </c>
      <c r="D944">
        <v>1.72617528587579E-2</v>
      </c>
    </row>
    <row r="945" spans="1:4">
      <c r="A945">
        <v>2</v>
      </c>
      <c r="B945">
        <v>0.42970678210258401</v>
      </c>
      <c r="C945">
        <v>3</v>
      </c>
      <c r="D945">
        <v>6.6745907068252494E-2</v>
      </c>
    </row>
    <row r="946" spans="1:4">
      <c r="A946">
        <v>2</v>
      </c>
      <c r="B946">
        <v>0.36964121460914601</v>
      </c>
      <c r="C946">
        <v>3</v>
      </c>
      <c r="D946">
        <v>0.14055109024047799</v>
      </c>
    </row>
    <row r="947" spans="1:4">
      <c r="A947">
        <v>2</v>
      </c>
      <c r="B947">
        <v>0.297298163175582</v>
      </c>
      <c r="C947">
        <v>3</v>
      </c>
      <c r="D947">
        <v>5.9028547257184899E-2</v>
      </c>
    </row>
    <row r="948" spans="1:4">
      <c r="A948">
        <v>2</v>
      </c>
      <c r="B948">
        <v>6.4705260097980499E-2</v>
      </c>
      <c r="C948">
        <v>3</v>
      </c>
      <c r="D948">
        <v>0.28274869918823198</v>
      </c>
    </row>
    <row r="949" spans="1:4">
      <c r="A949">
        <v>2</v>
      </c>
      <c r="B949">
        <v>0.22520478069782199</v>
      </c>
      <c r="C949">
        <v>3</v>
      </c>
      <c r="D949">
        <v>5.3935863077640499E-2</v>
      </c>
    </row>
    <row r="950" spans="1:4">
      <c r="A950">
        <v>2</v>
      </c>
      <c r="B950">
        <v>4.3184582144021898E-2</v>
      </c>
      <c r="C950">
        <v>3</v>
      </c>
      <c r="D950">
        <v>0.15714994072914101</v>
      </c>
    </row>
    <row r="951" spans="1:4">
      <c r="A951">
        <v>2</v>
      </c>
      <c r="B951">
        <v>3.8335017859935698E-2</v>
      </c>
      <c r="C951">
        <v>3</v>
      </c>
      <c r="D951">
        <v>0.17257046699523901</v>
      </c>
    </row>
    <row r="952" spans="1:4">
      <c r="A952">
        <v>2</v>
      </c>
      <c r="B952">
        <v>3.5710372030735002E-2</v>
      </c>
      <c r="C952">
        <v>3</v>
      </c>
      <c r="D952">
        <v>1.25042164325714</v>
      </c>
    </row>
    <row r="953" spans="1:4">
      <c r="A953">
        <v>2</v>
      </c>
      <c r="B953">
        <v>0.14595803618431</v>
      </c>
      <c r="C953">
        <v>3</v>
      </c>
      <c r="D953">
        <v>0.31146422028541498</v>
      </c>
    </row>
    <row r="954" spans="1:4">
      <c r="A954">
        <v>2</v>
      </c>
      <c r="B954">
        <v>0.26167783141136097</v>
      </c>
      <c r="C954">
        <v>3</v>
      </c>
      <c r="D954">
        <v>0.17021705210208801</v>
      </c>
    </row>
    <row r="955" spans="1:4">
      <c r="A955">
        <v>2</v>
      </c>
      <c r="B955">
        <v>0.113161861896514</v>
      </c>
      <c r="C955">
        <v>3</v>
      </c>
      <c r="D955">
        <v>0.11163969337940199</v>
      </c>
    </row>
    <row r="956" spans="1:4">
      <c r="A956">
        <v>2</v>
      </c>
      <c r="B956">
        <v>8.8907070457935305E-2</v>
      </c>
      <c r="C956">
        <v>3</v>
      </c>
      <c r="D956">
        <v>3.1775750219821902E-2</v>
      </c>
    </row>
    <row r="957" spans="1:4">
      <c r="A957">
        <v>2</v>
      </c>
      <c r="B957">
        <v>3.48400399088859E-2</v>
      </c>
      <c r="C957">
        <v>3</v>
      </c>
      <c r="D957">
        <v>0.255473852157592</v>
      </c>
    </row>
    <row r="958" spans="1:4">
      <c r="A958">
        <v>2</v>
      </c>
      <c r="B958">
        <v>9.3896389007568304E-2</v>
      </c>
      <c r="C958">
        <v>3</v>
      </c>
      <c r="D958">
        <v>4.9222752451896598E-2</v>
      </c>
    </row>
    <row r="959" spans="1:4">
      <c r="A959">
        <v>2</v>
      </c>
      <c r="B959">
        <v>0.27438074350357</v>
      </c>
      <c r="C959">
        <v>3</v>
      </c>
      <c r="D959">
        <v>5.8019850403070401E-2</v>
      </c>
    </row>
    <row r="960" spans="1:4">
      <c r="A960">
        <v>2</v>
      </c>
      <c r="B960">
        <v>0.21677152812480899</v>
      </c>
      <c r="C960">
        <v>3</v>
      </c>
      <c r="D960">
        <v>8.2601815462112399E-2</v>
      </c>
    </row>
    <row r="961" spans="1:4">
      <c r="A961">
        <v>2</v>
      </c>
      <c r="B961">
        <v>6.4803689718246404E-2</v>
      </c>
      <c r="C961">
        <v>3</v>
      </c>
      <c r="D961">
        <v>4.9413956701755503E-2</v>
      </c>
    </row>
    <row r="962" spans="1:4">
      <c r="A962">
        <v>2</v>
      </c>
      <c r="B962">
        <v>9.8305214196443506E-3</v>
      </c>
      <c r="C962">
        <v>3</v>
      </c>
      <c r="D962">
        <v>2.9485197737812899E-2</v>
      </c>
    </row>
    <row r="963" spans="1:4">
      <c r="A963">
        <v>2</v>
      </c>
      <c r="B963">
        <v>7.5543910264968803E-2</v>
      </c>
      <c r="C963">
        <v>3</v>
      </c>
      <c r="D963">
        <v>7.5952127575874301E-2</v>
      </c>
    </row>
    <row r="964" spans="1:4">
      <c r="A964">
        <v>2</v>
      </c>
      <c r="B964">
        <v>4.4240910559892599E-2</v>
      </c>
      <c r="C964">
        <v>3</v>
      </c>
      <c r="D964">
        <v>0.12572804093360901</v>
      </c>
    </row>
    <row r="965" spans="1:4">
      <c r="A965">
        <v>2</v>
      </c>
      <c r="B965">
        <v>0.31313931941986001</v>
      </c>
      <c r="C965">
        <v>3</v>
      </c>
      <c r="D965">
        <v>2.0769454538822101E-2</v>
      </c>
    </row>
    <row r="966" spans="1:4">
      <c r="A966">
        <v>2</v>
      </c>
      <c r="B966">
        <v>0.17194801568984899</v>
      </c>
      <c r="C966">
        <v>3</v>
      </c>
      <c r="D966">
        <v>1.9748661667108501E-2</v>
      </c>
    </row>
    <row r="967" spans="1:4">
      <c r="A967">
        <v>2</v>
      </c>
      <c r="B967">
        <v>0.31387853622436501</v>
      </c>
      <c r="C967">
        <v>3</v>
      </c>
      <c r="D967">
        <v>5.3170755505561801E-2</v>
      </c>
    </row>
    <row r="968" spans="1:4">
      <c r="A968">
        <v>2</v>
      </c>
      <c r="B968">
        <v>0.25701835751533503</v>
      </c>
      <c r="C968">
        <v>3</v>
      </c>
      <c r="D968">
        <v>0.11674229055643</v>
      </c>
    </row>
    <row r="969" spans="1:4">
      <c r="A969">
        <v>2</v>
      </c>
      <c r="B969">
        <v>3.75908985733985E-2</v>
      </c>
      <c r="C969">
        <v>3</v>
      </c>
      <c r="D969">
        <v>0.98714756965637196</v>
      </c>
    </row>
    <row r="970" spans="1:4">
      <c r="A970">
        <v>2</v>
      </c>
      <c r="B970">
        <v>0.19255852699279699</v>
      </c>
      <c r="C970">
        <v>3</v>
      </c>
      <c r="D970">
        <v>0.25103938579559298</v>
      </c>
    </row>
    <row r="971" spans="1:4">
      <c r="A971">
        <v>2</v>
      </c>
      <c r="B971">
        <v>9.1137021780013996E-2</v>
      </c>
      <c r="C971">
        <v>3</v>
      </c>
      <c r="D971">
        <v>9.2621043324470506E-2</v>
      </c>
    </row>
    <row r="972" spans="1:4">
      <c r="A972">
        <v>2</v>
      </c>
      <c r="B972">
        <v>3.8144964724779101E-2</v>
      </c>
      <c r="C972">
        <v>3</v>
      </c>
      <c r="D972">
        <v>5.6097984313964802E-2</v>
      </c>
    </row>
    <row r="973" spans="1:4">
      <c r="A973">
        <v>2</v>
      </c>
      <c r="B973">
        <v>2.4407362565398199E-2</v>
      </c>
      <c r="C973">
        <v>3</v>
      </c>
      <c r="D973">
        <v>0.22831895947456299</v>
      </c>
    </row>
    <row r="974" spans="1:4">
      <c r="A974">
        <v>2</v>
      </c>
      <c r="B974">
        <v>2.9978360980749099E-2</v>
      </c>
      <c r="C974">
        <v>3</v>
      </c>
      <c r="D974">
        <v>7.6620452105998896E-2</v>
      </c>
    </row>
    <row r="975" spans="1:4">
      <c r="A975">
        <v>2</v>
      </c>
      <c r="B975">
        <v>0.42963933944702098</v>
      </c>
      <c r="C975">
        <v>3</v>
      </c>
      <c r="D975">
        <v>6.8253390491008703E-2</v>
      </c>
    </row>
    <row r="976" spans="1:4">
      <c r="A976">
        <v>2</v>
      </c>
      <c r="B976">
        <v>0.23153235018253299</v>
      </c>
      <c r="C976">
        <v>3</v>
      </c>
      <c r="D976">
        <v>4.5337907969951602E-2</v>
      </c>
    </row>
    <row r="977" spans="1:4">
      <c r="A977">
        <v>2</v>
      </c>
      <c r="B977">
        <v>0.40814176201820301</v>
      </c>
      <c r="C977">
        <v>3</v>
      </c>
      <c r="D977">
        <v>1.58859062939882E-2</v>
      </c>
    </row>
    <row r="978" spans="1:4">
      <c r="A978">
        <v>2</v>
      </c>
      <c r="B978">
        <v>2.8243329375982201E-2</v>
      </c>
      <c r="C978">
        <v>3</v>
      </c>
      <c r="D978">
        <v>3.0983582139015101E-2</v>
      </c>
    </row>
    <row r="979" spans="1:4">
      <c r="A979">
        <v>2</v>
      </c>
      <c r="B979">
        <v>0.42059671878814697</v>
      </c>
      <c r="C979">
        <v>3</v>
      </c>
      <c r="D979">
        <v>7.2301797568797996E-2</v>
      </c>
    </row>
    <row r="980" spans="1:4">
      <c r="A980">
        <v>2</v>
      </c>
      <c r="B980">
        <v>0.237854674458503</v>
      </c>
      <c r="C980">
        <v>3</v>
      </c>
      <c r="D980">
        <v>0.10178361088037401</v>
      </c>
    </row>
    <row r="981" spans="1:4">
      <c r="A981">
        <v>2</v>
      </c>
      <c r="B981">
        <v>0.23440958559513</v>
      </c>
      <c r="C981">
        <v>3</v>
      </c>
      <c r="D981">
        <v>2.7520690113306E-2</v>
      </c>
    </row>
    <row r="982" spans="1:4">
      <c r="A982">
        <v>2</v>
      </c>
      <c r="B982">
        <v>0.129307225346565</v>
      </c>
      <c r="C982">
        <v>3</v>
      </c>
      <c r="D982">
        <v>0.150804683566093</v>
      </c>
    </row>
    <row r="983" spans="1:4">
      <c r="A983">
        <v>2</v>
      </c>
      <c r="B983">
        <v>3.7043999880552202E-2</v>
      </c>
      <c r="C983">
        <v>3</v>
      </c>
      <c r="D983">
        <v>0.71631062030792203</v>
      </c>
    </row>
    <row r="984" spans="1:4">
      <c r="A984">
        <v>2</v>
      </c>
      <c r="B984">
        <v>0.24435180425643899</v>
      </c>
      <c r="C984">
        <v>3</v>
      </c>
      <c r="D984">
        <v>0.17258132994174899</v>
      </c>
    </row>
    <row r="985" spans="1:4">
      <c r="A985">
        <v>2</v>
      </c>
      <c r="B985">
        <v>0.18701747059821999</v>
      </c>
      <c r="C985">
        <v>3</v>
      </c>
      <c r="D985">
        <v>5.6906312704086297E-2</v>
      </c>
    </row>
    <row r="986" spans="1:4">
      <c r="A986">
        <v>2</v>
      </c>
      <c r="B986">
        <v>7.3085561394691398E-2</v>
      </c>
      <c r="C986">
        <v>3</v>
      </c>
      <c r="D986">
        <v>9.5486074686050401E-2</v>
      </c>
    </row>
    <row r="987" spans="1:4">
      <c r="A987">
        <v>2</v>
      </c>
      <c r="B987">
        <v>0.207690238952636</v>
      </c>
      <c r="C987">
        <v>3</v>
      </c>
      <c r="D987">
        <v>6.2737017869949299E-2</v>
      </c>
    </row>
    <row r="988" spans="1:4">
      <c r="A988">
        <v>2</v>
      </c>
      <c r="B988">
        <v>0.196710139513015</v>
      </c>
      <c r="C988">
        <v>3</v>
      </c>
      <c r="D988">
        <v>0.105984732508659</v>
      </c>
    </row>
    <row r="989" spans="1:4">
      <c r="A989">
        <v>2</v>
      </c>
      <c r="B989">
        <v>0.36802744865417403</v>
      </c>
      <c r="C989">
        <v>3</v>
      </c>
      <c r="D989">
        <v>3.4147169440984698E-2</v>
      </c>
    </row>
    <row r="990" spans="1:4">
      <c r="A990">
        <v>2</v>
      </c>
      <c r="B990">
        <v>6.23900070786476E-2</v>
      </c>
      <c r="C990">
        <v>3</v>
      </c>
      <c r="D990">
        <v>0.25212427973747198</v>
      </c>
    </row>
    <row r="991" spans="1:4">
      <c r="A991">
        <v>2</v>
      </c>
      <c r="B991">
        <v>6.8666219711303697E-2</v>
      </c>
      <c r="C991">
        <v>3</v>
      </c>
      <c r="D991">
        <v>0.22979848086833901</v>
      </c>
    </row>
    <row r="992" spans="1:4">
      <c r="A992">
        <v>2</v>
      </c>
      <c r="B992">
        <v>7.44069814682006E-2</v>
      </c>
      <c r="C992">
        <v>3</v>
      </c>
      <c r="D992">
        <v>2.74356842041015</v>
      </c>
    </row>
    <row r="993" spans="1:4">
      <c r="A993">
        <v>2</v>
      </c>
      <c r="B993">
        <v>0.24006512761116</v>
      </c>
      <c r="C993">
        <v>3</v>
      </c>
      <c r="D993">
        <v>0.11348918080329801</v>
      </c>
    </row>
    <row r="994" spans="1:4">
      <c r="A994">
        <v>2</v>
      </c>
      <c r="B994">
        <v>2.2646486759185701E-2</v>
      </c>
      <c r="C994">
        <v>3</v>
      </c>
      <c r="D994">
        <v>0.22478517889976499</v>
      </c>
    </row>
    <row r="995" spans="1:4">
      <c r="A995">
        <v>2</v>
      </c>
      <c r="B995">
        <v>0.120976820588111</v>
      </c>
      <c r="C995">
        <v>3</v>
      </c>
      <c r="D995">
        <v>0.78668749332427901</v>
      </c>
    </row>
    <row r="996" spans="1:4">
      <c r="A996">
        <v>2</v>
      </c>
      <c r="B996">
        <v>0.29868686199188199</v>
      </c>
      <c r="C996">
        <v>3</v>
      </c>
      <c r="D996">
        <v>0.18516139686107599</v>
      </c>
    </row>
    <row r="997" spans="1:4">
      <c r="A997">
        <v>2</v>
      </c>
      <c r="B997">
        <v>0.131432250142097</v>
      </c>
      <c r="C997">
        <v>3</v>
      </c>
      <c r="D997">
        <v>0.45712202787399198</v>
      </c>
    </row>
    <row r="998" spans="1:4">
      <c r="A998">
        <v>2</v>
      </c>
      <c r="B998">
        <v>0.13118453323841001</v>
      </c>
      <c r="C998">
        <v>3</v>
      </c>
      <c r="D998">
        <v>0.108488157391548</v>
      </c>
    </row>
    <row r="999" spans="1:4">
      <c r="A999">
        <v>2</v>
      </c>
      <c r="B999">
        <v>7.3890835046768105E-2</v>
      </c>
      <c r="C999">
        <v>3</v>
      </c>
      <c r="D999">
        <v>9.4145745038986206E-2</v>
      </c>
    </row>
    <row r="1000" spans="1:4">
      <c r="A1000">
        <v>2</v>
      </c>
      <c r="B1000">
        <v>0.28823283314704801</v>
      </c>
      <c r="C1000">
        <v>3</v>
      </c>
      <c r="D1000">
        <v>5.7468317449092803E-2</v>
      </c>
    </row>
    <row r="1001" spans="1:4">
      <c r="A1001">
        <v>2</v>
      </c>
      <c r="B1001">
        <v>3.70989255607128E-2</v>
      </c>
      <c r="C1001">
        <v>3</v>
      </c>
      <c r="D1001">
        <v>0.73091173171997004</v>
      </c>
    </row>
    <row r="1002" spans="1:4">
      <c r="A1002">
        <v>2</v>
      </c>
      <c r="B1002">
        <v>2.0436579361557902E-2</v>
      </c>
      <c r="C1002">
        <v>3</v>
      </c>
      <c r="D1002">
        <v>7.4977472424507099E-2</v>
      </c>
    </row>
    <row r="1003" spans="1:4">
      <c r="A1003">
        <v>2</v>
      </c>
      <c r="B1003">
        <v>5.2757769823074299E-2</v>
      </c>
      <c r="C1003">
        <v>3</v>
      </c>
      <c r="D1003">
        <v>1.29968917369842</v>
      </c>
    </row>
    <row r="1004" spans="1:4">
      <c r="A1004">
        <v>2</v>
      </c>
      <c r="B1004">
        <v>5.48447296023368E-2</v>
      </c>
      <c r="C1004">
        <v>3</v>
      </c>
      <c r="D1004">
        <v>0.34722542762756298</v>
      </c>
    </row>
    <row r="1005" spans="1:4">
      <c r="A1005">
        <v>2</v>
      </c>
      <c r="B1005">
        <v>4.6810619533061898E-2</v>
      </c>
      <c r="C1005">
        <v>3</v>
      </c>
      <c r="D1005">
        <v>0.16757942736148801</v>
      </c>
    </row>
    <row r="1006" spans="1:4">
      <c r="A1006">
        <v>2</v>
      </c>
      <c r="B1006">
        <v>0.137387439608573</v>
      </c>
      <c r="C1006">
        <v>3</v>
      </c>
      <c r="D1006">
        <v>6.1779625713825198E-2</v>
      </c>
    </row>
    <row r="1007" spans="1:4">
      <c r="A1007">
        <v>2</v>
      </c>
      <c r="B1007">
        <v>6.1751276254653903E-2</v>
      </c>
      <c r="C1007">
        <v>3</v>
      </c>
      <c r="D1007">
        <v>8.2716368138790103E-2</v>
      </c>
    </row>
    <row r="1008" spans="1:4">
      <c r="A1008">
        <v>2</v>
      </c>
      <c r="B1008">
        <v>7.2341322898864704E-2</v>
      </c>
      <c r="C1008">
        <v>3</v>
      </c>
      <c r="D1008">
        <v>0.28628346323966902</v>
      </c>
    </row>
    <row r="1009" spans="1:4">
      <c r="A1009">
        <v>2</v>
      </c>
      <c r="B1009">
        <v>2.73640267550945E-2</v>
      </c>
      <c r="C1009">
        <v>3</v>
      </c>
      <c r="D1009">
        <v>0.39269897341728199</v>
      </c>
    </row>
    <row r="1010" spans="1:4">
      <c r="A1010">
        <v>2</v>
      </c>
      <c r="B1010">
        <v>0.133074060082435</v>
      </c>
      <c r="C1010">
        <v>3</v>
      </c>
      <c r="D1010">
        <v>6.2880463898181901E-2</v>
      </c>
    </row>
    <row r="1011" spans="1:4">
      <c r="A1011">
        <v>2</v>
      </c>
      <c r="B1011">
        <v>7.2784088551998097E-2</v>
      </c>
      <c r="C1011">
        <v>3</v>
      </c>
      <c r="D1011">
        <v>3.8130961358547197E-2</v>
      </c>
    </row>
    <row r="1012" spans="1:4">
      <c r="A1012">
        <v>2</v>
      </c>
      <c r="B1012">
        <v>1.22822867706418E-2</v>
      </c>
      <c r="C1012">
        <v>3</v>
      </c>
      <c r="D1012">
        <v>0.139358550310134</v>
      </c>
    </row>
    <row r="1013" spans="1:4">
      <c r="A1013">
        <v>2</v>
      </c>
      <c r="B1013">
        <v>2.9997918605804399</v>
      </c>
      <c r="C1013">
        <v>3</v>
      </c>
      <c r="D1013">
        <v>0.204580068588256</v>
      </c>
    </row>
    <row r="1014" spans="1:4">
      <c r="A1014">
        <v>2</v>
      </c>
      <c r="B1014">
        <v>0.172714918851852</v>
      </c>
      <c r="C1014">
        <v>3</v>
      </c>
      <c r="D1014">
        <v>0.509399473667144</v>
      </c>
    </row>
    <row r="1015" spans="1:4">
      <c r="A1015">
        <v>2</v>
      </c>
      <c r="B1015">
        <v>7.2184622287750203E-2</v>
      </c>
      <c r="C1015">
        <v>3</v>
      </c>
      <c r="D1015">
        <v>3.7617426365613903E-2</v>
      </c>
    </row>
    <row r="1016" spans="1:4">
      <c r="A1016">
        <v>2</v>
      </c>
      <c r="B1016">
        <v>0.14848718047142001</v>
      </c>
      <c r="C1016">
        <v>3</v>
      </c>
      <c r="D1016">
        <v>0.31236976385116499</v>
      </c>
    </row>
    <row r="1017" spans="1:4">
      <c r="A1017">
        <v>2</v>
      </c>
      <c r="B1017">
        <v>4.6509124338626799E-2</v>
      </c>
      <c r="C1017">
        <v>3</v>
      </c>
      <c r="D1017">
        <v>0.101450271904468</v>
      </c>
    </row>
    <row r="1018" spans="1:4">
      <c r="A1018">
        <v>2</v>
      </c>
      <c r="B1018">
        <v>3.0734360218047999E-2</v>
      </c>
      <c r="C1018">
        <v>3</v>
      </c>
      <c r="D1018">
        <v>0.50865787267684903</v>
      </c>
    </row>
    <row r="1019" spans="1:4">
      <c r="A1019">
        <v>3</v>
      </c>
      <c r="B1019">
        <v>0.31366062164306602</v>
      </c>
      <c r="C1019">
        <v>3</v>
      </c>
      <c r="D1019">
        <v>0.18250845372676799</v>
      </c>
    </row>
    <row r="1020" spans="1:4">
      <c r="A1020">
        <v>3</v>
      </c>
      <c r="B1020">
        <v>0.21313503384590099</v>
      </c>
      <c r="C1020">
        <v>3</v>
      </c>
      <c r="D1020">
        <v>8.2325123250484397E-2</v>
      </c>
    </row>
    <row r="1021" spans="1:4">
      <c r="A1021">
        <v>3</v>
      </c>
      <c r="B1021">
        <v>0.26252040266990601</v>
      </c>
      <c r="C1021">
        <v>3</v>
      </c>
      <c r="D1021">
        <v>0.263402730226516</v>
      </c>
    </row>
    <row r="1022" spans="1:4">
      <c r="A1022">
        <v>3</v>
      </c>
      <c r="B1022">
        <v>7.2242751717567402E-2</v>
      </c>
      <c r="C1022">
        <v>3</v>
      </c>
      <c r="D1022">
        <v>6.4842194318771307E-2</v>
      </c>
    </row>
    <row r="1023" spans="1:4">
      <c r="A1023">
        <v>3</v>
      </c>
      <c r="B1023">
        <v>7.3638805188238603E-3</v>
      </c>
      <c r="C1023">
        <v>3</v>
      </c>
      <c r="D1023">
        <v>0.26484918594360302</v>
      </c>
    </row>
    <row r="1024" spans="1:4">
      <c r="A1024">
        <v>3</v>
      </c>
      <c r="B1024">
        <v>3.8994614034891101E-2</v>
      </c>
      <c r="C1024">
        <v>3</v>
      </c>
      <c r="D1024">
        <v>5.5089235305786098E-2</v>
      </c>
    </row>
    <row r="1025" spans="1:4">
      <c r="A1025">
        <v>3</v>
      </c>
      <c r="B1025">
        <v>0.245433434844017</v>
      </c>
      <c r="C1025">
        <v>3</v>
      </c>
      <c r="D1025">
        <v>0.29906183481216397</v>
      </c>
    </row>
    <row r="1026" spans="1:4">
      <c r="A1026">
        <v>3</v>
      </c>
      <c r="B1026">
        <v>0.17660316824913</v>
      </c>
      <c r="C1026">
        <v>3</v>
      </c>
      <c r="D1026">
        <v>9.7738102078437805E-2</v>
      </c>
    </row>
    <row r="1027" spans="1:4">
      <c r="A1027">
        <v>3</v>
      </c>
      <c r="B1027">
        <v>4.39318567514419E-2</v>
      </c>
      <c r="C1027">
        <v>3</v>
      </c>
      <c r="D1027">
        <v>0.17829853296279899</v>
      </c>
    </row>
    <row r="1028" spans="1:4">
      <c r="A1028">
        <v>3</v>
      </c>
      <c r="B1028">
        <v>8.4038250148296301E-2</v>
      </c>
      <c r="C1028">
        <v>3</v>
      </c>
      <c r="D1028">
        <v>7.8445084393024403E-2</v>
      </c>
    </row>
    <row r="1029" spans="1:4">
      <c r="A1029">
        <v>3</v>
      </c>
      <c r="B1029">
        <v>8.0708011984825107E-2</v>
      </c>
      <c r="C1029">
        <v>3</v>
      </c>
      <c r="D1029">
        <v>5.99656775593757E-2</v>
      </c>
    </row>
    <row r="1030" spans="1:4">
      <c r="A1030">
        <v>3</v>
      </c>
      <c r="B1030">
        <v>6.7267797887325204E-2</v>
      </c>
      <c r="C1030">
        <v>3</v>
      </c>
      <c r="D1030">
        <v>4.0469221770763397E-2</v>
      </c>
    </row>
    <row r="1031" spans="1:4">
      <c r="A1031">
        <v>3</v>
      </c>
      <c r="B1031">
        <v>0.14768458902835799</v>
      </c>
      <c r="C1031">
        <v>3</v>
      </c>
      <c r="D1031">
        <v>5.03060892224311E-2</v>
      </c>
    </row>
    <row r="1032" spans="1:4">
      <c r="A1032">
        <v>3</v>
      </c>
      <c r="B1032">
        <v>1.6220757737755699E-2</v>
      </c>
      <c r="C1032">
        <v>3</v>
      </c>
      <c r="D1032">
        <v>9.2786975204944597E-2</v>
      </c>
    </row>
    <row r="1033" spans="1:4">
      <c r="A1033">
        <v>3</v>
      </c>
      <c r="B1033">
        <v>3.8683820515870999E-2</v>
      </c>
      <c r="C1033">
        <v>3</v>
      </c>
      <c r="D1033">
        <v>2.7521766722202301E-2</v>
      </c>
    </row>
    <row r="1034" spans="1:4">
      <c r="A1034">
        <v>3</v>
      </c>
      <c r="B1034">
        <v>0.13027934730052901</v>
      </c>
      <c r="C1034">
        <v>3</v>
      </c>
      <c r="D1034">
        <v>6.3380785286426503E-2</v>
      </c>
    </row>
    <row r="1035" spans="1:4">
      <c r="A1035">
        <v>3</v>
      </c>
      <c r="B1035">
        <v>4.5787118375301299E-2</v>
      </c>
      <c r="C1035">
        <v>3</v>
      </c>
      <c r="D1035">
        <v>5.5847883224487298E-2</v>
      </c>
    </row>
    <row r="1036" spans="1:4">
      <c r="A1036">
        <v>3</v>
      </c>
      <c r="B1036">
        <v>3.4650195389985997E-2</v>
      </c>
      <c r="C1036">
        <v>3</v>
      </c>
      <c r="D1036">
        <v>0.184263825416564</v>
      </c>
    </row>
    <row r="1037" spans="1:4">
      <c r="A1037">
        <v>3</v>
      </c>
      <c r="B1037">
        <v>0.118410184979438</v>
      </c>
      <c r="C1037">
        <v>3</v>
      </c>
      <c r="D1037">
        <v>9.3689680099487305E-2</v>
      </c>
    </row>
    <row r="1038" spans="1:4">
      <c r="A1038">
        <v>3</v>
      </c>
      <c r="B1038">
        <v>0.241709664463996</v>
      </c>
      <c r="C1038">
        <v>3</v>
      </c>
      <c r="D1038">
        <v>0.15869641304016099</v>
      </c>
    </row>
    <row r="1039" spans="1:4">
      <c r="A1039">
        <v>3</v>
      </c>
      <c r="B1039">
        <v>0.202438443899154</v>
      </c>
      <c r="C1039">
        <v>3</v>
      </c>
      <c r="D1039">
        <v>5.6578755378723103E-2</v>
      </c>
    </row>
    <row r="1040" spans="1:4">
      <c r="A1040">
        <v>3</v>
      </c>
      <c r="B1040">
        <v>3.94646823406219E-2</v>
      </c>
      <c r="C1040">
        <v>3</v>
      </c>
      <c r="D1040">
        <v>6.0851134359836502E-2</v>
      </c>
    </row>
    <row r="1041" spans="1:4">
      <c r="A1041">
        <v>3</v>
      </c>
      <c r="B1041">
        <v>0.190666794776916</v>
      </c>
      <c r="C1041">
        <v>3</v>
      </c>
      <c r="D1041">
        <v>6.1509378254413598E-2</v>
      </c>
    </row>
    <row r="1042" spans="1:4">
      <c r="A1042">
        <v>3</v>
      </c>
      <c r="B1042">
        <v>2.6853935718536301</v>
      </c>
      <c r="C1042">
        <v>3</v>
      </c>
      <c r="D1042">
        <v>7.0014238357543904E-2</v>
      </c>
    </row>
    <row r="1043" spans="1:4">
      <c r="A1043">
        <v>3</v>
      </c>
      <c r="B1043">
        <v>2.6652252301573701E-2</v>
      </c>
      <c r="C1043">
        <v>3</v>
      </c>
      <c r="D1043">
        <v>6.2137842178344699E-2</v>
      </c>
    </row>
    <row r="1044" spans="1:4">
      <c r="A1044">
        <v>3</v>
      </c>
      <c r="B1044">
        <v>0.23189839720725999</v>
      </c>
      <c r="C1044">
        <v>3</v>
      </c>
      <c r="D1044">
        <v>4.6644851565361002E-2</v>
      </c>
    </row>
    <row r="1045" spans="1:4">
      <c r="A1045">
        <v>3</v>
      </c>
      <c r="B1045">
        <v>0.165138989686965</v>
      </c>
      <c r="C1045">
        <v>3</v>
      </c>
      <c r="D1045">
        <v>2.1990738809108699E-2</v>
      </c>
    </row>
    <row r="1046" spans="1:4">
      <c r="A1046">
        <v>3</v>
      </c>
      <c r="B1046">
        <v>0.211764335632324</v>
      </c>
      <c r="C1046">
        <v>3</v>
      </c>
      <c r="D1046">
        <v>0.11402388662099799</v>
      </c>
    </row>
    <row r="1047" spans="1:4">
      <c r="A1047">
        <v>3</v>
      </c>
      <c r="B1047">
        <v>1.79755724966526E-2</v>
      </c>
      <c r="C1047">
        <v>3</v>
      </c>
      <c r="D1047">
        <v>2.19485235214233</v>
      </c>
    </row>
    <row r="1048" spans="1:4">
      <c r="A1048">
        <v>3</v>
      </c>
      <c r="B1048">
        <v>5.7113364338874803E-2</v>
      </c>
      <c r="C1048">
        <v>3</v>
      </c>
      <c r="D1048">
        <v>0.33891320228576599</v>
      </c>
    </row>
    <row r="1049" spans="1:4">
      <c r="A1049">
        <v>3</v>
      </c>
      <c r="B1049">
        <v>8.0890089273452703E-2</v>
      </c>
      <c r="C1049">
        <v>3</v>
      </c>
      <c r="D1049">
        <v>1.1091716289520199</v>
      </c>
    </row>
    <row r="1050" spans="1:4">
      <c r="A1050">
        <v>3</v>
      </c>
      <c r="B1050">
        <v>0.23734092712402299</v>
      </c>
      <c r="C1050">
        <v>3</v>
      </c>
      <c r="D1050">
        <v>3.6027885973453501E-2</v>
      </c>
    </row>
    <row r="1051" spans="1:4">
      <c r="A1051">
        <v>3</v>
      </c>
      <c r="B1051">
        <v>6.4703315496444702E-2</v>
      </c>
      <c r="C1051">
        <v>3</v>
      </c>
      <c r="D1051">
        <v>0.73702675104141202</v>
      </c>
    </row>
    <row r="1052" spans="1:4">
      <c r="A1052">
        <v>3</v>
      </c>
      <c r="B1052">
        <v>6.1427995562553399E-2</v>
      </c>
      <c r="C1052">
        <v>3</v>
      </c>
      <c r="D1052">
        <v>2.4637661874294201E-2</v>
      </c>
    </row>
    <row r="1053" spans="1:4">
      <c r="A1053">
        <v>3</v>
      </c>
      <c r="B1053">
        <v>0.33177432417869501</v>
      </c>
      <c r="C1053">
        <v>3</v>
      </c>
      <c r="D1053">
        <v>0.20244506001472401</v>
      </c>
    </row>
    <row r="1054" spans="1:4">
      <c r="A1054">
        <v>3</v>
      </c>
      <c r="B1054">
        <v>0.144153371453285</v>
      </c>
      <c r="C1054">
        <v>3</v>
      </c>
      <c r="D1054">
        <v>0.40584141016006398</v>
      </c>
    </row>
    <row r="1055" spans="1:4">
      <c r="A1055">
        <v>3</v>
      </c>
      <c r="B1055">
        <v>0.11036737263202601</v>
      </c>
      <c r="C1055">
        <v>3</v>
      </c>
      <c r="D1055">
        <v>8.9789897203445407E-2</v>
      </c>
    </row>
    <row r="1056" spans="1:4">
      <c r="A1056">
        <v>3</v>
      </c>
      <c r="B1056">
        <v>3.4123059362172997E-2</v>
      </c>
      <c r="C1056">
        <v>3</v>
      </c>
      <c r="D1056">
        <v>4.9028646200895303E-2</v>
      </c>
    </row>
    <row r="1057" spans="1:4">
      <c r="A1057">
        <v>3</v>
      </c>
      <c r="B1057">
        <v>0.315020591020584</v>
      </c>
      <c r="C1057">
        <v>3</v>
      </c>
      <c r="D1057">
        <v>0.546497762203216</v>
      </c>
    </row>
    <row r="1058" spans="1:4">
      <c r="A1058">
        <v>3</v>
      </c>
      <c r="B1058">
        <v>0.16998401284217801</v>
      </c>
      <c r="C1058">
        <v>3</v>
      </c>
      <c r="D1058">
        <v>0.63936209678649902</v>
      </c>
    </row>
    <row r="1059" spans="1:4">
      <c r="A1059">
        <v>3</v>
      </c>
      <c r="B1059">
        <v>5.0887160003185203E-2</v>
      </c>
      <c r="C1059">
        <v>3</v>
      </c>
      <c r="D1059">
        <v>7.0197463035583496E-2</v>
      </c>
    </row>
    <row r="1060" spans="1:4">
      <c r="A1060">
        <v>3</v>
      </c>
      <c r="B1060">
        <v>1.15963965654373E-2</v>
      </c>
      <c r="C1060">
        <v>3</v>
      </c>
      <c r="D1060">
        <v>0.23391808569431299</v>
      </c>
    </row>
    <row r="1061" spans="1:4">
      <c r="A1061">
        <v>3</v>
      </c>
      <c r="B1061">
        <v>1.11320670694112E-2</v>
      </c>
      <c r="C1061">
        <v>3</v>
      </c>
      <c r="D1061">
        <v>8.5259959101676899E-2</v>
      </c>
    </row>
    <row r="1062" spans="1:4">
      <c r="A1062">
        <v>3</v>
      </c>
      <c r="B1062">
        <v>4.2944423854351002E-2</v>
      </c>
      <c r="C1062">
        <v>3</v>
      </c>
      <c r="D1062">
        <v>0.20529976487159701</v>
      </c>
    </row>
    <row r="1063" spans="1:4">
      <c r="A1063">
        <v>3</v>
      </c>
      <c r="B1063">
        <v>0.226114451885223</v>
      </c>
      <c r="C1063">
        <v>3</v>
      </c>
      <c r="D1063">
        <v>0.15998399257659901</v>
      </c>
    </row>
    <row r="1064" spans="1:4">
      <c r="A1064">
        <v>3</v>
      </c>
      <c r="B1064">
        <v>2.9200982302427202E-2</v>
      </c>
      <c r="C1064">
        <v>3</v>
      </c>
      <c r="D1064">
        <v>8.9540250599384294E-2</v>
      </c>
    </row>
    <row r="1065" spans="1:4">
      <c r="A1065">
        <v>3</v>
      </c>
      <c r="B1065">
        <v>0.13003084063529899</v>
      </c>
      <c r="C1065">
        <v>3</v>
      </c>
      <c r="D1065">
        <v>0.29147309064865101</v>
      </c>
    </row>
    <row r="1066" spans="1:4">
      <c r="A1066">
        <v>3</v>
      </c>
      <c r="B1066">
        <v>3.0423717498779199</v>
      </c>
      <c r="C1066">
        <v>3</v>
      </c>
      <c r="D1066">
        <v>0.186900854110717</v>
      </c>
    </row>
    <row r="1067" spans="1:4">
      <c r="A1067">
        <v>3</v>
      </c>
      <c r="B1067">
        <v>0.103617019951343</v>
      </c>
      <c r="C1067">
        <v>3</v>
      </c>
      <c r="D1067">
        <v>0.103819176554679</v>
      </c>
    </row>
    <row r="1068" spans="1:4">
      <c r="A1068">
        <v>3</v>
      </c>
      <c r="B1068">
        <v>8.5514187812805106E-2</v>
      </c>
      <c r="C1068">
        <v>3</v>
      </c>
      <c r="D1068">
        <v>0.17941127717494901</v>
      </c>
    </row>
    <row r="1069" spans="1:4">
      <c r="A1069">
        <v>3</v>
      </c>
      <c r="B1069">
        <v>9.3489035964012104E-2</v>
      </c>
      <c r="C1069">
        <v>3</v>
      </c>
      <c r="D1069">
        <v>0.21941271424293499</v>
      </c>
    </row>
    <row r="1070" spans="1:4">
      <c r="A1070">
        <v>3</v>
      </c>
      <c r="B1070">
        <v>1.8318824470043099E-2</v>
      </c>
      <c r="C1070">
        <v>3</v>
      </c>
      <c r="D1070">
        <v>5.0540737807750702E-2</v>
      </c>
    </row>
    <row r="1071" spans="1:4">
      <c r="A1071">
        <v>3</v>
      </c>
      <c r="B1071">
        <v>0.18355886638164501</v>
      </c>
      <c r="C1071">
        <v>3</v>
      </c>
      <c r="D1071">
        <v>0.105134844779968</v>
      </c>
    </row>
    <row r="1072" spans="1:4">
      <c r="A1072">
        <v>3</v>
      </c>
      <c r="B1072">
        <v>0.13109195232391299</v>
      </c>
      <c r="C1072">
        <v>3</v>
      </c>
      <c r="D1072">
        <v>0.189650058746337</v>
      </c>
    </row>
    <row r="1073" spans="1:4">
      <c r="A1073">
        <v>3</v>
      </c>
      <c r="B1073">
        <v>0.52278316020965498</v>
      </c>
      <c r="C1073">
        <v>3</v>
      </c>
      <c r="D1073">
        <v>0.13754232227802199</v>
      </c>
    </row>
    <row r="1074" spans="1:4">
      <c r="A1074">
        <v>3</v>
      </c>
      <c r="B1074">
        <v>4.5105583965778302E-2</v>
      </c>
      <c r="C1074">
        <v>3</v>
      </c>
      <c r="D1074">
        <v>4.3538402765989297E-2</v>
      </c>
    </row>
    <row r="1075" spans="1:4">
      <c r="A1075">
        <v>3</v>
      </c>
      <c r="B1075">
        <v>0.13193155825138</v>
      </c>
      <c r="C1075">
        <v>3</v>
      </c>
      <c r="D1075">
        <v>6.9490529596805503E-2</v>
      </c>
    </row>
    <row r="1076" spans="1:4">
      <c r="A1076">
        <v>3</v>
      </c>
      <c r="B1076">
        <v>0.20963943004608099</v>
      </c>
      <c r="C1076">
        <v>3</v>
      </c>
      <c r="D1076">
        <v>4.7512068748474103</v>
      </c>
    </row>
    <row r="1077" spans="1:4">
      <c r="A1077">
        <v>3</v>
      </c>
      <c r="B1077">
        <v>0.358366549015045</v>
      </c>
      <c r="C1077">
        <v>3</v>
      </c>
      <c r="D1077">
        <v>9.5442682504653903E-2</v>
      </c>
    </row>
    <row r="1078" spans="1:4">
      <c r="A1078">
        <v>3</v>
      </c>
      <c r="B1078">
        <v>5.4689064621925298E-2</v>
      </c>
      <c r="C1078">
        <v>3</v>
      </c>
      <c r="D1078">
        <v>5.73992952704429E-2</v>
      </c>
    </row>
    <row r="1079" spans="1:4">
      <c r="A1079">
        <v>3</v>
      </c>
      <c r="B1079">
        <v>0.54180943965911799</v>
      </c>
      <c r="C1079">
        <v>3</v>
      </c>
      <c r="D1079">
        <v>0.32896277308464</v>
      </c>
    </row>
    <row r="1080" spans="1:4">
      <c r="A1080">
        <v>3</v>
      </c>
      <c r="B1080">
        <v>7.4840649962425204E-2</v>
      </c>
      <c r="C1080">
        <v>3</v>
      </c>
      <c r="D1080">
        <v>0.31461572647094699</v>
      </c>
    </row>
    <row r="1081" spans="1:4">
      <c r="A1081">
        <v>3</v>
      </c>
      <c r="B1081">
        <v>4.6242743730545002E-2</v>
      </c>
      <c r="C1081">
        <v>3</v>
      </c>
      <c r="D1081">
        <v>5.56403510272502E-2</v>
      </c>
    </row>
    <row r="1082" spans="1:4">
      <c r="A1082">
        <v>3</v>
      </c>
      <c r="B1082">
        <v>5.5131480097770601E-2</v>
      </c>
      <c r="C1082">
        <v>3</v>
      </c>
      <c r="D1082">
        <v>6.0683596879243802E-2</v>
      </c>
    </row>
    <row r="1083" spans="1:4">
      <c r="A1083">
        <v>3</v>
      </c>
      <c r="B1083">
        <v>0.45472341775894098</v>
      </c>
      <c r="C1083">
        <v>3</v>
      </c>
      <c r="D1083">
        <v>0.110406793653965</v>
      </c>
    </row>
    <row r="1084" spans="1:4">
      <c r="A1084">
        <v>3</v>
      </c>
      <c r="B1084">
        <v>1.29806026816368E-2</v>
      </c>
      <c r="C1084">
        <v>3</v>
      </c>
      <c r="D1084">
        <v>0.16220539808273299</v>
      </c>
    </row>
    <row r="1085" spans="1:4">
      <c r="A1085">
        <v>3</v>
      </c>
      <c r="B1085">
        <v>0.201483249664306</v>
      </c>
      <c r="C1085">
        <v>3</v>
      </c>
      <c r="D1085">
        <v>0.33116787672042802</v>
      </c>
    </row>
    <row r="1086" spans="1:4">
      <c r="A1086">
        <v>3</v>
      </c>
      <c r="B1086">
        <v>5.9104815125465303E-2</v>
      </c>
      <c r="C1086">
        <v>3</v>
      </c>
      <c r="D1086">
        <v>0.756808161735534</v>
      </c>
    </row>
    <row r="1087" spans="1:4">
      <c r="A1087">
        <v>3</v>
      </c>
      <c r="B1087">
        <v>7.2229050099849701E-2</v>
      </c>
      <c r="C1087">
        <v>3</v>
      </c>
      <c r="D1087">
        <v>0.46464085578918402</v>
      </c>
    </row>
    <row r="1088" spans="1:4">
      <c r="A1088">
        <v>3</v>
      </c>
      <c r="B1088">
        <v>5.2546925842761903E-2</v>
      </c>
      <c r="C1088">
        <v>3</v>
      </c>
      <c r="D1088">
        <v>8.1124827265739399E-2</v>
      </c>
    </row>
    <row r="1089" spans="1:4">
      <c r="A1089">
        <v>3</v>
      </c>
      <c r="B1089">
        <v>2.4323590099811498E-2</v>
      </c>
      <c r="C1089">
        <v>3</v>
      </c>
      <c r="D1089">
        <v>0.51586902141571001</v>
      </c>
    </row>
    <row r="1090" spans="1:4">
      <c r="A1090">
        <v>3</v>
      </c>
      <c r="B1090">
        <v>3.86826246976852E-2</v>
      </c>
      <c r="C1090">
        <v>3</v>
      </c>
      <c r="D1090">
        <v>0.10464530438184701</v>
      </c>
    </row>
    <row r="1091" spans="1:4">
      <c r="A1091">
        <v>3</v>
      </c>
      <c r="B1091">
        <v>8.0890476703643799E-2</v>
      </c>
      <c r="C1091">
        <v>3</v>
      </c>
      <c r="D1091">
        <v>0.110353291034698</v>
      </c>
    </row>
    <row r="1092" spans="1:4">
      <c r="A1092">
        <v>3</v>
      </c>
      <c r="B1092">
        <v>0.32573580741882302</v>
      </c>
      <c r="C1092">
        <v>3</v>
      </c>
      <c r="D1092">
        <v>0.1214359998703</v>
      </c>
    </row>
    <row r="1093" spans="1:4">
      <c r="A1093">
        <v>3</v>
      </c>
      <c r="B1093">
        <v>3.5573437809944097E-2</v>
      </c>
      <c r="C1093">
        <v>3</v>
      </c>
      <c r="D1093">
        <v>6.2855824828147805E-2</v>
      </c>
    </row>
    <row r="1094" spans="1:4">
      <c r="A1094">
        <v>3</v>
      </c>
      <c r="B1094">
        <v>0.15999579429626401</v>
      </c>
      <c r="C1094">
        <v>3</v>
      </c>
      <c r="D1094">
        <v>0.145785316824913</v>
      </c>
    </row>
    <row r="1095" spans="1:4">
      <c r="A1095">
        <v>3</v>
      </c>
      <c r="B1095">
        <v>9.0576060116291005E-2</v>
      </c>
      <c r="C1095">
        <v>3</v>
      </c>
      <c r="D1095">
        <v>9.6625812351703602E-2</v>
      </c>
    </row>
    <row r="1096" spans="1:4">
      <c r="A1096">
        <v>3</v>
      </c>
      <c r="B1096">
        <v>0.18163391947746199</v>
      </c>
      <c r="C1096">
        <v>3</v>
      </c>
      <c r="D1096">
        <v>0.23659005761146501</v>
      </c>
    </row>
    <row r="1097" spans="1:4">
      <c r="A1097">
        <v>3</v>
      </c>
      <c r="B1097">
        <v>0.11497969925403501</v>
      </c>
      <c r="C1097">
        <v>3</v>
      </c>
      <c r="D1097">
        <v>0.14102369546890201</v>
      </c>
    </row>
    <row r="1098" spans="1:4">
      <c r="A1098">
        <v>3</v>
      </c>
      <c r="B1098">
        <v>3.2593268901109598E-2</v>
      </c>
      <c r="C1098">
        <v>3</v>
      </c>
      <c r="D1098">
        <v>0.146243661642074</v>
      </c>
    </row>
    <row r="1099" spans="1:4">
      <c r="A1099">
        <v>3</v>
      </c>
      <c r="B1099">
        <v>0.26429012417793202</v>
      </c>
      <c r="C1099">
        <v>3</v>
      </c>
      <c r="D1099">
        <v>6.8763546645641299E-2</v>
      </c>
    </row>
    <row r="1100" spans="1:4">
      <c r="A1100">
        <v>3</v>
      </c>
      <c r="B1100">
        <v>0.121832706034183</v>
      </c>
      <c r="C1100">
        <v>3</v>
      </c>
      <c r="D1100">
        <v>0.272775769233703</v>
      </c>
    </row>
    <row r="1101" spans="1:4">
      <c r="A1101">
        <v>3</v>
      </c>
      <c r="B1101">
        <v>0.171217381954193</v>
      </c>
      <c r="C1101">
        <v>3</v>
      </c>
      <c r="D1101">
        <v>5.0176277756690903E-2</v>
      </c>
    </row>
    <row r="1102" spans="1:4">
      <c r="A1102">
        <v>3</v>
      </c>
      <c r="B1102">
        <v>0.28809905052184998</v>
      </c>
      <c r="C1102">
        <v>3</v>
      </c>
      <c r="D1102">
        <v>8.3045735955238301E-2</v>
      </c>
    </row>
    <row r="1103" spans="1:4">
      <c r="A1103">
        <v>3</v>
      </c>
      <c r="B1103">
        <v>2.8549857437610598E-2</v>
      </c>
      <c r="C1103">
        <v>3</v>
      </c>
      <c r="D1103">
        <v>0.21074436604976601</v>
      </c>
    </row>
    <row r="1104" spans="1:4">
      <c r="A1104">
        <v>3</v>
      </c>
      <c r="B1104">
        <v>9.0658150613307897E-2</v>
      </c>
      <c r="C1104">
        <v>3</v>
      </c>
      <c r="D1104">
        <v>0.18080233037471699</v>
      </c>
    </row>
    <row r="1105" spans="1:4">
      <c r="A1105">
        <v>3</v>
      </c>
      <c r="B1105">
        <v>0.108788311481475</v>
      </c>
      <c r="C1105">
        <v>3</v>
      </c>
      <c r="D1105">
        <v>6.5943211317062295E-2</v>
      </c>
    </row>
    <row r="1106" spans="1:4">
      <c r="A1106">
        <v>3</v>
      </c>
      <c r="B1106">
        <v>0.25424835085868802</v>
      </c>
      <c r="C1106">
        <v>3</v>
      </c>
      <c r="D1106">
        <v>0.186112746596336</v>
      </c>
    </row>
    <row r="1107" spans="1:4">
      <c r="A1107">
        <v>3</v>
      </c>
      <c r="B1107">
        <v>6.4239832572638902E-3</v>
      </c>
      <c r="C1107">
        <v>3</v>
      </c>
      <c r="D1107">
        <v>1.0621540546417201</v>
      </c>
    </row>
    <row r="1108" spans="1:4">
      <c r="A1108">
        <v>3</v>
      </c>
      <c r="B1108">
        <v>0.10562533885240501</v>
      </c>
      <c r="C1108">
        <v>3</v>
      </c>
      <c r="D1108">
        <v>3.7812691181898103E-2</v>
      </c>
    </row>
    <row r="1109" spans="1:4">
      <c r="A1109">
        <v>3</v>
      </c>
      <c r="B1109">
        <v>8.8393017649650504E-2</v>
      </c>
      <c r="C1109">
        <v>3</v>
      </c>
      <c r="D1109">
        <v>0.28753304481506298</v>
      </c>
    </row>
    <row r="1110" spans="1:4">
      <c r="A1110">
        <v>3</v>
      </c>
      <c r="B1110">
        <v>9.7911298274993896E-2</v>
      </c>
      <c r="C1110">
        <v>3</v>
      </c>
      <c r="D1110">
        <v>5.2490212023258202E-2</v>
      </c>
    </row>
    <row r="1111" spans="1:4">
      <c r="A1111">
        <v>3</v>
      </c>
      <c r="B1111">
        <v>2.52193566411733E-2</v>
      </c>
      <c r="C1111">
        <v>3</v>
      </c>
      <c r="D1111">
        <v>0.13153265416622101</v>
      </c>
    </row>
    <row r="1112" spans="1:4">
      <c r="A1112">
        <v>3</v>
      </c>
      <c r="B1112">
        <v>7.4962221086025196E-2</v>
      </c>
      <c r="C1112">
        <v>3</v>
      </c>
      <c r="D1112">
        <v>8.9293919503688798E-2</v>
      </c>
    </row>
    <row r="1113" spans="1:4">
      <c r="A1113">
        <v>3</v>
      </c>
      <c r="B1113">
        <v>0.112913355231285</v>
      </c>
      <c r="C1113">
        <v>3</v>
      </c>
      <c r="D1113">
        <v>8.7436035275459206E-2</v>
      </c>
    </row>
    <row r="1114" spans="1:4">
      <c r="A1114">
        <v>3</v>
      </c>
      <c r="B1114">
        <v>4.4930551201105097E-2</v>
      </c>
      <c r="C1114">
        <v>3</v>
      </c>
      <c r="D1114">
        <v>0.28388097882270802</v>
      </c>
    </row>
    <row r="1115" spans="1:4">
      <c r="A1115">
        <v>3</v>
      </c>
      <c r="B1115">
        <v>4.7322653234004898E-2</v>
      </c>
      <c r="C1115">
        <v>4</v>
      </c>
      <c r="D1115">
        <v>8.4535509347915594E-2</v>
      </c>
    </row>
    <row r="1116" spans="1:4">
      <c r="A1116">
        <v>3</v>
      </c>
      <c r="B1116">
        <v>2.7089924812316801</v>
      </c>
      <c r="C1116">
        <v>4</v>
      </c>
      <c r="D1116">
        <v>1.1270823478698699</v>
      </c>
    </row>
    <row r="1117" spans="1:4">
      <c r="A1117">
        <v>3</v>
      </c>
      <c r="B1117">
        <v>2.66509532928466</v>
      </c>
      <c r="C1117">
        <v>4</v>
      </c>
      <c r="D1117">
        <v>5.4887395352125098E-2</v>
      </c>
    </row>
    <row r="1118" spans="1:4">
      <c r="A1118">
        <v>3</v>
      </c>
      <c r="B1118">
        <v>7.1101047098636599E-2</v>
      </c>
      <c r="C1118">
        <v>4</v>
      </c>
      <c r="D1118">
        <v>0.72392833232879605</v>
      </c>
    </row>
    <row r="1119" spans="1:4">
      <c r="A1119">
        <v>3</v>
      </c>
      <c r="B1119">
        <v>0.10220563411712601</v>
      </c>
      <c r="C1119">
        <v>4</v>
      </c>
      <c r="D1119">
        <v>0.197142258286476</v>
      </c>
    </row>
    <row r="1120" spans="1:4">
      <c r="A1120">
        <v>3</v>
      </c>
      <c r="B1120">
        <v>0.32180857658386203</v>
      </c>
      <c r="C1120">
        <v>4</v>
      </c>
      <c r="D1120">
        <v>6.3754886388778603E-2</v>
      </c>
    </row>
    <row r="1121" spans="1:4">
      <c r="A1121">
        <v>3</v>
      </c>
      <c r="B1121">
        <v>0.26218381524085999</v>
      </c>
      <c r="C1121">
        <v>4</v>
      </c>
      <c r="D1121">
        <v>5.2614115178584997E-2</v>
      </c>
    </row>
    <row r="1122" spans="1:4">
      <c r="A1122">
        <v>3</v>
      </c>
      <c r="B1122">
        <v>6.1146516352891901E-2</v>
      </c>
      <c r="C1122">
        <v>4</v>
      </c>
      <c r="D1122">
        <v>0.33526360988616899</v>
      </c>
    </row>
    <row r="1123" spans="1:4">
      <c r="A1123">
        <v>3</v>
      </c>
      <c r="B1123">
        <v>0.14852094650268499</v>
      </c>
      <c r="C1123">
        <v>4</v>
      </c>
      <c r="D1123">
        <v>9.4999581575393593E-2</v>
      </c>
    </row>
    <row r="1124" spans="1:4">
      <c r="A1124">
        <v>3</v>
      </c>
      <c r="B1124">
        <v>0.23685196042060799</v>
      </c>
      <c r="C1124">
        <v>4</v>
      </c>
      <c r="D1124">
        <v>8.3461493253707802E-2</v>
      </c>
    </row>
    <row r="1125" spans="1:4">
      <c r="A1125">
        <v>3</v>
      </c>
      <c r="B1125">
        <v>9.92290824651718E-2</v>
      </c>
      <c r="C1125">
        <v>4</v>
      </c>
      <c r="D1125">
        <v>0.13433130085468201</v>
      </c>
    </row>
    <row r="1126" spans="1:4">
      <c r="A1126">
        <v>3</v>
      </c>
      <c r="B1126">
        <v>5.8078318834304803E-2</v>
      </c>
      <c r="C1126">
        <v>4</v>
      </c>
      <c r="D1126">
        <v>0.13720893859863201</v>
      </c>
    </row>
    <row r="1127" spans="1:4">
      <c r="A1127">
        <v>3</v>
      </c>
      <c r="B1127">
        <v>6.9752916693687397E-2</v>
      </c>
      <c r="C1127">
        <v>4</v>
      </c>
      <c r="D1127">
        <v>4.4484844207763601</v>
      </c>
    </row>
    <row r="1128" spans="1:4">
      <c r="A1128">
        <v>3</v>
      </c>
      <c r="B1128">
        <v>1.5826173126697499E-2</v>
      </c>
      <c r="C1128">
        <v>4</v>
      </c>
      <c r="D1128">
        <v>0.15080215036868999</v>
      </c>
    </row>
    <row r="1129" spans="1:4">
      <c r="A1129">
        <v>3</v>
      </c>
      <c r="B1129">
        <v>9.7364135086536394E-2</v>
      </c>
      <c r="C1129">
        <v>4</v>
      </c>
      <c r="D1129">
        <v>0.16664972901344299</v>
      </c>
    </row>
    <row r="1130" spans="1:4">
      <c r="A1130">
        <v>3</v>
      </c>
      <c r="B1130">
        <v>7.8260168433189295E-2</v>
      </c>
      <c r="C1130">
        <v>4</v>
      </c>
      <c r="D1130">
        <v>6.3037112355232197E-2</v>
      </c>
    </row>
    <row r="1131" spans="1:4">
      <c r="A1131">
        <v>3</v>
      </c>
      <c r="B1131">
        <v>3.7852019071578903E-2</v>
      </c>
      <c r="C1131">
        <v>4</v>
      </c>
      <c r="D1131">
        <v>0.93421971797943104</v>
      </c>
    </row>
    <row r="1132" spans="1:4">
      <c r="A1132">
        <v>3</v>
      </c>
      <c r="B1132">
        <v>0.243947118520736</v>
      </c>
      <c r="C1132">
        <v>4</v>
      </c>
      <c r="D1132">
        <v>0.20628890395164401</v>
      </c>
    </row>
    <row r="1133" spans="1:4">
      <c r="A1133">
        <v>3</v>
      </c>
      <c r="B1133">
        <v>1.4436360448598799E-2</v>
      </c>
      <c r="C1133">
        <v>4</v>
      </c>
      <c r="D1133">
        <v>0.30258125066757202</v>
      </c>
    </row>
    <row r="1134" spans="1:4">
      <c r="A1134">
        <v>3</v>
      </c>
      <c r="B1134">
        <v>2.7549672871827999E-2</v>
      </c>
      <c r="C1134">
        <v>4</v>
      </c>
      <c r="D1134">
        <v>7.5240254402160603E-2</v>
      </c>
    </row>
    <row r="1135" spans="1:4">
      <c r="A1135">
        <v>3</v>
      </c>
      <c r="B1135">
        <v>4.58047278225421E-2</v>
      </c>
      <c r="C1135">
        <v>4</v>
      </c>
      <c r="D1135">
        <v>0.21548831462860099</v>
      </c>
    </row>
    <row r="1136" spans="1:4">
      <c r="A1136">
        <v>3</v>
      </c>
      <c r="B1136">
        <v>2.2009909152984601</v>
      </c>
      <c r="C1136">
        <v>4</v>
      </c>
      <c r="D1136">
        <v>3.22815254330635E-2</v>
      </c>
    </row>
    <row r="1137" spans="1:4">
      <c r="A1137">
        <v>3</v>
      </c>
      <c r="B1137">
        <v>0.166978403925895</v>
      </c>
      <c r="C1137">
        <v>4</v>
      </c>
      <c r="D1137">
        <v>0.14883545041084201</v>
      </c>
    </row>
    <row r="1138" spans="1:4">
      <c r="A1138">
        <v>3</v>
      </c>
      <c r="B1138">
        <v>0.17518442869186401</v>
      </c>
      <c r="C1138">
        <v>4</v>
      </c>
      <c r="D1138">
        <v>6.2369797378778402E-2</v>
      </c>
    </row>
    <row r="1139" spans="1:4">
      <c r="A1139">
        <v>3</v>
      </c>
      <c r="B1139">
        <v>2.0867459774017298</v>
      </c>
      <c r="C1139">
        <v>4</v>
      </c>
      <c r="D1139">
        <v>0.15422432124614699</v>
      </c>
    </row>
    <row r="1140" spans="1:4">
      <c r="A1140">
        <v>3</v>
      </c>
      <c r="B1140">
        <v>0.29392147064208901</v>
      </c>
      <c r="C1140">
        <v>4</v>
      </c>
      <c r="D1140">
        <v>0.29730182886123602</v>
      </c>
    </row>
    <row r="1141" spans="1:4">
      <c r="A1141">
        <v>3</v>
      </c>
      <c r="B1141">
        <v>8.30269046127796E-3</v>
      </c>
      <c r="C1141">
        <v>4</v>
      </c>
      <c r="D1141">
        <v>0.149373933672904</v>
      </c>
    </row>
    <row r="1142" spans="1:4">
      <c r="A1142">
        <v>3</v>
      </c>
      <c r="B1142">
        <v>6.0659892857074703E-2</v>
      </c>
      <c r="C1142">
        <v>4</v>
      </c>
      <c r="D1142">
        <v>1.05427575111389</v>
      </c>
    </row>
    <row r="1143" spans="1:4">
      <c r="A1143">
        <v>3</v>
      </c>
      <c r="B1143">
        <v>0.58281892538070601</v>
      </c>
      <c r="C1143">
        <v>4</v>
      </c>
      <c r="D1143">
        <v>0.15874442458152699</v>
      </c>
    </row>
    <row r="1144" spans="1:4">
      <c r="A1144">
        <v>3</v>
      </c>
      <c r="B1144">
        <v>9.9965207278728402E-2</v>
      </c>
      <c r="C1144">
        <v>4</v>
      </c>
      <c r="D1144">
        <v>2.4247977733611998</v>
      </c>
    </row>
    <row r="1145" spans="1:4">
      <c r="A1145">
        <v>3</v>
      </c>
      <c r="B1145">
        <v>6.3970267772674505E-2</v>
      </c>
      <c r="C1145">
        <v>4</v>
      </c>
      <c r="D1145">
        <v>0.97335642576217596</v>
      </c>
    </row>
    <row r="1146" spans="1:4">
      <c r="A1146">
        <v>3</v>
      </c>
      <c r="B1146">
        <v>0.485340446233749</v>
      </c>
      <c r="C1146">
        <v>4</v>
      </c>
      <c r="D1146">
        <v>0.483283221721649</v>
      </c>
    </row>
    <row r="1147" spans="1:4">
      <c r="A1147">
        <v>3</v>
      </c>
      <c r="B1147">
        <v>1.2866857461631199E-2</v>
      </c>
      <c r="C1147">
        <v>4</v>
      </c>
      <c r="D1147">
        <v>0.29452055692672702</v>
      </c>
    </row>
    <row r="1148" spans="1:4">
      <c r="A1148">
        <v>3</v>
      </c>
      <c r="B1148">
        <v>4.6442776918411199E-2</v>
      </c>
      <c r="C1148">
        <v>4</v>
      </c>
      <c r="D1148">
        <v>0.31112873554229697</v>
      </c>
    </row>
    <row r="1149" spans="1:4">
      <c r="A1149">
        <v>3</v>
      </c>
      <c r="B1149">
        <v>0.59224337339401201</v>
      </c>
      <c r="C1149">
        <v>4</v>
      </c>
      <c r="D1149">
        <v>0.21641929447650901</v>
      </c>
    </row>
    <row r="1150" spans="1:4">
      <c r="A1150">
        <v>3</v>
      </c>
      <c r="B1150">
        <v>0.105394951999187</v>
      </c>
      <c r="C1150">
        <v>4</v>
      </c>
      <c r="D1150">
        <v>9.3126699328422505E-2</v>
      </c>
    </row>
    <row r="1151" spans="1:4">
      <c r="A1151">
        <v>3</v>
      </c>
      <c r="B1151">
        <v>1.6454093158245E-2</v>
      </c>
      <c r="C1151">
        <v>4</v>
      </c>
      <c r="D1151">
        <v>0.16206981241703</v>
      </c>
    </row>
    <row r="1152" spans="1:4">
      <c r="A1152">
        <v>3</v>
      </c>
      <c r="B1152">
        <v>0.32581010460853499</v>
      </c>
      <c r="C1152">
        <v>4</v>
      </c>
      <c r="D1152">
        <v>0.24504908919334401</v>
      </c>
    </row>
    <row r="1153" spans="1:4">
      <c r="A1153">
        <v>3</v>
      </c>
      <c r="B1153">
        <v>0.139255821704864</v>
      </c>
      <c r="C1153">
        <v>4</v>
      </c>
      <c r="D1153">
        <v>0.11313477158546401</v>
      </c>
    </row>
    <row r="1154" spans="1:4">
      <c r="A1154">
        <v>3</v>
      </c>
      <c r="B1154">
        <v>0.280690997838974</v>
      </c>
      <c r="C1154">
        <v>4</v>
      </c>
      <c r="D1154">
        <v>0.20283043384551999</v>
      </c>
    </row>
    <row r="1155" spans="1:4">
      <c r="A1155">
        <v>3</v>
      </c>
      <c r="B1155">
        <v>6.6103972494602203E-2</v>
      </c>
      <c r="C1155">
        <v>4</v>
      </c>
      <c r="D1155">
        <v>0.29311108589172302</v>
      </c>
    </row>
    <row r="1156" spans="1:4">
      <c r="A1156">
        <v>3</v>
      </c>
      <c r="B1156">
        <v>1.8899731636047301</v>
      </c>
      <c r="C1156">
        <v>4</v>
      </c>
      <c r="D1156">
        <v>0.1151609942317</v>
      </c>
    </row>
    <row r="1157" spans="1:4">
      <c r="A1157">
        <v>3</v>
      </c>
      <c r="B1157">
        <v>4.7384630888700402E-2</v>
      </c>
      <c r="C1157">
        <v>4</v>
      </c>
      <c r="D1157">
        <v>0.17358908057212799</v>
      </c>
    </row>
    <row r="1158" spans="1:4">
      <c r="A1158">
        <v>3</v>
      </c>
      <c r="B1158">
        <v>7.1986094117164598E-2</v>
      </c>
      <c r="C1158">
        <v>4</v>
      </c>
      <c r="D1158">
        <v>1.7477745190262701E-2</v>
      </c>
    </row>
    <row r="1159" spans="1:4">
      <c r="A1159">
        <v>3</v>
      </c>
      <c r="B1159">
        <v>0.204515621066093</v>
      </c>
      <c r="C1159">
        <v>4</v>
      </c>
      <c r="D1159">
        <v>0.191940367221832</v>
      </c>
    </row>
    <row r="1160" spans="1:4">
      <c r="A1160">
        <v>3</v>
      </c>
      <c r="B1160">
        <v>5.0157364457845598E-2</v>
      </c>
      <c r="C1160">
        <v>4</v>
      </c>
      <c r="D1160">
        <v>6.83563351631164E-2</v>
      </c>
    </row>
    <row r="1161" spans="1:4">
      <c r="A1161">
        <v>3</v>
      </c>
      <c r="B1161">
        <v>3.6581505089998197E-2</v>
      </c>
      <c r="C1161">
        <v>4</v>
      </c>
      <c r="D1161">
        <v>3.5570196807384401E-2</v>
      </c>
    </row>
    <row r="1162" spans="1:4">
      <c r="A1162">
        <v>3</v>
      </c>
      <c r="B1162">
        <v>7.60770738124847E-2</v>
      </c>
      <c r="C1162">
        <v>4</v>
      </c>
      <c r="D1162">
        <v>8.8274829089641502E-2</v>
      </c>
    </row>
    <row r="1163" spans="1:4">
      <c r="A1163">
        <v>3</v>
      </c>
      <c r="B1163">
        <v>2.0986137911677302E-2</v>
      </c>
      <c r="C1163">
        <v>4</v>
      </c>
      <c r="D1163">
        <v>0.391978949308395</v>
      </c>
    </row>
    <row r="1164" spans="1:4">
      <c r="A1164">
        <v>3</v>
      </c>
      <c r="B1164">
        <v>0.24752220511436401</v>
      </c>
      <c r="C1164">
        <v>4</v>
      </c>
      <c r="D1164">
        <v>0.18254737555980599</v>
      </c>
    </row>
    <row r="1165" spans="1:4">
      <c r="A1165">
        <v>3</v>
      </c>
      <c r="B1165">
        <v>6.4677007496356895E-2</v>
      </c>
      <c r="C1165">
        <v>4</v>
      </c>
      <c r="D1165">
        <v>0.109040401875972</v>
      </c>
    </row>
    <row r="1166" spans="1:4">
      <c r="A1166">
        <v>3</v>
      </c>
      <c r="B1166">
        <v>0.14495244622230499</v>
      </c>
      <c r="C1166">
        <v>4</v>
      </c>
      <c r="D1166">
        <v>0.213720858097076</v>
      </c>
    </row>
    <row r="1167" spans="1:4">
      <c r="A1167">
        <v>3</v>
      </c>
      <c r="B1167">
        <v>0.22504128515720301</v>
      </c>
      <c r="C1167">
        <v>4</v>
      </c>
      <c r="D1167">
        <v>0.27387261390686002</v>
      </c>
    </row>
    <row r="1168" spans="1:4">
      <c r="A1168">
        <v>3</v>
      </c>
      <c r="B1168">
        <v>4.2179282754659597E-2</v>
      </c>
      <c r="C1168">
        <v>4</v>
      </c>
      <c r="D1168">
        <v>0.105707257986068</v>
      </c>
    </row>
    <row r="1169" spans="1:4">
      <c r="A1169">
        <v>3</v>
      </c>
      <c r="B1169">
        <v>0.113538265228271</v>
      </c>
      <c r="C1169">
        <v>4</v>
      </c>
      <c r="D1169">
        <v>4.4775780290365198E-2</v>
      </c>
    </row>
    <row r="1170" spans="1:4">
      <c r="A1170">
        <v>3</v>
      </c>
      <c r="B1170">
        <v>3.1176375225186299E-2</v>
      </c>
      <c r="C1170">
        <v>4</v>
      </c>
      <c r="D1170">
        <v>0.228408753871917</v>
      </c>
    </row>
    <row r="1171" spans="1:4">
      <c r="A1171">
        <v>3</v>
      </c>
      <c r="B1171">
        <v>0.31262171268463101</v>
      </c>
      <c r="C1171">
        <v>4</v>
      </c>
      <c r="D1171">
        <v>0.51488292217254605</v>
      </c>
    </row>
    <row r="1172" spans="1:4">
      <c r="A1172">
        <v>3</v>
      </c>
      <c r="B1172">
        <v>8.3259113132953602E-2</v>
      </c>
      <c r="C1172">
        <v>4</v>
      </c>
      <c r="D1172">
        <v>0.157284170389175</v>
      </c>
    </row>
    <row r="1173" spans="1:4">
      <c r="A1173">
        <v>3</v>
      </c>
      <c r="B1173">
        <v>2.53530256450176E-2</v>
      </c>
      <c r="C1173">
        <v>4</v>
      </c>
      <c r="D1173">
        <v>7.0382602512836401E-2</v>
      </c>
    </row>
    <row r="1174" spans="1:4">
      <c r="A1174">
        <v>3</v>
      </c>
      <c r="B1174">
        <v>7.8986719250679002E-2</v>
      </c>
      <c r="C1174">
        <v>4</v>
      </c>
      <c r="D1174">
        <v>0.27969053387641901</v>
      </c>
    </row>
    <row r="1175" spans="1:4">
      <c r="A1175">
        <v>3</v>
      </c>
      <c r="B1175">
        <v>8.0135501921176893E-3</v>
      </c>
      <c r="C1175">
        <v>4</v>
      </c>
      <c r="D1175">
        <v>0.21975135803222601</v>
      </c>
    </row>
    <row r="1176" spans="1:4">
      <c r="A1176">
        <v>3</v>
      </c>
      <c r="B1176">
        <v>7.3053047060966395E-2</v>
      </c>
      <c r="C1176">
        <v>4</v>
      </c>
      <c r="D1176">
        <v>4.8896912485361099E-2</v>
      </c>
    </row>
    <row r="1177" spans="1:4">
      <c r="A1177">
        <v>3</v>
      </c>
      <c r="B1177">
        <v>2.0207662582397399</v>
      </c>
      <c r="C1177">
        <v>4</v>
      </c>
      <c r="D1177">
        <v>0.36851254105567899</v>
      </c>
    </row>
    <row r="1178" spans="1:4">
      <c r="A1178">
        <v>3</v>
      </c>
      <c r="B1178">
        <v>6.9068700075149494E-2</v>
      </c>
      <c r="C1178">
        <v>4</v>
      </c>
      <c r="D1178">
        <v>0.10591486096382099</v>
      </c>
    </row>
    <row r="1179" spans="1:4">
      <c r="A1179">
        <v>3</v>
      </c>
      <c r="B1179">
        <v>9.5079377293586703E-2</v>
      </c>
      <c r="C1179">
        <v>4</v>
      </c>
      <c r="D1179">
        <v>0.13125851750373799</v>
      </c>
    </row>
    <row r="1180" spans="1:4">
      <c r="A1180">
        <v>3</v>
      </c>
      <c r="B1180">
        <v>3.4508459270000402E-2</v>
      </c>
      <c r="C1180">
        <v>4</v>
      </c>
      <c r="D1180">
        <v>0.19364199042320199</v>
      </c>
    </row>
    <row r="1181" spans="1:4">
      <c r="A1181">
        <v>3</v>
      </c>
      <c r="B1181">
        <v>0.35104727745056102</v>
      </c>
      <c r="C1181">
        <v>4</v>
      </c>
      <c r="D1181">
        <v>4.3441753387451101</v>
      </c>
    </row>
    <row r="1182" spans="1:4">
      <c r="A1182">
        <v>3</v>
      </c>
      <c r="B1182">
        <v>8.1296361982822404E-2</v>
      </c>
      <c r="C1182">
        <v>4</v>
      </c>
      <c r="D1182">
        <v>0.41880673170089699</v>
      </c>
    </row>
    <row r="1183" spans="1:4">
      <c r="A1183">
        <v>3</v>
      </c>
      <c r="B1183">
        <v>9.2697605490684495E-2</v>
      </c>
      <c r="C1183">
        <v>4</v>
      </c>
      <c r="D1183">
        <v>6.2701672315597506E-2</v>
      </c>
    </row>
    <row r="1184" spans="1:4">
      <c r="A1184">
        <v>3</v>
      </c>
      <c r="B1184">
        <v>7.0327566936612103E-3</v>
      </c>
      <c r="C1184">
        <v>4</v>
      </c>
      <c r="D1184">
        <v>0.146176427602767</v>
      </c>
    </row>
    <row r="1185" spans="1:4">
      <c r="A1185">
        <v>3</v>
      </c>
      <c r="B1185">
        <v>4.3448619544505997E-2</v>
      </c>
      <c r="C1185">
        <v>4</v>
      </c>
      <c r="D1185">
        <v>0.106453597545623</v>
      </c>
    </row>
    <row r="1186" spans="1:4">
      <c r="A1186">
        <v>3</v>
      </c>
      <c r="B1186">
        <v>0.23468805849552099</v>
      </c>
      <c r="C1186">
        <v>4</v>
      </c>
      <c r="D1186">
        <v>0.18212027847766801</v>
      </c>
    </row>
    <row r="1187" spans="1:4">
      <c r="A1187">
        <v>3</v>
      </c>
      <c r="B1187">
        <v>1.97041392326354</v>
      </c>
      <c r="C1187">
        <v>4</v>
      </c>
      <c r="D1187">
        <v>0.18323343992233199</v>
      </c>
    </row>
    <row r="1188" spans="1:4">
      <c r="A1188">
        <v>3</v>
      </c>
      <c r="B1188">
        <v>6.1820566654205301E-2</v>
      </c>
      <c r="C1188">
        <v>4</v>
      </c>
      <c r="D1188">
        <v>0.14833879470825101</v>
      </c>
    </row>
    <row r="1189" spans="1:4">
      <c r="A1189">
        <v>3</v>
      </c>
      <c r="B1189">
        <v>0.24115461111068701</v>
      </c>
      <c r="C1189">
        <v>4</v>
      </c>
      <c r="D1189">
        <v>0.22817739844322199</v>
      </c>
    </row>
    <row r="1190" spans="1:4">
      <c r="A1190">
        <v>3</v>
      </c>
      <c r="B1190">
        <v>0.34390699863433799</v>
      </c>
      <c r="C1190">
        <v>4</v>
      </c>
      <c r="D1190">
        <v>8.5038461685180593</v>
      </c>
    </row>
    <row r="1191" spans="1:4">
      <c r="A1191">
        <v>3</v>
      </c>
      <c r="B1191">
        <v>0.190238237380981</v>
      </c>
      <c r="C1191">
        <v>4</v>
      </c>
      <c r="D1191">
        <v>4.1593097150325699E-2</v>
      </c>
    </row>
    <row r="1192" spans="1:4">
      <c r="A1192">
        <v>3</v>
      </c>
      <c r="B1192">
        <v>6.1483688652515397E-2</v>
      </c>
      <c r="C1192">
        <v>4</v>
      </c>
      <c r="D1192">
        <v>6.01329915225505E-2</v>
      </c>
    </row>
    <row r="1193" spans="1:4">
      <c r="A1193">
        <v>3</v>
      </c>
      <c r="B1193">
        <v>0.112504817545413</v>
      </c>
      <c r="C1193">
        <v>4</v>
      </c>
      <c r="D1193">
        <v>3.72276735305786</v>
      </c>
    </row>
    <row r="1194" spans="1:4">
      <c r="A1194">
        <v>3</v>
      </c>
      <c r="B1194">
        <v>9.9005304276943207E-2</v>
      </c>
      <c r="C1194">
        <v>4</v>
      </c>
      <c r="D1194">
        <v>0.35924765467643699</v>
      </c>
    </row>
    <row r="1195" spans="1:4">
      <c r="A1195">
        <v>3</v>
      </c>
      <c r="B1195">
        <v>1.3927925825119001</v>
      </c>
      <c r="C1195">
        <v>4</v>
      </c>
      <c r="D1195">
        <v>9.1700509190559304E-2</v>
      </c>
    </row>
    <row r="1196" spans="1:4">
      <c r="A1196">
        <v>3</v>
      </c>
      <c r="B1196">
        <v>0.151193708181381</v>
      </c>
      <c r="C1196">
        <v>4</v>
      </c>
      <c r="D1196">
        <v>0.38061177730560303</v>
      </c>
    </row>
    <row r="1197" spans="1:4">
      <c r="A1197">
        <v>3</v>
      </c>
      <c r="B1197">
        <v>3.7773817777633598E-2</v>
      </c>
      <c r="C1197">
        <v>4</v>
      </c>
      <c r="D1197">
        <v>8.3807289600372301E-2</v>
      </c>
    </row>
    <row r="1198" spans="1:4">
      <c r="A1198">
        <v>3</v>
      </c>
      <c r="B1198">
        <v>1.1423372030258101</v>
      </c>
      <c r="C1198">
        <v>4</v>
      </c>
      <c r="D1198">
        <v>0.28655627369880599</v>
      </c>
    </row>
    <row r="1199" spans="1:4">
      <c r="A1199">
        <v>3</v>
      </c>
      <c r="B1199">
        <v>0.12690573930740301</v>
      </c>
      <c r="C1199">
        <v>4</v>
      </c>
      <c r="D1199">
        <v>0.246831074357032</v>
      </c>
    </row>
    <row r="1200" spans="1:4">
      <c r="A1200">
        <v>3</v>
      </c>
      <c r="B1200">
        <v>9.0491726994514396E-2</v>
      </c>
      <c r="C1200">
        <v>4</v>
      </c>
      <c r="D1200">
        <v>0.18981879949569699</v>
      </c>
    </row>
    <row r="1201" spans="1:4">
      <c r="A1201">
        <v>3</v>
      </c>
      <c r="B1201">
        <v>0.18740463256835899</v>
      </c>
      <c r="C1201">
        <v>4</v>
      </c>
      <c r="D1201">
        <v>7.1030572056770297E-2</v>
      </c>
    </row>
    <row r="1202" spans="1:4">
      <c r="A1202">
        <v>3</v>
      </c>
      <c r="B1202">
        <v>7.9361513257026603E-2</v>
      </c>
      <c r="C1202">
        <v>4</v>
      </c>
      <c r="D1202">
        <v>0.48449885845184298</v>
      </c>
    </row>
    <row r="1203" spans="1:4">
      <c r="A1203">
        <v>3</v>
      </c>
      <c r="B1203">
        <v>1.1196709871292101</v>
      </c>
      <c r="C1203">
        <v>4</v>
      </c>
      <c r="D1203">
        <v>0.11304460465908001</v>
      </c>
    </row>
    <row r="1204" spans="1:4">
      <c r="A1204">
        <v>3</v>
      </c>
      <c r="B1204">
        <v>5.17637319862842E-2</v>
      </c>
      <c r="C1204">
        <v>4</v>
      </c>
      <c r="D1204">
        <v>0.41187295317649802</v>
      </c>
    </row>
    <row r="1205" spans="1:4">
      <c r="A1205">
        <v>3</v>
      </c>
      <c r="B1205">
        <v>4.6180739998817402E-2</v>
      </c>
      <c r="C1205">
        <v>4</v>
      </c>
      <c r="D1205">
        <v>0.47243320941924999</v>
      </c>
    </row>
    <row r="1206" spans="1:4">
      <c r="A1206">
        <v>3</v>
      </c>
      <c r="B1206">
        <v>0.79930597543716397</v>
      </c>
      <c r="C1206">
        <v>4</v>
      </c>
      <c r="D1206">
        <v>0.18017181754112199</v>
      </c>
    </row>
    <row r="1207" spans="1:4">
      <c r="A1207">
        <v>3</v>
      </c>
      <c r="B1207">
        <v>4.7160200774669599E-2</v>
      </c>
      <c r="C1207">
        <v>4</v>
      </c>
      <c r="D1207">
        <v>7.2209253907203605E-2</v>
      </c>
    </row>
    <row r="1208" spans="1:4">
      <c r="A1208">
        <v>3</v>
      </c>
      <c r="B1208">
        <v>0.39052033424377403</v>
      </c>
      <c r="C1208">
        <v>4</v>
      </c>
      <c r="D1208">
        <v>2.7759053707122798</v>
      </c>
    </row>
    <row r="1209" spans="1:4">
      <c r="A1209">
        <v>3</v>
      </c>
      <c r="B1209">
        <v>0.10765618830919201</v>
      </c>
      <c r="C1209">
        <v>4</v>
      </c>
      <c r="D1209">
        <v>0.31817996501922602</v>
      </c>
    </row>
    <row r="1210" spans="1:4">
      <c r="A1210">
        <v>3</v>
      </c>
      <c r="B1210">
        <v>6.4228251576423603E-2</v>
      </c>
      <c r="C1210">
        <v>4</v>
      </c>
      <c r="D1210">
        <v>0.23551344871520899</v>
      </c>
    </row>
    <row r="1211" spans="1:4">
      <c r="A1211">
        <v>3</v>
      </c>
      <c r="B1211">
        <v>6.8337783217430101E-2</v>
      </c>
      <c r="C1211">
        <v>4</v>
      </c>
      <c r="D1211">
        <v>0.376047432422637</v>
      </c>
    </row>
    <row r="1212" spans="1:4">
      <c r="A1212">
        <v>3</v>
      </c>
      <c r="B1212">
        <v>0.24535407125949801</v>
      </c>
      <c r="C1212">
        <v>4</v>
      </c>
      <c r="D1212">
        <v>7.5013935565948403E-2</v>
      </c>
    </row>
    <row r="1213" spans="1:4">
      <c r="A1213">
        <v>3</v>
      </c>
      <c r="B1213">
        <v>3.19841168820858E-2</v>
      </c>
      <c r="C1213">
        <v>4</v>
      </c>
      <c r="D1213">
        <v>0.106705710291862</v>
      </c>
    </row>
    <row r="1214" spans="1:4">
      <c r="A1214">
        <v>3</v>
      </c>
      <c r="B1214">
        <v>0.13538473844528101</v>
      </c>
      <c r="C1214">
        <v>4</v>
      </c>
      <c r="D1214">
        <v>9.0402975678443895E-2</v>
      </c>
    </row>
    <row r="1215" spans="1:4">
      <c r="A1215">
        <v>3</v>
      </c>
      <c r="B1215">
        <v>0.175976127386093</v>
      </c>
      <c r="C1215">
        <v>4</v>
      </c>
      <c r="D1215">
        <v>0.19003604352474199</v>
      </c>
    </row>
    <row r="1216" spans="1:4">
      <c r="A1216">
        <v>3</v>
      </c>
      <c r="B1216">
        <v>0.20632866024971</v>
      </c>
      <c r="C1216">
        <v>4</v>
      </c>
      <c r="D1216">
        <v>7.8737959265708896E-2</v>
      </c>
    </row>
    <row r="1217" spans="1:4">
      <c r="A1217">
        <v>3</v>
      </c>
      <c r="B1217">
        <v>0.23245324194431299</v>
      </c>
      <c r="C1217">
        <v>4</v>
      </c>
      <c r="D1217">
        <v>0.30055177211761402</v>
      </c>
    </row>
    <row r="1218" spans="1:4">
      <c r="A1218">
        <v>3</v>
      </c>
      <c r="B1218">
        <v>0.11007466912269501</v>
      </c>
      <c r="C1218">
        <v>4</v>
      </c>
      <c r="D1218">
        <v>7.2383664548396995E-2</v>
      </c>
    </row>
    <row r="1219" spans="1:4">
      <c r="A1219">
        <v>3</v>
      </c>
      <c r="B1219">
        <v>0.31890243291854797</v>
      </c>
      <c r="C1219">
        <v>4</v>
      </c>
      <c r="D1219">
        <v>0.22348904609680101</v>
      </c>
    </row>
    <row r="1220" spans="1:4">
      <c r="A1220">
        <v>3</v>
      </c>
      <c r="B1220">
        <v>0.168490290641784</v>
      </c>
      <c r="C1220">
        <v>4</v>
      </c>
      <c r="D1220">
        <v>0.23266765475273099</v>
      </c>
    </row>
    <row r="1221" spans="1:4">
      <c r="A1221">
        <v>3</v>
      </c>
      <c r="B1221">
        <v>2.7604289352893802E-2</v>
      </c>
      <c r="C1221">
        <v>4</v>
      </c>
      <c r="D1221">
        <v>8.3741173148155199E-2</v>
      </c>
    </row>
    <row r="1222" spans="1:4">
      <c r="A1222">
        <v>3</v>
      </c>
      <c r="B1222">
        <v>9.1274149715900393E-2</v>
      </c>
      <c r="C1222">
        <v>4</v>
      </c>
      <c r="D1222">
        <v>0.106754280626773</v>
      </c>
    </row>
    <row r="1223" spans="1:4">
      <c r="A1223">
        <v>3</v>
      </c>
      <c r="B1223">
        <v>4.4260945171117699E-2</v>
      </c>
      <c r="C1223">
        <v>4</v>
      </c>
      <c r="D1223">
        <v>5.2630703896284103E-2</v>
      </c>
    </row>
    <row r="1224" spans="1:4">
      <c r="A1224">
        <v>3</v>
      </c>
      <c r="B1224">
        <v>6.5551519393920898E-2</v>
      </c>
      <c r="C1224">
        <v>4</v>
      </c>
      <c r="D1224">
        <v>0.19510954618453899</v>
      </c>
    </row>
    <row r="1225" spans="1:4">
      <c r="A1225">
        <v>3</v>
      </c>
      <c r="B1225">
        <v>7.0791751146316501E-2</v>
      </c>
      <c r="C1225">
        <v>4</v>
      </c>
      <c r="D1225">
        <v>0.28595137596130299</v>
      </c>
    </row>
    <row r="1226" spans="1:4">
      <c r="A1226">
        <v>3</v>
      </c>
      <c r="B1226">
        <v>7.18226358294487E-2</v>
      </c>
      <c r="C1226">
        <v>4</v>
      </c>
      <c r="D1226">
        <v>0.44619119167327798</v>
      </c>
    </row>
    <row r="1227" spans="1:4">
      <c r="A1227">
        <v>3</v>
      </c>
      <c r="B1227">
        <v>0.17681907117366699</v>
      </c>
      <c r="C1227">
        <v>4</v>
      </c>
      <c r="D1227">
        <v>0.50835269689559903</v>
      </c>
    </row>
    <row r="1228" spans="1:4">
      <c r="A1228">
        <v>3</v>
      </c>
      <c r="B1228">
        <v>0.17696222662925701</v>
      </c>
      <c r="C1228">
        <v>4</v>
      </c>
      <c r="D1228">
        <v>4.0046730041503897</v>
      </c>
    </row>
    <row r="1229" spans="1:4">
      <c r="A1229">
        <v>3</v>
      </c>
      <c r="B1229">
        <v>5.7519763708114603E-2</v>
      </c>
      <c r="C1229">
        <v>4</v>
      </c>
      <c r="D1229">
        <v>6.4891800284385598E-2</v>
      </c>
    </row>
    <row r="1230" spans="1:4">
      <c r="A1230">
        <v>3</v>
      </c>
      <c r="B1230">
        <v>8.5594981908798204E-2</v>
      </c>
      <c r="C1230">
        <v>4</v>
      </c>
      <c r="D1230">
        <v>0.22495733201503701</v>
      </c>
    </row>
    <row r="1231" spans="1:4">
      <c r="A1231">
        <v>3</v>
      </c>
      <c r="B1231">
        <v>0.13395671546459101</v>
      </c>
      <c r="C1231">
        <v>4</v>
      </c>
      <c r="D1231">
        <v>0.16134180128574299</v>
      </c>
    </row>
    <row r="1232" spans="1:4">
      <c r="A1232">
        <v>3</v>
      </c>
      <c r="B1232">
        <v>4.59933131933212E-2</v>
      </c>
      <c r="C1232">
        <v>4</v>
      </c>
      <c r="D1232">
        <v>5.4681546986103002E-2</v>
      </c>
    </row>
    <row r="1233" spans="1:4">
      <c r="A1233">
        <v>3</v>
      </c>
      <c r="B1233">
        <v>9.8280571401119204E-2</v>
      </c>
      <c r="C1233">
        <v>4</v>
      </c>
      <c r="D1233">
        <v>1.60000137984752E-2</v>
      </c>
    </row>
    <row r="1234" spans="1:4">
      <c r="A1234">
        <v>3</v>
      </c>
      <c r="B1234">
        <v>9.70893949270248E-2</v>
      </c>
      <c r="C1234">
        <v>4</v>
      </c>
      <c r="D1234">
        <v>0.13274210691451999</v>
      </c>
    </row>
    <row r="1235" spans="1:4">
      <c r="A1235">
        <v>3</v>
      </c>
      <c r="B1235">
        <v>6.4809307456016499E-2</v>
      </c>
      <c r="C1235">
        <v>4</v>
      </c>
      <c r="D1235">
        <v>0.12171284854412</v>
      </c>
    </row>
    <row r="1236" spans="1:4">
      <c r="A1236">
        <v>3</v>
      </c>
      <c r="B1236">
        <v>5.0945226103067398E-2</v>
      </c>
      <c r="C1236">
        <v>4</v>
      </c>
      <c r="D1236">
        <v>9.5132537186145699E-2</v>
      </c>
    </row>
    <row r="1237" spans="1:4">
      <c r="A1237">
        <v>3</v>
      </c>
      <c r="B1237">
        <v>0.40131342411041199</v>
      </c>
      <c r="C1237">
        <v>4</v>
      </c>
      <c r="D1237">
        <v>0.86733061075210505</v>
      </c>
    </row>
    <row r="1238" spans="1:4">
      <c r="A1238">
        <v>3</v>
      </c>
      <c r="B1238">
        <v>0.10163619369268399</v>
      </c>
      <c r="C1238">
        <v>4</v>
      </c>
      <c r="D1238">
        <v>3.64613938331604</v>
      </c>
    </row>
    <row r="1239" spans="1:4">
      <c r="A1239">
        <v>3</v>
      </c>
      <c r="B1239">
        <v>5.3584579378366401E-2</v>
      </c>
      <c r="C1239">
        <v>4</v>
      </c>
      <c r="D1239">
        <v>0.25748914480209301</v>
      </c>
    </row>
    <row r="1240" spans="1:4">
      <c r="A1240">
        <v>3</v>
      </c>
      <c r="B1240">
        <v>4.4065833091735798E-2</v>
      </c>
      <c r="C1240">
        <v>4</v>
      </c>
      <c r="D1240">
        <v>0.119310833513736</v>
      </c>
    </row>
    <row r="1241" spans="1:4">
      <c r="A1241">
        <v>3</v>
      </c>
      <c r="B1241">
        <v>4.0889259427785797E-2</v>
      </c>
      <c r="C1241">
        <v>4</v>
      </c>
      <c r="D1241">
        <v>0.17302578687667799</v>
      </c>
    </row>
    <row r="1242" spans="1:4">
      <c r="A1242">
        <v>3</v>
      </c>
      <c r="B1242">
        <v>0.29489162564277599</v>
      </c>
      <c r="C1242">
        <v>4</v>
      </c>
      <c r="D1242">
        <v>7.6408296823501504E-2</v>
      </c>
    </row>
    <row r="1243" spans="1:4">
      <c r="A1243">
        <v>3</v>
      </c>
      <c r="B1243">
        <v>4.5397385954856803E-2</v>
      </c>
      <c r="C1243">
        <v>4</v>
      </c>
      <c r="D1243">
        <v>0.31636029481887801</v>
      </c>
    </row>
    <row r="1244" spans="1:4">
      <c r="A1244">
        <v>3</v>
      </c>
      <c r="B1244">
        <v>6.5670184791088104E-2</v>
      </c>
      <c r="C1244">
        <v>4</v>
      </c>
      <c r="D1244">
        <v>0.32314011454582198</v>
      </c>
    </row>
    <row r="1245" spans="1:4">
      <c r="A1245">
        <v>3</v>
      </c>
      <c r="B1245">
        <v>9.7351059317588806E-2</v>
      </c>
      <c r="C1245">
        <v>4</v>
      </c>
      <c r="D1245">
        <v>7.1871258318424197E-2</v>
      </c>
    </row>
    <row r="1246" spans="1:4">
      <c r="A1246">
        <v>3</v>
      </c>
      <c r="B1246">
        <v>1.13197211176157E-2</v>
      </c>
      <c r="C1246">
        <v>4</v>
      </c>
      <c r="D1246">
        <v>0.394492447376251</v>
      </c>
    </row>
    <row r="1247" spans="1:4">
      <c r="A1247">
        <v>3</v>
      </c>
      <c r="B1247">
        <v>7.5371369719505296E-2</v>
      </c>
      <c r="C1247">
        <v>4</v>
      </c>
      <c r="D1247">
        <v>0.44543522596359197</v>
      </c>
    </row>
    <row r="1248" spans="1:4">
      <c r="A1248">
        <v>3</v>
      </c>
      <c r="B1248">
        <v>7.9798653721809304E-2</v>
      </c>
      <c r="C1248">
        <v>4</v>
      </c>
      <c r="D1248">
        <v>0.1529401242733</v>
      </c>
    </row>
    <row r="1249" spans="1:4">
      <c r="A1249">
        <v>3</v>
      </c>
      <c r="B1249">
        <v>0.111918479204177</v>
      </c>
      <c r="C1249">
        <v>4</v>
      </c>
      <c r="D1249">
        <v>0.20135967433452601</v>
      </c>
    </row>
    <row r="1250" spans="1:4">
      <c r="A1250">
        <v>3</v>
      </c>
      <c r="B1250">
        <v>0.21143163740634899</v>
      </c>
      <c r="C1250">
        <v>4</v>
      </c>
      <c r="D1250">
        <v>0.14863504469394601</v>
      </c>
    </row>
    <row r="1251" spans="1:4">
      <c r="A1251">
        <v>3</v>
      </c>
      <c r="B1251">
        <v>0.64274102449417103</v>
      </c>
      <c r="C1251">
        <v>4</v>
      </c>
      <c r="D1251">
        <v>0.12509599328040999</v>
      </c>
    </row>
    <row r="1252" spans="1:4">
      <c r="A1252">
        <v>3</v>
      </c>
      <c r="B1252">
        <v>0.21296022832393599</v>
      </c>
      <c r="C1252">
        <v>4</v>
      </c>
      <c r="D1252">
        <v>7.81530290842056E-2</v>
      </c>
    </row>
    <row r="1253" spans="1:4">
      <c r="A1253">
        <v>3</v>
      </c>
      <c r="B1253">
        <v>9.0941593050956698E-2</v>
      </c>
      <c r="C1253">
        <v>4</v>
      </c>
      <c r="D1253">
        <v>0.13430184125900199</v>
      </c>
    </row>
    <row r="1254" spans="1:4">
      <c r="A1254">
        <v>3</v>
      </c>
      <c r="B1254">
        <v>0.21491089463233901</v>
      </c>
      <c r="C1254">
        <v>4</v>
      </c>
      <c r="D1254">
        <v>0.11752127110958099</v>
      </c>
    </row>
    <row r="1255" spans="1:4">
      <c r="A1255">
        <v>3</v>
      </c>
      <c r="B1255">
        <v>4.2491704225540099E-2</v>
      </c>
      <c r="C1255">
        <v>4</v>
      </c>
      <c r="D1255">
        <v>0.116343095898628</v>
      </c>
    </row>
    <row r="1256" spans="1:4">
      <c r="A1256">
        <v>3</v>
      </c>
      <c r="B1256">
        <v>1.41709456220269E-2</v>
      </c>
      <c r="C1256">
        <v>4</v>
      </c>
      <c r="D1256">
        <v>0.107761815190315</v>
      </c>
    </row>
    <row r="1257" spans="1:4">
      <c r="A1257">
        <v>3</v>
      </c>
      <c r="B1257">
        <v>0.424229025840759</v>
      </c>
      <c r="C1257">
        <v>4</v>
      </c>
      <c r="D1257">
        <v>3.5181798040866803E-2</v>
      </c>
    </row>
    <row r="1258" spans="1:4">
      <c r="A1258">
        <v>3</v>
      </c>
      <c r="B1258">
        <v>0.28020036220550498</v>
      </c>
      <c r="C1258">
        <v>4</v>
      </c>
      <c r="D1258">
        <v>0.25980219244956898</v>
      </c>
    </row>
    <row r="1259" spans="1:4">
      <c r="A1259">
        <v>3</v>
      </c>
      <c r="B1259">
        <v>0.175649464130401</v>
      </c>
      <c r="C1259">
        <v>4</v>
      </c>
      <c r="D1259">
        <v>0.16136279702186501</v>
      </c>
    </row>
    <row r="1260" spans="1:4">
      <c r="A1260">
        <v>3</v>
      </c>
      <c r="B1260">
        <v>7.0509061217308003E-2</v>
      </c>
      <c r="C1260">
        <v>4</v>
      </c>
      <c r="D1260">
        <v>0.19294278323650299</v>
      </c>
    </row>
    <row r="1261" spans="1:4">
      <c r="A1261">
        <v>3</v>
      </c>
      <c r="B1261">
        <v>0.286953926086425</v>
      </c>
      <c r="C1261">
        <v>4</v>
      </c>
      <c r="D1261">
        <v>0.13904404640197701</v>
      </c>
    </row>
    <row r="1262" spans="1:4">
      <c r="A1262">
        <v>3</v>
      </c>
      <c r="B1262">
        <v>0.15811330080032299</v>
      </c>
      <c r="C1262">
        <v>4</v>
      </c>
      <c r="D1262">
        <v>0.17249481379985801</v>
      </c>
    </row>
    <row r="1263" spans="1:4">
      <c r="A1263">
        <v>3</v>
      </c>
      <c r="B1263">
        <v>3.9801321923732702E-2</v>
      </c>
      <c r="C1263">
        <v>4</v>
      </c>
      <c r="D1263">
        <v>0.13408058881759599</v>
      </c>
    </row>
    <row r="1264" spans="1:4">
      <c r="A1264">
        <v>3</v>
      </c>
      <c r="B1264">
        <v>5.5450279265642097E-2</v>
      </c>
      <c r="C1264">
        <v>4</v>
      </c>
      <c r="D1264">
        <v>0.14597006142139399</v>
      </c>
    </row>
    <row r="1265" spans="1:4">
      <c r="A1265">
        <v>3</v>
      </c>
      <c r="B1265">
        <v>3.9668537676334298E-2</v>
      </c>
      <c r="C1265">
        <v>4</v>
      </c>
      <c r="D1265">
        <v>0.74751222133636397</v>
      </c>
    </row>
    <row r="1266" spans="1:4">
      <c r="A1266">
        <v>3</v>
      </c>
      <c r="B1266">
        <v>0.32536190748214699</v>
      </c>
      <c r="C1266">
        <v>5</v>
      </c>
      <c r="D1266">
        <v>5.1590232849120996</v>
      </c>
    </row>
    <row r="1267" spans="1:4">
      <c r="A1267">
        <v>3</v>
      </c>
      <c r="B1267">
        <v>0.110432840883731</v>
      </c>
      <c r="C1267">
        <v>5</v>
      </c>
      <c r="D1267">
        <v>4.5003540813922799E-2</v>
      </c>
    </row>
    <row r="1268" spans="1:4">
      <c r="A1268">
        <v>3</v>
      </c>
      <c r="B1268">
        <v>2.8779776766896199E-2</v>
      </c>
      <c r="C1268">
        <v>5</v>
      </c>
      <c r="D1268">
        <v>0.30924001336097701</v>
      </c>
    </row>
    <row r="1269" spans="1:4">
      <c r="A1269">
        <v>3</v>
      </c>
      <c r="B1269">
        <v>0.229385271668434</v>
      </c>
      <c r="C1269">
        <v>5</v>
      </c>
      <c r="D1269">
        <v>0.11403123289346601</v>
      </c>
    </row>
    <row r="1270" spans="1:4">
      <c r="A1270">
        <v>3</v>
      </c>
      <c r="B1270">
        <v>2.2661449387669501E-2</v>
      </c>
      <c r="C1270">
        <v>5</v>
      </c>
      <c r="D1270">
        <v>0.295124411582946</v>
      </c>
    </row>
    <row r="1271" spans="1:4">
      <c r="A1271">
        <v>3</v>
      </c>
      <c r="B1271">
        <v>7.5401924550533295E-2</v>
      </c>
      <c r="C1271">
        <v>5</v>
      </c>
      <c r="D1271">
        <v>4.6893320977687801E-2</v>
      </c>
    </row>
    <row r="1272" spans="1:4">
      <c r="A1272">
        <v>3</v>
      </c>
      <c r="B1272">
        <v>3.41765210032463E-2</v>
      </c>
      <c r="C1272">
        <v>5</v>
      </c>
      <c r="D1272">
        <v>0.64364171028137196</v>
      </c>
    </row>
    <row r="1273" spans="1:4">
      <c r="A1273">
        <v>3</v>
      </c>
      <c r="B1273">
        <v>4.6109575778245898E-2</v>
      </c>
      <c r="C1273">
        <v>5</v>
      </c>
      <c r="D1273">
        <v>2.7422709390521001E-2</v>
      </c>
    </row>
    <row r="1274" spans="1:4">
      <c r="A1274">
        <v>3</v>
      </c>
      <c r="B1274">
        <v>4.6916767954826299E-2</v>
      </c>
      <c r="C1274">
        <v>5</v>
      </c>
      <c r="D1274">
        <v>0.33054447174072199</v>
      </c>
    </row>
    <row r="1275" spans="1:4">
      <c r="A1275">
        <v>3</v>
      </c>
      <c r="B1275">
        <v>3.1455419957637697E-2</v>
      </c>
      <c r="C1275">
        <v>5</v>
      </c>
      <c r="D1275">
        <v>0.202853173017501</v>
      </c>
    </row>
    <row r="1276" spans="1:4">
      <c r="A1276">
        <v>3</v>
      </c>
      <c r="B1276">
        <v>4.55008819699287E-2</v>
      </c>
      <c r="C1276">
        <v>5</v>
      </c>
      <c r="D1276">
        <v>0.210450515151023</v>
      </c>
    </row>
    <row r="1277" spans="1:4">
      <c r="A1277">
        <v>3</v>
      </c>
      <c r="B1277">
        <v>0.10198302567005101</v>
      </c>
      <c r="C1277">
        <v>5</v>
      </c>
      <c r="D1277">
        <v>0.154944032430648</v>
      </c>
    </row>
    <row r="1278" spans="1:4">
      <c r="A1278">
        <v>3</v>
      </c>
      <c r="B1278">
        <v>9.1184295713901506E-2</v>
      </c>
      <c r="C1278">
        <v>5</v>
      </c>
      <c r="D1278">
        <v>4.8442367464303901E-2</v>
      </c>
    </row>
    <row r="1279" spans="1:4">
      <c r="A1279">
        <v>3</v>
      </c>
      <c r="B1279">
        <v>5.4813265800475998E-2</v>
      </c>
      <c r="C1279">
        <v>5</v>
      </c>
      <c r="D1279">
        <v>0.16975584626197801</v>
      </c>
    </row>
    <row r="1280" spans="1:4">
      <c r="A1280">
        <v>3</v>
      </c>
      <c r="B1280">
        <v>0.12424276769161199</v>
      </c>
      <c r="C1280">
        <v>5</v>
      </c>
      <c r="D1280">
        <v>0.201557636260986</v>
      </c>
    </row>
    <row r="1281" spans="1:4">
      <c r="A1281">
        <v>3</v>
      </c>
      <c r="B1281">
        <v>0.30796998739242498</v>
      </c>
      <c r="C1281">
        <v>5</v>
      </c>
      <c r="D1281">
        <v>5.2905067801475497E-2</v>
      </c>
    </row>
    <row r="1282" spans="1:4">
      <c r="A1282">
        <v>3</v>
      </c>
      <c r="B1282">
        <v>4.8043951392173698E-2</v>
      </c>
      <c r="C1282">
        <v>5</v>
      </c>
      <c r="D1282">
        <v>3.51364463567733E-2</v>
      </c>
    </row>
    <row r="1283" spans="1:4">
      <c r="A1283">
        <v>3</v>
      </c>
      <c r="B1283">
        <v>9.6991822123527499E-2</v>
      </c>
      <c r="C1283">
        <v>5</v>
      </c>
      <c r="D1283">
        <v>0.110734656453132</v>
      </c>
    </row>
    <row r="1284" spans="1:4">
      <c r="A1284">
        <v>3</v>
      </c>
      <c r="B1284">
        <v>0.206880778074264</v>
      </c>
      <c r="C1284">
        <v>5</v>
      </c>
      <c r="D1284">
        <v>4.2853597551584202E-2</v>
      </c>
    </row>
    <row r="1285" spans="1:4">
      <c r="A1285">
        <v>3</v>
      </c>
      <c r="B1285">
        <v>8.0522425472736303E-2</v>
      </c>
      <c r="C1285">
        <v>5</v>
      </c>
      <c r="D1285">
        <v>0.17465387284755701</v>
      </c>
    </row>
    <row r="1286" spans="1:4">
      <c r="A1286">
        <v>3</v>
      </c>
      <c r="B1286">
        <v>0.21879740059375699</v>
      </c>
      <c r="C1286">
        <v>5</v>
      </c>
      <c r="D1286">
        <v>4.41645793616771E-2</v>
      </c>
    </row>
    <row r="1287" spans="1:4">
      <c r="A1287">
        <v>3</v>
      </c>
      <c r="B1287">
        <v>0.52361202239990201</v>
      </c>
      <c r="C1287">
        <v>5</v>
      </c>
      <c r="D1287">
        <v>7.5896479189395905E-2</v>
      </c>
    </row>
    <row r="1288" spans="1:4">
      <c r="A1288">
        <v>3</v>
      </c>
      <c r="B1288">
        <v>5.80036416649818E-2</v>
      </c>
      <c r="C1288">
        <v>5</v>
      </c>
      <c r="D1288">
        <v>0.176393046975135</v>
      </c>
    </row>
    <row r="1289" spans="1:4">
      <c r="A1289">
        <v>3</v>
      </c>
      <c r="B1289">
        <v>0.173482745885849</v>
      </c>
      <c r="C1289">
        <v>5</v>
      </c>
      <c r="D1289">
        <v>1.0151789188385001</v>
      </c>
    </row>
    <row r="1290" spans="1:4">
      <c r="A1290">
        <v>3</v>
      </c>
      <c r="B1290">
        <v>8.0994606018066406E-2</v>
      </c>
      <c r="C1290">
        <v>5</v>
      </c>
      <c r="D1290">
        <v>6.4653061330318395E-2</v>
      </c>
    </row>
    <row r="1291" spans="1:4">
      <c r="A1291">
        <v>3</v>
      </c>
      <c r="B1291">
        <v>2.50540766865015E-2</v>
      </c>
      <c r="C1291">
        <v>5</v>
      </c>
      <c r="D1291">
        <v>5.7266689836978898E-2</v>
      </c>
    </row>
    <row r="1292" spans="1:4">
      <c r="A1292">
        <v>3</v>
      </c>
      <c r="B1292">
        <v>2.0325988531112602E-2</v>
      </c>
      <c r="C1292">
        <v>5</v>
      </c>
      <c r="D1292">
        <v>0.101285502314567</v>
      </c>
    </row>
    <row r="1293" spans="1:4">
      <c r="A1293">
        <v>3</v>
      </c>
      <c r="B1293">
        <v>0.154936373233795</v>
      </c>
      <c r="C1293">
        <v>5</v>
      </c>
      <c r="D1293">
        <v>7.5594991445541299E-2</v>
      </c>
    </row>
    <row r="1294" spans="1:4">
      <c r="A1294">
        <v>3</v>
      </c>
      <c r="B1294">
        <v>3.5891294479370103E-2</v>
      </c>
      <c r="C1294">
        <v>5</v>
      </c>
      <c r="D1294">
        <v>0.20005260407924599</v>
      </c>
    </row>
    <row r="1295" spans="1:4">
      <c r="A1295">
        <v>3</v>
      </c>
      <c r="B1295">
        <v>2.5664271786808902E-2</v>
      </c>
      <c r="C1295">
        <v>5</v>
      </c>
      <c r="D1295">
        <v>7.8147359192371299E-2</v>
      </c>
    </row>
    <row r="1296" spans="1:4">
      <c r="A1296">
        <v>3</v>
      </c>
      <c r="B1296">
        <v>0.62106448411941495</v>
      </c>
      <c r="C1296">
        <v>5</v>
      </c>
      <c r="D1296">
        <v>9.8453849554061806E-2</v>
      </c>
    </row>
    <row r="1297" spans="1:4">
      <c r="A1297">
        <v>3</v>
      </c>
      <c r="B1297">
        <v>0.11541526019573201</v>
      </c>
      <c r="C1297">
        <v>5</v>
      </c>
      <c r="D1297">
        <v>3.4629657268524099</v>
      </c>
    </row>
    <row r="1298" spans="1:4">
      <c r="A1298">
        <v>3</v>
      </c>
      <c r="B1298">
        <v>7.4349254369735704E-2</v>
      </c>
      <c r="C1298">
        <v>5</v>
      </c>
      <c r="D1298">
        <v>0.12143379449844301</v>
      </c>
    </row>
    <row r="1299" spans="1:4">
      <c r="A1299">
        <v>3</v>
      </c>
      <c r="B1299">
        <v>7.8203104436397497E-2</v>
      </c>
      <c r="C1299">
        <v>5</v>
      </c>
      <c r="D1299">
        <v>4.2464189231395701E-2</v>
      </c>
    </row>
    <row r="1300" spans="1:4">
      <c r="A1300">
        <v>3</v>
      </c>
      <c r="B1300">
        <v>4.3361891061067498E-2</v>
      </c>
      <c r="C1300">
        <v>5</v>
      </c>
      <c r="D1300">
        <v>0.25904157757759</v>
      </c>
    </row>
    <row r="1301" spans="1:4">
      <c r="A1301">
        <v>3</v>
      </c>
      <c r="B1301">
        <v>1.55725330114364E-2</v>
      </c>
      <c r="C1301">
        <v>5</v>
      </c>
      <c r="D1301">
        <v>0.45136436820030201</v>
      </c>
    </row>
    <row r="1302" spans="1:4">
      <c r="A1302">
        <v>3</v>
      </c>
      <c r="B1302">
        <v>0.27481287717819203</v>
      </c>
      <c r="C1302">
        <v>5</v>
      </c>
      <c r="D1302">
        <v>0.44944691658019997</v>
      </c>
    </row>
    <row r="1303" spans="1:4">
      <c r="A1303">
        <v>3</v>
      </c>
      <c r="B1303">
        <v>9.4780638813972404E-2</v>
      </c>
      <c r="C1303">
        <v>5</v>
      </c>
      <c r="D1303">
        <v>4.0328405797481502E-2</v>
      </c>
    </row>
    <row r="1304" spans="1:4">
      <c r="A1304">
        <v>3</v>
      </c>
      <c r="B1304">
        <v>2.1203858777880599E-2</v>
      </c>
      <c r="C1304">
        <v>5</v>
      </c>
      <c r="D1304">
        <v>5.8529114723205504</v>
      </c>
    </row>
    <row r="1305" spans="1:4">
      <c r="A1305">
        <v>3</v>
      </c>
      <c r="B1305">
        <v>2.48543489724397E-2</v>
      </c>
      <c r="C1305">
        <v>5</v>
      </c>
      <c r="D1305">
        <v>6.8508587777614594E-2</v>
      </c>
    </row>
    <row r="1306" spans="1:4">
      <c r="A1306">
        <v>3</v>
      </c>
      <c r="B1306">
        <v>1.7848586663603699E-2</v>
      </c>
      <c r="C1306">
        <v>5</v>
      </c>
      <c r="D1306">
        <v>0.30098304152488697</v>
      </c>
    </row>
    <row r="1307" spans="1:4">
      <c r="A1307">
        <v>3</v>
      </c>
      <c r="B1307">
        <v>0.90266913175582797</v>
      </c>
      <c r="C1307">
        <v>5</v>
      </c>
      <c r="D1307">
        <v>3.8402032852172798</v>
      </c>
    </row>
    <row r="1308" spans="1:4">
      <c r="A1308">
        <v>3</v>
      </c>
      <c r="B1308">
        <v>0.11945152282714799</v>
      </c>
      <c r="C1308">
        <v>5</v>
      </c>
      <c r="D1308">
        <v>0.26905065774917603</v>
      </c>
    </row>
    <row r="1309" spans="1:4">
      <c r="A1309">
        <v>3</v>
      </c>
      <c r="B1309">
        <v>4.9801185727119397E-2</v>
      </c>
      <c r="C1309">
        <v>5</v>
      </c>
      <c r="D1309">
        <v>2.3204941749572701</v>
      </c>
    </row>
    <row r="1310" spans="1:4">
      <c r="A1310">
        <v>3</v>
      </c>
      <c r="B1310">
        <v>0.11793670058250399</v>
      </c>
      <c r="C1310">
        <v>5</v>
      </c>
      <c r="D1310">
        <v>0.48765742778777998</v>
      </c>
    </row>
    <row r="1311" spans="1:4">
      <c r="A1311">
        <v>3</v>
      </c>
      <c r="B1311">
        <v>0.10165081918239501</v>
      </c>
      <c r="C1311">
        <v>5</v>
      </c>
      <c r="D1311">
        <v>0.176451355218887</v>
      </c>
    </row>
    <row r="1312" spans="1:4">
      <c r="A1312">
        <v>3</v>
      </c>
      <c r="B1312">
        <v>2.30540800839662E-2</v>
      </c>
      <c r="C1312">
        <v>5</v>
      </c>
      <c r="D1312">
        <v>0.32751488685607899</v>
      </c>
    </row>
    <row r="1313" spans="1:4">
      <c r="A1313">
        <v>3</v>
      </c>
      <c r="B1313">
        <v>0.555525362491607</v>
      </c>
      <c r="C1313">
        <v>5</v>
      </c>
      <c r="D1313">
        <v>7.1388937532901695E-2</v>
      </c>
    </row>
    <row r="1314" spans="1:4">
      <c r="A1314">
        <v>3</v>
      </c>
      <c r="B1314">
        <v>4.7719933092594098E-2</v>
      </c>
      <c r="C1314">
        <v>5</v>
      </c>
      <c r="D1314">
        <v>0.79130518436431796</v>
      </c>
    </row>
    <row r="1315" spans="1:4">
      <c r="A1315">
        <v>3</v>
      </c>
      <c r="B1315">
        <v>9.0668924152851105E-2</v>
      </c>
      <c r="C1315">
        <v>5</v>
      </c>
      <c r="D1315">
        <v>0.685263931751251</v>
      </c>
    </row>
    <row r="1316" spans="1:4">
      <c r="A1316">
        <v>3</v>
      </c>
      <c r="B1316">
        <v>0.16354741156101199</v>
      </c>
      <c r="C1316">
        <v>5</v>
      </c>
      <c r="D1316">
        <v>0.30703625082969599</v>
      </c>
    </row>
    <row r="1317" spans="1:4">
      <c r="A1317">
        <v>3</v>
      </c>
      <c r="B1317">
        <v>0.59886735677719105</v>
      </c>
      <c r="C1317">
        <v>5</v>
      </c>
      <c r="D1317">
        <v>0.21413522958755399</v>
      </c>
    </row>
    <row r="1318" spans="1:4">
      <c r="A1318">
        <v>3</v>
      </c>
      <c r="B1318">
        <v>0.13321179151535001</v>
      </c>
      <c r="C1318">
        <v>5</v>
      </c>
      <c r="D1318">
        <v>7.0060268044471699E-2</v>
      </c>
    </row>
    <row r="1319" spans="1:4">
      <c r="A1319">
        <v>3</v>
      </c>
      <c r="B1319">
        <v>7.3043249547481495E-2</v>
      </c>
      <c r="C1319">
        <v>5</v>
      </c>
      <c r="D1319">
        <v>0.242528110742568</v>
      </c>
    </row>
    <row r="1320" spans="1:4">
      <c r="A1320">
        <v>3</v>
      </c>
      <c r="B1320">
        <v>0.15402308106422399</v>
      </c>
      <c r="C1320">
        <v>5</v>
      </c>
      <c r="D1320">
        <v>0.117086537182331</v>
      </c>
    </row>
    <row r="1321" spans="1:4">
      <c r="A1321">
        <v>3</v>
      </c>
      <c r="B1321">
        <v>2.7683739662170401</v>
      </c>
      <c r="C1321">
        <v>5</v>
      </c>
      <c r="D1321">
        <v>4.9180492758750902E-2</v>
      </c>
    </row>
    <row r="1322" spans="1:4">
      <c r="A1322">
        <v>3</v>
      </c>
      <c r="B1322">
        <v>2.8193779289722401E-2</v>
      </c>
      <c r="C1322">
        <v>5</v>
      </c>
      <c r="D1322">
        <v>0.164233207702636</v>
      </c>
    </row>
    <row r="1323" spans="1:4">
      <c r="A1323">
        <v>3</v>
      </c>
      <c r="B1323">
        <v>5.9695687144994701E-2</v>
      </c>
      <c r="C1323">
        <v>5</v>
      </c>
      <c r="D1323">
        <v>9.9580116569995797E-2</v>
      </c>
    </row>
    <row r="1324" spans="1:4">
      <c r="A1324">
        <v>3</v>
      </c>
      <c r="B1324">
        <v>3.6008313298225403E-2</v>
      </c>
      <c r="C1324">
        <v>5</v>
      </c>
      <c r="D1324">
        <v>0.1117774695158</v>
      </c>
    </row>
    <row r="1325" spans="1:4">
      <c r="A1325">
        <v>3</v>
      </c>
      <c r="B1325">
        <v>0.20976841449737499</v>
      </c>
      <c r="C1325">
        <v>5</v>
      </c>
      <c r="D1325">
        <v>0.140756905078887</v>
      </c>
    </row>
    <row r="1326" spans="1:4">
      <c r="A1326">
        <v>3</v>
      </c>
      <c r="B1326">
        <v>0.25858628749847401</v>
      </c>
      <c r="C1326">
        <v>5</v>
      </c>
      <c r="D1326">
        <v>0.21810045838355999</v>
      </c>
    </row>
    <row r="1327" spans="1:4">
      <c r="A1327">
        <v>3</v>
      </c>
      <c r="B1327">
        <v>0.139206752181053</v>
      </c>
      <c r="C1327">
        <v>5</v>
      </c>
      <c r="D1327">
        <v>3.3361363410949698</v>
      </c>
    </row>
    <row r="1328" spans="1:4">
      <c r="A1328">
        <v>3</v>
      </c>
      <c r="B1328">
        <v>5.2181191742420197E-2</v>
      </c>
      <c r="C1328">
        <v>5</v>
      </c>
      <c r="D1328">
        <v>0.26151660084724399</v>
      </c>
    </row>
    <row r="1329" spans="1:4">
      <c r="A1329">
        <v>3</v>
      </c>
      <c r="B1329">
        <v>0.68939542770385698</v>
      </c>
      <c r="C1329">
        <v>5</v>
      </c>
      <c r="D1329">
        <v>0.115763910114765</v>
      </c>
    </row>
    <row r="1330" spans="1:4">
      <c r="A1330">
        <v>3</v>
      </c>
      <c r="B1330">
        <v>6.0130972415208799E-3</v>
      </c>
      <c r="C1330">
        <v>5</v>
      </c>
      <c r="D1330">
        <v>6.2826409935951205E-2</v>
      </c>
    </row>
    <row r="1331" spans="1:4">
      <c r="A1331">
        <v>3</v>
      </c>
      <c r="B1331">
        <v>7.2163775563239996E-2</v>
      </c>
      <c r="C1331">
        <v>5</v>
      </c>
      <c r="D1331">
        <v>5.84750361740589E-2</v>
      </c>
    </row>
    <row r="1332" spans="1:4">
      <c r="A1332">
        <v>3</v>
      </c>
      <c r="B1332">
        <v>8.6362704634666401E-2</v>
      </c>
      <c r="C1332">
        <v>5</v>
      </c>
      <c r="D1332">
        <v>0.35742807388305597</v>
      </c>
    </row>
    <row r="1333" spans="1:4">
      <c r="A1333">
        <v>3</v>
      </c>
      <c r="B1333">
        <v>0.53910762071609497</v>
      </c>
      <c r="C1333">
        <v>5</v>
      </c>
      <c r="D1333">
        <v>0.13076388835906899</v>
      </c>
    </row>
    <row r="1334" spans="1:4">
      <c r="A1334">
        <v>3</v>
      </c>
      <c r="B1334">
        <v>0.14796121418476099</v>
      </c>
      <c r="C1334">
        <v>5</v>
      </c>
      <c r="D1334">
        <v>8.5196688771247794E-2</v>
      </c>
    </row>
    <row r="1335" spans="1:4">
      <c r="A1335">
        <v>3</v>
      </c>
      <c r="B1335">
        <v>2.1162830293178499E-2</v>
      </c>
      <c r="C1335">
        <v>5</v>
      </c>
      <c r="D1335">
        <v>4.8821203410625402E-2</v>
      </c>
    </row>
    <row r="1336" spans="1:4">
      <c r="A1336">
        <v>3</v>
      </c>
      <c r="B1336">
        <v>0.18213433027267401</v>
      </c>
      <c r="C1336">
        <v>5</v>
      </c>
      <c r="D1336">
        <v>0.59727174043655396</v>
      </c>
    </row>
    <row r="1337" spans="1:4">
      <c r="A1337">
        <v>3</v>
      </c>
      <c r="B1337">
        <v>8.4617719054222107E-2</v>
      </c>
      <c r="C1337">
        <v>5</v>
      </c>
      <c r="D1337">
        <v>6.6148325800895594E-2</v>
      </c>
    </row>
    <row r="1338" spans="1:4">
      <c r="A1338">
        <v>3</v>
      </c>
      <c r="B1338">
        <v>8.5056126117706299E-2</v>
      </c>
      <c r="C1338">
        <v>5</v>
      </c>
      <c r="D1338">
        <v>2.6542494297027499</v>
      </c>
    </row>
    <row r="1339" spans="1:4">
      <c r="A1339">
        <v>3</v>
      </c>
      <c r="B1339">
        <v>0.55173182487487704</v>
      </c>
      <c r="C1339">
        <v>5</v>
      </c>
      <c r="D1339">
        <v>0.14321707189083099</v>
      </c>
    </row>
    <row r="1340" spans="1:4">
      <c r="A1340">
        <v>3</v>
      </c>
      <c r="B1340">
        <v>0.226569399237632</v>
      </c>
      <c r="C1340">
        <v>5</v>
      </c>
      <c r="D1340">
        <v>8.9760728180408395E-2</v>
      </c>
    </row>
    <row r="1341" spans="1:4">
      <c r="A1341">
        <v>3</v>
      </c>
      <c r="B1341">
        <v>1.0137516260146999</v>
      </c>
      <c r="C1341">
        <v>5</v>
      </c>
      <c r="D1341">
        <v>0.42962259054183899</v>
      </c>
    </row>
    <row r="1342" spans="1:4">
      <c r="A1342">
        <v>3</v>
      </c>
      <c r="B1342">
        <v>7.8557789325714097E-2</v>
      </c>
      <c r="C1342">
        <v>5</v>
      </c>
      <c r="D1342">
        <v>0.34257066249847401</v>
      </c>
    </row>
    <row r="1343" spans="1:4">
      <c r="A1343">
        <v>3</v>
      </c>
      <c r="B1343">
        <v>0.186809197068214</v>
      </c>
      <c r="C1343">
        <v>5</v>
      </c>
      <c r="D1343">
        <v>0.14488928020000399</v>
      </c>
    </row>
    <row r="1344" spans="1:4">
      <c r="A1344">
        <v>3</v>
      </c>
      <c r="B1344">
        <v>4.6265266835689503E-2</v>
      </c>
      <c r="C1344">
        <v>5</v>
      </c>
      <c r="D1344">
        <v>0.348463684320449</v>
      </c>
    </row>
    <row r="1345" spans="1:4">
      <c r="A1345">
        <v>3</v>
      </c>
      <c r="B1345">
        <v>7.3584869503974901E-2</v>
      </c>
      <c r="C1345">
        <v>5</v>
      </c>
      <c r="D1345">
        <v>0.106507033109664</v>
      </c>
    </row>
    <row r="1346" spans="1:4">
      <c r="A1346">
        <v>3</v>
      </c>
      <c r="B1346">
        <v>3.8829550147056503E-2</v>
      </c>
      <c r="C1346">
        <v>5</v>
      </c>
      <c r="D1346">
        <v>0.43976092338562001</v>
      </c>
    </row>
    <row r="1347" spans="1:4">
      <c r="A1347">
        <v>3</v>
      </c>
      <c r="B1347">
        <v>0.163939088582992</v>
      </c>
      <c r="C1347">
        <v>5</v>
      </c>
      <c r="D1347">
        <v>9.9906414747238104E-2</v>
      </c>
    </row>
    <row r="1348" spans="1:4">
      <c r="A1348">
        <v>3</v>
      </c>
      <c r="B1348">
        <v>5.7989366352558101E-2</v>
      </c>
      <c r="C1348">
        <v>5</v>
      </c>
      <c r="D1348">
        <v>0.18436597287654799</v>
      </c>
    </row>
    <row r="1349" spans="1:4">
      <c r="A1349">
        <v>3</v>
      </c>
      <c r="B1349">
        <v>0.13312795758247301</v>
      </c>
      <c r="C1349">
        <v>5</v>
      </c>
      <c r="D1349">
        <v>0.16709765791893</v>
      </c>
    </row>
    <row r="1350" spans="1:4">
      <c r="A1350">
        <v>3</v>
      </c>
      <c r="B1350">
        <v>8.9830264449119498E-2</v>
      </c>
      <c r="C1350">
        <v>5</v>
      </c>
      <c r="D1350">
        <v>9.1885998845100403E-2</v>
      </c>
    </row>
    <row r="1351" spans="1:4">
      <c r="A1351">
        <v>3</v>
      </c>
      <c r="B1351">
        <v>4.6293849945068297</v>
      </c>
      <c r="C1351">
        <v>5</v>
      </c>
      <c r="D1351">
        <v>0.194218665361404</v>
      </c>
    </row>
    <row r="1352" spans="1:4">
      <c r="A1352">
        <v>3</v>
      </c>
      <c r="B1352">
        <v>0.105690404772758</v>
      </c>
      <c r="C1352">
        <v>5</v>
      </c>
      <c r="D1352">
        <v>0.23451642692089</v>
      </c>
    </row>
    <row r="1353" spans="1:4">
      <c r="A1353">
        <v>3</v>
      </c>
      <c r="B1353">
        <v>1.82620342820882E-2</v>
      </c>
      <c r="C1353">
        <v>5</v>
      </c>
      <c r="D1353">
        <v>8.7671503424644401E-2</v>
      </c>
    </row>
    <row r="1354" spans="1:4">
      <c r="A1354">
        <v>3</v>
      </c>
      <c r="B1354">
        <v>4.42919874191284</v>
      </c>
      <c r="C1354">
        <v>5</v>
      </c>
      <c r="D1354">
        <v>0.285028666257858</v>
      </c>
    </row>
    <row r="1355" spans="1:4">
      <c r="A1355">
        <v>3</v>
      </c>
      <c r="B1355">
        <v>2.9316266998648598E-2</v>
      </c>
      <c r="C1355">
        <v>5</v>
      </c>
      <c r="D1355">
        <v>0.39028859138488697</v>
      </c>
    </row>
    <row r="1356" spans="1:4">
      <c r="A1356">
        <v>3</v>
      </c>
      <c r="B1356">
        <v>2.05924250185489E-2</v>
      </c>
      <c r="C1356">
        <v>5</v>
      </c>
      <c r="D1356">
        <v>9.6266284584999001E-2</v>
      </c>
    </row>
    <row r="1357" spans="1:4">
      <c r="A1357">
        <v>3</v>
      </c>
      <c r="B1357">
        <v>0.20100304484367301</v>
      </c>
      <c r="C1357">
        <v>5</v>
      </c>
      <c r="D1357">
        <v>1.7067122459411599</v>
      </c>
    </row>
    <row r="1358" spans="1:4">
      <c r="A1358">
        <v>3</v>
      </c>
      <c r="B1358">
        <v>5.0192967057227998E-2</v>
      </c>
      <c r="C1358">
        <v>5</v>
      </c>
      <c r="D1358">
        <v>6.3569426536560003E-2</v>
      </c>
    </row>
    <row r="1359" spans="1:4">
      <c r="A1359">
        <v>4</v>
      </c>
      <c r="B1359">
        <v>0.26264998316764798</v>
      </c>
      <c r="C1359">
        <v>5</v>
      </c>
      <c r="D1359">
        <v>5.01775965094566E-2</v>
      </c>
    </row>
    <row r="1360" spans="1:4">
      <c r="A1360">
        <v>4</v>
      </c>
      <c r="B1360">
        <v>3.85852754116058E-2</v>
      </c>
      <c r="C1360">
        <v>5</v>
      </c>
      <c r="D1360">
        <v>0.325503259897232</v>
      </c>
    </row>
    <row r="1361" spans="1:4">
      <c r="A1361">
        <v>4</v>
      </c>
      <c r="B1361">
        <v>1.3022964820265701E-2</v>
      </c>
      <c r="C1361">
        <v>5</v>
      </c>
      <c r="D1361">
        <v>7.0503108203411102E-2</v>
      </c>
    </row>
    <row r="1362" spans="1:4">
      <c r="A1362">
        <v>4</v>
      </c>
      <c r="B1362">
        <v>0.15486824512481601</v>
      </c>
      <c r="C1362">
        <v>5</v>
      </c>
      <c r="D1362">
        <v>8.4469400346279103E-2</v>
      </c>
    </row>
    <row r="1363" spans="1:4">
      <c r="A1363">
        <v>4</v>
      </c>
      <c r="B1363">
        <v>6.7119911313056904E-2</v>
      </c>
      <c r="C1363">
        <v>5</v>
      </c>
      <c r="D1363">
        <v>0.25390571355819702</v>
      </c>
    </row>
    <row r="1364" spans="1:4">
      <c r="A1364">
        <v>4</v>
      </c>
      <c r="B1364">
        <v>5.67534752190113E-2</v>
      </c>
      <c r="C1364">
        <v>5</v>
      </c>
      <c r="D1364">
        <v>0.123172424733638</v>
      </c>
    </row>
    <row r="1365" spans="1:4">
      <c r="A1365">
        <v>4</v>
      </c>
      <c r="B1365">
        <v>4.2581528425216598E-2</v>
      </c>
      <c r="C1365">
        <v>5</v>
      </c>
      <c r="D1365">
        <v>6.76128715276718E-2</v>
      </c>
    </row>
    <row r="1366" spans="1:4">
      <c r="A1366">
        <v>4</v>
      </c>
      <c r="B1366">
        <v>0.26740765571594199</v>
      </c>
      <c r="C1366">
        <v>5</v>
      </c>
      <c r="D1366">
        <v>9.7155347466468797E-2</v>
      </c>
    </row>
    <row r="1367" spans="1:4">
      <c r="A1367">
        <v>4</v>
      </c>
      <c r="B1367">
        <v>6.2785528600215898E-2</v>
      </c>
      <c r="C1367">
        <v>5</v>
      </c>
      <c r="D1367">
        <v>0.19204938411712599</v>
      </c>
    </row>
    <row r="1368" spans="1:4">
      <c r="A1368">
        <v>4</v>
      </c>
      <c r="B1368">
        <v>8.74768421053886E-2</v>
      </c>
      <c r="C1368">
        <v>5</v>
      </c>
      <c r="D1368">
        <v>0.10287251323461501</v>
      </c>
    </row>
    <row r="1369" spans="1:4">
      <c r="A1369">
        <v>4</v>
      </c>
      <c r="B1369">
        <v>4.6845253556966698E-2</v>
      </c>
      <c r="C1369">
        <v>5</v>
      </c>
      <c r="D1369">
        <v>7.8295573592185905E-2</v>
      </c>
    </row>
    <row r="1370" spans="1:4">
      <c r="A1370">
        <v>4</v>
      </c>
      <c r="B1370">
        <v>2.4074941873550401E-2</v>
      </c>
      <c r="C1370">
        <v>5</v>
      </c>
      <c r="D1370">
        <v>0.116216033697128</v>
      </c>
    </row>
    <row r="1371" spans="1:4">
      <c r="A1371">
        <v>4</v>
      </c>
      <c r="B1371">
        <v>0.26064592599868702</v>
      </c>
      <c r="C1371">
        <v>5</v>
      </c>
      <c r="D1371">
        <v>8.6648158729076302E-2</v>
      </c>
    </row>
    <row r="1372" spans="1:4">
      <c r="A1372">
        <v>4</v>
      </c>
      <c r="B1372">
        <v>0.106091275811195</v>
      </c>
      <c r="C1372">
        <v>5</v>
      </c>
      <c r="D1372">
        <v>9.7903117537498405E-2</v>
      </c>
    </row>
    <row r="1373" spans="1:4">
      <c r="A1373">
        <v>4</v>
      </c>
      <c r="B1373">
        <v>1.9477710127830498E-2</v>
      </c>
      <c r="C1373">
        <v>5</v>
      </c>
      <c r="D1373">
        <v>9.5380038022994995E-2</v>
      </c>
    </row>
    <row r="1374" spans="1:4">
      <c r="A1374">
        <v>4</v>
      </c>
      <c r="B1374">
        <v>0.31605136394500699</v>
      </c>
      <c r="C1374">
        <v>5</v>
      </c>
      <c r="D1374">
        <v>3.1438287347555098E-2</v>
      </c>
    </row>
    <row r="1375" spans="1:4">
      <c r="A1375">
        <v>4</v>
      </c>
      <c r="B1375">
        <v>0.12885585427284199</v>
      </c>
      <c r="C1375">
        <v>5</v>
      </c>
      <c r="D1375">
        <v>0.35219830274581898</v>
      </c>
    </row>
    <row r="1376" spans="1:4">
      <c r="A1376">
        <v>4</v>
      </c>
      <c r="B1376">
        <v>0.25416746735572798</v>
      </c>
      <c r="C1376">
        <v>5</v>
      </c>
      <c r="D1376">
        <v>9.53520387411117E-2</v>
      </c>
    </row>
    <row r="1377" spans="1:4">
      <c r="A1377">
        <v>4</v>
      </c>
      <c r="B1377">
        <v>0.102702841162681</v>
      </c>
      <c r="C1377">
        <v>5</v>
      </c>
      <c r="D1377">
        <v>0.74243664741516102</v>
      </c>
    </row>
    <row r="1378" spans="1:4">
      <c r="A1378">
        <v>4</v>
      </c>
      <c r="B1378">
        <v>0.13973283767700101</v>
      </c>
      <c r="C1378">
        <v>5</v>
      </c>
      <c r="D1378">
        <v>6.7898809909820501E-2</v>
      </c>
    </row>
    <row r="1379" spans="1:4">
      <c r="A1379">
        <v>4</v>
      </c>
      <c r="B1379">
        <v>0.12999910116195601</v>
      </c>
      <c r="C1379">
        <v>5</v>
      </c>
      <c r="D1379">
        <v>6.9240637123584706E-2</v>
      </c>
    </row>
    <row r="1380" spans="1:4">
      <c r="A1380">
        <v>4</v>
      </c>
      <c r="B1380">
        <v>0.46178287267684898</v>
      </c>
      <c r="C1380">
        <v>5</v>
      </c>
      <c r="D1380">
        <v>6.6796727478504098E-2</v>
      </c>
    </row>
    <row r="1381" spans="1:4">
      <c r="A1381">
        <v>4</v>
      </c>
      <c r="B1381">
        <v>0.40536129474639798</v>
      </c>
      <c r="C1381">
        <v>5</v>
      </c>
      <c r="D1381">
        <v>0.154155358672142</v>
      </c>
    </row>
    <row r="1382" spans="1:4">
      <c r="A1382">
        <v>4</v>
      </c>
      <c r="B1382">
        <v>0.27168715000152499</v>
      </c>
      <c r="C1382">
        <v>5</v>
      </c>
      <c r="D1382">
        <v>0.22453747689723899</v>
      </c>
    </row>
    <row r="1383" spans="1:4">
      <c r="A1383">
        <v>4</v>
      </c>
      <c r="B1383">
        <v>0.28175669908523499</v>
      </c>
      <c r="C1383">
        <v>5</v>
      </c>
      <c r="D1383">
        <v>0.15642274916172</v>
      </c>
    </row>
    <row r="1384" spans="1:4">
      <c r="A1384">
        <v>4</v>
      </c>
      <c r="B1384">
        <v>0.166308403015136</v>
      </c>
      <c r="C1384">
        <v>5</v>
      </c>
      <c r="D1384">
        <v>0.51053988933563199</v>
      </c>
    </row>
    <row r="1385" spans="1:4">
      <c r="A1385">
        <v>4</v>
      </c>
      <c r="B1385">
        <v>0.36843812465667702</v>
      </c>
      <c r="C1385">
        <v>5</v>
      </c>
      <c r="D1385">
        <v>6.5404117107391302E-2</v>
      </c>
    </row>
    <row r="1386" spans="1:4">
      <c r="A1386">
        <v>4</v>
      </c>
      <c r="B1386">
        <v>7.1307204663753496E-2</v>
      </c>
      <c r="C1386">
        <v>5</v>
      </c>
      <c r="D1386">
        <v>2.3580402135848999E-2</v>
      </c>
    </row>
    <row r="1387" spans="1:4">
      <c r="A1387">
        <v>4</v>
      </c>
      <c r="B1387">
        <v>2.63902616500854</v>
      </c>
      <c r="C1387">
        <v>5</v>
      </c>
      <c r="D1387">
        <v>7.7510230243205996E-2</v>
      </c>
    </row>
    <row r="1388" spans="1:4">
      <c r="A1388">
        <v>4</v>
      </c>
      <c r="B1388">
        <v>0.25288224220275801</v>
      </c>
      <c r="C1388">
        <v>5</v>
      </c>
      <c r="D1388">
        <v>8.1260196864604894E-2</v>
      </c>
    </row>
    <row r="1389" spans="1:4">
      <c r="A1389">
        <v>4</v>
      </c>
      <c r="B1389">
        <v>5.7183165103197098E-2</v>
      </c>
      <c r="C1389">
        <v>5</v>
      </c>
      <c r="D1389">
        <v>0.23891921341419201</v>
      </c>
    </row>
    <row r="1390" spans="1:4">
      <c r="A1390">
        <v>4</v>
      </c>
      <c r="B1390">
        <v>7.7229700982570607E-2</v>
      </c>
      <c r="C1390">
        <v>5</v>
      </c>
      <c r="D1390">
        <v>0.20093730092048601</v>
      </c>
    </row>
    <row r="1391" spans="1:4">
      <c r="A1391">
        <v>4</v>
      </c>
      <c r="B1391">
        <v>0.23794454336166301</v>
      </c>
      <c r="C1391">
        <v>5</v>
      </c>
      <c r="D1391">
        <v>0.944022357463836</v>
      </c>
    </row>
    <row r="1392" spans="1:4">
      <c r="A1392">
        <v>4</v>
      </c>
      <c r="B1392">
        <v>2.7917347848415298E-2</v>
      </c>
      <c r="C1392">
        <v>5</v>
      </c>
      <c r="D1392">
        <v>0.110573887825012</v>
      </c>
    </row>
    <row r="1393" spans="1:4">
      <c r="A1393">
        <v>4</v>
      </c>
      <c r="B1393">
        <v>5.4579630494117702E-2</v>
      </c>
      <c r="C1393">
        <v>5</v>
      </c>
      <c r="D1393">
        <v>0.131813749670982</v>
      </c>
    </row>
    <row r="1394" spans="1:4">
      <c r="A1394">
        <v>4</v>
      </c>
      <c r="B1394">
        <v>0.30093240737915</v>
      </c>
      <c r="C1394">
        <v>5</v>
      </c>
      <c r="D1394">
        <v>8.2408912479877403E-2</v>
      </c>
    </row>
    <row r="1395" spans="1:4">
      <c r="A1395">
        <v>4</v>
      </c>
      <c r="B1395">
        <v>0.127721041440963</v>
      </c>
      <c r="C1395">
        <v>5</v>
      </c>
      <c r="D1395">
        <v>0.73234367370605402</v>
      </c>
    </row>
    <row r="1396" spans="1:4">
      <c r="A1396">
        <v>4</v>
      </c>
      <c r="B1396">
        <v>0.11210758239030801</v>
      </c>
      <c r="C1396">
        <v>5</v>
      </c>
      <c r="D1396">
        <v>0.14834377169609</v>
      </c>
    </row>
    <row r="1397" spans="1:4">
      <c r="A1397">
        <v>4</v>
      </c>
      <c r="B1397">
        <v>0.16853624582290599</v>
      </c>
      <c r="C1397">
        <v>5</v>
      </c>
      <c r="D1397">
        <v>0.326958358287811</v>
      </c>
    </row>
    <row r="1398" spans="1:4">
      <c r="A1398">
        <v>4</v>
      </c>
      <c r="B1398">
        <v>0.36618962883949202</v>
      </c>
      <c r="C1398">
        <v>5</v>
      </c>
      <c r="D1398">
        <v>0.17701700329780501</v>
      </c>
    </row>
    <row r="1399" spans="1:4">
      <c r="A1399">
        <v>4</v>
      </c>
      <c r="B1399">
        <v>0.121034875512123</v>
      </c>
      <c r="C1399">
        <v>5</v>
      </c>
      <c r="D1399">
        <v>0.17546072602272</v>
      </c>
    </row>
    <row r="1400" spans="1:4">
      <c r="A1400">
        <v>4</v>
      </c>
      <c r="B1400">
        <v>0.198987066745758</v>
      </c>
      <c r="C1400">
        <v>5</v>
      </c>
      <c r="D1400">
        <v>0.13366259634494701</v>
      </c>
    </row>
    <row r="1401" spans="1:4">
      <c r="A1401">
        <v>4</v>
      </c>
      <c r="B1401">
        <v>0.13089299201965299</v>
      </c>
      <c r="C1401">
        <v>5</v>
      </c>
      <c r="D1401">
        <v>0.119534574449062</v>
      </c>
    </row>
    <row r="1402" spans="1:4">
      <c r="A1402">
        <v>4</v>
      </c>
      <c r="B1402">
        <v>0.12562093138694699</v>
      </c>
      <c r="C1402">
        <v>5</v>
      </c>
      <c r="D1402">
        <v>0.105375908315181</v>
      </c>
    </row>
    <row r="1403" spans="1:4">
      <c r="A1403">
        <v>4</v>
      </c>
      <c r="B1403">
        <v>7.3788933455944006E-2</v>
      </c>
      <c r="C1403">
        <v>5</v>
      </c>
      <c r="D1403">
        <v>0.113567784428596</v>
      </c>
    </row>
    <row r="1404" spans="1:4">
      <c r="A1404">
        <v>4</v>
      </c>
      <c r="B1404">
        <v>0.70341885089874201</v>
      </c>
      <c r="C1404">
        <v>5</v>
      </c>
      <c r="D1404">
        <v>0.18366415798663999</v>
      </c>
    </row>
    <row r="1405" spans="1:4">
      <c r="A1405">
        <v>4</v>
      </c>
      <c r="B1405">
        <v>0.59678125381469704</v>
      </c>
      <c r="C1405">
        <v>5</v>
      </c>
      <c r="D1405">
        <v>0.10635150969028399</v>
      </c>
    </row>
    <row r="1406" spans="1:4">
      <c r="A1406">
        <v>4</v>
      </c>
      <c r="B1406">
        <v>0.23412217199802399</v>
      </c>
      <c r="C1406">
        <v>5</v>
      </c>
      <c r="D1406">
        <v>8.8951669633388505E-2</v>
      </c>
    </row>
    <row r="1407" spans="1:4">
      <c r="A1407">
        <v>4</v>
      </c>
      <c r="B1407">
        <v>5.9213552623987198E-2</v>
      </c>
      <c r="C1407">
        <v>5</v>
      </c>
      <c r="D1407">
        <v>6.8029612302780096E-2</v>
      </c>
    </row>
    <row r="1408" spans="1:4">
      <c r="A1408">
        <v>4</v>
      </c>
      <c r="B1408">
        <v>0.18568417429924</v>
      </c>
      <c r="C1408">
        <v>5</v>
      </c>
      <c r="D1408">
        <v>0.155842140316963</v>
      </c>
    </row>
    <row r="1409" spans="1:4">
      <c r="A1409">
        <v>4</v>
      </c>
      <c r="B1409">
        <v>0.226916193962097</v>
      </c>
      <c r="C1409">
        <v>5</v>
      </c>
      <c r="D1409">
        <v>0.216244712471961</v>
      </c>
    </row>
    <row r="1410" spans="1:4">
      <c r="A1410">
        <v>4</v>
      </c>
      <c r="B1410">
        <v>0.332493305206298</v>
      </c>
      <c r="C1410">
        <v>5</v>
      </c>
      <c r="D1410">
        <v>2.3356325626373202</v>
      </c>
    </row>
    <row r="1411" spans="1:4">
      <c r="A1411">
        <v>4</v>
      </c>
      <c r="B1411">
        <v>7.1731656789779594E-2</v>
      </c>
      <c r="C1411">
        <v>5</v>
      </c>
      <c r="D1411">
        <v>0.33786863088607699</v>
      </c>
    </row>
    <row r="1412" spans="1:4">
      <c r="A1412">
        <v>4</v>
      </c>
      <c r="B1412">
        <v>0.30492576956748901</v>
      </c>
      <c r="C1412">
        <v>5</v>
      </c>
      <c r="D1412">
        <v>0.19996428489685</v>
      </c>
    </row>
    <row r="1413" spans="1:4">
      <c r="A1413">
        <v>4</v>
      </c>
      <c r="B1413">
        <v>4.5886896550655303E-2</v>
      </c>
      <c r="C1413">
        <v>5</v>
      </c>
      <c r="D1413">
        <v>0.35118398070335299</v>
      </c>
    </row>
    <row r="1414" spans="1:4">
      <c r="A1414">
        <v>4</v>
      </c>
      <c r="B1414">
        <v>2.6391630992293299E-2</v>
      </c>
      <c r="C1414">
        <v>5</v>
      </c>
      <c r="D1414">
        <v>0.22324672341346699</v>
      </c>
    </row>
    <row r="1415" spans="1:4">
      <c r="A1415">
        <v>4</v>
      </c>
      <c r="B1415">
        <v>0.114796712994575</v>
      </c>
      <c r="C1415">
        <v>5</v>
      </c>
      <c r="D1415">
        <v>2.3506851866841299E-2</v>
      </c>
    </row>
    <row r="1416" spans="1:4">
      <c r="A1416">
        <v>4</v>
      </c>
      <c r="B1416">
        <v>0.71972733736038197</v>
      </c>
      <c r="C1416">
        <v>5</v>
      </c>
      <c r="D1416">
        <v>0.181404173374176</v>
      </c>
    </row>
    <row r="1417" spans="1:4">
      <c r="A1417">
        <v>4</v>
      </c>
      <c r="B1417">
        <v>0.20374920964241</v>
      </c>
      <c r="C1417">
        <v>5</v>
      </c>
      <c r="D1417">
        <v>0.70317655801773005</v>
      </c>
    </row>
    <row r="1418" spans="1:4">
      <c r="A1418">
        <v>4</v>
      </c>
      <c r="B1418">
        <v>0.113422125577926</v>
      </c>
      <c r="C1418">
        <v>5</v>
      </c>
      <c r="D1418">
        <v>0.16969332098960799</v>
      </c>
    </row>
    <row r="1419" spans="1:4">
      <c r="A1419">
        <v>4</v>
      </c>
      <c r="B1419">
        <v>0.10775116086006099</v>
      </c>
      <c r="C1419">
        <v>5</v>
      </c>
      <c r="D1419">
        <v>7.1388132870197296E-2</v>
      </c>
    </row>
    <row r="1420" spans="1:4">
      <c r="A1420">
        <v>4</v>
      </c>
      <c r="B1420">
        <v>0.105270624160766</v>
      </c>
      <c r="C1420">
        <v>5</v>
      </c>
      <c r="D1420">
        <v>0.203444793820381</v>
      </c>
    </row>
    <row r="1421" spans="1:4">
      <c r="A1421">
        <v>4</v>
      </c>
      <c r="B1421">
        <v>8.6480490863323198E-2</v>
      </c>
      <c r="C1421">
        <v>5</v>
      </c>
      <c r="D1421">
        <v>0.33864474296569802</v>
      </c>
    </row>
    <row r="1422" spans="1:4">
      <c r="A1422">
        <v>4</v>
      </c>
      <c r="B1422">
        <v>0.21666957437991999</v>
      </c>
      <c r="C1422">
        <v>5</v>
      </c>
      <c r="D1422">
        <v>6.6840916872024494E-2</v>
      </c>
    </row>
    <row r="1423" spans="1:4">
      <c r="A1423">
        <v>4</v>
      </c>
      <c r="B1423">
        <v>9.52115952968597E-2</v>
      </c>
      <c r="C1423">
        <v>5</v>
      </c>
      <c r="D1423">
        <v>0.210538133978843</v>
      </c>
    </row>
    <row r="1424" spans="1:4">
      <c r="A1424">
        <v>4</v>
      </c>
      <c r="B1424">
        <v>9.7536802291870103E-2</v>
      </c>
      <c r="C1424">
        <v>5</v>
      </c>
      <c r="D1424">
        <v>9.4298429787158897E-2</v>
      </c>
    </row>
    <row r="1425" spans="1:4">
      <c r="A1425">
        <v>4</v>
      </c>
      <c r="B1425">
        <v>6.7019537091255105E-2</v>
      </c>
      <c r="C1425">
        <v>5</v>
      </c>
      <c r="D1425">
        <v>0.197302490472793</v>
      </c>
    </row>
    <row r="1426" spans="1:4">
      <c r="A1426">
        <v>4</v>
      </c>
      <c r="B1426">
        <v>7.35138729214668E-2</v>
      </c>
      <c r="C1426">
        <v>5</v>
      </c>
      <c r="D1426">
        <v>0.25508102774620001</v>
      </c>
    </row>
    <row r="1427" spans="1:4">
      <c r="A1427">
        <v>4</v>
      </c>
      <c r="B1427">
        <v>0.49848759174346902</v>
      </c>
      <c r="C1427">
        <v>5</v>
      </c>
      <c r="D1427">
        <v>0.27530246973037698</v>
      </c>
    </row>
    <row r="1428" spans="1:4">
      <c r="A1428">
        <v>4</v>
      </c>
      <c r="B1428">
        <v>0.13788285851478499</v>
      </c>
      <c r="C1428">
        <v>5</v>
      </c>
      <c r="D1428">
        <v>0.27691543102264399</v>
      </c>
    </row>
    <row r="1429" spans="1:4">
      <c r="A1429">
        <v>4</v>
      </c>
      <c r="B1429">
        <v>5.6758213788270902E-2</v>
      </c>
      <c r="C1429">
        <v>5</v>
      </c>
      <c r="D1429">
        <v>0.46393972635269098</v>
      </c>
    </row>
    <row r="1430" spans="1:4">
      <c r="A1430">
        <v>4</v>
      </c>
      <c r="B1430">
        <v>2.7728291228413499E-2</v>
      </c>
      <c r="C1430">
        <v>5</v>
      </c>
      <c r="D1430">
        <v>0.168074756860733</v>
      </c>
    </row>
    <row r="1431" spans="1:4">
      <c r="A1431">
        <v>4</v>
      </c>
      <c r="B1431">
        <v>5.5512487888336098E-2</v>
      </c>
      <c r="C1431">
        <v>5</v>
      </c>
      <c r="D1431">
        <v>3.9491780102252898E-2</v>
      </c>
    </row>
    <row r="1432" spans="1:4">
      <c r="A1432">
        <v>4</v>
      </c>
      <c r="B1432">
        <v>0.27092292904853799</v>
      </c>
      <c r="C1432">
        <v>5</v>
      </c>
      <c r="D1432">
        <v>0.224191099405288</v>
      </c>
    </row>
    <row r="1433" spans="1:4">
      <c r="A1433">
        <v>4</v>
      </c>
      <c r="B1433">
        <v>0.21522501111030501</v>
      </c>
      <c r="C1433">
        <v>5</v>
      </c>
      <c r="D1433">
        <v>0.18226125836372301</v>
      </c>
    </row>
    <row r="1434" spans="1:4">
      <c r="A1434">
        <v>4</v>
      </c>
      <c r="B1434">
        <v>0.10087431967258401</v>
      </c>
      <c r="C1434">
        <v>5</v>
      </c>
      <c r="D1434">
        <v>0.156508654356002</v>
      </c>
    </row>
    <row r="1435" spans="1:4">
      <c r="A1435">
        <v>4</v>
      </c>
      <c r="B1435">
        <v>2.6109147071838299</v>
      </c>
      <c r="C1435">
        <v>5</v>
      </c>
      <c r="D1435">
        <v>0.12737886607646901</v>
      </c>
    </row>
    <row r="1436" spans="1:4">
      <c r="A1436">
        <v>4</v>
      </c>
      <c r="B1436">
        <v>0.126380816102027</v>
      </c>
      <c r="C1436">
        <v>5</v>
      </c>
      <c r="D1436">
        <v>0.100880607962608</v>
      </c>
    </row>
    <row r="1437" spans="1:4">
      <c r="A1437">
        <v>4</v>
      </c>
      <c r="B1437">
        <v>0.34882909059524497</v>
      </c>
      <c r="C1437">
        <v>5</v>
      </c>
      <c r="D1437">
        <v>4.9235882759094203</v>
      </c>
    </row>
    <row r="1438" spans="1:4">
      <c r="A1438">
        <v>4</v>
      </c>
      <c r="B1438">
        <v>0.44735535979270902</v>
      </c>
      <c r="C1438">
        <v>5</v>
      </c>
      <c r="D1438">
        <v>0.31557857990264798</v>
      </c>
    </row>
    <row r="1439" spans="1:4">
      <c r="A1439">
        <v>4</v>
      </c>
      <c r="B1439">
        <v>0.128774434328079</v>
      </c>
      <c r="C1439">
        <v>5</v>
      </c>
      <c r="D1439">
        <v>0.43052828311920099</v>
      </c>
    </row>
    <row r="1440" spans="1:4">
      <c r="A1440">
        <v>4</v>
      </c>
      <c r="B1440">
        <v>7.2242029011249501E-2</v>
      </c>
      <c r="C1440">
        <v>5</v>
      </c>
      <c r="D1440">
        <v>6.6985264420509297E-2</v>
      </c>
    </row>
    <row r="1441" spans="1:4">
      <c r="A1441">
        <v>4</v>
      </c>
      <c r="B1441">
        <v>5.4141011089086498E-2</v>
      </c>
      <c r="C1441">
        <v>5</v>
      </c>
      <c r="D1441">
        <v>0.29685437679290699</v>
      </c>
    </row>
    <row r="1442" spans="1:4">
      <c r="A1442">
        <v>4</v>
      </c>
      <c r="B1442">
        <v>2.8912853449583002E-2</v>
      </c>
      <c r="C1442">
        <v>5</v>
      </c>
      <c r="D1442">
        <v>0.11706119775772</v>
      </c>
    </row>
    <row r="1443" spans="1:4">
      <c r="A1443">
        <v>4</v>
      </c>
      <c r="B1443">
        <v>0.35726958513259799</v>
      </c>
      <c r="C1443">
        <v>5</v>
      </c>
      <c r="D1443">
        <v>0.12920469045638999</v>
      </c>
    </row>
    <row r="1444" spans="1:4">
      <c r="A1444">
        <v>4</v>
      </c>
      <c r="B1444">
        <v>0.237335264682769</v>
      </c>
      <c r="C1444">
        <v>5</v>
      </c>
      <c r="D1444">
        <v>0.138278514146804</v>
      </c>
    </row>
    <row r="1445" spans="1:4">
      <c r="A1445">
        <v>4</v>
      </c>
      <c r="B1445">
        <v>4.3655219078063903</v>
      </c>
      <c r="C1445">
        <v>5</v>
      </c>
      <c r="D1445">
        <v>0.232650145888328</v>
      </c>
    </row>
    <row r="1446" spans="1:4">
      <c r="A1446">
        <v>4</v>
      </c>
      <c r="B1446">
        <v>0.15227288007736201</v>
      </c>
      <c r="C1446">
        <v>5</v>
      </c>
      <c r="D1446">
        <v>6.04630559682846E-2</v>
      </c>
    </row>
    <row r="1447" spans="1:4">
      <c r="A1447">
        <v>4</v>
      </c>
      <c r="B1447">
        <v>0.76338589191436701</v>
      </c>
      <c r="C1447">
        <v>5</v>
      </c>
      <c r="D1447">
        <v>7.5962096452712999E-2</v>
      </c>
    </row>
    <row r="1448" spans="1:4">
      <c r="A1448">
        <v>4</v>
      </c>
      <c r="B1448">
        <v>2.2673604488372798</v>
      </c>
      <c r="C1448">
        <v>5</v>
      </c>
      <c r="D1448">
        <v>0.199972689151763</v>
      </c>
    </row>
    <row r="1449" spans="1:4">
      <c r="A1449">
        <v>4</v>
      </c>
      <c r="B1449">
        <v>0.32438156008720398</v>
      </c>
      <c r="C1449">
        <v>5</v>
      </c>
      <c r="D1449">
        <v>0.364975094795227</v>
      </c>
    </row>
    <row r="1450" spans="1:4">
      <c r="A1450">
        <v>4</v>
      </c>
      <c r="B1450">
        <v>0.20847414433956099</v>
      </c>
      <c r="C1450">
        <v>5</v>
      </c>
      <c r="D1450">
        <v>1.29325270652771</v>
      </c>
    </row>
    <row r="1451" spans="1:4">
      <c r="A1451">
        <v>4</v>
      </c>
      <c r="B1451">
        <v>9.9919460713863303E-2</v>
      </c>
      <c r="C1451">
        <v>5</v>
      </c>
      <c r="D1451">
        <v>0.12383696436882</v>
      </c>
    </row>
    <row r="1452" spans="1:4">
      <c r="A1452">
        <v>4</v>
      </c>
      <c r="B1452">
        <v>0.46921959519386203</v>
      </c>
      <c r="C1452">
        <v>5</v>
      </c>
      <c r="D1452">
        <v>7.9261526465415899E-2</v>
      </c>
    </row>
    <row r="1453" spans="1:4">
      <c r="A1453">
        <v>4</v>
      </c>
      <c r="B1453">
        <v>0.150365680456161</v>
      </c>
      <c r="C1453">
        <v>5</v>
      </c>
      <c r="D1453">
        <v>0.43097439408302302</v>
      </c>
    </row>
    <row r="1454" spans="1:4">
      <c r="A1454">
        <v>4</v>
      </c>
      <c r="B1454">
        <v>0.36118066310882502</v>
      </c>
      <c r="C1454">
        <v>5</v>
      </c>
      <c r="D1454">
        <v>1.06611728668212</v>
      </c>
    </row>
    <row r="1455" spans="1:4">
      <c r="A1455">
        <v>4</v>
      </c>
      <c r="B1455">
        <v>0.381448864936828</v>
      </c>
      <c r="C1455">
        <v>5</v>
      </c>
      <c r="D1455">
        <v>0.19248107075691201</v>
      </c>
    </row>
    <row r="1456" spans="1:4">
      <c r="A1456">
        <v>4</v>
      </c>
      <c r="B1456">
        <v>0.16742803156375799</v>
      </c>
      <c r="C1456">
        <v>5</v>
      </c>
      <c r="D1456">
        <v>4.5138082504272399</v>
      </c>
    </row>
    <row r="1457" spans="1:4">
      <c r="A1457">
        <v>4</v>
      </c>
      <c r="B1457">
        <v>0.11599605530500399</v>
      </c>
      <c r="C1457">
        <v>5</v>
      </c>
      <c r="D1457">
        <v>8.4947876632213495E-2</v>
      </c>
    </row>
    <row r="1458" spans="1:4">
      <c r="A1458">
        <v>4</v>
      </c>
      <c r="B1458">
        <v>7.4815325438976205E-2</v>
      </c>
      <c r="C1458">
        <v>5</v>
      </c>
      <c r="D1458">
        <v>7.8013122081756495E-2</v>
      </c>
    </row>
    <row r="1459" spans="1:4">
      <c r="A1459">
        <v>4</v>
      </c>
      <c r="B1459">
        <v>0.32475784420967102</v>
      </c>
      <c r="C1459">
        <v>5</v>
      </c>
      <c r="D1459">
        <v>0.14308395981788599</v>
      </c>
    </row>
    <row r="1460" spans="1:4">
      <c r="A1460">
        <v>4</v>
      </c>
      <c r="B1460">
        <v>5.0369329750537803E-2</v>
      </c>
      <c r="C1460">
        <v>5</v>
      </c>
      <c r="D1460">
        <v>0.15607208013534499</v>
      </c>
    </row>
    <row r="1461" spans="1:4">
      <c r="A1461">
        <v>4</v>
      </c>
      <c r="B1461">
        <v>0.180285304784774</v>
      </c>
      <c r="C1461">
        <v>5</v>
      </c>
      <c r="D1461">
        <v>4.6062383651733398</v>
      </c>
    </row>
    <row r="1462" spans="1:4">
      <c r="A1462">
        <v>4</v>
      </c>
      <c r="B1462">
        <v>0.30901500582695002</v>
      </c>
      <c r="C1462">
        <v>5</v>
      </c>
      <c r="D1462">
        <v>0.32381057739257801</v>
      </c>
    </row>
    <row r="1463" spans="1:4">
      <c r="A1463">
        <v>4</v>
      </c>
      <c r="B1463">
        <v>8.0348126590251895E-2</v>
      </c>
      <c r="C1463">
        <v>5</v>
      </c>
      <c r="D1463">
        <v>4.8817712813615799E-2</v>
      </c>
    </row>
    <row r="1464" spans="1:4">
      <c r="A1464">
        <v>4</v>
      </c>
      <c r="B1464">
        <v>0.160539865493774</v>
      </c>
      <c r="C1464">
        <v>5</v>
      </c>
      <c r="D1464">
        <v>5.8486692607402802E-2</v>
      </c>
    </row>
    <row r="1465" spans="1:4">
      <c r="A1465">
        <v>4</v>
      </c>
      <c r="B1465">
        <v>0.43315470218658397</v>
      </c>
      <c r="C1465">
        <v>5</v>
      </c>
      <c r="D1465">
        <v>0.26816004514694203</v>
      </c>
    </row>
    <row r="1466" spans="1:4">
      <c r="A1466">
        <v>4</v>
      </c>
      <c r="B1466">
        <v>0.207729637622833</v>
      </c>
      <c r="C1466">
        <v>5</v>
      </c>
      <c r="D1466">
        <v>0.160289540886878</v>
      </c>
    </row>
    <row r="1467" spans="1:4">
      <c r="A1467">
        <v>4</v>
      </c>
      <c r="B1467">
        <v>2.0071876049041699</v>
      </c>
      <c r="C1467">
        <v>5</v>
      </c>
      <c r="D1467">
        <v>0.52750968933105402</v>
      </c>
    </row>
    <row r="1468" spans="1:4">
      <c r="A1468">
        <v>4</v>
      </c>
      <c r="B1468">
        <v>0.17344513535499501</v>
      </c>
      <c r="C1468">
        <v>5</v>
      </c>
      <c r="D1468">
        <v>2.9036004543304399</v>
      </c>
    </row>
    <row r="1469" spans="1:4">
      <c r="A1469">
        <v>4</v>
      </c>
      <c r="B1469">
        <v>8.3780355751514393E-2</v>
      </c>
      <c r="C1469">
        <v>5</v>
      </c>
      <c r="D1469">
        <v>9.6836484968662206E-2</v>
      </c>
    </row>
    <row r="1470" spans="1:4">
      <c r="A1470">
        <v>4</v>
      </c>
      <c r="B1470">
        <v>0.15164569020271301</v>
      </c>
      <c r="C1470">
        <v>5</v>
      </c>
      <c r="D1470">
        <v>0.31581375002861001</v>
      </c>
    </row>
    <row r="1471" spans="1:4">
      <c r="A1471">
        <v>4</v>
      </c>
      <c r="B1471">
        <v>0.17913284897804199</v>
      </c>
      <c r="C1471">
        <v>5</v>
      </c>
      <c r="D1471">
        <v>0.24231389164924599</v>
      </c>
    </row>
    <row r="1472" spans="1:4">
      <c r="A1472">
        <v>4</v>
      </c>
      <c r="B1472">
        <v>8.8143125176429707E-2</v>
      </c>
      <c r="C1472">
        <v>5</v>
      </c>
      <c r="D1472">
        <v>0.24886304140090901</v>
      </c>
    </row>
    <row r="1473" spans="1:4">
      <c r="A1473">
        <v>4</v>
      </c>
      <c r="B1473">
        <v>0.43581506609916598</v>
      </c>
      <c r="C1473">
        <v>5</v>
      </c>
      <c r="D1473">
        <v>4.6081771850585902</v>
      </c>
    </row>
    <row r="1474" spans="1:4">
      <c r="A1474">
        <v>4</v>
      </c>
      <c r="B1474">
        <v>5.8623984456062303E-2</v>
      </c>
      <c r="C1474">
        <v>5</v>
      </c>
      <c r="D1474">
        <v>0.38295197486877403</v>
      </c>
    </row>
    <row r="1475" spans="1:4">
      <c r="A1475">
        <v>4</v>
      </c>
      <c r="B1475">
        <v>0.50125497579574496</v>
      </c>
      <c r="C1475">
        <v>5</v>
      </c>
      <c r="D1475">
        <v>0.34150534868240301</v>
      </c>
    </row>
    <row r="1476" spans="1:4">
      <c r="A1476">
        <v>4</v>
      </c>
      <c r="B1476">
        <v>0.32255595922469998</v>
      </c>
      <c r="C1476">
        <v>5</v>
      </c>
      <c r="D1476">
        <v>0.15397256612777699</v>
      </c>
    </row>
    <row r="1477" spans="1:4">
      <c r="A1477">
        <v>4</v>
      </c>
      <c r="B1477">
        <v>1.51275768876075E-2</v>
      </c>
      <c r="C1477">
        <v>5</v>
      </c>
      <c r="D1477">
        <v>0.18512490391731201</v>
      </c>
    </row>
    <row r="1478" spans="1:4">
      <c r="A1478">
        <v>4</v>
      </c>
      <c r="B1478">
        <v>9.4472087919711997E-2</v>
      </c>
      <c r="C1478">
        <v>5</v>
      </c>
      <c r="D1478">
        <v>9.6771225333213806E-2</v>
      </c>
    </row>
    <row r="1479" spans="1:4">
      <c r="A1479">
        <v>4</v>
      </c>
      <c r="B1479">
        <v>0.48929929733276301</v>
      </c>
      <c r="C1479">
        <v>5</v>
      </c>
      <c r="D1479">
        <v>0.25756388902664101</v>
      </c>
    </row>
    <row r="1480" spans="1:4">
      <c r="A1480">
        <v>4</v>
      </c>
      <c r="B1480">
        <v>0.20118741691112499</v>
      </c>
      <c r="C1480">
        <v>5</v>
      </c>
      <c r="D1480">
        <v>0.754680335521698</v>
      </c>
    </row>
    <row r="1481" spans="1:4">
      <c r="A1481">
        <v>4</v>
      </c>
      <c r="B1481">
        <v>9.8267279565334306E-2</v>
      </c>
      <c r="C1481">
        <v>5</v>
      </c>
      <c r="D1481">
        <v>0.16932857036590501</v>
      </c>
    </row>
    <row r="1482" spans="1:4">
      <c r="A1482">
        <v>4</v>
      </c>
      <c r="B1482">
        <v>0.20522776246070801</v>
      </c>
      <c r="C1482">
        <v>5</v>
      </c>
      <c r="D1482">
        <v>0.233183532953262</v>
      </c>
    </row>
    <row r="1483" spans="1:4">
      <c r="A1483">
        <v>4</v>
      </c>
      <c r="B1483">
        <v>0.39171546697616499</v>
      </c>
      <c r="C1483">
        <v>5</v>
      </c>
      <c r="D1483">
        <v>0.230296045541763</v>
      </c>
    </row>
    <row r="1484" spans="1:4">
      <c r="A1484">
        <v>4</v>
      </c>
      <c r="B1484">
        <v>0.11067873984575199</v>
      </c>
      <c r="C1484">
        <v>5</v>
      </c>
      <c r="D1484">
        <v>0.35206073522567699</v>
      </c>
    </row>
    <row r="1485" spans="1:4">
      <c r="A1485">
        <v>4</v>
      </c>
      <c r="B1485">
        <v>0.110306911170482</v>
      </c>
      <c r="C1485">
        <v>5</v>
      </c>
      <c r="D1485">
        <v>0.47165414690971302</v>
      </c>
    </row>
    <row r="1486" spans="1:4">
      <c r="A1486">
        <v>4</v>
      </c>
      <c r="B1486">
        <v>5.1034554839134202E-2</v>
      </c>
      <c r="C1486">
        <v>5</v>
      </c>
      <c r="D1486">
        <v>0.73831629753112704</v>
      </c>
    </row>
    <row r="1487" spans="1:4">
      <c r="A1487">
        <v>4</v>
      </c>
      <c r="B1487">
        <v>2.2125642746686901E-2</v>
      </c>
      <c r="C1487">
        <v>5</v>
      </c>
      <c r="D1487">
        <v>0.14928114414214999</v>
      </c>
    </row>
    <row r="1488" spans="1:4">
      <c r="A1488">
        <v>4</v>
      </c>
      <c r="B1488">
        <v>2.9987074434757201E-2</v>
      </c>
      <c r="C1488">
        <v>5</v>
      </c>
      <c r="D1488">
        <v>0.15445265173912001</v>
      </c>
    </row>
    <row r="1489" spans="1:4">
      <c r="A1489">
        <v>4</v>
      </c>
      <c r="B1489">
        <v>5.8240540325641597E-2</v>
      </c>
      <c r="C1489">
        <v>5</v>
      </c>
      <c r="D1489">
        <v>0.133980587124824</v>
      </c>
    </row>
    <row r="1490" spans="1:4">
      <c r="A1490">
        <v>4</v>
      </c>
      <c r="B1490">
        <v>9.0822868049144703E-2</v>
      </c>
      <c r="C1490">
        <v>5</v>
      </c>
      <c r="D1490">
        <v>0.24648399651050501</v>
      </c>
    </row>
    <row r="1491" spans="1:4">
      <c r="A1491">
        <v>4</v>
      </c>
      <c r="B1491">
        <v>4.7467432916164398E-2</v>
      </c>
      <c r="C1491">
        <v>5</v>
      </c>
      <c r="D1491">
        <v>0.11443974822759601</v>
      </c>
    </row>
    <row r="1492" spans="1:4">
      <c r="A1492">
        <v>4</v>
      </c>
      <c r="B1492">
        <v>2.8707839548587799E-2</v>
      </c>
      <c r="C1492">
        <v>5</v>
      </c>
      <c r="D1492">
        <v>0.123540751636028</v>
      </c>
    </row>
    <row r="1493" spans="1:4">
      <c r="A1493">
        <v>4</v>
      </c>
      <c r="B1493">
        <v>7.1838788688182803E-2</v>
      </c>
      <c r="C1493">
        <v>5</v>
      </c>
      <c r="D1493">
        <v>0.13593195378780301</v>
      </c>
    </row>
    <row r="1494" spans="1:4">
      <c r="A1494">
        <v>4</v>
      </c>
      <c r="B1494">
        <v>8.4577262401580797E-2</v>
      </c>
      <c r="C1494">
        <v>5</v>
      </c>
      <c r="D1494">
        <v>0.102957025170326</v>
      </c>
    </row>
    <row r="1495" spans="1:4">
      <c r="A1495">
        <v>4</v>
      </c>
      <c r="B1495">
        <v>0.15560173988342199</v>
      </c>
      <c r="C1495">
        <v>5</v>
      </c>
      <c r="D1495">
        <v>0.27275142073631198</v>
      </c>
    </row>
    <row r="1496" spans="1:4">
      <c r="A1496">
        <v>4</v>
      </c>
      <c r="B1496">
        <v>1.1933183670043901</v>
      </c>
      <c r="C1496">
        <v>5</v>
      </c>
      <c r="D1496">
        <v>8.1524103879928506E-2</v>
      </c>
    </row>
    <row r="1497" spans="1:4">
      <c r="A1497">
        <v>4</v>
      </c>
      <c r="B1497">
        <v>2.1329190582036899E-2</v>
      </c>
      <c r="C1497">
        <v>5</v>
      </c>
      <c r="D1497">
        <v>0.144887030124664</v>
      </c>
    </row>
    <row r="1498" spans="1:4">
      <c r="A1498">
        <v>4</v>
      </c>
      <c r="B1498">
        <v>4.9766920506954103E-2</v>
      </c>
      <c r="C1498">
        <v>5</v>
      </c>
      <c r="D1498">
        <v>0.323898315429687</v>
      </c>
    </row>
    <row r="1499" spans="1:4">
      <c r="A1499">
        <v>4</v>
      </c>
      <c r="B1499">
        <v>0.32394045591354298</v>
      </c>
      <c r="C1499">
        <v>5</v>
      </c>
      <c r="D1499">
        <v>0.13092073798179599</v>
      </c>
    </row>
    <row r="1500" spans="1:4">
      <c r="A1500">
        <v>4</v>
      </c>
      <c r="B1500">
        <v>4.4178318977355904</v>
      </c>
      <c r="C1500">
        <v>5</v>
      </c>
      <c r="D1500">
        <v>0.21045772731304099</v>
      </c>
    </row>
    <row r="1501" spans="1:4">
      <c r="A1501">
        <v>4</v>
      </c>
      <c r="B1501">
        <v>0.418045103549957</v>
      </c>
      <c r="C1501">
        <v>5</v>
      </c>
      <c r="D1501">
        <v>0.33019274473190302</v>
      </c>
    </row>
    <row r="1502" spans="1:4">
      <c r="A1502">
        <v>4</v>
      </c>
      <c r="B1502">
        <v>9.6689283847808796E-2</v>
      </c>
      <c r="C1502">
        <v>5</v>
      </c>
      <c r="D1502">
        <v>0.15532100200653001</v>
      </c>
    </row>
    <row r="1503" spans="1:4">
      <c r="A1503">
        <v>4</v>
      </c>
      <c r="B1503">
        <v>0.43148207664489702</v>
      </c>
      <c r="C1503">
        <v>5</v>
      </c>
      <c r="D1503">
        <v>0.278737843036651</v>
      </c>
    </row>
    <row r="1504" spans="1:4">
      <c r="A1504">
        <v>4</v>
      </c>
      <c r="B1504">
        <v>0.115213617682456</v>
      </c>
      <c r="C1504">
        <v>5</v>
      </c>
      <c r="D1504">
        <v>0.157822459936141</v>
      </c>
    </row>
    <row r="1505" spans="1:4">
      <c r="A1505">
        <v>4</v>
      </c>
      <c r="B1505">
        <v>0.32781487703323298</v>
      </c>
      <c r="C1505">
        <v>5</v>
      </c>
      <c r="D1505">
        <v>0.13731479644775299</v>
      </c>
    </row>
    <row r="1506" spans="1:4">
      <c r="A1506">
        <v>4</v>
      </c>
      <c r="B1506">
        <v>8.6817376315593706E-2</v>
      </c>
      <c r="C1506">
        <v>5</v>
      </c>
      <c r="D1506">
        <v>0.15240944921970301</v>
      </c>
    </row>
    <row r="1507" spans="1:4">
      <c r="A1507">
        <v>4</v>
      </c>
      <c r="B1507">
        <v>0.19633516669273299</v>
      </c>
      <c r="C1507">
        <v>5</v>
      </c>
      <c r="D1507">
        <v>0.18517562747001601</v>
      </c>
    </row>
    <row r="1508" spans="1:4">
      <c r="A1508">
        <v>4</v>
      </c>
      <c r="B1508">
        <v>0.27180865406990001</v>
      </c>
      <c r="C1508">
        <v>5</v>
      </c>
      <c r="D1508">
        <v>0.119601547718048</v>
      </c>
    </row>
    <row r="1509" spans="1:4">
      <c r="A1509">
        <v>4</v>
      </c>
      <c r="B1509">
        <v>4.6544261276721899E-2</v>
      </c>
      <c r="C1509">
        <v>5</v>
      </c>
      <c r="D1509">
        <v>0.204645454883575</v>
      </c>
    </row>
    <row r="1510" spans="1:4">
      <c r="A1510">
        <v>4</v>
      </c>
      <c r="B1510">
        <v>2.2028978914022401E-2</v>
      </c>
      <c r="C1510">
        <v>5</v>
      </c>
      <c r="D1510">
        <v>0.157281249761581</v>
      </c>
    </row>
    <row r="1511" spans="1:4">
      <c r="A1511">
        <v>4</v>
      </c>
      <c r="B1511">
        <v>0.33692643046379001</v>
      </c>
      <c r="C1511">
        <v>5</v>
      </c>
      <c r="D1511">
        <v>0.30386400222778298</v>
      </c>
    </row>
    <row r="1512" spans="1:4">
      <c r="A1512">
        <v>4</v>
      </c>
      <c r="B1512">
        <v>9.8160244524478898E-2</v>
      </c>
      <c r="C1512">
        <v>5</v>
      </c>
      <c r="D1512">
        <v>5.5063815116882298</v>
      </c>
    </row>
    <row r="1513" spans="1:4">
      <c r="A1513">
        <v>4</v>
      </c>
      <c r="B1513">
        <v>0.248561412096023</v>
      </c>
      <c r="C1513">
        <v>5</v>
      </c>
      <c r="D1513">
        <v>0.30239415168762201</v>
      </c>
    </row>
    <row r="1514" spans="1:4">
      <c r="A1514">
        <v>4</v>
      </c>
      <c r="B1514">
        <v>0.43657958507537797</v>
      </c>
      <c r="C1514">
        <v>5</v>
      </c>
      <c r="D1514">
        <v>0.30673617124557401</v>
      </c>
    </row>
    <row r="1515" spans="1:4">
      <c r="A1515">
        <v>4</v>
      </c>
      <c r="B1515">
        <v>6.4072586596012102E-2</v>
      </c>
      <c r="C1515">
        <v>5</v>
      </c>
      <c r="D1515">
        <v>9.4329193234443595E-2</v>
      </c>
    </row>
    <row r="1516" spans="1:4">
      <c r="A1516">
        <v>4</v>
      </c>
      <c r="B1516">
        <v>0.153115659952163</v>
      </c>
      <c r="C1516">
        <v>5</v>
      </c>
      <c r="D1516">
        <v>0.116928540170192</v>
      </c>
    </row>
    <row r="1517" spans="1:4">
      <c r="A1517">
        <v>4</v>
      </c>
      <c r="B1517">
        <v>7.3682084679603493E-2</v>
      </c>
      <c r="C1517">
        <v>5</v>
      </c>
      <c r="D1517">
        <v>0.329318046569824</v>
      </c>
    </row>
    <row r="1518" spans="1:4">
      <c r="A1518">
        <v>4</v>
      </c>
      <c r="B1518">
        <v>0.47046196460723799</v>
      </c>
      <c r="C1518">
        <v>5</v>
      </c>
      <c r="D1518">
        <v>9.5783919095993E-2</v>
      </c>
    </row>
    <row r="1519" spans="1:4">
      <c r="A1519">
        <v>4</v>
      </c>
      <c r="B1519">
        <v>0.241421848535537</v>
      </c>
      <c r="C1519">
        <v>5</v>
      </c>
      <c r="D1519">
        <v>0.684728384017944</v>
      </c>
    </row>
    <row r="1520" spans="1:4">
      <c r="A1520">
        <v>4</v>
      </c>
      <c r="B1520">
        <v>2.7358697727322499E-2</v>
      </c>
      <c r="C1520">
        <v>5</v>
      </c>
      <c r="D1520">
        <v>0.49661934375762901</v>
      </c>
    </row>
    <row r="1521" spans="1:4">
      <c r="A1521">
        <v>4</v>
      </c>
      <c r="B1521">
        <v>6.203268840909E-2</v>
      </c>
      <c r="C1521">
        <v>5</v>
      </c>
      <c r="D1521">
        <v>0.42870342731475802</v>
      </c>
    </row>
    <row r="1522" spans="1:4">
      <c r="A1522">
        <v>4</v>
      </c>
      <c r="B1522">
        <v>7.5929306447505895E-2</v>
      </c>
      <c r="C1522">
        <v>5</v>
      </c>
      <c r="D1522">
        <v>0.30590593814849798</v>
      </c>
    </row>
    <row r="1523" spans="1:4">
      <c r="A1523">
        <v>4</v>
      </c>
      <c r="B1523">
        <v>6.8732038140296894E-2</v>
      </c>
      <c r="C1523">
        <v>5</v>
      </c>
      <c r="D1523">
        <v>2.4728415533900198E-2</v>
      </c>
    </row>
    <row r="1524" spans="1:4">
      <c r="A1524">
        <v>4</v>
      </c>
      <c r="B1524">
        <v>6.5411970019340501E-2</v>
      </c>
      <c r="C1524">
        <v>5</v>
      </c>
      <c r="D1524">
        <v>4.1816145181655801E-2</v>
      </c>
    </row>
    <row r="1525" spans="1:4">
      <c r="A1525">
        <v>4</v>
      </c>
      <c r="B1525">
        <v>0.79730021953582697</v>
      </c>
      <c r="C1525">
        <v>5</v>
      </c>
      <c r="D1525">
        <v>6.8277910351753193E-2</v>
      </c>
    </row>
    <row r="1526" spans="1:4">
      <c r="A1526">
        <v>4</v>
      </c>
      <c r="B1526">
        <v>0.257605761289596</v>
      </c>
      <c r="C1526">
        <v>5</v>
      </c>
      <c r="D1526">
        <v>0.205786287784576</v>
      </c>
    </row>
    <row r="1527" spans="1:4">
      <c r="A1527">
        <v>4</v>
      </c>
      <c r="B1527">
        <v>7.0180810987949302E-2</v>
      </c>
      <c r="C1527">
        <v>5</v>
      </c>
      <c r="D1527">
        <v>9.71808061003685E-2</v>
      </c>
    </row>
    <row r="1528" spans="1:4">
      <c r="A1528">
        <v>4</v>
      </c>
      <c r="B1528">
        <v>0.45150145888328502</v>
      </c>
      <c r="C1528">
        <v>5</v>
      </c>
      <c r="D1528">
        <v>0.111112847924232</v>
      </c>
    </row>
    <row r="1529" spans="1:4">
      <c r="A1529">
        <v>4</v>
      </c>
      <c r="B1529">
        <v>0.506816565990448</v>
      </c>
      <c r="C1529">
        <v>5</v>
      </c>
      <c r="D1529">
        <v>4.4710949063301003E-2</v>
      </c>
    </row>
    <row r="1530" spans="1:4">
      <c r="A1530">
        <v>4</v>
      </c>
      <c r="B1530">
        <v>0.21417748928069999</v>
      </c>
      <c r="C1530">
        <v>5</v>
      </c>
      <c r="D1530">
        <v>2.9106747359037399E-2</v>
      </c>
    </row>
    <row r="1531" spans="1:4">
      <c r="A1531">
        <v>4</v>
      </c>
      <c r="B1531">
        <v>3.9101578295230803E-2</v>
      </c>
      <c r="C1531">
        <v>5</v>
      </c>
      <c r="D1531">
        <v>0.16184681653976399</v>
      </c>
    </row>
    <row r="1532" spans="1:4">
      <c r="A1532">
        <v>4</v>
      </c>
      <c r="B1532">
        <v>8.4663189947605105E-2</v>
      </c>
      <c r="C1532">
        <v>5</v>
      </c>
      <c r="D1532">
        <v>5.87715506553649E-2</v>
      </c>
    </row>
    <row r="1533" spans="1:4">
      <c r="A1533">
        <v>4</v>
      </c>
      <c r="B1533">
        <v>0.85706877708435003</v>
      </c>
      <c r="C1533">
        <v>5</v>
      </c>
      <c r="D1533">
        <v>0.14731079339981001</v>
      </c>
    </row>
    <row r="1534" spans="1:4">
      <c r="A1534">
        <v>4</v>
      </c>
      <c r="B1534">
        <v>0.29651319980621299</v>
      </c>
      <c r="C1534">
        <v>5</v>
      </c>
      <c r="D1534">
        <v>4.7789499163627597E-2</v>
      </c>
    </row>
    <row r="1535" spans="1:4">
      <c r="A1535">
        <v>4</v>
      </c>
      <c r="B1535">
        <v>8.7595105171203599E-2</v>
      </c>
      <c r="C1535">
        <v>5</v>
      </c>
      <c r="D1535">
        <v>3.8276097774505602</v>
      </c>
    </row>
    <row r="1536" spans="1:4">
      <c r="A1536">
        <v>4</v>
      </c>
      <c r="B1536">
        <v>0.48945137858390803</v>
      </c>
      <c r="C1536">
        <v>5</v>
      </c>
      <c r="D1536">
        <v>0.129576921463012</v>
      </c>
    </row>
    <row r="1537" spans="1:4">
      <c r="A1537">
        <v>4</v>
      </c>
      <c r="B1537">
        <v>2.68294364213943E-2</v>
      </c>
      <c r="C1537">
        <v>5</v>
      </c>
      <c r="D1537">
        <v>0.30234658718109098</v>
      </c>
    </row>
    <row r="1538" spans="1:4">
      <c r="A1538">
        <v>4</v>
      </c>
      <c r="B1538">
        <v>0.101379811763763</v>
      </c>
      <c r="C1538">
        <v>5</v>
      </c>
      <c r="D1538">
        <v>8.1605374813079806E-2</v>
      </c>
    </row>
    <row r="1539" spans="1:4">
      <c r="A1539">
        <v>4</v>
      </c>
      <c r="B1539">
        <v>7.7138751745223999E-2</v>
      </c>
      <c r="C1539">
        <v>5</v>
      </c>
      <c r="D1539">
        <v>0.34321489930152799</v>
      </c>
    </row>
    <row r="1540" spans="1:4">
      <c r="A1540">
        <v>4</v>
      </c>
      <c r="B1540">
        <v>5.1445845514535897E-2</v>
      </c>
      <c r="C1540">
        <v>5</v>
      </c>
      <c r="D1540">
        <v>2.42848768830299E-2</v>
      </c>
    </row>
    <row r="1541" spans="1:4">
      <c r="A1541">
        <v>4</v>
      </c>
      <c r="B1541">
        <v>5.7627681642770698E-2</v>
      </c>
      <c r="C1541">
        <v>5</v>
      </c>
      <c r="D1541">
        <v>0.16504241526126801</v>
      </c>
    </row>
    <row r="1542" spans="1:4">
      <c r="A1542">
        <v>4</v>
      </c>
      <c r="B1542">
        <v>6.7898735404014504E-2</v>
      </c>
      <c r="C1542">
        <v>5</v>
      </c>
      <c r="D1542">
        <v>0.271451205015182</v>
      </c>
    </row>
    <row r="1543" spans="1:4">
      <c r="A1543">
        <v>4</v>
      </c>
      <c r="B1543">
        <v>9.1282978653907706E-2</v>
      </c>
      <c r="C1543">
        <v>5</v>
      </c>
      <c r="D1543">
        <v>0.17167708277702301</v>
      </c>
    </row>
    <row r="1544" spans="1:4">
      <c r="A1544">
        <v>4</v>
      </c>
      <c r="B1544">
        <v>0.172126799821853</v>
      </c>
      <c r="C1544">
        <v>5</v>
      </c>
      <c r="D1544">
        <v>0.16501100361347101</v>
      </c>
    </row>
    <row r="1545" spans="1:4">
      <c r="A1545">
        <v>4</v>
      </c>
      <c r="B1545">
        <v>0.124171808362007</v>
      </c>
      <c r="C1545">
        <v>5</v>
      </c>
      <c r="D1545">
        <v>8.5573017597198403E-2</v>
      </c>
    </row>
    <row r="1546" spans="1:4">
      <c r="A1546">
        <v>4</v>
      </c>
      <c r="B1546">
        <v>6.6868886351585305E-2</v>
      </c>
      <c r="C1546">
        <v>5</v>
      </c>
      <c r="D1546">
        <v>0.55555063486099199</v>
      </c>
    </row>
    <row r="1547" spans="1:4">
      <c r="A1547">
        <v>4</v>
      </c>
      <c r="B1547">
        <v>0.42534738779067899</v>
      </c>
      <c r="C1547">
        <v>5</v>
      </c>
      <c r="D1547">
        <v>0.16375908255577001</v>
      </c>
    </row>
    <row r="1548" spans="1:4">
      <c r="A1548">
        <v>4</v>
      </c>
      <c r="B1548">
        <v>6.3355952501296997E-2</v>
      </c>
      <c r="C1548">
        <v>5</v>
      </c>
      <c r="D1548">
        <v>0.44067481160163802</v>
      </c>
    </row>
    <row r="1549" spans="1:4">
      <c r="A1549">
        <v>4</v>
      </c>
      <c r="B1549">
        <v>0.20883163809776301</v>
      </c>
      <c r="C1549">
        <v>5</v>
      </c>
      <c r="D1549">
        <v>0.124331340193748</v>
      </c>
    </row>
    <row r="1550" spans="1:4">
      <c r="A1550">
        <v>4</v>
      </c>
      <c r="B1550">
        <v>5.7584781199693597E-2</v>
      </c>
      <c r="C1550">
        <v>5</v>
      </c>
      <c r="D1550">
        <v>0.211773350834846</v>
      </c>
    </row>
    <row r="1551" spans="1:4">
      <c r="A1551">
        <v>4</v>
      </c>
      <c r="B1551">
        <v>2.64248275756835</v>
      </c>
      <c r="C1551">
        <v>5</v>
      </c>
      <c r="D1551">
        <v>0.24160747230052901</v>
      </c>
    </row>
    <row r="1552" spans="1:4">
      <c r="A1552">
        <v>4</v>
      </c>
      <c r="B1552">
        <v>0.29585391283035201</v>
      </c>
      <c r="C1552">
        <v>5</v>
      </c>
      <c r="D1552">
        <v>0.16612035036087</v>
      </c>
    </row>
    <row r="1553" spans="1:4">
      <c r="A1553">
        <v>4</v>
      </c>
      <c r="B1553">
        <v>0.12341393530368799</v>
      </c>
      <c r="C1553">
        <v>5</v>
      </c>
      <c r="D1553">
        <v>0.258705824613571</v>
      </c>
    </row>
    <row r="1554" spans="1:4">
      <c r="A1554">
        <v>4</v>
      </c>
      <c r="B1554">
        <v>0.10692269355058601</v>
      </c>
      <c r="C1554">
        <v>5</v>
      </c>
      <c r="D1554">
        <v>0.48244637250900202</v>
      </c>
    </row>
    <row r="1555" spans="1:4">
      <c r="A1555">
        <v>4</v>
      </c>
      <c r="B1555">
        <v>0.26277980208396901</v>
      </c>
      <c r="C1555">
        <v>5</v>
      </c>
      <c r="D1555">
        <v>7.4008099734783103E-2</v>
      </c>
    </row>
    <row r="1556" spans="1:4">
      <c r="A1556">
        <v>4</v>
      </c>
      <c r="B1556">
        <v>6.0411222279071801E-2</v>
      </c>
      <c r="C1556">
        <v>5</v>
      </c>
      <c r="D1556">
        <v>0.19689804315567</v>
      </c>
    </row>
    <row r="1557" spans="1:4">
      <c r="A1557">
        <v>4</v>
      </c>
      <c r="B1557">
        <v>0.46773931384086598</v>
      </c>
      <c r="C1557">
        <v>5</v>
      </c>
      <c r="D1557">
        <v>0.68683594465255704</v>
      </c>
    </row>
    <row r="1558" spans="1:4">
      <c r="A1558">
        <v>4</v>
      </c>
      <c r="B1558">
        <v>7.4201241135597201E-2</v>
      </c>
      <c r="C1558">
        <v>5</v>
      </c>
      <c r="D1558">
        <v>0.106534332036972</v>
      </c>
    </row>
    <row r="1559" spans="1:4">
      <c r="A1559">
        <v>4</v>
      </c>
      <c r="B1559">
        <v>0.22071033716201699</v>
      </c>
      <c r="C1559">
        <v>5</v>
      </c>
      <c r="D1559">
        <v>0.11683846265077499</v>
      </c>
    </row>
    <row r="1560" spans="1:4">
      <c r="A1560">
        <v>4</v>
      </c>
      <c r="B1560">
        <v>1.8211934715509401E-2</v>
      </c>
      <c r="C1560">
        <v>5</v>
      </c>
      <c r="D1560">
        <v>8.8316053152084295E-2</v>
      </c>
    </row>
    <row r="1561" spans="1:4">
      <c r="A1561">
        <v>4</v>
      </c>
      <c r="B1561">
        <v>0.26095879077911299</v>
      </c>
      <c r="C1561">
        <v>5</v>
      </c>
      <c r="D1561">
        <v>0.31641682982444702</v>
      </c>
    </row>
    <row r="1562" spans="1:4">
      <c r="A1562">
        <v>4</v>
      </c>
      <c r="B1562">
        <v>0.10821343958377801</v>
      </c>
      <c r="C1562">
        <v>5</v>
      </c>
      <c r="D1562">
        <v>3.7622414529323502E-2</v>
      </c>
    </row>
    <row r="1563" spans="1:4">
      <c r="A1563">
        <v>4</v>
      </c>
      <c r="B1563">
        <v>0.120331190526485</v>
      </c>
      <c r="C1563">
        <v>5</v>
      </c>
      <c r="D1563">
        <v>0.11712355911731701</v>
      </c>
    </row>
    <row r="1564" spans="1:4">
      <c r="A1564">
        <v>4</v>
      </c>
      <c r="B1564">
        <v>0.373998433351516</v>
      </c>
      <c r="C1564">
        <v>5</v>
      </c>
      <c r="D1564">
        <v>8.5705637931823703E-2</v>
      </c>
    </row>
    <row r="1565" spans="1:4">
      <c r="A1565">
        <v>4</v>
      </c>
      <c r="B1565">
        <v>0.33397147059440602</v>
      </c>
      <c r="C1565">
        <v>5</v>
      </c>
      <c r="D1565">
        <v>5.5012181401252698E-2</v>
      </c>
    </row>
    <row r="1566" spans="1:4">
      <c r="A1566">
        <v>4</v>
      </c>
      <c r="B1566">
        <v>0.132028073072433</v>
      </c>
      <c r="C1566">
        <v>5</v>
      </c>
      <c r="D1566">
        <v>0.10357628762722</v>
      </c>
    </row>
    <row r="1567" spans="1:4">
      <c r="A1567">
        <v>4</v>
      </c>
      <c r="B1567">
        <v>0.14162321388721399</v>
      </c>
      <c r="C1567">
        <v>5</v>
      </c>
      <c r="D1567">
        <v>0.104232564568519</v>
      </c>
    </row>
    <row r="1568" spans="1:4">
      <c r="A1568">
        <v>4</v>
      </c>
      <c r="B1568">
        <v>8.5081204771995503E-2</v>
      </c>
      <c r="C1568">
        <v>5</v>
      </c>
      <c r="D1568">
        <v>0.10240606218576399</v>
      </c>
    </row>
    <row r="1569" spans="1:4">
      <c r="A1569">
        <v>4</v>
      </c>
      <c r="B1569">
        <v>1.8715837970376001E-2</v>
      </c>
      <c r="C1569">
        <v>5</v>
      </c>
      <c r="D1569">
        <v>1.08442401885986</v>
      </c>
    </row>
    <row r="1570" spans="1:4">
      <c r="A1570">
        <v>4</v>
      </c>
      <c r="B1570">
        <v>0.33075243234634399</v>
      </c>
      <c r="C1570">
        <v>5</v>
      </c>
      <c r="D1570">
        <v>0.17308777570724401</v>
      </c>
    </row>
    <row r="1571" spans="1:4">
      <c r="A1571">
        <v>4</v>
      </c>
      <c r="B1571">
        <v>0.119139000773429</v>
      </c>
      <c r="C1571">
        <v>5</v>
      </c>
      <c r="D1571">
        <v>3.6271460056304901</v>
      </c>
    </row>
    <row r="1572" spans="1:4">
      <c r="A1572">
        <v>4</v>
      </c>
      <c r="B1572">
        <v>0.11558324098587</v>
      </c>
      <c r="C1572">
        <v>5</v>
      </c>
      <c r="D1572">
        <v>0.32342153787612898</v>
      </c>
    </row>
    <row r="1573" spans="1:4">
      <c r="A1573">
        <v>4</v>
      </c>
      <c r="B1573">
        <v>5.0005830824375097E-2</v>
      </c>
      <c r="C1573">
        <v>5</v>
      </c>
      <c r="D1573">
        <v>0.13399338722229001</v>
      </c>
    </row>
    <row r="1574" spans="1:4">
      <c r="A1574">
        <v>4</v>
      </c>
      <c r="B1574">
        <v>0.37069043517112699</v>
      </c>
      <c r="C1574">
        <v>5</v>
      </c>
      <c r="D1574">
        <v>0.36053258180618197</v>
      </c>
    </row>
    <row r="1575" spans="1:4">
      <c r="A1575">
        <v>4</v>
      </c>
      <c r="B1575">
        <v>2.3374646902084299E-2</v>
      </c>
      <c r="C1575">
        <v>5</v>
      </c>
      <c r="D1575">
        <v>6.7045420408248901E-2</v>
      </c>
    </row>
    <row r="1576" spans="1:4">
      <c r="A1576">
        <v>4</v>
      </c>
      <c r="B1576">
        <v>0.26918217539787198</v>
      </c>
      <c r="C1576">
        <v>5</v>
      </c>
      <c r="D1576">
        <v>0.13326777517795499</v>
      </c>
    </row>
    <row r="1577" spans="1:4">
      <c r="A1577">
        <v>4</v>
      </c>
      <c r="B1577">
        <v>0.14561098814010601</v>
      </c>
      <c r="C1577">
        <v>5</v>
      </c>
      <c r="D1577">
        <v>0.22660177946090601</v>
      </c>
    </row>
    <row r="1578" spans="1:4">
      <c r="A1578">
        <v>4</v>
      </c>
      <c r="B1578">
        <v>0.374313473701477</v>
      </c>
      <c r="C1578">
        <v>5</v>
      </c>
      <c r="D1578">
        <v>0.16737955808639499</v>
      </c>
    </row>
    <row r="1579" spans="1:4">
      <c r="A1579">
        <v>4</v>
      </c>
      <c r="B1579">
        <v>0.13337269425392101</v>
      </c>
      <c r="C1579">
        <v>5</v>
      </c>
      <c r="D1579">
        <v>0.41460663080215399</v>
      </c>
    </row>
    <row r="1580" spans="1:4">
      <c r="A1580">
        <v>4</v>
      </c>
      <c r="B1580">
        <v>3.04885003715753E-2</v>
      </c>
      <c r="C1580">
        <v>5</v>
      </c>
      <c r="D1580">
        <v>0.17512322962283999</v>
      </c>
    </row>
    <row r="1581" spans="1:4">
      <c r="A1581">
        <v>4</v>
      </c>
      <c r="B1581">
        <v>0.331727445125579</v>
      </c>
      <c r="C1581">
        <v>5</v>
      </c>
      <c r="D1581">
        <v>0.43871837854385298</v>
      </c>
    </row>
    <row r="1582" spans="1:4">
      <c r="A1582">
        <v>4</v>
      </c>
      <c r="B1582">
        <v>4.3525010347366298E-2</v>
      </c>
      <c r="C1582">
        <v>5</v>
      </c>
      <c r="D1582">
        <v>2.26284599304199</v>
      </c>
    </row>
    <row r="1583" spans="1:4">
      <c r="A1583">
        <v>4</v>
      </c>
      <c r="B1583">
        <v>0.26486843824386502</v>
      </c>
      <c r="C1583">
        <v>5</v>
      </c>
      <c r="D1583">
        <v>0.162352725863456</v>
      </c>
    </row>
    <row r="1584" spans="1:4">
      <c r="A1584">
        <v>4</v>
      </c>
      <c r="B1584">
        <v>5.4989479482173899E-2</v>
      </c>
      <c r="C1584">
        <v>5</v>
      </c>
      <c r="D1584">
        <v>0.25316074490547102</v>
      </c>
    </row>
    <row r="1585" spans="1:4">
      <c r="A1585">
        <v>4</v>
      </c>
      <c r="B1585">
        <v>0.24558214843273099</v>
      </c>
      <c r="C1585">
        <v>5</v>
      </c>
      <c r="D1585">
        <v>0.27494522929191501</v>
      </c>
    </row>
    <row r="1586" spans="1:4">
      <c r="A1586">
        <v>4</v>
      </c>
      <c r="B1586">
        <v>5.4643150418996797E-2</v>
      </c>
      <c r="C1586">
        <v>5</v>
      </c>
      <c r="D1586">
        <v>9.9113672971725394E-2</v>
      </c>
    </row>
    <row r="1587" spans="1:4">
      <c r="A1587">
        <v>4</v>
      </c>
      <c r="B1587">
        <v>9.2429138720035497E-2</v>
      </c>
      <c r="C1587">
        <v>5</v>
      </c>
      <c r="D1587">
        <v>0.16391777992248499</v>
      </c>
    </row>
    <row r="1588" spans="1:4">
      <c r="A1588">
        <v>4</v>
      </c>
      <c r="B1588">
        <v>0.158497780561447</v>
      </c>
      <c r="C1588">
        <v>5</v>
      </c>
      <c r="D1588">
        <v>1.08117043972015</v>
      </c>
    </row>
    <row r="1589" spans="1:4">
      <c r="A1589">
        <v>4</v>
      </c>
      <c r="B1589">
        <v>4.2771786451339701E-2</v>
      </c>
      <c r="C1589">
        <v>5</v>
      </c>
      <c r="D1589">
        <v>0.26078397035598699</v>
      </c>
    </row>
    <row r="1590" spans="1:4">
      <c r="A1590">
        <v>4</v>
      </c>
      <c r="B1590">
        <v>6.1187978833913803E-2</v>
      </c>
      <c r="C1590">
        <v>5</v>
      </c>
      <c r="D1590">
        <v>6.2727011740207603E-2</v>
      </c>
    </row>
    <row r="1591" spans="1:4">
      <c r="A1591">
        <v>4</v>
      </c>
      <c r="B1591">
        <v>0.303991138935089</v>
      </c>
      <c r="C1591">
        <v>5</v>
      </c>
      <c r="D1591">
        <v>0.72692942619323697</v>
      </c>
    </row>
    <row r="1592" spans="1:4">
      <c r="A1592">
        <v>4</v>
      </c>
      <c r="B1592">
        <v>0.112484656274318</v>
      </c>
      <c r="C1592">
        <v>5</v>
      </c>
      <c r="D1592">
        <v>0.230376526713371</v>
      </c>
    </row>
    <row r="1593" spans="1:4">
      <c r="A1593">
        <v>4</v>
      </c>
      <c r="B1593">
        <v>2.30232067406177E-2</v>
      </c>
      <c r="C1593">
        <v>5</v>
      </c>
      <c r="D1593">
        <v>0.48782306909561102</v>
      </c>
    </row>
    <row r="1594" spans="1:4">
      <c r="A1594">
        <v>4</v>
      </c>
      <c r="B1594">
        <v>0.100714311003685</v>
      </c>
      <c r="C1594">
        <v>5</v>
      </c>
      <c r="D1594">
        <v>0.32249346375465299</v>
      </c>
    </row>
    <row r="1595" spans="1:4">
      <c r="A1595">
        <v>4</v>
      </c>
      <c r="B1595">
        <v>6.2453418970107998E-2</v>
      </c>
      <c r="C1595">
        <v>5</v>
      </c>
      <c r="D1595">
        <v>0.23689851164817799</v>
      </c>
    </row>
    <row r="1596" spans="1:4">
      <c r="A1596">
        <v>4</v>
      </c>
      <c r="B1596">
        <v>0.18193732202053001</v>
      </c>
      <c r="C1596">
        <v>5</v>
      </c>
      <c r="D1596">
        <v>0.339331924915313</v>
      </c>
    </row>
    <row r="1597" spans="1:4">
      <c r="A1597">
        <v>4</v>
      </c>
      <c r="B1597">
        <v>3.4613108634948699</v>
      </c>
      <c r="C1597">
        <v>5</v>
      </c>
      <c r="D1597">
        <v>0.10704374313354401</v>
      </c>
    </row>
    <row r="1598" spans="1:4">
      <c r="A1598">
        <v>4</v>
      </c>
      <c r="B1598">
        <v>0.588187575340271</v>
      </c>
      <c r="C1598">
        <v>5</v>
      </c>
      <c r="D1598">
        <v>3.4345969557762097E-2</v>
      </c>
    </row>
    <row r="1599" spans="1:4">
      <c r="A1599">
        <v>4</v>
      </c>
      <c r="B1599">
        <v>0.12245687097311</v>
      </c>
      <c r="C1599">
        <v>5</v>
      </c>
      <c r="D1599">
        <v>5.9997990727424601E-2</v>
      </c>
    </row>
    <row r="1600" spans="1:4">
      <c r="A1600">
        <v>4</v>
      </c>
      <c r="B1600">
        <v>3.1590187549590998</v>
      </c>
      <c r="C1600">
        <v>5</v>
      </c>
      <c r="D1600">
        <v>0.16089451313018799</v>
      </c>
    </row>
    <row r="1601" spans="1:4">
      <c r="A1601">
        <v>4</v>
      </c>
      <c r="B1601">
        <v>8.0548264086246404E-3</v>
      </c>
      <c r="C1601">
        <v>5</v>
      </c>
      <c r="D1601">
        <v>7.5677931308746296E-2</v>
      </c>
    </row>
    <row r="1602" spans="1:4">
      <c r="A1602">
        <v>4</v>
      </c>
      <c r="B1602">
        <v>7.6449073851108496E-2</v>
      </c>
      <c r="C1602">
        <v>5</v>
      </c>
      <c r="D1602">
        <v>0.41520577669143599</v>
      </c>
    </row>
    <row r="1603" spans="1:4">
      <c r="A1603">
        <v>4</v>
      </c>
      <c r="B1603">
        <v>0.335919439792633</v>
      </c>
      <c r="C1603">
        <v>5</v>
      </c>
      <c r="D1603">
        <v>0.22337178885936701</v>
      </c>
    </row>
    <row r="1604" spans="1:4">
      <c r="A1604">
        <v>4</v>
      </c>
      <c r="B1604">
        <v>0.114086531102657</v>
      </c>
      <c r="C1604">
        <v>5</v>
      </c>
      <c r="D1604">
        <v>7.8984506428241702E-2</v>
      </c>
    </row>
    <row r="1605" spans="1:4">
      <c r="A1605">
        <v>4</v>
      </c>
      <c r="B1605">
        <v>0.15914872288703899</v>
      </c>
      <c r="C1605">
        <v>5</v>
      </c>
      <c r="D1605">
        <v>0.21784996986389099</v>
      </c>
    </row>
    <row r="1606" spans="1:4">
      <c r="A1606">
        <v>4</v>
      </c>
      <c r="B1606">
        <v>0.232322752475738</v>
      </c>
      <c r="C1606">
        <v>5</v>
      </c>
      <c r="D1606">
        <v>0.109854727983474</v>
      </c>
    </row>
    <row r="1607" spans="1:4">
      <c r="A1607">
        <v>4</v>
      </c>
      <c r="B1607">
        <v>0.13671086728572801</v>
      </c>
      <c r="C1607">
        <v>5</v>
      </c>
      <c r="D1607">
        <v>0.10898257791995999</v>
      </c>
    </row>
    <row r="1608" spans="1:4">
      <c r="A1608">
        <v>4</v>
      </c>
      <c r="B1608">
        <v>0.20335423946380601</v>
      </c>
      <c r="C1608">
        <v>5</v>
      </c>
      <c r="D1608">
        <v>0.12511256337165799</v>
      </c>
    </row>
    <row r="1609" spans="1:4">
      <c r="A1609">
        <v>4</v>
      </c>
      <c r="B1609">
        <v>0.34410178661346402</v>
      </c>
      <c r="C1609">
        <v>5</v>
      </c>
      <c r="D1609">
        <v>0.13138489425182301</v>
      </c>
    </row>
    <row r="1610" spans="1:4">
      <c r="A1610">
        <v>4</v>
      </c>
      <c r="B1610">
        <v>0.12277414649724901</v>
      </c>
      <c r="C1610">
        <v>5</v>
      </c>
      <c r="D1610">
        <v>0.36065083742141701</v>
      </c>
    </row>
    <row r="1611" spans="1:4">
      <c r="A1611">
        <v>4</v>
      </c>
      <c r="B1611">
        <v>2.1866931915283199</v>
      </c>
      <c r="C1611">
        <v>5</v>
      </c>
      <c r="D1611">
        <v>5.7646241039037698E-2</v>
      </c>
    </row>
    <row r="1612" spans="1:4">
      <c r="A1612">
        <v>4</v>
      </c>
      <c r="B1612">
        <v>5.5116236209869301E-2</v>
      </c>
      <c r="C1612">
        <v>5</v>
      </c>
      <c r="D1612">
        <v>0.158139437437057</v>
      </c>
    </row>
    <row r="1613" spans="1:4">
      <c r="A1613">
        <v>4</v>
      </c>
      <c r="B1613">
        <v>6.7445904016494695E-2</v>
      </c>
      <c r="C1613">
        <v>5</v>
      </c>
      <c r="D1613">
        <v>0.17017388343810999</v>
      </c>
    </row>
    <row r="1614" spans="1:4">
      <c r="A1614">
        <v>4</v>
      </c>
      <c r="B1614">
        <v>0.168560326099395</v>
      </c>
      <c r="C1614">
        <v>5</v>
      </c>
      <c r="D1614">
        <v>6.27627894282341E-2</v>
      </c>
    </row>
    <row r="1615" spans="1:4">
      <c r="A1615">
        <v>4</v>
      </c>
      <c r="B1615">
        <v>0.239748999476432</v>
      </c>
      <c r="C1615">
        <v>5</v>
      </c>
      <c r="D1615">
        <v>0.151809707283973</v>
      </c>
    </row>
    <row r="1616" spans="1:4">
      <c r="A1616">
        <v>4</v>
      </c>
      <c r="B1616">
        <v>0.19683887064456901</v>
      </c>
      <c r="C1616">
        <v>5</v>
      </c>
      <c r="D1616">
        <v>0.356434196233749</v>
      </c>
    </row>
    <row r="1617" spans="1:4">
      <c r="A1617">
        <v>4</v>
      </c>
      <c r="B1617">
        <v>4.3294548988342202E-2</v>
      </c>
      <c r="C1617">
        <v>5</v>
      </c>
      <c r="D1617">
        <v>6.4218752086162498E-2</v>
      </c>
    </row>
    <row r="1618" spans="1:4">
      <c r="A1618">
        <v>4</v>
      </c>
      <c r="B1618">
        <v>5.8731734752655002E-2</v>
      </c>
      <c r="C1618">
        <v>5</v>
      </c>
      <c r="D1618">
        <v>0.12753449380397699</v>
      </c>
    </row>
    <row r="1619" spans="1:4">
      <c r="A1619">
        <v>4</v>
      </c>
      <c r="B1619">
        <v>7.2705052793025901E-2</v>
      </c>
      <c r="C1619">
        <v>5</v>
      </c>
      <c r="D1619">
        <v>0.110119462013244</v>
      </c>
    </row>
    <row r="1620" spans="1:4">
      <c r="A1620">
        <v>4</v>
      </c>
      <c r="B1620">
        <v>0.120110586285591</v>
      </c>
      <c r="C1620">
        <v>5</v>
      </c>
      <c r="D1620">
        <v>0.29938513040542603</v>
      </c>
    </row>
    <row r="1621" spans="1:4">
      <c r="A1621">
        <v>4</v>
      </c>
      <c r="B1621">
        <v>0.26796969771385099</v>
      </c>
      <c r="C1621">
        <v>5</v>
      </c>
      <c r="D1621">
        <v>9.1003693640232003E-2</v>
      </c>
    </row>
    <row r="1622" spans="1:4">
      <c r="A1622">
        <v>4</v>
      </c>
      <c r="B1622">
        <v>0.54014325141906705</v>
      </c>
      <c r="C1622">
        <v>5</v>
      </c>
      <c r="D1622">
        <v>6.11757412552833E-2</v>
      </c>
    </row>
    <row r="1623" spans="1:4">
      <c r="A1623">
        <v>4</v>
      </c>
      <c r="B1623">
        <v>2.3182261735200799E-2</v>
      </c>
      <c r="C1623">
        <v>5</v>
      </c>
      <c r="D1623">
        <v>0.200911730527877</v>
      </c>
    </row>
    <row r="1624" spans="1:4">
      <c r="A1624">
        <v>4</v>
      </c>
      <c r="B1624">
        <v>3.8965903222560799E-2</v>
      </c>
      <c r="C1624">
        <v>5</v>
      </c>
      <c r="D1624">
        <v>7.4434161186218206E-2</v>
      </c>
    </row>
    <row r="1625" spans="1:4">
      <c r="A1625">
        <v>4</v>
      </c>
      <c r="B1625">
        <v>8.7638124823570196E-2</v>
      </c>
      <c r="C1625">
        <v>5</v>
      </c>
      <c r="D1625">
        <v>7.0806480944156605E-2</v>
      </c>
    </row>
    <row r="1626" spans="1:4">
      <c r="A1626">
        <v>4</v>
      </c>
      <c r="B1626">
        <v>0.547740519046783</v>
      </c>
      <c r="C1626">
        <v>5</v>
      </c>
      <c r="D1626">
        <v>0.185976311564445</v>
      </c>
    </row>
    <row r="1627" spans="1:4">
      <c r="A1627">
        <v>4</v>
      </c>
      <c r="B1627">
        <v>0.20383819937705899</v>
      </c>
      <c r="C1627">
        <v>5</v>
      </c>
      <c r="D1627">
        <v>9.0281099081039401E-2</v>
      </c>
    </row>
    <row r="1628" spans="1:4">
      <c r="A1628">
        <v>4</v>
      </c>
      <c r="B1628">
        <v>0.28247821331024098</v>
      </c>
      <c r="C1628">
        <v>5</v>
      </c>
      <c r="D1628">
        <v>5.8000158518552697E-2</v>
      </c>
    </row>
    <row r="1629" spans="1:4">
      <c r="A1629">
        <v>4</v>
      </c>
      <c r="B1629">
        <v>8.0868408083915697E-2</v>
      </c>
      <c r="C1629">
        <v>5</v>
      </c>
      <c r="D1629">
        <v>0.71719771623611395</v>
      </c>
    </row>
    <row r="1630" spans="1:4">
      <c r="A1630">
        <v>4</v>
      </c>
      <c r="B1630">
        <v>0.14609910547733301</v>
      </c>
      <c r="C1630">
        <v>5</v>
      </c>
      <c r="D1630">
        <v>3.9198920130729599E-2</v>
      </c>
    </row>
    <row r="1631" spans="1:4">
      <c r="A1631">
        <v>4</v>
      </c>
      <c r="B1631">
        <v>0.115401819348335</v>
      </c>
      <c r="C1631">
        <v>5</v>
      </c>
      <c r="D1631">
        <v>7.7041685581207206E-2</v>
      </c>
    </row>
    <row r="1632" spans="1:4">
      <c r="A1632">
        <v>4</v>
      </c>
      <c r="B1632">
        <v>0.223869323730468</v>
      </c>
      <c r="C1632">
        <v>5</v>
      </c>
      <c r="D1632">
        <v>0.12800653278827601</v>
      </c>
    </row>
    <row r="1633" spans="1:4">
      <c r="A1633">
        <v>4</v>
      </c>
      <c r="B1633">
        <v>2.5391019880771599E-2</v>
      </c>
      <c r="C1633">
        <v>5</v>
      </c>
      <c r="D1633">
        <v>4.0000919252634E-2</v>
      </c>
    </row>
    <row r="1634" spans="1:4">
      <c r="A1634">
        <v>4</v>
      </c>
      <c r="B1634">
        <v>2.0912608131766298E-2</v>
      </c>
      <c r="C1634">
        <v>5</v>
      </c>
      <c r="D1634">
        <v>0.524064540863037</v>
      </c>
    </row>
    <row r="1635" spans="1:4">
      <c r="A1635">
        <v>4</v>
      </c>
      <c r="B1635">
        <v>0.49847218394279402</v>
      </c>
      <c r="C1635">
        <v>5</v>
      </c>
      <c r="D1635">
        <v>5.9491049498319598E-2</v>
      </c>
    </row>
    <row r="1636" spans="1:4">
      <c r="A1636">
        <v>4</v>
      </c>
      <c r="B1636">
        <v>6.0260988771915401E-2</v>
      </c>
      <c r="C1636">
        <v>5</v>
      </c>
      <c r="D1636">
        <v>0.26755714416503901</v>
      </c>
    </row>
    <row r="1637" spans="1:4">
      <c r="A1637">
        <v>4</v>
      </c>
      <c r="B1637">
        <v>0.249701827764511</v>
      </c>
      <c r="C1637">
        <v>5</v>
      </c>
      <c r="D1637">
        <v>8.2394272089004503E-2</v>
      </c>
    </row>
    <row r="1638" spans="1:4">
      <c r="A1638">
        <v>4</v>
      </c>
      <c r="B1638">
        <v>0.47847735881805398</v>
      </c>
      <c r="C1638">
        <v>5</v>
      </c>
      <c r="D1638">
        <v>6.2202326953411102E-2</v>
      </c>
    </row>
    <row r="1639" spans="1:4">
      <c r="A1639">
        <v>4</v>
      </c>
      <c r="B1639">
        <v>0.17703080177307101</v>
      </c>
      <c r="C1639">
        <v>5</v>
      </c>
      <c r="D1639">
        <v>4.1122660040855401E-2</v>
      </c>
    </row>
    <row r="1640" spans="1:4">
      <c r="A1640">
        <v>4</v>
      </c>
      <c r="B1640">
        <v>0.160537675023078</v>
      </c>
      <c r="C1640">
        <v>5</v>
      </c>
      <c r="D1640">
        <v>0.140018105506896</v>
      </c>
    </row>
    <row r="1641" spans="1:4">
      <c r="A1641">
        <v>4</v>
      </c>
      <c r="B1641">
        <v>0.109745748341083</v>
      </c>
      <c r="C1641">
        <v>5</v>
      </c>
      <c r="D1641">
        <v>5.2223511040210703E-2</v>
      </c>
    </row>
    <row r="1642" spans="1:4">
      <c r="A1642">
        <v>4</v>
      </c>
      <c r="B1642">
        <v>2.7127601206302601E-2</v>
      </c>
      <c r="C1642">
        <v>5</v>
      </c>
      <c r="D1642">
        <v>0.100321441888809</v>
      </c>
    </row>
    <row r="1643" spans="1:4">
      <c r="A1643">
        <v>4</v>
      </c>
      <c r="B1643">
        <v>0.16485857963562001</v>
      </c>
      <c r="C1643">
        <v>5</v>
      </c>
      <c r="D1643">
        <v>6.6986978054046603E-2</v>
      </c>
    </row>
    <row r="1644" spans="1:4">
      <c r="A1644">
        <v>5</v>
      </c>
      <c r="B1644">
        <v>0.15037436783313701</v>
      </c>
      <c r="C1644">
        <v>5</v>
      </c>
      <c r="D1644">
        <v>0.114831037819385</v>
      </c>
    </row>
    <row r="1645" spans="1:4">
      <c r="A1645">
        <v>5</v>
      </c>
      <c r="B1645">
        <v>1.76790934056043E-2</v>
      </c>
      <c r="C1645">
        <v>5</v>
      </c>
      <c r="D1645">
        <v>0.12777799367904599</v>
      </c>
    </row>
    <row r="1646" spans="1:4">
      <c r="A1646">
        <v>5</v>
      </c>
      <c r="B1646">
        <v>2.8952441215515101</v>
      </c>
      <c r="C1646">
        <v>5</v>
      </c>
      <c r="D1646">
        <v>0.23641811311244901</v>
      </c>
    </row>
    <row r="1647" spans="1:4">
      <c r="A1647">
        <v>5</v>
      </c>
      <c r="B1647">
        <v>0.110012039542198</v>
      </c>
      <c r="C1647">
        <v>5</v>
      </c>
      <c r="D1647">
        <v>0.39502337574958801</v>
      </c>
    </row>
    <row r="1648" spans="1:4">
      <c r="A1648">
        <v>5</v>
      </c>
      <c r="B1648">
        <v>0.25312370061874301</v>
      </c>
      <c r="C1648">
        <v>5</v>
      </c>
      <c r="D1648">
        <v>0.32325151562690702</v>
      </c>
    </row>
    <row r="1649" spans="1:4">
      <c r="A1649">
        <v>5</v>
      </c>
      <c r="B1649">
        <v>0.57356882095336903</v>
      </c>
      <c r="C1649">
        <v>5</v>
      </c>
      <c r="D1649">
        <v>7.20551162958145E-2</v>
      </c>
    </row>
    <row r="1650" spans="1:4">
      <c r="A1650">
        <v>5</v>
      </c>
      <c r="B1650">
        <v>0.26066339015960599</v>
      </c>
      <c r="C1650">
        <v>5</v>
      </c>
      <c r="D1650">
        <v>0.109964787960052</v>
      </c>
    </row>
    <row r="1651" spans="1:4">
      <c r="A1651">
        <v>5</v>
      </c>
      <c r="B1651">
        <v>4.4639956206083298E-2</v>
      </c>
      <c r="C1651">
        <v>5</v>
      </c>
      <c r="D1651">
        <v>8.9111760258674594E-2</v>
      </c>
    </row>
    <row r="1652" spans="1:4">
      <c r="A1652">
        <v>5</v>
      </c>
      <c r="B1652">
        <v>0.13388229906558899</v>
      </c>
      <c r="C1652">
        <v>5</v>
      </c>
      <c r="D1652">
        <v>0.38839328289031899</v>
      </c>
    </row>
    <row r="1653" spans="1:4">
      <c r="A1653">
        <v>5</v>
      </c>
      <c r="B1653">
        <v>0.47502648830413802</v>
      </c>
      <c r="C1653">
        <v>5</v>
      </c>
      <c r="D1653">
        <v>0.12735782563686299</v>
      </c>
    </row>
    <row r="1654" spans="1:4">
      <c r="A1654">
        <v>5</v>
      </c>
      <c r="B1654">
        <v>0.417763441801071</v>
      </c>
      <c r="C1654">
        <v>5</v>
      </c>
      <c r="D1654">
        <v>0.305271595716476</v>
      </c>
    </row>
    <row r="1655" spans="1:4">
      <c r="A1655">
        <v>5</v>
      </c>
      <c r="B1655">
        <v>4.1903533041477203E-2</v>
      </c>
      <c r="C1655">
        <v>5</v>
      </c>
      <c r="D1655">
        <v>4.7677323222160298E-2</v>
      </c>
    </row>
    <row r="1656" spans="1:4">
      <c r="A1656">
        <v>5</v>
      </c>
      <c r="B1656">
        <v>0.100026302039623</v>
      </c>
      <c r="C1656">
        <v>5</v>
      </c>
      <c r="D1656">
        <v>4.9884539097547503E-2</v>
      </c>
    </row>
    <row r="1657" spans="1:4">
      <c r="A1657">
        <v>5</v>
      </c>
      <c r="B1657">
        <v>7.7744111418724005E-2</v>
      </c>
      <c r="C1657">
        <v>5</v>
      </c>
      <c r="D1657">
        <v>9.7208097577095004E-2</v>
      </c>
    </row>
    <row r="1658" spans="1:4">
      <c r="A1658">
        <v>5</v>
      </c>
      <c r="B1658">
        <v>0.120295852422714</v>
      </c>
      <c r="C1658">
        <v>5</v>
      </c>
      <c r="D1658">
        <v>0.119904309511184</v>
      </c>
    </row>
    <row r="1659" spans="1:4">
      <c r="A1659">
        <v>5</v>
      </c>
      <c r="B1659">
        <v>8.7762705981731401E-2</v>
      </c>
      <c r="C1659">
        <v>5</v>
      </c>
      <c r="D1659">
        <v>0.13416826725006101</v>
      </c>
    </row>
    <row r="1660" spans="1:4">
      <c r="A1660">
        <v>5</v>
      </c>
      <c r="B1660">
        <v>0.307427197694778</v>
      </c>
      <c r="C1660">
        <v>5</v>
      </c>
      <c r="D1660">
        <v>9.0549573302268899E-2</v>
      </c>
    </row>
    <row r="1661" spans="1:4">
      <c r="A1661">
        <v>5</v>
      </c>
      <c r="B1661">
        <v>2.4576675891876198</v>
      </c>
      <c r="C1661">
        <v>5</v>
      </c>
      <c r="D1661">
        <v>0.192812114953994</v>
      </c>
    </row>
    <row r="1662" spans="1:4">
      <c r="A1662">
        <v>5</v>
      </c>
      <c r="B1662">
        <v>0.108136184513568</v>
      </c>
      <c r="C1662">
        <v>5</v>
      </c>
      <c r="D1662">
        <v>0.17721673846244801</v>
      </c>
    </row>
    <row r="1663" spans="1:4">
      <c r="A1663">
        <v>5</v>
      </c>
      <c r="B1663">
        <v>9.1512560844421303E-2</v>
      </c>
      <c r="C1663">
        <v>5</v>
      </c>
      <c r="D1663">
        <v>8.4799870848655701E-2</v>
      </c>
    </row>
    <row r="1664" spans="1:4">
      <c r="A1664">
        <v>5</v>
      </c>
      <c r="B1664">
        <v>7.7522054314613301E-2</v>
      </c>
      <c r="C1664">
        <v>6</v>
      </c>
      <c r="D1664">
        <v>0.512243032455444</v>
      </c>
    </row>
    <row r="1665" spans="1:4">
      <c r="A1665">
        <v>5</v>
      </c>
      <c r="B1665">
        <v>7.8977286815643297E-2</v>
      </c>
      <c r="C1665">
        <v>6</v>
      </c>
      <c r="D1665">
        <v>0.140097990632057</v>
      </c>
    </row>
    <row r="1666" spans="1:4">
      <c r="A1666">
        <v>5</v>
      </c>
      <c r="B1666">
        <v>9.2116668820381095E-2</v>
      </c>
      <c r="C1666">
        <v>6</v>
      </c>
      <c r="D1666">
        <v>3.4369423389434801</v>
      </c>
    </row>
    <row r="1667" spans="1:4">
      <c r="A1667">
        <v>5</v>
      </c>
      <c r="B1667">
        <v>7.8324742615222903E-2</v>
      </c>
      <c r="C1667">
        <v>6</v>
      </c>
      <c r="D1667">
        <v>0.14313951134681699</v>
      </c>
    </row>
    <row r="1668" spans="1:4">
      <c r="A1668">
        <v>5</v>
      </c>
      <c r="B1668">
        <v>0.13578431308269501</v>
      </c>
      <c r="C1668">
        <v>6</v>
      </c>
      <c r="D1668">
        <v>8.7433785200119005E-2</v>
      </c>
    </row>
    <row r="1669" spans="1:4">
      <c r="A1669">
        <v>5</v>
      </c>
      <c r="B1669">
        <v>2.2653770446777299</v>
      </c>
      <c r="C1669">
        <v>6</v>
      </c>
      <c r="D1669">
        <v>0.126360148191452</v>
      </c>
    </row>
    <row r="1670" spans="1:4">
      <c r="A1670">
        <v>5</v>
      </c>
      <c r="B1670">
        <v>3.8202725350856698E-2</v>
      </c>
      <c r="C1670">
        <v>6</v>
      </c>
      <c r="D1670">
        <v>0.10544635355472499</v>
      </c>
    </row>
    <row r="1671" spans="1:4">
      <c r="A1671">
        <v>5</v>
      </c>
      <c r="B1671">
        <v>8.7792322039604104E-2</v>
      </c>
      <c r="C1671">
        <v>6</v>
      </c>
      <c r="D1671">
        <v>0.12795229256153101</v>
      </c>
    </row>
    <row r="1672" spans="1:4">
      <c r="A1672">
        <v>5</v>
      </c>
      <c r="B1672">
        <v>0.21182970702648099</v>
      </c>
      <c r="C1672">
        <v>6</v>
      </c>
      <c r="D1672">
        <v>7.4499145150184604E-2</v>
      </c>
    </row>
    <row r="1673" spans="1:4">
      <c r="A1673">
        <v>5</v>
      </c>
      <c r="B1673">
        <v>3.53846475481987E-2</v>
      </c>
      <c r="C1673">
        <v>6</v>
      </c>
      <c r="D1673">
        <v>3.6109833717346098</v>
      </c>
    </row>
    <row r="1674" spans="1:4">
      <c r="A1674">
        <v>5</v>
      </c>
      <c r="B1674">
        <v>0.40388271212577798</v>
      </c>
      <c r="C1674">
        <v>6</v>
      </c>
      <c r="D1674">
        <v>0.109329968690872</v>
      </c>
    </row>
    <row r="1675" spans="1:4">
      <c r="A1675">
        <v>5</v>
      </c>
      <c r="B1675">
        <v>0.10127069056033999</v>
      </c>
      <c r="C1675">
        <v>6</v>
      </c>
      <c r="D1675">
        <v>0.751295626163482</v>
      </c>
    </row>
    <row r="1676" spans="1:4">
      <c r="A1676">
        <v>5</v>
      </c>
      <c r="B1676">
        <v>7.9359278082847595E-2</v>
      </c>
      <c r="C1676">
        <v>6</v>
      </c>
      <c r="D1676">
        <v>0.18955218791961601</v>
      </c>
    </row>
    <row r="1677" spans="1:4">
      <c r="A1677">
        <v>5</v>
      </c>
      <c r="B1677">
        <v>8.6539186537265694E-2</v>
      </c>
      <c r="C1677">
        <v>6</v>
      </c>
      <c r="D1677">
        <v>0.30968984961509699</v>
      </c>
    </row>
    <row r="1678" spans="1:4">
      <c r="A1678">
        <v>5</v>
      </c>
      <c r="B1678">
        <v>0.12957227230071999</v>
      </c>
      <c r="C1678">
        <v>6</v>
      </c>
      <c r="D1678">
        <v>0.437024116516113</v>
      </c>
    </row>
    <row r="1679" spans="1:4">
      <c r="A1679">
        <v>5</v>
      </c>
      <c r="B1679">
        <v>0.35610157251357999</v>
      </c>
      <c r="C1679">
        <v>6</v>
      </c>
      <c r="D1679">
        <v>0.20282158255577001</v>
      </c>
    </row>
    <row r="1680" spans="1:4">
      <c r="A1680">
        <v>5</v>
      </c>
      <c r="B1680">
        <v>0.153936102986335</v>
      </c>
      <c r="C1680">
        <v>6</v>
      </c>
      <c r="D1680">
        <v>0.33891558647155701</v>
      </c>
    </row>
    <row r="1681" spans="1:4">
      <c r="A1681">
        <v>5</v>
      </c>
      <c r="B1681">
        <v>0.12986159324645899</v>
      </c>
      <c r="C1681">
        <v>6</v>
      </c>
      <c r="D1681">
        <v>0.112327918410301</v>
      </c>
    </row>
    <row r="1682" spans="1:4">
      <c r="A1682">
        <v>5</v>
      </c>
      <c r="B1682">
        <v>8.9276708662509904E-2</v>
      </c>
      <c r="C1682">
        <v>6</v>
      </c>
      <c r="D1682">
        <v>0.29157447814941401</v>
      </c>
    </row>
    <row r="1683" spans="1:4">
      <c r="A1683">
        <v>5</v>
      </c>
      <c r="B1683">
        <v>6.2966942787170396E-2</v>
      </c>
      <c r="C1683">
        <v>6</v>
      </c>
      <c r="D1683">
        <v>0.27638313174247697</v>
      </c>
    </row>
    <row r="1684" spans="1:4">
      <c r="A1684">
        <v>5</v>
      </c>
      <c r="B1684">
        <v>2.0472064018249498</v>
      </c>
      <c r="C1684">
        <v>6</v>
      </c>
      <c r="D1684">
        <v>0.58807229995727495</v>
      </c>
    </row>
    <row r="1685" spans="1:4">
      <c r="A1685">
        <v>5</v>
      </c>
      <c r="B1685">
        <v>0.105419903993606</v>
      </c>
      <c r="C1685">
        <v>6</v>
      </c>
      <c r="D1685">
        <v>5.2723400294780703E-2</v>
      </c>
    </row>
    <row r="1686" spans="1:4">
      <c r="A1686">
        <v>5</v>
      </c>
      <c r="B1686">
        <v>0.41685724258422802</v>
      </c>
      <c r="C1686">
        <v>6</v>
      </c>
      <c r="D1686">
        <v>7.7843874692916801E-2</v>
      </c>
    </row>
    <row r="1687" spans="1:4">
      <c r="A1687">
        <v>5</v>
      </c>
      <c r="B1687">
        <v>7.7538065612316104E-2</v>
      </c>
      <c r="C1687">
        <v>6</v>
      </c>
      <c r="D1687">
        <v>0.488924890756607</v>
      </c>
    </row>
    <row r="1688" spans="1:4">
      <c r="A1688">
        <v>5</v>
      </c>
      <c r="B1688">
        <v>6.3621044158935505E-2</v>
      </c>
      <c r="C1688">
        <v>6</v>
      </c>
      <c r="D1688">
        <v>8.6501061916351304E-2</v>
      </c>
    </row>
    <row r="1689" spans="1:4">
      <c r="A1689">
        <v>5</v>
      </c>
      <c r="B1689">
        <v>0.36479529738426197</v>
      </c>
      <c r="C1689">
        <v>6</v>
      </c>
      <c r="D1689">
        <v>0.25075572729110701</v>
      </c>
    </row>
    <row r="1690" spans="1:4">
      <c r="A1690">
        <v>5</v>
      </c>
      <c r="B1690">
        <v>4.4508658349514001E-2</v>
      </c>
      <c r="C1690">
        <v>6</v>
      </c>
      <c r="D1690">
        <v>0.278231620788574</v>
      </c>
    </row>
    <row r="1691" spans="1:4">
      <c r="A1691">
        <v>5</v>
      </c>
      <c r="B1691">
        <v>1.31467152386903E-2</v>
      </c>
      <c r="C1691">
        <v>6</v>
      </c>
      <c r="D1691">
        <v>0.54032808542251498</v>
      </c>
    </row>
    <row r="1692" spans="1:4">
      <c r="A1692">
        <v>5</v>
      </c>
      <c r="B1692">
        <v>6.9208428263664204E-2</v>
      </c>
      <c r="C1692">
        <v>6</v>
      </c>
      <c r="D1692">
        <v>0.19123385846614799</v>
      </c>
    </row>
    <row r="1693" spans="1:4">
      <c r="A1693">
        <v>5</v>
      </c>
      <c r="B1693">
        <v>0.19818763434886899</v>
      </c>
      <c r="C1693">
        <v>6</v>
      </c>
      <c r="D1693">
        <v>0.102066077291965</v>
      </c>
    </row>
    <row r="1694" spans="1:4">
      <c r="A1694">
        <v>5</v>
      </c>
      <c r="B1694">
        <v>0.14603032171726199</v>
      </c>
      <c r="C1694">
        <v>6</v>
      </c>
      <c r="D1694">
        <v>0.123139172792434</v>
      </c>
    </row>
    <row r="1695" spans="1:4">
      <c r="A1695">
        <v>5</v>
      </c>
      <c r="B1695">
        <v>1.87737023830413</v>
      </c>
      <c r="C1695">
        <v>6</v>
      </c>
      <c r="D1695">
        <v>0.17459550499915999</v>
      </c>
    </row>
    <row r="1696" spans="1:4">
      <c r="A1696">
        <v>5</v>
      </c>
      <c r="B1696">
        <v>5.5447004735469797E-2</v>
      </c>
      <c r="C1696">
        <v>6</v>
      </c>
      <c r="D1696">
        <v>3.8905330002307802E-2</v>
      </c>
    </row>
    <row r="1697" spans="1:4">
      <c r="A1697">
        <v>5</v>
      </c>
      <c r="B1697">
        <v>0.24208250641822801</v>
      </c>
      <c r="C1697">
        <v>6</v>
      </c>
      <c r="D1697">
        <v>0.24748836457729301</v>
      </c>
    </row>
    <row r="1698" spans="1:4">
      <c r="A1698">
        <v>5</v>
      </c>
      <c r="B1698">
        <v>4.7463633120059898E-2</v>
      </c>
      <c r="C1698">
        <v>6</v>
      </c>
      <c r="D1698">
        <v>7.6468855142593301E-2</v>
      </c>
    </row>
    <row r="1699" spans="1:4">
      <c r="A1699">
        <v>5</v>
      </c>
      <c r="B1699">
        <v>0.19131594896316501</v>
      </c>
      <c r="C1699">
        <v>6</v>
      </c>
      <c r="D1699">
        <v>0.21943387389183</v>
      </c>
    </row>
    <row r="1700" spans="1:4">
      <c r="A1700">
        <v>5</v>
      </c>
      <c r="B1700">
        <v>0.231996685266494</v>
      </c>
      <c r="C1700">
        <v>6</v>
      </c>
      <c r="D1700">
        <v>0.19623172283172599</v>
      </c>
    </row>
    <row r="1701" spans="1:4">
      <c r="A1701">
        <v>5</v>
      </c>
      <c r="B1701">
        <v>0.76077032089233398</v>
      </c>
      <c r="C1701">
        <v>6</v>
      </c>
      <c r="D1701">
        <v>0.37962603569030701</v>
      </c>
    </row>
    <row r="1702" spans="1:4">
      <c r="A1702">
        <v>5</v>
      </c>
      <c r="B1702">
        <v>0.18864351511001501</v>
      </c>
      <c r="C1702">
        <v>6</v>
      </c>
      <c r="D1702">
        <v>0.22319433093070901</v>
      </c>
    </row>
    <row r="1703" spans="1:4">
      <c r="A1703">
        <v>5</v>
      </c>
      <c r="B1703">
        <v>0.27735736966133101</v>
      </c>
      <c r="C1703">
        <v>6</v>
      </c>
      <c r="D1703">
        <v>6.5144069492816897E-2</v>
      </c>
    </row>
    <row r="1704" spans="1:4">
      <c r="A1704">
        <v>5</v>
      </c>
      <c r="B1704">
        <v>0.43540617823600702</v>
      </c>
      <c r="C1704">
        <v>6</v>
      </c>
      <c r="D1704">
        <v>2.8235383331775599E-2</v>
      </c>
    </row>
    <row r="1705" spans="1:4">
      <c r="A1705">
        <v>5</v>
      </c>
      <c r="B1705">
        <v>1.3070716522634E-2</v>
      </c>
      <c r="C1705">
        <v>6</v>
      </c>
      <c r="D1705">
        <v>9.0428471565246499E-2</v>
      </c>
    </row>
    <row r="1706" spans="1:4">
      <c r="A1706">
        <v>5</v>
      </c>
      <c r="B1706">
        <v>0.124163821339607</v>
      </c>
      <c r="C1706">
        <v>6</v>
      </c>
      <c r="D1706">
        <v>0.152057364583015</v>
      </c>
    </row>
    <row r="1707" spans="1:4">
      <c r="A1707">
        <v>5</v>
      </c>
      <c r="B1707">
        <v>1.0023561716079701</v>
      </c>
      <c r="C1707">
        <v>6</v>
      </c>
      <c r="D1707">
        <v>2.8821675777435298</v>
      </c>
    </row>
    <row r="1708" spans="1:4">
      <c r="A1708">
        <v>5</v>
      </c>
      <c r="B1708">
        <v>0.19202685356140101</v>
      </c>
      <c r="C1708">
        <v>6</v>
      </c>
      <c r="D1708">
        <v>6.8344555795192705E-2</v>
      </c>
    </row>
    <row r="1709" spans="1:4">
      <c r="A1709">
        <v>5</v>
      </c>
      <c r="B1709">
        <v>8.1017658114433205E-2</v>
      </c>
      <c r="C1709">
        <v>6</v>
      </c>
      <c r="D1709">
        <v>0.13344460725784299</v>
      </c>
    </row>
    <row r="1710" spans="1:4">
      <c r="A1710">
        <v>5</v>
      </c>
      <c r="B1710">
        <v>0.11957874149084</v>
      </c>
      <c r="C1710">
        <v>6</v>
      </c>
      <c r="D1710">
        <v>0.105718553066253</v>
      </c>
    </row>
    <row r="1711" spans="1:4">
      <c r="A1711">
        <v>5</v>
      </c>
      <c r="B1711">
        <v>0.535206139087677</v>
      </c>
      <c r="C1711">
        <v>6</v>
      </c>
      <c r="D1711">
        <v>0.41947647929191501</v>
      </c>
    </row>
    <row r="1712" spans="1:4">
      <c r="A1712">
        <v>5</v>
      </c>
      <c r="B1712">
        <v>4.8241537064313798E-2</v>
      </c>
      <c r="C1712">
        <v>6</v>
      </c>
      <c r="D1712">
        <v>0.16704942286014501</v>
      </c>
    </row>
    <row r="1713" spans="1:4">
      <c r="A1713">
        <v>5</v>
      </c>
      <c r="B1713">
        <v>1.12146508693695</v>
      </c>
      <c r="C1713">
        <v>6</v>
      </c>
      <c r="D1713">
        <v>4.9247652292251497E-2</v>
      </c>
    </row>
    <row r="1714" spans="1:4">
      <c r="A1714">
        <v>5</v>
      </c>
      <c r="B1714">
        <v>4.2753335088491398E-2</v>
      </c>
      <c r="C1714">
        <v>6</v>
      </c>
      <c r="D1714">
        <v>2.1465400233864701E-2</v>
      </c>
    </row>
    <row r="1715" spans="1:4">
      <c r="A1715">
        <v>5</v>
      </c>
      <c r="B1715">
        <v>0.79729282855987504</v>
      </c>
      <c r="C1715">
        <v>6</v>
      </c>
      <c r="D1715">
        <v>4.9050703644752502E-2</v>
      </c>
    </row>
    <row r="1716" spans="1:4">
      <c r="A1716">
        <v>5</v>
      </c>
      <c r="B1716">
        <v>4.8911068588495199E-2</v>
      </c>
      <c r="C1716">
        <v>6</v>
      </c>
      <c r="D1716">
        <v>9.4904586672782898E-2</v>
      </c>
    </row>
    <row r="1717" spans="1:4">
      <c r="A1717">
        <v>5</v>
      </c>
      <c r="B1717">
        <v>9.4415470957756001E-2</v>
      </c>
      <c r="C1717">
        <v>6</v>
      </c>
      <c r="D1717">
        <v>0.31561473011970498</v>
      </c>
    </row>
    <row r="1718" spans="1:4">
      <c r="A1718">
        <v>5</v>
      </c>
      <c r="B1718">
        <v>4.96031418442726E-2</v>
      </c>
      <c r="C1718">
        <v>6</v>
      </c>
      <c r="D1718">
        <v>8.1627629697322804E-2</v>
      </c>
    </row>
    <row r="1719" spans="1:4">
      <c r="A1719">
        <v>5</v>
      </c>
      <c r="B1719">
        <v>0.329907596111297</v>
      </c>
      <c r="C1719">
        <v>6</v>
      </c>
      <c r="D1719">
        <v>0.149303153157234</v>
      </c>
    </row>
    <row r="1720" spans="1:4">
      <c r="A1720">
        <v>5</v>
      </c>
      <c r="B1720">
        <v>5.57494089007377E-2</v>
      </c>
      <c r="C1720">
        <v>6</v>
      </c>
      <c r="D1720">
        <v>0.35742235183715798</v>
      </c>
    </row>
    <row r="1721" spans="1:4">
      <c r="A1721">
        <v>5</v>
      </c>
      <c r="B1721">
        <v>8.1368796527385698E-2</v>
      </c>
      <c r="C1721">
        <v>6</v>
      </c>
      <c r="D1721">
        <v>0.40446311235427801</v>
      </c>
    </row>
    <row r="1722" spans="1:4">
      <c r="A1722">
        <v>5</v>
      </c>
      <c r="B1722">
        <v>4.9231849610805498E-2</v>
      </c>
      <c r="C1722">
        <v>6</v>
      </c>
      <c r="D1722">
        <v>5.2745804190635598E-2</v>
      </c>
    </row>
    <row r="1723" spans="1:4">
      <c r="A1723">
        <v>5</v>
      </c>
      <c r="B1723">
        <v>0.194728597998619</v>
      </c>
      <c r="C1723">
        <v>6</v>
      </c>
      <c r="D1723">
        <v>0.193983718752861</v>
      </c>
    </row>
    <row r="1724" spans="1:4">
      <c r="A1724">
        <v>5</v>
      </c>
      <c r="B1724">
        <v>0.37931495904922402</v>
      </c>
      <c r="C1724">
        <v>6</v>
      </c>
      <c r="D1724">
        <v>0.28150910139083801</v>
      </c>
    </row>
    <row r="1725" spans="1:4">
      <c r="A1725">
        <v>5</v>
      </c>
      <c r="B1725">
        <v>0.194737553596496</v>
      </c>
      <c r="C1725">
        <v>6</v>
      </c>
      <c r="D1725">
        <v>0.120777882635593</v>
      </c>
    </row>
    <row r="1726" spans="1:4">
      <c r="A1726">
        <v>5</v>
      </c>
      <c r="B1726">
        <v>2.0840194225311199</v>
      </c>
      <c r="C1726">
        <v>6</v>
      </c>
      <c r="D1726">
        <v>0.27842253446578902</v>
      </c>
    </row>
    <row r="1727" spans="1:4">
      <c r="A1727">
        <v>5</v>
      </c>
      <c r="B1727">
        <v>0.12215265631675699</v>
      </c>
      <c r="C1727">
        <v>6</v>
      </c>
      <c r="D1727">
        <v>0.166802793741226</v>
      </c>
    </row>
    <row r="1728" spans="1:4">
      <c r="A1728">
        <v>5</v>
      </c>
      <c r="B1728">
        <v>4.4592004269361399E-2</v>
      </c>
      <c r="C1728">
        <v>6</v>
      </c>
      <c r="D1728">
        <v>0.39119049906730602</v>
      </c>
    </row>
    <row r="1729" spans="1:4">
      <c r="A1729">
        <v>5</v>
      </c>
      <c r="B1729">
        <v>0.115952312946319</v>
      </c>
      <c r="C1729">
        <v>6</v>
      </c>
      <c r="D1729">
        <v>0.24521899223327601</v>
      </c>
    </row>
    <row r="1730" spans="1:4">
      <c r="A1730">
        <v>5</v>
      </c>
      <c r="B1730">
        <v>0.43871870636940002</v>
      </c>
      <c r="C1730">
        <v>6</v>
      </c>
      <c r="D1730">
        <v>9.2704053968191095E-3</v>
      </c>
    </row>
    <row r="1731" spans="1:4">
      <c r="A1731">
        <v>5</v>
      </c>
      <c r="B1731">
        <v>0.19682985544204701</v>
      </c>
      <c r="C1731">
        <v>6</v>
      </c>
      <c r="D1731">
        <v>4.4653940945863703E-2</v>
      </c>
    </row>
    <row r="1732" spans="1:4">
      <c r="A1732">
        <v>5</v>
      </c>
      <c r="B1732">
        <v>0.31638050079345698</v>
      </c>
      <c r="C1732">
        <v>6</v>
      </c>
      <c r="D1732">
        <v>0.223226964473724</v>
      </c>
    </row>
    <row r="1733" spans="1:4">
      <c r="A1733">
        <v>5</v>
      </c>
      <c r="B1733">
        <v>2.3657204583287201E-2</v>
      </c>
      <c r="C1733">
        <v>6</v>
      </c>
      <c r="D1733">
        <v>0.35327899456024098</v>
      </c>
    </row>
    <row r="1734" spans="1:4">
      <c r="A1734">
        <v>5</v>
      </c>
      <c r="B1734">
        <v>7.5297623872756902E-2</v>
      </c>
      <c r="C1734">
        <v>6</v>
      </c>
      <c r="D1734">
        <v>0.180572465062141</v>
      </c>
    </row>
    <row r="1735" spans="1:4">
      <c r="A1735">
        <v>5</v>
      </c>
      <c r="B1735">
        <v>8.9377142488956396E-2</v>
      </c>
      <c r="C1735">
        <v>6</v>
      </c>
      <c r="D1735">
        <v>0.11913459748029701</v>
      </c>
    </row>
    <row r="1736" spans="1:4">
      <c r="A1736">
        <v>5</v>
      </c>
      <c r="B1736">
        <v>0.13787166774272899</v>
      </c>
      <c r="C1736">
        <v>6</v>
      </c>
      <c r="D1736">
        <v>0.11068245768547</v>
      </c>
    </row>
    <row r="1737" spans="1:4">
      <c r="A1737">
        <v>5</v>
      </c>
      <c r="B1737">
        <v>0.233441412448883</v>
      </c>
      <c r="C1737">
        <v>6</v>
      </c>
      <c r="D1737">
        <v>9.7123622894287095E-2</v>
      </c>
    </row>
    <row r="1738" spans="1:4">
      <c r="A1738">
        <v>5</v>
      </c>
      <c r="B1738">
        <v>8.6001366376876803E-2</v>
      </c>
      <c r="C1738">
        <v>6</v>
      </c>
      <c r="D1738">
        <v>0.22914175689220401</v>
      </c>
    </row>
    <row r="1739" spans="1:4">
      <c r="A1739">
        <v>5</v>
      </c>
      <c r="B1739">
        <v>0.27089560031890803</v>
      </c>
      <c r="C1739">
        <v>6</v>
      </c>
      <c r="D1739">
        <v>0.10468691587448101</v>
      </c>
    </row>
    <row r="1740" spans="1:4">
      <c r="A1740">
        <v>5</v>
      </c>
      <c r="B1740">
        <v>0.22845274209976099</v>
      </c>
      <c r="C1740">
        <v>6</v>
      </c>
      <c r="D1740">
        <v>5.3300276398658697E-2</v>
      </c>
    </row>
    <row r="1741" spans="1:4">
      <c r="A1741">
        <v>5</v>
      </c>
      <c r="B1741">
        <v>0.26315912604331898</v>
      </c>
      <c r="C1741">
        <v>6</v>
      </c>
      <c r="D1741">
        <v>0.105950362980365</v>
      </c>
    </row>
    <row r="1742" spans="1:4">
      <c r="A1742">
        <v>5</v>
      </c>
      <c r="B1742">
        <v>0.27722251415252602</v>
      </c>
      <c r="C1742">
        <v>6</v>
      </c>
      <c r="D1742">
        <v>0.16633099317550601</v>
      </c>
    </row>
    <row r="1743" spans="1:4">
      <c r="A1743">
        <v>5</v>
      </c>
      <c r="B1743">
        <v>0.21514596045017201</v>
      </c>
      <c r="C1743">
        <v>6</v>
      </c>
      <c r="D1743">
        <v>8.0307237803936005E-2</v>
      </c>
    </row>
    <row r="1744" spans="1:4">
      <c r="A1744">
        <v>5</v>
      </c>
      <c r="B1744">
        <v>0.32186266779899497</v>
      </c>
      <c r="C1744">
        <v>6</v>
      </c>
      <c r="D1744">
        <v>0.51220548152923495</v>
      </c>
    </row>
    <row r="1745" spans="1:4">
      <c r="A1745">
        <v>5</v>
      </c>
      <c r="B1745">
        <v>0.15737327933311401</v>
      </c>
      <c r="C1745">
        <v>6</v>
      </c>
      <c r="D1745">
        <v>8.8906265795230796E-2</v>
      </c>
    </row>
    <row r="1746" spans="1:4">
      <c r="A1746">
        <v>5</v>
      </c>
      <c r="B1746">
        <v>0.26381629705428999</v>
      </c>
      <c r="C1746">
        <v>6</v>
      </c>
      <c r="D1746">
        <v>8.0561123788356698E-2</v>
      </c>
    </row>
    <row r="1747" spans="1:4">
      <c r="A1747">
        <v>5</v>
      </c>
      <c r="B1747">
        <v>0.165989354252815</v>
      </c>
      <c r="C1747">
        <v>6</v>
      </c>
      <c r="D1747">
        <v>6.7987844347953796E-2</v>
      </c>
    </row>
    <row r="1748" spans="1:4">
      <c r="A1748">
        <v>5</v>
      </c>
      <c r="B1748">
        <v>0.41356629133224398</v>
      </c>
      <c r="C1748">
        <v>6</v>
      </c>
      <c r="D1748">
        <v>0.22988767921924499</v>
      </c>
    </row>
    <row r="1749" spans="1:4">
      <c r="A1749">
        <v>5</v>
      </c>
      <c r="B1749">
        <v>1.8913254141807501E-2</v>
      </c>
      <c r="C1749">
        <v>6</v>
      </c>
      <c r="D1749">
        <v>9.8168961703777299E-2</v>
      </c>
    </row>
    <row r="1750" spans="1:4">
      <c r="A1750">
        <v>5</v>
      </c>
      <c r="B1750">
        <v>0.117704488337039</v>
      </c>
      <c r="C1750">
        <v>6</v>
      </c>
      <c r="D1750">
        <v>6.2516704201698303E-2</v>
      </c>
    </row>
    <row r="1751" spans="1:4">
      <c r="A1751">
        <v>5</v>
      </c>
      <c r="B1751">
        <v>7.1276120841503102E-2</v>
      </c>
      <c r="C1751">
        <v>6</v>
      </c>
      <c r="D1751">
        <v>0.19512493908405301</v>
      </c>
    </row>
    <row r="1752" spans="1:4">
      <c r="A1752">
        <v>5</v>
      </c>
      <c r="B1752">
        <v>5.9593662619590697E-2</v>
      </c>
      <c r="C1752">
        <v>6</v>
      </c>
      <c r="D1752">
        <v>0.14098191261291501</v>
      </c>
    </row>
    <row r="1753" spans="1:4">
      <c r="A1753">
        <v>5</v>
      </c>
      <c r="B1753">
        <v>0.51327389478683405</v>
      </c>
      <c r="C1753">
        <v>6</v>
      </c>
      <c r="D1753">
        <v>0.25465431809425298</v>
      </c>
    </row>
    <row r="1754" spans="1:4">
      <c r="A1754">
        <v>5</v>
      </c>
      <c r="B1754">
        <v>2.9711217880249001</v>
      </c>
      <c r="C1754">
        <v>6</v>
      </c>
      <c r="D1754">
        <v>0.177235692739486</v>
      </c>
    </row>
    <row r="1755" spans="1:4">
      <c r="A1755">
        <v>5</v>
      </c>
      <c r="B1755">
        <v>0.18541875481605499</v>
      </c>
      <c r="C1755">
        <v>6</v>
      </c>
      <c r="D1755">
        <v>9.8395869135856601E-2</v>
      </c>
    </row>
    <row r="1756" spans="1:4">
      <c r="A1756">
        <v>5</v>
      </c>
      <c r="B1756">
        <v>0.25334200263023299</v>
      </c>
      <c r="C1756">
        <v>6</v>
      </c>
      <c r="D1756">
        <v>2.27470360696315E-2</v>
      </c>
    </row>
    <row r="1757" spans="1:4">
      <c r="A1757">
        <v>5</v>
      </c>
      <c r="B1757">
        <v>0.31081250309944097</v>
      </c>
      <c r="C1757">
        <v>6</v>
      </c>
      <c r="D1757">
        <v>9.4319343566894503E-2</v>
      </c>
    </row>
    <row r="1758" spans="1:4">
      <c r="A1758">
        <v>5</v>
      </c>
      <c r="B1758">
        <v>0.19572770595550501</v>
      </c>
      <c r="C1758">
        <v>6</v>
      </c>
      <c r="D1758">
        <v>0.23795554041862399</v>
      </c>
    </row>
    <row r="1759" spans="1:4">
      <c r="A1759">
        <v>5</v>
      </c>
      <c r="B1759">
        <v>0.33819910883903498</v>
      </c>
      <c r="C1759">
        <v>6</v>
      </c>
      <c r="D1759">
        <v>8.4073834121227195E-2</v>
      </c>
    </row>
    <row r="1760" spans="1:4">
      <c r="A1760">
        <v>5</v>
      </c>
      <c r="B1760">
        <v>2.4568927288055402</v>
      </c>
      <c r="C1760">
        <v>6</v>
      </c>
      <c r="D1760">
        <v>6.0811720788478803E-2</v>
      </c>
    </row>
    <row r="1761" spans="1:4">
      <c r="A1761">
        <v>5</v>
      </c>
      <c r="B1761">
        <v>0.26689100265502902</v>
      </c>
      <c r="C1761">
        <v>6</v>
      </c>
      <c r="D1761">
        <v>4.9019023776054299E-2</v>
      </c>
    </row>
    <row r="1762" spans="1:4">
      <c r="A1762">
        <v>5</v>
      </c>
      <c r="B1762">
        <v>0.36988222599029502</v>
      </c>
      <c r="C1762">
        <v>6</v>
      </c>
      <c r="D1762">
        <v>4.7636140137910801E-2</v>
      </c>
    </row>
    <row r="1763" spans="1:4">
      <c r="A1763">
        <v>5</v>
      </c>
      <c r="B1763">
        <v>6.9566652178764302E-2</v>
      </c>
      <c r="C1763">
        <v>6</v>
      </c>
      <c r="D1763">
        <v>0.48669660091400102</v>
      </c>
    </row>
    <row r="1764" spans="1:4">
      <c r="A1764">
        <v>5</v>
      </c>
      <c r="B1764">
        <v>2.1013326942920602E-2</v>
      </c>
      <c r="C1764">
        <v>6</v>
      </c>
      <c r="D1764">
        <v>0.13553512096404999</v>
      </c>
    </row>
    <row r="1765" spans="1:4">
      <c r="A1765">
        <v>5</v>
      </c>
      <c r="B1765">
        <v>0.13257011771202001</v>
      </c>
      <c r="C1765">
        <v>6</v>
      </c>
      <c r="D1765">
        <v>0.279228955507278</v>
      </c>
    </row>
    <row r="1766" spans="1:4">
      <c r="A1766">
        <v>5</v>
      </c>
      <c r="B1766">
        <v>0.22915264964103699</v>
      </c>
      <c r="C1766">
        <v>6</v>
      </c>
      <c r="D1766">
        <v>5.4511964321136398E-2</v>
      </c>
    </row>
    <row r="1767" spans="1:4">
      <c r="A1767">
        <v>5</v>
      </c>
      <c r="B1767">
        <v>0.21154621243476801</v>
      </c>
      <c r="C1767">
        <v>6</v>
      </c>
      <c r="D1767">
        <v>5.3668752312660203E-2</v>
      </c>
    </row>
    <row r="1768" spans="1:4">
      <c r="A1768">
        <v>5</v>
      </c>
      <c r="B1768">
        <v>8.2656159996986306E-2</v>
      </c>
      <c r="C1768">
        <v>6</v>
      </c>
      <c r="D1768">
        <v>3.8692425936460398E-2</v>
      </c>
    </row>
    <row r="1769" spans="1:4">
      <c r="A1769">
        <v>5</v>
      </c>
      <c r="B1769">
        <v>0.38812023401260298</v>
      </c>
      <c r="C1769">
        <v>6</v>
      </c>
      <c r="D1769">
        <v>0.26047402620315502</v>
      </c>
    </row>
    <row r="1770" spans="1:4">
      <c r="A1770">
        <v>5</v>
      </c>
      <c r="B1770">
        <v>0.18114323914051</v>
      </c>
      <c r="C1770">
        <v>6</v>
      </c>
      <c r="D1770">
        <v>0.15557974576950001</v>
      </c>
    </row>
    <row r="1771" spans="1:4">
      <c r="A1771">
        <v>5</v>
      </c>
      <c r="B1771">
        <v>2.42285430431365E-2</v>
      </c>
      <c r="C1771">
        <v>6</v>
      </c>
      <c r="D1771">
        <v>0.102581642568111</v>
      </c>
    </row>
    <row r="1772" spans="1:4">
      <c r="A1772">
        <v>5</v>
      </c>
      <c r="B1772">
        <v>1.6120790243148799</v>
      </c>
      <c r="C1772">
        <v>6</v>
      </c>
      <c r="D1772">
        <v>0.202452138066291</v>
      </c>
    </row>
    <row r="1773" spans="1:4">
      <c r="A1773">
        <v>5</v>
      </c>
      <c r="B1773">
        <v>9.77980121970176E-2</v>
      </c>
      <c r="C1773">
        <v>6</v>
      </c>
      <c r="D1773">
        <v>7.3537386953830705E-2</v>
      </c>
    </row>
    <row r="1774" spans="1:4">
      <c r="A1774">
        <v>5</v>
      </c>
      <c r="B1774">
        <v>0.10403686761856</v>
      </c>
      <c r="C1774">
        <v>6</v>
      </c>
      <c r="D1774">
        <v>0.275446087121963</v>
      </c>
    </row>
    <row r="1775" spans="1:4">
      <c r="A1775">
        <v>5</v>
      </c>
      <c r="B1775">
        <v>0.175555795431137</v>
      </c>
      <c r="C1775">
        <v>6</v>
      </c>
      <c r="D1775">
        <v>6.6796220839023507E-2</v>
      </c>
    </row>
    <row r="1776" spans="1:4">
      <c r="A1776">
        <v>5</v>
      </c>
      <c r="B1776">
        <v>9.6712477505207006E-2</v>
      </c>
      <c r="C1776">
        <v>6</v>
      </c>
      <c r="D1776">
        <v>9.1954000294208499E-2</v>
      </c>
    </row>
    <row r="1777" spans="1:4">
      <c r="A1777">
        <v>5</v>
      </c>
      <c r="B1777">
        <v>0.77784401178359897</v>
      </c>
      <c r="C1777">
        <v>6</v>
      </c>
      <c r="D1777">
        <v>0.246596008539199</v>
      </c>
    </row>
    <row r="1778" spans="1:4">
      <c r="A1778">
        <v>5</v>
      </c>
      <c r="B1778">
        <v>1.95542909204959E-2</v>
      </c>
      <c r="C1778">
        <v>6</v>
      </c>
      <c r="D1778">
        <v>0.171904042363166</v>
      </c>
    </row>
    <row r="1779" spans="1:4">
      <c r="A1779">
        <v>5</v>
      </c>
      <c r="B1779">
        <v>0.673403680324554</v>
      </c>
      <c r="C1779">
        <v>6</v>
      </c>
      <c r="D1779">
        <v>0.253933906555175</v>
      </c>
    </row>
    <row r="1780" spans="1:4">
      <c r="A1780">
        <v>5</v>
      </c>
      <c r="B1780">
        <v>0.78035098314285201</v>
      </c>
      <c r="C1780">
        <v>6</v>
      </c>
      <c r="D1780">
        <v>0.14622206985950401</v>
      </c>
    </row>
    <row r="1781" spans="1:4">
      <c r="A1781">
        <v>5</v>
      </c>
      <c r="B1781">
        <v>0.31999596953392001</v>
      </c>
      <c r="C1781">
        <v>6</v>
      </c>
      <c r="D1781">
        <v>0.13588821887969901</v>
      </c>
    </row>
    <row r="1782" spans="1:4">
      <c r="A1782">
        <v>5</v>
      </c>
      <c r="B1782">
        <v>0.19189022481441401</v>
      </c>
      <c r="C1782">
        <v>6</v>
      </c>
      <c r="D1782">
        <v>0.208258152008056</v>
      </c>
    </row>
    <row r="1783" spans="1:4">
      <c r="A1783">
        <v>5</v>
      </c>
      <c r="B1783">
        <v>7.5489729642868E-2</v>
      </c>
      <c r="C1783">
        <v>6</v>
      </c>
      <c r="D1783">
        <v>0.209932446479797</v>
      </c>
    </row>
    <row r="1784" spans="1:4">
      <c r="A1784">
        <v>5</v>
      </c>
      <c r="B1784">
        <v>0.11095966398715899</v>
      </c>
      <c r="C1784">
        <v>6</v>
      </c>
      <c r="D1784">
        <v>0.102719694375991</v>
      </c>
    </row>
    <row r="1785" spans="1:4">
      <c r="A1785">
        <v>5</v>
      </c>
      <c r="B1785">
        <v>0.136830449104309</v>
      </c>
      <c r="C1785">
        <v>6</v>
      </c>
      <c r="D1785">
        <v>0.50161534547805697</v>
      </c>
    </row>
    <row r="1786" spans="1:4">
      <c r="A1786">
        <v>5</v>
      </c>
      <c r="B1786">
        <v>0.32081338763237</v>
      </c>
      <c r="C1786">
        <v>6</v>
      </c>
      <c r="D1786">
        <v>9.4122529029846094E-2</v>
      </c>
    </row>
    <row r="1787" spans="1:4">
      <c r="A1787">
        <v>5</v>
      </c>
      <c r="B1787">
        <v>6.3635885715484605E-2</v>
      </c>
      <c r="C1787">
        <v>6</v>
      </c>
      <c r="D1787">
        <v>8.3509564399719197E-2</v>
      </c>
    </row>
    <row r="1788" spans="1:4">
      <c r="A1788">
        <v>5</v>
      </c>
      <c r="B1788">
        <v>0.69963961839675903</v>
      </c>
      <c r="C1788">
        <v>6</v>
      </c>
      <c r="D1788">
        <v>9.3434154987335205E-2</v>
      </c>
    </row>
    <row r="1789" spans="1:4">
      <c r="A1789">
        <v>5</v>
      </c>
      <c r="B1789">
        <v>0.38451236486434898</v>
      </c>
      <c r="C1789">
        <v>6</v>
      </c>
      <c r="D1789">
        <v>0.27301776409149098</v>
      </c>
    </row>
    <row r="1790" spans="1:4">
      <c r="A1790">
        <v>5</v>
      </c>
      <c r="B1790">
        <v>0.82797765731811501</v>
      </c>
      <c r="C1790">
        <v>6</v>
      </c>
      <c r="D1790">
        <v>5.2208796143531799E-2</v>
      </c>
    </row>
    <row r="1791" spans="1:4">
      <c r="A1791">
        <v>5</v>
      </c>
      <c r="B1791">
        <v>3.2967992126941598E-2</v>
      </c>
      <c r="C1791">
        <v>6</v>
      </c>
      <c r="D1791">
        <v>0.200243055820465</v>
      </c>
    </row>
    <row r="1792" spans="1:4">
      <c r="A1792">
        <v>5</v>
      </c>
      <c r="B1792">
        <v>5.63364923000335E-2</v>
      </c>
      <c r="C1792">
        <v>6</v>
      </c>
      <c r="D1792">
        <v>0.18689954280853199</v>
      </c>
    </row>
    <row r="1793" spans="1:4">
      <c r="A1793">
        <v>5</v>
      </c>
      <c r="B1793">
        <v>6.0197055339813198E-2</v>
      </c>
      <c r="C1793">
        <v>6</v>
      </c>
      <c r="D1793">
        <v>3.9350561797618797E-2</v>
      </c>
    </row>
    <row r="1794" spans="1:4">
      <c r="A1794">
        <v>5</v>
      </c>
      <c r="B1794">
        <v>0.14901080727577201</v>
      </c>
      <c r="C1794">
        <v>6</v>
      </c>
      <c r="D1794">
        <v>1.0105652809143</v>
      </c>
    </row>
    <row r="1795" spans="1:4">
      <c r="A1795">
        <v>5</v>
      </c>
      <c r="B1795">
        <v>0.289752036333084</v>
      </c>
      <c r="C1795">
        <v>6</v>
      </c>
      <c r="D1795">
        <v>9.4292834401130607E-2</v>
      </c>
    </row>
    <row r="1796" spans="1:4">
      <c r="A1796">
        <v>5</v>
      </c>
      <c r="B1796">
        <v>0.26588642597198398</v>
      </c>
      <c r="C1796">
        <v>6</v>
      </c>
      <c r="D1796">
        <v>0.28299528360366799</v>
      </c>
    </row>
    <row r="1797" spans="1:4">
      <c r="A1797">
        <v>5</v>
      </c>
      <c r="B1797">
        <v>0.376488476991653</v>
      </c>
      <c r="C1797">
        <v>6</v>
      </c>
      <c r="D1797">
        <v>0.15780656039714799</v>
      </c>
    </row>
    <row r="1798" spans="1:4">
      <c r="A1798">
        <v>5</v>
      </c>
      <c r="B1798">
        <v>8.1047572195529896E-2</v>
      </c>
      <c r="C1798">
        <v>6</v>
      </c>
      <c r="D1798">
        <v>0.72014182806015004</v>
      </c>
    </row>
    <row r="1799" spans="1:4">
      <c r="A1799">
        <v>5</v>
      </c>
      <c r="B1799">
        <v>0.40421313047409002</v>
      </c>
      <c r="C1799">
        <v>6</v>
      </c>
      <c r="D1799">
        <v>0.115672439336776</v>
      </c>
    </row>
    <row r="1800" spans="1:4">
      <c r="A1800">
        <v>5</v>
      </c>
      <c r="B1800">
        <v>0.26140788197517301</v>
      </c>
      <c r="C1800">
        <v>6</v>
      </c>
      <c r="D1800">
        <v>2.36598923802375E-2</v>
      </c>
    </row>
    <row r="1801" spans="1:4">
      <c r="A1801">
        <v>5</v>
      </c>
      <c r="B1801">
        <v>8.4526360034942599E-2</v>
      </c>
      <c r="C1801">
        <v>6</v>
      </c>
      <c r="D1801">
        <v>3.0501005649566602</v>
      </c>
    </row>
    <row r="1802" spans="1:4">
      <c r="A1802">
        <v>5</v>
      </c>
      <c r="B1802">
        <v>6.1214551329612697E-2</v>
      </c>
      <c r="C1802">
        <v>6</v>
      </c>
      <c r="D1802">
        <v>0.18715676665306</v>
      </c>
    </row>
    <row r="1803" spans="1:4">
      <c r="A1803">
        <v>5</v>
      </c>
      <c r="B1803">
        <v>3.3950183540582601E-2</v>
      </c>
      <c r="C1803">
        <v>6</v>
      </c>
      <c r="D1803">
        <v>9.95015278458595E-2</v>
      </c>
    </row>
    <row r="1804" spans="1:4">
      <c r="A1804">
        <v>5</v>
      </c>
      <c r="B1804">
        <v>0.25701814889907798</v>
      </c>
      <c r="C1804">
        <v>6</v>
      </c>
      <c r="D1804">
        <v>4.6959590166807098E-2</v>
      </c>
    </row>
    <row r="1805" spans="1:4">
      <c r="A1805">
        <v>5</v>
      </c>
      <c r="B1805">
        <v>0.13166634738445199</v>
      </c>
      <c r="C1805">
        <v>6</v>
      </c>
      <c r="D1805">
        <v>0.121215529739856</v>
      </c>
    </row>
    <row r="1806" spans="1:4">
      <c r="A1806">
        <v>5</v>
      </c>
      <c r="B1806">
        <v>0.10266325622797</v>
      </c>
      <c r="C1806">
        <v>6</v>
      </c>
      <c r="D1806">
        <v>0.26028954982757502</v>
      </c>
    </row>
    <row r="1807" spans="1:4">
      <c r="A1807">
        <v>5</v>
      </c>
      <c r="B1807">
        <v>4.0417417883872903E-2</v>
      </c>
      <c r="C1807">
        <v>6</v>
      </c>
      <c r="D1807">
        <v>1.9830800592899302E-2</v>
      </c>
    </row>
    <row r="1808" spans="1:4">
      <c r="A1808">
        <v>5</v>
      </c>
      <c r="B1808">
        <v>0.414650619029998</v>
      </c>
      <c r="C1808">
        <v>6</v>
      </c>
      <c r="D1808">
        <v>4.1107885539531701E-2</v>
      </c>
    </row>
    <row r="1809" spans="1:4">
      <c r="A1809">
        <v>5</v>
      </c>
      <c r="B1809">
        <v>9.9053636193275396E-2</v>
      </c>
      <c r="C1809">
        <v>6</v>
      </c>
      <c r="D1809">
        <v>0.14016050100326499</v>
      </c>
    </row>
    <row r="1810" spans="1:4">
      <c r="A1810">
        <v>5</v>
      </c>
      <c r="B1810">
        <v>0.95063877105712802</v>
      </c>
      <c r="C1810">
        <v>6</v>
      </c>
      <c r="D1810">
        <v>0.14259850978851299</v>
      </c>
    </row>
    <row r="1811" spans="1:4">
      <c r="A1811">
        <v>5</v>
      </c>
      <c r="B1811">
        <v>9.4480253756046295E-2</v>
      </c>
      <c r="C1811">
        <v>6</v>
      </c>
      <c r="D1811">
        <v>0.53918391466140703</v>
      </c>
    </row>
    <row r="1812" spans="1:4">
      <c r="A1812">
        <v>5</v>
      </c>
      <c r="B1812">
        <v>7.4837908148765495E-2</v>
      </c>
      <c r="C1812">
        <v>6</v>
      </c>
      <c r="D1812">
        <v>0.127309754490852</v>
      </c>
    </row>
    <row r="1813" spans="1:4">
      <c r="A1813">
        <v>5</v>
      </c>
      <c r="B1813">
        <v>0.50150847434997503</v>
      </c>
      <c r="C1813">
        <v>6</v>
      </c>
      <c r="D1813">
        <v>0.25310084223747198</v>
      </c>
    </row>
    <row r="1814" spans="1:4">
      <c r="A1814">
        <v>5</v>
      </c>
      <c r="B1814">
        <v>3.2689765095710699E-2</v>
      </c>
      <c r="C1814">
        <v>6</v>
      </c>
      <c r="D1814">
        <v>0.165147930383682</v>
      </c>
    </row>
    <row r="1815" spans="1:4">
      <c r="A1815">
        <v>5</v>
      </c>
      <c r="B1815">
        <v>0.14983820915222101</v>
      </c>
      <c r="C1815">
        <v>6</v>
      </c>
      <c r="D1815">
        <v>9.2423379421234103E-2</v>
      </c>
    </row>
    <row r="1816" spans="1:4">
      <c r="A1816">
        <v>5</v>
      </c>
      <c r="B1816">
        <v>0.24432876706123299</v>
      </c>
      <c r="C1816">
        <v>6</v>
      </c>
      <c r="D1816">
        <v>0.18158701062202401</v>
      </c>
    </row>
    <row r="1817" spans="1:4">
      <c r="A1817">
        <v>5</v>
      </c>
      <c r="B1817">
        <v>0.48384281992912198</v>
      </c>
      <c r="C1817">
        <v>6</v>
      </c>
      <c r="D1817">
        <v>3.0961513519287099E-2</v>
      </c>
    </row>
    <row r="1818" spans="1:4">
      <c r="A1818">
        <v>5</v>
      </c>
      <c r="B1818">
        <v>0.27543956041335999</v>
      </c>
      <c r="C1818">
        <v>6</v>
      </c>
      <c r="D1818">
        <v>6.1839833855628898E-2</v>
      </c>
    </row>
    <row r="1819" spans="1:4">
      <c r="A1819">
        <v>5</v>
      </c>
      <c r="B1819">
        <v>0.18285404145717599</v>
      </c>
      <c r="C1819">
        <v>6</v>
      </c>
      <c r="D1819">
        <v>0.113417521119117</v>
      </c>
    </row>
    <row r="1820" spans="1:4">
      <c r="A1820">
        <v>5</v>
      </c>
      <c r="B1820">
        <v>0.114819526672363</v>
      </c>
      <c r="C1820">
        <v>6</v>
      </c>
      <c r="D1820">
        <v>0.21650515496730799</v>
      </c>
    </row>
    <row r="1821" spans="1:4">
      <c r="A1821">
        <v>5</v>
      </c>
      <c r="B1821">
        <v>0.13798713684082001</v>
      </c>
      <c r="C1821">
        <v>6</v>
      </c>
      <c r="D1821">
        <v>8.3700351417064597E-2</v>
      </c>
    </row>
    <row r="1822" spans="1:4">
      <c r="A1822">
        <v>5</v>
      </c>
      <c r="B1822">
        <v>1.08536553382873</v>
      </c>
      <c r="C1822">
        <v>6</v>
      </c>
      <c r="D1822">
        <v>8.8246718049049294E-2</v>
      </c>
    </row>
    <row r="1823" spans="1:4">
      <c r="A1823">
        <v>5</v>
      </c>
      <c r="B1823">
        <v>7.7064082026481601E-2</v>
      </c>
      <c r="C1823">
        <v>6</v>
      </c>
      <c r="D1823">
        <v>0.44891563057899397</v>
      </c>
    </row>
    <row r="1824" spans="1:4">
      <c r="A1824">
        <v>5</v>
      </c>
      <c r="B1824">
        <v>0.13603711128234799</v>
      </c>
      <c r="C1824">
        <v>6</v>
      </c>
      <c r="D1824">
        <v>9.4906955957412706E-2</v>
      </c>
    </row>
    <row r="1825" spans="1:4">
      <c r="A1825">
        <v>5</v>
      </c>
      <c r="B1825">
        <v>3.81441563367843E-2</v>
      </c>
      <c r="C1825">
        <v>6</v>
      </c>
      <c r="D1825">
        <v>0.10749004781246101</v>
      </c>
    </row>
    <row r="1826" spans="1:4">
      <c r="A1826">
        <v>5</v>
      </c>
      <c r="B1826">
        <v>8.29116255044937E-2</v>
      </c>
      <c r="C1826">
        <v>6</v>
      </c>
      <c r="D1826">
        <v>0.13412246108055101</v>
      </c>
    </row>
    <row r="1827" spans="1:4">
      <c r="A1827">
        <v>5</v>
      </c>
      <c r="B1827">
        <v>4.7652140259742702E-2</v>
      </c>
      <c r="C1827">
        <v>6</v>
      </c>
      <c r="D1827">
        <v>9.3715518712997395E-2</v>
      </c>
    </row>
    <row r="1828" spans="1:4">
      <c r="A1828">
        <v>5</v>
      </c>
      <c r="B1828">
        <v>4.0253050625324201E-2</v>
      </c>
      <c r="C1828">
        <v>6</v>
      </c>
      <c r="D1828">
        <v>0.17490015923976801</v>
      </c>
    </row>
    <row r="1829" spans="1:4">
      <c r="A1829">
        <v>5</v>
      </c>
      <c r="B1829">
        <v>7.3289006948471E-2</v>
      </c>
      <c r="C1829">
        <v>6</v>
      </c>
      <c r="D1829">
        <v>3.64403772354125</v>
      </c>
    </row>
    <row r="1830" spans="1:4">
      <c r="A1830">
        <v>5</v>
      </c>
      <c r="B1830">
        <v>0.19099533557891801</v>
      </c>
      <c r="C1830">
        <v>6</v>
      </c>
      <c r="D1830">
        <v>0.204263061285018</v>
      </c>
    </row>
    <row r="1831" spans="1:4">
      <c r="A1831">
        <v>5</v>
      </c>
      <c r="B1831">
        <v>0.156245738267898</v>
      </c>
      <c r="C1831">
        <v>6</v>
      </c>
      <c r="D1831">
        <v>0.34260657429695102</v>
      </c>
    </row>
    <row r="1832" spans="1:4">
      <c r="A1832">
        <v>5</v>
      </c>
      <c r="B1832">
        <v>0.46207004785537698</v>
      </c>
      <c r="C1832">
        <v>6</v>
      </c>
      <c r="D1832">
        <v>5.0194118171930299E-2</v>
      </c>
    </row>
    <row r="1833" spans="1:4">
      <c r="A1833">
        <v>5</v>
      </c>
      <c r="B1833">
        <v>0.103965446352958</v>
      </c>
      <c r="C1833">
        <v>6</v>
      </c>
      <c r="D1833">
        <v>0.125594526529312</v>
      </c>
    </row>
    <row r="1834" spans="1:4">
      <c r="A1834">
        <v>5</v>
      </c>
      <c r="B1834">
        <v>2.41317391395568</v>
      </c>
      <c r="C1834">
        <v>6</v>
      </c>
      <c r="D1834">
        <v>6.6284470260143197E-2</v>
      </c>
    </row>
    <row r="1835" spans="1:4">
      <c r="A1835">
        <v>5</v>
      </c>
      <c r="B1835">
        <v>0.181168317794799</v>
      </c>
      <c r="C1835">
        <v>6</v>
      </c>
      <c r="D1835">
        <v>5.3520970046520198E-2</v>
      </c>
    </row>
    <row r="1836" spans="1:4">
      <c r="A1836">
        <v>5</v>
      </c>
      <c r="B1836">
        <v>9.46691259741783E-2</v>
      </c>
      <c r="C1836">
        <v>6</v>
      </c>
      <c r="D1836">
        <v>0.30130177736282299</v>
      </c>
    </row>
    <row r="1837" spans="1:4">
      <c r="A1837">
        <v>5</v>
      </c>
      <c r="B1837">
        <v>7.4614830315112998E-2</v>
      </c>
      <c r="C1837">
        <v>6</v>
      </c>
      <c r="D1837">
        <v>0.15116433799266801</v>
      </c>
    </row>
    <row r="1838" spans="1:4">
      <c r="A1838">
        <v>5</v>
      </c>
      <c r="B1838">
        <v>0.18659923970699299</v>
      </c>
      <c r="C1838">
        <v>6</v>
      </c>
      <c r="D1838">
        <v>0.496935784816741</v>
      </c>
    </row>
    <row r="1839" spans="1:4">
      <c r="A1839">
        <v>5</v>
      </c>
      <c r="B1839">
        <v>0.20005756616592399</v>
      </c>
      <c r="C1839">
        <v>6</v>
      </c>
      <c r="D1839">
        <v>5.8437384665012297E-2</v>
      </c>
    </row>
    <row r="1840" spans="1:4">
      <c r="A1840">
        <v>5</v>
      </c>
      <c r="B1840">
        <v>0.17237102985382</v>
      </c>
      <c r="C1840">
        <v>6</v>
      </c>
      <c r="D1840">
        <v>4.69215631484985</v>
      </c>
    </row>
    <row r="1841" spans="1:4">
      <c r="A1841">
        <v>5</v>
      </c>
      <c r="B1841">
        <v>2.5365374982357001E-2</v>
      </c>
      <c r="C1841">
        <v>6</v>
      </c>
      <c r="D1841">
        <v>4.5913300514221103</v>
      </c>
    </row>
    <row r="1842" spans="1:4">
      <c r="A1842">
        <v>5</v>
      </c>
      <c r="B1842">
        <v>9.0459048748016302E-2</v>
      </c>
      <c r="C1842">
        <v>6</v>
      </c>
      <c r="D1842">
        <v>0.68310594558715798</v>
      </c>
    </row>
    <row r="1843" spans="1:4">
      <c r="A1843">
        <v>5</v>
      </c>
      <c r="B1843">
        <v>2.9951047152280801E-2</v>
      </c>
      <c r="C1843">
        <v>6</v>
      </c>
      <c r="D1843">
        <v>0.14313130080699901</v>
      </c>
    </row>
    <row r="1844" spans="1:4">
      <c r="A1844">
        <v>5</v>
      </c>
      <c r="B1844">
        <v>0.19540917873382499</v>
      </c>
      <c r="C1844">
        <v>6</v>
      </c>
      <c r="D1844">
        <v>2.6840832233428902</v>
      </c>
    </row>
    <row r="1845" spans="1:4">
      <c r="A1845">
        <v>5</v>
      </c>
      <c r="B1845">
        <v>0.26129502058029103</v>
      </c>
      <c r="C1845">
        <v>6</v>
      </c>
      <c r="D1845">
        <v>0.31966453790664601</v>
      </c>
    </row>
    <row r="1846" spans="1:4">
      <c r="A1846">
        <v>5</v>
      </c>
      <c r="B1846">
        <v>9.8104160279035499E-3</v>
      </c>
      <c r="C1846">
        <v>6</v>
      </c>
      <c r="D1846">
        <v>1.6421085223555499E-2</v>
      </c>
    </row>
    <row r="1847" spans="1:4">
      <c r="A1847">
        <v>5</v>
      </c>
      <c r="B1847">
        <v>6.4167268574237796E-2</v>
      </c>
      <c r="C1847">
        <v>6</v>
      </c>
      <c r="D1847">
        <v>0.249837696552276</v>
      </c>
    </row>
    <row r="1848" spans="1:4">
      <c r="A1848">
        <v>5</v>
      </c>
      <c r="B1848">
        <v>0.19628244638442899</v>
      </c>
      <c r="C1848">
        <v>6</v>
      </c>
      <c r="D1848">
        <v>0.26466256380081099</v>
      </c>
    </row>
    <row r="1849" spans="1:4">
      <c r="A1849">
        <v>5</v>
      </c>
      <c r="B1849">
        <v>4.94051277637481E-2</v>
      </c>
      <c r="C1849">
        <v>6</v>
      </c>
      <c r="D1849">
        <v>0.26797717809677102</v>
      </c>
    </row>
    <row r="1850" spans="1:4">
      <c r="A1850">
        <v>5</v>
      </c>
      <c r="B1850">
        <v>3.76871526241302E-2</v>
      </c>
      <c r="C1850">
        <v>6</v>
      </c>
      <c r="D1850">
        <v>6.7469231784343706E-2</v>
      </c>
    </row>
    <row r="1851" spans="1:4">
      <c r="A1851">
        <v>5</v>
      </c>
      <c r="B1851">
        <v>0.12645046412944699</v>
      </c>
      <c r="C1851">
        <v>6</v>
      </c>
      <c r="D1851">
        <v>0.87445819377899103</v>
      </c>
    </row>
    <row r="1852" spans="1:4">
      <c r="A1852">
        <v>5</v>
      </c>
      <c r="B1852">
        <v>1.12438257783651E-2</v>
      </c>
      <c r="C1852">
        <v>6</v>
      </c>
      <c r="D1852">
        <v>5.8014910668134599E-2</v>
      </c>
    </row>
    <row r="1853" spans="1:4">
      <c r="A1853">
        <v>5</v>
      </c>
      <c r="B1853">
        <v>3.4108854830264997E-2</v>
      </c>
      <c r="C1853">
        <v>6</v>
      </c>
      <c r="D1853">
        <v>0.115199245512485</v>
      </c>
    </row>
    <row r="1854" spans="1:4">
      <c r="A1854">
        <v>5</v>
      </c>
      <c r="B1854">
        <v>0.15151935815811099</v>
      </c>
      <c r="C1854">
        <v>6</v>
      </c>
      <c r="D1854">
        <v>0.58944880962371804</v>
      </c>
    </row>
    <row r="1855" spans="1:4">
      <c r="A1855">
        <v>5</v>
      </c>
      <c r="B1855">
        <v>0.16911062598228399</v>
      </c>
      <c r="C1855">
        <v>6</v>
      </c>
      <c r="D1855">
        <v>0.15243476629257199</v>
      </c>
    </row>
    <row r="1856" spans="1:4">
      <c r="A1856">
        <v>5</v>
      </c>
      <c r="B1856">
        <v>5.62472529709339E-2</v>
      </c>
      <c r="C1856">
        <v>6</v>
      </c>
      <c r="D1856">
        <v>0.282431960105896</v>
      </c>
    </row>
    <row r="1857" spans="1:4">
      <c r="A1857">
        <v>5</v>
      </c>
      <c r="B1857">
        <v>7.6964005827903706E-2</v>
      </c>
      <c r="C1857">
        <v>6</v>
      </c>
      <c r="D1857">
        <v>4.2745612561702701E-2</v>
      </c>
    </row>
    <row r="1858" spans="1:4">
      <c r="A1858">
        <v>5</v>
      </c>
      <c r="B1858">
        <v>0.428727567195892</v>
      </c>
      <c r="C1858">
        <v>6</v>
      </c>
      <c r="D1858">
        <v>4.4077917933464002E-2</v>
      </c>
    </row>
    <row r="1859" spans="1:4">
      <c r="A1859">
        <v>5</v>
      </c>
      <c r="B1859">
        <v>3.7266768515110002E-2</v>
      </c>
      <c r="C1859">
        <v>6</v>
      </c>
      <c r="D1859">
        <v>0.21419858932495101</v>
      </c>
    </row>
    <row r="1860" spans="1:4">
      <c r="A1860">
        <v>5</v>
      </c>
      <c r="B1860">
        <v>0.17919889092445301</v>
      </c>
      <c r="C1860">
        <v>6</v>
      </c>
      <c r="D1860">
        <v>0.112878210842609</v>
      </c>
    </row>
    <row r="1861" spans="1:4">
      <c r="A1861">
        <v>5</v>
      </c>
      <c r="B1861">
        <v>2.2989556193351701E-2</v>
      </c>
      <c r="C1861">
        <v>6</v>
      </c>
      <c r="D1861">
        <v>0.12060908228158899</v>
      </c>
    </row>
    <row r="1862" spans="1:4">
      <c r="A1862">
        <v>5</v>
      </c>
      <c r="B1862">
        <v>5.0526291131973197E-2</v>
      </c>
      <c r="C1862">
        <v>6</v>
      </c>
      <c r="D1862">
        <v>0.18154090642928999</v>
      </c>
    </row>
    <row r="1863" spans="1:4">
      <c r="A1863">
        <v>5</v>
      </c>
      <c r="B1863">
        <v>5.8064989745616899E-2</v>
      </c>
      <c r="C1863">
        <v>6</v>
      </c>
      <c r="D1863">
        <v>0.341139286756515</v>
      </c>
    </row>
    <row r="1864" spans="1:4">
      <c r="A1864">
        <v>5</v>
      </c>
      <c r="B1864">
        <v>0.17341281473636599</v>
      </c>
      <c r="C1864">
        <v>6</v>
      </c>
      <c r="D1864">
        <v>0.16404715180397</v>
      </c>
    </row>
    <row r="1865" spans="1:4">
      <c r="A1865">
        <v>5</v>
      </c>
      <c r="B1865">
        <v>1.25890262424945E-2</v>
      </c>
      <c r="C1865">
        <v>6</v>
      </c>
      <c r="D1865">
        <v>0.12002786993980399</v>
      </c>
    </row>
    <row r="1866" spans="1:4">
      <c r="A1866">
        <v>5</v>
      </c>
      <c r="B1866">
        <v>0.69661581516265803</v>
      </c>
      <c r="C1866">
        <v>6</v>
      </c>
      <c r="D1866">
        <v>0.16832333803176799</v>
      </c>
    </row>
    <row r="1867" spans="1:4">
      <c r="A1867">
        <v>5</v>
      </c>
      <c r="B1867">
        <v>0.33072659373283297</v>
      </c>
      <c r="C1867">
        <v>6</v>
      </c>
      <c r="D1867">
        <v>9.7539119422435705E-2</v>
      </c>
    </row>
    <row r="1868" spans="1:4">
      <c r="A1868">
        <v>5</v>
      </c>
      <c r="B1868">
        <v>9.9918723106384194E-2</v>
      </c>
      <c r="C1868">
        <v>6</v>
      </c>
      <c r="D1868">
        <v>0.36821714043617199</v>
      </c>
    </row>
    <row r="1869" spans="1:4">
      <c r="A1869">
        <v>5</v>
      </c>
      <c r="B1869">
        <v>1.8182335421442899E-2</v>
      </c>
      <c r="C1869">
        <v>6</v>
      </c>
      <c r="D1869">
        <v>0.14603438973426799</v>
      </c>
    </row>
    <row r="1870" spans="1:4">
      <c r="A1870">
        <v>5</v>
      </c>
      <c r="B1870">
        <v>5.09782508015632E-2</v>
      </c>
      <c r="C1870">
        <v>6</v>
      </c>
      <c r="D1870">
        <v>0.79508906602859497</v>
      </c>
    </row>
    <row r="1871" spans="1:4">
      <c r="A1871">
        <v>5</v>
      </c>
      <c r="B1871">
        <v>3.1025955453515001E-2</v>
      </c>
      <c r="C1871">
        <v>6</v>
      </c>
      <c r="D1871">
        <v>0.51956915855407704</v>
      </c>
    </row>
    <row r="1872" spans="1:4">
      <c r="A1872">
        <v>5</v>
      </c>
      <c r="B1872">
        <v>0.265545934438705</v>
      </c>
      <c r="C1872">
        <v>6</v>
      </c>
      <c r="D1872">
        <v>3.7181980907917002E-2</v>
      </c>
    </row>
    <row r="1873" spans="1:4">
      <c r="A1873">
        <v>5</v>
      </c>
      <c r="B1873">
        <v>0.35181957483291598</v>
      </c>
      <c r="C1873">
        <v>6</v>
      </c>
      <c r="D1873">
        <v>0.15605349838733601</v>
      </c>
    </row>
    <row r="1874" spans="1:4">
      <c r="A1874">
        <v>5</v>
      </c>
      <c r="B1874">
        <v>0.163058951497077</v>
      </c>
      <c r="C1874">
        <v>6</v>
      </c>
      <c r="D1874">
        <v>0.31918597221374501</v>
      </c>
    </row>
    <row r="1875" spans="1:4">
      <c r="A1875">
        <v>5</v>
      </c>
      <c r="B1875">
        <v>0.38058602809906</v>
      </c>
      <c r="C1875">
        <v>6</v>
      </c>
      <c r="D1875">
        <v>0.167540073394775</v>
      </c>
    </row>
    <row r="1876" spans="1:4">
      <c r="A1876">
        <v>5</v>
      </c>
      <c r="B1876">
        <v>0.28988385200500399</v>
      </c>
      <c r="C1876">
        <v>6</v>
      </c>
      <c r="D1876">
        <v>5.2542865276336601E-2</v>
      </c>
    </row>
    <row r="1877" spans="1:4">
      <c r="A1877">
        <v>5</v>
      </c>
      <c r="B1877">
        <v>8.0314964056015001E-2</v>
      </c>
      <c r="C1877">
        <v>6</v>
      </c>
      <c r="D1877">
        <v>7.5204595923423698E-2</v>
      </c>
    </row>
    <row r="1878" spans="1:4">
      <c r="A1878">
        <v>5</v>
      </c>
      <c r="B1878">
        <v>9.0937413275241796E-2</v>
      </c>
      <c r="C1878">
        <v>6</v>
      </c>
      <c r="D1878">
        <v>0.24237322807312001</v>
      </c>
    </row>
    <row r="1879" spans="1:4">
      <c r="A1879">
        <v>5</v>
      </c>
      <c r="B1879">
        <v>0.15350118279457001</v>
      </c>
      <c r="C1879">
        <v>6</v>
      </c>
      <c r="D1879">
        <v>0.10076468437909999</v>
      </c>
    </row>
    <row r="1880" spans="1:4">
      <c r="A1880">
        <v>5</v>
      </c>
      <c r="B1880">
        <v>0.105233162641525</v>
      </c>
      <c r="C1880">
        <v>6</v>
      </c>
      <c r="D1880">
        <v>0.18912860751152</v>
      </c>
    </row>
    <row r="1881" spans="1:4">
      <c r="A1881">
        <v>5</v>
      </c>
      <c r="B1881">
        <v>0.48579573631286599</v>
      </c>
      <c r="C1881">
        <v>6</v>
      </c>
      <c r="D1881">
        <v>4.3714327812194798</v>
      </c>
    </row>
    <row r="1882" spans="1:4">
      <c r="A1882">
        <v>5</v>
      </c>
      <c r="B1882">
        <v>2.7641694992780599E-2</v>
      </c>
      <c r="C1882">
        <v>6</v>
      </c>
      <c r="D1882">
        <v>7.4246950447559301E-2</v>
      </c>
    </row>
    <row r="1883" spans="1:4">
      <c r="A1883">
        <v>5</v>
      </c>
      <c r="B1883">
        <v>3.5978354513645103E-2</v>
      </c>
      <c r="C1883">
        <v>6</v>
      </c>
      <c r="D1883">
        <v>0.23962025344371701</v>
      </c>
    </row>
    <row r="1884" spans="1:4">
      <c r="A1884">
        <v>5</v>
      </c>
      <c r="B1884">
        <v>6.9557994604110704E-2</v>
      </c>
      <c r="C1884">
        <v>6</v>
      </c>
      <c r="D1884">
        <v>7.9120747745036996E-2</v>
      </c>
    </row>
    <row r="1885" spans="1:4">
      <c r="A1885">
        <v>5</v>
      </c>
      <c r="B1885">
        <v>0.46909797191619801</v>
      </c>
      <c r="C1885">
        <v>6</v>
      </c>
      <c r="D1885">
        <v>0.20429459214210499</v>
      </c>
    </row>
    <row r="1886" spans="1:4">
      <c r="A1886">
        <v>5</v>
      </c>
      <c r="B1886">
        <v>2.36269403249025E-2</v>
      </c>
      <c r="C1886">
        <v>6</v>
      </c>
      <c r="D1886">
        <v>0.262768775224685</v>
      </c>
    </row>
    <row r="1887" spans="1:4">
      <c r="A1887">
        <v>5</v>
      </c>
      <c r="B1887">
        <v>0.12934929132461501</v>
      </c>
      <c r="C1887">
        <v>6</v>
      </c>
      <c r="D1887">
        <v>4.7883756458759301E-2</v>
      </c>
    </row>
    <row r="1888" spans="1:4">
      <c r="A1888">
        <v>5</v>
      </c>
      <c r="B1888">
        <v>5.17998561263084E-2</v>
      </c>
      <c r="C1888">
        <v>6</v>
      </c>
      <c r="D1888">
        <v>3.1509734690189299E-2</v>
      </c>
    </row>
    <row r="1889" spans="1:4">
      <c r="A1889">
        <v>5</v>
      </c>
      <c r="B1889">
        <v>0.119872376322746</v>
      </c>
      <c r="C1889">
        <v>6</v>
      </c>
      <c r="D1889">
        <v>0.16655682027339899</v>
      </c>
    </row>
    <row r="1890" spans="1:4">
      <c r="A1890">
        <v>5</v>
      </c>
      <c r="B1890">
        <v>9.0832009911537101E-2</v>
      </c>
      <c r="C1890">
        <v>6</v>
      </c>
      <c r="D1890">
        <v>0.25533324480056702</v>
      </c>
    </row>
    <row r="1891" spans="1:4">
      <c r="A1891">
        <v>5</v>
      </c>
      <c r="B1891">
        <v>0.20324039459228499</v>
      </c>
      <c r="C1891">
        <v>6</v>
      </c>
      <c r="D1891">
        <v>0.208984464406967</v>
      </c>
    </row>
    <row r="1892" spans="1:4">
      <c r="A1892">
        <v>5</v>
      </c>
      <c r="B1892">
        <v>8.7390258908271706E-2</v>
      </c>
      <c r="C1892">
        <v>6</v>
      </c>
      <c r="D1892">
        <v>0.29310801625251698</v>
      </c>
    </row>
    <row r="1893" spans="1:4">
      <c r="A1893">
        <v>5</v>
      </c>
      <c r="B1893">
        <v>0.46354618668556202</v>
      </c>
      <c r="C1893">
        <v>6</v>
      </c>
      <c r="D1893">
        <v>0.152732834219932</v>
      </c>
    </row>
    <row r="1894" spans="1:4">
      <c r="A1894">
        <v>5</v>
      </c>
      <c r="B1894">
        <v>3.46711575984954E-2</v>
      </c>
      <c r="C1894">
        <v>6</v>
      </c>
      <c r="D1894">
        <v>8.7343789637088706E-2</v>
      </c>
    </row>
    <row r="1895" spans="1:4">
      <c r="A1895">
        <v>5</v>
      </c>
      <c r="B1895">
        <v>0.134187951683998</v>
      </c>
      <c r="C1895">
        <v>6</v>
      </c>
      <c r="D1895">
        <v>0.27311939001083302</v>
      </c>
    </row>
    <row r="1896" spans="1:4">
      <c r="A1896">
        <v>5</v>
      </c>
      <c r="B1896">
        <v>5.3178258240222903E-2</v>
      </c>
      <c r="C1896">
        <v>6</v>
      </c>
      <c r="D1896">
        <v>0.23357920348644201</v>
      </c>
    </row>
    <row r="1897" spans="1:4">
      <c r="A1897">
        <v>5</v>
      </c>
      <c r="B1897">
        <v>1.20053794234991E-2</v>
      </c>
      <c r="C1897">
        <v>6</v>
      </c>
      <c r="D1897">
        <v>8.0354049801826394E-2</v>
      </c>
    </row>
    <row r="1898" spans="1:4">
      <c r="A1898">
        <v>5</v>
      </c>
      <c r="B1898">
        <v>0.25906416773795998</v>
      </c>
      <c r="C1898">
        <v>6</v>
      </c>
      <c r="D1898">
        <v>0.19823509454727101</v>
      </c>
    </row>
    <row r="1899" spans="1:4">
      <c r="A1899">
        <v>5</v>
      </c>
      <c r="B1899">
        <v>9.7605369985103593E-2</v>
      </c>
      <c r="C1899">
        <v>6</v>
      </c>
      <c r="D1899">
        <v>0.102747872471809</v>
      </c>
    </row>
    <row r="1900" spans="1:4">
      <c r="A1900">
        <v>5</v>
      </c>
      <c r="B1900">
        <v>4.5098990201949997E-2</v>
      </c>
      <c r="C1900">
        <v>6</v>
      </c>
      <c r="D1900">
        <v>0.18355457484722101</v>
      </c>
    </row>
    <row r="1901" spans="1:4">
      <c r="A1901">
        <v>5</v>
      </c>
      <c r="B1901">
        <v>6.6186234354972798E-2</v>
      </c>
      <c r="C1901">
        <v>6</v>
      </c>
      <c r="D1901">
        <v>0.20335783064365301</v>
      </c>
    </row>
    <row r="1902" spans="1:4">
      <c r="A1902">
        <v>5</v>
      </c>
      <c r="B1902">
        <v>0.37720996141433699</v>
      </c>
      <c r="C1902">
        <v>6</v>
      </c>
      <c r="D1902">
        <v>0.185329839587211</v>
      </c>
    </row>
    <row r="1903" spans="1:4">
      <c r="A1903">
        <v>5</v>
      </c>
      <c r="B1903">
        <v>0.37980082631111101</v>
      </c>
      <c r="C1903">
        <v>6</v>
      </c>
      <c r="D1903">
        <v>5.55893965065479E-2</v>
      </c>
    </row>
    <row r="1904" spans="1:4">
      <c r="A1904">
        <v>5</v>
      </c>
      <c r="B1904">
        <v>0.33504483103752097</v>
      </c>
      <c r="C1904">
        <v>6</v>
      </c>
      <c r="D1904">
        <v>0.21526847779750799</v>
      </c>
    </row>
    <row r="1905" spans="1:4">
      <c r="A1905">
        <v>5</v>
      </c>
      <c r="B1905">
        <v>2.8017811775207502</v>
      </c>
      <c r="C1905">
        <v>6</v>
      </c>
      <c r="D1905">
        <v>0.16098111867904599</v>
      </c>
    </row>
    <row r="1906" spans="1:4">
      <c r="A1906">
        <v>5</v>
      </c>
      <c r="B1906">
        <v>0.16154116392135601</v>
      </c>
      <c r="C1906">
        <v>6</v>
      </c>
      <c r="D1906">
        <v>7.3875650763511602E-2</v>
      </c>
    </row>
    <row r="1907" spans="1:4">
      <c r="A1907">
        <v>5</v>
      </c>
      <c r="B1907">
        <v>0.222536236047744</v>
      </c>
      <c r="C1907">
        <v>6</v>
      </c>
      <c r="D1907">
        <v>0.44439607858657798</v>
      </c>
    </row>
    <row r="1908" spans="1:4">
      <c r="A1908">
        <v>5</v>
      </c>
      <c r="B1908">
        <v>3.05944383144378E-2</v>
      </c>
      <c r="C1908">
        <v>6</v>
      </c>
      <c r="D1908">
        <v>2.5209803134202902E-2</v>
      </c>
    </row>
    <row r="1909" spans="1:4">
      <c r="A1909">
        <v>5</v>
      </c>
      <c r="B1909">
        <v>2.98463404178619E-2</v>
      </c>
      <c r="C1909">
        <v>6</v>
      </c>
      <c r="D1909">
        <v>0.56904327869415205</v>
      </c>
    </row>
    <row r="1910" spans="1:4">
      <c r="A1910">
        <v>5</v>
      </c>
      <c r="B1910">
        <v>0.169285088777542</v>
      </c>
      <c r="C1910">
        <v>6</v>
      </c>
      <c r="D1910">
        <v>0.28516662120818997</v>
      </c>
    </row>
    <row r="1911" spans="1:4">
      <c r="A1911">
        <v>5</v>
      </c>
      <c r="B1911">
        <v>0.29114541411399802</v>
      </c>
      <c r="C1911">
        <v>6</v>
      </c>
      <c r="D1911">
        <v>8.5867419838905307E-2</v>
      </c>
    </row>
    <row r="1912" spans="1:4">
      <c r="A1912">
        <v>5</v>
      </c>
      <c r="B1912">
        <v>3.4677997231483397E-2</v>
      </c>
      <c r="C1912">
        <v>6</v>
      </c>
      <c r="D1912">
        <v>9.3565642833709703E-2</v>
      </c>
    </row>
    <row r="1913" spans="1:4">
      <c r="A1913">
        <v>5</v>
      </c>
      <c r="B1913">
        <v>0.10822761058807299</v>
      </c>
      <c r="C1913">
        <v>6</v>
      </c>
      <c r="D1913">
        <v>0.18750020861625599</v>
      </c>
    </row>
    <row r="1914" spans="1:4">
      <c r="A1914">
        <v>5</v>
      </c>
      <c r="B1914">
        <v>0.65842866897582997</v>
      </c>
      <c r="C1914">
        <v>6</v>
      </c>
      <c r="D1914">
        <v>0.155656322836875</v>
      </c>
    </row>
    <row r="1915" spans="1:4">
      <c r="A1915">
        <v>5</v>
      </c>
      <c r="B1915">
        <v>0.21968197822570801</v>
      </c>
      <c r="C1915">
        <v>6</v>
      </c>
      <c r="D1915">
        <v>0.111405402421951</v>
      </c>
    </row>
    <row r="1916" spans="1:4">
      <c r="A1916">
        <v>5</v>
      </c>
      <c r="B1916">
        <v>6.5163075923919594E-2</v>
      </c>
      <c r="C1916">
        <v>6</v>
      </c>
      <c r="D1916">
        <v>0.18971483409404699</v>
      </c>
    </row>
    <row r="1917" spans="1:4">
      <c r="A1917">
        <v>5</v>
      </c>
      <c r="B1917">
        <v>0.45214343070983798</v>
      </c>
      <c r="C1917">
        <v>6</v>
      </c>
      <c r="D1917">
        <v>3.85547494888305</v>
      </c>
    </row>
    <row r="1918" spans="1:4">
      <c r="A1918">
        <v>5</v>
      </c>
      <c r="B1918">
        <v>4.9480684101581497E-2</v>
      </c>
      <c r="C1918">
        <v>6</v>
      </c>
      <c r="D1918">
        <v>9.9498912692069993E-2</v>
      </c>
    </row>
    <row r="1919" spans="1:4">
      <c r="A1919">
        <v>5</v>
      </c>
      <c r="B1919">
        <v>8.7816059589385903E-2</v>
      </c>
      <c r="C1919">
        <v>6</v>
      </c>
      <c r="D1919">
        <v>0.11823394894599901</v>
      </c>
    </row>
    <row r="1920" spans="1:4">
      <c r="A1920">
        <v>5</v>
      </c>
      <c r="B1920">
        <v>2.06020288169384E-2</v>
      </c>
      <c r="C1920">
        <v>6</v>
      </c>
      <c r="D1920">
        <v>0.11460652947425801</v>
      </c>
    </row>
    <row r="1921" spans="1:4">
      <c r="A1921">
        <v>5</v>
      </c>
      <c r="B1921">
        <v>0.29224509000778198</v>
      </c>
      <c r="C1921">
        <v>6</v>
      </c>
      <c r="D1921">
        <v>0.66990298032760598</v>
      </c>
    </row>
    <row r="1922" spans="1:4">
      <c r="A1922">
        <v>5</v>
      </c>
      <c r="B1922">
        <v>0.192689388990402</v>
      </c>
      <c r="C1922">
        <v>6</v>
      </c>
      <c r="D1922">
        <v>0.101250857114791</v>
      </c>
    </row>
    <row r="1923" spans="1:4">
      <c r="A1923">
        <v>5</v>
      </c>
      <c r="B1923">
        <v>7.2074130177497794E-2</v>
      </c>
      <c r="C1923">
        <v>6</v>
      </c>
      <c r="D1923">
        <v>0.10335871577262799</v>
      </c>
    </row>
    <row r="1924" spans="1:4">
      <c r="A1924">
        <v>5</v>
      </c>
      <c r="B1924">
        <v>2.5487801060080501E-2</v>
      </c>
      <c r="C1924">
        <v>6</v>
      </c>
      <c r="D1924">
        <v>0.612229824066162</v>
      </c>
    </row>
    <row r="1925" spans="1:4">
      <c r="A1925">
        <v>5</v>
      </c>
      <c r="B1925">
        <v>5.7069614529609597E-2</v>
      </c>
      <c r="C1925">
        <v>6</v>
      </c>
      <c r="D1925">
        <v>0.122982122004032</v>
      </c>
    </row>
    <row r="1926" spans="1:4">
      <c r="A1926">
        <v>5</v>
      </c>
      <c r="B1926">
        <v>4.2687617242336197E-2</v>
      </c>
      <c r="C1926">
        <v>6</v>
      </c>
      <c r="D1926">
        <v>0.188147842884063</v>
      </c>
    </row>
    <row r="1927" spans="1:4">
      <c r="A1927">
        <v>5</v>
      </c>
      <c r="B1927">
        <v>0.31898334622383101</v>
      </c>
      <c r="C1927">
        <v>6</v>
      </c>
      <c r="D1927">
        <v>8.7312787771224906E-2</v>
      </c>
    </row>
    <row r="1928" spans="1:4">
      <c r="A1928">
        <v>5</v>
      </c>
      <c r="B1928">
        <v>2.47898232191801E-2</v>
      </c>
      <c r="C1928">
        <v>6</v>
      </c>
      <c r="D1928">
        <v>0.100936442613601</v>
      </c>
    </row>
    <row r="1929" spans="1:4">
      <c r="A1929">
        <v>5</v>
      </c>
      <c r="B1929">
        <v>0.25107845664024298</v>
      </c>
      <c r="C1929">
        <v>6</v>
      </c>
      <c r="D1929">
        <v>0.98926514387130704</v>
      </c>
    </row>
    <row r="1930" spans="1:4">
      <c r="A1930">
        <v>5</v>
      </c>
      <c r="B1930">
        <v>0.25928491353988598</v>
      </c>
      <c r="C1930">
        <v>6</v>
      </c>
      <c r="D1930">
        <v>6.6168516874313299E-2</v>
      </c>
    </row>
    <row r="1931" spans="1:4">
      <c r="A1931">
        <v>5</v>
      </c>
      <c r="B1931">
        <v>7.8121744096279103E-2</v>
      </c>
      <c r="C1931">
        <v>6</v>
      </c>
      <c r="D1931">
        <v>9.5712587237358093E-2</v>
      </c>
    </row>
    <row r="1932" spans="1:4">
      <c r="A1932">
        <v>5</v>
      </c>
      <c r="B1932">
        <v>0.19896174967288899</v>
      </c>
      <c r="C1932">
        <v>6</v>
      </c>
      <c r="D1932">
        <v>8.1338703632354695E-2</v>
      </c>
    </row>
    <row r="1933" spans="1:4">
      <c r="A1933">
        <v>5</v>
      </c>
      <c r="B1933">
        <v>3.4773565828800201E-2</v>
      </c>
      <c r="C1933">
        <v>6</v>
      </c>
      <c r="D1933">
        <v>8.0862104892730699E-2</v>
      </c>
    </row>
    <row r="1934" spans="1:4">
      <c r="A1934">
        <v>5</v>
      </c>
      <c r="B1934">
        <v>7.5553625822067205E-2</v>
      </c>
      <c r="C1934">
        <v>6</v>
      </c>
      <c r="D1934">
        <v>8.5501417517662007E-2</v>
      </c>
    </row>
    <row r="1935" spans="1:4">
      <c r="A1935">
        <v>5</v>
      </c>
      <c r="B1935">
        <v>0.13213159143924699</v>
      </c>
      <c r="C1935">
        <v>6</v>
      </c>
      <c r="D1935">
        <v>0.34421038627624501</v>
      </c>
    </row>
    <row r="1936" spans="1:4">
      <c r="A1936">
        <v>5</v>
      </c>
      <c r="B1936">
        <v>0.13656669855117701</v>
      </c>
      <c r="C1936">
        <v>6</v>
      </c>
      <c r="D1936">
        <v>0.30692169070243802</v>
      </c>
    </row>
    <row r="1937" spans="1:4">
      <c r="A1937">
        <v>5</v>
      </c>
      <c r="B1937">
        <v>0.23532050848007199</v>
      </c>
      <c r="C1937">
        <v>6</v>
      </c>
      <c r="D1937">
        <v>0.32539597153663602</v>
      </c>
    </row>
    <row r="1938" spans="1:4">
      <c r="A1938">
        <v>5</v>
      </c>
      <c r="B1938">
        <v>1.9049402326345399E-2</v>
      </c>
      <c r="C1938">
        <v>6</v>
      </c>
      <c r="D1938">
        <v>0.32931724190711897</v>
      </c>
    </row>
    <row r="1939" spans="1:4">
      <c r="A1939">
        <v>5</v>
      </c>
      <c r="B1939">
        <v>0.220707416534423</v>
      </c>
      <c r="C1939">
        <v>6</v>
      </c>
      <c r="D1939">
        <v>0.23597560822963701</v>
      </c>
    </row>
    <row r="1940" spans="1:4">
      <c r="A1940">
        <v>5</v>
      </c>
      <c r="B1940">
        <v>6.5911799669265705E-2</v>
      </c>
      <c r="C1940">
        <v>6</v>
      </c>
      <c r="D1940">
        <v>4.5769613236188798E-2</v>
      </c>
    </row>
    <row r="1941" spans="1:4">
      <c r="A1941">
        <v>5</v>
      </c>
      <c r="B1941">
        <v>0.113089382648468</v>
      </c>
      <c r="C1941">
        <v>6</v>
      </c>
      <c r="D1941">
        <v>3.4905478954315101</v>
      </c>
    </row>
    <row r="1942" spans="1:4">
      <c r="A1942">
        <v>5</v>
      </c>
      <c r="B1942">
        <v>2.5201885700225799</v>
      </c>
      <c r="C1942">
        <v>6</v>
      </c>
      <c r="D1942">
        <v>0.206445097923278</v>
      </c>
    </row>
    <row r="1943" spans="1:4">
      <c r="A1943">
        <v>5</v>
      </c>
      <c r="B1943">
        <v>2.7485554218292201</v>
      </c>
      <c r="C1943">
        <v>6</v>
      </c>
      <c r="D1943">
        <v>3.5908505320548997E-2</v>
      </c>
    </row>
    <row r="1944" spans="1:4">
      <c r="A1944">
        <v>5</v>
      </c>
      <c r="B1944">
        <v>6.1476513743400497E-2</v>
      </c>
      <c r="C1944">
        <v>6</v>
      </c>
      <c r="D1944">
        <v>9.4858825206756495E-2</v>
      </c>
    </row>
    <row r="1945" spans="1:4">
      <c r="A1945">
        <v>5</v>
      </c>
      <c r="B1945">
        <v>0.107779040932655</v>
      </c>
      <c r="C1945">
        <v>6</v>
      </c>
      <c r="D1945">
        <v>0.15480005741119299</v>
      </c>
    </row>
    <row r="1946" spans="1:4">
      <c r="A1946">
        <v>5</v>
      </c>
      <c r="B1946">
        <v>0.119557082653045</v>
      </c>
      <c r="C1946">
        <v>6</v>
      </c>
      <c r="D1946">
        <v>5.66129125654697E-2</v>
      </c>
    </row>
    <row r="1947" spans="1:4">
      <c r="A1947">
        <v>5</v>
      </c>
      <c r="B1947">
        <v>6.4525917172431904E-2</v>
      </c>
      <c r="C1947">
        <v>6</v>
      </c>
      <c r="D1947">
        <v>8.1589296460151603E-2</v>
      </c>
    </row>
    <row r="1948" spans="1:4">
      <c r="A1948">
        <v>5</v>
      </c>
      <c r="B1948">
        <v>6.6186711192131001E-2</v>
      </c>
      <c r="C1948">
        <v>6</v>
      </c>
      <c r="D1948">
        <v>0.26274204254150302</v>
      </c>
    </row>
    <row r="1949" spans="1:4">
      <c r="A1949">
        <v>5</v>
      </c>
      <c r="B1949">
        <v>0.14569254219531999</v>
      </c>
      <c r="C1949">
        <v>6</v>
      </c>
      <c r="D1949">
        <v>2.7191424369811998</v>
      </c>
    </row>
    <row r="1950" spans="1:4">
      <c r="A1950">
        <v>5</v>
      </c>
      <c r="B1950">
        <v>0.14363539218902499</v>
      </c>
      <c r="C1950">
        <v>6</v>
      </c>
      <c r="D1950">
        <v>7.1237862110137898E-2</v>
      </c>
    </row>
    <row r="1951" spans="1:4">
      <c r="A1951">
        <v>5</v>
      </c>
      <c r="B1951">
        <v>0.11477607488632199</v>
      </c>
      <c r="C1951">
        <v>6</v>
      </c>
      <c r="D1951">
        <v>0.69919192790985096</v>
      </c>
    </row>
    <row r="1952" spans="1:4">
      <c r="A1952">
        <v>5</v>
      </c>
      <c r="B1952">
        <v>3.7623342126607798E-2</v>
      </c>
      <c r="C1952">
        <v>6</v>
      </c>
      <c r="D1952">
        <v>7.1611553430557195E-2</v>
      </c>
    </row>
    <row r="1953" spans="1:4">
      <c r="A1953">
        <v>5</v>
      </c>
      <c r="B1953">
        <v>2.1095000207424101E-2</v>
      </c>
      <c r="C1953">
        <v>6</v>
      </c>
      <c r="D1953">
        <v>0.25219106674194303</v>
      </c>
    </row>
    <row r="1954" spans="1:4">
      <c r="A1954">
        <v>5</v>
      </c>
      <c r="B1954">
        <v>0.27939772605895902</v>
      </c>
      <c r="C1954">
        <v>6</v>
      </c>
      <c r="D1954">
        <v>0.13142098486423401</v>
      </c>
    </row>
    <row r="1955" spans="1:4">
      <c r="A1955">
        <v>5</v>
      </c>
      <c r="B1955">
        <v>0.31774818897247298</v>
      </c>
      <c r="C1955">
        <v>6</v>
      </c>
      <c r="D1955">
        <v>7.6433256268501198E-2</v>
      </c>
    </row>
    <row r="1956" spans="1:4">
      <c r="A1956">
        <v>5</v>
      </c>
      <c r="B1956">
        <v>5.5573850870132398E-2</v>
      </c>
      <c r="C1956">
        <v>6</v>
      </c>
      <c r="D1956">
        <v>0.20817342400550801</v>
      </c>
    </row>
    <row r="1957" spans="1:4">
      <c r="A1957">
        <v>5</v>
      </c>
      <c r="B1957">
        <v>1.1695063672959799E-2</v>
      </c>
      <c r="C1957">
        <v>6</v>
      </c>
      <c r="D1957">
        <v>0.66364878416061401</v>
      </c>
    </row>
    <row r="1958" spans="1:4">
      <c r="A1958">
        <v>5</v>
      </c>
      <c r="B1958">
        <v>0.106713756918907</v>
      </c>
      <c r="C1958">
        <v>6</v>
      </c>
      <c r="D1958">
        <v>0.24070274829864499</v>
      </c>
    </row>
    <row r="1959" spans="1:4">
      <c r="A1959">
        <v>5</v>
      </c>
      <c r="B1959">
        <v>0.58583241701126099</v>
      </c>
      <c r="C1959">
        <v>6</v>
      </c>
      <c r="D1959">
        <v>0.21454241871833801</v>
      </c>
    </row>
    <row r="1960" spans="1:4">
      <c r="A1960">
        <v>5</v>
      </c>
      <c r="B1960">
        <v>0.51383751630783003</v>
      </c>
      <c r="C1960">
        <v>6</v>
      </c>
      <c r="D1960">
        <v>0.22568500041961601</v>
      </c>
    </row>
    <row r="1961" spans="1:4">
      <c r="A1961">
        <v>5</v>
      </c>
      <c r="B1961">
        <v>5.9829179197549799E-2</v>
      </c>
      <c r="C1961">
        <v>6</v>
      </c>
      <c r="D1961">
        <v>0.13417583703994701</v>
      </c>
    </row>
    <row r="1962" spans="1:4">
      <c r="A1962">
        <v>5</v>
      </c>
      <c r="B1962">
        <v>2.3464322090148901E-2</v>
      </c>
      <c r="C1962">
        <v>6</v>
      </c>
      <c r="D1962">
        <v>0.10690402239561</v>
      </c>
    </row>
    <row r="1963" spans="1:4">
      <c r="A1963">
        <v>5</v>
      </c>
      <c r="B1963">
        <v>5.0880741328001002E-2</v>
      </c>
      <c r="C1963">
        <v>6</v>
      </c>
      <c r="D1963">
        <v>0.18576225638389501</v>
      </c>
    </row>
    <row r="1964" spans="1:4">
      <c r="A1964">
        <v>5</v>
      </c>
      <c r="B1964">
        <v>7.8198194503784096E-2</v>
      </c>
      <c r="C1964">
        <v>6</v>
      </c>
      <c r="D1964">
        <v>0.21961446106433799</v>
      </c>
    </row>
    <row r="1965" spans="1:4">
      <c r="A1965">
        <v>5</v>
      </c>
      <c r="B1965">
        <v>0.373465925455093</v>
      </c>
      <c r="C1965">
        <v>6</v>
      </c>
      <c r="D1965">
        <v>0.26348564028739901</v>
      </c>
    </row>
    <row r="1966" spans="1:4">
      <c r="A1966">
        <v>5</v>
      </c>
      <c r="B1966">
        <v>0.11218836158514001</v>
      </c>
      <c r="C1966">
        <v>6</v>
      </c>
      <c r="D1966">
        <v>4.9230899661779397E-2</v>
      </c>
    </row>
    <row r="1967" spans="1:4">
      <c r="A1967">
        <v>5</v>
      </c>
      <c r="B1967">
        <v>2.8505790978670099E-2</v>
      </c>
      <c r="C1967">
        <v>6</v>
      </c>
      <c r="D1967">
        <v>0.117554038763046</v>
      </c>
    </row>
    <row r="1968" spans="1:4">
      <c r="A1968">
        <v>5</v>
      </c>
      <c r="B1968">
        <v>7.4017867445945698E-2</v>
      </c>
      <c r="C1968">
        <v>6</v>
      </c>
      <c r="D1968">
        <v>0.42318773269653298</v>
      </c>
    </row>
    <row r="1969" spans="1:4">
      <c r="A1969">
        <v>5</v>
      </c>
      <c r="B1969">
        <v>4.5898289680480904</v>
      </c>
      <c r="C1969">
        <v>6</v>
      </c>
      <c r="D1969">
        <v>0.27010196447372398</v>
      </c>
    </row>
    <row r="1970" spans="1:4">
      <c r="A1970">
        <v>5</v>
      </c>
      <c r="B1970">
        <v>0.60132932662963801</v>
      </c>
      <c r="C1970">
        <v>6</v>
      </c>
      <c r="D1970">
        <v>0.101338401436805</v>
      </c>
    </row>
    <row r="1971" spans="1:4">
      <c r="A1971">
        <v>5</v>
      </c>
      <c r="B1971">
        <v>0.19200772047042799</v>
      </c>
      <c r="C1971">
        <v>6</v>
      </c>
      <c r="D1971">
        <v>0.89848852157592696</v>
      </c>
    </row>
    <row r="1972" spans="1:4">
      <c r="A1972">
        <v>5</v>
      </c>
      <c r="B1972">
        <v>0.30117419362068099</v>
      </c>
      <c r="C1972">
        <v>6</v>
      </c>
      <c r="D1972">
        <v>8.3423875272274003E-2</v>
      </c>
    </row>
    <row r="1973" spans="1:4">
      <c r="A1973">
        <v>5</v>
      </c>
      <c r="B1973">
        <v>7.3949232697486794E-2</v>
      </c>
      <c r="C1973">
        <v>6</v>
      </c>
      <c r="D1973">
        <v>9.5706537365913294E-2</v>
      </c>
    </row>
    <row r="1974" spans="1:4">
      <c r="A1974">
        <v>5</v>
      </c>
      <c r="B1974">
        <v>4.4544072151184002</v>
      </c>
      <c r="C1974">
        <v>6</v>
      </c>
      <c r="D1974">
        <v>8.2158118486404405E-2</v>
      </c>
    </row>
    <row r="1975" spans="1:4">
      <c r="A1975">
        <v>5</v>
      </c>
      <c r="B1975">
        <v>3.2794758677482598E-2</v>
      </c>
      <c r="C1975">
        <v>6</v>
      </c>
      <c r="D1975">
        <v>0.20846049487590701</v>
      </c>
    </row>
    <row r="1976" spans="1:4">
      <c r="A1976">
        <v>5</v>
      </c>
      <c r="B1976">
        <v>1.9701536744832899E-2</v>
      </c>
      <c r="C1976">
        <v>6</v>
      </c>
      <c r="D1976">
        <v>0.108717583119869</v>
      </c>
    </row>
    <row r="1977" spans="1:4">
      <c r="A1977">
        <v>5</v>
      </c>
      <c r="B1977">
        <v>0.14435245096683499</v>
      </c>
      <c r="C1977">
        <v>6</v>
      </c>
      <c r="D1977">
        <v>8.5739471018314306E-2</v>
      </c>
    </row>
    <row r="1978" spans="1:4">
      <c r="A1978">
        <v>5</v>
      </c>
      <c r="B1978">
        <v>2.09120195358991E-2</v>
      </c>
      <c r="C1978">
        <v>6</v>
      </c>
      <c r="D1978">
        <v>0.187185123562812</v>
      </c>
    </row>
    <row r="1979" spans="1:4">
      <c r="A1979">
        <v>5</v>
      </c>
      <c r="B1979">
        <v>0.294236660003662</v>
      </c>
      <c r="C1979">
        <v>6</v>
      </c>
      <c r="D1979">
        <v>7.4507281184196403E-2</v>
      </c>
    </row>
    <row r="1980" spans="1:4">
      <c r="A1980">
        <v>5</v>
      </c>
      <c r="B1980">
        <v>0.58720016479492099</v>
      </c>
      <c r="C1980">
        <v>6</v>
      </c>
      <c r="D1980">
        <v>0.240502059459686</v>
      </c>
    </row>
    <row r="1981" spans="1:4">
      <c r="A1981">
        <v>5</v>
      </c>
      <c r="B1981">
        <v>0.60927712917327803</v>
      </c>
      <c r="C1981">
        <v>6</v>
      </c>
      <c r="D1981">
        <v>0.32899516820907498</v>
      </c>
    </row>
    <row r="1982" spans="1:4">
      <c r="A1982">
        <v>5</v>
      </c>
      <c r="B1982">
        <v>7.1770563721656799E-2</v>
      </c>
      <c r="C1982">
        <v>6</v>
      </c>
      <c r="D1982">
        <v>0.57942003011703402</v>
      </c>
    </row>
    <row r="1983" spans="1:4">
      <c r="A1983">
        <v>5</v>
      </c>
      <c r="B1983">
        <v>7.0986188948154394E-2</v>
      </c>
      <c r="C1983">
        <v>6</v>
      </c>
      <c r="D1983">
        <v>3.1277757138013798E-2</v>
      </c>
    </row>
    <row r="1984" spans="1:4">
      <c r="A1984">
        <v>5</v>
      </c>
      <c r="B1984">
        <v>1.6316875219345</v>
      </c>
      <c r="C1984">
        <v>6</v>
      </c>
      <c r="D1984">
        <v>0.29444408416748002</v>
      </c>
    </row>
    <row r="1985" spans="1:4">
      <c r="A1985">
        <v>5</v>
      </c>
      <c r="B1985">
        <v>8.6769215762615204E-2</v>
      </c>
      <c r="C1985">
        <v>6</v>
      </c>
      <c r="D1985">
        <v>0.24615842103958099</v>
      </c>
    </row>
    <row r="1986" spans="1:4">
      <c r="A1986">
        <v>5</v>
      </c>
      <c r="B1986">
        <v>7.9553470015525804E-2</v>
      </c>
      <c r="C1986">
        <v>7</v>
      </c>
      <c r="D1986">
        <v>1.38431704044342</v>
      </c>
    </row>
    <row r="1987" spans="1:4">
      <c r="A1987">
        <v>5</v>
      </c>
      <c r="B1987">
        <v>0.19621030986308999</v>
      </c>
      <c r="C1987">
        <v>7</v>
      </c>
      <c r="D1987">
        <v>0.227858200669288</v>
      </c>
    </row>
    <row r="1988" spans="1:4">
      <c r="A1988">
        <v>5</v>
      </c>
      <c r="B1988">
        <v>9.12913978099823E-2</v>
      </c>
      <c r="C1988">
        <v>7</v>
      </c>
      <c r="D1988">
        <v>0.15388475358486101</v>
      </c>
    </row>
    <row r="1989" spans="1:4">
      <c r="A1989">
        <v>6</v>
      </c>
      <c r="B1989">
        <v>0.126877412199974</v>
      </c>
      <c r="C1989">
        <v>7</v>
      </c>
      <c r="D1989">
        <v>2.88109874725341</v>
      </c>
    </row>
    <row r="1990" spans="1:4">
      <c r="A1990">
        <v>6</v>
      </c>
      <c r="B1990">
        <v>0.37853473424911499</v>
      </c>
      <c r="C1990">
        <v>7</v>
      </c>
      <c r="D1990">
        <v>5.0117019563913297E-2</v>
      </c>
    </row>
    <row r="1991" spans="1:4">
      <c r="A1991">
        <v>6</v>
      </c>
      <c r="B1991">
        <v>4.9185141921043299E-2</v>
      </c>
      <c r="C1991">
        <v>7</v>
      </c>
      <c r="D1991">
        <v>0.234504103660583</v>
      </c>
    </row>
    <row r="1992" spans="1:4">
      <c r="A1992">
        <v>6</v>
      </c>
      <c r="B1992">
        <v>1.76267009228467E-2</v>
      </c>
      <c r="C1992">
        <v>7</v>
      </c>
      <c r="D1992">
        <v>0.55934965610504095</v>
      </c>
    </row>
    <row r="1993" spans="1:4">
      <c r="A1993">
        <v>6</v>
      </c>
      <c r="B1993">
        <v>4.9079760909080498E-2</v>
      </c>
      <c r="C1993">
        <v>7</v>
      </c>
      <c r="D1993">
        <v>0.32874605059623702</v>
      </c>
    </row>
    <row r="1994" spans="1:4">
      <c r="A1994">
        <v>6</v>
      </c>
      <c r="B1994">
        <v>0.285724937915802</v>
      </c>
      <c r="C1994">
        <v>7</v>
      </c>
      <c r="D1994">
        <v>5.2356511354446397E-2</v>
      </c>
    </row>
    <row r="1995" spans="1:4">
      <c r="A1995">
        <v>6</v>
      </c>
      <c r="B1995">
        <v>0.145598024129867</v>
      </c>
      <c r="C1995">
        <v>7</v>
      </c>
      <c r="D1995">
        <v>7.0253834128379794E-2</v>
      </c>
    </row>
    <row r="1996" spans="1:4">
      <c r="A1996">
        <v>6</v>
      </c>
      <c r="B1996">
        <v>3.4191992133855799E-2</v>
      </c>
      <c r="C1996">
        <v>7</v>
      </c>
      <c r="D1996">
        <v>2.4055180549621502</v>
      </c>
    </row>
    <row r="1997" spans="1:4">
      <c r="A1997">
        <v>6</v>
      </c>
      <c r="B1997">
        <v>0.23555807769298501</v>
      </c>
      <c r="C1997">
        <v>7</v>
      </c>
      <c r="D1997">
        <v>3.6739704608917201</v>
      </c>
    </row>
    <row r="1998" spans="1:4">
      <c r="A1998">
        <v>6</v>
      </c>
      <c r="B1998">
        <v>0.47176927328109702</v>
      </c>
      <c r="C1998">
        <v>7</v>
      </c>
      <c r="D1998">
        <v>0.14215737581252999</v>
      </c>
    </row>
    <row r="1999" spans="1:4">
      <c r="A1999">
        <v>6</v>
      </c>
      <c r="B1999">
        <v>0.49928045272827098</v>
      </c>
      <c r="C1999">
        <v>7</v>
      </c>
      <c r="D1999">
        <v>0.199664741754531</v>
      </c>
    </row>
    <row r="2000" spans="1:4">
      <c r="A2000">
        <v>6</v>
      </c>
      <c r="B2000">
        <v>0.25481557846069303</v>
      </c>
      <c r="C2000">
        <v>7</v>
      </c>
      <c r="D2000">
        <v>0.30719390511512701</v>
      </c>
    </row>
    <row r="2001" spans="1:4">
      <c r="A2001">
        <v>6</v>
      </c>
      <c r="B2001">
        <v>0.455544292926788</v>
      </c>
      <c r="C2001">
        <v>7</v>
      </c>
      <c r="D2001">
        <v>0.403762906789779</v>
      </c>
    </row>
    <row r="2002" spans="1:4">
      <c r="A2002">
        <v>6</v>
      </c>
      <c r="B2002">
        <v>8.89265686273574E-2</v>
      </c>
      <c r="C2002">
        <v>7</v>
      </c>
      <c r="D2002">
        <v>5.7933840900659499E-2</v>
      </c>
    </row>
    <row r="2003" spans="1:4">
      <c r="A2003">
        <v>6</v>
      </c>
      <c r="B2003">
        <v>0.29239046573638899</v>
      </c>
      <c r="C2003">
        <v>7</v>
      </c>
      <c r="D2003">
        <v>0.27238911390304499</v>
      </c>
    </row>
    <row r="2004" spans="1:4">
      <c r="A2004">
        <v>6</v>
      </c>
      <c r="B2004">
        <v>0.18183262646198201</v>
      </c>
      <c r="C2004">
        <v>7</v>
      </c>
      <c r="D2004">
        <v>0.25021669268607999</v>
      </c>
    </row>
    <row r="2005" spans="1:4">
      <c r="A2005">
        <v>6</v>
      </c>
      <c r="B2005">
        <v>0.242734119296073</v>
      </c>
      <c r="C2005">
        <v>7</v>
      </c>
      <c r="D2005">
        <v>0.154597982764244</v>
      </c>
    </row>
    <row r="2006" spans="1:4">
      <c r="A2006">
        <v>6</v>
      </c>
      <c r="B2006">
        <v>0.164038211107254</v>
      </c>
      <c r="C2006">
        <v>7</v>
      </c>
      <c r="D2006">
        <v>0.79923629760742099</v>
      </c>
    </row>
    <row r="2007" spans="1:4">
      <c r="A2007">
        <v>6</v>
      </c>
      <c r="B2007">
        <v>0.422214984893798</v>
      </c>
      <c r="C2007">
        <v>7</v>
      </c>
      <c r="D2007">
        <v>6.3069485127925803E-2</v>
      </c>
    </row>
    <row r="2008" spans="1:4">
      <c r="A2008">
        <v>6</v>
      </c>
      <c r="B2008">
        <v>0.15707290172576899</v>
      </c>
      <c r="C2008">
        <v>7</v>
      </c>
      <c r="D2008">
        <v>0.78640300035476596</v>
      </c>
    </row>
    <row r="2009" spans="1:4">
      <c r="A2009">
        <v>6</v>
      </c>
      <c r="B2009">
        <v>0.207022830843925</v>
      </c>
      <c r="C2009">
        <v>7</v>
      </c>
      <c r="D2009">
        <v>0.21934226155281</v>
      </c>
    </row>
    <row r="2010" spans="1:4">
      <c r="A2010">
        <v>6</v>
      </c>
      <c r="B2010">
        <v>0.23371145129203699</v>
      </c>
      <c r="C2010">
        <v>7</v>
      </c>
      <c r="D2010">
        <v>0.45254766941070501</v>
      </c>
    </row>
    <row r="2011" spans="1:4">
      <c r="A2011">
        <v>6</v>
      </c>
      <c r="B2011">
        <v>0.18822921812534299</v>
      </c>
      <c r="C2011">
        <v>7</v>
      </c>
      <c r="D2011">
        <v>5.0274223089218098E-2</v>
      </c>
    </row>
    <row r="2012" spans="1:4">
      <c r="A2012">
        <v>6</v>
      </c>
      <c r="B2012">
        <v>9.7047328948974595E-2</v>
      </c>
      <c r="C2012">
        <v>7</v>
      </c>
      <c r="D2012">
        <v>0.18421955406665799</v>
      </c>
    </row>
    <row r="2013" spans="1:4">
      <c r="A2013">
        <v>6</v>
      </c>
      <c r="B2013">
        <v>0.232446119189262</v>
      </c>
      <c r="C2013">
        <v>7</v>
      </c>
      <c r="D2013">
        <v>3.4850805997848497E-2</v>
      </c>
    </row>
    <row r="2014" spans="1:4">
      <c r="A2014">
        <v>6</v>
      </c>
      <c r="B2014">
        <v>0.168450877070426</v>
      </c>
      <c r="C2014">
        <v>7</v>
      </c>
      <c r="D2014">
        <v>0.654138684272766</v>
      </c>
    </row>
    <row r="2015" spans="1:4">
      <c r="A2015">
        <v>6</v>
      </c>
      <c r="B2015">
        <v>0.29798090457916199</v>
      </c>
      <c r="C2015">
        <v>7</v>
      </c>
      <c r="D2015">
        <v>0.21352487802505399</v>
      </c>
    </row>
    <row r="2016" spans="1:4">
      <c r="A2016">
        <v>6</v>
      </c>
      <c r="B2016">
        <v>0.68514221906661898</v>
      </c>
      <c r="C2016">
        <v>7</v>
      </c>
      <c r="D2016">
        <v>0.77803105115890503</v>
      </c>
    </row>
    <row r="2017" spans="1:4">
      <c r="A2017">
        <v>6</v>
      </c>
      <c r="B2017">
        <v>2.22035236656665E-2</v>
      </c>
      <c r="C2017">
        <v>7</v>
      </c>
      <c r="D2017">
        <v>0.16086333990096999</v>
      </c>
    </row>
    <row r="2018" spans="1:4">
      <c r="A2018">
        <v>6</v>
      </c>
      <c r="B2018">
        <v>0.15014596283435799</v>
      </c>
      <c r="C2018">
        <v>7</v>
      </c>
      <c r="D2018">
        <v>0.16224376857280701</v>
      </c>
    </row>
    <row r="2019" spans="1:4">
      <c r="A2019">
        <v>6</v>
      </c>
      <c r="B2019">
        <v>8.8339403271675096E-2</v>
      </c>
      <c r="C2019">
        <v>7</v>
      </c>
      <c r="D2019">
        <v>8.6948886513709994E-2</v>
      </c>
    </row>
    <row r="2020" spans="1:4">
      <c r="A2020">
        <v>6</v>
      </c>
      <c r="B2020">
        <v>5.4413355886936098E-2</v>
      </c>
      <c r="C2020">
        <v>7</v>
      </c>
      <c r="D2020">
        <v>0.16279911994933999</v>
      </c>
    </row>
    <row r="2021" spans="1:4">
      <c r="A2021">
        <v>6</v>
      </c>
      <c r="B2021">
        <v>0.419267117977142</v>
      </c>
      <c r="C2021">
        <v>7</v>
      </c>
      <c r="D2021">
        <v>0.2396240234375</v>
      </c>
    </row>
    <row r="2022" spans="1:4">
      <c r="A2022">
        <v>6</v>
      </c>
      <c r="B2022">
        <v>6.3078172504901803E-2</v>
      </c>
      <c r="C2022">
        <v>7</v>
      </c>
      <c r="D2022">
        <v>2.9696753025054901</v>
      </c>
    </row>
    <row r="2023" spans="1:4">
      <c r="A2023">
        <v>6</v>
      </c>
      <c r="B2023">
        <v>5.0110563635826097E-2</v>
      </c>
      <c r="C2023">
        <v>7</v>
      </c>
      <c r="D2023">
        <v>2.9845610260963398E-2</v>
      </c>
    </row>
    <row r="2024" spans="1:4">
      <c r="A2024">
        <v>6</v>
      </c>
      <c r="B2024">
        <v>0.23508889973163599</v>
      </c>
      <c r="C2024">
        <v>7</v>
      </c>
      <c r="D2024">
        <v>0.131097853183746</v>
      </c>
    </row>
    <row r="2025" spans="1:4">
      <c r="A2025">
        <v>6</v>
      </c>
      <c r="B2025">
        <v>0.13661077618598899</v>
      </c>
      <c r="C2025">
        <v>7</v>
      </c>
      <c r="D2025">
        <v>1.1557633876800499</v>
      </c>
    </row>
    <row r="2026" spans="1:4">
      <c r="A2026">
        <v>6</v>
      </c>
      <c r="B2026">
        <v>0.30740678310394198</v>
      </c>
      <c r="C2026">
        <v>7</v>
      </c>
      <c r="D2026">
        <v>8.5445046424865695E-2</v>
      </c>
    </row>
    <row r="2027" spans="1:4">
      <c r="A2027">
        <v>6</v>
      </c>
      <c r="B2027">
        <v>0.61519873142242398</v>
      </c>
      <c r="C2027">
        <v>7</v>
      </c>
      <c r="D2027">
        <v>0.24076922237873</v>
      </c>
    </row>
    <row r="2028" spans="1:4">
      <c r="A2028">
        <v>6</v>
      </c>
      <c r="B2028">
        <v>0.48006975650787298</v>
      </c>
      <c r="C2028">
        <v>7</v>
      </c>
      <c r="D2028">
        <v>6.9807291030883706E-2</v>
      </c>
    </row>
    <row r="2029" spans="1:4">
      <c r="A2029">
        <v>6</v>
      </c>
      <c r="B2029">
        <v>0.16611239314079199</v>
      </c>
      <c r="C2029">
        <v>7</v>
      </c>
      <c r="D2029">
        <v>1.5763314962387001</v>
      </c>
    </row>
    <row r="2030" spans="1:4">
      <c r="A2030">
        <v>6</v>
      </c>
      <c r="B2030">
        <v>7.7039659023284898E-2</v>
      </c>
      <c r="C2030">
        <v>7</v>
      </c>
      <c r="D2030">
        <v>2.2582938671111998</v>
      </c>
    </row>
    <row r="2031" spans="1:4">
      <c r="A2031">
        <v>6</v>
      </c>
      <c r="B2031">
        <v>2.59688997268676</v>
      </c>
      <c r="C2031">
        <v>7</v>
      </c>
      <c r="D2031">
        <v>0.10007318109273899</v>
      </c>
    </row>
    <row r="2032" spans="1:4">
      <c r="A2032">
        <v>6</v>
      </c>
      <c r="B2032">
        <v>0.281600952148437</v>
      </c>
      <c r="C2032">
        <v>7</v>
      </c>
      <c r="D2032">
        <v>0.214084178209304</v>
      </c>
    </row>
    <row r="2033" spans="1:4">
      <c r="A2033">
        <v>6</v>
      </c>
      <c r="B2033">
        <v>0.10067589581012699</v>
      </c>
      <c r="C2033">
        <v>7</v>
      </c>
      <c r="D2033">
        <v>0.35311126708984297</v>
      </c>
    </row>
    <row r="2034" spans="1:4">
      <c r="A2034">
        <v>6</v>
      </c>
      <c r="B2034">
        <v>0.17532858252525299</v>
      </c>
      <c r="C2034">
        <v>7</v>
      </c>
      <c r="D2034">
        <v>0.22550944983959101</v>
      </c>
    </row>
    <row r="2035" spans="1:4">
      <c r="A2035">
        <v>6</v>
      </c>
      <c r="B2035">
        <v>0.20671550929546301</v>
      </c>
      <c r="C2035">
        <v>7</v>
      </c>
      <c r="D2035">
        <v>0.15822437405586201</v>
      </c>
    </row>
    <row r="2036" spans="1:4">
      <c r="A2036">
        <v>6</v>
      </c>
      <c r="B2036">
        <v>5.1851272583007799E-2</v>
      </c>
      <c r="C2036">
        <v>7</v>
      </c>
      <c r="D2036">
        <v>0.16416263580322199</v>
      </c>
    </row>
    <row r="2037" spans="1:4">
      <c r="A2037">
        <v>6</v>
      </c>
      <c r="B2037">
        <v>6.6656321287155096E-2</v>
      </c>
      <c r="C2037">
        <v>7</v>
      </c>
      <c r="D2037">
        <v>0.123355410993099</v>
      </c>
    </row>
    <row r="2038" spans="1:4">
      <c r="A2038">
        <v>6</v>
      </c>
      <c r="B2038">
        <v>0.23638722300529399</v>
      </c>
      <c r="C2038">
        <v>7</v>
      </c>
      <c r="D2038">
        <v>0.126688212156295</v>
      </c>
    </row>
    <row r="2039" spans="1:4">
      <c r="A2039">
        <v>6</v>
      </c>
      <c r="B2039">
        <v>0.17793869972229001</v>
      </c>
      <c r="C2039">
        <v>7</v>
      </c>
      <c r="D2039">
        <v>9.12012308835983E-2</v>
      </c>
    </row>
    <row r="2040" spans="1:4">
      <c r="A2040">
        <v>6</v>
      </c>
      <c r="B2040">
        <v>6.25472292304039E-2</v>
      </c>
      <c r="C2040">
        <v>7</v>
      </c>
      <c r="D2040">
        <v>0.36569684743881198</v>
      </c>
    </row>
    <row r="2041" spans="1:4">
      <c r="A2041">
        <v>6</v>
      </c>
      <c r="B2041">
        <v>0.435989499092102</v>
      </c>
      <c r="C2041">
        <v>7</v>
      </c>
      <c r="D2041">
        <v>0.44038775563240001</v>
      </c>
    </row>
    <row r="2042" spans="1:4">
      <c r="A2042">
        <v>6</v>
      </c>
      <c r="B2042">
        <v>0.61337387561798096</v>
      </c>
      <c r="C2042">
        <v>7</v>
      </c>
      <c r="D2042">
        <v>0.15077587962150499</v>
      </c>
    </row>
    <row r="2043" spans="1:4">
      <c r="A2043">
        <v>6</v>
      </c>
      <c r="B2043">
        <v>4.1685953736305202E-2</v>
      </c>
      <c r="C2043">
        <v>7</v>
      </c>
      <c r="D2043">
        <v>0.13827125728130299</v>
      </c>
    </row>
    <row r="2044" spans="1:4">
      <c r="A2044">
        <v>6</v>
      </c>
      <c r="B2044">
        <v>0.22498199343681299</v>
      </c>
      <c r="C2044">
        <v>7</v>
      </c>
      <c r="D2044">
        <v>0.26832664012908902</v>
      </c>
    </row>
    <row r="2045" spans="1:4">
      <c r="A2045">
        <v>6</v>
      </c>
      <c r="B2045">
        <v>0.13627816736698101</v>
      </c>
      <c r="C2045">
        <v>7</v>
      </c>
      <c r="D2045">
        <v>0.123753666877746</v>
      </c>
    </row>
    <row r="2046" spans="1:4">
      <c r="A2046">
        <v>6</v>
      </c>
      <c r="B2046">
        <v>0.141618221998214</v>
      </c>
      <c r="C2046">
        <v>7</v>
      </c>
      <c r="D2046">
        <v>9.4654574990272494E-2</v>
      </c>
    </row>
    <row r="2047" spans="1:4">
      <c r="A2047">
        <v>6</v>
      </c>
      <c r="B2047">
        <v>0.53022563457489003</v>
      </c>
      <c r="C2047">
        <v>7</v>
      </c>
      <c r="D2047">
        <v>0.22210252285003601</v>
      </c>
    </row>
    <row r="2048" spans="1:4">
      <c r="A2048">
        <v>6</v>
      </c>
      <c r="B2048">
        <v>0.23554210364818501</v>
      </c>
      <c r="C2048">
        <v>7</v>
      </c>
      <c r="D2048">
        <v>1.14546906948089</v>
      </c>
    </row>
    <row r="2049" spans="1:4">
      <c r="A2049">
        <v>6</v>
      </c>
      <c r="B2049">
        <v>5.8395903557538903E-2</v>
      </c>
      <c r="C2049">
        <v>7</v>
      </c>
      <c r="D2049">
        <v>0.19590218365192399</v>
      </c>
    </row>
    <row r="2050" spans="1:4">
      <c r="A2050">
        <v>6</v>
      </c>
      <c r="B2050">
        <v>0.40029743313789301</v>
      </c>
      <c r="C2050">
        <v>7</v>
      </c>
      <c r="D2050">
        <v>0.14026956260204301</v>
      </c>
    </row>
    <row r="2051" spans="1:4">
      <c r="A2051">
        <v>6</v>
      </c>
      <c r="B2051">
        <v>0.403759956359863</v>
      </c>
      <c r="C2051">
        <v>7</v>
      </c>
      <c r="D2051">
        <v>0.79571044445037797</v>
      </c>
    </row>
    <row r="2052" spans="1:4">
      <c r="A2052">
        <v>6</v>
      </c>
      <c r="B2052">
        <v>0.24953271448612199</v>
      </c>
      <c r="C2052">
        <v>7</v>
      </c>
      <c r="D2052">
        <v>0.172639995813369</v>
      </c>
    </row>
    <row r="2053" spans="1:4">
      <c r="A2053">
        <v>6</v>
      </c>
      <c r="B2053">
        <v>0.26587221026420499</v>
      </c>
      <c r="C2053">
        <v>7</v>
      </c>
      <c r="D2053">
        <v>0.137440055608749</v>
      </c>
    </row>
    <row r="2054" spans="1:4">
      <c r="A2054">
        <v>6</v>
      </c>
      <c r="B2054">
        <v>0.14229729771614</v>
      </c>
      <c r="C2054">
        <v>7</v>
      </c>
      <c r="D2054">
        <v>0.23471724987029999</v>
      </c>
    </row>
    <row r="2055" spans="1:4">
      <c r="A2055">
        <v>6</v>
      </c>
      <c r="B2055">
        <v>0.21894298493862099</v>
      </c>
      <c r="C2055">
        <v>7</v>
      </c>
      <c r="D2055">
        <v>5.9188731014728498E-2</v>
      </c>
    </row>
    <row r="2056" spans="1:4">
      <c r="A2056">
        <v>6</v>
      </c>
      <c r="B2056">
        <v>9.1000214219093295E-2</v>
      </c>
      <c r="C2056">
        <v>7</v>
      </c>
      <c r="D2056">
        <v>2.4800927639007502</v>
      </c>
    </row>
    <row r="2057" spans="1:4">
      <c r="A2057">
        <v>6</v>
      </c>
      <c r="B2057">
        <v>1.90108641982078E-2</v>
      </c>
      <c r="C2057">
        <v>7</v>
      </c>
      <c r="D2057">
        <v>6.7138686776161194E-2</v>
      </c>
    </row>
    <row r="2058" spans="1:4">
      <c r="A2058">
        <v>6</v>
      </c>
      <c r="B2058">
        <v>0.100882917642593</v>
      </c>
      <c r="C2058">
        <v>7</v>
      </c>
      <c r="D2058">
        <v>0.189989358186721</v>
      </c>
    </row>
    <row r="2059" spans="1:4">
      <c r="A2059">
        <v>6</v>
      </c>
      <c r="B2059">
        <v>0.246516078710556</v>
      </c>
      <c r="C2059">
        <v>7</v>
      </c>
      <c r="D2059">
        <v>8.3585396409034701E-2</v>
      </c>
    </row>
    <row r="2060" spans="1:4">
      <c r="A2060">
        <v>6</v>
      </c>
      <c r="B2060">
        <v>0.10159491002559599</v>
      </c>
      <c r="C2060">
        <v>7</v>
      </c>
      <c r="D2060">
        <v>0.13408298790454801</v>
      </c>
    </row>
    <row r="2061" spans="1:4">
      <c r="A2061">
        <v>6</v>
      </c>
      <c r="B2061">
        <v>7.1972608566284096E-2</v>
      </c>
      <c r="C2061">
        <v>7</v>
      </c>
      <c r="D2061">
        <v>5.9728987514972597E-2</v>
      </c>
    </row>
    <row r="2062" spans="1:4">
      <c r="A2062">
        <v>6</v>
      </c>
      <c r="B2062">
        <v>1.1658023595809901</v>
      </c>
      <c r="C2062">
        <v>7</v>
      </c>
      <c r="D2062">
        <v>0.41668701171875</v>
      </c>
    </row>
    <row r="2063" spans="1:4">
      <c r="A2063">
        <v>6</v>
      </c>
      <c r="B2063">
        <v>5.9510987251996897E-2</v>
      </c>
      <c r="C2063">
        <v>7</v>
      </c>
      <c r="D2063">
        <v>0.11508485674858</v>
      </c>
    </row>
    <row r="2064" spans="1:4">
      <c r="A2064">
        <v>6</v>
      </c>
      <c r="B2064">
        <v>0.217357218265533</v>
      </c>
      <c r="C2064">
        <v>7</v>
      </c>
      <c r="D2064">
        <v>6.9270886480808203E-2</v>
      </c>
    </row>
    <row r="2065" spans="1:4">
      <c r="A2065">
        <v>6</v>
      </c>
      <c r="B2065">
        <v>7.4615754187107003E-2</v>
      </c>
      <c r="C2065">
        <v>7</v>
      </c>
      <c r="D2065">
        <v>0.14333923161029799</v>
      </c>
    </row>
    <row r="2066" spans="1:4">
      <c r="A2066">
        <v>6</v>
      </c>
      <c r="B2066">
        <v>0.24320575594902</v>
      </c>
      <c r="C2066">
        <v>7</v>
      </c>
      <c r="D2066">
        <v>0.39232873916625899</v>
      </c>
    </row>
    <row r="2067" spans="1:4">
      <c r="A2067">
        <v>6</v>
      </c>
      <c r="B2067">
        <v>0.19063624739646901</v>
      </c>
      <c r="C2067">
        <v>7</v>
      </c>
      <c r="D2067">
        <v>0.20692388713359799</v>
      </c>
    </row>
    <row r="2068" spans="1:4">
      <c r="A2068">
        <v>6</v>
      </c>
      <c r="B2068">
        <v>7.7667057514190604E-2</v>
      </c>
      <c r="C2068">
        <v>7</v>
      </c>
      <c r="D2068">
        <v>0.342956453561782</v>
      </c>
    </row>
    <row r="2069" spans="1:4">
      <c r="A2069">
        <v>6</v>
      </c>
      <c r="B2069">
        <v>9.5285072922706604E-2</v>
      </c>
      <c r="C2069">
        <v>7</v>
      </c>
      <c r="D2069">
        <v>0.28787580132484403</v>
      </c>
    </row>
    <row r="2070" spans="1:4">
      <c r="A2070">
        <v>6</v>
      </c>
      <c r="B2070">
        <v>4.0499854832887601E-2</v>
      </c>
      <c r="C2070">
        <v>7</v>
      </c>
      <c r="D2070">
        <v>0.21601295471191401</v>
      </c>
    </row>
    <row r="2071" spans="1:4">
      <c r="A2071">
        <v>6</v>
      </c>
      <c r="B2071">
        <v>9.3658402562141405E-2</v>
      </c>
      <c r="C2071">
        <v>7</v>
      </c>
      <c r="D2071">
        <v>0.14365622401237399</v>
      </c>
    </row>
    <row r="2072" spans="1:4">
      <c r="A2072">
        <v>6</v>
      </c>
      <c r="B2072">
        <v>4.9785431474447202E-2</v>
      </c>
      <c r="C2072">
        <v>7</v>
      </c>
      <c r="D2072">
        <v>0.25633284449577298</v>
      </c>
    </row>
    <row r="2073" spans="1:4">
      <c r="A2073">
        <v>6</v>
      </c>
      <c r="B2073">
        <v>0.16738490760326299</v>
      </c>
      <c r="C2073">
        <v>7</v>
      </c>
      <c r="D2073">
        <v>6.7812167108058902E-2</v>
      </c>
    </row>
    <row r="2074" spans="1:4">
      <c r="A2074">
        <v>6</v>
      </c>
      <c r="B2074">
        <v>4.3041847646236399E-2</v>
      </c>
      <c r="C2074">
        <v>7</v>
      </c>
      <c r="D2074">
        <v>9.4485200941562597E-2</v>
      </c>
    </row>
    <row r="2075" spans="1:4">
      <c r="A2075">
        <v>6</v>
      </c>
      <c r="B2075">
        <v>0.32934918999671903</v>
      </c>
      <c r="C2075">
        <v>7</v>
      </c>
      <c r="D2075">
        <v>0.25766712427139199</v>
      </c>
    </row>
    <row r="2076" spans="1:4">
      <c r="A2076">
        <v>6</v>
      </c>
      <c r="B2076">
        <v>0.24460068345069799</v>
      </c>
      <c r="C2076">
        <v>7</v>
      </c>
      <c r="D2076">
        <v>0.124066516757011</v>
      </c>
    </row>
    <row r="2077" spans="1:4">
      <c r="A2077">
        <v>6</v>
      </c>
      <c r="B2077">
        <v>0.238231286406517</v>
      </c>
      <c r="C2077">
        <v>7</v>
      </c>
      <c r="D2077">
        <v>9.0126514434814398E-2</v>
      </c>
    </row>
    <row r="2078" spans="1:4">
      <c r="A2078">
        <v>6</v>
      </c>
      <c r="B2078">
        <v>0.301185011863708</v>
      </c>
      <c r="C2078">
        <v>7</v>
      </c>
      <c r="D2078">
        <v>0.45014339685440002</v>
      </c>
    </row>
    <row r="2079" spans="1:4">
      <c r="A2079">
        <v>6</v>
      </c>
      <c r="B2079">
        <v>0.33314767479896501</v>
      </c>
      <c r="C2079">
        <v>7</v>
      </c>
      <c r="D2079">
        <v>0.105689577758312</v>
      </c>
    </row>
    <row r="2080" spans="1:4">
      <c r="A2080">
        <v>6</v>
      </c>
      <c r="B2080">
        <v>0.69909793138503995</v>
      </c>
      <c r="C2080">
        <v>7</v>
      </c>
      <c r="D2080">
        <v>0.13483676314353901</v>
      </c>
    </row>
    <row r="2081" spans="1:4">
      <c r="A2081">
        <v>6</v>
      </c>
      <c r="B2081">
        <v>0.32946515083312899</v>
      </c>
      <c r="C2081">
        <v>7</v>
      </c>
      <c r="D2081">
        <v>0.28150710463523798</v>
      </c>
    </row>
    <row r="2082" spans="1:4">
      <c r="A2082">
        <v>6</v>
      </c>
      <c r="B2082">
        <v>3.9779774844646398E-2</v>
      </c>
      <c r="C2082">
        <v>7</v>
      </c>
      <c r="D2082">
        <v>3.9075262844562503E-2</v>
      </c>
    </row>
    <row r="2083" spans="1:4">
      <c r="A2083">
        <v>6</v>
      </c>
      <c r="B2083">
        <v>0.32245910167693997</v>
      </c>
      <c r="C2083">
        <v>7</v>
      </c>
      <c r="D2083">
        <v>6.5734945237636497E-2</v>
      </c>
    </row>
    <row r="2084" spans="1:4">
      <c r="A2084">
        <v>6</v>
      </c>
      <c r="B2084">
        <v>0.53833889961242598</v>
      </c>
      <c r="C2084">
        <v>7</v>
      </c>
      <c r="D2084">
        <v>1.06252217292785</v>
      </c>
    </row>
    <row r="2085" spans="1:4">
      <c r="A2085">
        <v>6</v>
      </c>
      <c r="B2085">
        <v>0.38662409782409601</v>
      </c>
      <c r="C2085">
        <v>7</v>
      </c>
      <c r="D2085">
        <v>0.19432915747165599</v>
      </c>
    </row>
    <row r="2086" spans="1:4">
      <c r="A2086">
        <v>6</v>
      </c>
      <c r="B2086">
        <v>0.15415576100349401</v>
      </c>
      <c r="C2086">
        <v>7</v>
      </c>
      <c r="D2086">
        <v>0.48350921273231501</v>
      </c>
    </row>
    <row r="2087" spans="1:4">
      <c r="A2087">
        <v>6</v>
      </c>
      <c r="B2087">
        <v>2.4025298655033101E-2</v>
      </c>
      <c r="C2087">
        <v>7</v>
      </c>
      <c r="D2087">
        <v>0.10103207826614299</v>
      </c>
    </row>
    <row r="2088" spans="1:4">
      <c r="A2088">
        <v>6</v>
      </c>
      <c r="B2088">
        <v>0.234463676810264</v>
      </c>
      <c r="C2088">
        <v>7</v>
      </c>
      <c r="D2088">
        <v>0.233101710677146</v>
      </c>
    </row>
    <row r="2089" spans="1:4">
      <c r="A2089">
        <v>6</v>
      </c>
      <c r="B2089">
        <v>6.6562190651893602E-2</v>
      </c>
      <c r="C2089">
        <v>7</v>
      </c>
      <c r="D2089">
        <v>3.29527780413627E-2</v>
      </c>
    </row>
    <row r="2090" spans="1:4">
      <c r="A2090">
        <v>6</v>
      </c>
      <c r="B2090">
        <v>0.25922495126724199</v>
      </c>
      <c r="C2090">
        <v>7</v>
      </c>
      <c r="D2090">
        <v>4.2724221944808898E-2</v>
      </c>
    </row>
    <row r="2091" spans="1:4">
      <c r="A2091">
        <v>6</v>
      </c>
      <c r="B2091">
        <v>4.9526877701282501E-2</v>
      </c>
      <c r="C2091">
        <v>7</v>
      </c>
      <c r="D2091">
        <v>8.3262361586093903E-2</v>
      </c>
    </row>
    <row r="2092" spans="1:4">
      <c r="A2092">
        <v>6</v>
      </c>
      <c r="B2092">
        <v>0.131428733468055</v>
      </c>
      <c r="C2092">
        <v>7</v>
      </c>
      <c r="D2092">
        <v>0.90175855159759499</v>
      </c>
    </row>
    <row r="2093" spans="1:4">
      <c r="A2093">
        <v>6</v>
      </c>
      <c r="B2093">
        <v>0.10786524415016099</v>
      </c>
      <c r="C2093">
        <v>7</v>
      </c>
      <c r="D2093">
        <v>1.4792578294873199E-2</v>
      </c>
    </row>
    <row r="2094" spans="1:4">
      <c r="A2094">
        <v>6</v>
      </c>
      <c r="B2094">
        <v>2.43730340152978E-2</v>
      </c>
      <c r="C2094">
        <v>7</v>
      </c>
      <c r="D2094">
        <v>0.32946699857711698</v>
      </c>
    </row>
    <row r="2095" spans="1:4">
      <c r="A2095">
        <v>6</v>
      </c>
      <c r="B2095">
        <v>2.9838370159268299E-2</v>
      </c>
      <c r="C2095">
        <v>7</v>
      </c>
      <c r="D2095">
        <v>0.159886419773101</v>
      </c>
    </row>
    <row r="2096" spans="1:4">
      <c r="A2096">
        <v>6</v>
      </c>
      <c r="B2096">
        <v>1.6245469450950598E-2</v>
      </c>
      <c r="C2096">
        <v>7</v>
      </c>
      <c r="D2096">
        <v>0.38595879077911299</v>
      </c>
    </row>
    <row r="2097" spans="1:4">
      <c r="A2097">
        <v>6</v>
      </c>
      <c r="B2097">
        <v>0.13209488987922599</v>
      </c>
      <c r="C2097">
        <v>7</v>
      </c>
      <c r="D2097">
        <v>0.26157531142234802</v>
      </c>
    </row>
    <row r="2098" spans="1:4">
      <c r="A2098">
        <v>6</v>
      </c>
      <c r="B2098">
        <v>0.80257475376129095</v>
      </c>
      <c r="C2098">
        <v>7</v>
      </c>
      <c r="D2098">
        <v>0.30632928013801503</v>
      </c>
    </row>
    <row r="2099" spans="1:4">
      <c r="A2099">
        <v>6</v>
      </c>
      <c r="B2099">
        <v>0.29960399866104098</v>
      </c>
      <c r="C2099">
        <v>7</v>
      </c>
      <c r="D2099">
        <v>0.61828643083572299</v>
      </c>
    </row>
    <row r="2100" spans="1:4">
      <c r="A2100">
        <v>6</v>
      </c>
      <c r="B2100">
        <v>0.152383387088775</v>
      </c>
      <c r="C2100">
        <v>7</v>
      </c>
      <c r="D2100">
        <v>6.6496923565864494E-2</v>
      </c>
    </row>
    <row r="2101" spans="1:4">
      <c r="A2101">
        <v>6</v>
      </c>
      <c r="B2101">
        <v>0.15727616846561401</v>
      </c>
      <c r="C2101">
        <v>7</v>
      </c>
      <c r="D2101">
        <v>7.4071951210498796E-2</v>
      </c>
    </row>
    <row r="2102" spans="1:4">
      <c r="A2102">
        <v>6</v>
      </c>
      <c r="B2102">
        <v>0.26794418692588801</v>
      </c>
      <c r="C2102">
        <v>7</v>
      </c>
      <c r="D2102">
        <v>0.28721779584884599</v>
      </c>
    </row>
    <row r="2103" spans="1:4">
      <c r="A2103">
        <v>6</v>
      </c>
      <c r="B2103">
        <v>0.164217993617057</v>
      </c>
      <c r="C2103">
        <v>7</v>
      </c>
      <c r="D2103">
        <v>0.25086477398872298</v>
      </c>
    </row>
    <row r="2104" spans="1:4">
      <c r="A2104">
        <v>6</v>
      </c>
      <c r="B2104">
        <v>0.33891531825065602</v>
      </c>
      <c r="C2104">
        <v>7</v>
      </c>
      <c r="D2104">
        <v>2.4045059680938698</v>
      </c>
    </row>
    <row r="2105" spans="1:4">
      <c r="A2105">
        <v>6</v>
      </c>
      <c r="B2105">
        <v>0.85763716697692804</v>
      </c>
      <c r="C2105">
        <v>7</v>
      </c>
      <c r="D2105">
        <v>0.122789606451988</v>
      </c>
    </row>
    <row r="2106" spans="1:4">
      <c r="A2106">
        <v>6</v>
      </c>
      <c r="B2106">
        <v>0.177532613277435</v>
      </c>
      <c r="C2106">
        <v>7</v>
      </c>
      <c r="D2106">
        <v>0.715620636940002</v>
      </c>
    </row>
    <row r="2107" spans="1:4">
      <c r="A2107">
        <v>6</v>
      </c>
      <c r="B2107">
        <v>9.60438698530197E-2</v>
      </c>
      <c r="C2107">
        <v>7</v>
      </c>
      <c r="D2107">
        <v>0.19522130489349299</v>
      </c>
    </row>
    <row r="2108" spans="1:4">
      <c r="A2108">
        <v>6</v>
      </c>
      <c r="B2108">
        <v>8.5788361728191306E-2</v>
      </c>
      <c r="C2108">
        <v>7</v>
      </c>
      <c r="D2108">
        <v>6.6854707896709401E-2</v>
      </c>
    </row>
    <row r="2109" spans="1:4">
      <c r="A2109">
        <v>6</v>
      </c>
      <c r="B2109">
        <v>0.195153638720512</v>
      </c>
      <c r="C2109">
        <v>7</v>
      </c>
      <c r="D2109">
        <v>0.22273164987564001</v>
      </c>
    </row>
    <row r="2110" spans="1:4">
      <c r="A2110">
        <v>6</v>
      </c>
      <c r="B2110">
        <v>0.19105553627014099</v>
      </c>
      <c r="C2110">
        <v>7</v>
      </c>
      <c r="D2110">
        <v>0.41054508090019198</v>
      </c>
    </row>
    <row r="2111" spans="1:4">
      <c r="A2111">
        <v>6</v>
      </c>
      <c r="B2111">
        <v>0.48420888185501099</v>
      </c>
      <c r="C2111">
        <v>7</v>
      </c>
      <c r="D2111">
        <v>0.15824145078658999</v>
      </c>
    </row>
    <row r="2112" spans="1:4">
      <c r="A2112">
        <v>6</v>
      </c>
      <c r="B2112">
        <v>9.0452671051025293E-2</v>
      </c>
      <c r="C2112">
        <v>7</v>
      </c>
      <c r="D2112">
        <v>6.6711351275444003E-2</v>
      </c>
    </row>
    <row r="2113" spans="1:4">
      <c r="A2113">
        <v>6</v>
      </c>
      <c r="B2113">
        <v>4.1919540613889597E-2</v>
      </c>
      <c r="C2113">
        <v>7</v>
      </c>
      <c r="D2113">
        <v>7.0802383124828297E-2</v>
      </c>
    </row>
    <row r="2114" spans="1:4">
      <c r="A2114">
        <v>6</v>
      </c>
      <c r="B2114">
        <v>3.5741899162530899E-2</v>
      </c>
      <c r="C2114">
        <v>7</v>
      </c>
      <c r="D2114">
        <v>0.11043810844421301</v>
      </c>
    </row>
    <row r="2115" spans="1:4">
      <c r="A2115">
        <v>6</v>
      </c>
      <c r="B2115">
        <v>5.5360533297061899E-2</v>
      </c>
      <c r="C2115">
        <v>7</v>
      </c>
      <c r="D2115">
        <v>0.34283554553985501</v>
      </c>
    </row>
    <row r="2116" spans="1:4">
      <c r="A2116">
        <v>6</v>
      </c>
      <c r="B2116">
        <v>0.13119693100452401</v>
      </c>
      <c r="C2116">
        <v>7</v>
      </c>
      <c r="D2116">
        <v>0.207153365015983</v>
      </c>
    </row>
    <row r="2117" spans="1:4">
      <c r="A2117">
        <v>6</v>
      </c>
      <c r="B2117">
        <v>2.24303472787141E-2</v>
      </c>
      <c r="C2117">
        <v>7</v>
      </c>
      <c r="D2117">
        <v>0.152966573834419</v>
      </c>
    </row>
    <row r="2118" spans="1:4">
      <c r="A2118">
        <v>6</v>
      </c>
      <c r="B2118">
        <v>7.7407300472259494E-2</v>
      </c>
      <c r="C2118">
        <v>7</v>
      </c>
      <c r="D2118">
        <v>0.20038862526416701</v>
      </c>
    </row>
    <row r="2119" spans="1:4">
      <c r="A2119">
        <v>6</v>
      </c>
      <c r="B2119">
        <v>0.12929713726043701</v>
      </c>
      <c r="C2119">
        <v>7</v>
      </c>
      <c r="D2119">
        <v>0.11617954820394499</v>
      </c>
    </row>
    <row r="2120" spans="1:4">
      <c r="A2120">
        <v>6</v>
      </c>
      <c r="B2120">
        <v>9.6019580960273701E-2</v>
      </c>
      <c r="C2120">
        <v>7</v>
      </c>
      <c r="D2120">
        <v>4.1449077427387203E-2</v>
      </c>
    </row>
    <row r="2121" spans="1:4">
      <c r="A2121">
        <v>6</v>
      </c>
      <c r="B2121">
        <v>3.7401661276817301E-2</v>
      </c>
      <c r="C2121">
        <v>7</v>
      </c>
      <c r="D2121">
        <v>0.21044340729713401</v>
      </c>
    </row>
    <row r="2122" spans="1:4">
      <c r="A2122">
        <v>6</v>
      </c>
      <c r="B2122">
        <v>2.09491346031427E-2</v>
      </c>
      <c r="C2122">
        <v>7</v>
      </c>
      <c r="D2122">
        <v>4.9497582018375397E-2</v>
      </c>
    </row>
    <row r="2123" spans="1:4">
      <c r="A2123">
        <v>6</v>
      </c>
      <c r="B2123">
        <v>0.21688534319400701</v>
      </c>
      <c r="C2123">
        <v>7</v>
      </c>
      <c r="D2123">
        <v>0.20807626843452401</v>
      </c>
    </row>
    <row r="2124" spans="1:4">
      <c r="A2124">
        <v>6</v>
      </c>
      <c r="B2124">
        <v>0.16774444282054901</v>
      </c>
      <c r="C2124">
        <v>7</v>
      </c>
      <c r="D2124">
        <v>0.101355388760566</v>
      </c>
    </row>
    <row r="2125" spans="1:4">
      <c r="A2125">
        <v>6</v>
      </c>
      <c r="B2125">
        <v>7.4623391032218905E-2</v>
      </c>
      <c r="C2125">
        <v>7</v>
      </c>
      <c r="D2125">
        <v>3.1276581287384002</v>
      </c>
    </row>
    <row r="2126" spans="1:4">
      <c r="A2126">
        <v>6</v>
      </c>
      <c r="B2126">
        <v>0.57794839143752996</v>
      </c>
      <c r="C2126">
        <v>7</v>
      </c>
      <c r="D2126">
        <v>0.26729330420494002</v>
      </c>
    </row>
    <row r="2127" spans="1:4">
      <c r="A2127">
        <v>6</v>
      </c>
      <c r="B2127">
        <v>0.34069144725799499</v>
      </c>
      <c r="C2127">
        <v>7</v>
      </c>
      <c r="D2127">
        <v>6.9374248385429299E-2</v>
      </c>
    </row>
    <row r="2128" spans="1:4">
      <c r="A2128">
        <v>6</v>
      </c>
      <c r="B2128">
        <v>0.20799002051353399</v>
      </c>
      <c r="C2128">
        <v>7</v>
      </c>
      <c r="D2128">
        <v>0.15498122572898801</v>
      </c>
    </row>
    <row r="2129" spans="1:4">
      <c r="A2129">
        <v>6</v>
      </c>
      <c r="B2129">
        <v>0.14942774176597501</v>
      </c>
      <c r="C2129">
        <v>7</v>
      </c>
      <c r="D2129">
        <v>1.22668027877807</v>
      </c>
    </row>
    <row r="2130" spans="1:4">
      <c r="A2130">
        <v>6</v>
      </c>
      <c r="B2130">
        <v>4.1555300354957497E-2</v>
      </c>
      <c r="C2130">
        <v>7</v>
      </c>
      <c r="D2130">
        <v>0.23010003566741899</v>
      </c>
    </row>
    <row r="2131" spans="1:4">
      <c r="A2131">
        <v>6</v>
      </c>
      <c r="B2131">
        <v>0.92703592777252197</v>
      </c>
      <c r="C2131">
        <v>7</v>
      </c>
      <c r="D2131">
        <v>0.147127956151962</v>
      </c>
    </row>
    <row r="2132" spans="1:4">
      <c r="A2132">
        <v>6</v>
      </c>
      <c r="B2132">
        <v>5.7330053299665402E-2</v>
      </c>
      <c r="C2132">
        <v>7</v>
      </c>
      <c r="D2132">
        <v>0.112905442714691</v>
      </c>
    </row>
    <row r="2133" spans="1:4">
      <c r="A2133">
        <v>6</v>
      </c>
      <c r="B2133">
        <v>3.8596894741058301</v>
      </c>
      <c r="C2133">
        <v>7</v>
      </c>
      <c r="D2133">
        <v>5.7209588587283998E-2</v>
      </c>
    </row>
    <row r="2134" spans="1:4">
      <c r="A2134">
        <v>6</v>
      </c>
      <c r="B2134">
        <v>0.11393061280250499</v>
      </c>
      <c r="C2134">
        <v>7</v>
      </c>
      <c r="D2134">
        <v>0.34281271696090698</v>
      </c>
    </row>
    <row r="2135" spans="1:4">
      <c r="A2135">
        <v>6</v>
      </c>
      <c r="B2135">
        <v>0.107799872756004</v>
      </c>
      <c r="C2135">
        <v>7</v>
      </c>
      <c r="D2135">
        <v>2.0820689201354901</v>
      </c>
    </row>
    <row r="2136" spans="1:4">
      <c r="A2136">
        <v>6</v>
      </c>
      <c r="B2136">
        <v>4.1221410036087001E-2</v>
      </c>
      <c r="C2136">
        <v>7</v>
      </c>
      <c r="D2136">
        <v>3.4703820943832397E-2</v>
      </c>
    </row>
    <row r="2137" spans="1:4">
      <c r="A2137">
        <v>6</v>
      </c>
      <c r="B2137">
        <v>2.6497943401336599</v>
      </c>
      <c r="C2137">
        <v>7</v>
      </c>
      <c r="D2137">
        <v>0.39651119709014798</v>
      </c>
    </row>
    <row r="2138" spans="1:4">
      <c r="A2138">
        <v>6</v>
      </c>
      <c r="B2138">
        <v>2.5593331083655298E-2</v>
      </c>
      <c r="C2138">
        <v>7</v>
      </c>
      <c r="D2138">
        <v>0.33486086130142201</v>
      </c>
    </row>
    <row r="2139" spans="1:4">
      <c r="A2139">
        <v>6</v>
      </c>
      <c r="B2139">
        <v>0.44703924655914301</v>
      </c>
      <c r="C2139">
        <v>7</v>
      </c>
      <c r="D2139">
        <v>0.131689608097076</v>
      </c>
    </row>
    <row r="2140" spans="1:4">
      <c r="A2140">
        <v>6</v>
      </c>
      <c r="B2140">
        <v>0.36900949478149397</v>
      </c>
      <c r="C2140">
        <v>7</v>
      </c>
      <c r="D2140">
        <v>0.24509032070636699</v>
      </c>
    </row>
    <row r="2141" spans="1:4">
      <c r="A2141">
        <v>6</v>
      </c>
      <c r="B2141">
        <v>0.199655055999755</v>
      </c>
      <c r="C2141">
        <v>7</v>
      </c>
      <c r="D2141">
        <v>0.11237771809101101</v>
      </c>
    </row>
    <row r="2142" spans="1:4">
      <c r="A2142">
        <v>6</v>
      </c>
      <c r="B2142">
        <v>6.1741299927234601E-2</v>
      </c>
      <c r="C2142">
        <v>7</v>
      </c>
      <c r="D2142">
        <v>0.39789718389511097</v>
      </c>
    </row>
    <row r="2143" spans="1:4">
      <c r="A2143">
        <v>6</v>
      </c>
      <c r="B2143">
        <v>0.23847177624702401</v>
      </c>
      <c r="C2143">
        <v>7</v>
      </c>
      <c r="D2143">
        <v>0.78355145454406705</v>
      </c>
    </row>
    <row r="2144" spans="1:4">
      <c r="A2144">
        <v>6</v>
      </c>
      <c r="B2144">
        <v>0.28109809756278897</v>
      </c>
      <c r="C2144">
        <v>7</v>
      </c>
      <c r="D2144">
        <v>0.213913559913635</v>
      </c>
    </row>
    <row r="2145" spans="1:4">
      <c r="A2145">
        <v>6</v>
      </c>
      <c r="B2145">
        <v>2.3072628974914502</v>
      </c>
      <c r="C2145">
        <v>7</v>
      </c>
      <c r="D2145">
        <v>0.26655000448226901</v>
      </c>
    </row>
    <row r="2146" spans="1:4">
      <c r="A2146">
        <v>6</v>
      </c>
      <c r="B2146">
        <v>0.122748993337154</v>
      </c>
      <c r="C2146">
        <v>7</v>
      </c>
      <c r="D2146">
        <v>0.142973586916923</v>
      </c>
    </row>
    <row r="2147" spans="1:4">
      <c r="A2147">
        <v>6</v>
      </c>
      <c r="B2147">
        <v>0.97208255529403598</v>
      </c>
      <c r="C2147">
        <v>7</v>
      </c>
      <c r="D2147">
        <v>0.110886216163635</v>
      </c>
    </row>
    <row r="2148" spans="1:4">
      <c r="A2148">
        <v>6</v>
      </c>
      <c r="B2148">
        <v>0.124392434954643</v>
      </c>
      <c r="C2148">
        <v>7</v>
      </c>
      <c r="D2148">
        <v>7.7516734600067097E-2</v>
      </c>
    </row>
    <row r="2149" spans="1:4">
      <c r="A2149">
        <v>6</v>
      </c>
      <c r="B2149">
        <v>1.3819371350109501E-2</v>
      </c>
      <c r="C2149">
        <v>7</v>
      </c>
      <c r="D2149">
        <v>9.2899262905120794E-2</v>
      </c>
    </row>
    <row r="2150" spans="1:4">
      <c r="A2150">
        <v>6</v>
      </c>
      <c r="B2150">
        <v>0.26579517126083302</v>
      </c>
      <c r="C2150">
        <v>7</v>
      </c>
      <c r="D2150">
        <v>0.47323486208915699</v>
      </c>
    </row>
    <row r="2151" spans="1:4">
      <c r="A2151">
        <v>6</v>
      </c>
      <c r="B2151">
        <v>0.16884243488311701</v>
      </c>
      <c r="C2151">
        <v>7</v>
      </c>
      <c r="D2151">
        <v>0.219852745532989</v>
      </c>
    </row>
    <row r="2152" spans="1:4">
      <c r="A2152">
        <v>6</v>
      </c>
      <c r="B2152">
        <v>8.02314803004264E-2</v>
      </c>
      <c r="C2152">
        <v>7</v>
      </c>
      <c r="D2152">
        <v>9.8513349890708896E-2</v>
      </c>
    </row>
    <row r="2153" spans="1:4">
      <c r="A2153">
        <v>6</v>
      </c>
      <c r="B2153">
        <v>0.16953667998313901</v>
      </c>
      <c r="C2153">
        <v>7</v>
      </c>
      <c r="D2153">
        <v>0.13679398596286699</v>
      </c>
    </row>
    <row r="2154" spans="1:4">
      <c r="A2154">
        <v>6</v>
      </c>
      <c r="B2154">
        <v>0.28553509712219199</v>
      </c>
      <c r="C2154">
        <v>7</v>
      </c>
      <c r="D2154">
        <v>1.2009514570236199</v>
      </c>
    </row>
    <row r="2155" spans="1:4">
      <c r="A2155">
        <v>6</v>
      </c>
      <c r="B2155">
        <v>0.66885286569595304</v>
      </c>
      <c r="C2155">
        <v>7</v>
      </c>
      <c r="D2155">
        <v>0.291810512542724</v>
      </c>
    </row>
    <row r="2156" spans="1:4">
      <c r="A2156">
        <v>6</v>
      </c>
      <c r="B2156">
        <v>0.356730997562408</v>
      </c>
      <c r="C2156">
        <v>7</v>
      </c>
      <c r="D2156">
        <v>1.1378481388092001</v>
      </c>
    </row>
    <row r="2157" spans="1:4">
      <c r="A2157">
        <v>6</v>
      </c>
      <c r="B2157">
        <v>0.166206300258636</v>
      </c>
      <c r="C2157">
        <v>7</v>
      </c>
      <c r="D2157">
        <v>2.0852260291576299E-2</v>
      </c>
    </row>
    <row r="2158" spans="1:4">
      <c r="A2158">
        <v>6</v>
      </c>
      <c r="B2158">
        <v>0.29468426108360202</v>
      </c>
      <c r="C2158">
        <v>7</v>
      </c>
      <c r="D2158">
        <v>0.25114199519157399</v>
      </c>
    </row>
    <row r="2159" spans="1:4">
      <c r="A2159">
        <v>6</v>
      </c>
      <c r="B2159">
        <v>0.222453713417053</v>
      </c>
      <c r="C2159">
        <v>7</v>
      </c>
      <c r="D2159">
        <v>0.61738389730453402</v>
      </c>
    </row>
    <row r="2160" spans="1:4">
      <c r="A2160">
        <v>6</v>
      </c>
      <c r="B2160">
        <v>2.7597491741180402</v>
      </c>
      <c r="C2160">
        <v>7</v>
      </c>
      <c r="D2160">
        <v>5.1700338721275302E-2</v>
      </c>
    </row>
    <row r="2161" spans="1:4">
      <c r="A2161">
        <v>6</v>
      </c>
      <c r="B2161">
        <v>7.9418882727622903E-2</v>
      </c>
      <c r="C2161">
        <v>7</v>
      </c>
      <c r="D2161">
        <v>0.26931679248809798</v>
      </c>
    </row>
    <row r="2162" spans="1:4">
      <c r="A2162">
        <v>6</v>
      </c>
      <c r="B2162">
        <v>0.24144534766674</v>
      </c>
      <c r="C2162">
        <v>7</v>
      </c>
      <c r="D2162">
        <v>6.3615038990974399E-2</v>
      </c>
    </row>
    <row r="2163" spans="1:4">
      <c r="A2163">
        <v>6</v>
      </c>
      <c r="B2163">
        <v>0.758070528507232</v>
      </c>
      <c r="C2163">
        <v>7</v>
      </c>
      <c r="D2163">
        <v>0.35049474239349299</v>
      </c>
    </row>
    <row r="2164" spans="1:4">
      <c r="A2164">
        <v>6</v>
      </c>
      <c r="B2164">
        <v>0.57561624050140303</v>
      </c>
      <c r="C2164">
        <v>7</v>
      </c>
      <c r="D2164">
        <v>0.26672393083572299</v>
      </c>
    </row>
    <row r="2165" spans="1:4">
      <c r="A2165">
        <v>6</v>
      </c>
      <c r="B2165">
        <v>6.3997820019721902E-2</v>
      </c>
      <c r="C2165">
        <v>7</v>
      </c>
      <c r="D2165">
        <v>0.45690947771072299</v>
      </c>
    </row>
    <row r="2166" spans="1:4">
      <c r="A2166">
        <v>6</v>
      </c>
      <c r="B2166">
        <v>0.29756885766982999</v>
      </c>
      <c r="C2166">
        <v>7</v>
      </c>
      <c r="D2166">
        <v>0.225083753466606</v>
      </c>
    </row>
    <row r="2167" spans="1:4">
      <c r="A2167">
        <v>6</v>
      </c>
      <c r="B2167">
        <v>4.2511869221925701E-2</v>
      </c>
      <c r="C2167">
        <v>7</v>
      </c>
      <c r="D2167">
        <v>0.38766360282897899</v>
      </c>
    </row>
    <row r="2168" spans="1:4">
      <c r="A2168">
        <v>6</v>
      </c>
      <c r="B2168">
        <v>0.65474909543991</v>
      </c>
      <c r="C2168">
        <v>7</v>
      </c>
      <c r="D2168">
        <v>1.8541079759597701</v>
      </c>
    </row>
    <row r="2169" spans="1:4">
      <c r="A2169">
        <v>6</v>
      </c>
      <c r="B2169">
        <v>0.16048727929592099</v>
      </c>
      <c r="C2169">
        <v>7</v>
      </c>
      <c r="D2169">
        <v>1.10975325107574</v>
      </c>
    </row>
    <row r="2170" spans="1:4">
      <c r="A2170">
        <v>6</v>
      </c>
      <c r="B2170">
        <v>5.9494957327842699E-2</v>
      </c>
      <c r="C2170">
        <v>7</v>
      </c>
      <c r="D2170">
        <v>0.59171468019485396</v>
      </c>
    </row>
    <row r="2171" spans="1:4">
      <c r="A2171">
        <v>6</v>
      </c>
      <c r="B2171">
        <v>0.39495638012885997</v>
      </c>
      <c r="C2171">
        <v>7</v>
      </c>
      <c r="D2171">
        <v>0.26588368415832497</v>
      </c>
    </row>
    <row r="2172" spans="1:4">
      <c r="A2172">
        <v>6</v>
      </c>
      <c r="B2172">
        <v>0.39319789409637401</v>
      </c>
      <c r="C2172">
        <v>7</v>
      </c>
      <c r="D2172">
        <v>0.250783801078796</v>
      </c>
    </row>
    <row r="2173" spans="1:4">
      <c r="A2173">
        <v>6</v>
      </c>
      <c r="B2173">
        <v>0.39819139242172202</v>
      </c>
      <c r="C2173">
        <v>7</v>
      </c>
      <c r="D2173">
        <v>8.3051554858684498E-2</v>
      </c>
    </row>
    <row r="2174" spans="1:4">
      <c r="A2174">
        <v>6</v>
      </c>
      <c r="B2174">
        <v>8.1932246685028007E-2</v>
      </c>
      <c r="C2174">
        <v>7</v>
      </c>
      <c r="D2174">
        <v>6.9155722856521606E-2</v>
      </c>
    </row>
    <row r="2175" spans="1:4">
      <c r="A2175">
        <v>6</v>
      </c>
      <c r="B2175">
        <v>0.88690900802612305</v>
      </c>
      <c r="C2175">
        <v>7</v>
      </c>
      <c r="D2175">
        <v>0.29116597771644498</v>
      </c>
    </row>
    <row r="2176" spans="1:4">
      <c r="A2176">
        <v>6</v>
      </c>
      <c r="B2176">
        <v>0.376166641712188</v>
      </c>
      <c r="C2176">
        <v>7</v>
      </c>
      <c r="D2176">
        <v>8.9583918452262795E-2</v>
      </c>
    </row>
    <row r="2177" spans="1:4">
      <c r="A2177">
        <v>6</v>
      </c>
      <c r="B2177">
        <v>0.1762086302042</v>
      </c>
      <c r="C2177">
        <v>7</v>
      </c>
      <c r="D2177">
        <v>0.30271446704864502</v>
      </c>
    </row>
    <row r="2178" spans="1:4">
      <c r="A2178">
        <v>6</v>
      </c>
      <c r="B2178">
        <v>0.218431681394577</v>
      </c>
      <c r="C2178">
        <v>7</v>
      </c>
      <c r="D2178">
        <v>0.24818038940429599</v>
      </c>
    </row>
    <row r="2179" spans="1:4">
      <c r="A2179">
        <v>6</v>
      </c>
      <c r="B2179">
        <v>0.50213319063186601</v>
      </c>
      <c r="C2179">
        <v>7</v>
      </c>
      <c r="D2179">
        <v>5.8248662948608398</v>
      </c>
    </row>
    <row r="2180" spans="1:4">
      <c r="A2180">
        <v>6</v>
      </c>
      <c r="B2180">
        <v>6.3050888478755895E-2</v>
      </c>
      <c r="C2180">
        <v>7</v>
      </c>
      <c r="D2180">
        <v>3.88951376080513E-2</v>
      </c>
    </row>
    <row r="2181" spans="1:4">
      <c r="A2181">
        <v>6</v>
      </c>
      <c r="B2181">
        <v>0.16385743021964999</v>
      </c>
      <c r="C2181">
        <v>7</v>
      </c>
      <c r="D2181">
        <v>6.3760019838809898E-2</v>
      </c>
    </row>
    <row r="2182" spans="1:4">
      <c r="A2182">
        <v>6</v>
      </c>
      <c r="B2182">
        <v>0.42824864387512201</v>
      </c>
      <c r="C2182">
        <v>7</v>
      </c>
      <c r="D2182">
        <v>0.14811810851097101</v>
      </c>
    </row>
    <row r="2183" spans="1:4">
      <c r="A2183">
        <v>6</v>
      </c>
      <c r="B2183">
        <v>0.372123062610626</v>
      </c>
      <c r="C2183">
        <v>7</v>
      </c>
      <c r="D2183">
        <v>0.102269932627677</v>
      </c>
    </row>
    <row r="2184" spans="1:4">
      <c r="A2184">
        <v>6</v>
      </c>
      <c r="B2184">
        <v>0.12572893500328</v>
      </c>
      <c r="C2184">
        <v>7</v>
      </c>
      <c r="D2184">
        <v>0.97824501991271895</v>
      </c>
    </row>
    <row r="2185" spans="1:4">
      <c r="A2185">
        <v>6</v>
      </c>
      <c r="B2185">
        <v>0.52161663770675604</v>
      </c>
      <c r="C2185">
        <v>7</v>
      </c>
      <c r="D2185">
        <v>0.11205027997493699</v>
      </c>
    </row>
    <row r="2186" spans="1:4">
      <c r="A2186">
        <v>6</v>
      </c>
      <c r="B2186">
        <v>0.34275060892105103</v>
      </c>
      <c r="C2186">
        <v>7</v>
      </c>
      <c r="D2186">
        <v>0.16677880287170399</v>
      </c>
    </row>
    <row r="2187" spans="1:4">
      <c r="A2187">
        <v>6</v>
      </c>
      <c r="B2187">
        <v>5.7790219783782897E-2</v>
      </c>
      <c r="C2187">
        <v>7</v>
      </c>
      <c r="D2187">
        <v>1.67516493797302</v>
      </c>
    </row>
    <row r="2188" spans="1:4">
      <c r="A2188">
        <v>6</v>
      </c>
      <c r="B2188">
        <v>0.44270122051239003</v>
      </c>
      <c r="C2188">
        <v>7</v>
      </c>
      <c r="D2188">
        <v>0.430475533008575</v>
      </c>
    </row>
    <row r="2189" spans="1:4">
      <c r="A2189">
        <v>6</v>
      </c>
      <c r="B2189">
        <v>0.41371548175811701</v>
      </c>
      <c r="C2189">
        <v>7</v>
      </c>
      <c r="D2189">
        <v>8.6977869272232E-2</v>
      </c>
    </row>
    <row r="2190" spans="1:4">
      <c r="A2190">
        <v>6</v>
      </c>
      <c r="B2190">
        <v>0.63268178701400701</v>
      </c>
      <c r="C2190">
        <v>7</v>
      </c>
      <c r="D2190">
        <v>4.7561768442392301E-2</v>
      </c>
    </row>
    <row r="2191" spans="1:4">
      <c r="A2191">
        <v>6</v>
      </c>
      <c r="B2191">
        <v>1.43719470500946</v>
      </c>
      <c r="C2191">
        <v>7</v>
      </c>
      <c r="D2191">
        <v>0.37489134073257402</v>
      </c>
    </row>
    <row r="2192" spans="1:4">
      <c r="A2192">
        <v>6</v>
      </c>
      <c r="B2192">
        <v>0.149747669696807</v>
      </c>
      <c r="C2192">
        <v>7</v>
      </c>
      <c r="D2192">
        <v>0.143381267786026</v>
      </c>
    </row>
    <row r="2193" spans="1:4">
      <c r="A2193">
        <v>6</v>
      </c>
      <c r="B2193">
        <v>0.11162281781435</v>
      </c>
      <c r="C2193">
        <v>7</v>
      </c>
      <c r="D2193">
        <v>0.31803247332572898</v>
      </c>
    </row>
    <row r="2194" spans="1:4">
      <c r="A2194">
        <v>6</v>
      </c>
      <c r="B2194">
        <v>0.16028985381126401</v>
      </c>
      <c r="C2194">
        <v>7</v>
      </c>
      <c r="D2194">
        <v>0.29562455415725702</v>
      </c>
    </row>
    <row r="2195" spans="1:4">
      <c r="A2195">
        <v>6</v>
      </c>
      <c r="B2195">
        <v>0.11076612025499299</v>
      </c>
      <c r="C2195">
        <v>7</v>
      </c>
      <c r="D2195">
        <v>9.7323544323444297E-2</v>
      </c>
    </row>
    <row r="2196" spans="1:4">
      <c r="A2196">
        <v>6</v>
      </c>
      <c r="B2196">
        <v>2.8356581926345801E-2</v>
      </c>
      <c r="C2196">
        <v>7</v>
      </c>
      <c r="D2196">
        <v>0.203102111816406</v>
      </c>
    </row>
    <row r="2197" spans="1:4">
      <c r="A2197">
        <v>6</v>
      </c>
      <c r="B2197">
        <v>8.9958235621452304E-2</v>
      </c>
      <c r="C2197">
        <v>7</v>
      </c>
      <c r="D2197">
        <v>9.2250853776931693E-2</v>
      </c>
    </row>
    <row r="2198" spans="1:4">
      <c r="A2198">
        <v>6</v>
      </c>
      <c r="B2198">
        <v>0.101189441978931</v>
      </c>
      <c r="C2198">
        <v>7</v>
      </c>
      <c r="D2198">
        <v>0.16120134294033001</v>
      </c>
    </row>
    <row r="2199" spans="1:4">
      <c r="A2199">
        <v>6</v>
      </c>
      <c r="B2199">
        <v>0.203831881284713</v>
      </c>
      <c r="C2199">
        <v>7</v>
      </c>
      <c r="D2199">
        <v>4.9898900091648102E-2</v>
      </c>
    </row>
    <row r="2200" spans="1:4">
      <c r="A2200">
        <v>6</v>
      </c>
      <c r="B2200">
        <v>0.81309580802917403</v>
      </c>
      <c r="C2200">
        <v>7</v>
      </c>
      <c r="D2200">
        <v>2.7320612221956201E-2</v>
      </c>
    </row>
    <row r="2201" spans="1:4">
      <c r="A2201">
        <v>6</v>
      </c>
      <c r="B2201">
        <v>6.8021297454833901E-2</v>
      </c>
      <c r="C2201">
        <v>7</v>
      </c>
      <c r="D2201">
        <v>0.23617589473724299</v>
      </c>
    </row>
    <row r="2202" spans="1:4">
      <c r="A2202">
        <v>6</v>
      </c>
      <c r="B2202">
        <v>0.18190443515777499</v>
      </c>
      <c r="C2202">
        <v>7</v>
      </c>
      <c r="D2202">
        <v>0.498309105634689</v>
      </c>
    </row>
    <row r="2203" spans="1:4">
      <c r="A2203">
        <v>6</v>
      </c>
      <c r="B2203">
        <v>0.205744698643684</v>
      </c>
      <c r="C2203">
        <v>7</v>
      </c>
      <c r="D2203">
        <v>0.29984945058822599</v>
      </c>
    </row>
    <row r="2204" spans="1:4">
      <c r="A2204">
        <v>6</v>
      </c>
      <c r="B2204">
        <v>0.12705947458743999</v>
      </c>
      <c r="C2204">
        <v>7</v>
      </c>
      <c r="D2204">
        <v>7.5673773884773199E-2</v>
      </c>
    </row>
    <row r="2205" spans="1:4">
      <c r="A2205">
        <v>6</v>
      </c>
      <c r="B2205">
        <v>5.5168237537145601E-2</v>
      </c>
      <c r="C2205">
        <v>7</v>
      </c>
      <c r="D2205">
        <v>0.200136452913284</v>
      </c>
    </row>
    <row r="2206" spans="1:4">
      <c r="A2206">
        <v>6</v>
      </c>
      <c r="B2206">
        <v>0.10381556302309</v>
      </c>
      <c r="C2206">
        <v>7</v>
      </c>
      <c r="D2206">
        <v>0.68683916330337502</v>
      </c>
    </row>
    <row r="2207" spans="1:4">
      <c r="A2207">
        <v>6</v>
      </c>
      <c r="B2207">
        <v>2.69559121131896</v>
      </c>
      <c r="C2207">
        <v>7</v>
      </c>
      <c r="D2207">
        <v>0.193301245570182</v>
      </c>
    </row>
    <row r="2208" spans="1:4">
      <c r="A2208">
        <v>6</v>
      </c>
      <c r="B2208">
        <v>0.475741207599639</v>
      </c>
      <c r="C2208">
        <v>7</v>
      </c>
      <c r="D2208">
        <v>0.12619605660438499</v>
      </c>
    </row>
    <row r="2209" spans="1:4">
      <c r="A2209">
        <v>6</v>
      </c>
      <c r="B2209">
        <v>0.28834295272827098</v>
      </c>
      <c r="C2209">
        <v>7</v>
      </c>
      <c r="D2209">
        <v>0.42868974804878202</v>
      </c>
    </row>
    <row r="2210" spans="1:4">
      <c r="A2210">
        <v>6</v>
      </c>
      <c r="B2210">
        <v>0.25698482990264798</v>
      </c>
      <c r="C2210">
        <v>7</v>
      </c>
      <c r="D2210">
        <v>4.5722410082817001E-2</v>
      </c>
    </row>
    <row r="2211" spans="1:4">
      <c r="A2211">
        <v>6</v>
      </c>
      <c r="B2211">
        <v>5.9448920190334299E-2</v>
      </c>
      <c r="C2211">
        <v>7</v>
      </c>
      <c r="D2211">
        <v>0.336296737194061</v>
      </c>
    </row>
    <row r="2212" spans="1:4">
      <c r="A2212">
        <v>6</v>
      </c>
      <c r="B2212">
        <v>5.8480307459831203E-2</v>
      </c>
      <c r="C2212">
        <v>7</v>
      </c>
      <c r="D2212">
        <v>0.16018281877040799</v>
      </c>
    </row>
    <row r="2213" spans="1:4">
      <c r="A2213">
        <v>6</v>
      </c>
      <c r="B2213">
        <v>0.16100421547889701</v>
      </c>
      <c r="C2213">
        <v>7</v>
      </c>
      <c r="D2213">
        <v>0.28603696823120101</v>
      </c>
    </row>
    <row r="2214" spans="1:4">
      <c r="A2214">
        <v>6</v>
      </c>
      <c r="B2214">
        <v>0.10839781910181</v>
      </c>
      <c r="C2214">
        <v>7</v>
      </c>
      <c r="D2214">
        <v>0.141336530447006</v>
      </c>
    </row>
    <row r="2215" spans="1:4">
      <c r="A2215">
        <v>6</v>
      </c>
      <c r="B2215">
        <v>0.26663431525230402</v>
      </c>
      <c r="C2215">
        <v>7</v>
      </c>
      <c r="D2215">
        <v>0.27890908718109098</v>
      </c>
    </row>
    <row r="2216" spans="1:4">
      <c r="A2216">
        <v>6</v>
      </c>
      <c r="B2216">
        <v>0.24146324396133401</v>
      </c>
      <c r="C2216">
        <v>7</v>
      </c>
      <c r="D2216">
        <v>0.32840323448181102</v>
      </c>
    </row>
    <row r="2217" spans="1:4">
      <c r="A2217">
        <v>6</v>
      </c>
      <c r="B2217">
        <v>0.141706228256225</v>
      </c>
      <c r="C2217">
        <v>7</v>
      </c>
      <c r="D2217">
        <v>0.16066800057888</v>
      </c>
    </row>
    <row r="2218" spans="1:4">
      <c r="A2218">
        <v>7</v>
      </c>
      <c r="B2218">
        <v>4.3477114289999001E-2</v>
      </c>
      <c r="C2218">
        <v>7</v>
      </c>
      <c r="D2218">
        <v>0.267067730426788</v>
      </c>
    </row>
    <row r="2219" spans="1:4">
      <c r="A2219">
        <v>7</v>
      </c>
      <c r="B2219">
        <v>0.14867720007896401</v>
      </c>
      <c r="C2219">
        <v>7</v>
      </c>
      <c r="D2219">
        <v>0.24451050162315299</v>
      </c>
    </row>
    <row r="2220" spans="1:4">
      <c r="A2220">
        <v>7</v>
      </c>
      <c r="B2220">
        <v>5.41805364191532E-2</v>
      </c>
      <c r="C2220">
        <v>7</v>
      </c>
      <c r="D2220">
        <v>0.173160299658775</v>
      </c>
    </row>
    <row r="2221" spans="1:4">
      <c r="A2221">
        <v>7</v>
      </c>
      <c r="B2221">
        <v>0.13913005590438801</v>
      </c>
      <c r="C2221">
        <v>7</v>
      </c>
      <c r="D2221">
        <v>4.5111050605773899</v>
      </c>
    </row>
    <row r="2222" spans="1:4">
      <c r="A2222">
        <v>7</v>
      </c>
      <c r="B2222">
        <v>0.211491107940673</v>
      </c>
      <c r="C2222">
        <v>7</v>
      </c>
      <c r="D2222">
        <v>0.21294596791267301</v>
      </c>
    </row>
    <row r="2223" spans="1:4">
      <c r="A2223">
        <v>7</v>
      </c>
      <c r="B2223">
        <v>6.8784534931182806E-2</v>
      </c>
      <c r="C2223">
        <v>7</v>
      </c>
      <c r="D2223">
        <v>0.36912178993225098</v>
      </c>
    </row>
    <row r="2224" spans="1:4">
      <c r="A2224">
        <v>7</v>
      </c>
      <c r="B2224">
        <v>0.14097025990486101</v>
      </c>
      <c r="C2224">
        <v>7</v>
      </c>
      <c r="D2224">
        <v>5.0655156373977599E-2</v>
      </c>
    </row>
    <row r="2225" spans="1:4">
      <c r="A2225">
        <v>7</v>
      </c>
      <c r="B2225">
        <v>1.86575007438659</v>
      </c>
      <c r="C2225">
        <v>7</v>
      </c>
      <c r="D2225">
        <v>2.7212455272674498</v>
      </c>
    </row>
    <row r="2226" spans="1:4">
      <c r="A2226">
        <v>7</v>
      </c>
      <c r="B2226">
        <v>0.78006005287170399</v>
      </c>
      <c r="C2226">
        <v>7</v>
      </c>
      <c r="D2226">
        <v>4.2152523994445801E-2</v>
      </c>
    </row>
    <row r="2227" spans="1:4">
      <c r="A2227">
        <v>7</v>
      </c>
      <c r="B2227">
        <v>0.47720548510551403</v>
      </c>
      <c r="C2227">
        <v>7</v>
      </c>
      <c r="D2227">
        <v>7.9497203230857794E-2</v>
      </c>
    </row>
    <row r="2228" spans="1:4">
      <c r="A2228">
        <v>7</v>
      </c>
      <c r="B2228">
        <v>0.23998361825942899</v>
      </c>
      <c r="C2228">
        <v>7</v>
      </c>
      <c r="D2228">
        <v>0.107182912528514</v>
      </c>
    </row>
    <row r="2229" spans="1:4">
      <c r="A2229">
        <v>7</v>
      </c>
      <c r="B2229">
        <v>0.21389509737491599</v>
      </c>
      <c r="C2229">
        <v>7</v>
      </c>
      <c r="D2229">
        <v>0.31960484385490401</v>
      </c>
    </row>
    <row r="2230" spans="1:4">
      <c r="A2230">
        <v>7</v>
      </c>
      <c r="B2230">
        <v>0.28776395320892301</v>
      </c>
      <c r="C2230">
        <v>7</v>
      </c>
      <c r="D2230">
        <v>8.8436529040336595E-2</v>
      </c>
    </row>
    <row r="2231" spans="1:4">
      <c r="A2231">
        <v>7</v>
      </c>
      <c r="B2231">
        <v>5.1053583621978697E-2</v>
      </c>
      <c r="C2231">
        <v>7</v>
      </c>
      <c r="D2231">
        <v>1.76285183429718</v>
      </c>
    </row>
    <row r="2232" spans="1:4">
      <c r="A2232">
        <v>7</v>
      </c>
      <c r="B2232">
        <v>0.32281243801116899</v>
      </c>
      <c r="C2232">
        <v>7</v>
      </c>
      <c r="D2232">
        <v>7.3684684932231903E-2</v>
      </c>
    </row>
    <row r="2233" spans="1:4">
      <c r="A2233">
        <v>7</v>
      </c>
      <c r="B2233">
        <v>0.98293030261993397</v>
      </c>
      <c r="C2233">
        <v>7</v>
      </c>
      <c r="D2233">
        <v>0.42248138785362199</v>
      </c>
    </row>
    <row r="2234" spans="1:4">
      <c r="A2234">
        <v>7</v>
      </c>
      <c r="B2234">
        <v>4.9509190022945397E-2</v>
      </c>
      <c r="C2234">
        <v>7</v>
      </c>
      <c r="D2234">
        <v>1.12620961666107</v>
      </c>
    </row>
    <row r="2235" spans="1:4">
      <c r="A2235">
        <v>7</v>
      </c>
      <c r="B2235">
        <v>6.06996715068817E-2</v>
      </c>
      <c r="C2235">
        <v>7</v>
      </c>
      <c r="D2235">
        <v>5.9784792363643598E-2</v>
      </c>
    </row>
    <row r="2236" spans="1:4">
      <c r="A2236">
        <v>7</v>
      </c>
      <c r="B2236">
        <v>0.324687540531158</v>
      </c>
      <c r="C2236">
        <v>7</v>
      </c>
      <c r="D2236">
        <v>0.77409332990646296</v>
      </c>
    </row>
    <row r="2237" spans="1:4">
      <c r="A2237">
        <v>7</v>
      </c>
      <c r="B2237">
        <v>2.4933781474828699E-2</v>
      </c>
      <c r="C2237">
        <v>7</v>
      </c>
      <c r="D2237">
        <v>0.30161800980567899</v>
      </c>
    </row>
    <row r="2238" spans="1:4">
      <c r="A2238">
        <v>7</v>
      </c>
      <c r="B2238">
        <v>2.91336290538311E-2</v>
      </c>
      <c r="C2238">
        <v>7</v>
      </c>
      <c r="D2238">
        <v>0.117113031446933</v>
      </c>
    </row>
    <row r="2239" spans="1:4">
      <c r="A2239">
        <v>7</v>
      </c>
      <c r="B2239">
        <v>0.86625123023986805</v>
      </c>
      <c r="C2239">
        <v>7</v>
      </c>
      <c r="D2239">
        <v>0.44017335772514299</v>
      </c>
    </row>
    <row r="2240" spans="1:4">
      <c r="A2240">
        <v>7</v>
      </c>
      <c r="B2240">
        <v>0.46684789657592701</v>
      </c>
      <c r="C2240">
        <v>7</v>
      </c>
      <c r="D2240">
        <v>0.24198617041110901</v>
      </c>
    </row>
    <row r="2241" spans="1:4">
      <c r="A2241">
        <v>7</v>
      </c>
      <c r="B2241">
        <v>5.3295530378818498E-2</v>
      </c>
      <c r="C2241">
        <v>7</v>
      </c>
      <c r="D2241">
        <v>0.27490949630737299</v>
      </c>
    </row>
    <row r="2242" spans="1:4">
      <c r="A2242">
        <v>7</v>
      </c>
      <c r="B2242">
        <v>3.3516719937324503E-2</v>
      </c>
      <c r="C2242">
        <v>7</v>
      </c>
      <c r="D2242">
        <v>0.17869308590888899</v>
      </c>
    </row>
    <row r="2243" spans="1:4">
      <c r="A2243">
        <v>7</v>
      </c>
      <c r="B2243">
        <v>0.22031244635581901</v>
      </c>
      <c r="C2243">
        <v>7</v>
      </c>
      <c r="D2243">
        <v>1.19783782958984</v>
      </c>
    </row>
    <row r="2244" spans="1:4">
      <c r="A2244">
        <v>7</v>
      </c>
      <c r="B2244">
        <v>0.217290759086608</v>
      </c>
      <c r="C2244">
        <v>7</v>
      </c>
      <c r="D2244">
        <v>8.6544781923293998E-2</v>
      </c>
    </row>
    <row r="2245" spans="1:4">
      <c r="A2245">
        <v>7</v>
      </c>
      <c r="B2245">
        <v>0.120424345135688</v>
      </c>
      <c r="C2245">
        <v>7</v>
      </c>
      <c r="D2245">
        <v>5.5434912443160997E-2</v>
      </c>
    </row>
    <row r="2246" spans="1:4">
      <c r="A2246">
        <v>7</v>
      </c>
      <c r="B2246">
        <v>0.36823377013206399</v>
      </c>
      <c r="C2246">
        <v>7</v>
      </c>
      <c r="D2246">
        <v>0.20075869560241699</v>
      </c>
    </row>
    <row r="2247" spans="1:4">
      <c r="A2247">
        <v>7</v>
      </c>
      <c r="B2247">
        <v>0.24119949340820299</v>
      </c>
      <c r="C2247">
        <v>7</v>
      </c>
      <c r="D2247">
        <v>0.26236224174499501</v>
      </c>
    </row>
    <row r="2248" spans="1:4">
      <c r="A2248">
        <v>7</v>
      </c>
      <c r="B2248">
        <v>9.5771901309490204E-2</v>
      </c>
      <c r="C2248">
        <v>7</v>
      </c>
      <c r="D2248">
        <v>0.16092455387115401</v>
      </c>
    </row>
    <row r="2249" spans="1:4">
      <c r="A2249">
        <v>7</v>
      </c>
      <c r="B2249">
        <v>0.38901123404502802</v>
      </c>
      <c r="C2249">
        <v>7</v>
      </c>
      <c r="D2249">
        <v>0.18433696031570401</v>
      </c>
    </row>
    <row r="2250" spans="1:4">
      <c r="A2250">
        <v>7</v>
      </c>
      <c r="B2250">
        <v>0.25930944085121099</v>
      </c>
      <c r="C2250">
        <v>7</v>
      </c>
      <c r="D2250">
        <v>7.2695001959800706E-2</v>
      </c>
    </row>
    <row r="2251" spans="1:4">
      <c r="A2251">
        <v>7</v>
      </c>
      <c r="B2251">
        <v>0.25048989057540799</v>
      </c>
      <c r="C2251">
        <v>7</v>
      </c>
      <c r="D2251">
        <v>0.19675140082836101</v>
      </c>
    </row>
    <row r="2252" spans="1:4">
      <c r="A2252">
        <v>7</v>
      </c>
      <c r="B2252">
        <v>0.32211792469024603</v>
      </c>
      <c r="C2252">
        <v>7</v>
      </c>
      <c r="D2252">
        <v>5.20212948322296E-2</v>
      </c>
    </row>
    <row r="2253" spans="1:4">
      <c r="A2253">
        <v>7</v>
      </c>
      <c r="B2253">
        <v>1.1209679841995199</v>
      </c>
      <c r="C2253">
        <v>7</v>
      </c>
      <c r="D2253">
        <v>6.5678134560584994E-2</v>
      </c>
    </row>
    <row r="2254" spans="1:4">
      <c r="A2254">
        <v>7</v>
      </c>
      <c r="B2254">
        <v>4.5519404113292597E-2</v>
      </c>
      <c r="C2254">
        <v>7</v>
      </c>
      <c r="D2254">
        <v>0.170715987682342</v>
      </c>
    </row>
    <row r="2255" spans="1:4">
      <c r="A2255">
        <v>7</v>
      </c>
      <c r="B2255">
        <v>5.7803332805633503E-2</v>
      </c>
      <c r="C2255">
        <v>7</v>
      </c>
      <c r="D2255">
        <v>0.15551467239856701</v>
      </c>
    </row>
    <row r="2256" spans="1:4">
      <c r="A2256">
        <v>7</v>
      </c>
      <c r="B2256">
        <v>0.33829337358474698</v>
      </c>
      <c r="C2256">
        <v>7</v>
      </c>
      <c r="D2256">
        <v>2.1516682580113401E-2</v>
      </c>
    </row>
    <row r="2257" spans="1:4">
      <c r="A2257">
        <v>7</v>
      </c>
      <c r="B2257">
        <v>0.25136744976043701</v>
      </c>
      <c r="C2257">
        <v>7</v>
      </c>
      <c r="D2257">
        <v>0.105753220617771</v>
      </c>
    </row>
    <row r="2258" spans="1:4">
      <c r="A2258">
        <v>7</v>
      </c>
      <c r="B2258">
        <v>6.2036599963903399E-2</v>
      </c>
      <c r="C2258">
        <v>7</v>
      </c>
      <c r="D2258">
        <v>0.29573428630828802</v>
      </c>
    </row>
    <row r="2259" spans="1:4">
      <c r="A2259">
        <v>7</v>
      </c>
      <c r="B2259">
        <v>0.18328040838241499</v>
      </c>
      <c r="C2259">
        <v>7</v>
      </c>
      <c r="D2259">
        <v>0.66026085615158003</v>
      </c>
    </row>
    <row r="2260" spans="1:4">
      <c r="A2260">
        <v>7</v>
      </c>
      <c r="B2260">
        <v>3.2565891742706299E-2</v>
      </c>
      <c r="C2260">
        <v>7</v>
      </c>
      <c r="D2260">
        <v>1.8657632172107599E-2</v>
      </c>
    </row>
    <row r="2261" spans="1:4">
      <c r="A2261">
        <v>7</v>
      </c>
      <c r="B2261">
        <v>0.59146904945373502</v>
      </c>
      <c r="C2261">
        <v>7</v>
      </c>
      <c r="D2261">
        <v>0.33233186602592402</v>
      </c>
    </row>
    <row r="2262" spans="1:4">
      <c r="A2262">
        <v>7</v>
      </c>
      <c r="B2262">
        <v>0.18777015805244399</v>
      </c>
      <c r="C2262">
        <v>7</v>
      </c>
      <c r="D2262">
        <v>0.323619484901428</v>
      </c>
    </row>
    <row r="2263" spans="1:4">
      <c r="A2263">
        <v>7</v>
      </c>
      <c r="B2263">
        <v>0.14292386174201899</v>
      </c>
      <c r="C2263">
        <v>7</v>
      </c>
      <c r="D2263">
        <v>3.3177308738231603E-2</v>
      </c>
    </row>
    <row r="2264" spans="1:4">
      <c r="A2264">
        <v>7</v>
      </c>
      <c r="B2264">
        <v>5.4784670472144997E-2</v>
      </c>
      <c r="C2264">
        <v>7</v>
      </c>
      <c r="D2264">
        <v>0.13244818150997101</v>
      </c>
    </row>
    <row r="2265" spans="1:4">
      <c r="A2265">
        <v>7</v>
      </c>
      <c r="B2265">
        <v>0.163627713918685</v>
      </c>
      <c r="C2265">
        <v>7</v>
      </c>
      <c r="D2265">
        <v>0.51589477062225297</v>
      </c>
    </row>
    <row r="2266" spans="1:4">
      <c r="A2266">
        <v>7</v>
      </c>
      <c r="B2266">
        <v>0.29628849029540999</v>
      </c>
      <c r="C2266">
        <v>7</v>
      </c>
      <c r="D2266">
        <v>0.12952515482902499</v>
      </c>
    </row>
    <row r="2267" spans="1:4">
      <c r="A2267">
        <v>7</v>
      </c>
      <c r="B2267">
        <v>0.23495656251907299</v>
      </c>
      <c r="C2267">
        <v>7</v>
      </c>
      <c r="D2267">
        <v>0.10656027495860999</v>
      </c>
    </row>
    <row r="2268" spans="1:4">
      <c r="A2268">
        <v>7</v>
      </c>
      <c r="B2268">
        <v>0.13276085257530201</v>
      </c>
      <c r="C2268">
        <v>7</v>
      </c>
      <c r="D2268">
        <v>0.39532530307769698</v>
      </c>
    </row>
    <row r="2269" spans="1:4">
      <c r="A2269">
        <v>7</v>
      </c>
      <c r="B2269">
        <v>0.38934302330017001</v>
      </c>
      <c r="C2269">
        <v>7</v>
      </c>
      <c r="D2269">
        <v>9.6160411834716797E-2</v>
      </c>
    </row>
    <row r="2270" spans="1:4">
      <c r="A2270">
        <v>7</v>
      </c>
      <c r="B2270">
        <v>9.1548457741737296E-2</v>
      </c>
      <c r="C2270">
        <v>7</v>
      </c>
      <c r="D2270">
        <v>0.36149501800537098</v>
      </c>
    </row>
    <row r="2271" spans="1:4">
      <c r="A2271">
        <v>7</v>
      </c>
      <c r="B2271">
        <v>0.113198801875114</v>
      </c>
      <c r="C2271">
        <v>7</v>
      </c>
      <c r="D2271">
        <v>0.53616976737975997</v>
      </c>
    </row>
    <row r="2272" spans="1:4">
      <c r="A2272">
        <v>7</v>
      </c>
      <c r="B2272">
        <v>0.67742168903350797</v>
      </c>
      <c r="C2272">
        <v>7</v>
      </c>
      <c r="D2272">
        <v>0.32393541932106001</v>
      </c>
    </row>
    <row r="2273" spans="1:4">
      <c r="A2273">
        <v>7</v>
      </c>
      <c r="B2273">
        <v>3.3557862043380703E-2</v>
      </c>
      <c r="C2273">
        <v>7</v>
      </c>
      <c r="D2273">
        <v>0.13431505858898099</v>
      </c>
    </row>
    <row r="2274" spans="1:4">
      <c r="A2274">
        <v>7</v>
      </c>
      <c r="B2274">
        <v>8.8579401373863206E-2</v>
      </c>
      <c r="C2274">
        <v>7</v>
      </c>
      <c r="D2274">
        <v>1.42211997509002</v>
      </c>
    </row>
    <row r="2275" spans="1:4">
      <c r="A2275">
        <v>7</v>
      </c>
      <c r="B2275">
        <v>0.103974781930446</v>
      </c>
      <c r="C2275">
        <v>7</v>
      </c>
      <c r="D2275">
        <v>8.6475171148776994E-2</v>
      </c>
    </row>
    <row r="2276" spans="1:4">
      <c r="A2276">
        <v>7</v>
      </c>
      <c r="B2276">
        <v>4.40291725099086E-2</v>
      </c>
      <c r="C2276">
        <v>7</v>
      </c>
      <c r="D2276">
        <v>0.21054099500179199</v>
      </c>
    </row>
    <row r="2277" spans="1:4">
      <c r="A2277">
        <v>7</v>
      </c>
      <c r="B2277">
        <v>2.0143486559391001E-2</v>
      </c>
      <c r="C2277">
        <v>7</v>
      </c>
      <c r="D2277">
        <v>0.24859482049942</v>
      </c>
    </row>
    <row r="2278" spans="1:4">
      <c r="A2278">
        <v>7</v>
      </c>
      <c r="B2278">
        <v>0.41885727643966603</v>
      </c>
      <c r="C2278">
        <v>7</v>
      </c>
      <c r="D2278">
        <v>0.233258366584777</v>
      </c>
    </row>
    <row r="2279" spans="1:4">
      <c r="A2279">
        <v>7</v>
      </c>
      <c r="B2279">
        <v>7.68884867429733E-2</v>
      </c>
      <c r="C2279">
        <v>7</v>
      </c>
      <c r="D2279">
        <v>0.20786242187023099</v>
      </c>
    </row>
    <row r="2280" spans="1:4">
      <c r="A2280">
        <v>7</v>
      </c>
      <c r="B2280">
        <v>0.38195326924324002</v>
      </c>
      <c r="C2280">
        <v>7</v>
      </c>
      <c r="D2280">
        <v>0.67721021175384499</v>
      </c>
    </row>
    <row r="2281" spans="1:4">
      <c r="A2281">
        <v>7</v>
      </c>
      <c r="B2281">
        <v>0.35358017683029103</v>
      </c>
      <c r="C2281">
        <v>7</v>
      </c>
      <c r="D2281">
        <v>2.8815669938921901E-2</v>
      </c>
    </row>
    <row r="2282" spans="1:4">
      <c r="A2282">
        <v>7</v>
      </c>
      <c r="B2282">
        <v>0.119422487914562</v>
      </c>
      <c r="C2282">
        <v>7</v>
      </c>
      <c r="D2282">
        <v>0.160129278898239</v>
      </c>
    </row>
    <row r="2283" spans="1:4">
      <c r="A2283">
        <v>7</v>
      </c>
      <c r="B2283">
        <v>0.27690327167510898</v>
      </c>
      <c r="C2283">
        <v>7</v>
      </c>
      <c r="D2283">
        <v>0.11500737071037199</v>
      </c>
    </row>
    <row r="2284" spans="1:4">
      <c r="A2284">
        <v>7</v>
      </c>
      <c r="B2284">
        <v>0.13836564123630499</v>
      </c>
      <c r="C2284">
        <v>7</v>
      </c>
      <c r="D2284">
        <v>0.121686734259128</v>
      </c>
    </row>
    <row r="2285" spans="1:4">
      <c r="A2285">
        <v>7</v>
      </c>
      <c r="B2285">
        <v>3.4119214862584998E-2</v>
      </c>
      <c r="C2285">
        <v>7</v>
      </c>
      <c r="D2285">
        <v>0.16635257005691501</v>
      </c>
    </row>
    <row r="2286" spans="1:4">
      <c r="A2286">
        <v>7</v>
      </c>
      <c r="B2286">
        <v>4.93976026773452E-2</v>
      </c>
      <c r="C2286">
        <v>7</v>
      </c>
      <c r="D2286">
        <v>0.15633508563041601</v>
      </c>
    </row>
    <row r="2287" spans="1:4">
      <c r="A2287">
        <v>7</v>
      </c>
      <c r="B2287">
        <v>8.2734644412994301E-2</v>
      </c>
      <c r="C2287">
        <v>7</v>
      </c>
      <c r="D2287">
        <v>0.11440396308898899</v>
      </c>
    </row>
    <row r="2288" spans="1:4">
      <c r="A2288">
        <v>7</v>
      </c>
      <c r="B2288">
        <v>0.74332803487777699</v>
      </c>
      <c r="C2288">
        <v>7</v>
      </c>
      <c r="D2288">
        <v>0.109208516776561</v>
      </c>
    </row>
    <row r="2289" spans="1:4">
      <c r="A2289">
        <v>7</v>
      </c>
      <c r="B2289">
        <v>2.4743585586547798</v>
      </c>
      <c r="C2289">
        <v>7</v>
      </c>
      <c r="D2289">
        <v>0.17273521423339799</v>
      </c>
    </row>
    <row r="2290" spans="1:4">
      <c r="A2290">
        <v>7</v>
      </c>
      <c r="B2290">
        <v>5.5434200912713998E-2</v>
      </c>
      <c r="C2290">
        <v>7</v>
      </c>
      <c r="D2290">
        <v>1.0818008184432899</v>
      </c>
    </row>
    <row r="2291" spans="1:4">
      <c r="A2291">
        <v>7</v>
      </c>
      <c r="B2291">
        <v>1.27190109342336E-2</v>
      </c>
      <c r="C2291">
        <v>7</v>
      </c>
      <c r="D2291">
        <v>8.6436256766319206E-2</v>
      </c>
    </row>
    <row r="2292" spans="1:4">
      <c r="A2292">
        <v>7</v>
      </c>
      <c r="B2292">
        <v>0.44346660375594998</v>
      </c>
      <c r="C2292">
        <v>7</v>
      </c>
      <c r="D2292">
        <v>9.8756507039070102E-2</v>
      </c>
    </row>
    <row r="2293" spans="1:4">
      <c r="A2293">
        <v>7</v>
      </c>
      <c r="B2293">
        <v>0.105886034667491</v>
      </c>
      <c r="C2293">
        <v>7</v>
      </c>
      <c r="D2293">
        <v>0.17004144191741899</v>
      </c>
    </row>
    <row r="2294" spans="1:4">
      <c r="A2294">
        <v>7</v>
      </c>
      <c r="B2294">
        <v>0.62492895126342696</v>
      </c>
      <c r="C2294">
        <v>7</v>
      </c>
      <c r="D2294">
        <v>6.91670551896095E-2</v>
      </c>
    </row>
    <row r="2295" spans="1:4">
      <c r="A2295">
        <v>7</v>
      </c>
      <c r="B2295">
        <v>0.89207404851913397</v>
      </c>
      <c r="C2295">
        <v>7</v>
      </c>
      <c r="D2295">
        <v>0.105428889393806</v>
      </c>
    </row>
    <row r="2296" spans="1:4">
      <c r="A2296">
        <v>7</v>
      </c>
      <c r="B2296">
        <v>8.5559740662574699E-2</v>
      </c>
      <c r="C2296">
        <v>7</v>
      </c>
      <c r="D2296">
        <v>0.12018914520740499</v>
      </c>
    </row>
    <row r="2297" spans="1:4">
      <c r="A2297">
        <v>7</v>
      </c>
      <c r="B2297">
        <v>0.13172236084937999</v>
      </c>
      <c r="C2297">
        <v>7</v>
      </c>
      <c r="D2297">
        <v>0.189591228961944</v>
      </c>
    </row>
    <row r="2298" spans="1:4">
      <c r="A2298">
        <v>7</v>
      </c>
      <c r="B2298">
        <v>0.63434642553329401</v>
      </c>
      <c r="C2298">
        <v>7</v>
      </c>
      <c r="D2298">
        <v>0.61495876312255804</v>
      </c>
    </row>
    <row r="2299" spans="1:4">
      <c r="A2299">
        <v>7</v>
      </c>
      <c r="B2299">
        <v>0.13980697095394101</v>
      </c>
      <c r="C2299">
        <v>7</v>
      </c>
      <c r="D2299">
        <v>0.226287096738815</v>
      </c>
    </row>
    <row r="2300" spans="1:4">
      <c r="A2300">
        <v>7</v>
      </c>
      <c r="B2300">
        <v>0.53060865402221602</v>
      </c>
      <c r="C2300">
        <v>7</v>
      </c>
      <c r="D2300">
        <v>0.116108022630214</v>
      </c>
    </row>
    <row r="2301" spans="1:4">
      <c r="A2301">
        <v>7</v>
      </c>
      <c r="B2301">
        <v>0.21255335211753801</v>
      </c>
      <c r="C2301">
        <v>7</v>
      </c>
      <c r="D2301">
        <v>0.106097474694252</v>
      </c>
    </row>
    <row r="2302" spans="1:4">
      <c r="A2302">
        <v>7</v>
      </c>
      <c r="B2302">
        <v>0.17353717982769001</v>
      </c>
      <c r="C2302">
        <v>7</v>
      </c>
      <c r="D2302">
        <v>2.3016042709350502</v>
      </c>
    </row>
    <row r="2303" spans="1:4">
      <c r="A2303">
        <v>7</v>
      </c>
      <c r="B2303">
        <v>8.3726942539215005E-2</v>
      </c>
      <c r="C2303">
        <v>7</v>
      </c>
      <c r="D2303">
        <v>0.27047136425971902</v>
      </c>
    </row>
    <row r="2304" spans="1:4">
      <c r="A2304">
        <v>7</v>
      </c>
      <c r="B2304">
        <v>0.53121137619018499</v>
      </c>
      <c r="C2304">
        <v>7</v>
      </c>
      <c r="D2304">
        <v>0.14487470686435699</v>
      </c>
    </row>
    <row r="2305" spans="1:4">
      <c r="A2305">
        <v>7</v>
      </c>
      <c r="B2305">
        <v>0.15898703038692399</v>
      </c>
      <c r="C2305">
        <v>7</v>
      </c>
      <c r="D2305">
        <v>0.229576185345649</v>
      </c>
    </row>
    <row r="2306" spans="1:4">
      <c r="A2306">
        <v>7</v>
      </c>
      <c r="B2306">
        <v>8.3449512720108004E-2</v>
      </c>
      <c r="C2306">
        <v>7</v>
      </c>
      <c r="D2306">
        <v>0.54121410846710205</v>
      </c>
    </row>
    <row r="2307" spans="1:4">
      <c r="A2307">
        <v>7</v>
      </c>
      <c r="B2307">
        <v>0.22669953107833801</v>
      </c>
      <c r="C2307">
        <v>7</v>
      </c>
      <c r="D2307">
        <v>4.0302656590938499E-2</v>
      </c>
    </row>
    <row r="2308" spans="1:4">
      <c r="A2308">
        <v>7</v>
      </c>
      <c r="B2308">
        <v>0.32638621330261203</v>
      </c>
      <c r="C2308">
        <v>7</v>
      </c>
      <c r="D2308">
        <v>0.78543114662170399</v>
      </c>
    </row>
    <row r="2309" spans="1:4">
      <c r="A2309">
        <v>7</v>
      </c>
      <c r="B2309">
        <v>6.4301542937755501E-2</v>
      </c>
      <c r="C2309">
        <v>7</v>
      </c>
      <c r="D2309">
        <v>0.13336232304573001</v>
      </c>
    </row>
    <row r="2310" spans="1:4">
      <c r="A2310">
        <v>7</v>
      </c>
      <c r="B2310">
        <v>7.5518719851970603E-2</v>
      </c>
      <c r="C2310">
        <v>7</v>
      </c>
      <c r="D2310">
        <v>0.129675343632698</v>
      </c>
    </row>
    <row r="2311" spans="1:4">
      <c r="A2311">
        <v>7</v>
      </c>
      <c r="B2311">
        <v>1.19257858023047E-2</v>
      </c>
      <c r="C2311">
        <v>7</v>
      </c>
      <c r="D2311">
        <v>0.25351977348327598</v>
      </c>
    </row>
    <row r="2312" spans="1:4">
      <c r="A2312">
        <v>7</v>
      </c>
      <c r="B2312">
        <v>0.44527211785316401</v>
      </c>
      <c r="C2312">
        <v>7</v>
      </c>
      <c r="D2312">
        <v>0.65774625539779596</v>
      </c>
    </row>
    <row r="2313" spans="1:4">
      <c r="A2313">
        <v>7</v>
      </c>
      <c r="B2313">
        <v>0.211848944425582</v>
      </c>
      <c r="C2313">
        <v>7</v>
      </c>
      <c r="D2313">
        <v>0.38234934210777199</v>
      </c>
    </row>
    <row r="2314" spans="1:4">
      <c r="A2314">
        <v>7</v>
      </c>
      <c r="B2314">
        <v>0.145397573709487</v>
      </c>
      <c r="C2314">
        <v>7</v>
      </c>
      <c r="D2314">
        <v>0.15451218187808899</v>
      </c>
    </row>
    <row r="2315" spans="1:4">
      <c r="A2315">
        <v>7</v>
      </c>
      <c r="B2315">
        <v>0.36595112085342402</v>
      </c>
      <c r="C2315">
        <v>7</v>
      </c>
      <c r="D2315">
        <v>0.10319299250841101</v>
      </c>
    </row>
    <row r="2316" spans="1:4">
      <c r="A2316">
        <v>7</v>
      </c>
      <c r="B2316">
        <v>2.4244491010904302E-2</v>
      </c>
      <c r="C2316">
        <v>7</v>
      </c>
      <c r="D2316">
        <v>0.117873415350914</v>
      </c>
    </row>
    <row r="2317" spans="1:4">
      <c r="A2317">
        <v>7</v>
      </c>
      <c r="B2317">
        <v>0.38321742415428101</v>
      </c>
      <c r="C2317">
        <v>7</v>
      </c>
      <c r="D2317">
        <v>0.16107064485549899</v>
      </c>
    </row>
    <row r="2318" spans="1:4">
      <c r="A2318">
        <v>7</v>
      </c>
      <c r="B2318">
        <v>0.66548246145248402</v>
      </c>
      <c r="C2318">
        <v>7</v>
      </c>
      <c r="D2318">
        <v>0.209975525736808</v>
      </c>
    </row>
    <row r="2319" spans="1:4">
      <c r="A2319">
        <v>7</v>
      </c>
      <c r="B2319">
        <v>0.29829844832420299</v>
      </c>
      <c r="C2319">
        <v>7</v>
      </c>
      <c r="D2319">
        <v>9.11991596221923E-2</v>
      </c>
    </row>
    <row r="2320" spans="1:4">
      <c r="A2320">
        <v>7</v>
      </c>
      <c r="B2320">
        <v>0.25478237867355302</v>
      </c>
      <c r="C2320">
        <v>7</v>
      </c>
      <c r="D2320">
        <v>2.7140669524669599E-2</v>
      </c>
    </row>
    <row r="2321" spans="1:4">
      <c r="A2321">
        <v>7</v>
      </c>
      <c r="B2321">
        <v>0.38279825448989802</v>
      </c>
      <c r="C2321">
        <v>7</v>
      </c>
      <c r="D2321">
        <v>0.82640939950942904</v>
      </c>
    </row>
    <row r="2322" spans="1:4">
      <c r="A2322">
        <v>7</v>
      </c>
      <c r="B2322">
        <v>0.31184354424476601</v>
      </c>
      <c r="C2322">
        <v>7</v>
      </c>
      <c r="D2322">
        <v>0.13572809100151001</v>
      </c>
    </row>
    <row r="2323" spans="1:4">
      <c r="A2323">
        <v>7</v>
      </c>
      <c r="B2323">
        <v>0.184144347906112</v>
      </c>
      <c r="C2323">
        <v>7</v>
      </c>
      <c r="D2323">
        <v>0.22595682740211401</v>
      </c>
    </row>
    <row r="2324" spans="1:4">
      <c r="A2324">
        <v>7</v>
      </c>
      <c r="B2324">
        <v>0.24646705389022799</v>
      </c>
      <c r="C2324">
        <v>7</v>
      </c>
      <c r="D2324">
        <v>0.37882697582244801</v>
      </c>
    </row>
    <row r="2325" spans="1:4">
      <c r="A2325">
        <v>7</v>
      </c>
      <c r="B2325">
        <v>8.8382810354232705E-2</v>
      </c>
      <c r="C2325">
        <v>7</v>
      </c>
      <c r="D2325">
        <v>0.33172112703323298</v>
      </c>
    </row>
    <row r="2326" spans="1:4">
      <c r="A2326">
        <v>7</v>
      </c>
      <c r="B2326">
        <v>0.83160006999969405</v>
      </c>
      <c r="C2326">
        <v>7</v>
      </c>
      <c r="D2326">
        <v>0.13812620937824199</v>
      </c>
    </row>
    <row r="2327" spans="1:4">
      <c r="A2327">
        <v>7</v>
      </c>
      <c r="B2327">
        <v>2.96505317091941E-2</v>
      </c>
      <c r="C2327">
        <v>7</v>
      </c>
      <c r="D2327">
        <v>0.16585591435432401</v>
      </c>
    </row>
    <row r="2328" spans="1:4">
      <c r="A2328">
        <v>7</v>
      </c>
      <c r="B2328">
        <v>0.45638561248779203</v>
      </c>
      <c r="C2328">
        <v>7</v>
      </c>
      <c r="D2328">
        <v>0.136899799108505</v>
      </c>
    </row>
    <row r="2329" spans="1:4">
      <c r="A2329">
        <v>7</v>
      </c>
      <c r="B2329">
        <v>0.25439915060996998</v>
      </c>
      <c r="C2329">
        <v>7</v>
      </c>
      <c r="D2329">
        <v>6.4268842339515603E-2</v>
      </c>
    </row>
    <row r="2330" spans="1:4">
      <c r="A2330">
        <v>7</v>
      </c>
      <c r="B2330">
        <v>0.32247117161750699</v>
      </c>
      <c r="C2330">
        <v>7</v>
      </c>
      <c r="D2330">
        <v>3.7766538560390403E-2</v>
      </c>
    </row>
    <row r="2331" spans="1:4">
      <c r="A2331">
        <v>7</v>
      </c>
      <c r="B2331">
        <v>2.3659763336181601</v>
      </c>
      <c r="C2331">
        <v>7</v>
      </c>
      <c r="D2331">
        <v>9.0915352106094305E-2</v>
      </c>
    </row>
    <row r="2332" spans="1:4">
      <c r="A2332">
        <v>7</v>
      </c>
      <c r="B2332">
        <v>0.137392252683639</v>
      </c>
      <c r="C2332">
        <v>7</v>
      </c>
      <c r="D2332">
        <v>0.16622111201286299</v>
      </c>
    </row>
    <row r="2333" spans="1:4">
      <c r="A2333">
        <v>7</v>
      </c>
      <c r="B2333">
        <v>8.9724063873291002E-2</v>
      </c>
      <c r="C2333">
        <v>7</v>
      </c>
      <c r="D2333">
        <v>5.4328061640262597E-2</v>
      </c>
    </row>
    <row r="2334" spans="1:4">
      <c r="A2334">
        <v>7</v>
      </c>
      <c r="B2334">
        <v>0.139447212219238</v>
      </c>
      <c r="C2334">
        <v>7</v>
      </c>
      <c r="D2334">
        <v>0.112161368131637</v>
      </c>
    </row>
    <row r="2335" spans="1:4">
      <c r="A2335">
        <v>7</v>
      </c>
      <c r="B2335">
        <v>8.06911066174507E-2</v>
      </c>
      <c r="C2335">
        <v>7</v>
      </c>
      <c r="D2335">
        <v>9.71821919083595E-2</v>
      </c>
    </row>
    <row r="2336" spans="1:4">
      <c r="A2336">
        <v>7</v>
      </c>
      <c r="B2336">
        <v>0.17153969407081601</v>
      </c>
      <c r="C2336">
        <v>7</v>
      </c>
      <c r="D2336">
        <v>6.8589240312576294E-2</v>
      </c>
    </row>
    <row r="2337" spans="1:4">
      <c r="A2337">
        <v>7</v>
      </c>
      <c r="B2337">
        <v>0.64342570304870605</v>
      </c>
      <c r="C2337">
        <v>7</v>
      </c>
      <c r="D2337">
        <v>9.2150852084159796E-2</v>
      </c>
    </row>
    <row r="2338" spans="1:4">
      <c r="A2338">
        <v>7</v>
      </c>
      <c r="B2338">
        <v>0.20125204324722201</v>
      </c>
      <c r="C2338">
        <v>7</v>
      </c>
      <c r="D2338">
        <v>4.8657145500183097</v>
      </c>
    </row>
    <row r="2339" spans="1:4">
      <c r="A2339">
        <v>7</v>
      </c>
      <c r="B2339">
        <v>0.26973170042037897</v>
      </c>
      <c r="C2339">
        <v>7</v>
      </c>
      <c r="D2339">
        <v>0.88229101896286</v>
      </c>
    </row>
    <row r="2340" spans="1:4">
      <c r="A2340">
        <v>7</v>
      </c>
      <c r="B2340">
        <v>0.32055854797363198</v>
      </c>
      <c r="C2340">
        <v>7</v>
      </c>
      <c r="D2340">
        <v>0.77740430831909102</v>
      </c>
    </row>
    <row r="2341" spans="1:4">
      <c r="A2341">
        <v>7</v>
      </c>
      <c r="B2341">
        <v>0.14753609895706099</v>
      </c>
      <c r="C2341">
        <v>7</v>
      </c>
      <c r="D2341">
        <v>0.24803599715232799</v>
      </c>
    </row>
    <row r="2342" spans="1:4">
      <c r="A2342">
        <v>7</v>
      </c>
      <c r="B2342">
        <v>0.22782023251056599</v>
      </c>
      <c r="C2342">
        <v>7</v>
      </c>
      <c r="D2342">
        <v>7.4569918215274797E-2</v>
      </c>
    </row>
    <row r="2343" spans="1:4">
      <c r="A2343">
        <v>7</v>
      </c>
      <c r="B2343">
        <v>0.297415971755981</v>
      </c>
      <c r="C2343">
        <v>7</v>
      </c>
      <c r="D2343">
        <v>0.22937382757663699</v>
      </c>
    </row>
    <row r="2344" spans="1:4">
      <c r="A2344">
        <v>7</v>
      </c>
      <c r="B2344">
        <v>0.57896190881729104</v>
      </c>
      <c r="C2344">
        <v>7</v>
      </c>
      <c r="D2344">
        <v>0.14474236965179399</v>
      </c>
    </row>
    <row r="2345" spans="1:4">
      <c r="A2345">
        <v>7</v>
      </c>
      <c r="B2345">
        <v>0.12307164818048399</v>
      </c>
      <c r="C2345">
        <v>7</v>
      </c>
      <c r="D2345">
        <v>9.7566619515419006E-2</v>
      </c>
    </row>
    <row r="2346" spans="1:4">
      <c r="A2346">
        <v>7</v>
      </c>
      <c r="B2346">
        <v>7.8174367547035203E-2</v>
      </c>
      <c r="C2346">
        <v>7</v>
      </c>
      <c r="D2346">
        <v>2.3280248045921301E-2</v>
      </c>
    </row>
    <row r="2347" spans="1:4">
      <c r="A2347">
        <v>7</v>
      </c>
      <c r="B2347">
        <v>9.3376785516738794E-2</v>
      </c>
      <c r="C2347">
        <v>7</v>
      </c>
      <c r="D2347">
        <v>2.0365981385111798E-2</v>
      </c>
    </row>
    <row r="2348" spans="1:4">
      <c r="A2348">
        <v>7</v>
      </c>
      <c r="B2348">
        <v>0.45660626888275102</v>
      </c>
      <c r="C2348">
        <v>7</v>
      </c>
      <c r="D2348">
        <v>4.0167424827814102E-2</v>
      </c>
    </row>
    <row r="2349" spans="1:4">
      <c r="A2349">
        <v>7</v>
      </c>
      <c r="B2349">
        <v>0.153155237436294</v>
      </c>
      <c r="C2349">
        <v>7</v>
      </c>
      <c r="D2349">
        <v>0.188663870096206</v>
      </c>
    </row>
    <row r="2350" spans="1:4">
      <c r="A2350">
        <v>7</v>
      </c>
      <c r="B2350">
        <v>0.112892784178256</v>
      </c>
      <c r="C2350">
        <v>7</v>
      </c>
      <c r="D2350">
        <v>6.5295755863189697E-2</v>
      </c>
    </row>
    <row r="2351" spans="1:4">
      <c r="A2351">
        <v>7</v>
      </c>
      <c r="B2351">
        <v>0.30477240681648199</v>
      </c>
      <c r="C2351">
        <v>7</v>
      </c>
      <c r="D2351">
        <v>0.743641316890716</v>
      </c>
    </row>
    <row r="2352" spans="1:4">
      <c r="A2352">
        <v>7</v>
      </c>
      <c r="B2352">
        <v>2.9569607228040602E-2</v>
      </c>
      <c r="C2352">
        <v>7</v>
      </c>
      <c r="D2352">
        <v>2.2356512546539302</v>
      </c>
    </row>
    <row r="2353" spans="1:4">
      <c r="A2353">
        <v>7</v>
      </c>
      <c r="B2353">
        <v>4.7594957053661298E-2</v>
      </c>
      <c r="C2353">
        <v>7</v>
      </c>
      <c r="D2353">
        <v>2.4364752694964398E-2</v>
      </c>
    </row>
    <row r="2354" spans="1:4">
      <c r="A2354">
        <v>7</v>
      </c>
      <c r="B2354">
        <v>0.28639516234397799</v>
      </c>
      <c r="C2354">
        <v>7</v>
      </c>
      <c r="D2354">
        <v>4.4204860925674397E-2</v>
      </c>
    </row>
    <row r="2355" spans="1:4">
      <c r="A2355">
        <v>7</v>
      </c>
      <c r="B2355">
        <v>7.1778059005737305E-2</v>
      </c>
      <c r="C2355">
        <v>7</v>
      </c>
      <c r="D2355">
        <v>0.10032732784748</v>
      </c>
    </row>
    <row r="2356" spans="1:4">
      <c r="A2356">
        <v>7</v>
      </c>
      <c r="B2356">
        <v>0.41638544201850802</v>
      </c>
      <c r="C2356">
        <v>8</v>
      </c>
      <c r="D2356">
        <v>0.183577090501785</v>
      </c>
    </row>
    <row r="2357" spans="1:4">
      <c r="A2357">
        <v>7</v>
      </c>
      <c r="B2357">
        <v>9.6930757164955098E-2</v>
      </c>
      <c r="C2357">
        <v>8</v>
      </c>
      <c r="D2357">
        <v>0.63775533437728804</v>
      </c>
    </row>
    <row r="2358" spans="1:4">
      <c r="A2358">
        <v>7</v>
      </c>
      <c r="B2358">
        <v>5.3240213543176602E-2</v>
      </c>
      <c r="C2358">
        <v>8</v>
      </c>
      <c r="D2358">
        <v>0.30142396688461298</v>
      </c>
    </row>
    <row r="2359" spans="1:4">
      <c r="A2359">
        <v>7</v>
      </c>
      <c r="B2359">
        <v>0.36578333377838101</v>
      </c>
      <c r="C2359">
        <v>8</v>
      </c>
      <c r="D2359">
        <v>0.28200435638427701</v>
      </c>
    </row>
    <row r="2360" spans="1:4">
      <c r="A2360">
        <v>7</v>
      </c>
      <c r="B2360">
        <v>0.456853777170181</v>
      </c>
      <c r="C2360">
        <v>8</v>
      </c>
      <c r="D2360">
        <v>9.8983481526374803E-2</v>
      </c>
    </row>
    <row r="2361" spans="1:4">
      <c r="A2361">
        <v>7</v>
      </c>
      <c r="B2361">
        <v>0.35597422719001698</v>
      </c>
      <c r="C2361">
        <v>8</v>
      </c>
      <c r="D2361">
        <v>0.144258797168731</v>
      </c>
    </row>
    <row r="2362" spans="1:4">
      <c r="A2362">
        <v>7</v>
      </c>
      <c r="B2362">
        <v>8.6990043520927401E-2</v>
      </c>
      <c r="C2362">
        <v>8</v>
      </c>
      <c r="D2362">
        <v>0.298948943614959</v>
      </c>
    </row>
    <row r="2363" spans="1:4">
      <c r="A2363">
        <v>7</v>
      </c>
      <c r="B2363">
        <v>0.16872106492519301</v>
      </c>
      <c r="C2363">
        <v>8</v>
      </c>
      <c r="D2363">
        <v>0.12775748968124301</v>
      </c>
    </row>
    <row r="2364" spans="1:4">
      <c r="A2364">
        <v>7</v>
      </c>
      <c r="B2364">
        <v>2.5142822414636602E-2</v>
      </c>
      <c r="C2364">
        <v>8</v>
      </c>
      <c r="D2364">
        <v>7.4450291693210602E-2</v>
      </c>
    </row>
    <row r="2365" spans="1:4">
      <c r="A2365">
        <v>7</v>
      </c>
      <c r="B2365">
        <v>0.26973861455917297</v>
      </c>
      <c r="C2365">
        <v>8</v>
      </c>
      <c r="D2365">
        <v>0.22547268867492601</v>
      </c>
    </row>
    <row r="2366" spans="1:4">
      <c r="A2366">
        <v>7</v>
      </c>
      <c r="B2366">
        <v>4.1032671928405699E-2</v>
      </c>
      <c r="C2366">
        <v>8</v>
      </c>
      <c r="D2366">
        <v>9.5231413841247503E-2</v>
      </c>
    </row>
    <row r="2367" spans="1:4">
      <c r="A2367">
        <v>7</v>
      </c>
      <c r="B2367">
        <v>0.14929027855396201</v>
      </c>
      <c r="C2367">
        <v>8</v>
      </c>
      <c r="D2367">
        <v>0.30524608492851202</v>
      </c>
    </row>
    <row r="2368" spans="1:4">
      <c r="A2368">
        <v>7</v>
      </c>
      <c r="B2368">
        <v>7.4730724096298204E-2</v>
      </c>
      <c r="C2368">
        <v>8</v>
      </c>
      <c r="D2368">
        <v>7.2745271027088096E-2</v>
      </c>
    </row>
    <row r="2369" spans="1:4">
      <c r="A2369">
        <v>7</v>
      </c>
      <c r="B2369">
        <v>0.20489336550235701</v>
      </c>
      <c r="C2369">
        <v>8</v>
      </c>
      <c r="D2369">
        <v>0.145373836159706</v>
      </c>
    </row>
    <row r="2370" spans="1:4">
      <c r="A2370">
        <v>7</v>
      </c>
      <c r="B2370">
        <v>0.247029304504394</v>
      </c>
      <c r="C2370">
        <v>8</v>
      </c>
      <c r="D2370">
        <v>0.15355391800403501</v>
      </c>
    </row>
    <row r="2371" spans="1:4">
      <c r="A2371">
        <v>7</v>
      </c>
      <c r="B2371">
        <v>9.2607997357845306E-2</v>
      </c>
      <c r="C2371">
        <v>8</v>
      </c>
      <c r="D2371">
        <v>0.27019318938255299</v>
      </c>
    </row>
    <row r="2372" spans="1:4">
      <c r="A2372">
        <v>7</v>
      </c>
      <c r="B2372">
        <v>8.1008553504943806E-2</v>
      </c>
      <c r="C2372">
        <v>8</v>
      </c>
      <c r="D2372">
        <v>0.37456932663917503</v>
      </c>
    </row>
    <row r="2373" spans="1:4">
      <c r="A2373">
        <v>7</v>
      </c>
      <c r="B2373">
        <v>9.8771497607231099E-2</v>
      </c>
      <c r="C2373">
        <v>8</v>
      </c>
      <c r="D2373">
        <v>0.22583039104938499</v>
      </c>
    </row>
    <row r="2374" spans="1:4">
      <c r="A2374">
        <v>7</v>
      </c>
      <c r="B2374">
        <v>0.26191532611846902</v>
      </c>
      <c r="C2374">
        <v>8</v>
      </c>
      <c r="D2374">
        <v>4.5577704906463602E-2</v>
      </c>
    </row>
    <row r="2375" spans="1:4">
      <c r="A2375">
        <v>7</v>
      </c>
      <c r="B2375">
        <v>8.74215513467788E-2</v>
      </c>
      <c r="C2375">
        <v>8</v>
      </c>
      <c r="D2375">
        <v>0.19111894071102101</v>
      </c>
    </row>
    <row r="2376" spans="1:4">
      <c r="A2376">
        <v>7</v>
      </c>
      <c r="B2376">
        <v>7.3105037212371798E-2</v>
      </c>
      <c r="C2376">
        <v>8</v>
      </c>
      <c r="D2376">
        <v>3.9479115009307799</v>
      </c>
    </row>
    <row r="2377" spans="1:4">
      <c r="A2377">
        <v>7</v>
      </c>
      <c r="B2377">
        <v>2.37390175461769E-2</v>
      </c>
      <c r="C2377">
        <v>8</v>
      </c>
      <c r="D2377">
        <v>0.13758772611618</v>
      </c>
    </row>
    <row r="2378" spans="1:4">
      <c r="A2378">
        <v>7</v>
      </c>
      <c r="B2378">
        <v>0.13966476917266801</v>
      </c>
      <c r="C2378">
        <v>8</v>
      </c>
      <c r="D2378">
        <v>6.5507858991622897E-2</v>
      </c>
    </row>
    <row r="2379" spans="1:4">
      <c r="A2379">
        <v>7</v>
      </c>
      <c r="B2379">
        <v>0.20370951294898901</v>
      </c>
      <c r="C2379">
        <v>8</v>
      </c>
      <c r="D2379">
        <v>0.36170190572738598</v>
      </c>
    </row>
    <row r="2380" spans="1:4">
      <c r="A2380">
        <v>7</v>
      </c>
      <c r="B2380">
        <v>7.9685039818286896E-2</v>
      </c>
      <c r="C2380">
        <v>8</v>
      </c>
      <c r="D2380">
        <v>8.0723792314529405E-2</v>
      </c>
    </row>
    <row r="2381" spans="1:4">
      <c r="A2381">
        <v>7</v>
      </c>
      <c r="B2381">
        <v>0.15623451769351901</v>
      </c>
      <c r="C2381">
        <v>8</v>
      </c>
      <c r="D2381">
        <v>4.1784983128309201E-2</v>
      </c>
    </row>
    <row r="2382" spans="1:4">
      <c r="A2382">
        <v>7</v>
      </c>
      <c r="B2382">
        <v>0.36045131087303101</v>
      </c>
      <c r="C2382">
        <v>8</v>
      </c>
      <c r="D2382">
        <v>5.5605616420507403E-2</v>
      </c>
    </row>
    <row r="2383" spans="1:4">
      <c r="A2383">
        <v>7</v>
      </c>
      <c r="B2383">
        <v>8.4246829152107197E-2</v>
      </c>
      <c r="C2383">
        <v>8</v>
      </c>
      <c r="D2383">
        <v>8.8930808007717105E-2</v>
      </c>
    </row>
    <row r="2384" spans="1:4">
      <c r="A2384">
        <v>7</v>
      </c>
      <c r="B2384">
        <v>0.25003817677497803</v>
      </c>
      <c r="C2384">
        <v>8</v>
      </c>
      <c r="D2384">
        <v>0.21225716173648801</v>
      </c>
    </row>
    <row r="2385" spans="1:4">
      <c r="A2385">
        <v>7</v>
      </c>
      <c r="B2385">
        <v>0.183454409241676</v>
      </c>
      <c r="C2385">
        <v>8</v>
      </c>
      <c r="D2385">
        <v>5.2354909479618003E-2</v>
      </c>
    </row>
    <row r="2386" spans="1:4">
      <c r="A2386">
        <v>7</v>
      </c>
      <c r="B2386">
        <v>0.112159706652164</v>
      </c>
      <c r="C2386">
        <v>8</v>
      </c>
      <c r="D2386">
        <v>0.18099606037139801</v>
      </c>
    </row>
    <row r="2387" spans="1:4">
      <c r="A2387">
        <v>7</v>
      </c>
      <c r="B2387">
        <v>0.15956133604049599</v>
      </c>
      <c r="C2387">
        <v>8</v>
      </c>
      <c r="D2387">
        <v>6.56576007604599E-2</v>
      </c>
    </row>
    <row r="2388" spans="1:4">
      <c r="A2388">
        <v>7</v>
      </c>
      <c r="B2388">
        <v>0.60857796669006303</v>
      </c>
      <c r="C2388">
        <v>8</v>
      </c>
      <c r="D2388">
        <v>0.20195452868938399</v>
      </c>
    </row>
    <row r="2389" spans="1:4">
      <c r="A2389">
        <v>7</v>
      </c>
      <c r="B2389">
        <v>3.2624825835227897E-2</v>
      </c>
      <c r="C2389">
        <v>8</v>
      </c>
      <c r="D2389">
        <v>3.4949593245983103E-2</v>
      </c>
    </row>
    <row r="2390" spans="1:4">
      <c r="A2390">
        <v>7</v>
      </c>
      <c r="B2390">
        <v>0.15911214053630801</v>
      </c>
      <c r="C2390">
        <v>8</v>
      </c>
      <c r="D2390">
        <v>0.40048331022262501</v>
      </c>
    </row>
    <row r="2391" spans="1:4">
      <c r="A2391">
        <v>7</v>
      </c>
      <c r="B2391">
        <v>0.43893772363662698</v>
      </c>
      <c r="C2391">
        <v>8</v>
      </c>
      <c r="D2391">
        <v>5.1326967775821603E-2</v>
      </c>
    </row>
    <row r="2392" spans="1:4">
      <c r="A2392">
        <v>7</v>
      </c>
      <c r="B2392">
        <v>0.29180601239204401</v>
      </c>
      <c r="C2392">
        <v>8</v>
      </c>
      <c r="D2392">
        <v>0.49417018890380798</v>
      </c>
    </row>
    <row r="2393" spans="1:4">
      <c r="A2393">
        <v>7</v>
      </c>
      <c r="B2393">
        <v>0.74055302143096902</v>
      </c>
      <c r="C2393">
        <v>8</v>
      </c>
      <c r="D2393">
        <v>9.3197479844093295E-2</v>
      </c>
    </row>
    <row r="2394" spans="1:4">
      <c r="A2394">
        <v>7</v>
      </c>
      <c r="B2394">
        <v>0.250728160142898</v>
      </c>
      <c r="C2394">
        <v>8</v>
      </c>
      <c r="D2394">
        <v>0.17452396452426899</v>
      </c>
    </row>
    <row r="2395" spans="1:4">
      <c r="A2395">
        <v>7</v>
      </c>
      <c r="B2395">
        <v>0.31406921148300099</v>
      </c>
      <c r="C2395">
        <v>8</v>
      </c>
      <c r="D2395">
        <v>0.119266889989376</v>
      </c>
    </row>
    <row r="2396" spans="1:4">
      <c r="A2396">
        <v>7</v>
      </c>
      <c r="B2396">
        <v>0.175018936395645</v>
      </c>
      <c r="C2396">
        <v>8</v>
      </c>
      <c r="D2396">
        <v>9.5789380371570504E-2</v>
      </c>
    </row>
    <row r="2397" spans="1:4">
      <c r="A2397">
        <v>7</v>
      </c>
      <c r="B2397">
        <v>8.9307233691215501E-2</v>
      </c>
      <c r="C2397">
        <v>8</v>
      </c>
      <c r="D2397">
        <v>5.3977169096469803E-2</v>
      </c>
    </row>
    <row r="2398" spans="1:4">
      <c r="A2398">
        <v>7</v>
      </c>
      <c r="B2398">
        <v>0.24609667062759399</v>
      </c>
      <c r="C2398">
        <v>8</v>
      </c>
      <c r="D2398">
        <v>0.301641196012496</v>
      </c>
    </row>
    <row r="2399" spans="1:4">
      <c r="A2399">
        <v>7</v>
      </c>
      <c r="B2399">
        <v>4.4731664657592702</v>
      </c>
      <c r="C2399">
        <v>8</v>
      </c>
      <c r="D2399">
        <v>8.0175727605819702E-2</v>
      </c>
    </row>
    <row r="2400" spans="1:4">
      <c r="A2400">
        <v>7</v>
      </c>
      <c r="B2400">
        <v>0.40346002578735302</v>
      </c>
      <c r="C2400">
        <v>8</v>
      </c>
      <c r="D2400">
        <v>9.6070811152458094E-2</v>
      </c>
    </row>
    <row r="2401" spans="1:4">
      <c r="A2401">
        <v>7</v>
      </c>
      <c r="B2401">
        <v>0.37019658088683999</v>
      </c>
      <c r="C2401">
        <v>8</v>
      </c>
      <c r="D2401">
        <v>0.212704747915267</v>
      </c>
    </row>
    <row r="2402" spans="1:4">
      <c r="A2402">
        <v>7</v>
      </c>
      <c r="B2402">
        <v>2.9876740649342499E-2</v>
      </c>
      <c r="C2402">
        <v>8</v>
      </c>
      <c r="D2402">
        <v>5.0050120800733497E-2</v>
      </c>
    </row>
    <row r="2403" spans="1:4">
      <c r="A2403">
        <v>7</v>
      </c>
      <c r="B2403">
        <v>6.9861739873886095E-2</v>
      </c>
      <c r="C2403">
        <v>8</v>
      </c>
      <c r="D2403">
        <v>0.101667627692222</v>
      </c>
    </row>
    <row r="2404" spans="1:4">
      <c r="A2404">
        <v>7</v>
      </c>
      <c r="B2404">
        <v>7.4768200516700703E-2</v>
      </c>
      <c r="C2404">
        <v>8</v>
      </c>
      <c r="D2404">
        <v>0.141016960144042</v>
      </c>
    </row>
    <row r="2405" spans="1:4">
      <c r="A2405">
        <v>7</v>
      </c>
      <c r="B2405">
        <v>0.51313769817352295</v>
      </c>
      <c r="C2405">
        <v>8</v>
      </c>
      <c r="D2405">
        <v>0.177488818764686</v>
      </c>
    </row>
    <row r="2406" spans="1:4">
      <c r="A2406">
        <v>7</v>
      </c>
      <c r="B2406">
        <v>0.10696253925561899</v>
      </c>
      <c r="C2406">
        <v>8</v>
      </c>
      <c r="D2406">
        <v>0.305272787809371</v>
      </c>
    </row>
    <row r="2407" spans="1:4">
      <c r="A2407">
        <v>7</v>
      </c>
      <c r="B2407">
        <v>0.160431012511253</v>
      </c>
      <c r="C2407">
        <v>8</v>
      </c>
      <c r="D2407">
        <v>0.14090491831302601</v>
      </c>
    </row>
    <row r="2408" spans="1:4">
      <c r="A2408">
        <v>7</v>
      </c>
      <c r="B2408">
        <v>0.35019731521606401</v>
      </c>
      <c r="C2408">
        <v>8</v>
      </c>
      <c r="D2408">
        <v>0.114948041737079</v>
      </c>
    </row>
    <row r="2409" spans="1:4">
      <c r="A2409">
        <v>7</v>
      </c>
      <c r="B2409">
        <v>7.8096166253089905E-2</v>
      </c>
      <c r="C2409">
        <v>8</v>
      </c>
      <c r="D2409">
        <v>8.8768169283866799E-2</v>
      </c>
    </row>
    <row r="2410" spans="1:4">
      <c r="A2410">
        <v>7</v>
      </c>
      <c r="B2410">
        <v>0.21395477652549699</v>
      </c>
      <c r="C2410">
        <v>8</v>
      </c>
      <c r="D2410">
        <v>0.19967782497406</v>
      </c>
    </row>
    <row r="2411" spans="1:4">
      <c r="A2411">
        <v>7</v>
      </c>
      <c r="B2411">
        <v>0.13484841585159299</v>
      </c>
      <c r="C2411">
        <v>8</v>
      </c>
      <c r="D2411">
        <v>0.11329005658626499</v>
      </c>
    </row>
    <row r="2412" spans="1:4">
      <c r="A2412">
        <v>7</v>
      </c>
      <c r="B2412">
        <v>0.18916085362434301</v>
      </c>
      <c r="C2412">
        <v>8</v>
      </c>
      <c r="D2412">
        <v>6.6346280276775305E-2</v>
      </c>
    </row>
    <row r="2413" spans="1:4">
      <c r="A2413">
        <v>7</v>
      </c>
      <c r="B2413">
        <v>0.37693348526954601</v>
      </c>
      <c r="C2413">
        <v>8</v>
      </c>
      <c r="D2413">
        <v>0.123561859130859</v>
      </c>
    </row>
    <row r="2414" spans="1:4">
      <c r="A2414">
        <v>7</v>
      </c>
      <c r="B2414">
        <v>0.12227579951286301</v>
      </c>
      <c r="C2414">
        <v>8</v>
      </c>
      <c r="D2414">
        <v>6.5665729343891102E-2</v>
      </c>
    </row>
    <row r="2415" spans="1:4">
      <c r="A2415">
        <v>7</v>
      </c>
      <c r="B2415">
        <v>0.10386361926793999</v>
      </c>
      <c r="C2415">
        <v>8</v>
      </c>
      <c r="D2415">
        <v>8.5048295557498904E-2</v>
      </c>
    </row>
    <row r="2416" spans="1:4">
      <c r="A2416">
        <v>7</v>
      </c>
      <c r="B2416">
        <v>0.22372594475746099</v>
      </c>
      <c r="C2416">
        <v>8</v>
      </c>
      <c r="D2416">
        <v>7.5887143611907903E-2</v>
      </c>
    </row>
    <row r="2417" spans="1:4">
      <c r="A2417">
        <v>7</v>
      </c>
      <c r="B2417">
        <v>6.3063457608222906E-2</v>
      </c>
      <c r="C2417">
        <v>8</v>
      </c>
      <c r="D2417">
        <v>3.1338699162006302E-2</v>
      </c>
    </row>
    <row r="2418" spans="1:4">
      <c r="A2418">
        <v>7</v>
      </c>
      <c r="B2418">
        <v>0.35175350308418202</v>
      </c>
      <c r="C2418">
        <v>8</v>
      </c>
      <c r="D2418">
        <v>4.2400609701871803E-2</v>
      </c>
    </row>
    <row r="2419" spans="1:4">
      <c r="A2419">
        <v>7</v>
      </c>
      <c r="B2419">
        <v>0.11487653106451</v>
      </c>
      <c r="C2419">
        <v>8</v>
      </c>
      <c r="D2419">
        <v>0.27028614282607999</v>
      </c>
    </row>
    <row r="2420" spans="1:4">
      <c r="A2420">
        <v>7</v>
      </c>
      <c r="B2420">
        <v>0.14292755722999501</v>
      </c>
      <c r="C2420">
        <v>8</v>
      </c>
      <c r="D2420">
        <v>8.7075315415859195E-2</v>
      </c>
    </row>
    <row r="2421" spans="1:4">
      <c r="A2421">
        <v>7</v>
      </c>
      <c r="B2421">
        <v>4.9018364399671499E-2</v>
      </c>
      <c r="C2421">
        <v>8</v>
      </c>
      <c r="D2421">
        <v>0.27505978941917397</v>
      </c>
    </row>
    <row r="2422" spans="1:4">
      <c r="A2422">
        <v>7</v>
      </c>
      <c r="B2422">
        <v>1.1199984699487599E-2</v>
      </c>
      <c r="C2422">
        <v>8</v>
      </c>
      <c r="D2422">
        <v>3.3613093197345699E-2</v>
      </c>
    </row>
    <row r="2423" spans="1:4">
      <c r="A2423">
        <v>7</v>
      </c>
      <c r="B2423">
        <v>0.270930916070938</v>
      </c>
      <c r="C2423">
        <v>8</v>
      </c>
      <c r="D2423">
        <v>4.4818136841058703E-2</v>
      </c>
    </row>
    <row r="2424" spans="1:4">
      <c r="A2424">
        <v>7</v>
      </c>
      <c r="B2424">
        <v>0.120062164962291</v>
      </c>
      <c r="C2424">
        <v>8</v>
      </c>
      <c r="D2424">
        <v>6.3201382756233201E-2</v>
      </c>
    </row>
    <row r="2425" spans="1:4">
      <c r="A2425">
        <v>7</v>
      </c>
      <c r="B2425">
        <v>0.24927943944931</v>
      </c>
      <c r="C2425">
        <v>8</v>
      </c>
      <c r="D2425">
        <v>6.1052177101373603E-2</v>
      </c>
    </row>
    <row r="2426" spans="1:4">
      <c r="A2426">
        <v>7</v>
      </c>
      <c r="B2426">
        <v>3.1533975154161398E-2</v>
      </c>
      <c r="C2426">
        <v>8</v>
      </c>
      <c r="D2426">
        <v>8.6464323103427804E-2</v>
      </c>
    </row>
    <row r="2427" spans="1:4">
      <c r="A2427">
        <v>7</v>
      </c>
      <c r="B2427">
        <v>0.41147169470786998</v>
      </c>
      <c r="C2427">
        <v>8</v>
      </c>
      <c r="D2427">
        <v>0.21504227817058499</v>
      </c>
    </row>
    <row r="2428" spans="1:4">
      <c r="A2428">
        <v>7</v>
      </c>
      <c r="B2428">
        <v>7.0512615144252694E-2</v>
      </c>
      <c r="C2428">
        <v>8</v>
      </c>
      <c r="D2428">
        <v>1.0762041434645601E-2</v>
      </c>
    </row>
    <row r="2429" spans="1:4">
      <c r="A2429">
        <v>7</v>
      </c>
      <c r="B2429">
        <v>0.193961411714553</v>
      </c>
      <c r="C2429">
        <v>8</v>
      </c>
      <c r="D2429">
        <v>0.113652989268302</v>
      </c>
    </row>
    <row r="2430" spans="1:4">
      <c r="A2430">
        <v>7</v>
      </c>
      <c r="B2430">
        <v>4.1567608714103699E-2</v>
      </c>
      <c r="C2430">
        <v>8</v>
      </c>
      <c r="D2430">
        <v>3.1202040612697601E-2</v>
      </c>
    </row>
    <row r="2431" spans="1:4">
      <c r="A2431">
        <v>7</v>
      </c>
      <c r="B2431">
        <v>0.53496521711349398</v>
      </c>
      <c r="C2431">
        <v>8</v>
      </c>
      <c r="D2431">
        <v>0.112573757767677</v>
      </c>
    </row>
    <row r="2432" spans="1:4">
      <c r="A2432">
        <v>7</v>
      </c>
      <c r="B2432">
        <v>4.6854622662067399E-2</v>
      </c>
      <c r="C2432">
        <v>8</v>
      </c>
      <c r="D2432">
        <v>0.69353830814361495</v>
      </c>
    </row>
    <row r="2433" spans="1:4">
      <c r="A2433">
        <v>7</v>
      </c>
      <c r="B2433">
        <v>2.7825869619846299E-2</v>
      </c>
      <c r="C2433">
        <v>8</v>
      </c>
      <c r="D2433">
        <v>0.14996391534805201</v>
      </c>
    </row>
    <row r="2434" spans="1:4">
      <c r="A2434">
        <v>7</v>
      </c>
      <c r="B2434">
        <v>0.12615357339382099</v>
      </c>
      <c r="C2434">
        <v>8</v>
      </c>
      <c r="D2434">
        <v>0.28906184434890703</v>
      </c>
    </row>
    <row r="2435" spans="1:4">
      <c r="A2435">
        <v>7</v>
      </c>
      <c r="B2435">
        <v>4.5540235936641603E-2</v>
      </c>
      <c r="C2435">
        <v>8</v>
      </c>
      <c r="D2435">
        <v>6.9247350096702506E-2</v>
      </c>
    </row>
    <row r="2436" spans="1:4">
      <c r="A2436">
        <v>7</v>
      </c>
      <c r="B2436">
        <v>0.58036768436431796</v>
      </c>
      <c r="C2436">
        <v>8</v>
      </c>
      <c r="D2436">
        <v>0.32835724949836698</v>
      </c>
    </row>
    <row r="2437" spans="1:4">
      <c r="A2437">
        <v>7</v>
      </c>
      <c r="B2437">
        <v>0.12077297270298</v>
      </c>
      <c r="C2437">
        <v>8</v>
      </c>
      <c r="D2437">
        <v>6.08092881739139E-2</v>
      </c>
    </row>
    <row r="2438" spans="1:4">
      <c r="A2438">
        <v>7</v>
      </c>
      <c r="B2438">
        <v>0.12943114340305301</v>
      </c>
      <c r="C2438">
        <v>8</v>
      </c>
      <c r="D2438">
        <v>0.18613177537917999</v>
      </c>
    </row>
    <row r="2439" spans="1:4">
      <c r="A2439">
        <v>7</v>
      </c>
      <c r="B2439">
        <v>0.265971690416336</v>
      </c>
      <c r="C2439">
        <v>8</v>
      </c>
      <c r="D2439">
        <v>0.14708101749420099</v>
      </c>
    </row>
    <row r="2440" spans="1:4">
      <c r="A2440">
        <v>7</v>
      </c>
      <c r="B2440">
        <v>8.4632948040962205E-2</v>
      </c>
      <c r="C2440">
        <v>8</v>
      </c>
      <c r="D2440">
        <v>0.37177538871765098</v>
      </c>
    </row>
    <row r="2441" spans="1:4">
      <c r="A2441">
        <v>7</v>
      </c>
      <c r="B2441">
        <v>4.60796281695365E-2</v>
      </c>
      <c r="C2441">
        <v>8</v>
      </c>
      <c r="D2441">
        <v>2.47518811374902E-2</v>
      </c>
    </row>
    <row r="2442" spans="1:4">
      <c r="A2442">
        <v>7</v>
      </c>
      <c r="B2442">
        <v>0.50578212738037098</v>
      </c>
      <c r="C2442">
        <v>8</v>
      </c>
      <c r="D2442">
        <v>5.7647146284580203E-2</v>
      </c>
    </row>
    <row r="2443" spans="1:4">
      <c r="A2443">
        <v>7</v>
      </c>
      <c r="B2443">
        <v>3.8305327296256998E-2</v>
      </c>
      <c r="C2443">
        <v>8</v>
      </c>
      <c r="D2443">
        <v>0.193794891238212</v>
      </c>
    </row>
    <row r="2444" spans="1:4">
      <c r="A2444">
        <v>7</v>
      </c>
      <c r="B2444">
        <v>1.6401806846261E-2</v>
      </c>
      <c r="C2444">
        <v>8</v>
      </c>
      <c r="D2444">
        <v>6.87136501073837E-2</v>
      </c>
    </row>
    <row r="2445" spans="1:4">
      <c r="A2445">
        <v>7</v>
      </c>
      <c r="B2445">
        <v>0.407245993614196</v>
      </c>
      <c r="C2445">
        <v>8</v>
      </c>
      <c r="D2445">
        <v>7.6503328979015295E-2</v>
      </c>
    </row>
    <row r="2446" spans="1:4">
      <c r="A2446">
        <v>7</v>
      </c>
      <c r="B2446">
        <v>0.35966372489929199</v>
      </c>
      <c r="C2446">
        <v>8</v>
      </c>
      <c r="D2446">
        <v>5.2248671650886501E-2</v>
      </c>
    </row>
    <row r="2447" spans="1:4">
      <c r="A2447">
        <v>7</v>
      </c>
      <c r="B2447">
        <v>0.18447619676589899</v>
      </c>
      <c r="C2447">
        <v>8</v>
      </c>
      <c r="D2447">
        <v>8.5054077208042103E-2</v>
      </c>
    </row>
    <row r="2448" spans="1:4">
      <c r="A2448">
        <v>7</v>
      </c>
      <c r="B2448">
        <v>3.6990389227867099E-2</v>
      </c>
      <c r="C2448">
        <v>8</v>
      </c>
      <c r="D2448">
        <v>0.12555317580699901</v>
      </c>
    </row>
    <row r="2449" spans="1:4">
      <c r="A2449">
        <v>7</v>
      </c>
      <c r="B2449">
        <v>9.0580791234969996E-2</v>
      </c>
      <c r="C2449">
        <v>8</v>
      </c>
      <c r="D2449">
        <v>5.6663468480110099E-2</v>
      </c>
    </row>
    <row r="2450" spans="1:4">
      <c r="A2450">
        <v>7</v>
      </c>
      <c r="B2450">
        <v>7.5051620602607699E-2</v>
      </c>
      <c r="C2450">
        <v>8</v>
      </c>
      <c r="D2450">
        <v>7.9503938555717399E-2</v>
      </c>
    </row>
    <row r="2451" spans="1:4">
      <c r="A2451">
        <v>7</v>
      </c>
      <c r="B2451">
        <v>0.14013902842998499</v>
      </c>
      <c r="C2451">
        <v>8</v>
      </c>
      <c r="D2451">
        <v>0.23481442034244501</v>
      </c>
    </row>
    <row r="2452" spans="1:4">
      <c r="A2452">
        <v>7</v>
      </c>
      <c r="B2452">
        <v>0.12719404697418199</v>
      </c>
      <c r="C2452">
        <v>8</v>
      </c>
      <c r="D2452">
        <v>1.7919814214110302E-2</v>
      </c>
    </row>
    <row r="2453" spans="1:4">
      <c r="A2453">
        <v>7</v>
      </c>
      <c r="B2453">
        <v>0.18309473991394001</v>
      </c>
      <c r="C2453">
        <v>8</v>
      </c>
      <c r="D2453">
        <v>4.1744958609342499E-2</v>
      </c>
    </row>
    <row r="2454" spans="1:4">
      <c r="A2454">
        <v>7</v>
      </c>
      <c r="B2454">
        <v>8.0910995602607699E-2</v>
      </c>
      <c r="C2454">
        <v>8</v>
      </c>
      <c r="D2454">
        <v>0.256181180477142</v>
      </c>
    </row>
    <row r="2455" spans="1:4">
      <c r="A2455">
        <v>7</v>
      </c>
      <c r="B2455">
        <v>0.311899363994598</v>
      </c>
      <c r="C2455">
        <v>8</v>
      </c>
      <c r="D2455">
        <v>6.9609448313713004E-2</v>
      </c>
    </row>
    <row r="2456" spans="1:4">
      <c r="A2456">
        <v>7</v>
      </c>
      <c r="B2456">
        <v>0.122079625725746</v>
      </c>
      <c r="C2456">
        <v>8</v>
      </c>
      <c r="D2456">
        <v>5.0940781831741298E-2</v>
      </c>
    </row>
    <row r="2457" spans="1:4">
      <c r="A2457">
        <v>7</v>
      </c>
      <c r="B2457">
        <v>0.18177549540996499</v>
      </c>
      <c r="C2457">
        <v>8</v>
      </c>
      <c r="D2457">
        <v>0.47373992204666099</v>
      </c>
    </row>
    <row r="2458" spans="1:4">
      <c r="A2458">
        <v>7</v>
      </c>
      <c r="B2458">
        <v>0.38912108540534901</v>
      </c>
      <c r="C2458">
        <v>8</v>
      </c>
      <c r="D2458">
        <v>6.8749234080314595E-2</v>
      </c>
    </row>
    <row r="2459" spans="1:4">
      <c r="A2459">
        <v>7</v>
      </c>
      <c r="B2459">
        <v>9.7589828073978396E-2</v>
      </c>
      <c r="C2459">
        <v>8</v>
      </c>
      <c r="D2459">
        <v>3.8262501358985901E-2</v>
      </c>
    </row>
    <row r="2460" spans="1:4">
      <c r="A2460">
        <v>7</v>
      </c>
      <c r="B2460">
        <v>2.4859078228473601E-2</v>
      </c>
      <c r="C2460">
        <v>8</v>
      </c>
      <c r="D2460">
        <v>0.237948328256607</v>
      </c>
    </row>
    <row r="2461" spans="1:4">
      <c r="A2461">
        <v>7</v>
      </c>
      <c r="B2461">
        <v>5.5568084120750399E-2</v>
      </c>
      <c r="C2461">
        <v>8</v>
      </c>
      <c r="D2461">
        <v>9.3567818403244005E-2</v>
      </c>
    </row>
    <row r="2462" spans="1:4">
      <c r="A2462">
        <v>7</v>
      </c>
      <c r="B2462">
        <v>4.3859734535217196</v>
      </c>
      <c r="C2462">
        <v>8</v>
      </c>
      <c r="D2462">
        <v>0.207419648766517</v>
      </c>
    </row>
    <row r="2463" spans="1:4">
      <c r="A2463">
        <v>7</v>
      </c>
      <c r="B2463">
        <v>9.3240380287170396E-2</v>
      </c>
      <c r="C2463">
        <v>8</v>
      </c>
      <c r="D2463">
        <v>1.9334523007273601E-2</v>
      </c>
    </row>
    <row r="2464" spans="1:4">
      <c r="A2464">
        <v>7</v>
      </c>
      <c r="B2464">
        <v>9.7665145993232699E-2</v>
      </c>
      <c r="C2464">
        <v>8</v>
      </c>
      <c r="D2464">
        <v>6.3287690281867898E-2</v>
      </c>
    </row>
    <row r="2465" spans="1:4">
      <c r="A2465">
        <v>7</v>
      </c>
      <c r="B2465">
        <v>1.7600972205400401E-2</v>
      </c>
      <c r="C2465">
        <v>8</v>
      </c>
      <c r="D2465">
        <v>1.5412451699376099E-2</v>
      </c>
    </row>
    <row r="2466" spans="1:4">
      <c r="A2466">
        <v>7</v>
      </c>
      <c r="B2466">
        <v>7.3516398668289101E-2</v>
      </c>
      <c r="C2466">
        <v>8</v>
      </c>
      <c r="D2466">
        <v>2.3771315813064499E-2</v>
      </c>
    </row>
    <row r="2467" spans="1:4">
      <c r="A2467">
        <v>7</v>
      </c>
      <c r="B2467">
        <v>5.1084354519844E-2</v>
      </c>
      <c r="C2467">
        <v>8</v>
      </c>
      <c r="D2467">
        <v>0.16092844307422599</v>
      </c>
    </row>
    <row r="2468" spans="1:4">
      <c r="A2468">
        <v>7</v>
      </c>
      <c r="B2468">
        <v>5.0529830157756798E-2</v>
      </c>
      <c r="C2468">
        <v>8</v>
      </c>
      <c r="D2468">
        <v>0.13346073031425401</v>
      </c>
    </row>
    <row r="2469" spans="1:4">
      <c r="A2469">
        <v>7</v>
      </c>
      <c r="B2469">
        <v>0.18242457509040799</v>
      </c>
      <c r="C2469">
        <v>8</v>
      </c>
      <c r="D2469">
        <v>0.12021969258785201</v>
      </c>
    </row>
    <row r="2470" spans="1:4">
      <c r="A2470">
        <v>7</v>
      </c>
      <c r="B2470">
        <v>9.9319621920585605E-2</v>
      </c>
      <c r="C2470">
        <v>8</v>
      </c>
      <c r="D2470">
        <v>0.120424106717109</v>
      </c>
    </row>
    <row r="2471" spans="1:4">
      <c r="A2471">
        <v>7</v>
      </c>
      <c r="B2471">
        <v>2.6958601549267699E-2</v>
      </c>
      <c r="C2471">
        <v>8</v>
      </c>
      <c r="D2471">
        <v>0.143563047051429</v>
      </c>
    </row>
    <row r="2472" spans="1:4">
      <c r="A2472">
        <v>7</v>
      </c>
      <c r="B2472">
        <v>0.403940320014953</v>
      </c>
      <c r="C2472">
        <v>8</v>
      </c>
      <c r="D2472">
        <v>4.2946193367242799E-2</v>
      </c>
    </row>
    <row r="2473" spans="1:4">
      <c r="A2473">
        <v>7</v>
      </c>
      <c r="B2473">
        <v>0.45131585001945401</v>
      </c>
      <c r="C2473">
        <v>8</v>
      </c>
      <c r="D2473">
        <v>5.31756021082401E-2</v>
      </c>
    </row>
    <row r="2474" spans="1:4">
      <c r="A2474">
        <v>7</v>
      </c>
      <c r="B2474">
        <v>0.449191123247146</v>
      </c>
      <c r="C2474">
        <v>8</v>
      </c>
      <c r="D2474">
        <v>0.147121012210845</v>
      </c>
    </row>
    <row r="2475" spans="1:4">
      <c r="A2475">
        <v>7</v>
      </c>
      <c r="B2475">
        <v>6.0134142637252801E-2</v>
      </c>
      <c r="C2475">
        <v>8</v>
      </c>
      <c r="D2475">
        <v>0.116296157240867</v>
      </c>
    </row>
    <row r="2476" spans="1:4">
      <c r="A2476">
        <v>7</v>
      </c>
      <c r="B2476">
        <v>0.16971886157989499</v>
      </c>
      <c r="C2476">
        <v>8</v>
      </c>
      <c r="D2476">
        <v>8.2814887166023199E-2</v>
      </c>
    </row>
    <row r="2477" spans="1:4">
      <c r="A2477">
        <v>7</v>
      </c>
      <c r="B2477">
        <v>0.44424051046371399</v>
      </c>
      <c r="C2477">
        <v>8</v>
      </c>
      <c r="D2477">
        <v>0.131865069270133</v>
      </c>
    </row>
    <row r="2478" spans="1:4">
      <c r="A2478">
        <v>7</v>
      </c>
      <c r="B2478">
        <v>6.1277184635400703E-2</v>
      </c>
      <c r="C2478">
        <v>8</v>
      </c>
      <c r="D2478">
        <v>7.2272300720214802E-2</v>
      </c>
    </row>
    <row r="2479" spans="1:4">
      <c r="A2479">
        <v>7</v>
      </c>
      <c r="B2479">
        <v>0.15119914710521601</v>
      </c>
      <c r="C2479">
        <v>8</v>
      </c>
      <c r="D2479">
        <v>0.106438696384429</v>
      </c>
    </row>
    <row r="2480" spans="1:4">
      <c r="A2480">
        <v>7</v>
      </c>
      <c r="B2480">
        <v>0.23004966974258401</v>
      </c>
      <c r="C2480">
        <v>8</v>
      </c>
      <c r="D2480">
        <v>0.72380101680755604</v>
      </c>
    </row>
    <row r="2481" spans="1:4">
      <c r="A2481">
        <v>7</v>
      </c>
      <c r="B2481">
        <v>0.29193919897079401</v>
      </c>
      <c r="C2481">
        <v>8</v>
      </c>
      <c r="D2481">
        <v>0.238295197486877</v>
      </c>
    </row>
    <row r="2482" spans="1:4">
      <c r="A2482">
        <v>7</v>
      </c>
      <c r="B2482">
        <v>0.19026717543601901</v>
      </c>
      <c r="C2482">
        <v>8</v>
      </c>
      <c r="D2482">
        <v>0.14662203192710799</v>
      </c>
    </row>
    <row r="2483" spans="1:4">
      <c r="A2483">
        <v>7</v>
      </c>
      <c r="B2483">
        <v>0.258851379156112</v>
      </c>
      <c r="C2483">
        <v>8</v>
      </c>
      <c r="D2483">
        <v>6.0330316424369798E-2</v>
      </c>
    </row>
    <row r="2484" spans="1:4">
      <c r="A2484">
        <v>7</v>
      </c>
      <c r="B2484">
        <v>0.13929222524166099</v>
      </c>
      <c r="C2484">
        <v>8</v>
      </c>
      <c r="D2484">
        <v>8.5939057171344702E-2</v>
      </c>
    </row>
    <row r="2485" spans="1:4">
      <c r="A2485">
        <v>7</v>
      </c>
      <c r="B2485">
        <v>0.264577597379684</v>
      </c>
      <c r="C2485">
        <v>8</v>
      </c>
      <c r="D2485">
        <v>8.2946345210075295E-2</v>
      </c>
    </row>
    <row r="2486" spans="1:4">
      <c r="A2486">
        <v>7</v>
      </c>
      <c r="B2486">
        <v>7.0513293147087097E-2</v>
      </c>
      <c r="C2486">
        <v>8</v>
      </c>
      <c r="D2486">
        <v>0.194871395826339</v>
      </c>
    </row>
    <row r="2487" spans="1:4">
      <c r="A2487">
        <v>7</v>
      </c>
      <c r="B2487">
        <v>0.64779424667358398</v>
      </c>
      <c r="C2487">
        <v>8</v>
      </c>
      <c r="D2487">
        <v>4.1235628128051696</v>
      </c>
    </row>
    <row r="2488" spans="1:4">
      <c r="A2488">
        <v>7</v>
      </c>
      <c r="B2488">
        <v>0.237335294485092</v>
      </c>
      <c r="C2488">
        <v>8</v>
      </c>
      <c r="D2488">
        <v>6.6754102706909096E-2</v>
      </c>
    </row>
    <row r="2489" spans="1:4">
      <c r="A2489">
        <v>7</v>
      </c>
      <c r="B2489">
        <v>0.26969727873802102</v>
      </c>
      <c r="C2489">
        <v>8</v>
      </c>
      <c r="D2489">
        <v>2.65268310904502E-2</v>
      </c>
    </row>
    <row r="2490" spans="1:4">
      <c r="A2490">
        <v>7</v>
      </c>
      <c r="B2490">
        <v>0.19830077886581399</v>
      </c>
      <c r="C2490">
        <v>8</v>
      </c>
      <c r="D2490">
        <v>5.1075514405965798E-2</v>
      </c>
    </row>
    <row r="2491" spans="1:4">
      <c r="A2491">
        <v>7</v>
      </c>
      <c r="B2491">
        <v>0.15643285214900901</v>
      </c>
      <c r="C2491">
        <v>8</v>
      </c>
      <c r="D2491">
        <v>0.19008135795593201</v>
      </c>
    </row>
    <row r="2492" spans="1:4">
      <c r="A2492">
        <v>7</v>
      </c>
      <c r="B2492">
        <v>0.28631579875946001</v>
      </c>
      <c r="C2492">
        <v>8</v>
      </c>
      <c r="D2492">
        <v>0.14503292739391299</v>
      </c>
    </row>
    <row r="2493" spans="1:4">
      <c r="A2493">
        <v>7</v>
      </c>
      <c r="B2493">
        <v>0.20344182848930301</v>
      </c>
      <c r="C2493">
        <v>8</v>
      </c>
      <c r="D2493">
        <v>0.10702334344387</v>
      </c>
    </row>
    <row r="2494" spans="1:4">
      <c r="A2494">
        <v>7</v>
      </c>
      <c r="B2494">
        <v>9.3859940767288194E-2</v>
      </c>
      <c r="C2494">
        <v>8</v>
      </c>
      <c r="D2494">
        <v>0.89940404891967696</v>
      </c>
    </row>
    <row r="2495" spans="1:4">
      <c r="A2495">
        <v>7</v>
      </c>
      <c r="B2495">
        <v>0.28928697109222401</v>
      </c>
      <c r="C2495">
        <v>8</v>
      </c>
      <c r="D2495">
        <v>2.5535095483064599E-2</v>
      </c>
    </row>
    <row r="2496" spans="1:4">
      <c r="A2496">
        <v>7</v>
      </c>
      <c r="B2496">
        <v>0.12675464153289701</v>
      </c>
      <c r="C2496">
        <v>8</v>
      </c>
      <c r="D2496">
        <v>5.5232070386409697E-2</v>
      </c>
    </row>
    <row r="2497" spans="1:4">
      <c r="A2497">
        <v>7</v>
      </c>
      <c r="B2497">
        <v>0.118012472987174</v>
      </c>
      <c r="C2497">
        <v>8</v>
      </c>
      <c r="D2497">
        <v>1.03192087262868E-2</v>
      </c>
    </row>
    <row r="2498" spans="1:4">
      <c r="A2498">
        <v>7</v>
      </c>
      <c r="B2498">
        <v>0.30627489089965798</v>
      </c>
      <c r="C2498">
        <v>8</v>
      </c>
      <c r="D2498">
        <v>6.6585563123226096E-2</v>
      </c>
    </row>
    <row r="2499" spans="1:4">
      <c r="A2499">
        <v>7</v>
      </c>
      <c r="B2499">
        <v>3.34217995405197E-2</v>
      </c>
      <c r="C2499">
        <v>8</v>
      </c>
      <c r="D2499">
        <v>1.9160915166139599E-2</v>
      </c>
    </row>
    <row r="2500" spans="1:4">
      <c r="A2500">
        <v>7</v>
      </c>
      <c r="B2500">
        <v>0.230060964822769</v>
      </c>
      <c r="C2500">
        <v>8</v>
      </c>
      <c r="D2500">
        <v>6.0394112020730903E-2</v>
      </c>
    </row>
    <row r="2501" spans="1:4">
      <c r="A2501">
        <v>7</v>
      </c>
      <c r="B2501">
        <v>3.1336046755313797E-2</v>
      </c>
      <c r="C2501">
        <v>8</v>
      </c>
      <c r="D2501">
        <v>4.9688406288623803E-2</v>
      </c>
    </row>
    <row r="2502" spans="1:4">
      <c r="A2502">
        <v>7</v>
      </c>
      <c r="B2502">
        <v>0.124860845506191</v>
      </c>
      <c r="C2502">
        <v>8</v>
      </c>
      <c r="D2502">
        <v>0.29875993728637601</v>
      </c>
    </row>
    <row r="2503" spans="1:4">
      <c r="A2503">
        <v>8</v>
      </c>
      <c r="B2503">
        <v>4.8214182257652199E-2</v>
      </c>
      <c r="C2503">
        <v>8</v>
      </c>
      <c r="D2503">
        <v>2.88382843136787E-2</v>
      </c>
    </row>
    <row r="2504" spans="1:4">
      <c r="A2504">
        <v>8</v>
      </c>
      <c r="B2504">
        <v>0.10163576900959</v>
      </c>
      <c r="C2504">
        <v>8</v>
      </c>
      <c r="D2504">
        <v>7.2313889861106803E-2</v>
      </c>
    </row>
    <row r="2505" spans="1:4">
      <c r="A2505">
        <v>8</v>
      </c>
      <c r="B2505">
        <v>0.27149412035942</v>
      </c>
      <c r="C2505">
        <v>8</v>
      </c>
      <c r="D2505">
        <v>2.8169032186269701E-2</v>
      </c>
    </row>
    <row r="2506" spans="1:4">
      <c r="A2506">
        <v>8</v>
      </c>
      <c r="B2506">
        <v>1.27084758132696E-2</v>
      </c>
      <c r="C2506">
        <v>8</v>
      </c>
      <c r="D2506">
        <v>0.279178977012634</v>
      </c>
    </row>
    <row r="2507" spans="1:4">
      <c r="A2507">
        <v>8</v>
      </c>
      <c r="B2507">
        <v>0.23415136337280201</v>
      </c>
      <c r="C2507">
        <v>8</v>
      </c>
      <c r="D2507">
        <v>8.3089128136634799E-2</v>
      </c>
    </row>
    <row r="2508" spans="1:4">
      <c r="A2508">
        <v>8</v>
      </c>
      <c r="B2508">
        <v>2.5600660592317501E-2</v>
      </c>
      <c r="C2508">
        <v>8</v>
      </c>
      <c r="D2508">
        <v>0.15111979842185899</v>
      </c>
    </row>
    <row r="2509" spans="1:4">
      <c r="A2509">
        <v>8</v>
      </c>
      <c r="B2509">
        <v>0.29280385375022799</v>
      </c>
      <c r="C2509">
        <v>8</v>
      </c>
      <c r="D2509">
        <v>0.47759932279586698</v>
      </c>
    </row>
    <row r="2510" spans="1:4">
      <c r="A2510">
        <v>8</v>
      </c>
      <c r="B2510">
        <v>4.8557557165622697E-2</v>
      </c>
      <c r="C2510">
        <v>8</v>
      </c>
      <c r="D2510">
        <v>0.16219839453697199</v>
      </c>
    </row>
    <row r="2511" spans="1:4">
      <c r="A2511">
        <v>8</v>
      </c>
      <c r="B2511">
        <v>0.28987339138984602</v>
      </c>
      <c r="C2511">
        <v>8</v>
      </c>
      <c r="D2511">
        <v>0.191818252205848</v>
      </c>
    </row>
    <row r="2512" spans="1:4">
      <c r="A2512">
        <v>8</v>
      </c>
      <c r="B2512">
        <v>0.26429355144500699</v>
      </c>
      <c r="C2512">
        <v>8</v>
      </c>
      <c r="D2512">
        <v>0.12936231493949801</v>
      </c>
    </row>
    <row r="2513" spans="1:4">
      <c r="A2513">
        <v>8</v>
      </c>
      <c r="B2513">
        <v>0.16715696454048101</v>
      </c>
      <c r="C2513">
        <v>8</v>
      </c>
      <c r="D2513">
        <v>9.4084376469254494E-3</v>
      </c>
    </row>
    <row r="2514" spans="1:4">
      <c r="A2514">
        <v>8</v>
      </c>
      <c r="B2514">
        <v>9.9281162023544298E-2</v>
      </c>
      <c r="C2514">
        <v>8</v>
      </c>
      <c r="D2514">
        <v>0.10900604724884</v>
      </c>
    </row>
    <row r="2515" spans="1:4">
      <c r="A2515">
        <v>8</v>
      </c>
      <c r="B2515">
        <v>0.352336525917053</v>
      </c>
      <c r="C2515">
        <v>8</v>
      </c>
      <c r="D2515">
        <v>0.15157414972782099</v>
      </c>
    </row>
    <row r="2516" spans="1:4">
      <c r="A2516">
        <v>8</v>
      </c>
      <c r="B2516">
        <v>2.5317663326859401E-2</v>
      </c>
      <c r="C2516">
        <v>8</v>
      </c>
      <c r="D2516">
        <v>0.21940031647682101</v>
      </c>
    </row>
    <row r="2517" spans="1:4">
      <c r="A2517">
        <v>8</v>
      </c>
      <c r="B2517">
        <v>0.51036584377288796</v>
      </c>
      <c r="C2517">
        <v>8</v>
      </c>
      <c r="D2517">
        <v>0.12546570599079099</v>
      </c>
    </row>
    <row r="2518" spans="1:4">
      <c r="A2518">
        <v>8</v>
      </c>
      <c r="B2518">
        <v>7.6569423079490606E-2</v>
      </c>
      <c r="C2518">
        <v>8</v>
      </c>
      <c r="D2518">
        <v>0.118966147303581</v>
      </c>
    </row>
    <row r="2519" spans="1:4">
      <c r="A2519">
        <v>8</v>
      </c>
      <c r="B2519">
        <v>5.0647072494029999E-2</v>
      </c>
      <c r="C2519">
        <v>8</v>
      </c>
      <c r="D2519">
        <v>0.28832572698593101</v>
      </c>
    </row>
    <row r="2520" spans="1:4">
      <c r="A2520">
        <v>8</v>
      </c>
      <c r="B2520">
        <v>9.1084308922290802E-2</v>
      </c>
      <c r="C2520">
        <v>8</v>
      </c>
      <c r="D2520">
        <v>0.237097263336181</v>
      </c>
    </row>
    <row r="2521" spans="1:4">
      <c r="A2521">
        <v>8</v>
      </c>
      <c r="B2521">
        <v>0.17069406807422599</v>
      </c>
      <c r="C2521">
        <v>8</v>
      </c>
      <c r="D2521">
        <v>0.26797163486480702</v>
      </c>
    </row>
    <row r="2522" spans="1:4">
      <c r="A2522">
        <v>8</v>
      </c>
      <c r="B2522">
        <v>0.119810685515403</v>
      </c>
      <c r="C2522">
        <v>8</v>
      </c>
      <c r="D2522">
        <v>0.17297697067260701</v>
      </c>
    </row>
    <row r="2523" spans="1:4">
      <c r="A2523">
        <v>8</v>
      </c>
      <c r="B2523">
        <v>0.51625359058380105</v>
      </c>
      <c r="C2523">
        <v>8</v>
      </c>
      <c r="D2523">
        <v>0.34892472624778698</v>
      </c>
    </row>
    <row r="2524" spans="1:4">
      <c r="A2524">
        <v>8</v>
      </c>
      <c r="B2524">
        <v>0.30707082152366599</v>
      </c>
      <c r="C2524">
        <v>8</v>
      </c>
      <c r="D2524">
        <v>7.6188407838344505E-2</v>
      </c>
    </row>
    <row r="2525" spans="1:4">
      <c r="A2525">
        <v>8</v>
      </c>
      <c r="B2525">
        <v>0.134392499923706</v>
      </c>
      <c r="C2525">
        <v>8</v>
      </c>
      <c r="D2525">
        <v>0.187864869832992</v>
      </c>
    </row>
    <row r="2526" spans="1:4">
      <c r="A2526">
        <v>8</v>
      </c>
      <c r="B2526">
        <v>9.6522092819213798E-2</v>
      </c>
      <c r="C2526">
        <v>8</v>
      </c>
      <c r="D2526">
        <v>0.104044921696186</v>
      </c>
    </row>
    <row r="2527" spans="1:4">
      <c r="A2527">
        <v>8</v>
      </c>
      <c r="B2527">
        <v>0.21810930967330899</v>
      </c>
      <c r="C2527">
        <v>8</v>
      </c>
      <c r="D2527">
        <v>0.193059191107749</v>
      </c>
    </row>
    <row r="2528" spans="1:4">
      <c r="A2528">
        <v>8</v>
      </c>
      <c r="B2528">
        <v>0.117947354912757</v>
      </c>
      <c r="C2528">
        <v>8</v>
      </c>
      <c r="D2528">
        <v>0.22511598467826799</v>
      </c>
    </row>
    <row r="2529" spans="1:4">
      <c r="A2529">
        <v>8</v>
      </c>
      <c r="B2529">
        <v>2.6488736271858201E-2</v>
      </c>
      <c r="C2529">
        <v>8</v>
      </c>
      <c r="D2529">
        <v>6.2374915927648503E-2</v>
      </c>
    </row>
    <row r="2530" spans="1:4">
      <c r="A2530">
        <v>8</v>
      </c>
      <c r="B2530">
        <v>8.6216479539871202E-2</v>
      </c>
      <c r="C2530">
        <v>8</v>
      </c>
      <c r="D2530">
        <v>0.139489606022834</v>
      </c>
    </row>
    <row r="2531" spans="1:4">
      <c r="A2531">
        <v>8</v>
      </c>
      <c r="B2531">
        <v>3.3742792606353702</v>
      </c>
      <c r="C2531">
        <v>8</v>
      </c>
      <c r="D2531">
        <v>3.7787921726703602E-2</v>
      </c>
    </row>
    <row r="2532" spans="1:4">
      <c r="A2532">
        <v>8</v>
      </c>
      <c r="B2532">
        <v>0.171171635389328</v>
      </c>
      <c r="C2532">
        <v>8</v>
      </c>
      <c r="D2532">
        <v>0.65952348709106401</v>
      </c>
    </row>
    <row r="2533" spans="1:4">
      <c r="A2533">
        <v>8</v>
      </c>
      <c r="B2533">
        <v>5.1955543458461699E-2</v>
      </c>
      <c r="C2533">
        <v>8</v>
      </c>
      <c r="D2533">
        <v>2.8340566903352699E-2</v>
      </c>
    </row>
    <row r="2534" spans="1:4">
      <c r="A2534">
        <v>8</v>
      </c>
      <c r="B2534">
        <v>0.23138830065727201</v>
      </c>
      <c r="C2534">
        <v>8</v>
      </c>
      <c r="D2534">
        <v>0.25166004896163902</v>
      </c>
    </row>
    <row r="2535" spans="1:4">
      <c r="A2535">
        <v>8</v>
      </c>
      <c r="B2535">
        <v>0.14202921092510201</v>
      </c>
      <c r="C2535">
        <v>8</v>
      </c>
      <c r="D2535">
        <v>0.37856385111808699</v>
      </c>
    </row>
    <row r="2536" spans="1:4">
      <c r="A2536">
        <v>8</v>
      </c>
      <c r="B2536">
        <v>6.6307544708251898E-2</v>
      </c>
      <c r="C2536">
        <v>8</v>
      </c>
      <c r="D2536">
        <v>3.3042628318071303E-2</v>
      </c>
    </row>
    <row r="2537" spans="1:4">
      <c r="A2537">
        <v>8</v>
      </c>
      <c r="B2537">
        <v>0.20581103861331901</v>
      </c>
      <c r="C2537">
        <v>8</v>
      </c>
      <c r="D2537">
        <v>6.5512292087078094E-2</v>
      </c>
    </row>
    <row r="2538" spans="1:4">
      <c r="A2538">
        <v>8</v>
      </c>
      <c r="B2538">
        <v>0.31334519386291498</v>
      </c>
      <c r="C2538">
        <v>8</v>
      </c>
      <c r="D2538">
        <v>0.138207197189331</v>
      </c>
    </row>
    <row r="2539" spans="1:4">
      <c r="A2539">
        <v>8</v>
      </c>
      <c r="B2539">
        <v>0.17191785573959301</v>
      </c>
      <c r="C2539">
        <v>8</v>
      </c>
      <c r="D2539">
        <v>0.101704746484756</v>
      </c>
    </row>
    <row r="2540" spans="1:4">
      <c r="A2540">
        <v>8</v>
      </c>
      <c r="B2540">
        <v>0.28260591626167297</v>
      </c>
      <c r="C2540">
        <v>8</v>
      </c>
      <c r="D2540">
        <v>3.9359353482723201E-2</v>
      </c>
    </row>
    <row r="2541" spans="1:4">
      <c r="A2541">
        <v>8</v>
      </c>
      <c r="B2541">
        <v>9.8682798445224706E-2</v>
      </c>
      <c r="C2541">
        <v>8</v>
      </c>
      <c r="D2541">
        <v>1.5582097694277699E-2</v>
      </c>
    </row>
    <row r="2542" spans="1:4">
      <c r="A2542">
        <v>8</v>
      </c>
      <c r="B2542">
        <v>0.27432233095169001</v>
      </c>
      <c r="C2542">
        <v>8</v>
      </c>
      <c r="D2542">
        <v>0.19361345469951599</v>
      </c>
    </row>
    <row r="2543" spans="1:4">
      <c r="A2543">
        <v>8</v>
      </c>
      <c r="B2543">
        <v>2.9540169984102201E-2</v>
      </c>
      <c r="C2543">
        <v>8</v>
      </c>
      <c r="D2543">
        <v>3.3438251018524099</v>
      </c>
    </row>
    <row r="2544" spans="1:4">
      <c r="A2544">
        <v>8</v>
      </c>
      <c r="B2544">
        <v>3.5628475248813601E-2</v>
      </c>
      <c r="C2544">
        <v>8</v>
      </c>
      <c r="D2544">
        <v>0.36277475953102101</v>
      </c>
    </row>
    <row r="2545" spans="1:4">
      <c r="A2545">
        <v>8</v>
      </c>
      <c r="B2545">
        <v>0.30683663487434298</v>
      </c>
      <c r="C2545">
        <v>8</v>
      </c>
      <c r="D2545">
        <v>0.109684400260448</v>
      </c>
    </row>
    <row r="2546" spans="1:4">
      <c r="A2546">
        <v>8</v>
      </c>
      <c r="B2546">
        <v>0.12408705055713599</v>
      </c>
      <c r="C2546">
        <v>8</v>
      </c>
      <c r="D2546">
        <v>0.25573423504829401</v>
      </c>
    </row>
    <row r="2547" spans="1:4">
      <c r="A2547">
        <v>8</v>
      </c>
      <c r="B2547">
        <v>0.209001809358596</v>
      </c>
      <c r="C2547">
        <v>8</v>
      </c>
      <c r="D2547">
        <v>0.14836239814758301</v>
      </c>
    </row>
    <row r="2548" spans="1:4">
      <c r="A2548">
        <v>8</v>
      </c>
      <c r="B2548">
        <v>0.51673591136932295</v>
      </c>
      <c r="C2548">
        <v>8</v>
      </c>
      <c r="D2548">
        <v>2.32791695743799E-2</v>
      </c>
    </row>
    <row r="2549" spans="1:4">
      <c r="A2549">
        <v>8</v>
      </c>
      <c r="B2549">
        <v>9.5677837729453999E-2</v>
      </c>
      <c r="C2549">
        <v>8</v>
      </c>
      <c r="D2549">
        <v>2.7229042053222599</v>
      </c>
    </row>
    <row r="2550" spans="1:4">
      <c r="A2550">
        <v>8</v>
      </c>
      <c r="B2550">
        <v>3.4380041062831802E-2</v>
      </c>
      <c r="C2550">
        <v>8</v>
      </c>
      <c r="D2550">
        <v>0.18216590583324399</v>
      </c>
    </row>
    <row r="2551" spans="1:4">
      <c r="A2551">
        <v>8</v>
      </c>
      <c r="B2551">
        <v>6.8202897906303406E-2</v>
      </c>
      <c r="C2551">
        <v>8</v>
      </c>
      <c r="D2551">
        <v>0.117621317505836</v>
      </c>
    </row>
    <row r="2552" spans="1:4">
      <c r="A2552">
        <v>8</v>
      </c>
      <c r="B2552">
        <v>0.61179327964782704</v>
      </c>
      <c r="C2552">
        <v>8</v>
      </c>
      <c r="D2552">
        <v>4.3185625225305502E-2</v>
      </c>
    </row>
    <row r="2553" spans="1:4">
      <c r="A2553">
        <v>8</v>
      </c>
      <c r="B2553">
        <v>2.7701437473297098E-2</v>
      </c>
      <c r="C2553">
        <v>8</v>
      </c>
      <c r="D2553">
        <v>6.9250389933586107E-2</v>
      </c>
    </row>
    <row r="2554" spans="1:4">
      <c r="A2554">
        <v>8</v>
      </c>
      <c r="B2554">
        <v>0.103180363774299</v>
      </c>
      <c r="C2554">
        <v>8</v>
      </c>
      <c r="D2554">
        <v>0.252745151519775</v>
      </c>
    </row>
    <row r="2555" spans="1:4">
      <c r="A2555">
        <v>8</v>
      </c>
      <c r="B2555">
        <v>5.8406762778759003E-2</v>
      </c>
      <c r="C2555">
        <v>8</v>
      </c>
      <c r="D2555">
        <v>5.0344631075859E-2</v>
      </c>
    </row>
    <row r="2556" spans="1:4">
      <c r="A2556">
        <v>8</v>
      </c>
      <c r="B2556">
        <v>5.5669877678155899E-2</v>
      </c>
      <c r="C2556">
        <v>8</v>
      </c>
      <c r="D2556">
        <v>0.33768188953399603</v>
      </c>
    </row>
    <row r="2557" spans="1:4">
      <c r="A2557">
        <v>8</v>
      </c>
      <c r="B2557">
        <v>0.241651281714439</v>
      </c>
      <c r="C2557">
        <v>8</v>
      </c>
      <c r="D2557">
        <v>0.19753386080265001</v>
      </c>
    </row>
    <row r="2558" spans="1:4">
      <c r="A2558">
        <v>8</v>
      </c>
      <c r="B2558">
        <v>0.113116532564163</v>
      </c>
      <c r="C2558">
        <v>8</v>
      </c>
      <c r="D2558">
        <v>0.118782803416252</v>
      </c>
    </row>
    <row r="2559" spans="1:4">
      <c r="A2559">
        <v>8</v>
      </c>
      <c r="B2559">
        <v>0.72022116184234597</v>
      </c>
      <c r="C2559">
        <v>8</v>
      </c>
      <c r="D2559">
        <v>0.45587554574012701</v>
      </c>
    </row>
    <row r="2560" spans="1:4">
      <c r="A2560">
        <v>8</v>
      </c>
      <c r="B2560">
        <v>0.31628355383872903</v>
      </c>
      <c r="C2560">
        <v>8</v>
      </c>
      <c r="D2560">
        <v>0.249989032745361</v>
      </c>
    </row>
    <row r="2561" spans="1:4">
      <c r="A2561">
        <v>8</v>
      </c>
      <c r="B2561">
        <v>0.22058905661106101</v>
      </c>
      <c r="C2561">
        <v>8</v>
      </c>
      <c r="D2561">
        <v>0.25057929754257202</v>
      </c>
    </row>
    <row r="2562" spans="1:4">
      <c r="A2562">
        <v>8</v>
      </c>
      <c r="B2562">
        <v>5.7506609708070699E-2</v>
      </c>
      <c r="C2562">
        <v>8</v>
      </c>
      <c r="D2562">
        <v>6.8360850214958094E-2</v>
      </c>
    </row>
    <row r="2563" spans="1:4">
      <c r="A2563">
        <v>8</v>
      </c>
      <c r="B2563">
        <v>5.5574130266904803E-2</v>
      </c>
      <c r="C2563">
        <v>8</v>
      </c>
      <c r="D2563">
        <v>0.22436140477657299</v>
      </c>
    </row>
    <row r="2564" spans="1:4">
      <c r="A2564">
        <v>8</v>
      </c>
      <c r="B2564">
        <v>0.115387886762619</v>
      </c>
      <c r="C2564">
        <v>8</v>
      </c>
      <c r="D2564">
        <v>0.185330390930175</v>
      </c>
    </row>
    <row r="2565" spans="1:4">
      <c r="A2565">
        <v>8</v>
      </c>
      <c r="B2565">
        <v>4.37626913189888E-2</v>
      </c>
      <c r="C2565">
        <v>8</v>
      </c>
      <c r="D2565">
        <v>0.14680567383766099</v>
      </c>
    </row>
    <row r="2566" spans="1:4">
      <c r="A2566">
        <v>8</v>
      </c>
      <c r="B2566">
        <v>0.42868483066558799</v>
      </c>
      <c r="C2566">
        <v>8</v>
      </c>
      <c r="D2566">
        <v>0.210857078433036</v>
      </c>
    </row>
    <row r="2567" spans="1:4">
      <c r="A2567">
        <v>8</v>
      </c>
      <c r="B2567">
        <v>0.13423971831798501</v>
      </c>
      <c r="C2567">
        <v>8</v>
      </c>
      <c r="D2567">
        <v>0.21512010693550099</v>
      </c>
    </row>
    <row r="2568" spans="1:4">
      <c r="A2568">
        <v>8</v>
      </c>
      <c r="B2568">
        <v>0.183668583631515</v>
      </c>
      <c r="C2568">
        <v>8</v>
      </c>
      <c r="D2568">
        <v>0.29069110751152</v>
      </c>
    </row>
    <row r="2569" spans="1:4">
      <c r="A2569">
        <v>8</v>
      </c>
      <c r="B2569">
        <v>0.149681076407432</v>
      </c>
      <c r="C2569">
        <v>8</v>
      </c>
      <c r="D2569">
        <v>0.21655017137527399</v>
      </c>
    </row>
    <row r="2570" spans="1:4">
      <c r="A2570">
        <v>8</v>
      </c>
      <c r="B2570">
        <v>0.27350223064422602</v>
      </c>
      <c r="C2570">
        <v>8</v>
      </c>
      <c r="D2570">
        <v>0.12558577954769101</v>
      </c>
    </row>
    <row r="2571" spans="1:4">
      <c r="A2571">
        <v>8</v>
      </c>
      <c r="B2571">
        <v>1.9159683957695899E-2</v>
      </c>
      <c r="C2571">
        <v>8</v>
      </c>
      <c r="D2571">
        <v>0.30651611089706399</v>
      </c>
    </row>
    <row r="2572" spans="1:4">
      <c r="A2572">
        <v>8</v>
      </c>
      <c r="B2572">
        <v>9.7331814467906896E-2</v>
      </c>
      <c r="C2572">
        <v>8</v>
      </c>
      <c r="D2572">
        <v>4.1960611939430202E-2</v>
      </c>
    </row>
    <row r="2573" spans="1:4">
      <c r="A2573">
        <v>8</v>
      </c>
      <c r="B2573">
        <v>0.226833626627922</v>
      </c>
      <c r="C2573">
        <v>8</v>
      </c>
      <c r="D2573">
        <v>0.157691344618797</v>
      </c>
    </row>
    <row r="2574" spans="1:4">
      <c r="A2574">
        <v>8</v>
      </c>
      <c r="B2574">
        <v>0.19005708396434701</v>
      </c>
      <c r="C2574">
        <v>8</v>
      </c>
      <c r="D2574">
        <v>0.168917626142501</v>
      </c>
    </row>
    <row r="2575" spans="1:4">
      <c r="A2575">
        <v>8</v>
      </c>
      <c r="B2575">
        <v>0.31435632705688399</v>
      </c>
      <c r="C2575">
        <v>8</v>
      </c>
      <c r="D2575">
        <v>8.2696303725242601E-2</v>
      </c>
    </row>
    <row r="2576" spans="1:4">
      <c r="A2576">
        <v>8</v>
      </c>
      <c r="B2576">
        <v>0.31708472967147799</v>
      </c>
      <c r="C2576">
        <v>8</v>
      </c>
      <c r="D2576">
        <v>0.143146991729736</v>
      </c>
    </row>
    <row r="2577" spans="1:4">
      <c r="A2577">
        <v>8</v>
      </c>
      <c r="B2577">
        <v>0.41330087184906</v>
      </c>
      <c r="C2577">
        <v>8</v>
      </c>
      <c r="D2577">
        <v>0.21882534027099601</v>
      </c>
    </row>
    <row r="2578" spans="1:4">
      <c r="A2578">
        <v>8</v>
      </c>
      <c r="B2578">
        <v>0.310277760028839</v>
      </c>
      <c r="C2578">
        <v>8</v>
      </c>
      <c r="D2578">
        <v>2.9372513294219901E-2</v>
      </c>
    </row>
    <row r="2579" spans="1:4">
      <c r="A2579">
        <v>8</v>
      </c>
      <c r="B2579">
        <v>0.57845926284789995</v>
      </c>
      <c r="C2579">
        <v>8</v>
      </c>
      <c r="D2579">
        <v>0.112433761358261</v>
      </c>
    </row>
    <row r="2580" spans="1:4">
      <c r="A2580">
        <v>8</v>
      </c>
      <c r="B2580">
        <v>0.13738855719566301</v>
      </c>
      <c r="C2580">
        <v>8</v>
      </c>
      <c r="D2580">
        <v>4.9873404204845401E-2</v>
      </c>
    </row>
    <row r="2581" spans="1:4">
      <c r="A2581">
        <v>8</v>
      </c>
      <c r="B2581">
        <v>5.5612217634916299E-2</v>
      </c>
      <c r="C2581">
        <v>8</v>
      </c>
      <c r="D2581">
        <v>0.142692625522613</v>
      </c>
    </row>
    <row r="2582" spans="1:4">
      <c r="A2582">
        <v>8</v>
      </c>
      <c r="B2582">
        <v>0.111074864864349</v>
      </c>
      <c r="C2582">
        <v>8</v>
      </c>
      <c r="D2582">
        <v>5.6119777262210797E-2</v>
      </c>
    </row>
    <row r="2583" spans="1:4">
      <c r="A2583">
        <v>8</v>
      </c>
      <c r="B2583">
        <v>0.50783538818359297</v>
      </c>
      <c r="C2583">
        <v>8</v>
      </c>
      <c r="D2583">
        <v>0.102533526718616</v>
      </c>
    </row>
    <row r="2584" spans="1:4">
      <c r="A2584">
        <v>8</v>
      </c>
      <c r="B2584">
        <v>0.21597617864608701</v>
      </c>
      <c r="C2584">
        <v>8</v>
      </c>
      <c r="D2584">
        <v>2.35788039863109E-2</v>
      </c>
    </row>
    <row r="2585" spans="1:4">
      <c r="A2585">
        <v>8</v>
      </c>
      <c r="B2585">
        <v>4.6865761280059801E-2</v>
      </c>
      <c r="C2585">
        <v>8</v>
      </c>
      <c r="D2585">
        <v>4.6627596020698499E-2</v>
      </c>
    </row>
    <row r="2586" spans="1:4">
      <c r="A2586">
        <v>8</v>
      </c>
      <c r="B2586">
        <v>0.37674468755722001</v>
      </c>
      <c r="C2586">
        <v>8</v>
      </c>
      <c r="D2586">
        <v>0.89181602001190097</v>
      </c>
    </row>
    <row r="2587" spans="1:4">
      <c r="A2587">
        <v>8</v>
      </c>
      <c r="B2587">
        <v>4.5009326189756303E-2</v>
      </c>
      <c r="C2587">
        <v>8</v>
      </c>
      <c r="D2587">
        <v>0.325854301452636</v>
      </c>
    </row>
    <row r="2588" spans="1:4">
      <c r="A2588">
        <v>8</v>
      </c>
      <c r="B2588">
        <v>6.4834572374820695E-2</v>
      </c>
      <c r="C2588">
        <v>8</v>
      </c>
      <c r="D2588">
        <v>2.44098901748657</v>
      </c>
    </row>
    <row r="2589" spans="1:4">
      <c r="A2589">
        <v>8</v>
      </c>
      <c r="B2589">
        <v>0.14831987023353499</v>
      </c>
      <c r="C2589">
        <v>8</v>
      </c>
      <c r="D2589">
        <v>0.19807268679141901</v>
      </c>
    </row>
    <row r="2590" spans="1:4">
      <c r="A2590">
        <v>8</v>
      </c>
      <c r="B2590">
        <v>5.8308552950620603E-2</v>
      </c>
      <c r="C2590">
        <v>8</v>
      </c>
      <c r="D2590">
        <v>0.20046544075012199</v>
      </c>
    </row>
    <row r="2591" spans="1:4">
      <c r="A2591">
        <v>8</v>
      </c>
      <c r="B2591">
        <v>0.28515192866325301</v>
      </c>
      <c r="C2591">
        <v>8</v>
      </c>
      <c r="D2591">
        <v>6.3507817685604095E-2</v>
      </c>
    </row>
    <row r="2592" spans="1:4">
      <c r="A2592">
        <v>8</v>
      </c>
      <c r="B2592">
        <v>0.20354963839054099</v>
      </c>
      <c r="C2592">
        <v>8</v>
      </c>
      <c r="D2592">
        <v>0.242372751235961</v>
      </c>
    </row>
    <row r="2593" spans="1:4">
      <c r="A2593">
        <v>8</v>
      </c>
      <c r="B2593">
        <v>0.29145598411559998</v>
      </c>
      <c r="C2593">
        <v>8</v>
      </c>
      <c r="D2593">
        <v>0.180018961429595</v>
      </c>
    </row>
    <row r="2594" spans="1:4">
      <c r="A2594">
        <v>8</v>
      </c>
      <c r="B2594">
        <v>0.14156669378280601</v>
      </c>
      <c r="C2594">
        <v>8</v>
      </c>
      <c r="D2594">
        <v>0.122533753514289</v>
      </c>
    </row>
    <row r="2595" spans="1:4">
      <c r="A2595">
        <v>8</v>
      </c>
      <c r="B2595">
        <v>0.36653858423232999</v>
      </c>
      <c r="C2595">
        <v>8</v>
      </c>
      <c r="D2595">
        <v>0.57319384813308705</v>
      </c>
    </row>
    <row r="2596" spans="1:4">
      <c r="A2596">
        <v>8</v>
      </c>
      <c r="B2596">
        <v>0.28631073236465399</v>
      </c>
      <c r="C2596">
        <v>8</v>
      </c>
      <c r="D2596">
        <v>0.36730369925498901</v>
      </c>
    </row>
    <row r="2597" spans="1:4">
      <c r="A2597">
        <v>8</v>
      </c>
      <c r="B2597">
        <v>0.27201747894287098</v>
      </c>
      <c r="C2597">
        <v>8</v>
      </c>
      <c r="D2597">
        <v>0.57155185937881403</v>
      </c>
    </row>
    <row r="2598" spans="1:4">
      <c r="A2598">
        <v>8</v>
      </c>
      <c r="B2598">
        <v>0.287426948547363</v>
      </c>
      <c r="C2598">
        <v>8</v>
      </c>
      <c r="D2598">
        <v>6.9963276386260903E-2</v>
      </c>
    </row>
    <row r="2599" spans="1:4">
      <c r="A2599">
        <v>8</v>
      </c>
      <c r="B2599">
        <v>0.106818407773971</v>
      </c>
      <c r="C2599">
        <v>8</v>
      </c>
      <c r="D2599">
        <v>0.11868959665298399</v>
      </c>
    </row>
    <row r="2600" spans="1:4">
      <c r="A2600">
        <v>8</v>
      </c>
      <c r="B2600">
        <v>0.116406291723251</v>
      </c>
      <c r="C2600">
        <v>8</v>
      </c>
      <c r="D2600">
        <v>0.21848072111606501</v>
      </c>
    </row>
    <row r="2601" spans="1:4">
      <c r="A2601">
        <v>8</v>
      </c>
      <c r="B2601">
        <v>6.1379685997962903E-2</v>
      </c>
      <c r="C2601">
        <v>8</v>
      </c>
      <c r="D2601">
        <v>3.55229116976261E-2</v>
      </c>
    </row>
    <row r="2602" spans="1:4">
      <c r="A2602">
        <v>8</v>
      </c>
      <c r="B2602">
        <v>0.21898204088211001</v>
      </c>
      <c r="C2602">
        <v>8</v>
      </c>
      <c r="D2602">
        <v>1.20717430114746</v>
      </c>
    </row>
    <row r="2603" spans="1:4">
      <c r="A2603">
        <v>8</v>
      </c>
      <c r="B2603">
        <v>2.0524822175502701E-2</v>
      </c>
      <c r="C2603">
        <v>8</v>
      </c>
      <c r="D2603">
        <v>0.24542285501956901</v>
      </c>
    </row>
    <row r="2604" spans="1:4">
      <c r="A2604">
        <v>8</v>
      </c>
      <c r="B2604">
        <v>0.663746178150177</v>
      </c>
      <c r="C2604">
        <v>8</v>
      </c>
      <c r="D2604">
        <v>0.32453903555870001</v>
      </c>
    </row>
    <row r="2605" spans="1:4">
      <c r="A2605">
        <v>8</v>
      </c>
      <c r="B2605">
        <v>0.124004676938056</v>
      </c>
      <c r="C2605">
        <v>8</v>
      </c>
      <c r="D2605">
        <v>0.27099597454071001</v>
      </c>
    </row>
    <row r="2606" spans="1:4">
      <c r="A2606">
        <v>8</v>
      </c>
      <c r="B2606">
        <v>1.3855486176908001E-2</v>
      </c>
      <c r="C2606">
        <v>8</v>
      </c>
      <c r="D2606">
        <v>0.178918451070785</v>
      </c>
    </row>
    <row r="2607" spans="1:4">
      <c r="A2607">
        <v>8</v>
      </c>
      <c r="B2607">
        <v>0.54866224527358998</v>
      </c>
      <c r="C2607">
        <v>8</v>
      </c>
      <c r="D2607">
        <v>0.14187468588352201</v>
      </c>
    </row>
    <row r="2608" spans="1:4">
      <c r="A2608">
        <v>8</v>
      </c>
      <c r="B2608">
        <v>2.6970664039254098E-2</v>
      </c>
      <c r="C2608">
        <v>8</v>
      </c>
      <c r="D2608">
        <v>0.10602173209190301</v>
      </c>
    </row>
    <row r="2609" spans="1:4">
      <c r="A2609">
        <v>8</v>
      </c>
      <c r="B2609">
        <v>2.6615992188453601E-2</v>
      </c>
      <c r="C2609">
        <v>8</v>
      </c>
      <c r="D2609">
        <v>5.3948082029819398E-2</v>
      </c>
    </row>
    <row r="2610" spans="1:4">
      <c r="A2610">
        <v>8</v>
      </c>
      <c r="B2610">
        <v>0.202915593981742</v>
      </c>
      <c r="C2610">
        <v>8</v>
      </c>
      <c r="D2610">
        <v>0.289487034082412</v>
      </c>
    </row>
    <row r="2611" spans="1:4">
      <c r="A2611">
        <v>8</v>
      </c>
      <c r="B2611">
        <v>4.5361109077930402E-2</v>
      </c>
      <c r="C2611">
        <v>8</v>
      </c>
      <c r="D2611">
        <v>0.142918646335601</v>
      </c>
    </row>
    <row r="2612" spans="1:4">
      <c r="A2612">
        <v>8</v>
      </c>
      <c r="B2612">
        <v>0.132556661963462</v>
      </c>
      <c r="C2612">
        <v>8</v>
      </c>
      <c r="D2612">
        <v>8.9615106582641602E-2</v>
      </c>
    </row>
    <row r="2613" spans="1:4">
      <c r="A2613">
        <v>8</v>
      </c>
      <c r="B2613">
        <v>2.6486032009124698</v>
      </c>
      <c r="C2613">
        <v>8</v>
      </c>
      <c r="D2613">
        <v>0.22557523846626201</v>
      </c>
    </row>
    <row r="2614" spans="1:4">
      <c r="A2614">
        <v>8</v>
      </c>
      <c r="B2614">
        <v>0.34090274572372398</v>
      </c>
      <c r="C2614">
        <v>8</v>
      </c>
      <c r="D2614">
        <v>1.30602028220891E-2</v>
      </c>
    </row>
    <row r="2615" spans="1:4">
      <c r="A2615">
        <v>8</v>
      </c>
      <c r="B2615">
        <v>9.9907882511615698E-2</v>
      </c>
      <c r="C2615">
        <v>8</v>
      </c>
      <c r="D2615">
        <v>0.23919923603534601</v>
      </c>
    </row>
    <row r="2616" spans="1:4">
      <c r="A2616">
        <v>8</v>
      </c>
      <c r="B2616">
        <v>7.2589628398418399E-2</v>
      </c>
      <c r="C2616">
        <v>8</v>
      </c>
      <c r="D2616">
        <v>0.25529742240905701</v>
      </c>
    </row>
    <row r="2617" spans="1:4">
      <c r="A2617">
        <v>8</v>
      </c>
      <c r="B2617">
        <v>0.25352662801742498</v>
      </c>
      <c r="C2617">
        <v>8</v>
      </c>
      <c r="D2617">
        <v>0.13458511233329701</v>
      </c>
    </row>
    <row r="2618" spans="1:4">
      <c r="A2618">
        <v>8</v>
      </c>
      <c r="B2618">
        <v>0.12639990448951699</v>
      </c>
      <c r="C2618">
        <v>8</v>
      </c>
      <c r="D2618">
        <v>0.164319798350334</v>
      </c>
    </row>
    <row r="2619" spans="1:4">
      <c r="A2619">
        <v>8</v>
      </c>
      <c r="B2619">
        <v>0.24971517920493999</v>
      </c>
      <c r="C2619">
        <v>8</v>
      </c>
      <c r="D2619">
        <v>1.84824764728546E-2</v>
      </c>
    </row>
    <row r="2620" spans="1:4">
      <c r="A2620">
        <v>8</v>
      </c>
      <c r="B2620">
        <v>3.7389006614685001</v>
      </c>
      <c r="C2620">
        <v>8</v>
      </c>
      <c r="D2620">
        <v>0.22166748344898199</v>
      </c>
    </row>
    <row r="2621" spans="1:4">
      <c r="A2621">
        <v>8</v>
      </c>
      <c r="B2621">
        <v>0.190471202135086</v>
      </c>
      <c r="C2621">
        <v>8</v>
      </c>
      <c r="D2621">
        <v>0.32312345504760698</v>
      </c>
    </row>
    <row r="2622" spans="1:4">
      <c r="A2622">
        <v>8</v>
      </c>
      <c r="B2622">
        <v>1.3232622295618E-2</v>
      </c>
      <c r="C2622">
        <v>8</v>
      </c>
      <c r="D2622">
        <v>0.552065730094909</v>
      </c>
    </row>
    <row r="2623" spans="1:4">
      <c r="A2623">
        <v>8</v>
      </c>
      <c r="B2623">
        <v>0.32386109232902499</v>
      </c>
      <c r="C2623">
        <v>8</v>
      </c>
      <c r="D2623">
        <v>0.15610976517200401</v>
      </c>
    </row>
    <row r="2624" spans="1:4">
      <c r="A2624">
        <v>8</v>
      </c>
      <c r="B2624">
        <v>3.6857843399047803E-2</v>
      </c>
      <c r="C2624">
        <v>8</v>
      </c>
      <c r="D2624">
        <v>8.4092065691947895E-2</v>
      </c>
    </row>
    <row r="2625" spans="1:4">
      <c r="A2625">
        <v>8</v>
      </c>
      <c r="B2625">
        <v>7.6154157519340501E-2</v>
      </c>
      <c r="C2625">
        <v>8</v>
      </c>
      <c r="D2625">
        <v>0.39498808979988098</v>
      </c>
    </row>
    <row r="2626" spans="1:4">
      <c r="A2626">
        <v>8</v>
      </c>
      <c r="B2626">
        <v>0.36199009418487499</v>
      </c>
      <c r="C2626">
        <v>8</v>
      </c>
      <c r="D2626">
        <v>3.8808137178421E-2</v>
      </c>
    </row>
    <row r="2627" spans="1:4">
      <c r="A2627">
        <v>8</v>
      </c>
      <c r="B2627">
        <v>0.24503082036971999</v>
      </c>
      <c r="C2627">
        <v>8</v>
      </c>
      <c r="D2627">
        <v>0.335495114326477</v>
      </c>
    </row>
    <row r="2628" spans="1:4">
      <c r="A2628">
        <v>8</v>
      </c>
      <c r="B2628">
        <v>0.56224924325942904</v>
      </c>
      <c r="C2628">
        <v>8</v>
      </c>
      <c r="D2628">
        <v>8.2811638712882996E-2</v>
      </c>
    </row>
    <row r="2629" spans="1:4">
      <c r="A2629">
        <v>8</v>
      </c>
      <c r="B2629">
        <v>5.01770116388797E-2</v>
      </c>
      <c r="C2629">
        <v>8</v>
      </c>
      <c r="D2629">
        <v>0.24559752643108301</v>
      </c>
    </row>
    <row r="2630" spans="1:4">
      <c r="A2630">
        <v>8</v>
      </c>
      <c r="B2630">
        <v>0.18299007415771401</v>
      </c>
      <c r="C2630">
        <v>8</v>
      </c>
      <c r="D2630">
        <v>7.34139084815979E-2</v>
      </c>
    </row>
    <row r="2631" spans="1:4">
      <c r="A2631">
        <v>8</v>
      </c>
      <c r="B2631">
        <v>4.0874034166335997E-2</v>
      </c>
      <c r="C2631">
        <v>8</v>
      </c>
      <c r="D2631">
        <v>0.93047326803207397</v>
      </c>
    </row>
    <row r="2632" spans="1:4">
      <c r="A2632">
        <v>8</v>
      </c>
      <c r="B2632">
        <v>0.52486658096313399</v>
      </c>
      <c r="C2632">
        <v>8</v>
      </c>
      <c r="D2632">
        <v>0.55197930335998502</v>
      </c>
    </row>
    <row r="2633" spans="1:4">
      <c r="A2633">
        <v>8</v>
      </c>
      <c r="B2633">
        <v>0.123694732785224</v>
      </c>
      <c r="C2633">
        <v>8</v>
      </c>
      <c r="D2633">
        <v>7.6034843921661294E-2</v>
      </c>
    </row>
    <row r="2634" spans="1:4">
      <c r="A2634">
        <v>8</v>
      </c>
      <c r="B2634">
        <v>6.4014688134193407E-2</v>
      </c>
      <c r="C2634">
        <v>8</v>
      </c>
      <c r="D2634">
        <v>0.21661239862442</v>
      </c>
    </row>
    <row r="2635" spans="1:4">
      <c r="A2635">
        <v>8</v>
      </c>
      <c r="B2635">
        <v>6.6317453980445806E-2</v>
      </c>
      <c r="C2635">
        <v>8</v>
      </c>
      <c r="D2635">
        <v>0.20457406342029499</v>
      </c>
    </row>
    <row r="2636" spans="1:4">
      <c r="A2636">
        <v>8</v>
      </c>
      <c r="B2636">
        <v>0.17363411188125599</v>
      </c>
      <c r="C2636">
        <v>8</v>
      </c>
      <c r="D2636">
        <v>4.75189499557018E-2</v>
      </c>
    </row>
    <row r="2637" spans="1:4">
      <c r="A2637">
        <v>8</v>
      </c>
      <c r="B2637">
        <v>0.19074690341949399</v>
      </c>
      <c r="C2637">
        <v>8</v>
      </c>
      <c r="D2637">
        <v>7.4458613991737296E-2</v>
      </c>
    </row>
    <row r="2638" spans="1:4">
      <c r="A2638">
        <v>8</v>
      </c>
      <c r="B2638">
        <v>0.67227858304977395</v>
      </c>
      <c r="C2638">
        <v>8</v>
      </c>
      <c r="D2638">
        <v>7.8210242092609406E-2</v>
      </c>
    </row>
    <row r="2639" spans="1:4">
      <c r="A2639">
        <v>8</v>
      </c>
      <c r="B2639">
        <v>0.23725299537181799</v>
      </c>
      <c r="C2639">
        <v>8</v>
      </c>
      <c r="D2639">
        <v>2.65533402562141E-2</v>
      </c>
    </row>
    <row r="2640" spans="1:4">
      <c r="A2640">
        <v>8</v>
      </c>
      <c r="B2640">
        <v>4.9732594490051198</v>
      </c>
      <c r="C2640">
        <v>8</v>
      </c>
      <c r="D2640">
        <v>2.9956441372632901E-2</v>
      </c>
    </row>
    <row r="2641" spans="1:4">
      <c r="A2641">
        <v>8</v>
      </c>
      <c r="B2641">
        <v>0.84872090816497803</v>
      </c>
      <c r="C2641">
        <v>8</v>
      </c>
      <c r="D2641">
        <v>0.121389545500278</v>
      </c>
    </row>
    <row r="2642" spans="1:4">
      <c r="A2642">
        <v>8</v>
      </c>
      <c r="B2642">
        <v>7.1619294583797399E-2</v>
      </c>
      <c r="C2642">
        <v>8</v>
      </c>
      <c r="D2642">
        <v>4.95460748672485</v>
      </c>
    </row>
    <row r="2643" spans="1:4">
      <c r="A2643">
        <v>8</v>
      </c>
      <c r="B2643">
        <v>0.19047668576240501</v>
      </c>
      <c r="C2643">
        <v>8</v>
      </c>
      <c r="D2643">
        <v>0.14335177838802299</v>
      </c>
    </row>
    <row r="2644" spans="1:4">
      <c r="A2644">
        <v>8</v>
      </c>
      <c r="B2644">
        <v>0.31185722351074202</v>
      </c>
      <c r="C2644">
        <v>8</v>
      </c>
      <c r="D2644">
        <v>3.7880722433328601E-2</v>
      </c>
    </row>
    <row r="2645" spans="1:4">
      <c r="A2645">
        <v>8</v>
      </c>
      <c r="B2645">
        <v>2.0440626889467201E-2</v>
      </c>
      <c r="C2645">
        <v>8</v>
      </c>
      <c r="D2645">
        <v>7.4897013604640905E-2</v>
      </c>
    </row>
    <row r="2646" spans="1:4">
      <c r="A2646">
        <v>8</v>
      </c>
      <c r="B2646">
        <v>8.4976315498351995E-2</v>
      </c>
      <c r="C2646">
        <v>8</v>
      </c>
      <c r="D2646">
        <v>0.33810758590698198</v>
      </c>
    </row>
    <row r="2647" spans="1:4">
      <c r="A2647">
        <v>8</v>
      </c>
      <c r="B2647">
        <v>7.7462084591388702E-2</v>
      </c>
      <c r="C2647">
        <v>8</v>
      </c>
      <c r="D2647">
        <v>2.1673481911420801E-2</v>
      </c>
    </row>
    <row r="2648" spans="1:4">
      <c r="A2648">
        <v>8</v>
      </c>
      <c r="B2648">
        <v>3.4462906420230803E-2</v>
      </c>
      <c r="C2648">
        <v>8</v>
      </c>
      <c r="D2648">
        <v>0.30742409825325001</v>
      </c>
    </row>
    <row r="2649" spans="1:4">
      <c r="A2649">
        <v>8</v>
      </c>
      <c r="B2649">
        <v>0.45936968922615001</v>
      </c>
      <c r="C2649">
        <v>8</v>
      </c>
      <c r="D2649">
        <v>0.965906381607055</v>
      </c>
    </row>
    <row r="2650" spans="1:4">
      <c r="A2650">
        <v>8</v>
      </c>
      <c r="B2650">
        <v>0.21417196094989699</v>
      </c>
      <c r="C2650">
        <v>8</v>
      </c>
      <c r="D2650">
        <v>3.0893225222826001E-2</v>
      </c>
    </row>
    <row r="2651" spans="1:4">
      <c r="A2651">
        <v>8</v>
      </c>
      <c r="B2651">
        <v>2.9086174964904701</v>
      </c>
      <c r="C2651">
        <v>8</v>
      </c>
      <c r="D2651">
        <v>0.50857597589492798</v>
      </c>
    </row>
    <row r="2652" spans="1:4">
      <c r="A2652">
        <v>8</v>
      </c>
      <c r="B2652">
        <v>9.7687765955924905E-2</v>
      </c>
      <c r="C2652">
        <v>8</v>
      </c>
      <c r="D2652">
        <v>5.1473144441842998E-2</v>
      </c>
    </row>
    <row r="2653" spans="1:4">
      <c r="A2653">
        <v>8</v>
      </c>
      <c r="B2653">
        <v>6.0641981661319698E-2</v>
      </c>
      <c r="C2653">
        <v>8</v>
      </c>
      <c r="D2653">
        <v>4.5522660017013501E-2</v>
      </c>
    </row>
    <row r="2654" spans="1:4">
      <c r="A2654">
        <v>8</v>
      </c>
      <c r="B2654">
        <v>0.25427770614624001</v>
      </c>
      <c r="C2654">
        <v>8</v>
      </c>
      <c r="D2654">
        <v>9.05136838555336E-2</v>
      </c>
    </row>
    <row r="2655" spans="1:4">
      <c r="A2655">
        <v>8</v>
      </c>
      <c r="B2655">
        <v>2.31766581535339</v>
      </c>
      <c r="C2655">
        <v>8</v>
      </c>
      <c r="D2655">
        <v>0.12947745621204301</v>
      </c>
    </row>
    <row r="2656" spans="1:4">
      <c r="A2656">
        <v>8</v>
      </c>
      <c r="B2656">
        <v>3.7008095532655702E-2</v>
      </c>
      <c r="C2656">
        <v>8</v>
      </c>
      <c r="D2656">
        <v>0.58654075860977095</v>
      </c>
    </row>
    <row r="2657" spans="1:4">
      <c r="A2657">
        <v>8</v>
      </c>
      <c r="B2657">
        <v>0.243290394544601</v>
      </c>
      <c r="C2657">
        <v>8</v>
      </c>
      <c r="D2657">
        <v>6.4656764268875094E-2</v>
      </c>
    </row>
    <row r="2658" spans="1:4">
      <c r="A2658">
        <v>8</v>
      </c>
      <c r="B2658">
        <v>0.26479077339172302</v>
      </c>
      <c r="C2658">
        <v>8</v>
      </c>
      <c r="D2658">
        <v>0.112313047051429</v>
      </c>
    </row>
    <row r="2659" spans="1:4">
      <c r="A2659">
        <v>8</v>
      </c>
      <c r="B2659">
        <v>0.18963637948036099</v>
      </c>
      <c r="C2659">
        <v>8</v>
      </c>
      <c r="D2659">
        <v>1.84151139110326E-2</v>
      </c>
    </row>
    <row r="2660" spans="1:4">
      <c r="A2660">
        <v>8</v>
      </c>
      <c r="B2660">
        <v>0.17447569966316201</v>
      </c>
      <c r="C2660">
        <v>8</v>
      </c>
      <c r="D2660">
        <v>0.19486908614635401</v>
      </c>
    </row>
    <row r="2661" spans="1:4">
      <c r="A2661">
        <v>8</v>
      </c>
      <c r="B2661">
        <v>0.222698628902435</v>
      </c>
      <c r="C2661">
        <v>8</v>
      </c>
      <c r="D2661">
        <v>0.16873496770858701</v>
      </c>
    </row>
    <row r="2662" spans="1:4">
      <c r="A2662">
        <v>8</v>
      </c>
      <c r="B2662">
        <v>0.26400232315063399</v>
      </c>
      <c r="C2662">
        <v>8</v>
      </c>
      <c r="D2662">
        <v>0.17441514134406999</v>
      </c>
    </row>
    <row r="2663" spans="1:4">
      <c r="A2663">
        <v>8</v>
      </c>
      <c r="B2663">
        <v>7.0863462984561906E-2</v>
      </c>
      <c r="C2663">
        <v>8</v>
      </c>
      <c r="D2663">
        <v>0.101893983781337</v>
      </c>
    </row>
    <row r="2664" spans="1:4">
      <c r="A2664">
        <v>8</v>
      </c>
      <c r="B2664">
        <v>7.0243887603282901E-2</v>
      </c>
      <c r="C2664">
        <v>8</v>
      </c>
      <c r="D2664">
        <v>0.202659040689468</v>
      </c>
    </row>
    <row r="2665" spans="1:4">
      <c r="A2665">
        <v>8</v>
      </c>
      <c r="B2665">
        <v>0.14093044400215099</v>
      </c>
      <c r="C2665">
        <v>8</v>
      </c>
      <c r="D2665">
        <v>0.35244402289390497</v>
      </c>
    </row>
    <row r="2666" spans="1:4">
      <c r="A2666">
        <v>8</v>
      </c>
      <c r="B2666">
        <v>0.27417939901351901</v>
      </c>
      <c r="C2666">
        <v>8</v>
      </c>
      <c r="D2666">
        <v>1.72288465499877</v>
      </c>
    </row>
    <row r="2667" spans="1:4">
      <c r="A2667">
        <v>8</v>
      </c>
      <c r="B2667">
        <v>0.21590059995651201</v>
      </c>
      <c r="C2667">
        <v>8</v>
      </c>
      <c r="D2667">
        <v>0.124335601925849</v>
      </c>
    </row>
    <row r="2668" spans="1:4">
      <c r="A2668">
        <v>8</v>
      </c>
      <c r="B2668">
        <v>6.8566784262657096E-2</v>
      </c>
      <c r="C2668">
        <v>8</v>
      </c>
      <c r="D2668">
        <v>0.18429413437843301</v>
      </c>
    </row>
    <row r="2669" spans="1:4">
      <c r="A2669">
        <v>8</v>
      </c>
      <c r="B2669">
        <v>1.53497671708464E-2</v>
      </c>
      <c r="C2669">
        <v>8</v>
      </c>
      <c r="D2669">
        <v>0.10680896788835501</v>
      </c>
    </row>
    <row r="2670" spans="1:4">
      <c r="A2670">
        <v>8</v>
      </c>
      <c r="B2670">
        <v>0.31507652997970498</v>
      </c>
      <c r="C2670">
        <v>8</v>
      </c>
      <c r="D2670">
        <v>8.5334256291389396E-2</v>
      </c>
    </row>
    <row r="2671" spans="1:4">
      <c r="A2671">
        <v>8</v>
      </c>
      <c r="B2671">
        <v>0.86663383245468095</v>
      </c>
      <c r="C2671">
        <v>8</v>
      </c>
      <c r="D2671">
        <v>0.34589299559593201</v>
      </c>
    </row>
    <row r="2672" spans="1:4">
      <c r="A2672">
        <v>8</v>
      </c>
      <c r="B2672">
        <v>0.117955535650253</v>
      </c>
      <c r="C2672">
        <v>8</v>
      </c>
      <c r="D2672">
        <v>0.227817848324775</v>
      </c>
    </row>
    <row r="2673" spans="1:4">
      <c r="A2673">
        <v>9</v>
      </c>
      <c r="B2673">
        <v>0.13489998877048401</v>
      </c>
      <c r="C2673">
        <v>8</v>
      </c>
      <c r="D2673">
        <v>5.9657759964465998E-2</v>
      </c>
    </row>
    <row r="2674" spans="1:4">
      <c r="A2674">
        <v>9</v>
      </c>
      <c r="B2674">
        <v>0.191676139831542</v>
      </c>
      <c r="C2674">
        <v>8</v>
      </c>
      <c r="D2674">
        <v>0.13057592511176999</v>
      </c>
    </row>
    <row r="2675" spans="1:4">
      <c r="A2675">
        <v>9</v>
      </c>
      <c r="B2675">
        <v>0.47151696681976302</v>
      </c>
      <c r="C2675">
        <v>8</v>
      </c>
      <c r="D2675">
        <v>1.23332012444734E-2</v>
      </c>
    </row>
    <row r="2676" spans="1:4">
      <c r="A2676">
        <v>9</v>
      </c>
      <c r="B2676">
        <v>0.10615073889493901</v>
      </c>
      <c r="C2676">
        <v>8</v>
      </c>
      <c r="D2676">
        <v>0.19223059713840401</v>
      </c>
    </row>
    <row r="2677" spans="1:4">
      <c r="A2677">
        <v>9</v>
      </c>
      <c r="B2677">
        <v>0.20281761884689301</v>
      </c>
      <c r="C2677">
        <v>8</v>
      </c>
      <c r="D2677">
        <v>2.39663869142532E-2</v>
      </c>
    </row>
    <row r="2678" spans="1:4">
      <c r="A2678">
        <v>9</v>
      </c>
      <c r="B2678">
        <v>7.9814836382865906E-2</v>
      </c>
      <c r="C2678">
        <v>8</v>
      </c>
      <c r="D2678">
        <v>0.13326655328273701</v>
      </c>
    </row>
    <row r="2679" spans="1:4">
      <c r="A2679">
        <v>9</v>
      </c>
      <c r="B2679">
        <v>0.14489097893238001</v>
      </c>
      <c r="C2679">
        <v>8</v>
      </c>
      <c r="D2679">
        <v>0.101629465818405</v>
      </c>
    </row>
    <row r="2680" spans="1:4">
      <c r="A2680">
        <v>9</v>
      </c>
      <c r="B2680">
        <v>0.57381170988082797</v>
      </c>
      <c r="C2680">
        <v>8</v>
      </c>
      <c r="D2680">
        <v>3.4597582817077601</v>
      </c>
    </row>
    <row r="2681" spans="1:4">
      <c r="A2681">
        <v>9</v>
      </c>
      <c r="B2681">
        <v>9.6949353814125006E-2</v>
      </c>
      <c r="C2681">
        <v>8</v>
      </c>
      <c r="D2681">
        <v>0.40142014622688199</v>
      </c>
    </row>
    <row r="2682" spans="1:4">
      <c r="A2682">
        <v>9</v>
      </c>
      <c r="B2682">
        <v>0.221039652824401</v>
      </c>
      <c r="C2682">
        <v>8</v>
      </c>
      <c r="D2682">
        <v>7.8505702316761003E-2</v>
      </c>
    </row>
    <row r="2683" spans="1:4">
      <c r="A2683">
        <v>9</v>
      </c>
      <c r="B2683">
        <v>9.0526476502418504E-2</v>
      </c>
      <c r="C2683">
        <v>8</v>
      </c>
      <c r="D2683">
        <v>3.8448231220245299</v>
      </c>
    </row>
    <row r="2684" spans="1:4">
      <c r="A2684">
        <v>9</v>
      </c>
      <c r="B2684">
        <v>4.0137384086847298E-2</v>
      </c>
      <c r="C2684">
        <v>8</v>
      </c>
      <c r="D2684">
        <v>1.3205422163009599</v>
      </c>
    </row>
    <row r="2685" spans="1:4">
      <c r="A2685">
        <v>9</v>
      </c>
      <c r="B2685">
        <v>0.30230373144149703</v>
      </c>
      <c r="C2685">
        <v>8</v>
      </c>
      <c r="D2685">
        <v>9.8188899457454598E-2</v>
      </c>
    </row>
    <row r="2686" spans="1:4">
      <c r="A2686">
        <v>9</v>
      </c>
      <c r="B2686">
        <v>0.23981523513793901</v>
      </c>
      <c r="C2686">
        <v>8</v>
      </c>
      <c r="D2686">
        <v>0.27844336628913802</v>
      </c>
    </row>
    <row r="2687" spans="1:4">
      <c r="A2687">
        <v>9</v>
      </c>
      <c r="B2687">
        <v>0.14489999413490201</v>
      </c>
      <c r="C2687">
        <v>8</v>
      </c>
      <c r="D2687">
        <v>0.27189183235168402</v>
      </c>
    </row>
    <row r="2688" spans="1:4">
      <c r="A2688">
        <v>9</v>
      </c>
      <c r="B2688">
        <v>0.53729593753814697</v>
      </c>
      <c r="C2688">
        <v>8</v>
      </c>
      <c r="D2688">
        <v>0.39710131287574701</v>
      </c>
    </row>
    <row r="2689" spans="1:4">
      <c r="A2689">
        <v>9</v>
      </c>
      <c r="B2689">
        <v>0.36306056380271901</v>
      </c>
      <c r="C2689">
        <v>8</v>
      </c>
      <c r="D2689">
        <v>0.13359019160270599</v>
      </c>
    </row>
    <row r="2690" spans="1:4">
      <c r="A2690">
        <v>9</v>
      </c>
      <c r="B2690">
        <v>0.170599415898323</v>
      </c>
      <c r="C2690">
        <v>8</v>
      </c>
      <c r="D2690">
        <v>0.118311859667301</v>
      </c>
    </row>
    <row r="2691" spans="1:4">
      <c r="A2691">
        <v>9</v>
      </c>
      <c r="B2691">
        <v>8.7476425170898402</v>
      </c>
      <c r="C2691">
        <v>8</v>
      </c>
      <c r="D2691">
        <v>0.31122860312461798</v>
      </c>
    </row>
    <row r="2692" spans="1:4">
      <c r="A2692">
        <v>9</v>
      </c>
      <c r="B2692">
        <v>0.107885859906673</v>
      </c>
      <c r="C2692">
        <v>8</v>
      </c>
      <c r="D2692">
        <v>5.7659592479467302E-2</v>
      </c>
    </row>
    <row r="2693" spans="1:4">
      <c r="A2693">
        <v>9</v>
      </c>
      <c r="B2693">
        <v>0.12773108482360801</v>
      </c>
      <c r="C2693">
        <v>8</v>
      </c>
      <c r="D2693">
        <v>0.114960864186286</v>
      </c>
    </row>
    <row r="2694" spans="1:4">
      <c r="A2694">
        <v>9</v>
      </c>
      <c r="B2694">
        <v>0.63977646827697698</v>
      </c>
      <c r="C2694">
        <v>9</v>
      </c>
      <c r="D2694">
        <v>0.344180047512054</v>
      </c>
    </row>
    <row r="2695" spans="1:4">
      <c r="A2695">
        <v>9</v>
      </c>
      <c r="B2695">
        <v>0.463354021310806</v>
      </c>
      <c r="C2695">
        <v>9</v>
      </c>
      <c r="D2695">
        <v>7.2630152106285095E-2</v>
      </c>
    </row>
    <row r="2696" spans="1:4">
      <c r="A2696">
        <v>9</v>
      </c>
      <c r="B2696">
        <v>0.77407622337341297</v>
      </c>
      <c r="C2696">
        <v>9</v>
      </c>
      <c r="D2696">
        <v>0.16537530720233901</v>
      </c>
    </row>
    <row r="2697" spans="1:4">
      <c r="A2697">
        <v>9</v>
      </c>
      <c r="B2697">
        <v>0.60636079311370805</v>
      </c>
      <c r="C2697">
        <v>9</v>
      </c>
      <c r="D2697">
        <v>5.12669570744037E-2</v>
      </c>
    </row>
    <row r="2698" spans="1:4">
      <c r="A2698">
        <v>9</v>
      </c>
      <c r="B2698">
        <v>0.208954513072967</v>
      </c>
      <c r="C2698">
        <v>9</v>
      </c>
      <c r="D2698">
        <v>5.0024330615997301E-2</v>
      </c>
    </row>
    <row r="2699" spans="1:4">
      <c r="A2699">
        <v>9</v>
      </c>
      <c r="B2699">
        <v>0.19667793810367501</v>
      </c>
      <c r="C2699">
        <v>9</v>
      </c>
      <c r="D2699">
        <v>6.0729868710040998E-2</v>
      </c>
    </row>
    <row r="2700" spans="1:4">
      <c r="A2700">
        <v>9</v>
      </c>
      <c r="B2700">
        <v>0.31086021661758401</v>
      </c>
      <c r="C2700">
        <v>9</v>
      </c>
      <c r="D2700">
        <v>5.5475838482379899E-2</v>
      </c>
    </row>
    <row r="2701" spans="1:4">
      <c r="A2701">
        <v>9</v>
      </c>
      <c r="B2701">
        <v>0.11112576723098699</v>
      </c>
      <c r="C2701">
        <v>9</v>
      </c>
      <c r="D2701">
        <v>6.7289724946022006E-2</v>
      </c>
    </row>
    <row r="2702" spans="1:4">
      <c r="A2702">
        <v>9</v>
      </c>
      <c r="B2702">
        <v>0.10492138564586601</v>
      </c>
      <c r="C2702">
        <v>9</v>
      </c>
      <c r="D2702">
        <v>0.104868449270725</v>
      </c>
    </row>
    <row r="2703" spans="1:4">
      <c r="A2703">
        <v>9</v>
      </c>
      <c r="B2703">
        <v>0.31184047460556003</v>
      </c>
      <c r="C2703">
        <v>9</v>
      </c>
      <c r="D2703">
        <v>4.7242391854524599E-2</v>
      </c>
    </row>
    <row r="2704" spans="1:4">
      <c r="A2704">
        <v>9</v>
      </c>
      <c r="B2704">
        <v>0.21212312579154899</v>
      </c>
      <c r="C2704">
        <v>9</v>
      </c>
      <c r="D2704">
        <v>0.18922998011112199</v>
      </c>
    </row>
    <row r="2705" spans="1:4">
      <c r="A2705">
        <v>9</v>
      </c>
      <c r="B2705">
        <v>0.30261588096618602</v>
      </c>
      <c r="C2705">
        <v>9</v>
      </c>
      <c r="D2705">
        <v>1.0460397005081099</v>
      </c>
    </row>
    <row r="2706" spans="1:4">
      <c r="A2706">
        <v>9</v>
      </c>
      <c r="B2706">
        <v>0.83083403110504095</v>
      </c>
      <c r="C2706">
        <v>9</v>
      </c>
      <c r="D2706">
        <v>0.210889056324958</v>
      </c>
    </row>
    <row r="2707" spans="1:4">
      <c r="A2707">
        <v>9</v>
      </c>
      <c r="B2707">
        <v>0.176261872053146</v>
      </c>
      <c r="C2707">
        <v>9</v>
      </c>
      <c r="D2707">
        <v>0.20818592607975001</v>
      </c>
    </row>
    <row r="2708" spans="1:4">
      <c r="A2708">
        <v>9</v>
      </c>
      <c r="B2708">
        <v>0.13507869839668199</v>
      </c>
      <c r="C2708">
        <v>9</v>
      </c>
      <c r="D2708">
        <v>0.15955272316932601</v>
      </c>
    </row>
    <row r="2709" spans="1:4">
      <c r="A2709">
        <v>9</v>
      </c>
      <c r="B2709">
        <v>1.7602901458740201</v>
      </c>
      <c r="C2709">
        <v>9</v>
      </c>
      <c r="D2709">
        <v>0.12753610312938601</v>
      </c>
    </row>
    <row r="2710" spans="1:4">
      <c r="A2710">
        <v>9</v>
      </c>
      <c r="B2710">
        <v>0.171689227223396</v>
      </c>
      <c r="C2710">
        <v>9</v>
      </c>
      <c r="D2710">
        <v>0.103409849107265</v>
      </c>
    </row>
    <row r="2711" spans="1:4">
      <c r="A2711">
        <v>9</v>
      </c>
      <c r="B2711">
        <v>0.18774874508380801</v>
      </c>
      <c r="C2711">
        <v>9</v>
      </c>
      <c r="D2711">
        <v>6.7395605146884904E-2</v>
      </c>
    </row>
    <row r="2712" spans="1:4">
      <c r="A2712">
        <v>9</v>
      </c>
      <c r="B2712">
        <v>6.2003396451473201E-2</v>
      </c>
      <c r="C2712">
        <v>9</v>
      </c>
      <c r="D2712">
        <v>6.4818561077117906E-2</v>
      </c>
    </row>
    <row r="2713" spans="1:4">
      <c r="A2713">
        <v>9</v>
      </c>
      <c r="B2713">
        <v>0.101354777812957</v>
      </c>
      <c r="C2713">
        <v>9</v>
      </c>
      <c r="D2713">
        <v>0.20605593919754001</v>
      </c>
    </row>
    <row r="2714" spans="1:4">
      <c r="A2714">
        <v>9</v>
      </c>
      <c r="B2714">
        <v>0.70898646116256703</v>
      </c>
      <c r="C2714">
        <v>9</v>
      </c>
      <c r="D2714">
        <v>0.20601198077201799</v>
      </c>
    </row>
    <row r="2715" spans="1:4">
      <c r="A2715">
        <v>9</v>
      </c>
      <c r="B2715">
        <v>0.23625281453132599</v>
      </c>
      <c r="C2715">
        <v>9</v>
      </c>
      <c r="D2715">
        <v>0.22033143043518</v>
      </c>
    </row>
    <row r="2716" spans="1:4">
      <c r="A2716">
        <v>9</v>
      </c>
      <c r="B2716">
        <v>4.9254864454269402E-2</v>
      </c>
      <c r="C2716">
        <v>9</v>
      </c>
      <c r="D2716">
        <v>0.19472464919090199</v>
      </c>
    </row>
    <row r="2717" spans="1:4">
      <c r="A2717">
        <v>9</v>
      </c>
      <c r="B2717">
        <v>0.341565251350402</v>
      </c>
      <c r="C2717">
        <v>9</v>
      </c>
      <c r="D2717">
        <v>0.31198874115943898</v>
      </c>
    </row>
    <row r="2718" spans="1:4">
      <c r="A2718">
        <v>9</v>
      </c>
      <c r="B2718">
        <v>0.20341861248016299</v>
      </c>
      <c r="C2718">
        <v>9</v>
      </c>
      <c r="D2718">
        <v>5.27555048465728E-2</v>
      </c>
    </row>
    <row r="2719" spans="1:4">
      <c r="A2719">
        <v>9</v>
      </c>
      <c r="B2719">
        <v>8.0341227352619102E-2</v>
      </c>
      <c r="C2719">
        <v>9</v>
      </c>
      <c r="D2719">
        <v>0.33867123723030002</v>
      </c>
    </row>
    <row r="2720" spans="1:4">
      <c r="A2720">
        <v>9</v>
      </c>
      <c r="B2720">
        <v>0.14834636449813801</v>
      </c>
      <c r="C2720">
        <v>9</v>
      </c>
      <c r="D2720">
        <v>7.0251695811748505E-2</v>
      </c>
    </row>
    <row r="2721" spans="1:4">
      <c r="A2721">
        <v>9</v>
      </c>
      <c r="B2721">
        <v>6.9711618125438607E-2</v>
      </c>
      <c r="C2721">
        <v>9</v>
      </c>
      <c r="D2721">
        <v>0.116901479661464</v>
      </c>
    </row>
    <row r="2722" spans="1:4">
      <c r="A2722">
        <v>9</v>
      </c>
      <c r="B2722">
        <v>0.126209497451782</v>
      </c>
      <c r="C2722">
        <v>9</v>
      </c>
      <c r="D2722">
        <v>7.7431529760360704E-2</v>
      </c>
    </row>
    <row r="2723" spans="1:4">
      <c r="A2723">
        <v>9</v>
      </c>
      <c r="B2723">
        <v>8.1453755497932406E-2</v>
      </c>
      <c r="C2723">
        <v>9</v>
      </c>
      <c r="D2723">
        <v>0.89539939165115301</v>
      </c>
    </row>
    <row r="2724" spans="1:4">
      <c r="A2724">
        <v>9</v>
      </c>
      <c r="B2724">
        <v>0.516371309757232</v>
      </c>
      <c r="C2724">
        <v>9</v>
      </c>
      <c r="D2724">
        <v>6.9474384188651997E-2</v>
      </c>
    </row>
    <row r="2725" spans="1:4">
      <c r="A2725">
        <v>9</v>
      </c>
      <c r="B2725">
        <v>0.64652204513549805</v>
      </c>
      <c r="C2725">
        <v>9</v>
      </c>
      <c r="D2725">
        <v>0.37653908133506703</v>
      </c>
    </row>
    <row r="2726" spans="1:4">
      <c r="A2726">
        <v>9</v>
      </c>
      <c r="B2726">
        <v>0.21337492763996099</v>
      </c>
      <c r="C2726">
        <v>9</v>
      </c>
      <c r="D2726">
        <v>3.2369539141654899E-2</v>
      </c>
    </row>
    <row r="2727" spans="1:4">
      <c r="A2727">
        <v>9</v>
      </c>
      <c r="B2727">
        <v>0.10949694365262901</v>
      </c>
      <c r="C2727">
        <v>9</v>
      </c>
      <c r="D2727">
        <v>0.12556923925876601</v>
      </c>
    </row>
    <row r="2728" spans="1:4">
      <c r="A2728">
        <v>9</v>
      </c>
      <c r="B2728">
        <v>0.17149253189563701</v>
      </c>
      <c r="C2728">
        <v>9</v>
      </c>
      <c r="D2728">
        <v>0.12972658872604301</v>
      </c>
    </row>
    <row r="2729" spans="1:4">
      <c r="A2729">
        <v>9</v>
      </c>
      <c r="B2729">
        <v>0.20298588275909399</v>
      </c>
      <c r="C2729">
        <v>9</v>
      </c>
      <c r="D2729">
        <v>0.19796319305896701</v>
      </c>
    </row>
    <row r="2730" spans="1:4">
      <c r="A2730">
        <v>9</v>
      </c>
      <c r="B2730">
        <v>0.55847573280334395</v>
      </c>
      <c r="C2730">
        <v>9</v>
      </c>
      <c r="D2730">
        <v>0.26373779773712103</v>
      </c>
    </row>
    <row r="2731" spans="1:4">
      <c r="A2731">
        <v>9</v>
      </c>
      <c r="B2731">
        <v>0.360119938850402</v>
      </c>
      <c r="C2731">
        <v>9</v>
      </c>
      <c r="D2731">
        <v>7.5528495013713795E-2</v>
      </c>
    </row>
    <row r="2732" spans="1:4">
      <c r="A2732">
        <v>9</v>
      </c>
      <c r="B2732">
        <v>9.5713146030902793E-2</v>
      </c>
      <c r="C2732">
        <v>9</v>
      </c>
      <c r="D2732">
        <v>3.3010089397430402</v>
      </c>
    </row>
    <row r="2733" spans="1:4">
      <c r="A2733">
        <v>9</v>
      </c>
      <c r="B2733">
        <v>9.4768993556499398E-2</v>
      </c>
      <c r="C2733">
        <v>9</v>
      </c>
      <c r="D2733">
        <v>0.79149097204208296</v>
      </c>
    </row>
    <row r="2734" spans="1:4">
      <c r="A2734">
        <v>9</v>
      </c>
      <c r="B2734">
        <v>0.146161824464797</v>
      </c>
      <c r="C2734">
        <v>9</v>
      </c>
      <c r="D2734">
        <v>0.19415540993213601</v>
      </c>
    </row>
    <row r="2735" spans="1:4">
      <c r="A2735">
        <v>9</v>
      </c>
      <c r="B2735">
        <v>0.40828108787536599</v>
      </c>
      <c r="C2735">
        <v>9</v>
      </c>
      <c r="D2735">
        <v>6.8582765758037498E-2</v>
      </c>
    </row>
    <row r="2736" spans="1:4">
      <c r="A2736">
        <v>9</v>
      </c>
      <c r="B2736">
        <v>5.9018909931182799E-2</v>
      </c>
      <c r="C2736">
        <v>9</v>
      </c>
      <c r="D2736">
        <v>0.285534918308258</v>
      </c>
    </row>
    <row r="2737" spans="1:4">
      <c r="A2737">
        <v>9</v>
      </c>
      <c r="B2737">
        <v>0.1736790984869</v>
      </c>
      <c r="C2737">
        <v>9</v>
      </c>
      <c r="D2737">
        <v>3.0331850051879798</v>
      </c>
    </row>
    <row r="2738" spans="1:4">
      <c r="A2738">
        <v>9</v>
      </c>
      <c r="B2738">
        <v>0.136292949318885</v>
      </c>
      <c r="C2738">
        <v>9</v>
      </c>
      <c r="D2738">
        <v>0.84053218364715498</v>
      </c>
    </row>
    <row r="2739" spans="1:4">
      <c r="A2739">
        <v>9</v>
      </c>
      <c r="B2739">
        <v>0.27131867408752403</v>
      </c>
      <c r="C2739">
        <v>9</v>
      </c>
      <c r="D2739">
        <v>0.14486949145793901</v>
      </c>
    </row>
    <row r="2740" spans="1:4">
      <c r="A2740">
        <v>9</v>
      </c>
      <c r="B2740">
        <v>7.30792582035064E-2</v>
      </c>
      <c r="C2740">
        <v>9</v>
      </c>
      <c r="D2740">
        <v>0.31254795193672102</v>
      </c>
    </row>
    <row r="2741" spans="1:4">
      <c r="A2741">
        <v>9</v>
      </c>
      <c r="B2741">
        <v>5.2310924977064098E-2</v>
      </c>
      <c r="C2741">
        <v>9</v>
      </c>
      <c r="D2741">
        <v>5.7687029242515502E-2</v>
      </c>
    </row>
    <row r="2742" spans="1:4">
      <c r="A2742">
        <v>9</v>
      </c>
      <c r="B2742">
        <v>0.34690043330192499</v>
      </c>
      <c r="C2742">
        <v>9</v>
      </c>
      <c r="D2742">
        <v>0.33703500032424899</v>
      </c>
    </row>
    <row r="2743" spans="1:4">
      <c r="A2743">
        <v>9</v>
      </c>
      <c r="B2743">
        <v>4.4700421392917598E-2</v>
      </c>
      <c r="C2743">
        <v>9</v>
      </c>
      <c r="D2743">
        <v>0.18886120617389601</v>
      </c>
    </row>
    <row r="2744" spans="1:4">
      <c r="A2744">
        <v>9</v>
      </c>
      <c r="B2744">
        <v>9.9556818604469299E-2</v>
      </c>
      <c r="C2744">
        <v>9</v>
      </c>
      <c r="D2744">
        <v>0.20565679669380099</v>
      </c>
    </row>
    <row r="2745" spans="1:4">
      <c r="A2745">
        <v>9</v>
      </c>
      <c r="B2745">
        <v>0.23705904185771901</v>
      </c>
      <c r="C2745">
        <v>9</v>
      </c>
      <c r="D2745">
        <v>0.70125079154968195</v>
      </c>
    </row>
    <row r="2746" spans="1:4">
      <c r="A2746">
        <v>9</v>
      </c>
      <c r="B2746">
        <v>0.17316699028015101</v>
      </c>
      <c r="C2746">
        <v>9</v>
      </c>
      <c r="D2746">
        <v>4.3052799999713898E-2</v>
      </c>
    </row>
    <row r="2747" spans="1:4">
      <c r="A2747">
        <v>9</v>
      </c>
      <c r="B2747">
        <v>0.24340292811393699</v>
      </c>
      <c r="C2747">
        <v>9</v>
      </c>
      <c r="D2747">
        <v>5.2238412201404502E-2</v>
      </c>
    </row>
    <row r="2748" spans="1:4">
      <c r="A2748">
        <v>9</v>
      </c>
      <c r="B2748">
        <v>5.02002462744712E-2</v>
      </c>
      <c r="C2748">
        <v>9</v>
      </c>
      <c r="D2748">
        <v>3.8021755218505802</v>
      </c>
    </row>
    <row r="2749" spans="1:4">
      <c r="A2749">
        <v>9</v>
      </c>
      <c r="B2749">
        <v>8.3883419632911599E-2</v>
      </c>
      <c r="C2749">
        <v>9</v>
      </c>
      <c r="D2749">
        <v>4.42840196192264E-2</v>
      </c>
    </row>
    <row r="2750" spans="1:4">
      <c r="A2750">
        <v>9</v>
      </c>
      <c r="B2750">
        <v>9.6080124378204304E-2</v>
      </c>
      <c r="C2750">
        <v>9</v>
      </c>
      <c r="D2750">
        <v>6.8819224834442097E-2</v>
      </c>
    </row>
    <row r="2751" spans="1:4">
      <c r="A2751">
        <v>9</v>
      </c>
      <c r="B2751">
        <v>0.10945422947406699</v>
      </c>
      <c r="C2751">
        <v>9</v>
      </c>
      <c r="D2751">
        <v>2.5491487234830801E-2</v>
      </c>
    </row>
    <row r="2752" spans="1:4">
      <c r="A2752">
        <v>9</v>
      </c>
      <c r="B2752">
        <v>7.6072670519351904E-2</v>
      </c>
      <c r="C2752">
        <v>9</v>
      </c>
      <c r="D2752">
        <v>0.466592937707901</v>
      </c>
    </row>
    <row r="2753" spans="1:4">
      <c r="A2753">
        <v>9</v>
      </c>
      <c r="B2753">
        <v>0.47288125753402699</v>
      </c>
      <c r="C2753">
        <v>9</v>
      </c>
      <c r="D2753">
        <v>6.10394328832626E-2</v>
      </c>
    </row>
    <row r="2754" spans="1:4">
      <c r="A2754">
        <v>9</v>
      </c>
      <c r="B2754">
        <v>0.35801303386688199</v>
      </c>
      <c r="C2754">
        <v>9</v>
      </c>
      <c r="D2754">
        <v>6.3326150178909302E-2</v>
      </c>
    </row>
    <row r="2755" spans="1:4">
      <c r="A2755">
        <v>9</v>
      </c>
      <c r="B2755">
        <v>0.16545568406581801</v>
      </c>
      <c r="C2755">
        <v>9</v>
      </c>
      <c r="D2755">
        <v>3.2185187339782702</v>
      </c>
    </row>
    <row r="2756" spans="1:4">
      <c r="A2756">
        <v>9</v>
      </c>
      <c r="B2756">
        <v>8.4890723228454507E-2</v>
      </c>
      <c r="C2756">
        <v>9</v>
      </c>
      <c r="D2756">
        <v>0.100046269595623</v>
      </c>
    </row>
    <row r="2757" spans="1:4">
      <c r="A2757">
        <v>9</v>
      </c>
      <c r="B2757">
        <v>0.31405612826347301</v>
      </c>
      <c r="C2757">
        <v>9</v>
      </c>
      <c r="D2757">
        <v>0.47340357303619301</v>
      </c>
    </row>
    <row r="2758" spans="1:4">
      <c r="A2758">
        <v>9</v>
      </c>
      <c r="B2758">
        <v>0.87838912010192804</v>
      </c>
      <c r="C2758">
        <v>9</v>
      </c>
      <c r="D2758">
        <v>0.23349019885063099</v>
      </c>
    </row>
    <row r="2759" spans="1:4">
      <c r="A2759">
        <v>9</v>
      </c>
      <c r="B2759">
        <v>0.19870653748512199</v>
      </c>
      <c r="C2759">
        <v>9</v>
      </c>
      <c r="D2759">
        <v>0.200815290212631</v>
      </c>
    </row>
    <row r="2760" spans="1:4">
      <c r="A2760">
        <v>9</v>
      </c>
      <c r="B2760">
        <v>2.5950588285923001E-2</v>
      </c>
      <c r="C2760">
        <v>9</v>
      </c>
      <c r="D2760">
        <v>0.124163463711738</v>
      </c>
    </row>
    <row r="2761" spans="1:4">
      <c r="A2761">
        <v>9</v>
      </c>
      <c r="B2761">
        <v>2.0265344530343999E-2</v>
      </c>
      <c r="C2761">
        <v>9</v>
      </c>
      <c r="D2761">
        <v>0.29367327690124501</v>
      </c>
    </row>
    <row r="2762" spans="1:4">
      <c r="A2762">
        <v>9</v>
      </c>
      <c r="B2762">
        <v>0.32290324568748402</v>
      </c>
      <c r="C2762">
        <v>9</v>
      </c>
      <c r="D2762">
        <v>6.3871175050735404E-2</v>
      </c>
    </row>
    <row r="2763" spans="1:4">
      <c r="A2763">
        <v>9</v>
      </c>
      <c r="B2763">
        <v>7.1436375379562295E-2</v>
      </c>
      <c r="C2763">
        <v>9</v>
      </c>
      <c r="D2763">
        <v>0.54007911682128895</v>
      </c>
    </row>
    <row r="2764" spans="1:4">
      <c r="A2764">
        <v>9</v>
      </c>
      <c r="B2764">
        <v>0.15546470880508401</v>
      </c>
      <c r="C2764">
        <v>9</v>
      </c>
      <c r="D2764">
        <v>0.15595644712448101</v>
      </c>
    </row>
    <row r="2765" spans="1:4">
      <c r="A2765">
        <v>9</v>
      </c>
      <c r="B2765">
        <v>0.10487625747918999</v>
      </c>
      <c r="C2765">
        <v>9</v>
      </c>
      <c r="D2765">
        <v>0.118837907910346</v>
      </c>
    </row>
    <row r="2766" spans="1:4">
      <c r="A2766">
        <v>9</v>
      </c>
      <c r="B2766">
        <v>0.199250042438507</v>
      </c>
      <c r="C2766">
        <v>9</v>
      </c>
      <c r="D2766">
        <v>1.0321283340454099</v>
      </c>
    </row>
    <row r="2767" spans="1:4">
      <c r="A2767">
        <v>9</v>
      </c>
      <c r="B2767">
        <v>8.2200944423675495E-2</v>
      </c>
      <c r="C2767">
        <v>9</v>
      </c>
      <c r="D2767">
        <v>4.8471190035343101E-2</v>
      </c>
    </row>
    <row r="2768" spans="1:4">
      <c r="A2768">
        <v>9</v>
      </c>
      <c r="B2768">
        <v>1.8314035609364499E-2</v>
      </c>
      <c r="C2768">
        <v>9</v>
      </c>
      <c r="D2768">
        <v>0.116883359849452</v>
      </c>
    </row>
    <row r="2769" spans="1:4">
      <c r="A2769">
        <v>9</v>
      </c>
      <c r="B2769">
        <v>6.1828900128602898E-2</v>
      </c>
      <c r="C2769">
        <v>9</v>
      </c>
      <c r="D2769">
        <v>9.2759862542152405E-2</v>
      </c>
    </row>
    <row r="2770" spans="1:4">
      <c r="A2770">
        <v>9</v>
      </c>
      <c r="B2770">
        <v>8.4228925406932803E-2</v>
      </c>
      <c r="C2770">
        <v>9</v>
      </c>
      <c r="D2770">
        <v>6.6940575838088906E-2</v>
      </c>
    </row>
    <row r="2771" spans="1:4">
      <c r="A2771">
        <v>9</v>
      </c>
      <c r="B2771">
        <v>0.329814553260803</v>
      </c>
      <c r="C2771">
        <v>9</v>
      </c>
      <c r="D2771">
        <v>0.10492381453514001</v>
      </c>
    </row>
    <row r="2772" spans="1:4">
      <c r="A2772">
        <v>9</v>
      </c>
      <c r="B2772">
        <v>0.15900169312953899</v>
      </c>
      <c r="C2772">
        <v>9</v>
      </c>
      <c r="D2772">
        <v>0.190376996994018</v>
      </c>
    </row>
    <row r="2773" spans="1:4">
      <c r="A2773">
        <v>9</v>
      </c>
      <c r="B2773">
        <v>0.16797061264514901</v>
      </c>
      <c r="C2773">
        <v>9</v>
      </c>
      <c r="D2773">
        <v>0.456463932991027</v>
      </c>
    </row>
    <row r="2774" spans="1:4">
      <c r="A2774">
        <v>9</v>
      </c>
      <c r="B2774">
        <v>0.272512286901474</v>
      </c>
      <c r="C2774">
        <v>9</v>
      </c>
      <c r="D2774">
        <v>0.248798608779907</v>
      </c>
    </row>
    <row r="2775" spans="1:4">
      <c r="A2775">
        <v>9</v>
      </c>
      <c r="B2775">
        <v>8.8553212583065005E-2</v>
      </c>
      <c r="C2775">
        <v>9</v>
      </c>
      <c r="D2775">
        <v>0.12739801406860299</v>
      </c>
    </row>
    <row r="2776" spans="1:4">
      <c r="A2776">
        <v>9</v>
      </c>
      <c r="B2776">
        <v>0.11794717609882301</v>
      </c>
      <c r="C2776">
        <v>9</v>
      </c>
      <c r="D2776">
        <v>0.25065991282463002</v>
      </c>
    </row>
    <row r="2777" spans="1:4">
      <c r="A2777">
        <v>9</v>
      </c>
      <c r="B2777">
        <v>9.9804043769836398E-2</v>
      </c>
      <c r="C2777">
        <v>9</v>
      </c>
      <c r="D2777">
        <v>2.3934818804263999E-2</v>
      </c>
    </row>
    <row r="2778" spans="1:4">
      <c r="A2778">
        <v>9</v>
      </c>
      <c r="B2778">
        <v>0.155659183859825</v>
      </c>
      <c r="C2778">
        <v>9</v>
      </c>
      <c r="D2778">
        <v>6.1566807329654603E-2</v>
      </c>
    </row>
    <row r="2779" spans="1:4">
      <c r="A2779">
        <v>9</v>
      </c>
      <c r="B2779">
        <v>0.243051663041114</v>
      </c>
      <c r="C2779">
        <v>9</v>
      </c>
      <c r="D2779">
        <v>6.3386648893356295E-2</v>
      </c>
    </row>
    <row r="2780" spans="1:4">
      <c r="A2780">
        <v>9</v>
      </c>
      <c r="B2780">
        <v>0.12786442041397</v>
      </c>
      <c r="C2780">
        <v>9</v>
      </c>
      <c r="D2780">
        <v>7.2235092520713806E-2</v>
      </c>
    </row>
    <row r="2781" spans="1:4">
      <c r="A2781">
        <v>9</v>
      </c>
      <c r="B2781">
        <v>0.409307211637496</v>
      </c>
      <c r="C2781">
        <v>9</v>
      </c>
      <c r="D2781">
        <v>0.21207964420318601</v>
      </c>
    </row>
    <row r="2782" spans="1:4">
      <c r="A2782">
        <v>9</v>
      </c>
      <c r="B2782">
        <v>0.16540136933326699</v>
      </c>
      <c r="C2782">
        <v>9</v>
      </c>
      <c r="D2782">
        <v>3.7524387240409803E-2</v>
      </c>
    </row>
    <row r="2783" spans="1:4">
      <c r="A2783">
        <v>9</v>
      </c>
      <c r="B2783">
        <v>1.33028104901313E-2</v>
      </c>
      <c r="C2783">
        <v>9</v>
      </c>
      <c r="D2783">
        <v>2.9547750949859598E-2</v>
      </c>
    </row>
    <row r="2784" spans="1:4">
      <c r="A2784">
        <v>9</v>
      </c>
      <c r="B2784">
        <v>0.27074968814849798</v>
      </c>
      <c r="C2784">
        <v>9</v>
      </c>
      <c r="D2784">
        <v>0.15412545204162501</v>
      </c>
    </row>
    <row r="2785" spans="1:4">
      <c r="A2785">
        <v>9</v>
      </c>
      <c r="B2785">
        <v>8.1419184803962694E-2</v>
      </c>
      <c r="C2785">
        <v>9</v>
      </c>
      <c r="D2785">
        <v>0.29835838079452498</v>
      </c>
    </row>
    <row r="2786" spans="1:4">
      <c r="A2786">
        <v>9</v>
      </c>
      <c r="B2786">
        <v>0.18820975720882399</v>
      </c>
      <c r="C2786">
        <v>9</v>
      </c>
      <c r="D2786">
        <v>4.5836552977561902E-2</v>
      </c>
    </row>
    <row r="2787" spans="1:4">
      <c r="A2787">
        <v>9</v>
      </c>
      <c r="B2787">
        <v>0.86807358264923096</v>
      </c>
      <c r="C2787">
        <v>9</v>
      </c>
      <c r="D2787">
        <v>0.23296266794204701</v>
      </c>
    </row>
    <row r="2788" spans="1:4">
      <c r="A2788">
        <v>9</v>
      </c>
      <c r="B2788">
        <v>0.277608692646026</v>
      </c>
      <c r="C2788">
        <v>9</v>
      </c>
      <c r="D2788">
        <v>4.9328580498695297E-2</v>
      </c>
    </row>
    <row r="2789" spans="1:4">
      <c r="A2789">
        <v>9</v>
      </c>
      <c r="B2789">
        <v>0.16042791306972501</v>
      </c>
      <c r="C2789">
        <v>9</v>
      </c>
      <c r="D2789">
        <v>2.2605440616607599</v>
      </c>
    </row>
    <row r="2790" spans="1:4">
      <c r="A2790">
        <v>9</v>
      </c>
      <c r="B2790">
        <v>0.258445173501968</v>
      </c>
      <c r="C2790">
        <v>9</v>
      </c>
      <c r="D2790">
        <v>7.0607699453830705E-2</v>
      </c>
    </row>
    <row r="2791" spans="1:4">
      <c r="A2791">
        <v>9</v>
      </c>
      <c r="B2791">
        <v>0.26798909902572599</v>
      </c>
      <c r="C2791">
        <v>9</v>
      </c>
      <c r="D2791">
        <v>0.10922674834728199</v>
      </c>
    </row>
    <row r="2792" spans="1:4">
      <c r="A2792">
        <v>9</v>
      </c>
      <c r="B2792">
        <v>6.38885498046875E-2</v>
      </c>
      <c r="C2792">
        <v>9</v>
      </c>
      <c r="D2792">
        <v>7.2822958230972207E-2</v>
      </c>
    </row>
    <row r="2793" spans="1:4">
      <c r="A2793">
        <v>9</v>
      </c>
      <c r="B2793">
        <v>2.1898008882999399E-2</v>
      </c>
      <c r="C2793">
        <v>9</v>
      </c>
      <c r="D2793">
        <v>9.02205854654312E-2</v>
      </c>
    </row>
    <row r="2794" spans="1:4">
      <c r="A2794">
        <v>9</v>
      </c>
      <c r="B2794">
        <v>5.7437121868133503E-2</v>
      </c>
      <c r="C2794">
        <v>9</v>
      </c>
      <c r="D2794">
        <v>0.21724456548690699</v>
      </c>
    </row>
    <row r="2795" spans="1:4">
      <c r="A2795">
        <v>9</v>
      </c>
      <c r="B2795">
        <v>0.26711779832839899</v>
      </c>
      <c r="C2795">
        <v>9</v>
      </c>
      <c r="D2795">
        <v>7.8905127942562103E-2</v>
      </c>
    </row>
    <row r="2796" spans="1:4">
      <c r="A2796">
        <v>9</v>
      </c>
      <c r="B2796">
        <v>0.51031219959259</v>
      </c>
      <c r="C2796">
        <v>9</v>
      </c>
      <c r="D2796">
        <v>0.92983782291412298</v>
      </c>
    </row>
    <row r="2797" spans="1:4">
      <c r="A2797">
        <v>9</v>
      </c>
      <c r="B2797">
        <v>0.18377703428268399</v>
      </c>
      <c r="C2797">
        <v>9</v>
      </c>
      <c r="D2797">
        <v>0.227746427059173</v>
      </c>
    </row>
    <row r="2798" spans="1:4">
      <c r="A2798">
        <v>9</v>
      </c>
      <c r="B2798">
        <v>0.108170680701732</v>
      </c>
      <c r="C2798">
        <v>9</v>
      </c>
      <c r="D2798">
        <v>0.100456543266773</v>
      </c>
    </row>
    <row r="2799" spans="1:4">
      <c r="A2799">
        <v>9</v>
      </c>
      <c r="B2799">
        <v>0.18016467988491</v>
      </c>
      <c r="C2799">
        <v>9</v>
      </c>
      <c r="D2799">
        <v>0.12254416942596399</v>
      </c>
    </row>
    <row r="2800" spans="1:4">
      <c r="A2800">
        <v>9</v>
      </c>
      <c r="B2800">
        <v>0.49301046133041299</v>
      </c>
      <c r="C2800">
        <v>9</v>
      </c>
      <c r="D2800">
        <v>0.98489087820053101</v>
      </c>
    </row>
    <row r="2801" spans="1:4">
      <c r="A2801">
        <v>9</v>
      </c>
      <c r="B2801">
        <v>3.9693105965852703E-2</v>
      </c>
      <c r="C2801">
        <v>9</v>
      </c>
      <c r="D2801">
        <v>0.18144197762012401</v>
      </c>
    </row>
    <row r="2802" spans="1:4">
      <c r="A2802">
        <v>9</v>
      </c>
      <c r="B2802">
        <v>0.15834763646125699</v>
      </c>
      <c r="C2802">
        <v>9</v>
      </c>
      <c r="D2802">
        <v>0.208715319633483</v>
      </c>
    </row>
    <row r="2803" spans="1:4">
      <c r="A2803">
        <v>9</v>
      </c>
      <c r="B2803">
        <v>0.32231017947196899</v>
      </c>
      <c r="C2803">
        <v>9</v>
      </c>
      <c r="D2803">
        <v>6.0329407453536897E-2</v>
      </c>
    </row>
    <row r="2804" spans="1:4">
      <c r="A2804">
        <v>9</v>
      </c>
      <c r="B2804">
        <v>0.35474795103073098</v>
      </c>
      <c r="C2804">
        <v>9</v>
      </c>
      <c r="D2804">
        <v>0.11542913317680301</v>
      </c>
    </row>
    <row r="2805" spans="1:4">
      <c r="A2805">
        <v>9</v>
      </c>
      <c r="B2805">
        <v>0.61367332935333196</v>
      </c>
      <c r="C2805">
        <v>9</v>
      </c>
      <c r="D2805">
        <v>0.12528873980045299</v>
      </c>
    </row>
    <row r="2806" spans="1:4">
      <c r="A2806">
        <v>9</v>
      </c>
      <c r="B2806">
        <v>0.34641793370246798</v>
      </c>
      <c r="C2806">
        <v>9</v>
      </c>
      <c r="D2806">
        <v>0.37068903446197499</v>
      </c>
    </row>
    <row r="2807" spans="1:4">
      <c r="A2807">
        <v>9</v>
      </c>
      <c r="B2807">
        <v>0.94379967451095503</v>
      </c>
      <c r="C2807">
        <v>9</v>
      </c>
      <c r="D2807">
        <v>0.23168997466564101</v>
      </c>
    </row>
    <row r="2808" spans="1:4">
      <c r="A2808">
        <v>9</v>
      </c>
      <c r="B2808">
        <v>0.137641176581382</v>
      </c>
      <c r="C2808">
        <v>9</v>
      </c>
      <c r="D2808">
        <v>0.18006619811058</v>
      </c>
    </row>
    <row r="2809" spans="1:4">
      <c r="A2809">
        <v>9</v>
      </c>
      <c r="B2809">
        <v>4.3703751564025799</v>
      </c>
      <c r="C2809">
        <v>9</v>
      </c>
      <c r="D2809">
        <v>4.7180183231830597E-2</v>
      </c>
    </row>
    <row r="2810" spans="1:4">
      <c r="A2810">
        <v>9</v>
      </c>
      <c r="B2810">
        <v>7.3083251714706393E-2</v>
      </c>
      <c r="C2810">
        <v>9</v>
      </c>
      <c r="D2810">
        <v>0.42524206638336098</v>
      </c>
    </row>
    <row r="2811" spans="1:4">
      <c r="A2811">
        <v>9</v>
      </c>
      <c r="B2811">
        <v>0.21849086880683899</v>
      </c>
      <c r="C2811">
        <v>9</v>
      </c>
      <c r="D2811">
        <v>0.18893660604953699</v>
      </c>
    </row>
    <row r="2812" spans="1:4">
      <c r="A2812">
        <v>9</v>
      </c>
      <c r="B2812">
        <v>0.144459903240203</v>
      </c>
      <c r="C2812">
        <v>9</v>
      </c>
      <c r="D2812">
        <v>0.15932029485702501</v>
      </c>
    </row>
    <row r="2813" spans="1:4">
      <c r="A2813">
        <v>9</v>
      </c>
      <c r="B2813">
        <v>0.116735681891441</v>
      </c>
      <c r="C2813">
        <v>9</v>
      </c>
      <c r="D2813">
        <v>2.1490704268217E-2</v>
      </c>
    </row>
    <row r="2814" spans="1:4">
      <c r="A2814">
        <v>9</v>
      </c>
      <c r="B2814">
        <v>0.50079846382141102</v>
      </c>
      <c r="C2814">
        <v>9</v>
      </c>
      <c r="D2814">
        <v>9.2597544193267795E-2</v>
      </c>
    </row>
    <row r="2815" spans="1:4">
      <c r="A2815">
        <v>9</v>
      </c>
      <c r="B2815">
        <v>4.5715380460023797E-2</v>
      </c>
      <c r="C2815">
        <v>9</v>
      </c>
      <c r="D2815">
        <v>0.22464630007743799</v>
      </c>
    </row>
    <row r="2816" spans="1:4">
      <c r="A2816">
        <v>9</v>
      </c>
      <c r="B2816">
        <v>5.0984364002942997E-2</v>
      </c>
      <c r="C2816">
        <v>9</v>
      </c>
      <c r="D2816">
        <v>6.2770329415798104E-2</v>
      </c>
    </row>
    <row r="2817" spans="1:4">
      <c r="A2817">
        <v>9</v>
      </c>
      <c r="B2817">
        <v>0.117032527923583</v>
      </c>
      <c r="C2817">
        <v>9</v>
      </c>
      <c r="D2817">
        <v>0.33482563495635898</v>
      </c>
    </row>
    <row r="2818" spans="1:4">
      <c r="A2818">
        <v>9</v>
      </c>
      <c r="B2818">
        <v>0.14964395761489799</v>
      </c>
      <c r="C2818">
        <v>9</v>
      </c>
      <c r="D2818">
        <v>0.19645288586616499</v>
      </c>
    </row>
    <row r="2819" spans="1:4">
      <c r="A2819">
        <v>9</v>
      </c>
      <c r="B2819">
        <v>0.91722160577774003</v>
      </c>
      <c r="C2819">
        <v>9</v>
      </c>
      <c r="D2819">
        <v>5.5472135543823201E-2</v>
      </c>
    </row>
    <row r="2820" spans="1:4">
      <c r="A2820">
        <v>9</v>
      </c>
      <c r="B2820">
        <v>0.15053465962409901</v>
      </c>
      <c r="C2820">
        <v>9</v>
      </c>
      <c r="D2820">
        <v>3.28979901969432E-2</v>
      </c>
    </row>
    <row r="2821" spans="1:4">
      <c r="A2821">
        <v>9</v>
      </c>
      <c r="B2821">
        <v>7.3320746421813895E-2</v>
      </c>
      <c r="C2821">
        <v>9</v>
      </c>
      <c r="D2821">
        <v>0.15545067191123901</v>
      </c>
    </row>
    <row r="2822" spans="1:4">
      <c r="A2822">
        <v>9</v>
      </c>
      <c r="B2822">
        <v>0.16306565701961501</v>
      </c>
      <c r="C2822">
        <v>9</v>
      </c>
      <c r="D2822">
        <v>3.4082990139722803E-2</v>
      </c>
    </row>
    <row r="2823" spans="1:4">
      <c r="A2823">
        <v>9</v>
      </c>
      <c r="B2823">
        <v>0.64530354738235396</v>
      </c>
      <c r="C2823">
        <v>9</v>
      </c>
      <c r="D2823">
        <v>0.216808646917343</v>
      </c>
    </row>
    <row r="2824" spans="1:4">
      <c r="A2824">
        <v>9</v>
      </c>
      <c r="B2824">
        <v>7.9321250319480896E-2</v>
      </c>
      <c r="C2824">
        <v>9</v>
      </c>
      <c r="D2824">
        <v>0.91602528095245295</v>
      </c>
    </row>
    <row r="2825" spans="1:4">
      <c r="A2825">
        <v>9</v>
      </c>
      <c r="B2825">
        <v>0.16803500056266699</v>
      </c>
      <c r="C2825">
        <v>9</v>
      </c>
      <c r="D2825">
        <v>0.35439822077751099</v>
      </c>
    </row>
    <row r="2826" spans="1:4">
      <c r="A2826">
        <v>9</v>
      </c>
      <c r="B2826">
        <v>0.64158809185027998</v>
      </c>
      <c r="C2826">
        <v>9</v>
      </c>
      <c r="D2826">
        <v>0.148947343230247</v>
      </c>
    </row>
    <row r="2827" spans="1:4">
      <c r="A2827">
        <v>9</v>
      </c>
      <c r="B2827">
        <v>0.79964852333068803</v>
      </c>
      <c r="C2827">
        <v>9</v>
      </c>
      <c r="D2827">
        <v>3.1444188207387903E-2</v>
      </c>
    </row>
    <row r="2828" spans="1:4">
      <c r="A2828">
        <v>9</v>
      </c>
      <c r="B2828">
        <v>0.22791337966918901</v>
      </c>
      <c r="C2828">
        <v>9</v>
      </c>
      <c r="D2828">
        <v>3.4699678421020501E-2</v>
      </c>
    </row>
    <row r="2829" spans="1:4">
      <c r="A2829">
        <v>9</v>
      </c>
      <c r="B2829">
        <v>0.122737787663936</v>
      </c>
      <c r="C2829">
        <v>9</v>
      </c>
      <c r="D2829">
        <v>0.47284314036369302</v>
      </c>
    </row>
    <row r="2830" spans="1:4">
      <c r="A2830">
        <v>9</v>
      </c>
      <c r="B2830">
        <v>0.15445613861083901</v>
      </c>
      <c r="C2830">
        <v>9</v>
      </c>
      <c r="D2830">
        <v>0.173666432499885</v>
      </c>
    </row>
    <row r="2831" spans="1:4">
      <c r="A2831">
        <v>9</v>
      </c>
      <c r="B2831">
        <v>0.32051026821136402</v>
      </c>
      <c r="C2831">
        <v>9</v>
      </c>
      <c r="D2831">
        <v>0.12667872011661499</v>
      </c>
    </row>
    <row r="2832" spans="1:4">
      <c r="A2832">
        <v>9</v>
      </c>
      <c r="B2832">
        <v>4.5894064009189599E-2</v>
      </c>
      <c r="C2832">
        <v>9</v>
      </c>
      <c r="D2832">
        <v>0.26966005563735901</v>
      </c>
    </row>
    <row r="2833" spans="1:4">
      <c r="A2833">
        <v>9</v>
      </c>
      <c r="B2833">
        <v>0.223713144659996</v>
      </c>
      <c r="C2833">
        <v>9</v>
      </c>
      <c r="D2833">
        <v>2.3647800087928699E-2</v>
      </c>
    </row>
    <row r="2834" spans="1:4">
      <c r="A2834">
        <v>9</v>
      </c>
      <c r="B2834">
        <v>0.116709262132644</v>
      </c>
      <c r="C2834">
        <v>9</v>
      </c>
      <c r="D2834">
        <v>0.13911660015582999</v>
      </c>
    </row>
    <row r="2835" spans="1:4">
      <c r="A2835">
        <v>9</v>
      </c>
      <c r="B2835">
        <v>0.71291577816009499</v>
      </c>
      <c r="C2835">
        <v>9</v>
      </c>
      <c r="D2835">
        <v>0.19012472033500599</v>
      </c>
    </row>
    <row r="2836" spans="1:4">
      <c r="A2836">
        <v>9</v>
      </c>
      <c r="B2836">
        <v>7.0007085800170898E-2</v>
      </c>
      <c r="C2836">
        <v>9</v>
      </c>
      <c r="D2836">
        <v>5.1174387335777199E-2</v>
      </c>
    </row>
    <row r="2837" spans="1:4">
      <c r="A2837">
        <v>9</v>
      </c>
      <c r="B2837">
        <v>0.231587499380111</v>
      </c>
      <c r="C2837">
        <v>9</v>
      </c>
      <c r="D2837">
        <v>0.125801712274551</v>
      </c>
    </row>
    <row r="2838" spans="1:4">
      <c r="A2838">
        <v>9</v>
      </c>
      <c r="B2838">
        <v>4.84299100935459E-2</v>
      </c>
      <c r="C2838">
        <v>9</v>
      </c>
      <c r="D2838">
        <v>0.23323418200016</v>
      </c>
    </row>
    <row r="2839" spans="1:4">
      <c r="A2839">
        <v>9</v>
      </c>
      <c r="B2839">
        <v>0.206185787916183</v>
      </c>
      <c r="C2839">
        <v>9</v>
      </c>
      <c r="D2839">
        <v>0.13121971487998901</v>
      </c>
    </row>
    <row r="2840" spans="1:4">
      <c r="A2840">
        <v>9</v>
      </c>
      <c r="B2840">
        <v>3.8917034864425597E-2</v>
      </c>
      <c r="C2840">
        <v>9</v>
      </c>
      <c r="D2840">
        <v>7.8518725931644398E-2</v>
      </c>
    </row>
    <row r="2841" spans="1:4">
      <c r="A2841">
        <v>9</v>
      </c>
      <c r="B2841">
        <v>0.208400428295135</v>
      </c>
      <c r="C2841">
        <v>9</v>
      </c>
      <c r="D2841">
        <v>6.3175901770591694E-2</v>
      </c>
    </row>
    <row r="2842" spans="1:4">
      <c r="A2842">
        <v>9</v>
      </c>
      <c r="B2842">
        <v>0.238265350461006</v>
      </c>
      <c r="C2842">
        <v>9</v>
      </c>
      <c r="D2842">
        <v>8.3201564848423004E-2</v>
      </c>
    </row>
    <row r="2843" spans="1:4">
      <c r="A2843">
        <v>9</v>
      </c>
      <c r="B2843">
        <v>0.469384014606475</v>
      </c>
      <c r="C2843">
        <v>9</v>
      </c>
      <c r="D2843">
        <v>0.72394967079162598</v>
      </c>
    </row>
    <row r="2844" spans="1:4">
      <c r="A2844">
        <v>9</v>
      </c>
      <c r="B2844">
        <v>0.53063517808914096</v>
      </c>
      <c r="C2844">
        <v>9</v>
      </c>
      <c r="D2844">
        <v>0.25745168328285201</v>
      </c>
    </row>
    <row r="2845" spans="1:4">
      <c r="A2845">
        <v>9</v>
      </c>
      <c r="B2845">
        <v>0.137548223137855</v>
      </c>
      <c r="C2845">
        <v>9</v>
      </c>
      <c r="D2845">
        <v>6.7708991467952701E-2</v>
      </c>
    </row>
    <row r="2846" spans="1:4">
      <c r="A2846">
        <v>9</v>
      </c>
      <c r="B2846">
        <v>0.12017318606376599</v>
      </c>
      <c r="C2846">
        <v>9</v>
      </c>
      <c r="D2846">
        <v>4.1787125170230803E-2</v>
      </c>
    </row>
    <row r="2847" spans="1:4">
      <c r="A2847">
        <v>9</v>
      </c>
      <c r="B2847">
        <v>0.26687020063400202</v>
      </c>
      <c r="C2847">
        <v>9</v>
      </c>
      <c r="D2847">
        <v>0.22790911793708801</v>
      </c>
    </row>
    <row r="2848" spans="1:4">
      <c r="A2848">
        <v>9</v>
      </c>
      <c r="B2848">
        <v>3.8018770515918697E-2</v>
      </c>
      <c r="C2848">
        <v>9</v>
      </c>
      <c r="D2848">
        <v>0.12997475266456601</v>
      </c>
    </row>
    <row r="2849" spans="1:4">
      <c r="A2849">
        <v>9</v>
      </c>
      <c r="B2849">
        <v>0.132326424121856</v>
      </c>
      <c r="C2849">
        <v>9</v>
      </c>
      <c r="D2849">
        <v>6.7025162279605796E-2</v>
      </c>
    </row>
    <row r="2850" spans="1:4">
      <c r="A2850">
        <v>9</v>
      </c>
      <c r="B2850">
        <v>0.37958806753158503</v>
      </c>
      <c r="C2850">
        <v>9</v>
      </c>
      <c r="D2850">
        <v>0.1791852414608</v>
      </c>
    </row>
    <row r="2851" spans="1:4">
      <c r="A2851">
        <v>9</v>
      </c>
      <c r="B2851">
        <v>0.28498038649558999</v>
      </c>
      <c r="C2851">
        <v>9</v>
      </c>
      <c r="D2851">
        <v>0.25628140568733199</v>
      </c>
    </row>
    <row r="2852" spans="1:4">
      <c r="A2852">
        <v>9</v>
      </c>
      <c r="B2852">
        <v>0.320304304361343</v>
      </c>
      <c r="C2852">
        <v>9</v>
      </c>
      <c r="D2852">
        <v>0.646140277385711</v>
      </c>
    </row>
    <row r="2853" spans="1:4">
      <c r="A2853">
        <v>9</v>
      </c>
      <c r="B2853">
        <v>0.18847362697124401</v>
      </c>
      <c r="C2853">
        <v>9</v>
      </c>
      <c r="D2853">
        <v>4.79036942124366E-2</v>
      </c>
    </row>
    <row r="2854" spans="1:4">
      <c r="A2854">
        <v>9</v>
      </c>
      <c r="B2854">
        <v>0.61125230789184504</v>
      </c>
      <c r="C2854">
        <v>9</v>
      </c>
      <c r="D2854">
        <v>0.174378052353858</v>
      </c>
    </row>
    <row r="2855" spans="1:4">
      <c r="A2855">
        <v>9</v>
      </c>
      <c r="B2855">
        <v>0.26983055472373901</v>
      </c>
      <c r="C2855">
        <v>9</v>
      </c>
      <c r="D2855">
        <v>0.56469523906707697</v>
      </c>
    </row>
    <row r="2856" spans="1:4">
      <c r="A2856">
        <v>9</v>
      </c>
      <c r="B2856">
        <v>0.137205570936203</v>
      </c>
      <c r="C2856">
        <v>9</v>
      </c>
      <c r="D2856">
        <v>0.13335785269737199</v>
      </c>
    </row>
    <row r="2857" spans="1:4">
      <c r="A2857">
        <v>9</v>
      </c>
      <c r="B2857">
        <v>0.109190955758094</v>
      </c>
      <c r="C2857">
        <v>9</v>
      </c>
      <c r="D2857">
        <v>7.0183239877223899E-2</v>
      </c>
    </row>
    <row r="2858" spans="1:4">
      <c r="A2858">
        <v>9</v>
      </c>
      <c r="B2858">
        <v>0.18257299065589899</v>
      </c>
      <c r="C2858">
        <v>9</v>
      </c>
      <c r="D2858">
        <v>0.18454843759536699</v>
      </c>
    </row>
    <row r="2859" spans="1:4">
      <c r="A2859">
        <v>9</v>
      </c>
      <c r="B2859">
        <v>2.1164756268262801E-2</v>
      </c>
      <c r="C2859">
        <v>9</v>
      </c>
      <c r="D2859">
        <v>6.3945770263671806E-2</v>
      </c>
    </row>
    <row r="2860" spans="1:4">
      <c r="A2860">
        <v>9</v>
      </c>
      <c r="B2860">
        <v>0.18278393149375899</v>
      </c>
      <c r="C2860">
        <v>9</v>
      </c>
      <c r="D2860">
        <v>6.1397690325975397E-2</v>
      </c>
    </row>
    <row r="2861" spans="1:4">
      <c r="A2861">
        <v>9</v>
      </c>
      <c r="B2861">
        <v>0.15888334810733701</v>
      </c>
      <c r="C2861">
        <v>9</v>
      </c>
      <c r="D2861">
        <v>0.102228596806526</v>
      </c>
    </row>
    <row r="2862" spans="1:4">
      <c r="A2862">
        <v>9</v>
      </c>
      <c r="B2862">
        <v>0.63722676038741999</v>
      </c>
      <c r="C2862">
        <v>9</v>
      </c>
      <c r="D2862">
        <v>3.4505203366279602E-2</v>
      </c>
    </row>
    <row r="2863" spans="1:4">
      <c r="A2863">
        <v>9</v>
      </c>
      <c r="B2863">
        <v>3.33124828338623</v>
      </c>
      <c r="C2863">
        <v>9</v>
      </c>
      <c r="D2863">
        <v>8.9721158146858201E-2</v>
      </c>
    </row>
    <row r="2864" spans="1:4">
      <c r="A2864">
        <v>9</v>
      </c>
      <c r="B2864">
        <v>0.184228390455245</v>
      </c>
      <c r="C2864">
        <v>9</v>
      </c>
      <c r="D2864">
        <v>0.44118875265121399</v>
      </c>
    </row>
    <row r="2865" spans="1:4">
      <c r="A2865">
        <v>9</v>
      </c>
      <c r="B2865">
        <v>0.10219208151101999</v>
      </c>
      <c r="C2865">
        <v>9</v>
      </c>
      <c r="D2865">
        <v>0.11636923998594199</v>
      </c>
    </row>
    <row r="2866" spans="1:4">
      <c r="A2866">
        <v>9</v>
      </c>
      <c r="B2866">
        <v>0.334203571081161</v>
      </c>
      <c r="C2866">
        <v>9</v>
      </c>
      <c r="D2866">
        <v>3.3909372985363E-2</v>
      </c>
    </row>
    <row r="2867" spans="1:4">
      <c r="A2867">
        <v>9</v>
      </c>
      <c r="B2867">
        <v>0.147939458489418</v>
      </c>
      <c r="C2867">
        <v>9</v>
      </c>
      <c r="D2867">
        <v>6.3938036561012199E-2</v>
      </c>
    </row>
    <row r="2868" spans="1:4">
      <c r="A2868">
        <v>9</v>
      </c>
      <c r="B2868">
        <v>0.470962464809417</v>
      </c>
      <c r="C2868">
        <v>9</v>
      </c>
      <c r="D2868">
        <v>0.14022934436798001</v>
      </c>
    </row>
    <row r="2869" spans="1:4">
      <c r="A2869">
        <v>9</v>
      </c>
      <c r="B2869">
        <v>8.6452253162860801E-2</v>
      </c>
      <c r="C2869">
        <v>9</v>
      </c>
      <c r="D2869">
        <v>3.0099916458129798</v>
      </c>
    </row>
    <row r="2870" spans="1:4">
      <c r="A2870">
        <v>9</v>
      </c>
      <c r="B2870">
        <v>0.48049563169479298</v>
      </c>
      <c r="C2870">
        <v>9</v>
      </c>
      <c r="D2870">
        <v>4.6422166824340803</v>
      </c>
    </row>
    <row r="2871" spans="1:4">
      <c r="A2871">
        <v>9</v>
      </c>
      <c r="B2871">
        <v>0.39739280939102101</v>
      </c>
      <c r="C2871">
        <v>9</v>
      </c>
      <c r="D2871">
        <v>0.16758191585540699</v>
      </c>
    </row>
    <row r="2872" spans="1:4">
      <c r="A2872">
        <v>9</v>
      </c>
      <c r="B2872">
        <v>0.138670563697814</v>
      </c>
      <c r="C2872">
        <v>9</v>
      </c>
      <c r="D2872">
        <v>5.9579357504844603E-2</v>
      </c>
    </row>
    <row r="2873" spans="1:4">
      <c r="A2873">
        <v>9</v>
      </c>
      <c r="B2873">
        <v>2.32197828590869E-2</v>
      </c>
      <c r="C2873">
        <v>9</v>
      </c>
      <c r="D2873">
        <v>0.70065599679946899</v>
      </c>
    </row>
    <row r="2874" spans="1:4">
      <c r="A2874">
        <v>9</v>
      </c>
      <c r="B2874">
        <v>0.102416276931762</v>
      </c>
      <c r="C2874">
        <v>9</v>
      </c>
      <c r="D2874">
        <v>0.34197282791137601</v>
      </c>
    </row>
    <row r="2875" spans="1:4">
      <c r="A2875">
        <v>9</v>
      </c>
      <c r="B2875">
        <v>1.9022561609745001E-2</v>
      </c>
      <c r="C2875">
        <v>9</v>
      </c>
      <c r="D2875">
        <v>0.194467827677726</v>
      </c>
    </row>
    <row r="2876" spans="1:4">
      <c r="A2876">
        <v>9</v>
      </c>
      <c r="B2876">
        <v>0.37428072094917297</v>
      </c>
      <c r="C2876">
        <v>9</v>
      </c>
      <c r="D2876">
        <v>0.27488830685615501</v>
      </c>
    </row>
    <row r="2877" spans="1:4">
      <c r="A2877">
        <v>9</v>
      </c>
      <c r="B2877">
        <v>0.16017447412013999</v>
      </c>
      <c r="C2877">
        <v>9</v>
      </c>
      <c r="D2877">
        <v>0.21604809165000899</v>
      </c>
    </row>
    <row r="2878" spans="1:4">
      <c r="A2878">
        <v>9</v>
      </c>
      <c r="B2878">
        <v>0.235591650009155</v>
      </c>
      <c r="C2878">
        <v>9</v>
      </c>
      <c r="D2878">
        <v>0.25106978416442799</v>
      </c>
    </row>
    <row r="2879" spans="1:4">
      <c r="A2879">
        <v>9</v>
      </c>
      <c r="B2879">
        <v>0.34900134801864602</v>
      </c>
      <c r="C2879">
        <v>9</v>
      </c>
      <c r="D2879">
        <v>2.4445585906505501E-2</v>
      </c>
    </row>
    <row r="2880" spans="1:4">
      <c r="A2880">
        <v>9</v>
      </c>
      <c r="B2880">
        <v>0.58930408954620295</v>
      </c>
      <c r="C2880">
        <v>9</v>
      </c>
      <c r="D2880">
        <v>0.24059447646141</v>
      </c>
    </row>
    <row r="2881" spans="1:4">
      <c r="A2881">
        <v>9</v>
      </c>
      <c r="B2881">
        <v>0.129373714327812</v>
      </c>
      <c r="C2881">
        <v>9</v>
      </c>
      <c r="D2881">
        <v>0.13686822354793499</v>
      </c>
    </row>
    <row r="2882" spans="1:4">
      <c r="A2882">
        <v>9</v>
      </c>
      <c r="B2882">
        <v>0.20758026838302601</v>
      </c>
      <c r="C2882">
        <v>9</v>
      </c>
      <c r="D2882">
        <v>0.222280323505401</v>
      </c>
    </row>
    <row r="2883" spans="1:4">
      <c r="A2883">
        <v>9</v>
      </c>
      <c r="B2883">
        <v>0.13596169650554599</v>
      </c>
      <c r="C2883">
        <v>9</v>
      </c>
      <c r="D2883">
        <v>0.68954622745513905</v>
      </c>
    </row>
    <row r="2884" spans="1:4">
      <c r="A2884">
        <v>9</v>
      </c>
      <c r="B2884">
        <v>0.36082416772842402</v>
      </c>
      <c r="C2884">
        <v>9</v>
      </c>
      <c r="D2884">
        <v>0.35747534036636303</v>
      </c>
    </row>
    <row r="2885" spans="1:4">
      <c r="A2885">
        <v>9</v>
      </c>
      <c r="B2885">
        <v>9.9579535424709306E-2</v>
      </c>
      <c r="C2885">
        <v>9</v>
      </c>
      <c r="D2885">
        <v>4.1657984256744301E-2</v>
      </c>
    </row>
    <row r="2886" spans="1:4">
      <c r="A2886">
        <v>9</v>
      </c>
      <c r="B2886">
        <v>7.2024650871753595E-2</v>
      </c>
      <c r="C2886">
        <v>9</v>
      </c>
      <c r="D2886">
        <v>3.0276689529418901</v>
      </c>
    </row>
    <row r="2887" spans="1:4">
      <c r="A2887">
        <v>9</v>
      </c>
      <c r="B2887">
        <v>0.25070852041244501</v>
      </c>
      <c r="C2887">
        <v>9</v>
      </c>
      <c r="D2887">
        <v>3.0080580711364702</v>
      </c>
    </row>
    <row r="2888" spans="1:4">
      <c r="A2888">
        <v>9</v>
      </c>
      <c r="B2888">
        <v>0.267630845308303</v>
      </c>
      <c r="C2888">
        <v>9</v>
      </c>
      <c r="D2888">
        <v>9.9831126630306202E-2</v>
      </c>
    </row>
    <row r="2889" spans="1:4">
      <c r="A2889">
        <v>9</v>
      </c>
      <c r="B2889">
        <v>0.14783796668052601</v>
      </c>
      <c r="C2889">
        <v>9</v>
      </c>
      <c r="D2889">
        <v>6.2109388411044998E-2</v>
      </c>
    </row>
    <row r="2890" spans="1:4">
      <c r="A2890">
        <v>9</v>
      </c>
      <c r="B2890">
        <v>3.03740426898002E-2</v>
      </c>
      <c r="C2890">
        <v>9</v>
      </c>
      <c r="D2890">
        <v>0.319718748331069</v>
      </c>
    </row>
    <row r="2891" spans="1:4">
      <c r="A2891">
        <v>9</v>
      </c>
      <c r="B2891">
        <v>0.26237320899963301</v>
      </c>
      <c r="C2891">
        <v>9</v>
      </c>
      <c r="D2891">
        <v>7.1276813745498602E-2</v>
      </c>
    </row>
    <row r="2892" spans="1:4">
      <c r="A2892">
        <v>9</v>
      </c>
      <c r="B2892">
        <v>0.33036834001541099</v>
      </c>
      <c r="C2892">
        <v>9</v>
      </c>
      <c r="D2892">
        <v>0.47873950004577598</v>
      </c>
    </row>
    <row r="2893" spans="1:4">
      <c r="A2893">
        <v>9</v>
      </c>
      <c r="B2893">
        <v>2.66414022445678</v>
      </c>
      <c r="C2893">
        <v>9</v>
      </c>
      <c r="D2893">
        <v>0.57338845729827803</v>
      </c>
    </row>
    <row r="2894" spans="1:4">
      <c r="A2894">
        <v>9</v>
      </c>
      <c r="B2894">
        <v>0.40754124522209101</v>
      </c>
      <c r="C2894">
        <v>9</v>
      </c>
      <c r="D2894">
        <v>5.5200967937707901E-2</v>
      </c>
    </row>
    <row r="2895" spans="1:4">
      <c r="A2895">
        <v>9</v>
      </c>
      <c r="B2895">
        <v>0.15273103117942799</v>
      </c>
      <c r="C2895">
        <v>9</v>
      </c>
      <c r="D2895">
        <v>0.18064372241497001</v>
      </c>
    </row>
    <row r="2896" spans="1:4">
      <c r="A2896">
        <v>9</v>
      </c>
      <c r="B2896">
        <v>3.5124514251947403E-2</v>
      </c>
      <c r="C2896">
        <v>9</v>
      </c>
      <c r="D2896">
        <v>3.3017758280038799E-2</v>
      </c>
    </row>
    <row r="2897" spans="1:4">
      <c r="A2897">
        <v>9</v>
      </c>
      <c r="B2897">
        <v>6.76294490694999E-2</v>
      </c>
      <c r="C2897">
        <v>9</v>
      </c>
      <c r="D2897">
        <v>0.61306047439575195</v>
      </c>
    </row>
    <row r="2898" spans="1:4">
      <c r="A2898">
        <v>9</v>
      </c>
      <c r="B2898">
        <v>8.3550333976745605E-2</v>
      </c>
      <c r="C2898">
        <v>9</v>
      </c>
      <c r="D2898">
        <v>9.2157825827598502E-2</v>
      </c>
    </row>
    <row r="2899" spans="1:4">
      <c r="A2899">
        <v>9</v>
      </c>
      <c r="B2899">
        <v>0.129303097724914</v>
      </c>
      <c r="C2899">
        <v>9</v>
      </c>
      <c r="D2899">
        <v>9.0736910700798007E-2</v>
      </c>
    </row>
    <row r="2900" spans="1:4">
      <c r="A2900">
        <v>9</v>
      </c>
      <c r="B2900">
        <v>8.63377600908279E-2</v>
      </c>
      <c r="C2900">
        <v>9</v>
      </c>
      <c r="D2900">
        <v>0.33835709095001198</v>
      </c>
    </row>
    <row r="2901" spans="1:4">
      <c r="A2901">
        <v>9</v>
      </c>
      <c r="B2901">
        <v>0.76221084594726496</v>
      </c>
      <c r="C2901">
        <v>9</v>
      </c>
      <c r="D2901">
        <v>0.42618522047996499</v>
      </c>
    </row>
    <row r="2902" spans="1:4">
      <c r="A2902">
        <v>9</v>
      </c>
      <c r="B2902">
        <v>0.15738354623317699</v>
      </c>
      <c r="C2902">
        <v>9</v>
      </c>
      <c r="D2902">
        <v>0.159097880125045</v>
      </c>
    </row>
    <row r="2903" spans="1:4">
      <c r="A2903">
        <v>9</v>
      </c>
      <c r="B2903">
        <v>0.56826615333557096</v>
      </c>
      <c r="C2903">
        <v>9</v>
      </c>
      <c r="D2903">
        <v>0.25775992870330799</v>
      </c>
    </row>
    <row r="2904" spans="1:4">
      <c r="A2904">
        <v>9</v>
      </c>
      <c r="B2904">
        <v>0.175892949104309</v>
      </c>
      <c r="C2904">
        <v>9</v>
      </c>
      <c r="D2904">
        <v>0.137278497219085</v>
      </c>
    </row>
    <row r="2905" spans="1:4">
      <c r="A2905">
        <v>9</v>
      </c>
      <c r="B2905">
        <v>9.2053264379501301E-2</v>
      </c>
      <c r="C2905">
        <v>9</v>
      </c>
      <c r="D2905">
        <v>1.0107601881027199</v>
      </c>
    </row>
    <row r="2906" spans="1:4">
      <c r="A2906">
        <v>9</v>
      </c>
      <c r="B2906">
        <v>0.32564544677734297</v>
      </c>
      <c r="C2906">
        <v>9</v>
      </c>
      <c r="D2906">
        <v>6.30944073200225E-2</v>
      </c>
    </row>
    <row r="2907" spans="1:4">
      <c r="A2907">
        <v>9</v>
      </c>
      <c r="B2907">
        <v>5.4341666400432503E-2</v>
      </c>
      <c r="C2907">
        <v>9</v>
      </c>
      <c r="D2907">
        <v>0.297259330749511</v>
      </c>
    </row>
    <row r="2908" spans="1:4">
      <c r="A2908">
        <v>9</v>
      </c>
      <c r="B2908">
        <v>0.28403517603874201</v>
      </c>
      <c r="C2908">
        <v>9</v>
      </c>
      <c r="D2908">
        <v>0.33906060457229598</v>
      </c>
    </row>
    <row r="2909" spans="1:4">
      <c r="A2909">
        <v>9</v>
      </c>
      <c r="B2909">
        <v>2.6867938041686998</v>
      </c>
      <c r="C2909">
        <v>9</v>
      </c>
      <c r="D2909">
        <v>0.34856176376342701</v>
      </c>
    </row>
    <row r="2910" spans="1:4">
      <c r="A2910">
        <v>9</v>
      </c>
      <c r="B2910">
        <v>0.34430000185966397</v>
      </c>
      <c r="C2910">
        <v>9</v>
      </c>
      <c r="D2910">
        <v>7.14825838804245E-2</v>
      </c>
    </row>
    <row r="2911" spans="1:4">
      <c r="A2911">
        <v>9</v>
      </c>
      <c r="B2911">
        <v>0.24877253174781799</v>
      </c>
      <c r="C2911">
        <v>9</v>
      </c>
      <c r="D2911">
        <v>1.34026610851287</v>
      </c>
    </row>
    <row r="2912" spans="1:4">
      <c r="A2912">
        <v>9</v>
      </c>
      <c r="B2912">
        <v>9.38850492238998E-2</v>
      </c>
      <c r="C2912">
        <v>9</v>
      </c>
      <c r="D2912">
        <v>0.16859190165996499</v>
      </c>
    </row>
    <row r="2913" spans="1:4">
      <c r="A2913">
        <v>9</v>
      </c>
      <c r="B2913">
        <v>0.16720987856388</v>
      </c>
      <c r="C2913">
        <v>9</v>
      </c>
      <c r="D2913">
        <v>0.241653561592102</v>
      </c>
    </row>
    <row r="2914" spans="1:4">
      <c r="A2914">
        <v>9</v>
      </c>
      <c r="B2914">
        <v>0.44207918643951399</v>
      </c>
      <c r="C2914">
        <v>9</v>
      </c>
      <c r="D2914">
        <v>6.9141671061515794E-2</v>
      </c>
    </row>
    <row r="2915" spans="1:4">
      <c r="A2915">
        <v>9</v>
      </c>
      <c r="B2915">
        <v>0.16507545113563499</v>
      </c>
      <c r="C2915">
        <v>9</v>
      </c>
      <c r="D2915">
        <v>8.5706256330013206E-2</v>
      </c>
    </row>
    <row r="2916" spans="1:4">
      <c r="A2916">
        <v>9</v>
      </c>
      <c r="B2916">
        <v>0.29630002379417397</v>
      </c>
      <c r="C2916">
        <v>9</v>
      </c>
      <c r="D2916">
        <v>0.11818647384643501</v>
      </c>
    </row>
    <row r="2917" spans="1:4">
      <c r="A2917">
        <v>9</v>
      </c>
      <c r="B2917">
        <v>0.32861307263374301</v>
      </c>
      <c r="C2917">
        <v>9</v>
      </c>
      <c r="D2917">
        <v>0.400405943393707</v>
      </c>
    </row>
    <row r="2918" spans="1:4">
      <c r="A2918">
        <v>9</v>
      </c>
      <c r="B2918">
        <v>7.0632159709930406E-2</v>
      </c>
      <c r="C2918">
        <v>9</v>
      </c>
      <c r="D2918">
        <v>0.238921388983726</v>
      </c>
    </row>
    <row r="2919" spans="1:4">
      <c r="A2919">
        <v>9</v>
      </c>
      <c r="B2919">
        <v>8.5858106613159096E-2</v>
      </c>
      <c r="C2919">
        <v>9</v>
      </c>
      <c r="D2919">
        <v>0.18934962153434701</v>
      </c>
    </row>
    <row r="2920" spans="1:4">
      <c r="A2920">
        <v>9</v>
      </c>
      <c r="B2920">
        <v>0.19047786295413899</v>
      </c>
      <c r="C2920">
        <v>9</v>
      </c>
      <c r="D2920">
        <v>6.0397937893867402E-2</v>
      </c>
    </row>
    <row r="2921" spans="1:4">
      <c r="A2921">
        <v>9</v>
      </c>
      <c r="B2921">
        <v>0.26525643467903098</v>
      </c>
      <c r="C2921">
        <v>9</v>
      </c>
      <c r="D2921">
        <v>9.5406390726566301E-2</v>
      </c>
    </row>
    <row r="2922" spans="1:4">
      <c r="A2922">
        <v>9</v>
      </c>
      <c r="B2922">
        <v>5.0865404307842199E-2</v>
      </c>
      <c r="C2922">
        <v>9</v>
      </c>
      <c r="D2922">
        <v>5.2740119397640201E-2</v>
      </c>
    </row>
    <row r="2923" spans="1:4">
      <c r="A2923">
        <v>9</v>
      </c>
      <c r="B2923">
        <v>9.6328079700469901E-2</v>
      </c>
      <c r="C2923">
        <v>9</v>
      </c>
      <c r="D2923">
        <v>0.14968159794807401</v>
      </c>
    </row>
    <row r="2924" spans="1:4">
      <c r="A2924">
        <v>9</v>
      </c>
      <c r="B2924">
        <v>2.36170627176761E-2</v>
      </c>
      <c r="C2924">
        <v>9</v>
      </c>
      <c r="D2924">
        <v>0.14127966761589</v>
      </c>
    </row>
    <row r="2925" spans="1:4">
      <c r="A2925">
        <v>9</v>
      </c>
      <c r="B2925">
        <v>7.6236665248870794E-2</v>
      </c>
      <c r="C2925">
        <v>9</v>
      </c>
      <c r="D2925">
        <v>2.2815780639648402</v>
      </c>
    </row>
    <row r="2926" spans="1:4">
      <c r="A2926">
        <v>9</v>
      </c>
      <c r="B2926">
        <v>0.28095731139183</v>
      </c>
      <c r="C2926">
        <v>9</v>
      </c>
      <c r="D2926">
        <v>0.132157027721405</v>
      </c>
    </row>
    <row r="2927" spans="1:4">
      <c r="A2927">
        <v>9</v>
      </c>
      <c r="B2927">
        <v>8.0142304301261902E-2</v>
      </c>
      <c r="C2927">
        <v>9</v>
      </c>
      <c r="D2927">
        <v>0.22983050346374501</v>
      </c>
    </row>
    <row r="2928" spans="1:4">
      <c r="A2928">
        <v>9</v>
      </c>
      <c r="B2928">
        <v>0.35193684697151101</v>
      </c>
      <c r="C2928">
        <v>9</v>
      </c>
      <c r="D2928">
        <v>8.7563648819923401E-2</v>
      </c>
    </row>
    <row r="2929" spans="1:4">
      <c r="A2929">
        <v>9</v>
      </c>
      <c r="B2929">
        <v>4.9777299165725701E-2</v>
      </c>
      <c r="C2929">
        <v>9</v>
      </c>
      <c r="D2929">
        <v>0.162549823522567</v>
      </c>
    </row>
    <row r="2930" spans="1:4">
      <c r="A2930">
        <v>10</v>
      </c>
      <c r="B2930">
        <v>0.40938612818717901</v>
      </c>
      <c r="C2930">
        <v>9</v>
      </c>
      <c r="D2930">
        <v>0.36688667535781799</v>
      </c>
    </row>
    <row r="2931" spans="1:4">
      <c r="A2931">
        <v>10</v>
      </c>
      <c r="B2931">
        <v>0.67073309421539296</v>
      </c>
      <c r="C2931">
        <v>9</v>
      </c>
      <c r="D2931">
        <v>2.1447525024414</v>
      </c>
    </row>
    <row r="2932" spans="1:4">
      <c r="A2932">
        <v>10</v>
      </c>
      <c r="B2932">
        <v>0.161765277385711</v>
      </c>
      <c r="C2932">
        <v>9</v>
      </c>
      <c r="D2932">
        <v>2.0102515816688499E-2</v>
      </c>
    </row>
    <row r="2933" spans="1:4">
      <c r="A2933">
        <v>10</v>
      </c>
      <c r="B2933">
        <v>2.80537717044353E-2</v>
      </c>
      <c r="C2933">
        <v>9</v>
      </c>
      <c r="D2933">
        <v>0.78914457559585505</v>
      </c>
    </row>
    <row r="2934" spans="1:4">
      <c r="A2934">
        <v>10</v>
      </c>
      <c r="B2934">
        <v>4.9986209720373098E-2</v>
      </c>
      <c r="C2934">
        <v>9</v>
      </c>
      <c r="D2934">
        <v>0.10576419532299</v>
      </c>
    </row>
    <row r="2935" spans="1:4">
      <c r="A2935">
        <v>10</v>
      </c>
      <c r="B2935">
        <v>0.122449591755867</v>
      </c>
      <c r="C2935">
        <v>9</v>
      </c>
      <c r="D2935">
        <v>2.96084266155958E-2</v>
      </c>
    </row>
    <row r="2936" spans="1:4">
      <c r="A2936">
        <v>10</v>
      </c>
      <c r="B2936">
        <v>0.18133443593978801</v>
      </c>
      <c r="C2936">
        <v>9</v>
      </c>
      <c r="D2936">
        <v>0.151562839746475</v>
      </c>
    </row>
    <row r="2937" spans="1:4">
      <c r="A2937">
        <v>10</v>
      </c>
      <c r="B2937">
        <v>0.18614913523197099</v>
      </c>
      <c r="C2937">
        <v>9</v>
      </c>
      <c r="D2937">
        <v>0.21170793473720501</v>
      </c>
    </row>
    <row r="2938" spans="1:4">
      <c r="A2938">
        <v>10</v>
      </c>
      <c r="B2938">
        <v>0.181598395109176</v>
      </c>
      <c r="C2938">
        <v>9</v>
      </c>
      <c r="D2938">
        <v>5.24791851639747E-2</v>
      </c>
    </row>
    <row r="2939" spans="1:4">
      <c r="A2939">
        <v>10</v>
      </c>
      <c r="B2939">
        <v>2.5393884629011099E-2</v>
      </c>
      <c r="C2939">
        <v>9</v>
      </c>
      <c r="D2939">
        <v>5.6821648031473097E-2</v>
      </c>
    </row>
    <row r="2940" spans="1:4">
      <c r="A2940">
        <v>10</v>
      </c>
      <c r="B2940">
        <v>0.118213288486003</v>
      </c>
      <c r="C2940">
        <v>9</v>
      </c>
      <c r="D2940">
        <v>0.15635094046592701</v>
      </c>
    </row>
    <row r="2941" spans="1:4">
      <c r="A2941">
        <v>10</v>
      </c>
      <c r="B2941">
        <v>0.38608983159065202</v>
      </c>
      <c r="C2941">
        <v>9</v>
      </c>
      <c r="D2941">
        <v>5.8023348450660699E-2</v>
      </c>
    </row>
    <row r="2942" spans="1:4">
      <c r="A2942">
        <v>10</v>
      </c>
      <c r="B2942">
        <v>5.3303606808185501E-2</v>
      </c>
      <c r="C2942">
        <v>9</v>
      </c>
      <c r="D2942">
        <v>0.62347030639648404</v>
      </c>
    </row>
    <row r="2943" spans="1:4">
      <c r="A2943">
        <v>10</v>
      </c>
      <c r="B2943">
        <v>6.4083956182002993E-2</v>
      </c>
      <c r="C2943">
        <v>9</v>
      </c>
      <c r="D2943">
        <v>0.26949363946914601</v>
      </c>
    </row>
    <row r="2944" spans="1:4">
      <c r="A2944">
        <v>10</v>
      </c>
      <c r="B2944">
        <v>4.3708831071853603E-2</v>
      </c>
      <c r="C2944">
        <v>9</v>
      </c>
      <c r="D2944">
        <v>7.7439367771148598E-2</v>
      </c>
    </row>
    <row r="2945" spans="1:4">
      <c r="A2945">
        <v>10</v>
      </c>
      <c r="B2945">
        <v>0.69890344142913796</v>
      </c>
      <c r="C2945">
        <v>9</v>
      </c>
      <c r="D2945">
        <v>3.6492908000946001</v>
      </c>
    </row>
    <row r="2946" spans="1:4">
      <c r="A2946">
        <v>10</v>
      </c>
      <c r="B2946">
        <v>0.20013111829757599</v>
      </c>
      <c r="C2946">
        <v>9</v>
      </c>
      <c r="D2946">
        <v>0.15838992595672599</v>
      </c>
    </row>
    <row r="2947" spans="1:4">
      <c r="A2947">
        <v>10</v>
      </c>
      <c r="B2947">
        <v>5.2063927054405199E-2</v>
      </c>
      <c r="C2947">
        <v>9</v>
      </c>
      <c r="D2947">
        <v>6.9620311260223305E-2</v>
      </c>
    </row>
    <row r="2948" spans="1:4">
      <c r="A2948">
        <v>10</v>
      </c>
      <c r="B2948">
        <v>0.12803503870964</v>
      </c>
      <c r="C2948">
        <v>9</v>
      </c>
      <c r="D2948">
        <v>0.20164093375205899</v>
      </c>
    </row>
    <row r="2949" spans="1:4">
      <c r="A2949">
        <v>10</v>
      </c>
      <c r="B2949">
        <v>8.2530081272125203E-2</v>
      </c>
      <c r="C2949">
        <v>9</v>
      </c>
      <c r="D2949">
        <v>4.8762202262878397E-2</v>
      </c>
    </row>
    <row r="2950" spans="1:4">
      <c r="A2950">
        <v>10</v>
      </c>
      <c r="B2950">
        <v>0.28555941581726002</v>
      </c>
      <c r="C2950">
        <v>9</v>
      </c>
      <c r="D2950">
        <v>0.22438021004199901</v>
      </c>
    </row>
    <row r="2951" spans="1:4">
      <c r="A2951">
        <v>10</v>
      </c>
      <c r="B2951">
        <v>0.183658391237258</v>
      </c>
      <c r="C2951">
        <v>9</v>
      </c>
      <c r="D2951">
        <v>0.124320268630981</v>
      </c>
    </row>
    <row r="2952" spans="1:4">
      <c r="A2952">
        <v>10</v>
      </c>
      <c r="B2952">
        <v>0.10672047734260499</v>
      </c>
      <c r="C2952">
        <v>9</v>
      </c>
      <c r="D2952">
        <v>4.9104660749435397E-2</v>
      </c>
    </row>
    <row r="2953" spans="1:4">
      <c r="A2953">
        <v>10</v>
      </c>
      <c r="B2953">
        <v>0.17165054380893699</v>
      </c>
      <c r="C2953">
        <v>9</v>
      </c>
      <c r="D2953">
        <v>0.120004460215568</v>
      </c>
    </row>
    <row r="2954" spans="1:4">
      <c r="A2954">
        <v>10</v>
      </c>
      <c r="B2954">
        <v>0.40615379810333202</v>
      </c>
      <c r="C2954">
        <v>9</v>
      </c>
      <c r="D2954">
        <v>1.1983164548873899</v>
      </c>
    </row>
    <row r="2955" spans="1:4">
      <c r="A2955">
        <v>10</v>
      </c>
      <c r="B2955">
        <v>3.05989906191825E-2</v>
      </c>
      <c r="C2955">
        <v>9</v>
      </c>
      <c r="D2955">
        <v>9.2718303203582694E-2</v>
      </c>
    </row>
    <row r="2956" spans="1:4">
      <c r="A2956">
        <v>10</v>
      </c>
      <c r="B2956">
        <v>0.470518738031387</v>
      </c>
      <c r="C2956">
        <v>9</v>
      </c>
      <c r="D2956">
        <v>0.34302607178687999</v>
      </c>
    </row>
    <row r="2957" spans="1:4">
      <c r="A2957">
        <v>10</v>
      </c>
      <c r="B2957">
        <v>4.8580102622509003E-2</v>
      </c>
      <c r="C2957">
        <v>9</v>
      </c>
      <c r="D2957">
        <v>0.238840892910957</v>
      </c>
    </row>
    <row r="2958" spans="1:4">
      <c r="A2958">
        <v>10</v>
      </c>
      <c r="B2958">
        <v>0.33998543024063099</v>
      </c>
      <c r="C2958">
        <v>9</v>
      </c>
      <c r="D2958">
        <v>0.28438186645507801</v>
      </c>
    </row>
    <row r="2959" spans="1:4">
      <c r="A2959">
        <v>10</v>
      </c>
      <c r="B2959">
        <v>0.15991643071174599</v>
      </c>
      <c r="C2959">
        <v>9</v>
      </c>
      <c r="D2959">
        <v>4.0505584329366601E-2</v>
      </c>
    </row>
    <row r="2960" spans="1:4">
      <c r="A2960">
        <v>10</v>
      </c>
      <c r="B2960">
        <v>5.8451831340789698E-2</v>
      </c>
      <c r="C2960">
        <v>9</v>
      </c>
      <c r="D2960">
        <v>7.2886526584625203E-2</v>
      </c>
    </row>
    <row r="2961" spans="1:4">
      <c r="A2961">
        <v>10</v>
      </c>
      <c r="B2961">
        <v>0.13349550962448101</v>
      </c>
      <c r="C2961">
        <v>9</v>
      </c>
      <c r="D2961">
        <v>0.10788058489561</v>
      </c>
    </row>
    <row r="2962" spans="1:4">
      <c r="A2962">
        <v>10</v>
      </c>
      <c r="B2962">
        <v>0.14919641613960199</v>
      </c>
      <c r="C2962">
        <v>9</v>
      </c>
      <c r="D2962">
        <v>9.8282426595687797E-2</v>
      </c>
    </row>
    <row r="2963" spans="1:4">
      <c r="A2963">
        <v>10</v>
      </c>
      <c r="B2963">
        <v>6.5906591713428497E-2</v>
      </c>
      <c r="C2963">
        <v>9</v>
      </c>
      <c r="D2963">
        <v>0.12870055437087999</v>
      </c>
    </row>
    <row r="2964" spans="1:4">
      <c r="A2964">
        <v>10</v>
      </c>
      <c r="B2964">
        <v>0.75211054086685103</v>
      </c>
      <c r="C2964">
        <v>9</v>
      </c>
      <c r="D2964">
        <v>0.779094398021698</v>
      </c>
    </row>
    <row r="2965" spans="1:4">
      <c r="A2965">
        <v>10</v>
      </c>
      <c r="B2965">
        <v>0.14876449108123699</v>
      </c>
      <c r="C2965">
        <v>9</v>
      </c>
      <c r="D2965">
        <v>2.3791861534118599</v>
      </c>
    </row>
    <row r="2966" spans="1:4">
      <c r="A2966">
        <v>10</v>
      </c>
      <c r="B2966">
        <v>0.29370641708374001</v>
      </c>
      <c r="C2966">
        <v>9</v>
      </c>
      <c r="D2966">
        <v>0.29332160949706998</v>
      </c>
    </row>
    <row r="2967" spans="1:4">
      <c r="A2967">
        <v>10</v>
      </c>
      <c r="B2967">
        <v>0.61912512779235795</v>
      </c>
      <c r="C2967">
        <v>9</v>
      </c>
      <c r="D2967">
        <v>7.2589144110679599E-2</v>
      </c>
    </row>
    <row r="2968" spans="1:4">
      <c r="A2968">
        <v>10</v>
      </c>
      <c r="B2968">
        <v>0.23208934068679801</v>
      </c>
      <c r="C2968">
        <v>9</v>
      </c>
      <c r="D2968">
        <v>3.9027608931064599E-2</v>
      </c>
    </row>
    <row r="2969" spans="1:4">
      <c r="A2969">
        <v>10</v>
      </c>
      <c r="B2969">
        <v>0.122948311269283</v>
      </c>
      <c r="C2969">
        <v>9</v>
      </c>
      <c r="D2969">
        <v>0.40638142824172901</v>
      </c>
    </row>
    <row r="2970" spans="1:4">
      <c r="A2970">
        <v>10</v>
      </c>
      <c r="B2970">
        <v>0.51452267169952304</v>
      </c>
      <c r="C2970">
        <v>9</v>
      </c>
      <c r="D2970">
        <v>5.9368059039115899E-2</v>
      </c>
    </row>
    <row r="2971" spans="1:4">
      <c r="A2971">
        <v>10</v>
      </c>
      <c r="B2971">
        <v>6.7076981067657401E-2</v>
      </c>
      <c r="C2971">
        <v>9</v>
      </c>
      <c r="D2971">
        <v>9.0754523873329093E-2</v>
      </c>
    </row>
    <row r="2972" spans="1:4">
      <c r="A2972">
        <v>10</v>
      </c>
      <c r="B2972">
        <v>9.2235721647739397E-2</v>
      </c>
      <c r="C2972">
        <v>9</v>
      </c>
      <c r="D2972">
        <v>1.3165066242218</v>
      </c>
    </row>
    <row r="2973" spans="1:4">
      <c r="A2973">
        <v>10</v>
      </c>
      <c r="B2973">
        <v>0.33054953813552801</v>
      </c>
      <c r="C2973">
        <v>9</v>
      </c>
      <c r="D2973">
        <v>6.81035742163658E-2</v>
      </c>
    </row>
    <row r="2974" spans="1:4">
      <c r="A2974">
        <v>10</v>
      </c>
      <c r="B2974">
        <v>0.11590227484703</v>
      </c>
      <c r="C2974">
        <v>9</v>
      </c>
      <c r="D2974">
        <v>0.65524649620056097</v>
      </c>
    </row>
    <row r="2975" spans="1:4">
      <c r="A2975">
        <v>10</v>
      </c>
      <c r="B2975">
        <v>0.54426074028015103</v>
      </c>
      <c r="C2975">
        <v>9</v>
      </c>
      <c r="D2975">
        <v>0.13221004605293199</v>
      </c>
    </row>
    <row r="2976" spans="1:4">
      <c r="A2976">
        <v>10</v>
      </c>
      <c r="B2976">
        <v>5.6268937885761199E-2</v>
      </c>
      <c r="C2976">
        <v>9</v>
      </c>
      <c r="D2976">
        <v>0.16922374069690699</v>
      </c>
    </row>
    <row r="2977" spans="1:4">
      <c r="A2977">
        <v>10</v>
      </c>
      <c r="B2977">
        <v>0.124325469136238</v>
      </c>
      <c r="C2977">
        <v>9</v>
      </c>
      <c r="D2977">
        <v>6.8347625434398596E-2</v>
      </c>
    </row>
    <row r="2978" spans="1:4">
      <c r="A2978">
        <v>10</v>
      </c>
      <c r="B2978">
        <v>0.195411637425422</v>
      </c>
      <c r="C2978">
        <v>10</v>
      </c>
      <c r="D2978">
        <v>0.255383491516113</v>
      </c>
    </row>
    <row r="2979" spans="1:4">
      <c r="A2979">
        <v>10</v>
      </c>
      <c r="B2979">
        <v>9.3849703669548007E-2</v>
      </c>
      <c r="C2979">
        <v>10</v>
      </c>
      <c r="D2979">
        <v>0.161145955324172</v>
      </c>
    </row>
    <row r="2980" spans="1:4">
      <c r="A2980">
        <v>10</v>
      </c>
      <c r="B2980">
        <v>0.16429445147514299</v>
      </c>
      <c r="C2980">
        <v>10</v>
      </c>
      <c r="D2980">
        <v>0.77054774761199896</v>
      </c>
    </row>
    <row r="2981" spans="1:4">
      <c r="A2981">
        <v>10</v>
      </c>
      <c r="B2981">
        <v>2.4153239727020201</v>
      </c>
      <c r="C2981">
        <v>10</v>
      </c>
      <c r="D2981">
        <v>8.0654874444007804E-2</v>
      </c>
    </row>
    <row r="2982" spans="1:4">
      <c r="A2982">
        <v>10</v>
      </c>
      <c r="B2982">
        <v>0.60610443353652899</v>
      </c>
      <c r="C2982">
        <v>10</v>
      </c>
      <c r="D2982">
        <v>0.15929260849952601</v>
      </c>
    </row>
    <row r="2983" spans="1:4">
      <c r="A2983">
        <v>10</v>
      </c>
      <c r="B2983">
        <v>8.5957780480384799E-2</v>
      </c>
      <c r="C2983">
        <v>10</v>
      </c>
      <c r="D2983">
        <v>0.25954982638358998</v>
      </c>
    </row>
    <row r="2984" spans="1:4">
      <c r="A2984">
        <v>10</v>
      </c>
      <c r="B2984">
        <v>9.6268832683563205E-2</v>
      </c>
      <c r="C2984">
        <v>10</v>
      </c>
      <c r="D2984">
        <v>3.7049062550067902E-2</v>
      </c>
    </row>
    <row r="2985" spans="1:4">
      <c r="A2985">
        <v>10</v>
      </c>
      <c r="B2985">
        <v>0.390687555074691</v>
      </c>
      <c r="C2985">
        <v>10</v>
      </c>
      <c r="D2985">
        <v>0.131313651800155</v>
      </c>
    </row>
    <row r="2986" spans="1:4">
      <c r="A2986">
        <v>10</v>
      </c>
      <c r="B2986">
        <v>0.157039418816566</v>
      </c>
      <c r="C2986">
        <v>10</v>
      </c>
      <c r="D2986">
        <v>0.16491021215915599</v>
      </c>
    </row>
    <row r="2987" spans="1:4">
      <c r="A2987">
        <v>10</v>
      </c>
      <c r="B2987">
        <v>5.4842956364154802E-2</v>
      </c>
      <c r="C2987">
        <v>10</v>
      </c>
      <c r="D2987">
        <v>0.11979906260967201</v>
      </c>
    </row>
    <row r="2988" spans="1:4">
      <c r="A2988">
        <v>10</v>
      </c>
      <c r="B2988">
        <v>0.22669892013072901</v>
      </c>
      <c r="C2988">
        <v>10</v>
      </c>
      <c r="D2988">
        <v>0.1232151389122</v>
      </c>
    </row>
    <row r="2989" spans="1:4">
      <c r="A2989">
        <v>10</v>
      </c>
      <c r="B2989">
        <v>0.20209769904613401</v>
      </c>
      <c r="C2989">
        <v>10</v>
      </c>
      <c r="D2989">
        <v>0.20434615015983501</v>
      </c>
    </row>
    <row r="2990" spans="1:4">
      <c r="A2990">
        <v>10</v>
      </c>
      <c r="B2990">
        <v>8.13434347510337E-2</v>
      </c>
      <c r="C2990">
        <v>10</v>
      </c>
      <c r="D2990">
        <v>0.107332870364189</v>
      </c>
    </row>
    <row r="2991" spans="1:4">
      <c r="A2991">
        <v>10</v>
      </c>
      <c r="B2991">
        <v>0.17767210304736999</v>
      </c>
      <c r="C2991">
        <v>10</v>
      </c>
      <c r="D2991">
        <v>9.3778252601623494E-2</v>
      </c>
    </row>
    <row r="2992" spans="1:4">
      <c r="A2992">
        <v>10</v>
      </c>
      <c r="B2992">
        <v>6.8657904863357502E-2</v>
      </c>
      <c r="C2992">
        <v>10</v>
      </c>
      <c r="D2992">
        <v>3.2478661537170401</v>
      </c>
    </row>
    <row r="2993" spans="1:4">
      <c r="A2993">
        <v>10</v>
      </c>
      <c r="B2993">
        <v>0.38262468576431202</v>
      </c>
      <c r="C2993">
        <v>10</v>
      </c>
      <c r="D2993">
        <v>0.16268336772918701</v>
      </c>
    </row>
    <row r="2994" spans="1:4">
      <c r="A2994">
        <v>10</v>
      </c>
      <c r="B2994">
        <v>0.23776973783969799</v>
      </c>
      <c r="C2994">
        <v>10</v>
      </c>
      <c r="D2994">
        <v>0.17966966331004999</v>
      </c>
    </row>
    <row r="2995" spans="1:4">
      <c r="A2995">
        <v>10</v>
      </c>
      <c r="B2995">
        <v>6.0977838933467803E-2</v>
      </c>
      <c r="C2995">
        <v>10</v>
      </c>
      <c r="D2995">
        <v>0.26468101143836897</v>
      </c>
    </row>
    <row r="2996" spans="1:4">
      <c r="A2996">
        <v>10</v>
      </c>
      <c r="B2996">
        <v>0.25180551409721302</v>
      </c>
      <c r="C2996">
        <v>10</v>
      </c>
      <c r="D2996">
        <v>0.64879041910171498</v>
      </c>
    </row>
    <row r="2997" spans="1:4">
      <c r="A2997">
        <v>10</v>
      </c>
      <c r="B2997">
        <v>3.3188242465257603E-2</v>
      </c>
      <c r="C2997">
        <v>10</v>
      </c>
      <c r="D2997">
        <v>8.1821672618389102E-2</v>
      </c>
    </row>
    <row r="2998" spans="1:4">
      <c r="A2998">
        <v>10</v>
      </c>
      <c r="B2998">
        <v>0.103454291820526</v>
      </c>
      <c r="C2998">
        <v>10</v>
      </c>
      <c r="D2998">
        <v>0.178912743926048</v>
      </c>
    </row>
    <row r="2999" spans="1:4">
      <c r="A2999">
        <v>10</v>
      </c>
      <c r="B2999">
        <v>0.19335535168647699</v>
      </c>
      <c r="C2999">
        <v>10</v>
      </c>
      <c r="D2999">
        <v>9.3745186924934304E-2</v>
      </c>
    </row>
    <row r="3000" spans="1:4">
      <c r="A3000">
        <v>10</v>
      </c>
      <c r="B3000">
        <v>0.26600179076194702</v>
      </c>
      <c r="C3000">
        <v>10</v>
      </c>
      <c r="D3000">
        <v>2.8404364585876398</v>
      </c>
    </row>
    <row r="3001" spans="1:4">
      <c r="A3001">
        <v>10</v>
      </c>
      <c r="B3001">
        <v>5.7385433465242303E-2</v>
      </c>
      <c r="C3001">
        <v>10</v>
      </c>
      <c r="D3001">
        <v>0.99248695373535101</v>
      </c>
    </row>
    <row r="3002" spans="1:4">
      <c r="A3002">
        <v>10</v>
      </c>
      <c r="B3002">
        <v>0.117542661726474</v>
      </c>
      <c r="C3002">
        <v>10</v>
      </c>
      <c r="D3002">
        <v>0.34151172637939398</v>
      </c>
    </row>
    <row r="3003" spans="1:4">
      <c r="A3003">
        <v>10</v>
      </c>
      <c r="B3003">
        <v>3.2297842204570701E-2</v>
      </c>
      <c r="C3003">
        <v>10</v>
      </c>
      <c r="D3003">
        <v>0.19510407745838099</v>
      </c>
    </row>
    <row r="3004" spans="1:4">
      <c r="A3004">
        <v>10</v>
      </c>
      <c r="B3004">
        <v>0.110305406153202</v>
      </c>
      <c r="C3004">
        <v>10</v>
      </c>
      <c r="D3004">
        <v>0.120318964123725</v>
      </c>
    </row>
    <row r="3005" spans="1:4">
      <c r="A3005">
        <v>10</v>
      </c>
      <c r="B3005">
        <v>0.108533710241317</v>
      </c>
      <c r="C3005">
        <v>10</v>
      </c>
      <c r="D3005">
        <v>0.21972897648811299</v>
      </c>
    </row>
    <row r="3006" spans="1:4">
      <c r="A3006">
        <v>10</v>
      </c>
      <c r="B3006">
        <v>0.37673783302307101</v>
      </c>
      <c r="C3006">
        <v>10</v>
      </c>
      <c r="D3006">
        <v>0.32103118300437899</v>
      </c>
    </row>
    <row r="3007" spans="1:4">
      <c r="A3007">
        <v>10</v>
      </c>
      <c r="B3007">
        <v>0.213493436574935</v>
      </c>
      <c r="C3007">
        <v>10</v>
      </c>
      <c r="D3007">
        <v>0.27938467264175398</v>
      </c>
    </row>
    <row r="3008" spans="1:4">
      <c r="A3008">
        <v>10</v>
      </c>
      <c r="B3008">
        <v>0.19392096996307301</v>
      </c>
      <c r="C3008">
        <v>10</v>
      </c>
      <c r="D3008">
        <v>8.0739572644233704E-2</v>
      </c>
    </row>
    <row r="3009" spans="1:4">
      <c r="A3009">
        <v>10</v>
      </c>
      <c r="B3009">
        <v>7.9858474433422005E-2</v>
      </c>
      <c r="C3009">
        <v>10</v>
      </c>
      <c r="D3009">
        <v>0.104388378560543</v>
      </c>
    </row>
    <row r="3010" spans="1:4">
      <c r="A3010">
        <v>10</v>
      </c>
      <c r="B3010">
        <v>0.11692584306001599</v>
      </c>
      <c r="C3010">
        <v>10</v>
      </c>
      <c r="D3010">
        <v>1.2370684146881099</v>
      </c>
    </row>
    <row r="3011" spans="1:4">
      <c r="A3011">
        <v>10</v>
      </c>
      <c r="B3011">
        <v>0.118105523288249</v>
      </c>
      <c r="C3011">
        <v>10</v>
      </c>
      <c r="D3011">
        <v>6.6885963082313496E-2</v>
      </c>
    </row>
    <row r="3012" spans="1:4">
      <c r="A3012">
        <v>10</v>
      </c>
      <c r="B3012">
        <v>0.19229786098003299</v>
      </c>
      <c r="C3012">
        <v>10</v>
      </c>
      <c r="D3012">
        <v>0.13638146221637701</v>
      </c>
    </row>
    <row r="3013" spans="1:4">
      <c r="A3013">
        <v>10</v>
      </c>
      <c r="B3013">
        <v>0.100558653473854</v>
      </c>
      <c r="C3013">
        <v>10</v>
      </c>
      <c r="D3013">
        <v>7.7545396983623505E-2</v>
      </c>
    </row>
    <row r="3014" spans="1:4">
      <c r="A3014">
        <v>10</v>
      </c>
      <c r="B3014">
        <v>0.21239501237869199</v>
      </c>
      <c r="C3014">
        <v>10</v>
      </c>
      <c r="D3014">
        <v>0.24389973282814001</v>
      </c>
    </row>
    <row r="3015" spans="1:4">
      <c r="A3015">
        <v>10</v>
      </c>
      <c r="B3015">
        <v>8.3031907677650396E-2</v>
      </c>
      <c r="C3015">
        <v>10</v>
      </c>
      <c r="D3015">
        <v>0.316120564937591</v>
      </c>
    </row>
    <row r="3016" spans="1:4">
      <c r="A3016">
        <v>10</v>
      </c>
      <c r="B3016">
        <v>4.2916059494018499E-2</v>
      </c>
      <c r="C3016">
        <v>10</v>
      </c>
      <c r="D3016">
        <v>2.20499444007873</v>
      </c>
    </row>
    <row r="3017" spans="1:4">
      <c r="A3017">
        <v>10</v>
      </c>
      <c r="B3017">
        <v>6.7192651331424699E-2</v>
      </c>
      <c r="C3017">
        <v>10</v>
      </c>
      <c r="D3017">
        <v>0.19085314869880601</v>
      </c>
    </row>
    <row r="3018" spans="1:4">
      <c r="A3018">
        <v>10</v>
      </c>
      <c r="B3018">
        <v>4.3123632669448797E-2</v>
      </c>
      <c r="C3018">
        <v>10</v>
      </c>
      <c r="D3018">
        <v>1.97460973262786</v>
      </c>
    </row>
    <row r="3019" spans="1:4">
      <c r="A3019">
        <v>10</v>
      </c>
      <c r="B3019">
        <v>4.7284215688705403E-2</v>
      </c>
      <c r="C3019">
        <v>10</v>
      </c>
      <c r="D3019">
        <v>0.112921237945556</v>
      </c>
    </row>
    <row r="3020" spans="1:4">
      <c r="A3020">
        <v>10</v>
      </c>
      <c r="B3020">
        <v>7.4424847960472107E-2</v>
      </c>
      <c r="C3020">
        <v>10</v>
      </c>
      <c r="D3020">
        <v>0.270991832017898</v>
      </c>
    </row>
    <row r="3021" spans="1:4">
      <c r="A3021">
        <v>10</v>
      </c>
      <c r="B3021">
        <v>6.4535371959209401E-2</v>
      </c>
      <c r="C3021">
        <v>10</v>
      </c>
      <c r="D3021">
        <v>2.26643662899732E-2</v>
      </c>
    </row>
    <row r="3022" spans="1:4">
      <c r="A3022">
        <v>10</v>
      </c>
      <c r="B3022">
        <v>0.10983087122440301</v>
      </c>
      <c r="C3022">
        <v>10</v>
      </c>
      <c r="D3022">
        <v>0.60123145580291704</v>
      </c>
    </row>
    <row r="3023" spans="1:4">
      <c r="A3023">
        <v>10</v>
      </c>
      <c r="B3023">
        <v>0.13587711751461001</v>
      </c>
      <c r="C3023">
        <v>10</v>
      </c>
      <c r="D3023">
        <v>8.02938267588615E-2</v>
      </c>
    </row>
    <row r="3024" spans="1:4">
      <c r="A3024">
        <v>10</v>
      </c>
      <c r="B3024">
        <v>7.7109947800636194E-2</v>
      </c>
      <c r="C3024">
        <v>10</v>
      </c>
      <c r="D3024">
        <v>0.13895788788795399</v>
      </c>
    </row>
    <row r="3025" spans="1:4">
      <c r="A3025">
        <v>10</v>
      </c>
      <c r="B3025">
        <v>0.146515518426895</v>
      </c>
      <c r="C3025">
        <v>10</v>
      </c>
      <c r="D3025">
        <v>0.205927029252052</v>
      </c>
    </row>
    <row r="3026" spans="1:4">
      <c r="A3026">
        <v>10</v>
      </c>
      <c r="B3026">
        <v>3.3686682581901502E-2</v>
      </c>
      <c r="C3026">
        <v>10</v>
      </c>
      <c r="D3026">
        <v>8.4345214068889604E-2</v>
      </c>
    </row>
    <row r="3027" spans="1:4">
      <c r="A3027">
        <v>10</v>
      </c>
      <c r="B3027">
        <v>0.31326615810394198</v>
      </c>
      <c r="C3027">
        <v>10</v>
      </c>
      <c r="D3027">
        <v>0.64729374647140503</v>
      </c>
    </row>
    <row r="3028" spans="1:4">
      <c r="A3028">
        <v>10</v>
      </c>
      <c r="B3028">
        <v>0.59606564044952304</v>
      </c>
      <c r="C3028">
        <v>10</v>
      </c>
      <c r="D3028">
        <v>0.198996812105178</v>
      </c>
    </row>
    <row r="3029" spans="1:4">
      <c r="A3029">
        <v>10</v>
      </c>
      <c r="B3029">
        <v>3.4313846379518502E-2</v>
      </c>
      <c r="C3029">
        <v>10</v>
      </c>
      <c r="D3029">
        <v>0.12085705995559599</v>
      </c>
    </row>
    <row r="3030" spans="1:4">
      <c r="A3030">
        <v>10</v>
      </c>
      <c r="B3030">
        <v>0.18999859690666199</v>
      </c>
      <c r="C3030">
        <v>10</v>
      </c>
      <c r="D3030">
        <v>2.4271554946899401</v>
      </c>
    </row>
    <row r="3031" spans="1:4">
      <c r="A3031">
        <v>10</v>
      </c>
      <c r="B3031">
        <v>0.12546581029891901</v>
      </c>
      <c r="C3031">
        <v>10</v>
      </c>
      <c r="D3031">
        <v>6.7540742456912994E-2</v>
      </c>
    </row>
    <row r="3032" spans="1:4">
      <c r="A3032">
        <v>10</v>
      </c>
      <c r="B3032">
        <v>3.95566336810588E-2</v>
      </c>
      <c r="C3032">
        <v>10</v>
      </c>
      <c r="D3032">
        <v>0.75308340787887496</v>
      </c>
    </row>
    <row r="3033" spans="1:4">
      <c r="A3033">
        <v>10</v>
      </c>
      <c r="B3033">
        <v>7.1130633354186998E-2</v>
      </c>
      <c r="C3033">
        <v>10</v>
      </c>
      <c r="D3033">
        <v>0.16227744519710499</v>
      </c>
    </row>
    <row r="3034" spans="1:4">
      <c r="A3034">
        <v>10</v>
      </c>
      <c r="B3034">
        <v>0.40237817168235701</v>
      </c>
      <c r="C3034">
        <v>10</v>
      </c>
      <c r="D3034">
        <v>8.3989888429641696E-2</v>
      </c>
    </row>
    <row r="3035" spans="1:4">
      <c r="A3035">
        <v>10</v>
      </c>
      <c r="B3035">
        <v>0.241550713777542</v>
      </c>
      <c r="C3035">
        <v>10</v>
      </c>
      <c r="D3035">
        <v>3.0492577701807001E-2</v>
      </c>
    </row>
    <row r="3036" spans="1:4">
      <c r="A3036">
        <v>10</v>
      </c>
      <c r="B3036">
        <v>2.7952920645475301E-2</v>
      </c>
      <c r="C3036">
        <v>10</v>
      </c>
      <c r="D3036">
        <v>6.1406940221786499E-2</v>
      </c>
    </row>
    <row r="3037" spans="1:4">
      <c r="A3037">
        <v>10</v>
      </c>
      <c r="B3037">
        <v>0.22524935007095301</v>
      </c>
      <c r="C3037">
        <v>10</v>
      </c>
      <c r="D3037">
        <v>0.170958131551742</v>
      </c>
    </row>
    <row r="3038" spans="1:4">
      <c r="A3038">
        <v>10</v>
      </c>
      <c r="B3038">
        <v>0.277708649635314</v>
      </c>
      <c r="C3038">
        <v>10</v>
      </c>
      <c r="D3038">
        <v>0.59192055463790805</v>
      </c>
    </row>
    <row r="3039" spans="1:4">
      <c r="A3039">
        <v>10</v>
      </c>
      <c r="B3039">
        <v>1.8862079828977502E-2</v>
      </c>
      <c r="C3039">
        <v>10</v>
      </c>
      <c r="D3039">
        <v>0.16816279292106601</v>
      </c>
    </row>
    <row r="3040" spans="1:4">
      <c r="A3040">
        <v>10</v>
      </c>
      <c r="B3040">
        <v>0.116723120212554</v>
      </c>
      <c r="C3040">
        <v>10</v>
      </c>
      <c r="D3040">
        <v>0.55918872356414795</v>
      </c>
    </row>
    <row r="3041" spans="1:4">
      <c r="A3041">
        <v>10</v>
      </c>
      <c r="B3041">
        <v>0.173215016722679</v>
      </c>
      <c r="C3041">
        <v>10</v>
      </c>
      <c r="D3041">
        <v>0.23247551918029699</v>
      </c>
    </row>
    <row r="3042" spans="1:4">
      <c r="A3042">
        <v>10</v>
      </c>
      <c r="B3042">
        <v>6.3799813389778096E-2</v>
      </c>
      <c r="C3042">
        <v>10</v>
      </c>
      <c r="D3042">
        <v>0.21793387830257399</v>
      </c>
    </row>
    <row r="3043" spans="1:4">
      <c r="A3043">
        <v>10</v>
      </c>
      <c r="B3043">
        <v>1.9892010837793302E-2</v>
      </c>
      <c r="C3043">
        <v>10</v>
      </c>
      <c r="D3043">
        <v>0.22942395508289301</v>
      </c>
    </row>
    <row r="3044" spans="1:4">
      <c r="A3044">
        <v>10</v>
      </c>
      <c r="B3044">
        <v>0.128823608160018</v>
      </c>
      <c r="C3044">
        <v>10</v>
      </c>
      <c r="D3044">
        <v>0.14934529364109</v>
      </c>
    </row>
    <row r="3045" spans="1:4">
      <c r="A3045">
        <v>10</v>
      </c>
      <c r="B3045">
        <v>8.2013286650180803E-2</v>
      </c>
      <c r="C3045">
        <v>10</v>
      </c>
      <c r="D3045">
        <v>5.2089460194110801E-2</v>
      </c>
    </row>
    <row r="3046" spans="1:4">
      <c r="A3046">
        <v>10</v>
      </c>
      <c r="B3046">
        <v>0.52690875530242898</v>
      </c>
      <c r="C3046">
        <v>10</v>
      </c>
      <c r="D3046">
        <v>6.5923951566219302E-2</v>
      </c>
    </row>
    <row r="3047" spans="1:4">
      <c r="A3047">
        <v>10</v>
      </c>
      <c r="B3047">
        <v>7.2476424276828696E-2</v>
      </c>
      <c r="C3047">
        <v>10</v>
      </c>
      <c r="D3047">
        <v>6.6302955150604206E-2</v>
      </c>
    </row>
    <row r="3048" spans="1:4">
      <c r="A3048">
        <v>10</v>
      </c>
      <c r="B3048">
        <v>0.35067033767700101</v>
      </c>
      <c r="C3048">
        <v>10</v>
      </c>
      <c r="D3048">
        <v>0.15873885154724099</v>
      </c>
    </row>
    <row r="3049" spans="1:4">
      <c r="A3049">
        <v>10</v>
      </c>
      <c r="B3049">
        <v>0.18838834762573201</v>
      </c>
      <c r="C3049">
        <v>10</v>
      </c>
      <c r="D3049">
        <v>0.12773156166076599</v>
      </c>
    </row>
    <row r="3050" spans="1:4">
      <c r="A3050">
        <v>10</v>
      </c>
      <c r="B3050">
        <v>0.107386879622936</v>
      </c>
      <c r="C3050">
        <v>10</v>
      </c>
      <c r="D3050">
        <v>0.36580675840377802</v>
      </c>
    </row>
    <row r="3051" spans="1:4">
      <c r="A3051">
        <v>10</v>
      </c>
      <c r="B3051">
        <v>3.9726942777633598E-2</v>
      </c>
      <c r="C3051">
        <v>10</v>
      </c>
      <c r="D3051">
        <v>0.17553400993347101</v>
      </c>
    </row>
    <row r="3052" spans="1:4">
      <c r="A3052">
        <v>10</v>
      </c>
      <c r="B3052">
        <v>0.27808499336242598</v>
      </c>
      <c r="C3052">
        <v>10</v>
      </c>
      <c r="D3052">
        <v>0.72119724750518799</v>
      </c>
    </row>
    <row r="3053" spans="1:4">
      <c r="A3053">
        <v>10</v>
      </c>
      <c r="B3053">
        <v>0.100862734019756</v>
      </c>
      <c r="C3053">
        <v>10</v>
      </c>
      <c r="D3053">
        <v>0.34237888455390902</v>
      </c>
    </row>
    <row r="3054" spans="1:4">
      <c r="A3054">
        <v>10</v>
      </c>
      <c r="B3054">
        <v>0.152184963226318</v>
      </c>
      <c r="C3054">
        <v>10</v>
      </c>
      <c r="D3054">
        <v>0.12447969615459401</v>
      </c>
    </row>
    <row r="3055" spans="1:4">
      <c r="A3055">
        <v>10</v>
      </c>
      <c r="B3055">
        <v>0.104618683457374</v>
      </c>
      <c r="C3055">
        <v>10</v>
      </c>
      <c r="D3055">
        <v>0.15201327204704199</v>
      </c>
    </row>
    <row r="3056" spans="1:4">
      <c r="A3056">
        <v>10</v>
      </c>
      <c r="B3056">
        <v>5.5706176906824098E-2</v>
      </c>
      <c r="C3056">
        <v>10</v>
      </c>
      <c r="D3056">
        <v>0.44612029194831798</v>
      </c>
    </row>
    <row r="3057" spans="1:4">
      <c r="A3057">
        <v>10</v>
      </c>
      <c r="B3057">
        <v>6.2032710760831798E-2</v>
      </c>
      <c r="C3057">
        <v>10</v>
      </c>
      <c r="D3057">
        <v>0.29683661460876398</v>
      </c>
    </row>
    <row r="3058" spans="1:4">
      <c r="A3058">
        <v>10</v>
      </c>
      <c r="B3058">
        <v>0.45817965269088701</v>
      </c>
      <c r="C3058">
        <v>10</v>
      </c>
      <c r="D3058">
        <v>0.28667858242988498</v>
      </c>
    </row>
    <row r="3059" spans="1:4">
      <c r="A3059">
        <v>10</v>
      </c>
      <c r="B3059">
        <v>0.49911856651306102</v>
      </c>
      <c r="C3059">
        <v>10</v>
      </c>
      <c r="D3059">
        <v>0.56574797630310003</v>
      </c>
    </row>
    <row r="3060" spans="1:4">
      <c r="A3060">
        <v>10</v>
      </c>
      <c r="B3060">
        <v>8.0240726470947196E-2</v>
      </c>
      <c r="C3060">
        <v>10</v>
      </c>
      <c r="D3060">
        <v>0.56719815731048495</v>
      </c>
    </row>
    <row r="3061" spans="1:4">
      <c r="A3061">
        <v>10</v>
      </c>
      <c r="B3061">
        <v>5.7642187923192902E-2</v>
      </c>
      <c r="C3061">
        <v>10</v>
      </c>
      <c r="D3061">
        <v>0.11011204868555</v>
      </c>
    </row>
    <row r="3062" spans="1:4">
      <c r="A3062">
        <v>10</v>
      </c>
      <c r="B3062">
        <v>4.9731411039829199E-2</v>
      </c>
      <c r="C3062">
        <v>10</v>
      </c>
      <c r="D3062">
        <v>0.352834433317184</v>
      </c>
    </row>
    <row r="3063" spans="1:4">
      <c r="A3063">
        <v>10</v>
      </c>
      <c r="B3063">
        <v>0.230124786496162</v>
      </c>
      <c r="C3063">
        <v>10</v>
      </c>
      <c r="D3063">
        <v>0.254197657108306</v>
      </c>
    </row>
    <row r="3064" spans="1:4">
      <c r="A3064">
        <v>10</v>
      </c>
      <c r="B3064">
        <v>6.0630477964877999E-2</v>
      </c>
      <c r="C3064">
        <v>10</v>
      </c>
      <c r="D3064">
        <v>9.8772764205932603E-2</v>
      </c>
    </row>
    <row r="3065" spans="1:4">
      <c r="A3065">
        <v>10</v>
      </c>
      <c r="B3065">
        <v>0.14222535490989599</v>
      </c>
      <c r="C3065">
        <v>10</v>
      </c>
      <c r="D3065">
        <v>5.2436918020248399E-2</v>
      </c>
    </row>
    <row r="3066" spans="1:4">
      <c r="A3066">
        <v>10</v>
      </c>
      <c r="B3066">
        <v>0.124311059713363</v>
      </c>
      <c r="C3066">
        <v>10</v>
      </c>
      <c r="D3066">
        <v>0.242663875222206</v>
      </c>
    </row>
    <row r="3067" spans="1:4">
      <c r="A3067">
        <v>10</v>
      </c>
      <c r="B3067">
        <v>0.15169161558151201</v>
      </c>
      <c r="C3067">
        <v>10</v>
      </c>
      <c r="D3067">
        <v>0.20449312031269001</v>
      </c>
    </row>
    <row r="3068" spans="1:4">
      <c r="A3068">
        <v>10</v>
      </c>
      <c r="B3068">
        <v>7.3060393333435003E-2</v>
      </c>
      <c r="C3068">
        <v>10</v>
      </c>
      <c r="D3068">
        <v>4.9237914383411401E-2</v>
      </c>
    </row>
    <row r="3069" spans="1:4">
      <c r="A3069">
        <v>10</v>
      </c>
      <c r="B3069">
        <v>3.5153851509094198</v>
      </c>
      <c r="C3069">
        <v>10</v>
      </c>
      <c r="D3069">
        <v>0.18228374421596499</v>
      </c>
    </row>
    <row r="3070" spans="1:4">
      <c r="A3070">
        <v>10</v>
      </c>
      <c r="B3070">
        <v>5.0503529608249602E-2</v>
      </c>
      <c r="C3070">
        <v>10</v>
      </c>
      <c r="D3070">
        <v>0.46473121643066401</v>
      </c>
    </row>
    <row r="3071" spans="1:4">
      <c r="A3071">
        <v>10</v>
      </c>
      <c r="B3071">
        <v>0.29079011082649198</v>
      </c>
      <c r="C3071">
        <v>10</v>
      </c>
      <c r="D3071">
        <v>0.301861971616745</v>
      </c>
    </row>
    <row r="3072" spans="1:4">
      <c r="A3072">
        <v>10</v>
      </c>
      <c r="B3072">
        <v>0.41104727983474698</v>
      </c>
      <c r="C3072">
        <v>10</v>
      </c>
      <c r="D3072">
        <v>0.38136479258537198</v>
      </c>
    </row>
    <row r="3073" spans="1:4">
      <c r="A3073">
        <v>10</v>
      </c>
      <c r="B3073">
        <v>5.7785216718912097E-2</v>
      </c>
      <c r="C3073">
        <v>10</v>
      </c>
      <c r="D3073">
        <v>0.169693022966384</v>
      </c>
    </row>
    <row r="3074" spans="1:4">
      <c r="A3074">
        <v>10</v>
      </c>
      <c r="B3074">
        <v>3.0475027859210899E-2</v>
      </c>
      <c r="C3074">
        <v>10</v>
      </c>
      <c r="D3074">
        <v>0.193520218133926</v>
      </c>
    </row>
    <row r="3075" spans="1:4">
      <c r="A3075">
        <v>10</v>
      </c>
      <c r="B3075">
        <v>0.111605890095233</v>
      </c>
      <c r="C3075">
        <v>10</v>
      </c>
      <c r="D3075">
        <v>3.4072309732437099E-2</v>
      </c>
    </row>
    <row r="3076" spans="1:4">
      <c r="A3076">
        <v>10</v>
      </c>
      <c r="B3076">
        <v>0.354453444480896</v>
      </c>
      <c r="C3076">
        <v>10</v>
      </c>
      <c r="D3076">
        <v>0.25068020820617598</v>
      </c>
    </row>
    <row r="3077" spans="1:4">
      <c r="A3077">
        <v>10</v>
      </c>
      <c r="B3077">
        <v>0.280677169561386</v>
      </c>
      <c r="C3077">
        <v>10</v>
      </c>
      <c r="D3077">
        <v>0.33030447363853399</v>
      </c>
    </row>
    <row r="3078" spans="1:4">
      <c r="A3078">
        <v>10</v>
      </c>
      <c r="B3078">
        <v>0.134357154369354</v>
      </c>
      <c r="C3078">
        <v>10</v>
      </c>
      <c r="D3078">
        <v>0.101108327507972</v>
      </c>
    </row>
    <row r="3079" spans="1:4">
      <c r="A3079">
        <v>10</v>
      </c>
      <c r="B3079">
        <v>0.50323212146759</v>
      </c>
      <c r="C3079">
        <v>10</v>
      </c>
      <c r="D3079">
        <v>1.14819967746734</v>
      </c>
    </row>
    <row r="3080" spans="1:4">
      <c r="A3080">
        <v>10</v>
      </c>
      <c r="B3080">
        <v>0.12848165631294201</v>
      </c>
      <c r="C3080">
        <v>10</v>
      </c>
      <c r="D3080">
        <v>0.19312582910060799</v>
      </c>
    </row>
    <row r="3081" spans="1:4">
      <c r="A3081">
        <v>10</v>
      </c>
      <c r="B3081">
        <v>0.20649152994155801</v>
      </c>
      <c r="C3081">
        <v>10</v>
      </c>
      <c r="D3081">
        <v>0.19540216028690299</v>
      </c>
    </row>
    <row r="3082" spans="1:4">
      <c r="A3082">
        <v>10</v>
      </c>
      <c r="B3082">
        <v>8.3306603133678395E-2</v>
      </c>
      <c r="C3082">
        <v>10</v>
      </c>
      <c r="D3082">
        <v>7.0378132164478302E-2</v>
      </c>
    </row>
    <row r="3083" spans="1:4">
      <c r="A3083">
        <v>10</v>
      </c>
      <c r="B3083">
        <v>0.35028719902038502</v>
      </c>
      <c r="C3083">
        <v>10</v>
      </c>
      <c r="D3083">
        <v>8.9356526732444694E-2</v>
      </c>
    </row>
    <row r="3084" spans="1:4">
      <c r="A3084">
        <v>10</v>
      </c>
      <c r="B3084">
        <v>0.14169970154762199</v>
      </c>
      <c r="C3084">
        <v>10</v>
      </c>
      <c r="D3084">
        <v>5.6383106857538202E-2</v>
      </c>
    </row>
    <row r="3085" spans="1:4">
      <c r="A3085">
        <v>10</v>
      </c>
      <c r="B3085">
        <v>1.1887047290802</v>
      </c>
      <c r="C3085">
        <v>10</v>
      </c>
      <c r="D3085">
        <v>4.6048030257225002E-2</v>
      </c>
    </row>
    <row r="3086" spans="1:4">
      <c r="A3086">
        <v>10</v>
      </c>
      <c r="B3086">
        <v>0.29565605521201999</v>
      </c>
      <c r="C3086">
        <v>10</v>
      </c>
      <c r="D3086">
        <v>0.44515082240104598</v>
      </c>
    </row>
    <row r="3087" spans="1:4">
      <c r="A3087">
        <v>10</v>
      </c>
      <c r="B3087">
        <v>0.22280354797840099</v>
      </c>
      <c r="C3087">
        <v>10</v>
      </c>
      <c r="D3087">
        <v>7.68402218818664E-2</v>
      </c>
    </row>
    <row r="3088" spans="1:4">
      <c r="A3088">
        <v>10</v>
      </c>
      <c r="B3088">
        <v>0.17649185657501201</v>
      </c>
      <c r="C3088">
        <v>10</v>
      </c>
      <c r="D3088">
        <v>6.9680884480476296E-2</v>
      </c>
    </row>
    <row r="3089" spans="1:4">
      <c r="A3089">
        <v>10</v>
      </c>
      <c r="B3089">
        <v>8.6880147457122803E-2</v>
      </c>
      <c r="C3089">
        <v>10</v>
      </c>
      <c r="D3089">
        <v>5.0464309751987402E-2</v>
      </c>
    </row>
    <row r="3090" spans="1:4">
      <c r="A3090">
        <v>10</v>
      </c>
      <c r="B3090">
        <v>0.40589863061904902</v>
      </c>
      <c r="C3090">
        <v>10</v>
      </c>
      <c r="D3090">
        <v>0.105819813907146</v>
      </c>
    </row>
    <row r="3091" spans="1:4">
      <c r="A3091">
        <v>10</v>
      </c>
      <c r="B3091">
        <v>7.6173208653926794E-2</v>
      </c>
      <c r="C3091">
        <v>10</v>
      </c>
      <c r="D3091">
        <v>0.21454587578773399</v>
      </c>
    </row>
    <row r="3092" spans="1:4">
      <c r="A3092">
        <v>10</v>
      </c>
      <c r="B3092">
        <v>1.66763234883546E-2</v>
      </c>
      <c r="C3092">
        <v>10</v>
      </c>
      <c r="D3092">
        <v>0.34531104564666698</v>
      </c>
    </row>
    <row r="3093" spans="1:4">
      <c r="A3093">
        <v>10</v>
      </c>
      <c r="B3093">
        <v>2.8599789142608598</v>
      </c>
      <c r="C3093">
        <v>10</v>
      </c>
      <c r="D3093">
        <v>0.222887992858886</v>
      </c>
    </row>
    <row r="3094" spans="1:4">
      <c r="A3094">
        <v>10</v>
      </c>
      <c r="B3094">
        <v>0.354712784290313</v>
      </c>
      <c r="C3094">
        <v>10</v>
      </c>
      <c r="D3094">
        <v>0.17839759588241499</v>
      </c>
    </row>
    <row r="3095" spans="1:4">
      <c r="A3095">
        <v>10</v>
      </c>
      <c r="B3095">
        <v>0.32723948359489402</v>
      </c>
      <c r="C3095">
        <v>10</v>
      </c>
      <c r="D3095">
        <v>0.57945346832275302</v>
      </c>
    </row>
    <row r="3096" spans="1:4">
      <c r="A3096">
        <v>10</v>
      </c>
      <c r="B3096">
        <v>0.18539516627788499</v>
      </c>
      <c r="C3096">
        <v>10</v>
      </c>
      <c r="D3096">
        <v>0.189679339528083</v>
      </c>
    </row>
    <row r="3097" spans="1:4">
      <c r="A3097">
        <v>10</v>
      </c>
      <c r="B3097">
        <v>0.32269829511642401</v>
      </c>
      <c r="C3097">
        <v>10</v>
      </c>
      <c r="D3097">
        <v>0.140446081757545</v>
      </c>
    </row>
    <row r="3098" spans="1:4">
      <c r="A3098">
        <v>10</v>
      </c>
      <c r="B3098">
        <v>0.17908981442451399</v>
      </c>
      <c r="C3098">
        <v>10</v>
      </c>
      <c r="D3098">
        <v>0.10357791930437001</v>
      </c>
    </row>
    <row r="3099" spans="1:4">
      <c r="A3099">
        <v>10</v>
      </c>
      <c r="B3099">
        <v>0.27191495895385698</v>
      </c>
      <c r="C3099">
        <v>10</v>
      </c>
      <c r="D3099">
        <v>0.13659061491489399</v>
      </c>
    </row>
    <row r="3100" spans="1:4">
      <c r="A3100">
        <v>10</v>
      </c>
      <c r="B3100">
        <v>0.167785555124282</v>
      </c>
      <c r="C3100">
        <v>10</v>
      </c>
      <c r="D3100">
        <v>0.16729861497879001</v>
      </c>
    </row>
    <row r="3101" spans="1:4">
      <c r="A3101">
        <v>10</v>
      </c>
      <c r="B3101">
        <v>0.44910791516303999</v>
      </c>
      <c r="C3101">
        <v>10</v>
      </c>
      <c r="D3101">
        <v>7.9871989786624895E-2</v>
      </c>
    </row>
    <row r="3102" spans="1:4">
      <c r="A3102">
        <v>10</v>
      </c>
      <c r="B3102">
        <v>0.55801862478256203</v>
      </c>
      <c r="C3102">
        <v>10</v>
      </c>
      <c r="D3102">
        <v>0.36397564411163302</v>
      </c>
    </row>
    <row r="3103" spans="1:4">
      <c r="A3103">
        <v>10</v>
      </c>
      <c r="B3103">
        <v>0.343096673488616</v>
      </c>
      <c r="C3103">
        <v>10</v>
      </c>
      <c r="D3103">
        <v>0.101681478321552</v>
      </c>
    </row>
    <row r="3104" spans="1:4">
      <c r="A3104">
        <v>10</v>
      </c>
      <c r="B3104">
        <v>0.12439189851283999</v>
      </c>
      <c r="C3104">
        <v>10</v>
      </c>
      <c r="D3104">
        <v>7.2105191648006398E-2</v>
      </c>
    </row>
    <row r="3105" spans="1:4">
      <c r="A3105">
        <v>10</v>
      </c>
      <c r="B3105">
        <v>0.10525327175855601</v>
      </c>
      <c r="C3105">
        <v>10</v>
      </c>
      <c r="D3105">
        <v>0.279911339282989</v>
      </c>
    </row>
    <row r="3106" spans="1:4">
      <c r="A3106">
        <v>10</v>
      </c>
      <c r="B3106">
        <v>0.17795246839523299</v>
      </c>
      <c r="C3106">
        <v>10</v>
      </c>
      <c r="D3106">
        <v>5.1764603704213999E-2</v>
      </c>
    </row>
    <row r="3107" spans="1:4">
      <c r="A3107">
        <v>10</v>
      </c>
      <c r="B3107">
        <v>2.85663866996765</v>
      </c>
      <c r="C3107">
        <v>10</v>
      </c>
      <c r="D3107">
        <v>0.225914672017097</v>
      </c>
    </row>
    <row r="3108" spans="1:4">
      <c r="A3108">
        <v>10</v>
      </c>
      <c r="B3108">
        <v>0.48836404085159302</v>
      </c>
      <c r="C3108">
        <v>10</v>
      </c>
      <c r="D3108">
        <v>0.14600963890552501</v>
      </c>
    </row>
    <row r="3109" spans="1:4">
      <c r="A3109">
        <v>10</v>
      </c>
      <c r="B3109">
        <v>0.214666232466697</v>
      </c>
      <c r="C3109">
        <v>10</v>
      </c>
      <c r="D3109">
        <v>8.4628865122795105E-2</v>
      </c>
    </row>
    <row r="3110" spans="1:4">
      <c r="A3110">
        <v>10</v>
      </c>
      <c r="B3110">
        <v>7.8257933259010301E-2</v>
      </c>
      <c r="C3110">
        <v>10</v>
      </c>
      <c r="D3110">
        <v>0.15968830883502899</v>
      </c>
    </row>
    <row r="3111" spans="1:4">
      <c r="A3111">
        <v>10</v>
      </c>
      <c r="B3111">
        <v>5.34993931651115E-2</v>
      </c>
      <c r="C3111">
        <v>10</v>
      </c>
      <c r="D3111">
        <v>0.22743062674999201</v>
      </c>
    </row>
    <row r="3112" spans="1:4">
      <c r="A3112">
        <v>10</v>
      </c>
      <c r="B3112">
        <v>0.33764594793319702</v>
      </c>
      <c r="C3112">
        <v>10</v>
      </c>
      <c r="D3112">
        <v>4.5858263969421303E-2</v>
      </c>
    </row>
    <row r="3113" spans="1:4">
      <c r="A3113">
        <v>10</v>
      </c>
      <c r="B3113">
        <v>2.5409288704395201E-2</v>
      </c>
      <c r="C3113">
        <v>10</v>
      </c>
      <c r="D3113">
        <v>2.22571548074483E-2</v>
      </c>
    </row>
    <row r="3114" spans="1:4">
      <c r="A3114">
        <v>10</v>
      </c>
      <c r="B3114">
        <v>0.136840045452117</v>
      </c>
      <c r="C3114">
        <v>10</v>
      </c>
      <c r="D3114">
        <v>0.39075845479965199</v>
      </c>
    </row>
    <row r="3115" spans="1:4">
      <c r="A3115">
        <v>10</v>
      </c>
      <c r="B3115">
        <v>0.50034767389297397</v>
      </c>
      <c r="C3115">
        <v>10</v>
      </c>
      <c r="D3115">
        <v>0.109665736556053</v>
      </c>
    </row>
    <row r="3116" spans="1:4">
      <c r="A3116">
        <v>10</v>
      </c>
      <c r="B3116">
        <v>6.0491047799587201E-2</v>
      </c>
      <c r="C3116">
        <v>10</v>
      </c>
      <c r="D3116">
        <v>0.11179406940937001</v>
      </c>
    </row>
    <row r="3117" spans="1:4">
      <c r="A3117">
        <v>10</v>
      </c>
      <c r="B3117">
        <v>0.222559824585914</v>
      </c>
      <c r="C3117">
        <v>10</v>
      </c>
      <c r="D3117">
        <v>0.166777148842811</v>
      </c>
    </row>
    <row r="3118" spans="1:4">
      <c r="A3118">
        <v>10</v>
      </c>
      <c r="B3118">
        <v>0.42646020650863598</v>
      </c>
      <c r="C3118">
        <v>10</v>
      </c>
      <c r="D3118">
        <v>0.33978390693664501</v>
      </c>
    </row>
    <row r="3119" spans="1:4">
      <c r="A3119">
        <v>10</v>
      </c>
      <c r="B3119">
        <v>4.2123682796955102E-2</v>
      </c>
      <c r="C3119">
        <v>10</v>
      </c>
      <c r="D3119">
        <v>0.17858147621154699</v>
      </c>
    </row>
    <row r="3120" spans="1:4">
      <c r="A3120">
        <v>10</v>
      </c>
      <c r="B3120">
        <v>5.4511845111846903E-2</v>
      </c>
      <c r="C3120">
        <v>10</v>
      </c>
      <c r="D3120">
        <v>6.18310756981372E-2</v>
      </c>
    </row>
    <row r="3121" spans="1:4">
      <c r="A3121">
        <v>10</v>
      </c>
      <c r="B3121">
        <v>3.5162720829248401E-2</v>
      </c>
      <c r="C3121">
        <v>10</v>
      </c>
      <c r="D3121">
        <v>6.06526844203472E-2</v>
      </c>
    </row>
    <row r="3122" spans="1:4">
      <c r="A3122">
        <v>10</v>
      </c>
      <c r="B3122">
        <v>0.108472406864166</v>
      </c>
      <c r="C3122">
        <v>10</v>
      </c>
      <c r="D3122">
        <v>0.12718449532985601</v>
      </c>
    </row>
    <row r="3123" spans="1:4">
      <c r="A3123">
        <v>10</v>
      </c>
      <c r="B3123">
        <v>6.15197196602821E-2</v>
      </c>
      <c r="C3123">
        <v>10</v>
      </c>
      <c r="D3123">
        <v>0.123975306749343</v>
      </c>
    </row>
    <row r="3124" spans="1:4">
      <c r="A3124">
        <v>10</v>
      </c>
      <c r="B3124">
        <v>2.12876461446285E-2</v>
      </c>
      <c r="C3124">
        <v>10</v>
      </c>
      <c r="D3124">
        <v>0.39601394534111001</v>
      </c>
    </row>
    <row r="3125" spans="1:4">
      <c r="A3125">
        <v>10</v>
      </c>
      <c r="B3125">
        <v>0.56483787298202504</v>
      </c>
      <c r="C3125">
        <v>10</v>
      </c>
      <c r="D3125">
        <v>2.52676010131835E-2</v>
      </c>
    </row>
    <row r="3126" spans="1:4">
      <c r="A3126">
        <v>10</v>
      </c>
      <c r="B3126">
        <v>8.4614910185336997E-2</v>
      </c>
      <c r="C3126">
        <v>10</v>
      </c>
      <c r="D3126">
        <v>0.13368242979049599</v>
      </c>
    </row>
    <row r="3127" spans="1:4">
      <c r="A3127">
        <v>10</v>
      </c>
      <c r="B3127">
        <v>0.13584099709987599</v>
      </c>
      <c r="C3127">
        <v>10</v>
      </c>
      <c r="D3127">
        <v>7.8541584312915802E-2</v>
      </c>
    </row>
    <row r="3128" spans="1:4">
      <c r="A3128">
        <v>10</v>
      </c>
      <c r="B3128">
        <v>0.29584670066833402</v>
      </c>
      <c r="C3128">
        <v>10</v>
      </c>
      <c r="D3128">
        <v>0.25482007861137301</v>
      </c>
    </row>
    <row r="3129" spans="1:4">
      <c r="A3129">
        <v>10</v>
      </c>
      <c r="B3129">
        <v>2.3510460853576598</v>
      </c>
      <c r="C3129">
        <v>10</v>
      </c>
      <c r="D3129">
        <v>8.0542430281639099E-2</v>
      </c>
    </row>
    <row r="3130" spans="1:4">
      <c r="A3130">
        <v>10</v>
      </c>
      <c r="B3130">
        <v>8.37146341800689E-2</v>
      </c>
      <c r="C3130">
        <v>10</v>
      </c>
      <c r="D3130">
        <v>0.142040520906448</v>
      </c>
    </row>
    <row r="3131" spans="1:4">
      <c r="A3131">
        <v>10</v>
      </c>
      <c r="B3131">
        <v>7.1701973676681505E-2</v>
      </c>
      <c r="C3131">
        <v>10</v>
      </c>
      <c r="D3131">
        <v>0.157770320773124</v>
      </c>
    </row>
    <row r="3132" spans="1:4">
      <c r="A3132">
        <v>10</v>
      </c>
      <c r="B3132">
        <v>5.7599425315856899E-2</v>
      </c>
      <c r="C3132">
        <v>10</v>
      </c>
      <c r="D3132">
        <v>0.33480501174926702</v>
      </c>
    </row>
    <row r="3133" spans="1:4">
      <c r="A3133">
        <v>10</v>
      </c>
      <c r="B3133">
        <v>7.8257784247398293E-2</v>
      </c>
      <c r="C3133">
        <v>10</v>
      </c>
      <c r="D3133">
        <v>5.0945259630680001E-2</v>
      </c>
    </row>
    <row r="3134" spans="1:4">
      <c r="A3134">
        <v>10</v>
      </c>
      <c r="B3134">
        <v>5.7975042611360501E-2</v>
      </c>
      <c r="C3134">
        <v>10</v>
      </c>
      <c r="D3134">
        <v>0.104290127754211</v>
      </c>
    </row>
    <row r="3135" spans="1:4">
      <c r="A3135">
        <v>10</v>
      </c>
      <c r="B3135">
        <v>1.3439457863569201E-2</v>
      </c>
      <c r="C3135">
        <v>10</v>
      </c>
      <c r="D3135">
        <v>0.26068064570426902</v>
      </c>
    </row>
    <row r="3136" spans="1:4">
      <c r="A3136">
        <v>10</v>
      </c>
      <c r="B3136">
        <v>1.6558989882469101E-2</v>
      </c>
      <c r="C3136">
        <v>10</v>
      </c>
      <c r="D3136">
        <v>0.12969805300235701</v>
      </c>
    </row>
    <row r="3137" spans="1:4">
      <c r="A3137">
        <v>10</v>
      </c>
      <c r="B3137">
        <v>1.68454766273498</v>
      </c>
      <c r="C3137">
        <v>10</v>
      </c>
      <c r="D3137">
        <v>0.110081389546394</v>
      </c>
    </row>
    <row r="3138" spans="1:4">
      <c r="A3138">
        <v>10</v>
      </c>
      <c r="B3138">
        <v>0.42147642374038602</v>
      </c>
      <c r="C3138">
        <v>10</v>
      </c>
      <c r="D3138">
        <v>0.55216640233993497</v>
      </c>
    </row>
    <row r="3139" spans="1:4">
      <c r="A3139">
        <v>10</v>
      </c>
      <c r="B3139">
        <v>4.5351762771606401</v>
      </c>
      <c r="C3139">
        <v>10</v>
      </c>
      <c r="D3139">
        <v>7.8758575022220598E-2</v>
      </c>
    </row>
    <row r="3140" spans="1:4">
      <c r="A3140">
        <v>10</v>
      </c>
      <c r="B3140">
        <v>0.217006310820579</v>
      </c>
      <c r="C3140">
        <v>10</v>
      </c>
      <c r="D3140">
        <v>0.24067641794681499</v>
      </c>
    </row>
    <row r="3141" spans="1:4">
      <c r="A3141">
        <v>10</v>
      </c>
      <c r="B3141">
        <v>8.2600727677345206E-2</v>
      </c>
      <c r="C3141">
        <v>10</v>
      </c>
      <c r="D3141">
        <v>1.84864473342895</v>
      </c>
    </row>
    <row r="3142" spans="1:4">
      <c r="A3142">
        <v>10</v>
      </c>
      <c r="B3142">
        <v>0.39812833070754999</v>
      </c>
      <c r="C3142">
        <v>10</v>
      </c>
      <c r="D3142">
        <v>0.12863118946552199</v>
      </c>
    </row>
    <row r="3143" spans="1:4">
      <c r="A3143">
        <v>10</v>
      </c>
      <c r="B3143">
        <v>0.23353341221809301</v>
      </c>
      <c r="C3143">
        <v>10</v>
      </c>
      <c r="D3143">
        <v>3.4189600944518999</v>
      </c>
    </row>
    <row r="3144" spans="1:4">
      <c r="A3144">
        <v>10</v>
      </c>
      <c r="B3144">
        <v>0.45067581534385598</v>
      </c>
      <c r="C3144">
        <v>10</v>
      </c>
      <c r="D3144">
        <v>4.40939739346504E-2</v>
      </c>
    </row>
    <row r="3145" spans="1:4">
      <c r="A3145">
        <v>10</v>
      </c>
      <c r="B3145">
        <v>0.29916071891784601</v>
      </c>
      <c r="C3145">
        <v>10</v>
      </c>
      <c r="D3145">
        <v>6.5834470093250205E-2</v>
      </c>
    </row>
    <row r="3146" spans="1:4">
      <c r="A3146">
        <v>10</v>
      </c>
      <c r="B3146">
        <v>2.8788894414901699E-2</v>
      </c>
      <c r="C3146">
        <v>10</v>
      </c>
      <c r="D3146">
        <v>4.5506786555051797E-2</v>
      </c>
    </row>
    <row r="3147" spans="1:4">
      <c r="A3147">
        <v>10</v>
      </c>
      <c r="B3147">
        <v>6.5271928906440693E-2</v>
      </c>
      <c r="C3147">
        <v>10</v>
      </c>
      <c r="D3147">
        <v>7.9515829682350103E-2</v>
      </c>
    </row>
    <row r="3148" spans="1:4">
      <c r="A3148">
        <v>10</v>
      </c>
      <c r="B3148">
        <v>7.6068155467510196E-2</v>
      </c>
      <c r="C3148">
        <v>10</v>
      </c>
      <c r="D3148">
        <v>0.56744033098220803</v>
      </c>
    </row>
    <row r="3149" spans="1:4">
      <c r="A3149">
        <v>10</v>
      </c>
      <c r="B3149">
        <v>0.50881266593933105</v>
      </c>
      <c r="C3149">
        <v>10</v>
      </c>
      <c r="D3149">
        <v>0.13955998420715299</v>
      </c>
    </row>
    <row r="3150" spans="1:4">
      <c r="A3150">
        <v>10</v>
      </c>
      <c r="B3150">
        <v>0.106997668743133</v>
      </c>
      <c r="C3150">
        <v>10</v>
      </c>
      <c r="D3150">
        <v>7.5417801737785298E-2</v>
      </c>
    </row>
    <row r="3151" spans="1:4">
      <c r="A3151">
        <v>10</v>
      </c>
      <c r="B3151">
        <v>0.32976669073104797</v>
      </c>
      <c r="C3151">
        <v>10</v>
      </c>
      <c r="D3151">
        <v>0.43477213382720897</v>
      </c>
    </row>
    <row r="3152" spans="1:4">
      <c r="A3152">
        <v>10</v>
      </c>
      <c r="B3152">
        <v>0.230401545763015</v>
      </c>
      <c r="C3152">
        <v>10</v>
      </c>
      <c r="D3152">
        <v>2.9420953243970802E-2</v>
      </c>
    </row>
    <row r="3153" spans="1:4">
      <c r="A3153">
        <v>10</v>
      </c>
      <c r="B3153">
        <v>9.1375470161437905E-2</v>
      </c>
      <c r="C3153">
        <v>10</v>
      </c>
      <c r="D3153">
        <v>0.11730179190635601</v>
      </c>
    </row>
    <row r="3154" spans="1:4">
      <c r="A3154">
        <v>10</v>
      </c>
      <c r="B3154">
        <v>0.21528181433677601</v>
      </c>
      <c r="C3154">
        <v>10</v>
      </c>
      <c r="D3154">
        <v>3.8797307759523302E-2</v>
      </c>
    </row>
    <row r="3155" spans="1:4">
      <c r="A3155">
        <v>10</v>
      </c>
      <c r="B3155">
        <v>0.10068222880363401</v>
      </c>
      <c r="C3155">
        <v>10</v>
      </c>
      <c r="D3155">
        <v>3.7024013698101002E-2</v>
      </c>
    </row>
    <row r="3156" spans="1:4">
      <c r="A3156">
        <v>10</v>
      </c>
      <c r="B3156">
        <v>0.31762951612472501</v>
      </c>
      <c r="C3156">
        <v>10</v>
      </c>
      <c r="D3156">
        <v>0.17036059498786901</v>
      </c>
    </row>
    <row r="3157" spans="1:4">
      <c r="A3157">
        <v>10</v>
      </c>
      <c r="B3157">
        <v>0.380773425102233</v>
      </c>
      <c r="C3157">
        <v>10</v>
      </c>
      <c r="D3157">
        <v>0.192020803689956</v>
      </c>
    </row>
    <row r="3158" spans="1:4">
      <c r="A3158">
        <v>10</v>
      </c>
      <c r="B3158">
        <v>0.45135262608528098</v>
      </c>
      <c r="C3158">
        <v>10</v>
      </c>
      <c r="D3158">
        <v>0.25265800952911299</v>
      </c>
    </row>
    <row r="3159" spans="1:4">
      <c r="A3159">
        <v>10</v>
      </c>
      <c r="B3159">
        <v>0.64096516370773304</v>
      </c>
      <c r="C3159">
        <v>10</v>
      </c>
      <c r="D3159">
        <v>0.79770863056182795</v>
      </c>
    </row>
    <row r="3160" spans="1:4">
      <c r="A3160">
        <v>10</v>
      </c>
      <c r="B3160">
        <v>0.356173336505889</v>
      </c>
      <c r="C3160">
        <v>10</v>
      </c>
      <c r="D3160">
        <v>3.41839790344238E-2</v>
      </c>
    </row>
    <row r="3161" spans="1:4">
      <c r="A3161">
        <v>10</v>
      </c>
      <c r="B3161">
        <v>0.103009216487407</v>
      </c>
      <c r="C3161">
        <v>10</v>
      </c>
      <c r="D3161">
        <v>3.00892423838377E-2</v>
      </c>
    </row>
    <row r="3162" spans="1:4">
      <c r="A3162">
        <v>10</v>
      </c>
      <c r="B3162">
        <v>0.53437221050262396</v>
      </c>
      <c r="C3162">
        <v>10</v>
      </c>
      <c r="D3162">
        <v>0.15308296680450401</v>
      </c>
    </row>
    <row r="3163" spans="1:4">
      <c r="A3163">
        <v>10</v>
      </c>
      <c r="B3163">
        <v>0.75121897459030096</v>
      </c>
      <c r="C3163">
        <v>10</v>
      </c>
      <c r="D3163">
        <v>7.4969217181205694E-2</v>
      </c>
    </row>
    <row r="3164" spans="1:4">
      <c r="A3164">
        <v>10</v>
      </c>
      <c r="B3164">
        <v>0.22858260571956601</v>
      </c>
      <c r="C3164">
        <v>10</v>
      </c>
      <c r="D3164">
        <v>6.0597915202379199E-2</v>
      </c>
    </row>
    <row r="3165" spans="1:4">
      <c r="A3165">
        <v>10</v>
      </c>
      <c r="B3165">
        <v>0.52725416421890203</v>
      </c>
      <c r="C3165">
        <v>10</v>
      </c>
      <c r="D3165">
        <v>0.20147751271724701</v>
      </c>
    </row>
    <row r="3166" spans="1:4">
      <c r="A3166">
        <v>10</v>
      </c>
      <c r="B3166">
        <v>6.3693553209304796E-2</v>
      </c>
      <c r="C3166">
        <v>10</v>
      </c>
      <c r="D3166">
        <v>0.67171609401702803</v>
      </c>
    </row>
    <row r="3167" spans="1:4">
      <c r="A3167">
        <v>10</v>
      </c>
      <c r="B3167">
        <v>0.15329781174659701</v>
      </c>
      <c r="C3167">
        <v>10</v>
      </c>
      <c r="D3167">
        <v>0.223089680075645</v>
      </c>
    </row>
    <row r="3168" spans="1:4">
      <c r="A3168">
        <v>10</v>
      </c>
      <c r="B3168">
        <v>0.84930843114852905</v>
      </c>
      <c r="C3168">
        <v>10</v>
      </c>
      <c r="D3168">
        <v>0.187622666358947</v>
      </c>
    </row>
    <row r="3169" spans="1:4">
      <c r="A3169">
        <v>10</v>
      </c>
      <c r="B3169">
        <v>9.6733182668685899E-2</v>
      </c>
      <c r="C3169">
        <v>10</v>
      </c>
      <c r="D3169">
        <v>0.28662174940109197</v>
      </c>
    </row>
    <row r="3170" spans="1:4">
      <c r="A3170">
        <v>10</v>
      </c>
      <c r="B3170">
        <v>0.28946727514266901</v>
      </c>
      <c r="C3170">
        <v>10</v>
      </c>
      <c r="D3170">
        <v>0.392557382583618</v>
      </c>
    </row>
    <row r="3171" spans="1:4">
      <c r="A3171">
        <v>10</v>
      </c>
      <c r="B3171">
        <v>0.25465852022170998</v>
      </c>
      <c r="C3171">
        <v>10</v>
      </c>
      <c r="D3171">
        <v>3.8586285114288299</v>
      </c>
    </row>
    <row r="3172" spans="1:4">
      <c r="A3172">
        <v>10</v>
      </c>
      <c r="B3172">
        <v>0.67513978481292702</v>
      </c>
      <c r="C3172">
        <v>10</v>
      </c>
      <c r="D3172">
        <v>9.4657771289348602E-2</v>
      </c>
    </row>
    <row r="3173" spans="1:4">
      <c r="A3173">
        <v>10</v>
      </c>
      <c r="B3173">
        <v>5.4110489785671199E-2</v>
      </c>
      <c r="C3173">
        <v>10</v>
      </c>
      <c r="D3173">
        <v>0.13946133852004999</v>
      </c>
    </row>
    <row r="3174" spans="1:4">
      <c r="A3174">
        <v>10</v>
      </c>
      <c r="B3174">
        <v>0.26700693368911699</v>
      </c>
      <c r="C3174">
        <v>10</v>
      </c>
      <c r="D3174">
        <v>0.293369561433792</v>
      </c>
    </row>
    <row r="3175" spans="1:4">
      <c r="A3175">
        <v>10</v>
      </c>
      <c r="B3175">
        <v>0.113219074904918</v>
      </c>
      <c r="C3175">
        <v>10</v>
      </c>
      <c r="D3175">
        <v>0.26640617847442599</v>
      </c>
    </row>
    <row r="3176" spans="1:4">
      <c r="A3176">
        <v>10</v>
      </c>
      <c r="B3176">
        <v>0.105406269431114</v>
      </c>
      <c r="C3176">
        <v>10</v>
      </c>
      <c r="D3176">
        <v>6.4849585294723497E-2</v>
      </c>
    </row>
    <row r="3177" spans="1:4">
      <c r="A3177">
        <v>10</v>
      </c>
      <c r="B3177">
        <v>0.118325337767601</v>
      </c>
      <c r="C3177">
        <v>10</v>
      </c>
      <c r="D3177">
        <v>3.3994454890489502E-2</v>
      </c>
    </row>
    <row r="3178" spans="1:4">
      <c r="A3178">
        <v>10</v>
      </c>
      <c r="B3178">
        <v>0.95413380861282304</v>
      </c>
      <c r="C3178">
        <v>10</v>
      </c>
      <c r="D3178">
        <v>0.103633224964141</v>
      </c>
    </row>
    <row r="3179" spans="1:4">
      <c r="A3179">
        <v>10</v>
      </c>
      <c r="B3179">
        <v>1.9034000113606401E-2</v>
      </c>
      <c r="C3179">
        <v>10</v>
      </c>
      <c r="D3179">
        <v>0.621310234069824</v>
      </c>
    </row>
    <row r="3180" spans="1:4">
      <c r="A3180">
        <v>10</v>
      </c>
      <c r="B3180">
        <v>0.27256265282630898</v>
      </c>
      <c r="C3180">
        <v>10</v>
      </c>
      <c r="D3180">
        <v>0.66667342185974099</v>
      </c>
    </row>
    <row r="3181" spans="1:4">
      <c r="A3181">
        <v>10</v>
      </c>
      <c r="B3181">
        <v>0.29818803071975702</v>
      </c>
      <c r="C3181">
        <v>10</v>
      </c>
      <c r="D3181">
        <v>0.145257532596588</v>
      </c>
    </row>
    <row r="3182" spans="1:4">
      <c r="A3182">
        <v>10</v>
      </c>
      <c r="B3182">
        <v>0.45184910297393799</v>
      </c>
      <c r="C3182">
        <v>10</v>
      </c>
      <c r="D3182">
        <v>7.3262833058834007E-2</v>
      </c>
    </row>
    <row r="3183" spans="1:4">
      <c r="A3183">
        <v>10</v>
      </c>
      <c r="B3183">
        <v>0.14556214213371199</v>
      </c>
      <c r="C3183">
        <v>10</v>
      </c>
      <c r="D3183">
        <v>0.34906247258186301</v>
      </c>
    </row>
    <row r="3184" spans="1:4">
      <c r="A3184">
        <v>10</v>
      </c>
      <c r="B3184">
        <v>0.107391491532325</v>
      </c>
      <c r="C3184">
        <v>10</v>
      </c>
      <c r="D3184">
        <v>0.27267229557037298</v>
      </c>
    </row>
    <row r="3185" spans="1:4">
      <c r="A3185">
        <v>10</v>
      </c>
      <c r="B3185">
        <v>0.282401263713836</v>
      </c>
      <c r="C3185">
        <v>10</v>
      </c>
      <c r="D3185">
        <v>0.43793857097625699</v>
      </c>
    </row>
    <row r="3186" spans="1:4">
      <c r="A3186">
        <v>10</v>
      </c>
      <c r="B3186">
        <v>0.154958456754684</v>
      </c>
      <c r="C3186">
        <v>10</v>
      </c>
      <c r="D3186">
        <v>0.20252089202404</v>
      </c>
    </row>
    <row r="3187" spans="1:4">
      <c r="A3187">
        <v>10</v>
      </c>
      <c r="B3187">
        <v>0.18440642952919001</v>
      </c>
      <c r="C3187">
        <v>10</v>
      </c>
      <c r="D3187">
        <v>1.05838847160339</v>
      </c>
    </row>
    <row r="3188" spans="1:4">
      <c r="A3188">
        <v>10</v>
      </c>
      <c r="B3188">
        <v>0.21130388975143399</v>
      </c>
      <c r="C3188">
        <v>10</v>
      </c>
      <c r="D3188">
        <v>0.20962564647197701</v>
      </c>
    </row>
    <row r="3189" spans="1:4">
      <c r="A3189">
        <v>10</v>
      </c>
      <c r="B3189">
        <v>6.52641281485557E-2</v>
      </c>
      <c r="C3189">
        <v>10</v>
      </c>
      <c r="D3189">
        <v>0.17806130647659299</v>
      </c>
    </row>
    <row r="3190" spans="1:4">
      <c r="A3190">
        <v>10</v>
      </c>
      <c r="B3190">
        <v>7.6042674481868702E-2</v>
      </c>
      <c r="C3190">
        <v>10</v>
      </c>
      <c r="D3190">
        <v>0.16624350845813701</v>
      </c>
    </row>
    <row r="3191" spans="1:4">
      <c r="A3191">
        <v>10</v>
      </c>
      <c r="B3191">
        <v>0.16794979572296101</v>
      </c>
      <c r="C3191">
        <v>10</v>
      </c>
      <c r="D3191">
        <v>0.10569728910923</v>
      </c>
    </row>
    <row r="3192" spans="1:4">
      <c r="A3192">
        <v>10</v>
      </c>
      <c r="B3192">
        <v>8.5469707846641499E-2</v>
      </c>
      <c r="C3192">
        <v>10</v>
      </c>
      <c r="D3192">
        <v>0.20963504910469</v>
      </c>
    </row>
    <row r="3193" spans="1:4">
      <c r="A3193">
        <v>10</v>
      </c>
      <c r="B3193">
        <v>7.9728409647941506E-2</v>
      </c>
      <c r="C3193">
        <v>10</v>
      </c>
      <c r="D3193">
        <v>0.16586333513259799</v>
      </c>
    </row>
    <row r="3194" spans="1:4">
      <c r="A3194">
        <v>10</v>
      </c>
      <c r="B3194">
        <v>0.14435634016990601</v>
      </c>
      <c r="C3194">
        <v>10</v>
      </c>
      <c r="D3194">
        <v>0.17000178992748199</v>
      </c>
    </row>
    <row r="3195" spans="1:4">
      <c r="A3195">
        <v>10</v>
      </c>
      <c r="B3195">
        <v>0.116347566246986</v>
      </c>
      <c r="C3195">
        <v>10</v>
      </c>
      <c r="D3195">
        <v>0.69987821578979403</v>
      </c>
    </row>
    <row r="3196" spans="1:4">
      <c r="A3196">
        <v>10</v>
      </c>
      <c r="B3196">
        <v>0.46141850948333701</v>
      </c>
      <c r="C3196">
        <v>10</v>
      </c>
      <c r="D3196">
        <v>4.7878015786409302E-2</v>
      </c>
    </row>
    <row r="3197" spans="1:4">
      <c r="A3197">
        <v>10</v>
      </c>
      <c r="B3197">
        <v>0.70230281352996804</v>
      </c>
      <c r="C3197">
        <v>10</v>
      </c>
      <c r="D3197">
        <v>0.16198298335075301</v>
      </c>
    </row>
    <row r="3198" spans="1:4">
      <c r="A3198">
        <v>10</v>
      </c>
      <c r="B3198">
        <v>0.38607349991798401</v>
      </c>
      <c r="C3198">
        <v>10</v>
      </c>
      <c r="D3198">
        <v>4.0211297571658998E-2</v>
      </c>
    </row>
    <row r="3199" spans="1:4">
      <c r="A3199">
        <v>10</v>
      </c>
      <c r="B3199">
        <v>2.8098013252019799E-2</v>
      </c>
      <c r="C3199">
        <v>10</v>
      </c>
      <c r="D3199">
        <v>0.21062776446342399</v>
      </c>
    </row>
    <row r="3200" spans="1:4">
      <c r="A3200">
        <v>10</v>
      </c>
      <c r="B3200">
        <v>4.92871403694152E-2</v>
      </c>
      <c r="C3200">
        <v>10</v>
      </c>
      <c r="D3200">
        <v>0.137492030858993</v>
      </c>
    </row>
    <row r="3201" spans="1:4">
      <c r="A3201">
        <v>11</v>
      </c>
      <c r="B3201">
        <v>0.49035191535949701</v>
      </c>
      <c r="C3201">
        <v>10</v>
      </c>
      <c r="D3201">
        <v>0.31769311428070002</v>
      </c>
    </row>
    <row r="3202" spans="1:4">
      <c r="A3202">
        <v>11</v>
      </c>
      <c r="B3202">
        <v>0.38751029968261702</v>
      </c>
      <c r="C3202">
        <v>10</v>
      </c>
      <c r="D3202">
        <v>0.28559222817420898</v>
      </c>
    </row>
    <row r="3203" spans="1:4">
      <c r="A3203">
        <v>11</v>
      </c>
      <c r="B3203">
        <v>8.0689325928687994E-2</v>
      </c>
      <c r="C3203">
        <v>10</v>
      </c>
      <c r="D3203">
        <v>0.38626167178153897</v>
      </c>
    </row>
    <row r="3204" spans="1:4">
      <c r="A3204">
        <v>11</v>
      </c>
      <c r="B3204">
        <v>5.3768329322338097E-2</v>
      </c>
      <c r="C3204">
        <v>10</v>
      </c>
      <c r="D3204">
        <v>0.96546053886413497</v>
      </c>
    </row>
    <row r="3205" spans="1:4">
      <c r="A3205">
        <v>11</v>
      </c>
      <c r="B3205">
        <v>0.28287053108215299</v>
      </c>
      <c r="C3205">
        <v>10</v>
      </c>
      <c r="D3205">
        <v>0.14681123197078699</v>
      </c>
    </row>
    <row r="3206" spans="1:4">
      <c r="A3206">
        <v>11</v>
      </c>
      <c r="B3206">
        <v>0.16641050577163599</v>
      </c>
      <c r="C3206">
        <v>10</v>
      </c>
      <c r="D3206">
        <v>2.2447718307375901E-2</v>
      </c>
    </row>
    <row r="3207" spans="1:4">
      <c r="A3207">
        <v>11</v>
      </c>
      <c r="B3207">
        <v>0.116884320974349</v>
      </c>
      <c r="C3207">
        <v>10</v>
      </c>
      <c r="D3207">
        <v>0.40810209512710499</v>
      </c>
    </row>
    <row r="3208" spans="1:4">
      <c r="A3208">
        <v>11</v>
      </c>
      <c r="B3208">
        <v>0.14445610344409901</v>
      </c>
      <c r="C3208">
        <v>10</v>
      </c>
      <c r="D3208">
        <v>0.39506986737251198</v>
      </c>
    </row>
    <row r="3209" spans="1:4">
      <c r="A3209">
        <v>11</v>
      </c>
      <c r="B3209">
        <v>0.243449911475181</v>
      </c>
      <c r="C3209">
        <v>10</v>
      </c>
      <c r="D3209">
        <v>0.209601074457168</v>
      </c>
    </row>
    <row r="3210" spans="1:4">
      <c r="A3210">
        <v>11</v>
      </c>
      <c r="B3210">
        <v>0.25576153397560097</v>
      </c>
      <c r="C3210">
        <v>10</v>
      </c>
      <c r="D3210">
        <v>0.21400691568851399</v>
      </c>
    </row>
    <row r="3211" spans="1:4">
      <c r="A3211">
        <v>11</v>
      </c>
      <c r="B3211">
        <v>0.164840698242187</v>
      </c>
      <c r="C3211">
        <v>10</v>
      </c>
      <c r="D3211">
        <v>7.2295628488063798E-2</v>
      </c>
    </row>
    <row r="3212" spans="1:4">
      <c r="A3212">
        <v>11</v>
      </c>
      <c r="B3212">
        <v>0.111442238092422</v>
      </c>
      <c r="C3212">
        <v>10</v>
      </c>
      <c r="D3212">
        <v>6.2233127653598702E-2</v>
      </c>
    </row>
    <row r="3213" spans="1:4">
      <c r="A3213">
        <v>11</v>
      </c>
      <c r="B3213">
        <v>0.36093682050704901</v>
      </c>
      <c r="C3213">
        <v>10</v>
      </c>
      <c r="D3213">
        <v>9.0558387339115101E-2</v>
      </c>
    </row>
    <row r="3214" spans="1:4">
      <c r="A3214">
        <v>11</v>
      </c>
      <c r="B3214">
        <v>0.410061955451965</v>
      </c>
      <c r="C3214">
        <v>10</v>
      </c>
      <c r="D3214">
        <v>0.24246752262115401</v>
      </c>
    </row>
    <row r="3215" spans="1:4">
      <c r="A3215">
        <v>11</v>
      </c>
      <c r="B3215">
        <v>0.19704882800578999</v>
      </c>
      <c r="C3215">
        <v>10</v>
      </c>
      <c r="D3215">
        <v>4.8709824681282002E-2</v>
      </c>
    </row>
    <row r="3216" spans="1:4">
      <c r="A3216">
        <v>11</v>
      </c>
      <c r="B3216">
        <v>0.33720195293426503</v>
      </c>
      <c r="C3216">
        <v>10</v>
      </c>
      <c r="D3216">
        <v>2.4976974353194199E-2</v>
      </c>
    </row>
    <row r="3217" spans="1:4">
      <c r="A3217">
        <v>11</v>
      </c>
      <c r="B3217">
        <v>8.3531230688094996E-2</v>
      </c>
      <c r="C3217">
        <v>10</v>
      </c>
      <c r="D3217">
        <v>0.13592140376567799</v>
      </c>
    </row>
    <row r="3218" spans="1:4">
      <c r="A3218">
        <v>11</v>
      </c>
      <c r="B3218">
        <v>0.43678894639015198</v>
      </c>
      <c r="C3218">
        <v>10</v>
      </c>
      <c r="D3218">
        <v>0.19536955654621099</v>
      </c>
    </row>
    <row r="3219" spans="1:4">
      <c r="A3219">
        <v>11</v>
      </c>
      <c r="B3219">
        <v>0.20598849654197601</v>
      </c>
      <c r="C3219">
        <v>10</v>
      </c>
      <c r="D3219">
        <v>9.8121948540210696E-2</v>
      </c>
    </row>
    <row r="3220" spans="1:4">
      <c r="A3220">
        <v>11</v>
      </c>
      <c r="B3220">
        <v>0.34281754493713301</v>
      </c>
      <c r="C3220">
        <v>10</v>
      </c>
      <c r="D3220">
        <v>0.33966681361198398</v>
      </c>
    </row>
    <row r="3221" spans="1:4">
      <c r="A3221">
        <v>11</v>
      </c>
      <c r="B3221">
        <v>0.11251191794872201</v>
      </c>
      <c r="C3221">
        <v>10</v>
      </c>
      <c r="D3221">
        <v>0.15230797231197299</v>
      </c>
    </row>
    <row r="3222" spans="1:4">
      <c r="A3222">
        <v>11</v>
      </c>
      <c r="B3222">
        <v>2.74601078033447</v>
      </c>
      <c r="C3222">
        <v>10</v>
      </c>
      <c r="D3222">
        <v>0.122337728738784</v>
      </c>
    </row>
    <row r="3223" spans="1:4">
      <c r="A3223">
        <v>11</v>
      </c>
      <c r="B3223">
        <v>5.5791299790143897E-2</v>
      </c>
      <c r="C3223">
        <v>10</v>
      </c>
      <c r="D3223">
        <v>0.11830598115921</v>
      </c>
    </row>
    <row r="3224" spans="1:4">
      <c r="A3224">
        <v>11</v>
      </c>
      <c r="B3224">
        <v>0.52781105041503895</v>
      </c>
      <c r="C3224">
        <v>10</v>
      </c>
      <c r="D3224">
        <v>4.1482936590909902E-2</v>
      </c>
    </row>
    <row r="3225" spans="1:4">
      <c r="A3225">
        <v>11</v>
      </c>
      <c r="B3225">
        <v>7.4719481170177404E-2</v>
      </c>
      <c r="C3225">
        <v>10</v>
      </c>
      <c r="D3225">
        <v>5.2560377866029698E-2</v>
      </c>
    </row>
    <row r="3226" spans="1:4">
      <c r="A3226">
        <v>11</v>
      </c>
      <c r="B3226">
        <v>5.2345111966133097E-2</v>
      </c>
      <c r="C3226">
        <v>10</v>
      </c>
      <c r="D3226">
        <v>0.25118234753608698</v>
      </c>
    </row>
    <row r="3227" spans="1:4">
      <c r="A3227">
        <v>11</v>
      </c>
      <c r="B3227">
        <v>7.2307549417018793E-2</v>
      </c>
      <c r="C3227">
        <v>10</v>
      </c>
      <c r="D3227">
        <v>8.2532495260238606E-2</v>
      </c>
    </row>
    <row r="3228" spans="1:4">
      <c r="A3228">
        <v>11</v>
      </c>
      <c r="B3228">
        <v>2.3690896108746501E-2</v>
      </c>
      <c r="C3228">
        <v>10</v>
      </c>
      <c r="D3228">
        <v>0.78514808416366499</v>
      </c>
    </row>
    <row r="3229" spans="1:4">
      <c r="A3229">
        <v>11</v>
      </c>
      <c r="B3229">
        <v>0.174089595675468</v>
      </c>
      <c r="C3229">
        <v>10</v>
      </c>
      <c r="D3229">
        <v>6.1710879206657403E-2</v>
      </c>
    </row>
    <row r="3230" spans="1:4">
      <c r="A3230">
        <v>11</v>
      </c>
      <c r="B3230">
        <v>0.196926563978195</v>
      </c>
      <c r="C3230">
        <v>10</v>
      </c>
      <c r="D3230">
        <v>0.25670033693313599</v>
      </c>
    </row>
    <row r="3231" spans="1:4">
      <c r="A3231">
        <v>11</v>
      </c>
      <c r="B3231">
        <v>0.40247815847396801</v>
      </c>
      <c r="C3231">
        <v>10</v>
      </c>
      <c r="D3231">
        <v>0.27716916799545199</v>
      </c>
    </row>
    <row r="3232" spans="1:4">
      <c r="A3232">
        <v>11</v>
      </c>
      <c r="B3232">
        <v>6.6328927874565097E-2</v>
      </c>
      <c r="C3232">
        <v>10</v>
      </c>
      <c r="D3232">
        <v>0.10401932150125499</v>
      </c>
    </row>
    <row r="3233" spans="1:4">
      <c r="A3233">
        <v>11</v>
      </c>
      <c r="B3233">
        <v>0.35185623168945301</v>
      </c>
      <c r="C3233">
        <v>10</v>
      </c>
      <c r="D3233">
        <v>0.176069140434265</v>
      </c>
    </row>
    <row r="3234" spans="1:4">
      <c r="A3234">
        <v>11</v>
      </c>
      <c r="B3234">
        <v>0.147049739956855</v>
      </c>
      <c r="C3234">
        <v>10</v>
      </c>
      <c r="D3234">
        <v>0.15438677370548201</v>
      </c>
    </row>
    <row r="3235" spans="1:4">
      <c r="A3235">
        <v>11</v>
      </c>
      <c r="B3235">
        <v>0.35625681281089699</v>
      </c>
      <c r="C3235">
        <v>10</v>
      </c>
      <c r="D3235">
        <v>0.68784987926483099</v>
      </c>
    </row>
    <row r="3236" spans="1:4">
      <c r="A3236">
        <v>11</v>
      </c>
      <c r="B3236">
        <v>4.3773121833801198</v>
      </c>
      <c r="C3236">
        <v>10</v>
      </c>
      <c r="D3236">
        <v>5.5911581963300698E-2</v>
      </c>
    </row>
    <row r="3237" spans="1:4">
      <c r="A3237">
        <v>11</v>
      </c>
      <c r="B3237">
        <v>0.40741780400276101</v>
      </c>
      <c r="C3237">
        <v>10</v>
      </c>
      <c r="D3237">
        <v>0.16456283628940499</v>
      </c>
    </row>
    <row r="3238" spans="1:4">
      <c r="A3238">
        <v>11</v>
      </c>
      <c r="B3238">
        <v>0.115671388804912</v>
      </c>
      <c r="C3238">
        <v>10</v>
      </c>
      <c r="D3238">
        <v>0.32410162687301602</v>
      </c>
    </row>
    <row r="3239" spans="1:4">
      <c r="A3239">
        <v>11</v>
      </c>
      <c r="B3239">
        <v>0.34117156267166099</v>
      </c>
      <c r="C3239">
        <v>10</v>
      </c>
      <c r="D3239">
        <v>2.1964544430375099E-2</v>
      </c>
    </row>
    <row r="3240" spans="1:4">
      <c r="A3240">
        <v>11</v>
      </c>
      <c r="B3240">
        <v>0.166520580649375</v>
      </c>
      <c r="C3240">
        <v>10</v>
      </c>
      <c r="D3240">
        <v>4.29953411221504E-2</v>
      </c>
    </row>
    <row r="3241" spans="1:4">
      <c r="A3241">
        <v>11</v>
      </c>
      <c r="B3241">
        <v>0.101261928677558</v>
      </c>
      <c r="C3241">
        <v>10</v>
      </c>
      <c r="D3241">
        <v>8.4108226001262595E-2</v>
      </c>
    </row>
    <row r="3242" spans="1:4">
      <c r="A3242">
        <v>11</v>
      </c>
      <c r="B3242">
        <v>7.0315159857273102E-2</v>
      </c>
      <c r="C3242">
        <v>10</v>
      </c>
      <c r="D3242">
        <v>4.2839869856834398E-2</v>
      </c>
    </row>
    <row r="3243" spans="1:4">
      <c r="A3243">
        <v>11</v>
      </c>
      <c r="B3243">
        <v>0.23605121672153401</v>
      </c>
      <c r="C3243">
        <v>10</v>
      </c>
      <c r="D3243">
        <v>0.21435302495956399</v>
      </c>
    </row>
    <row r="3244" spans="1:4">
      <c r="A3244">
        <v>11</v>
      </c>
      <c r="B3244">
        <v>6.0172710567712701E-2</v>
      </c>
      <c r="C3244">
        <v>10</v>
      </c>
      <c r="D3244">
        <v>0.19826890528202001</v>
      </c>
    </row>
    <row r="3245" spans="1:4">
      <c r="A3245">
        <v>11</v>
      </c>
      <c r="B3245">
        <v>9.5268853008747101E-2</v>
      </c>
      <c r="C3245">
        <v>10</v>
      </c>
      <c r="D3245">
        <v>0.645691037178039</v>
      </c>
    </row>
    <row r="3246" spans="1:4">
      <c r="A3246">
        <v>11</v>
      </c>
      <c r="B3246">
        <v>0.20477971434593201</v>
      </c>
      <c r="C3246">
        <v>10</v>
      </c>
      <c r="D3246">
        <v>0.230662241578102</v>
      </c>
    </row>
    <row r="3247" spans="1:4">
      <c r="A3247">
        <v>11</v>
      </c>
      <c r="B3247">
        <v>3.3834792673587799E-2</v>
      </c>
      <c r="C3247">
        <v>10</v>
      </c>
      <c r="D3247">
        <v>0.29577484726905801</v>
      </c>
    </row>
    <row r="3248" spans="1:4">
      <c r="A3248">
        <v>11</v>
      </c>
      <c r="B3248">
        <v>0.105228349566459</v>
      </c>
      <c r="C3248">
        <v>10</v>
      </c>
      <c r="D3248">
        <v>0.654762983322143</v>
      </c>
    </row>
    <row r="3249" spans="1:4">
      <c r="A3249">
        <v>11</v>
      </c>
      <c r="B3249">
        <v>0.88133901357650701</v>
      </c>
      <c r="C3249">
        <v>10</v>
      </c>
      <c r="D3249">
        <v>7.5007975101470906E-2</v>
      </c>
    </row>
    <row r="3250" spans="1:4">
      <c r="A3250">
        <v>11</v>
      </c>
      <c r="B3250">
        <v>8.7179243564605699E-2</v>
      </c>
      <c r="C3250">
        <v>10</v>
      </c>
      <c r="D3250">
        <v>9.2734083533287007E-2</v>
      </c>
    </row>
    <row r="3251" spans="1:4">
      <c r="A3251">
        <v>11</v>
      </c>
      <c r="B3251">
        <v>0.169298395514488</v>
      </c>
      <c r="C3251">
        <v>10</v>
      </c>
      <c r="D3251">
        <v>5.4100174456834703E-2</v>
      </c>
    </row>
    <row r="3252" spans="1:4">
      <c r="A3252">
        <v>11</v>
      </c>
      <c r="B3252">
        <v>0.16968987882137199</v>
      </c>
      <c r="C3252">
        <v>10</v>
      </c>
      <c r="D3252">
        <v>5.8493334800004897E-2</v>
      </c>
    </row>
    <row r="3253" spans="1:4">
      <c r="A3253">
        <v>11</v>
      </c>
      <c r="B3253">
        <v>0.20680189132690399</v>
      </c>
      <c r="C3253">
        <v>10</v>
      </c>
      <c r="D3253">
        <v>0.15605552494525901</v>
      </c>
    </row>
    <row r="3254" spans="1:4">
      <c r="A3254">
        <v>11</v>
      </c>
      <c r="B3254">
        <v>4.0382988750934601E-2</v>
      </c>
      <c r="C3254">
        <v>10</v>
      </c>
      <c r="D3254">
        <v>7.2979226708412101E-2</v>
      </c>
    </row>
    <row r="3255" spans="1:4">
      <c r="A3255">
        <v>11</v>
      </c>
      <c r="B3255">
        <v>7.7526636421680395E-2</v>
      </c>
      <c r="C3255">
        <v>10</v>
      </c>
      <c r="D3255">
        <v>0.18524119257926899</v>
      </c>
    </row>
    <row r="3256" spans="1:4">
      <c r="A3256">
        <v>11</v>
      </c>
      <c r="B3256">
        <v>2.61966176331043E-2</v>
      </c>
      <c r="C3256">
        <v>10</v>
      </c>
      <c r="D3256">
        <v>0.70988959074020297</v>
      </c>
    </row>
    <row r="3257" spans="1:4">
      <c r="A3257">
        <v>11</v>
      </c>
      <c r="B3257">
        <v>0.16473375260829901</v>
      </c>
      <c r="C3257">
        <v>10</v>
      </c>
      <c r="D3257">
        <v>7.8019700944423606E-2</v>
      </c>
    </row>
    <row r="3258" spans="1:4">
      <c r="A3258">
        <v>11</v>
      </c>
      <c r="B3258">
        <v>0.149813473224639</v>
      </c>
      <c r="C3258">
        <v>10</v>
      </c>
      <c r="D3258">
        <v>3.3785954117774901E-2</v>
      </c>
    </row>
    <row r="3259" spans="1:4">
      <c r="A3259">
        <v>11</v>
      </c>
      <c r="B3259">
        <v>7.04183429479599E-2</v>
      </c>
      <c r="C3259">
        <v>10</v>
      </c>
      <c r="D3259">
        <v>9.4846919178962694E-2</v>
      </c>
    </row>
    <row r="3260" spans="1:4">
      <c r="A3260">
        <v>11</v>
      </c>
      <c r="B3260">
        <v>9.0287789702415397E-2</v>
      </c>
      <c r="C3260">
        <v>10</v>
      </c>
      <c r="D3260">
        <v>9.14994068443775E-3</v>
      </c>
    </row>
    <row r="3261" spans="1:4">
      <c r="A3261">
        <v>11</v>
      </c>
      <c r="B3261">
        <v>0.188778907060623</v>
      </c>
      <c r="C3261">
        <v>10</v>
      </c>
      <c r="D3261">
        <v>0.27806001901626498</v>
      </c>
    </row>
    <row r="3262" spans="1:4">
      <c r="A3262">
        <v>11</v>
      </c>
      <c r="B3262">
        <v>0.26458027958869901</v>
      </c>
      <c r="C3262">
        <v>10</v>
      </c>
      <c r="D3262">
        <v>0.54618942737579301</v>
      </c>
    </row>
    <row r="3263" spans="1:4">
      <c r="A3263">
        <v>11</v>
      </c>
      <c r="B3263">
        <v>9.0404197573661804E-2</v>
      </c>
      <c r="C3263">
        <v>10</v>
      </c>
      <c r="D3263">
        <v>0.11133798956870999</v>
      </c>
    </row>
    <row r="3264" spans="1:4">
      <c r="A3264">
        <v>11</v>
      </c>
      <c r="B3264">
        <v>0.55353522300720204</v>
      </c>
      <c r="C3264">
        <v>10</v>
      </c>
      <c r="D3264">
        <v>3.5999614745378397E-2</v>
      </c>
    </row>
    <row r="3265" spans="1:4">
      <c r="A3265">
        <v>11</v>
      </c>
      <c r="B3265">
        <v>0.18318344652652699</v>
      </c>
      <c r="C3265">
        <v>10</v>
      </c>
      <c r="D3265">
        <v>8.9413791894912706E-2</v>
      </c>
    </row>
    <row r="3266" spans="1:4">
      <c r="A3266">
        <v>11</v>
      </c>
      <c r="B3266">
        <v>7.5584799051284707E-2</v>
      </c>
      <c r="C3266">
        <v>10</v>
      </c>
      <c r="D3266">
        <v>4.4502440840005798E-2</v>
      </c>
    </row>
    <row r="3267" spans="1:4">
      <c r="A3267">
        <v>11</v>
      </c>
      <c r="B3267">
        <v>2.87711334228515</v>
      </c>
      <c r="C3267">
        <v>10</v>
      </c>
      <c r="D3267">
        <v>3.6646820604801102E-2</v>
      </c>
    </row>
    <row r="3268" spans="1:4">
      <c r="A3268">
        <v>11</v>
      </c>
      <c r="B3268">
        <v>0.110548183321952</v>
      </c>
      <c r="C3268">
        <v>10</v>
      </c>
      <c r="D3268">
        <v>0.20613609254360199</v>
      </c>
    </row>
    <row r="3269" spans="1:4">
      <c r="A3269">
        <v>11</v>
      </c>
      <c r="B3269">
        <v>0.117567233741283</v>
      </c>
      <c r="C3269">
        <v>10</v>
      </c>
      <c r="D3269">
        <v>7.1042038500308893E-2</v>
      </c>
    </row>
    <row r="3270" spans="1:4">
      <c r="A3270">
        <v>11</v>
      </c>
      <c r="B3270">
        <v>0.29690724611282299</v>
      </c>
      <c r="C3270">
        <v>10</v>
      </c>
      <c r="D3270">
        <v>0.17816746234893799</v>
      </c>
    </row>
    <row r="3271" spans="1:4">
      <c r="A3271">
        <v>11</v>
      </c>
      <c r="B3271">
        <v>0.165572524070739</v>
      </c>
      <c r="C3271">
        <v>10</v>
      </c>
      <c r="D3271">
        <v>0.226314306259155</v>
      </c>
    </row>
    <row r="3272" spans="1:4">
      <c r="A3272">
        <v>11</v>
      </c>
      <c r="B3272">
        <v>2.39259228110313E-2</v>
      </c>
      <c r="C3272">
        <v>10</v>
      </c>
      <c r="D3272">
        <v>3.3140465617179801E-2</v>
      </c>
    </row>
    <row r="3273" spans="1:4">
      <c r="A3273">
        <v>11</v>
      </c>
      <c r="B3273">
        <v>0.42427507042884799</v>
      </c>
      <c r="C3273">
        <v>10</v>
      </c>
      <c r="D3273">
        <v>7.7294670045375796E-2</v>
      </c>
    </row>
    <row r="3274" spans="1:4">
      <c r="A3274">
        <v>11</v>
      </c>
      <c r="B3274">
        <v>8.0588340759277302E-2</v>
      </c>
      <c r="C3274">
        <v>10</v>
      </c>
      <c r="D3274">
        <v>0.10953715443611101</v>
      </c>
    </row>
    <row r="3275" spans="1:4">
      <c r="A3275">
        <v>11</v>
      </c>
      <c r="B3275">
        <v>0.16210280358791301</v>
      </c>
      <c r="C3275">
        <v>10</v>
      </c>
      <c r="D3275">
        <v>0.16825067996978699</v>
      </c>
    </row>
    <row r="3276" spans="1:4">
      <c r="A3276">
        <v>11</v>
      </c>
      <c r="B3276">
        <v>0.78786569833755404</v>
      </c>
      <c r="C3276">
        <v>10</v>
      </c>
      <c r="D3276">
        <v>0.120207086205482</v>
      </c>
    </row>
    <row r="3277" spans="1:4">
      <c r="A3277">
        <v>11</v>
      </c>
      <c r="B3277">
        <v>3.4919247031211798E-2</v>
      </c>
      <c r="C3277">
        <v>10</v>
      </c>
      <c r="D3277">
        <v>3.5332709550857502E-2</v>
      </c>
    </row>
    <row r="3278" spans="1:4">
      <c r="A3278">
        <v>11</v>
      </c>
      <c r="B3278">
        <v>6.9389343261718694E-2</v>
      </c>
      <c r="C3278">
        <v>10</v>
      </c>
      <c r="D3278">
        <v>0.24090129137039101</v>
      </c>
    </row>
    <row r="3279" spans="1:4">
      <c r="A3279">
        <v>11</v>
      </c>
      <c r="B3279">
        <v>0.67119491100311202</v>
      </c>
      <c r="C3279">
        <v>10</v>
      </c>
      <c r="D3279">
        <v>0.49237555265426602</v>
      </c>
    </row>
    <row r="3280" spans="1:4">
      <c r="A3280">
        <v>11</v>
      </c>
      <c r="B3280">
        <v>0.48491561412811202</v>
      </c>
      <c r="C3280">
        <v>10</v>
      </c>
      <c r="D3280">
        <v>3.1691420823335599E-2</v>
      </c>
    </row>
    <row r="3281" spans="1:4">
      <c r="A3281">
        <v>11</v>
      </c>
      <c r="B3281">
        <v>0.57229143381118697</v>
      </c>
      <c r="C3281">
        <v>10</v>
      </c>
      <c r="D3281">
        <v>0.26807016134262002</v>
      </c>
    </row>
    <row r="3282" spans="1:4">
      <c r="A3282">
        <v>11</v>
      </c>
      <c r="B3282">
        <v>0.113127887248992</v>
      </c>
      <c r="C3282">
        <v>10</v>
      </c>
      <c r="D3282">
        <v>0.10331085324287401</v>
      </c>
    </row>
    <row r="3283" spans="1:4">
      <c r="A3283">
        <v>11</v>
      </c>
      <c r="B3283">
        <v>0.163490280508995</v>
      </c>
      <c r="C3283">
        <v>10</v>
      </c>
      <c r="D3283">
        <v>6.4105927944183294E-2</v>
      </c>
    </row>
    <row r="3284" spans="1:4">
      <c r="A3284">
        <v>11</v>
      </c>
      <c r="B3284">
        <v>5.5092208087444298E-2</v>
      </c>
      <c r="C3284">
        <v>10</v>
      </c>
      <c r="D3284">
        <v>0.15851020812988201</v>
      </c>
    </row>
    <row r="3285" spans="1:4">
      <c r="A3285">
        <v>11</v>
      </c>
      <c r="B3285">
        <v>0.23301446437835599</v>
      </c>
      <c r="C3285">
        <v>10</v>
      </c>
      <c r="D3285">
        <v>5.1865808665752397E-2</v>
      </c>
    </row>
    <row r="3286" spans="1:4">
      <c r="A3286">
        <v>11</v>
      </c>
      <c r="B3286">
        <v>2.2395353764295502E-2</v>
      </c>
      <c r="C3286">
        <v>11</v>
      </c>
      <c r="D3286">
        <v>3.74971665441989E-2</v>
      </c>
    </row>
    <row r="3287" spans="1:4">
      <c r="A3287">
        <v>11</v>
      </c>
      <c r="B3287">
        <v>0.47472217679023698</v>
      </c>
      <c r="C3287">
        <v>11</v>
      </c>
      <c r="D3287">
        <v>0.15643136203288999</v>
      </c>
    </row>
    <row r="3288" spans="1:4">
      <c r="A3288">
        <v>11</v>
      </c>
      <c r="B3288">
        <v>0.341405659914016</v>
      </c>
      <c r="C3288">
        <v>11</v>
      </c>
      <c r="D3288">
        <v>3.99828031659126E-2</v>
      </c>
    </row>
    <row r="3289" spans="1:4">
      <c r="A3289">
        <v>11</v>
      </c>
      <c r="B3289">
        <v>4.2004428803920697E-2</v>
      </c>
      <c r="C3289">
        <v>11</v>
      </c>
      <c r="D3289">
        <v>0.72354149818420399</v>
      </c>
    </row>
    <row r="3290" spans="1:4">
      <c r="A3290">
        <v>11</v>
      </c>
      <c r="B3290">
        <v>6.7520871758460999E-2</v>
      </c>
      <c r="C3290">
        <v>11</v>
      </c>
      <c r="D3290">
        <v>0.10596794635057399</v>
      </c>
    </row>
    <row r="3291" spans="1:4">
      <c r="A3291">
        <v>11</v>
      </c>
      <c r="B3291">
        <v>0.12337203323841001</v>
      </c>
      <c r="C3291">
        <v>11</v>
      </c>
      <c r="D3291">
        <v>0.205955445766448</v>
      </c>
    </row>
    <row r="3292" spans="1:4">
      <c r="A3292">
        <v>11</v>
      </c>
      <c r="B3292">
        <v>0.28478544950485202</v>
      </c>
      <c r="C3292">
        <v>11</v>
      </c>
      <c r="D3292">
        <v>0.22607834637165</v>
      </c>
    </row>
    <row r="3293" spans="1:4">
      <c r="A3293">
        <v>11</v>
      </c>
      <c r="B3293">
        <v>0.15375468134879999</v>
      </c>
      <c r="C3293">
        <v>11</v>
      </c>
      <c r="D3293">
        <v>7.2061486542224801E-2</v>
      </c>
    </row>
    <row r="3294" spans="1:4">
      <c r="A3294">
        <v>11</v>
      </c>
      <c r="B3294">
        <v>4.1609138250350897E-2</v>
      </c>
      <c r="C3294">
        <v>11</v>
      </c>
      <c r="D3294">
        <v>0.177526250481605</v>
      </c>
    </row>
    <row r="3295" spans="1:4">
      <c r="A3295">
        <v>11</v>
      </c>
      <c r="B3295">
        <v>0.20798516273498499</v>
      </c>
      <c r="C3295">
        <v>11</v>
      </c>
      <c r="D3295">
        <v>3.6864988505840302E-2</v>
      </c>
    </row>
    <row r="3296" spans="1:4">
      <c r="A3296">
        <v>11</v>
      </c>
      <c r="B3296">
        <v>0.34895986318588201</v>
      </c>
      <c r="C3296">
        <v>11</v>
      </c>
      <c r="D3296">
        <v>0.1487448066473</v>
      </c>
    </row>
    <row r="3297" spans="1:4">
      <c r="A3297">
        <v>11</v>
      </c>
      <c r="B3297">
        <v>4.11565378308296E-2</v>
      </c>
      <c r="C3297">
        <v>11</v>
      </c>
      <c r="D3297">
        <v>0.46222871541976901</v>
      </c>
    </row>
    <row r="3298" spans="1:4">
      <c r="A3298">
        <v>11</v>
      </c>
      <c r="B3298">
        <v>0.117244333028793</v>
      </c>
      <c r="C3298">
        <v>11</v>
      </c>
      <c r="D3298">
        <v>0.21781621873378701</v>
      </c>
    </row>
    <row r="3299" spans="1:4">
      <c r="A3299">
        <v>11</v>
      </c>
      <c r="B3299">
        <v>8.4655702114105197E-2</v>
      </c>
      <c r="C3299">
        <v>11</v>
      </c>
      <c r="D3299">
        <v>0.15163376927375699</v>
      </c>
    </row>
    <row r="3300" spans="1:4">
      <c r="A3300">
        <v>11</v>
      </c>
      <c r="B3300">
        <v>0.311760663986206</v>
      </c>
      <c r="C3300">
        <v>11</v>
      </c>
      <c r="D3300">
        <v>2.94941160827875E-2</v>
      </c>
    </row>
    <row r="3301" spans="1:4">
      <c r="A3301">
        <v>11</v>
      </c>
      <c r="B3301">
        <v>0.32383161783218301</v>
      </c>
      <c r="C3301">
        <v>11</v>
      </c>
      <c r="D3301">
        <v>5.2041199058294199E-2</v>
      </c>
    </row>
    <row r="3302" spans="1:4">
      <c r="A3302">
        <v>11</v>
      </c>
      <c r="B3302">
        <v>8.7568640708923298E-2</v>
      </c>
      <c r="C3302">
        <v>11</v>
      </c>
      <c r="D3302">
        <v>0.32241153717040999</v>
      </c>
    </row>
    <row r="3303" spans="1:4">
      <c r="A3303">
        <v>11</v>
      </c>
      <c r="B3303">
        <v>4.3684750795364297E-2</v>
      </c>
      <c r="C3303">
        <v>11</v>
      </c>
      <c r="D3303">
        <v>6.7380666732788003E-2</v>
      </c>
    </row>
    <row r="3304" spans="1:4">
      <c r="A3304">
        <v>11</v>
      </c>
      <c r="B3304">
        <v>6.7428700625896398E-2</v>
      </c>
      <c r="C3304">
        <v>11</v>
      </c>
      <c r="D3304">
        <v>7.6295241713523795E-2</v>
      </c>
    </row>
    <row r="3305" spans="1:4">
      <c r="A3305">
        <v>11</v>
      </c>
      <c r="B3305">
        <v>8.1079736351966802E-2</v>
      </c>
      <c r="C3305">
        <v>11</v>
      </c>
      <c r="D3305">
        <v>0.17141753435134799</v>
      </c>
    </row>
    <row r="3306" spans="1:4">
      <c r="A3306">
        <v>11</v>
      </c>
      <c r="B3306">
        <v>8.5910215973853996E-2</v>
      </c>
      <c r="C3306">
        <v>11</v>
      </c>
      <c r="D3306">
        <v>0.105822578072547</v>
      </c>
    </row>
    <row r="3307" spans="1:4">
      <c r="A3307">
        <v>11</v>
      </c>
      <c r="B3307">
        <v>1.6213925555348299E-2</v>
      </c>
      <c r="C3307">
        <v>11</v>
      </c>
      <c r="D3307">
        <v>0.24817074835300401</v>
      </c>
    </row>
    <row r="3308" spans="1:4">
      <c r="A3308">
        <v>11</v>
      </c>
      <c r="B3308">
        <v>0.86544346809387196</v>
      </c>
      <c r="C3308">
        <v>11</v>
      </c>
      <c r="D3308">
        <v>0.64298939704894997</v>
      </c>
    </row>
    <row r="3309" spans="1:4">
      <c r="A3309">
        <v>11</v>
      </c>
      <c r="B3309">
        <v>0.27673858404159501</v>
      </c>
      <c r="C3309">
        <v>11</v>
      </c>
      <c r="D3309">
        <v>0.12514534592628401</v>
      </c>
    </row>
    <row r="3310" spans="1:4">
      <c r="A3310">
        <v>11</v>
      </c>
      <c r="B3310">
        <v>3.98846603929996E-2</v>
      </c>
      <c r="C3310">
        <v>11</v>
      </c>
      <c r="D3310">
        <v>0.20883926749229401</v>
      </c>
    </row>
    <row r="3311" spans="1:4">
      <c r="A3311">
        <v>11</v>
      </c>
      <c r="B3311">
        <v>2.4813637733459402</v>
      </c>
      <c r="C3311">
        <v>11</v>
      </c>
      <c r="D3311">
        <v>3.9530809968709897E-2</v>
      </c>
    </row>
    <row r="3312" spans="1:4">
      <c r="A3312">
        <v>11</v>
      </c>
      <c r="B3312">
        <v>0.30038434267044001</v>
      </c>
      <c r="C3312">
        <v>11</v>
      </c>
      <c r="D3312">
        <v>0.306082934141159</v>
      </c>
    </row>
    <row r="3313" spans="1:4">
      <c r="A3313">
        <v>11</v>
      </c>
      <c r="B3313">
        <v>5.91900534927845E-2</v>
      </c>
      <c r="C3313">
        <v>11</v>
      </c>
      <c r="D3313">
        <v>0.35875585675239502</v>
      </c>
    </row>
    <row r="3314" spans="1:4">
      <c r="A3314">
        <v>11</v>
      </c>
      <c r="B3314">
        <v>0.104457393288612</v>
      </c>
      <c r="C3314">
        <v>11</v>
      </c>
      <c r="D3314">
        <v>0.25965103507041898</v>
      </c>
    </row>
    <row r="3315" spans="1:4">
      <c r="A3315">
        <v>11</v>
      </c>
      <c r="B3315">
        <v>1.8487818539142602E-2</v>
      </c>
      <c r="C3315">
        <v>11</v>
      </c>
      <c r="D3315">
        <v>9.5538638532161699E-2</v>
      </c>
    </row>
    <row r="3316" spans="1:4">
      <c r="A3316">
        <v>11</v>
      </c>
      <c r="B3316">
        <v>0.19333547353744501</v>
      </c>
      <c r="C3316">
        <v>11</v>
      </c>
      <c r="D3316">
        <v>0.10646285116672501</v>
      </c>
    </row>
    <row r="3317" spans="1:4">
      <c r="A3317">
        <v>11</v>
      </c>
      <c r="B3317">
        <v>1.12823247909545E-2</v>
      </c>
      <c r="C3317">
        <v>11</v>
      </c>
      <c r="D3317">
        <v>0.38009420037269498</v>
      </c>
    </row>
    <row r="3318" spans="1:4">
      <c r="A3318">
        <v>11</v>
      </c>
      <c r="B3318">
        <v>8.1890270113944993E-2</v>
      </c>
      <c r="C3318">
        <v>11</v>
      </c>
      <c r="D3318">
        <v>0.23383356630802099</v>
      </c>
    </row>
    <row r="3319" spans="1:4">
      <c r="A3319">
        <v>11</v>
      </c>
      <c r="B3319">
        <v>0.194656312465667</v>
      </c>
      <c r="C3319">
        <v>11</v>
      </c>
      <c r="D3319">
        <v>9.8488792777061407E-2</v>
      </c>
    </row>
    <row r="3320" spans="1:4">
      <c r="A3320">
        <v>11</v>
      </c>
      <c r="B3320">
        <v>7.0260159671306596E-2</v>
      </c>
      <c r="C3320">
        <v>11</v>
      </c>
      <c r="D3320">
        <v>0.38965663313865601</v>
      </c>
    </row>
    <row r="3321" spans="1:4">
      <c r="A3321">
        <v>11</v>
      </c>
      <c r="B3321">
        <v>0.14094026386737801</v>
      </c>
      <c r="C3321">
        <v>11</v>
      </c>
      <c r="D3321">
        <v>0.12365640699863401</v>
      </c>
    </row>
    <row r="3322" spans="1:4">
      <c r="A3322">
        <v>11</v>
      </c>
      <c r="B3322">
        <v>0.162555962800979</v>
      </c>
      <c r="C3322">
        <v>11</v>
      </c>
      <c r="D3322">
        <v>0.381214529275894</v>
      </c>
    </row>
    <row r="3323" spans="1:4">
      <c r="A3323">
        <v>11</v>
      </c>
      <c r="B3323">
        <v>0.216862127184867</v>
      </c>
      <c r="C3323">
        <v>11</v>
      </c>
      <c r="D3323">
        <v>1.31573557853698</v>
      </c>
    </row>
    <row r="3324" spans="1:4">
      <c r="A3324">
        <v>11</v>
      </c>
      <c r="B3324">
        <v>5.6484147906303399E-2</v>
      </c>
      <c r="C3324">
        <v>11</v>
      </c>
      <c r="D3324">
        <v>5.96839636564254E-2</v>
      </c>
    </row>
    <row r="3325" spans="1:4">
      <c r="A3325">
        <v>11</v>
      </c>
      <c r="B3325">
        <v>0.14960741996765101</v>
      </c>
      <c r="C3325">
        <v>11</v>
      </c>
      <c r="D3325">
        <v>0.18964692950248699</v>
      </c>
    </row>
    <row r="3326" spans="1:4">
      <c r="A3326">
        <v>11</v>
      </c>
      <c r="B3326">
        <v>0.25996080040931702</v>
      </c>
      <c r="C3326">
        <v>11</v>
      </c>
      <c r="D3326">
        <v>5.8364085853099802E-2</v>
      </c>
    </row>
    <row r="3327" spans="1:4">
      <c r="A3327">
        <v>11</v>
      </c>
      <c r="B3327">
        <v>4.2628955096006303E-2</v>
      </c>
      <c r="C3327">
        <v>11</v>
      </c>
      <c r="D3327">
        <v>6.6678807139396598E-2</v>
      </c>
    </row>
    <row r="3328" spans="1:4">
      <c r="A3328">
        <v>11</v>
      </c>
      <c r="B3328">
        <v>4.7677211463451302E-2</v>
      </c>
      <c r="C3328">
        <v>11</v>
      </c>
      <c r="D3328">
        <v>2.4477228522300699E-2</v>
      </c>
    </row>
    <row r="3329" spans="1:4">
      <c r="A3329">
        <v>11</v>
      </c>
      <c r="B3329">
        <v>0.29860234260558999</v>
      </c>
      <c r="C3329">
        <v>11</v>
      </c>
      <c r="D3329">
        <v>5.5082295089960098E-2</v>
      </c>
    </row>
    <row r="3330" spans="1:4">
      <c r="A3330">
        <v>11</v>
      </c>
      <c r="B3330">
        <v>0.21462258696556</v>
      </c>
      <c r="C3330">
        <v>11</v>
      </c>
      <c r="D3330">
        <v>0.64702498912811202</v>
      </c>
    </row>
    <row r="3331" spans="1:4">
      <c r="A3331">
        <v>11</v>
      </c>
      <c r="B3331">
        <v>9.2410162091255105E-2</v>
      </c>
      <c r="C3331">
        <v>11</v>
      </c>
      <c r="D3331">
        <v>0.25636044144630399</v>
      </c>
    </row>
    <row r="3332" spans="1:4">
      <c r="A3332">
        <v>11</v>
      </c>
      <c r="B3332">
        <v>0.10472233593463801</v>
      </c>
      <c r="C3332">
        <v>11</v>
      </c>
      <c r="D3332">
        <v>9.7483024001121493E-2</v>
      </c>
    </row>
    <row r="3333" spans="1:4">
      <c r="A3333">
        <v>11</v>
      </c>
      <c r="B3333">
        <v>0.14133362472057301</v>
      </c>
      <c r="C3333">
        <v>11</v>
      </c>
      <c r="D3333">
        <v>2.5543531402945501E-2</v>
      </c>
    </row>
    <row r="3334" spans="1:4">
      <c r="A3334">
        <v>11</v>
      </c>
      <c r="B3334">
        <v>6.0103811323642703E-2</v>
      </c>
      <c r="C3334">
        <v>11</v>
      </c>
      <c r="D3334">
        <v>3.55801619589328E-2</v>
      </c>
    </row>
    <row r="3335" spans="1:4">
      <c r="A3335">
        <v>11</v>
      </c>
      <c r="B3335">
        <v>0.215953439474105</v>
      </c>
      <c r="C3335">
        <v>11</v>
      </c>
      <c r="D3335">
        <v>0.15137813985347701</v>
      </c>
    </row>
    <row r="3336" spans="1:4">
      <c r="A3336">
        <v>11</v>
      </c>
      <c r="B3336">
        <v>6.0576420277357101E-2</v>
      </c>
      <c r="C3336">
        <v>11</v>
      </c>
      <c r="D3336">
        <v>0.11614934355020499</v>
      </c>
    </row>
    <row r="3337" spans="1:4">
      <c r="A3337">
        <v>11</v>
      </c>
      <c r="B3337">
        <v>6.36718869209289E-2</v>
      </c>
      <c r="C3337">
        <v>11</v>
      </c>
      <c r="D3337">
        <v>0.15651892125606501</v>
      </c>
    </row>
    <row r="3338" spans="1:4">
      <c r="A3338">
        <v>11</v>
      </c>
      <c r="B3338">
        <v>3.7379093468189198E-2</v>
      </c>
      <c r="C3338">
        <v>11</v>
      </c>
      <c r="D3338">
        <v>0.167182177305221</v>
      </c>
    </row>
    <row r="3339" spans="1:4">
      <c r="A3339">
        <v>11</v>
      </c>
      <c r="B3339">
        <v>1.76553726196289</v>
      </c>
      <c r="C3339">
        <v>11</v>
      </c>
      <c r="D3339">
        <v>0.57739770412445002</v>
      </c>
    </row>
    <row r="3340" spans="1:4">
      <c r="A3340">
        <v>11</v>
      </c>
      <c r="B3340">
        <v>0.14517228305339799</v>
      </c>
      <c r="C3340">
        <v>11</v>
      </c>
      <c r="D3340">
        <v>0.177799567580223</v>
      </c>
    </row>
    <row r="3341" spans="1:4">
      <c r="A3341">
        <v>11</v>
      </c>
      <c r="B3341">
        <v>0.20462423563003501</v>
      </c>
      <c r="C3341">
        <v>11</v>
      </c>
      <c r="D3341">
        <v>0.11646009981632199</v>
      </c>
    </row>
    <row r="3342" spans="1:4">
      <c r="A3342">
        <v>11</v>
      </c>
      <c r="B3342">
        <v>0.115890845656394</v>
      </c>
      <c r="C3342">
        <v>11</v>
      </c>
      <c r="D3342">
        <v>9.4036467373371097E-2</v>
      </c>
    </row>
    <row r="3343" spans="1:4">
      <c r="A3343">
        <v>11</v>
      </c>
      <c r="B3343">
        <v>0.27148255705833402</v>
      </c>
      <c r="C3343">
        <v>11</v>
      </c>
      <c r="D3343">
        <v>0.19304551184177399</v>
      </c>
    </row>
    <row r="3344" spans="1:4">
      <c r="A3344">
        <v>11</v>
      </c>
      <c r="B3344">
        <v>0.38845568895339899</v>
      </c>
      <c r="C3344">
        <v>11</v>
      </c>
      <c r="D3344">
        <v>0.115256279706954</v>
      </c>
    </row>
    <row r="3345" spans="1:4">
      <c r="A3345">
        <v>11</v>
      </c>
      <c r="B3345">
        <v>5.8318480849265997E-2</v>
      </c>
      <c r="C3345">
        <v>11</v>
      </c>
      <c r="D3345">
        <v>6.3500471413135501E-2</v>
      </c>
    </row>
    <row r="3346" spans="1:4">
      <c r="A3346">
        <v>11</v>
      </c>
      <c r="B3346">
        <v>0.35992756485938998</v>
      </c>
      <c r="C3346">
        <v>11</v>
      </c>
      <c r="D3346">
        <v>0.11111437529325401</v>
      </c>
    </row>
    <row r="3347" spans="1:4">
      <c r="A3347">
        <v>11</v>
      </c>
      <c r="B3347">
        <v>6.8128108978271401E-2</v>
      </c>
      <c r="C3347">
        <v>11</v>
      </c>
      <c r="D3347">
        <v>3.7389948964118902E-2</v>
      </c>
    </row>
    <row r="3348" spans="1:4">
      <c r="A3348">
        <v>11</v>
      </c>
      <c r="B3348">
        <v>0.14833459258079501</v>
      </c>
      <c r="C3348">
        <v>11</v>
      </c>
      <c r="D3348">
        <v>0.34079504013061501</v>
      </c>
    </row>
    <row r="3349" spans="1:4">
      <c r="A3349">
        <v>11</v>
      </c>
      <c r="B3349">
        <v>0.11459191143512699</v>
      </c>
      <c r="C3349">
        <v>11</v>
      </c>
      <c r="D3349">
        <v>6.4162209630012498E-2</v>
      </c>
    </row>
    <row r="3350" spans="1:4">
      <c r="A3350">
        <v>11</v>
      </c>
      <c r="B3350">
        <v>0.57195091247558505</v>
      </c>
      <c r="C3350">
        <v>11</v>
      </c>
      <c r="D3350">
        <v>9.0562835335731506E-2</v>
      </c>
    </row>
    <row r="3351" spans="1:4">
      <c r="A3351">
        <v>11</v>
      </c>
      <c r="B3351">
        <v>0.23246571421623199</v>
      </c>
      <c r="C3351">
        <v>11</v>
      </c>
      <c r="D3351">
        <v>0.13425779342651301</v>
      </c>
    </row>
    <row r="3352" spans="1:4">
      <c r="A3352">
        <v>11</v>
      </c>
      <c r="B3352">
        <v>0.13747029006481101</v>
      </c>
      <c r="C3352">
        <v>11</v>
      </c>
      <c r="D3352">
        <v>5.0578229129314402E-2</v>
      </c>
    </row>
    <row r="3353" spans="1:4">
      <c r="A3353">
        <v>11</v>
      </c>
      <c r="B3353">
        <v>8.8779784739017403E-2</v>
      </c>
      <c r="C3353">
        <v>11</v>
      </c>
      <c r="D3353">
        <v>9.5862664282321902E-2</v>
      </c>
    </row>
    <row r="3354" spans="1:4">
      <c r="A3354">
        <v>11</v>
      </c>
      <c r="B3354">
        <v>2.4941965937614399E-2</v>
      </c>
      <c r="C3354">
        <v>11</v>
      </c>
      <c r="D3354">
        <v>0.22017151117324801</v>
      </c>
    </row>
    <row r="3355" spans="1:4">
      <c r="A3355">
        <v>11</v>
      </c>
      <c r="B3355">
        <v>0.29064601659774703</v>
      </c>
      <c r="C3355">
        <v>11</v>
      </c>
      <c r="D3355">
        <v>2.9648207128047901E-2</v>
      </c>
    </row>
    <row r="3356" spans="1:4">
      <c r="A3356">
        <v>11</v>
      </c>
      <c r="B3356">
        <v>0.14021483063697801</v>
      </c>
      <c r="C3356">
        <v>11</v>
      </c>
      <c r="D3356">
        <v>0.14671410620212499</v>
      </c>
    </row>
    <row r="3357" spans="1:4">
      <c r="A3357">
        <v>11</v>
      </c>
      <c r="B3357">
        <v>0.40142774581909102</v>
      </c>
      <c r="C3357">
        <v>11</v>
      </c>
      <c r="D3357">
        <v>0.162783429026603</v>
      </c>
    </row>
    <row r="3358" spans="1:4">
      <c r="A3358">
        <v>11</v>
      </c>
      <c r="B3358">
        <v>8.3462893962860094E-2</v>
      </c>
      <c r="C3358">
        <v>11</v>
      </c>
      <c r="D3358">
        <v>5.7527460157871198E-2</v>
      </c>
    </row>
    <row r="3359" spans="1:4">
      <c r="A3359">
        <v>11</v>
      </c>
      <c r="B3359">
        <v>7.0588298141956302E-2</v>
      </c>
      <c r="C3359">
        <v>11</v>
      </c>
      <c r="D3359">
        <v>0.85537892580032304</v>
      </c>
    </row>
    <row r="3360" spans="1:4">
      <c r="A3360">
        <v>11</v>
      </c>
      <c r="B3360">
        <v>7.8395791351795197E-2</v>
      </c>
      <c r="C3360">
        <v>11</v>
      </c>
      <c r="D3360">
        <v>0.46714127063751198</v>
      </c>
    </row>
    <row r="3361" spans="1:4">
      <c r="A3361">
        <v>11</v>
      </c>
      <c r="B3361">
        <v>0.25797706842422402</v>
      </c>
      <c r="C3361">
        <v>11</v>
      </c>
      <c r="D3361">
        <v>0.13374696671962699</v>
      </c>
    </row>
    <row r="3362" spans="1:4">
      <c r="A3362">
        <v>11</v>
      </c>
      <c r="B3362">
        <v>9.8671734333038302E-2</v>
      </c>
      <c r="C3362">
        <v>11</v>
      </c>
      <c r="D3362">
        <v>0.34004965424537598</v>
      </c>
    </row>
    <row r="3363" spans="1:4">
      <c r="A3363">
        <v>11</v>
      </c>
      <c r="B3363">
        <v>0.39414095878601002</v>
      </c>
      <c r="C3363">
        <v>11</v>
      </c>
      <c r="D3363">
        <v>0.124375522136688</v>
      </c>
    </row>
    <row r="3364" spans="1:4">
      <c r="A3364">
        <v>11</v>
      </c>
      <c r="B3364">
        <v>1.40997946262359</v>
      </c>
      <c r="C3364">
        <v>11</v>
      </c>
      <c r="D3364">
        <v>0.12303041666746101</v>
      </c>
    </row>
    <row r="3365" spans="1:4">
      <c r="A3365">
        <v>11</v>
      </c>
      <c r="B3365">
        <v>6.35093003511428E-2</v>
      </c>
      <c r="C3365">
        <v>11</v>
      </c>
      <c r="D3365">
        <v>7.6330825686454704E-2</v>
      </c>
    </row>
    <row r="3366" spans="1:4">
      <c r="A3366">
        <v>11</v>
      </c>
      <c r="B3366">
        <v>0.41442719101905801</v>
      </c>
      <c r="C3366">
        <v>11</v>
      </c>
      <c r="D3366">
        <v>5.4712425917387002E-2</v>
      </c>
    </row>
    <row r="3367" spans="1:4">
      <c r="A3367">
        <v>11</v>
      </c>
      <c r="B3367">
        <v>0.118386976420879</v>
      </c>
      <c r="C3367">
        <v>11</v>
      </c>
      <c r="D3367">
        <v>0.248813301324844</v>
      </c>
    </row>
    <row r="3368" spans="1:4">
      <c r="A3368">
        <v>11</v>
      </c>
      <c r="B3368">
        <v>0.55779790878295898</v>
      </c>
      <c r="C3368">
        <v>11</v>
      </c>
      <c r="D3368">
        <v>4.05788496136665E-2</v>
      </c>
    </row>
    <row r="3369" spans="1:4">
      <c r="A3369">
        <v>11</v>
      </c>
      <c r="B3369">
        <v>0.21805894374847401</v>
      </c>
      <c r="C3369">
        <v>11</v>
      </c>
      <c r="D3369">
        <v>1.1336184740066499</v>
      </c>
    </row>
    <row r="3370" spans="1:4">
      <c r="A3370">
        <v>11</v>
      </c>
      <c r="B3370">
        <v>0.55681860446929898</v>
      </c>
      <c r="C3370">
        <v>11</v>
      </c>
      <c r="D3370">
        <v>8.9478924870491E-2</v>
      </c>
    </row>
    <row r="3371" spans="1:4">
      <c r="A3371">
        <v>11</v>
      </c>
      <c r="B3371">
        <v>5.7784684002399403E-2</v>
      </c>
      <c r="C3371">
        <v>11</v>
      </c>
      <c r="D3371">
        <v>0.153196856379508</v>
      </c>
    </row>
    <row r="3372" spans="1:4">
      <c r="A3372">
        <v>11</v>
      </c>
      <c r="B3372">
        <v>0.24143655598163599</v>
      </c>
      <c r="C3372">
        <v>11</v>
      </c>
      <c r="D3372">
        <v>8.6750097572803497E-2</v>
      </c>
    </row>
    <row r="3373" spans="1:4">
      <c r="A3373">
        <v>11</v>
      </c>
      <c r="B3373">
        <v>0.69186747074127197</v>
      </c>
      <c r="C3373">
        <v>11</v>
      </c>
      <c r="D3373">
        <v>4.7342106699943501E-2</v>
      </c>
    </row>
    <row r="3374" spans="1:4">
      <c r="A3374">
        <v>11</v>
      </c>
      <c r="B3374">
        <v>0.12966188788413999</v>
      </c>
      <c r="C3374">
        <v>11</v>
      </c>
      <c r="D3374">
        <v>0.12390679121017401</v>
      </c>
    </row>
    <row r="3375" spans="1:4">
      <c r="A3375">
        <v>11</v>
      </c>
      <c r="B3375">
        <v>0.42669001221656799</v>
      </c>
      <c r="C3375">
        <v>11</v>
      </c>
      <c r="D3375">
        <v>0.145079895853996</v>
      </c>
    </row>
    <row r="3376" spans="1:4">
      <c r="A3376">
        <v>11</v>
      </c>
      <c r="B3376">
        <v>1.1229151487350399</v>
      </c>
      <c r="C3376">
        <v>11</v>
      </c>
      <c r="D3376">
        <v>0.12444874644279399</v>
      </c>
    </row>
    <row r="3377" spans="1:4">
      <c r="A3377">
        <v>11</v>
      </c>
      <c r="B3377">
        <v>0.13516831398010201</v>
      </c>
      <c r="C3377">
        <v>11</v>
      </c>
      <c r="D3377">
        <v>0.161811739206314</v>
      </c>
    </row>
    <row r="3378" spans="1:4">
      <c r="A3378">
        <v>11</v>
      </c>
      <c r="B3378">
        <v>0.104033336043357</v>
      </c>
      <c r="C3378">
        <v>11</v>
      </c>
      <c r="D3378">
        <v>8.8833592832088401E-2</v>
      </c>
    </row>
    <row r="3379" spans="1:4">
      <c r="A3379">
        <v>11</v>
      </c>
      <c r="B3379">
        <v>0.81638813018798795</v>
      </c>
      <c r="C3379">
        <v>11</v>
      </c>
      <c r="D3379">
        <v>0.14751949906349099</v>
      </c>
    </row>
    <row r="3380" spans="1:4">
      <c r="A3380">
        <v>11</v>
      </c>
      <c r="B3380">
        <v>0.88983136415481501</v>
      </c>
      <c r="C3380">
        <v>11</v>
      </c>
      <c r="D3380">
        <v>0.180842339992523</v>
      </c>
    </row>
    <row r="3381" spans="1:4">
      <c r="A3381">
        <v>11</v>
      </c>
      <c r="B3381">
        <v>0.14869937300682001</v>
      </c>
      <c r="C3381">
        <v>11</v>
      </c>
      <c r="D3381">
        <v>2.5502428412437401E-2</v>
      </c>
    </row>
    <row r="3382" spans="1:4">
      <c r="A3382">
        <v>11</v>
      </c>
      <c r="B3382">
        <v>0.83793574571609497</v>
      </c>
      <c r="C3382">
        <v>11</v>
      </c>
      <c r="D3382">
        <v>0.323038220405578</v>
      </c>
    </row>
    <row r="3383" spans="1:4">
      <c r="A3383">
        <v>11</v>
      </c>
      <c r="B3383">
        <v>0.12502117455005601</v>
      </c>
      <c r="C3383">
        <v>11</v>
      </c>
      <c r="D3383">
        <v>0.347412049770355</v>
      </c>
    </row>
    <row r="3384" spans="1:4">
      <c r="A3384">
        <v>11</v>
      </c>
      <c r="B3384">
        <v>0.32948803901672302</v>
      </c>
      <c r="C3384">
        <v>11</v>
      </c>
      <c r="D3384">
        <v>0.122556962072849</v>
      </c>
    </row>
    <row r="3385" spans="1:4">
      <c r="A3385">
        <v>11</v>
      </c>
      <c r="B3385">
        <v>0.58467292785644498</v>
      </c>
      <c r="C3385">
        <v>11</v>
      </c>
      <c r="D3385">
        <v>7.4559159576892797E-2</v>
      </c>
    </row>
    <row r="3386" spans="1:4">
      <c r="A3386">
        <v>11</v>
      </c>
      <c r="B3386">
        <v>0.54928106069564797</v>
      </c>
      <c r="C3386">
        <v>11</v>
      </c>
      <c r="D3386">
        <v>6.5196380019187899E-2</v>
      </c>
    </row>
    <row r="3387" spans="1:4">
      <c r="A3387">
        <v>11</v>
      </c>
      <c r="B3387">
        <v>9.5312312245368902E-2</v>
      </c>
      <c r="C3387">
        <v>11</v>
      </c>
      <c r="D3387">
        <v>0.106665804982185</v>
      </c>
    </row>
    <row r="3388" spans="1:4">
      <c r="A3388">
        <v>11</v>
      </c>
      <c r="B3388">
        <v>0.317513108253479</v>
      </c>
      <c r="C3388">
        <v>11</v>
      </c>
      <c r="D3388">
        <v>4.9556039273738799E-2</v>
      </c>
    </row>
    <row r="3389" spans="1:4">
      <c r="A3389">
        <v>11</v>
      </c>
      <c r="B3389">
        <v>0.40791493654251099</v>
      </c>
      <c r="C3389">
        <v>11</v>
      </c>
      <c r="D3389">
        <v>0.120215639472007</v>
      </c>
    </row>
    <row r="3390" spans="1:4">
      <c r="A3390">
        <v>11</v>
      </c>
      <c r="B3390">
        <v>0.107028603553771</v>
      </c>
      <c r="C3390">
        <v>11</v>
      </c>
      <c r="D3390">
        <v>0.18712723255157401</v>
      </c>
    </row>
    <row r="3391" spans="1:4">
      <c r="A3391">
        <v>11</v>
      </c>
      <c r="B3391">
        <v>0.126654118299484</v>
      </c>
      <c r="C3391">
        <v>11</v>
      </c>
      <c r="D3391">
        <v>7.8732326626777593E-2</v>
      </c>
    </row>
    <row r="3392" spans="1:4">
      <c r="A3392">
        <v>11</v>
      </c>
      <c r="B3392">
        <v>0.248999297618865</v>
      </c>
      <c r="C3392">
        <v>11</v>
      </c>
      <c r="D3392">
        <v>5.6407410651445299E-2</v>
      </c>
    </row>
    <row r="3393" spans="1:4">
      <c r="A3393">
        <v>11</v>
      </c>
      <c r="B3393">
        <v>0.22464744746685</v>
      </c>
      <c r="C3393">
        <v>11</v>
      </c>
      <c r="D3393">
        <v>0.15539653599262199</v>
      </c>
    </row>
    <row r="3394" spans="1:4">
      <c r="A3394">
        <v>11</v>
      </c>
      <c r="B3394">
        <v>0.16539667546749101</v>
      </c>
      <c r="C3394">
        <v>11</v>
      </c>
      <c r="D3394">
        <v>2.6134461164474401E-2</v>
      </c>
    </row>
    <row r="3395" spans="1:4">
      <c r="A3395">
        <v>11</v>
      </c>
      <c r="B3395">
        <v>0.141453921794891</v>
      </c>
      <c r="C3395">
        <v>11</v>
      </c>
      <c r="D3395">
        <v>2.6642784476280199E-2</v>
      </c>
    </row>
    <row r="3396" spans="1:4">
      <c r="A3396">
        <v>11</v>
      </c>
      <c r="B3396">
        <v>0.28309756517410201</v>
      </c>
      <c r="C3396">
        <v>11</v>
      </c>
      <c r="D3396">
        <v>4.7994032502174301E-2</v>
      </c>
    </row>
    <row r="3397" spans="1:4">
      <c r="A3397">
        <v>11</v>
      </c>
      <c r="B3397">
        <v>0.139686644077301</v>
      </c>
      <c r="C3397">
        <v>11</v>
      </c>
      <c r="D3397">
        <v>7.3673635721206596E-2</v>
      </c>
    </row>
    <row r="3398" spans="1:4">
      <c r="A3398">
        <v>11</v>
      </c>
      <c r="B3398">
        <v>0.344926297664642</v>
      </c>
      <c r="C3398">
        <v>11</v>
      </c>
      <c r="D3398">
        <v>0.197602093219757</v>
      </c>
    </row>
    <row r="3399" spans="1:4">
      <c r="A3399">
        <v>11</v>
      </c>
      <c r="B3399">
        <v>0.333626449108123</v>
      </c>
      <c r="C3399">
        <v>11</v>
      </c>
      <c r="D3399">
        <v>0.11889670789241701</v>
      </c>
    </row>
    <row r="3400" spans="1:4">
      <c r="A3400">
        <v>11</v>
      </c>
      <c r="B3400">
        <v>0.486504256725311</v>
      </c>
      <c r="C3400">
        <v>11</v>
      </c>
      <c r="D3400">
        <v>5.44770248234272E-2</v>
      </c>
    </row>
    <row r="3401" spans="1:4">
      <c r="A3401">
        <v>11</v>
      </c>
      <c r="B3401">
        <v>0.15703618526458701</v>
      </c>
      <c r="C3401">
        <v>11</v>
      </c>
      <c r="D3401">
        <v>0.21173207461833901</v>
      </c>
    </row>
    <row r="3402" spans="1:4">
      <c r="A3402">
        <v>11</v>
      </c>
      <c r="B3402">
        <v>0.66330397129058805</v>
      </c>
      <c r="C3402">
        <v>11</v>
      </c>
      <c r="D3402">
        <v>7.9906553030013996E-2</v>
      </c>
    </row>
    <row r="3403" spans="1:4">
      <c r="A3403">
        <v>11</v>
      </c>
      <c r="B3403">
        <v>0.21041229367256101</v>
      </c>
      <c r="C3403">
        <v>11</v>
      </c>
      <c r="D3403">
        <v>0.234590664505958</v>
      </c>
    </row>
    <row r="3404" spans="1:4">
      <c r="A3404">
        <v>11</v>
      </c>
      <c r="B3404">
        <v>0.211450681090354</v>
      </c>
      <c r="C3404">
        <v>11</v>
      </c>
      <c r="D3404">
        <v>3.2533183693885803E-2</v>
      </c>
    </row>
    <row r="3405" spans="1:4">
      <c r="A3405">
        <v>11</v>
      </c>
      <c r="B3405">
        <v>0.45480948686599698</v>
      </c>
      <c r="C3405">
        <v>11</v>
      </c>
      <c r="D3405">
        <v>0.200377091765403</v>
      </c>
    </row>
    <row r="3406" spans="1:4">
      <c r="A3406">
        <v>11</v>
      </c>
      <c r="B3406">
        <v>8.9728742837905801E-2</v>
      </c>
      <c r="C3406">
        <v>11</v>
      </c>
      <c r="D3406">
        <v>7.9823449254035894E-2</v>
      </c>
    </row>
    <row r="3407" spans="1:4">
      <c r="A3407">
        <v>11</v>
      </c>
      <c r="B3407">
        <v>0.151765912771224</v>
      </c>
      <c r="C3407">
        <v>11</v>
      </c>
      <c r="D3407">
        <v>0.61084389686584395</v>
      </c>
    </row>
    <row r="3408" spans="1:4">
      <c r="A3408">
        <v>11</v>
      </c>
      <c r="B3408">
        <v>5.6461889296769999E-2</v>
      </c>
      <c r="C3408">
        <v>11</v>
      </c>
      <c r="D3408">
        <v>0.242417007684707</v>
      </c>
    </row>
    <row r="3409" spans="1:4">
      <c r="A3409">
        <v>11</v>
      </c>
      <c r="B3409">
        <v>0.32175964117050099</v>
      </c>
      <c r="C3409">
        <v>11</v>
      </c>
      <c r="D3409">
        <v>8.0107301473617498E-2</v>
      </c>
    </row>
    <row r="3410" spans="1:4">
      <c r="A3410">
        <v>11</v>
      </c>
      <c r="B3410">
        <v>0.122350104153156</v>
      </c>
      <c r="C3410">
        <v>11</v>
      </c>
      <c r="D3410">
        <v>2.98474840819835E-2</v>
      </c>
    </row>
    <row r="3411" spans="1:4">
      <c r="A3411">
        <v>11</v>
      </c>
      <c r="B3411">
        <v>9.3291923403739901E-2</v>
      </c>
      <c r="C3411">
        <v>11</v>
      </c>
      <c r="D3411">
        <v>5.1184222102165201E-2</v>
      </c>
    </row>
    <row r="3412" spans="1:4">
      <c r="A3412">
        <v>11</v>
      </c>
      <c r="B3412">
        <v>0.12556636333465501</v>
      </c>
      <c r="C3412">
        <v>11</v>
      </c>
      <c r="D3412">
        <v>0.50368368625640803</v>
      </c>
    </row>
    <row r="3413" spans="1:4">
      <c r="A3413">
        <v>11</v>
      </c>
      <c r="B3413">
        <v>0.172929212450981</v>
      </c>
      <c r="C3413">
        <v>11</v>
      </c>
      <c r="D3413">
        <v>0.22682565450668299</v>
      </c>
    </row>
    <row r="3414" spans="1:4">
      <c r="A3414">
        <v>11</v>
      </c>
      <c r="B3414">
        <v>0.23244023323058999</v>
      </c>
      <c r="C3414">
        <v>11</v>
      </c>
      <c r="D3414">
        <v>8.1500776112079606E-2</v>
      </c>
    </row>
    <row r="3415" spans="1:4">
      <c r="A3415">
        <v>11</v>
      </c>
      <c r="B3415">
        <v>0.18425869941711401</v>
      </c>
      <c r="C3415">
        <v>11</v>
      </c>
      <c r="D3415">
        <v>9.0924248099327004E-2</v>
      </c>
    </row>
    <row r="3416" spans="1:4">
      <c r="A3416">
        <v>11</v>
      </c>
      <c r="B3416">
        <v>0.14238429069519001</v>
      </c>
      <c r="C3416">
        <v>11</v>
      </c>
      <c r="D3416">
        <v>5.0041425973176901E-2</v>
      </c>
    </row>
    <row r="3417" spans="1:4">
      <c r="A3417">
        <v>11</v>
      </c>
      <c r="B3417">
        <v>0.182832241058349</v>
      </c>
      <c r="C3417">
        <v>11</v>
      </c>
      <c r="D3417">
        <v>0.155532106757164</v>
      </c>
    </row>
    <row r="3418" spans="1:4">
      <c r="A3418">
        <v>11</v>
      </c>
      <c r="B3418">
        <v>0.81993401050567605</v>
      </c>
      <c r="C3418">
        <v>11</v>
      </c>
      <c r="D3418">
        <v>0.314534991979599</v>
      </c>
    </row>
    <row r="3419" spans="1:4">
      <c r="A3419">
        <v>11</v>
      </c>
      <c r="B3419">
        <v>7.4499428272247301E-2</v>
      </c>
      <c r="C3419">
        <v>11</v>
      </c>
      <c r="D3419">
        <v>1.0694408416748</v>
      </c>
    </row>
    <row r="3420" spans="1:4">
      <c r="A3420">
        <v>11</v>
      </c>
      <c r="B3420">
        <v>9.4447940587997395E-2</v>
      </c>
      <c r="C3420">
        <v>11</v>
      </c>
      <c r="D3420">
        <v>0.22508683800697299</v>
      </c>
    </row>
    <row r="3421" spans="1:4">
      <c r="A3421">
        <v>11</v>
      </c>
      <c r="B3421">
        <v>0.149376660585403</v>
      </c>
      <c r="C3421">
        <v>11</v>
      </c>
      <c r="D3421">
        <v>0.18975672125816301</v>
      </c>
    </row>
    <row r="3422" spans="1:4">
      <c r="A3422">
        <v>11</v>
      </c>
      <c r="B3422">
        <v>0.26844912767410201</v>
      </c>
      <c r="C3422">
        <v>11</v>
      </c>
      <c r="D3422">
        <v>0.15140238404273901</v>
      </c>
    </row>
    <row r="3423" spans="1:4">
      <c r="A3423">
        <v>11</v>
      </c>
      <c r="B3423">
        <v>0.13321533799171401</v>
      </c>
      <c r="C3423">
        <v>11</v>
      </c>
      <c r="D3423">
        <v>0.28055533766746499</v>
      </c>
    </row>
    <row r="3424" spans="1:4">
      <c r="A3424">
        <v>11</v>
      </c>
      <c r="B3424">
        <v>0.24666841328144001</v>
      </c>
      <c r="C3424">
        <v>11</v>
      </c>
      <c r="D3424">
        <v>4.9397345632314599E-2</v>
      </c>
    </row>
    <row r="3425" spans="1:4">
      <c r="A3425">
        <v>11</v>
      </c>
      <c r="B3425">
        <v>0.22249960899353</v>
      </c>
      <c r="C3425">
        <v>11</v>
      </c>
      <c r="D3425">
        <v>0.18992635607719399</v>
      </c>
    </row>
    <row r="3426" spans="1:4">
      <c r="A3426">
        <v>11</v>
      </c>
      <c r="B3426">
        <v>9.1585591435432406E-2</v>
      </c>
      <c r="C3426">
        <v>11</v>
      </c>
      <c r="D3426">
        <v>3.8939923048019402E-2</v>
      </c>
    </row>
    <row r="3427" spans="1:4">
      <c r="A3427">
        <v>11</v>
      </c>
      <c r="B3427">
        <v>0.53204679489135698</v>
      </c>
      <c r="C3427">
        <v>11</v>
      </c>
      <c r="D3427">
        <v>0.58211272954940796</v>
      </c>
    </row>
    <row r="3428" spans="1:4">
      <c r="A3428">
        <v>11</v>
      </c>
      <c r="B3428">
        <v>0.48456388711929299</v>
      </c>
      <c r="C3428">
        <v>11</v>
      </c>
      <c r="D3428">
        <v>0.184314489364624</v>
      </c>
    </row>
    <row r="3429" spans="1:4">
      <c r="A3429">
        <v>11</v>
      </c>
      <c r="B3429">
        <v>5.4338030517101198E-2</v>
      </c>
      <c r="C3429">
        <v>11</v>
      </c>
      <c r="D3429">
        <v>0.15233658254146501</v>
      </c>
    </row>
    <row r="3430" spans="1:4">
      <c r="A3430">
        <v>11</v>
      </c>
      <c r="B3430">
        <v>0.20701639354228901</v>
      </c>
      <c r="C3430">
        <v>11</v>
      </c>
      <c r="D3430">
        <v>0.31256559491157498</v>
      </c>
    </row>
    <row r="3431" spans="1:4">
      <c r="A3431">
        <v>11</v>
      </c>
      <c r="B3431">
        <v>0.30469694733619601</v>
      </c>
      <c r="C3431">
        <v>11</v>
      </c>
      <c r="D3431">
        <v>0.25979647040367099</v>
      </c>
    </row>
    <row r="3432" spans="1:4">
      <c r="A3432">
        <v>11</v>
      </c>
      <c r="B3432">
        <v>0.34376478195190402</v>
      </c>
      <c r="C3432">
        <v>11</v>
      </c>
      <c r="D3432">
        <v>3.1301689147949201</v>
      </c>
    </row>
    <row r="3433" spans="1:4">
      <c r="A3433">
        <v>11</v>
      </c>
      <c r="B3433">
        <v>3.1231849193572998</v>
      </c>
      <c r="C3433">
        <v>11</v>
      </c>
      <c r="D3433">
        <v>0.159740030765533</v>
      </c>
    </row>
    <row r="3434" spans="1:4">
      <c r="A3434">
        <v>11</v>
      </c>
      <c r="B3434">
        <v>0.472414851188659</v>
      </c>
      <c r="C3434">
        <v>11</v>
      </c>
      <c r="D3434">
        <v>0.23394253849983199</v>
      </c>
    </row>
    <row r="3435" spans="1:4">
      <c r="A3435">
        <v>11</v>
      </c>
      <c r="B3435">
        <v>0.13388904929161</v>
      </c>
      <c r="C3435">
        <v>11</v>
      </c>
      <c r="D3435">
        <v>0.43947347998619002</v>
      </c>
    </row>
    <row r="3436" spans="1:4">
      <c r="A3436">
        <v>11</v>
      </c>
      <c r="B3436">
        <v>8.0931700766086495E-2</v>
      </c>
      <c r="C3436">
        <v>11</v>
      </c>
      <c r="D3436">
        <v>0.17171864211559201</v>
      </c>
    </row>
    <row r="3437" spans="1:4">
      <c r="A3437">
        <v>11</v>
      </c>
      <c r="B3437">
        <v>0.13133072853088301</v>
      </c>
      <c r="C3437">
        <v>11</v>
      </c>
      <c r="D3437">
        <v>4.43689823150634E-2</v>
      </c>
    </row>
    <row r="3438" spans="1:4">
      <c r="A3438">
        <v>11</v>
      </c>
      <c r="B3438">
        <v>0.46242928504943798</v>
      </c>
      <c r="C3438">
        <v>11</v>
      </c>
      <c r="D3438">
        <v>0.121783785521984</v>
      </c>
    </row>
    <row r="3439" spans="1:4">
      <c r="A3439">
        <v>11</v>
      </c>
      <c r="B3439">
        <v>0.13975700736045801</v>
      </c>
      <c r="C3439">
        <v>11</v>
      </c>
      <c r="D3439">
        <v>0.38155817985534601</v>
      </c>
    </row>
    <row r="3440" spans="1:4">
      <c r="A3440">
        <v>11</v>
      </c>
      <c r="B3440">
        <v>0.16873987019062001</v>
      </c>
      <c r="C3440">
        <v>11</v>
      </c>
      <c r="D3440">
        <v>0.100290514528751</v>
      </c>
    </row>
    <row r="3441" spans="1:4">
      <c r="A3441">
        <v>11</v>
      </c>
      <c r="B3441">
        <v>5.39447553455829E-2</v>
      </c>
      <c r="C3441">
        <v>11</v>
      </c>
      <c r="D3441">
        <v>0.269841879606246</v>
      </c>
    </row>
    <row r="3442" spans="1:4">
      <c r="A3442">
        <v>11</v>
      </c>
      <c r="B3442">
        <v>1.6933035105466801E-2</v>
      </c>
      <c r="C3442">
        <v>11</v>
      </c>
      <c r="D3442">
        <v>3.54955270886421E-2</v>
      </c>
    </row>
    <row r="3443" spans="1:4">
      <c r="A3443">
        <v>11</v>
      </c>
      <c r="B3443">
        <v>5.5232506245374603E-2</v>
      </c>
      <c r="C3443">
        <v>11</v>
      </c>
      <c r="D3443">
        <v>2.3948833346366799E-2</v>
      </c>
    </row>
    <row r="3444" spans="1:4">
      <c r="A3444">
        <v>11</v>
      </c>
      <c r="B3444">
        <v>5.6949481368064797E-2</v>
      </c>
      <c r="C3444">
        <v>11</v>
      </c>
      <c r="D3444">
        <v>0.43355518579482999</v>
      </c>
    </row>
    <row r="3445" spans="1:4">
      <c r="A3445">
        <v>11</v>
      </c>
      <c r="B3445">
        <v>0.44311749935150102</v>
      </c>
      <c r="C3445">
        <v>11</v>
      </c>
      <c r="D3445">
        <v>9.9288731813430703E-2</v>
      </c>
    </row>
    <row r="3446" spans="1:4">
      <c r="A3446">
        <v>11</v>
      </c>
      <c r="B3446">
        <v>5.4277695715427399E-2</v>
      </c>
      <c r="C3446">
        <v>11</v>
      </c>
      <c r="D3446">
        <v>3.8887783885002102E-2</v>
      </c>
    </row>
    <row r="3447" spans="1:4">
      <c r="A3447">
        <v>11</v>
      </c>
      <c r="B3447">
        <v>0.42783519625663702</v>
      </c>
      <c r="C3447">
        <v>11</v>
      </c>
      <c r="D3447">
        <v>4.8394877463579102E-2</v>
      </c>
    </row>
    <row r="3448" spans="1:4">
      <c r="A3448">
        <v>11</v>
      </c>
      <c r="B3448">
        <v>0.359413743019104</v>
      </c>
      <c r="C3448">
        <v>11</v>
      </c>
      <c r="D3448">
        <v>6.8928144872188499E-2</v>
      </c>
    </row>
    <row r="3449" spans="1:4">
      <c r="A3449">
        <v>11</v>
      </c>
      <c r="B3449">
        <v>5.0925999879837001E-2</v>
      </c>
      <c r="C3449">
        <v>11</v>
      </c>
      <c r="D3449">
        <v>0.27009236812591497</v>
      </c>
    </row>
    <row r="3450" spans="1:4">
      <c r="A3450">
        <v>11</v>
      </c>
      <c r="B3450">
        <v>0.45793184638023299</v>
      </c>
      <c r="C3450">
        <v>11</v>
      </c>
      <c r="D3450">
        <v>9.1035984456539099E-2</v>
      </c>
    </row>
    <row r="3451" spans="1:4">
      <c r="A3451">
        <v>11</v>
      </c>
      <c r="B3451">
        <v>0.42870441079139698</v>
      </c>
      <c r="C3451">
        <v>11</v>
      </c>
      <c r="D3451">
        <v>0.31438273191451999</v>
      </c>
    </row>
    <row r="3452" spans="1:4">
      <c r="A3452">
        <v>11</v>
      </c>
      <c r="B3452">
        <v>0.211058944463729</v>
      </c>
      <c r="C3452">
        <v>11</v>
      </c>
      <c r="D3452">
        <v>0.123687416315078</v>
      </c>
    </row>
    <row r="3453" spans="1:4">
      <c r="A3453">
        <v>11</v>
      </c>
      <c r="B3453">
        <v>0.49509152770042397</v>
      </c>
      <c r="C3453">
        <v>11</v>
      </c>
      <c r="D3453">
        <v>0.24722027778625399</v>
      </c>
    </row>
    <row r="3454" spans="1:4">
      <c r="A3454">
        <v>11</v>
      </c>
      <c r="B3454">
        <v>5.05353808403015E-2</v>
      </c>
      <c r="C3454">
        <v>11</v>
      </c>
      <c r="D3454">
        <v>0.19014886021614</v>
      </c>
    </row>
    <row r="3455" spans="1:4">
      <c r="A3455">
        <v>11</v>
      </c>
      <c r="B3455">
        <v>0.27000963687896701</v>
      </c>
      <c r="C3455">
        <v>11</v>
      </c>
      <c r="D3455">
        <v>6.3407123088836601E-2</v>
      </c>
    </row>
    <row r="3456" spans="1:4">
      <c r="A3456">
        <v>12</v>
      </c>
      <c r="B3456">
        <v>0.38936448097228998</v>
      </c>
      <c r="C3456">
        <v>11</v>
      </c>
      <c r="D3456">
        <v>4.2585205286741201E-2</v>
      </c>
    </row>
    <row r="3457" spans="1:4">
      <c r="A3457">
        <v>12</v>
      </c>
      <c r="B3457">
        <v>0.49330750107765198</v>
      </c>
      <c r="C3457">
        <v>11</v>
      </c>
      <c r="D3457">
        <v>0.28646171092986999</v>
      </c>
    </row>
    <row r="3458" spans="1:4">
      <c r="A3458">
        <v>12</v>
      </c>
      <c r="B3458">
        <v>0.226062506437301</v>
      </c>
      <c r="C3458">
        <v>11</v>
      </c>
      <c r="D3458">
        <v>0.137570559978485</v>
      </c>
    </row>
    <row r="3459" spans="1:4">
      <c r="A3459">
        <v>12</v>
      </c>
      <c r="B3459">
        <v>5.3909886628389303E-2</v>
      </c>
      <c r="C3459">
        <v>11</v>
      </c>
      <c r="D3459">
        <v>0.240340515971183</v>
      </c>
    </row>
    <row r="3460" spans="1:4">
      <c r="A3460">
        <v>12</v>
      </c>
      <c r="B3460">
        <v>4.8129143714904696</v>
      </c>
      <c r="C3460">
        <v>11</v>
      </c>
      <c r="D3460">
        <v>3.13841223716735</v>
      </c>
    </row>
    <row r="3461" spans="1:4">
      <c r="A3461">
        <v>12</v>
      </c>
      <c r="B3461">
        <v>0.36060330271720797</v>
      </c>
      <c r="C3461">
        <v>11</v>
      </c>
      <c r="D3461">
        <v>9.49603617191314E-2</v>
      </c>
    </row>
    <row r="3462" spans="1:4">
      <c r="A3462">
        <v>12</v>
      </c>
      <c r="B3462">
        <v>7.6942376792430794E-2</v>
      </c>
      <c r="C3462">
        <v>11</v>
      </c>
      <c r="D3462">
        <v>0.31421390175819303</v>
      </c>
    </row>
    <row r="3463" spans="1:4">
      <c r="A3463">
        <v>12</v>
      </c>
      <c r="B3463">
        <v>2.7946152687072701</v>
      </c>
      <c r="C3463">
        <v>11</v>
      </c>
      <c r="D3463">
        <v>9.6724808216094901E-2</v>
      </c>
    </row>
    <row r="3464" spans="1:4">
      <c r="A3464">
        <v>12</v>
      </c>
      <c r="B3464">
        <v>0.12414139509201</v>
      </c>
      <c r="C3464">
        <v>11</v>
      </c>
      <c r="D3464">
        <v>0.25606071949005099</v>
      </c>
    </row>
    <row r="3465" spans="1:4">
      <c r="A3465">
        <v>12</v>
      </c>
      <c r="B3465">
        <v>4.3152351379394496</v>
      </c>
      <c r="C3465">
        <v>11</v>
      </c>
      <c r="D3465">
        <v>0.18940508365631101</v>
      </c>
    </row>
    <row r="3466" spans="1:4">
      <c r="A3466">
        <v>12</v>
      </c>
      <c r="B3466">
        <v>0.59629112482070901</v>
      </c>
      <c r="C3466">
        <v>11</v>
      </c>
      <c r="D3466">
        <v>0.100627645850181</v>
      </c>
    </row>
    <row r="3467" spans="1:4">
      <c r="A3467">
        <v>12</v>
      </c>
      <c r="B3467">
        <v>0.226825952529907</v>
      </c>
      <c r="C3467">
        <v>11</v>
      </c>
      <c r="D3467">
        <v>7.7979214489459894E-2</v>
      </c>
    </row>
    <row r="3468" spans="1:4">
      <c r="A3468">
        <v>12</v>
      </c>
      <c r="B3468">
        <v>0.123565331101417</v>
      </c>
      <c r="C3468">
        <v>11</v>
      </c>
      <c r="D3468">
        <v>7.9014256596565205E-2</v>
      </c>
    </row>
    <row r="3469" spans="1:4">
      <c r="A3469">
        <v>12</v>
      </c>
      <c r="B3469">
        <v>4.7120437026023802E-2</v>
      </c>
      <c r="C3469">
        <v>11</v>
      </c>
      <c r="D3469">
        <v>0.19210764765739399</v>
      </c>
    </row>
    <row r="3470" spans="1:4">
      <c r="A3470">
        <v>12</v>
      </c>
      <c r="B3470">
        <v>0.15472602844238201</v>
      </c>
      <c r="C3470">
        <v>11</v>
      </c>
      <c r="D3470">
        <v>0.106282621622085</v>
      </c>
    </row>
    <row r="3471" spans="1:4">
      <c r="A3471">
        <v>12</v>
      </c>
      <c r="B3471">
        <v>0.28250461816787698</v>
      </c>
      <c r="C3471">
        <v>11</v>
      </c>
      <c r="D3471">
        <v>4.5798353850841501E-2</v>
      </c>
    </row>
    <row r="3472" spans="1:4">
      <c r="A3472">
        <v>12</v>
      </c>
      <c r="B3472">
        <v>2.8220899105071999</v>
      </c>
      <c r="C3472">
        <v>11</v>
      </c>
      <c r="D3472">
        <v>0.37208667397499001</v>
      </c>
    </row>
    <row r="3473" spans="1:4">
      <c r="A3473">
        <v>12</v>
      </c>
      <c r="B3473">
        <v>0.34455853700637801</v>
      </c>
      <c r="C3473">
        <v>11</v>
      </c>
      <c r="D3473">
        <v>0.69630324840545599</v>
      </c>
    </row>
    <row r="3474" spans="1:4">
      <c r="A3474">
        <v>12</v>
      </c>
      <c r="B3474">
        <v>0.25034931302070601</v>
      </c>
      <c r="C3474">
        <v>11</v>
      </c>
      <c r="D3474">
        <v>0.185372903943061</v>
      </c>
    </row>
    <row r="3475" spans="1:4">
      <c r="A3475">
        <v>12</v>
      </c>
      <c r="B3475">
        <v>0.627632737159729</v>
      </c>
      <c r="C3475">
        <v>11</v>
      </c>
      <c r="D3475">
        <v>4.1027329862117698E-2</v>
      </c>
    </row>
    <row r="3476" spans="1:4">
      <c r="A3476">
        <v>12</v>
      </c>
      <c r="B3476">
        <v>0.32425174117088301</v>
      </c>
      <c r="C3476">
        <v>11</v>
      </c>
      <c r="D3476">
        <v>0.35383027791976901</v>
      </c>
    </row>
    <row r="3477" spans="1:4">
      <c r="A3477">
        <v>12</v>
      </c>
      <c r="B3477">
        <v>0.34660837054252602</v>
      </c>
      <c r="C3477">
        <v>11</v>
      </c>
      <c r="D3477">
        <v>9.6742093563079806E-2</v>
      </c>
    </row>
    <row r="3478" spans="1:4">
      <c r="A3478">
        <v>12</v>
      </c>
      <c r="B3478">
        <v>0.64549458026885898</v>
      </c>
      <c r="C3478">
        <v>11</v>
      </c>
      <c r="D3478">
        <v>0.22557863593101499</v>
      </c>
    </row>
    <row r="3479" spans="1:4">
      <c r="A3479">
        <v>12</v>
      </c>
      <c r="B3479">
        <v>0.29330211877822798</v>
      </c>
      <c r="C3479">
        <v>11</v>
      </c>
      <c r="D3479">
        <v>0.19863492250442499</v>
      </c>
    </row>
    <row r="3480" spans="1:4">
      <c r="A3480">
        <v>12</v>
      </c>
      <c r="B3480">
        <v>0.23810316622257199</v>
      </c>
      <c r="C3480">
        <v>11</v>
      </c>
      <c r="D3480">
        <v>0.487306058406829</v>
      </c>
    </row>
    <row r="3481" spans="1:4">
      <c r="A3481">
        <v>12</v>
      </c>
      <c r="B3481">
        <v>0.52286916971206598</v>
      </c>
      <c r="C3481">
        <v>11</v>
      </c>
      <c r="D3481">
        <v>9.1870643198490101E-2</v>
      </c>
    </row>
    <row r="3482" spans="1:4">
      <c r="A3482">
        <v>12</v>
      </c>
      <c r="B3482">
        <v>0.12313756346702499</v>
      </c>
      <c r="C3482">
        <v>11</v>
      </c>
      <c r="D3482">
        <v>0.303377956151962</v>
      </c>
    </row>
    <row r="3483" spans="1:4">
      <c r="A3483">
        <v>12</v>
      </c>
      <c r="B3483">
        <v>4.2084239423274897E-2</v>
      </c>
      <c r="C3483">
        <v>11</v>
      </c>
      <c r="D3483">
        <v>0.19710388779640101</v>
      </c>
    </row>
    <row r="3484" spans="1:4">
      <c r="A3484">
        <v>12</v>
      </c>
      <c r="B3484">
        <v>9.5596373081207206E-2</v>
      </c>
      <c r="C3484">
        <v>11</v>
      </c>
      <c r="D3484">
        <v>7.6549753546714699E-2</v>
      </c>
    </row>
    <row r="3485" spans="1:4">
      <c r="A3485">
        <v>12</v>
      </c>
      <c r="B3485">
        <v>0.54004955291748002</v>
      </c>
      <c r="C3485">
        <v>11</v>
      </c>
      <c r="D3485">
        <v>3.6477256566285997E-2</v>
      </c>
    </row>
    <row r="3486" spans="1:4">
      <c r="A3486">
        <v>12</v>
      </c>
      <c r="B3486">
        <v>0.10770990699529601</v>
      </c>
      <c r="C3486">
        <v>11</v>
      </c>
      <c r="D3486">
        <v>4.7522660344838999E-2</v>
      </c>
    </row>
    <row r="3487" spans="1:4">
      <c r="A3487">
        <v>12</v>
      </c>
      <c r="B3487">
        <v>0.60134255886077803</v>
      </c>
      <c r="C3487">
        <v>11</v>
      </c>
      <c r="D3487">
        <v>4.7537513077259001E-2</v>
      </c>
    </row>
    <row r="3488" spans="1:4">
      <c r="A3488">
        <v>12</v>
      </c>
      <c r="B3488">
        <v>0.105470404028892</v>
      </c>
      <c r="C3488">
        <v>11</v>
      </c>
      <c r="D3488">
        <v>0.102548107504844</v>
      </c>
    </row>
    <row r="3489" spans="1:4">
      <c r="A3489">
        <v>12</v>
      </c>
      <c r="B3489">
        <v>3.2372504472732502E-2</v>
      </c>
      <c r="C3489">
        <v>11</v>
      </c>
      <c r="D3489">
        <v>2.5079469680786102</v>
      </c>
    </row>
    <row r="3490" spans="1:4">
      <c r="A3490">
        <v>12</v>
      </c>
      <c r="B3490">
        <v>0.13113375008106201</v>
      </c>
      <c r="C3490">
        <v>11</v>
      </c>
      <c r="D3490">
        <v>8.4005497395992196E-2</v>
      </c>
    </row>
    <row r="3491" spans="1:4">
      <c r="A3491">
        <v>12</v>
      </c>
      <c r="B3491">
        <v>0.41787207126617398</v>
      </c>
      <c r="C3491">
        <v>11</v>
      </c>
      <c r="D3491">
        <v>0.23632243275642301</v>
      </c>
    </row>
    <row r="3492" spans="1:4">
      <c r="A3492">
        <v>12</v>
      </c>
      <c r="B3492">
        <v>4.4822793006896902</v>
      </c>
      <c r="C3492">
        <v>11</v>
      </c>
      <c r="D3492">
        <v>0.112307541072368</v>
      </c>
    </row>
    <row r="3493" spans="1:4">
      <c r="A3493">
        <v>12</v>
      </c>
      <c r="B3493">
        <v>0.106658317148685</v>
      </c>
      <c r="C3493">
        <v>11</v>
      </c>
      <c r="D3493">
        <v>3.51915434002876E-2</v>
      </c>
    </row>
    <row r="3494" spans="1:4">
      <c r="A3494">
        <v>12</v>
      </c>
      <c r="B3494">
        <v>0.11255700886249501</v>
      </c>
      <c r="C3494">
        <v>11</v>
      </c>
      <c r="D3494">
        <v>8.7238483130931799E-2</v>
      </c>
    </row>
    <row r="3495" spans="1:4">
      <c r="A3495">
        <v>12</v>
      </c>
      <c r="B3495">
        <v>0.31620830297469998</v>
      </c>
      <c r="C3495">
        <v>11</v>
      </c>
      <c r="D3495">
        <v>0.796114861965179</v>
      </c>
    </row>
    <row r="3496" spans="1:4">
      <c r="A3496">
        <v>12</v>
      </c>
      <c r="B3496">
        <v>2.6585206389427098E-2</v>
      </c>
      <c r="C3496">
        <v>11</v>
      </c>
      <c r="D3496">
        <v>7.7293179929256398E-2</v>
      </c>
    </row>
    <row r="3497" spans="1:4">
      <c r="A3497">
        <v>12</v>
      </c>
      <c r="B3497">
        <v>0.35476857423782299</v>
      </c>
      <c r="C3497">
        <v>11</v>
      </c>
      <c r="D3497">
        <v>0.13868282735347701</v>
      </c>
    </row>
    <row r="3498" spans="1:4">
      <c r="A3498">
        <v>12</v>
      </c>
      <c r="B3498">
        <v>8.3145126700401306E-2</v>
      </c>
      <c r="C3498">
        <v>11</v>
      </c>
      <c r="D3498">
        <v>0.75675928592681796</v>
      </c>
    </row>
    <row r="3499" spans="1:4">
      <c r="A3499">
        <v>12</v>
      </c>
      <c r="B3499">
        <v>0.617381691932678</v>
      </c>
      <c r="C3499">
        <v>11</v>
      </c>
      <c r="D3499">
        <v>0.122944310307502</v>
      </c>
    </row>
    <row r="3500" spans="1:4">
      <c r="A3500">
        <v>12</v>
      </c>
      <c r="B3500">
        <v>0.37533181905746399</v>
      </c>
      <c r="C3500">
        <v>11</v>
      </c>
      <c r="D3500">
        <v>0.13031524419784499</v>
      </c>
    </row>
    <row r="3501" spans="1:4">
      <c r="A3501">
        <v>12</v>
      </c>
      <c r="B3501">
        <v>0.58834356069564797</v>
      </c>
      <c r="C3501">
        <v>11</v>
      </c>
      <c r="D3501">
        <v>0.15640214085578899</v>
      </c>
    </row>
    <row r="3502" spans="1:4">
      <c r="A3502">
        <v>12</v>
      </c>
      <c r="B3502">
        <v>0.152069926261901</v>
      </c>
      <c r="C3502">
        <v>11</v>
      </c>
      <c r="D3502">
        <v>0.31173530220985401</v>
      </c>
    </row>
    <row r="3503" spans="1:4">
      <c r="A3503">
        <v>12</v>
      </c>
      <c r="B3503">
        <v>0.36974486708641002</v>
      </c>
      <c r="C3503">
        <v>11</v>
      </c>
      <c r="D3503">
        <v>7.1085691452026298E-2</v>
      </c>
    </row>
    <row r="3504" spans="1:4">
      <c r="A3504">
        <v>12</v>
      </c>
      <c r="B3504">
        <v>0.30858236551284701</v>
      </c>
      <c r="C3504">
        <v>11</v>
      </c>
      <c r="D3504">
        <v>0.159771367907524</v>
      </c>
    </row>
    <row r="3505" spans="1:4">
      <c r="A3505">
        <v>12</v>
      </c>
      <c r="B3505">
        <v>0.113945126533508</v>
      </c>
      <c r="C3505">
        <v>11</v>
      </c>
      <c r="D3505">
        <v>3.0022483319044099E-2</v>
      </c>
    </row>
    <row r="3506" spans="1:4">
      <c r="A3506">
        <v>12</v>
      </c>
      <c r="B3506">
        <v>9.7788758575916193E-2</v>
      </c>
      <c r="C3506">
        <v>11</v>
      </c>
      <c r="D3506">
        <v>8.3742260932922294E-2</v>
      </c>
    </row>
    <row r="3507" spans="1:4">
      <c r="A3507">
        <v>12</v>
      </c>
      <c r="B3507">
        <v>0.26510995626449502</v>
      </c>
      <c r="C3507">
        <v>11</v>
      </c>
      <c r="D3507">
        <v>0.78640502691268899</v>
      </c>
    </row>
    <row r="3508" spans="1:4">
      <c r="A3508">
        <v>12</v>
      </c>
      <c r="B3508">
        <v>0.256827622652053</v>
      </c>
      <c r="C3508">
        <v>11</v>
      </c>
      <c r="D3508">
        <v>0.16092935204505901</v>
      </c>
    </row>
    <row r="3509" spans="1:4">
      <c r="A3509">
        <v>12</v>
      </c>
      <c r="B3509">
        <v>9.7519114613533006E-2</v>
      </c>
      <c r="C3509">
        <v>11</v>
      </c>
      <c r="D3509">
        <v>0.25589007139205899</v>
      </c>
    </row>
    <row r="3510" spans="1:4">
      <c r="A3510">
        <v>12</v>
      </c>
      <c r="B3510">
        <v>0.50880908966064398</v>
      </c>
      <c r="C3510">
        <v>11</v>
      </c>
      <c r="D3510">
        <v>0.15088048577308599</v>
      </c>
    </row>
    <row r="3511" spans="1:4">
      <c r="A3511">
        <v>12</v>
      </c>
      <c r="B3511">
        <v>7.1242228150367695E-2</v>
      </c>
      <c r="C3511">
        <v>11</v>
      </c>
      <c r="D3511">
        <v>6.13068751990795E-2</v>
      </c>
    </row>
    <row r="3512" spans="1:4">
      <c r="A3512">
        <v>12</v>
      </c>
      <c r="B3512">
        <v>6.0967493802309002E-2</v>
      </c>
      <c r="C3512">
        <v>11</v>
      </c>
      <c r="D3512">
        <v>7.5723350048065102E-2</v>
      </c>
    </row>
    <row r="3513" spans="1:4">
      <c r="A3513">
        <v>12</v>
      </c>
      <c r="B3513">
        <v>0.23086009919643399</v>
      </c>
      <c r="C3513">
        <v>11</v>
      </c>
      <c r="D3513">
        <v>7.6360635459422996E-2</v>
      </c>
    </row>
    <row r="3514" spans="1:4">
      <c r="A3514">
        <v>12</v>
      </c>
      <c r="B3514">
        <v>8.6313053965568501E-2</v>
      </c>
      <c r="C3514">
        <v>11</v>
      </c>
      <c r="D3514">
        <v>0.57443231344223</v>
      </c>
    </row>
    <row r="3515" spans="1:4">
      <c r="A3515">
        <v>12</v>
      </c>
      <c r="B3515">
        <v>5.2450716495513902E-2</v>
      </c>
      <c r="C3515">
        <v>11</v>
      </c>
      <c r="D3515">
        <v>0.653747498989105</v>
      </c>
    </row>
    <row r="3516" spans="1:4">
      <c r="A3516">
        <v>12</v>
      </c>
      <c r="B3516">
        <v>0.29201865196228</v>
      </c>
      <c r="C3516">
        <v>11</v>
      </c>
      <c r="D3516">
        <v>0.157322362065315</v>
      </c>
    </row>
    <row r="3517" spans="1:4">
      <c r="A3517">
        <v>12</v>
      </c>
      <c r="B3517">
        <v>0.34010943770408603</v>
      </c>
      <c r="C3517">
        <v>11</v>
      </c>
      <c r="D3517">
        <v>4.9331396818160997E-2</v>
      </c>
    </row>
    <row r="3518" spans="1:4">
      <c r="A3518">
        <v>12</v>
      </c>
      <c r="B3518">
        <v>0.13981893658638</v>
      </c>
      <c r="C3518">
        <v>11</v>
      </c>
      <c r="D3518">
        <v>0.103026211261749</v>
      </c>
    </row>
    <row r="3519" spans="1:4">
      <c r="A3519">
        <v>12</v>
      </c>
      <c r="B3519">
        <v>0.24273836612701399</v>
      </c>
      <c r="C3519">
        <v>11</v>
      </c>
      <c r="D3519">
        <v>4.3106324970722198E-2</v>
      </c>
    </row>
    <row r="3520" spans="1:4">
      <c r="A3520">
        <v>12</v>
      </c>
      <c r="B3520">
        <v>0.202130526304245</v>
      </c>
      <c r="C3520">
        <v>11</v>
      </c>
      <c r="D3520">
        <v>0.14318723976611999</v>
      </c>
    </row>
    <row r="3521" spans="1:4">
      <c r="A3521">
        <v>12</v>
      </c>
      <c r="B3521">
        <v>0.13500581681728299</v>
      </c>
      <c r="C3521">
        <v>11</v>
      </c>
      <c r="D3521">
        <v>0.54940545558929399</v>
      </c>
    </row>
    <row r="3522" spans="1:4">
      <c r="A3522">
        <v>12</v>
      </c>
      <c r="B3522">
        <v>3.9282504469156203E-2</v>
      </c>
      <c r="C3522">
        <v>11</v>
      </c>
      <c r="D3522">
        <v>0.24127736687660201</v>
      </c>
    </row>
    <row r="3523" spans="1:4">
      <c r="A3523">
        <v>12</v>
      </c>
      <c r="B3523">
        <v>0.53428000211715698</v>
      </c>
      <c r="C3523">
        <v>11</v>
      </c>
      <c r="D3523">
        <v>0.13925433158874501</v>
      </c>
    </row>
    <row r="3524" spans="1:4">
      <c r="A3524">
        <v>12</v>
      </c>
      <c r="B3524">
        <v>0.52378261089324896</v>
      </c>
      <c r="C3524">
        <v>11</v>
      </c>
      <c r="D3524">
        <v>5.0942108035087502E-2</v>
      </c>
    </row>
    <row r="3525" spans="1:4">
      <c r="A3525">
        <v>12</v>
      </c>
      <c r="B3525">
        <v>0.51601952314376798</v>
      </c>
      <c r="C3525">
        <v>11</v>
      </c>
      <c r="D3525">
        <v>0.86183083057403498</v>
      </c>
    </row>
    <row r="3526" spans="1:4">
      <c r="A3526">
        <v>12</v>
      </c>
      <c r="B3526">
        <v>0.209400653839111</v>
      </c>
      <c r="C3526">
        <v>11</v>
      </c>
      <c r="D3526">
        <v>8.2122080028057098E-2</v>
      </c>
    </row>
    <row r="3527" spans="1:4">
      <c r="A3527">
        <v>12</v>
      </c>
      <c r="B3527">
        <v>8.84269028902053E-2</v>
      </c>
      <c r="C3527">
        <v>11</v>
      </c>
      <c r="D3527">
        <v>0.146055787801742</v>
      </c>
    </row>
    <row r="3528" spans="1:4">
      <c r="A3528">
        <v>12</v>
      </c>
      <c r="B3528">
        <v>9.4084814190864494E-2</v>
      </c>
      <c r="C3528">
        <v>11</v>
      </c>
      <c r="D3528">
        <v>0.266755610704422</v>
      </c>
    </row>
    <row r="3529" spans="1:4">
      <c r="A3529">
        <v>12</v>
      </c>
      <c r="B3529">
        <v>2.5985993444919499E-2</v>
      </c>
      <c r="C3529">
        <v>11</v>
      </c>
      <c r="D3529">
        <v>0.26416474580764698</v>
      </c>
    </row>
    <row r="3530" spans="1:4">
      <c r="A3530">
        <v>12</v>
      </c>
      <c r="B3530">
        <v>6.3669145107269204E-2</v>
      </c>
      <c r="C3530">
        <v>11</v>
      </c>
      <c r="D3530">
        <v>0.224363043904304</v>
      </c>
    </row>
    <row r="3531" spans="1:4">
      <c r="A3531">
        <v>12</v>
      </c>
      <c r="B3531">
        <v>0.23700419068336401</v>
      </c>
      <c r="C3531">
        <v>11</v>
      </c>
      <c r="D3531">
        <v>0.11952120065688999</v>
      </c>
    </row>
    <row r="3532" spans="1:4">
      <c r="A3532">
        <v>12</v>
      </c>
      <c r="B3532">
        <v>0.11773217469453801</v>
      </c>
      <c r="C3532">
        <v>11</v>
      </c>
      <c r="D3532">
        <v>3.4201737493276499E-2</v>
      </c>
    </row>
    <row r="3533" spans="1:4">
      <c r="A3533">
        <v>12</v>
      </c>
      <c r="B3533">
        <v>0.20111066102981501</v>
      </c>
      <c r="C3533">
        <v>11</v>
      </c>
      <c r="D3533">
        <v>8.7331831455230699E-2</v>
      </c>
    </row>
    <row r="3534" spans="1:4">
      <c r="A3534">
        <v>12</v>
      </c>
      <c r="B3534">
        <v>0.19783963263034801</v>
      </c>
      <c r="C3534">
        <v>11</v>
      </c>
      <c r="D3534">
        <v>0.100647710263729</v>
      </c>
    </row>
    <row r="3535" spans="1:4">
      <c r="A3535">
        <v>12</v>
      </c>
      <c r="B3535">
        <v>0.291308403015136</v>
      </c>
      <c r="C3535">
        <v>11</v>
      </c>
      <c r="D3535">
        <v>0.14104020595550501</v>
      </c>
    </row>
    <row r="3536" spans="1:4">
      <c r="A3536">
        <v>12</v>
      </c>
      <c r="B3536">
        <v>0.14699855446815399</v>
      </c>
      <c r="C3536">
        <v>11</v>
      </c>
      <c r="D3536">
        <v>7.1478188037872301E-2</v>
      </c>
    </row>
    <row r="3537" spans="1:4">
      <c r="A3537">
        <v>12</v>
      </c>
      <c r="B3537">
        <v>7.4431702494621194E-2</v>
      </c>
      <c r="C3537">
        <v>11</v>
      </c>
      <c r="D3537">
        <v>0.33392167091369601</v>
      </c>
    </row>
    <row r="3538" spans="1:4">
      <c r="A3538">
        <v>12</v>
      </c>
      <c r="B3538">
        <v>0.14938533306121801</v>
      </c>
      <c r="C3538">
        <v>11</v>
      </c>
      <c r="D3538">
        <v>7.85221457481384E-2</v>
      </c>
    </row>
    <row r="3539" spans="1:4">
      <c r="A3539">
        <v>12</v>
      </c>
      <c r="B3539">
        <v>0.147853434085845</v>
      </c>
      <c r="C3539">
        <v>11</v>
      </c>
      <c r="D3539">
        <v>8.6131893098354298E-2</v>
      </c>
    </row>
    <row r="3540" spans="1:4">
      <c r="A3540">
        <v>12</v>
      </c>
      <c r="B3540">
        <v>0.15621072053909299</v>
      </c>
      <c r="C3540">
        <v>11</v>
      </c>
      <c r="D3540">
        <v>9.0705499053001404E-2</v>
      </c>
    </row>
    <row r="3541" spans="1:4">
      <c r="A3541">
        <v>12</v>
      </c>
      <c r="B3541">
        <v>6.2935650348663302E-2</v>
      </c>
      <c r="C3541">
        <v>11</v>
      </c>
      <c r="D3541">
        <v>0.117100022733211</v>
      </c>
    </row>
    <row r="3542" spans="1:4">
      <c r="A3542">
        <v>12</v>
      </c>
      <c r="B3542">
        <v>0.149653255939483</v>
      </c>
      <c r="C3542">
        <v>11</v>
      </c>
      <c r="D3542">
        <v>4.3833173811435699E-2</v>
      </c>
    </row>
    <row r="3543" spans="1:4">
      <c r="A3543">
        <v>12</v>
      </c>
      <c r="B3543">
        <v>0.66731441020965498</v>
      </c>
      <c r="C3543">
        <v>11</v>
      </c>
      <c r="D3543">
        <v>8.6972109973430606E-2</v>
      </c>
    </row>
    <row r="3544" spans="1:4">
      <c r="A3544">
        <v>12</v>
      </c>
      <c r="B3544">
        <v>0.22953611612319899</v>
      </c>
      <c r="C3544">
        <v>11</v>
      </c>
      <c r="D3544">
        <v>3.71007807552814E-2</v>
      </c>
    </row>
    <row r="3545" spans="1:4">
      <c r="A3545">
        <v>12</v>
      </c>
      <c r="B3545">
        <v>0.40600976347923201</v>
      </c>
      <c r="C3545">
        <v>11</v>
      </c>
      <c r="D3545">
        <v>0.13544450700283001</v>
      </c>
    </row>
    <row r="3546" spans="1:4">
      <c r="A3546">
        <v>12</v>
      </c>
      <c r="B3546">
        <v>4.3514780700206701E-2</v>
      </c>
      <c r="C3546">
        <v>11</v>
      </c>
      <c r="D3546">
        <v>9.8571881651878301E-2</v>
      </c>
    </row>
    <row r="3547" spans="1:4">
      <c r="A3547">
        <v>12</v>
      </c>
      <c r="B3547">
        <v>0.24377809464931399</v>
      </c>
      <c r="C3547">
        <v>11</v>
      </c>
      <c r="D3547">
        <v>0.44526749849319402</v>
      </c>
    </row>
    <row r="3548" spans="1:4">
      <c r="A3548">
        <v>12</v>
      </c>
      <c r="B3548">
        <v>6.4907103776931693E-2</v>
      </c>
      <c r="C3548">
        <v>11</v>
      </c>
      <c r="D3548">
        <v>7.9849094152450506E-2</v>
      </c>
    </row>
    <row r="3549" spans="1:4">
      <c r="A3549">
        <v>12</v>
      </c>
      <c r="B3549">
        <v>0.13753747940063399</v>
      </c>
      <c r="C3549">
        <v>11</v>
      </c>
      <c r="D3549">
        <v>0.22095514833927099</v>
      </c>
    </row>
    <row r="3550" spans="1:4">
      <c r="A3550">
        <v>12</v>
      </c>
      <c r="B3550">
        <v>0.20370793342590299</v>
      </c>
      <c r="C3550">
        <v>11</v>
      </c>
      <c r="D3550">
        <v>0.11726605147123299</v>
      </c>
    </row>
    <row r="3551" spans="1:4">
      <c r="A3551">
        <v>12</v>
      </c>
      <c r="B3551">
        <v>0.14765354990959101</v>
      </c>
      <c r="C3551">
        <v>11</v>
      </c>
      <c r="D3551">
        <v>0.15760022401809601</v>
      </c>
    </row>
    <row r="3552" spans="1:4">
      <c r="A3552">
        <v>12</v>
      </c>
      <c r="B3552">
        <v>5.6927237659692702E-2</v>
      </c>
      <c r="C3552">
        <v>11</v>
      </c>
      <c r="D3552">
        <v>0.129927814006805</v>
      </c>
    </row>
    <row r="3553" spans="1:4">
      <c r="A3553">
        <v>12</v>
      </c>
      <c r="B3553">
        <v>0.15658119320869399</v>
      </c>
      <c r="C3553">
        <v>11</v>
      </c>
      <c r="D3553">
        <v>0.244355678558349</v>
      </c>
    </row>
    <row r="3554" spans="1:4">
      <c r="A3554">
        <v>12</v>
      </c>
      <c r="B3554">
        <v>5.1806241273879998E-2</v>
      </c>
      <c r="C3554">
        <v>11</v>
      </c>
      <c r="D3554">
        <v>0.11547352373600001</v>
      </c>
    </row>
    <row r="3555" spans="1:4">
      <c r="A3555">
        <v>12</v>
      </c>
      <c r="B3555">
        <v>2.9793525114655401E-2</v>
      </c>
      <c r="C3555">
        <v>11</v>
      </c>
      <c r="D3555">
        <v>0.10690009593963599</v>
      </c>
    </row>
    <row r="3556" spans="1:4">
      <c r="A3556">
        <v>12</v>
      </c>
      <c r="B3556">
        <v>0.12565235793590501</v>
      </c>
      <c r="C3556">
        <v>11</v>
      </c>
      <c r="D3556">
        <v>0.55774533748626698</v>
      </c>
    </row>
    <row r="3557" spans="1:4">
      <c r="A3557">
        <v>12</v>
      </c>
      <c r="B3557">
        <v>0.498075932264328</v>
      </c>
      <c r="C3557">
        <v>11</v>
      </c>
      <c r="D3557">
        <v>0.151471272110939</v>
      </c>
    </row>
    <row r="3558" spans="1:4">
      <c r="A3558">
        <v>12</v>
      </c>
      <c r="B3558">
        <v>0.14867350459098799</v>
      </c>
      <c r="C3558">
        <v>11</v>
      </c>
      <c r="D3558">
        <v>9.1247119009494698E-2</v>
      </c>
    </row>
    <row r="3559" spans="1:4">
      <c r="A3559">
        <v>12</v>
      </c>
      <c r="B3559">
        <v>6.62382692098617E-2</v>
      </c>
      <c r="C3559">
        <v>11</v>
      </c>
      <c r="D3559">
        <v>0.230675339698791</v>
      </c>
    </row>
    <row r="3560" spans="1:4">
      <c r="A3560">
        <v>12</v>
      </c>
      <c r="B3560">
        <v>0.175274163484573</v>
      </c>
      <c r="C3560">
        <v>11</v>
      </c>
      <c r="D3560">
        <v>8.1359148025512695E-2</v>
      </c>
    </row>
    <row r="3561" spans="1:4">
      <c r="A3561">
        <v>12</v>
      </c>
      <c r="B3561">
        <v>0.31508117914199801</v>
      </c>
      <c r="C3561">
        <v>11</v>
      </c>
      <c r="D3561">
        <v>3.6794241517782197E-2</v>
      </c>
    </row>
    <row r="3562" spans="1:4">
      <c r="A3562">
        <v>12</v>
      </c>
      <c r="B3562">
        <v>0.24058485031127899</v>
      </c>
      <c r="C3562">
        <v>11</v>
      </c>
      <c r="D3562">
        <v>0.39455384016036898</v>
      </c>
    </row>
    <row r="3563" spans="1:4">
      <c r="A3563">
        <v>12</v>
      </c>
      <c r="B3563">
        <v>5.3583249449729899E-2</v>
      </c>
      <c r="C3563">
        <v>11</v>
      </c>
      <c r="D3563">
        <v>4.8555832356214502E-2</v>
      </c>
    </row>
    <row r="3564" spans="1:4">
      <c r="A3564">
        <v>12</v>
      </c>
      <c r="B3564">
        <v>0.188151895999908</v>
      </c>
      <c r="C3564">
        <v>11</v>
      </c>
      <c r="D3564">
        <v>0.107318997383117</v>
      </c>
    </row>
    <row r="3565" spans="1:4">
      <c r="A3565">
        <v>12</v>
      </c>
      <c r="B3565">
        <v>0.13184957206249201</v>
      </c>
      <c r="C3565">
        <v>11</v>
      </c>
      <c r="D3565">
        <v>0.11502756178379001</v>
      </c>
    </row>
    <row r="3566" spans="1:4">
      <c r="A3566">
        <v>12</v>
      </c>
      <c r="B3566">
        <v>1.03501319885253</v>
      </c>
      <c r="C3566">
        <v>11</v>
      </c>
      <c r="D3566">
        <v>7.0981703698635101E-2</v>
      </c>
    </row>
    <row r="3567" spans="1:4">
      <c r="A3567">
        <v>12</v>
      </c>
      <c r="B3567">
        <v>7.5822487473487798E-2</v>
      </c>
      <c r="C3567">
        <v>11</v>
      </c>
      <c r="D3567">
        <v>0.21727667748928001</v>
      </c>
    </row>
    <row r="3568" spans="1:4">
      <c r="A3568">
        <v>12</v>
      </c>
      <c r="B3568">
        <v>0.769054055213928</v>
      </c>
      <c r="C3568">
        <v>11</v>
      </c>
      <c r="D3568">
        <v>9.8184928297996493E-2</v>
      </c>
    </row>
    <row r="3569" spans="1:4">
      <c r="A3569">
        <v>12</v>
      </c>
      <c r="B3569">
        <v>0.298102617263793</v>
      </c>
      <c r="C3569">
        <v>11</v>
      </c>
      <c r="D3569">
        <v>3.0465142801403999E-2</v>
      </c>
    </row>
    <row r="3570" spans="1:4">
      <c r="A3570">
        <v>12</v>
      </c>
      <c r="B3570">
        <v>0.268642008304595</v>
      </c>
      <c r="C3570">
        <v>11</v>
      </c>
      <c r="D3570">
        <v>0.156857699155807</v>
      </c>
    </row>
    <row r="3571" spans="1:4">
      <c r="A3571">
        <v>12</v>
      </c>
      <c r="B3571">
        <v>0.20291434228420199</v>
      </c>
      <c r="C3571">
        <v>11</v>
      </c>
      <c r="D3571">
        <v>0.53346836566925004</v>
      </c>
    </row>
    <row r="3572" spans="1:4">
      <c r="A3572">
        <v>12</v>
      </c>
      <c r="B3572">
        <v>0.26863807439803999</v>
      </c>
      <c r="C3572">
        <v>11</v>
      </c>
      <c r="D3572">
        <v>0.132329016923904</v>
      </c>
    </row>
    <row r="3573" spans="1:4">
      <c r="A3573">
        <v>12</v>
      </c>
      <c r="B3573">
        <v>0.125946745276451</v>
      </c>
      <c r="C3573">
        <v>11</v>
      </c>
      <c r="D3573">
        <v>0.310734093189239</v>
      </c>
    </row>
    <row r="3574" spans="1:4">
      <c r="A3574">
        <v>12</v>
      </c>
      <c r="B3574">
        <v>0.24490748345851801</v>
      </c>
      <c r="C3574">
        <v>11</v>
      </c>
      <c r="D3574">
        <v>0.30659455060958801</v>
      </c>
    </row>
    <row r="3575" spans="1:4">
      <c r="A3575">
        <v>12</v>
      </c>
      <c r="B3575">
        <v>6.2887310981750405E-2</v>
      </c>
      <c r="C3575">
        <v>11</v>
      </c>
      <c r="D3575">
        <v>7.4270047247409807E-2</v>
      </c>
    </row>
    <row r="3576" spans="1:4">
      <c r="A3576">
        <v>12</v>
      </c>
      <c r="B3576">
        <v>0.10702696442604</v>
      </c>
      <c r="C3576">
        <v>11</v>
      </c>
      <c r="D3576">
        <v>0.116595163941383</v>
      </c>
    </row>
    <row r="3577" spans="1:4">
      <c r="A3577">
        <v>12</v>
      </c>
      <c r="B3577">
        <v>9.2009007930755601E-2</v>
      </c>
      <c r="C3577">
        <v>11</v>
      </c>
      <c r="D3577">
        <v>0.647311151027679</v>
      </c>
    </row>
    <row r="3578" spans="1:4">
      <c r="A3578">
        <v>12</v>
      </c>
      <c r="B3578">
        <v>0.27916675806045499</v>
      </c>
      <c r="C3578">
        <v>11</v>
      </c>
      <c r="D3578">
        <v>3.0154250562190999E-2</v>
      </c>
    </row>
    <row r="3579" spans="1:4">
      <c r="A3579">
        <v>12</v>
      </c>
      <c r="B3579">
        <v>0.25329691171646102</v>
      </c>
      <c r="C3579">
        <v>11</v>
      </c>
      <c r="D3579">
        <v>7.9857312142848899E-2</v>
      </c>
    </row>
    <row r="3580" spans="1:4">
      <c r="A3580">
        <v>12</v>
      </c>
      <c r="B3580">
        <v>0.41911372542381198</v>
      </c>
      <c r="C3580">
        <v>11</v>
      </c>
      <c r="D3580">
        <v>0.36264365911483698</v>
      </c>
    </row>
    <row r="3581" spans="1:4">
      <c r="A3581">
        <v>12</v>
      </c>
      <c r="B3581">
        <v>8.3119302988052299E-2</v>
      </c>
      <c r="C3581">
        <v>11</v>
      </c>
      <c r="D3581">
        <v>0.121256306767463</v>
      </c>
    </row>
    <row r="3582" spans="1:4">
      <c r="A3582">
        <v>12</v>
      </c>
      <c r="B3582">
        <v>2.4578225612640301</v>
      </c>
      <c r="C3582">
        <v>11</v>
      </c>
      <c r="D3582">
        <v>0.15841524302959401</v>
      </c>
    </row>
    <row r="3583" spans="1:4">
      <c r="A3583">
        <v>12</v>
      </c>
      <c r="B3583">
        <v>0.52066206932067804</v>
      </c>
      <c r="C3583">
        <v>11</v>
      </c>
      <c r="D3583">
        <v>0.13453519344329801</v>
      </c>
    </row>
    <row r="3584" spans="1:4">
      <c r="A3584">
        <v>12</v>
      </c>
      <c r="B3584">
        <v>0.124174207448959</v>
      </c>
      <c r="C3584">
        <v>11</v>
      </c>
      <c r="D3584">
        <v>0.26832211017608598</v>
      </c>
    </row>
    <row r="3585" spans="1:4">
      <c r="A3585">
        <v>12</v>
      </c>
      <c r="B3585">
        <v>0.20623812079429599</v>
      </c>
      <c r="C3585">
        <v>11</v>
      </c>
      <c r="D3585">
        <v>2.4302308559417698</v>
      </c>
    </row>
    <row r="3586" spans="1:4">
      <c r="A3586">
        <v>12</v>
      </c>
      <c r="B3586">
        <v>6.1196628957986797E-2</v>
      </c>
      <c r="C3586">
        <v>11</v>
      </c>
      <c r="D3586">
        <v>0.164496809244155</v>
      </c>
    </row>
    <row r="3587" spans="1:4">
      <c r="A3587">
        <v>12</v>
      </c>
      <c r="B3587">
        <v>0.18621501326560899</v>
      </c>
      <c r="C3587">
        <v>11</v>
      </c>
      <c r="D3587">
        <v>0.112764582037925</v>
      </c>
    </row>
    <row r="3588" spans="1:4">
      <c r="A3588">
        <v>12</v>
      </c>
      <c r="B3588">
        <v>5.0659950822591698E-2</v>
      </c>
      <c r="C3588">
        <v>11</v>
      </c>
      <c r="D3588">
        <v>0.23369270563125599</v>
      </c>
    </row>
    <row r="3589" spans="1:4">
      <c r="A3589">
        <v>12</v>
      </c>
      <c r="B3589">
        <v>4.3538730591535499E-2</v>
      </c>
      <c r="C3589">
        <v>11</v>
      </c>
      <c r="D3589">
        <v>0.21449656784534399</v>
      </c>
    </row>
    <row r="3590" spans="1:4">
      <c r="A3590">
        <v>12</v>
      </c>
      <c r="B3590">
        <v>0.57120198011398304</v>
      </c>
      <c r="C3590">
        <v>11</v>
      </c>
      <c r="D3590">
        <v>0.106739304959774</v>
      </c>
    </row>
    <row r="3591" spans="1:4">
      <c r="A3591">
        <v>12</v>
      </c>
      <c r="B3591">
        <v>0.132346987724304</v>
      </c>
      <c r="C3591">
        <v>11</v>
      </c>
      <c r="D3591">
        <v>4.5651704072952201E-2</v>
      </c>
    </row>
    <row r="3592" spans="1:4">
      <c r="A3592">
        <v>12</v>
      </c>
      <c r="B3592">
        <v>3.7973441183566999E-2</v>
      </c>
      <c r="C3592">
        <v>11</v>
      </c>
      <c r="D3592">
        <v>2.0485188812017399E-2</v>
      </c>
    </row>
    <row r="3593" spans="1:4">
      <c r="A3593">
        <v>12</v>
      </c>
      <c r="B3593">
        <v>0.15530993044376301</v>
      </c>
      <c r="C3593">
        <v>11</v>
      </c>
      <c r="D3593">
        <v>0.16527728736400599</v>
      </c>
    </row>
    <row r="3594" spans="1:4">
      <c r="A3594">
        <v>12</v>
      </c>
      <c r="B3594">
        <v>0.99888682365417403</v>
      </c>
      <c r="C3594">
        <v>11</v>
      </c>
      <c r="D3594">
        <v>5.6616384536027901E-2</v>
      </c>
    </row>
    <row r="3595" spans="1:4">
      <c r="A3595">
        <v>12</v>
      </c>
      <c r="B3595">
        <v>0.23117047548294001</v>
      </c>
      <c r="C3595">
        <v>11</v>
      </c>
      <c r="D3595">
        <v>0.188348188996315</v>
      </c>
    </row>
    <row r="3596" spans="1:4">
      <c r="A3596">
        <v>12</v>
      </c>
      <c r="B3596">
        <v>0.123294793069362</v>
      </c>
      <c r="C3596">
        <v>11</v>
      </c>
      <c r="D3596">
        <v>7.6409965753555298E-2</v>
      </c>
    </row>
    <row r="3597" spans="1:4">
      <c r="A3597">
        <v>12</v>
      </c>
      <c r="B3597">
        <v>0.1104257106781</v>
      </c>
      <c r="C3597">
        <v>11</v>
      </c>
      <c r="D3597">
        <v>0.109628461301326</v>
      </c>
    </row>
    <row r="3598" spans="1:4">
      <c r="A3598">
        <v>12</v>
      </c>
      <c r="B3598">
        <v>0.159495189785957</v>
      </c>
      <c r="C3598">
        <v>11</v>
      </c>
      <c r="D3598">
        <v>0.29931265115737898</v>
      </c>
    </row>
    <row r="3599" spans="1:4">
      <c r="A3599">
        <v>12</v>
      </c>
      <c r="B3599">
        <v>2.2911400794982901</v>
      </c>
      <c r="C3599">
        <v>11</v>
      </c>
      <c r="D3599">
        <v>0.25817400217056202</v>
      </c>
    </row>
    <row r="3600" spans="1:4">
      <c r="A3600">
        <v>12</v>
      </c>
      <c r="B3600">
        <v>4.67092655599117E-2</v>
      </c>
      <c r="C3600">
        <v>11</v>
      </c>
      <c r="D3600">
        <v>3.3866615295410099</v>
      </c>
    </row>
    <row r="3601" spans="1:4">
      <c r="A3601">
        <v>12</v>
      </c>
      <c r="B3601">
        <v>8.7492853403091403E-2</v>
      </c>
      <c r="C3601">
        <v>11</v>
      </c>
      <c r="D3601">
        <v>9.15829092264175E-2</v>
      </c>
    </row>
    <row r="3602" spans="1:4">
      <c r="A3602">
        <v>12</v>
      </c>
      <c r="B3602">
        <v>0.28264641761779702</v>
      </c>
      <c r="C3602">
        <v>11</v>
      </c>
      <c r="D3602">
        <v>7.9269349575042697E-2</v>
      </c>
    </row>
    <row r="3603" spans="1:4">
      <c r="A3603">
        <v>12</v>
      </c>
      <c r="B3603">
        <v>0.33888429403304998</v>
      </c>
      <c r="C3603">
        <v>11</v>
      </c>
      <c r="D3603">
        <v>8.9901164174079895E-2</v>
      </c>
    </row>
    <row r="3604" spans="1:4">
      <c r="A3604">
        <v>12</v>
      </c>
      <c r="B3604">
        <v>0.52574706077575595</v>
      </c>
      <c r="C3604">
        <v>11</v>
      </c>
      <c r="D3604">
        <v>5.5090494453906999E-2</v>
      </c>
    </row>
    <row r="3605" spans="1:4">
      <c r="A3605">
        <v>12</v>
      </c>
      <c r="B3605">
        <v>4.8593401908874498E-2</v>
      </c>
      <c r="C3605">
        <v>11</v>
      </c>
      <c r="D3605">
        <v>9.2895247042179094E-2</v>
      </c>
    </row>
    <row r="3606" spans="1:4">
      <c r="A3606">
        <v>12</v>
      </c>
      <c r="B3606">
        <v>0.12807209789752899</v>
      </c>
      <c r="C3606">
        <v>11</v>
      </c>
      <c r="D3606">
        <v>7.9129010438918998E-2</v>
      </c>
    </row>
    <row r="3607" spans="1:4">
      <c r="A3607">
        <v>12</v>
      </c>
      <c r="B3607">
        <v>4.1425324976444203E-2</v>
      </c>
      <c r="C3607">
        <v>11</v>
      </c>
      <c r="D3607">
        <v>3.3608019351959201E-2</v>
      </c>
    </row>
    <row r="3608" spans="1:4">
      <c r="A3608">
        <v>12</v>
      </c>
      <c r="B3608">
        <v>0.12358634918928101</v>
      </c>
      <c r="C3608">
        <v>11</v>
      </c>
      <c r="D3608">
        <v>0.17295479774475001</v>
      </c>
    </row>
    <row r="3609" spans="1:4">
      <c r="A3609">
        <v>12</v>
      </c>
      <c r="B3609">
        <v>5.9418737888336098E-2</v>
      </c>
      <c r="C3609">
        <v>11</v>
      </c>
      <c r="D3609">
        <v>3.6542508751153897E-2</v>
      </c>
    </row>
    <row r="3610" spans="1:4">
      <c r="A3610">
        <v>12</v>
      </c>
      <c r="B3610">
        <v>0.16165953874587999</v>
      </c>
      <c r="C3610">
        <v>11</v>
      </c>
      <c r="D3610">
        <v>9.1228902339935303E-2</v>
      </c>
    </row>
    <row r="3611" spans="1:4">
      <c r="A3611">
        <v>12</v>
      </c>
      <c r="B3611">
        <v>0.237356752157211</v>
      </c>
      <c r="C3611">
        <v>11</v>
      </c>
      <c r="D3611">
        <v>3.7433333694934803E-2</v>
      </c>
    </row>
    <row r="3612" spans="1:4">
      <c r="A3612">
        <v>12</v>
      </c>
      <c r="B3612">
        <v>0.29528209567070002</v>
      </c>
      <c r="C3612">
        <v>11</v>
      </c>
      <c r="D3612">
        <v>1.1574013233184799</v>
      </c>
    </row>
    <row r="3613" spans="1:4">
      <c r="A3613">
        <v>12</v>
      </c>
      <c r="B3613">
        <v>7.5641050934791496E-2</v>
      </c>
      <c r="C3613">
        <v>11</v>
      </c>
      <c r="D3613">
        <v>0.122306391596794</v>
      </c>
    </row>
    <row r="3614" spans="1:4">
      <c r="A3614">
        <v>12</v>
      </c>
      <c r="B3614">
        <v>1.86848491430282E-2</v>
      </c>
      <c r="C3614">
        <v>11</v>
      </c>
      <c r="D3614">
        <v>9.3707695603370597E-2</v>
      </c>
    </row>
    <row r="3615" spans="1:4">
      <c r="A3615">
        <v>12</v>
      </c>
      <c r="B3615">
        <v>9.59141924977302E-2</v>
      </c>
      <c r="C3615">
        <v>11</v>
      </c>
      <c r="D3615">
        <v>0.15084229409694599</v>
      </c>
    </row>
    <row r="3616" spans="1:4">
      <c r="A3616">
        <v>12</v>
      </c>
      <c r="B3616">
        <v>0.17157167196273801</v>
      </c>
      <c r="C3616">
        <v>11</v>
      </c>
      <c r="D3616">
        <v>0.20647463202476499</v>
      </c>
    </row>
    <row r="3617" spans="1:4">
      <c r="A3617">
        <v>12</v>
      </c>
      <c r="B3617">
        <v>0.44622039794921797</v>
      </c>
      <c r="C3617">
        <v>11</v>
      </c>
      <c r="D3617">
        <v>0.13745969533920199</v>
      </c>
    </row>
    <row r="3618" spans="1:4">
      <c r="A3618">
        <v>12</v>
      </c>
      <c r="B3618">
        <v>9.1739803552627494E-2</v>
      </c>
      <c r="C3618">
        <v>11</v>
      </c>
      <c r="D3618">
        <v>8.3067864179611206E-2</v>
      </c>
    </row>
    <row r="3619" spans="1:4">
      <c r="A3619">
        <v>12</v>
      </c>
      <c r="B3619">
        <v>1.5314894914627</v>
      </c>
      <c r="C3619">
        <v>11</v>
      </c>
      <c r="D3619">
        <v>5.9422284364700297E-2</v>
      </c>
    </row>
    <row r="3620" spans="1:4">
      <c r="A3620">
        <v>12</v>
      </c>
      <c r="B3620">
        <v>0.54506856203079201</v>
      </c>
      <c r="C3620">
        <v>11</v>
      </c>
      <c r="D3620">
        <v>0.222083985805511</v>
      </c>
    </row>
    <row r="3621" spans="1:4">
      <c r="A3621">
        <v>12</v>
      </c>
      <c r="B3621">
        <v>4.5778245925903303</v>
      </c>
      <c r="C3621">
        <v>11</v>
      </c>
      <c r="D3621">
        <v>0.133005335927009</v>
      </c>
    </row>
    <row r="3622" spans="1:4">
      <c r="A3622">
        <v>12</v>
      </c>
      <c r="B3622">
        <v>0.182273104786872</v>
      </c>
      <c r="C3622">
        <v>11</v>
      </c>
      <c r="D3622">
        <v>3.9429433643817902E-2</v>
      </c>
    </row>
    <row r="3623" spans="1:4">
      <c r="A3623">
        <v>12</v>
      </c>
      <c r="B3623">
        <v>0.115932241082191</v>
      </c>
      <c r="C3623">
        <v>11</v>
      </c>
      <c r="D3623">
        <v>0.148283541202545</v>
      </c>
    </row>
    <row r="3624" spans="1:4">
      <c r="A3624">
        <v>12</v>
      </c>
      <c r="B3624">
        <v>0.52761995792388905</v>
      </c>
      <c r="C3624">
        <v>11</v>
      </c>
      <c r="D3624">
        <v>6.8351514637470204E-2</v>
      </c>
    </row>
    <row r="3625" spans="1:4">
      <c r="A3625">
        <v>12</v>
      </c>
      <c r="B3625">
        <v>0.21309125423431299</v>
      </c>
      <c r="C3625">
        <v>11</v>
      </c>
      <c r="D3625">
        <v>0.31594797968864402</v>
      </c>
    </row>
    <row r="3626" spans="1:4">
      <c r="A3626">
        <v>12</v>
      </c>
      <c r="B3626">
        <v>0.73621541261672896</v>
      </c>
      <c r="C3626">
        <v>11</v>
      </c>
      <c r="D3626">
        <v>9.3206204473972307E-2</v>
      </c>
    </row>
    <row r="3627" spans="1:4">
      <c r="A3627">
        <v>12</v>
      </c>
      <c r="B3627">
        <v>0.15846356749534601</v>
      </c>
      <c r="C3627">
        <v>11</v>
      </c>
      <c r="D3627">
        <v>2.9658857733011201E-2</v>
      </c>
    </row>
    <row r="3628" spans="1:4">
      <c r="A3628">
        <v>12</v>
      </c>
      <c r="B3628">
        <v>0.148583889007568</v>
      </c>
      <c r="C3628">
        <v>11</v>
      </c>
      <c r="D3628">
        <v>5.3813837468624101E-2</v>
      </c>
    </row>
    <row r="3629" spans="1:4">
      <c r="A3629">
        <v>12</v>
      </c>
      <c r="B3629">
        <v>0.44972997903823803</v>
      </c>
      <c r="C3629">
        <v>11</v>
      </c>
      <c r="D3629">
        <v>7.5334146618842995E-2</v>
      </c>
    </row>
    <row r="3630" spans="1:4">
      <c r="A3630">
        <v>12</v>
      </c>
      <c r="B3630">
        <v>0.258761227130889</v>
      </c>
      <c r="C3630">
        <v>11</v>
      </c>
      <c r="D3630">
        <v>3.2954148948192499E-2</v>
      </c>
    </row>
    <row r="3631" spans="1:4">
      <c r="A3631">
        <v>12</v>
      </c>
      <c r="B3631">
        <v>3.9068717509508098E-2</v>
      </c>
      <c r="C3631">
        <v>11</v>
      </c>
      <c r="D3631">
        <v>0.124454274773597</v>
      </c>
    </row>
    <row r="3632" spans="1:4">
      <c r="A3632">
        <v>12</v>
      </c>
      <c r="B3632">
        <v>0.16375824809074399</v>
      </c>
      <c r="C3632">
        <v>11</v>
      </c>
      <c r="D3632">
        <v>0.15750223398208599</v>
      </c>
    </row>
    <row r="3633" spans="1:4">
      <c r="A3633">
        <v>12</v>
      </c>
      <c r="B3633">
        <v>0.53520780801773005</v>
      </c>
      <c r="C3633">
        <v>11</v>
      </c>
      <c r="D3633">
        <v>0.124857500195503</v>
      </c>
    </row>
    <row r="3634" spans="1:4">
      <c r="A3634">
        <v>12</v>
      </c>
      <c r="B3634">
        <v>0.21239502727985299</v>
      </c>
      <c r="C3634">
        <v>11</v>
      </c>
      <c r="D3634">
        <v>0.14862707257270799</v>
      </c>
    </row>
    <row r="3635" spans="1:4">
      <c r="A3635">
        <v>12</v>
      </c>
      <c r="B3635">
        <v>0.21863859891891399</v>
      </c>
      <c r="C3635">
        <v>11</v>
      </c>
      <c r="D3635">
        <v>0.364427089691162</v>
      </c>
    </row>
    <row r="3636" spans="1:4">
      <c r="A3636">
        <v>12</v>
      </c>
      <c r="B3636">
        <v>0.247510850429534</v>
      </c>
      <c r="C3636">
        <v>11</v>
      </c>
      <c r="D3636">
        <v>0.24624510109424499</v>
      </c>
    </row>
    <row r="3637" spans="1:4">
      <c r="A3637">
        <v>12</v>
      </c>
      <c r="B3637">
        <v>0.51123356819152799</v>
      </c>
      <c r="C3637">
        <v>11</v>
      </c>
      <c r="D3637">
        <v>0.30080467462539601</v>
      </c>
    </row>
    <row r="3638" spans="1:4">
      <c r="A3638">
        <v>12</v>
      </c>
      <c r="B3638">
        <v>0.10975149273872301</v>
      </c>
      <c r="C3638">
        <v>11</v>
      </c>
      <c r="D3638">
        <v>0.190738350152969</v>
      </c>
    </row>
    <row r="3639" spans="1:4">
      <c r="A3639">
        <v>12</v>
      </c>
      <c r="B3639">
        <v>0.15294525027274999</v>
      </c>
      <c r="C3639">
        <v>11</v>
      </c>
      <c r="D3639">
        <v>0.33320432901382402</v>
      </c>
    </row>
    <row r="3640" spans="1:4">
      <c r="A3640">
        <v>12</v>
      </c>
      <c r="B3640">
        <v>0.66866379976272505</v>
      </c>
      <c r="C3640">
        <v>11</v>
      </c>
      <c r="D3640">
        <v>0.28577953577041598</v>
      </c>
    </row>
    <row r="3641" spans="1:4">
      <c r="A3641">
        <v>12</v>
      </c>
      <c r="B3641">
        <v>0.136091768741607</v>
      </c>
      <c r="C3641">
        <v>11</v>
      </c>
      <c r="D3641">
        <v>8.0373451113700797E-2</v>
      </c>
    </row>
    <row r="3642" spans="1:4">
      <c r="A3642">
        <v>12</v>
      </c>
      <c r="B3642">
        <v>0.98799574375152499</v>
      </c>
      <c r="C3642">
        <v>11</v>
      </c>
      <c r="D3642">
        <v>5.3935050964355399E-2</v>
      </c>
    </row>
    <row r="3643" spans="1:4">
      <c r="A3643">
        <v>12</v>
      </c>
      <c r="B3643">
        <v>9.0179085731506306E-2</v>
      </c>
      <c r="C3643">
        <v>11</v>
      </c>
      <c r="D3643">
        <v>1.4837227761745401E-2</v>
      </c>
    </row>
    <row r="3644" spans="1:4">
      <c r="A3644">
        <v>12</v>
      </c>
      <c r="B3644">
        <v>8.1367790699005099E-2</v>
      </c>
      <c r="C3644">
        <v>11</v>
      </c>
      <c r="D3644">
        <v>0.11199206858873299</v>
      </c>
    </row>
    <row r="3645" spans="1:4">
      <c r="A3645">
        <v>12</v>
      </c>
      <c r="B3645">
        <v>4.6773150563240003E-2</v>
      </c>
      <c r="C3645">
        <v>11</v>
      </c>
      <c r="D3645">
        <v>3.77670302987098E-2</v>
      </c>
    </row>
    <row r="3646" spans="1:4">
      <c r="A3646">
        <v>12</v>
      </c>
      <c r="B3646">
        <v>0.34780955314636203</v>
      </c>
      <c r="C3646">
        <v>11</v>
      </c>
      <c r="D3646">
        <v>5.8478806167840902E-2</v>
      </c>
    </row>
    <row r="3647" spans="1:4">
      <c r="A3647">
        <v>12</v>
      </c>
      <c r="B3647">
        <v>0.39946293830871499</v>
      </c>
      <c r="C3647">
        <v>11</v>
      </c>
      <c r="D3647">
        <v>3.02852392196655E-2</v>
      </c>
    </row>
    <row r="3648" spans="1:4">
      <c r="A3648">
        <v>12</v>
      </c>
      <c r="B3648">
        <v>2.9131441116332999</v>
      </c>
      <c r="C3648">
        <v>11</v>
      </c>
      <c r="D3648">
        <v>0.226633965969085</v>
      </c>
    </row>
    <row r="3649" spans="1:4">
      <c r="A3649">
        <v>12</v>
      </c>
      <c r="B3649">
        <v>6.2312312424182802E-2</v>
      </c>
      <c r="C3649">
        <v>11</v>
      </c>
      <c r="D3649">
        <v>0.31667286157607999</v>
      </c>
    </row>
    <row r="3650" spans="1:4">
      <c r="A3650">
        <v>12</v>
      </c>
      <c r="B3650">
        <v>0.170034870505332</v>
      </c>
      <c r="C3650">
        <v>11</v>
      </c>
      <c r="D3650">
        <v>7.5094714760780307E-2</v>
      </c>
    </row>
    <row r="3651" spans="1:4">
      <c r="A3651">
        <v>12</v>
      </c>
      <c r="B3651">
        <v>2.3213737010955802</v>
      </c>
      <c r="C3651">
        <v>11</v>
      </c>
      <c r="D3651">
        <v>0.14384888112545</v>
      </c>
    </row>
    <row r="3652" spans="1:4">
      <c r="A3652">
        <v>12</v>
      </c>
      <c r="B3652">
        <v>0.33813712000846802</v>
      </c>
      <c r="C3652">
        <v>11</v>
      </c>
      <c r="D3652">
        <v>0.28306239843368503</v>
      </c>
    </row>
    <row r="3653" spans="1:4">
      <c r="A3653">
        <v>12</v>
      </c>
      <c r="B3653">
        <v>7.8287586569786002E-2</v>
      </c>
      <c r="C3653">
        <v>11</v>
      </c>
      <c r="D3653">
        <v>0.11976887285709301</v>
      </c>
    </row>
    <row r="3654" spans="1:4">
      <c r="A3654">
        <v>12</v>
      </c>
      <c r="B3654">
        <v>0.13967943191528301</v>
      </c>
      <c r="C3654">
        <v>11</v>
      </c>
      <c r="D3654">
        <v>0.26931670308113098</v>
      </c>
    </row>
    <row r="3655" spans="1:4">
      <c r="A3655">
        <v>12</v>
      </c>
      <c r="B3655">
        <v>8.1729456782341003E-2</v>
      </c>
      <c r="C3655">
        <v>11</v>
      </c>
      <c r="D3655">
        <v>0.11209608614444699</v>
      </c>
    </row>
    <row r="3656" spans="1:4">
      <c r="A3656">
        <v>12</v>
      </c>
      <c r="B3656">
        <v>0.22361224889755199</v>
      </c>
      <c r="C3656">
        <v>12</v>
      </c>
      <c r="D3656">
        <v>3.0320065096020699E-2</v>
      </c>
    </row>
    <row r="3657" spans="1:4">
      <c r="A3657">
        <v>12</v>
      </c>
      <c r="B3657">
        <v>4.06727902591228E-2</v>
      </c>
      <c r="C3657">
        <v>12</v>
      </c>
      <c r="D3657">
        <v>7.0910617709159796E-2</v>
      </c>
    </row>
    <row r="3658" spans="1:4">
      <c r="A3658">
        <v>12</v>
      </c>
      <c r="B3658">
        <v>0.62696194648742598</v>
      </c>
      <c r="C3658">
        <v>12</v>
      </c>
      <c r="D3658">
        <v>0.232706934213638</v>
      </c>
    </row>
    <row r="3659" spans="1:4">
      <c r="A3659">
        <v>12</v>
      </c>
      <c r="B3659">
        <v>7.1415752172469996E-2</v>
      </c>
      <c r="C3659">
        <v>12</v>
      </c>
      <c r="D3659">
        <v>9.1936469078063895E-2</v>
      </c>
    </row>
    <row r="3660" spans="1:4">
      <c r="A3660">
        <v>12</v>
      </c>
      <c r="B3660">
        <v>0.16912168264388999</v>
      </c>
      <c r="C3660">
        <v>12</v>
      </c>
      <c r="D3660">
        <v>7.9874753952026298E-2</v>
      </c>
    </row>
    <row r="3661" spans="1:4">
      <c r="A3661">
        <v>12</v>
      </c>
      <c r="B3661">
        <v>4.7798007726669298E-2</v>
      </c>
      <c r="C3661">
        <v>12</v>
      </c>
      <c r="D3661">
        <v>0.102541737258434</v>
      </c>
    </row>
    <row r="3662" spans="1:4">
      <c r="A3662">
        <v>12</v>
      </c>
      <c r="B3662">
        <v>4.5357933044433496</v>
      </c>
      <c r="C3662">
        <v>12</v>
      </c>
      <c r="D3662">
        <v>1.17016565799713</v>
      </c>
    </row>
    <row r="3663" spans="1:4">
      <c r="A3663">
        <v>12</v>
      </c>
      <c r="B3663">
        <v>0.48615086078643799</v>
      </c>
      <c r="C3663">
        <v>12</v>
      </c>
      <c r="D3663">
        <v>4.1544485837221097E-2</v>
      </c>
    </row>
    <row r="3664" spans="1:4">
      <c r="A3664">
        <v>12</v>
      </c>
      <c r="B3664">
        <v>8.4863632917404105E-2</v>
      </c>
      <c r="C3664">
        <v>12</v>
      </c>
      <c r="D3664">
        <v>1.93526968359947E-2</v>
      </c>
    </row>
    <row r="3665" spans="1:4">
      <c r="A3665">
        <v>12</v>
      </c>
      <c r="B3665">
        <v>0.42138272523879999</v>
      </c>
      <c r="C3665">
        <v>12</v>
      </c>
      <c r="D3665">
        <v>9.6182495355605996E-2</v>
      </c>
    </row>
    <row r="3666" spans="1:4">
      <c r="A3666">
        <v>12</v>
      </c>
      <c r="B3666">
        <v>6.3851088285446098E-2</v>
      </c>
      <c r="C3666">
        <v>12</v>
      </c>
      <c r="D3666">
        <v>0.37162038683891202</v>
      </c>
    </row>
    <row r="3667" spans="1:4">
      <c r="A3667">
        <v>12</v>
      </c>
      <c r="B3667">
        <v>5.88185214996337</v>
      </c>
      <c r="C3667">
        <v>12</v>
      </c>
      <c r="D3667">
        <v>0.117385253310203</v>
      </c>
    </row>
    <row r="3668" spans="1:4">
      <c r="A3668">
        <v>12</v>
      </c>
      <c r="B3668">
        <v>0.13920335471629999</v>
      </c>
      <c r="C3668">
        <v>12</v>
      </c>
      <c r="D3668">
        <v>0.179417699575424</v>
      </c>
    </row>
    <row r="3669" spans="1:4">
      <c r="A3669">
        <v>12</v>
      </c>
      <c r="B3669">
        <v>0.14700545370578699</v>
      </c>
      <c r="C3669">
        <v>12</v>
      </c>
      <c r="D3669">
        <v>0.24098955094814301</v>
      </c>
    </row>
    <row r="3670" spans="1:4">
      <c r="A3670">
        <v>12</v>
      </c>
      <c r="B3670">
        <v>0.10260471701622</v>
      </c>
      <c r="C3670">
        <v>12</v>
      </c>
      <c r="D3670">
        <v>0.191001936793327</v>
      </c>
    </row>
    <row r="3671" spans="1:4">
      <c r="A3671">
        <v>12</v>
      </c>
      <c r="B3671">
        <v>0.37214344739913902</v>
      </c>
      <c r="C3671">
        <v>12</v>
      </c>
      <c r="D3671">
        <v>0.12550795078277499</v>
      </c>
    </row>
    <row r="3672" spans="1:4">
      <c r="A3672">
        <v>12</v>
      </c>
      <c r="B3672">
        <v>0.22336389124393399</v>
      </c>
      <c r="C3672">
        <v>12</v>
      </c>
      <c r="D3672">
        <v>4.2144045233726501E-2</v>
      </c>
    </row>
    <row r="3673" spans="1:4">
      <c r="A3673">
        <v>12</v>
      </c>
      <c r="B3673">
        <v>0.20236043632030401</v>
      </c>
      <c r="C3673">
        <v>12</v>
      </c>
      <c r="D3673">
        <v>0.27614995837211598</v>
      </c>
    </row>
    <row r="3674" spans="1:4">
      <c r="A3674">
        <v>12</v>
      </c>
      <c r="B3674">
        <v>0.48240754008293102</v>
      </c>
      <c r="C3674">
        <v>12</v>
      </c>
      <c r="D3674">
        <v>8.0080911517143194E-2</v>
      </c>
    </row>
    <row r="3675" spans="1:4">
      <c r="A3675">
        <v>12</v>
      </c>
      <c r="B3675">
        <v>0.19830583035945801</v>
      </c>
      <c r="C3675">
        <v>12</v>
      </c>
      <c r="D3675">
        <v>4.8078987747430801E-2</v>
      </c>
    </row>
    <row r="3676" spans="1:4">
      <c r="A3676">
        <v>12</v>
      </c>
      <c r="B3676">
        <v>0.148793935775756</v>
      </c>
      <c r="C3676">
        <v>12</v>
      </c>
      <c r="D3676">
        <v>0.15421687066555001</v>
      </c>
    </row>
    <row r="3677" spans="1:4">
      <c r="A3677">
        <v>12</v>
      </c>
      <c r="B3677">
        <v>5.9176892042159999E-2</v>
      </c>
      <c r="C3677">
        <v>12</v>
      </c>
      <c r="D3677">
        <v>7.8264527022838495E-2</v>
      </c>
    </row>
    <row r="3678" spans="1:4">
      <c r="A3678">
        <v>12</v>
      </c>
      <c r="B3678">
        <v>0.16776582598686199</v>
      </c>
      <c r="C3678">
        <v>12</v>
      </c>
      <c r="D3678">
        <v>0.16386841237545</v>
      </c>
    </row>
    <row r="3679" spans="1:4">
      <c r="A3679">
        <v>12</v>
      </c>
      <c r="B3679">
        <v>0.240970879793167</v>
      </c>
      <c r="C3679">
        <v>12</v>
      </c>
      <c r="D3679">
        <v>0.123459681868553</v>
      </c>
    </row>
    <row r="3680" spans="1:4">
      <c r="A3680">
        <v>12</v>
      </c>
      <c r="B3680">
        <v>0.19678267836570701</v>
      </c>
      <c r="C3680">
        <v>12</v>
      </c>
      <c r="D3680">
        <v>0.19391389191150599</v>
      </c>
    </row>
    <row r="3681" spans="1:4">
      <c r="A3681">
        <v>12</v>
      </c>
      <c r="B3681">
        <v>0.27176538109779302</v>
      </c>
      <c r="C3681">
        <v>12</v>
      </c>
      <c r="D3681">
        <v>0.238727867603302</v>
      </c>
    </row>
    <row r="3682" spans="1:4">
      <c r="A3682">
        <v>12</v>
      </c>
      <c r="B3682">
        <v>4.5631933957338298E-2</v>
      </c>
      <c r="C3682">
        <v>12</v>
      </c>
      <c r="D3682">
        <v>0.118338577449321</v>
      </c>
    </row>
    <row r="3683" spans="1:4">
      <c r="A3683">
        <v>12</v>
      </c>
      <c r="B3683">
        <v>2.21458840370178</v>
      </c>
      <c r="C3683">
        <v>12</v>
      </c>
      <c r="D3683">
        <v>0.23643931746482799</v>
      </c>
    </row>
    <row r="3684" spans="1:4">
      <c r="A3684">
        <v>12</v>
      </c>
      <c r="B3684">
        <v>0.14020629227161399</v>
      </c>
      <c r="C3684">
        <v>12</v>
      </c>
      <c r="D3684">
        <v>7.9750508069991996E-2</v>
      </c>
    </row>
    <row r="3685" spans="1:4">
      <c r="A3685">
        <v>12</v>
      </c>
      <c r="B3685">
        <v>0.103467106819152</v>
      </c>
      <c r="C3685">
        <v>12</v>
      </c>
      <c r="D3685">
        <v>0.25420805811882002</v>
      </c>
    </row>
    <row r="3686" spans="1:4">
      <c r="A3686">
        <v>12</v>
      </c>
      <c r="B3686">
        <v>0.153714179992675</v>
      </c>
      <c r="C3686">
        <v>12</v>
      </c>
      <c r="D3686">
        <v>8.9946180582046495E-2</v>
      </c>
    </row>
    <row r="3687" spans="1:4">
      <c r="A3687">
        <v>12</v>
      </c>
      <c r="B3687">
        <v>0.10781396180391301</v>
      </c>
      <c r="C3687">
        <v>12</v>
      </c>
      <c r="D3687">
        <v>4.9813956022262497E-2</v>
      </c>
    </row>
    <row r="3688" spans="1:4">
      <c r="A3688">
        <v>12</v>
      </c>
      <c r="B3688">
        <v>0.26168817281723</v>
      </c>
      <c r="C3688">
        <v>12</v>
      </c>
      <c r="D3688">
        <v>0.35828030109405501</v>
      </c>
    </row>
    <row r="3689" spans="1:4">
      <c r="A3689">
        <v>12</v>
      </c>
      <c r="B3689">
        <v>0.12348186969757</v>
      </c>
      <c r="C3689">
        <v>12</v>
      </c>
      <c r="D3689">
        <v>0.13585135340690599</v>
      </c>
    </row>
    <row r="3690" spans="1:4">
      <c r="A3690">
        <v>12</v>
      </c>
      <c r="B3690">
        <v>0.32393491268157898</v>
      </c>
      <c r="C3690">
        <v>12</v>
      </c>
      <c r="D3690">
        <v>4.2551666498184197E-2</v>
      </c>
    </row>
    <row r="3691" spans="1:4">
      <c r="A3691">
        <v>12</v>
      </c>
      <c r="B3691">
        <v>0.11828250437974901</v>
      </c>
      <c r="C3691">
        <v>12</v>
      </c>
      <c r="D3691">
        <v>3.1094029545783899E-2</v>
      </c>
    </row>
    <row r="3692" spans="1:4">
      <c r="A3692">
        <v>12</v>
      </c>
      <c r="B3692">
        <v>0.12330612540245001</v>
      </c>
      <c r="C3692">
        <v>12</v>
      </c>
      <c r="D3692">
        <v>0.66534614562988204</v>
      </c>
    </row>
    <row r="3693" spans="1:4">
      <c r="A3693">
        <v>12</v>
      </c>
      <c r="B3693">
        <v>0.246276050806045</v>
      </c>
      <c r="C3693">
        <v>12</v>
      </c>
      <c r="D3693">
        <v>0.129250317811965</v>
      </c>
    </row>
    <row r="3694" spans="1:4">
      <c r="A3694">
        <v>12</v>
      </c>
      <c r="B3694">
        <v>0.19733065366744901</v>
      </c>
      <c r="C3694">
        <v>12</v>
      </c>
      <c r="D3694">
        <v>0.14964050054550099</v>
      </c>
    </row>
    <row r="3695" spans="1:4">
      <c r="A3695">
        <v>12</v>
      </c>
      <c r="B3695">
        <v>0.43051317334175099</v>
      </c>
      <c r="C3695">
        <v>12</v>
      </c>
      <c r="D3695">
        <v>0.48386478424072199</v>
      </c>
    </row>
    <row r="3696" spans="1:4">
      <c r="A3696">
        <v>12</v>
      </c>
      <c r="B3696">
        <v>5.5347446352243403E-2</v>
      </c>
      <c r="C3696">
        <v>12</v>
      </c>
      <c r="D3696">
        <v>6.9573320448398507E-2</v>
      </c>
    </row>
    <row r="3697" spans="1:4">
      <c r="A3697">
        <v>12</v>
      </c>
      <c r="B3697">
        <v>7.6695762574672699E-2</v>
      </c>
      <c r="C3697">
        <v>12</v>
      </c>
      <c r="D3697">
        <v>0.16230466961860601</v>
      </c>
    </row>
    <row r="3698" spans="1:4">
      <c r="A3698">
        <v>12</v>
      </c>
      <c r="B3698">
        <v>0.31750506162643399</v>
      </c>
      <c r="C3698">
        <v>12</v>
      </c>
      <c r="D3698">
        <v>0.150306075811386</v>
      </c>
    </row>
    <row r="3699" spans="1:4">
      <c r="A3699">
        <v>12</v>
      </c>
      <c r="B3699">
        <v>0.41867923736572199</v>
      </c>
      <c r="C3699">
        <v>12</v>
      </c>
      <c r="D3699">
        <v>3.9029248058795901E-2</v>
      </c>
    </row>
    <row r="3700" spans="1:4">
      <c r="A3700">
        <v>12</v>
      </c>
      <c r="B3700">
        <v>5.2358627319335903E-2</v>
      </c>
      <c r="C3700">
        <v>12</v>
      </c>
      <c r="D3700">
        <v>3.8920085877180099E-2</v>
      </c>
    </row>
    <row r="3701" spans="1:4">
      <c r="A3701">
        <v>12</v>
      </c>
      <c r="B3701">
        <v>0.21508282423019401</v>
      </c>
      <c r="C3701">
        <v>12</v>
      </c>
      <c r="D3701">
        <v>0.11459477245807601</v>
      </c>
    </row>
    <row r="3702" spans="1:4">
      <c r="A3702">
        <v>12</v>
      </c>
      <c r="B3702">
        <v>9.4766393303871099E-2</v>
      </c>
      <c r="C3702">
        <v>12</v>
      </c>
      <c r="D3702">
        <v>8.0295793712139102E-2</v>
      </c>
    </row>
    <row r="3703" spans="1:4">
      <c r="A3703">
        <v>12</v>
      </c>
      <c r="B3703">
        <v>1.17584335803985</v>
      </c>
      <c r="C3703">
        <v>12</v>
      </c>
      <c r="D3703">
        <v>0.229592695832252</v>
      </c>
    </row>
    <row r="3704" spans="1:4">
      <c r="A3704">
        <v>12</v>
      </c>
      <c r="B3704">
        <v>6.3579797744750893E-2</v>
      </c>
      <c r="C3704">
        <v>12</v>
      </c>
      <c r="D3704">
        <v>6.5008260309696198E-2</v>
      </c>
    </row>
    <row r="3705" spans="1:4">
      <c r="A3705">
        <v>13</v>
      </c>
      <c r="B3705">
        <v>3.48329401016235</v>
      </c>
      <c r="C3705">
        <v>12</v>
      </c>
      <c r="D3705">
        <v>6.3088119029998696E-2</v>
      </c>
    </row>
    <row r="3706" spans="1:4">
      <c r="A3706">
        <v>13</v>
      </c>
      <c r="B3706">
        <v>4.5710865408182103E-2</v>
      </c>
      <c r="C3706">
        <v>12</v>
      </c>
      <c r="D3706">
        <v>0.15938797593116699</v>
      </c>
    </row>
    <row r="3707" spans="1:4">
      <c r="A3707">
        <v>13</v>
      </c>
      <c r="B3707">
        <v>5.7214882224798203E-2</v>
      </c>
      <c r="C3707">
        <v>12</v>
      </c>
      <c r="D3707">
        <v>0.71522915363311701</v>
      </c>
    </row>
    <row r="3708" spans="1:4">
      <c r="A3708">
        <v>13</v>
      </c>
      <c r="B3708">
        <v>8.5449285805225303E-2</v>
      </c>
      <c r="C3708">
        <v>12</v>
      </c>
      <c r="D3708">
        <v>0.18863916397094699</v>
      </c>
    </row>
    <row r="3709" spans="1:4">
      <c r="A3709">
        <v>13</v>
      </c>
      <c r="B3709">
        <v>0.27109581232070901</v>
      </c>
      <c r="C3709">
        <v>12</v>
      </c>
      <c r="D3709">
        <v>8.5585489869117695E-2</v>
      </c>
    </row>
    <row r="3710" spans="1:4">
      <c r="A3710">
        <v>13</v>
      </c>
      <c r="B3710">
        <v>0.183383598923683</v>
      </c>
      <c r="C3710">
        <v>12</v>
      </c>
      <c r="D3710">
        <v>2.6868510991334901E-2</v>
      </c>
    </row>
    <row r="3711" spans="1:4">
      <c r="A3711">
        <v>13</v>
      </c>
      <c r="B3711">
        <v>6.5226390957832295E-2</v>
      </c>
      <c r="C3711">
        <v>12</v>
      </c>
      <c r="D3711">
        <v>3.6442968994379002E-2</v>
      </c>
    </row>
    <row r="3712" spans="1:4">
      <c r="A3712">
        <v>13</v>
      </c>
      <c r="B3712">
        <v>0.14922362565994199</v>
      </c>
      <c r="C3712">
        <v>12</v>
      </c>
      <c r="D3712">
        <v>0.40793591737747098</v>
      </c>
    </row>
    <row r="3713" spans="1:4">
      <c r="A3713">
        <v>13</v>
      </c>
      <c r="B3713">
        <v>0.130591690540313</v>
      </c>
      <c r="C3713">
        <v>12</v>
      </c>
      <c r="D3713">
        <v>0.34835860133170998</v>
      </c>
    </row>
    <row r="3714" spans="1:4">
      <c r="A3714">
        <v>13</v>
      </c>
      <c r="B3714">
        <v>3.1846083700656801E-2</v>
      </c>
      <c r="C3714">
        <v>12</v>
      </c>
      <c r="D3714">
        <v>6.3361003994941698E-2</v>
      </c>
    </row>
    <row r="3715" spans="1:4">
      <c r="A3715">
        <v>13</v>
      </c>
      <c r="B3715">
        <v>7.8187555074691703E-2</v>
      </c>
      <c r="C3715">
        <v>12</v>
      </c>
      <c r="D3715">
        <v>0.23591521382331801</v>
      </c>
    </row>
    <row r="3716" spans="1:4">
      <c r="A3716">
        <v>13</v>
      </c>
      <c r="B3716">
        <v>0.366564601659774</v>
      </c>
      <c r="C3716">
        <v>12</v>
      </c>
      <c r="D3716">
        <v>5.5940002202987602E-2</v>
      </c>
    </row>
    <row r="3717" spans="1:4">
      <c r="A3717">
        <v>13</v>
      </c>
      <c r="B3717">
        <v>1.11943399906158</v>
      </c>
      <c r="C3717">
        <v>12</v>
      </c>
      <c r="D3717">
        <v>0.114741370081901</v>
      </c>
    </row>
    <row r="3718" spans="1:4">
      <c r="A3718">
        <v>13</v>
      </c>
      <c r="B3718">
        <v>1.6332380771636901</v>
      </c>
      <c r="C3718">
        <v>12</v>
      </c>
      <c r="D3718">
        <v>9.9268540740013095E-2</v>
      </c>
    </row>
    <row r="3719" spans="1:4">
      <c r="A3719">
        <v>13</v>
      </c>
      <c r="B3719">
        <v>0.26449179649353</v>
      </c>
      <c r="C3719">
        <v>12</v>
      </c>
      <c r="D3719">
        <v>0.17196759581565799</v>
      </c>
    </row>
    <row r="3720" spans="1:4">
      <c r="A3720">
        <v>13</v>
      </c>
      <c r="B3720">
        <v>0.64885765314102095</v>
      </c>
      <c r="C3720">
        <v>12</v>
      </c>
      <c r="D3720">
        <v>2.6837458834051999E-2</v>
      </c>
    </row>
    <row r="3721" spans="1:4">
      <c r="A3721">
        <v>13</v>
      </c>
      <c r="B3721">
        <v>0.51712852716445901</v>
      </c>
      <c r="C3721">
        <v>12</v>
      </c>
      <c r="D3721">
        <v>0.117363788187503</v>
      </c>
    </row>
    <row r="3722" spans="1:4">
      <c r="A3722">
        <v>13</v>
      </c>
      <c r="B3722">
        <v>0.18850556015968301</v>
      </c>
      <c r="C3722">
        <v>12</v>
      </c>
      <c r="D3722">
        <v>3.1497281044721603E-2</v>
      </c>
    </row>
    <row r="3723" spans="1:4">
      <c r="A3723">
        <v>13</v>
      </c>
      <c r="B3723">
        <v>1.6956592798232999</v>
      </c>
      <c r="C3723">
        <v>12</v>
      </c>
      <c r="D3723">
        <v>0.14087934792041701</v>
      </c>
    </row>
    <row r="3724" spans="1:4">
      <c r="A3724">
        <v>13</v>
      </c>
      <c r="B3724">
        <v>0.34072971343994102</v>
      </c>
      <c r="C3724">
        <v>12</v>
      </c>
      <c r="D3724">
        <v>6.1497047543525599E-2</v>
      </c>
    </row>
    <row r="3725" spans="1:4">
      <c r="A3725">
        <v>13</v>
      </c>
      <c r="B3725">
        <v>0.82798182964324896</v>
      </c>
      <c r="C3725">
        <v>12</v>
      </c>
      <c r="D3725">
        <v>1.24081037938594E-2</v>
      </c>
    </row>
    <row r="3726" spans="1:4">
      <c r="A3726">
        <v>13</v>
      </c>
      <c r="B3726">
        <v>0.139075577259063</v>
      </c>
      <c r="C3726">
        <v>12</v>
      </c>
      <c r="D3726">
        <v>5.2119143307209001E-2</v>
      </c>
    </row>
    <row r="3727" spans="1:4">
      <c r="A3727">
        <v>13</v>
      </c>
      <c r="B3727">
        <v>0.100327178835868</v>
      </c>
      <c r="C3727">
        <v>12</v>
      </c>
      <c r="D3727">
        <v>0.118019446730613</v>
      </c>
    </row>
    <row r="3728" spans="1:4">
      <c r="A3728">
        <v>13</v>
      </c>
      <c r="B3728">
        <v>2.8341548442840501</v>
      </c>
      <c r="C3728">
        <v>12</v>
      </c>
      <c r="D3728">
        <v>2.9483363032341E-2</v>
      </c>
    </row>
    <row r="3729" spans="1:4">
      <c r="A3729">
        <v>13</v>
      </c>
      <c r="B3729">
        <v>0.229840293526649</v>
      </c>
      <c r="C3729">
        <v>12</v>
      </c>
      <c r="D3729">
        <v>0.41506421566009499</v>
      </c>
    </row>
    <row r="3730" spans="1:4">
      <c r="A3730">
        <v>13</v>
      </c>
      <c r="B3730">
        <v>0.28669893741607599</v>
      </c>
      <c r="C3730">
        <v>12</v>
      </c>
      <c r="D3730">
        <v>0.159466236829757</v>
      </c>
    </row>
    <row r="3731" spans="1:4">
      <c r="A3731">
        <v>13</v>
      </c>
      <c r="B3731">
        <v>0.101870045065879</v>
      </c>
      <c r="C3731">
        <v>12</v>
      </c>
      <c r="D3731">
        <v>0.21309696137905099</v>
      </c>
    </row>
    <row r="3732" spans="1:4">
      <c r="A3732">
        <v>13</v>
      </c>
      <c r="B3732">
        <v>0.1026271879673</v>
      </c>
      <c r="C3732">
        <v>12</v>
      </c>
      <c r="D3732">
        <v>8.3194151520728996E-2</v>
      </c>
    </row>
    <row r="3733" spans="1:4">
      <c r="A3733">
        <v>13</v>
      </c>
      <c r="B3733">
        <v>7.3650330305099404E-2</v>
      </c>
      <c r="C3733">
        <v>12</v>
      </c>
      <c r="D3733">
        <v>0.107766017317771</v>
      </c>
    </row>
    <row r="3734" spans="1:4">
      <c r="A3734">
        <v>13</v>
      </c>
      <c r="B3734">
        <v>0.52709293365478505</v>
      </c>
      <c r="C3734">
        <v>12</v>
      </c>
      <c r="D3734">
        <v>3.5868577659129999E-2</v>
      </c>
    </row>
    <row r="3735" spans="1:4">
      <c r="A3735">
        <v>13</v>
      </c>
      <c r="B3735">
        <v>0.18435287475585899</v>
      </c>
      <c r="C3735">
        <v>12</v>
      </c>
      <c r="D3735">
        <v>0.14923898875713301</v>
      </c>
    </row>
    <row r="3736" spans="1:4">
      <c r="A3736">
        <v>13</v>
      </c>
      <c r="B3736">
        <v>1.1730490922927801</v>
      </c>
      <c r="C3736">
        <v>12</v>
      </c>
      <c r="D3736">
        <v>0.78107142448425204</v>
      </c>
    </row>
    <row r="3737" spans="1:4">
      <c r="A3737">
        <v>13</v>
      </c>
      <c r="B3737">
        <v>0.22661834955215401</v>
      </c>
      <c r="C3737">
        <v>12</v>
      </c>
      <c r="D3737">
        <v>3.9257705211639397E-2</v>
      </c>
    </row>
    <row r="3738" spans="1:4">
      <c r="A3738">
        <v>13</v>
      </c>
      <c r="B3738">
        <v>8.7614044547080994E-2</v>
      </c>
      <c r="C3738">
        <v>12</v>
      </c>
      <c r="D3738">
        <v>0.295996963977813</v>
      </c>
    </row>
    <row r="3739" spans="1:4">
      <c r="A3739">
        <v>13</v>
      </c>
      <c r="B3739">
        <v>0.43565487861633301</v>
      </c>
      <c r="C3739">
        <v>12</v>
      </c>
      <c r="D3739">
        <v>0.86335277557373002</v>
      </c>
    </row>
    <row r="3740" spans="1:4">
      <c r="A3740">
        <v>13</v>
      </c>
      <c r="B3740">
        <v>0.26396369934081998</v>
      </c>
      <c r="C3740">
        <v>12</v>
      </c>
      <c r="D3740">
        <v>9.43449586629867E-2</v>
      </c>
    </row>
    <row r="3741" spans="1:4">
      <c r="A3741">
        <v>13</v>
      </c>
      <c r="B3741">
        <v>6.9003611803054796E-2</v>
      </c>
      <c r="C3741">
        <v>12</v>
      </c>
      <c r="D3741">
        <v>0.14554476737975999</v>
      </c>
    </row>
    <row r="3742" spans="1:4">
      <c r="A3742">
        <v>13</v>
      </c>
      <c r="B3742">
        <v>0.22219030559062899</v>
      </c>
      <c r="C3742">
        <v>12</v>
      </c>
      <c r="D3742">
        <v>8.8721923530101707E-2</v>
      </c>
    </row>
    <row r="3743" spans="1:4">
      <c r="A3743">
        <v>13</v>
      </c>
      <c r="B3743">
        <v>0.33930310606956399</v>
      </c>
      <c r="C3743">
        <v>12</v>
      </c>
      <c r="D3743">
        <v>2.7348583564162199E-2</v>
      </c>
    </row>
    <row r="3744" spans="1:4">
      <c r="A3744">
        <v>13</v>
      </c>
      <c r="B3744">
        <v>0.1153155118227</v>
      </c>
      <c r="C3744">
        <v>12</v>
      </c>
      <c r="D3744">
        <v>0.132121726870536</v>
      </c>
    </row>
    <row r="3745" spans="1:4">
      <c r="A3745">
        <v>13</v>
      </c>
      <c r="B3745">
        <v>0.13252954185009</v>
      </c>
      <c r="C3745">
        <v>12</v>
      </c>
      <c r="D3745">
        <v>0.21348088979721</v>
      </c>
    </row>
    <row r="3746" spans="1:4">
      <c r="A3746">
        <v>13</v>
      </c>
      <c r="B3746">
        <v>8.3221592009067494E-2</v>
      </c>
      <c r="C3746">
        <v>12</v>
      </c>
      <c r="D3746">
        <v>7.0390030741691506E-2</v>
      </c>
    </row>
    <row r="3747" spans="1:4">
      <c r="A3747">
        <v>13</v>
      </c>
      <c r="B3747">
        <v>0.61649358272552401</v>
      </c>
      <c r="C3747">
        <v>12</v>
      </c>
      <c r="D3747">
        <v>6.9137416779994895E-2</v>
      </c>
    </row>
    <row r="3748" spans="1:4">
      <c r="A3748">
        <v>13</v>
      </c>
      <c r="B3748">
        <v>0.82473909854888905</v>
      </c>
      <c r="C3748">
        <v>12</v>
      </c>
      <c r="D3748">
        <v>0.231837123632431</v>
      </c>
    </row>
    <row r="3749" spans="1:4">
      <c r="A3749">
        <v>13</v>
      </c>
      <c r="B3749">
        <v>0.100489579141139</v>
      </c>
      <c r="C3749">
        <v>12</v>
      </c>
      <c r="D3749">
        <v>0.31885096430778498</v>
      </c>
    </row>
    <row r="3750" spans="1:4">
      <c r="A3750">
        <v>13</v>
      </c>
      <c r="B3750">
        <v>0.76979458332061701</v>
      </c>
      <c r="C3750">
        <v>12</v>
      </c>
      <c r="D3750">
        <v>6.6384553909301702E-2</v>
      </c>
    </row>
    <row r="3751" spans="1:4">
      <c r="A3751">
        <v>13</v>
      </c>
      <c r="B3751">
        <v>0.18288052082061701</v>
      </c>
      <c r="C3751">
        <v>12</v>
      </c>
      <c r="D3751">
        <v>6.6261373460292802E-2</v>
      </c>
    </row>
    <row r="3752" spans="1:4">
      <c r="A3752">
        <v>13</v>
      </c>
      <c r="B3752">
        <v>5.7990617752075098</v>
      </c>
      <c r="C3752">
        <v>12</v>
      </c>
      <c r="D3752">
        <v>0.296813994646072</v>
      </c>
    </row>
    <row r="3753" spans="1:4">
      <c r="A3753">
        <v>13</v>
      </c>
      <c r="B3753">
        <v>0.20145457983016901</v>
      </c>
      <c r="C3753">
        <v>12</v>
      </c>
      <c r="D3753">
        <v>0.31434595584869301</v>
      </c>
    </row>
    <row r="3754" spans="1:4">
      <c r="A3754">
        <v>13</v>
      </c>
      <c r="B3754">
        <v>0.135192781686782</v>
      </c>
      <c r="C3754">
        <v>12</v>
      </c>
      <c r="D3754">
        <v>2.5252796709537499E-2</v>
      </c>
    </row>
    <row r="3755" spans="1:4">
      <c r="A3755">
        <v>13</v>
      </c>
      <c r="B3755">
        <v>6.4795240759849507E-2</v>
      </c>
      <c r="C3755">
        <v>12</v>
      </c>
      <c r="D3755">
        <v>0.14803110063076</v>
      </c>
    </row>
    <row r="3756" spans="1:4">
      <c r="A3756">
        <v>13</v>
      </c>
      <c r="B3756">
        <v>0.41485503315925598</v>
      </c>
      <c r="C3756">
        <v>12</v>
      </c>
      <c r="D3756">
        <v>9.55032408237457E-2</v>
      </c>
    </row>
    <row r="3757" spans="1:4">
      <c r="A3757">
        <v>13</v>
      </c>
      <c r="B3757">
        <v>0.14832003414630801</v>
      </c>
      <c r="C3757">
        <v>12</v>
      </c>
      <c r="D3757">
        <v>4.1311766952276202E-2</v>
      </c>
    </row>
    <row r="3758" spans="1:4">
      <c r="A3758">
        <v>13</v>
      </c>
      <c r="B3758">
        <v>0.105390861630439</v>
      </c>
      <c r="C3758">
        <v>12</v>
      </c>
      <c r="D3758">
        <v>6.0160011053085299E-2</v>
      </c>
    </row>
    <row r="3759" spans="1:4">
      <c r="A3759">
        <v>13</v>
      </c>
      <c r="B3759">
        <v>2.9678852558135902</v>
      </c>
      <c r="C3759">
        <v>12</v>
      </c>
      <c r="D3759">
        <v>5.9652205556630998E-2</v>
      </c>
    </row>
    <row r="3760" spans="1:4">
      <c r="A3760">
        <v>13</v>
      </c>
      <c r="B3760">
        <v>6.2528774142265306E-2</v>
      </c>
      <c r="C3760">
        <v>12</v>
      </c>
      <c r="D3760">
        <v>0.38023036718368503</v>
      </c>
    </row>
    <row r="3761" spans="1:4">
      <c r="A3761">
        <v>13</v>
      </c>
      <c r="B3761">
        <v>0.10739366710186</v>
      </c>
      <c r="C3761">
        <v>12</v>
      </c>
      <c r="D3761">
        <v>0.32063505053520203</v>
      </c>
    </row>
    <row r="3762" spans="1:4">
      <c r="A3762">
        <v>13</v>
      </c>
      <c r="B3762">
        <v>7.0775213241577104</v>
      </c>
      <c r="C3762">
        <v>12</v>
      </c>
      <c r="D3762">
        <v>7.5669176876544897E-2</v>
      </c>
    </row>
    <row r="3763" spans="1:4">
      <c r="A3763">
        <v>13</v>
      </c>
      <c r="B3763">
        <v>0.42691385746002197</v>
      </c>
      <c r="C3763">
        <v>12</v>
      </c>
      <c r="D3763">
        <v>0.57270246744155795</v>
      </c>
    </row>
    <row r="3764" spans="1:4">
      <c r="A3764">
        <v>13</v>
      </c>
      <c r="B3764">
        <v>0.11100958287715899</v>
      </c>
      <c r="C3764">
        <v>12</v>
      </c>
      <c r="D3764">
        <v>0.264769047498703</v>
      </c>
    </row>
    <row r="3765" spans="1:4">
      <c r="A3765">
        <v>13</v>
      </c>
      <c r="B3765">
        <v>2.90676224976778E-2</v>
      </c>
      <c r="C3765">
        <v>12</v>
      </c>
      <c r="D3765">
        <v>0.20951943099498699</v>
      </c>
    </row>
    <row r="3766" spans="1:4">
      <c r="A3766">
        <v>13</v>
      </c>
      <c r="B3766">
        <v>0.776031494140625</v>
      </c>
      <c r="C3766">
        <v>12</v>
      </c>
      <c r="D3766">
        <v>8.32660421729087E-2</v>
      </c>
    </row>
    <row r="3767" spans="1:4">
      <c r="A3767">
        <v>13</v>
      </c>
      <c r="B3767">
        <v>0.36175584793090798</v>
      </c>
      <c r="C3767">
        <v>12</v>
      </c>
      <c r="D3767">
        <v>0.262989342212677</v>
      </c>
    </row>
    <row r="3768" spans="1:4">
      <c r="A3768">
        <v>13</v>
      </c>
      <c r="B3768">
        <v>0.27753484249114901</v>
      </c>
      <c r="C3768">
        <v>12</v>
      </c>
      <c r="D3768">
        <v>5.3447090089321102E-2</v>
      </c>
    </row>
    <row r="3769" spans="1:4">
      <c r="A3769">
        <v>13</v>
      </c>
      <c r="B3769">
        <v>0.547959744930267</v>
      </c>
      <c r="C3769">
        <v>12</v>
      </c>
      <c r="D3769">
        <v>0.67036008834838801</v>
      </c>
    </row>
    <row r="3770" spans="1:4">
      <c r="A3770">
        <v>13</v>
      </c>
      <c r="B3770">
        <v>8.3254963159561102E-2</v>
      </c>
      <c r="C3770">
        <v>12</v>
      </c>
      <c r="D3770">
        <v>2.9901506379246701E-2</v>
      </c>
    </row>
    <row r="3771" spans="1:4">
      <c r="A3771">
        <v>13</v>
      </c>
      <c r="B3771">
        <v>0.31552466750144897</v>
      </c>
      <c r="C3771">
        <v>12</v>
      </c>
      <c r="D3771">
        <v>0.107455849647521</v>
      </c>
    </row>
    <row r="3772" spans="1:4">
      <c r="A3772">
        <v>13</v>
      </c>
      <c r="B3772">
        <v>0.84720063209533603</v>
      </c>
      <c r="C3772">
        <v>12</v>
      </c>
      <c r="D3772">
        <v>3.4048225730657501E-2</v>
      </c>
    </row>
    <row r="3773" spans="1:4">
      <c r="A3773">
        <v>13</v>
      </c>
      <c r="B3773">
        <v>0.19030801951885201</v>
      </c>
      <c r="C3773">
        <v>12</v>
      </c>
      <c r="D3773">
        <v>6.9995105266571003E-2</v>
      </c>
    </row>
    <row r="3774" spans="1:4">
      <c r="A3774">
        <v>13</v>
      </c>
      <c r="B3774">
        <v>5.04049062728881E-2</v>
      </c>
      <c r="C3774">
        <v>12</v>
      </c>
      <c r="D3774">
        <v>0.25582486391067499</v>
      </c>
    </row>
    <row r="3775" spans="1:4">
      <c r="A3775">
        <v>13</v>
      </c>
      <c r="B3775">
        <v>9.9572159349918296E-2</v>
      </c>
      <c r="C3775">
        <v>12</v>
      </c>
      <c r="D3775">
        <v>9.4819903373718206E-2</v>
      </c>
    </row>
    <row r="3776" spans="1:4">
      <c r="A3776">
        <v>13</v>
      </c>
      <c r="B3776">
        <v>0.36159771680831898</v>
      </c>
      <c r="C3776">
        <v>12</v>
      </c>
      <c r="D3776">
        <v>0.53171867132186801</v>
      </c>
    </row>
    <row r="3777" spans="1:4">
      <c r="A3777">
        <v>13</v>
      </c>
      <c r="B3777">
        <v>0.67340791225433305</v>
      </c>
      <c r="C3777">
        <v>12</v>
      </c>
      <c r="D3777">
        <v>0.114403769373893</v>
      </c>
    </row>
    <row r="3778" spans="1:4">
      <c r="A3778">
        <v>13</v>
      </c>
      <c r="B3778">
        <v>3.9038434624671901E-2</v>
      </c>
      <c r="C3778">
        <v>12</v>
      </c>
      <c r="D3778">
        <v>0.69640910625457697</v>
      </c>
    </row>
    <row r="3779" spans="1:4">
      <c r="A3779">
        <v>13</v>
      </c>
      <c r="B3779">
        <v>0.35232666134834201</v>
      </c>
      <c r="C3779">
        <v>12</v>
      </c>
      <c r="D3779">
        <v>0.21608011424541401</v>
      </c>
    </row>
    <row r="3780" spans="1:4">
      <c r="A3780">
        <v>13</v>
      </c>
      <c r="B3780">
        <v>6.4739771187305395E-2</v>
      </c>
      <c r="C3780">
        <v>12</v>
      </c>
      <c r="D3780">
        <v>0.122300192713737</v>
      </c>
    </row>
    <row r="3781" spans="1:4">
      <c r="A3781">
        <v>13</v>
      </c>
      <c r="B3781">
        <v>0.149169996380805</v>
      </c>
      <c r="C3781">
        <v>12</v>
      </c>
      <c r="D3781">
        <v>0.13325798511505099</v>
      </c>
    </row>
    <row r="3782" spans="1:4">
      <c r="A3782">
        <v>13</v>
      </c>
      <c r="B3782">
        <v>0.29511848092079102</v>
      </c>
      <c r="C3782">
        <v>12</v>
      </c>
      <c r="D3782">
        <v>0.121551781892776</v>
      </c>
    </row>
    <row r="3783" spans="1:4">
      <c r="A3783">
        <v>13</v>
      </c>
      <c r="B3783">
        <v>0.23684926331043199</v>
      </c>
      <c r="C3783">
        <v>12</v>
      </c>
      <c r="D3783">
        <v>0.62665957212448098</v>
      </c>
    </row>
    <row r="3784" spans="1:4">
      <c r="A3784">
        <v>13</v>
      </c>
      <c r="B3784">
        <v>0.121160708367824</v>
      </c>
      <c r="C3784">
        <v>12</v>
      </c>
      <c r="D3784">
        <v>0.203366264700889</v>
      </c>
    </row>
    <row r="3785" spans="1:4">
      <c r="A3785">
        <v>13</v>
      </c>
      <c r="B3785">
        <v>0.13192647695541301</v>
      </c>
      <c r="C3785">
        <v>12</v>
      </c>
      <c r="D3785">
        <v>0.49326559901237399</v>
      </c>
    </row>
    <row r="3786" spans="1:4">
      <c r="A3786">
        <v>13</v>
      </c>
      <c r="B3786">
        <v>0.21851587295532199</v>
      </c>
      <c r="C3786">
        <v>12</v>
      </c>
      <c r="D3786">
        <v>5.8826997876167297E-2</v>
      </c>
    </row>
    <row r="3787" spans="1:4">
      <c r="A3787">
        <v>13</v>
      </c>
      <c r="B3787">
        <v>0.25575631856918302</v>
      </c>
      <c r="C3787">
        <v>12</v>
      </c>
      <c r="D3787">
        <v>0.61023950576782204</v>
      </c>
    </row>
    <row r="3788" spans="1:4">
      <c r="A3788">
        <v>13</v>
      </c>
      <c r="B3788">
        <v>3.4643799066543503E-2</v>
      </c>
      <c r="C3788">
        <v>12</v>
      </c>
      <c r="D3788">
        <v>0.70568728446960405</v>
      </c>
    </row>
    <row r="3789" spans="1:4">
      <c r="A3789">
        <v>13</v>
      </c>
      <c r="B3789">
        <v>0.60740196704864502</v>
      </c>
      <c r="C3789">
        <v>12</v>
      </c>
      <c r="D3789">
        <v>8.5057899355888297E-2</v>
      </c>
    </row>
    <row r="3790" spans="1:4">
      <c r="A3790">
        <v>13</v>
      </c>
      <c r="B3790">
        <v>0.109505131840705</v>
      </c>
      <c r="C3790">
        <v>12</v>
      </c>
      <c r="D3790">
        <v>0.19747546315193101</v>
      </c>
    </row>
    <row r="3791" spans="1:4">
      <c r="A3791">
        <v>13</v>
      </c>
      <c r="B3791">
        <v>0.124744102358818</v>
      </c>
      <c r="C3791">
        <v>12</v>
      </c>
      <c r="D3791">
        <v>0.60511785745620705</v>
      </c>
    </row>
    <row r="3792" spans="1:4">
      <c r="A3792">
        <v>13</v>
      </c>
      <c r="B3792">
        <v>0.74102264642715399</v>
      </c>
      <c r="C3792">
        <v>12</v>
      </c>
      <c r="D3792">
        <v>0.34920912981033297</v>
      </c>
    </row>
    <row r="3793" spans="1:4">
      <c r="A3793">
        <v>13</v>
      </c>
      <c r="B3793">
        <v>0.27693417668342502</v>
      </c>
      <c r="C3793">
        <v>12</v>
      </c>
      <c r="D3793">
        <v>0.102096170186996</v>
      </c>
    </row>
    <row r="3794" spans="1:4">
      <c r="A3794">
        <v>13</v>
      </c>
      <c r="B3794">
        <v>0.163314759731292</v>
      </c>
      <c r="C3794">
        <v>12</v>
      </c>
      <c r="D3794">
        <v>1.0193116664886399</v>
      </c>
    </row>
    <row r="3795" spans="1:4">
      <c r="A3795">
        <v>13</v>
      </c>
      <c r="B3795">
        <v>2.3077169433236101E-2</v>
      </c>
      <c r="C3795">
        <v>12</v>
      </c>
      <c r="D3795">
        <v>0.12467662990093201</v>
      </c>
    </row>
    <row r="3796" spans="1:4">
      <c r="A3796">
        <v>13</v>
      </c>
      <c r="B3796">
        <v>0.21429350972175501</v>
      </c>
      <c r="C3796">
        <v>12</v>
      </c>
      <c r="D3796">
        <v>3.54371118545532</v>
      </c>
    </row>
    <row r="3797" spans="1:4">
      <c r="A3797">
        <v>13</v>
      </c>
      <c r="B3797">
        <v>0.10621865093707999</v>
      </c>
      <c r="C3797">
        <v>12</v>
      </c>
      <c r="D3797">
        <v>2.9924390837550101E-2</v>
      </c>
    </row>
    <row r="3798" spans="1:4">
      <c r="A3798">
        <v>13</v>
      </c>
      <c r="B3798">
        <v>0.22371622920036299</v>
      </c>
      <c r="C3798">
        <v>12</v>
      </c>
      <c r="D3798">
        <v>0.14107570052146901</v>
      </c>
    </row>
    <row r="3799" spans="1:4">
      <c r="A3799">
        <v>13</v>
      </c>
      <c r="B3799">
        <v>0.206784382462501</v>
      </c>
      <c r="C3799">
        <v>12</v>
      </c>
      <c r="D3799">
        <v>3.3587386608123699</v>
      </c>
    </row>
    <row r="3800" spans="1:4">
      <c r="A3800">
        <v>13</v>
      </c>
      <c r="B3800">
        <v>8.5085429251194E-2</v>
      </c>
      <c r="C3800">
        <v>12</v>
      </c>
      <c r="D3800">
        <v>0.23290157318115201</v>
      </c>
    </row>
    <row r="3801" spans="1:4">
      <c r="A3801">
        <v>13</v>
      </c>
      <c r="B3801">
        <v>0.45398965477943398</v>
      </c>
      <c r="C3801">
        <v>12</v>
      </c>
      <c r="D3801">
        <v>0.11812572926282799</v>
      </c>
    </row>
    <row r="3802" spans="1:4">
      <c r="A3802">
        <v>13</v>
      </c>
      <c r="B3802">
        <v>2.53853276371955E-2</v>
      </c>
      <c r="C3802">
        <v>12</v>
      </c>
      <c r="D3802">
        <v>0.137000441551208</v>
      </c>
    </row>
    <row r="3803" spans="1:4">
      <c r="A3803">
        <v>13</v>
      </c>
      <c r="B3803">
        <v>0.21721877157688099</v>
      </c>
      <c r="C3803">
        <v>12</v>
      </c>
      <c r="D3803">
        <v>0.191503345966339</v>
      </c>
    </row>
    <row r="3804" spans="1:4">
      <c r="A3804">
        <v>13</v>
      </c>
      <c r="B3804">
        <v>0.169491991400718</v>
      </c>
      <c r="C3804">
        <v>12</v>
      </c>
      <c r="D3804">
        <v>0.17046934366226099</v>
      </c>
    </row>
    <row r="3805" spans="1:4">
      <c r="A3805">
        <v>13</v>
      </c>
      <c r="B3805">
        <v>0.132353439927101</v>
      </c>
      <c r="C3805">
        <v>12</v>
      </c>
      <c r="D3805">
        <v>3.7696767598390503E-2</v>
      </c>
    </row>
    <row r="3806" spans="1:4">
      <c r="A3806">
        <v>13</v>
      </c>
      <c r="B3806">
        <v>0.88905715942382801</v>
      </c>
      <c r="C3806">
        <v>12</v>
      </c>
      <c r="D3806">
        <v>0.146181315183639</v>
      </c>
    </row>
    <row r="3807" spans="1:4">
      <c r="A3807">
        <v>13</v>
      </c>
      <c r="B3807">
        <v>0.65230274200439398</v>
      </c>
      <c r="C3807">
        <v>12</v>
      </c>
      <c r="D3807">
        <v>0.52754014730453402</v>
      </c>
    </row>
    <row r="3808" spans="1:4">
      <c r="A3808">
        <v>13</v>
      </c>
      <c r="B3808">
        <v>0.46247419714927601</v>
      </c>
      <c r="C3808">
        <v>12</v>
      </c>
      <c r="D3808">
        <v>0.22108437120914401</v>
      </c>
    </row>
    <row r="3809" spans="1:4">
      <c r="A3809">
        <v>13</v>
      </c>
      <c r="B3809">
        <v>0.123967841267585</v>
      </c>
      <c r="C3809">
        <v>12</v>
      </c>
      <c r="D3809">
        <v>0.102761104702949</v>
      </c>
    </row>
    <row r="3810" spans="1:4">
      <c r="A3810">
        <v>13</v>
      </c>
      <c r="B3810">
        <v>0.39426311850547702</v>
      </c>
      <c r="C3810">
        <v>12</v>
      </c>
      <c r="D3810">
        <v>5.5747542530298198E-2</v>
      </c>
    </row>
    <row r="3811" spans="1:4">
      <c r="A3811">
        <v>13</v>
      </c>
      <c r="B3811">
        <v>5.1121497154235804</v>
      </c>
      <c r="C3811">
        <v>12</v>
      </c>
      <c r="D3811">
        <v>0.22445216774940399</v>
      </c>
    </row>
    <row r="3812" spans="1:4">
      <c r="A3812">
        <v>13</v>
      </c>
      <c r="B3812">
        <v>2.6507773399353001</v>
      </c>
      <c r="C3812">
        <v>12</v>
      </c>
      <c r="D3812">
        <v>2.6441118717193599</v>
      </c>
    </row>
    <row r="3813" spans="1:4">
      <c r="A3813">
        <v>13</v>
      </c>
      <c r="B3813">
        <v>0.12137308716773899</v>
      </c>
      <c r="C3813">
        <v>12</v>
      </c>
      <c r="D3813">
        <v>2.2425532341003401E-2</v>
      </c>
    </row>
    <row r="3814" spans="1:4">
      <c r="A3814">
        <v>13</v>
      </c>
      <c r="B3814">
        <v>5.4820183664560297E-2</v>
      </c>
      <c r="C3814">
        <v>12</v>
      </c>
      <c r="D3814">
        <v>0.138986691832542</v>
      </c>
    </row>
    <row r="3815" spans="1:4">
      <c r="A3815">
        <v>13</v>
      </c>
      <c r="B3815">
        <v>3.72960120439529E-2</v>
      </c>
      <c r="C3815">
        <v>12</v>
      </c>
      <c r="D3815">
        <v>0.427006155252456</v>
      </c>
    </row>
    <row r="3816" spans="1:4">
      <c r="A3816">
        <v>13</v>
      </c>
      <c r="B3816">
        <v>0.16927567124366699</v>
      </c>
      <c r="C3816">
        <v>12</v>
      </c>
      <c r="D3816">
        <v>0.26504737138748102</v>
      </c>
    </row>
    <row r="3817" spans="1:4">
      <c r="A3817">
        <v>13</v>
      </c>
      <c r="B3817">
        <v>7.0502586662769304E-2</v>
      </c>
      <c r="C3817">
        <v>12</v>
      </c>
      <c r="D3817">
        <v>6.5811946988105705E-2</v>
      </c>
    </row>
    <row r="3818" spans="1:4">
      <c r="A3818">
        <v>13</v>
      </c>
      <c r="B3818">
        <v>0.55685192346572798</v>
      </c>
      <c r="C3818">
        <v>12</v>
      </c>
      <c r="D3818">
        <v>6.2557175755500793E-2</v>
      </c>
    </row>
    <row r="3819" spans="1:4">
      <c r="A3819">
        <v>13</v>
      </c>
      <c r="B3819">
        <v>0.33802962303161599</v>
      </c>
      <c r="C3819">
        <v>12</v>
      </c>
      <c r="D3819">
        <v>0.290641099214553</v>
      </c>
    </row>
    <row r="3820" spans="1:4">
      <c r="A3820">
        <v>13</v>
      </c>
      <c r="B3820">
        <v>0.12503367662429801</v>
      </c>
      <c r="C3820">
        <v>12</v>
      </c>
      <c r="D3820">
        <v>0.19805605709552701</v>
      </c>
    </row>
    <row r="3821" spans="1:4">
      <c r="A3821">
        <v>13</v>
      </c>
      <c r="B3821">
        <v>0.13216239213943401</v>
      </c>
      <c r="C3821">
        <v>12</v>
      </c>
      <c r="D3821">
        <v>0.12696880102157501</v>
      </c>
    </row>
    <row r="3822" spans="1:4">
      <c r="A3822">
        <v>13</v>
      </c>
      <c r="B3822">
        <v>5.42864352464675E-2</v>
      </c>
      <c r="C3822">
        <v>12</v>
      </c>
      <c r="D3822">
        <v>0.143525674939155</v>
      </c>
    </row>
    <row r="3823" spans="1:4">
      <c r="A3823">
        <v>13</v>
      </c>
      <c r="B3823">
        <v>0.72633326053619296</v>
      </c>
      <c r="C3823">
        <v>12</v>
      </c>
      <c r="D3823">
        <v>4.2019739747047397E-2</v>
      </c>
    </row>
    <row r="3824" spans="1:4">
      <c r="A3824">
        <v>13</v>
      </c>
      <c r="B3824">
        <v>0.17603495717048601</v>
      </c>
      <c r="C3824">
        <v>12</v>
      </c>
      <c r="D3824">
        <v>0.13909250497817899</v>
      </c>
    </row>
    <row r="3825" spans="1:4">
      <c r="A3825">
        <v>13</v>
      </c>
      <c r="B3825">
        <v>0.44500386714935303</v>
      </c>
      <c r="C3825">
        <v>12</v>
      </c>
      <c r="D3825">
        <v>0.13078188896179199</v>
      </c>
    </row>
    <row r="3826" spans="1:4">
      <c r="A3826">
        <v>13</v>
      </c>
      <c r="B3826">
        <v>0.100931458175182</v>
      </c>
      <c r="C3826">
        <v>12</v>
      </c>
      <c r="D3826">
        <v>0.40316343307495101</v>
      </c>
    </row>
    <row r="3827" spans="1:4">
      <c r="A3827">
        <v>13</v>
      </c>
      <c r="B3827">
        <v>0.16792607307433999</v>
      </c>
      <c r="C3827">
        <v>12</v>
      </c>
      <c r="D3827">
        <v>0.156220242381095</v>
      </c>
    </row>
    <row r="3828" spans="1:4">
      <c r="A3828">
        <v>13</v>
      </c>
      <c r="B3828">
        <v>8.0655373632907798E-2</v>
      </c>
      <c r="C3828">
        <v>12</v>
      </c>
      <c r="D3828">
        <v>0.29690769314765902</v>
      </c>
    </row>
    <row r="3829" spans="1:4">
      <c r="A3829">
        <v>13</v>
      </c>
      <c r="B3829">
        <v>0.12447065114974901</v>
      </c>
      <c r="C3829">
        <v>12</v>
      </c>
      <c r="D3829">
        <v>0.10474105179309801</v>
      </c>
    </row>
    <row r="3830" spans="1:4">
      <c r="A3830">
        <v>13</v>
      </c>
      <c r="B3830">
        <v>3.47103551030159E-2</v>
      </c>
      <c r="C3830">
        <v>12</v>
      </c>
      <c r="D3830">
        <v>0.237044543027877</v>
      </c>
    </row>
    <row r="3831" spans="1:4">
      <c r="A3831">
        <v>13</v>
      </c>
      <c r="B3831">
        <v>9.6010252833366394E-2</v>
      </c>
      <c r="C3831">
        <v>12</v>
      </c>
      <c r="D3831">
        <v>0.156679362058639</v>
      </c>
    </row>
    <row r="3832" spans="1:4">
      <c r="A3832">
        <v>13</v>
      </c>
      <c r="B3832">
        <v>0.18524642288684801</v>
      </c>
      <c r="C3832">
        <v>12</v>
      </c>
      <c r="D3832">
        <v>0.54501700401306097</v>
      </c>
    </row>
    <row r="3833" spans="1:4">
      <c r="A3833">
        <v>13</v>
      </c>
      <c r="B3833">
        <v>0.195904046297073</v>
      </c>
      <c r="C3833">
        <v>12</v>
      </c>
      <c r="D3833">
        <v>0.13723452389240201</v>
      </c>
    </row>
    <row r="3834" spans="1:4">
      <c r="A3834">
        <v>13</v>
      </c>
      <c r="B3834">
        <v>0.21584066748618999</v>
      </c>
      <c r="C3834">
        <v>12</v>
      </c>
      <c r="D3834">
        <v>0.138048335909843</v>
      </c>
    </row>
    <row r="3835" spans="1:4">
      <c r="A3835">
        <v>13</v>
      </c>
      <c r="B3835">
        <v>8.2853779196739197E-2</v>
      </c>
      <c r="C3835">
        <v>12</v>
      </c>
      <c r="D3835">
        <v>3.1309962272644001E-2</v>
      </c>
    </row>
    <row r="3836" spans="1:4">
      <c r="A3836">
        <v>13</v>
      </c>
      <c r="B3836">
        <v>0.29595693945884699</v>
      </c>
      <c r="C3836">
        <v>12</v>
      </c>
      <c r="D3836">
        <v>0.24079358577728199</v>
      </c>
    </row>
    <row r="3837" spans="1:4">
      <c r="A3837">
        <v>13</v>
      </c>
      <c r="B3837">
        <v>9.3493267893791199E-2</v>
      </c>
      <c r="C3837">
        <v>12</v>
      </c>
      <c r="D3837">
        <v>9.6139609813690102E-2</v>
      </c>
    </row>
    <row r="3838" spans="1:4">
      <c r="A3838">
        <v>13</v>
      </c>
      <c r="B3838">
        <v>0.48345968127250599</v>
      </c>
      <c r="C3838">
        <v>12</v>
      </c>
      <c r="D3838">
        <v>0.155681997537612</v>
      </c>
    </row>
    <row r="3839" spans="1:4">
      <c r="A3839">
        <v>13</v>
      </c>
      <c r="B3839">
        <v>9.4767160713672596E-2</v>
      </c>
      <c r="C3839">
        <v>12</v>
      </c>
      <c r="D3839">
        <v>8.8167488574981606E-2</v>
      </c>
    </row>
    <row r="3840" spans="1:4">
      <c r="A3840">
        <v>13</v>
      </c>
      <c r="B3840">
        <v>0.21298965811729401</v>
      </c>
      <c r="C3840">
        <v>12</v>
      </c>
      <c r="D3840">
        <v>0.88479655981063798</v>
      </c>
    </row>
    <row r="3841" spans="1:4">
      <c r="A3841">
        <v>13</v>
      </c>
      <c r="B3841">
        <v>0.55306708812713601</v>
      </c>
      <c r="C3841">
        <v>12</v>
      </c>
      <c r="D3841">
        <v>9.5297612249851199E-2</v>
      </c>
    </row>
    <row r="3842" spans="1:4">
      <c r="A3842">
        <v>13</v>
      </c>
      <c r="B3842">
        <v>4.4426649808883598E-2</v>
      </c>
      <c r="C3842">
        <v>12</v>
      </c>
      <c r="D3842">
        <v>0.15541927516460399</v>
      </c>
    </row>
    <row r="3843" spans="1:4">
      <c r="A3843">
        <v>13</v>
      </c>
      <c r="B3843">
        <v>3.9333354681730201E-2</v>
      </c>
      <c r="C3843">
        <v>12</v>
      </c>
      <c r="D3843">
        <v>0.44670906662940901</v>
      </c>
    </row>
    <row r="3844" spans="1:4">
      <c r="A3844">
        <v>13</v>
      </c>
      <c r="B3844">
        <v>0.15476261079311299</v>
      </c>
      <c r="C3844">
        <v>12</v>
      </c>
      <c r="D3844">
        <v>5.3888097405433599E-2</v>
      </c>
    </row>
    <row r="3845" spans="1:4">
      <c r="A3845">
        <v>13</v>
      </c>
      <c r="B3845">
        <v>6.8069018423557198E-2</v>
      </c>
      <c r="C3845">
        <v>12</v>
      </c>
      <c r="D3845">
        <v>6.9977834820747306E-2</v>
      </c>
    </row>
    <row r="3846" spans="1:4">
      <c r="A3846">
        <v>13</v>
      </c>
      <c r="B3846">
        <v>0.181374877691268</v>
      </c>
      <c r="C3846">
        <v>12</v>
      </c>
      <c r="D3846">
        <v>1.97023773193359</v>
      </c>
    </row>
    <row r="3847" spans="1:4">
      <c r="A3847">
        <v>13</v>
      </c>
      <c r="B3847">
        <v>0.35898780822753901</v>
      </c>
      <c r="C3847">
        <v>12</v>
      </c>
      <c r="D3847">
        <v>4.4031798839569002E-2</v>
      </c>
    </row>
    <row r="3848" spans="1:4">
      <c r="A3848">
        <v>13</v>
      </c>
      <c r="B3848">
        <v>0.343589127063751</v>
      </c>
      <c r="C3848">
        <v>12</v>
      </c>
      <c r="D3848">
        <v>8.8561072945594704E-2</v>
      </c>
    </row>
    <row r="3849" spans="1:4">
      <c r="A3849">
        <v>13</v>
      </c>
      <c r="B3849">
        <v>0.90313696861267001</v>
      </c>
      <c r="C3849">
        <v>12</v>
      </c>
      <c r="D3849">
        <v>0.17975379526615101</v>
      </c>
    </row>
    <row r="3850" spans="1:4">
      <c r="A3850">
        <v>13</v>
      </c>
      <c r="B3850">
        <v>5.8867927640676498E-2</v>
      </c>
      <c r="C3850">
        <v>12</v>
      </c>
      <c r="D3850">
        <v>0.19350419938564301</v>
      </c>
    </row>
    <row r="3851" spans="1:4">
      <c r="A3851">
        <v>13</v>
      </c>
      <c r="B3851">
        <v>0.13983730971813199</v>
      </c>
      <c r="C3851">
        <v>12</v>
      </c>
      <c r="D3851">
        <v>3.1641930341720498E-2</v>
      </c>
    </row>
    <row r="3852" spans="1:4">
      <c r="A3852">
        <v>13</v>
      </c>
      <c r="B3852">
        <v>0.299930900335311</v>
      </c>
      <c r="C3852">
        <v>12</v>
      </c>
      <c r="D3852">
        <v>3.1990136951208101E-2</v>
      </c>
    </row>
    <row r="3853" spans="1:4">
      <c r="A3853">
        <v>13</v>
      </c>
      <c r="B3853">
        <v>0.61231184005737305</v>
      </c>
      <c r="C3853">
        <v>12</v>
      </c>
      <c r="D3853">
        <v>0.121094688773155</v>
      </c>
    </row>
    <row r="3854" spans="1:4">
      <c r="A3854">
        <v>13</v>
      </c>
      <c r="B3854">
        <v>6.4170494675636194E-2</v>
      </c>
      <c r="C3854">
        <v>12</v>
      </c>
      <c r="D3854">
        <v>0.136096686124801</v>
      </c>
    </row>
    <row r="3855" spans="1:4">
      <c r="A3855">
        <v>13</v>
      </c>
      <c r="B3855">
        <v>0.125879481434822</v>
      </c>
      <c r="C3855">
        <v>12</v>
      </c>
      <c r="D3855">
        <v>0.18288812041282601</v>
      </c>
    </row>
    <row r="3856" spans="1:4">
      <c r="A3856">
        <v>13</v>
      </c>
      <c r="B3856">
        <v>0.26658430695533702</v>
      </c>
      <c r="C3856">
        <v>12</v>
      </c>
      <c r="D3856">
        <v>0.18645669519901201</v>
      </c>
    </row>
    <row r="3857" spans="1:4">
      <c r="A3857">
        <v>13</v>
      </c>
      <c r="B3857">
        <v>0.159166470170021</v>
      </c>
      <c r="C3857">
        <v>12</v>
      </c>
      <c r="D3857">
        <v>2.7473887428641298E-2</v>
      </c>
    </row>
    <row r="3858" spans="1:4">
      <c r="A3858">
        <v>13</v>
      </c>
      <c r="B3858">
        <v>0.49913540482521002</v>
      </c>
      <c r="C3858">
        <v>12</v>
      </c>
      <c r="D3858">
        <v>2.5473911315202699E-2</v>
      </c>
    </row>
    <row r="3859" spans="1:4">
      <c r="A3859">
        <v>13</v>
      </c>
      <c r="B3859">
        <v>1.92699670791625</v>
      </c>
      <c r="C3859">
        <v>12</v>
      </c>
      <c r="D3859">
        <v>0.79394888877868597</v>
      </c>
    </row>
    <row r="3860" spans="1:4">
      <c r="A3860">
        <v>13</v>
      </c>
      <c r="B3860">
        <v>2.3657688871026001E-2</v>
      </c>
      <c r="C3860">
        <v>12</v>
      </c>
      <c r="D3860">
        <v>7.5443625450134194E-2</v>
      </c>
    </row>
    <row r="3861" spans="1:4">
      <c r="A3861">
        <v>13</v>
      </c>
      <c r="B3861">
        <v>0.28957313299178999</v>
      </c>
      <c r="C3861">
        <v>12</v>
      </c>
      <c r="D3861">
        <v>4.4706892967224103</v>
      </c>
    </row>
    <row r="3862" spans="1:4">
      <c r="A3862">
        <v>13</v>
      </c>
      <c r="B3862">
        <v>7.4168771505355793E-2</v>
      </c>
      <c r="C3862">
        <v>12</v>
      </c>
      <c r="D3862">
        <v>0.31005284190177901</v>
      </c>
    </row>
    <row r="3863" spans="1:4">
      <c r="A3863">
        <v>13</v>
      </c>
      <c r="B3863">
        <v>7.3779545724391896E-2</v>
      </c>
      <c r="C3863">
        <v>12</v>
      </c>
      <c r="D3863">
        <v>9.9211812019348103E-2</v>
      </c>
    </row>
    <row r="3864" spans="1:4">
      <c r="A3864">
        <v>13</v>
      </c>
      <c r="B3864">
        <v>0.38423508405685403</v>
      </c>
      <c r="C3864">
        <v>12</v>
      </c>
      <c r="D3864">
        <v>6.0385283082723597E-2</v>
      </c>
    </row>
    <row r="3865" spans="1:4">
      <c r="A3865">
        <v>13</v>
      </c>
      <c r="B3865">
        <v>0.30333030223846402</v>
      </c>
      <c r="C3865">
        <v>13</v>
      </c>
      <c r="D3865">
        <v>0.39455637335777199</v>
      </c>
    </row>
    <row r="3866" spans="1:4">
      <c r="A3866">
        <v>13</v>
      </c>
      <c r="B3866">
        <v>0.17568928003311099</v>
      </c>
      <c r="C3866">
        <v>13</v>
      </c>
      <c r="D3866">
        <v>0.25703555345535201</v>
      </c>
    </row>
    <row r="3867" spans="1:4">
      <c r="A3867">
        <v>13</v>
      </c>
      <c r="B3867">
        <v>0.178670823574066</v>
      </c>
      <c r="C3867">
        <v>13</v>
      </c>
      <c r="D3867">
        <v>7.4324652552604606E-2</v>
      </c>
    </row>
    <row r="3868" spans="1:4">
      <c r="A3868">
        <v>13</v>
      </c>
      <c r="B3868">
        <v>0.14775672554969699</v>
      </c>
      <c r="C3868">
        <v>13</v>
      </c>
      <c r="D3868">
        <v>0.195399165153503</v>
      </c>
    </row>
    <row r="3869" spans="1:4">
      <c r="A3869">
        <v>13</v>
      </c>
      <c r="B3869">
        <v>0.18667708337306901</v>
      </c>
      <c r="C3869">
        <v>13</v>
      </c>
      <c r="D3869">
        <v>4.6187132596969598E-2</v>
      </c>
    </row>
    <row r="3870" spans="1:4">
      <c r="A3870">
        <v>13</v>
      </c>
      <c r="B3870">
        <v>8.23508575558662E-2</v>
      </c>
      <c r="C3870">
        <v>13</v>
      </c>
      <c r="D3870">
        <v>0.29187589883804299</v>
      </c>
    </row>
    <row r="3871" spans="1:4">
      <c r="A3871">
        <v>13</v>
      </c>
      <c r="B3871">
        <v>8.4147803485393496E-2</v>
      </c>
      <c r="C3871">
        <v>13</v>
      </c>
      <c r="D3871">
        <v>0.22047284245491</v>
      </c>
    </row>
    <row r="3872" spans="1:4">
      <c r="A3872">
        <v>13</v>
      </c>
      <c r="B3872">
        <v>4.7995116561651202E-2</v>
      </c>
      <c r="C3872">
        <v>13</v>
      </c>
      <c r="D3872">
        <v>0.15363225340843201</v>
      </c>
    </row>
    <row r="3873" spans="1:4">
      <c r="A3873">
        <v>13</v>
      </c>
      <c r="B3873">
        <v>0.13770814239978699</v>
      </c>
      <c r="C3873">
        <v>13</v>
      </c>
      <c r="D3873">
        <v>4.8956990242004297E-2</v>
      </c>
    </row>
    <row r="3874" spans="1:4">
      <c r="A3874">
        <v>13</v>
      </c>
      <c r="B3874">
        <v>0.103220522403717</v>
      </c>
      <c r="C3874">
        <v>13</v>
      </c>
      <c r="D3874">
        <v>0.14293240010738301</v>
      </c>
    </row>
    <row r="3875" spans="1:4">
      <c r="A3875">
        <v>13</v>
      </c>
      <c r="B3875">
        <v>3.1472802162170403E-2</v>
      </c>
      <c r="C3875">
        <v>13</v>
      </c>
      <c r="D3875">
        <v>0.44049856066703702</v>
      </c>
    </row>
    <row r="3876" spans="1:4">
      <c r="A3876">
        <v>13</v>
      </c>
      <c r="B3876">
        <v>4.7616858035325997E-2</v>
      </c>
      <c r="C3876">
        <v>13</v>
      </c>
      <c r="D3876">
        <v>0.100821815431118</v>
      </c>
    </row>
    <row r="3877" spans="1:4">
      <c r="A3877">
        <v>13</v>
      </c>
      <c r="B3877">
        <v>0.28758230805397</v>
      </c>
      <c r="C3877">
        <v>13</v>
      </c>
      <c r="D3877">
        <v>0.115409478545188</v>
      </c>
    </row>
    <row r="3878" spans="1:4">
      <c r="A3878">
        <v>13</v>
      </c>
      <c r="B3878">
        <v>0.78497791290283203</v>
      </c>
      <c r="C3878">
        <v>13</v>
      </c>
      <c r="D3878">
        <v>0.203165277838706</v>
      </c>
    </row>
    <row r="3879" spans="1:4">
      <c r="A3879">
        <v>13</v>
      </c>
      <c r="B3879">
        <v>0.64486676454544001</v>
      </c>
      <c r="C3879">
        <v>13</v>
      </c>
      <c r="D3879">
        <v>1.0102443695068299</v>
      </c>
    </row>
    <row r="3880" spans="1:4">
      <c r="A3880">
        <v>13</v>
      </c>
      <c r="B3880">
        <v>0.14423802495002699</v>
      </c>
      <c r="C3880">
        <v>13</v>
      </c>
      <c r="D3880">
        <v>0.147426217794418</v>
      </c>
    </row>
    <row r="3881" spans="1:4">
      <c r="A3881">
        <v>13</v>
      </c>
      <c r="B3881">
        <v>2.5965780019760101E-2</v>
      </c>
      <c r="C3881">
        <v>13</v>
      </c>
      <c r="D3881">
        <v>0.67523431777954102</v>
      </c>
    </row>
    <row r="3882" spans="1:4">
      <c r="A3882">
        <v>13</v>
      </c>
      <c r="B3882">
        <v>0.27282372117042503</v>
      </c>
      <c r="C3882">
        <v>13</v>
      </c>
      <c r="D3882">
        <v>0.335364639759063</v>
      </c>
    </row>
    <row r="3883" spans="1:4">
      <c r="A3883">
        <v>13</v>
      </c>
      <c r="B3883">
        <v>5.3841706365346902E-2</v>
      </c>
      <c r="C3883">
        <v>13</v>
      </c>
      <c r="D3883">
        <v>4.7068979591131203E-2</v>
      </c>
    </row>
    <row r="3884" spans="1:4">
      <c r="A3884">
        <v>13</v>
      </c>
      <c r="B3884">
        <v>0.172561049461364</v>
      </c>
      <c r="C3884">
        <v>13</v>
      </c>
      <c r="D3884">
        <v>3.4257031977176597E-2</v>
      </c>
    </row>
    <row r="3885" spans="1:4">
      <c r="A3885">
        <v>13</v>
      </c>
      <c r="B3885">
        <v>0.567493677139282</v>
      </c>
      <c r="C3885">
        <v>13</v>
      </c>
      <c r="D3885">
        <v>0.113817140460014</v>
      </c>
    </row>
    <row r="3886" spans="1:4">
      <c r="A3886">
        <v>13</v>
      </c>
      <c r="B3886">
        <v>0.30034366250038103</v>
      </c>
      <c r="C3886">
        <v>13</v>
      </c>
      <c r="D3886">
        <v>7.6463118195533697E-2</v>
      </c>
    </row>
    <row r="3887" spans="1:4">
      <c r="A3887">
        <v>13</v>
      </c>
      <c r="B3887">
        <v>4.7208860516548101E-2</v>
      </c>
      <c r="C3887">
        <v>13</v>
      </c>
      <c r="D3887">
        <v>4.0898237228393501</v>
      </c>
    </row>
    <row r="3888" spans="1:4">
      <c r="A3888">
        <v>13</v>
      </c>
      <c r="B3888">
        <v>9.0092718601226807E-2</v>
      </c>
      <c r="C3888">
        <v>13</v>
      </c>
      <c r="D3888">
        <v>0.15394124388694699</v>
      </c>
    </row>
    <row r="3889" spans="1:4">
      <c r="A3889">
        <v>13</v>
      </c>
      <c r="B3889">
        <v>0.21111069619655601</v>
      </c>
      <c r="C3889">
        <v>13</v>
      </c>
      <c r="D3889">
        <v>0.10292559862136801</v>
      </c>
    </row>
    <row r="3890" spans="1:4">
      <c r="A3890">
        <v>13</v>
      </c>
      <c r="B3890">
        <v>1.7798109054565401</v>
      </c>
      <c r="C3890">
        <v>13</v>
      </c>
      <c r="D3890">
        <v>3.0890887603163698E-2</v>
      </c>
    </row>
    <row r="3891" spans="1:4">
      <c r="A3891">
        <v>13</v>
      </c>
      <c r="B3891">
        <v>9.8001725971698705E-2</v>
      </c>
      <c r="C3891">
        <v>13</v>
      </c>
      <c r="D3891">
        <v>0.89224487543106001</v>
      </c>
    </row>
    <row r="3892" spans="1:4">
      <c r="A3892">
        <v>13</v>
      </c>
      <c r="B3892">
        <v>0.27675357460975603</v>
      </c>
      <c r="C3892">
        <v>13</v>
      </c>
      <c r="D3892">
        <v>0.35585868358611999</v>
      </c>
    </row>
    <row r="3893" spans="1:4">
      <c r="A3893">
        <v>13</v>
      </c>
      <c r="B3893">
        <v>0.11277997493743799</v>
      </c>
      <c r="C3893">
        <v>13</v>
      </c>
      <c r="D3893">
        <v>0.11265642940998</v>
      </c>
    </row>
    <row r="3894" spans="1:4">
      <c r="A3894">
        <v>13</v>
      </c>
      <c r="B3894">
        <v>0.34344145655632002</v>
      </c>
      <c r="C3894">
        <v>13</v>
      </c>
      <c r="D3894">
        <v>1.1415984630584699</v>
      </c>
    </row>
    <row r="3895" spans="1:4">
      <c r="A3895">
        <v>13</v>
      </c>
      <c r="B3895">
        <v>0.21193820238113401</v>
      </c>
      <c r="C3895">
        <v>13</v>
      </c>
      <c r="D3895">
        <v>0.174581989645957</v>
      </c>
    </row>
    <row r="3896" spans="1:4">
      <c r="A3896">
        <v>13</v>
      </c>
      <c r="B3896">
        <v>2.4929645061492902</v>
      </c>
      <c r="C3896">
        <v>13</v>
      </c>
      <c r="D3896">
        <v>0.18316355347633301</v>
      </c>
    </row>
    <row r="3897" spans="1:4">
      <c r="A3897">
        <v>13</v>
      </c>
      <c r="B3897">
        <v>8.5734963417053195E-2</v>
      </c>
      <c r="C3897">
        <v>13</v>
      </c>
      <c r="D3897">
        <v>0.112819373607635</v>
      </c>
    </row>
    <row r="3898" spans="1:4">
      <c r="A3898">
        <v>13</v>
      </c>
      <c r="B3898">
        <v>9.3255959451198495E-2</v>
      </c>
      <c r="C3898">
        <v>13</v>
      </c>
      <c r="D3898">
        <v>0.37790277600288302</v>
      </c>
    </row>
    <row r="3899" spans="1:4">
      <c r="A3899">
        <v>13</v>
      </c>
      <c r="B3899">
        <v>0.14211037755012501</v>
      </c>
      <c r="C3899">
        <v>13</v>
      </c>
      <c r="D3899">
        <v>2.7266591787338201E-2</v>
      </c>
    </row>
    <row r="3900" spans="1:4">
      <c r="A3900">
        <v>13</v>
      </c>
      <c r="B3900">
        <v>0.32590365409851002</v>
      </c>
      <c r="C3900">
        <v>13</v>
      </c>
      <c r="D3900">
        <v>0.308740675449371</v>
      </c>
    </row>
    <row r="3901" spans="1:4">
      <c r="A3901">
        <v>13</v>
      </c>
      <c r="B3901">
        <v>4.9881324172019903E-2</v>
      </c>
      <c r="C3901">
        <v>13</v>
      </c>
      <c r="D3901">
        <v>0.17815448343753801</v>
      </c>
    </row>
    <row r="3902" spans="1:4">
      <c r="A3902">
        <v>13</v>
      </c>
      <c r="B3902">
        <v>7.5878158211707999E-2</v>
      </c>
      <c r="C3902">
        <v>13</v>
      </c>
      <c r="D3902">
        <v>0.123660326004028</v>
      </c>
    </row>
    <row r="3903" spans="1:4">
      <c r="A3903">
        <v>13</v>
      </c>
      <c r="B3903">
        <v>0.533483386039733</v>
      </c>
      <c r="C3903">
        <v>13</v>
      </c>
      <c r="D3903">
        <v>0.98139929771423295</v>
      </c>
    </row>
    <row r="3904" spans="1:4">
      <c r="A3904">
        <v>13</v>
      </c>
      <c r="B3904">
        <v>0.30330297350883401</v>
      </c>
      <c r="C3904">
        <v>13</v>
      </c>
      <c r="D3904">
        <v>0.34366342425346302</v>
      </c>
    </row>
    <row r="3905" spans="1:4">
      <c r="A3905">
        <v>13</v>
      </c>
      <c r="B3905">
        <v>0.51314663887023904</v>
      </c>
      <c r="C3905">
        <v>13</v>
      </c>
      <c r="D3905">
        <v>9.8936922848224598E-2</v>
      </c>
    </row>
    <row r="3906" spans="1:4">
      <c r="A3906">
        <v>13</v>
      </c>
      <c r="B3906">
        <v>2.57325395941734E-2</v>
      </c>
      <c r="C3906">
        <v>13</v>
      </c>
      <c r="D3906">
        <v>0.12772767245769501</v>
      </c>
    </row>
    <row r="3907" spans="1:4">
      <c r="A3907">
        <v>13</v>
      </c>
      <c r="B3907">
        <v>7.6087325811386095E-2</v>
      </c>
      <c r="C3907">
        <v>13</v>
      </c>
      <c r="D3907">
        <v>0.16266673803329401</v>
      </c>
    </row>
    <row r="3908" spans="1:4">
      <c r="A3908">
        <v>13</v>
      </c>
      <c r="B3908">
        <v>4.53771315515041E-2</v>
      </c>
      <c r="C3908">
        <v>13</v>
      </c>
      <c r="D3908">
        <v>4.3132647871971103E-2</v>
      </c>
    </row>
    <row r="3909" spans="1:4">
      <c r="A3909">
        <v>13</v>
      </c>
      <c r="B3909">
        <v>0.30821666121482799</v>
      </c>
      <c r="C3909">
        <v>13</v>
      </c>
      <c r="D3909">
        <v>0.23301041126251201</v>
      </c>
    </row>
    <row r="3910" spans="1:4">
      <c r="A3910">
        <v>13</v>
      </c>
      <c r="B3910">
        <v>0.36585497856140098</v>
      </c>
      <c r="C3910">
        <v>13</v>
      </c>
      <c r="D3910">
        <v>0.24783514440059601</v>
      </c>
    </row>
    <row r="3911" spans="1:4">
      <c r="A3911">
        <v>13</v>
      </c>
      <c r="B3911">
        <v>0.31069621443748402</v>
      </c>
      <c r="C3911">
        <v>13</v>
      </c>
      <c r="D3911">
        <v>0.27841642498969998</v>
      </c>
    </row>
    <row r="3912" spans="1:4">
      <c r="A3912">
        <v>13</v>
      </c>
      <c r="B3912">
        <v>0.11787155270576399</v>
      </c>
      <c r="C3912">
        <v>13</v>
      </c>
      <c r="D3912">
        <v>0.89079844951629605</v>
      </c>
    </row>
    <row r="3913" spans="1:4">
      <c r="A3913">
        <v>13</v>
      </c>
      <c r="B3913">
        <v>0.32355743646621699</v>
      </c>
      <c r="C3913">
        <v>13</v>
      </c>
      <c r="D3913">
        <v>4.9505896866321501E-2</v>
      </c>
    </row>
    <row r="3914" spans="1:4">
      <c r="A3914">
        <v>13</v>
      </c>
      <c r="B3914">
        <v>9.23941135406494E-2</v>
      </c>
      <c r="C3914">
        <v>13</v>
      </c>
      <c r="D3914">
        <v>3.3543214201927102E-2</v>
      </c>
    </row>
    <row r="3915" spans="1:4">
      <c r="A3915">
        <v>13</v>
      </c>
      <c r="B3915">
        <v>0.158042848110198</v>
      </c>
      <c r="C3915">
        <v>13</v>
      </c>
      <c r="D3915">
        <v>5.25664947926998E-2</v>
      </c>
    </row>
    <row r="3916" spans="1:4">
      <c r="A3916">
        <v>13</v>
      </c>
      <c r="B3916">
        <v>0.206898093223571</v>
      </c>
      <c r="C3916">
        <v>13</v>
      </c>
      <c r="D3916">
        <v>0.28651875257491999</v>
      </c>
    </row>
    <row r="3917" spans="1:4">
      <c r="A3917">
        <v>13</v>
      </c>
      <c r="B3917">
        <v>0.17949019372463201</v>
      </c>
      <c r="C3917">
        <v>13</v>
      </c>
      <c r="D3917">
        <v>1.4394788742065401</v>
      </c>
    </row>
    <row r="3918" spans="1:4">
      <c r="A3918">
        <v>13</v>
      </c>
      <c r="B3918">
        <v>0.109323427081108</v>
      </c>
      <c r="C3918">
        <v>13</v>
      </c>
      <c r="D3918">
        <v>7.5563974678516305E-2</v>
      </c>
    </row>
    <row r="3919" spans="1:4">
      <c r="A3919">
        <v>13</v>
      </c>
      <c r="B3919">
        <v>0.33718332648277199</v>
      </c>
      <c r="C3919">
        <v>13</v>
      </c>
      <c r="D3919">
        <v>8.4761410951614297E-2</v>
      </c>
    </row>
    <row r="3920" spans="1:4">
      <c r="A3920">
        <v>13</v>
      </c>
      <c r="B3920">
        <v>0.231312096118927</v>
      </c>
      <c r="C3920">
        <v>13</v>
      </c>
      <c r="D3920">
        <v>4.6431880444288198E-2</v>
      </c>
    </row>
    <row r="3921" spans="1:4">
      <c r="A3921">
        <v>13</v>
      </c>
      <c r="B3921">
        <v>2.5974695682525599</v>
      </c>
      <c r="C3921">
        <v>13</v>
      </c>
      <c r="D3921">
        <v>4.98891323804855E-2</v>
      </c>
    </row>
    <row r="3922" spans="1:4">
      <c r="A3922">
        <v>13</v>
      </c>
      <c r="B3922">
        <v>0.178782314062118</v>
      </c>
      <c r="C3922">
        <v>13</v>
      </c>
      <c r="D3922">
        <v>0.473287314176559</v>
      </c>
    </row>
    <row r="3923" spans="1:4">
      <c r="A3923">
        <v>13</v>
      </c>
      <c r="B3923">
        <v>0.21283328533172599</v>
      </c>
      <c r="C3923">
        <v>13</v>
      </c>
      <c r="D3923">
        <v>0.135771960020065</v>
      </c>
    </row>
    <row r="3924" spans="1:4">
      <c r="A3924">
        <v>13</v>
      </c>
      <c r="B3924">
        <v>0.54181641340255704</v>
      </c>
      <c r="C3924">
        <v>13</v>
      </c>
      <c r="D3924">
        <v>8.3545222878456102E-2</v>
      </c>
    </row>
    <row r="3925" spans="1:4">
      <c r="A3925">
        <v>13</v>
      </c>
      <c r="B3925">
        <v>0.417645454406738</v>
      </c>
      <c r="C3925">
        <v>13</v>
      </c>
      <c r="D3925">
        <v>0.109678730368614</v>
      </c>
    </row>
    <row r="3926" spans="1:4">
      <c r="A3926">
        <v>13</v>
      </c>
      <c r="B3926">
        <v>0.22728207707404999</v>
      </c>
      <c r="C3926">
        <v>13</v>
      </c>
      <c r="D3926">
        <v>6.5654635429382296E-2</v>
      </c>
    </row>
    <row r="3927" spans="1:4">
      <c r="A3927">
        <v>13</v>
      </c>
      <c r="B3927">
        <v>0.146052241325378</v>
      </c>
      <c r="C3927">
        <v>13</v>
      </c>
      <c r="D3927">
        <v>0.18294359743595101</v>
      </c>
    </row>
    <row r="3928" spans="1:4">
      <c r="A3928">
        <v>13</v>
      </c>
      <c r="B3928">
        <v>6.6128812730312306E-2</v>
      </c>
      <c r="C3928">
        <v>13</v>
      </c>
      <c r="D3928">
        <v>0.13625386357307401</v>
      </c>
    </row>
    <row r="3929" spans="1:4">
      <c r="A3929">
        <v>13</v>
      </c>
      <c r="B3929">
        <v>5.9551708400249398E-2</v>
      </c>
      <c r="C3929">
        <v>13</v>
      </c>
      <c r="D3929">
        <v>0.390756726264953</v>
      </c>
    </row>
    <row r="3930" spans="1:4">
      <c r="A3930">
        <v>13</v>
      </c>
      <c r="B3930">
        <v>1.1140928268432599</v>
      </c>
      <c r="C3930">
        <v>13</v>
      </c>
      <c r="D3930">
        <v>0.25364705920219399</v>
      </c>
    </row>
    <row r="3931" spans="1:4">
      <c r="A3931">
        <v>13</v>
      </c>
      <c r="B3931">
        <v>8.9035779237747095E-2</v>
      </c>
      <c r="C3931">
        <v>13</v>
      </c>
      <c r="D3931">
        <v>0.335070610046386</v>
      </c>
    </row>
    <row r="3932" spans="1:4">
      <c r="A3932">
        <v>13</v>
      </c>
      <c r="B3932">
        <v>0.43847131729125899</v>
      </c>
      <c r="C3932">
        <v>13</v>
      </c>
      <c r="D3932">
        <v>0.15696781873703</v>
      </c>
    </row>
    <row r="3933" spans="1:4">
      <c r="A3933">
        <v>13</v>
      </c>
      <c r="B3933">
        <v>0.28701952099800099</v>
      </c>
      <c r="C3933">
        <v>13</v>
      </c>
      <c r="D3933">
        <v>0.26303985714912398</v>
      </c>
    </row>
    <row r="3934" spans="1:4">
      <c r="A3934">
        <v>13</v>
      </c>
      <c r="B3934">
        <v>0.47001981735229398</v>
      </c>
      <c r="C3934">
        <v>13</v>
      </c>
      <c r="D3934">
        <v>0.44104772806167603</v>
      </c>
    </row>
    <row r="3935" spans="1:4">
      <c r="A3935">
        <v>13</v>
      </c>
      <c r="B3935">
        <v>8.7734900414943695E-2</v>
      </c>
      <c r="C3935">
        <v>13</v>
      </c>
      <c r="D3935">
        <v>0.118498310446739</v>
      </c>
    </row>
    <row r="3936" spans="1:4">
      <c r="A3936">
        <v>13</v>
      </c>
      <c r="B3936">
        <v>0.24393011629581399</v>
      </c>
      <c r="C3936">
        <v>13</v>
      </c>
      <c r="D3936">
        <v>0.21419933438301</v>
      </c>
    </row>
    <row r="3937" spans="1:4">
      <c r="A3937">
        <v>13</v>
      </c>
      <c r="B3937">
        <v>0.362016052007675</v>
      </c>
      <c r="C3937">
        <v>13</v>
      </c>
      <c r="D3937">
        <v>0.18350996077060699</v>
      </c>
    </row>
    <row r="3938" spans="1:4">
      <c r="A3938">
        <v>13</v>
      </c>
      <c r="B3938">
        <v>0.16128242015838601</v>
      </c>
      <c r="C3938">
        <v>13</v>
      </c>
      <c r="D3938">
        <v>9.3342572450637804E-2</v>
      </c>
    </row>
    <row r="3939" spans="1:4">
      <c r="A3939">
        <v>13</v>
      </c>
      <c r="B3939">
        <v>0.102900676429271</v>
      </c>
      <c r="C3939">
        <v>13</v>
      </c>
      <c r="D3939">
        <v>0.34820079803466703</v>
      </c>
    </row>
    <row r="3940" spans="1:4">
      <c r="A3940">
        <v>13</v>
      </c>
      <c r="B3940">
        <v>5.3383164107799502E-2</v>
      </c>
      <c r="C3940">
        <v>13</v>
      </c>
      <c r="D3940">
        <v>0.173869013786315</v>
      </c>
    </row>
    <row r="3941" spans="1:4">
      <c r="A3941">
        <v>13</v>
      </c>
      <c r="B3941">
        <v>5.7779453694820397E-2</v>
      </c>
      <c r="C3941">
        <v>13</v>
      </c>
      <c r="D3941">
        <v>9.7476959228515597E-2</v>
      </c>
    </row>
    <row r="3942" spans="1:4">
      <c r="A3942">
        <v>13</v>
      </c>
      <c r="B3942">
        <v>0.23854923248290999</v>
      </c>
      <c r="C3942">
        <v>13</v>
      </c>
      <c r="D3942">
        <v>0.22357852756977001</v>
      </c>
    </row>
    <row r="3943" spans="1:4">
      <c r="A3943">
        <v>13</v>
      </c>
      <c r="B3943">
        <v>2.1959716454148199E-2</v>
      </c>
      <c r="C3943">
        <v>13</v>
      </c>
      <c r="D3943">
        <v>9.4620771706104195E-2</v>
      </c>
    </row>
    <row r="3944" spans="1:4">
      <c r="A3944">
        <v>13</v>
      </c>
      <c r="B3944">
        <v>0.24619607627391801</v>
      </c>
      <c r="C3944">
        <v>13</v>
      </c>
      <c r="D3944">
        <v>0.33224385976791299</v>
      </c>
    </row>
    <row r="3945" spans="1:4">
      <c r="A3945">
        <v>13</v>
      </c>
      <c r="B3945">
        <v>0.15126596391201</v>
      </c>
      <c r="C3945">
        <v>13</v>
      </c>
      <c r="D3945">
        <v>0.158547177910804</v>
      </c>
    </row>
    <row r="3946" spans="1:4">
      <c r="A3946">
        <v>13</v>
      </c>
      <c r="B3946">
        <v>0.10530667006969401</v>
      </c>
      <c r="C3946">
        <v>13</v>
      </c>
      <c r="D3946">
        <v>0.131944134831428</v>
      </c>
    </row>
    <row r="3947" spans="1:4">
      <c r="A3947">
        <v>13</v>
      </c>
      <c r="B3947">
        <v>0.195596978068351</v>
      </c>
      <c r="C3947">
        <v>13</v>
      </c>
      <c r="D3947">
        <v>6.3037499785423196E-2</v>
      </c>
    </row>
    <row r="3948" spans="1:4">
      <c r="A3948">
        <v>13</v>
      </c>
      <c r="B3948">
        <v>0.29094889760017301</v>
      </c>
      <c r="C3948">
        <v>13</v>
      </c>
      <c r="D3948">
        <v>0.16759662330150599</v>
      </c>
    </row>
    <row r="3949" spans="1:4">
      <c r="A3949">
        <v>13</v>
      </c>
      <c r="B3949">
        <v>0.16670691967010401</v>
      </c>
      <c r="C3949">
        <v>13</v>
      </c>
      <c r="D3949">
        <v>8.6044058203697205E-2</v>
      </c>
    </row>
    <row r="3950" spans="1:4">
      <c r="A3950">
        <v>13</v>
      </c>
      <c r="B3950">
        <v>0.56388688087463301</v>
      </c>
      <c r="C3950">
        <v>13</v>
      </c>
      <c r="D3950">
        <v>0.47638523578643799</v>
      </c>
    </row>
    <row r="3951" spans="1:4">
      <c r="A3951">
        <v>13</v>
      </c>
      <c r="B3951">
        <v>0.33975252509117099</v>
      </c>
      <c r="C3951">
        <v>13</v>
      </c>
      <c r="D3951">
        <v>0.12915349006652799</v>
      </c>
    </row>
    <row r="3952" spans="1:4">
      <c r="A3952">
        <v>13</v>
      </c>
      <c r="B3952">
        <v>2.21509672701358E-2</v>
      </c>
      <c r="C3952">
        <v>13</v>
      </c>
      <c r="D3952">
        <v>5.4813358932733501E-2</v>
      </c>
    </row>
    <row r="3953" spans="1:4">
      <c r="A3953">
        <v>13</v>
      </c>
      <c r="B3953">
        <v>0.55104327201843195</v>
      </c>
      <c r="C3953">
        <v>13</v>
      </c>
      <c r="D3953">
        <v>6.9752618670463507E-2</v>
      </c>
    </row>
    <row r="3954" spans="1:4">
      <c r="A3954">
        <v>13</v>
      </c>
      <c r="B3954">
        <v>0.19228826463222501</v>
      </c>
      <c r="C3954">
        <v>13</v>
      </c>
      <c r="D3954">
        <v>0.14000408351421301</v>
      </c>
    </row>
    <row r="3955" spans="1:4">
      <c r="A3955">
        <v>13</v>
      </c>
      <c r="B3955">
        <v>0.27895951271057101</v>
      </c>
      <c r="C3955">
        <v>13</v>
      </c>
      <c r="D3955">
        <v>9.4441011548042297E-2</v>
      </c>
    </row>
    <row r="3956" spans="1:4">
      <c r="A3956">
        <v>13</v>
      </c>
      <c r="B3956">
        <v>0.149030536413192</v>
      </c>
      <c r="C3956">
        <v>13</v>
      </c>
      <c r="D3956">
        <v>1.47156310081481</v>
      </c>
    </row>
    <row r="3957" spans="1:4">
      <c r="A3957">
        <v>13</v>
      </c>
      <c r="B3957">
        <v>6.4726412296295097E-2</v>
      </c>
      <c r="C3957">
        <v>13</v>
      </c>
      <c r="D3957">
        <v>0.44142037630081099</v>
      </c>
    </row>
    <row r="3958" spans="1:4">
      <c r="A3958">
        <v>13</v>
      </c>
      <c r="B3958">
        <v>0.42638221383094699</v>
      </c>
      <c r="C3958">
        <v>13</v>
      </c>
      <c r="D3958">
        <v>0.13661244511604301</v>
      </c>
    </row>
    <row r="3959" spans="1:4">
      <c r="A3959">
        <v>13</v>
      </c>
      <c r="B3959">
        <v>4.3826371431350701E-2</v>
      </c>
      <c r="C3959">
        <v>13</v>
      </c>
      <c r="D3959">
        <v>0.14186489582061701</v>
      </c>
    </row>
    <row r="3960" spans="1:4">
      <c r="A3960">
        <v>13</v>
      </c>
      <c r="B3960">
        <v>0.25395134091377197</v>
      </c>
      <c r="C3960">
        <v>13</v>
      </c>
      <c r="D3960">
        <v>8.9191339910030296E-2</v>
      </c>
    </row>
    <row r="3961" spans="1:4">
      <c r="A3961">
        <v>13</v>
      </c>
      <c r="B3961">
        <v>0.70349788665771396</v>
      </c>
      <c r="C3961">
        <v>13</v>
      </c>
      <c r="D3961">
        <v>0.249324426054954</v>
      </c>
    </row>
    <row r="3962" spans="1:4">
      <c r="A3962">
        <v>13</v>
      </c>
      <c r="B3962">
        <v>2.7984090149402601E-2</v>
      </c>
      <c r="C3962">
        <v>13</v>
      </c>
      <c r="D3962">
        <v>4.0181279182433999E-2</v>
      </c>
    </row>
    <row r="3963" spans="1:4">
      <c r="A3963">
        <v>13</v>
      </c>
      <c r="B3963">
        <v>0.384571433067321</v>
      </c>
      <c r="C3963">
        <v>13</v>
      </c>
      <c r="D3963">
        <v>0.10992759466171199</v>
      </c>
    </row>
    <row r="3964" spans="1:4">
      <c r="A3964">
        <v>13</v>
      </c>
      <c r="B3964">
        <v>0.33361098170280401</v>
      </c>
      <c r="C3964">
        <v>13</v>
      </c>
      <c r="D3964">
        <v>0.15402114391326899</v>
      </c>
    </row>
    <row r="3965" spans="1:4">
      <c r="A3965">
        <v>13</v>
      </c>
      <c r="B3965">
        <v>0.56847721338272095</v>
      </c>
      <c r="C3965">
        <v>13</v>
      </c>
      <c r="D3965">
        <v>0.113884709775447</v>
      </c>
    </row>
    <row r="3966" spans="1:4">
      <c r="A3966">
        <v>13</v>
      </c>
      <c r="B3966">
        <v>0.31187200546264598</v>
      </c>
      <c r="C3966">
        <v>13</v>
      </c>
      <c r="D3966">
        <v>0.108416095376014</v>
      </c>
    </row>
    <row r="3967" spans="1:4">
      <c r="A3967">
        <v>13</v>
      </c>
      <c r="B3967">
        <v>0.12118171155452701</v>
      </c>
      <c r="C3967">
        <v>13</v>
      </c>
      <c r="D3967">
        <v>0.62222647666931097</v>
      </c>
    </row>
    <row r="3968" spans="1:4">
      <c r="A3968">
        <v>13</v>
      </c>
      <c r="B3968">
        <v>7.7743791043758295E-2</v>
      </c>
      <c r="C3968">
        <v>13</v>
      </c>
      <c r="D3968">
        <v>3.2418414950370698E-2</v>
      </c>
    </row>
    <row r="3969" spans="1:4">
      <c r="A3969">
        <v>13</v>
      </c>
      <c r="B3969">
        <v>0.25619500875473</v>
      </c>
      <c r="C3969">
        <v>13</v>
      </c>
      <c r="D3969">
        <v>0.191655933856964</v>
      </c>
    </row>
    <row r="3970" spans="1:4">
      <c r="A3970">
        <v>13</v>
      </c>
      <c r="B3970">
        <v>2.6831290721893302</v>
      </c>
      <c r="C3970">
        <v>13</v>
      </c>
      <c r="D3970">
        <v>0.15040272474288899</v>
      </c>
    </row>
    <row r="3971" spans="1:4">
      <c r="A3971">
        <v>13</v>
      </c>
      <c r="B3971">
        <v>0.144881516695022</v>
      </c>
      <c r="C3971">
        <v>13</v>
      </c>
      <c r="D3971">
        <v>9.5284432172775199E-2</v>
      </c>
    </row>
    <row r="3972" spans="1:4">
      <c r="A3972">
        <v>13</v>
      </c>
      <c r="B3972">
        <v>0.43321219086647</v>
      </c>
      <c r="C3972">
        <v>13</v>
      </c>
      <c r="D3972">
        <v>0.100962676107883</v>
      </c>
    </row>
    <row r="3973" spans="1:4">
      <c r="A3973">
        <v>13</v>
      </c>
      <c r="B3973">
        <v>7.0302069187164307E-2</v>
      </c>
      <c r="C3973">
        <v>13</v>
      </c>
      <c r="D3973">
        <v>5.3245157003402703E-2</v>
      </c>
    </row>
    <row r="3974" spans="1:4">
      <c r="A3974">
        <v>13</v>
      </c>
      <c r="B3974">
        <v>3.46338413655757E-2</v>
      </c>
      <c r="C3974">
        <v>13</v>
      </c>
      <c r="D3974">
        <v>0.17201329767703999</v>
      </c>
    </row>
    <row r="3975" spans="1:4">
      <c r="A3975">
        <v>13</v>
      </c>
      <c r="B3975">
        <v>0.20820814371109</v>
      </c>
      <c r="C3975">
        <v>13</v>
      </c>
      <c r="D3975">
        <v>0.14220723509788499</v>
      </c>
    </row>
    <row r="3976" spans="1:4">
      <c r="A3976">
        <v>13</v>
      </c>
      <c r="B3976">
        <v>0.18474870920181199</v>
      </c>
      <c r="C3976">
        <v>13</v>
      </c>
      <c r="D3976">
        <v>0.18598952889442399</v>
      </c>
    </row>
    <row r="3977" spans="1:4">
      <c r="A3977">
        <v>13</v>
      </c>
      <c r="B3977">
        <v>0.446846604347229</v>
      </c>
      <c r="C3977">
        <v>13</v>
      </c>
      <c r="D3977">
        <v>2.48336028307676E-2</v>
      </c>
    </row>
    <row r="3978" spans="1:4">
      <c r="A3978">
        <v>13</v>
      </c>
      <c r="B3978">
        <v>0.14497470855712799</v>
      </c>
      <c r="C3978">
        <v>13</v>
      </c>
      <c r="D3978">
        <v>0.161133423447608</v>
      </c>
    </row>
    <row r="3979" spans="1:4">
      <c r="A3979">
        <v>13</v>
      </c>
      <c r="B3979">
        <v>0.68483209609985296</v>
      </c>
      <c r="C3979">
        <v>13</v>
      </c>
      <c r="D3979">
        <v>0.10159842669963801</v>
      </c>
    </row>
    <row r="3980" spans="1:4">
      <c r="A3980">
        <v>13</v>
      </c>
      <c r="B3980">
        <v>0.18688279390335</v>
      </c>
      <c r="C3980">
        <v>13</v>
      </c>
      <c r="D3980">
        <v>8.1312038004398304E-2</v>
      </c>
    </row>
    <row r="3981" spans="1:4">
      <c r="A3981">
        <v>13</v>
      </c>
      <c r="B3981">
        <v>2.5438654422760001</v>
      </c>
      <c r="C3981">
        <v>13</v>
      </c>
      <c r="D3981">
        <v>0.22998854517936701</v>
      </c>
    </row>
    <row r="3982" spans="1:4">
      <c r="A3982">
        <v>13</v>
      </c>
      <c r="B3982">
        <v>0.34756207466125399</v>
      </c>
      <c r="C3982">
        <v>13</v>
      </c>
      <c r="D3982">
        <v>0.15043866634368799</v>
      </c>
    </row>
    <row r="3983" spans="1:4">
      <c r="A3983">
        <v>13</v>
      </c>
      <c r="B3983">
        <v>4.1781082749366698E-2</v>
      </c>
      <c r="C3983">
        <v>13</v>
      </c>
      <c r="D3983">
        <v>0.19857756793498901</v>
      </c>
    </row>
    <row r="3984" spans="1:4">
      <c r="A3984">
        <v>13</v>
      </c>
      <c r="B3984">
        <v>0.190641313791275</v>
      </c>
      <c r="C3984">
        <v>13</v>
      </c>
      <c r="D3984">
        <v>6.6005356609821306E-2</v>
      </c>
    </row>
    <row r="3985" spans="1:4">
      <c r="A3985">
        <v>13</v>
      </c>
      <c r="B3985">
        <v>0.11582411825656801</v>
      </c>
      <c r="C3985">
        <v>13</v>
      </c>
      <c r="D3985">
        <v>5.8836717158555901E-2</v>
      </c>
    </row>
    <row r="3986" spans="1:4">
      <c r="A3986">
        <v>13</v>
      </c>
      <c r="B3986">
        <v>0.25802972912788302</v>
      </c>
      <c r="C3986">
        <v>13</v>
      </c>
      <c r="D3986">
        <v>3.1327895820140797E-2</v>
      </c>
    </row>
    <row r="3987" spans="1:4">
      <c r="A3987">
        <v>13</v>
      </c>
      <c r="B3987">
        <v>0.13155661523342099</v>
      </c>
      <c r="C3987">
        <v>13</v>
      </c>
      <c r="D3987">
        <v>2.58439108729362E-2</v>
      </c>
    </row>
    <row r="3988" spans="1:4">
      <c r="A3988">
        <v>13</v>
      </c>
      <c r="B3988">
        <v>0.14411649107933</v>
      </c>
      <c r="C3988">
        <v>13</v>
      </c>
      <c r="D3988">
        <v>7.7891252934932695E-2</v>
      </c>
    </row>
    <row r="3989" spans="1:4">
      <c r="A3989">
        <v>13</v>
      </c>
      <c r="B3989">
        <v>0.31108477711677501</v>
      </c>
      <c r="C3989">
        <v>13</v>
      </c>
      <c r="D3989">
        <v>0.22226536273956299</v>
      </c>
    </row>
    <row r="3990" spans="1:4">
      <c r="A3990">
        <v>13</v>
      </c>
      <c r="B3990">
        <v>0.20960326492786399</v>
      </c>
      <c r="C3990">
        <v>13</v>
      </c>
      <c r="D3990">
        <v>8.4520392119884394E-2</v>
      </c>
    </row>
    <row r="3991" spans="1:4">
      <c r="A3991">
        <v>13</v>
      </c>
      <c r="B3991">
        <v>0.45823144912719699</v>
      </c>
      <c r="C3991">
        <v>13</v>
      </c>
      <c r="D3991">
        <v>0.26082366704940702</v>
      </c>
    </row>
    <row r="3992" spans="1:4">
      <c r="A3992">
        <v>13</v>
      </c>
      <c r="B3992">
        <v>0.43744128942489602</v>
      </c>
      <c r="C3992">
        <v>13</v>
      </c>
      <c r="D3992">
        <v>9.8185025155544198E-2</v>
      </c>
    </row>
    <row r="3993" spans="1:4">
      <c r="A3993">
        <v>13</v>
      </c>
      <c r="B3993">
        <v>0.57928329706192005</v>
      </c>
      <c r="C3993">
        <v>13</v>
      </c>
      <c r="D3993">
        <v>8.6463630199432304E-2</v>
      </c>
    </row>
    <row r="3994" spans="1:4">
      <c r="A3994">
        <v>13</v>
      </c>
      <c r="B3994">
        <v>0.249999344348907</v>
      </c>
      <c r="C3994">
        <v>13</v>
      </c>
      <c r="D3994">
        <v>0.13545267283916401</v>
      </c>
    </row>
    <row r="3995" spans="1:4">
      <c r="A3995">
        <v>13</v>
      </c>
      <c r="B3995">
        <v>6.9769635796546894E-2</v>
      </c>
      <c r="C3995">
        <v>13</v>
      </c>
      <c r="D3995">
        <v>0.69541913270950295</v>
      </c>
    </row>
    <row r="3996" spans="1:4">
      <c r="A3996">
        <v>13</v>
      </c>
      <c r="B3996">
        <v>0.32795751094818099</v>
      </c>
      <c r="C3996">
        <v>13</v>
      </c>
      <c r="D3996">
        <v>4.4305030256509698E-2</v>
      </c>
    </row>
    <row r="3997" spans="1:4">
      <c r="A3997">
        <v>13</v>
      </c>
      <c r="B3997">
        <v>0.16260215640067999</v>
      </c>
      <c r="C3997">
        <v>13</v>
      </c>
      <c r="D3997">
        <v>9.5030032098293304E-2</v>
      </c>
    </row>
    <row r="3998" spans="1:4">
      <c r="A3998">
        <v>13</v>
      </c>
      <c r="B3998">
        <v>0.84281742572784402</v>
      </c>
      <c r="C3998">
        <v>13</v>
      </c>
      <c r="D3998">
        <v>0.73412907123565596</v>
      </c>
    </row>
    <row r="3999" spans="1:4">
      <c r="A3999">
        <v>13</v>
      </c>
      <c r="B3999">
        <v>0.32047465443611101</v>
      </c>
      <c r="C3999">
        <v>13</v>
      </c>
      <c r="D3999">
        <v>9.2106528580188696E-2</v>
      </c>
    </row>
    <row r="4000" spans="1:4">
      <c r="A4000">
        <v>13</v>
      </c>
      <c r="B4000">
        <v>0.40012797713279702</v>
      </c>
      <c r="C4000">
        <v>13</v>
      </c>
      <c r="D4000">
        <v>2.5917410850524899E-2</v>
      </c>
    </row>
    <row r="4001" spans="1:4">
      <c r="A4001">
        <v>13</v>
      </c>
      <c r="B4001">
        <v>0.11738257110118799</v>
      </c>
      <c r="C4001">
        <v>13</v>
      </c>
      <c r="D4001">
        <v>0.58403992652893</v>
      </c>
    </row>
    <row r="4002" spans="1:4">
      <c r="A4002">
        <v>13</v>
      </c>
      <c r="B4002">
        <v>0.63245218992233199</v>
      </c>
      <c r="C4002">
        <v>13</v>
      </c>
      <c r="D4002">
        <v>7.4100837111473E-2</v>
      </c>
    </row>
    <row r="4003" spans="1:4">
      <c r="A4003">
        <v>13</v>
      </c>
      <c r="B4003">
        <v>2.5305282324552501E-2</v>
      </c>
      <c r="C4003">
        <v>13</v>
      </c>
      <c r="D4003">
        <v>0.22931206226348799</v>
      </c>
    </row>
    <row r="4004" spans="1:4">
      <c r="A4004">
        <v>13</v>
      </c>
      <c r="B4004">
        <v>0.244918793439865</v>
      </c>
      <c r="C4004">
        <v>13</v>
      </c>
      <c r="D4004">
        <v>5.5234789848327602E-2</v>
      </c>
    </row>
    <row r="4005" spans="1:4">
      <c r="A4005">
        <v>13</v>
      </c>
      <c r="B4005">
        <v>0.17297281324863401</v>
      </c>
      <c r="C4005">
        <v>13</v>
      </c>
      <c r="D4005">
        <v>6.05729147791862E-2</v>
      </c>
    </row>
    <row r="4006" spans="1:4">
      <c r="A4006">
        <v>13</v>
      </c>
      <c r="B4006">
        <v>6.3882015645503998E-2</v>
      </c>
      <c r="C4006">
        <v>13</v>
      </c>
      <c r="D4006">
        <v>5.1363751292228699E-2</v>
      </c>
    </row>
    <row r="4007" spans="1:4">
      <c r="A4007">
        <v>13</v>
      </c>
      <c r="B4007">
        <v>0.26761931180953902</v>
      </c>
      <c r="C4007">
        <v>13</v>
      </c>
      <c r="D4007">
        <v>0.24370603263378099</v>
      </c>
    </row>
    <row r="4008" spans="1:4">
      <c r="A4008">
        <v>13</v>
      </c>
      <c r="B4008">
        <v>0.24801018834114</v>
      </c>
      <c r="C4008">
        <v>13</v>
      </c>
      <c r="D4008">
        <v>0.13984511792659701</v>
      </c>
    </row>
    <row r="4009" spans="1:4">
      <c r="A4009">
        <v>13</v>
      </c>
      <c r="B4009">
        <v>6.7650832235813099E-2</v>
      </c>
      <c r="C4009">
        <v>13</v>
      </c>
      <c r="D4009">
        <v>0.16835191845893799</v>
      </c>
    </row>
    <row r="4010" spans="1:4">
      <c r="A4010">
        <v>13</v>
      </c>
      <c r="B4010">
        <v>0.57469248771667403</v>
      </c>
      <c r="C4010">
        <v>13</v>
      </c>
      <c r="D4010">
        <v>7.4591480195522294E-2</v>
      </c>
    </row>
    <row r="4011" spans="1:4">
      <c r="A4011">
        <v>13</v>
      </c>
      <c r="B4011">
        <v>2.0653095245361301</v>
      </c>
      <c r="C4011">
        <v>13</v>
      </c>
      <c r="D4011">
        <v>0.100946679711341</v>
      </c>
    </row>
    <row r="4012" spans="1:4">
      <c r="A4012">
        <v>13</v>
      </c>
      <c r="B4012">
        <v>4.2000874876975999E-2</v>
      </c>
      <c r="C4012">
        <v>13</v>
      </c>
      <c r="D4012">
        <v>2.21983566880226E-2</v>
      </c>
    </row>
    <row r="4013" spans="1:4">
      <c r="A4013">
        <v>13</v>
      </c>
      <c r="B4013">
        <v>9.1093212366104098E-2</v>
      </c>
      <c r="C4013">
        <v>13</v>
      </c>
      <c r="D4013">
        <v>8.4646925330162007E-2</v>
      </c>
    </row>
    <row r="4014" spans="1:4">
      <c r="A4014">
        <v>13</v>
      </c>
      <c r="B4014">
        <v>0.15458001196384399</v>
      </c>
      <c r="C4014">
        <v>13</v>
      </c>
      <c r="D4014">
        <v>0.14872355759143799</v>
      </c>
    </row>
    <row r="4015" spans="1:4">
      <c r="A4015">
        <v>13</v>
      </c>
      <c r="B4015">
        <v>3.2313346862792899E-2</v>
      </c>
      <c r="C4015">
        <v>13</v>
      </c>
      <c r="D4015">
        <v>1.45286470651626E-2</v>
      </c>
    </row>
    <row r="4016" spans="1:4">
      <c r="A4016">
        <v>13</v>
      </c>
      <c r="B4016">
        <v>0.15716443955898199</v>
      </c>
      <c r="C4016">
        <v>13</v>
      </c>
      <c r="D4016">
        <v>0.12651014328002899</v>
      </c>
    </row>
    <row r="4017" spans="1:4">
      <c r="A4017">
        <v>13</v>
      </c>
      <c r="B4017">
        <v>0.351013243198394</v>
      </c>
      <c r="C4017">
        <v>13</v>
      </c>
      <c r="D4017">
        <v>6.3434794545173603E-2</v>
      </c>
    </row>
    <row r="4018" spans="1:4">
      <c r="A4018">
        <v>13</v>
      </c>
      <c r="B4018">
        <v>0.46640956401824901</v>
      </c>
      <c r="C4018">
        <v>13</v>
      </c>
      <c r="D4018">
        <v>0.12930075824260701</v>
      </c>
    </row>
    <row r="4019" spans="1:4">
      <c r="A4019">
        <v>13</v>
      </c>
      <c r="B4019">
        <v>2.8687272220849901E-2</v>
      </c>
      <c r="C4019">
        <v>13</v>
      </c>
      <c r="D4019">
        <v>3.8914125412702498E-2</v>
      </c>
    </row>
    <row r="4020" spans="1:4">
      <c r="A4020">
        <v>13</v>
      </c>
      <c r="B4020">
        <v>9.5811560750007602E-2</v>
      </c>
      <c r="C4020">
        <v>13</v>
      </c>
      <c r="D4020">
        <v>0.10828106105327601</v>
      </c>
    </row>
    <row r="4021" spans="1:4">
      <c r="A4021">
        <v>13</v>
      </c>
      <c r="B4021">
        <v>0.348926782608032</v>
      </c>
      <c r="C4021">
        <v>13</v>
      </c>
      <c r="D4021">
        <v>0.11221571266651099</v>
      </c>
    </row>
    <row r="4022" spans="1:4">
      <c r="A4022">
        <v>13</v>
      </c>
      <c r="B4022">
        <v>4.2818300426006303E-2</v>
      </c>
      <c r="C4022">
        <v>13</v>
      </c>
      <c r="D4022">
        <v>7.1996718645095797E-2</v>
      </c>
    </row>
    <row r="4023" spans="1:4">
      <c r="A4023">
        <v>13</v>
      </c>
      <c r="B4023">
        <v>0.20478034019470201</v>
      </c>
      <c r="C4023">
        <v>13</v>
      </c>
      <c r="D4023">
        <v>6.7683272063732106E-2</v>
      </c>
    </row>
    <row r="4024" spans="1:4">
      <c r="A4024">
        <v>13</v>
      </c>
      <c r="B4024">
        <v>0.15324583649635301</v>
      </c>
      <c r="C4024">
        <v>13</v>
      </c>
      <c r="D4024">
        <v>8.4750935435295105E-2</v>
      </c>
    </row>
    <row r="4025" spans="1:4">
      <c r="A4025">
        <v>13</v>
      </c>
      <c r="B4025">
        <v>1.82170234620571E-2</v>
      </c>
      <c r="C4025">
        <v>13</v>
      </c>
      <c r="D4025">
        <v>0.242740869522094</v>
      </c>
    </row>
    <row r="4026" spans="1:4">
      <c r="A4026">
        <v>13</v>
      </c>
      <c r="B4026">
        <v>0.224707201123237</v>
      </c>
      <c r="C4026">
        <v>13</v>
      </c>
      <c r="D4026">
        <v>0.56563425064086903</v>
      </c>
    </row>
    <row r="4027" spans="1:4">
      <c r="A4027">
        <v>13</v>
      </c>
      <c r="B4027">
        <v>0.71014565229415805</v>
      </c>
      <c r="C4027">
        <v>13</v>
      </c>
      <c r="D4027">
        <v>2.25209236145019</v>
      </c>
    </row>
    <row r="4028" spans="1:4">
      <c r="A4028">
        <v>13</v>
      </c>
      <c r="B4028">
        <v>2.69686651229858</v>
      </c>
      <c r="C4028">
        <v>13</v>
      </c>
      <c r="D4028">
        <v>7.8245885670185006E-2</v>
      </c>
    </row>
    <row r="4029" spans="1:4">
      <c r="A4029">
        <v>13</v>
      </c>
      <c r="B4029">
        <v>0.244008049368858</v>
      </c>
      <c r="C4029">
        <v>13</v>
      </c>
      <c r="D4029">
        <v>8.4114819765090901E-2</v>
      </c>
    </row>
    <row r="4030" spans="1:4">
      <c r="A4030">
        <v>13</v>
      </c>
      <c r="B4030">
        <v>0.22992111742496399</v>
      </c>
      <c r="C4030">
        <v>13</v>
      </c>
      <c r="D4030">
        <v>0.111184671521186</v>
      </c>
    </row>
    <row r="4031" spans="1:4">
      <c r="A4031">
        <v>13</v>
      </c>
      <c r="B4031">
        <v>0.50259643793106001</v>
      </c>
      <c r="C4031">
        <v>13</v>
      </c>
      <c r="D4031">
        <v>7.6325729489326394E-2</v>
      </c>
    </row>
    <row r="4032" spans="1:4">
      <c r="A4032">
        <v>13</v>
      </c>
      <c r="B4032">
        <v>0.60821241140365601</v>
      </c>
      <c r="C4032">
        <v>13</v>
      </c>
      <c r="D4032">
        <v>0.139368176460266</v>
      </c>
    </row>
    <row r="4033" spans="1:4">
      <c r="A4033">
        <v>13</v>
      </c>
      <c r="B4033">
        <v>0.121033787727355</v>
      </c>
      <c r="C4033">
        <v>13</v>
      </c>
      <c r="D4033">
        <v>0.438776075839996</v>
      </c>
    </row>
    <row r="4034" spans="1:4">
      <c r="A4034">
        <v>13</v>
      </c>
      <c r="B4034">
        <v>6.1922140419483102E-2</v>
      </c>
      <c r="C4034">
        <v>13</v>
      </c>
      <c r="D4034">
        <v>0.21729017794132199</v>
      </c>
    </row>
    <row r="4035" spans="1:4">
      <c r="A4035">
        <v>13</v>
      </c>
      <c r="B4035">
        <v>0.33511340618133501</v>
      </c>
      <c r="C4035">
        <v>13</v>
      </c>
      <c r="D4035">
        <v>5.1671750843524898E-2</v>
      </c>
    </row>
    <row r="4036" spans="1:4">
      <c r="A4036">
        <v>13</v>
      </c>
      <c r="B4036">
        <v>0.753650903701782</v>
      </c>
      <c r="C4036">
        <v>13</v>
      </c>
      <c r="D4036">
        <v>0.17733748257160101</v>
      </c>
    </row>
    <row r="4037" spans="1:4">
      <c r="A4037">
        <v>13</v>
      </c>
      <c r="B4037">
        <v>0.164519488811492</v>
      </c>
      <c r="C4037">
        <v>13</v>
      </c>
      <c r="D4037">
        <v>0.326199531555175</v>
      </c>
    </row>
    <row r="4038" spans="1:4">
      <c r="A4038">
        <v>13</v>
      </c>
      <c r="B4038">
        <v>0.26814645528793302</v>
      </c>
      <c r="C4038">
        <v>13</v>
      </c>
      <c r="D4038">
        <v>8.9497253298759405E-2</v>
      </c>
    </row>
    <row r="4039" spans="1:4">
      <c r="A4039">
        <v>14</v>
      </c>
      <c r="B4039">
        <v>0.119965560734272</v>
      </c>
      <c r="C4039">
        <v>13</v>
      </c>
      <c r="D4039">
        <v>0.72028070688247603</v>
      </c>
    </row>
    <row r="4040" spans="1:4">
      <c r="A4040">
        <v>14</v>
      </c>
      <c r="B4040">
        <v>0.14783845841884599</v>
      </c>
      <c r="C4040">
        <v>13</v>
      </c>
      <c r="D4040">
        <v>0.12832611799240101</v>
      </c>
    </row>
    <row r="4041" spans="1:4">
      <c r="A4041">
        <v>14</v>
      </c>
      <c r="B4041">
        <v>0.379860579967498</v>
      </c>
      <c r="C4041">
        <v>13</v>
      </c>
      <c r="D4041">
        <v>0.45129293203353799</v>
      </c>
    </row>
    <row r="4042" spans="1:4">
      <c r="A4042">
        <v>14</v>
      </c>
      <c r="B4042">
        <v>0.24280458688735901</v>
      </c>
      <c r="C4042">
        <v>13</v>
      </c>
      <c r="D4042">
        <v>6.1503712087869603E-2</v>
      </c>
    </row>
    <row r="4043" spans="1:4">
      <c r="A4043">
        <v>14</v>
      </c>
      <c r="B4043">
        <v>0.122241973876953</v>
      </c>
      <c r="C4043">
        <v>13</v>
      </c>
      <c r="D4043">
        <v>0.26610463857650701</v>
      </c>
    </row>
    <row r="4044" spans="1:4">
      <c r="A4044">
        <v>14</v>
      </c>
      <c r="B4044">
        <v>0.106226451694965</v>
      </c>
      <c r="C4044">
        <v>13</v>
      </c>
      <c r="D4044">
        <v>0.56188821792602495</v>
      </c>
    </row>
    <row r="4045" spans="1:4">
      <c r="A4045">
        <v>14</v>
      </c>
      <c r="B4045">
        <v>0.11711661517620001</v>
      </c>
      <c r="C4045">
        <v>13</v>
      </c>
      <c r="D4045">
        <v>6.0420364141464199E-2</v>
      </c>
    </row>
    <row r="4046" spans="1:4">
      <c r="A4046">
        <v>14</v>
      </c>
      <c r="B4046">
        <v>5.3549923002719803E-2</v>
      </c>
      <c r="C4046">
        <v>13</v>
      </c>
      <c r="D4046">
        <v>2.8137184679508199E-2</v>
      </c>
    </row>
    <row r="4047" spans="1:4">
      <c r="A4047">
        <v>14</v>
      </c>
      <c r="B4047">
        <v>0.17348626255989</v>
      </c>
      <c r="C4047">
        <v>13</v>
      </c>
      <c r="D4047">
        <v>0.13088956475257801</v>
      </c>
    </row>
    <row r="4048" spans="1:4">
      <c r="A4048">
        <v>14</v>
      </c>
      <c r="B4048">
        <v>0.28212183713912897</v>
      </c>
      <c r="C4048">
        <v>13</v>
      </c>
      <c r="D4048">
        <v>0.28172290325164701</v>
      </c>
    </row>
    <row r="4049" spans="1:4">
      <c r="A4049">
        <v>14</v>
      </c>
      <c r="B4049">
        <v>0.116798728704452</v>
      </c>
      <c r="C4049">
        <v>13</v>
      </c>
      <c r="D4049">
        <v>0.22766651213169001</v>
      </c>
    </row>
    <row r="4050" spans="1:4">
      <c r="A4050">
        <v>14</v>
      </c>
      <c r="B4050">
        <v>0.168472230434417</v>
      </c>
      <c r="C4050">
        <v>13</v>
      </c>
      <c r="D4050">
        <v>0.203229844570159</v>
      </c>
    </row>
    <row r="4051" spans="1:4">
      <c r="A4051">
        <v>14</v>
      </c>
      <c r="B4051">
        <v>1.1536448001861499</v>
      </c>
      <c r="C4051">
        <v>13</v>
      </c>
      <c r="D4051">
        <v>4.7549702227115603E-2</v>
      </c>
    </row>
    <row r="4052" spans="1:4">
      <c r="A4052">
        <v>14</v>
      </c>
      <c r="B4052">
        <v>0.37648534774780201</v>
      </c>
      <c r="C4052">
        <v>13</v>
      </c>
      <c r="D4052">
        <v>8.0817624926566994E-2</v>
      </c>
    </row>
    <row r="4053" spans="1:4">
      <c r="A4053">
        <v>14</v>
      </c>
      <c r="B4053">
        <v>7.6264977455139105E-2</v>
      </c>
      <c r="C4053">
        <v>13</v>
      </c>
      <c r="D4053">
        <v>0.19592386484146099</v>
      </c>
    </row>
    <row r="4054" spans="1:4">
      <c r="A4054">
        <v>14</v>
      </c>
      <c r="B4054">
        <v>3.0207941308617502E-2</v>
      </c>
      <c r="C4054">
        <v>13</v>
      </c>
      <c r="D4054">
        <v>0.23731611669063499</v>
      </c>
    </row>
    <row r="4055" spans="1:4">
      <c r="A4055">
        <v>14</v>
      </c>
      <c r="B4055">
        <v>0.239592880010604</v>
      </c>
      <c r="C4055">
        <v>13</v>
      </c>
      <c r="D4055">
        <v>0.61941707134246804</v>
      </c>
    </row>
    <row r="4056" spans="1:4">
      <c r="A4056">
        <v>14</v>
      </c>
      <c r="B4056">
        <v>0.115208685398101</v>
      </c>
      <c r="C4056">
        <v>13</v>
      </c>
      <c r="D4056">
        <v>0.123293921351432</v>
      </c>
    </row>
    <row r="4057" spans="1:4">
      <c r="A4057">
        <v>14</v>
      </c>
      <c r="B4057">
        <v>2.70602083206176</v>
      </c>
      <c r="C4057">
        <v>13</v>
      </c>
      <c r="D4057">
        <v>0.20095297694206199</v>
      </c>
    </row>
    <row r="4058" spans="1:4">
      <c r="A4058">
        <v>14</v>
      </c>
      <c r="B4058">
        <v>0.16409112513065299</v>
      </c>
      <c r="C4058">
        <v>13</v>
      </c>
      <c r="D4058">
        <v>0.13409273326396901</v>
      </c>
    </row>
    <row r="4059" spans="1:4">
      <c r="A4059">
        <v>14</v>
      </c>
      <c r="B4059">
        <v>0.27108868956565801</v>
      </c>
      <c r="C4059">
        <v>13</v>
      </c>
      <c r="D4059">
        <v>0.118169166147708</v>
      </c>
    </row>
    <row r="4060" spans="1:4">
      <c r="A4060">
        <v>14</v>
      </c>
      <c r="B4060">
        <v>9.5591872930526706E-2</v>
      </c>
      <c r="C4060">
        <v>13</v>
      </c>
      <c r="D4060">
        <v>0.11315211653709401</v>
      </c>
    </row>
    <row r="4061" spans="1:4">
      <c r="A4061">
        <v>14</v>
      </c>
      <c r="B4061">
        <v>0.14890031516551899</v>
      </c>
      <c r="C4061">
        <v>13</v>
      </c>
      <c r="D4061">
        <v>0.26562151312827997</v>
      </c>
    </row>
    <row r="4062" spans="1:4">
      <c r="A4062">
        <v>14</v>
      </c>
      <c r="B4062">
        <v>0.485193490982055</v>
      </c>
      <c r="C4062">
        <v>13</v>
      </c>
      <c r="D4062">
        <v>1.8740095198154401E-2</v>
      </c>
    </row>
    <row r="4063" spans="1:4">
      <c r="A4063">
        <v>14</v>
      </c>
      <c r="B4063">
        <v>0.161068379878997</v>
      </c>
      <c r="C4063">
        <v>13</v>
      </c>
      <c r="D4063">
        <v>6.20010122656822E-2</v>
      </c>
    </row>
    <row r="4064" spans="1:4">
      <c r="A4064">
        <v>14</v>
      </c>
      <c r="B4064">
        <v>0.14094159007072399</v>
      </c>
      <c r="C4064">
        <v>13</v>
      </c>
      <c r="D4064">
        <v>0.31322765350341703</v>
      </c>
    </row>
    <row r="4065" spans="1:4">
      <c r="A4065">
        <v>14</v>
      </c>
      <c r="B4065">
        <v>0.113999560475349</v>
      </c>
      <c r="C4065">
        <v>13</v>
      </c>
      <c r="D4065">
        <v>0.235162839293479</v>
      </c>
    </row>
    <row r="4066" spans="1:4">
      <c r="A4066">
        <v>14</v>
      </c>
      <c r="B4066">
        <v>0.105395898222923</v>
      </c>
      <c r="C4066">
        <v>13</v>
      </c>
      <c r="D4066">
        <v>0.13432390987873</v>
      </c>
    </row>
    <row r="4067" spans="1:4">
      <c r="A4067">
        <v>14</v>
      </c>
      <c r="B4067">
        <v>8.0051027238368905E-2</v>
      </c>
      <c r="C4067">
        <v>13</v>
      </c>
      <c r="D4067">
        <v>0.310548394918441</v>
      </c>
    </row>
    <row r="4068" spans="1:4">
      <c r="A4068">
        <v>14</v>
      </c>
      <c r="B4068">
        <v>0.620380878448486</v>
      </c>
      <c r="C4068">
        <v>13</v>
      </c>
      <c r="D4068">
        <v>8.4110155701637199E-2</v>
      </c>
    </row>
    <row r="4069" spans="1:4">
      <c r="A4069">
        <v>14</v>
      </c>
      <c r="B4069">
        <v>2.3420091718435201E-2</v>
      </c>
      <c r="C4069">
        <v>13</v>
      </c>
      <c r="D4069">
        <v>0.10952810198068599</v>
      </c>
    </row>
    <row r="4070" spans="1:4">
      <c r="A4070">
        <v>14</v>
      </c>
      <c r="B4070">
        <v>0.75618040561676003</v>
      </c>
      <c r="C4070">
        <v>13</v>
      </c>
      <c r="D4070">
        <v>0.29533368349075301</v>
      </c>
    </row>
    <row r="4071" spans="1:4">
      <c r="A4071">
        <v>14</v>
      </c>
      <c r="B4071">
        <v>0.110528364777565</v>
      </c>
      <c r="C4071">
        <v>13</v>
      </c>
      <c r="D4071">
        <v>0.14255136251449499</v>
      </c>
    </row>
    <row r="4072" spans="1:4">
      <c r="A4072">
        <v>14</v>
      </c>
      <c r="B4072">
        <v>0.175947070121765</v>
      </c>
      <c r="C4072">
        <v>13</v>
      </c>
      <c r="D4072">
        <v>6.1283610761165598E-2</v>
      </c>
    </row>
    <row r="4073" spans="1:4">
      <c r="A4073">
        <v>14</v>
      </c>
      <c r="B4073">
        <v>0.37178650498390198</v>
      </c>
      <c r="C4073">
        <v>13</v>
      </c>
      <c r="D4073">
        <v>0.125025615096092</v>
      </c>
    </row>
    <row r="4074" spans="1:4">
      <c r="A4074">
        <v>14</v>
      </c>
      <c r="B4074">
        <v>0.230047762393951</v>
      </c>
      <c r="C4074">
        <v>13</v>
      </c>
      <c r="D4074">
        <v>0.72769027948379505</v>
      </c>
    </row>
    <row r="4075" spans="1:4">
      <c r="A4075">
        <v>14</v>
      </c>
      <c r="B4075">
        <v>0.22703152894973699</v>
      </c>
      <c r="C4075">
        <v>13</v>
      </c>
      <c r="D4075">
        <v>0.161949828267097</v>
      </c>
    </row>
    <row r="4076" spans="1:4">
      <c r="A4076">
        <v>14</v>
      </c>
      <c r="B4076">
        <v>0.202590242028236</v>
      </c>
      <c r="C4076">
        <v>13</v>
      </c>
      <c r="D4076">
        <v>0.32440131902694702</v>
      </c>
    </row>
    <row r="4077" spans="1:4">
      <c r="A4077">
        <v>14</v>
      </c>
      <c r="B4077">
        <v>0.103013113141059</v>
      </c>
      <c r="C4077">
        <v>13</v>
      </c>
      <c r="D4077">
        <v>4.0084142684936497</v>
      </c>
    </row>
    <row r="4078" spans="1:4">
      <c r="A4078">
        <v>14</v>
      </c>
      <c r="B4078">
        <v>0.153722032904624</v>
      </c>
      <c r="C4078">
        <v>13</v>
      </c>
      <c r="D4078">
        <v>9.69881862401962E-2</v>
      </c>
    </row>
    <row r="4079" spans="1:4">
      <c r="A4079">
        <v>14</v>
      </c>
      <c r="B4079">
        <v>4.66208457946777E-2</v>
      </c>
      <c r="C4079">
        <v>13</v>
      </c>
      <c r="D4079">
        <v>0.22146554291248299</v>
      </c>
    </row>
    <row r="4080" spans="1:4">
      <c r="A4080">
        <v>14</v>
      </c>
      <c r="B4080">
        <v>6.1783507466316202E-2</v>
      </c>
      <c r="C4080">
        <v>13</v>
      </c>
      <c r="D4080">
        <v>4.3083548545837402E-2</v>
      </c>
    </row>
    <row r="4081" spans="1:4">
      <c r="A4081">
        <v>14</v>
      </c>
      <c r="B4081">
        <v>0.1088677495718</v>
      </c>
      <c r="C4081">
        <v>13</v>
      </c>
      <c r="D4081">
        <v>4.30619642138481E-2</v>
      </c>
    </row>
    <row r="4082" spans="1:4">
      <c r="A4082">
        <v>14</v>
      </c>
      <c r="B4082">
        <v>0.55077809095382602</v>
      </c>
      <c r="C4082">
        <v>13</v>
      </c>
      <c r="D4082">
        <v>0.13743922114372201</v>
      </c>
    </row>
    <row r="4083" spans="1:4">
      <c r="A4083">
        <v>14</v>
      </c>
      <c r="B4083">
        <v>2.1859247684478702</v>
      </c>
      <c r="C4083">
        <v>13</v>
      </c>
      <c r="D4083">
        <v>0.23580087721347801</v>
      </c>
    </row>
    <row r="4084" spans="1:4">
      <c r="A4084">
        <v>14</v>
      </c>
      <c r="B4084">
        <v>2.21049822866916E-2</v>
      </c>
      <c r="C4084">
        <v>13</v>
      </c>
      <c r="D4084">
        <v>0.248955458402633</v>
      </c>
    </row>
    <row r="4085" spans="1:4">
      <c r="A4085">
        <v>14</v>
      </c>
      <c r="B4085">
        <v>4.5742335319518999</v>
      </c>
      <c r="C4085">
        <v>13</v>
      </c>
      <c r="D4085">
        <v>0.75281512737274103</v>
      </c>
    </row>
    <row r="4086" spans="1:4">
      <c r="A4086">
        <v>14</v>
      </c>
      <c r="B4086">
        <v>3.1248942017555199E-2</v>
      </c>
      <c r="C4086">
        <v>13</v>
      </c>
      <c r="D4086">
        <v>9.2106670141219996E-2</v>
      </c>
    </row>
    <row r="4087" spans="1:4">
      <c r="A4087">
        <v>14</v>
      </c>
      <c r="B4087">
        <v>2.6382671669125501E-2</v>
      </c>
      <c r="C4087">
        <v>13</v>
      </c>
      <c r="D4087">
        <v>7.7030763030052102E-2</v>
      </c>
    </row>
    <row r="4088" spans="1:4">
      <c r="A4088">
        <v>14</v>
      </c>
      <c r="B4088">
        <v>0.32530689239501898</v>
      </c>
      <c r="C4088">
        <v>13</v>
      </c>
      <c r="D4088">
        <v>3.9104893803596497E-2</v>
      </c>
    </row>
    <row r="4089" spans="1:4">
      <c r="A4089">
        <v>14</v>
      </c>
      <c r="B4089">
        <v>8.6856938898563302E-2</v>
      </c>
      <c r="C4089">
        <v>13</v>
      </c>
      <c r="D4089">
        <v>0.212677091360092</v>
      </c>
    </row>
    <row r="4090" spans="1:4">
      <c r="A4090">
        <v>14</v>
      </c>
      <c r="B4090">
        <v>0.120482951402664</v>
      </c>
      <c r="C4090">
        <v>13</v>
      </c>
      <c r="D4090">
        <v>0.123522721230983</v>
      </c>
    </row>
    <row r="4091" spans="1:4">
      <c r="A4091">
        <v>14</v>
      </c>
      <c r="B4091">
        <v>0.14331513643264701</v>
      </c>
      <c r="C4091">
        <v>13</v>
      </c>
      <c r="D4091">
        <v>1.1238307952880799</v>
      </c>
    </row>
    <row r="4092" spans="1:4">
      <c r="A4092">
        <v>14</v>
      </c>
      <c r="B4092">
        <v>1.4547289609909</v>
      </c>
      <c r="C4092">
        <v>13</v>
      </c>
      <c r="D4092">
        <v>0.50158256292343095</v>
      </c>
    </row>
    <row r="4093" spans="1:4">
      <c r="A4093">
        <v>14</v>
      </c>
      <c r="B4093">
        <v>9.2767685651779105E-2</v>
      </c>
      <c r="C4093">
        <v>13</v>
      </c>
      <c r="D4093">
        <v>0.57634150981902998</v>
      </c>
    </row>
    <row r="4094" spans="1:4">
      <c r="A4094">
        <v>14</v>
      </c>
      <c r="B4094">
        <v>0.198397472500801</v>
      </c>
      <c r="C4094">
        <v>13</v>
      </c>
      <c r="D4094">
        <v>7.37953782081604E-2</v>
      </c>
    </row>
    <row r="4095" spans="1:4">
      <c r="A4095">
        <v>14</v>
      </c>
      <c r="B4095">
        <v>9.9024102091789204E-2</v>
      </c>
      <c r="C4095">
        <v>13</v>
      </c>
      <c r="D4095">
        <v>0.16335614025592801</v>
      </c>
    </row>
    <row r="4096" spans="1:4">
      <c r="A4096">
        <v>14</v>
      </c>
      <c r="B4096">
        <v>0.383882045745849</v>
      </c>
      <c r="C4096">
        <v>13</v>
      </c>
      <c r="D4096">
        <v>0.16916832327842701</v>
      </c>
    </row>
    <row r="4097" spans="1:4">
      <c r="A4097">
        <v>14</v>
      </c>
      <c r="B4097">
        <v>0.47136664390563898</v>
      </c>
      <c r="C4097">
        <v>13</v>
      </c>
      <c r="D4097">
        <v>0.10965955257415699</v>
      </c>
    </row>
    <row r="4098" spans="1:4">
      <c r="A4098">
        <v>14</v>
      </c>
      <c r="B4098">
        <v>0.24299880862236001</v>
      </c>
      <c r="C4098">
        <v>13</v>
      </c>
      <c r="D4098">
        <v>0.167792528867721</v>
      </c>
    </row>
    <row r="4099" spans="1:4">
      <c r="A4099">
        <v>14</v>
      </c>
      <c r="B4099">
        <v>0.188655510544776</v>
      </c>
      <c r="C4099">
        <v>13</v>
      </c>
      <c r="D4099">
        <v>0.13030260801315299</v>
      </c>
    </row>
    <row r="4100" spans="1:4">
      <c r="A4100">
        <v>14</v>
      </c>
      <c r="B4100">
        <v>7.2926923632621696E-2</v>
      </c>
      <c r="C4100">
        <v>13</v>
      </c>
      <c r="D4100">
        <v>0.32119584083557101</v>
      </c>
    </row>
    <row r="4101" spans="1:4">
      <c r="A4101">
        <v>14</v>
      </c>
      <c r="B4101">
        <v>0.328234612941741</v>
      </c>
      <c r="C4101">
        <v>13</v>
      </c>
      <c r="D4101">
        <v>8.9363157749175998E-2</v>
      </c>
    </row>
    <row r="4102" spans="1:4">
      <c r="A4102">
        <v>14</v>
      </c>
      <c r="B4102">
        <v>0.23710815608501401</v>
      </c>
      <c r="C4102">
        <v>13</v>
      </c>
      <c r="D4102">
        <v>8.2779407501220703E-2</v>
      </c>
    </row>
    <row r="4103" spans="1:4">
      <c r="A4103">
        <v>14</v>
      </c>
      <c r="B4103">
        <v>0.37101227045059199</v>
      </c>
      <c r="C4103">
        <v>13</v>
      </c>
      <c r="D4103">
        <v>9.5274172723293304E-2</v>
      </c>
    </row>
    <row r="4104" spans="1:4">
      <c r="A4104">
        <v>14</v>
      </c>
      <c r="B4104">
        <v>2.65657210350036</v>
      </c>
      <c r="C4104">
        <v>13</v>
      </c>
      <c r="D4104">
        <v>5.5305920541286399E-2</v>
      </c>
    </row>
    <row r="4105" spans="1:4">
      <c r="A4105">
        <v>14</v>
      </c>
      <c r="B4105">
        <v>0.47635066509246798</v>
      </c>
      <c r="C4105">
        <v>13</v>
      </c>
      <c r="D4105">
        <v>7.8896686434745705E-2</v>
      </c>
    </row>
    <row r="4106" spans="1:4">
      <c r="A4106">
        <v>14</v>
      </c>
      <c r="B4106">
        <v>0.189645364880561</v>
      </c>
      <c r="C4106">
        <v>13</v>
      </c>
      <c r="D4106">
        <v>5.34646175801754E-2</v>
      </c>
    </row>
    <row r="4107" spans="1:4">
      <c r="A4107">
        <v>14</v>
      </c>
      <c r="B4107">
        <v>6.5115220844745594E-2</v>
      </c>
      <c r="C4107">
        <v>13</v>
      </c>
      <c r="D4107">
        <v>7.9296432435512501E-2</v>
      </c>
    </row>
    <row r="4108" spans="1:4">
      <c r="A4108">
        <v>14</v>
      </c>
      <c r="B4108">
        <v>0.18507072329521099</v>
      </c>
      <c r="C4108">
        <v>13</v>
      </c>
      <c r="D4108">
        <v>0.168065935373306</v>
      </c>
    </row>
    <row r="4109" spans="1:4">
      <c r="A4109">
        <v>14</v>
      </c>
      <c r="B4109">
        <v>0.114089526236057</v>
      </c>
      <c r="C4109">
        <v>13</v>
      </c>
      <c r="D4109">
        <v>0.347277671098709</v>
      </c>
    </row>
    <row r="4110" spans="1:4">
      <c r="A4110">
        <v>14</v>
      </c>
      <c r="B4110">
        <v>0.249668434262275</v>
      </c>
      <c r="C4110">
        <v>13</v>
      </c>
      <c r="D4110">
        <v>8.7523028254508903E-2</v>
      </c>
    </row>
    <row r="4111" spans="1:4">
      <c r="A4111">
        <v>14</v>
      </c>
      <c r="B4111">
        <v>7.5014442205428994E-2</v>
      </c>
      <c r="C4111">
        <v>13</v>
      </c>
      <c r="D4111">
        <v>5.7652428746223401E-2</v>
      </c>
    </row>
    <row r="4112" spans="1:4">
      <c r="A4112">
        <v>14</v>
      </c>
      <c r="B4112">
        <v>0.13401573896408001</v>
      </c>
      <c r="C4112">
        <v>13</v>
      </c>
      <c r="D4112">
        <v>0.11003336310386599</v>
      </c>
    </row>
    <row r="4113" spans="1:4">
      <c r="A4113">
        <v>14</v>
      </c>
      <c r="B4113">
        <v>9.27568674087524E-2</v>
      </c>
      <c r="C4113">
        <v>13</v>
      </c>
      <c r="D4113">
        <v>3.12287425994873</v>
      </c>
    </row>
    <row r="4114" spans="1:4">
      <c r="A4114">
        <v>14</v>
      </c>
      <c r="B4114">
        <v>5.2722387015819501E-2</v>
      </c>
      <c r="C4114">
        <v>13</v>
      </c>
      <c r="D4114">
        <v>0.16591472923755601</v>
      </c>
    </row>
    <row r="4115" spans="1:4">
      <c r="A4115">
        <v>14</v>
      </c>
      <c r="B4115">
        <v>4.1134357452392498</v>
      </c>
      <c r="C4115">
        <v>13</v>
      </c>
      <c r="D4115">
        <v>7.4889078736305195E-2</v>
      </c>
    </row>
    <row r="4116" spans="1:4">
      <c r="A4116">
        <v>14</v>
      </c>
      <c r="B4116">
        <v>0.21128030121326399</v>
      </c>
      <c r="C4116">
        <v>13</v>
      </c>
      <c r="D4116">
        <v>0.28465363383293102</v>
      </c>
    </row>
    <row r="4117" spans="1:4">
      <c r="A4117">
        <v>14</v>
      </c>
      <c r="B4117">
        <v>9.0018182992935097E-2</v>
      </c>
      <c r="C4117">
        <v>13</v>
      </c>
      <c r="D4117">
        <v>0.27511507272720298</v>
      </c>
    </row>
    <row r="4118" spans="1:4">
      <c r="A4118">
        <v>14</v>
      </c>
      <c r="B4118">
        <v>0.17356014251708901</v>
      </c>
      <c r="C4118">
        <v>13</v>
      </c>
      <c r="D4118">
        <v>8.9533202350139604E-2</v>
      </c>
    </row>
    <row r="4119" spans="1:4">
      <c r="A4119">
        <v>14</v>
      </c>
      <c r="B4119">
        <v>2.2892229259014098E-2</v>
      </c>
      <c r="C4119">
        <v>13</v>
      </c>
      <c r="D4119">
        <v>0.40394133329391402</v>
      </c>
    </row>
    <row r="4120" spans="1:4">
      <c r="A4120">
        <v>14</v>
      </c>
      <c r="B4120">
        <v>1.96414366364479E-2</v>
      </c>
      <c r="C4120">
        <v>13</v>
      </c>
      <c r="D4120">
        <v>0.27928385138511602</v>
      </c>
    </row>
    <row r="4121" spans="1:4">
      <c r="A4121">
        <v>14</v>
      </c>
      <c r="B4121">
        <v>0.67847061157226496</v>
      </c>
      <c r="C4121">
        <v>13</v>
      </c>
      <c r="D4121">
        <v>0.29875242710113498</v>
      </c>
    </row>
    <row r="4122" spans="1:4">
      <c r="A4122">
        <v>14</v>
      </c>
      <c r="B4122">
        <v>1.6482708454132</v>
      </c>
      <c r="C4122">
        <v>13</v>
      </c>
      <c r="D4122">
        <v>0.37341800332069303</v>
      </c>
    </row>
    <row r="4123" spans="1:4">
      <c r="A4123">
        <v>14</v>
      </c>
      <c r="B4123">
        <v>0.192851617932319</v>
      </c>
      <c r="C4123">
        <v>13</v>
      </c>
      <c r="D4123">
        <v>8.2969166338443701E-2</v>
      </c>
    </row>
    <row r="4124" spans="1:4">
      <c r="A4124">
        <v>14</v>
      </c>
      <c r="B4124">
        <v>0.18965739011764499</v>
      </c>
      <c r="C4124">
        <v>13</v>
      </c>
      <c r="D4124">
        <v>0.105744391679763</v>
      </c>
    </row>
    <row r="4125" spans="1:4">
      <c r="A4125">
        <v>14</v>
      </c>
      <c r="B4125">
        <v>2.34070904552936E-2</v>
      </c>
      <c r="C4125">
        <v>13</v>
      </c>
      <c r="D4125">
        <v>0.17402942478656699</v>
      </c>
    </row>
    <row r="4126" spans="1:4">
      <c r="A4126">
        <v>14</v>
      </c>
      <c r="B4126">
        <v>5.5667445063591003E-2</v>
      </c>
      <c r="C4126">
        <v>13</v>
      </c>
      <c r="D4126">
        <v>0.237675040960311</v>
      </c>
    </row>
    <row r="4127" spans="1:4">
      <c r="A4127">
        <v>14</v>
      </c>
      <c r="B4127">
        <v>0.50748956203460605</v>
      </c>
      <c r="C4127">
        <v>13</v>
      </c>
      <c r="D4127">
        <v>8.0620795488357502E-2</v>
      </c>
    </row>
    <row r="4128" spans="1:4">
      <c r="A4128">
        <v>14</v>
      </c>
      <c r="B4128">
        <v>0.153568595647811</v>
      </c>
      <c r="C4128">
        <v>13</v>
      </c>
      <c r="D4128">
        <v>4.3416537344455698E-2</v>
      </c>
    </row>
    <row r="4129" spans="1:4">
      <c r="A4129">
        <v>14</v>
      </c>
      <c r="B4129">
        <v>6.3610419631004306E-2</v>
      </c>
      <c r="C4129">
        <v>13</v>
      </c>
      <c r="D4129">
        <v>6.7627422511577606E-2</v>
      </c>
    </row>
    <row r="4130" spans="1:4">
      <c r="A4130">
        <v>14</v>
      </c>
      <c r="B4130">
        <v>0.12537276744842499</v>
      </c>
      <c r="C4130">
        <v>13</v>
      </c>
      <c r="D4130">
        <v>0.12832246720790799</v>
      </c>
    </row>
    <row r="4131" spans="1:4">
      <c r="A4131">
        <v>14</v>
      </c>
      <c r="B4131">
        <v>3.4497708082199097E-2</v>
      </c>
      <c r="C4131">
        <v>13</v>
      </c>
      <c r="D4131">
        <v>0.139759302139282</v>
      </c>
    </row>
    <row r="4132" spans="1:4">
      <c r="A4132">
        <v>14</v>
      </c>
      <c r="B4132">
        <v>5.4094495773315403</v>
      </c>
      <c r="C4132">
        <v>13</v>
      </c>
      <c r="D4132">
        <v>0.31348732113838101</v>
      </c>
    </row>
    <row r="4133" spans="1:4">
      <c r="A4133">
        <v>14</v>
      </c>
      <c r="B4133">
        <v>1.2790066003799401</v>
      </c>
      <c r="C4133">
        <v>13</v>
      </c>
      <c r="D4133">
        <v>0.30808272957801802</v>
      </c>
    </row>
    <row r="4134" spans="1:4">
      <c r="A4134">
        <v>14</v>
      </c>
      <c r="B4134">
        <v>0.25097176432609503</v>
      </c>
      <c r="C4134">
        <v>13</v>
      </c>
      <c r="D4134">
        <v>0.100816808640956</v>
      </c>
    </row>
    <row r="4135" spans="1:4">
      <c r="A4135">
        <v>14</v>
      </c>
      <c r="B4135">
        <v>0.16296763718128199</v>
      </c>
      <c r="C4135">
        <v>13</v>
      </c>
      <c r="D4135">
        <v>0.19357812404632499</v>
      </c>
    </row>
    <row r="4136" spans="1:4">
      <c r="A4136">
        <v>14</v>
      </c>
      <c r="B4136">
        <v>0.397628724575042</v>
      </c>
      <c r="C4136">
        <v>13</v>
      </c>
      <c r="D4136">
        <v>3.7933498620986897E-2</v>
      </c>
    </row>
    <row r="4137" spans="1:4">
      <c r="A4137">
        <v>14</v>
      </c>
      <c r="B4137">
        <v>0.30172833800315801</v>
      </c>
      <c r="C4137">
        <v>13</v>
      </c>
      <c r="D4137">
        <v>0.10798216611146901</v>
      </c>
    </row>
    <row r="4138" spans="1:4">
      <c r="A4138">
        <v>14</v>
      </c>
      <c r="B4138">
        <v>0.11182302236557</v>
      </c>
      <c r="C4138">
        <v>13</v>
      </c>
      <c r="D4138">
        <v>0.15219502151012401</v>
      </c>
    </row>
    <row r="4139" spans="1:4">
      <c r="A4139">
        <v>14</v>
      </c>
      <c r="B4139">
        <v>0.40203183889388999</v>
      </c>
      <c r="C4139">
        <v>13</v>
      </c>
      <c r="D4139">
        <v>0.25404047966003401</v>
      </c>
    </row>
    <row r="4140" spans="1:4">
      <c r="A4140">
        <v>14</v>
      </c>
      <c r="B4140">
        <v>0.248549103736877</v>
      </c>
      <c r="C4140">
        <v>13</v>
      </c>
      <c r="D4140">
        <v>5.8577071875333703E-2</v>
      </c>
    </row>
    <row r="4141" spans="1:4">
      <c r="A4141">
        <v>14</v>
      </c>
      <c r="B4141">
        <v>0.16259522736072499</v>
      </c>
      <c r="C4141">
        <v>13</v>
      </c>
      <c r="D4141">
        <v>0.107108086347579</v>
      </c>
    </row>
    <row r="4142" spans="1:4">
      <c r="A4142">
        <v>14</v>
      </c>
      <c r="B4142">
        <v>0.247582867741584</v>
      </c>
      <c r="C4142">
        <v>13</v>
      </c>
      <c r="D4142">
        <v>2.3109819740056901E-2</v>
      </c>
    </row>
    <row r="4143" spans="1:4">
      <c r="A4143">
        <v>14</v>
      </c>
      <c r="B4143">
        <v>0.21464778482913899</v>
      </c>
      <c r="C4143">
        <v>13</v>
      </c>
      <c r="D4143">
        <v>0.18117135763168299</v>
      </c>
    </row>
    <row r="4144" spans="1:4">
      <c r="A4144">
        <v>14</v>
      </c>
      <c r="B4144">
        <v>0.40748482942581099</v>
      </c>
      <c r="C4144">
        <v>13</v>
      </c>
      <c r="D4144">
        <v>6.7169457674026406E-2</v>
      </c>
    </row>
    <row r="4145" spans="1:4">
      <c r="A4145">
        <v>14</v>
      </c>
      <c r="B4145">
        <v>0.15141487121582001</v>
      </c>
      <c r="C4145">
        <v>13</v>
      </c>
      <c r="D4145">
        <v>0.82445162534713701</v>
      </c>
    </row>
    <row r="4146" spans="1:4">
      <c r="A4146">
        <v>14</v>
      </c>
      <c r="B4146">
        <v>0.113403677940368</v>
      </c>
      <c r="C4146">
        <v>13</v>
      </c>
      <c r="D4146">
        <v>0.101704023778438</v>
      </c>
    </row>
    <row r="4147" spans="1:4">
      <c r="A4147">
        <v>14</v>
      </c>
      <c r="B4147">
        <v>0.31525519490241999</v>
      </c>
      <c r="C4147">
        <v>13</v>
      </c>
      <c r="D4147">
        <v>0.675137519836425</v>
      </c>
    </row>
    <row r="4148" spans="1:4">
      <c r="A4148">
        <v>14</v>
      </c>
      <c r="B4148">
        <v>0.28993070125579801</v>
      </c>
      <c r="C4148">
        <v>13</v>
      </c>
      <c r="D4148">
        <v>7.22349062561988E-2</v>
      </c>
    </row>
    <row r="4149" spans="1:4">
      <c r="A4149">
        <v>14</v>
      </c>
      <c r="B4149">
        <v>6.4588464796543094E-2</v>
      </c>
      <c r="C4149">
        <v>13</v>
      </c>
      <c r="D4149">
        <v>0.81211596727371205</v>
      </c>
    </row>
    <row r="4150" spans="1:4">
      <c r="A4150">
        <v>14</v>
      </c>
      <c r="B4150">
        <v>8.7845012545585605E-2</v>
      </c>
      <c r="C4150">
        <v>13</v>
      </c>
      <c r="D4150">
        <v>0.112305968999862</v>
      </c>
    </row>
    <row r="4151" spans="1:4">
      <c r="A4151">
        <v>14</v>
      </c>
      <c r="B4151">
        <v>0.32415440678596402</v>
      </c>
      <c r="C4151">
        <v>13</v>
      </c>
      <c r="D4151">
        <v>2.19459254294633E-2</v>
      </c>
    </row>
    <row r="4152" spans="1:4">
      <c r="A4152">
        <v>14</v>
      </c>
      <c r="B4152">
        <v>0.17170673608779899</v>
      </c>
      <c r="C4152">
        <v>13</v>
      </c>
      <c r="D4152">
        <v>0.207016080617904</v>
      </c>
    </row>
    <row r="4153" spans="1:4">
      <c r="A4153">
        <v>14</v>
      </c>
      <c r="B4153">
        <v>0.149692296981811</v>
      </c>
      <c r="C4153">
        <v>13</v>
      </c>
      <c r="D4153">
        <v>0.10885469615459401</v>
      </c>
    </row>
    <row r="4154" spans="1:4">
      <c r="A4154">
        <v>14</v>
      </c>
      <c r="B4154">
        <v>0.37489694356918302</v>
      </c>
      <c r="C4154">
        <v>13</v>
      </c>
      <c r="D4154">
        <v>6.6722735762596103E-2</v>
      </c>
    </row>
    <row r="4155" spans="1:4">
      <c r="A4155">
        <v>14</v>
      </c>
      <c r="B4155">
        <v>0.18563996255397699</v>
      </c>
      <c r="C4155">
        <v>13</v>
      </c>
      <c r="D4155">
        <v>0.339710623025894</v>
      </c>
    </row>
    <row r="4156" spans="1:4">
      <c r="A4156">
        <v>14</v>
      </c>
      <c r="B4156">
        <v>0.122533395886421</v>
      </c>
      <c r="C4156">
        <v>13</v>
      </c>
      <c r="D4156">
        <v>3.7564814090728697E-2</v>
      </c>
    </row>
    <row r="4157" spans="1:4">
      <c r="A4157">
        <v>14</v>
      </c>
      <c r="B4157">
        <v>0.22662472724914501</v>
      </c>
      <c r="C4157">
        <v>13</v>
      </c>
      <c r="D4157">
        <v>7.9184822738170596E-2</v>
      </c>
    </row>
    <row r="4158" spans="1:4">
      <c r="A4158">
        <v>14</v>
      </c>
      <c r="B4158">
        <v>5.5050897598266602</v>
      </c>
      <c r="C4158">
        <v>13</v>
      </c>
      <c r="D4158">
        <v>7.0716559886932304E-2</v>
      </c>
    </row>
    <row r="4159" spans="1:4">
      <c r="A4159">
        <v>14</v>
      </c>
      <c r="B4159">
        <v>1.3042607307434</v>
      </c>
      <c r="C4159">
        <v>13</v>
      </c>
      <c r="D4159">
        <v>0.50153094530105502</v>
      </c>
    </row>
    <row r="4160" spans="1:4">
      <c r="A4160">
        <v>14</v>
      </c>
      <c r="B4160">
        <v>8.4741257131099701E-2</v>
      </c>
      <c r="C4160">
        <v>13</v>
      </c>
      <c r="D4160">
        <v>4.9240298569202402E-2</v>
      </c>
    </row>
    <row r="4161" spans="1:4">
      <c r="A4161">
        <v>14</v>
      </c>
      <c r="B4161">
        <v>5.4612297564744901E-2</v>
      </c>
      <c r="C4161">
        <v>13</v>
      </c>
      <c r="D4161">
        <v>0.57701307535171498</v>
      </c>
    </row>
    <row r="4162" spans="1:4">
      <c r="A4162">
        <v>14</v>
      </c>
      <c r="B4162">
        <v>0.10505560785531901</v>
      </c>
      <c r="C4162">
        <v>13</v>
      </c>
      <c r="D4162">
        <v>0.15052518248558</v>
      </c>
    </row>
    <row r="4163" spans="1:4">
      <c r="A4163">
        <v>14</v>
      </c>
      <c r="B4163">
        <v>0.34115651249885498</v>
      </c>
      <c r="C4163">
        <v>13</v>
      </c>
      <c r="D4163">
        <v>4.6088829636573701E-2</v>
      </c>
    </row>
    <row r="4164" spans="1:4">
      <c r="A4164">
        <v>14</v>
      </c>
      <c r="B4164">
        <v>1.65365886688232</v>
      </c>
      <c r="C4164">
        <v>13</v>
      </c>
      <c r="D4164">
        <v>0.10817115008831001</v>
      </c>
    </row>
    <row r="4165" spans="1:4">
      <c r="A4165">
        <v>14</v>
      </c>
      <c r="B4165">
        <v>0.58458757400512695</v>
      </c>
      <c r="C4165">
        <v>13</v>
      </c>
      <c r="D4165">
        <v>0.12767344713211001</v>
      </c>
    </row>
    <row r="4166" spans="1:4">
      <c r="A4166">
        <v>14</v>
      </c>
      <c r="B4166">
        <v>7.9247489571571295E-2</v>
      </c>
      <c r="C4166">
        <v>13</v>
      </c>
      <c r="D4166">
        <v>0.30757293105125399</v>
      </c>
    </row>
    <row r="4167" spans="1:4">
      <c r="A4167">
        <v>14</v>
      </c>
      <c r="B4167">
        <v>0.21286109089851299</v>
      </c>
      <c r="C4167">
        <v>13</v>
      </c>
      <c r="D4167">
        <v>0.19982177019119199</v>
      </c>
    </row>
    <row r="4168" spans="1:4">
      <c r="A4168">
        <v>14</v>
      </c>
      <c r="B4168">
        <v>0.65674722194671598</v>
      </c>
      <c r="C4168">
        <v>14</v>
      </c>
      <c r="D4168">
        <v>0.19931828975677399</v>
      </c>
    </row>
    <row r="4169" spans="1:4">
      <c r="A4169">
        <v>14</v>
      </c>
      <c r="B4169">
        <v>1.5658198595046899</v>
      </c>
      <c r="C4169">
        <v>14</v>
      </c>
      <c r="D4169">
        <v>0.14393216371536199</v>
      </c>
    </row>
    <row r="4170" spans="1:4">
      <c r="A4170">
        <v>14</v>
      </c>
      <c r="B4170">
        <v>0.13460770249366699</v>
      </c>
      <c r="C4170">
        <v>14</v>
      </c>
      <c r="D4170">
        <v>6.7585721611976596E-2</v>
      </c>
    </row>
    <row r="4171" spans="1:4">
      <c r="A4171">
        <v>14</v>
      </c>
      <c r="B4171">
        <v>2.1037707328796298</v>
      </c>
      <c r="C4171">
        <v>14</v>
      </c>
      <c r="D4171">
        <v>4.1393712162971497E-2</v>
      </c>
    </row>
    <row r="4172" spans="1:4">
      <c r="A4172">
        <v>14</v>
      </c>
      <c r="B4172">
        <v>5.5114783346652901E-2</v>
      </c>
      <c r="C4172">
        <v>14</v>
      </c>
      <c r="D4172">
        <v>0.26504409313201899</v>
      </c>
    </row>
    <row r="4173" spans="1:4">
      <c r="A4173">
        <v>14</v>
      </c>
      <c r="B4173">
        <v>0.11793574690818701</v>
      </c>
      <c r="C4173">
        <v>14</v>
      </c>
      <c r="D4173">
        <v>0.108081370592117</v>
      </c>
    </row>
    <row r="4174" spans="1:4">
      <c r="A4174">
        <v>14</v>
      </c>
      <c r="B4174">
        <v>8.8357493281364399E-2</v>
      </c>
      <c r="C4174">
        <v>14</v>
      </c>
      <c r="D4174">
        <v>0.30665013194084101</v>
      </c>
    </row>
    <row r="4175" spans="1:4">
      <c r="A4175">
        <v>14</v>
      </c>
      <c r="B4175">
        <v>0.16404406726360299</v>
      </c>
      <c r="C4175">
        <v>14</v>
      </c>
      <c r="D4175">
        <v>1.0252273082733101</v>
      </c>
    </row>
    <row r="4176" spans="1:4">
      <c r="A4176">
        <v>14</v>
      </c>
      <c r="B4176">
        <v>0.115100748836994</v>
      </c>
      <c r="C4176">
        <v>14</v>
      </c>
      <c r="D4176">
        <v>0.104414969682693</v>
      </c>
    </row>
    <row r="4177" spans="1:4">
      <c r="A4177">
        <v>14</v>
      </c>
      <c r="B4177">
        <v>0.13790804147720301</v>
      </c>
      <c r="C4177">
        <v>14</v>
      </c>
      <c r="D4177">
        <v>5.2014116197824402E-2</v>
      </c>
    </row>
    <row r="4178" spans="1:4">
      <c r="A4178">
        <v>14</v>
      </c>
      <c r="B4178">
        <v>0.46262457966804499</v>
      </c>
      <c r="C4178">
        <v>14</v>
      </c>
      <c r="D4178">
        <v>0.107773765921592</v>
      </c>
    </row>
    <row r="4179" spans="1:4">
      <c r="A4179">
        <v>14</v>
      </c>
      <c r="B4179">
        <v>0.132112771272659</v>
      </c>
      <c r="C4179">
        <v>14</v>
      </c>
      <c r="D4179">
        <v>1.0398747920989899</v>
      </c>
    </row>
    <row r="4180" spans="1:4">
      <c r="A4180">
        <v>14</v>
      </c>
      <c r="B4180">
        <v>0.13750159740447901</v>
      </c>
      <c r="C4180">
        <v>14</v>
      </c>
      <c r="D4180">
        <v>1.9249128177762E-2</v>
      </c>
    </row>
    <row r="4181" spans="1:4">
      <c r="A4181">
        <v>14</v>
      </c>
      <c r="B4181">
        <v>0.14181065559387199</v>
      </c>
      <c r="C4181">
        <v>14</v>
      </c>
      <c r="D4181">
        <v>0.18535977602004999</v>
      </c>
    </row>
    <row r="4182" spans="1:4">
      <c r="A4182">
        <v>14</v>
      </c>
      <c r="B4182">
        <v>0.28735959529876698</v>
      </c>
      <c r="C4182">
        <v>14</v>
      </c>
      <c r="D4182">
        <v>0.14008489251136699</v>
      </c>
    </row>
    <row r="4183" spans="1:4">
      <c r="A4183">
        <v>14</v>
      </c>
      <c r="B4183">
        <v>7.8059479594230596E-2</v>
      </c>
      <c r="C4183">
        <v>14</v>
      </c>
      <c r="D4183">
        <v>8.2596085965633295E-2</v>
      </c>
    </row>
    <row r="4184" spans="1:4">
      <c r="A4184">
        <v>14</v>
      </c>
      <c r="B4184">
        <v>0.14471822977066001</v>
      </c>
      <c r="C4184">
        <v>14</v>
      </c>
      <c r="D4184">
        <v>9.8417714238166795E-2</v>
      </c>
    </row>
    <row r="4185" spans="1:4">
      <c r="A4185">
        <v>14</v>
      </c>
      <c r="B4185">
        <v>0.124182641506195</v>
      </c>
      <c r="C4185">
        <v>14</v>
      </c>
      <c r="D4185">
        <v>0.130701929330825</v>
      </c>
    </row>
    <row r="4186" spans="1:4">
      <c r="A4186">
        <v>14</v>
      </c>
      <c r="B4186">
        <v>0.101403087377548</v>
      </c>
      <c r="C4186">
        <v>14</v>
      </c>
      <c r="D4186">
        <v>8.5079647600650704E-2</v>
      </c>
    </row>
    <row r="4187" spans="1:4">
      <c r="A4187">
        <v>14</v>
      </c>
      <c r="B4187">
        <v>0.17101401090621901</v>
      </c>
      <c r="C4187">
        <v>14</v>
      </c>
      <c r="D4187">
        <v>2.9143636226653999</v>
      </c>
    </row>
    <row r="4188" spans="1:4">
      <c r="A4188">
        <v>14</v>
      </c>
      <c r="B4188">
        <v>9.6697553992271396E-2</v>
      </c>
      <c r="C4188">
        <v>14</v>
      </c>
      <c r="D4188">
        <v>0.75857293605804399</v>
      </c>
    </row>
    <row r="4189" spans="1:4">
      <c r="A4189">
        <v>14</v>
      </c>
      <c r="B4189">
        <v>0.28688147664070102</v>
      </c>
      <c r="C4189">
        <v>14</v>
      </c>
      <c r="D4189">
        <v>0.13876643776893599</v>
      </c>
    </row>
    <row r="4190" spans="1:4">
      <c r="A4190">
        <v>14</v>
      </c>
      <c r="B4190">
        <v>1.0289063453674301</v>
      </c>
      <c r="C4190">
        <v>14</v>
      </c>
      <c r="D4190">
        <v>0.130644306540489</v>
      </c>
    </row>
    <row r="4191" spans="1:4">
      <c r="A4191">
        <v>14</v>
      </c>
      <c r="B4191">
        <v>0.116373971104621</v>
      </c>
      <c r="C4191">
        <v>14</v>
      </c>
      <c r="D4191">
        <v>0.37826931476593001</v>
      </c>
    </row>
    <row r="4192" spans="1:4">
      <c r="A4192">
        <v>14</v>
      </c>
      <c r="B4192">
        <v>2.7975115925073599E-2</v>
      </c>
      <c r="C4192">
        <v>14</v>
      </c>
      <c r="D4192">
        <v>0.35849159955978299</v>
      </c>
    </row>
    <row r="4193" spans="1:4">
      <c r="A4193">
        <v>14</v>
      </c>
      <c r="B4193">
        <v>0.129282116889953</v>
      </c>
      <c r="C4193">
        <v>14</v>
      </c>
      <c r="D4193">
        <v>0.41727980971336298</v>
      </c>
    </row>
    <row r="4194" spans="1:4">
      <c r="A4194">
        <v>14</v>
      </c>
      <c r="B4194">
        <v>0.100623145699501</v>
      </c>
      <c r="C4194">
        <v>14</v>
      </c>
      <c r="D4194">
        <v>5.0575736910104703E-2</v>
      </c>
    </row>
    <row r="4195" spans="1:4">
      <c r="A4195">
        <v>14</v>
      </c>
      <c r="B4195">
        <v>0.11897820979356701</v>
      </c>
      <c r="C4195">
        <v>14</v>
      </c>
      <c r="D4195">
        <v>0.67632585763931197</v>
      </c>
    </row>
    <row r="4196" spans="1:4">
      <c r="A4196">
        <v>14</v>
      </c>
      <c r="B4196">
        <v>0.628842413425445</v>
      </c>
      <c r="C4196">
        <v>14</v>
      </c>
      <c r="D4196">
        <v>0.32395911216735801</v>
      </c>
    </row>
    <row r="4197" spans="1:4">
      <c r="A4197">
        <v>14</v>
      </c>
      <c r="B4197">
        <v>0.11804145574569699</v>
      </c>
      <c r="C4197">
        <v>14</v>
      </c>
      <c r="D4197">
        <v>0.15222831070423101</v>
      </c>
    </row>
    <row r="4198" spans="1:4">
      <c r="A4198">
        <v>14</v>
      </c>
      <c r="B4198">
        <v>0.117828115820884</v>
      </c>
      <c r="C4198">
        <v>14</v>
      </c>
      <c r="D4198">
        <v>0.31337350606918302</v>
      </c>
    </row>
    <row r="4199" spans="1:4">
      <c r="A4199">
        <v>14</v>
      </c>
      <c r="B4199">
        <v>0.276277065277099</v>
      </c>
      <c r="C4199">
        <v>14</v>
      </c>
      <c r="D4199">
        <v>4.1424892842769602E-2</v>
      </c>
    </row>
    <row r="4200" spans="1:4">
      <c r="A4200">
        <v>14</v>
      </c>
      <c r="B4200">
        <v>0.38217741250991799</v>
      </c>
      <c r="C4200">
        <v>14</v>
      </c>
      <c r="D4200">
        <v>0.26235648989677401</v>
      </c>
    </row>
    <row r="4201" spans="1:4">
      <c r="A4201">
        <v>14</v>
      </c>
      <c r="B4201">
        <v>6.4068019390106201E-2</v>
      </c>
      <c r="C4201">
        <v>14</v>
      </c>
      <c r="D4201">
        <v>0.154970318078994</v>
      </c>
    </row>
    <row r="4202" spans="1:4">
      <c r="A4202">
        <v>14</v>
      </c>
      <c r="B4202">
        <v>0.27084934711456299</v>
      </c>
      <c r="C4202">
        <v>14</v>
      </c>
      <c r="D4202">
        <v>0.13305298984050701</v>
      </c>
    </row>
    <row r="4203" spans="1:4">
      <c r="A4203">
        <v>14</v>
      </c>
      <c r="B4203">
        <v>0.13640093803405701</v>
      </c>
      <c r="C4203">
        <v>14</v>
      </c>
      <c r="D4203">
        <v>0.13018620014190599</v>
      </c>
    </row>
    <row r="4204" spans="1:4">
      <c r="A4204">
        <v>14</v>
      </c>
      <c r="B4204">
        <v>0.19810043275356201</v>
      </c>
      <c r="C4204">
        <v>14</v>
      </c>
      <c r="D4204">
        <v>0.25768926739692599</v>
      </c>
    </row>
    <row r="4205" spans="1:4">
      <c r="A4205">
        <v>14</v>
      </c>
      <c r="B4205">
        <v>0.27432647347450201</v>
      </c>
      <c r="C4205">
        <v>14</v>
      </c>
      <c r="D4205">
        <v>0.13677605986595101</v>
      </c>
    </row>
    <row r="4206" spans="1:4">
      <c r="A4206">
        <v>14</v>
      </c>
      <c r="B4206">
        <v>9.8267540335655199E-2</v>
      </c>
      <c r="C4206">
        <v>14</v>
      </c>
      <c r="D4206">
        <v>4.75272536277771E-2</v>
      </c>
    </row>
    <row r="4207" spans="1:4">
      <c r="A4207">
        <v>14</v>
      </c>
      <c r="B4207">
        <v>0.49751898646354598</v>
      </c>
      <c r="C4207">
        <v>14</v>
      </c>
      <c r="D4207">
        <v>0.155095115303993</v>
      </c>
    </row>
    <row r="4208" spans="1:4">
      <c r="A4208">
        <v>14</v>
      </c>
      <c r="B4208">
        <v>9.4922058284282601E-2</v>
      </c>
      <c r="C4208">
        <v>14</v>
      </c>
      <c r="D4208">
        <v>0.19445918500423401</v>
      </c>
    </row>
    <row r="4209" spans="1:4">
      <c r="A4209">
        <v>14</v>
      </c>
      <c r="B4209">
        <v>0.108691893517971</v>
      </c>
      <c r="C4209">
        <v>14</v>
      </c>
      <c r="D4209">
        <v>7.0195503532886505E-2</v>
      </c>
    </row>
    <row r="4210" spans="1:4">
      <c r="A4210">
        <v>14</v>
      </c>
      <c r="B4210">
        <v>0.31083396077156</v>
      </c>
      <c r="C4210">
        <v>14</v>
      </c>
      <c r="D4210">
        <v>0.13793097436428001</v>
      </c>
    </row>
    <row r="4211" spans="1:4">
      <c r="A4211">
        <v>14</v>
      </c>
      <c r="B4211">
        <v>0.20578256249427701</v>
      </c>
      <c r="C4211">
        <v>14</v>
      </c>
      <c r="D4211">
        <v>0.37992638349532998</v>
      </c>
    </row>
    <row r="4212" spans="1:4">
      <c r="A4212">
        <v>14</v>
      </c>
      <c r="B4212">
        <v>0.66768980026245095</v>
      </c>
      <c r="C4212">
        <v>14</v>
      </c>
      <c r="D4212">
        <v>8.7574698030948597E-2</v>
      </c>
    </row>
    <row r="4213" spans="1:4">
      <c r="A4213">
        <v>14</v>
      </c>
      <c r="B4213">
        <v>0.11582724750041901</v>
      </c>
      <c r="C4213">
        <v>14</v>
      </c>
      <c r="D4213">
        <v>0.113630160689353</v>
      </c>
    </row>
    <row r="4214" spans="1:4">
      <c r="A4214">
        <v>14</v>
      </c>
      <c r="B4214">
        <v>0.1276246458292</v>
      </c>
      <c r="C4214">
        <v>14</v>
      </c>
      <c r="D4214">
        <v>0.10519361495971601</v>
      </c>
    </row>
    <row r="4215" spans="1:4">
      <c r="A4215">
        <v>14</v>
      </c>
      <c r="B4215">
        <v>0.31027299165725702</v>
      </c>
      <c r="C4215">
        <v>14</v>
      </c>
      <c r="D4215">
        <v>8.1924498081207206E-2</v>
      </c>
    </row>
    <row r="4216" spans="1:4">
      <c r="A4216">
        <v>14</v>
      </c>
      <c r="B4216">
        <v>0.42353111505508401</v>
      </c>
      <c r="C4216">
        <v>14</v>
      </c>
      <c r="D4216">
        <v>0.11120659112930199</v>
      </c>
    </row>
    <row r="4217" spans="1:4">
      <c r="A4217">
        <v>14</v>
      </c>
      <c r="B4217">
        <v>0.30744132399558999</v>
      </c>
      <c r="C4217">
        <v>14</v>
      </c>
      <c r="D4217">
        <v>0.113020554184913</v>
      </c>
    </row>
    <row r="4218" spans="1:4">
      <c r="A4218">
        <v>14</v>
      </c>
      <c r="B4218">
        <v>1.0940182209014799</v>
      </c>
      <c r="C4218">
        <v>14</v>
      </c>
      <c r="D4218">
        <v>0.42894175648689198</v>
      </c>
    </row>
    <row r="4219" spans="1:4">
      <c r="A4219">
        <v>14</v>
      </c>
      <c r="B4219">
        <v>0.113794490694999</v>
      </c>
      <c r="C4219">
        <v>14</v>
      </c>
      <c r="D4219">
        <v>9.8034985363483401E-2</v>
      </c>
    </row>
    <row r="4220" spans="1:4">
      <c r="A4220">
        <v>14</v>
      </c>
      <c r="B4220">
        <v>4.6359013766050297E-2</v>
      </c>
      <c r="C4220">
        <v>14</v>
      </c>
      <c r="D4220">
        <v>8.0734901130199405E-2</v>
      </c>
    </row>
    <row r="4221" spans="1:4">
      <c r="A4221">
        <v>14</v>
      </c>
      <c r="B4221">
        <v>0.30695515871047901</v>
      </c>
      <c r="C4221">
        <v>14</v>
      </c>
      <c r="D4221">
        <v>0.31086510419845498</v>
      </c>
    </row>
    <row r="4222" spans="1:4">
      <c r="A4222">
        <v>14</v>
      </c>
      <c r="B4222">
        <v>0.388932704925537</v>
      </c>
      <c r="C4222">
        <v>14</v>
      </c>
      <c r="D4222">
        <v>0.39798635244369501</v>
      </c>
    </row>
    <row r="4223" spans="1:4">
      <c r="A4223">
        <v>14</v>
      </c>
      <c r="B4223">
        <v>0.101165749132633</v>
      </c>
      <c r="C4223">
        <v>14</v>
      </c>
      <c r="D4223">
        <v>8.7470337748527499E-2</v>
      </c>
    </row>
    <row r="4224" spans="1:4">
      <c r="A4224">
        <v>14</v>
      </c>
      <c r="B4224">
        <v>5.0462141633033697E-2</v>
      </c>
      <c r="C4224">
        <v>14</v>
      </c>
      <c r="D4224">
        <v>1.9937591627240101E-2</v>
      </c>
    </row>
    <row r="4225" spans="1:4">
      <c r="A4225">
        <v>14</v>
      </c>
      <c r="B4225">
        <v>0.234191864728927</v>
      </c>
      <c r="C4225">
        <v>14</v>
      </c>
      <c r="D4225">
        <v>7.0157721638679504E-2</v>
      </c>
    </row>
    <row r="4226" spans="1:4">
      <c r="A4226">
        <v>14</v>
      </c>
      <c r="B4226">
        <v>0.50279808044433505</v>
      </c>
      <c r="C4226">
        <v>14</v>
      </c>
      <c r="D4226">
        <v>3.4815166145563098E-2</v>
      </c>
    </row>
    <row r="4227" spans="1:4">
      <c r="A4227">
        <v>14</v>
      </c>
      <c r="B4227">
        <v>0.116227604448795</v>
      </c>
      <c r="C4227">
        <v>14</v>
      </c>
      <c r="D4227">
        <v>2.7290613651275599</v>
      </c>
    </row>
    <row r="4228" spans="1:4">
      <c r="A4228">
        <v>14</v>
      </c>
      <c r="B4228">
        <v>0.116094447672367</v>
      </c>
      <c r="C4228">
        <v>14</v>
      </c>
      <c r="D4228">
        <v>0.17970748245716001</v>
      </c>
    </row>
    <row r="4229" spans="1:4">
      <c r="A4229">
        <v>14</v>
      </c>
      <c r="B4229">
        <v>0.106569446623325</v>
      </c>
      <c r="C4229">
        <v>14</v>
      </c>
      <c r="D4229">
        <v>0.12887936830520599</v>
      </c>
    </row>
    <row r="4230" spans="1:4">
      <c r="A4230">
        <v>14</v>
      </c>
      <c r="B4230">
        <v>0.38063576817512501</v>
      </c>
      <c r="C4230">
        <v>14</v>
      </c>
      <c r="D4230">
        <v>0.25350171327590898</v>
      </c>
    </row>
    <row r="4231" spans="1:4">
      <c r="A4231">
        <v>14</v>
      </c>
      <c r="B4231">
        <v>8.3206862211227403E-2</v>
      </c>
      <c r="C4231">
        <v>14</v>
      </c>
      <c r="D4231">
        <v>0.15390035510063099</v>
      </c>
    </row>
    <row r="4232" spans="1:4">
      <c r="A4232">
        <v>14</v>
      </c>
      <c r="B4232">
        <v>5.3889345377683598E-2</v>
      </c>
      <c r="C4232">
        <v>14</v>
      </c>
      <c r="D4232">
        <v>0.24066534638404799</v>
      </c>
    </row>
    <row r="4233" spans="1:4">
      <c r="A4233">
        <v>14</v>
      </c>
      <c r="B4233">
        <v>0.227771326899528</v>
      </c>
      <c r="C4233">
        <v>14</v>
      </c>
      <c r="D4233">
        <v>8.2278624176978996E-2</v>
      </c>
    </row>
    <row r="4234" spans="1:4">
      <c r="A4234">
        <v>14</v>
      </c>
      <c r="B4234">
        <v>4.8013847321271799E-2</v>
      </c>
      <c r="C4234">
        <v>14</v>
      </c>
      <c r="D4234">
        <v>0.41480070352554299</v>
      </c>
    </row>
    <row r="4235" spans="1:4">
      <c r="A4235">
        <v>14</v>
      </c>
      <c r="B4235">
        <v>0.104740753769874</v>
      </c>
      <c r="C4235">
        <v>14</v>
      </c>
      <c r="D4235">
        <v>0.100802339613437</v>
      </c>
    </row>
    <row r="4236" spans="1:4">
      <c r="A4236">
        <v>14</v>
      </c>
      <c r="B4236">
        <v>0.10745638608932399</v>
      </c>
      <c r="C4236">
        <v>14</v>
      </c>
      <c r="D4236">
        <v>0.147974967956542</v>
      </c>
    </row>
    <row r="4237" spans="1:4">
      <c r="A4237">
        <v>14</v>
      </c>
      <c r="B4237">
        <v>0.21486496925354001</v>
      </c>
      <c r="C4237">
        <v>14</v>
      </c>
      <c r="D4237">
        <v>0.15355661511421201</v>
      </c>
    </row>
    <row r="4238" spans="1:4">
      <c r="A4238">
        <v>14</v>
      </c>
      <c r="B4238">
        <v>0.498643398284912</v>
      </c>
      <c r="C4238">
        <v>14</v>
      </c>
      <c r="D4238">
        <v>0.34826090931892301</v>
      </c>
    </row>
    <row r="4239" spans="1:4">
      <c r="A4239">
        <v>14</v>
      </c>
      <c r="B4239">
        <v>0.32823225855827298</v>
      </c>
      <c r="C4239">
        <v>14</v>
      </c>
      <c r="D4239">
        <v>0.26756617426872198</v>
      </c>
    </row>
    <row r="4240" spans="1:4">
      <c r="A4240">
        <v>14</v>
      </c>
      <c r="B4240">
        <v>0.115240901708602</v>
      </c>
      <c r="C4240">
        <v>14</v>
      </c>
      <c r="D4240">
        <v>0.220211490988731</v>
      </c>
    </row>
    <row r="4241" spans="1:4">
      <c r="A4241">
        <v>14</v>
      </c>
      <c r="B4241">
        <v>0.19274389743804901</v>
      </c>
      <c r="C4241">
        <v>14</v>
      </c>
      <c r="D4241">
        <v>0.35576033592224099</v>
      </c>
    </row>
    <row r="4242" spans="1:4">
      <c r="A4242">
        <v>14</v>
      </c>
      <c r="B4242">
        <v>9.5851503312587696E-2</v>
      </c>
      <c r="C4242">
        <v>14</v>
      </c>
      <c r="D4242">
        <v>0.104982852935791</v>
      </c>
    </row>
    <row r="4243" spans="1:4">
      <c r="A4243">
        <v>14</v>
      </c>
      <c r="B4243">
        <v>0.38646820187568598</v>
      </c>
      <c r="C4243">
        <v>14</v>
      </c>
      <c r="D4243">
        <v>0.23284961283206901</v>
      </c>
    </row>
    <row r="4244" spans="1:4">
      <c r="A4244">
        <v>14</v>
      </c>
      <c r="B4244">
        <v>8.6445719003677299E-2</v>
      </c>
      <c r="C4244">
        <v>14</v>
      </c>
      <c r="D4244">
        <v>0.33661121129989602</v>
      </c>
    </row>
    <row r="4245" spans="1:4">
      <c r="A4245">
        <v>14</v>
      </c>
      <c r="B4245">
        <v>0.18971616029739299</v>
      </c>
      <c r="C4245">
        <v>14</v>
      </c>
      <c r="D4245">
        <v>0.27068561315536499</v>
      </c>
    </row>
    <row r="4246" spans="1:4">
      <c r="A4246">
        <v>14</v>
      </c>
      <c r="B4246">
        <v>0.37960451841354298</v>
      </c>
      <c r="C4246">
        <v>14</v>
      </c>
      <c r="D4246">
        <v>0.155100792646408</v>
      </c>
    </row>
    <row r="4247" spans="1:4">
      <c r="A4247">
        <v>14</v>
      </c>
      <c r="B4247">
        <v>0.47149831056594799</v>
      </c>
      <c r="C4247">
        <v>14</v>
      </c>
      <c r="D4247">
        <v>0.18762934207916199</v>
      </c>
    </row>
    <row r="4248" spans="1:4">
      <c r="A4248">
        <v>14</v>
      </c>
      <c r="B4248">
        <v>7.1913741528987801E-2</v>
      </c>
      <c r="C4248">
        <v>14</v>
      </c>
      <c r="D4248">
        <v>4.7718062996864298E-2</v>
      </c>
    </row>
    <row r="4249" spans="1:4">
      <c r="A4249">
        <v>14</v>
      </c>
      <c r="B4249">
        <v>0.80122983455657903</v>
      </c>
      <c r="C4249">
        <v>14</v>
      </c>
      <c r="D4249">
        <v>5.7395994663238498E-2</v>
      </c>
    </row>
    <row r="4250" spans="1:4">
      <c r="A4250">
        <v>14</v>
      </c>
      <c r="B4250">
        <v>0.12136925756931299</v>
      </c>
      <c r="C4250">
        <v>14</v>
      </c>
      <c r="D4250">
        <v>0.157827913761138</v>
      </c>
    </row>
    <row r="4251" spans="1:4">
      <c r="A4251">
        <v>14</v>
      </c>
      <c r="B4251">
        <v>0.25760522484779302</v>
      </c>
      <c r="C4251">
        <v>14</v>
      </c>
      <c r="D4251">
        <v>0.123220846056938</v>
      </c>
    </row>
    <row r="4252" spans="1:4">
      <c r="A4252">
        <v>14</v>
      </c>
      <c r="B4252">
        <v>0.26612421870231601</v>
      </c>
      <c r="C4252">
        <v>14</v>
      </c>
      <c r="D4252">
        <v>6.7837134003639193E-2</v>
      </c>
    </row>
    <row r="4253" spans="1:4">
      <c r="A4253">
        <v>14</v>
      </c>
      <c r="B4253">
        <v>0.12520995736122101</v>
      </c>
      <c r="C4253">
        <v>14</v>
      </c>
      <c r="D4253">
        <v>9.9363289773464203E-2</v>
      </c>
    </row>
    <row r="4254" spans="1:4">
      <c r="A4254">
        <v>14</v>
      </c>
      <c r="B4254">
        <v>0.50871521234512296</v>
      </c>
      <c r="C4254">
        <v>14</v>
      </c>
      <c r="D4254">
        <v>0.135825514793396</v>
      </c>
    </row>
    <row r="4255" spans="1:4">
      <c r="A4255">
        <v>14</v>
      </c>
      <c r="B4255">
        <v>0.38851988315582198</v>
      </c>
      <c r="C4255">
        <v>14</v>
      </c>
      <c r="D4255">
        <v>2.2815570235252301E-2</v>
      </c>
    </row>
    <row r="4256" spans="1:4">
      <c r="A4256">
        <v>14</v>
      </c>
      <c r="B4256">
        <v>0.65491759777069003</v>
      </c>
      <c r="C4256">
        <v>14</v>
      </c>
      <c r="D4256">
        <v>3.53529602289199E-2</v>
      </c>
    </row>
    <row r="4257" spans="1:4">
      <c r="A4257">
        <v>14</v>
      </c>
      <c r="B4257">
        <v>0.35048919916152899</v>
      </c>
      <c r="C4257">
        <v>14</v>
      </c>
      <c r="D4257">
        <v>9.0954616665840093E-2</v>
      </c>
    </row>
    <row r="4258" spans="1:4">
      <c r="A4258">
        <v>14</v>
      </c>
      <c r="B4258">
        <v>0.57865703105926503</v>
      </c>
      <c r="C4258">
        <v>14</v>
      </c>
      <c r="D4258">
        <v>4.0945090353488901E-2</v>
      </c>
    </row>
    <row r="4259" spans="1:4">
      <c r="A4259">
        <v>14</v>
      </c>
      <c r="B4259">
        <v>0.119754835963249</v>
      </c>
      <c r="C4259">
        <v>14</v>
      </c>
      <c r="D4259">
        <v>0.101545125246047</v>
      </c>
    </row>
    <row r="4260" spans="1:4">
      <c r="A4260">
        <v>14</v>
      </c>
      <c r="B4260">
        <v>0.111770369112491</v>
      </c>
      <c r="C4260">
        <v>14</v>
      </c>
      <c r="D4260">
        <v>0.15692117810249301</v>
      </c>
    </row>
    <row r="4261" spans="1:4">
      <c r="A4261">
        <v>14</v>
      </c>
      <c r="B4261">
        <v>0.201113060116767</v>
      </c>
      <c r="C4261">
        <v>14</v>
      </c>
      <c r="D4261">
        <v>0.204534456133842</v>
      </c>
    </row>
    <row r="4262" spans="1:4">
      <c r="A4262">
        <v>14</v>
      </c>
      <c r="B4262">
        <v>0.13524875044822601</v>
      </c>
      <c r="C4262">
        <v>14</v>
      </c>
      <c r="D4262">
        <v>9.0578556060791002E-2</v>
      </c>
    </row>
    <row r="4263" spans="1:4">
      <c r="A4263">
        <v>14</v>
      </c>
      <c r="B4263">
        <v>0.153753727674484</v>
      </c>
      <c r="C4263">
        <v>14</v>
      </c>
      <c r="D4263">
        <v>0.12946496903896301</v>
      </c>
    </row>
    <row r="4264" spans="1:4">
      <c r="A4264">
        <v>14</v>
      </c>
      <c r="B4264">
        <v>0.103334501385688</v>
      </c>
      <c r="C4264">
        <v>14</v>
      </c>
      <c r="D4264">
        <v>0.13269767165183999</v>
      </c>
    </row>
    <row r="4265" spans="1:4">
      <c r="A4265">
        <v>14</v>
      </c>
      <c r="B4265">
        <v>0.49813479185104298</v>
      </c>
      <c r="C4265">
        <v>14</v>
      </c>
      <c r="D4265">
        <v>0.41277694702148399</v>
      </c>
    </row>
    <row r="4266" spans="1:4">
      <c r="A4266">
        <v>14</v>
      </c>
      <c r="B4266">
        <v>0.25363695621490401</v>
      </c>
      <c r="C4266">
        <v>14</v>
      </c>
      <c r="D4266">
        <v>2.6006279513239802E-2</v>
      </c>
    </row>
    <row r="4267" spans="1:4">
      <c r="A4267">
        <v>14</v>
      </c>
      <c r="B4267">
        <v>6.1869610100984497E-2</v>
      </c>
      <c r="C4267">
        <v>14</v>
      </c>
      <c r="D4267">
        <v>0.24707204103469799</v>
      </c>
    </row>
    <row r="4268" spans="1:4">
      <c r="A4268">
        <v>14</v>
      </c>
      <c r="B4268">
        <v>0.23501405119895899</v>
      </c>
      <c r="C4268">
        <v>14</v>
      </c>
      <c r="D4268">
        <v>0.29514330625534002</v>
      </c>
    </row>
    <row r="4269" spans="1:4">
      <c r="A4269">
        <v>14</v>
      </c>
      <c r="B4269">
        <v>0.43807092308998102</v>
      </c>
      <c r="C4269">
        <v>14</v>
      </c>
      <c r="D4269">
        <v>0.15094056725502</v>
      </c>
    </row>
    <row r="4270" spans="1:4">
      <c r="A4270">
        <v>14</v>
      </c>
      <c r="B4270">
        <v>0.22356998920440599</v>
      </c>
      <c r="C4270">
        <v>14</v>
      </c>
      <c r="D4270">
        <v>5.7098444551229401E-2</v>
      </c>
    </row>
    <row r="4271" spans="1:4">
      <c r="A4271">
        <v>14</v>
      </c>
      <c r="B4271">
        <v>0.13871814310550601</v>
      </c>
      <c r="C4271">
        <v>14</v>
      </c>
      <c r="D4271">
        <v>0.15856489539146401</v>
      </c>
    </row>
    <row r="4272" spans="1:4">
      <c r="A4272">
        <v>14</v>
      </c>
      <c r="B4272">
        <v>0.38655453920364302</v>
      </c>
      <c r="C4272">
        <v>14</v>
      </c>
      <c r="D4272">
        <v>8.3863958716392503E-2</v>
      </c>
    </row>
    <row r="4273" spans="1:4">
      <c r="A4273">
        <v>14</v>
      </c>
      <c r="B4273">
        <v>0.10024242848157799</v>
      </c>
      <c r="C4273">
        <v>14</v>
      </c>
      <c r="D4273">
        <v>0.18007919192314101</v>
      </c>
    </row>
    <row r="4274" spans="1:4">
      <c r="A4274">
        <v>14</v>
      </c>
      <c r="B4274">
        <v>3.3638291060924502E-2</v>
      </c>
      <c r="C4274">
        <v>14</v>
      </c>
      <c r="D4274">
        <v>0.120475776493549</v>
      </c>
    </row>
    <row r="4275" spans="1:4">
      <c r="A4275">
        <v>14</v>
      </c>
      <c r="B4275">
        <v>0.36727312207221902</v>
      </c>
      <c r="C4275">
        <v>14</v>
      </c>
      <c r="D4275">
        <v>0.10735829174518501</v>
      </c>
    </row>
    <row r="4276" spans="1:4">
      <c r="A4276">
        <v>14</v>
      </c>
      <c r="B4276">
        <v>0.102965272963047</v>
      </c>
      <c r="C4276">
        <v>14</v>
      </c>
      <c r="D4276">
        <v>7.96222984790802E-2</v>
      </c>
    </row>
    <row r="4277" spans="1:4">
      <c r="A4277">
        <v>14</v>
      </c>
      <c r="B4277">
        <v>0.225167751312255</v>
      </c>
      <c r="C4277">
        <v>14</v>
      </c>
      <c r="D4277">
        <v>0.158001393079757</v>
      </c>
    </row>
    <row r="4278" spans="1:4">
      <c r="A4278">
        <v>14</v>
      </c>
      <c r="B4278">
        <v>3.7057615816593101E-2</v>
      </c>
      <c r="C4278">
        <v>14</v>
      </c>
      <c r="D4278">
        <v>5.6479334831237703E-2</v>
      </c>
    </row>
    <row r="4279" spans="1:4">
      <c r="A4279">
        <v>14</v>
      </c>
      <c r="B4279">
        <v>8.0328837037086404E-2</v>
      </c>
      <c r="C4279">
        <v>14</v>
      </c>
      <c r="D4279">
        <v>0.108118116855621</v>
      </c>
    </row>
    <row r="4280" spans="1:4">
      <c r="A4280">
        <v>14</v>
      </c>
      <c r="B4280">
        <v>0.31440830230712802</v>
      </c>
      <c r="C4280">
        <v>14</v>
      </c>
      <c r="D4280">
        <v>0.19467698037624301</v>
      </c>
    </row>
    <row r="4281" spans="1:4">
      <c r="A4281">
        <v>14</v>
      </c>
      <c r="B4281">
        <v>7.6414957642555195E-2</v>
      </c>
      <c r="C4281">
        <v>14</v>
      </c>
      <c r="D4281">
        <v>0.19861207902431399</v>
      </c>
    </row>
    <row r="4282" spans="1:4">
      <c r="A4282">
        <v>14</v>
      </c>
      <c r="B4282">
        <v>0.13079023361205999</v>
      </c>
      <c r="C4282">
        <v>14</v>
      </c>
      <c r="D4282">
        <v>6.2105678021907799E-2</v>
      </c>
    </row>
    <row r="4283" spans="1:4">
      <c r="A4283">
        <v>14</v>
      </c>
      <c r="B4283">
        <v>0.117006614804267</v>
      </c>
      <c r="C4283">
        <v>14</v>
      </c>
      <c r="D4283">
        <v>3.3860124647617298E-2</v>
      </c>
    </row>
    <row r="4284" spans="1:4">
      <c r="A4284">
        <v>14</v>
      </c>
      <c r="B4284">
        <v>0.19381746649742099</v>
      </c>
      <c r="C4284">
        <v>14</v>
      </c>
      <c r="D4284">
        <v>0.72952598333358698</v>
      </c>
    </row>
    <row r="4285" spans="1:4">
      <c r="A4285">
        <v>14</v>
      </c>
      <c r="B4285">
        <v>9.9667795002460396E-2</v>
      </c>
      <c r="C4285">
        <v>14</v>
      </c>
      <c r="D4285">
        <v>0.165887415409088</v>
      </c>
    </row>
    <row r="4286" spans="1:4">
      <c r="A4286">
        <v>14</v>
      </c>
      <c r="B4286">
        <v>0.75050449371337802</v>
      </c>
      <c r="C4286">
        <v>14</v>
      </c>
      <c r="D4286">
        <v>0.296041429042816</v>
      </c>
    </row>
    <row r="4287" spans="1:4">
      <c r="A4287">
        <v>14</v>
      </c>
      <c r="B4287">
        <v>6.1871804296970298E-2</v>
      </c>
      <c r="C4287">
        <v>14</v>
      </c>
      <c r="D4287">
        <v>7.3046013712882996E-2</v>
      </c>
    </row>
    <row r="4288" spans="1:4">
      <c r="A4288">
        <v>14</v>
      </c>
      <c r="B4288">
        <v>0.33493426442146301</v>
      </c>
      <c r="C4288">
        <v>14</v>
      </c>
      <c r="D4288">
        <v>5.96118532121181E-2</v>
      </c>
    </row>
    <row r="4289" spans="1:4">
      <c r="A4289">
        <v>14</v>
      </c>
      <c r="B4289">
        <v>0.39300030469894398</v>
      </c>
      <c r="C4289">
        <v>14</v>
      </c>
      <c r="D4289">
        <v>1.87851227819919E-2</v>
      </c>
    </row>
    <row r="4290" spans="1:4">
      <c r="A4290">
        <v>14</v>
      </c>
      <c r="B4290">
        <v>6.2948167324066107E-2</v>
      </c>
      <c r="C4290">
        <v>14</v>
      </c>
      <c r="D4290">
        <v>2.74143889546394E-2</v>
      </c>
    </row>
    <row r="4291" spans="1:4">
      <c r="A4291">
        <v>14</v>
      </c>
      <c r="B4291">
        <v>0.139615133404731</v>
      </c>
      <c r="C4291">
        <v>14</v>
      </c>
      <c r="D4291">
        <v>8.796276897192E-2</v>
      </c>
    </row>
    <row r="4292" spans="1:4">
      <c r="A4292">
        <v>14</v>
      </c>
      <c r="B4292">
        <v>0.53068661689758301</v>
      </c>
      <c r="C4292">
        <v>14</v>
      </c>
      <c r="D4292">
        <v>9.2135623097419697E-2</v>
      </c>
    </row>
    <row r="4293" spans="1:4">
      <c r="A4293">
        <v>15</v>
      </c>
      <c r="B4293">
        <v>0.49161803722381497</v>
      </c>
      <c r="C4293">
        <v>14</v>
      </c>
      <c r="D4293">
        <v>3.4571200609207098E-2</v>
      </c>
    </row>
    <row r="4294" spans="1:4">
      <c r="A4294">
        <v>15</v>
      </c>
      <c r="B4294">
        <v>0.103888489305973</v>
      </c>
      <c r="C4294">
        <v>14</v>
      </c>
      <c r="D4294">
        <v>7.4762351810932104E-2</v>
      </c>
    </row>
    <row r="4295" spans="1:4">
      <c r="A4295">
        <v>15</v>
      </c>
      <c r="B4295">
        <v>0.50155586004257202</v>
      </c>
      <c r="C4295">
        <v>14</v>
      </c>
      <c r="D4295">
        <v>9.3486011028289795E-2</v>
      </c>
    </row>
    <row r="4296" spans="1:4">
      <c r="A4296">
        <v>15</v>
      </c>
      <c r="B4296">
        <v>5.17189092934131E-2</v>
      </c>
      <c r="C4296">
        <v>14</v>
      </c>
      <c r="D4296">
        <v>6.8573519587516701E-2</v>
      </c>
    </row>
    <row r="4297" spans="1:4">
      <c r="A4297">
        <v>15</v>
      </c>
      <c r="B4297">
        <v>5.3878655433654696</v>
      </c>
      <c r="C4297">
        <v>14</v>
      </c>
      <c r="D4297">
        <v>0.75968378782272294</v>
      </c>
    </row>
    <row r="4298" spans="1:4">
      <c r="A4298">
        <v>15</v>
      </c>
      <c r="B4298">
        <v>0.35836511850357</v>
      </c>
      <c r="C4298">
        <v>14</v>
      </c>
      <c r="D4298">
        <v>0.32394456863403298</v>
      </c>
    </row>
    <row r="4299" spans="1:4">
      <c r="A4299">
        <v>15</v>
      </c>
      <c r="B4299">
        <v>0.43848228454589799</v>
      </c>
      <c r="C4299">
        <v>14</v>
      </c>
      <c r="D4299">
        <v>0.30101332068443298</v>
      </c>
    </row>
    <row r="4300" spans="1:4">
      <c r="A4300">
        <v>15</v>
      </c>
      <c r="B4300">
        <v>9.4310328364372198E-2</v>
      </c>
      <c r="C4300">
        <v>14</v>
      </c>
      <c r="D4300">
        <v>0.32222658395767201</v>
      </c>
    </row>
    <row r="4301" spans="1:4">
      <c r="A4301">
        <v>15</v>
      </c>
      <c r="B4301">
        <v>0.106887958943843</v>
      </c>
      <c r="C4301">
        <v>14</v>
      </c>
      <c r="D4301">
        <v>3.01080662757158E-2</v>
      </c>
    </row>
    <row r="4302" spans="1:4">
      <c r="A4302">
        <v>15</v>
      </c>
      <c r="B4302">
        <v>0.255806654691696</v>
      </c>
      <c r="C4302">
        <v>14</v>
      </c>
      <c r="D4302">
        <v>4.3242719024419701E-2</v>
      </c>
    </row>
    <row r="4303" spans="1:4">
      <c r="A4303">
        <v>15</v>
      </c>
      <c r="B4303">
        <v>5.1289804279804202E-2</v>
      </c>
      <c r="C4303">
        <v>14</v>
      </c>
      <c r="D4303">
        <v>8.0173887312412206E-2</v>
      </c>
    </row>
    <row r="4304" spans="1:4">
      <c r="A4304">
        <v>15</v>
      </c>
      <c r="B4304">
        <v>0.24104122817516299</v>
      </c>
      <c r="C4304">
        <v>14</v>
      </c>
      <c r="D4304">
        <v>7.2042644023895194E-2</v>
      </c>
    </row>
    <row r="4305" spans="1:4">
      <c r="A4305">
        <v>15</v>
      </c>
      <c r="B4305">
        <v>2.2246112823486301</v>
      </c>
      <c r="C4305">
        <v>14</v>
      </c>
      <c r="D4305">
        <v>0.56228661537170399</v>
      </c>
    </row>
    <row r="4306" spans="1:4">
      <c r="A4306">
        <v>15</v>
      </c>
      <c r="B4306">
        <v>0.20069101452827401</v>
      </c>
      <c r="C4306">
        <v>14</v>
      </c>
      <c r="D4306">
        <v>0.13594573736190699</v>
      </c>
    </row>
    <row r="4307" spans="1:4">
      <c r="A4307">
        <v>15</v>
      </c>
      <c r="B4307">
        <v>8.0976501107215798E-2</v>
      </c>
      <c r="C4307">
        <v>14</v>
      </c>
      <c r="D4307">
        <v>3.2165322452783501E-2</v>
      </c>
    </row>
    <row r="4308" spans="1:4">
      <c r="A4308">
        <v>15</v>
      </c>
      <c r="B4308">
        <v>0.31978473067283603</v>
      </c>
      <c r="C4308">
        <v>14</v>
      </c>
      <c r="D4308">
        <v>0.164282441139221</v>
      </c>
    </row>
    <row r="4309" spans="1:4">
      <c r="A4309">
        <v>15</v>
      </c>
      <c r="B4309">
        <v>0.10133621841668999</v>
      </c>
      <c r="C4309">
        <v>14</v>
      </c>
      <c r="D4309">
        <v>2.1303443908691402</v>
      </c>
    </row>
    <row r="4310" spans="1:4">
      <c r="A4310">
        <v>15</v>
      </c>
      <c r="B4310">
        <v>0.311398684978485</v>
      </c>
      <c r="C4310">
        <v>14</v>
      </c>
      <c r="D4310">
        <v>0.17130881547927801</v>
      </c>
    </row>
    <row r="4311" spans="1:4">
      <c r="A4311">
        <v>15</v>
      </c>
      <c r="B4311">
        <v>3.1842213124036699E-2</v>
      </c>
      <c r="C4311">
        <v>14</v>
      </c>
      <c r="D4311">
        <v>8.6594030261039706E-2</v>
      </c>
    </row>
    <row r="4312" spans="1:4">
      <c r="A4312">
        <v>15</v>
      </c>
      <c r="B4312">
        <v>0.26068028807639998</v>
      </c>
      <c r="C4312">
        <v>14</v>
      </c>
      <c r="D4312">
        <v>0.14247372746467499</v>
      </c>
    </row>
    <row r="4313" spans="1:4">
      <c r="A4313">
        <v>15</v>
      </c>
      <c r="B4313">
        <v>0.20519436895847301</v>
      </c>
      <c r="C4313">
        <v>14</v>
      </c>
      <c r="D4313">
        <v>0.13927420973777699</v>
      </c>
    </row>
    <row r="4314" spans="1:4">
      <c r="A4314">
        <v>15</v>
      </c>
      <c r="B4314">
        <v>0.15087240934371901</v>
      </c>
      <c r="C4314">
        <v>14</v>
      </c>
      <c r="D4314">
        <v>5.6787997484207098E-2</v>
      </c>
    </row>
    <row r="4315" spans="1:4">
      <c r="A4315">
        <v>15</v>
      </c>
      <c r="B4315">
        <v>0.30252704024314803</v>
      </c>
      <c r="C4315">
        <v>14</v>
      </c>
      <c r="D4315">
        <v>0.37520411610603299</v>
      </c>
    </row>
    <row r="4316" spans="1:4">
      <c r="A4316">
        <v>15</v>
      </c>
      <c r="B4316">
        <v>0.18774087727069799</v>
      </c>
      <c r="C4316">
        <v>14</v>
      </c>
      <c r="D4316">
        <v>0.54170715808868397</v>
      </c>
    </row>
    <row r="4317" spans="1:4">
      <c r="A4317">
        <v>15</v>
      </c>
      <c r="B4317">
        <v>4.7378797084092997E-2</v>
      </c>
      <c r="C4317">
        <v>14</v>
      </c>
      <c r="D4317">
        <v>8.9906401932239505E-2</v>
      </c>
    </row>
    <row r="4318" spans="1:4">
      <c r="A4318">
        <v>15</v>
      </c>
      <c r="B4318">
        <v>0.51399183273315396</v>
      </c>
      <c r="C4318">
        <v>14</v>
      </c>
      <c r="D4318">
        <v>8.0984130501747104E-2</v>
      </c>
    </row>
    <row r="4319" spans="1:4">
      <c r="A4319">
        <v>15</v>
      </c>
      <c r="B4319">
        <v>0.41538640856742798</v>
      </c>
      <c r="C4319">
        <v>14</v>
      </c>
      <c r="D4319">
        <v>4.3685298413038198E-2</v>
      </c>
    </row>
    <row r="4320" spans="1:4">
      <c r="A4320">
        <v>15</v>
      </c>
      <c r="B4320">
        <v>0.44127944111824002</v>
      </c>
      <c r="C4320">
        <v>14</v>
      </c>
      <c r="D4320">
        <v>0.14831382036209101</v>
      </c>
    </row>
    <row r="4321" spans="1:4">
      <c r="A4321">
        <v>15</v>
      </c>
      <c r="B4321">
        <v>0.26391142606735202</v>
      </c>
      <c r="C4321">
        <v>14</v>
      </c>
      <c r="D4321">
        <v>0.66745758056640603</v>
      </c>
    </row>
    <row r="4322" spans="1:4">
      <c r="A4322">
        <v>15</v>
      </c>
      <c r="B4322">
        <v>0.34784477949142401</v>
      </c>
      <c r="C4322">
        <v>14</v>
      </c>
      <c r="D4322">
        <v>5.2250966429710298E-2</v>
      </c>
    </row>
    <row r="4323" spans="1:4">
      <c r="A4323">
        <v>15</v>
      </c>
      <c r="B4323">
        <v>0.58090180158615101</v>
      </c>
      <c r="C4323">
        <v>14</v>
      </c>
      <c r="D4323">
        <v>0.35319584608077997</v>
      </c>
    </row>
    <row r="4324" spans="1:4">
      <c r="A4324">
        <v>15</v>
      </c>
      <c r="B4324">
        <v>4.3748997151851599E-2</v>
      </c>
      <c r="C4324">
        <v>14</v>
      </c>
      <c r="D4324">
        <v>4.5849163085222203E-2</v>
      </c>
    </row>
    <row r="4325" spans="1:4">
      <c r="A4325">
        <v>15</v>
      </c>
      <c r="B4325">
        <v>5.3417220711707999E-2</v>
      </c>
      <c r="C4325">
        <v>14</v>
      </c>
      <c r="D4325">
        <v>9.4466105103492695E-2</v>
      </c>
    </row>
    <row r="4326" spans="1:4">
      <c r="A4326">
        <v>15</v>
      </c>
      <c r="B4326">
        <v>0.17334070801734899</v>
      </c>
      <c r="C4326">
        <v>14</v>
      </c>
      <c r="D4326">
        <v>8.5861176252365098E-2</v>
      </c>
    </row>
    <row r="4327" spans="1:4">
      <c r="A4327">
        <v>15</v>
      </c>
      <c r="B4327">
        <v>0.44300937652587802</v>
      </c>
      <c r="C4327">
        <v>14</v>
      </c>
      <c r="D4327">
        <v>3.6385562270879697E-2</v>
      </c>
    </row>
    <row r="4328" spans="1:4">
      <c r="A4328">
        <v>15</v>
      </c>
      <c r="B4328">
        <v>6.6773176193237305E-2</v>
      </c>
      <c r="C4328">
        <v>14</v>
      </c>
      <c r="D4328">
        <v>9.2606350779533303E-2</v>
      </c>
    </row>
    <row r="4329" spans="1:4">
      <c r="A4329">
        <v>15</v>
      </c>
      <c r="B4329">
        <v>0.45342352986335699</v>
      </c>
      <c r="C4329">
        <v>14</v>
      </c>
      <c r="D4329">
        <v>0.137118890881538</v>
      </c>
    </row>
    <row r="4330" spans="1:4">
      <c r="A4330">
        <v>15</v>
      </c>
      <c r="B4330">
        <v>0.51707917451858498</v>
      </c>
      <c r="C4330">
        <v>14</v>
      </c>
      <c r="D4330">
        <v>0.57435137033462502</v>
      </c>
    </row>
    <row r="4331" spans="1:4">
      <c r="A4331">
        <v>15</v>
      </c>
      <c r="B4331">
        <v>0.12535078823566401</v>
      </c>
      <c r="C4331">
        <v>14</v>
      </c>
      <c r="D4331">
        <v>7.1815803647041307E-2</v>
      </c>
    </row>
    <row r="4332" spans="1:4">
      <c r="A4332">
        <v>15</v>
      </c>
      <c r="B4332">
        <v>0.19516113400459201</v>
      </c>
      <c r="C4332">
        <v>14</v>
      </c>
      <c r="D4332">
        <v>0.44716277718544001</v>
      </c>
    </row>
    <row r="4333" spans="1:4">
      <c r="A4333">
        <v>15</v>
      </c>
      <c r="B4333">
        <v>2.66356989741325E-2</v>
      </c>
      <c r="C4333">
        <v>14</v>
      </c>
      <c r="D4333">
        <v>0.17244428396224901</v>
      </c>
    </row>
    <row r="4334" spans="1:4">
      <c r="A4334">
        <v>15</v>
      </c>
      <c r="B4334">
        <v>0.179516941308975</v>
      </c>
      <c r="C4334">
        <v>14</v>
      </c>
      <c r="D4334">
        <v>0.17080312967300401</v>
      </c>
    </row>
    <row r="4335" spans="1:4">
      <c r="A4335">
        <v>15</v>
      </c>
      <c r="B4335">
        <v>0.10515321791172</v>
      </c>
      <c r="C4335">
        <v>14</v>
      </c>
      <c r="D4335">
        <v>4.4576954096555703E-2</v>
      </c>
    </row>
    <row r="4336" spans="1:4">
      <c r="A4336">
        <v>15</v>
      </c>
      <c r="B4336">
        <v>7.8080832958221394E-2</v>
      </c>
      <c r="C4336">
        <v>14</v>
      </c>
      <c r="D4336">
        <v>0.156090378761291</v>
      </c>
    </row>
    <row r="4337" spans="1:4">
      <c r="A4337">
        <v>15</v>
      </c>
      <c r="B4337">
        <v>2.8506509959697699E-2</v>
      </c>
      <c r="C4337">
        <v>14</v>
      </c>
      <c r="D4337">
        <v>0.264359891414642</v>
      </c>
    </row>
    <row r="4338" spans="1:4">
      <c r="A4338">
        <v>15</v>
      </c>
      <c r="B4338">
        <v>2.3645484447479199</v>
      </c>
      <c r="C4338">
        <v>14</v>
      </c>
      <c r="D4338">
        <v>6.9623865187168094E-2</v>
      </c>
    </row>
    <row r="4339" spans="1:4">
      <c r="A4339">
        <v>15</v>
      </c>
      <c r="B4339">
        <v>0.36715748906135498</v>
      </c>
      <c r="C4339">
        <v>14</v>
      </c>
      <c r="D4339">
        <v>3.5947710275649997E-2</v>
      </c>
    </row>
    <row r="4340" spans="1:4">
      <c r="A4340">
        <v>15</v>
      </c>
      <c r="B4340">
        <v>0.46241158246994002</v>
      </c>
      <c r="C4340">
        <v>14</v>
      </c>
      <c r="D4340">
        <v>0.28283065557479797</v>
      </c>
    </row>
    <row r="4341" spans="1:4">
      <c r="A4341">
        <v>15</v>
      </c>
      <c r="B4341">
        <v>4.81656742095947</v>
      </c>
      <c r="C4341">
        <v>14</v>
      </c>
      <c r="D4341">
        <v>0.32518604397773698</v>
      </c>
    </row>
    <row r="4342" spans="1:4">
      <c r="A4342">
        <v>15</v>
      </c>
      <c r="B4342">
        <v>0.131206899881362</v>
      </c>
      <c r="C4342">
        <v>14</v>
      </c>
      <c r="D4342">
        <v>0.40026375651359503</v>
      </c>
    </row>
    <row r="4343" spans="1:4">
      <c r="A4343">
        <v>15</v>
      </c>
      <c r="B4343">
        <v>4.3547593057155602E-2</v>
      </c>
      <c r="C4343">
        <v>14</v>
      </c>
      <c r="D4343">
        <v>0.73501133918762196</v>
      </c>
    </row>
    <row r="4344" spans="1:4">
      <c r="A4344">
        <v>15</v>
      </c>
      <c r="B4344">
        <v>4.0100295096635798E-2</v>
      </c>
      <c r="C4344">
        <v>14</v>
      </c>
      <c r="D4344">
        <v>0.123489707708358</v>
      </c>
    </row>
    <row r="4345" spans="1:4">
      <c r="A4345">
        <v>15</v>
      </c>
      <c r="B4345">
        <v>0.14640519022941501</v>
      </c>
      <c r="C4345">
        <v>14</v>
      </c>
      <c r="D4345">
        <v>6.29911869764328E-2</v>
      </c>
    </row>
    <row r="4346" spans="1:4">
      <c r="A4346">
        <v>15</v>
      </c>
      <c r="B4346">
        <v>0.125509664416313</v>
      </c>
      <c r="C4346">
        <v>14</v>
      </c>
      <c r="D4346">
        <v>0.19955952465534199</v>
      </c>
    </row>
    <row r="4347" spans="1:4">
      <c r="A4347">
        <v>15</v>
      </c>
      <c r="B4347">
        <v>0.17510238289832999</v>
      </c>
      <c r="C4347">
        <v>14</v>
      </c>
      <c r="D4347">
        <v>8.19854065775871E-2</v>
      </c>
    </row>
    <row r="4348" spans="1:4">
      <c r="A4348">
        <v>15</v>
      </c>
      <c r="B4348">
        <v>0.11904649436473801</v>
      </c>
      <c r="C4348">
        <v>14</v>
      </c>
      <c r="D4348">
        <v>0.121190875768661</v>
      </c>
    </row>
    <row r="4349" spans="1:4">
      <c r="A4349">
        <v>15</v>
      </c>
      <c r="B4349">
        <v>0.33484056591987599</v>
      </c>
      <c r="C4349">
        <v>14</v>
      </c>
      <c r="D4349">
        <v>0.31702125072479198</v>
      </c>
    </row>
    <row r="4350" spans="1:4">
      <c r="A4350">
        <v>15</v>
      </c>
      <c r="B4350">
        <v>0.119759067893028</v>
      </c>
      <c r="C4350">
        <v>14</v>
      </c>
      <c r="D4350">
        <v>4.9879506230354302E-2</v>
      </c>
    </row>
    <row r="4351" spans="1:4">
      <c r="A4351">
        <v>15</v>
      </c>
      <c r="B4351">
        <v>0.33712524175643899</v>
      </c>
      <c r="C4351">
        <v>14</v>
      </c>
      <c r="D4351">
        <v>5.6068544387817303</v>
      </c>
    </row>
    <row r="4352" spans="1:4">
      <c r="A4352">
        <v>15</v>
      </c>
      <c r="B4352">
        <v>0.323759734630584</v>
      </c>
      <c r="C4352">
        <v>14</v>
      </c>
      <c r="D4352">
        <v>5.0158109515905297E-2</v>
      </c>
    </row>
    <row r="4353" spans="1:4">
      <c r="A4353">
        <v>15</v>
      </c>
      <c r="B4353">
        <v>0.27394402027130099</v>
      </c>
      <c r="C4353">
        <v>14</v>
      </c>
      <c r="D4353">
        <v>0.10104281455278299</v>
      </c>
    </row>
    <row r="4354" spans="1:4">
      <c r="A4354">
        <v>15</v>
      </c>
      <c r="B4354">
        <v>0.11828599870204901</v>
      </c>
      <c r="C4354">
        <v>14</v>
      </c>
      <c r="D4354">
        <v>0.444043338298797</v>
      </c>
    </row>
    <row r="4355" spans="1:4">
      <c r="A4355">
        <v>15</v>
      </c>
      <c r="B4355">
        <v>0.17247441411018299</v>
      </c>
      <c r="C4355">
        <v>14</v>
      </c>
      <c r="D4355">
        <v>0.23550580441951699</v>
      </c>
    </row>
    <row r="4356" spans="1:4">
      <c r="A4356">
        <v>15</v>
      </c>
      <c r="B4356">
        <v>0.303271234035491</v>
      </c>
      <c r="C4356">
        <v>14</v>
      </c>
      <c r="D4356">
        <v>3.2191343605518299E-2</v>
      </c>
    </row>
    <row r="4357" spans="1:4">
      <c r="A4357">
        <v>15</v>
      </c>
      <c r="B4357">
        <v>0.34187608957290599</v>
      </c>
      <c r="C4357">
        <v>14</v>
      </c>
      <c r="D4357">
        <v>0.15490710735321001</v>
      </c>
    </row>
    <row r="4358" spans="1:4">
      <c r="A4358">
        <v>15</v>
      </c>
      <c r="B4358">
        <v>7.0546664297580705E-2</v>
      </c>
      <c r="C4358">
        <v>14</v>
      </c>
      <c r="D4358">
        <v>6.24352470040321E-2</v>
      </c>
    </row>
    <row r="4359" spans="1:4">
      <c r="A4359">
        <v>15</v>
      </c>
      <c r="B4359">
        <v>0.32360187172889698</v>
      </c>
      <c r="C4359">
        <v>14</v>
      </c>
      <c r="D4359">
        <v>0.28004640340804998</v>
      </c>
    </row>
    <row r="4360" spans="1:4">
      <c r="A4360">
        <v>15</v>
      </c>
      <c r="B4360">
        <v>0.12760600447654699</v>
      </c>
      <c r="C4360">
        <v>14</v>
      </c>
      <c r="D4360">
        <v>9.9963404238224002E-2</v>
      </c>
    </row>
    <row r="4361" spans="1:4">
      <c r="A4361">
        <v>15</v>
      </c>
      <c r="B4361">
        <v>0.25547870993614102</v>
      </c>
      <c r="C4361">
        <v>14</v>
      </c>
      <c r="D4361">
        <v>0.206827342510223</v>
      </c>
    </row>
    <row r="4362" spans="1:4">
      <c r="A4362">
        <v>15</v>
      </c>
      <c r="B4362">
        <v>0.69792091846465998</v>
      </c>
      <c r="C4362">
        <v>14</v>
      </c>
      <c r="D4362">
        <v>0.30600076913833602</v>
      </c>
    </row>
    <row r="4363" spans="1:4">
      <c r="A4363">
        <v>15</v>
      </c>
      <c r="B4363">
        <v>0.25673285126686002</v>
      </c>
      <c r="C4363">
        <v>14</v>
      </c>
      <c r="D4363">
        <v>0.15120536088943401</v>
      </c>
    </row>
    <row r="4364" spans="1:4">
      <c r="A4364">
        <v>15</v>
      </c>
      <c r="B4364">
        <v>0.53774523735046298</v>
      </c>
      <c r="C4364">
        <v>14</v>
      </c>
      <c r="D4364">
        <v>0.216629743576049</v>
      </c>
    </row>
    <row r="4365" spans="1:4">
      <c r="A4365">
        <v>15</v>
      </c>
      <c r="B4365">
        <v>0.18349789083003901</v>
      </c>
      <c r="C4365">
        <v>14</v>
      </c>
      <c r="D4365">
        <v>1.06505322456359</v>
      </c>
    </row>
    <row r="4366" spans="1:4">
      <c r="A4366">
        <v>15</v>
      </c>
      <c r="B4366">
        <v>4.5419998466968502E-2</v>
      </c>
      <c r="C4366">
        <v>14</v>
      </c>
      <c r="D4366">
        <v>3.0548416078090598E-2</v>
      </c>
    </row>
    <row r="4367" spans="1:4">
      <c r="A4367">
        <v>15</v>
      </c>
      <c r="B4367">
        <v>0.18753074109554199</v>
      </c>
      <c r="C4367">
        <v>14</v>
      </c>
      <c r="D4367">
        <v>3.75038385391235E-2</v>
      </c>
    </row>
    <row r="4368" spans="1:4">
      <c r="A4368">
        <v>15</v>
      </c>
      <c r="B4368">
        <v>2.16115045547485</v>
      </c>
      <c r="C4368">
        <v>14</v>
      </c>
      <c r="D4368">
        <v>8.2487806677818298E-2</v>
      </c>
    </row>
    <row r="4369" spans="1:4">
      <c r="A4369">
        <v>15</v>
      </c>
      <c r="B4369">
        <v>4.9951530992984702E-2</v>
      </c>
      <c r="C4369">
        <v>14</v>
      </c>
      <c r="D4369">
        <v>0.112316086888313</v>
      </c>
    </row>
    <row r="4370" spans="1:4">
      <c r="A4370">
        <v>15</v>
      </c>
      <c r="B4370">
        <v>0.106942221522331</v>
      </c>
      <c r="C4370">
        <v>14</v>
      </c>
      <c r="D4370">
        <v>4.7308310866355799E-2</v>
      </c>
    </row>
    <row r="4371" spans="1:4">
      <c r="A4371">
        <v>15</v>
      </c>
      <c r="B4371">
        <v>5.5787943303584997E-2</v>
      </c>
      <c r="C4371">
        <v>14</v>
      </c>
      <c r="D4371">
        <v>1.9051790237426699E-2</v>
      </c>
    </row>
    <row r="4372" spans="1:4">
      <c r="A4372">
        <v>15</v>
      </c>
      <c r="B4372">
        <v>0.422800302505493</v>
      </c>
      <c r="C4372">
        <v>14</v>
      </c>
      <c r="D4372">
        <v>0.153040096163749</v>
      </c>
    </row>
    <row r="4373" spans="1:4">
      <c r="A4373">
        <v>15</v>
      </c>
      <c r="B4373">
        <v>0.15810102224349901</v>
      </c>
      <c r="C4373">
        <v>14</v>
      </c>
      <c r="D4373">
        <v>0.40114682912826499</v>
      </c>
    </row>
    <row r="4374" spans="1:4">
      <c r="A4374">
        <v>15</v>
      </c>
      <c r="B4374">
        <v>8.2133993506431496E-2</v>
      </c>
      <c r="C4374">
        <v>14</v>
      </c>
      <c r="D4374">
        <v>6.6692382097244193E-2</v>
      </c>
    </row>
    <row r="4375" spans="1:4">
      <c r="A4375">
        <v>15</v>
      </c>
      <c r="B4375">
        <v>0.324806809425354</v>
      </c>
      <c r="C4375">
        <v>14</v>
      </c>
      <c r="D4375">
        <v>0.121483609080314</v>
      </c>
    </row>
    <row r="4376" spans="1:4">
      <c r="A4376">
        <v>15</v>
      </c>
      <c r="B4376">
        <v>9.0475469827651894E-2</v>
      </c>
      <c r="C4376">
        <v>14</v>
      </c>
      <c r="D4376">
        <v>0.164258688688278</v>
      </c>
    </row>
    <row r="4377" spans="1:4">
      <c r="A4377">
        <v>15</v>
      </c>
      <c r="B4377">
        <v>0.19705232977867099</v>
      </c>
      <c r="C4377">
        <v>14</v>
      </c>
      <c r="D4377">
        <v>8.5535287857055595E-2</v>
      </c>
    </row>
    <row r="4378" spans="1:4">
      <c r="A4378">
        <v>15</v>
      </c>
      <c r="B4378">
        <v>0.45292323827743503</v>
      </c>
      <c r="C4378">
        <v>14</v>
      </c>
      <c r="D4378">
        <v>0.600818872451782</v>
      </c>
    </row>
    <row r="4379" spans="1:4">
      <c r="A4379">
        <v>15</v>
      </c>
      <c r="B4379">
        <v>0.28565654158592202</v>
      </c>
      <c r="C4379">
        <v>14</v>
      </c>
      <c r="D4379">
        <v>0.566439568996429</v>
      </c>
    </row>
    <row r="4380" spans="1:4">
      <c r="A4380">
        <v>15</v>
      </c>
      <c r="B4380">
        <v>0.32904088497161799</v>
      </c>
      <c r="C4380">
        <v>14</v>
      </c>
      <c r="D4380">
        <v>1.2333017587661701</v>
      </c>
    </row>
    <row r="4381" spans="1:4">
      <c r="A4381">
        <v>15</v>
      </c>
      <c r="B4381">
        <v>9.3422442674636799E-2</v>
      </c>
      <c r="C4381">
        <v>14</v>
      </c>
      <c r="D4381">
        <v>0.81472259759902899</v>
      </c>
    </row>
    <row r="4382" spans="1:4">
      <c r="A4382">
        <v>15</v>
      </c>
      <c r="B4382">
        <v>0.237632095813751</v>
      </c>
      <c r="C4382">
        <v>14</v>
      </c>
      <c r="D4382">
        <v>0.34832119941711398</v>
      </c>
    </row>
    <row r="4383" spans="1:4">
      <c r="A4383">
        <v>15</v>
      </c>
      <c r="B4383">
        <v>0.136190891265869</v>
      </c>
      <c r="C4383">
        <v>14</v>
      </c>
      <c r="D4383">
        <v>4.8890918493270798E-2</v>
      </c>
    </row>
    <row r="4384" spans="1:4">
      <c r="A4384">
        <v>15</v>
      </c>
      <c r="B4384">
        <v>0.45900601148605302</v>
      </c>
      <c r="C4384">
        <v>14</v>
      </c>
      <c r="D4384">
        <v>0.284806638956069</v>
      </c>
    </row>
    <row r="4385" spans="1:4">
      <c r="A4385">
        <v>15</v>
      </c>
      <c r="B4385">
        <v>0.14904129505157401</v>
      </c>
      <c r="C4385">
        <v>14</v>
      </c>
      <c r="D4385">
        <v>6.9244392216205597E-2</v>
      </c>
    </row>
    <row r="4386" spans="1:4">
      <c r="A4386">
        <v>15</v>
      </c>
      <c r="B4386">
        <v>0.29255238175392101</v>
      </c>
      <c r="C4386">
        <v>14</v>
      </c>
      <c r="D4386">
        <v>4.4615349769592196</v>
      </c>
    </row>
    <row r="4387" spans="1:4">
      <c r="A4387">
        <v>15</v>
      </c>
      <c r="B4387">
        <v>0.16937503218650801</v>
      </c>
      <c r="C4387">
        <v>14</v>
      </c>
      <c r="D4387">
        <v>5.0702363252639701E-2</v>
      </c>
    </row>
    <row r="4388" spans="1:4">
      <c r="A4388">
        <v>15</v>
      </c>
      <c r="B4388">
        <v>7.4803739786148002E-2</v>
      </c>
      <c r="C4388">
        <v>14</v>
      </c>
      <c r="D4388">
        <v>5.8931864798069E-2</v>
      </c>
    </row>
    <row r="4389" spans="1:4">
      <c r="A4389">
        <v>15</v>
      </c>
      <c r="B4389">
        <v>0.104091003537178</v>
      </c>
      <c r="C4389">
        <v>14</v>
      </c>
      <c r="D4389">
        <v>4.3420515060424796</v>
      </c>
    </row>
    <row r="4390" spans="1:4">
      <c r="A4390">
        <v>15</v>
      </c>
      <c r="B4390">
        <v>9.3179382383823395E-2</v>
      </c>
      <c r="C4390">
        <v>14</v>
      </c>
      <c r="D4390">
        <v>0.191735103726387</v>
      </c>
    </row>
    <row r="4391" spans="1:4">
      <c r="A4391">
        <v>15</v>
      </c>
      <c r="B4391">
        <v>7.4833258986473E-2</v>
      </c>
      <c r="C4391">
        <v>14</v>
      </c>
      <c r="D4391">
        <v>0.282963156700134</v>
      </c>
    </row>
    <row r="4392" spans="1:4">
      <c r="A4392">
        <v>15</v>
      </c>
      <c r="B4392">
        <v>0.17193312942981701</v>
      </c>
      <c r="C4392">
        <v>14</v>
      </c>
      <c r="D4392">
        <v>0.14442221820354401</v>
      </c>
    </row>
    <row r="4393" spans="1:4">
      <c r="A4393">
        <v>15</v>
      </c>
      <c r="B4393">
        <v>0.31723690032958901</v>
      </c>
      <c r="C4393">
        <v>14</v>
      </c>
      <c r="D4393">
        <v>0.138076156377792</v>
      </c>
    </row>
    <row r="4394" spans="1:4">
      <c r="A4394">
        <v>15</v>
      </c>
      <c r="B4394">
        <v>0.13890737295150701</v>
      </c>
      <c r="C4394">
        <v>14</v>
      </c>
      <c r="D4394">
        <v>4.6216309070587103E-2</v>
      </c>
    </row>
    <row r="4395" spans="1:4">
      <c r="A4395">
        <v>15</v>
      </c>
      <c r="B4395">
        <v>0.17589534819126099</v>
      </c>
      <c r="C4395">
        <v>14</v>
      </c>
      <c r="D4395">
        <v>0.21117091178894001</v>
      </c>
    </row>
    <row r="4396" spans="1:4">
      <c r="A4396">
        <v>15</v>
      </c>
      <c r="B4396">
        <v>0.18068182468414301</v>
      </c>
      <c r="C4396">
        <v>14</v>
      </c>
      <c r="D4396">
        <v>1.8099864944815601E-2</v>
      </c>
    </row>
    <row r="4397" spans="1:4">
      <c r="A4397">
        <v>15</v>
      </c>
      <c r="B4397">
        <v>0.51225268840789795</v>
      </c>
      <c r="C4397">
        <v>14</v>
      </c>
      <c r="D4397">
        <v>0.30153760313987699</v>
      </c>
    </row>
    <row r="4398" spans="1:4">
      <c r="A4398">
        <v>15</v>
      </c>
      <c r="B4398">
        <v>0.11665151268243699</v>
      </c>
      <c r="C4398">
        <v>14</v>
      </c>
      <c r="D4398">
        <v>0.13760255277156799</v>
      </c>
    </row>
    <row r="4399" spans="1:4">
      <c r="A4399">
        <v>15</v>
      </c>
      <c r="B4399">
        <v>0.42723298072814903</v>
      </c>
      <c r="C4399">
        <v>14</v>
      </c>
      <c r="D4399">
        <v>0.32852083444595298</v>
      </c>
    </row>
    <row r="4400" spans="1:4">
      <c r="A4400">
        <v>15</v>
      </c>
      <c r="B4400">
        <v>0.156783252954483</v>
      </c>
      <c r="C4400">
        <v>14</v>
      </c>
      <c r="D4400">
        <v>0.29833677411079401</v>
      </c>
    </row>
    <row r="4401" spans="1:4">
      <c r="A4401">
        <v>15</v>
      </c>
      <c r="B4401">
        <v>0.34548756480216902</v>
      </c>
      <c r="C4401">
        <v>14</v>
      </c>
      <c r="D4401">
        <v>8.4816873073577798E-2</v>
      </c>
    </row>
    <row r="4402" spans="1:4">
      <c r="A4402">
        <v>15</v>
      </c>
      <c r="B4402">
        <v>0.15341514348983701</v>
      </c>
      <c r="C4402">
        <v>14</v>
      </c>
      <c r="D4402">
        <v>0.290958642959594</v>
      </c>
    </row>
    <row r="4403" spans="1:4">
      <c r="A4403">
        <v>15</v>
      </c>
      <c r="B4403">
        <v>0.139418751001358</v>
      </c>
      <c r="C4403">
        <v>14</v>
      </c>
      <c r="D4403">
        <v>0.17104011774063099</v>
      </c>
    </row>
    <row r="4404" spans="1:4">
      <c r="A4404">
        <v>15</v>
      </c>
      <c r="B4404">
        <v>4.2211912572383797E-2</v>
      </c>
      <c r="C4404">
        <v>14</v>
      </c>
      <c r="D4404">
        <v>0.21336032450199099</v>
      </c>
    </row>
    <row r="4405" spans="1:4">
      <c r="A4405">
        <v>15</v>
      </c>
      <c r="B4405">
        <v>5.8593787252902901E-2</v>
      </c>
      <c r="C4405">
        <v>14</v>
      </c>
      <c r="D4405">
        <v>0.18357440829277</v>
      </c>
    </row>
    <row r="4406" spans="1:4">
      <c r="A4406">
        <v>15</v>
      </c>
      <c r="B4406">
        <v>9.9893078207969596E-2</v>
      </c>
      <c r="C4406">
        <v>14</v>
      </c>
      <c r="D4406">
        <v>6.0905173420905998E-2</v>
      </c>
    </row>
    <row r="4407" spans="1:4">
      <c r="A4407">
        <v>15</v>
      </c>
      <c r="B4407">
        <v>4.45362888276577E-2</v>
      </c>
      <c r="C4407">
        <v>14</v>
      </c>
      <c r="D4407">
        <v>0.48314803838729797</v>
      </c>
    </row>
    <row r="4408" spans="1:4">
      <c r="A4408">
        <v>15</v>
      </c>
      <c r="B4408">
        <v>0.68170368671417203</v>
      </c>
      <c r="C4408">
        <v>14</v>
      </c>
      <c r="D4408">
        <v>0.215561509132385</v>
      </c>
    </row>
    <row r="4409" spans="1:4">
      <c r="A4409">
        <v>15</v>
      </c>
      <c r="B4409">
        <v>0.155256107449531</v>
      </c>
      <c r="C4409">
        <v>14</v>
      </c>
      <c r="D4409">
        <v>8.6663380265235901E-2</v>
      </c>
    </row>
    <row r="4410" spans="1:4">
      <c r="A4410">
        <v>15</v>
      </c>
      <c r="B4410">
        <v>0.53715777397155695</v>
      </c>
      <c r="C4410">
        <v>14</v>
      </c>
      <c r="D4410">
        <v>0.21009153127670199</v>
      </c>
    </row>
    <row r="4411" spans="1:4">
      <c r="A4411">
        <v>15</v>
      </c>
      <c r="B4411">
        <v>7.4732877314090701E-2</v>
      </c>
      <c r="C4411">
        <v>14</v>
      </c>
      <c r="D4411">
        <v>0.27193507552146901</v>
      </c>
    </row>
    <row r="4412" spans="1:4">
      <c r="A4412">
        <v>15</v>
      </c>
      <c r="B4412">
        <v>0.20712114870548201</v>
      </c>
      <c r="C4412">
        <v>14</v>
      </c>
      <c r="D4412">
        <v>0.204407423734664</v>
      </c>
    </row>
    <row r="4413" spans="1:4">
      <c r="A4413">
        <v>15</v>
      </c>
      <c r="B4413">
        <v>9.7859270870685494E-2</v>
      </c>
      <c r="C4413">
        <v>14</v>
      </c>
      <c r="D4413">
        <v>0.186008870601654</v>
      </c>
    </row>
    <row r="4414" spans="1:4">
      <c r="A4414">
        <v>15</v>
      </c>
      <c r="B4414">
        <v>0.14470131695270499</v>
      </c>
      <c r="C4414">
        <v>14</v>
      </c>
      <c r="D4414">
        <v>0.13773393630981401</v>
      </c>
    </row>
    <row r="4415" spans="1:4">
      <c r="A4415">
        <v>15</v>
      </c>
      <c r="B4415">
        <v>0.111868523061275</v>
      </c>
      <c r="C4415">
        <v>14</v>
      </c>
      <c r="D4415">
        <v>7.0425853133201599E-2</v>
      </c>
    </row>
    <row r="4416" spans="1:4">
      <c r="A4416">
        <v>15</v>
      </c>
      <c r="B4416">
        <v>0.47026711702346802</v>
      </c>
      <c r="C4416">
        <v>14</v>
      </c>
      <c r="D4416">
        <v>0.248146772384643</v>
      </c>
    </row>
    <row r="4417" spans="1:4">
      <c r="A4417">
        <v>15</v>
      </c>
      <c r="B4417">
        <v>0.61475372314453103</v>
      </c>
      <c r="C4417">
        <v>14</v>
      </c>
      <c r="D4417">
        <v>0.264712333679199</v>
      </c>
    </row>
    <row r="4418" spans="1:4">
      <c r="A4418">
        <v>15</v>
      </c>
      <c r="B4418">
        <v>9.7368955612182603E-2</v>
      </c>
      <c r="C4418">
        <v>14</v>
      </c>
      <c r="D4418">
        <v>0.13072729110717701</v>
      </c>
    </row>
    <row r="4419" spans="1:4">
      <c r="A4419">
        <v>15</v>
      </c>
      <c r="B4419">
        <v>3.1989656388759599E-2</v>
      </c>
      <c r="C4419">
        <v>14</v>
      </c>
      <c r="D4419">
        <v>0.17415742576122201</v>
      </c>
    </row>
    <row r="4420" spans="1:4">
      <c r="A4420">
        <v>15</v>
      </c>
      <c r="B4420">
        <v>0.163144260644912</v>
      </c>
      <c r="C4420">
        <v>14</v>
      </c>
      <c r="D4420">
        <v>3.08017991483211E-2</v>
      </c>
    </row>
    <row r="4421" spans="1:4">
      <c r="A4421">
        <v>15</v>
      </c>
      <c r="B4421">
        <v>2.7371723204851098E-2</v>
      </c>
      <c r="C4421">
        <v>14</v>
      </c>
      <c r="D4421">
        <v>0.20548015832901001</v>
      </c>
    </row>
    <row r="4422" spans="1:4">
      <c r="A4422">
        <v>15</v>
      </c>
      <c r="B4422">
        <v>0.21333616971969599</v>
      </c>
      <c r="C4422">
        <v>14</v>
      </c>
      <c r="D4422">
        <v>7.0173531770706093E-2</v>
      </c>
    </row>
    <row r="4423" spans="1:4">
      <c r="A4423">
        <v>15</v>
      </c>
      <c r="B4423">
        <v>0.15847042202949499</v>
      </c>
      <c r="C4423">
        <v>14</v>
      </c>
      <c r="D4423">
        <v>0.178210288286209</v>
      </c>
    </row>
    <row r="4424" spans="1:4">
      <c r="A4424">
        <v>15</v>
      </c>
      <c r="B4424">
        <v>0.21213841438293399</v>
      </c>
      <c r="C4424">
        <v>14</v>
      </c>
      <c r="D4424">
        <v>0.168529853224754</v>
      </c>
    </row>
    <row r="4425" spans="1:4">
      <c r="A4425">
        <v>15</v>
      </c>
      <c r="B4425">
        <v>0.131991326808929</v>
      </c>
      <c r="C4425">
        <v>14</v>
      </c>
      <c r="D4425">
        <v>0.315307736396789</v>
      </c>
    </row>
    <row r="4426" spans="1:4">
      <c r="A4426">
        <v>15</v>
      </c>
      <c r="B4426">
        <v>0.11880400776863</v>
      </c>
      <c r="C4426">
        <v>14</v>
      </c>
      <c r="D4426">
        <v>0.23648640513420099</v>
      </c>
    </row>
    <row r="4427" spans="1:4">
      <c r="A4427">
        <v>15</v>
      </c>
      <c r="B4427">
        <v>0.33297631144523598</v>
      </c>
      <c r="C4427">
        <v>14</v>
      </c>
      <c r="D4427">
        <v>5.8922898024320602E-2</v>
      </c>
    </row>
    <row r="4428" spans="1:4">
      <c r="A4428">
        <v>15</v>
      </c>
      <c r="B4428">
        <v>0.63971477746963501</v>
      </c>
      <c r="C4428">
        <v>14</v>
      </c>
      <c r="D4428">
        <v>0.110333874821662</v>
      </c>
    </row>
    <row r="4429" spans="1:4">
      <c r="A4429">
        <v>15</v>
      </c>
      <c r="B4429">
        <v>5.6692421436309801E-2</v>
      </c>
      <c r="C4429">
        <v>14</v>
      </c>
      <c r="D4429">
        <v>4.38459254801273E-2</v>
      </c>
    </row>
    <row r="4430" spans="1:4">
      <c r="A4430">
        <v>15</v>
      </c>
      <c r="B4430">
        <v>0.53685736656188898</v>
      </c>
      <c r="C4430">
        <v>14</v>
      </c>
      <c r="D4430">
        <v>7.1241080760955797E-2</v>
      </c>
    </row>
    <row r="4431" spans="1:4">
      <c r="A4431">
        <v>15</v>
      </c>
      <c r="B4431">
        <v>0.111587271094322</v>
      </c>
      <c r="C4431">
        <v>14</v>
      </c>
      <c r="D4431">
        <v>0.43709942698478699</v>
      </c>
    </row>
    <row r="4432" spans="1:4">
      <c r="A4432">
        <v>15</v>
      </c>
      <c r="B4432">
        <v>0.26514005661010698</v>
      </c>
      <c r="C4432">
        <v>14</v>
      </c>
      <c r="D4432">
        <v>0.15712384879589</v>
      </c>
    </row>
    <row r="4433" spans="1:4">
      <c r="A4433">
        <v>15</v>
      </c>
      <c r="B4433">
        <v>0.38894692063331598</v>
      </c>
      <c r="C4433">
        <v>14</v>
      </c>
      <c r="D4433">
        <v>2.47898511588573E-2</v>
      </c>
    </row>
    <row r="4434" spans="1:4">
      <c r="A4434">
        <v>15</v>
      </c>
      <c r="B4434">
        <v>0.118911817669868</v>
      </c>
      <c r="C4434">
        <v>14</v>
      </c>
      <c r="D4434">
        <v>2.4969764053821501E-2</v>
      </c>
    </row>
    <row r="4435" spans="1:4">
      <c r="A4435">
        <v>15</v>
      </c>
      <c r="B4435">
        <v>0.11840002238750399</v>
      </c>
      <c r="C4435">
        <v>14</v>
      </c>
      <c r="D4435">
        <v>0.87643969058990401</v>
      </c>
    </row>
    <row r="4436" spans="1:4">
      <c r="A4436">
        <v>15</v>
      </c>
      <c r="B4436">
        <v>0.61883133649826005</v>
      </c>
      <c r="C4436">
        <v>14</v>
      </c>
      <c r="D4436">
        <v>6.9809317588806097E-2</v>
      </c>
    </row>
    <row r="4437" spans="1:4">
      <c r="A4437">
        <v>15</v>
      </c>
      <c r="B4437">
        <v>0.17198301851749401</v>
      </c>
      <c r="C4437">
        <v>14</v>
      </c>
      <c r="D4437">
        <v>0.20360866189002899</v>
      </c>
    </row>
    <row r="4438" spans="1:4">
      <c r="A4438">
        <v>15</v>
      </c>
      <c r="B4438">
        <v>3.0032504349946899E-2</v>
      </c>
      <c r="C4438">
        <v>14</v>
      </c>
      <c r="D4438">
        <v>2.8960077762603702</v>
      </c>
    </row>
    <row r="4439" spans="1:4">
      <c r="A4439">
        <v>15</v>
      </c>
      <c r="B4439">
        <v>0.66917169094085605</v>
      </c>
      <c r="C4439">
        <v>14</v>
      </c>
      <c r="D4439">
        <v>4.5652880668640101</v>
      </c>
    </row>
    <row r="4440" spans="1:4">
      <c r="A4440">
        <v>15</v>
      </c>
      <c r="B4440">
        <v>0.12700320780277199</v>
      </c>
      <c r="C4440">
        <v>14</v>
      </c>
      <c r="D4440">
        <v>0.12448488175868901</v>
      </c>
    </row>
    <row r="4441" spans="1:4">
      <c r="A4441">
        <v>15</v>
      </c>
      <c r="B4441">
        <v>0.15068119764328</v>
      </c>
      <c r="C4441">
        <v>14</v>
      </c>
      <c r="D4441">
        <v>0.114600092172622</v>
      </c>
    </row>
    <row r="4442" spans="1:4">
      <c r="A4442">
        <v>15</v>
      </c>
      <c r="B4442">
        <v>4.4391217231750399</v>
      </c>
      <c r="C4442">
        <v>14</v>
      </c>
      <c r="D4442">
        <v>4.2635604739189099E-2</v>
      </c>
    </row>
    <row r="4443" spans="1:4">
      <c r="A4443">
        <v>15</v>
      </c>
      <c r="B4443">
        <v>0.27454084157943698</v>
      </c>
      <c r="C4443">
        <v>14</v>
      </c>
      <c r="D4443">
        <v>8.9842468500137301E-2</v>
      </c>
    </row>
    <row r="4444" spans="1:4">
      <c r="A4444">
        <v>15</v>
      </c>
      <c r="B4444">
        <v>0.34775382280349698</v>
      </c>
      <c r="C4444">
        <v>14</v>
      </c>
      <c r="D4444">
        <v>0.248858943581581</v>
      </c>
    </row>
    <row r="4445" spans="1:4">
      <c r="A4445">
        <v>15</v>
      </c>
      <c r="B4445">
        <v>6.5615244209766305E-2</v>
      </c>
      <c r="C4445">
        <v>14</v>
      </c>
      <c r="D4445">
        <v>0.12502613663673401</v>
      </c>
    </row>
    <row r="4446" spans="1:4">
      <c r="A4446">
        <v>15</v>
      </c>
      <c r="B4446">
        <v>0.64699113368988004</v>
      </c>
      <c r="C4446">
        <v>14</v>
      </c>
      <c r="D4446">
        <v>0.11796765029430301</v>
      </c>
    </row>
    <row r="4447" spans="1:4">
      <c r="A4447">
        <v>15</v>
      </c>
      <c r="B4447">
        <v>0.34822717308998102</v>
      </c>
      <c r="C4447">
        <v>14</v>
      </c>
      <c r="D4447">
        <v>0.287895917892456</v>
      </c>
    </row>
    <row r="4448" spans="1:4">
      <c r="A4448">
        <v>15</v>
      </c>
      <c r="B4448">
        <v>9.8641395568847601E-2</v>
      </c>
      <c r="C4448">
        <v>14</v>
      </c>
      <c r="D4448">
        <v>8.5399076342582703E-2</v>
      </c>
    </row>
    <row r="4449" spans="1:4">
      <c r="A4449">
        <v>15</v>
      </c>
      <c r="B4449">
        <v>8.8185176253318703E-2</v>
      </c>
      <c r="C4449">
        <v>14</v>
      </c>
      <c r="D4449">
        <v>7.3220446705818107E-2</v>
      </c>
    </row>
    <row r="4450" spans="1:4">
      <c r="A4450">
        <v>15</v>
      </c>
      <c r="B4450">
        <v>0.15153074264526301</v>
      </c>
      <c r="C4450">
        <v>14</v>
      </c>
      <c r="D4450">
        <v>6.2741667032241794E-2</v>
      </c>
    </row>
    <row r="4451" spans="1:4">
      <c r="A4451">
        <v>15</v>
      </c>
      <c r="B4451">
        <v>0.132302060723304</v>
      </c>
      <c r="C4451">
        <v>14</v>
      </c>
      <c r="D4451">
        <v>0.121708184480667</v>
      </c>
    </row>
    <row r="4452" spans="1:4">
      <c r="A4452">
        <v>15</v>
      </c>
      <c r="B4452">
        <v>0.19004696607589699</v>
      </c>
      <c r="C4452">
        <v>14</v>
      </c>
      <c r="D4452">
        <v>0.22863379120826699</v>
      </c>
    </row>
    <row r="4453" spans="1:4">
      <c r="A4453">
        <v>15</v>
      </c>
      <c r="B4453">
        <v>0.49024778604507402</v>
      </c>
      <c r="C4453">
        <v>14</v>
      </c>
      <c r="D4453">
        <v>0.21691882610321001</v>
      </c>
    </row>
    <row r="4454" spans="1:4">
      <c r="A4454">
        <v>15</v>
      </c>
      <c r="B4454">
        <v>0.50476717948913497</v>
      </c>
      <c r="C4454">
        <v>14</v>
      </c>
      <c r="D4454">
        <v>4.2124293744564001E-2</v>
      </c>
    </row>
    <row r="4455" spans="1:4">
      <c r="A4455">
        <v>15</v>
      </c>
      <c r="B4455">
        <v>7.4166432023048401E-2</v>
      </c>
      <c r="C4455">
        <v>14</v>
      </c>
      <c r="D4455">
        <v>0.22993801534175801</v>
      </c>
    </row>
    <row r="4456" spans="1:4">
      <c r="A4456">
        <v>15</v>
      </c>
      <c r="B4456">
        <v>0.36873871088027899</v>
      </c>
      <c r="C4456">
        <v>14</v>
      </c>
      <c r="D4456">
        <v>0.24165311455726601</v>
      </c>
    </row>
    <row r="4457" spans="1:4">
      <c r="A4457">
        <v>15</v>
      </c>
      <c r="B4457">
        <v>0.38695621490478499</v>
      </c>
      <c r="C4457">
        <v>14</v>
      </c>
      <c r="D4457">
        <v>6.6380679607391302E-2</v>
      </c>
    </row>
    <row r="4458" spans="1:4">
      <c r="A4458">
        <v>15</v>
      </c>
      <c r="B4458">
        <v>7.0345684885978699E-2</v>
      </c>
      <c r="C4458">
        <v>14</v>
      </c>
      <c r="D4458">
        <v>8.0286048352718298E-2</v>
      </c>
    </row>
    <row r="4459" spans="1:4">
      <c r="A4459">
        <v>15</v>
      </c>
      <c r="B4459">
        <v>0.46370291709899902</v>
      </c>
      <c r="C4459">
        <v>14</v>
      </c>
      <c r="D4459">
        <v>0.105864807963371</v>
      </c>
    </row>
    <row r="4460" spans="1:4">
      <c r="A4460">
        <v>15</v>
      </c>
      <c r="B4460">
        <v>8.49485844373703E-2</v>
      </c>
      <c r="C4460">
        <v>14</v>
      </c>
      <c r="D4460">
        <v>0.28134730458259499</v>
      </c>
    </row>
    <row r="4461" spans="1:4">
      <c r="A4461">
        <v>15</v>
      </c>
      <c r="B4461">
        <v>0.227802753448486</v>
      </c>
      <c r="C4461">
        <v>15</v>
      </c>
      <c r="D4461">
        <v>0.18611177802085799</v>
      </c>
    </row>
    <row r="4462" spans="1:4">
      <c r="A4462">
        <v>15</v>
      </c>
      <c r="B4462">
        <v>0.55559355020523005</v>
      </c>
      <c r="C4462">
        <v>15</v>
      </c>
      <c r="D4462">
        <v>0.14873172342777199</v>
      </c>
    </row>
    <row r="4463" spans="1:4">
      <c r="A4463">
        <v>15</v>
      </c>
      <c r="B4463">
        <v>7.8224681317806202E-2</v>
      </c>
      <c r="C4463">
        <v>15</v>
      </c>
      <c r="D4463">
        <v>4.3728344142436898E-2</v>
      </c>
    </row>
    <row r="4464" spans="1:4">
      <c r="A4464">
        <v>15</v>
      </c>
      <c r="B4464">
        <v>6.3054017722606603E-2</v>
      </c>
      <c r="C4464">
        <v>15</v>
      </c>
      <c r="D4464">
        <v>8.5296981036663E-2</v>
      </c>
    </row>
    <row r="4465" spans="1:4">
      <c r="A4465">
        <v>15</v>
      </c>
      <c r="B4465">
        <v>0.29568138718605003</v>
      </c>
      <c r="C4465">
        <v>15</v>
      </c>
      <c r="D4465">
        <v>0.24164959788322399</v>
      </c>
    </row>
    <row r="4466" spans="1:4">
      <c r="A4466">
        <v>15</v>
      </c>
      <c r="B4466">
        <v>0.22728435695171301</v>
      </c>
      <c r="C4466">
        <v>15</v>
      </c>
      <c r="D4466">
        <v>0.77820259332656805</v>
      </c>
    </row>
    <row r="4467" spans="1:4">
      <c r="A4467">
        <v>15</v>
      </c>
      <c r="B4467">
        <v>0.23777382075786499</v>
      </c>
      <c r="C4467">
        <v>15</v>
      </c>
      <c r="D4467">
        <v>3.42362448573112E-2</v>
      </c>
    </row>
    <row r="4468" spans="1:4">
      <c r="A4468">
        <v>15</v>
      </c>
      <c r="B4468">
        <v>0.12234304845333099</v>
      </c>
      <c r="C4468">
        <v>15</v>
      </c>
      <c r="D4468">
        <v>0.23803189396858199</v>
      </c>
    </row>
    <row r="4469" spans="1:4">
      <c r="A4469">
        <v>15</v>
      </c>
      <c r="B4469">
        <v>0.53962171077728205</v>
      </c>
      <c r="C4469">
        <v>15</v>
      </c>
      <c r="D4469">
        <v>9.20450314879417E-2</v>
      </c>
    </row>
    <row r="4470" spans="1:4">
      <c r="A4470">
        <v>15</v>
      </c>
      <c r="B4470">
        <v>0.39883732795715299</v>
      </c>
      <c r="C4470">
        <v>15</v>
      </c>
      <c r="D4470">
        <v>0.26259529590606601</v>
      </c>
    </row>
    <row r="4471" spans="1:4">
      <c r="A4471">
        <v>15</v>
      </c>
      <c r="B4471">
        <v>0.42643630504608099</v>
      </c>
      <c r="C4471">
        <v>15</v>
      </c>
      <c r="D4471">
        <v>5.9471599757671301E-2</v>
      </c>
    </row>
    <row r="4472" spans="1:4">
      <c r="A4472">
        <v>15</v>
      </c>
      <c r="B4472">
        <v>2.4245316162705401E-2</v>
      </c>
      <c r="C4472">
        <v>15</v>
      </c>
      <c r="D4472">
        <v>0.109381921589374</v>
      </c>
    </row>
    <row r="4473" spans="1:4">
      <c r="A4473">
        <v>15</v>
      </c>
      <c r="B4473">
        <v>0.22136667370796201</v>
      </c>
      <c r="C4473">
        <v>15</v>
      </c>
      <c r="D4473">
        <v>0.14056243002414701</v>
      </c>
    </row>
    <row r="4474" spans="1:4">
      <c r="A4474">
        <v>15</v>
      </c>
      <c r="B4474">
        <v>0.16374194622039701</v>
      </c>
      <c r="C4474">
        <v>15</v>
      </c>
      <c r="D4474">
        <v>0.168932855129241</v>
      </c>
    </row>
    <row r="4475" spans="1:4">
      <c r="A4475">
        <v>15</v>
      </c>
      <c r="B4475">
        <v>7.8037627041339805E-2</v>
      </c>
      <c r="C4475">
        <v>15</v>
      </c>
      <c r="D4475">
        <v>0.47942188382148698</v>
      </c>
    </row>
    <row r="4476" spans="1:4">
      <c r="A4476">
        <v>15</v>
      </c>
      <c r="B4476">
        <v>0.33419632911682101</v>
      </c>
      <c r="C4476">
        <v>15</v>
      </c>
      <c r="D4476">
        <v>0.26544642448425199</v>
      </c>
    </row>
    <row r="4477" spans="1:4">
      <c r="A4477">
        <v>15</v>
      </c>
      <c r="B4477">
        <v>5.5158195495605398</v>
      </c>
      <c r="C4477">
        <v>15</v>
      </c>
      <c r="D4477">
        <v>0.28771513700485202</v>
      </c>
    </row>
    <row r="4478" spans="1:4">
      <c r="A4478">
        <v>15</v>
      </c>
      <c r="B4478">
        <v>0.103451542556285</v>
      </c>
      <c r="C4478">
        <v>15</v>
      </c>
      <c r="D4478">
        <v>0.27706521749496399</v>
      </c>
    </row>
    <row r="4479" spans="1:4">
      <c r="A4479">
        <v>15</v>
      </c>
      <c r="B4479">
        <v>0.222143650054931</v>
      </c>
      <c r="C4479">
        <v>15</v>
      </c>
      <c r="D4479">
        <v>0.12949207425117401</v>
      </c>
    </row>
    <row r="4480" spans="1:4">
      <c r="A4480">
        <v>15</v>
      </c>
      <c r="B4480">
        <v>1.08624622225761E-2</v>
      </c>
      <c r="C4480">
        <v>15</v>
      </c>
      <c r="D4480">
        <v>6.1347834765911102E-2</v>
      </c>
    </row>
    <row r="4481" spans="1:4">
      <c r="A4481">
        <v>15</v>
      </c>
      <c r="B4481">
        <v>6.94607123732566E-2</v>
      </c>
      <c r="C4481">
        <v>15</v>
      </c>
      <c r="D4481">
        <v>0.148644149303436</v>
      </c>
    </row>
    <row r="4482" spans="1:4">
      <c r="A4482">
        <v>15</v>
      </c>
      <c r="B4482">
        <v>5.0175471305847097</v>
      </c>
      <c r="C4482">
        <v>15</v>
      </c>
      <c r="D4482">
        <v>0.85964238643646196</v>
      </c>
    </row>
    <row r="4483" spans="1:4">
      <c r="A4483">
        <v>15</v>
      </c>
      <c r="B4483">
        <v>0.101848989725112</v>
      </c>
      <c r="C4483">
        <v>15</v>
      </c>
      <c r="D4483">
        <v>0.42400509119033802</v>
      </c>
    </row>
    <row r="4484" spans="1:4">
      <c r="A4484">
        <v>15</v>
      </c>
      <c r="B4484">
        <v>0.34591758251190102</v>
      </c>
      <c r="C4484">
        <v>15</v>
      </c>
      <c r="D4484">
        <v>5.7937826961278902E-2</v>
      </c>
    </row>
    <row r="4485" spans="1:4">
      <c r="A4485">
        <v>15</v>
      </c>
      <c r="B4485">
        <v>0.249474972486495</v>
      </c>
      <c r="C4485">
        <v>15</v>
      </c>
      <c r="D4485">
        <v>8.1841312348842593E-2</v>
      </c>
    </row>
    <row r="4486" spans="1:4">
      <c r="A4486">
        <v>15</v>
      </c>
      <c r="B4486">
        <v>0.81704276800155595</v>
      </c>
      <c r="C4486">
        <v>15</v>
      </c>
      <c r="D4486">
        <v>0.13845843076705899</v>
      </c>
    </row>
    <row r="4487" spans="1:4">
      <c r="A4487">
        <v>15</v>
      </c>
      <c r="B4487">
        <v>0.184482187032699</v>
      </c>
      <c r="C4487">
        <v>15</v>
      </c>
      <c r="D4487">
        <v>7.6136551797389901E-2</v>
      </c>
    </row>
    <row r="4488" spans="1:4">
      <c r="A4488">
        <v>15</v>
      </c>
      <c r="B4488">
        <v>3.1592004001140497E-2</v>
      </c>
      <c r="C4488">
        <v>15</v>
      </c>
      <c r="D4488">
        <v>9.3281790614128099E-2</v>
      </c>
    </row>
    <row r="4489" spans="1:4">
      <c r="A4489">
        <v>15</v>
      </c>
      <c r="B4489">
        <v>3.0378072261810298</v>
      </c>
      <c r="C4489">
        <v>15</v>
      </c>
      <c r="D4489">
        <v>0.105308443307876</v>
      </c>
    </row>
    <row r="4490" spans="1:4">
      <c r="A4490">
        <v>15</v>
      </c>
      <c r="B4490">
        <v>0.13634258508682201</v>
      </c>
      <c r="C4490">
        <v>15</v>
      </c>
      <c r="D4490">
        <v>0.258658766746521</v>
      </c>
    </row>
    <row r="4491" spans="1:4">
      <c r="A4491">
        <v>15</v>
      </c>
      <c r="B4491">
        <v>0.43465527892112699</v>
      </c>
      <c r="C4491">
        <v>15</v>
      </c>
      <c r="D4491">
        <v>0.110793344676494</v>
      </c>
    </row>
    <row r="4492" spans="1:4">
      <c r="A4492">
        <v>15</v>
      </c>
      <c r="B4492">
        <v>1.3115086555480899</v>
      </c>
      <c r="C4492">
        <v>15</v>
      </c>
      <c r="D4492">
        <v>9.7509987652301705E-2</v>
      </c>
    </row>
    <row r="4493" spans="1:4">
      <c r="A4493">
        <v>15</v>
      </c>
      <c r="B4493">
        <v>0.47369369864463801</v>
      </c>
      <c r="C4493">
        <v>15</v>
      </c>
      <c r="D4493">
        <v>9.2497423291206304E-2</v>
      </c>
    </row>
    <row r="4494" spans="1:4">
      <c r="A4494">
        <v>15</v>
      </c>
      <c r="B4494">
        <v>4.92040812969207E-2</v>
      </c>
      <c r="C4494">
        <v>15</v>
      </c>
      <c r="D4494">
        <v>0.10449927300214699</v>
      </c>
    </row>
    <row r="4495" spans="1:4">
      <c r="A4495">
        <v>15</v>
      </c>
      <c r="B4495">
        <v>0.112973719835281</v>
      </c>
      <c r="C4495">
        <v>15</v>
      </c>
      <c r="D4495">
        <v>5.3664669394493103E-2</v>
      </c>
    </row>
    <row r="4496" spans="1:4">
      <c r="A4496">
        <v>15</v>
      </c>
      <c r="B4496">
        <v>8.9403092861175495E-2</v>
      </c>
      <c r="C4496">
        <v>15</v>
      </c>
      <c r="D4496">
        <v>0.14284014701843201</v>
      </c>
    </row>
    <row r="4497" spans="1:4">
      <c r="A4497">
        <v>15</v>
      </c>
      <c r="B4497">
        <v>6.9163851439952795E-2</v>
      </c>
      <c r="C4497">
        <v>15</v>
      </c>
      <c r="D4497">
        <v>9.06884521245956E-2</v>
      </c>
    </row>
    <row r="4498" spans="1:4">
      <c r="A4498">
        <v>15</v>
      </c>
      <c r="B4498">
        <v>0.47719526290893499</v>
      </c>
      <c r="C4498">
        <v>15</v>
      </c>
      <c r="D4498">
        <v>0.25759312510490401</v>
      </c>
    </row>
    <row r="4499" spans="1:4">
      <c r="A4499">
        <v>15</v>
      </c>
      <c r="B4499">
        <v>0.41881644725799499</v>
      </c>
      <c r="C4499">
        <v>15</v>
      </c>
      <c r="D4499">
        <v>0.25917348265647799</v>
      </c>
    </row>
    <row r="4500" spans="1:4">
      <c r="A4500">
        <v>15</v>
      </c>
      <c r="B4500">
        <v>0.15502113103866499</v>
      </c>
      <c r="C4500">
        <v>15</v>
      </c>
      <c r="D4500">
        <v>0.491790890693664</v>
      </c>
    </row>
    <row r="4501" spans="1:4">
      <c r="A4501">
        <v>15</v>
      </c>
      <c r="B4501">
        <v>0.21375429630279499</v>
      </c>
      <c r="C4501">
        <v>15</v>
      </c>
      <c r="D4501">
        <v>6.6251546144485404E-2</v>
      </c>
    </row>
    <row r="4502" spans="1:4">
      <c r="A4502">
        <v>15</v>
      </c>
      <c r="B4502">
        <v>0.15010572969913399</v>
      </c>
      <c r="C4502">
        <v>15</v>
      </c>
      <c r="D4502">
        <v>6.4689397811889607E-2</v>
      </c>
    </row>
    <row r="4503" spans="1:4">
      <c r="A4503">
        <v>15</v>
      </c>
      <c r="B4503">
        <v>0.249255836009979</v>
      </c>
      <c r="C4503">
        <v>15</v>
      </c>
      <c r="D4503">
        <v>7.4220806360244695E-2</v>
      </c>
    </row>
    <row r="4504" spans="1:4">
      <c r="A4504">
        <v>15</v>
      </c>
      <c r="B4504">
        <v>0.61603993177413896</v>
      </c>
      <c r="C4504">
        <v>15</v>
      </c>
      <c r="D4504">
        <v>0.39185768365859902</v>
      </c>
    </row>
    <row r="4505" spans="1:4">
      <c r="A4505">
        <v>15</v>
      </c>
      <c r="B4505">
        <v>0.153977215290069</v>
      </c>
      <c r="C4505">
        <v>15</v>
      </c>
      <c r="D4505">
        <v>4.8449521064758301</v>
      </c>
    </row>
    <row r="4506" spans="1:4">
      <c r="A4506">
        <v>15</v>
      </c>
      <c r="B4506">
        <v>7.6136603951454093E-2</v>
      </c>
      <c r="C4506">
        <v>15</v>
      </c>
      <c r="D4506">
        <v>0.140262901782989</v>
      </c>
    </row>
    <row r="4507" spans="1:4">
      <c r="A4507">
        <v>15</v>
      </c>
      <c r="B4507">
        <v>0.197170495986938</v>
      </c>
      <c r="C4507">
        <v>15</v>
      </c>
      <c r="D4507">
        <v>4.4972991943359304</v>
      </c>
    </row>
    <row r="4508" spans="1:4">
      <c r="A4508">
        <v>15</v>
      </c>
      <c r="B4508">
        <v>0.16086968779563901</v>
      </c>
      <c r="C4508">
        <v>15</v>
      </c>
      <c r="D4508">
        <v>0.380018770694732</v>
      </c>
    </row>
    <row r="4509" spans="1:4">
      <c r="A4509">
        <v>15</v>
      </c>
      <c r="B4509">
        <v>0.70823216438293402</v>
      </c>
      <c r="C4509">
        <v>15</v>
      </c>
      <c r="D4509">
        <v>5.7826515287160797E-2</v>
      </c>
    </row>
    <row r="4510" spans="1:4">
      <c r="A4510">
        <v>15</v>
      </c>
      <c r="B4510">
        <v>2.16174912452697</v>
      </c>
      <c r="C4510">
        <v>15</v>
      </c>
      <c r="D4510">
        <v>0.136380895972251</v>
      </c>
    </row>
    <row r="4511" spans="1:4">
      <c r="A4511">
        <v>15</v>
      </c>
      <c r="B4511">
        <v>0.16318854689598</v>
      </c>
      <c r="C4511">
        <v>15</v>
      </c>
      <c r="D4511">
        <v>0.195653110742568</v>
      </c>
    </row>
    <row r="4512" spans="1:4">
      <c r="A4512">
        <v>15</v>
      </c>
      <c r="B4512">
        <v>3.1389784067869103E-2</v>
      </c>
      <c r="C4512">
        <v>15</v>
      </c>
      <c r="D4512">
        <v>2.9776694253086999E-2</v>
      </c>
    </row>
    <row r="4513" spans="1:4">
      <c r="A4513">
        <v>15</v>
      </c>
      <c r="B4513">
        <v>0.21702195703983301</v>
      </c>
      <c r="C4513">
        <v>15</v>
      </c>
      <c r="D4513">
        <v>0.21239002048969199</v>
      </c>
    </row>
    <row r="4514" spans="1:4">
      <c r="A4514">
        <v>15</v>
      </c>
      <c r="B4514">
        <v>0.28908675909042297</v>
      </c>
      <c r="C4514">
        <v>15</v>
      </c>
      <c r="D4514">
        <v>2.66891755163669E-2</v>
      </c>
    </row>
    <row r="4515" spans="1:4">
      <c r="A4515">
        <v>15</v>
      </c>
      <c r="B4515">
        <v>9.3254663050174699E-2</v>
      </c>
      <c r="C4515">
        <v>15</v>
      </c>
      <c r="D4515">
        <v>8.3944372832775102E-2</v>
      </c>
    </row>
    <row r="4516" spans="1:4">
      <c r="A4516">
        <v>15</v>
      </c>
      <c r="B4516">
        <v>0.286962330341339</v>
      </c>
      <c r="C4516">
        <v>15</v>
      </c>
      <c r="D4516">
        <v>6.2609955668449402E-2</v>
      </c>
    </row>
    <row r="4517" spans="1:4">
      <c r="A4517">
        <v>15</v>
      </c>
      <c r="B4517">
        <v>0.18527972698211601</v>
      </c>
      <c r="C4517">
        <v>15</v>
      </c>
      <c r="D4517">
        <v>0.27977517247200001</v>
      </c>
    </row>
    <row r="4518" spans="1:4">
      <c r="A4518">
        <v>15</v>
      </c>
      <c r="B4518">
        <v>0.80388432741165095</v>
      </c>
      <c r="C4518">
        <v>15</v>
      </c>
      <c r="D4518">
        <v>0.13782003521919201</v>
      </c>
    </row>
    <row r="4519" spans="1:4">
      <c r="A4519">
        <v>15</v>
      </c>
      <c r="B4519">
        <v>1.39391088485717</v>
      </c>
      <c r="C4519">
        <v>15</v>
      </c>
      <c r="D4519">
        <v>0.38685387372970498</v>
      </c>
    </row>
    <row r="4520" spans="1:4">
      <c r="A4520">
        <v>15</v>
      </c>
      <c r="B4520">
        <v>0.17961791157722401</v>
      </c>
      <c r="C4520">
        <v>15</v>
      </c>
      <c r="D4520">
        <v>0.21082749962806699</v>
      </c>
    </row>
    <row r="4521" spans="1:4">
      <c r="A4521">
        <v>15</v>
      </c>
      <c r="B4521">
        <v>0.330995142459869</v>
      </c>
      <c r="C4521">
        <v>15</v>
      </c>
      <c r="D4521">
        <v>9.9850192666053703E-2</v>
      </c>
    </row>
    <row r="4522" spans="1:4">
      <c r="A4522">
        <v>15</v>
      </c>
      <c r="B4522">
        <v>0.16254724562168099</v>
      </c>
      <c r="C4522">
        <v>15</v>
      </c>
      <c r="D4522">
        <v>5.7258829474449102E-2</v>
      </c>
    </row>
    <row r="4523" spans="1:4">
      <c r="A4523">
        <v>15</v>
      </c>
      <c r="B4523">
        <v>8.0818273127078996E-2</v>
      </c>
      <c r="C4523">
        <v>15</v>
      </c>
      <c r="D4523">
        <v>0.648989558219909</v>
      </c>
    </row>
    <row r="4524" spans="1:4">
      <c r="A4524">
        <v>15</v>
      </c>
      <c r="B4524">
        <v>0.117611296474933</v>
      </c>
      <c r="C4524">
        <v>15</v>
      </c>
      <c r="D4524">
        <v>2.3234209045767701E-2</v>
      </c>
    </row>
    <row r="4525" spans="1:4">
      <c r="A4525">
        <v>15</v>
      </c>
      <c r="B4525">
        <v>7.6336547732353197E-2</v>
      </c>
      <c r="C4525">
        <v>15</v>
      </c>
      <c r="D4525">
        <v>0.253686964511871</v>
      </c>
    </row>
    <row r="4526" spans="1:4">
      <c r="A4526">
        <v>15</v>
      </c>
      <c r="B4526">
        <v>0.433273315429687</v>
      </c>
      <c r="C4526">
        <v>15</v>
      </c>
      <c r="D4526">
        <v>5.2589200437068898E-2</v>
      </c>
    </row>
    <row r="4527" spans="1:4">
      <c r="A4527">
        <v>15</v>
      </c>
      <c r="B4527">
        <v>0.34754487872123702</v>
      </c>
      <c r="C4527">
        <v>15</v>
      </c>
      <c r="D4527">
        <v>0.64557224512100198</v>
      </c>
    </row>
    <row r="4528" spans="1:4">
      <c r="A4528">
        <v>15</v>
      </c>
      <c r="B4528">
        <v>4.3979578018188397</v>
      </c>
      <c r="C4528">
        <v>15</v>
      </c>
      <c r="D4528">
        <v>3.30320447683334E-2</v>
      </c>
    </row>
    <row r="4529" spans="1:4">
      <c r="A4529">
        <v>15</v>
      </c>
      <c r="B4529">
        <v>2.6250708848237901E-2</v>
      </c>
      <c r="C4529">
        <v>15</v>
      </c>
      <c r="D4529">
        <v>8.1902615725994096E-2</v>
      </c>
    </row>
    <row r="4530" spans="1:4">
      <c r="A4530">
        <v>15</v>
      </c>
      <c r="B4530">
        <v>0.15240308642387301</v>
      </c>
      <c r="C4530">
        <v>15</v>
      </c>
      <c r="D4530">
        <v>6.6935554146766593E-2</v>
      </c>
    </row>
    <row r="4531" spans="1:4">
      <c r="A4531">
        <v>15</v>
      </c>
      <c r="B4531">
        <v>0.69909560680389404</v>
      </c>
      <c r="C4531">
        <v>15</v>
      </c>
      <c r="D4531">
        <v>0.55257689952850297</v>
      </c>
    </row>
    <row r="4532" spans="1:4">
      <c r="A4532">
        <v>15</v>
      </c>
      <c r="B4532">
        <v>0.10154601186513899</v>
      </c>
      <c r="C4532">
        <v>15</v>
      </c>
      <c r="D4532">
        <v>6.3267849385738303E-2</v>
      </c>
    </row>
    <row r="4533" spans="1:4">
      <c r="A4533">
        <v>15</v>
      </c>
      <c r="B4533">
        <v>9.8455727100372301E-2</v>
      </c>
      <c r="C4533">
        <v>15</v>
      </c>
      <c r="D4533">
        <v>6.3823297619819599E-2</v>
      </c>
    </row>
    <row r="4534" spans="1:4">
      <c r="A4534">
        <v>15</v>
      </c>
      <c r="B4534">
        <v>0.19106590747833199</v>
      </c>
      <c r="C4534">
        <v>15</v>
      </c>
      <c r="D4534">
        <v>8.5223257541656494E-2</v>
      </c>
    </row>
    <row r="4535" spans="1:4">
      <c r="A4535">
        <v>15</v>
      </c>
      <c r="B4535">
        <v>0.32048270106315602</v>
      </c>
      <c r="C4535">
        <v>15</v>
      </c>
      <c r="D4535">
        <v>8.9333206415176294E-2</v>
      </c>
    </row>
    <row r="4536" spans="1:4">
      <c r="A4536">
        <v>15</v>
      </c>
      <c r="B4536">
        <v>0.13093866407871199</v>
      </c>
      <c r="C4536">
        <v>15</v>
      </c>
      <c r="D4536">
        <v>0.137047544121742</v>
      </c>
    </row>
    <row r="4537" spans="1:4">
      <c r="A4537">
        <v>15</v>
      </c>
      <c r="B4537">
        <v>0.16560414433479301</v>
      </c>
      <c r="C4537">
        <v>15</v>
      </c>
      <c r="D4537">
        <v>0.41099324822425798</v>
      </c>
    </row>
    <row r="4538" spans="1:4">
      <c r="A4538">
        <v>15</v>
      </c>
      <c r="B4538">
        <v>0.31791606545448298</v>
      </c>
      <c r="C4538">
        <v>15</v>
      </c>
      <c r="D4538">
        <v>4.55994419753551E-2</v>
      </c>
    </row>
    <row r="4539" spans="1:4">
      <c r="A4539">
        <v>15</v>
      </c>
      <c r="B4539">
        <v>4.19339799880981</v>
      </c>
      <c r="C4539">
        <v>15</v>
      </c>
      <c r="D4539">
        <v>0.16431383788585599</v>
      </c>
    </row>
    <row r="4540" spans="1:4">
      <c r="A4540">
        <v>15</v>
      </c>
      <c r="B4540">
        <v>0.15087416768074</v>
      </c>
      <c r="C4540">
        <v>15</v>
      </c>
      <c r="D4540">
        <v>3.05408358573913</v>
      </c>
    </row>
    <row r="4541" spans="1:4">
      <c r="A4541">
        <v>15</v>
      </c>
      <c r="B4541">
        <v>0.104311138391494</v>
      </c>
      <c r="C4541">
        <v>15</v>
      </c>
      <c r="D4541">
        <v>0.14083966612815799</v>
      </c>
    </row>
    <row r="4542" spans="1:4">
      <c r="A4542">
        <v>15</v>
      </c>
      <c r="B4542">
        <v>2.0342376232147199</v>
      </c>
      <c r="C4542">
        <v>15</v>
      </c>
      <c r="D4542">
        <v>0.405143082141876</v>
      </c>
    </row>
    <row r="4543" spans="1:4">
      <c r="A4543">
        <v>15</v>
      </c>
      <c r="B4543">
        <v>0.18799901008605899</v>
      </c>
      <c r="C4543">
        <v>15</v>
      </c>
      <c r="D4543">
        <v>0.73488241434097201</v>
      </c>
    </row>
    <row r="4544" spans="1:4">
      <c r="A4544">
        <v>15</v>
      </c>
      <c r="B4544">
        <v>0.43053704500198298</v>
      </c>
      <c r="C4544">
        <v>15</v>
      </c>
      <c r="D4544">
        <v>0.115098051726818</v>
      </c>
    </row>
    <row r="4545" spans="1:4">
      <c r="A4545">
        <v>15</v>
      </c>
      <c r="B4545">
        <v>0.27841421961784302</v>
      </c>
      <c r="C4545">
        <v>15</v>
      </c>
      <c r="D4545">
        <v>9.3493908643722506E-2</v>
      </c>
    </row>
    <row r="4546" spans="1:4">
      <c r="A4546">
        <v>15</v>
      </c>
      <c r="B4546">
        <v>0.17019206285476601</v>
      </c>
      <c r="C4546">
        <v>15</v>
      </c>
      <c r="D4546">
        <v>2.1970473229885101E-2</v>
      </c>
    </row>
    <row r="4547" spans="1:4">
      <c r="A4547">
        <v>15</v>
      </c>
      <c r="B4547">
        <v>0.289338558912277</v>
      </c>
      <c r="C4547">
        <v>15</v>
      </c>
      <c r="D4547">
        <v>4.3896059989929199</v>
      </c>
    </row>
    <row r="4548" spans="1:4">
      <c r="A4548">
        <v>15</v>
      </c>
      <c r="B4548">
        <v>0.37562891840934698</v>
      </c>
      <c r="C4548">
        <v>15</v>
      </c>
      <c r="D4548">
        <v>0.19466832280158899</v>
      </c>
    </row>
    <row r="4549" spans="1:4">
      <c r="A4549">
        <v>15</v>
      </c>
      <c r="B4549">
        <v>0.14669489860534601</v>
      </c>
      <c r="C4549">
        <v>15</v>
      </c>
      <c r="D4549">
        <v>9.6174418926239E-2</v>
      </c>
    </row>
    <row r="4550" spans="1:4">
      <c r="A4550">
        <v>15</v>
      </c>
      <c r="B4550">
        <v>0.241568937897682</v>
      </c>
      <c r="C4550">
        <v>15</v>
      </c>
      <c r="D4550">
        <v>0.68604099750518799</v>
      </c>
    </row>
    <row r="4551" spans="1:4">
      <c r="A4551">
        <v>15</v>
      </c>
      <c r="B4551">
        <v>0.583157539367675</v>
      </c>
      <c r="C4551">
        <v>15</v>
      </c>
      <c r="D4551">
        <v>0.40898942947387601</v>
      </c>
    </row>
    <row r="4552" spans="1:4">
      <c r="A4552">
        <v>15</v>
      </c>
      <c r="B4552">
        <v>0.17289212346076899</v>
      </c>
      <c r="C4552">
        <v>15</v>
      </c>
      <c r="D4552">
        <v>0.110654324293136</v>
      </c>
    </row>
    <row r="4553" spans="1:4">
      <c r="A4553">
        <v>15</v>
      </c>
      <c r="B4553">
        <v>0.15854814648628199</v>
      </c>
      <c r="C4553">
        <v>15</v>
      </c>
      <c r="D4553">
        <v>0.17304325103759699</v>
      </c>
    </row>
    <row r="4554" spans="1:4">
      <c r="A4554">
        <v>15</v>
      </c>
      <c r="B4554">
        <v>0.34903490543365401</v>
      </c>
      <c r="C4554">
        <v>15</v>
      </c>
      <c r="D4554">
        <v>0.138427793979644</v>
      </c>
    </row>
    <row r="4555" spans="1:4">
      <c r="A4555">
        <v>15</v>
      </c>
      <c r="B4555">
        <v>0.157976448535919</v>
      </c>
      <c r="C4555">
        <v>15</v>
      </c>
      <c r="D4555">
        <v>0.242215156555175</v>
      </c>
    </row>
    <row r="4556" spans="1:4">
      <c r="A4556">
        <v>15</v>
      </c>
      <c r="B4556">
        <v>0.136636972427368</v>
      </c>
      <c r="C4556">
        <v>15</v>
      </c>
      <c r="D4556">
        <v>0.300093173980712</v>
      </c>
    </row>
    <row r="4557" spans="1:4">
      <c r="A4557">
        <v>15</v>
      </c>
      <c r="B4557">
        <v>5.1932349801063503E-2</v>
      </c>
      <c r="C4557">
        <v>15</v>
      </c>
      <c r="D4557">
        <v>0.188203886151313</v>
      </c>
    </row>
    <row r="4558" spans="1:4">
      <c r="A4558">
        <v>15</v>
      </c>
      <c r="B4558">
        <v>0.24463009834289501</v>
      </c>
      <c r="C4558">
        <v>15</v>
      </c>
      <c r="D4558">
        <v>1.9011540412902801</v>
      </c>
    </row>
    <row r="4559" spans="1:4">
      <c r="A4559">
        <v>15</v>
      </c>
      <c r="B4559">
        <v>0.46459165215492199</v>
      </c>
      <c r="C4559">
        <v>15</v>
      </c>
      <c r="D4559">
        <v>9.9757254123687703E-2</v>
      </c>
    </row>
    <row r="4560" spans="1:4">
      <c r="A4560">
        <v>15</v>
      </c>
      <c r="B4560">
        <v>0.33205240964889499</v>
      </c>
      <c r="C4560">
        <v>15</v>
      </c>
      <c r="D4560">
        <v>0.41928201913833602</v>
      </c>
    </row>
    <row r="4561" spans="1:4">
      <c r="A4561">
        <v>15</v>
      </c>
      <c r="B4561">
        <v>0.119243331253528</v>
      </c>
      <c r="C4561">
        <v>15</v>
      </c>
      <c r="D4561">
        <v>0.125979274511337</v>
      </c>
    </row>
    <row r="4562" spans="1:4">
      <c r="A4562">
        <v>15</v>
      </c>
      <c r="B4562">
        <v>0.136516273021698</v>
      </c>
      <c r="C4562">
        <v>15</v>
      </c>
      <c r="D4562">
        <v>0.14069065451622001</v>
      </c>
    </row>
    <row r="4563" spans="1:4">
      <c r="A4563">
        <v>15</v>
      </c>
      <c r="B4563">
        <v>0.50530064105987504</v>
      </c>
      <c r="C4563">
        <v>15</v>
      </c>
      <c r="D4563">
        <v>7.9233996570110293E-2</v>
      </c>
    </row>
    <row r="4564" spans="1:4">
      <c r="A4564">
        <v>15</v>
      </c>
      <c r="B4564">
        <v>6.7887768149375902E-2</v>
      </c>
      <c r="C4564">
        <v>15</v>
      </c>
      <c r="D4564">
        <v>0.22667720913886999</v>
      </c>
    </row>
    <row r="4565" spans="1:4">
      <c r="A4565">
        <v>15</v>
      </c>
      <c r="B4565">
        <v>0.459601581096649</v>
      </c>
      <c r="C4565">
        <v>15</v>
      </c>
      <c r="D4565">
        <v>0.10765128582715899</v>
      </c>
    </row>
    <row r="4566" spans="1:4">
      <c r="A4566">
        <v>15</v>
      </c>
      <c r="B4566">
        <v>0.25612539052963201</v>
      </c>
      <c r="C4566">
        <v>15</v>
      </c>
      <c r="D4566">
        <v>3.8872472941875402E-2</v>
      </c>
    </row>
    <row r="4567" spans="1:4">
      <c r="A4567">
        <v>15</v>
      </c>
      <c r="B4567">
        <v>0.17300361394882199</v>
      </c>
      <c r="C4567">
        <v>15</v>
      </c>
      <c r="D4567">
        <v>9.2724300920963204E-2</v>
      </c>
    </row>
    <row r="4568" spans="1:4">
      <c r="A4568">
        <v>15</v>
      </c>
      <c r="B4568">
        <v>4.14972826838493E-2</v>
      </c>
      <c r="C4568">
        <v>15</v>
      </c>
      <c r="D4568">
        <v>1.05716323852539</v>
      </c>
    </row>
    <row r="4569" spans="1:4">
      <c r="A4569">
        <v>15</v>
      </c>
      <c r="B4569">
        <v>0.13320522010326299</v>
      </c>
      <c r="C4569">
        <v>15</v>
      </c>
      <c r="D4569">
        <v>0.511452496051788</v>
      </c>
    </row>
    <row r="4570" spans="1:4">
      <c r="A4570">
        <v>15</v>
      </c>
      <c r="B4570">
        <v>0.82552009820938099</v>
      </c>
      <c r="C4570">
        <v>15</v>
      </c>
      <c r="D4570">
        <v>7.6007597148418399E-2</v>
      </c>
    </row>
    <row r="4571" spans="1:4">
      <c r="A4571">
        <v>15</v>
      </c>
      <c r="B4571">
        <v>0.54255288839340199</v>
      </c>
      <c r="C4571">
        <v>15</v>
      </c>
      <c r="D4571">
        <v>8.9560657739639199E-2</v>
      </c>
    </row>
    <row r="4572" spans="1:4">
      <c r="A4572">
        <v>15</v>
      </c>
      <c r="B4572">
        <v>0.106771521270275</v>
      </c>
      <c r="C4572">
        <v>15</v>
      </c>
      <c r="D4572">
        <v>0.109264686703681</v>
      </c>
    </row>
    <row r="4573" spans="1:4">
      <c r="A4573">
        <v>15</v>
      </c>
      <c r="B4573">
        <v>0.13993044197559301</v>
      </c>
      <c r="C4573">
        <v>15</v>
      </c>
      <c r="D4573">
        <v>0.117466375231742</v>
      </c>
    </row>
    <row r="4574" spans="1:4">
      <c r="A4574">
        <v>15</v>
      </c>
      <c r="B4574">
        <v>0.16536901891231501</v>
      </c>
      <c r="C4574">
        <v>15</v>
      </c>
      <c r="D4574">
        <v>0.155270025134086</v>
      </c>
    </row>
    <row r="4575" spans="1:4">
      <c r="A4575">
        <v>15</v>
      </c>
      <c r="B4575">
        <v>0.69247245788574197</v>
      </c>
      <c r="C4575">
        <v>15</v>
      </c>
      <c r="D4575">
        <v>0.41709548234939497</v>
      </c>
    </row>
    <row r="4576" spans="1:4">
      <c r="A4576">
        <v>15</v>
      </c>
      <c r="B4576">
        <v>0.56720566749572698</v>
      </c>
      <c r="C4576">
        <v>15</v>
      </c>
      <c r="D4576">
        <v>3.71250510215759E-2</v>
      </c>
    </row>
    <row r="4577" spans="1:4">
      <c r="A4577">
        <v>15</v>
      </c>
      <c r="B4577">
        <v>5.1547136306762598</v>
      </c>
      <c r="C4577">
        <v>15</v>
      </c>
      <c r="D4577">
        <v>0.13825342059135401</v>
      </c>
    </row>
    <row r="4578" spans="1:4">
      <c r="A4578">
        <v>15</v>
      </c>
      <c r="B4578">
        <v>0.167628154158592</v>
      </c>
      <c r="C4578">
        <v>15</v>
      </c>
      <c r="D4578">
        <v>0.41311183571815402</v>
      </c>
    </row>
    <row r="4579" spans="1:4">
      <c r="A4579">
        <v>15</v>
      </c>
      <c r="B4579">
        <v>0.41982650756835899</v>
      </c>
      <c r="C4579">
        <v>15</v>
      </c>
      <c r="D4579">
        <v>0.53522861003875699</v>
      </c>
    </row>
    <row r="4580" spans="1:4">
      <c r="A4580">
        <v>15</v>
      </c>
      <c r="B4580">
        <v>6.3216999173164298E-2</v>
      </c>
      <c r="C4580">
        <v>15</v>
      </c>
      <c r="D4580">
        <v>0.13771095871925301</v>
      </c>
    </row>
    <row r="4581" spans="1:4">
      <c r="A4581">
        <v>15</v>
      </c>
      <c r="B4581">
        <v>0.13226279616355799</v>
      </c>
      <c r="C4581">
        <v>15</v>
      </c>
      <c r="D4581">
        <v>0.19695545732975001</v>
      </c>
    </row>
    <row r="4582" spans="1:4">
      <c r="A4582">
        <v>15</v>
      </c>
      <c r="B4582">
        <v>0.235752344131469</v>
      </c>
      <c r="C4582">
        <v>15</v>
      </c>
      <c r="D4582">
        <v>0.119103848934173</v>
      </c>
    </row>
    <row r="4583" spans="1:4">
      <c r="A4583">
        <v>15</v>
      </c>
      <c r="B4583">
        <v>0.20881079137325201</v>
      </c>
      <c r="C4583">
        <v>15</v>
      </c>
      <c r="D4583">
        <v>1.78850889205932</v>
      </c>
    </row>
    <row r="4584" spans="1:4">
      <c r="A4584">
        <v>15</v>
      </c>
      <c r="B4584">
        <v>0.128991588950157</v>
      </c>
      <c r="C4584">
        <v>15</v>
      </c>
      <c r="D4584">
        <v>0.32993412017822199</v>
      </c>
    </row>
    <row r="4585" spans="1:4">
      <c r="A4585">
        <v>15</v>
      </c>
      <c r="B4585">
        <v>0.15170589089393599</v>
      </c>
      <c r="C4585">
        <v>15</v>
      </c>
      <c r="D4585">
        <v>0.22429488599300301</v>
      </c>
    </row>
    <row r="4586" spans="1:4">
      <c r="A4586">
        <v>15</v>
      </c>
      <c r="B4586">
        <v>4.3984524905681603E-2</v>
      </c>
      <c r="C4586">
        <v>15</v>
      </c>
      <c r="D4586">
        <v>4.1507601737975998E-2</v>
      </c>
    </row>
    <row r="4587" spans="1:4">
      <c r="A4587">
        <v>15</v>
      </c>
      <c r="B4587">
        <v>1.6296591609716402E-2</v>
      </c>
      <c r="C4587">
        <v>15</v>
      </c>
      <c r="D4587">
        <v>5.5774964392185197E-2</v>
      </c>
    </row>
    <row r="4588" spans="1:4">
      <c r="A4588">
        <v>15</v>
      </c>
      <c r="B4588">
        <v>0.19001862406730599</v>
      </c>
      <c r="C4588">
        <v>15</v>
      </c>
      <c r="D4588">
        <v>4.9219310283660798E-2</v>
      </c>
    </row>
    <row r="4589" spans="1:4">
      <c r="A4589">
        <v>15</v>
      </c>
      <c r="B4589">
        <v>0.43332284688949502</v>
      </c>
      <c r="C4589">
        <v>15</v>
      </c>
      <c r="D4589">
        <v>4.1030793190002397</v>
      </c>
    </row>
    <row r="4590" spans="1:4">
      <c r="A4590">
        <v>15</v>
      </c>
      <c r="B4590">
        <v>0.15006637573242099</v>
      </c>
      <c r="C4590">
        <v>15</v>
      </c>
      <c r="D4590">
        <v>0.465454041957855</v>
      </c>
    </row>
    <row r="4591" spans="1:4">
      <c r="A4591">
        <v>15</v>
      </c>
      <c r="B4591">
        <v>0.17588002979755399</v>
      </c>
      <c r="C4591">
        <v>15</v>
      </c>
      <c r="D4591">
        <v>0.206012323498725</v>
      </c>
    </row>
    <row r="4592" spans="1:4">
      <c r="A4592">
        <v>15</v>
      </c>
      <c r="B4592">
        <v>0.52698552608489901</v>
      </c>
      <c r="C4592">
        <v>15</v>
      </c>
      <c r="D4592">
        <v>0.18064355850219699</v>
      </c>
    </row>
    <row r="4593" spans="1:4">
      <c r="A4593">
        <v>15</v>
      </c>
      <c r="B4593">
        <v>9.0954959392547594E-2</v>
      </c>
      <c r="C4593">
        <v>15</v>
      </c>
      <c r="D4593">
        <v>0.36777251958847001</v>
      </c>
    </row>
    <row r="4594" spans="1:4">
      <c r="A4594">
        <v>15</v>
      </c>
      <c r="B4594">
        <v>1.78520572185516</v>
      </c>
      <c r="C4594">
        <v>15</v>
      </c>
      <c r="D4594">
        <v>0.30700516700744601</v>
      </c>
    </row>
    <row r="4595" spans="1:4">
      <c r="A4595">
        <v>15</v>
      </c>
      <c r="B4595">
        <v>4.2701306343078604</v>
      </c>
      <c r="C4595">
        <v>15</v>
      </c>
      <c r="D4595">
        <v>7.4391700327396296E-2</v>
      </c>
    </row>
    <row r="4596" spans="1:4">
      <c r="A4596">
        <v>15</v>
      </c>
      <c r="B4596">
        <v>0.36836150288581798</v>
      </c>
      <c r="C4596">
        <v>15</v>
      </c>
      <c r="D4596">
        <v>9.2010565102100303E-2</v>
      </c>
    </row>
    <row r="4597" spans="1:4">
      <c r="A4597">
        <v>15</v>
      </c>
      <c r="B4597">
        <v>0.45143777132034302</v>
      </c>
      <c r="C4597">
        <v>15</v>
      </c>
      <c r="D4597">
        <v>0.26368921995162897</v>
      </c>
    </row>
    <row r="4598" spans="1:4">
      <c r="A4598">
        <v>15</v>
      </c>
      <c r="B4598">
        <v>0.435419142246246</v>
      </c>
      <c r="C4598">
        <v>15</v>
      </c>
      <c r="D4598">
        <v>3.8392923772334997E-2</v>
      </c>
    </row>
    <row r="4599" spans="1:4">
      <c r="A4599">
        <v>15</v>
      </c>
      <c r="B4599">
        <v>0.310940891504287</v>
      </c>
      <c r="C4599">
        <v>15</v>
      </c>
      <c r="D4599">
        <v>0.20316605269908899</v>
      </c>
    </row>
    <row r="4600" spans="1:4">
      <c r="A4600">
        <v>15</v>
      </c>
      <c r="B4600">
        <v>0.18805733323097201</v>
      </c>
      <c r="C4600">
        <v>15</v>
      </c>
      <c r="D4600">
        <v>3.3933699131011901</v>
      </c>
    </row>
    <row r="4601" spans="1:4">
      <c r="A4601">
        <v>15</v>
      </c>
      <c r="B4601">
        <v>5.3970277309417697E-2</v>
      </c>
      <c r="C4601">
        <v>15</v>
      </c>
      <c r="D4601">
        <v>2.1953629329800599E-2</v>
      </c>
    </row>
    <row r="4602" spans="1:4">
      <c r="A4602">
        <v>15</v>
      </c>
      <c r="B4602">
        <v>0.25345161557197499</v>
      </c>
      <c r="C4602">
        <v>15</v>
      </c>
      <c r="D4602">
        <v>0.27551573514938299</v>
      </c>
    </row>
    <row r="4603" spans="1:4">
      <c r="A4603">
        <v>15</v>
      </c>
      <c r="B4603">
        <v>0.18906576931476499</v>
      </c>
      <c r="C4603">
        <v>15</v>
      </c>
      <c r="D4603">
        <v>5.5532515048980699E-2</v>
      </c>
    </row>
    <row r="4604" spans="1:4">
      <c r="A4604">
        <v>15</v>
      </c>
      <c r="B4604">
        <v>7.0072472095489502E-2</v>
      </c>
      <c r="C4604">
        <v>15</v>
      </c>
      <c r="D4604">
        <v>0.51380300521850497</v>
      </c>
    </row>
    <row r="4605" spans="1:4">
      <c r="A4605">
        <v>15</v>
      </c>
      <c r="B4605">
        <v>0.23233747482299799</v>
      </c>
      <c r="C4605">
        <v>15</v>
      </c>
      <c r="D4605">
        <v>0.11730451881885499</v>
      </c>
    </row>
    <row r="4606" spans="1:4">
      <c r="A4606">
        <v>15</v>
      </c>
      <c r="B4606">
        <v>9.2135488986968994E-2</v>
      </c>
      <c r="C4606">
        <v>15</v>
      </c>
      <c r="D4606">
        <v>0.183108851313591</v>
      </c>
    </row>
    <row r="4607" spans="1:4">
      <c r="A4607">
        <v>15</v>
      </c>
      <c r="B4607">
        <v>0.37788501381874001</v>
      </c>
      <c r="C4607">
        <v>15</v>
      </c>
      <c r="D4607">
        <v>0.32236343622207603</v>
      </c>
    </row>
    <row r="4608" spans="1:4">
      <c r="A4608">
        <v>15</v>
      </c>
      <c r="B4608">
        <v>0.122506231069564</v>
      </c>
      <c r="C4608">
        <v>15</v>
      </c>
      <c r="D4608">
        <v>1.3282279968261701</v>
      </c>
    </row>
    <row r="4609" spans="1:4">
      <c r="A4609">
        <v>15</v>
      </c>
      <c r="B4609">
        <v>0.35439187288284302</v>
      </c>
      <c r="C4609">
        <v>15</v>
      </c>
      <c r="D4609">
        <v>5.1860574632883003E-2</v>
      </c>
    </row>
    <row r="4610" spans="1:4">
      <c r="A4610">
        <v>15</v>
      </c>
      <c r="B4610">
        <v>0.19067122042179099</v>
      </c>
      <c r="C4610">
        <v>15</v>
      </c>
      <c r="D4610">
        <v>0.120702676475048</v>
      </c>
    </row>
    <row r="4611" spans="1:4">
      <c r="A4611">
        <v>15</v>
      </c>
      <c r="B4611">
        <v>7.4585840106010395E-2</v>
      </c>
      <c r="C4611">
        <v>15</v>
      </c>
      <c r="D4611">
        <v>0.32260596752166698</v>
      </c>
    </row>
    <row r="4612" spans="1:4">
      <c r="A4612">
        <v>15</v>
      </c>
      <c r="B4612">
        <v>0.132127985358238</v>
      </c>
      <c r="C4612">
        <v>15</v>
      </c>
      <c r="D4612">
        <v>0.128621250391006</v>
      </c>
    </row>
    <row r="4613" spans="1:4">
      <c r="A4613">
        <v>15</v>
      </c>
      <c r="B4613">
        <v>3.8982942700385999E-2</v>
      </c>
      <c r="C4613">
        <v>15</v>
      </c>
      <c r="D4613">
        <v>4.8585593700408901E-2</v>
      </c>
    </row>
    <row r="4614" spans="1:4">
      <c r="A4614">
        <v>15</v>
      </c>
      <c r="B4614">
        <v>0.50580161809921198</v>
      </c>
      <c r="C4614">
        <v>15</v>
      </c>
      <c r="D4614">
        <v>7.2431549429893494E-2</v>
      </c>
    </row>
    <row r="4615" spans="1:4">
      <c r="A4615">
        <v>15</v>
      </c>
      <c r="B4615">
        <v>0.16830292344093301</v>
      </c>
      <c r="C4615">
        <v>15</v>
      </c>
      <c r="D4615">
        <v>0.53696894645690896</v>
      </c>
    </row>
    <row r="4616" spans="1:4">
      <c r="A4616">
        <v>15</v>
      </c>
      <c r="B4616">
        <v>0.44901672005653298</v>
      </c>
      <c r="C4616">
        <v>15</v>
      </c>
      <c r="D4616">
        <v>0.45695430040359403</v>
      </c>
    </row>
    <row r="4617" spans="1:4">
      <c r="A4617">
        <v>15</v>
      </c>
      <c r="B4617">
        <v>0.24495059251785201</v>
      </c>
      <c r="C4617">
        <v>15</v>
      </c>
      <c r="D4617">
        <v>0.325902700424194</v>
      </c>
    </row>
    <row r="4618" spans="1:4">
      <c r="A4618">
        <v>15</v>
      </c>
      <c r="B4618">
        <v>0.107169806957244</v>
      </c>
      <c r="C4618">
        <v>15</v>
      </c>
      <c r="D4618">
        <v>0.21716459095478</v>
      </c>
    </row>
    <row r="4619" spans="1:4">
      <c r="A4619">
        <v>15</v>
      </c>
      <c r="B4619">
        <v>0.229405403137207</v>
      </c>
      <c r="C4619">
        <v>15</v>
      </c>
      <c r="D4619">
        <v>0.26213252544402998</v>
      </c>
    </row>
    <row r="4620" spans="1:4">
      <c r="A4620">
        <v>15</v>
      </c>
      <c r="B4620">
        <v>0.49420332908630299</v>
      </c>
      <c r="C4620">
        <v>15</v>
      </c>
      <c r="D4620">
        <v>1.53291964530944</v>
      </c>
    </row>
    <row r="4621" spans="1:4">
      <c r="A4621">
        <v>15</v>
      </c>
      <c r="B4621">
        <v>0.40596044063568099</v>
      </c>
      <c r="C4621">
        <v>15</v>
      </c>
      <c r="D4621">
        <v>0.18261815607547699</v>
      </c>
    </row>
    <row r="4622" spans="1:4">
      <c r="A4622">
        <v>15</v>
      </c>
      <c r="B4622">
        <v>7.6491728425025898E-2</v>
      </c>
      <c r="C4622">
        <v>15</v>
      </c>
      <c r="D4622">
        <v>0.13430532813072199</v>
      </c>
    </row>
    <row r="4623" spans="1:4">
      <c r="A4623">
        <v>15</v>
      </c>
      <c r="B4623">
        <v>7.4155047535896301E-2</v>
      </c>
      <c r="C4623">
        <v>15</v>
      </c>
      <c r="D4623">
        <v>0.372167527675628</v>
      </c>
    </row>
    <row r="4624" spans="1:4">
      <c r="A4624">
        <v>15</v>
      </c>
      <c r="B4624">
        <v>8.0736376345157596E-2</v>
      </c>
      <c r="C4624">
        <v>15</v>
      </c>
      <c r="D4624">
        <v>0.15627041459083499</v>
      </c>
    </row>
    <row r="4625" spans="1:4">
      <c r="A4625">
        <v>15</v>
      </c>
      <c r="B4625">
        <v>5.6116327643394401E-2</v>
      </c>
      <c r="C4625">
        <v>15</v>
      </c>
      <c r="D4625">
        <v>0.32781654596328702</v>
      </c>
    </row>
    <row r="4626" spans="1:4">
      <c r="A4626">
        <v>15</v>
      </c>
      <c r="B4626">
        <v>0.476923078298568</v>
      </c>
      <c r="C4626">
        <v>15</v>
      </c>
      <c r="D4626">
        <v>0.100724048912525</v>
      </c>
    </row>
    <row r="4627" spans="1:4">
      <c r="A4627">
        <v>16</v>
      </c>
      <c r="B4627">
        <v>5.9542611241340603E-2</v>
      </c>
      <c r="C4627">
        <v>15</v>
      </c>
      <c r="D4627">
        <v>0.113496273756027</v>
      </c>
    </row>
    <row r="4628" spans="1:4">
      <c r="A4628">
        <v>16</v>
      </c>
      <c r="B4628">
        <v>0.18903860449790899</v>
      </c>
      <c r="C4628">
        <v>15</v>
      </c>
      <c r="D4628">
        <v>0.41917273402214</v>
      </c>
    </row>
    <row r="4629" spans="1:4">
      <c r="A4629">
        <v>16</v>
      </c>
      <c r="B4629">
        <v>0.29777166247367798</v>
      </c>
      <c r="C4629">
        <v>15</v>
      </c>
      <c r="D4629">
        <v>7.3796853423118494E-2</v>
      </c>
    </row>
    <row r="4630" spans="1:4">
      <c r="A4630">
        <v>16</v>
      </c>
      <c r="B4630">
        <v>0.13788104057312001</v>
      </c>
      <c r="C4630">
        <v>15</v>
      </c>
      <c r="D4630">
        <v>3.8924630731344202E-2</v>
      </c>
    </row>
    <row r="4631" spans="1:4">
      <c r="A4631">
        <v>16</v>
      </c>
      <c r="B4631">
        <v>0.130418270826339</v>
      </c>
      <c r="C4631">
        <v>15</v>
      </c>
      <c r="D4631">
        <v>6.6345334053039495E-2</v>
      </c>
    </row>
    <row r="4632" spans="1:4">
      <c r="A4632">
        <v>16</v>
      </c>
      <c r="B4632">
        <v>0.26918673515319802</v>
      </c>
      <c r="C4632">
        <v>15</v>
      </c>
      <c r="D4632">
        <v>0.100754052400588</v>
      </c>
    </row>
    <row r="4633" spans="1:4">
      <c r="A4633">
        <v>16</v>
      </c>
      <c r="B4633">
        <v>6.34159445762634E-2</v>
      </c>
      <c r="C4633">
        <v>15</v>
      </c>
      <c r="D4633">
        <v>8.6115568876266396E-2</v>
      </c>
    </row>
    <row r="4634" spans="1:4">
      <c r="A4634">
        <v>16</v>
      </c>
      <c r="B4634">
        <v>3.9319809526205E-2</v>
      </c>
      <c r="C4634">
        <v>15</v>
      </c>
      <c r="D4634">
        <v>8.6707808077335302E-2</v>
      </c>
    </row>
    <row r="4635" spans="1:4">
      <c r="A4635">
        <v>16</v>
      </c>
      <c r="B4635">
        <v>0.24391150474548301</v>
      </c>
      <c r="C4635">
        <v>15</v>
      </c>
      <c r="D4635">
        <v>2.8895348310470501E-2</v>
      </c>
    </row>
    <row r="4636" spans="1:4">
      <c r="A4636">
        <v>16</v>
      </c>
      <c r="B4636">
        <v>0.48840856552124001</v>
      </c>
      <c r="C4636">
        <v>15</v>
      </c>
      <c r="D4636">
        <v>5.6572768837213502E-2</v>
      </c>
    </row>
    <row r="4637" spans="1:4">
      <c r="A4637">
        <v>16</v>
      </c>
      <c r="B4637">
        <v>6.8384505808353396E-2</v>
      </c>
      <c r="C4637">
        <v>15</v>
      </c>
      <c r="D4637">
        <v>6.7010998725891099E-2</v>
      </c>
    </row>
    <row r="4638" spans="1:4">
      <c r="A4638">
        <v>16</v>
      </c>
      <c r="B4638">
        <v>0.20901255309581701</v>
      </c>
      <c r="C4638">
        <v>15</v>
      </c>
      <c r="D4638">
        <v>0.16566208004951399</v>
      </c>
    </row>
    <row r="4639" spans="1:4">
      <c r="A4639">
        <v>16</v>
      </c>
      <c r="B4639">
        <v>4.2018575668334899</v>
      </c>
      <c r="C4639">
        <v>15</v>
      </c>
      <c r="D4639">
        <v>0.432730853557586</v>
      </c>
    </row>
    <row r="4640" spans="1:4">
      <c r="A4640">
        <v>16</v>
      </c>
      <c r="B4640">
        <v>5.5522300302982303E-2</v>
      </c>
      <c r="C4640">
        <v>15</v>
      </c>
      <c r="D4640">
        <v>6.3509568572044303E-2</v>
      </c>
    </row>
    <row r="4641" spans="1:4">
      <c r="A4641">
        <v>16</v>
      </c>
      <c r="B4641">
        <v>0.163819670677185</v>
      </c>
      <c r="C4641">
        <v>15</v>
      </c>
      <c r="D4641">
        <v>6.0069866478443097E-2</v>
      </c>
    </row>
    <row r="4642" spans="1:4">
      <c r="A4642">
        <v>16</v>
      </c>
      <c r="B4642">
        <v>0.46182501316070501</v>
      </c>
      <c r="C4642">
        <v>15</v>
      </c>
      <c r="D4642">
        <v>0.299853146076202</v>
      </c>
    </row>
    <row r="4643" spans="1:4">
      <c r="A4643">
        <v>16</v>
      </c>
      <c r="B4643">
        <v>0.25546622276306102</v>
      </c>
      <c r="C4643">
        <v>15</v>
      </c>
      <c r="D4643">
        <v>1.61206710338592</v>
      </c>
    </row>
    <row r="4644" spans="1:4">
      <c r="A4644">
        <v>16</v>
      </c>
      <c r="B4644">
        <v>0.24682363867759699</v>
      </c>
      <c r="C4644">
        <v>15</v>
      </c>
      <c r="D4644">
        <v>0.56445473432540805</v>
      </c>
    </row>
    <row r="4645" spans="1:4">
      <c r="A4645">
        <v>16</v>
      </c>
      <c r="B4645">
        <v>0.220531105995178</v>
      </c>
      <c r="C4645">
        <v>15</v>
      </c>
      <c r="D4645">
        <v>0.16212137043476099</v>
      </c>
    </row>
    <row r="4646" spans="1:4">
      <c r="A4646">
        <v>16</v>
      </c>
      <c r="B4646">
        <v>4.80110359191894</v>
      </c>
      <c r="C4646">
        <v>15</v>
      </c>
      <c r="D4646">
        <v>0.10387158393859799</v>
      </c>
    </row>
    <row r="4647" spans="1:4">
      <c r="A4647">
        <v>16</v>
      </c>
      <c r="B4647">
        <v>0.16645100712776101</v>
      </c>
      <c r="C4647">
        <v>15</v>
      </c>
      <c r="D4647">
        <v>0.26268225908279402</v>
      </c>
    </row>
    <row r="4648" spans="1:4">
      <c r="A4648">
        <v>16</v>
      </c>
      <c r="B4648">
        <v>0.13068205118179299</v>
      </c>
      <c r="C4648">
        <v>15</v>
      </c>
      <c r="D4648">
        <v>0.322637349367141</v>
      </c>
    </row>
    <row r="4649" spans="1:4">
      <c r="A4649">
        <v>16</v>
      </c>
      <c r="B4649">
        <v>4.64727354049682</v>
      </c>
      <c r="C4649">
        <v>15</v>
      </c>
      <c r="D4649">
        <v>8.2529082894325201E-2</v>
      </c>
    </row>
    <row r="4650" spans="1:4">
      <c r="A4650">
        <v>16</v>
      </c>
      <c r="B4650">
        <v>0.36116191744804299</v>
      </c>
      <c r="C4650">
        <v>15</v>
      </c>
      <c r="D4650">
        <v>7.6498210430145194E-2</v>
      </c>
    </row>
    <row r="4651" spans="1:4">
      <c r="A4651">
        <v>16</v>
      </c>
      <c r="B4651">
        <v>0.10340800136327701</v>
      </c>
      <c r="C4651">
        <v>15</v>
      </c>
      <c r="D4651">
        <v>0.63340455293655396</v>
      </c>
    </row>
    <row r="4652" spans="1:4">
      <c r="A4652">
        <v>16</v>
      </c>
      <c r="B4652">
        <v>0.49955961108207703</v>
      </c>
      <c r="C4652">
        <v>15</v>
      </c>
      <c r="D4652">
        <v>0.19791871309280301</v>
      </c>
    </row>
    <row r="4653" spans="1:4">
      <c r="A4653">
        <v>16</v>
      </c>
      <c r="B4653">
        <v>0.220244601368904</v>
      </c>
      <c r="C4653">
        <v>15</v>
      </c>
      <c r="D4653">
        <v>8.6723811924457495E-2</v>
      </c>
    </row>
    <row r="4654" spans="1:4">
      <c r="A4654">
        <v>16</v>
      </c>
      <c r="B4654">
        <v>0.17413344979286099</v>
      </c>
      <c r="C4654">
        <v>15</v>
      </c>
      <c r="D4654">
        <v>8.7029829621315002E-2</v>
      </c>
    </row>
    <row r="4655" spans="1:4">
      <c r="A4655">
        <v>16</v>
      </c>
      <c r="B4655">
        <v>0.40148621797561601</v>
      </c>
      <c r="C4655">
        <v>15</v>
      </c>
      <c r="D4655">
        <v>7.0256672799587194E-2</v>
      </c>
    </row>
    <row r="4656" spans="1:4">
      <c r="A4656">
        <v>16</v>
      </c>
      <c r="B4656">
        <v>0.186369538307189</v>
      </c>
      <c r="C4656">
        <v>15</v>
      </c>
      <c r="D4656">
        <v>9.9594250321388203E-2</v>
      </c>
    </row>
    <row r="4657" spans="1:4">
      <c r="A4657">
        <v>16</v>
      </c>
      <c r="B4657">
        <v>0.385260820388793</v>
      </c>
      <c r="C4657">
        <v>15</v>
      </c>
      <c r="D4657">
        <v>0.142034485936164</v>
      </c>
    </row>
    <row r="4658" spans="1:4">
      <c r="A4658">
        <v>16</v>
      </c>
      <c r="B4658">
        <v>0.135460525751113</v>
      </c>
      <c r="C4658">
        <v>15</v>
      </c>
      <c r="D4658">
        <v>0.92374694347381503</v>
      </c>
    </row>
    <row r="4659" spans="1:4">
      <c r="A4659">
        <v>16</v>
      </c>
      <c r="B4659">
        <v>0.37496089935302701</v>
      </c>
      <c r="C4659">
        <v>15</v>
      </c>
      <c r="D4659">
        <v>0.19042360782623199</v>
      </c>
    </row>
    <row r="4660" spans="1:4">
      <c r="A4660">
        <v>16</v>
      </c>
      <c r="B4660">
        <v>0.109552457928657</v>
      </c>
      <c r="C4660">
        <v>15</v>
      </c>
      <c r="D4660">
        <v>1.3470757007598799</v>
      </c>
    </row>
    <row r="4661" spans="1:4">
      <c r="A4661">
        <v>16</v>
      </c>
      <c r="B4661">
        <v>8.1622108817100497E-2</v>
      </c>
      <c r="C4661">
        <v>15</v>
      </c>
      <c r="D4661">
        <v>0.25644558668136502</v>
      </c>
    </row>
    <row r="4662" spans="1:4">
      <c r="A4662">
        <v>16</v>
      </c>
      <c r="B4662">
        <v>0.21774947643279999</v>
      </c>
      <c r="C4662">
        <v>15</v>
      </c>
      <c r="D4662">
        <v>7.1526251733303001E-2</v>
      </c>
    </row>
    <row r="4663" spans="1:4">
      <c r="A4663">
        <v>16</v>
      </c>
      <c r="B4663">
        <v>0.508705854415893</v>
      </c>
      <c r="C4663">
        <v>15</v>
      </c>
      <c r="D4663">
        <v>0.42273458838462802</v>
      </c>
    </row>
    <row r="4664" spans="1:4">
      <c r="A4664">
        <v>16</v>
      </c>
      <c r="B4664">
        <v>0.266632109880447</v>
      </c>
      <c r="C4664">
        <v>15</v>
      </c>
      <c r="D4664">
        <v>0.22071871161460799</v>
      </c>
    </row>
    <row r="4665" spans="1:4">
      <c r="A4665">
        <v>16</v>
      </c>
      <c r="B4665">
        <v>2.0564515590667698</v>
      </c>
      <c r="C4665">
        <v>15</v>
      </c>
      <c r="D4665">
        <v>0.12972034513950301</v>
      </c>
    </row>
    <row r="4666" spans="1:4">
      <c r="A4666">
        <v>16</v>
      </c>
      <c r="B4666">
        <v>0.15630222856998399</v>
      </c>
      <c r="C4666">
        <v>15</v>
      </c>
      <c r="D4666">
        <v>0.22828225791454301</v>
      </c>
    </row>
    <row r="4667" spans="1:4">
      <c r="A4667">
        <v>16</v>
      </c>
      <c r="B4667">
        <v>0.15189546346664401</v>
      </c>
      <c r="C4667">
        <v>15</v>
      </c>
      <c r="D4667">
        <v>3.6889310926198897E-2</v>
      </c>
    </row>
    <row r="4668" spans="1:4">
      <c r="A4668">
        <v>16</v>
      </c>
      <c r="B4668">
        <v>8.2465156912803594E-2</v>
      </c>
      <c r="C4668">
        <v>15</v>
      </c>
      <c r="D4668">
        <v>0.140476539731025</v>
      </c>
    </row>
    <row r="4669" spans="1:4">
      <c r="A4669">
        <v>16</v>
      </c>
      <c r="B4669">
        <v>8.5589900612831102E-2</v>
      </c>
      <c r="C4669">
        <v>15</v>
      </c>
      <c r="D4669">
        <v>0.13259005546569799</v>
      </c>
    </row>
    <row r="4670" spans="1:4">
      <c r="A4670">
        <v>16</v>
      </c>
      <c r="B4670">
        <v>3.4271076321601798E-2</v>
      </c>
      <c r="C4670">
        <v>15</v>
      </c>
      <c r="D4670">
        <v>7.1348540484905201E-2</v>
      </c>
    </row>
    <row r="4671" spans="1:4">
      <c r="A4671">
        <v>16</v>
      </c>
      <c r="B4671">
        <v>5.9809431433677597E-2</v>
      </c>
      <c r="C4671">
        <v>15</v>
      </c>
      <c r="D4671">
        <v>2.4293523281812598E-2</v>
      </c>
    </row>
    <row r="4672" spans="1:4">
      <c r="A4672">
        <v>16</v>
      </c>
      <c r="B4672">
        <v>0.82321470975875799</v>
      </c>
      <c r="C4672">
        <v>15</v>
      </c>
      <c r="D4672">
        <v>0.71943062543868996</v>
      </c>
    </row>
    <row r="4673" spans="1:4">
      <c r="A4673">
        <v>16</v>
      </c>
      <c r="B4673">
        <v>0.61529356241226196</v>
      </c>
      <c r="C4673">
        <v>15</v>
      </c>
      <c r="D4673">
        <v>6.05207905173301E-2</v>
      </c>
    </row>
    <row r="4674" spans="1:4">
      <c r="A4674">
        <v>16</v>
      </c>
      <c r="B4674">
        <v>0.13642896711826299</v>
      </c>
      <c r="C4674">
        <v>15</v>
      </c>
      <c r="D4674">
        <v>0.181703805923461</v>
      </c>
    </row>
    <row r="4675" spans="1:4">
      <c r="A4675">
        <v>16</v>
      </c>
      <c r="B4675">
        <v>0.34382554888725197</v>
      </c>
      <c r="C4675">
        <v>15</v>
      </c>
      <c r="D4675">
        <v>0.15021273493766699</v>
      </c>
    </row>
    <row r="4676" spans="1:4">
      <c r="A4676">
        <v>16</v>
      </c>
      <c r="B4676">
        <v>6.9849625229835496E-2</v>
      </c>
      <c r="C4676">
        <v>15</v>
      </c>
      <c r="D4676">
        <v>0.13425277173519101</v>
      </c>
    </row>
    <row r="4677" spans="1:4">
      <c r="A4677">
        <v>16</v>
      </c>
      <c r="B4677">
        <v>0.52467620372772195</v>
      </c>
      <c r="C4677">
        <v>15</v>
      </c>
      <c r="D4677">
        <v>0.14215132594108501</v>
      </c>
    </row>
    <row r="4678" spans="1:4">
      <c r="A4678">
        <v>16</v>
      </c>
      <c r="B4678">
        <v>0.398560911417007</v>
      </c>
      <c r="C4678">
        <v>15</v>
      </c>
      <c r="D4678">
        <v>0.103634998202323</v>
      </c>
    </row>
    <row r="4679" spans="1:4">
      <c r="A4679">
        <v>16</v>
      </c>
      <c r="B4679">
        <v>9.4247736036777496E-2</v>
      </c>
      <c r="C4679">
        <v>15</v>
      </c>
      <c r="D4679">
        <v>0.238575980067253</v>
      </c>
    </row>
    <row r="4680" spans="1:4">
      <c r="A4680">
        <v>16</v>
      </c>
      <c r="B4680">
        <v>0.52477616071701005</v>
      </c>
      <c r="C4680">
        <v>15</v>
      </c>
      <c r="D4680">
        <v>0.125057518482208</v>
      </c>
    </row>
    <row r="4681" spans="1:4">
      <c r="A4681">
        <v>16</v>
      </c>
      <c r="B4681">
        <v>0.14117662608623499</v>
      </c>
      <c r="C4681">
        <v>15</v>
      </c>
      <c r="D4681">
        <v>0.171547621488571</v>
      </c>
    </row>
    <row r="4682" spans="1:4">
      <c r="A4682">
        <v>16</v>
      </c>
      <c r="B4682">
        <v>0.16730278730392401</v>
      </c>
      <c r="C4682">
        <v>15</v>
      </c>
      <c r="D4682">
        <v>6.9008499383926294E-2</v>
      </c>
    </row>
    <row r="4683" spans="1:4">
      <c r="A4683">
        <v>16</v>
      </c>
      <c r="B4683">
        <v>4.4916894286870901E-2</v>
      </c>
      <c r="C4683">
        <v>15</v>
      </c>
      <c r="D4683">
        <v>5.3653769195079803E-2</v>
      </c>
    </row>
    <row r="4684" spans="1:4">
      <c r="A4684">
        <v>16</v>
      </c>
      <c r="B4684">
        <v>0.11883699148893299</v>
      </c>
      <c r="C4684">
        <v>15</v>
      </c>
      <c r="D4684">
        <v>0.13688498735427801</v>
      </c>
    </row>
    <row r="4685" spans="1:4">
      <c r="A4685">
        <v>16</v>
      </c>
      <c r="B4685">
        <v>9.6688672900199807E-2</v>
      </c>
      <c r="C4685">
        <v>15</v>
      </c>
      <c r="D4685">
        <v>0.34433856606483398</v>
      </c>
    </row>
    <row r="4686" spans="1:4">
      <c r="A4686">
        <v>16</v>
      </c>
      <c r="B4686">
        <v>0.41242355108261097</v>
      </c>
      <c r="C4686">
        <v>15</v>
      </c>
      <c r="D4686">
        <v>0.118877448141574</v>
      </c>
    </row>
    <row r="4687" spans="1:4">
      <c r="A4687">
        <v>16</v>
      </c>
      <c r="B4687">
        <v>0.35362318158149703</v>
      </c>
      <c r="C4687">
        <v>15</v>
      </c>
      <c r="D4687">
        <v>7.3169574141502297E-2</v>
      </c>
    </row>
    <row r="4688" spans="1:4">
      <c r="A4688">
        <v>16</v>
      </c>
      <c r="B4688">
        <v>0.31430208683013899</v>
      </c>
      <c r="C4688">
        <v>15</v>
      </c>
      <c r="D4688">
        <v>5.3306318819522802E-2</v>
      </c>
    </row>
    <row r="4689" spans="1:4">
      <c r="A4689">
        <v>16</v>
      </c>
      <c r="B4689">
        <v>0.243309810757637</v>
      </c>
      <c r="C4689">
        <v>15</v>
      </c>
      <c r="D4689">
        <v>0.36277005076408297</v>
      </c>
    </row>
    <row r="4690" spans="1:4">
      <c r="A4690">
        <v>16</v>
      </c>
      <c r="B4690">
        <v>0.57741737365722601</v>
      </c>
      <c r="C4690">
        <v>15</v>
      </c>
      <c r="D4690">
        <v>0.39162120223045299</v>
      </c>
    </row>
    <row r="4691" spans="1:4">
      <c r="A4691">
        <v>16</v>
      </c>
      <c r="B4691">
        <v>0.132942244410514</v>
      </c>
      <c r="C4691">
        <v>15</v>
      </c>
      <c r="D4691">
        <v>8.6173683404922402E-2</v>
      </c>
    </row>
    <row r="4692" spans="1:4">
      <c r="A4692">
        <v>16</v>
      </c>
      <c r="B4692">
        <v>6.2517687678337097E-2</v>
      </c>
      <c r="C4692">
        <v>15</v>
      </c>
      <c r="D4692">
        <v>5.09867966175079E-2</v>
      </c>
    </row>
    <row r="4693" spans="1:4">
      <c r="A4693">
        <v>16</v>
      </c>
      <c r="B4693">
        <v>0.10098212957382199</v>
      </c>
      <c r="C4693">
        <v>15</v>
      </c>
      <c r="D4693">
        <v>0.144311442971229</v>
      </c>
    </row>
    <row r="4694" spans="1:4">
      <c r="A4694">
        <v>16</v>
      </c>
      <c r="B4694">
        <v>0.27485778927803001</v>
      </c>
      <c r="C4694">
        <v>15</v>
      </c>
      <c r="D4694">
        <v>0.293960630893707</v>
      </c>
    </row>
    <row r="4695" spans="1:4">
      <c r="A4695">
        <v>16</v>
      </c>
      <c r="B4695">
        <v>6.9829575717449105E-2</v>
      </c>
      <c r="C4695">
        <v>15</v>
      </c>
      <c r="D4695">
        <v>0.330243200063705</v>
      </c>
    </row>
    <row r="4696" spans="1:4">
      <c r="A4696">
        <v>16</v>
      </c>
      <c r="B4696">
        <v>0.352152049541473</v>
      </c>
      <c r="C4696">
        <v>15</v>
      </c>
      <c r="D4696">
        <v>9.4964146614074693E-2</v>
      </c>
    </row>
    <row r="4697" spans="1:4">
      <c r="A4697">
        <v>16</v>
      </c>
      <c r="B4697">
        <v>0.131768062710762</v>
      </c>
      <c r="C4697">
        <v>15</v>
      </c>
      <c r="D4697">
        <v>0.143454194068908</v>
      </c>
    </row>
    <row r="4698" spans="1:4">
      <c r="A4698">
        <v>16</v>
      </c>
      <c r="B4698">
        <v>0.12876796722412101</v>
      </c>
      <c r="C4698">
        <v>15</v>
      </c>
      <c r="D4698">
        <v>0.40201410651206898</v>
      </c>
    </row>
    <row r="4699" spans="1:4">
      <c r="A4699">
        <v>16</v>
      </c>
      <c r="B4699">
        <v>0.368910372257232</v>
      </c>
      <c r="C4699">
        <v>15</v>
      </c>
      <c r="D4699">
        <v>7.0505753159522996E-2</v>
      </c>
    </row>
    <row r="4700" spans="1:4">
      <c r="A4700">
        <v>16</v>
      </c>
      <c r="B4700">
        <v>3.4568104892969097E-2</v>
      </c>
      <c r="C4700">
        <v>15</v>
      </c>
      <c r="D4700">
        <v>0.20974573493003801</v>
      </c>
    </row>
    <row r="4701" spans="1:4">
      <c r="A4701">
        <v>16</v>
      </c>
      <c r="B4701">
        <v>0.33200055360794001</v>
      </c>
      <c r="C4701">
        <v>15</v>
      </c>
      <c r="D4701">
        <v>0.38334622979164101</v>
      </c>
    </row>
    <row r="4702" spans="1:4">
      <c r="A4702">
        <v>16</v>
      </c>
      <c r="B4702">
        <v>7.9242601990699699E-2</v>
      </c>
      <c r="C4702">
        <v>15</v>
      </c>
      <c r="D4702">
        <v>0.44838809967040999</v>
      </c>
    </row>
    <row r="4703" spans="1:4">
      <c r="A4703">
        <v>16</v>
      </c>
      <c r="B4703">
        <v>0.56376951932907104</v>
      </c>
      <c r="C4703">
        <v>15</v>
      </c>
      <c r="D4703">
        <v>1.4897310733795099</v>
      </c>
    </row>
    <row r="4704" spans="1:4">
      <c r="A4704">
        <v>16</v>
      </c>
      <c r="B4704">
        <v>0.19279506802558899</v>
      </c>
      <c r="C4704">
        <v>15</v>
      </c>
      <c r="D4704">
        <v>5.8961126953363398E-2</v>
      </c>
    </row>
    <row r="4705" spans="1:4">
      <c r="A4705">
        <v>16</v>
      </c>
      <c r="B4705">
        <v>3.02731022238731E-2</v>
      </c>
      <c r="C4705">
        <v>15</v>
      </c>
      <c r="D4705">
        <v>2.8620950877666401E-2</v>
      </c>
    </row>
    <row r="4706" spans="1:4">
      <c r="A4706">
        <v>16</v>
      </c>
      <c r="B4706">
        <v>0.27308142185211098</v>
      </c>
      <c r="C4706">
        <v>15</v>
      </c>
      <c r="D4706">
        <v>9.4408050179481506E-2</v>
      </c>
    </row>
    <row r="4707" spans="1:4">
      <c r="A4707">
        <v>16</v>
      </c>
      <c r="B4707">
        <v>0.58355104923248202</v>
      </c>
      <c r="C4707">
        <v>15</v>
      </c>
      <c r="D4707">
        <v>3.7874162197113002E-2</v>
      </c>
    </row>
    <row r="4708" spans="1:4">
      <c r="A4708">
        <v>16</v>
      </c>
      <c r="B4708">
        <v>0.27429175376892001</v>
      </c>
      <c r="C4708">
        <v>15</v>
      </c>
      <c r="D4708">
        <v>0.15618841350078499</v>
      </c>
    </row>
    <row r="4709" spans="1:4">
      <c r="A4709">
        <v>16</v>
      </c>
      <c r="B4709">
        <v>0.28681474924087502</v>
      </c>
      <c r="C4709">
        <v>15</v>
      </c>
      <c r="D4709">
        <v>0.105024546384811</v>
      </c>
    </row>
    <row r="4710" spans="1:4">
      <c r="A4710">
        <v>16</v>
      </c>
      <c r="B4710">
        <v>0.18907269835472101</v>
      </c>
      <c r="C4710">
        <v>15</v>
      </c>
      <c r="D4710">
        <v>4.8342488706111901E-2</v>
      </c>
    </row>
    <row r="4711" spans="1:4">
      <c r="A4711">
        <v>16</v>
      </c>
      <c r="B4711">
        <v>0.18543645739555301</v>
      </c>
      <c r="C4711">
        <v>15</v>
      </c>
      <c r="D4711">
        <v>4.3273944407701402E-2</v>
      </c>
    </row>
    <row r="4712" spans="1:4">
      <c r="A4712">
        <v>16</v>
      </c>
      <c r="B4712">
        <v>6.0463510453700998E-2</v>
      </c>
      <c r="C4712">
        <v>15</v>
      </c>
      <c r="D4712">
        <v>0.100976020097732</v>
      </c>
    </row>
    <row r="4713" spans="1:4">
      <c r="A4713">
        <v>16</v>
      </c>
      <c r="B4713">
        <v>0.28217837214469899</v>
      </c>
      <c r="C4713">
        <v>15</v>
      </c>
      <c r="D4713">
        <v>2.3610212802886901</v>
      </c>
    </row>
    <row r="4714" spans="1:4">
      <c r="A4714">
        <v>16</v>
      </c>
      <c r="B4714">
        <v>5.9550940990447998E-2</v>
      </c>
      <c r="C4714">
        <v>15</v>
      </c>
      <c r="D4714">
        <v>0.71477931737899703</v>
      </c>
    </row>
    <row r="4715" spans="1:4">
      <c r="A4715">
        <v>16</v>
      </c>
      <c r="B4715">
        <v>0.91758966445922796</v>
      </c>
      <c r="C4715">
        <v>15</v>
      </c>
      <c r="D4715">
        <v>1.03308236598968</v>
      </c>
    </row>
    <row r="4716" spans="1:4">
      <c r="A4716">
        <v>16</v>
      </c>
      <c r="B4716">
        <v>0.30507525801658603</v>
      </c>
      <c r="C4716">
        <v>15</v>
      </c>
      <c r="D4716">
        <v>0.16199885308742501</v>
      </c>
    </row>
    <row r="4717" spans="1:4">
      <c r="A4717">
        <v>16</v>
      </c>
      <c r="B4717">
        <v>0.24676330387592299</v>
      </c>
      <c r="C4717">
        <v>15</v>
      </c>
      <c r="D4717">
        <v>0.244811922311782</v>
      </c>
    </row>
    <row r="4718" spans="1:4">
      <c r="A4718">
        <v>16</v>
      </c>
      <c r="B4718">
        <v>0.35352763533592202</v>
      </c>
      <c r="C4718">
        <v>15</v>
      </c>
      <c r="D4718">
        <v>0.15649519860744401</v>
      </c>
    </row>
    <row r="4719" spans="1:4">
      <c r="A4719">
        <v>16</v>
      </c>
      <c r="B4719">
        <v>0.30425113439559898</v>
      </c>
      <c r="C4719">
        <v>15</v>
      </c>
      <c r="D4719">
        <v>0.238383218646049</v>
      </c>
    </row>
    <row r="4720" spans="1:4">
      <c r="A4720">
        <v>16</v>
      </c>
      <c r="B4720">
        <v>1.6485331580042801E-2</v>
      </c>
      <c r="C4720">
        <v>15</v>
      </c>
      <c r="D4720">
        <v>0.24510559439659099</v>
      </c>
    </row>
    <row r="4721" spans="1:4">
      <c r="A4721">
        <v>16</v>
      </c>
      <c r="B4721">
        <v>0.121331594884395</v>
      </c>
      <c r="C4721">
        <v>15</v>
      </c>
      <c r="D4721">
        <v>0.28684750199317899</v>
      </c>
    </row>
    <row r="4722" spans="1:4">
      <c r="A4722">
        <v>16</v>
      </c>
      <c r="B4722">
        <v>0.26905760169029203</v>
      </c>
      <c r="C4722">
        <v>15</v>
      </c>
      <c r="D4722">
        <v>0.120272934436798</v>
      </c>
    </row>
    <row r="4723" spans="1:4">
      <c r="A4723">
        <v>16</v>
      </c>
      <c r="B4723">
        <v>0.58765935897827104</v>
      </c>
      <c r="C4723">
        <v>15</v>
      </c>
      <c r="D4723">
        <v>0.13468354940414401</v>
      </c>
    </row>
    <row r="4724" spans="1:4">
      <c r="A4724">
        <v>16</v>
      </c>
      <c r="B4724">
        <v>0.16254377365112299</v>
      </c>
      <c r="C4724">
        <v>15</v>
      </c>
      <c r="D4724">
        <v>0.10794162005186</v>
      </c>
    </row>
    <row r="4725" spans="1:4">
      <c r="A4725">
        <v>16</v>
      </c>
      <c r="B4725">
        <v>0.35446667671203602</v>
      </c>
      <c r="C4725">
        <v>15</v>
      </c>
      <c r="D4725">
        <v>0.11962181329727101</v>
      </c>
    </row>
    <row r="4726" spans="1:4">
      <c r="A4726">
        <v>16</v>
      </c>
      <c r="B4726">
        <v>0.36998069286346402</v>
      </c>
      <c r="C4726">
        <v>15</v>
      </c>
      <c r="D4726">
        <v>0.362471222877502</v>
      </c>
    </row>
    <row r="4727" spans="1:4">
      <c r="A4727">
        <v>16</v>
      </c>
      <c r="B4727">
        <v>0.70041143894195501</v>
      </c>
      <c r="C4727">
        <v>15</v>
      </c>
      <c r="D4727">
        <v>0.22428742051124501</v>
      </c>
    </row>
    <row r="4728" spans="1:4">
      <c r="A4728">
        <v>16</v>
      </c>
      <c r="B4728">
        <v>0.28885915875434798</v>
      </c>
      <c r="C4728">
        <v>15</v>
      </c>
      <c r="D4728">
        <v>0.33163797855377197</v>
      </c>
    </row>
    <row r="4729" spans="1:4">
      <c r="A4729">
        <v>16</v>
      </c>
      <c r="B4729">
        <v>0.437387615442276</v>
      </c>
      <c r="C4729">
        <v>15</v>
      </c>
      <c r="D4729">
        <v>2.1905977725982599</v>
      </c>
    </row>
    <row r="4730" spans="1:4">
      <c r="A4730">
        <v>16</v>
      </c>
      <c r="B4730">
        <v>0.451711475849151</v>
      </c>
      <c r="C4730">
        <v>15</v>
      </c>
      <c r="D4730">
        <v>4.48712110519409</v>
      </c>
    </row>
    <row r="4731" spans="1:4">
      <c r="A4731">
        <v>16</v>
      </c>
      <c r="B4731">
        <v>0.226875349879264</v>
      </c>
      <c r="C4731">
        <v>15</v>
      </c>
      <c r="D4731">
        <v>0.246265649795532</v>
      </c>
    </row>
    <row r="4732" spans="1:4">
      <c r="A4732">
        <v>16</v>
      </c>
      <c r="B4732">
        <v>1.9187492132186801</v>
      </c>
      <c r="C4732">
        <v>15</v>
      </c>
      <c r="D4732">
        <v>6.8408951163291903E-2</v>
      </c>
    </row>
    <row r="4733" spans="1:4">
      <c r="A4733">
        <v>16</v>
      </c>
      <c r="B4733">
        <v>0.34971457719802801</v>
      </c>
      <c r="C4733">
        <v>15</v>
      </c>
      <c r="D4733">
        <v>4.7637570649385397E-2</v>
      </c>
    </row>
    <row r="4734" spans="1:4">
      <c r="A4734">
        <v>16</v>
      </c>
      <c r="B4734">
        <v>0.103313788771629</v>
      </c>
      <c r="C4734">
        <v>15</v>
      </c>
      <c r="D4734">
        <v>0.114385724067687</v>
      </c>
    </row>
    <row r="4735" spans="1:4">
      <c r="A4735">
        <v>16</v>
      </c>
      <c r="B4735">
        <v>0.37012523412704401</v>
      </c>
      <c r="C4735">
        <v>15</v>
      </c>
      <c r="D4735">
        <v>0.59484368562698298</v>
      </c>
    </row>
    <row r="4736" spans="1:4">
      <c r="A4736">
        <v>16</v>
      </c>
      <c r="B4736">
        <v>0.43557113409042297</v>
      </c>
      <c r="C4736">
        <v>15</v>
      </c>
      <c r="D4736">
        <v>0.15036173164844499</v>
      </c>
    </row>
    <row r="4737" spans="1:4">
      <c r="A4737">
        <v>16</v>
      </c>
      <c r="B4737">
        <v>0.183307394385337</v>
      </c>
      <c r="C4737">
        <v>15</v>
      </c>
      <c r="D4737">
        <v>9.0809106826782199E-2</v>
      </c>
    </row>
    <row r="4738" spans="1:4">
      <c r="A4738">
        <v>16</v>
      </c>
      <c r="B4738">
        <v>0.19049949944019301</v>
      </c>
      <c r="C4738">
        <v>15</v>
      </c>
      <c r="D4738">
        <v>0.342007637023925</v>
      </c>
    </row>
    <row r="4739" spans="1:4">
      <c r="A4739">
        <v>16</v>
      </c>
      <c r="B4739">
        <v>6.1259262263774802E-2</v>
      </c>
      <c r="C4739">
        <v>15</v>
      </c>
      <c r="D4739">
        <v>0.247037693858146</v>
      </c>
    </row>
    <row r="4740" spans="1:4">
      <c r="A4740">
        <v>16</v>
      </c>
      <c r="B4740">
        <v>0.60509395599365201</v>
      </c>
      <c r="C4740">
        <v>15</v>
      </c>
      <c r="D4740">
        <v>6.6144131124019595E-2</v>
      </c>
    </row>
    <row r="4741" spans="1:4">
      <c r="A4741">
        <v>16</v>
      </c>
      <c r="B4741">
        <v>9.8840072751045199E-2</v>
      </c>
      <c r="C4741">
        <v>15</v>
      </c>
      <c r="D4741">
        <v>0.407774627208709</v>
      </c>
    </row>
    <row r="4742" spans="1:4">
      <c r="A4742">
        <v>16</v>
      </c>
      <c r="B4742">
        <v>0.169448211789131</v>
      </c>
      <c r="C4742">
        <v>15</v>
      </c>
      <c r="D4742">
        <v>0.94333797693252497</v>
      </c>
    </row>
    <row r="4743" spans="1:4">
      <c r="A4743">
        <v>16</v>
      </c>
      <c r="B4743">
        <v>0.35340443253517101</v>
      </c>
      <c r="C4743">
        <v>15</v>
      </c>
      <c r="D4743">
        <v>0.15482456982135701</v>
      </c>
    </row>
    <row r="4744" spans="1:4">
      <c r="A4744">
        <v>16</v>
      </c>
      <c r="B4744">
        <v>1.05688369274139</v>
      </c>
      <c r="C4744">
        <v>15</v>
      </c>
      <c r="D4744">
        <v>0.11992800980806299</v>
      </c>
    </row>
    <row r="4745" spans="1:4">
      <c r="A4745">
        <v>16</v>
      </c>
      <c r="B4745">
        <v>0.57187581062316895</v>
      </c>
      <c r="C4745">
        <v>15</v>
      </c>
      <c r="D4745">
        <v>0.19470378756523099</v>
      </c>
    </row>
    <row r="4746" spans="1:4">
      <c r="A4746">
        <v>16</v>
      </c>
      <c r="B4746">
        <v>0.60290485620498602</v>
      </c>
      <c r="C4746">
        <v>15</v>
      </c>
      <c r="D4746">
        <v>0.32683241367339999</v>
      </c>
    </row>
    <row r="4747" spans="1:4">
      <c r="A4747">
        <v>16</v>
      </c>
      <c r="B4747">
        <v>0.27531036734580899</v>
      </c>
      <c r="C4747">
        <v>15</v>
      </c>
      <c r="D4747">
        <v>0.11023764312267301</v>
      </c>
    </row>
    <row r="4748" spans="1:4">
      <c r="A4748">
        <v>16</v>
      </c>
      <c r="B4748">
        <v>0.28126823902130099</v>
      </c>
      <c r="C4748">
        <v>15</v>
      </c>
      <c r="D4748">
        <v>0.50185489654541005</v>
      </c>
    </row>
    <row r="4749" spans="1:4">
      <c r="A4749">
        <v>16</v>
      </c>
      <c r="B4749">
        <v>7.0023477077484103E-2</v>
      </c>
      <c r="C4749">
        <v>15</v>
      </c>
      <c r="D4749">
        <v>6.5152361989021301E-2</v>
      </c>
    </row>
    <row r="4750" spans="1:4">
      <c r="A4750">
        <v>16</v>
      </c>
      <c r="B4750">
        <v>5.52827596664428</v>
      </c>
      <c r="C4750">
        <v>16</v>
      </c>
      <c r="D4750">
        <v>0.26281002163887002</v>
      </c>
    </row>
    <row r="4751" spans="1:4">
      <c r="A4751">
        <v>16</v>
      </c>
      <c r="B4751">
        <v>0.15731763839721599</v>
      </c>
      <c r="C4751">
        <v>16</v>
      </c>
      <c r="D4751">
        <v>0.50592583417892401</v>
      </c>
    </row>
    <row r="4752" spans="1:4">
      <c r="A4752">
        <v>16</v>
      </c>
      <c r="B4752">
        <v>4.5246630907058702E-2</v>
      </c>
      <c r="C4752">
        <v>16</v>
      </c>
      <c r="D4752">
        <v>2.6140984147787E-2</v>
      </c>
    </row>
    <row r="4753" spans="1:4">
      <c r="A4753">
        <v>16</v>
      </c>
      <c r="B4753">
        <v>0.167718946933746</v>
      </c>
      <c r="C4753">
        <v>16</v>
      </c>
      <c r="D4753">
        <v>0.12569861114025099</v>
      </c>
    </row>
    <row r="4754" spans="1:4">
      <c r="A4754">
        <v>16</v>
      </c>
      <c r="B4754">
        <v>0.11366638541221601</v>
      </c>
      <c r="C4754">
        <v>16</v>
      </c>
      <c r="D4754">
        <v>4.4005319476127597E-2</v>
      </c>
    </row>
    <row r="4755" spans="1:4">
      <c r="A4755">
        <v>16</v>
      </c>
      <c r="B4755">
        <v>0.92388534545898404</v>
      </c>
      <c r="C4755">
        <v>16</v>
      </c>
      <c r="D4755">
        <v>0.105298101902008</v>
      </c>
    </row>
    <row r="4756" spans="1:4">
      <c r="A4756">
        <v>16</v>
      </c>
      <c r="B4756">
        <v>0.149224758148193</v>
      </c>
      <c r="C4756">
        <v>16</v>
      </c>
      <c r="D4756">
        <v>9.5422595739364596E-2</v>
      </c>
    </row>
    <row r="4757" spans="1:4">
      <c r="A4757">
        <v>16</v>
      </c>
      <c r="B4757">
        <v>0.20907224714756001</v>
      </c>
      <c r="C4757">
        <v>16</v>
      </c>
      <c r="D4757">
        <v>0.225318163633346</v>
      </c>
    </row>
    <row r="4758" spans="1:4">
      <c r="A4758">
        <v>16</v>
      </c>
      <c r="B4758">
        <v>0.154723331332206</v>
      </c>
      <c r="C4758">
        <v>16</v>
      </c>
      <c r="D4758">
        <v>0.25144913792610102</v>
      </c>
    </row>
    <row r="4759" spans="1:4">
      <c r="A4759">
        <v>16</v>
      </c>
      <c r="B4759">
        <v>0.404545307159423</v>
      </c>
      <c r="C4759">
        <v>16</v>
      </c>
      <c r="D4759">
        <v>0.223664730787277</v>
      </c>
    </row>
    <row r="4760" spans="1:4">
      <c r="A4760">
        <v>16</v>
      </c>
      <c r="B4760">
        <v>0.244183674454689</v>
      </c>
      <c r="C4760">
        <v>16</v>
      </c>
      <c r="D4760">
        <v>0.32771533727645802</v>
      </c>
    </row>
    <row r="4761" spans="1:4">
      <c r="A4761">
        <v>16</v>
      </c>
      <c r="B4761">
        <v>2.79049396514892</v>
      </c>
      <c r="C4761">
        <v>16</v>
      </c>
      <c r="D4761">
        <v>9.52459871768951E-2</v>
      </c>
    </row>
    <row r="4762" spans="1:4">
      <c r="A4762">
        <v>16</v>
      </c>
      <c r="B4762">
        <v>0.215667098760604</v>
      </c>
      <c r="C4762">
        <v>16</v>
      </c>
      <c r="D4762">
        <v>0.20102335512638</v>
      </c>
    </row>
    <row r="4763" spans="1:4">
      <c r="A4763">
        <v>16</v>
      </c>
      <c r="B4763">
        <v>0.191130220890045</v>
      </c>
      <c r="C4763">
        <v>16</v>
      </c>
      <c r="D4763">
        <v>0.152177304029464</v>
      </c>
    </row>
    <row r="4764" spans="1:4">
      <c r="A4764">
        <v>16</v>
      </c>
      <c r="B4764">
        <v>0.108386225998401</v>
      </c>
      <c r="C4764">
        <v>16</v>
      </c>
      <c r="D4764">
        <v>0.14450250566005701</v>
      </c>
    </row>
    <row r="4765" spans="1:4">
      <c r="A4765">
        <v>16</v>
      </c>
      <c r="B4765">
        <v>0.509626984596252</v>
      </c>
      <c r="C4765">
        <v>16</v>
      </c>
      <c r="D4765">
        <v>0.14679332077503199</v>
      </c>
    </row>
    <row r="4766" spans="1:4">
      <c r="A4766">
        <v>16</v>
      </c>
      <c r="B4766">
        <v>0.38057202100753701</v>
      </c>
      <c r="C4766">
        <v>16</v>
      </c>
      <c r="D4766">
        <v>0.18931047618389099</v>
      </c>
    </row>
    <row r="4767" spans="1:4">
      <c r="A4767">
        <v>16</v>
      </c>
      <c r="B4767">
        <v>0.21324351429939201</v>
      </c>
      <c r="C4767">
        <v>16</v>
      </c>
      <c r="D4767">
        <v>5.1000890731811497</v>
      </c>
    </row>
    <row r="4768" spans="1:4">
      <c r="A4768">
        <v>16</v>
      </c>
      <c r="B4768">
        <v>9.1159313917160006E-2</v>
      </c>
      <c r="C4768">
        <v>16</v>
      </c>
      <c r="D4768">
        <v>8.15578177571296E-2</v>
      </c>
    </row>
    <row r="4769" spans="1:4">
      <c r="A4769">
        <v>16</v>
      </c>
      <c r="B4769">
        <v>0.125452175736427</v>
      </c>
      <c r="C4769">
        <v>16</v>
      </c>
      <c r="D4769">
        <v>0.26435521245002702</v>
      </c>
    </row>
    <row r="4770" spans="1:4">
      <c r="A4770">
        <v>16</v>
      </c>
      <c r="B4770">
        <v>1.5602837800979601</v>
      </c>
      <c r="C4770">
        <v>16</v>
      </c>
      <c r="D4770">
        <v>0.10108520090579901</v>
      </c>
    </row>
    <row r="4771" spans="1:4">
      <c r="A4771">
        <v>16</v>
      </c>
      <c r="B4771">
        <v>0.102741211652755</v>
      </c>
      <c r="C4771">
        <v>16</v>
      </c>
      <c r="D4771">
        <v>8.0761611461639404E-2</v>
      </c>
    </row>
    <row r="4772" spans="1:4">
      <c r="A4772">
        <v>16</v>
      </c>
      <c r="B4772">
        <v>0.210516616702079</v>
      </c>
      <c r="C4772">
        <v>16</v>
      </c>
      <c r="D4772">
        <v>3.9557401090860297E-2</v>
      </c>
    </row>
    <row r="4773" spans="1:4">
      <c r="A4773">
        <v>16</v>
      </c>
      <c r="B4773">
        <v>0.16124686598777699</v>
      </c>
      <c r="C4773">
        <v>16</v>
      </c>
      <c r="D4773">
        <v>7.8182026743888799E-2</v>
      </c>
    </row>
    <row r="4774" spans="1:4">
      <c r="A4774">
        <v>16</v>
      </c>
      <c r="B4774">
        <v>0.48644146323204002</v>
      </c>
      <c r="C4774">
        <v>16</v>
      </c>
      <c r="D4774">
        <v>2.0131034851074201</v>
      </c>
    </row>
    <row r="4775" spans="1:4">
      <c r="A4775">
        <v>16</v>
      </c>
      <c r="B4775">
        <v>0.23638682067394201</v>
      </c>
      <c r="C4775">
        <v>16</v>
      </c>
      <c r="D4775">
        <v>8.6752116680145194E-2</v>
      </c>
    </row>
    <row r="4776" spans="1:4">
      <c r="A4776">
        <v>16</v>
      </c>
      <c r="B4776">
        <v>0.64308047294616699</v>
      </c>
      <c r="C4776">
        <v>16</v>
      </c>
      <c r="D4776">
        <v>0.14898353815078699</v>
      </c>
    </row>
    <row r="4777" spans="1:4">
      <c r="A4777">
        <v>16</v>
      </c>
      <c r="B4777">
        <v>0.12775862216949399</v>
      </c>
      <c r="C4777">
        <v>16</v>
      </c>
      <c r="D4777">
        <v>1.55747783184051</v>
      </c>
    </row>
    <row r="4778" spans="1:4">
      <c r="A4778">
        <v>16</v>
      </c>
      <c r="B4778">
        <v>0.566955685615539</v>
      </c>
      <c r="C4778">
        <v>16</v>
      </c>
      <c r="D4778">
        <v>0.479845911264419</v>
      </c>
    </row>
    <row r="4779" spans="1:4">
      <c r="A4779">
        <v>16</v>
      </c>
      <c r="B4779">
        <v>0.233817398548126</v>
      </c>
      <c r="C4779">
        <v>16</v>
      </c>
      <c r="D4779">
        <v>7.8555054962634999E-2</v>
      </c>
    </row>
    <row r="4780" spans="1:4">
      <c r="A4780">
        <v>16</v>
      </c>
      <c r="B4780">
        <v>4.0616817772388403E-2</v>
      </c>
      <c r="C4780">
        <v>16</v>
      </c>
      <c r="D4780">
        <v>9.4939962029456995E-2</v>
      </c>
    </row>
    <row r="4781" spans="1:4">
      <c r="A4781">
        <v>16</v>
      </c>
      <c r="B4781">
        <v>5.8134220540523501E-2</v>
      </c>
      <c r="C4781">
        <v>16</v>
      </c>
      <c r="D4781">
        <v>0.25652483105659402</v>
      </c>
    </row>
    <row r="4782" spans="1:4">
      <c r="A4782">
        <v>16</v>
      </c>
      <c r="B4782">
        <v>9.1055534780025399E-2</v>
      </c>
      <c r="C4782">
        <v>16</v>
      </c>
      <c r="D4782">
        <v>9.5402479171752902E-2</v>
      </c>
    </row>
    <row r="4783" spans="1:4">
      <c r="A4783">
        <v>16</v>
      </c>
      <c r="B4783">
        <v>0.93653398752212502</v>
      </c>
      <c r="C4783">
        <v>16</v>
      </c>
      <c r="D4783">
        <v>0.96836292743682795</v>
      </c>
    </row>
    <row r="4784" spans="1:4">
      <c r="A4784">
        <v>16</v>
      </c>
      <c r="B4784">
        <v>8.3526551723480197E-2</v>
      </c>
      <c r="C4784">
        <v>16</v>
      </c>
      <c r="D4784">
        <v>0.30610877275466902</v>
      </c>
    </row>
    <row r="4785" spans="1:4">
      <c r="A4785">
        <v>16</v>
      </c>
      <c r="B4785">
        <v>0.46464043855667098</v>
      </c>
      <c r="C4785">
        <v>16</v>
      </c>
      <c r="D4785">
        <v>0.239823848009109</v>
      </c>
    </row>
    <row r="4786" spans="1:4">
      <c r="A4786">
        <v>16</v>
      </c>
      <c r="B4786">
        <v>0.111495211720466</v>
      </c>
      <c r="C4786">
        <v>16</v>
      </c>
      <c r="D4786">
        <v>0.16953404247760701</v>
      </c>
    </row>
    <row r="4787" spans="1:4">
      <c r="A4787">
        <v>16</v>
      </c>
      <c r="B4787">
        <v>2.8537211418151802</v>
      </c>
      <c r="C4787">
        <v>16</v>
      </c>
      <c r="D4787">
        <v>0.157408908009529</v>
      </c>
    </row>
    <row r="4788" spans="1:4">
      <c r="A4788">
        <v>16</v>
      </c>
      <c r="B4788">
        <v>0.193334430456161</v>
      </c>
      <c r="C4788">
        <v>16</v>
      </c>
      <c r="D4788">
        <v>0.2045558989048</v>
      </c>
    </row>
    <row r="4789" spans="1:4">
      <c r="A4789">
        <v>16</v>
      </c>
      <c r="B4789">
        <v>0.24280792474746701</v>
      </c>
      <c r="C4789">
        <v>16</v>
      </c>
      <c r="D4789">
        <v>7.1624308824539101E-2</v>
      </c>
    </row>
    <row r="4790" spans="1:4">
      <c r="A4790">
        <v>16</v>
      </c>
      <c r="B4790">
        <v>0.221146926283836</v>
      </c>
      <c r="C4790">
        <v>16</v>
      </c>
      <c r="D4790">
        <v>0.198397547006607</v>
      </c>
    </row>
    <row r="4791" spans="1:4">
      <c r="A4791">
        <v>16</v>
      </c>
      <c r="B4791">
        <v>0.16693574190139701</v>
      </c>
      <c r="C4791">
        <v>16</v>
      </c>
      <c r="D4791">
        <v>0.19833549857139501</v>
      </c>
    </row>
    <row r="4792" spans="1:4">
      <c r="A4792">
        <v>16</v>
      </c>
      <c r="B4792">
        <v>0.28067547082901001</v>
      </c>
      <c r="C4792">
        <v>16</v>
      </c>
      <c r="D4792">
        <v>0.50396466255187899</v>
      </c>
    </row>
    <row r="4793" spans="1:4">
      <c r="A4793">
        <v>16</v>
      </c>
      <c r="B4793">
        <v>3.6012031137943198E-2</v>
      </c>
      <c r="C4793">
        <v>16</v>
      </c>
      <c r="D4793">
        <v>0.69276440143585205</v>
      </c>
    </row>
    <row r="4794" spans="1:4">
      <c r="A4794">
        <v>16</v>
      </c>
      <c r="B4794">
        <v>4.0694929659366601E-2</v>
      </c>
      <c r="C4794">
        <v>16</v>
      </c>
      <c r="D4794">
        <v>0.60526764392852705</v>
      </c>
    </row>
    <row r="4795" spans="1:4">
      <c r="A4795">
        <v>16</v>
      </c>
      <c r="B4795">
        <v>0.20219060778617801</v>
      </c>
      <c r="C4795">
        <v>16</v>
      </c>
      <c r="D4795">
        <v>0.330630242824554</v>
      </c>
    </row>
    <row r="4796" spans="1:4">
      <c r="A4796">
        <v>16</v>
      </c>
      <c r="B4796">
        <v>0.22810539603233301</v>
      </c>
      <c r="C4796">
        <v>16</v>
      </c>
      <c r="D4796">
        <v>0.179160982370376</v>
      </c>
    </row>
    <row r="4797" spans="1:4">
      <c r="A4797">
        <v>16</v>
      </c>
      <c r="B4797">
        <v>0.10533433407545</v>
      </c>
      <c r="C4797">
        <v>16</v>
      </c>
      <c r="D4797">
        <v>0.105159789323806</v>
      </c>
    </row>
    <row r="4798" spans="1:4">
      <c r="A4798">
        <v>16</v>
      </c>
      <c r="B4798">
        <v>0.27217268943786599</v>
      </c>
      <c r="C4798">
        <v>16</v>
      </c>
      <c r="D4798">
        <v>0.45621797442436202</v>
      </c>
    </row>
    <row r="4799" spans="1:4">
      <c r="A4799">
        <v>16</v>
      </c>
      <c r="B4799">
        <v>0.19270138442516299</v>
      </c>
      <c r="C4799">
        <v>16</v>
      </c>
      <c r="D4799">
        <v>0.14717748761176999</v>
      </c>
    </row>
    <row r="4800" spans="1:4">
      <c r="A4800">
        <v>16</v>
      </c>
      <c r="B4800">
        <v>0.180708482861518</v>
      </c>
      <c r="C4800">
        <v>16</v>
      </c>
      <c r="D4800">
        <v>0.34276133775710999</v>
      </c>
    </row>
    <row r="4801" spans="1:4">
      <c r="A4801">
        <v>16</v>
      </c>
      <c r="B4801">
        <v>9.14656147360801E-2</v>
      </c>
      <c r="C4801">
        <v>16</v>
      </c>
      <c r="D4801">
        <v>0.24691601097583701</v>
      </c>
    </row>
    <row r="4802" spans="1:4">
      <c r="A4802">
        <v>16</v>
      </c>
      <c r="B4802">
        <v>0.26479232311248702</v>
      </c>
      <c r="C4802">
        <v>16</v>
      </c>
      <c r="D4802">
        <v>0.10798424482345501</v>
      </c>
    </row>
    <row r="4803" spans="1:4">
      <c r="A4803">
        <v>16</v>
      </c>
      <c r="B4803">
        <v>9.4565466046333299E-2</v>
      </c>
      <c r="C4803">
        <v>16</v>
      </c>
      <c r="D4803">
        <v>4.5276094228029203E-2</v>
      </c>
    </row>
    <row r="4804" spans="1:4">
      <c r="A4804">
        <v>16</v>
      </c>
      <c r="B4804">
        <v>0.22739633917808499</v>
      </c>
      <c r="C4804">
        <v>16</v>
      </c>
      <c r="D4804">
        <v>5.1259455680847097</v>
      </c>
    </row>
    <row r="4805" spans="1:4">
      <c r="A4805">
        <v>16</v>
      </c>
      <c r="B4805">
        <v>0.49052134156227101</v>
      </c>
      <c r="C4805">
        <v>16</v>
      </c>
      <c r="D4805">
        <v>7.1294710040092399E-2</v>
      </c>
    </row>
    <row r="4806" spans="1:4">
      <c r="A4806">
        <v>16</v>
      </c>
      <c r="B4806">
        <v>0.39568510651588401</v>
      </c>
      <c r="C4806">
        <v>16</v>
      </c>
      <c r="D4806">
        <v>0.23631370067596399</v>
      </c>
    </row>
    <row r="4807" spans="1:4">
      <c r="A4807">
        <v>16</v>
      </c>
      <c r="B4807">
        <v>0.916584253311157</v>
      </c>
      <c r="C4807">
        <v>16</v>
      </c>
      <c r="D4807">
        <v>0.80516886711120605</v>
      </c>
    </row>
    <row r="4808" spans="1:4">
      <c r="A4808">
        <v>16</v>
      </c>
      <c r="B4808">
        <v>0.50785720348358099</v>
      </c>
      <c r="C4808">
        <v>16</v>
      </c>
      <c r="D4808">
        <v>8.24589133262634E-2</v>
      </c>
    </row>
    <row r="4809" spans="1:4">
      <c r="A4809">
        <v>16</v>
      </c>
      <c r="B4809">
        <v>5.0605442374944597E-2</v>
      </c>
      <c r="C4809">
        <v>16</v>
      </c>
      <c r="D4809">
        <v>6.2947168946266105E-2</v>
      </c>
    </row>
    <row r="4810" spans="1:4">
      <c r="A4810">
        <v>16</v>
      </c>
      <c r="B4810">
        <v>0.49999749660491899</v>
      </c>
      <c r="C4810">
        <v>16</v>
      </c>
      <c r="D4810">
        <v>4.8075150698423302E-2</v>
      </c>
    </row>
    <row r="4811" spans="1:4">
      <c r="A4811">
        <v>16</v>
      </c>
      <c r="B4811">
        <v>0.16636991500854401</v>
      </c>
      <c r="C4811">
        <v>16</v>
      </c>
      <c r="D4811">
        <v>0.201343312859535</v>
      </c>
    </row>
    <row r="4812" spans="1:4">
      <c r="A4812">
        <v>16</v>
      </c>
      <c r="B4812">
        <v>0.101885624229907</v>
      </c>
      <c r="C4812">
        <v>16</v>
      </c>
      <c r="D4812">
        <v>0.33134794235229398</v>
      </c>
    </row>
    <row r="4813" spans="1:4">
      <c r="A4813">
        <v>16</v>
      </c>
      <c r="B4813">
        <v>3.4844629466533598E-2</v>
      </c>
      <c r="C4813">
        <v>16</v>
      </c>
      <c r="D4813">
        <v>0.110861800611019</v>
      </c>
    </row>
    <row r="4814" spans="1:4">
      <c r="A4814">
        <v>16</v>
      </c>
      <c r="B4814">
        <v>0.37343969941139199</v>
      </c>
      <c r="C4814">
        <v>16</v>
      </c>
      <c r="D4814">
        <v>2.2054810523986799</v>
      </c>
    </row>
    <row r="4815" spans="1:4">
      <c r="A4815">
        <v>16</v>
      </c>
      <c r="B4815">
        <v>8.4981203079223605E-2</v>
      </c>
      <c r="C4815">
        <v>16</v>
      </c>
      <c r="D4815">
        <v>4.0527186393737704</v>
      </c>
    </row>
    <row r="4816" spans="1:4">
      <c r="A4816">
        <v>16</v>
      </c>
      <c r="B4816">
        <v>0.158173188567161</v>
      </c>
      <c r="C4816">
        <v>16</v>
      </c>
      <c r="D4816">
        <v>0.71247601509094205</v>
      </c>
    </row>
    <row r="4817" spans="1:4">
      <c r="A4817">
        <v>16</v>
      </c>
      <c r="B4817">
        <v>0.13990256190299899</v>
      </c>
      <c r="C4817">
        <v>16</v>
      </c>
      <c r="D4817">
        <v>0.50447851419448797</v>
      </c>
    </row>
    <row r="4818" spans="1:4">
      <c r="A4818">
        <v>16</v>
      </c>
      <c r="B4818">
        <v>0.22777156531810699</v>
      </c>
      <c r="C4818">
        <v>16</v>
      </c>
      <c r="D4818">
        <v>0.40791934728622398</v>
      </c>
    </row>
    <row r="4819" spans="1:4">
      <c r="A4819">
        <v>16</v>
      </c>
      <c r="B4819">
        <v>2.5186250209808301</v>
      </c>
      <c r="C4819">
        <v>16</v>
      </c>
      <c r="D4819">
        <v>8.1906825304031303E-2</v>
      </c>
    </row>
    <row r="4820" spans="1:4">
      <c r="A4820">
        <v>16</v>
      </c>
      <c r="B4820">
        <v>0.57216936349868697</v>
      </c>
      <c r="C4820">
        <v>16</v>
      </c>
      <c r="D4820">
        <v>0.26109105348586997</v>
      </c>
    </row>
    <row r="4821" spans="1:4">
      <c r="A4821">
        <v>16</v>
      </c>
      <c r="B4821">
        <v>0.292735636234283</v>
      </c>
      <c r="C4821">
        <v>16</v>
      </c>
      <c r="D4821">
        <v>0.25342723727226202</v>
      </c>
    </row>
    <row r="4822" spans="1:4">
      <c r="A4822">
        <v>16</v>
      </c>
      <c r="B4822">
        <v>3.6328751593828201E-2</v>
      </c>
      <c r="C4822">
        <v>16</v>
      </c>
      <c r="D4822">
        <v>0.19252073764801</v>
      </c>
    </row>
    <row r="4823" spans="1:4">
      <c r="A4823">
        <v>16</v>
      </c>
      <c r="B4823">
        <v>0.44931045174598599</v>
      </c>
      <c r="C4823">
        <v>16</v>
      </c>
      <c r="D4823">
        <v>4.1711725294589899E-2</v>
      </c>
    </row>
    <row r="4824" spans="1:4">
      <c r="A4824">
        <v>16</v>
      </c>
      <c r="B4824">
        <v>2.0656557753682098E-2</v>
      </c>
      <c r="C4824">
        <v>16</v>
      </c>
      <c r="D4824">
        <v>0.53855264186859098</v>
      </c>
    </row>
    <row r="4825" spans="1:4">
      <c r="A4825">
        <v>16</v>
      </c>
      <c r="B4825">
        <v>0.209602296352386</v>
      </c>
      <c r="C4825">
        <v>16</v>
      </c>
      <c r="D4825">
        <v>1.7657428979873599</v>
      </c>
    </row>
    <row r="4826" spans="1:4">
      <c r="A4826">
        <v>16</v>
      </c>
      <c r="B4826">
        <v>0.150937795639038</v>
      </c>
      <c r="C4826">
        <v>16</v>
      </c>
      <c r="D4826">
        <v>0.72447669506072998</v>
      </c>
    </row>
    <row r="4827" spans="1:4">
      <c r="A4827">
        <v>16</v>
      </c>
      <c r="B4827">
        <v>0.17319092154502799</v>
      </c>
      <c r="C4827">
        <v>16</v>
      </c>
      <c r="D4827">
        <v>0.35205987095832803</v>
      </c>
    </row>
    <row r="4828" spans="1:4">
      <c r="A4828">
        <v>16</v>
      </c>
      <c r="B4828">
        <v>0.14601036906242301</v>
      </c>
      <c r="C4828">
        <v>16</v>
      </c>
      <c r="D4828">
        <v>9.7400307655334403E-2</v>
      </c>
    </row>
    <row r="4829" spans="1:4">
      <c r="A4829">
        <v>16</v>
      </c>
      <c r="B4829">
        <v>4.00447733700275E-2</v>
      </c>
      <c r="C4829">
        <v>16</v>
      </c>
      <c r="D4829">
        <v>0.131090387701988</v>
      </c>
    </row>
    <row r="4830" spans="1:4">
      <c r="A4830">
        <v>16</v>
      </c>
      <c r="B4830">
        <v>0.88788145780563299</v>
      </c>
      <c r="C4830">
        <v>16</v>
      </c>
      <c r="D4830">
        <v>0.13462449610233301</v>
      </c>
    </row>
    <row r="4831" spans="1:4">
      <c r="A4831">
        <v>16</v>
      </c>
      <c r="B4831">
        <v>5.5425297468900597E-2</v>
      </c>
      <c r="C4831">
        <v>16</v>
      </c>
      <c r="D4831">
        <v>4.3251771926879803</v>
      </c>
    </row>
    <row r="4832" spans="1:4">
      <c r="A4832">
        <v>16</v>
      </c>
      <c r="B4832">
        <v>0.271556586027145</v>
      </c>
      <c r="C4832">
        <v>16</v>
      </c>
      <c r="D4832">
        <v>0.31499013304710299</v>
      </c>
    </row>
    <row r="4833" spans="1:4">
      <c r="A4833">
        <v>16</v>
      </c>
      <c r="B4833">
        <v>0.70674669742584195</v>
      </c>
      <c r="C4833">
        <v>16</v>
      </c>
      <c r="D4833">
        <v>6.5708771347999503E-2</v>
      </c>
    </row>
    <row r="4834" spans="1:4">
      <c r="A4834">
        <v>16</v>
      </c>
      <c r="B4834">
        <v>0.424761593341827</v>
      </c>
      <c r="C4834">
        <v>16</v>
      </c>
      <c r="D4834">
        <v>0.35670924186706499</v>
      </c>
    </row>
    <row r="4835" spans="1:4">
      <c r="A4835">
        <v>16</v>
      </c>
      <c r="B4835">
        <v>0.15437766909599299</v>
      </c>
      <c r="C4835">
        <v>16</v>
      </c>
      <c r="D4835">
        <v>0.12129472196102099</v>
      </c>
    </row>
    <row r="4836" spans="1:4">
      <c r="A4836">
        <v>16</v>
      </c>
      <c r="B4836">
        <v>0.28232321143150302</v>
      </c>
      <c r="C4836">
        <v>16</v>
      </c>
      <c r="D4836">
        <v>0.72116392850875799</v>
      </c>
    </row>
    <row r="4837" spans="1:4">
      <c r="A4837">
        <v>16</v>
      </c>
      <c r="B4837">
        <v>0.158158004283905</v>
      </c>
      <c r="C4837">
        <v>16</v>
      </c>
      <c r="D4837">
        <v>0.161391586065292</v>
      </c>
    </row>
    <row r="4838" spans="1:4">
      <c r="A4838">
        <v>16</v>
      </c>
      <c r="B4838">
        <v>0.204227700829505</v>
      </c>
      <c r="C4838">
        <v>16</v>
      </c>
      <c r="D4838">
        <v>1.41285932064056</v>
      </c>
    </row>
    <row r="4839" spans="1:4">
      <c r="A4839">
        <v>16</v>
      </c>
      <c r="B4839">
        <v>0.21278844773769301</v>
      </c>
      <c r="C4839">
        <v>16</v>
      </c>
      <c r="D4839">
        <v>3.0805058777332299E-2</v>
      </c>
    </row>
    <row r="4840" spans="1:4">
      <c r="A4840">
        <v>16</v>
      </c>
      <c r="B4840">
        <v>0.124233856797218</v>
      </c>
      <c r="C4840">
        <v>16</v>
      </c>
      <c r="D4840">
        <v>0.20204551517963401</v>
      </c>
    </row>
    <row r="4841" spans="1:4">
      <c r="A4841">
        <v>16</v>
      </c>
      <c r="B4841">
        <v>9.5706205368041992</v>
      </c>
      <c r="C4841">
        <v>16</v>
      </c>
      <c r="D4841">
        <v>0.203401118516922</v>
      </c>
    </row>
    <row r="4842" spans="1:4">
      <c r="A4842">
        <v>16</v>
      </c>
      <c r="B4842">
        <v>0.22962650656700101</v>
      </c>
      <c r="C4842">
        <v>16</v>
      </c>
      <c r="D4842">
        <v>0.21950428187847101</v>
      </c>
    </row>
    <row r="4843" spans="1:4">
      <c r="A4843">
        <v>16</v>
      </c>
      <c r="B4843">
        <v>6.0237191617488799E-2</v>
      </c>
      <c r="C4843">
        <v>16</v>
      </c>
      <c r="D4843">
        <v>5.0120323896407998E-2</v>
      </c>
    </row>
    <row r="4844" spans="1:4">
      <c r="A4844">
        <v>16</v>
      </c>
      <c r="B4844">
        <v>0.152188405394554</v>
      </c>
      <c r="C4844">
        <v>16</v>
      </c>
      <c r="D4844">
        <v>0.256247758865356</v>
      </c>
    </row>
    <row r="4845" spans="1:4">
      <c r="A4845">
        <v>17</v>
      </c>
      <c r="B4845">
        <v>0.317442446947097</v>
      </c>
      <c r="C4845">
        <v>16</v>
      </c>
      <c r="D4845">
        <v>0.20732778310775701</v>
      </c>
    </row>
    <row r="4846" spans="1:4">
      <c r="A4846">
        <v>17</v>
      </c>
      <c r="B4846">
        <v>4.5823246240615803E-2</v>
      </c>
      <c r="C4846">
        <v>16</v>
      </c>
      <c r="D4846">
        <v>0.72303849458694402</v>
      </c>
    </row>
    <row r="4847" spans="1:4">
      <c r="A4847">
        <v>17</v>
      </c>
      <c r="B4847">
        <v>0.12814316153526301</v>
      </c>
      <c r="C4847">
        <v>16</v>
      </c>
      <c r="D4847">
        <v>6.18226155638694E-2</v>
      </c>
    </row>
    <row r="4848" spans="1:4">
      <c r="A4848">
        <v>17</v>
      </c>
      <c r="B4848">
        <v>0.41729199886321999</v>
      </c>
      <c r="C4848">
        <v>16</v>
      </c>
      <c r="D4848">
        <v>0.27440837025642301</v>
      </c>
    </row>
    <row r="4849" spans="1:4">
      <c r="A4849">
        <v>17</v>
      </c>
      <c r="B4849">
        <v>0.18708205223083399</v>
      </c>
      <c r="C4849">
        <v>16</v>
      </c>
      <c r="D4849">
        <v>0.19514387845993</v>
      </c>
    </row>
    <row r="4850" spans="1:4">
      <c r="A4850">
        <v>17</v>
      </c>
      <c r="B4850">
        <v>3.1330592930316897E-2</v>
      </c>
      <c r="C4850">
        <v>16</v>
      </c>
      <c r="D4850">
        <v>0.23264814913272799</v>
      </c>
    </row>
    <row r="4851" spans="1:4">
      <c r="A4851">
        <v>17</v>
      </c>
      <c r="B4851">
        <v>0.15445953607559201</v>
      </c>
      <c r="C4851">
        <v>16</v>
      </c>
      <c r="D4851">
        <v>8.0446809530258095E-2</v>
      </c>
    </row>
    <row r="4852" spans="1:4">
      <c r="A4852">
        <v>17</v>
      </c>
      <c r="B4852">
        <v>0.29069870710372903</v>
      </c>
      <c r="C4852">
        <v>16</v>
      </c>
      <c r="D4852">
        <v>0.73589342832565297</v>
      </c>
    </row>
    <row r="4853" spans="1:4">
      <c r="A4853">
        <v>17</v>
      </c>
      <c r="B4853">
        <v>0.52502167224884</v>
      </c>
      <c r="C4853">
        <v>16</v>
      </c>
      <c r="D4853">
        <v>0.10372307896614</v>
      </c>
    </row>
    <row r="4854" spans="1:4">
      <c r="A4854">
        <v>17</v>
      </c>
      <c r="B4854">
        <v>0.29205155372619601</v>
      </c>
      <c r="C4854">
        <v>16</v>
      </c>
      <c r="D4854">
        <v>0.109027929604053</v>
      </c>
    </row>
    <row r="4855" spans="1:4">
      <c r="A4855">
        <v>17</v>
      </c>
      <c r="B4855">
        <v>0.19114288687705899</v>
      </c>
      <c r="C4855">
        <v>16</v>
      </c>
      <c r="D4855">
        <v>0.28731098771095198</v>
      </c>
    </row>
    <row r="4856" spans="1:4">
      <c r="A4856">
        <v>17</v>
      </c>
      <c r="B4856">
        <v>0.15965984761714899</v>
      </c>
      <c r="C4856">
        <v>16</v>
      </c>
      <c r="D4856">
        <v>0.28821265697479198</v>
      </c>
    </row>
    <row r="4857" spans="1:4">
      <c r="A4857">
        <v>17</v>
      </c>
      <c r="B4857">
        <v>8.5802152752876198E-2</v>
      </c>
      <c r="C4857">
        <v>16</v>
      </c>
      <c r="D4857">
        <v>0.30190849304199202</v>
      </c>
    </row>
    <row r="4858" spans="1:4">
      <c r="A4858">
        <v>17</v>
      </c>
      <c r="B4858">
        <v>0.102382600307464</v>
      </c>
      <c r="C4858">
        <v>16</v>
      </c>
      <c r="D4858">
        <v>0.162192702293396</v>
      </c>
    </row>
    <row r="4859" spans="1:4">
      <c r="A4859">
        <v>17</v>
      </c>
      <c r="B4859">
        <v>1.1257920265197701</v>
      </c>
      <c r="C4859">
        <v>16</v>
      </c>
      <c r="D4859">
        <v>0.13183291256427701</v>
      </c>
    </row>
    <row r="4860" spans="1:4">
      <c r="A4860">
        <v>17</v>
      </c>
      <c r="B4860">
        <v>0.23973661661147999</v>
      </c>
      <c r="C4860">
        <v>16</v>
      </c>
      <c r="D4860">
        <v>0.46412736177444402</v>
      </c>
    </row>
    <row r="4861" spans="1:4">
      <c r="A4861">
        <v>17</v>
      </c>
      <c r="B4861">
        <v>2.0023005008697501</v>
      </c>
      <c r="C4861">
        <v>16</v>
      </c>
      <c r="D4861">
        <v>0.16970792412757801</v>
      </c>
    </row>
    <row r="4862" spans="1:4">
      <c r="A4862">
        <v>17</v>
      </c>
      <c r="B4862">
        <v>0.41713407635688698</v>
      </c>
      <c r="C4862">
        <v>16</v>
      </c>
      <c r="D4862">
        <v>5.5826310068368898E-2</v>
      </c>
    </row>
    <row r="4863" spans="1:4">
      <c r="A4863">
        <v>17</v>
      </c>
      <c r="B4863">
        <v>4.0736889839172301</v>
      </c>
      <c r="C4863">
        <v>16</v>
      </c>
      <c r="D4863">
        <v>6.1212129890918697E-2</v>
      </c>
    </row>
    <row r="4864" spans="1:4">
      <c r="A4864">
        <v>17</v>
      </c>
      <c r="B4864">
        <v>9.6853777766227694E-2</v>
      </c>
      <c r="C4864">
        <v>16</v>
      </c>
      <c r="D4864">
        <v>0.13547557592391901</v>
      </c>
    </row>
    <row r="4865" spans="1:4">
      <c r="A4865">
        <v>17</v>
      </c>
      <c r="B4865">
        <v>0.67310023307800204</v>
      </c>
      <c r="C4865">
        <v>16</v>
      </c>
      <c r="D4865">
        <v>0.120580434799194</v>
      </c>
    </row>
    <row r="4866" spans="1:4">
      <c r="A4866">
        <v>17</v>
      </c>
      <c r="B4866">
        <v>0.58488512039184504</v>
      </c>
      <c r="C4866">
        <v>16</v>
      </c>
      <c r="D4866">
        <v>0.37472444772720298</v>
      </c>
    </row>
    <row r="4867" spans="1:4">
      <c r="A4867">
        <v>17</v>
      </c>
      <c r="B4867">
        <v>0.12024460732936799</v>
      </c>
      <c r="C4867">
        <v>16</v>
      </c>
      <c r="D4867">
        <v>0.42908579111099199</v>
      </c>
    </row>
    <row r="4868" spans="1:4">
      <c r="A4868">
        <v>17</v>
      </c>
      <c r="B4868">
        <v>0.221751779317855</v>
      </c>
      <c r="C4868">
        <v>16</v>
      </c>
      <c r="D4868">
        <v>0.173194274306297</v>
      </c>
    </row>
    <row r="4869" spans="1:4">
      <c r="A4869">
        <v>17</v>
      </c>
      <c r="B4869">
        <v>0.364311903715133</v>
      </c>
      <c r="C4869">
        <v>16</v>
      </c>
      <c r="D4869">
        <v>0.78307312726974398</v>
      </c>
    </row>
    <row r="4870" spans="1:4">
      <c r="A4870">
        <v>17</v>
      </c>
      <c r="B4870">
        <v>0.98141813278198198</v>
      </c>
      <c r="C4870">
        <v>16</v>
      </c>
      <c r="D4870">
        <v>0.29332774877548201</v>
      </c>
    </row>
    <row r="4871" spans="1:4">
      <c r="A4871">
        <v>17</v>
      </c>
      <c r="B4871">
        <v>0.35914832353591902</v>
      </c>
      <c r="C4871">
        <v>16</v>
      </c>
      <c r="D4871">
        <v>0.461866796016693</v>
      </c>
    </row>
    <row r="4872" spans="1:4">
      <c r="A4872">
        <v>17</v>
      </c>
      <c r="B4872">
        <v>0.38100245594978299</v>
      </c>
      <c r="C4872">
        <v>16</v>
      </c>
      <c r="D4872">
        <v>0.39315435290336598</v>
      </c>
    </row>
    <row r="4873" spans="1:4">
      <c r="A4873">
        <v>17</v>
      </c>
      <c r="B4873">
        <v>0.29655238986015298</v>
      </c>
      <c r="C4873">
        <v>16</v>
      </c>
      <c r="D4873">
        <v>0.34949374198913502</v>
      </c>
    </row>
    <row r="4874" spans="1:4">
      <c r="A4874">
        <v>17</v>
      </c>
      <c r="B4874">
        <v>0.15685176849365201</v>
      </c>
      <c r="C4874">
        <v>16</v>
      </c>
      <c r="D4874">
        <v>0.108741432428359</v>
      </c>
    </row>
    <row r="4875" spans="1:4">
      <c r="A4875">
        <v>17</v>
      </c>
      <c r="B4875">
        <v>1.65913498401641</v>
      </c>
      <c r="C4875">
        <v>16</v>
      </c>
      <c r="D4875">
        <v>6.5590716898441301E-2</v>
      </c>
    </row>
    <row r="4876" spans="1:4">
      <c r="A4876">
        <v>17</v>
      </c>
      <c r="B4876">
        <v>2.9193028807639999E-2</v>
      </c>
      <c r="C4876">
        <v>16</v>
      </c>
      <c r="D4876">
        <v>9.0356856584548895E-2</v>
      </c>
    </row>
    <row r="4877" spans="1:4">
      <c r="A4877">
        <v>17</v>
      </c>
      <c r="B4877">
        <v>0.18897825479507399</v>
      </c>
      <c r="C4877">
        <v>16</v>
      </c>
      <c r="D4877">
        <v>0.38015425205230702</v>
      </c>
    </row>
    <row r="4878" spans="1:4">
      <c r="A4878">
        <v>17</v>
      </c>
      <c r="B4878">
        <v>0.26180422306060702</v>
      </c>
      <c r="C4878">
        <v>16</v>
      </c>
      <c r="D4878">
        <v>0.10085386037826501</v>
      </c>
    </row>
    <row r="4879" spans="1:4">
      <c r="A4879">
        <v>17</v>
      </c>
      <c r="B4879">
        <v>0.192769110202789</v>
      </c>
      <c r="C4879">
        <v>16</v>
      </c>
      <c r="D4879">
        <v>0.114718317985534</v>
      </c>
    </row>
    <row r="4880" spans="1:4">
      <c r="A4880">
        <v>17</v>
      </c>
      <c r="B4880">
        <v>0.104385502636432</v>
      </c>
      <c r="C4880">
        <v>16</v>
      </c>
      <c r="D4880">
        <v>0.22612918913364399</v>
      </c>
    </row>
    <row r="4881" spans="1:4">
      <c r="A4881">
        <v>17</v>
      </c>
      <c r="B4881">
        <v>1.33386802673339</v>
      </c>
      <c r="C4881">
        <v>16</v>
      </c>
      <c r="D4881">
        <v>0.27884387969970698</v>
      </c>
    </row>
    <row r="4882" spans="1:4">
      <c r="A4882">
        <v>17</v>
      </c>
      <c r="B4882">
        <v>1.8945967778563499E-2</v>
      </c>
      <c r="C4882">
        <v>16</v>
      </c>
      <c r="D4882">
        <v>0.100187450647354</v>
      </c>
    </row>
    <row r="4883" spans="1:4">
      <c r="A4883">
        <v>17</v>
      </c>
      <c r="B4883">
        <v>0.48200756311416598</v>
      </c>
      <c r="C4883">
        <v>16</v>
      </c>
      <c r="D4883">
        <v>0.40215247869491499</v>
      </c>
    </row>
    <row r="4884" spans="1:4">
      <c r="A4884">
        <v>17</v>
      </c>
      <c r="B4884">
        <v>0.30157938599586398</v>
      </c>
      <c r="C4884">
        <v>16</v>
      </c>
      <c r="D4884">
        <v>0.276708513498306</v>
      </c>
    </row>
    <row r="4885" spans="1:4">
      <c r="A4885">
        <v>17</v>
      </c>
      <c r="B4885">
        <v>0.33616596460342402</v>
      </c>
      <c r="C4885">
        <v>16</v>
      </c>
      <c r="D4885">
        <v>5.8699265122413601E-2</v>
      </c>
    </row>
    <row r="4886" spans="1:4">
      <c r="A4886">
        <v>17</v>
      </c>
      <c r="B4886">
        <v>4.3813390731811497</v>
      </c>
      <c r="C4886">
        <v>16</v>
      </c>
      <c r="D4886">
        <v>0.153689354658126</v>
      </c>
    </row>
    <row r="4887" spans="1:4">
      <c r="A4887">
        <v>17</v>
      </c>
      <c r="B4887">
        <v>0.140391334891319</v>
      </c>
      <c r="C4887">
        <v>16</v>
      </c>
      <c r="D4887">
        <v>3.06383650749921E-2</v>
      </c>
    </row>
    <row r="4888" spans="1:4">
      <c r="A4888">
        <v>17</v>
      </c>
      <c r="B4888">
        <v>0.38841497898101801</v>
      </c>
      <c r="C4888">
        <v>16</v>
      </c>
      <c r="D4888">
        <v>0.664969801902771</v>
      </c>
    </row>
    <row r="4889" spans="1:4">
      <c r="A4889">
        <v>17</v>
      </c>
      <c r="B4889">
        <v>7.0809341967105796E-2</v>
      </c>
      <c r="C4889">
        <v>16</v>
      </c>
      <c r="D4889">
        <v>0.22097887098789201</v>
      </c>
    </row>
    <row r="4890" spans="1:4">
      <c r="A4890">
        <v>17</v>
      </c>
      <c r="B4890">
        <v>0.53723531961440996</v>
      </c>
      <c r="C4890">
        <v>16</v>
      </c>
      <c r="D4890">
        <v>0.162604004144668</v>
      </c>
    </row>
    <row r="4891" spans="1:4">
      <c r="A4891">
        <v>17</v>
      </c>
      <c r="B4891">
        <v>0.23657326400279999</v>
      </c>
      <c r="C4891">
        <v>16</v>
      </c>
      <c r="D4891">
        <v>0.33089894056320102</v>
      </c>
    </row>
    <row r="4892" spans="1:4">
      <c r="A4892">
        <v>17</v>
      </c>
      <c r="B4892">
        <v>0.121534585952758</v>
      </c>
      <c r="C4892">
        <v>16</v>
      </c>
      <c r="D4892">
        <v>0.56472402811050404</v>
      </c>
    </row>
    <row r="4893" spans="1:4">
      <c r="A4893">
        <v>17</v>
      </c>
      <c r="B4893">
        <v>0.23785093426704401</v>
      </c>
      <c r="C4893">
        <v>16</v>
      </c>
      <c r="D4893">
        <v>2.0552838221192301E-2</v>
      </c>
    </row>
    <row r="4894" spans="1:4">
      <c r="A4894">
        <v>17</v>
      </c>
      <c r="B4894">
        <v>0.101024679839611</v>
      </c>
      <c r="C4894">
        <v>16</v>
      </c>
      <c r="D4894">
        <v>0.43972417712211598</v>
      </c>
    </row>
    <row r="4895" spans="1:4">
      <c r="A4895">
        <v>17</v>
      </c>
      <c r="B4895">
        <v>0.31295409798622098</v>
      </c>
      <c r="C4895">
        <v>16</v>
      </c>
      <c r="D4895">
        <v>0.24084109067916801</v>
      </c>
    </row>
    <row r="4896" spans="1:4">
      <c r="A4896">
        <v>17</v>
      </c>
      <c r="B4896">
        <v>0.29628428816795299</v>
      </c>
      <c r="C4896">
        <v>16</v>
      </c>
      <c r="D4896">
        <v>0.184786677360534</v>
      </c>
    </row>
    <row r="4897" spans="1:4">
      <c r="A4897">
        <v>17</v>
      </c>
      <c r="B4897">
        <v>0.35617932677268899</v>
      </c>
      <c r="C4897">
        <v>16</v>
      </c>
      <c r="D4897">
        <v>1.12137627601623</v>
      </c>
    </row>
    <row r="4898" spans="1:4">
      <c r="A4898">
        <v>17</v>
      </c>
      <c r="B4898">
        <v>0.39409959316253601</v>
      </c>
      <c r="C4898">
        <v>16</v>
      </c>
      <c r="D4898">
        <v>0.111777119338512</v>
      </c>
    </row>
    <row r="4899" spans="1:4">
      <c r="A4899">
        <v>17</v>
      </c>
      <c r="B4899">
        <v>0.51090103387832597</v>
      </c>
      <c r="C4899">
        <v>16</v>
      </c>
      <c r="D4899">
        <v>0.50679653882980302</v>
      </c>
    </row>
    <row r="4900" spans="1:4">
      <c r="A4900">
        <v>17</v>
      </c>
      <c r="B4900">
        <v>1.24146568775177</v>
      </c>
      <c r="C4900">
        <v>16</v>
      </c>
      <c r="D4900">
        <v>0.34694951772689803</v>
      </c>
    </row>
    <row r="4901" spans="1:4">
      <c r="A4901">
        <v>17</v>
      </c>
      <c r="B4901">
        <v>7.7144220471382099E-2</v>
      </c>
      <c r="C4901">
        <v>16</v>
      </c>
      <c r="D4901">
        <v>0.173922464251518</v>
      </c>
    </row>
    <row r="4902" spans="1:4">
      <c r="A4902">
        <v>17</v>
      </c>
      <c r="B4902">
        <v>3.0833134427666602E-2</v>
      </c>
      <c r="C4902">
        <v>16</v>
      </c>
      <c r="D4902">
        <v>0.145876750349998</v>
      </c>
    </row>
    <row r="4903" spans="1:4">
      <c r="A4903">
        <v>17</v>
      </c>
      <c r="B4903">
        <v>2.7310273647308301</v>
      </c>
      <c r="C4903">
        <v>16</v>
      </c>
      <c r="D4903">
        <v>0.334671080112457</v>
      </c>
    </row>
    <row r="4904" spans="1:4">
      <c r="A4904">
        <v>17</v>
      </c>
      <c r="B4904">
        <v>0.211859971284866</v>
      </c>
      <c r="C4904">
        <v>16</v>
      </c>
      <c r="D4904">
        <v>4.7958608716726303E-2</v>
      </c>
    </row>
    <row r="4905" spans="1:4">
      <c r="A4905">
        <v>17</v>
      </c>
      <c r="B4905">
        <v>0.29555982351303101</v>
      </c>
      <c r="C4905">
        <v>16</v>
      </c>
      <c r="D4905">
        <v>0.102593585848808</v>
      </c>
    </row>
    <row r="4906" spans="1:4">
      <c r="A4906">
        <v>17</v>
      </c>
      <c r="B4906">
        <v>0.239009454846382</v>
      </c>
      <c r="C4906">
        <v>16</v>
      </c>
      <c r="D4906">
        <v>0.465047568082809</v>
      </c>
    </row>
    <row r="4907" spans="1:4">
      <c r="A4907">
        <v>17</v>
      </c>
      <c r="B4907">
        <v>6.9393396377563393E-2</v>
      </c>
      <c r="C4907">
        <v>16</v>
      </c>
      <c r="D4907">
        <v>0.25317168235778797</v>
      </c>
    </row>
    <row r="4908" spans="1:4">
      <c r="A4908">
        <v>17</v>
      </c>
      <c r="B4908">
        <v>0.103042691946029</v>
      </c>
      <c r="C4908">
        <v>16</v>
      </c>
      <c r="D4908">
        <v>0.244117856025695</v>
      </c>
    </row>
    <row r="4909" spans="1:4">
      <c r="A4909">
        <v>17</v>
      </c>
      <c r="B4909">
        <v>0.28755989670753401</v>
      </c>
      <c r="C4909">
        <v>16</v>
      </c>
      <c r="D4909">
        <v>0.22598803043365401</v>
      </c>
    </row>
    <row r="4910" spans="1:4">
      <c r="A4910">
        <v>17</v>
      </c>
      <c r="B4910">
        <v>0.235610216856002</v>
      </c>
      <c r="C4910">
        <v>16</v>
      </c>
      <c r="D4910">
        <v>5.3010948002338402E-2</v>
      </c>
    </row>
    <row r="4911" spans="1:4">
      <c r="A4911">
        <v>17</v>
      </c>
      <c r="B4911">
        <v>0.15449556708335799</v>
      </c>
      <c r="C4911">
        <v>16</v>
      </c>
      <c r="D4911">
        <v>8.4260463714599595E-2</v>
      </c>
    </row>
    <row r="4912" spans="1:4">
      <c r="A4912">
        <v>17</v>
      </c>
      <c r="B4912">
        <v>0.16793937981128601</v>
      </c>
      <c r="C4912">
        <v>16</v>
      </c>
      <c r="D4912">
        <v>2.0478444173931999E-2</v>
      </c>
    </row>
    <row r="4913" spans="1:4">
      <c r="A4913">
        <v>17</v>
      </c>
      <c r="B4913">
        <v>0.18904508650302801</v>
      </c>
      <c r="C4913">
        <v>16</v>
      </c>
      <c r="D4913">
        <v>0.245887815952301</v>
      </c>
    </row>
    <row r="4914" spans="1:4">
      <c r="A4914">
        <v>17</v>
      </c>
      <c r="B4914">
        <v>6.9608502089977195E-2</v>
      </c>
      <c r="C4914">
        <v>16</v>
      </c>
      <c r="D4914">
        <v>3.7320196628570501E-2</v>
      </c>
    </row>
    <row r="4915" spans="1:4">
      <c r="A4915">
        <v>17</v>
      </c>
      <c r="B4915">
        <v>0.49220186471938998</v>
      </c>
      <c r="C4915">
        <v>16</v>
      </c>
      <c r="D4915">
        <v>0.75407326221465998</v>
      </c>
    </row>
    <row r="4916" spans="1:4">
      <c r="A4916">
        <v>17</v>
      </c>
      <c r="B4916">
        <v>0.48679047822952198</v>
      </c>
      <c r="C4916">
        <v>16</v>
      </c>
      <c r="D4916">
        <v>0.34537535905838002</v>
      </c>
    </row>
    <row r="4917" spans="1:4">
      <c r="A4917">
        <v>17</v>
      </c>
      <c r="B4917">
        <v>4.35961818695068</v>
      </c>
      <c r="C4917">
        <v>16</v>
      </c>
      <c r="D4917">
        <v>0.333781957626342</v>
      </c>
    </row>
    <row r="4918" spans="1:4">
      <c r="A4918">
        <v>17</v>
      </c>
      <c r="B4918">
        <v>7.3058269917964894E-2</v>
      </c>
      <c r="C4918">
        <v>16</v>
      </c>
      <c r="D4918">
        <v>0.114478059113025</v>
      </c>
    </row>
    <row r="4919" spans="1:4">
      <c r="A4919">
        <v>17</v>
      </c>
      <c r="B4919">
        <v>0.31292235851287797</v>
      </c>
      <c r="C4919">
        <v>16</v>
      </c>
      <c r="D4919">
        <v>4.20845746994018E-2</v>
      </c>
    </row>
    <row r="4920" spans="1:4">
      <c r="A4920">
        <v>17</v>
      </c>
      <c r="B4920">
        <v>9.4594627618789603E-2</v>
      </c>
      <c r="C4920">
        <v>16</v>
      </c>
      <c r="D4920">
        <v>7.8428715467453003E-2</v>
      </c>
    </row>
    <row r="4921" spans="1:4">
      <c r="A4921">
        <v>17</v>
      </c>
      <c r="B4921">
        <v>0.31783115863799999</v>
      </c>
      <c r="C4921">
        <v>16</v>
      </c>
      <c r="D4921">
        <v>0.24679680168628601</v>
      </c>
    </row>
    <row r="4922" spans="1:4">
      <c r="A4922">
        <v>17</v>
      </c>
      <c r="B4922">
        <v>0.11327576637268</v>
      </c>
      <c r="C4922">
        <v>16</v>
      </c>
      <c r="D4922">
        <v>0.39760452508926297</v>
      </c>
    </row>
    <row r="4923" spans="1:4">
      <c r="A4923">
        <v>17</v>
      </c>
      <c r="B4923">
        <v>0.43945366144180298</v>
      </c>
      <c r="C4923">
        <v>16</v>
      </c>
      <c r="D4923">
        <v>0.58999985456466597</v>
      </c>
    </row>
    <row r="4924" spans="1:4">
      <c r="A4924">
        <v>17</v>
      </c>
      <c r="B4924">
        <v>4.0188018232584E-2</v>
      </c>
      <c r="C4924">
        <v>16</v>
      </c>
      <c r="D4924">
        <v>5.5117342621088E-2</v>
      </c>
    </row>
    <row r="4925" spans="1:4">
      <c r="A4925">
        <v>17</v>
      </c>
      <c r="B4925">
        <v>0.116853445768356</v>
      </c>
      <c r="C4925">
        <v>16</v>
      </c>
      <c r="D4925">
        <v>0.32050549983978199</v>
      </c>
    </row>
    <row r="4926" spans="1:4">
      <c r="A4926">
        <v>17</v>
      </c>
      <c r="B4926">
        <v>0.62450248003005904</v>
      </c>
      <c r="C4926">
        <v>16</v>
      </c>
      <c r="D4926">
        <v>0.21271540224552099</v>
      </c>
    </row>
    <row r="4927" spans="1:4">
      <c r="A4927">
        <v>17</v>
      </c>
      <c r="B4927">
        <v>7.23163187503814E-2</v>
      </c>
      <c r="C4927">
        <v>16</v>
      </c>
      <c r="D4927">
        <v>0.26294940710067699</v>
      </c>
    </row>
    <row r="4928" spans="1:4">
      <c r="A4928">
        <v>17</v>
      </c>
      <c r="B4928">
        <v>0.370716333389282</v>
      </c>
      <c r="C4928">
        <v>16</v>
      </c>
      <c r="D4928">
        <v>0.41174441576004001</v>
      </c>
    </row>
    <row r="4929" spans="1:4">
      <c r="A4929">
        <v>17</v>
      </c>
      <c r="B4929">
        <v>0.26563209295272799</v>
      </c>
      <c r="C4929">
        <v>16</v>
      </c>
      <c r="D4929">
        <v>0.31169885396957397</v>
      </c>
    </row>
    <row r="4930" spans="1:4">
      <c r="A4930">
        <v>17</v>
      </c>
      <c r="B4930">
        <v>1.44233727455139</v>
      </c>
      <c r="C4930">
        <v>16</v>
      </c>
      <c r="D4930">
        <v>7.7862471342086695E-2</v>
      </c>
    </row>
    <row r="4931" spans="1:4">
      <c r="A4931">
        <v>17</v>
      </c>
      <c r="B4931">
        <v>0.37122514843940702</v>
      </c>
      <c r="C4931">
        <v>16</v>
      </c>
      <c r="D4931">
        <v>2.6352215558290398E-2</v>
      </c>
    </row>
    <row r="4932" spans="1:4">
      <c r="A4932">
        <v>17</v>
      </c>
      <c r="B4932">
        <v>0.270942121744155</v>
      </c>
      <c r="C4932">
        <v>16</v>
      </c>
      <c r="D4932">
        <v>0.25280693173408503</v>
      </c>
    </row>
    <row r="4933" spans="1:4">
      <c r="A4933">
        <v>17</v>
      </c>
      <c r="B4933">
        <v>0.39422720670700001</v>
      </c>
      <c r="C4933">
        <v>16</v>
      </c>
      <c r="D4933">
        <v>0.270495414733886</v>
      </c>
    </row>
    <row r="4934" spans="1:4">
      <c r="A4934">
        <v>17</v>
      </c>
      <c r="B4934">
        <v>0.26197037100791898</v>
      </c>
      <c r="C4934">
        <v>16</v>
      </c>
      <c r="D4934">
        <v>0.14001835882663699</v>
      </c>
    </row>
    <row r="4935" spans="1:4">
      <c r="A4935">
        <v>17</v>
      </c>
      <c r="B4935">
        <v>4.0767941474914497</v>
      </c>
      <c r="C4935">
        <v>16</v>
      </c>
      <c r="D4935">
        <v>4.6470709145069101E-2</v>
      </c>
    </row>
    <row r="4936" spans="1:4">
      <c r="A4936">
        <v>17</v>
      </c>
      <c r="B4936">
        <v>0.47906726598739602</v>
      </c>
      <c r="C4936">
        <v>16</v>
      </c>
      <c r="D4936">
        <v>0.113806039094924</v>
      </c>
    </row>
    <row r="4937" spans="1:4">
      <c r="A4937">
        <v>17</v>
      </c>
      <c r="B4937">
        <v>5.6990142911672502E-2</v>
      </c>
      <c r="C4937">
        <v>16</v>
      </c>
      <c r="D4937">
        <v>0.241842031478881</v>
      </c>
    </row>
    <row r="4938" spans="1:4">
      <c r="A4938">
        <v>17</v>
      </c>
      <c r="B4938">
        <v>1.0181535482406601</v>
      </c>
      <c r="C4938">
        <v>16</v>
      </c>
      <c r="D4938">
        <v>6.6858127713203402E-2</v>
      </c>
    </row>
    <row r="4939" spans="1:4">
      <c r="A4939">
        <v>17</v>
      </c>
      <c r="B4939">
        <v>8.5593834519386194E-2</v>
      </c>
      <c r="C4939">
        <v>16</v>
      </c>
      <c r="D4939">
        <v>3.86339090764522E-2</v>
      </c>
    </row>
    <row r="4940" spans="1:4">
      <c r="A4940">
        <v>17</v>
      </c>
      <c r="B4940">
        <v>0.23944407701492301</v>
      </c>
      <c r="C4940">
        <v>16</v>
      </c>
      <c r="D4940">
        <v>0.37105411291122398</v>
      </c>
    </row>
    <row r="4941" spans="1:4">
      <c r="A4941">
        <v>17</v>
      </c>
      <c r="B4941">
        <v>0.46505159139633101</v>
      </c>
      <c r="C4941">
        <v>16</v>
      </c>
      <c r="D4941">
        <v>0.115476056933403</v>
      </c>
    </row>
    <row r="4942" spans="1:4">
      <c r="A4942">
        <v>17</v>
      </c>
      <c r="B4942">
        <v>0.75554144382476796</v>
      </c>
      <c r="C4942">
        <v>16</v>
      </c>
      <c r="D4942">
        <v>0.152321487665176</v>
      </c>
    </row>
    <row r="4943" spans="1:4">
      <c r="A4943">
        <v>17</v>
      </c>
      <c r="B4943">
        <v>0.55535387992858798</v>
      </c>
      <c r="C4943">
        <v>16</v>
      </c>
      <c r="D4943">
        <v>6.1339311301708201E-2</v>
      </c>
    </row>
    <row r="4944" spans="1:4">
      <c r="A4944">
        <v>17</v>
      </c>
      <c r="B4944">
        <v>7.6273642480373299E-2</v>
      </c>
      <c r="C4944">
        <v>16</v>
      </c>
      <c r="D4944">
        <v>4.8932787030935197E-2</v>
      </c>
    </row>
    <row r="4945" spans="1:4">
      <c r="A4945">
        <v>17</v>
      </c>
      <c r="B4945">
        <v>0.454419255256652</v>
      </c>
      <c r="C4945">
        <v>16</v>
      </c>
      <c r="D4945">
        <v>9.2621870338916695E-2</v>
      </c>
    </row>
    <row r="4946" spans="1:4">
      <c r="A4946">
        <v>17</v>
      </c>
      <c r="B4946">
        <v>0.159201771020889</v>
      </c>
      <c r="C4946">
        <v>16</v>
      </c>
      <c r="D4946">
        <v>0.22152835130691501</v>
      </c>
    </row>
    <row r="4947" spans="1:4">
      <c r="A4947">
        <v>17</v>
      </c>
      <c r="B4947">
        <v>0.12928672134876201</v>
      </c>
      <c r="C4947">
        <v>16</v>
      </c>
      <c r="D4947">
        <v>0.113179549574851</v>
      </c>
    </row>
    <row r="4948" spans="1:4">
      <c r="A4948">
        <v>17</v>
      </c>
      <c r="B4948">
        <v>5.9670310467481599E-2</v>
      </c>
      <c r="C4948">
        <v>16</v>
      </c>
      <c r="D4948">
        <v>0.16922251880168901</v>
      </c>
    </row>
    <row r="4949" spans="1:4">
      <c r="A4949">
        <v>17</v>
      </c>
      <c r="B4949">
        <v>0.60941833257675104</v>
      </c>
      <c r="C4949">
        <v>16</v>
      </c>
      <c r="D4949">
        <v>0.120895497500896</v>
      </c>
    </row>
    <row r="4950" spans="1:4">
      <c r="A4950">
        <v>17</v>
      </c>
      <c r="B4950">
        <v>0.21956861019134499</v>
      </c>
      <c r="C4950">
        <v>16</v>
      </c>
      <c r="D4950">
        <v>8.4745481610298101E-2</v>
      </c>
    </row>
    <row r="4951" spans="1:4">
      <c r="A4951">
        <v>17</v>
      </c>
      <c r="B4951">
        <v>0.116546660661697</v>
      </c>
      <c r="C4951">
        <v>16</v>
      </c>
      <c r="D4951">
        <v>3.6889385432004901E-2</v>
      </c>
    </row>
    <row r="4952" spans="1:4">
      <c r="A4952">
        <v>17</v>
      </c>
      <c r="B4952">
        <v>0.396840900182724</v>
      </c>
      <c r="C4952">
        <v>16</v>
      </c>
      <c r="D4952">
        <v>0.65119683742523105</v>
      </c>
    </row>
    <row r="4953" spans="1:4">
      <c r="A4953">
        <v>17</v>
      </c>
      <c r="B4953">
        <v>9.0651378035545294E-2</v>
      </c>
      <c r="C4953">
        <v>16</v>
      </c>
      <c r="D4953">
        <v>4.54132370650768E-2</v>
      </c>
    </row>
    <row r="4954" spans="1:4">
      <c r="A4954">
        <v>17</v>
      </c>
      <c r="B4954">
        <v>7.6956644654273904E-2</v>
      </c>
      <c r="C4954">
        <v>16</v>
      </c>
      <c r="D4954">
        <v>0.19966913759708399</v>
      </c>
    </row>
    <row r="4955" spans="1:4">
      <c r="A4955">
        <v>17</v>
      </c>
      <c r="B4955">
        <v>0.27571332454681302</v>
      </c>
      <c r="C4955">
        <v>16</v>
      </c>
      <c r="D4955">
        <v>6.9649718701839405E-2</v>
      </c>
    </row>
    <row r="4956" spans="1:4">
      <c r="A4956">
        <v>17</v>
      </c>
      <c r="B4956">
        <v>0.18709248304366999</v>
      </c>
      <c r="C4956">
        <v>16</v>
      </c>
      <c r="D4956">
        <v>0.270492553710937</v>
      </c>
    </row>
    <row r="4957" spans="1:4">
      <c r="A4957">
        <v>17</v>
      </c>
      <c r="B4957">
        <v>0.119664199650287</v>
      </c>
      <c r="C4957">
        <v>16</v>
      </c>
      <c r="D4957">
        <v>0.23781353235244701</v>
      </c>
    </row>
    <row r="4958" spans="1:4">
      <c r="A4958">
        <v>17</v>
      </c>
      <c r="B4958">
        <v>5.3809256553649902</v>
      </c>
      <c r="C4958">
        <v>16</v>
      </c>
      <c r="D4958">
        <v>0.28006285429000799</v>
      </c>
    </row>
    <row r="4959" spans="1:4">
      <c r="A4959">
        <v>17</v>
      </c>
      <c r="B4959">
        <v>0.19421201944351099</v>
      </c>
      <c r="C4959">
        <v>16</v>
      </c>
      <c r="D4959">
        <v>2.5851464271545401</v>
      </c>
    </row>
    <row r="4960" spans="1:4">
      <c r="A4960">
        <v>17</v>
      </c>
      <c r="B4960">
        <v>0.145538955926895</v>
      </c>
      <c r="C4960">
        <v>16</v>
      </c>
      <c r="D4960">
        <v>9.4187706708907998E-2</v>
      </c>
    </row>
    <row r="4961" spans="1:4">
      <c r="A4961">
        <v>17</v>
      </c>
      <c r="B4961">
        <v>0.114107377827167</v>
      </c>
      <c r="C4961">
        <v>16</v>
      </c>
      <c r="D4961">
        <v>6.0576137155294398E-2</v>
      </c>
    </row>
    <row r="4962" spans="1:4">
      <c r="A4962">
        <v>17</v>
      </c>
      <c r="B4962">
        <v>0.22111989557743</v>
      </c>
      <c r="C4962">
        <v>16</v>
      </c>
      <c r="D4962">
        <v>0.16038057208061199</v>
      </c>
    </row>
    <row r="4963" spans="1:4">
      <c r="A4963">
        <v>17</v>
      </c>
      <c r="B4963">
        <v>0.151503711938858</v>
      </c>
      <c r="C4963">
        <v>16</v>
      </c>
      <c r="D4963">
        <v>7.5036510825157096E-2</v>
      </c>
    </row>
    <row r="4964" spans="1:4">
      <c r="A4964">
        <v>17</v>
      </c>
      <c r="B4964">
        <v>0.58558285236358598</v>
      </c>
      <c r="C4964">
        <v>16</v>
      </c>
      <c r="D4964">
        <v>0.46515387296676602</v>
      </c>
    </row>
    <row r="4965" spans="1:4">
      <c r="A4965">
        <v>17</v>
      </c>
      <c r="B4965">
        <v>0.77775698900222701</v>
      </c>
      <c r="C4965">
        <v>16</v>
      </c>
      <c r="D4965">
        <v>5.9909768402576398E-2</v>
      </c>
    </row>
    <row r="4966" spans="1:4">
      <c r="A4966">
        <v>17</v>
      </c>
      <c r="B4966">
        <v>0.145544469356536</v>
      </c>
      <c r="C4966">
        <v>16</v>
      </c>
      <c r="D4966">
        <v>0.30796429514884899</v>
      </c>
    </row>
    <row r="4967" spans="1:4">
      <c r="A4967">
        <v>17</v>
      </c>
      <c r="B4967">
        <v>0.35981875658035201</v>
      </c>
      <c r="C4967">
        <v>16</v>
      </c>
      <c r="D4967">
        <v>0.14522659778594901</v>
      </c>
    </row>
    <row r="4968" spans="1:4">
      <c r="A4968">
        <v>17</v>
      </c>
      <c r="B4968">
        <v>4.8540630340576101</v>
      </c>
      <c r="C4968">
        <v>16</v>
      </c>
      <c r="D4968">
        <v>0.195747286081314</v>
      </c>
    </row>
    <row r="4969" spans="1:4">
      <c r="A4969">
        <v>17</v>
      </c>
      <c r="B4969">
        <v>0.25079515576362599</v>
      </c>
      <c r="C4969">
        <v>16</v>
      </c>
      <c r="D4969">
        <v>0.44692242145538302</v>
      </c>
    </row>
    <row r="4970" spans="1:4">
      <c r="A4970">
        <v>17</v>
      </c>
      <c r="B4970">
        <v>6.5223738551139804E-2</v>
      </c>
      <c r="C4970">
        <v>16</v>
      </c>
      <c r="D4970">
        <v>6.6614322364330195E-2</v>
      </c>
    </row>
    <row r="4971" spans="1:4">
      <c r="A4971">
        <v>17</v>
      </c>
      <c r="B4971">
        <v>0.30320727825164701</v>
      </c>
      <c r="C4971">
        <v>16</v>
      </c>
      <c r="D4971">
        <v>3.88204045593738E-2</v>
      </c>
    </row>
    <row r="4972" spans="1:4">
      <c r="A4972">
        <v>17</v>
      </c>
      <c r="B4972">
        <v>0.19011586904525701</v>
      </c>
      <c r="C4972">
        <v>16</v>
      </c>
      <c r="D4972">
        <v>5.7881452143192201E-2</v>
      </c>
    </row>
    <row r="4973" spans="1:4">
      <c r="A4973">
        <v>17</v>
      </c>
      <c r="B4973">
        <v>0.27925056219100902</v>
      </c>
      <c r="C4973">
        <v>16</v>
      </c>
      <c r="D4973">
        <v>0.29781296849250699</v>
      </c>
    </row>
    <row r="4974" spans="1:4">
      <c r="A4974">
        <v>17</v>
      </c>
      <c r="B4974">
        <v>0.44900703430175698</v>
      </c>
      <c r="C4974">
        <v>16</v>
      </c>
      <c r="D4974">
        <v>0.118383236229419</v>
      </c>
    </row>
    <row r="4975" spans="1:4">
      <c r="A4975">
        <v>17</v>
      </c>
      <c r="B4975">
        <v>0.20336377620696999</v>
      </c>
      <c r="C4975">
        <v>16</v>
      </c>
      <c r="D4975">
        <v>4.8984415829181602E-2</v>
      </c>
    </row>
    <row r="4976" spans="1:4">
      <c r="A4976">
        <v>17</v>
      </c>
      <c r="B4976">
        <v>4.4872879981994601E-2</v>
      </c>
      <c r="C4976">
        <v>16</v>
      </c>
      <c r="D4976">
        <v>0.18322010338306399</v>
      </c>
    </row>
    <row r="4977" spans="1:4">
      <c r="A4977">
        <v>17</v>
      </c>
      <c r="B4977">
        <v>0.27743229269981301</v>
      </c>
      <c r="C4977">
        <v>16</v>
      </c>
      <c r="D4977">
        <v>0.108322098851203</v>
      </c>
    </row>
    <row r="4978" spans="1:4">
      <c r="A4978">
        <v>17</v>
      </c>
      <c r="B4978">
        <v>0.16553391516208599</v>
      </c>
      <c r="C4978">
        <v>16</v>
      </c>
      <c r="D4978">
        <v>0.130394712090492</v>
      </c>
    </row>
    <row r="4979" spans="1:4">
      <c r="A4979">
        <v>17</v>
      </c>
      <c r="B4979">
        <v>0.134193509817123</v>
      </c>
      <c r="C4979">
        <v>16</v>
      </c>
      <c r="D4979">
        <v>0.169743657112121</v>
      </c>
    </row>
    <row r="4980" spans="1:4">
      <c r="A4980">
        <v>17</v>
      </c>
      <c r="B4980">
        <v>0.67471176385879505</v>
      </c>
      <c r="C4980">
        <v>16</v>
      </c>
      <c r="D4980">
        <v>0.60916292667388905</v>
      </c>
    </row>
    <row r="4981" spans="1:4">
      <c r="A4981">
        <v>17</v>
      </c>
      <c r="B4981">
        <v>0.25102478265762301</v>
      </c>
      <c r="C4981">
        <v>16</v>
      </c>
      <c r="D4981">
        <v>6.6496901214122703E-2</v>
      </c>
    </row>
    <row r="4982" spans="1:4">
      <c r="A4982">
        <v>17</v>
      </c>
      <c r="B4982">
        <v>0.20365546643733901</v>
      </c>
      <c r="C4982">
        <v>16</v>
      </c>
      <c r="D4982">
        <v>3.8946405053138698E-2</v>
      </c>
    </row>
    <row r="4983" spans="1:4">
      <c r="A4983">
        <v>17</v>
      </c>
      <c r="B4983">
        <v>2.38352641463279E-2</v>
      </c>
      <c r="C4983">
        <v>16</v>
      </c>
      <c r="D4983">
        <v>0.25180304050445501</v>
      </c>
    </row>
    <row r="4984" spans="1:4">
      <c r="A4984">
        <v>17</v>
      </c>
      <c r="B4984">
        <v>0.159605473279953</v>
      </c>
      <c r="C4984">
        <v>16</v>
      </c>
      <c r="D4984">
        <v>0.241951704025268</v>
      </c>
    </row>
    <row r="4985" spans="1:4">
      <c r="A4985">
        <v>17</v>
      </c>
      <c r="B4985">
        <v>0.13698765635490401</v>
      </c>
      <c r="C4985">
        <v>16</v>
      </c>
      <c r="D4985">
        <v>5.0619319081306402E-2</v>
      </c>
    </row>
    <row r="4986" spans="1:4">
      <c r="A4986">
        <v>17</v>
      </c>
      <c r="B4986">
        <v>3.72761678695678</v>
      </c>
      <c r="C4986">
        <v>16</v>
      </c>
      <c r="D4986">
        <v>0.69957721233367898</v>
      </c>
    </row>
    <row r="4987" spans="1:4">
      <c r="A4987">
        <v>17</v>
      </c>
      <c r="B4987">
        <v>4.1144657135009703</v>
      </c>
      <c r="C4987">
        <v>16</v>
      </c>
      <c r="D4987">
        <v>9.2950940132141099E-2</v>
      </c>
    </row>
    <row r="4988" spans="1:4">
      <c r="A4988">
        <v>17</v>
      </c>
      <c r="B4988">
        <v>0.11149272322654701</v>
      </c>
      <c r="C4988">
        <v>16</v>
      </c>
      <c r="D4988">
        <v>5.3850021213292999E-2</v>
      </c>
    </row>
    <row r="4989" spans="1:4">
      <c r="A4989">
        <v>17</v>
      </c>
      <c r="B4989">
        <v>6.3118979334831196E-2</v>
      </c>
      <c r="C4989">
        <v>16</v>
      </c>
      <c r="D4989">
        <v>0.13733629882335599</v>
      </c>
    </row>
    <row r="4990" spans="1:4">
      <c r="A4990">
        <v>17</v>
      </c>
      <c r="B4990">
        <v>0.48584985733032199</v>
      </c>
      <c r="C4990">
        <v>16</v>
      </c>
      <c r="D4990">
        <v>6.5426006913185106E-2</v>
      </c>
    </row>
    <row r="4991" spans="1:4">
      <c r="A4991">
        <v>17</v>
      </c>
      <c r="B4991">
        <v>0.23242640495300201</v>
      </c>
      <c r="C4991">
        <v>16</v>
      </c>
      <c r="D4991">
        <v>0.361160278320312</v>
      </c>
    </row>
    <row r="4992" spans="1:4">
      <c r="A4992">
        <v>17</v>
      </c>
      <c r="B4992">
        <v>0.15431118011474601</v>
      </c>
      <c r="C4992">
        <v>16</v>
      </c>
      <c r="D4992">
        <v>0.20130321383476199</v>
      </c>
    </row>
    <row r="4993" spans="1:4">
      <c r="A4993">
        <v>17</v>
      </c>
      <c r="B4993">
        <v>0.12731000781059201</v>
      </c>
      <c r="C4993">
        <v>16</v>
      </c>
      <c r="D4993">
        <v>0.16564433276653201</v>
      </c>
    </row>
    <row r="4994" spans="1:4">
      <c r="A4994">
        <v>17</v>
      </c>
      <c r="B4994">
        <v>0.46818175911903298</v>
      </c>
      <c r="C4994">
        <v>16</v>
      </c>
      <c r="D4994">
        <v>0.12787826359272</v>
      </c>
    </row>
    <row r="4995" spans="1:4">
      <c r="A4995">
        <v>17</v>
      </c>
      <c r="B4995">
        <v>0.11402048170566501</v>
      </c>
      <c r="C4995">
        <v>16</v>
      </c>
      <c r="D4995">
        <v>0.218064859509468</v>
      </c>
    </row>
    <row r="4996" spans="1:4">
      <c r="A4996">
        <v>17</v>
      </c>
      <c r="B4996">
        <v>3.9523210376501E-2</v>
      </c>
      <c r="C4996">
        <v>16</v>
      </c>
      <c r="D4996">
        <v>0.39098888635635298</v>
      </c>
    </row>
    <row r="4997" spans="1:4">
      <c r="A4997">
        <v>17</v>
      </c>
      <c r="B4997">
        <v>0.115876331925392</v>
      </c>
      <c r="C4997">
        <v>16</v>
      </c>
      <c r="D4997">
        <v>8.6567997932433999E-2</v>
      </c>
    </row>
    <row r="4998" spans="1:4">
      <c r="A4998">
        <v>17</v>
      </c>
      <c r="B4998">
        <v>0.195509508252143</v>
      </c>
      <c r="C4998">
        <v>16</v>
      </c>
      <c r="D4998">
        <v>0.360720574855804</v>
      </c>
    </row>
    <row r="4999" spans="1:4">
      <c r="A4999">
        <v>17</v>
      </c>
      <c r="B4999">
        <v>0.15344086289405801</v>
      </c>
      <c r="C4999">
        <v>16</v>
      </c>
      <c r="D4999">
        <v>0.28973686695098799</v>
      </c>
    </row>
    <row r="5000" spans="1:4">
      <c r="A5000">
        <v>17</v>
      </c>
      <c r="B5000">
        <v>9.6740476787090302E-2</v>
      </c>
      <c r="C5000">
        <v>16</v>
      </c>
      <c r="D5000">
        <v>0.20049753785133301</v>
      </c>
    </row>
    <row r="5001" spans="1:4">
      <c r="A5001">
        <v>17</v>
      </c>
      <c r="B5001">
        <v>0.47798493504524198</v>
      </c>
      <c r="C5001">
        <v>16</v>
      </c>
      <c r="D5001">
        <v>0.53403121232986395</v>
      </c>
    </row>
    <row r="5002" spans="1:4">
      <c r="A5002">
        <v>17</v>
      </c>
      <c r="B5002">
        <v>0.159113094210624</v>
      </c>
      <c r="C5002">
        <v>16</v>
      </c>
      <c r="D5002">
        <v>9.8829694092273698E-2</v>
      </c>
    </row>
    <row r="5003" spans="1:4">
      <c r="A5003">
        <v>17</v>
      </c>
      <c r="B5003">
        <v>0.12518373131752</v>
      </c>
      <c r="C5003">
        <v>16</v>
      </c>
      <c r="D5003">
        <v>0.18231579661369299</v>
      </c>
    </row>
    <row r="5004" spans="1:4">
      <c r="A5004">
        <v>17</v>
      </c>
      <c r="B5004">
        <v>3.8817770481109601</v>
      </c>
      <c r="C5004">
        <v>16</v>
      </c>
      <c r="D5004">
        <v>0.13700023293495101</v>
      </c>
    </row>
    <row r="5005" spans="1:4">
      <c r="A5005">
        <v>17</v>
      </c>
      <c r="B5005">
        <v>0.11432222276926</v>
      </c>
      <c r="C5005">
        <v>16</v>
      </c>
      <c r="D5005">
        <v>0.198452338576316</v>
      </c>
    </row>
    <row r="5006" spans="1:4">
      <c r="A5006">
        <v>17</v>
      </c>
      <c r="B5006">
        <v>0.198152840137481</v>
      </c>
      <c r="C5006">
        <v>16</v>
      </c>
      <c r="D5006">
        <v>9.5695607364177704E-2</v>
      </c>
    </row>
    <row r="5007" spans="1:4">
      <c r="A5007">
        <v>17</v>
      </c>
      <c r="B5007">
        <v>0.37936070561408902</v>
      </c>
      <c r="C5007">
        <v>16</v>
      </c>
      <c r="D5007">
        <v>5.4215010255575097E-2</v>
      </c>
    </row>
    <row r="5008" spans="1:4">
      <c r="A5008">
        <v>17</v>
      </c>
      <c r="B5008">
        <v>0.16803987324237801</v>
      </c>
      <c r="C5008">
        <v>16</v>
      </c>
      <c r="D5008">
        <v>3.54672223329544E-2</v>
      </c>
    </row>
    <row r="5009" spans="1:4">
      <c r="A5009">
        <v>17</v>
      </c>
      <c r="B5009">
        <v>0.12871605157852101</v>
      </c>
      <c r="C5009">
        <v>16</v>
      </c>
      <c r="D5009">
        <v>0.108551487326622</v>
      </c>
    </row>
    <row r="5010" spans="1:4">
      <c r="A5010">
        <v>17</v>
      </c>
      <c r="B5010">
        <v>0.37950843572616499</v>
      </c>
      <c r="C5010">
        <v>16</v>
      </c>
      <c r="D5010">
        <v>0.49366176128387401</v>
      </c>
    </row>
    <row r="5011" spans="1:4">
      <c r="A5011">
        <v>17</v>
      </c>
      <c r="B5011">
        <v>0.103846177458763</v>
      </c>
      <c r="C5011">
        <v>16</v>
      </c>
      <c r="D5011">
        <v>7.8712105751037598E-2</v>
      </c>
    </row>
    <row r="5012" spans="1:4">
      <c r="A5012">
        <v>17</v>
      </c>
      <c r="B5012">
        <v>0.122415632009506</v>
      </c>
      <c r="C5012">
        <v>16</v>
      </c>
      <c r="D5012">
        <v>0.461066544055938</v>
      </c>
    </row>
    <row r="5013" spans="1:4">
      <c r="A5013">
        <v>17</v>
      </c>
      <c r="B5013">
        <v>7.8210555016994407E-2</v>
      </c>
      <c r="C5013">
        <v>16</v>
      </c>
      <c r="D5013">
        <v>0.11425594985485001</v>
      </c>
    </row>
    <row r="5014" spans="1:4">
      <c r="A5014">
        <v>17</v>
      </c>
      <c r="B5014">
        <v>0.171612128615379</v>
      </c>
      <c r="C5014">
        <v>16</v>
      </c>
      <c r="D5014">
        <v>0.13609978556632901</v>
      </c>
    </row>
    <row r="5015" spans="1:4">
      <c r="A5015">
        <v>17</v>
      </c>
      <c r="B5015">
        <v>0.176503360271453</v>
      </c>
      <c r="C5015">
        <v>16</v>
      </c>
      <c r="D5015">
        <v>0.14106771349906899</v>
      </c>
    </row>
    <row r="5016" spans="1:4">
      <c r="A5016">
        <v>17</v>
      </c>
      <c r="B5016">
        <v>0.115073889493942</v>
      </c>
      <c r="C5016">
        <v>16</v>
      </c>
      <c r="D5016">
        <v>0.66304290294647195</v>
      </c>
    </row>
    <row r="5017" spans="1:4">
      <c r="A5017">
        <v>17</v>
      </c>
      <c r="B5017">
        <v>0.34386026859283397</v>
      </c>
      <c r="C5017">
        <v>16</v>
      </c>
      <c r="D5017">
        <v>9.19615402817726E-2</v>
      </c>
    </row>
    <row r="5018" spans="1:4">
      <c r="A5018">
        <v>17</v>
      </c>
      <c r="B5018">
        <v>0.112898051738739</v>
      </c>
      <c r="C5018">
        <v>16</v>
      </c>
      <c r="D5018">
        <v>5.99029660224914E-2</v>
      </c>
    </row>
    <row r="5019" spans="1:4">
      <c r="A5019">
        <v>17</v>
      </c>
      <c r="B5019">
        <v>0.72493803501129095</v>
      </c>
      <c r="C5019">
        <v>16</v>
      </c>
      <c r="D5019">
        <v>1.5332276821136399</v>
      </c>
    </row>
    <row r="5020" spans="1:4">
      <c r="A5020">
        <v>17</v>
      </c>
      <c r="B5020">
        <v>0.42846781015396102</v>
      </c>
      <c r="C5020">
        <v>16</v>
      </c>
      <c r="D5020">
        <v>3.6884427070617599E-2</v>
      </c>
    </row>
    <row r="5021" spans="1:4">
      <c r="A5021">
        <v>17</v>
      </c>
      <c r="B5021">
        <v>9.4187512993812506E-2</v>
      </c>
      <c r="C5021">
        <v>16</v>
      </c>
      <c r="D5021">
        <v>8.1466183066368103E-2</v>
      </c>
    </row>
    <row r="5022" spans="1:4">
      <c r="A5022">
        <v>17</v>
      </c>
      <c r="B5022">
        <v>0.38491159677505399</v>
      </c>
      <c r="C5022">
        <v>16</v>
      </c>
      <c r="D5022">
        <v>0.110893599689006</v>
      </c>
    </row>
    <row r="5023" spans="1:4">
      <c r="A5023">
        <v>17</v>
      </c>
      <c r="B5023">
        <v>0.28220969438552801</v>
      </c>
      <c r="C5023">
        <v>16</v>
      </c>
      <c r="D5023">
        <v>0.37047755718231201</v>
      </c>
    </row>
    <row r="5024" spans="1:4">
      <c r="A5024">
        <v>17</v>
      </c>
      <c r="B5024">
        <v>8.4366530179977403E-2</v>
      </c>
      <c r="C5024">
        <v>17</v>
      </c>
      <c r="D5024">
        <v>0.21807201206684099</v>
      </c>
    </row>
    <row r="5025" spans="1:4">
      <c r="A5025">
        <v>17</v>
      </c>
      <c r="B5025">
        <v>0.47557017207145602</v>
      </c>
      <c r="C5025">
        <v>17</v>
      </c>
      <c r="D5025">
        <v>0.219872862100601</v>
      </c>
    </row>
    <row r="5026" spans="1:4">
      <c r="A5026">
        <v>17</v>
      </c>
      <c r="B5026">
        <v>4.7456398606300298E-2</v>
      </c>
      <c r="C5026">
        <v>17</v>
      </c>
      <c r="D5026">
        <v>0.190010011196136</v>
      </c>
    </row>
    <row r="5027" spans="1:4">
      <c r="A5027">
        <v>17</v>
      </c>
      <c r="B5027">
        <v>0.13153520226478499</v>
      </c>
      <c r="C5027">
        <v>17</v>
      </c>
      <c r="D5027">
        <v>5.7586297392845098E-2</v>
      </c>
    </row>
    <row r="5028" spans="1:4">
      <c r="A5028">
        <v>17</v>
      </c>
      <c r="B5028">
        <v>0.24770240485668099</v>
      </c>
      <c r="C5028">
        <v>17</v>
      </c>
      <c r="D5028">
        <v>0.35412642359733498</v>
      </c>
    </row>
    <row r="5029" spans="1:4">
      <c r="A5029">
        <v>17</v>
      </c>
      <c r="B5029">
        <v>0.36909988522529602</v>
      </c>
      <c r="C5029">
        <v>17</v>
      </c>
      <c r="D5029">
        <v>0.73859161138534501</v>
      </c>
    </row>
    <row r="5030" spans="1:4">
      <c r="A5030">
        <v>17</v>
      </c>
      <c r="B5030">
        <v>0.62844204902648904</v>
      </c>
      <c r="C5030">
        <v>17</v>
      </c>
      <c r="D5030">
        <v>4.3584485054016104</v>
      </c>
    </row>
    <row r="5031" spans="1:4">
      <c r="A5031">
        <v>17</v>
      </c>
      <c r="B5031">
        <v>0.28756469488143899</v>
      </c>
      <c r="C5031">
        <v>17</v>
      </c>
      <c r="D5031">
        <v>0.42578372359275801</v>
      </c>
    </row>
    <row r="5032" spans="1:4">
      <c r="A5032">
        <v>17</v>
      </c>
      <c r="B5032">
        <v>0.33924129605293202</v>
      </c>
      <c r="C5032">
        <v>17</v>
      </c>
      <c r="D5032">
        <v>7.7797994017600999E-2</v>
      </c>
    </row>
    <row r="5033" spans="1:4">
      <c r="A5033">
        <v>17</v>
      </c>
      <c r="B5033">
        <v>0.35794836282730103</v>
      </c>
      <c r="C5033">
        <v>17</v>
      </c>
      <c r="D5033">
        <v>3.0116126537322998</v>
      </c>
    </row>
    <row r="5034" spans="1:4">
      <c r="A5034">
        <v>17</v>
      </c>
      <c r="B5034">
        <v>0.14951267838478</v>
      </c>
      <c r="C5034">
        <v>17</v>
      </c>
      <c r="D5034">
        <v>0.29732969403266901</v>
      </c>
    </row>
    <row r="5035" spans="1:4">
      <c r="A5035">
        <v>17</v>
      </c>
      <c r="B5035">
        <v>9.5132820308208396E-2</v>
      </c>
      <c r="C5035">
        <v>17</v>
      </c>
      <c r="D5035">
        <v>0.20068733394145899</v>
      </c>
    </row>
    <row r="5036" spans="1:4">
      <c r="A5036">
        <v>17</v>
      </c>
      <c r="B5036">
        <v>0.58879101276397705</v>
      </c>
      <c r="C5036">
        <v>17</v>
      </c>
      <c r="D5036">
        <v>5.4327271878719302E-2</v>
      </c>
    </row>
    <row r="5037" spans="1:4">
      <c r="A5037">
        <v>17</v>
      </c>
      <c r="B5037">
        <v>0.45942625403404203</v>
      </c>
      <c r="C5037">
        <v>17</v>
      </c>
      <c r="D5037">
        <v>0.183114469051361</v>
      </c>
    </row>
    <row r="5038" spans="1:4">
      <c r="A5038">
        <v>17</v>
      </c>
      <c r="B5038">
        <v>3.2168979644775302</v>
      </c>
      <c r="C5038">
        <v>17</v>
      </c>
      <c r="D5038">
        <v>0.61518198251724199</v>
      </c>
    </row>
    <row r="5039" spans="1:4">
      <c r="A5039">
        <v>17</v>
      </c>
      <c r="B5039">
        <v>0.14629274606704701</v>
      </c>
      <c r="C5039">
        <v>17</v>
      </c>
      <c r="D5039">
        <v>0.14663238823413799</v>
      </c>
    </row>
    <row r="5040" spans="1:4">
      <c r="A5040">
        <v>17</v>
      </c>
      <c r="B5040">
        <v>0.854694843292236</v>
      </c>
      <c r="C5040">
        <v>17</v>
      </c>
      <c r="D5040">
        <v>0.430293679237365</v>
      </c>
    </row>
    <row r="5041" spans="1:4">
      <c r="A5041">
        <v>17</v>
      </c>
      <c r="B5041">
        <v>9.2455409467220306E-2</v>
      </c>
      <c r="C5041">
        <v>17</v>
      </c>
      <c r="D5041">
        <v>0.15358942747116</v>
      </c>
    </row>
    <row r="5042" spans="1:4">
      <c r="A5042">
        <v>17</v>
      </c>
      <c r="B5042">
        <v>0.56720912456512396</v>
      </c>
      <c r="C5042">
        <v>17</v>
      </c>
      <c r="D5042">
        <v>0.52618533372878995</v>
      </c>
    </row>
    <row r="5043" spans="1:4">
      <c r="A5043">
        <v>17</v>
      </c>
      <c r="B5043">
        <v>6.1452016234397798E-2</v>
      </c>
      <c r="C5043">
        <v>17</v>
      </c>
      <c r="D5043">
        <v>4.9227163195609998E-2</v>
      </c>
    </row>
    <row r="5044" spans="1:4">
      <c r="A5044">
        <v>17</v>
      </c>
      <c r="B5044">
        <v>0.239131525158882</v>
      </c>
      <c r="C5044">
        <v>17</v>
      </c>
      <c r="D5044">
        <v>0.42417103052139199</v>
      </c>
    </row>
    <row r="5045" spans="1:4">
      <c r="A5045">
        <v>17</v>
      </c>
      <c r="B5045">
        <v>0.45569777488708402</v>
      </c>
      <c r="C5045">
        <v>17</v>
      </c>
      <c r="D5045">
        <v>0.10470527410507199</v>
      </c>
    </row>
    <row r="5046" spans="1:4">
      <c r="A5046">
        <v>17</v>
      </c>
      <c r="B5046">
        <v>0.25447794795036299</v>
      </c>
      <c r="C5046">
        <v>17</v>
      </c>
      <c r="D5046">
        <v>0.174294859170913</v>
      </c>
    </row>
    <row r="5047" spans="1:4">
      <c r="A5047">
        <v>17</v>
      </c>
      <c r="B5047">
        <v>2.69807539880275E-2</v>
      </c>
      <c r="C5047">
        <v>17</v>
      </c>
      <c r="D5047">
        <v>0.31649351119995101</v>
      </c>
    </row>
    <row r="5048" spans="1:4">
      <c r="A5048">
        <v>17</v>
      </c>
      <c r="B5048">
        <v>5.4430864751338903E-2</v>
      </c>
      <c r="C5048">
        <v>17</v>
      </c>
      <c r="D5048">
        <v>0.16308574378490401</v>
      </c>
    </row>
    <row r="5049" spans="1:4">
      <c r="A5049">
        <v>17</v>
      </c>
      <c r="B5049">
        <v>0.26385623216629001</v>
      </c>
      <c r="C5049">
        <v>17</v>
      </c>
      <c r="D5049">
        <v>0.103435471653938</v>
      </c>
    </row>
    <row r="5050" spans="1:4">
      <c r="A5050">
        <v>17</v>
      </c>
      <c r="B5050">
        <v>3.5996837615966699</v>
      </c>
      <c r="C5050">
        <v>17</v>
      </c>
      <c r="D5050">
        <v>0.377843618392944</v>
      </c>
    </row>
    <row r="5051" spans="1:4">
      <c r="A5051">
        <v>17</v>
      </c>
      <c r="B5051">
        <v>0.111669406294822</v>
      </c>
      <c r="C5051">
        <v>17</v>
      </c>
      <c r="D5051">
        <v>0.24166402220725999</v>
      </c>
    </row>
    <row r="5052" spans="1:4">
      <c r="A5052">
        <v>17</v>
      </c>
      <c r="B5052">
        <v>0.278907001018524</v>
      </c>
      <c r="C5052">
        <v>17</v>
      </c>
      <c r="D5052">
        <v>8.6339779198169694E-2</v>
      </c>
    </row>
    <row r="5053" spans="1:4">
      <c r="A5053">
        <v>17</v>
      </c>
      <c r="B5053">
        <v>9.5505647361278506E-2</v>
      </c>
      <c r="C5053">
        <v>17</v>
      </c>
      <c r="D5053">
        <v>0.33730125427245999</v>
      </c>
    </row>
    <row r="5054" spans="1:4">
      <c r="A5054">
        <v>17</v>
      </c>
      <c r="B5054">
        <v>0.19751341640949199</v>
      </c>
      <c r="C5054">
        <v>17</v>
      </c>
      <c r="D5054">
        <v>7.4773870408535004E-2</v>
      </c>
    </row>
    <row r="5055" spans="1:4">
      <c r="A5055">
        <v>17</v>
      </c>
      <c r="B5055">
        <v>0.205377727746963</v>
      </c>
      <c r="C5055">
        <v>17</v>
      </c>
      <c r="D5055">
        <v>0.48891609907150202</v>
      </c>
    </row>
    <row r="5056" spans="1:4">
      <c r="A5056">
        <v>17</v>
      </c>
      <c r="B5056">
        <v>9.7827412188053103E-2</v>
      </c>
      <c r="C5056">
        <v>17</v>
      </c>
      <c r="D5056">
        <v>0.32596269249915999</v>
      </c>
    </row>
    <row r="5057" spans="1:4">
      <c r="A5057">
        <v>17</v>
      </c>
      <c r="B5057">
        <v>0.36321285367012002</v>
      </c>
      <c r="C5057">
        <v>17</v>
      </c>
      <c r="D5057">
        <v>9.9209345877170493E-2</v>
      </c>
    </row>
    <row r="5058" spans="1:4">
      <c r="A5058">
        <v>17</v>
      </c>
      <c r="B5058">
        <v>0.124364703893661</v>
      </c>
      <c r="C5058">
        <v>17</v>
      </c>
      <c r="D5058">
        <v>8.2135736942291204E-2</v>
      </c>
    </row>
    <row r="5059" spans="1:4">
      <c r="A5059">
        <v>17</v>
      </c>
      <c r="B5059">
        <v>4.65960726141929E-2</v>
      </c>
      <c r="C5059">
        <v>17</v>
      </c>
      <c r="D5059">
        <v>7.0336461067199693E-2</v>
      </c>
    </row>
    <row r="5060" spans="1:4">
      <c r="A5060">
        <v>17</v>
      </c>
      <c r="B5060">
        <v>3.1511781215667698</v>
      </c>
      <c r="C5060">
        <v>17</v>
      </c>
      <c r="D5060">
        <v>1.25288581848144</v>
      </c>
    </row>
    <row r="5061" spans="1:4">
      <c r="A5061">
        <v>17</v>
      </c>
      <c r="B5061">
        <v>0.311774492263793</v>
      </c>
      <c r="C5061">
        <v>17</v>
      </c>
      <c r="D5061">
        <v>4.87253963947296E-2</v>
      </c>
    </row>
    <row r="5062" spans="1:4">
      <c r="A5062">
        <v>17</v>
      </c>
      <c r="B5062">
        <v>0.199956640601158</v>
      </c>
      <c r="C5062">
        <v>17</v>
      </c>
      <c r="D5062">
        <v>1.5095957517623899</v>
      </c>
    </row>
    <row r="5063" spans="1:4">
      <c r="A5063">
        <v>17</v>
      </c>
      <c r="B5063">
        <v>0.172626107931137</v>
      </c>
      <c r="C5063">
        <v>17</v>
      </c>
      <c r="D5063">
        <v>6.8839982151985099E-2</v>
      </c>
    </row>
    <row r="5064" spans="1:4">
      <c r="A5064">
        <v>17</v>
      </c>
      <c r="B5064">
        <v>0.101010486483573</v>
      </c>
      <c r="C5064">
        <v>17</v>
      </c>
      <c r="D5064">
        <v>0.13333839178085299</v>
      </c>
    </row>
    <row r="5065" spans="1:4">
      <c r="A5065">
        <v>17</v>
      </c>
      <c r="B5065">
        <v>0.13711112737655601</v>
      </c>
      <c r="C5065">
        <v>17</v>
      </c>
      <c r="D5065">
        <v>0.31252825260162298</v>
      </c>
    </row>
    <row r="5066" spans="1:4">
      <c r="A5066">
        <v>17</v>
      </c>
      <c r="B5066">
        <v>0.32868880033492998</v>
      </c>
      <c r="C5066">
        <v>17</v>
      </c>
      <c r="D5066">
        <v>3.4033320844173397E-2</v>
      </c>
    </row>
    <row r="5067" spans="1:4">
      <c r="A5067">
        <v>17</v>
      </c>
      <c r="B5067">
        <v>0.30856353044509799</v>
      </c>
      <c r="C5067">
        <v>17</v>
      </c>
      <c r="D5067">
        <v>8.3301350474357605E-2</v>
      </c>
    </row>
    <row r="5068" spans="1:4">
      <c r="A5068">
        <v>17</v>
      </c>
      <c r="B5068">
        <v>0.486083984375</v>
      </c>
      <c r="C5068">
        <v>17</v>
      </c>
      <c r="D5068">
        <v>0.180035650730133</v>
      </c>
    </row>
    <row r="5069" spans="1:4">
      <c r="A5069">
        <v>17</v>
      </c>
      <c r="B5069">
        <v>0.10837642103433601</v>
      </c>
      <c r="C5069">
        <v>17</v>
      </c>
      <c r="D5069">
        <v>5.5584210902452399E-2</v>
      </c>
    </row>
    <row r="5070" spans="1:4">
      <c r="A5070">
        <v>17</v>
      </c>
      <c r="B5070">
        <v>1.9278544187545701</v>
      </c>
      <c r="C5070">
        <v>17</v>
      </c>
      <c r="D5070">
        <v>0.113643772900104</v>
      </c>
    </row>
    <row r="5071" spans="1:4">
      <c r="A5071">
        <v>17</v>
      </c>
      <c r="B5071">
        <v>0.39324188232421797</v>
      </c>
      <c r="C5071">
        <v>17</v>
      </c>
      <c r="D5071">
        <v>4.6890821307897498E-2</v>
      </c>
    </row>
    <row r="5072" spans="1:4">
      <c r="A5072">
        <v>17</v>
      </c>
      <c r="B5072">
        <v>2.5385975837707499E-2</v>
      </c>
      <c r="C5072">
        <v>17</v>
      </c>
      <c r="D5072">
        <v>4.9802418798208202E-2</v>
      </c>
    </row>
    <row r="5073" spans="1:4">
      <c r="A5073">
        <v>17</v>
      </c>
      <c r="B5073">
        <v>0.47780829668045</v>
      </c>
      <c r="C5073">
        <v>17</v>
      </c>
      <c r="D5073">
        <v>8.6666382849216406E-2</v>
      </c>
    </row>
    <row r="5074" spans="1:4">
      <c r="A5074">
        <v>17</v>
      </c>
      <c r="B5074">
        <v>2.3288815021514799</v>
      </c>
      <c r="C5074">
        <v>17</v>
      </c>
      <c r="D5074">
        <v>0.19892606139183</v>
      </c>
    </row>
    <row r="5075" spans="1:4">
      <c r="A5075">
        <v>17</v>
      </c>
      <c r="B5075">
        <v>4.8654441833495996</v>
      </c>
      <c r="C5075">
        <v>17</v>
      </c>
      <c r="D5075">
        <v>1.6440944671630799</v>
      </c>
    </row>
    <row r="5076" spans="1:4">
      <c r="A5076">
        <v>17</v>
      </c>
      <c r="B5076">
        <v>0.37760663032531699</v>
      </c>
      <c r="C5076">
        <v>17</v>
      </c>
      <c r="D5076">
        <v>0.350481897592544</v>
      </c>
    </row>
    <row r="5077" spans="1:4">
      <c r="A5077">
        <v>17</v>
      </c>
      <c r="B5077">
        <v>1.15643382072448</v>
      </c>
      <c r="C5077">
        <v>17</v>
      </c>
      <c r="D5077">
        <v>0.30878022313117898</v>
      </c>
    </row>
    <row r="5078" spans="1:4">
      <c r="A5078">
        <v>17</v>
      </c>
      <c r="B5078">
        <v>5.2658312022685998E-2</v>
      </c>
      <c r="C5078">
        <v>17</v>
      </c>
      <c r="D5078">
        <v>7.4251860380172702E-2</v>
      </c>
    </row>
    <row r="5079" spans="1:4">
      <c r="A5079">
        <v>17</v>
      </c>
      <c r="B5079">
        <v>0.29918450117111201</v>
      </c>
      <c r="C5079">
        <v>17</v>
      </c>
      <c r="D5079">
        <v>0.30916482210159302</v>
      </c>
    </row>
    <row r="5080" spans="1:4">
      <c r="A5080">
        <v>17</v>
      </c>
      <c r="B5080">
        <v>0.54836505651473999</v>
      </c>
      <c r="C5080">
        <v>17</v>
      </c>
      <c r="D5080">
        <v>8.4095180034637396E-2</v>
      </c>
    </row>
    <row r="5081" spans="1:4">
      <c r="A5081">
        <v>17</v>
      </c>
      <c r="B5081">
        <v>0.14006023108959101</v>
      </c>
      <c r="C5081">
        <v>17</v>
      </c>
      <c r="D5081">
        <v>9.6259750425815499E-2</v>
      </c>
    </row>
    <row r="5082" spans="1:4">
      <c r="A5082">
        <v>17</v>
      </c>
      <c r="B5082">
        <v>0.22916567325591999</v>
      </c>
      <c r="C5082">
        <v>17</v>
      </c>
      <c r="D5082">
        <v>7.9326316714286804E-2</v>
      </c>
    </row>
    <row r="5083" spans="1:4">
      <c r="A5083">
        <v>17</v>
      </c>
      <c r="B5083">
        <v>0.182695463299751</v>
      </c>
      <c r="C5083">
        <v>17</v>
      </c>
      <c r="D5083">
        <v>0.21113950014114299</v>
      </c>
    </row>
    <row r="5084" spans="1:4">
      <c r="A5084">
        <v>17</v>
      </c>
      <c r="B5084">
        <v>0.31280344724655101</v>
      </c>
      <c r="C5084">
        <v>17</v>
      </c>
      <c r="D5084">
        <v>2.1133504807949E-2</v>
      </c>
    </row>
    <row r="5085" spans="1:4">
      <c r="A5085">
        <v>17</v>
      </c>
      <c r="B5085">
        <v>0.96673011779785101</v>
      </c>
      <c r="C5085">
        <v>17</v>
      </c>
      <c r="D5085">
        <v>0.18544505536556199</v>
      </c>
    </row>
    <row r="5086" spans="1:4">
      <c r="A5086">
        <v>17</v>
      </c>
      <c r="B5086">
        <v>0.21344676613807601</v>
      </c>
      <c r="C5086">
        <v>17</v>
      </c>
      <c r="D5086">
        <v>0.197918266057968</v>
      </c>
    </row>
    <row r="5087" spans="1:4">
      <c r="A5087">
        <v>17</v>
      </c>
      <c r="B5087">
        <v>0.30894380807876498</v>
      </c>
      <c r="C5087">
        <v>17</v>
      </c>
      <c r="D5087">
        <v>0.62014925479888905</v>
      </c>
    </row>
    <row r="5088" spans="1:4">
      <c r="A5088">
        <v>17</v>
      </c>
      <c r="B5088">
        <v>0.247223660349845</v>
      </c>
      <c r="C5088">
        <v>17</v>
      </c>
      <c r="D5088">
        <v>0.30892175436019897</v>
      </c>
    </row>
    <row r="5089" spans="1:4">
      <c r="A5089">
        <v>17</v>
      </c>
      <c r="B5089">
        <v>4.3638982772827104</v>
      </c>
      <c r="C5089">
        <v>17</v>
      </c>
      <c r="D5089">
        <v>6.4093731343746102E-2</v>
      </c>
    </row>
    <row r="5090" spans="1:4">
      <c r="A5090">
        <v>17</v>
      </c>
      <c r="B5090">
        <v>7.3592811822891194E-2</v>
      </c>
      <c r="C5090">
        <v>17</v>
      </c>
      <c r="D5090">
        <v>0.311319589614868</v>
      </c>
    </row>
    <row r="5091" spans="1:4">
      <c r="A5091">
        <v>17</v>
      </c>
      <c r="B5091">
        <v>0.276909589767456</v>
      </c>
      <c r="C5091">
        <v>17</v>
      </c>
      <c r="D5091">
        <v>0.15128707885742099</v>
      </c>
    </row>
    <row r="5092" spans="1:4">
      <c r="A5092">
        <v>17</v>
      </c>
      <c r="B5092">
        <v>1.26785063743591</v>
      </c>
      <c r="C5092">
        <v>17</v>
      </c>
      <c r="D5092">
        <v>2.42207683622837E-2</v>
      </c>
    </row>
    <row r="5093" spans="1:4">
      <c r="A5093">
        <v>17</v>
      </c>
      <c r="B5093">
        <v>0.18130470812320701</v>
      </c>
      <c r="C5093">
        <v>17</v>
      </c>
      <c r="D5093">
        <v>4.1701853275299003E-2</v>
      </c>
    </row>
    <row r="5094" spans="1:4">
      <c r="A5094">
        <v>17</v>
      </c>
      <c r="B5094">
        <v>0.70460909605026201</v>
      </c>
      <c r="C5094">
        <v>17</v>
      </c>
      <c r="D5094">
        <v>0.10208667814731499</v>
      </c>
    </row>
    <row r="5095" spans="1:4">
      <c r="A5095">
        <v>17</v>
      </c>
      <c r="B5095">
        <v>1.34156346321105</v>
      </c>
      <c r="C5095">
        <v>17</v>
      </c>
      <c r="D5095">
        <v>7.8219011425971902E-2</v>
      </c>
    </row>
    <row r="5096" spans="1:4">
      <c r="A5096">
        <v>17</v>
      </c>
      <c r="B5096">
        <v>0.132569789886474</v>
      </c>
      <c r="C5096">
        <v>17</v>
      </c>
      <c r="D5096">
        <v>0.21156910061836201</v>
      </c>
    </row>
    <row r="5097" spans="1:4">
      <c r="A5097">
        <v>17</v>
      </c>
      <c r="B5097">
        <v>9.2479832470416995E-2</v>
      </c>
      <c r="C5097">
        <v>17</v>
      </c>
      <c r="D5097">
        <v>0.195039272308349</v>
      </c>
    </row>
    <row r="5098" spans="1:4">
      <c r="A5098">
        <v>17</v>
      </c>
      <c r="B5098">
        <v>0.33727040886878901</v>
      </c>
      <c r="C5098">
        <v>17</v>
      </c>
      <c r="D5098">
        <v>0.31541332602500899</v>
      </c>
    </row>
    <row r="5099" spans="1:4">
      <c r="A5099">
        <v>17</v>
      </c>
      <c r="B5099">
        <v>0.33916169404983498</v>
      </c>
      <c r="C5099">
        <v>17</v>
      </c>
      <c r="D5099">
        <v>0.146446824073791</v>
      </c>
    </row>
    <row r="5100" spans="1:4">
      <c r="A5100">
        <v>17</v>
      </c>
      <c r="B5100">
        <v>1.66971755027771</v>
      </c>
      <c r="C5100">
        <v>17</v>
      </c>
      <c r="D5100">
        <v>8.8993236422538702E-2</v>
      </c>
    </row>
    <row r="5101" spans="1:4">
      <c r="A5101">
        <v>17</v>
      </c>
      <c r="B5101">
        <v>0.59870016574859597</v>
      </c>
      <c r="C5101">
        <v>17</v>
      </c>
      <c r="D5101">
        <v>0.32724511623382502</v>
      </c>
    </row>
    <row r="5102" spans="1:4">
      <c r="A5102">
        <v>17</v>
      </c>
      <c r="B5102">
        <v>0.15971003472805001</v>
      </c>
      <c r="C5102">
        <v>17</v>
      </c>
      <c r="D5102">
        <v>0.14806674420833499</v>
      </c>
    </row>
    <row r="5103" spans="1:4">
      <c r="A5103">
        <v>17</v>
      </c>
      <c r="B5103">
        <v>0.79948341846465998</v>
      </c>
      <c r="C5103">
        <v>17</v>
      </c>
      <c r="D5103">
        <v>0.26056933403015098</v>
      </c>
    </row>
    <row r="5104" spans="1:4">
      <c r="A5104">
        <v>17</v>
      </c>
      <c r="B5104">
        <v>0.15936715900897899</v>
      </c>
      <c r="C5104">
        <v>17</v>
      </c>
      <c r="D5104">
        <v>0.14082521200180001</v>
      </c>
    </row>
    <row r="5105" spans="1:4">
      <c r="A5105">
        <v>17</v>
      </c>
      <c r="B5105">
        <v>0.44780182838439903</v>
      </c>
      <c r="C5105">
        <v>17</v>
      </c>
      <c r="D5105">
        <v>7.0677265524864197E-2</v>
      </c>
    </row>
    <row r="5106" spans="1:4">
      <c r="A5106">
        <v>17</v>
      </c>
      <c r="B5106">
        <v>0.67131006717681796</v>
      </c>
      <c r="C5106">
        <v>17</v>
      </c>
      <c r="D5106">
        <v>0.40435555577278098</v>
      </c>
    </row>
    <row r="5107" spans="1:4">
      <c r="A5107">
        <v>17</v>
      </c>
      <c r="B5107">
        <v>0.43424081802368097</v>
      </c>
      <c r="C5107">
        <v>17</v>
      </c>
      <c r="D5107">
        <v>4.0370531380176503E-2</v>
      </c>
    </row>
    <row r="5108" spans="1:4">
      <c r="A5108">
        <v>17</v>
      </c>
      <c r="B5108">
        <v>0.19186218082904799</v>
      </c>
      <c r="C5108">
        <v>17</v>
      </c>
      <c r="D5108">
        <v>0.575838863849639</v>
      </c>
    </row>
    <row r="5109" spans="1:4">
      <c r="A5109">
        <v>17</v>
      </c>
      <c r="B5109">
        <v>0.15694661438465099</v>
      </c>
      <c r="C5109">
        <v>17</v>
      </c>
      <c r="D5109">
        <v>5.0590109080076197E-2</v>
      </c>
    </row>
    <row r="5110" spans="1:4">
      <c r="A5110">
        <v>17</v>
      </c>
      <c r="B5110">
        <v>2.5498049259185702</v>
      </c>
      <c r="C5110">
        <v>17</v>
      </c>
      <c r="D5110">
        <v>9.3072190880775396E-2</v>
      </c>
    </row>
    <row r="5111" spans="1:4">
      <c r="A5111">
        <v>17</v>
      </c>
      <c r="B5111">
        <v>0.42526924610137901</v>
      </c>
      <c r="C5111">
        <v>17</v>
      </c>
      <c r="D5111">
        <v>0.165992796421051</v>
      </c>
    </row>
    <row r="5112" spans="1:4">
      <c r="A5112">
        <v>17</v>
      </c>
      <c r="B5112">
        <v>0.107637301087379</v>
      </c>
      <c r="C5112">
        <v>17</v>
      </c>
      <c r="D5112">
        <v>6.7298278212547302E-2</v>
      </c>
    </row>
    <row r="5113" spans="1:4">
      <c r="A5113">
        <v>17</v>
      </c>
      <c r="B5113">
        <v>0.12704078853130299</v>
      </c>
      <c r="C5113">
        <v>17</v>
      </c>
      <c r="D5113">
        <v>0.33791804313659601</v>
      </c>
    </row>
    <row r="5114" spans="1:4">
      <c r="A5114">
        <v>17</v>
      </c>
      <c r="B5114">
        <v>0.16491024196147899</v>
      </c>
      <c r="C5114">
        <v>17</v>
      </c>
      <c r="D5114">
        <v>0.112747088074684</v>
      </c>
    </row>
    <row r="5115" spans="1:4">
      <c r="A5115">
        <v>17</v>
      </c>
      <c r="B5115">
        <v>0.27329990267753601</v>
      </c>
      <c r="C5115">
        <v>17</v>
      </c>
      <c r="D5115">
        <v>5.6950755417346899E-2</v>
      </c>
    </row>
    <row r="5116" spans="1:4">
      <c r="A5116">
        <v>17</v>
      </c>
      <c r="B5116">
        <v>4.2789369821548399E-2</v>
      </c>
      <c r="C5116">
        <v>17</v>
      </c>
      <c r="D5116">
        <v>2.0308144092559801</v>
      </c>
    </row>
    <row r="5117" spans="1:4">
      <c r="A5117">
        <v>17</v>
      </c>
      <c r="B5117">
        <v>0.15658533573150599</v>
      </c>
      <c r="C5117">
        <v>17</v>
      </c>
      <c r="D5117">
        <v>0.196473628282547</v>
      </c>
    </row>
    <row r="5118" spans="1:4">
      <c r="A5118">
        <v>17</v>
      </c>
      <c r="B5118">
        <v>0.35024654865264798</v>
      </c>
      <c r="C5118">
        <v>17</v>
      </c>
      <c r="D5118">
        <v>0.158087939023971</v>
      </c>
    </row>
    <row r="5119" spans="1:4">
      <c r="A5119">
        <v>17</v>
      </c>
      <c r="B5119">
        <v>0.15643262863159099</v>
      </c>
      <c r="C5119">
        <v>17</v>
      </c>
      <c r="D5119">
        <v>7.2855927050113595E-2</v>
      </c>
    </row>
    <row r="5120" spans="1:4">
      <c r="A5120">
        <v>17</v>
      </c>
      <c r="B5120">
        <v>0.35934635996818498</v>
      </c>
      <c r="C5120">
        <v>17</v>
      </c>
      <c r="D5120">
        <v>1.89246618747711</v>
      </c>
    </row>
    <row r="5121" spans="1:4">
      <c r="A5121">
        <v>17</v>
      </c>
      <c r="B5121">
        <v>0.13019984960556</v>
      </c>
      <c r="C5121">
        <v>17</v>
      </c>
      <c r="D5121">
        <v>0.14499652385711601</v>
      </c>
    </row>
    <row r="5122" spans="1:4">
      <c r="A5122">
        <v>17</v>
      </c>
      <c r="B5122">
        <v>0.22043940424919101</v>
      </c>
      <c r="C5122">
        <v>17</v>
      </c>
      <c r="D5122">
        <v>0.25676468014717102</v>
      </c>
    </row>
    <row r="5123" spans="1:4">
      <c r="A5123">
        <v>17</v>
      </c>
      <c r="B5123">
        <v>0.21508955955505299</v>
      </c>
      <c r="C5123">
        <v>17</v>
      </c>
      <c r="D5123">
        <v>4.41578912734985</v>
      </c>
    </row>
    <row r="5124" spans="1:4">
      <c r="A5124">
        <v>17</v>
      </c>
      <c r="B5124">
        <v>0.25650960206985401</v>
      </c>
      <c r="C5124">
        <v>17</v>
      </c>
      <c r="D5124">
        <v>9.6792228519916507E-2</v>
      </c>
    </row>
    <row r="5125" spans="1:4">
      <c r="A5125">
        <v>17</v>
      </c>
      <c r="B5125">
        <v>0.22034202516078899</v>
      </c>
      <c r="C5125">
        <v>17</v>
      </c>
      <c r="D5125">
        <v>0.231958612799644</v>
      </c>
    </row>
    <row r="5126" spans="1:4">
      <c r="A5126">
        <v>17</v>
      </c>
      <c r="B5126">
        <v>1.53004121780395</v>
      </c>
      <c r="C5126">
        <v>17</v>
      </c>
      <c r="D5126">
        <v>0.112907513976097</v>
      </c>
    </row>
    <row r="5127" spans="1:4">
      <c r="A5127">
        <v>17</v>
      </c>
      <c r="B5127">
        <v>0.42442709207534701</v>
      </c>
      <c r="C5127">
        <v>17</v>
      </c>
      <c r="D5127">
        <v>1.7871670722961399</v>
      </c>
    </row>
    <row r="5128" spans="1:4">
      <c r="A5128">
        <v>17</v>
      </c>
      <c r="B5128">
        <v>0.28674471378326399</v>
      </c>
      <c r="C5128">
        <v>17</v>
      </c>
      <c r="D5128">
        <v>0.139775335788726</v>
      </c>
    </row>
    <row r="5129" spans="1:4">
      <c r="A5129">
        <v>17</v>
      </c>
      <c r="B5129">
        <v>0.47707751393318099</v>
      </c>
      <c r="C5129">
        <v>17</v>
      </c>
      <c r="D5129">
        <v>0.13116788864135701</v>
      </c>
    </row>
    <row r="5130" spans="1:4">
      <c r="A5130">
        <v>17</v>
      </c>
      <c r="B5130">
        <v>0.119676135480403</v>
      </c>
      <c r="C5130">
        <v>17</v>
      </c>
      <c r="D5130">
        <v>6.8522550165653201E-2</v>
      </c>
    </row>
    <row r="5131" spans="1:4">
      <c r="A5131">
        <v>17</v>
      </c>
      <c r="B5131">
        <v>0.42448076605796797</v>
      </c>
      <c r="C5131">
        <v>17</v>
      </c>
      <c r="D5131">
        <v>0.26738953590393</v>
      </c>
    </row>
    <row r="5132" spans="1:4">
      <c r="A5132">
        <v>17</v>
      </c>
      <c r="B5132">
        <v>3.5526856780052102E-2</v>
      </c>
      <c r="C5132">
        <v>17</v>
      </c>
      <c r="D5132">
        <v>7.3989287018775898E-2</v>
      </c>
    </row>
    <row r="5133" spans="1:4">
      <c r="A5133">
        <v>17</v>
      </c>
      <c r="B5133">
        <v>0.37727257609367298</v>
      </c>
      <c r="C5133">
        <v>17</v>
      </c>
      <c r="D5133">
        <v>0.29224216938018799</v>
      </c>
    </row>
    <row r="5134" spans="1:4">
      <c r="A5134">
        <v>17</v>
      </c>
      <c r="B5134">
        <v>0.34728538990020702</v>
      </c>
      <c r="C5134">
        <v>17</v>
      </c>
      <c r="D5134">
        <v>0.408508241176605</v>
      </c>
    </row>
    <row r="5135" spans="1:4">
      <c r="A5135">
        <v>17</v>
      </c>
      <c r="B5135">
        <v>9.3778818845748901E-2</v>
      </c>
      <c r="C5135">
        <v>17</v>
      </c>
      <c r="D5135">
        <v>0.13930952548980699</v>
      </c>
    </row>
    <row r="5136" spans="1:4">
      <c r="A5136">
        <v>17</v>
      </c>
      <c r="B5136">
        <v>0.45346683263778598</v>
      </c>
      <c r="C5136">
        <v>17</v>
      </c>
      <c r="D5136">
        <v>0.127707749605178</v>
      </c>
    </row>
    <row r="5137" spans="1:4">
      <c r="A5137">
        <v>17</v>
      </c>
      <c r="B5137">
        <v>6.93520307540893E-2</v>
      </c>
      <c r="C5137">
        <v>17</v>
      </c>
      <c r="D5137">
        <v>0.24203175306320099</v>
      </c>
    </row>
    <row r="5138" spans="1:4">
      <c r="A5138">
        <v>17</v>
      </c>
      <c r="B5138">
        <v>4.4143166542053196</v>
      </c>
      <c r="C5138">
        <v>17</v>
      </c>
      <c r="D5138">
        <v>0.249149084091186</v>
      </c>
    </row>
    <row r="5139" spans="1:4">
      <c r="A5139">
        <v>17</v>
      </c>
      <c r="B5139">
        <v>0.105170920491218</v>
      </c>
      <c r="C5139">
        <v>17</v>
      </c>
      <c r="D5139">
        <v>9.0282052755355793E-2</v>
      </c>
    </row>
    <row r="5140" spans="1:4">
      <c r="A5140">
        <v>17</v>
      </c>
      <c r="B5140">
        <v>0.33214277029037398</v>
      </c>
      <c r="C5140">
        <v>17</v>
      </c>
      <c r="D5140">
        <v>7.76483118534088E-2</v>
      </c>
    </row>
    <row r="5141" spans="1:4">
      <c r="A5141">
        <v>17</v>
      </c>
      <c r="B5141">
        <v>0.18502365052700001</v>
      </c>
      <c r="C5141">
        <v>17</v>
      </c>
      <c r="D5141">
        <v>0.16270089149475001</v>
      </c>
    </row>
    <row r="5142" spans="1:4">
      <c r="A5142">
        <v>17</v>
      </c>
      <c r="B5142">
        <v>0.124395780265331</v>
      </c>
      <c r="C5142">
        <v>17</v>
      </c>
      <c r="D5142">
        <v>8.0564670264720903E-2</v>
      </c>
    </row>
    <row r="5143" spans="1:4">
      <c r="A5143">
        <v>17</v>
      </c>
      <c r="B5143">
        <v>2.1384904384613002</v>
      </c>
      <c r="C5143">
        <v>17</v>
      </c>
      <c r="D5143">
        <v>7.2159245610237094E-2</v>
      </c>
    </row>
    <row r="5144" spans="1:4">
      <c r="A5144">
        <v>17</v>
      </c>
      <c r="B5144">
        <v>8.6784593760967199E-2</v>
      </c>
      <c r="C5144">
        <v>17</v>
      </c>
      <c r="D5144">
        <v>0.17953181266784601</v>
      </c>
    </row>
    <row r="5145" spans="1:4">
      <c r="A5145">
        <v>17</v>
      </c>
      <c r="B5145">
        <v>6.1564479023218099E-2</v>
      </c>
      <c r="C5145">
        <v>17</v>
      </c>
      <c r="D5145">
        <v>7.0758283138275105E-2</v>
      </c>
    </row>
    <row r="5146" spans="1:4">
      <c r="A5146">
        <v>17</v>
      </c>
      <c r="B5146">
        <v>0.46933454275131198</v>
      </c>
      <c r="C5146">
        <v>17</v>
      </c>
      <c r="D5146">
        <v>0.115533076226711</v>
      </c>
    </row>
    <row r="5147" spans="1:4">
      <c r="A5147">
        <v>17</v>
      </c>
      <c r="B5147">
        <v>0.74852305650711004</v>
      </c>
      <c r="C5147">
        <v>17</v>
      </c>
      <c r="D5147">
        <v>0.18794621527194899</v>
      </c>
    </row>
    <row r="5148" spans="1:4">
      <c r="A5148">
        <v>17</v>
      </c>
      <c r="B5148">
        <v>0.227275401353836</v>
      </c>
      <c r="C5148">
        <v>17</v>
      </c>
      <c r="D5148">
        <v>3.9821259677410098E-2</v>
      </c>
    </row>
    <row r="5149" spans="1:4">
      <c r="A5149">
        <v>17</v>
      </c>
      <c r="B5149">
        <v>0.29393085837364102</v>
      </c>
      <c r="C5149">
        <v>17</v>
      </c>
      <c r="D5149">
        <v>6.7088112235069206E-2</v>
      </c>
    </row>
    <row r="5150" spans="1:4">
      <c r="A5150">
        <v>17</v>
      </c>
      <c r="B5150">
        <v>9.9414661526679896E-2</v>
      </c>
      <c r="C5150">
        <v>17</v>
      </c>
      <c r="D5150">
        <v>0.116238415241241</v>
      </c>
    </row>
    <row r="5151" spans="1:4">
      <c r="A5151">
        <v>17</v>
      </c>
      <c r="B5151">
        <v>0.125020027160644</v>
      </c>
      <c r="C5151">
        <v>17</v>
      </c>
      <c r="D5151">
        <v>0.20707617700099901</v>
      </c>
    </row>
    <row r="5152" spans="1:4">
      <c r="A5152">
        <v>17</v>
      </c>
      <c r="B5152">
        <v>0.204035073518753</v>
      </c>
      <c r="C5152">
        <v>17</v>
      </c>
      <c r="D5152">
        <v>0.205759227275848</v>
      </c>
    </row>
    <row r="5153" spans="1:4">
      <c r="A5153">
        <v>17</v>
      </c>
      <c r="B5153">
        <v>0.116210609674453</v>
      </c>
      <c r="C5153">
        <v>17</v>
      </c>
      <c r="D5153">
        <v>8.9895740151405307E-2</v>
      </c>
    </row>
    <row r="5154" spans="1:4">
      <c r="A5154">
        <v>17</v>
      </c>
      <c r="B5154">
        <v>0.79748570919036799</v>
      </c>
      <c r="C5154">
        <v>17</v>
      </c>
      <c r="D5154">
        <v>7.6479241251945496E-2</v>
      </c>
    </row>
    <row r="5155" spans="1:4">
      <c r="A5155">
        <v>17</v>
      </c>
      <c r="B5155">
        <v>0.11777517944574301</v>
      </c>
      <c r="C5155">
        <v>17</v>
      </c>
      <c r="D5155">
        <v>0.20036277174949599</v>
      </c>
    </row>
    <row r="5156" spans="1:4">
      <c r="A5156">
        <v>17</v>
      </c>
      <c r="B5156">
        <v>0.30259776115417403</v>
      </c>
      <c r="C5156">
        <v>17</v>
      </c>
      <c r="D5156">
        <v>0.36554467678070002</v>
      </c>
    </row>
    <row r="5157" spans="1:4">
      <c r="A5157">
        <v>17</v>
      </c>
      <c r="B5157">
        <v>0.69296026229858398</v>
      </c>
      <c r="C5157">
        <v>17</v>
      </c>
      <c r="D5157">
        <v>0.293153256177902</v>
      </c>
    </row>
    <row r="5158" spans="1:4">
      <c r="A5158">
        <v>17</v>
      </c>
      <c r="B5158">
        <v>9.2564657330513E-2</v>
      </c>
      <c r="C5158">
        <v>17</v>
      </c>
      <c r="D5158">
        <v>0.91698175668716397</v>
      </c>
    </row>
    <row r="5159" spans="1:4">
      <c r="A5159">
        <v>17</v>
      </c>
      <c r="B5159">
        <v>0.125579208135604</v>
      </c>
      <c r="C5159">
        <v>17</v>
      </c>
      <c r="D5159">
        <v>7.4069604277610696E-2</v>
      </c>
    </row>
    <row r="5160" spans="1:4">
      <c r="A5160">
        <v>17</v>
      </c>
      <c r="B5160">
        <v>0.27637299895286499</v>
      </c>
      <c r="C5160">
        <v>17</v>
      </c>
      <c r="D5160">
        <v>0.37598264217376698</v>
      </c>
    </row>
    <row r="5161" spans="1:4">
      <c r="A5161">
        <v>17</v>
      </c>
      <c r="B5161">
        <v>8.40268358588218E-2</v>
      </c>
      <c r="C5161">
        <v>17</v>
      </c>
      <c r="D5161">
        <v>5.9864237904548603E-2</v>
      </c>
    </row>
    <row r="5162" spans="1:4">
      <c r="A5162">
        <v>17</v>
      </c>
      <c r="B5162">
        <v>0.50776314735412598</v>
      </c>
      <c r="C5162">
        <v>17</v>
      </c>
      <c r="D5162">
        <v>0.16285660862922599</v>
      </c>
    </row>
    <row r="5163" spans="1:4">
      <c r="A5163">
        <v>17</v>
      </c>
      <c r="B5163">
        <v>0.145860135555267</v>
      </c>
      <c r="C5163">
        <v>17</v>
      </c>
      <c r="D5163">
        <v>0.106132470071315</v>
      </c>
    </row>
    <row r="5164" spans="1:4">
      <c r="A5164">
        <v>17</v>
      </c>
      <c r="B5164">
        <v>0.10534410923719401</v>
      </c>
      <c r="C5164">
        <v>17</v>
      </c>
      <c r="D5164">
        <v>0.16659455001354201</v>
      </c>
    </row>
    <row r="5165" spans="1:4">
      <c r="A5165">
        <v>17</v>
      </c>
      <c r="B5165">
        <v>0.17091959714889499</v>
      </c>
      <c r="C5165">
        <v>17</v>
      </c>
      <c r="D5165">
        <v>0.21601700782775801</v>
      </c>
    </row>
    <row r="5166" spans="1:4">
      <c r="A5166">
        <v>17</v>
      </c>
      <c r="B5166">
        <v>0.14980563521385101</v>
      </c>
      <c r="C5166">
        <v>17</v>
      </c>
      <c r="D5166">
        <v>7.9778805375099099E-2</v>
      </c>
    </row>
    <row r="5167" spans="1:4">
      <c r="A5167">
        <v>17</v>
      </c>
      <c r="B5167">
        <v>0.31021785736083901</v>
      </c>
      <c r="C5167">
        <v>17</v>
      </c>
      <c r="D5167">
        <v>6.8555749952793094E-2</v>
      </c>
    </row>
    <row r="5168" spans="1:4">
      <c r="A5168">
        <v>17</v>
      </c>
      <c r="B5168">
        <v>1.30151379853487E-2</v>
      </c>
      <c r="C5168">
        <v>17</v>
      </c>
      <c r="D5168">
        <v>3.8860563188791199E-2</v>
      </c>
    </row>
    <row r="5169" spans="1:4">
      <c r="A5169">
        <v>17</v>
      </c>
      <c r="B5169">
        <v>0.24473270773887601</v>
      </c>
      <c r="C5169">
        <v>17</v>
      </c>
      <c r="D5169">
        <v>9.3283727765083299E-2</v>
      </c>
    </row>
    <row r="5170" spans="1:4">
      <c r="A5170">
        <v>17</v>
      </c>
      <c r="B5170">
        <v>0.15197941660881001</v>
      </c>
      <c r="C5170">
        <v>17</v>
      </c>
      <c r="D5170">
        <v>6.8159200251102406E-2</v>
      </c>
    </row>
    <row r="5171" spans="1:4">
      <c r="A5171">
        <v>17</v>
      </c>
      <c r="B5171">
        <v>9.7120136022567694E-2</v>
      </c>
      <c r="C5171">
        <v>17</v>
      </c>
      <c r="D5171">
        <v>0.23687559366226099</v>
      </c>
    </row>
    <row r="5172" spans="1:4">
      <c r="A5172">
        <v>17</v>
      </c>
      <c r="B5172">
        <v>0.21659842133522</v>
      </c>
      <c r="C5172">
        <v>17</v>
      </c>
      <c r="D5172">
        <v>7.8350663185119601E-2</v>
      </c>
    </row>
    <row r="5173" spans="1:4">
      <c r="A5173">
        <v>17</v>
      </c>
      <c r="B5173">
        <v>0.71113210916519098</v>
      </c>
      <c r="C5173">
        <v>17</v>
      </c>
      <c r="D5173">
        <v>0.17825418710708599</v>
      </c>
    </row>
    <row r="5174" spans="1:4">
      <c r="A5174">
        <v>17</v>
      </c>
      <c r="B5174">
        <v>7.3477908968925407E-2</v>
      </c>
      <c r="C5174">
        <v>17</v>
      </c>
      <c r="D5174">
        <v>0.15223178267478901</v>
      </c>
    </row>
    <row r="5175" spans="1:4">
      <c r="A5175">
        <v>17</v>
      </c>
      <c r="B5175">
        <v>0.66959506273269598</v>
      </c>
      <c r="C5175">
        <v>17</v>
      </c>
      <c r="D5175">
        <v>0.55461770296096802</v>
      </c>
    </row>
    <row r="5176" spans="1:4">
      <c r="A5176">
        <v>17</v>
      </c>
      <c r="B5176">
        <v>0.13204485177993699</v>
      </c>
      <c r="C5176">
        <v>17</v>
      </c>
      <c r="D5176">
        <v>0.476681888103485</v>
      </c>
    </row>
    <row r="5177" spans="1:4">
      <c r="A5177">
        <v>17</v>
      </c>
      <c r="B5177">
        <v>0.10850823670625601</v>
      </c>
      <c r="C5177">
        <v>17</v>
      </c>
      <c r="D5177">
        <v>0.25809460878372098</v>
      </c>
    </row>
    <row r="5178" spans="1:4">
      <c r="A5178">
        <v>17</v>
      </c>
      <c r="B5178">
        <v>0.70645946264266901</v>
      </c>
      <c r="C5178">
        <v>17</v>
      </c>
      <c r="D5178">
        <v>0.15314318239688801</v>
      </c>
    </row>
    <row r="5179" spans="1:4">
      <c r="A5179">
        <v>17</v>
      </c>
      <c r="B5179">
        <v>7.1314141154289204E-2</v>
      </c>
      <c r="C5179">
        <v>17</v>
      </c>
      <c r="D5179">
        <v>0.25510722398757901</v>
      </c>
    </row>
    <row r="5180" spans="1:4">
      <c r="A5180">
        <v>17</v>
      </c>
      <c r="B5180">
        <v>8.9385084807872703E-2</v>
      </c>
      <c r="C5180">
        <v>17</v>
      </c>
      <c r="D5180">
        <v>6.6013388335704803E-2</v>
      </c>
    </row>
    <row r="5181" spans="1:4">
      <c r="A5181">
        <v>17</v>
      </c>
      <c r="B5181">
        <v>2.1894823759794201E-2</v>
      </c>
      <c r="C5181">
        <v>17</v>
      </c>
      <c r="D5181">
        <v>0.201465934514999</v>
      </c>
    </row>
    <row r="5182" spans="1:4">
      <c r="A5182">
        <v>17</v>
      </c>
      <c r="B5182">
        <v>0.49551862478256198</v>
      </c>
      <c r="C5182">
        <v>17</v>
      </c>
      <c r="D5182">
        <v>0.12863904237747101</v>
      </c>
    </row>
    <row r="5183" spans="1:4">
      <c r="A5183">
        <v>17</v>
      </c>
      <c r="B5183">
        <v>1.1046057939529399</v>
      </c>
      <c r="C5183">
        <v>17</v>
      </c>
      <c r="D5183">
        <v>0.16070534288883201</v>
      </c>
    </row>
    <row r="5184" spans="1:4">
      <c r="A5184">
        <v>17</v>
      </c>
      <c r="B5184">
        <v>0.14980900287628099</v>
      </c>
      <c r="C5184">
        <v>17</v>
      </c>
      <c r="D5184">
        <v>0.16961200535297299</v>
      </c>
    </row>
    <row r="5185" spans="1:4">
      <c r="A5185">
        <v>17</v>
      </c>
      <c r="B5185">
        <v>0.42817386984825101</v>
      </c>
      <c r="C5185">
        <v>17</v>
      </c>
      <c r="D5185">
        <v>4.0700070559978402E-2</v>
      </c>
    </row>
    <row r="5186" spans="1:4">
      <c r="A5186">
        <v>17</v>
      </c>
      <c r="B5186">
        <v>8.9399844408035195E-2</v>
      </c>
      <c r="C5186">
        <v>17</v>
      </c>
      <c r="D5186">
        <v>0.20955391228199</v>
      </c>
    </row>
    <row r="5187" spans="1:4">
      <c r="A5187">
        <v>17</v>
      </c>
      <c r="B5187">
        <v>2.5136046409606898</v>
      </c>
      <c r="C5187">
        <v>17</v>
      </c>
      <c r="D5187">
        <v>0.16082504391670199</v>
      </c>
    </row>
    <row r="5188" spans="1:4">
      <c r="A5188">
        <v>17</v>
      </c>
      <c r="B5188">
        <v>0.14327351748943301</v>
      </c>
      <c r="C5188">
        <v>17</v>
      </c>
      <c r="D5188">
        <v>5.4054059088230098E-2</v>
      </c>
    </row>
    <row r="5189" spans="1:4">
      <c r="A5189">
        <v>17</v>
      </c>
      <c r="B5189">
        <v>0.28923925757408098</v>
      </c>
      <c r="C5189">
        <v>17</v>
      </c>
      <c r="D5189">
        <v>0.60923677682876498</v>
      </c>
    </row>
    <row r="5190" spans="1:4">
      <c r="A5190">
        <v>17</v>
      </c>
      <c r="B5190">
        <v>0.27533328533172602</v>
      </c>
      <c r="C5190">
        <v>17</v>
      </c>
      <c r="D5190">
        <v>0.19540458917617701</v>
      </c>
    </row>
    <row r="5191" spans="1:4">
      <c r="A5191">
        <v>17</v>
      </c>
      <c r="B5191">
        <v>0.34034371376037598</v>
      </c>
      <c r="C5191">
        <v>17</v>
      </c>
      <c r="D5191">
        <v>6.2550291419029194E-2</v>
      </c>
    </row>
    <row r="5192" spans="1:4">
      <c r="A5192">
        <v>17</v>
      </c>
      <c r="B5192">
        <v>9.1690570116042994E-2</v>
      </c>
      <c r="C5192">
        <v>17</v>
      </c>
      <c r="D5192">
        <v>0.16595968604087799</v>
      </c>
    </row>
    <row r="5193" spans="1:4">
      <c r="A5193">
        <v>17</v>
      </c>
      <c r="B5193">
        <v>0.54972028732299805</v>
      </c>
      <c r="C5193">
        <v>17</v>
      </c>
      <c r="D5193">
        <v>0.16368125379085499</v>
      </c>
    </row>
    <row r="5194" spans="1:4">
      <c r="A5194">
        <v>17</v>
      </c>
      <c r="B5194">
        <v>0.62306606769561701</v>
      </c>
      <c r="C5194">
        <v>17</v>
      </c>
      <c r="D5194">
        <v>3.9383489638566901E-2</v>
      </c>
    </row>
    <row r="5195" spans="1:4">
      <c r="A5195">
        <v>17</v>
      </c>
      <c r="B5195">
        <v>0.17050394415855399</v>
      </c>
      <c r="C5195">
        <v>17</v>
      </c>
      <c r="D5195">
        <v>0.157207056879997</v>
      </c>
    </row>
    <row r="5196" spans="1:4">
      <c r="A5196">
        <v>17</v>
      </c>
      <c r="B5196">
        <v>6.6749408841133104E-2</v>
      </c>
      <c r="C5196">
        <v>17</v>
      </c>
      <c r="D5196">
        <v>0.25007092952728199</v>
      </c>
    </row>
    <row r="5197" spans="1:4">
      <c r="A5197">
        <v>17</v>
      </c>
      <c r="B5197">
        <v>0.105465322732925</v>
      </c>
      <c r="C5197">
        <v>17</v>
      </c>
      <c r="D5197">
        <v>9.9463149905204704E-2</v>
      </c>
    </row>
    <row r="5198" spans="1:4">
      <c r="A5198">
        <v>17</v>
      </c>
      <c r="B5198">
        <v>0.20337073504924699</v>
      </c>
      <c r="C5198">
        <v>17</v>
      </c>
      <c r="D5198">
        <v>8.8488660752773202E-2</v>
      </c>
    </row>
    <row r="5199" spans="1:4">
      <c r="A5199">
        <v>17</v>
      </c>
      <c r="B5199">
        <v>1.19037866592407</v>
      </c>
      <c r="C5199">
        <v>17</v>
      </c>
      <c r="D5199">
        <v>0.79411697387695301</v>
      </c>
    </row>
    <row r="5200" spans="1:4">
      <c r="A5200">
        <v>17</v>
      </c>
      <c r="B5200">
        <v>9.8507210612297003E-2</v>
      </c>
      <c r="C5200">
        <v>17</v>
      </c>
      <c r="D5200">
        <v>6.1427179723978001E-2</v>
      </c>
    </row>
    <row r="5201" spans="1:4">
      <c r="A5201">
        <v>17</v>
      </c>
      <c r="B5201">
        <v>0.22033253312110901</v>
      </c>
      <c r="C5201">
        <v>17</v>
      </c>
      <c r="D5201">
        <v>0.17721712589263899</v>
      </c>
    </row>
    <row r="5202" spans="1:4">
      <c r="A5202">
        <v>17</v>
      </c>
      <c r="B5202">
        <v>0.37441968917846602</v>
      </c>
      <c r="C5202">
        <v>17</v>
      </c>
      <c r="D5202">
        <v>0.124303266406059</v>
      </c>
    </row>
    <row r="5203" spans="1:4">
      <c r="A5203">
        <v>17</v>
      </c>
      <c r="B5203">
        <v>7.3324270546436296E-2</v>
      </c>
      <c r="C5203">
        <v>17</v>
      </c>
      <c r="D5203">
        <v>0.266313105821609</v>
      </c>
    </row>
    <row r="5204" spans="1:4">
      <c r="A5204">
        <v>17</v>
      </c>
      <c r="B5204">
        <v>0.44729396700858998</v>
      </c>
      <c r="C5204">
        <v>17</v>
      </c>
      <c r="D5204">
        <v>6.02574422955513E-2</v>
      </c>
    </row>
    <row r="5205" spans="1:4">
      <c r="A5205">
        <v>17</v>
      </c>
      <c r="B5205">
        <v>7.8359946608543396E-2</v>
      </c>
      <c r="C5205">
        <v>17</v>
      </c>
      <c r="D5205">
        <v>6.12183362245559E-2</v>
      </c>
    </row>
    <row r="5206" spans="1:4">
      <c r="A5206">
        <v>17</v>
      </c>
      <c r="B5206">
        <v>0.258784860372543</v>
      </c>
      <c r="C5206">
        <v>17</v>
      </c>
      <c r="D5206">
        <v>0.121596485376358</v>
      </c>
    </row>
    <row r="5207" spans="1:4">
      <c r="A5207">
        <v>17</v>
      </c>
      <c r="B5207">
        <v>0.30423340201377802</v>
      </c>
      <c r="C5207">
        <v>17</v>
      </c>
      <c r="D5207">
        <v>0.277961045503616</v>
      </c>
    </row>
    <row r="5208" spans="1:4">
      <c r="A5208">
        <v>17</v>
      </c>
      <c r="B5208">
        <v>0.14015305042266801</v>
      </c>
      <c r="C5208">
        <v>17</v>
      </c>
      <c r="D5208">
        <v>9.9556900560855796E-2</v>
      </c>
    </row>
    <row r="5209" spans="1:4">
      <c r="A5209">
        <v>17</v>
      </c>
      <c r="B5209">
        <v>0.29785668849945002</v>
      </c>
      <c r="C5209">
        <v>17</v>
      </c>
      <c r="D5209">
        <v>0.13754370808601299</v>
      </c>
    </row>
    <row r="5210" spans="1:4">
      <c r="A5210">
        <v>17</v>
      </c>
      <c r="B5210">
        <v>0.44006019830703702</v>
      </c>
      <c r="C5210">
        <v>17</v>
      </c>
      <c r="D5210">
        <v>0.15450897812843301</v>
      </c>
    </row>
    <row r="5211" spans="1:4">
      <c r="A5211">
        <v>17</v>
      </c>
      <c r="B5211">
        <v>0.353032946586608</v>
      </c>
      <c r="C5211">
        <v>17</v>
      </c>
      <c r="D5211">
        <v>8.0054715275764396E-2</v>
      </c>
    </row>
    <row r="5212" spans="1:4">
      <c r="A5212">
        <v>17</v>
      </c>
      <c r="B5212">
        <v>7.4951484799385001E-2</v>
      </c>
      <c r="C5212">
        <v>17</v>
      </c>
      <c r="D5212">
        <v>7.9173907637596103E-2</v>
      </c>
    </row>
    <row r="5213" spans="1:4">
      <c r="A5213">
        <v>17</v>
      </c>
      <c r="B5213">
        <v>0.76807522773742598</v>
      </c>
      <c r="C5213">
        <v>17</v>
      </c>
      <c r="D5213">
        <v>0.140624985098838</v>
      </c>
    </row>
    <row r="5214" spans="1:4">
      <c r="A5214">
        <v>17</v>
      </c>
      <c r="B5214">
        <v>7.1550637483596802E-2</v>
      </c>
      <c r="C5214">
        <v>17</v>
      </c>
      <c r="D5214">
        <v>0.18691360950469901</v>
      </c>
    </row>
    <row r="5215" spans="1:4">
      <c r="A5215">
        <v>17</v>
      </c>
      <c r="B5215">
        <v>2.15628482401371E-2</v>
      </c>
      <c r="C5215">
        <v>17</v>
      </c>
      <c r="D5215">
        <v>4.5711725950240999E-2</v>
      </c>
    </row>
    <row r="5216" spans="1:4">
      <c r="A5216">
        <v>17</v>
      </c>
      <c r="B5216">
        <v>0.121159672737121</v>
      </c>
      <c r="C5216">
        <v>17</v>
      </c>
      <c r="D5216">
        <v>0.63587486743927002</v>
      </c>
    </row>
    <row r="5217" spans="1:4">
      <c r="A5217">
        <v>17</v>
      </c>
      <c r="B5217">
        <v>0.38694709539413402</v>
      </c>
      <c r="C5217">
        <v>17</v>
      </c>
      <c r="D5217">
        <v>0.67118906974792403</v>
      </c>
    </row>
    <row r="5218" spans="1:4">
      <c r="A5218">
        <v>17</v>
      </c>
      <c r="B5218">
        <v>0.39540037512779203</v>
      </c>
      <c r="C5218">
        <v>17</v>
      </c>
      <c r="D5218">
        <v>6.7290894687175695E-2</v>
      </c>
    </row>
    <row r="5219" spans="1:4">
      <c r="A5219">
        <v>17</v>
      </c>
      <c r="B5219">
        <v>0.14357852935790999</v>
      </c>
      <c r="C5219">
        <v>17</v>
      </c>
      <c r="D5219">
        <v>0.33673715591430597</v>
      </c>
    </row>
    <row r="5220" spans="1:4">
      <c r="A5220">
        <v>18</v>
      </c>
      <c r="B5220">
        <v>8.2521587610244695E-2</v>
      </c>
      <c r="C5220">
        <v>17</v>
      </c>
      <c r="D5220">
        <v>0.14771112799644401</v>
      </c>
    </row>
    <row r="5221" spans="1:4">
      <c r="A5221">
        <v>18</v>
      </c>
      <c r="B5221">
        <v>2.2615764290094299E-2</v>
      </c>
      <c r="C5221">
        <v>17</v>
      </c>
      <c r="D5221">
        <v>0.134528517723083</v>
      </c>
    </row>
    <row r="5222" spans="1:4">
      <c r="A5222">
        <v>18</v>
      </c>
      <c r="B5222">
        <v>9.1507293283939306E-2</v>
      </c>
      <c r="C5222">
        <v>17</v>
      </c>
      <c r="D5222">
        <v>6.4136534929275499E-2</v>
      </c>
    </row>
    <row r="5223" spans="1:4">
      <c r="A5223">
        <v>18</v>
      </c>
      <c r="B5223">
        <v>3.1558584421873002E-2</v>
      </c>
      <c r="C5223">
        <v>17</v>
      </c>
      <c r="D5223">
        <v>0.23621478676795901</v>
      </c>
    </row>
    <row r="5224" spans="1:4">
      <c r="A5224">
        <v>18</v>
      </c>
      <c r="B5224">
        <v>0.22986583411693501</v>
      </c>
      <c r="C5224">
        <v>17</v>
      </c>
      <c r="D5224">
        <v>0.21497187018394401</v>
      </c>
    </row>
    <row r="5225" spans="1:4">
      <c r="A5225">
        <v>18</v>
      </c>
      <c r="B5225">
        <v>0.13132950663566501</v>
      </c>
      <c r="C5225">
        <v>17</v>
      </c>
      <c r="D5225">
        <v>3.0534901618957502</v>
      </c>
    </row>
    <row r="5226" spans="1:4">
      <c r="A5226">
        <v>18</v>
      </c>
      <c r="B5226">
        <v>0.14358980953693301</v>
      </c>
      <c r="C5226">
        <v>17</v>
      </c>
      <c r="D5226">
        <v>6.7850060462951598</v>
      </c>
    </row>
    <row r="5227" spans="1:4">
      <c r="A5227">
        <v>18</v>
      </c>
      <c r="B5227">
        <v>0.20237419009208599</v>
      </c>
      <c r="C5227">
        <v>17</v>
      </c>
      <c r="D5227">
        <v>9.9717870354652405E-2</v>
      </c>
    </row>
    <row r="5228" spans="1:4">
      <c r="A5228">
        <v>18</v>
      </c>
      <c r="B5228">
        <v>6.4128786325454698E-2</v>
      </c>
      <c r="C5228">
        <v>17</v>
      </c>
      <c r="D5228">
        <v>4.2729606628417898</v>
      </c>
    </row>
    <row r="5229" spans="1:4">
      <c r="A5229">
        <v>18</v>
      </c>
      <c r="B5229">
        <v>0.46441617608070301</v>
      </c>
      <c r="C5229">
        <v>17</v>
      </c>
      <c r="D5229">
        <v>0.14449131488799999</v>
      </c>
    </row>
    <row r="5230" spans="1:4">
      <c r="A5230">
        <v>18</v>
      </c>
      <c r="B5230">
        <v>0.156840175390243</v>
      </c>
      <c r="C5230">
        <v>17</v>
      </c>
      <c r="D5230">
        <v>8.5020080208778298E-2</v>
      </c>
    </row>
    <row r="5231" spans="1:4">
      <c r="A5231">
        <v>18</v>
      </c>
      <c r="B5231">
        <v>0.12120147794485001</v>
      </c>
      <c r="C5231">
        <v>17</v>
      </c>
      <c r="D5231">
        <v>0.71275329589843694</v>
      </c>
    </row>
    <row r="5232" spans="1:4">
      <c r="A5232">
        <v>18</v>
      </c>
      <c r="B5232">
        <v>0.33373761177062899</v>
      </c>
      <c r="C5232">
        <v>17</v>
      </c>
      <c r="D5232">
        <v>0.14099839329719499</v>
      </c>
    </row>
    <row r="5233" spans="1:4">
      <c r="A5233">
        <v>18</v>
      </c>
      <c r="B5233">
        <v>0.111080154776573</v>
      </c>
      <c r="C5233">
        <v>17</v>
      </c>
      <c r="D5233">
        <v>0.17254260182380601</v>
      </c>
    </row>
    <row r="5234" spans="1:4">
      <c r="A5234">
        <v>18</v>
      </c>
      <c r="B5234">
        <v>0.32722461223602201</v>
      </c>
      <c r="C5234">
        <v>17</v>
      </c>
      <c r="D5234">
        <v>1.23488998413085</v>
      </c>
    </row>
    <row r="5235" spans="1:4">
      <c r="A5235">
        <v>18</v>
      </c>
      <c r="B5235">
        <v>0.31756913661956698</v>
      </c>
      <c r="C5235">
        <v>17</v>
      </c>
      <c r="D5235">
        <v>0.94817656278610196</v>
      </c>
    </row>
    <row r="5236" spans="1:4">
      <c r="A5236">
        <v>18</v>
      </c>
      <c r="B5236">
        <v>0.10653006285428999</v>
      </c>
      <c r="C5236">
        <v>17</v>
      </c>
      <c r="D5236">
        <v>4.2842121124267498</v>
      </c>
    </row>
    <row r="5237" spans="1:4">
      <c r="A5237">
        <v>18</v>
      </c>
      <c r="B5237">
        <v>9.22581702470779E-2</v>
      </c>
      <c r="C5237">
        <v>17</v>
      </c>
      <c r="D5237">
        <v>0.538319051265716</v>
      </c>
    </row>
    <row r="5238" spans="1:4">
      <c r="A5238">
        <v>18</v>
      </c>
      <c r="B5238">
        <v>7.4171490967273698E-2</v>
      </c>
      <c r="C5238">
        <v>17</v>
      </c>
      <c r="D5238">
        <v>0.19103157520294101</v>
      </c>
    </row>
    <row r="5239" spans="1:4">
      <c r="A5239">
        <v>18</v>
      </c>
      <c r="B5239">
        <v>5.6930597871541901E-2</v>
      </c>
      <c r="C5239">
        <v>17</v>
      </c>
      <c r="D5239">
        <v>0.368347078561782</v>
      </c>
    </row>
    <row r="5240" spans="1:4">
      <c r="A5240">
        <v>18</v>
      </c>
      <c r="B5240">
        <v>0.18433149158954601</v>
      </c>
      <c r="C5240">
        <v>17</v>
      </c>
      <c r="D5240">
        <v>9.8167464137077304E-2</v>
      </c>
    </row>
    <row r="5241" spans="1:4">
      <c r="A5241">
        <v>18</v>
      </c>
      <c r="B5241">
        <v>1.8131233453750599</v>
      </c>
      <c r="C5241">
        <v>17</v>
      </c>
      <c r="D5241">
        <v>0.59435546398162797</v>
      </c>
    </row>
    <row r="5242" spans="1:4">
      <c r="A5242">
        <v>18</v>
      </c>
      <c r="B5242">
        <v>0.15204852819442699</v>
      </c>
      <c r="C5242">
        <v>17</v>
      </c>
      <c r="D5242">
        <v>0.12165402621030801</v>
      </c>
    </row>
    <row r="5243" spans="1:4">
      <c r="A5243">
        <v>18</v>
      </c>
      <c r="B5243">
        <v>0.11341879516839901</v>
      </c>
      <c r="C5243">
        <v>17</v>
      </c>
      <c r="D5243">
        <v>0.13371394574642101</v>
      </c>
    </row>
    <row r="5244" spans="1:4">
      <c r="A5244">
        <v>18</v>
      </c>
      <c r="B5244">
        <v>0.27007392048835699</v>
      </c>
      <c r="C5244">
        <v>17</v>
      </c>
      <c r="D5244">
        <v>0.128255799412727</v>
      </c>
    </row>
    <row r="5245" spans="1:4">
      <c r="A5245">
        <v>18</v>
      </c>
      <c r="B5245">
        <v>0.163470238447189</v>
      </c>
      <c r="C5245">
        <v>17</v>
      </c>
      <c r="D5245">
        <v>0.12763403356075201</v>
      </c>
    </row>
    <row r="5246" spans="1:4">
      <c r="A5246">
        <v>18</v>
      </c>
      <c r="B5246">
        <v>8.8503792881965596E-2</v>
      </c>
      <c r="C5246">
        <v>17</v>
      </c>
      <c r="D5246">
        <v>0.39954271912574701</v>
      </c>
    </row>
    <row r="5247" spans="1:4">
      <c r="A5247">
        <v>18</v>
      </c>
      <c r="B5247">
        <v>1.7115231752395601</v>
      </c>
      <c r="C5247">
        <v>17</v>
      </c>
      <c r="D5247">
        <v>5.9727035462856203E-2</v>
      </c>
    </row>
    <row r="5248" spans="1:4">
      <c r="A5248">
        <v>18</v>
      </c>
      <c r="B5248">
        <v>7.67944455146789E-2</v>
      </c>
      <c r="C5248">
        <v>17</v>
      </c>
      <c r="D5248">
        <v>0.28605598211288402</v>
      </c>
    </row>
    <row r="5249" spans="1:4">
      <c r="A5249">
        <v>18</v>
      </c>
      <c r="B5249">
        <v>0.118924185633659</v>
      </c>
      <c r="C5249">
        <v>17</v>
      </c>
      <c r="D5249">
        <v>0.152404844760894</v>
      </c>
    </row>
    <row r="5250" spans="1:4">
      <c r="A5250">
        <v>18</v>
      </c>
      <c r="B5250">
        <v>0.35859876871108998</v>
      </c>
      <c r="C5250">
        <v>17</v>
      </c>
      <c r="D5250">
        <v>4.6241030097007703E-2</v>
      </c>
    </row>
    <row r="5251" spans="1:4">
      <c r="A5251">
        <v>18</v>
      </c>
      <c r="B5251">
        <v>0.23268084228038699</v>
      </c>
      <c r="C5251">
        <v>17</v>
      </c>
      <c r="D5251">
        <v>0.170810267329216</v>
      </c>
    </row>
    <row r="5252" spans="1:4">
      <c r="A5252">
        <v>18</v>
      </c>
      <c r="B5252">
        <v>0.244655147194862</v>
      </c>
      <c r="C5252">
        <v>17</v>
      </c>
      <c r="D5252">
        <v>3.2462034225463801</v>
      </c>
    </row>
    <row r="5253" spans="1:4">
      <c r="A5253">
        <v>18</v>
      </c>
      <c r="B5253">
        <v>0.48578453063964799</v>
      </c>
      <c r="C5253">
        <v>17</v>
      </c>
      <c r="D5253">
        <v>7.8324943780899006E-2</v>
      </c>
    </row>
    <row r="5254" spans="1:4">
      <c r="A5254">
        <v>18</v>
      </c>
      <c r="B5254">
        <v>0.10293686389923</v>
      </c>
      <c r="C5254">
        <v>17</v>
      </c>
      <c r="D5254">
        <v>4.9892947077751097E-2</v>
      </c>
    </row>
    <row r="5255" spans="1:4">
      <c r="A5255">
        <v>18</v>
      </c>
      <c r="B5255">
        <v>0.535569548606872</v>
      </c>
      <c r="C5255">
        <v>17</v>
      </c>
      <c r="D5255">
        <v>3.29680943489074</v>
      </c>
    </row>
    <row r="5256" spans="1:4">
      <c r="A5256">
        <v>18</v>
      </c>
      <c r="B5256">
        <v>0.23496015369892101</v>
      </c>
      <c r="C5256">
        <v>17</v>
      </c>
      <c r="D5256">
        <v>0.17716300487518299</v>
      </c>
    </row>
    <row r="5257" spans="1:4">
      <c r="A5257">
        <v>18</v>
      </c>
      <c r="B5257">
        <v>3.8328297436237301E-2</v>
      </c>
      <c r="C5257">
        <v>17</v>
      </c>
      <c r="D5257">
        <v>0.27072244882583602</v>
      </c>
    </row>
    <row r="5258" spans="1:4">
      <c r="A5258">
        <v>18</v>
      </c>
      <c r="B5258">
        <v>1.3565696477889999</v>
      </c>
      <c r="C5258">
        <v>17</v>
      </c>
      <c r="D5258">
        <v>0.17993041872978199</v>
      </c>
    </row>
    <row r="5259" spans="1:4">
      <c r="A5259">
        <v>18</v>
      </c>
      <c r="B5259">
        <v>8.3683729171752902E-2</v>
      </c>
      <c r="C5259">
        <v>17</v>
      </c>
      <c r="D5259">
        <v>0.235460415482521</v>
      </c>
    </row>
    <row r="5260" spans="1:4">
      <c r="A5260">
        <v>18</v>
      </c>
      <c r="B5260">
        <v>3.5470470786094603E-2</v>
      </c>
      <c r="C5260">
        <v>17</v>
      </c>
      <c r="D5260">
        <v>5.5399052798748002E-2</v>
      </c>
    </row>
    <row r="5261" spans="1:4">
      <c r="A5261">
        <v>18</v>
      </c>
      <c r="B5261">
        <v>9.3554764986038194E-2</v>
      </c>
      <c r="C5261">
        <v>17</v>
      </c>
      <c r="D5261">
        <v>3.2006353139877299E-2</v>
      </c>
    </row>
    <row r="5262" spans="1:4">
      <c r="A5262">
        <v>18</v>
      </c>
      <c r="B5262">
        <v>2.17408895492553</v>
      </c>
      <c r="C5262">
        <v>17</v>
      </c>
      <c r="D5262">
        <v>0.99039447307586603</v>
      </c>
    </row>
    <row r="5263" spans="1:4">
      <c r="A5263">
        <v>18</v>
      </c>
      <c r="B5263">
        <v>0.886366486549377</v>
      </c>
      <c r="C5263">
        <v>17</v>
      </c>
      <c r="D5263">
        <v>0.51190042495727495</v>
      </c>
    </row>
    <row r="5264" spans="1:4">
      <c r="A5264">
        <v>18</v>
      </c>
      <c r="B5264">
        <v>0.19266402721404999</v>
      </c>
      <c r="C5264">
        <v>17</v>
      </c>
      <c r="D5264">
        <v>0.14070981740951499</v>
      </c>
    </row>
    <row r="5265" spans="1:4">
      <c r="A5265">
        <v>18</v>
      </c>
      <c r="B5265">
        <v>0.20793168246745999</v>
      </c>
      <c r="C5265">
        <v>17</v>
      </c>
      <c r="D5265">
        <v>0.30969053506851102</v>
      </c>
    </row>
    <row r="5266" spans="1:4">
      <c r="A5266">
        <v>18</v>
      </c>
      <c r="B5266">
        <v>0.464623153209686</v>
      </c>
      <c r="C5266">
        <v>17</v>
      </c>
      <c r="D5266">
        <v>0.42715391516685403</v>
      </c>
    </row>
    <row r="5267" spans="1:4">
      <c r="A5267">
        <v>18</v>
      </c>
      <c r="B5267">
        <v>0.40988224744796697</v>
      </c>
      <c r="C5267">
        <v>17</v>
      </c>
      <c r="D5267">
        <v>0.17681929469108501</v>
      </c>
    </row>
    <row r="5268" spans="1:4">
      <c r="A5268">
        <v>18</v>
      </c>
      <c r="B5268">
        <v>0.100059881806373</v>
      </c>
      <c r="C5268">
        <v>17</v>
      </c>
      <c r="D5268">
        <v>0.146709024906158</v>
      </c>
    </row>
    <row r="5269" spans="1:4">
      <c r="A5269">
        <v>18</v>
      </c>
      <c r="B5269">
        <v>0.65277439355850198</v>
      </c>
      <c r="C5269">
        <v>17</v>
      </c>
      <c r="D5269">
        <v>0.38681620359420699</v>
      </c>
    </row>
    <row r="5270" spans="1:4">
      <c r="A5270">
        <v>18</v>
      </c>
      <c r="B5270">
        <v>6.4527884125709506E-2</v>
      </c>
      <c r="C5270">
        <v>17</v>
      </c>
      <c r="D5270">
        <v>8.2007542252540505E-2</v>
      </c>
    </row>
    <row r="5271" spans="1:4">
      <c r="A5271">
        <v>18</v>
      </c>
      <c r="B5271">
        <v>0.115189254283905</v>
      </c>
      <c r="C5271">
        <v>17</v>
      </c>
      <c r="D5271">
        <v>5.0294417887926102E-2</v>
      </c>
    </row>
    <row r="5272" spans="1:4">
      <c r="A5272">
        <v>18</v>
      </c>
      <c r="B5272">
        <v>3.9103649556636803E-2</v>
      </c>
      <c r="C5272">
        <v>17</v>
      </c>
      <c r="D5272">
        <v>0.20240037143230399</v>
      </c>
    </row>
    <row r="5273" spans="1:4">
      <c r="A5273">
        <v>18</v>
      </c>
      <c r="B5273">
        <v>0.30283579230308499</v>
      </c>
      <c r="C5273">
        <v>17</v>
      </c>
      <c r="D5273">
        <v>0.24459791183471599</v>
      </c>
    </row>
    <row r="5274" spans="1:4">
      <c r="A5274">
        <v>18</v>
      </c>
      <c r="B5274">
        <v>1.6942776441573999</v>
      </c>
      <c r="C5274">
        <v>17</v>
      </c>
      <c r="D5274">
        <v>2.3727059364318799E-2</v>
      </c>
    </row>
    <row r="5275" spans="1:4">
      <c r="A5275">
        <v>18</v>
      </c>
      <c r="B5275">
        <v>0.42421001195907498</v>
      </c>
      <c r="C5275">
        <v>17</v>
      </c>
      <c r="D5275">
        <v>0.50266271829605103</v>
      </c>
    </row>
    <row r="5276" spans="1:4">
      <c r="A5276">
        <v>18</v>
      </c>
      <c r="B5276">
        <v>0.34572494029998702</v>
      </c>
      <c r="C5276">
        <v>17</v>
      </c>
      <c r="D5276">
        <v>0.12047971785068499</v>
      </c>
    </row>
    <row r="5277" spans="1:4">
      <c r="A5277">
        <v>18</v>
      </c>
      <c r="B5277">
        <v>5.5417973548173897E-2</v>
      </c>
      <c r="C5277">
        <v>17</v>
      </c>
      <c r="D5277">
        <v>6.3500285148620605E-2</v>
      </c>
    </row>
    <row r="5278" spans="1:4">
      <c r="A5278">
        <v>18</v>
      </c>
      <c r="B5278">
        <v>0.21091686189174599</v>
      </c>
      <c r="C5278">
        <v>17</v>
      </c>
      <c r="D5278">
        <v>9.3304380774497903E-2</v>
      </c>
    </row>
    <row r="5279" spans="1:4">
      <c r="A5279">
        <v>18</v>
      </c>
      <c r="B5279">
        <v>0.12772460281848899</v>
      </c>
      <c r="C5279">
        <v>17</v>
      </c>
      <c r="D5279">
        <v>0.1232750415802</v>
      </c>
    </row>
    <row r="5280" spans="1:4">
      <c r="A5280">
        <v>18</v>
      </c>
      <c r="B5280">
        <v>0.17877045273780801</v>
      </c>
      <c r="C5280">
        <v>17</v>
      </c>
      <c r="D5280">
        <v>0.10981561243533999</v>
      </c>
    </row>
    <row r="5281" spans="1:4">
      <c r="A5281">
        <v>18</v>
      </c>
      <c r="B5281">
        <v>0.69310915470123202</v>
      </c>
      <c r="C5281">
        <v>17</v>
      </c>
      <c r="D5281">
        <v>0.369542896747589</v>
      </c>
    </row>
    <row r="5282" spans="1:4">
      <c r="A5282">
        <v>18</v>
      </c>
      <c r="B5282">
        <v>6.9806590676307595E-2</v>
      </c>
      <c r="C5282">
        <v>17</v>
      </c>
      <c r="D5282">
        <v>0.32493245601653997</v>
      </c>
    </row>
    <row r="5283" spans="1:4">
      <c r="A5283">
        <v>18</v>
      </c>
      <c r="B5283">
        <v>0.12686364352703</v>
      </c>
      <c r="C5283">
        <v>17</v>
      </c>
      <c r="D5283">
        <v>0.28664305806159901</v>
      </c>
    </row>
    <row r="5284" spans="1:4">
      <c r="A5284">
        <v>18</v>
      </c>
      <c r="B5284">
        <v>0.22954668104648501</v>
      </c>
      <c r="C5284">
        <v>17</v>
      </c>
      <c r="D5284">
        <v>5.9979237616062102E-2</v>
      </c>
    </row>
    <row r="5285" spans="1:4">
      <c r="A5285">
        <v>18</v>
      </c>
      <c r="B5285">
        <v>0.230650514364242</v>
      </c>
      <c r="C5285">
        <v>17</v>
      </c>
      <c r="D5285">
        <v>4.5364532619714702E-2</v>
      </c>
    </row>
    <row r="5286" spans="1:4">
      <c r="A5286">
        <v>18</v>
      </c>
      <c r="B5286">
        <v>0.62594598531723</v>
      </c>
      <c r="C5286">
        <v>17</v>
      </c>
      <c r="D5286">
        <v>9.3298420310020405E-2</v>
      </c>
    </row>
    <row r="5287" spans="1:4">
      <c r="A5287">
        <v>18</v>
      </c>
      <c r="B5287">
        <v>2.02078148722648E-2</v>
      </c>
      <c r="C5287">
        <v>17</v>
      </c>
      <c r="D5287">
        <v>0.223174393177032</v>
      </c>
    </row>
    <row r="5288" spans="1:4">
      <c r="A5288">
        <v>18</v>
      </c>
      <c r="B5288">
        <v>0.14821083843707999</v>
      </c>
      <c r="C5288">
        <v>17</v>
      </c>
      <c r="D5288">
        <v>2.0852042362093901E-2</v>
      </c>
    </row>
    <row r="5289" spans="1:4">
      <c r="A5289">
        <v>18</v>
      </c>
      <c r="B5289">
        <v>0.26799610257148698</v>
      </c>
      <c r="C5289">
        <v>17</v>
      </c>
      <c r="D5289">
        <v>7.4002057313918998E-2</v>
      </c>
    </row>
    <row r="5290" spans="1:4">
      <c r="A5290">
        <v>18</v>
      </c>
      <c r="B5290">
        <v>0.108263924717903</v>
      </c>
      <c r="C5290">
        <v>17</v>
      </c>
      <c r="D5290">
        <v>4.5781173706054599</v>
      </c>
    </row>
    <row r="5291" spans="1:4">
      <c r="A5291">
        <v>18</v>
      </c>
      <c r="B5291">
        <v>0.12248696386814099</v>
      </c>
      <c r="C5291">
        <v>17</v>
      </c>
      <c r="D5291">
        <v>0.128709375858306</v>
      </c>
    </row>
    <row r="5292" spans="1:4">
      <c r="A5292">
        <v>18</v>
      </c>
      <c r="B5292">
        <v>0.129151865839958</v>
      </c>
      <c r="C5292">
        <v>17</v>
      </c>
      <c r="D5292">
        <v>0.114544942975044</v>
      </c>
    </row>
    <row r="5293" spans="1:4">
      <c r="A5293">
        <v>18</v>
      </c>
      <c r="B5293">
        <v>0.14793035387992801</v>
      </c>
      <c r="C5293">
        <v>17</v>
      </c>
      <c r="D5293">
        <v>0.17813225090503601</v>
      </c>
    </row>
    <row r="5294" spans="1:4">
      <c r="A5294">
        <v>18</v>
      </c>
      <c r="B5294">
        <v>9.7035504877567194E-2</v>
      </c>
      <c r="C5294">
        <v>17</v>
      </c>
      <c r="D5294">
        <v>6.3807904720306396E-2</v>
      </c>
    </row>
    <row r="5295" spans="1:4">
      <c r="A5295">
        <v>18</v>
      </c>
      <c r="B5295">
        <v>0.16722220182418801</v>
      </c>
      <c r="C5295">
        <v>18</v>
      </c>
      <c r="D5295">
        <v>0.47232186794281</v>
      </c>
    </row>
    <row r="5296" spans="1:4">
      <c r="A5296">
        <v>18</v>
      </c>
      <c r="B5296">
        <v>0.11645121872425</v>
      </c>
      <c r="C5296">
        <v>18</v>
      </c>
      <c r="D5296">
        <v>5.3956806659698403E-2</v>
      </c>
    </row>
    <row r="5297" spans="1:4">
      <c r="A5297">
        <v>18</v>
      </c>
      <c r="B5297">
        <v>0.116388961672782</v>
      </c>
      <c r="C5297">
        <v>18</v>
      </c>
      <c r="D5297">
        <v>0.234423577785491</v>
      </c>
    </row>
    <row r="5298" spans="1:4">
      <c r="A5298">
        <v>18</v>
      </c>
      <c r="B5298">
        <v>3.41170988976955E-2</v>
      </c>
      <c r="C5298">
        <v>18</v>
      </c>
      <c r="D5298">
        <v>6.9998897612094796E-2</v>
      </c>
    </row>
    <row r="5299" spans="1:4">
      <c r="A5299">
        <v>18</v>
      </c>
      <c r="B5299">
        <v>4.7462493181228603E-2</v>
      </c>
      <c r="C5299">
        <v>18</v>
      </c>
      <c r="D5299">
        <v>0.12612174451351099</v>
      </c>
    </row>
    <row r="5300" spans="1:4">
      <c r="A5300">
        <v>18</v>
      </c>
      <c r="B5300">
        <v>0.140426069498062</v>
      </c>
      <c r="C5300">
        <v>18</v>
      </c>
      <c r="D5300">
        <v>0.21821297705173401</v>
      </c>
    </row>
    <row r="5301" spans="1:4">
      <c r="A5301">
        <v>18</v>
      </c>
      <c r="B5301">
        <v>6.29385635256767E-2</v>
      </c>
      <c r="C5301">
        <v>18</v>
      </c>
      <c r="D5301">
        <v>0.11120514571666699</v>
      </c>
    </row>
    <row r="5302" spans="1:4">
      <c r="A5302">
        <v>18</v>
      </c>
      <c r="B5302">
        <v>0.224354714155197</v>
      </c>
      <c r="C5302">
        <v>18</v>
      </c>
      <c r="D5302">
        <v>9.3050628900527899E-2</v>
      </c>
    </row>
    <row r="5303" spans="1:4">
      <c r="A5303">
        <v>18</v>
      </c>
      <c r="B5303">
        <v>0.17802262306213301</v>
      </c>
      <c r="C5303">
        <v>18</v>
      </c>
      <c r="D5303">
        <v>0.17471191287040699</v>
      </c>
    </row>
    <row r="5304" spans="1:4">
      <c r="A5304">
        <v>18</v>
      </c>
      <c r="B5304">
        <v>3.0218759551644301E-2</v>
      </c>
      <c r="C5304">
        <v>18</v>
      </c>
      <c r="D5304">
        <v>0.33989593386650002</v>
      </c>
    </row>
    <row r="5305" spans="1:4">
      <c r="A5305">
        <v>18</v>
      </c>
      <c r="B5305">
        <v>0.156606510281562</v>
      </c>
      <c r="C5305">
        <v>18</v>
      </c>
      <c r="D5305">
        <v>0.23587419092655099</v>
      </c>
    </row>
    <row r="5306" spans="1:4">
      <c r="A5306">
        <v>18</v>
      </c>
      <c r="B5306">
        <v>7.7685341238975497E-2</v>
      </c>
      <c r="C5306">
        <v>18</v>
      </c>
      <c r="D5306">
        <v>1.4591166973114</v>
      </c>
    </row>
    <row r="5307" spans="1:4">
      <c r="A5307">
        <v>18</v>
      </c>
      <c r="B5307">
        <v>0.50771236419677701</v>
      </c>
      <c r="C5307">
        <v>18</v>
      </c>
      <c r="D5307">
        <v>0.10312148183584199</v>
      </c>
    </row>
    <row r="5308" spans="1:4">
      <c r="A5308">
        <v>18</v>
      </c>
      <c r="B5308">
        <v>0.213093161582946</v>
      </c>
      <c r="C5308">
        <v>18</v>
      </c>
      <c r="D5308">
        <v>0.184534847736358</v>
      </c>
    </row>
    <row r="5309" spans="1:4">
      <c r="A5309">
        <v>18</v>
      </c>
      <c r="B5309">
        <v>0.379540294408798</v>
      </c>
      <c r="C5309">
        <v>18</v>
      </c>
      <c r="D5309">
        <v>8.0626778304576804E-2</v>
      </c>
    </row>
    <row r="5310" spans="1:4">
      <c r="A5310">
        <v>18</v>
      </c>
      <c r="B5310">
        <v>0.32475161552429199</v>
      </c>
      <c r="C5310">
        <v>18</v>
      </c>
      <c r="D5310">
        <v>0.14038941264152499</v>
      </c>
    </row>
    <row r="5311" spans="1:4">
      <c r="A5311">
        <v>18</v>
      </c>
      <c r="B5311">
        <v>0.91886228322982699</v>
      </c>
      <c r="C5311">
        <v>18</v>
      </c>
      <c r="D5311">
        <v>0.42918223142623901</v>
      </c>
    </row>
    <row r="5312" spans="1:4">
      <c r="A5312">
        <v>18</v>
      </c>
      <c r="B5312">
        <v>0.69832152128219604</v>
      </c>
      <c r="C5312">
        <v>18</v>
      </c>
      <c r="D5312">
        <v>3.30714061856269E-2</v>
      </c>
    </row>
    <row r="5313" spans="1:4">
      <c r="A5313">
        <v>18</v>
      </c>
      <c r="B5313">
        <v>0.34678697586059498</v>
      </c>
      <c r="C5313">
        <v>18</v>
      </c>
      <c r="D5313">
        <v>0.68795698881149203</v>
      </c>
    </row>
    <row r="5314" spans="1:4">
      <c r="A5314">
        <v>18</v>
      </c>
      <c r="B5314">
        <v>0.228229269385337</v>
      </c>
      <c r="C5314">
        <v>18</v>
      </c>
      <c r="D5314">
        <v>6.7774213850498199E-2</v>
      </c>
    </row>
    <row r="5315" spans="1:4">
      <c r="A5315">
        <v>18</v>
      </c>
      <c r="B5315">
        <v>0.12616093456745101</v>
      </c>
      <c r="C5315">
        <v>18</v>
      </c>
      <c r="D5315">
        <v>0.20891278982162401</v>
      </c>
    </row>
    <row r="5316" spans="1:4">
      <c r="A5316">
        <v>18</v>
      </c>
      <c r="B5316">
        <v>0.57296693325042702</v>
      </c>
      <c r="C5316">
        <v>18</v>
      </c>
      <c r="D5316">
        <v>2.7366292476653999</v>
      </c>
    </row>
    <row r="5317" spans="1:4">
      <c r="A5317">
        <v>18</v>
      </c>
      <c r="B5317">
        <v>0.31933695077896102</v>
      </c>
      <c r="C5317">
        <v>18</v>
      </c>
      <c r="D5317">
        <v>9.2693917453289004E-2</v>
      </c>
    </row>
    <row r="5318" spans="1:4">
      <c r="A5318">
        <v>18</v>
      </c>
      <c r="B5318">
        <v>5.0296168774366302E-2</v>
      </c>
      <c r="C5318">
        <v>18</v>
      </c>
      <c r="D5318">
        <v>0.14534091949462799</v>
      </c>
    </row>
    <row r="5319" spans="1:4">
      <c r="A5319">
        <v>18</v>
      </c>
      <c r="B5319">
        <v>2.86414660513401E-2</v>
      </c>
      <c r="C5319">
        <v>18</v>
      </c>
      <c r="D5319">
        <v>0.17951646447181699</v>
      </c>
    </row>
    <row r="5320" spans="1:4">
      <c r="A5320">
        <v>18</v>
      </c>
      <c r="B5320">
        <v>0.26120719313621499</v>
      </c>
      <c r="C5320">
        <v>18</v>
      </c>
      <c r="D5320">
        <v>2.3047327995300199E-2</v>
      </c>
    </row>
    <row r="5321" spans="1:4">
      <c r="A5321">
        <v>18</v>
      </c>
      <c r="B5321">
        <v>5.4917674511670997E-2</v>
      </c>
      <c r="C5321">
        <v>18</v>
      </c>
      <c r="D5321">
        <v>9.40553843975067E-2</v>
      </c>
    </row>
    <row r="5322" spans="1:4">
      <c r="A5322">
        <v>18</v>
      </c>
      <c r="B5322">
        <v>1.48363532498478E-2</v>
      </c>
      <c r="C5322">
        <v>18</v>
      </c>
      <c r="D5322">
        <v>1.9127899408340401</v>
      </c>
    </row>
    <row r="5323" spans="1:4">
      <c r="A5323">
        <v>18</v>
      </c>
      <c r="B5323">
        <v>7.6271466910838998E-2</v>
      </c>
      <c r="C5323">
        <v>18</v>
      </c>
      <c r="D5323">
        <v>0.68461525440215998</v>
      </c>
    </row>
    <row r="5324" spans="1:4">
      <c r="A5324">
        <v>18</v>
      </c>
      <c r="B5324">
        <v>0.17755447328090601</v>
      </c>
      <c r="C5324">
        <v>18</v>
      </c>
      <c r="D5324">
        <v>0.181122541427612</v>
      </c>
    </row>
    <row r="5325" spans="1:4">
      <c r="A5325">
        <v>18</v>
      </c>
      <c r="B5325">
        <v>4.0724515914916902E-2</v>
      </c>
      <c r="C5325">
        <v>18</v>
      </c>
      <c r="D5325">
        <v>0.238073945045471</v>
      </c>
    </row>
    <row r="5326" spans="1:4">
      <c r="A5326">
        <v>18</v>
      </c>
      <c r="B5326">
        <v>0.27041524648666299</v>
      </c>
      <c r="C5326">
        <v>18</v>
      </c>
      <c r="D5326">
        <v>0.28443768620491</v>
      </c>
    </row>
    <row r="5327" spans="1:4">
      <c r="A5327">
        <v>18</v>
      </c>
      <c r="B5327">
        <v>0.23424577713012601</v>
      </c>
      <c r="C5327">
        <v>18</v>
      </c>
      <c r="D5327">
        <v>1.74097847938537</v>
      </c>
    </row>
    <row r="5328" spans="1:4">
      <c r="A5328">
        <v>18</v>
      </c>
      <c r="B5328">
        <v>5.3256988525390597E-2</v>
      </c>
      <c r="C5328">
        <v>18</v>
      </c>
      <c r="D5328">
        <v>4.6955339610576602E-2</v>
      </c>
    </row>
    <row r="5329" spans="1:4">
      <c r="A5329">
        <v>18</v>
      </c>
      <c r="B5329">
        <v>0.202592238783836</v>
      </c>
      <c r="C5329">
        <v>18</v>
      </c>
      <c r="D5329">
        <v>0.40823274850845298</v>
      </c>
    </row>
    <row r="5330" spans="1:4">
      <c r="A5330">
        <v>18</v>
      </c>
      <c r="B5330">
        <v>3.5246644169092102E-2</v>
      </c>
      <c r="C5330">
        <v>18</v>
      </c>
      <c r="D5330">
        <v>0.14050345122814101</v>
      </c>
    </row>
    <row r="5331" spans="1:4">
      <c r="A5331">
        <v>18</v>
      </c>
      <c r="B5331">
        <v>4.94492387771606</v>
      </c>
      <c r="C5331">
        <v>18</v>
      </c>
      <c r="D5331">
        <v>0.104192674160003</v>
      </c>
    </row>
    <row r="5332" spans="1:4">
      <c r="A5332">
        <v>18</v>
      </c>
      <c r="B5332">
        <v>0.19244627654552399</v>
      </c>
      <c r="C5332">
        <v>18</v>
      </c>
      <c r="D5332">
        <v>0.110993094742298</v>
      </c>
    </row>
    <row r="5333" spans="1:4">
      <c r="A5333">
        <v>18</v>
      </c>
      <c r="B5333">
        <v>1.3355453014373699</v>
      </c>
      <c r="C5333">
        <v>18</v>
      </c>
      <c r="D5333">
        <v>4.0015316009521396</v>
      </c>
    </row>
    <row r="5334" spans="1:4">
      <c r="A5334">
        <v>18</v>
      </c>
      <c r="B5334">
        <v>0.111356608569622</v>
      </c>
      <c r="C5334">
        <v>18</v>
      </c>
      <c r="D5334">
        <v>0.26406794786453203</v>
      </c>
    </row>
    <row r="5335" spans="1:4">
      <c r="A5335">
        <v>18</v>
      </c>
      <c r="B5335">
        <v>8.6965627968311296E-2</v>
      </c>
      <c r="C5335">
        <v>18</v>
      </c>
      <c r="D5335">
        <v>0.16376456618308999</v>
      </c>
    </row>
    <row r="5336" spans="1:4">
      <c r="A5336">
        <v>18</v>
      </c>
      <c r="B5336">
        <v>0.16522327065467801</v>
      </c>
      <c r="C5336">
        <v>18</v>
      </c>
      <c r="D5336">
        <v>0.15646675229072499</v>
      </c>
    </row>
    <row r="5337" spans="1:4">
      <c r="A5337">
        <v>18</v>
      </c>
      <c r="B5337">
        <v>3.7077013403177199E-2</v>
      </c>
      <c r="C5337">
        <v>18</v>
      </c>
      <c r="D5337">
        <v>0.20846930146217299</v>
      </c>
    </row>
    <row r="5338" spans="1:4">
      <c r="A5338">
        <v>18</v>
      </c>
      <c r="B5338">
        <v>0.115821436047554</v>
      </c>
      <c r="C5338">
        <v>18</v>
      </c>
      <c r="D5338">
        <v>0.65377390384673995</v>
      </c>
    </row>
    <row r="5339" spans="1:4">
      <c r="A5339">
        <v>18</v>
      </c>
      <c r="B5339">
        <v>0.30407339334487898</v>
      </c>
      <c r="C5339">
        <v>18</v>
      </c>
      <c r="D5339">
        <v>0.298772692680358</v>
      </c>
    </row>
    <row r="5340" spans="1:4">
      <c r="A5340">
        <v>18</v>
      </c>
      <c r="B5340">
        <v>0.130465403199195</v>
      </c>
      <c r="C5340">
        <v>18</v>
      </c>
      <c r="D5340">
        <v>4.5025725364684996</v>
      </c>
    </row>
    <row r="5341" spans="1:4">
      <c r="A5341">
        <v>18</v>
      </c>
      <c r="B5341">
        <v>0.32547509670257502</v>
      </c>
      <c r="C5341">
        <v>18</v>
      </c>
      <c r="D5341">
        <v>0.19642339646816201</v>
      </c>
    </row>
    <row r="5342" spans="1:4">
      <c r="A5342">
        <v>18</v>
      </c>
      <c r="B5342">
        <v>6.9730609655380194E-2</v>
      </c>
      <c r="C5342">
        <v>18</v>
      </c>
      <c r="D5342">
        <v>0.190734922885894</v>
      </c>
    </row>
    <row r="5343" spans="1:4">
      <c r="A5343">
        <v>18</v>
      </c>
      <c r="B5343">
        <v>0.13641318678855799</v>
      </c>
      <c r="C5343">
        <v>18</v>
      </c>
      <c r="D5343">
        <v>0.24148888885974801</v>
      </c>
    </row>
    <row r="5344" spans="1:4">
      <c r="A5344">
        <v>18</v>
      </c>
      <c r="B5344">
        <v>0.13893300294876099</v>
      </c>
      <c r="C5344">
        <v>18</v>
      </c>
      <c r="D5344">
        <v>0.13929979503154699</v>
      </c>
    </row>
    <row r="5345" spans="1:4">
      <c r="A5345">
        <v>18</v>
      </c>
      <c r="B5345">
        <v>0.31449085474014199</v>
      </c>
      <c r="C5345">
        <v>18</v>
      </c>
      <c r="D5345">
        <v>9.7933001816272694E-2</v>
      </c>
    </row>
    <row r="5346" spans="1:4">
      <c r="A5346">
        <v>18</v>
      </c>
      <c r="B5346">
        <v>0.140949010848999</v>
      </c>
      <c r="C5346">
        <v>18</v>
      </c>
      <c r="D5346">
        <v>0.18467617034912101</v>
      </c>
    </row>
    <row r="5347" spans="1:4">
      <c r="A5347">
        <v>18</v>
      </c>
      <c r="B5347">
        <v>0.65906518697738603</v>
      </c>
      <c r="C5347">
        <v>18</v>
      </c>
      <c r="D5347">
        <v>0.112711377441883</v>
      </c>
    </row>
    <row r="5348" spans="1:4">
      <c r="A5348">
        <v>18</v>
      </c>
      <c r="B5348">
        <v>0.27080976963043202</v>
      </c>
      <c r="C5348">
        <v>18</v>
      </c>
      <c r="D5348">
        <v>0.44481536746025002</v>
      </c>
    </row>
    <row r="5349" spans="1:4">
      <c r="A5349">
        <v>18</v>
      </c>
      <c r="B5349">
        <v>0.15458850562572399</v>
      </c>
      <c r="C5349">
        <v>18</v>
      </c>
      <c r="D5349">
        <v>4.0174089372158002E-2</v>
      </c>
    </row>
    <row r="5350" spans="1:4">
      <c r="A5350">
        <v>18</v>
      </c>
      <c r="B5350">
        <v>8.4134519100189195E-2</v>
      </c>
      <c r="C5350">
        <v>18</v>
      </c>
      <c r="D5350">
        <v>5.0088624954223597</v>
      </c>
    </row>
    <row r="5351" spans="1:4">
      <c r="A5351">
        <v>18</v>
      </c>
      <c r="B5351">
        <v>0.436433166265487</v>
      </c>
      <c r="C5351">
        <v>18</v>
      </c>
      <c r="D5351">
        <v>0.29203712940215998</v>
      </c>
    </row>
    <row r="5352" spans="1:4">
      <c r="A5352">
        <v>18</v>
      </c>
      <c r="B5352">
        <v>0.38085815310478199</v>
      </c>
      <c r="C5352">
        <v>18</v>
      </c>
      <c r="D5352">
        <v>0.37565430998802102</v>
      </c>
    </row>
    <row r="5353" spans="1:4">
      <c r="A5353">
        <v>18</v>
      </c>
      <c r="B5353">
        <v>0.115450784564018</v>
      </c>
      <c r="C5353">
        <v>18</v>
      </c>
      <c r="D5353">
        <v>0.106808461248874</v>
      </c>
    </row>
    <row r="5354" spans="1:4">
      <c r="A5354">
        <v>18</v>
      </c>
      <c r="B5354">
        <v>0.23272657394409099</v>
      </c>
      <c r="C5354">
        <v>18</v>
      </c>
      <c r="D5354">
        <v>0.244898632168769</v>
      </c>
    </row>
    <row r="5355" spans="1:4">
      <c r="A5355">
        <v>18</v>
      </c>
      <c r="B5355">
        <v>5.1825609058141701E-2</v>
      </c>
      <c r="C5355">
        <v>18</v>
      </c>
      <c r="D5355">
        <v>0.71432006359100297</v>
      </c>
    </row>
    <row r="5356" spans="1:4">
      <c r="A5356">
        <v>18</v>
      </c>
      <c r="B5356">
        <v>0.33338412642478898</v>
      </c>
      <c r="C5356">
        <v>18</v>
      </c>
      <c r="D5356">
        <v>0.261969953775405</v>
      </c>
    </row>
    <row r="5357" spans="1:4">
      <c r="A5357">
        <v>18</v>
      </c>
      <c r="B5357">
        <v>6.2845043838024098E-2</v>
      </c>
      <c r="C5357">
        <v>18</v>
      </c>
      <c r="D5357">
        <v>6.5531663596630096E-2</v>
      </c>
    </row>
    <row r="5358" spans="1:4">
      <c r="A5358">
        <v>18</v>
      </c>
      <c r="B5358">
        <v>1.4800292253494201</v>
      </c>
      <c r="C5358">
        <v>18</v>
      </c>
      <c r="D5358">
        <v>4.2902469635009703</v>
      </c>
    </row>
    <row r="5359" spans="1:4">
      <c r="A5359">
        <v>18</v>
      </c>
      <c r="B5359">
        <v>0.117558144032955</v>
      </c>
      <c r="C5359">
        <v>18</v>
      </c>
      <c r="D5359">
        <v>0.127216801047325</v>
      </c>
    </row>
    <row r="5360" spans="1:4">
      <c r="A5360">
        <v>18</v>
      </c>
      <c r="B5360">
        <v>0.29879593849182101</v>
      </c>
      <c r="C5360">
        <v>18</v>
      </c>
      <c r="D5360">
        <v>7.6869539916515295E-2</v>
      </c>
    </row>
    <row r="5361" spans="1:4">
      <c r="A5361">
        <v>18</v>
      </c>
      <c r="B5361">
        <v>6.5577462315559304E-2</v>
      </c>
      <c r="C5361">
        <v>18</v>
      </c>
      <c r="D5361">
        <v>8.9763820171356201E-2</v>
      </c>
    </row>
    <row r="5362" spans="1:4">
      <c r="A5362">
        <v>18</v>
      </c>
      <c r="B5362">
        <v>0.140760943293571</v>
      </c>
      <c r="C5362">
        <v>18</v>
      </c>
      <c r="D5362">
        <v>7.9241469502448994E-2</v>
      </c>
    </row>
    <row r="5363" spans="1:4">
      <c r="A5363">
        <v>18</v>
      </c>
      <c r="B5363">
        <v>0.30784827470779402</v>
      </c>
      <c r="C5363">
        <v>18</v>
      </c>
      <c r="D5363">
        <v>0.15894649922847701</v>
      </c>
    </row>
    <row r="5364" spans="1:4">
      <c r="A5364">
        <v>18</v>
      </c>
      <c r="B5364">
        <v>0.12811306118965099</v>
      </c>
      <c r="C5364">
        <v>18</v>
      </c>
      <c r="D5364">
        <v>0.16003458201885201</v>
      </c>
    </row>
    <row r="5365" spans="1:4">
      <c r="A5365">
        <v>18</v>
      </c>
      <c r="B5365">
        <v>0.30327463150024397</v>
      </c>
      <c r="C5365">
        <v>18</v>
      </c>
      <c r="D5365">
        <v>0.39430993795394897</v>
      </c>
    </row>
    <row r="5366" spans="1:4">
      <c r="A5366">
        <v>18</v>
      </c>
      <c r="B5366">
        <v>0.178533494472503</v>
      </c>
      <c r="C5366">
        <v>18</v>
      </c>
      <c r="D5366">
        <v>0.116031281650066</v>
      </c>
    </row>
    <row r="5367" spans="1:4">
      <c r="A5367">
        <v>18</v>
      </c>
      <c r="B5367">
        <v>0.65170383453369096</v>
      </c>
      <c r="C5367">
        <v>18</v>
      </c>
      <c r="D5367">
        <v>0.177842006087303</v>
      </c>
    </row>
    <row r="5368" spans="1:4">
      <c r="A5368">
        <v>18</v>
      </c>
      <c r="B5368">
        <v>0.40096890926361001</v>
      </c>
      <c r="C5368">
        <v>18</v>
      </c>
      <c r="D5368">
        <v>0.39657992124557401</v>
      </c>
    </row>
    <row r="5369" spans="1:4">
      <c r="A5369">
        <v>18</v>
      </c>
      <c r="B5369">
        <v>0.24587441980838701</v>
      </c>
      <c r="C5369">
        <v>18</v>
      </c>
      <c r="D5369">
        <v>9.5759168267250006E-2</v>
      </c>
    </row>
    <row r="5370" spans="1:4">
      <c r="A5370">
        <v>18</v>
      </c>
      <c r="B5370">
        <v>0.43338084220886203</v>
      </c>
      <c r="C5370">
        <v>18</v>
      </c>
      <c r="D5370">
        <v>0.13456398248672399</v>
      </c>
    </row>
    <row r="5371" spans="1:4">
      <c r="A5371">
        <v>18</v>
      </c>
      <c r="B5371">
        <v>0.61002230644225997</v>
      </c>
      <c r="C5371">
        <v>18</v>
      </c>
      <c r="D5371">
        <v>0.198657765984535</v>
      </c>
    </row>
    <row r="5372" spans="1:4">
      <c r="A5372">
        <v>18</v>
      </c>
      <c r="B5372">
        <v>3.6524325609207098E-2</v>
      </c>
      <c r="C5372">
        <v>18</v>
      </c>
      <c r="D5372">
        <v>5.3869605064392E-2</v>
      </c>
    </row>
    <row r="5373" spans="1:4">
      <c r="A5373">
        <v>18</v>
      </c>
      <c r="B5373">
        <v>0.222543120384216</v>
      </c>
      <c r="C5373">
        <v>18</v>
      </c>
      <c r="D5373">
        <v>7.9627774655818898E-2</v>
      </c>
    </row>
    <row r="5374" spans="1:4">
      <c r="A5374">
        <v>18</v>
      </c>
      <c r="B5374">
        <v>0.29495686292648299</v>
      </c>
      <c r="C5374">
        <v>18</v>
      </c>
      <c r="D5374">
        <v>0.219989374279975</v>
      </c>
    </row>
    <row r="5375" spans="1:4">
      <c r="A5375">
        <v>18</v>
      </c>
      <c r="B5375">
        <v>0.37698346376419001</v>
      </c>
      <c r="C5375">
        <v>18</v>
      </c>
      <c r="D5375">
        <v>0.42747381329536399</v>
      </c>
    </row>
    <row r="5376" spans="1:4">
      <c r="A5376">
        <v>18</v>
      </c>
      <c r="B5376">
        <v>0.20052927732467599</v>
      </c>
      <c r="C5376">
        <v>18</v>
      </c>
      <c r="D5376">
        <v>4.3947003781795502E-2</v>
      </c>
    </row>
    <row r="5377" spans="1:4">
      <c r="A5377">
        <v>18</v>
      </c>
      <c r="B5377">
        <v>6.9716542959213201E-2</v>
      </c>
      <c r="C5377">
        <v>18</v>
      </c>
      <c r="D5377">
        <v>0.13364720344543399</v>
      </c>
    </row>
    <row r="5378" spans="1:4">
      <c r="A5378">
        <v>18</v>
      </c>
      <c r="B5378">
        <v>0.16881728172302199</v>
      </c>
      <c r="C5378">
        <v>18</v>
      </c>
      <c r="D5378">
        <v>0.205178007483482</v>
      </c>
    </row>
    <row r="5379" spans="1:4">
      <c r="A5379">
        <v>18</v>
      </c>
      <c r="B5379">
        <v>0.22095794975757599</v>
      </c>
      <c r="C5379">
        <v>18</v>
      </c>
      <c r="D5379">
        <v>0.35690850019454901</v>
      </c>
    </row>
    <row r="5380" spans="1:4">
      <c r="A5380">
        <v>18</v>
      </c>
      <c r="B5380">
        <v>5.4423592984676299E-2</v>
      </c>
      <c r="C5380">
        <v>18</v>
      </c>
      <c r="D5380">
        <v>0.13332761824131001</v>
      </c>
    </row>
    <row r="5381" spans="1:4">
      <c r="A5381">
        <v>18</v>
      </c>
      <c r="B5381">
        <v>0.15049239993095301</v>
      </c>
      <c r="C5381">
        <v>18</v>
      </c>
      <c r="D5381">
        <v>0.27588358521461398</v>
      </c>
    </row>
    <row r="5382" spans="1:4">
      <c r="A5382">
        <v>18</v>
      </c>
      <c r="B5382">
        <v>2.3120822906494101</v>
      </c>
      <c r="C5382">
        <v>18</v>
      </c>
      <c r="D5382">
        <v>0.49078279733657798</v>
      </c>
    </row>
    <row r="5383" spans="1:4">
      <c r="A5383">
        <v>18</v>
      </c>
      <c r="B5383">
        <v>9.8490402102470398E-2</v>
      </c>
      <c r="C5383">
        <v>18</v>
      </c>
      <c r="D5383">
        <v>0.16681778430938701</v>
      </c>
    </row>
    <row r="5384" spans="1:4">
      <c r="A5384">
        <v>18</v>
      </c>
      <c r="B5384">
        <v>7.77765437960624E-2</v>
      </c>
      <c r="C5384">
        <v>18</v>
      </c>
      <c r="D5384">
        <v>0.17917409539222701</v>
      </c>
    </row>
    <row r="5385" spans="1:4">
      <c r="A5385">
        <v>18</v>
      </c>
      <c r="B5385">
        <v>0.22608363628387401</v>
      </c>
      <c r="C5385">
        <v>18</v>
      </c>
      <c r="D5385">
        <v>0.152887612581253</v>
      </c>
    </row>
    <row r="5386" spans="1:4">
      <c r="A5386">
        <v>18</v>
      </c>
      <c r="B5386">
        <v>0.170022338628768</v>
      </c>
      <c r="C5386">
        <v>18</v>
      </c>
      <c r="D5386">
        <v>0.43265116214752197</v>
      </c>
    </row>
    <row r="5387" spans="1:4">
      <c r="A5387">
        <v>18</v>
      </c>
      <c r="B5387">
        <v>0.38106846809387201</v>
      </c>
      <c r="C5387">
        <v>18</v>
      </c>
      <c r="D5387">
        <v>3.0253255739807999E-2</v>
      </c>
    </row>
    <row r="5388" spans="1:4">
      <c r="A5388">
        <v>18</v>
      </c>
      <c r="B5388">
        <v>1.2004660367965601</v>
      </c>
      <c r="C5388">
        <v>18</v>
      </c>
      <c r="D5388">
        <v>0.35297536849975503</v>
      </c>
    </row>
    <row r="5389" spans="1:4">
      <c r="A5389">
        <v>18</v>
      </c>
      <c r="B5389">
        <v>0.246813058853149</v>
      </c>
      <c r="C5389">
        <v>18</v>
      </c>
      <c r="D5389">
        <v>3.1813900470733598</v>
      </c>
    </row>
    <row r="5390" spans="1:4">
      <c r="A5390">
        <v>18</v>
      </c>
      <c r="B5390">
        <v>0.20461224019527399</v>
      </c>
      <c r="C5390">
        <v>18</v>
      </c>
      <c r="D5390">
        <v>0.357924044132232</v>
      </c>
    </row>
    <row r="5391" spans="1:4">
      <c r="A5391">
        <v>18</v>
      </c>
      <c r="B5391">
        <v>0.120915092527866</v>
      </c>
      <c r="C5391">
        <v>18</v>
      </c>
      <c r="D5391">
        <v>0.27817034721374501</v>
      </c>
    </row>
    <row r="5392" spans="1:4">
      <c r="A5392">
        <v>18</v>
      </c>
      <c r="B5392">
        <v>0.31599089503288202</v>
      </c>
      <c r="C5392">
        <v>18</v>
      </c>
      <c r="D5392">
        <v>0.16233927011489799</v>
      </c>
    </row>
    <row r="5393" spans="1:4">
      <c r="A5393">
        <v>18</v>
      </c>
      <c r="B5393">
        <v>0.77228593826293901</v>
      </c>
      <c r="C5393">
        <v>18</v>
      </c>
      <c r="D5393">
        <v>0.20029021799564301</v>
      </c>
    </row>
    <row r="5394" spans="1:4">
      <c r="A5394">
        <v>18</v>
      </c>
      <c r="B5394">
        <v>0.13537091016769401</v>
      </c>
      <c r="C5394">
        <v>18</v>
      </c>
      <c r="D5394">
        <v>0.177268177270889</v>
      </c>
    </row>
    <row r="5395" spans="1:4">
      <c r="A5395">
        <v>18</v>
      </c>
      <c r="B5395">
        <v>0.172018572688102</v>
      </c>
      <c r="C5395">
        <v>18</v>
      </c>
      <c r="D5395">
        <v>0.10057333111763</v>
      </c>
    </row>
    <row r="5396" spans="1:4">
      <c r="A5396">
        <v>18</v>
      </c>
      <c r="B5396">
        <v>0.59215021133422796</v>
      </c>
      <c r="C5396">
        <v>18</v>
      </c>
      <c r="D5396">
        <v>0.37994599342346103</v>
      </c>
    </row>
    <row r="5397" spans="1:4">
      <c r="A5397">
        <v>18</v>
      </c>
      <c r="B5397">
        <v>0.27122405171394298</v>
      </c>
      <c r="C5397">
        <v>18</v>
      </c>
      <c r="D5397">
        <v>0.207711577415466</v>
      </c>
    </row>
    <row r="5398" spans="1:4">
      <c r="A5398">
        <v>18</v>
      </c>
      <c r="B5398">
        <v>0.31311291456222501</v>
      </c>
      <c r="C5398">
        <v>18</v>
      </c>
      <c r="D5398">
        <v>0.18250012397766099</v>
      </c>
    </row>
    <row r="5399" spans="1:4">
      <c r="A5399">
        <v>18</v>
      </c>
      <c r="B5399">
        <v>0.31157043576240501</v>
      </c>
      <c r="C5399">
        <v>18</v>
      </c>
      <c r="D5399">
        <v>0.117700353264808</v>
      </c>
    </row>
    <row r="5400" spans="1:4">
      <c r="A5400">
        <v>18</v>
      </c>
      <c r="B5400">
        <v>0.44683670997619601</v>
      </c>
      <c r="C5400">
        <v>18</v>
      </c>
      <c r="D5400">
        <v>0.10736808180809</v>
      </c>
    </row>
    <row r="5401" spans="1:4">
      <c r="A5401">
        <v>18</v>
      </c>
      <c r="B5401">
        <v>0.17484384775161699</v>
      </c>
      <c r="C5401">
        <v>18</v>
      </c>
      <c r="D5401">
        <v>0.20410129427909801</v>
      </c>
    </row>
    <row r="5402" spans="1:4">
      <c r="A5402">
        <v>18</v>
      </c>
      <c r="B5402">
        <v>0.23105469346046401</v>
      </c>
      <c r="C5402">
        <v>18</v>
      </c>
      <c r="D5402">
        <v>0.40601047873496998</v>
      </c>
    </row>
    <row r="5403" spans="1:4">
      <c r="A5403">
        <v>18</v>
      </c>
      <c r="B5403">
        <v>0.14841803908348</v>
      </c>
      <c r="C5403">
        <v>18</v>
      </c>
      <c r="D5403">
        <v>0.134355649352073</v>
      </c>
    </row>
    <row r="5404" spans="1:4">
      <c r="A5404">
        <v>18</v>
      </c>
      <c r="B5404">
        <v>0.15287753939628601</v>
      </c>
      <c r="C5404">
        <v>18</v>
      </c>
      <c r="D5404">
        <v>6.6544145345687797E-2</v>
      </c>
    </row>
    <row r="5405" spans="1:4">
      <c r="A5405">
        <v>18</v>
      </c>
      <c r="B5405">
        <v>6.9538325071334797E-2</v>
      </c>
      <c r="C5405">
        <v>18</v>
      </c>
      <c r="D5405">
        <v>0.19778399169444999</v>
      </c>
    </row>
    <row r="5406" spans="1:4">
      <c r="A5406">
        <v>18</v>
      </c>
      <c r="B5406">
        <v>0.152102380990982</v>
      </c>
      <c r="C5406">
        <v>18</v>
      </c>
      <c r="D5406">
        <v>0.15507534146308899</v>
      </c>
    </row>
    <row r="5407" spans="1:4">
      <c r="A5407">
        <v>18</v>
      </c>
      <c r="B5407">
        <v>0.20746508240699699</v>
      </c>
      <c r="C5407">
        <v>18</v>
      </c>
      <c r="D5407">
        <v>0.12516193091869299</v>
      </c>
    </row>
    <row r="5408" spans="1:4">
      <c r="A5408">
        <v>18</v>
      </c>
      <c r="B5408">
        <v>0.27073317766189497</v>
      </c>
      <c r="C5408">
        <v>18</v>
      </c>
      <c r="D5408">
        <v>0.110937982797622</v>
      </c>
    </row>
    <row r="5409" spans="1:4">
      <c r="A5409">
        <v>18</v>
      </c>
      <c r="B5409">
        <v>0.68369579315185502</v>
      </c>
      <c r="C5409">
        <v>18</v>
      </c>
      <c r="D5409">
        <v>0.15920417010784099</v>
      </c>
    </row>
    <row r="5410" spans="1:4">
      <c r="A5410">
        <v>18</v>
      </c>
      <c r="B5410">
        <v>0.15064862370491</v>
      </c>
      <c r="C5410">
        <v>18</v>
      </c>
      <c r="D5410">
        <v>0.11750815063714901</v>
      </c>
    </row>
    <row r="5411" spans="1:4">
      <c r="A5411">
        <v>18</v>
      </c>
      <c r="B5411">
        <v>0.11053727567195799</v>
      </c>
      <c r="C5411">
        <v>18</v>
      </c>
      <c r="D5411">
        <v>0.20256695151328999</v>
      </c>
    </row>
    <row r="5412" spans="1:4">
      <c r="A5412">
        <v>18</v>
      </c>
      <c r="B5412">
        <v>0.28259032964706399</v>
      </c>
      <c r="C5412">
        <v>18</v>
      </c>
      <c r="D5412">
        <v>0.16064366698265001</v>
      </c>
    </row>
    <row r="5413" spans="1:4">
      <c r="A5413">
        <v>18</v>
      </c>
      <c r="B5413">
        <v>0.52568042278289795</v>
      </c>
      <c r="C5413">
        <v>18</v>
      </c>
      <c r="D5413">
        <v>9.6041820943355505E-2</v>
      </c>
    </row>
    <row r="5414" spans="1:4">
      <c r="A5414">
        <v>18</v>
      </c>
      <c r="B5414">
        <v>0.39303073287010099</v>
      </c>
      <c r="C5414">
        <v>18</v>
      </c>
      <c r="D5414">
        <v>0.19604533910751301</v>
      </c>
    </row>
    <row r="5415" spans="1:4">
      <c r="A5415">
        <v>18</v>
      </c>
      <c r="B5415">
        <v>0.148988977074623</v>
      </c>
      <c r="C5415">
        <v>18</v>
      </c>
      <c r="D5415">
        <v>6.5674625337123801E-2</v>
      </c>
    </row>
    <row r="5416" spans="1:4">
      <c r="A5416">
        <v>18</v>
      </c>
      <c r="B5416">
        <v>0.16040951013565</v>
      </c>
      <c r="C5416">
        <v>18</v>
      </c>
      <c r="D5416">
        <v>0.12378709018230399</v>
      </c>
    </row>
    <row r="5417" spans="1:4">
      <c r="A5417">
        <v>18</v>
      </c>
      <c r="B5417">
        <v>0.72663241624832098</v>
      </c>
      <c r="C5417">
        <v>18</v>
      </c>
      <c r="D5417">
        <v>0.194698601961135</v>
      </c>
    </row>
    <row r="5418" spans="1:4">
      <c r="A5418">
        <v>18</v>
      </c>
      <c r="B5418">
        <v>0.36552634835243197</v>
      </c>
      <c r="C5418">
        <v>18</v>
      </c>
      <c r="D5418">
        <v>0.123151622712612</v>
      </c>
    </row>
    <row r="5419" spans="1:4">
      <c r="A5419">
        <v>19</v>
      </c>
      <c r="B5419">
        <v>0.37006798386573703</v>
      </c>
      <c r="C5419">
        <v>18</v>
      </c>
      <c r="D5419">
        <v>0.20181952416896801</v>
      </c>
    </row>
    <row r="5420" spans="1:4">
      <c r="A5420">
        <v>19</v>
      </c>
      <c r="B5420">
        <v>0.260964214801788</v>
      </c>
      <c r="C5420">
        <v>18</v>
      </c>
      <c r="D5420">
        <v>0.32795262336730902</v>
      </c>
    </row>
    <row r="5421" spans="1:4">
      <c r="A5421">
        <v>19</v>
      </c>
      <c r="B5421">
        <v>0.48417699337005599</v>
      </c>
      <c r="C5421">
        <v>18</v>
      </c>
      <c r="D5421">
        <v>0.53308784961700395</v>
      </c>
    </row>
    <row r="5422" spans="1:4">
      <c r="A5422">
        <v>19</v>
      </c>
      <c r="B5422">
        <v>0.22575487196445401</v>
      </c>
      <c r="C5422">
        <v>18</v>
      </c>
      <c r="D5422">
        <v>9.2381857335567405E-2</v>
      </c>
    </row>
    <row r="5423" spans="1:4">
      <c r="A5423">
        <v>19</v>
      </c>
      <c r="B5423">
        <v>0.13083276152610701</v>
      </c>
      <c r="C5423">
        <v>18</v>
      </c>
      <c r="D5423">
        <v>5.3248457610607099E-2</v>
      </c>
    </row>
    <row r="5424" spans="1:4">
      <c r="A5424">
        <v>19</v>
      </c>
      <c r="B5424">
        <v>0.18772158026695199</v>
      </c>
      <c r="C5424">
        <v>18</v>
      </c>
      <c r="D5424">
        <v>0.18135993182659099</v>
      </c>
    </row>
    <row r="5425" spans="1:4">
      <c r="A5425">
        <v>19</v>
      </c>
      <c r="B5425">
        <v>4.4639968872070304</v>
      </c>
      <c r="C5425">
        <v>18</v>
      </c>
      <c r="D5425">
        <v>9.3733012676239E-2</v>
      </c>
    </row>
    <row r="5426" spans="1:4">
      <c r="A5426">
        <v>19</v>
      </c>
      <c r="B5426">
        <v>0.26960167288780201</v>
      </c>
      <c r="C5426">
        <v>18</v>
      </c>
      <c r="D5426">
        <v>0.11180730164051</v>
      </c>
    </row>
    <row r="5427" spans="1:4">
      <c r="A5427">
        <v>19</v>
      </c>
      <c r="B5427">
        <v>9.1367602348327595E-2</v>
      </c>
      <c r="C5427">
        <v>18</v>
      </c>
      <c r="D5427">
        <v>0.18651980161666801</v>
      </c>
    </row>
    <row r="5428" spans="1:4">
      <c r="A5428">
        <v>19</v>
      </c>
      <c r="B5428">
        <v>0.16104096174240101</v>
      </c>
      <c r="C5428">
        <v>18</v>
      </c>
      <c r="D5428">
        <v>1.2885160446166899</v>
      </c>
    </row>
    <row r="5429" spans="1:4">
      <c r="A5429">
        <v>19</v>
      </c>
      <c r="B5429">
        <v>0.26442253589630099</v>
      </c>
      <c r="C5429">
        <v>18</v>
      </c>
      <c r="D5429">
        <v>1.06429100036621</v>
      </c>
    </row>
    <row r="5430" spans="1:4">
      <c r="A5430">
        <v>19</v>
      </c>
      <c r="B5430">
        <v>0.103056035935878</v>
      </c>
      <c r="C5430">
        <v>18</v>
      </c>
      <c r="D5430">
        <v>0.248722374439239</v>
      </c>
    </row>
    <row r="5431" spans="1:4">
      <c r="A5431">
        <v>19</v>
      </c>
      <c r="B5431">
        <v>5.9070050716400098E-2</v>
      </c>
      <c r="C5431">
        <v>18</v>
      </c>
      <c r="D5431">
        <v>0.107561685144901</v>
      </c>
    </row>
    <row r="5432" spans="1:4">
      <c r="A5432">
        <v>19</v>
      </c>
      <c r="B5432">
        <v>0.40234565734863198</v>
      </c>
      <c r="C5432">
        <v>18</v>
      </c>
      <c r="D5432">
        <v>0.12874640524387301</v>
      </c>
    </row>
    <row r="5433" spans="1:4">
      <c r="A5433">
        <v>19</v>
      </c>
      <c r="B5433">
        <v>1.98144602775573</v>
      </c>
      <c r="C5433">
        <v>18</v>
      </c>
      <c r="D5433">
        <v>0.10082127153873401</v>
      </c>
    </row>
    <row r="5434" spans="1:4">
      <c r="A5434">
        <v>19</v>
      </c>
      <c r="B5434">
        <v>0.98128879070281905</v>
      </c>
      <c r="C5434">
        <v>18</v>
      </c>
      <c r="D5434">
        <v>5.72718642652034E-2</v>
      </c>
    </row>
    <row r="5435" spans="1:4">
      <c r="A5435">
        <v>19</v>
      </c>
      <c r="B5435">
        <v>0.32755273580551098</v>
      </c>
      <c r="C5435">
        <v>18</v>
      </c>
      <c r="D5435">
        <v>0.29504755139350802</v>
      </c>
    </row>
    <row r="5436" spans="1:4">
      <c r="A5436">
        <v>19</v>
      </c>
      <c r="B5436">
        <v>0.89416265487670898</v>
      </c>
      <c r="C5436">
        <v>18</v>
      </c>
      <c r="D5436">
        <v>4.8338625580072403E-2</v>
      </c>
    </row>
    <row r="5437" spans="1:4">
      <c r="A5437">
        <v>19</v>
      </c>
      <c r="B5437">
        <v>0.41302052140235901</v>
      </c>
      <c r="C5437">
        <v>18</v>
      </c>
      <c r="D5437">
        <v>0.124701805412769</v>
      </c>
    </row>
    <row r="5438" spans="1:4">
      <c r="A5438">
        <v>19</v>
      </c>
      <c r="B5438">
        <v>0.11253689229488301</v>
      </c>
      <c r="C5438">
        <v>18</v>
      </c>
      <c r="D5438">
        <v>0.18767569959163599</v>
      </c>
    </row>
    <row r="5439" spans="1:4">
      <c r="A5439">
        <v>19</v>
      </c>
      <c r="B5439">
        <v>0.219612896442413</v>
      </c>
      <c r="C5439">
        <v>18</v>
      </c>
      <c r="D5439">
        <v>0.18059404194355</v>
      </c>
    </row>
    <row r="5440" spans="1:4">
      <c r="A5440">
        <v>19</v>
      </c>
      <c r="B5440">
        <v>5.6164491921663201E-2</v>
      </c>
      <c r="C5440">
        <v>18</v>
      </c>
      <c r="D5440">
        <v>3.9843556880950901</v>
      </c>
    </row>
    <row r="5441" spans="1:4">
      <c r="A5441">
        <v>19</v>
      </c>
      <c r="B5441">
        <v>0.15592527389526301</v>
      </c>
      <c r="C5441">
        <v>18</v>
      </c>
      <c r="D5441">
        <v>0.16318775713443701</v>
      </c>
    </row>
    <row r="5442" spans="1:4">
      <c r="A5442">
        <v>19</v>
      </c>
      <c r="B5442">
        <v>0.55116075277328402</v>
      </c>
      <c r="C5442">
        <v>18</v>
      </c>
      <c r="D5442">
        <v>4.6639256477355904</v>
      </c>
    </row>
    <row r="5443" spans="1:4">
      <c r="A5443">
        <v>19</v>
      </c>
      <c r="B5443">
        <v>0.11612577736377699</v>
      </c>
      <c r="C5443">
        <v>18</v>
      </c>
      <c r="D5443">
        <v>5.26989623904228E-2</v>
      </c>
    </row>
    <row r="5444" spans="1:4">
      <c r="A5444">
        <v>19</v>
      </c>
      <c r="B5444">
        <v>0.201877355575561</v>
      </c>
      <c r="C5444">
        <v>18</v>
      </c>
      <c r="D5444">
        <v>7.9869091510772705E-2</v>
      </c>
    </row>
    <row r="5445" spans="1:4">
      <c r="A5445">
        <v>19</v>
      </c>
      <c r="B5445">
        <v>0.27230507135391202</v>
      </c>
      <c r="C5445">
        <v>18</v>
      </c>
      <c r="D5445">
        <v>0.118664257228374</v>
      </c>
    </row>
    <row r="5446" spans="1:4">
      <c r="A5446">
        <v>19</v>
      </c>
      <c r="B5446">
        <v>7.9254858195781694E-2</v>
      </c>
      <c r="C5446">
        <v>18</v>
      </c>
      <c r="D5446">
        <v>4.3284206390380797</v>
      </c>
    </row>
    <row r="5447" spans="1:4">
      <c r="A5447">
        <v>19</v>
      </c>
      <c r="B5447">
        <v>0.195897310972213</v>
      </c>
      <c r="C5447">
        <v>18</v>
      </c>
      <c r="D5447">
        <v>4.6902872622013002E-2</v>
      </c>
    </row>
    <row r="5448" spans="1:4">
      <c r="A5448">
        <v>19</v>
      </c>
      <c r="B5448">
        <v>2.5420984253287301E-2</v>
      </c>
      <c r="C5448">
        <v>18</v>
      </c>
      <c r="D5448">
        <v>4.8345535993576001E-2</v>
      </c>
    </row>
    <row r="5449" spans="1:4">
      <c r="A5449">
        <v>19</v>
      </c>
      <c r="B5449">
        <v>0.245488286018371</v>
      </c>
      <c r="C5449">
        <v>18</v>
      </c>
      <c r="D5449">
        <v>6.8794496357440907E-2</v>
      </c>
    </row>
    <row r="5450" spans="1:4">
      <c r="A5450">
        <v>19</v>
      </c>
      <c r="B5450">
        <v>0.19148574769496901</v>
      </c>
      <c r="C5450">
        <v>18</v>
      </c>
      <c r="D5450">
        <v>0.86930000782012895</v>
      </c>
    </row>
    <row r="5451" spans="1:4">
      <c r="A5451">
        <v>19</v>
      </c>
      <c r="B5451">
        <v>0.23779067397117601</v>
      </c>
      <c r="C5451">
        <v>18</v>
      </c>
      <c r="D5451">
        <v>4.7595524787902797</v>
      </c>
    </row>
    <row r="5452" spans="1:4">
      <c r="A5452">
        <v>19</v>
      </c>
      <c r="B5452">
        <v>0.248666331171989</v>
      </c>
      <c r="C5452">
        <v>18</v>
      </c>
      <c r="D5452">
        <v>0.150874733924865</v>
      </c>
    </row>
    <row r="5453" spans="1:4">
      <c r="A5453">
        <v>19</v>
      </c>
      <c r="B5453">
        <v>8.2204401493072496E-2</v>
      </c>
      <c r="C5453">
        <v>18</v>
      </c>
      <c r="D5453">
        <v>2.9631545767187999E-2</v>
      </c>
    </row>
    <row r="5454" spans="1:4">
      <c r="A5454">
        <v>19</v>
      </c>
      <c r="B5454">
        <v>0.26715445518493602</v>
      </c>
      <c r="C5454">
        <v>18</v>
      </c>
      <c r="D5454">
        <v>0.31909155845642001</v>
      </c>
    </row>
    <row r="5455" spans="1:4">
      <c r="A5455">
        <v>19</v>
      </c>
      <c r="B5455">
        <v>0.39020559191703702</v>
      </c>
      <c r="C5455">
        <v>18</v>
      </c>
      <c r="D5455">
        <v>9.4072088599205003E-2</v>
      </c>
    </row>
    <row r="5456" spans="1:4">
      <c r="A5456">
        <v>19</v>
      </c>
      <c r="B5456">
        <v>0.53690314292907704</v>
      </c>
      <c r="C5456">
        <v>18</v>
      </c>
      <c r="D5456">
        <v>0.24825520813465099</v>
      </c>
    </row>
    <row r="5457" spans="1:4">
      <c r="A5457">
        <v>19</v>
      </c>
      <c r="B5457">
        <v>0.23488380014896301</v>
      </c>
      <c r="C5457">
        <v>18</v>
      </c>
      <c r="D5457">
        <v>9.6081674098968506E-2</v>
      </c>
    </row>
    <row r="5458" spans="1:4">
      <c r="A5458">
        <v>19</v>
      </c>
      <c r="B5458">
        <v>0.67132604122161799</v>
      </c>
      <c r="C5458">
        <v>18</v>
      </c>
      <c r="D5458">
        <v>0.15867796540260301</v>
      </c>
    </row>
    <row r="5459" spans="1:4">
      <c r="A5459">
        <v>19</v>
      </c>
      <c r="B5459">
        <v>0.22501610219478599</v>
      </c>
      <c r="C5459">
        <v>18</v>
      </c>
      <c r="D5459">
        <v>0.103433348238468</v>
      </c>
    </row>
    <row r="5460" spans="1:4">
      <c r="A5460">
        <v>19</v>
      </c>
      <c r="B5460">
        <v>0.16202929615974401</v>
      </c>
      <c r="C5460">
        <v>18</v>
      </c>
      <c r="D5460">
        <v>0.63328111171722401</v>
      </c>
    </row>
    <row r="5461" spans="1:4">
      <c r="A5461">
        <v>19</v>
      </c>
      <c r="B5461">
        <v>2.5771117210388099</v>
      </c>
      <c r="C5461">
        <v>18</v>
      </c>
      <c r="D5461">
        <v>0.11584734171628901</v>
      </c>
    </row>
    <row r="5462" spans="1:4">
      <c r="A5462">
        <v>19</v>
      </c>
      <c r="B5462">
        <v>0.22741959989070801</v>
      </c>
      <c r="C5462">
        <v>18</v>
      </c>
      <c r="D5462">
        <v>0.131881728768348</v>
      </c>
    </row>
    <row r="5463" spans="1:4">
      <c r="A5463">
        <v>19</v>
      </c>
      <c r="B5463">
        <v>0.16474665701389299</v>
      </c>
      <c r="C5463">
        <v>18</v>
      </c>
      <c r="D5463">
        <v>6.8783007562160395E-2</v>
      </c>
    </row>
    <row r="5464" spans="1:4">
      <c r="A5464">
        <v>19</v>
      </c>
      <c r="B5464">
        <v>0.413645058870315</v>
      </c>
      <c r="C5464">
        <v>18</v>
      </c>
      <c r="D5464">
        <v>0.48297506570816001</v>
      </c>
    </row>
    <row r="5465" spans="1:4">
      <c r="A5465">
        <v>19</v>
      </c>
      <c r="B5465">
        <v>0.52523231506347601</v>
      </c>
      <c r="C5465">
        <v>18</v>
      </c>
      <c r="D5465">
        <v>0.173317044973373</v>
      </c>
    </row>
    <row r="5466" spans="1:4">
      <c r="A5466">
        <v>19</v>
      </c>
      <c r="B5466">
        <v>0.205967187881469</v>
      </c>
      <c r="C5466">
        <v>18</v>
      </c>
      <c r="D5466">
        <v>0.19332724809646601</v>
      </c>
    </row>
    <row r="5467" spans="1:4">
      <c r="A5467">
        <v>19</v>
      </c>
      <c r="B5467">
        <v>6.6333703696727697E-2</v>
      </c>
      <c r="C5467">
        <v>18</v>
      </c>
      <c r="D5467">
        <v>0.35191521048545799</v>
      </c>
    </row>
    <row r="5468" spans="1:4">
      <c r="A5468">
        <v>19</v>
      </c>
      <c r="B5468">
        <v>7.38424062728881E-2</v>
      </c>
      <c r="C5468">
        <v>18</v>
      </c>
      <c r="D5468">
        <v>0.11766412854194599</v>
      </c>
    </row>
    <row r="5469" spans="1:4">
      <c r="A5469">
        <v>19</v>
      </c>
      <c r="B5469">
        <v>6.1585713177919298E-2</v>
      </c>
      <c r="C5469">
        <v>18</v>
      </c>
      <c r="D5469">
        <v>0.69166010618209794</v>
      </c>
    </row>
    <row r="5470" spans="1:4">
      <c r="A5470">
        <v>19</v>
      </c>
      <c r="B5470">
        <v>0.32402974367141701</v>
      </c>
      <c r="C5470">
        <v>18</v>
      </c>
      <c r="D5470">
        <v>0.14411814510822199</v>
      </c>
    </row>
    <row r="5471" spans="1:4">
      <c r="A5471">
        <v>19</v>
      </c>
      <c r="B5471">
        <v>0.54930120706558205</v>
      </c>
      <c r="C5471">
        <v>18</v>
      </c>
      <c r="D5471">
        <v>0.119748339056968</v>
      </c>
    </row>
    <row r="5472" spans="1:4">
      <c r="A5472">
        <v>19</v>
      </c>
      <c r="B5472">
        <v>0.102788470685482</v>
      </c>
      <c r="C5472">
        <v>18</v>
      </c>
      <c r="D5472">
        <v>0.104646161198616</v>
      </c>
    </row>
    <row r="5473" spans="1:4">
      <c r="A5473">
        <v>19</v>
      </c>
      <c r="B5473">
        <v>0.42035287618637002</v>
      </c>
      <c r="C5473">
        <v>18</v>
      </c>
      <c r="D5473">
        <v>0.120185799896717</v>
      </c>
    </row>
    <row r="5474" spans="1:4">
      <c r="A5474">
        <v>19</v>
      </c>
      <c r="B5474">
        <v>0.31411284208297702</v>
      </c>
      <c r="C5474">
        <v>18</v>
      </c>
      <c r="D5474">
        <v>6.0025647282600403E-2</v>
      </c>
    </row>
    <row r="5475" spans="1:4">
      <c r="A5475">
        <v>19</v>
      </c>
      <c r="B5475">
        <v>0.29758426547050398</v>
      </c>
      <c r="C5475">
        <v>18</v>
      </c>
      <c r="D5475">
        <v>0.210811913013458</v>
      </c>
    </row>
    <row r="5476" spans="1:4">
      <c r="A5476">
        <v>19</v>
      </c>
      <c r="B5476">
        <v>0.19902278482913899</v>
      </c>
      <c r="C5476">
        <v>18</v>
      </c>
      <c r="D5476">
        <v>6.7149110138416193E-2</v>
      </c>
    </row>
    <row r="5477" spans="1:4">
      <c r="A5477">
        <v>19</v>
      </c>
      <c r="B5477">
        <v>0.32103964686393699</v>
      </c>
      <c r="C5477">
        <v>18</v>
      </c>
      <c r="D5477">
        <v>0.17447492480278001</v>
      </c>
    </row>
    <row r="5478" spans="1:4">
      <c r="A5478">
        <v>19</v>
      </c>
      <c r="B5478">
        <v>7.3346614837646401E-2</v>
      </c>
      <c r="C5478">
        <v>18</v>
      </c>
      <c r="D5478">
        <v>0.24828979372978199</v>
      </c>
    </row>
    <row r="5479" spans="1:4">
      <c r="A5479">
        <v>19</v>
      </c>
      <c r="B5479">
        <v>0.157911747694015</v>
      </c>
      <c r="C5479">
        <v>18</v>
      </c>
      <c r="D5479">
        <v>0.101316943764686</v>
      </c>
    </row>
    <row r="5480" spans="1:4">
      <c r="A5480">
        <v>19</v>
      </c>
      <c r="B5480">
        <v>5.7515304535627303E-2</v>
      </c>
      <c r="C5480">
        <v>18</v>
      </c>
      <c r="D5480">
        <v>0.18806408345699299</v>
      </c>
    </row>
    <row r="5481" spans="1:4">
      <c r="A5481">
        <v>19</v>
      </c>
      <c r="B5481">
        <v>0.12772327661514199</v>
      </c>
      <c r="C5481">
        <v>18</v>
      </c>
      <c r="D5481">
        <v>2.5540468692779501</v>
      </c>
    </row>
    <row r="5482" spans="1:4">
      <c r="A5482">
        <v>19</v>
      </c>
      <c r="B5482">
        <v>0.76999247074127197</v>
      </c>
      <c r="C5482">
        <v>18</v>
      </c>
      <c r="D5482">
        <v>3.8142107427120202E-2</v>
      </c>
    </row>
    <row r="5483" spans="1:4">
      <c r="A5483">
        <v>19</v>
      </c>
      <c r="B5483">
        <v>0.13032630085945099</v>
      </c>
      <c r="C5483">
        <v>18</v>
      </c>
      <c r="D5483">
        <v>8.2079060375690405E-2</v>
      </c>
    </row>
    <row r="5484" spans="1:4">
      <c r="A5484">
        <v>19</v>
      </c>
      <c r="B5484">
        <v>0.50287723541259699</v>
      </c>
      <c r="C5484">
        <v>18</v>
      </c>
      <c r="D5484">
        <v>0.22793480753898601</v>
      </c>
    </row>
    <row r="5485" spans="1:4">
      <c r="A5485">
        <v>19</v>
      </c>
      <c r="B5485">
        <v>0.208106890320777</v>
      </c>
      <c r="C5485">
        <v>18</v>
      </c>
      <c r="D5485">
        <v>9.9184878170490196E-2</v>
      </c>
    </row>
    <row r="5486" spans="1:4">
      <c r="A5486">
        <v>19</v>
      </c>
      <c r="B5486">
        <v>0.217654213309288</v>
      </c>
      <c r="C5486">
        <v>19</v>
      </c>
      <c r="D5486">
        <v>0.32353246212005599</v>
      </c>
    </row>
    <row r="5487" spans="1:4">
      <c r="A5487">
        <v>19</v>
      </c>
      <c r="B5487">
        <v>0.35085904598236001</v>
      </c>
      <c r="C5487">
        <v>19</v>
      </c>
      <c r="D5487">
        <v>5.9283558279275797E-2</v>
      </c>
    </row>
    <row r="5488" spans="1:4">
      <c r="A5488">
        <v>19</v>
      </c>
      <c r="B5488">
        <v>0.19535647332668299</v>
      </c>
      <c r="C5488">
        <v>19</v>
      </c>
      <c r="D5488">
        <v>0.27537083625793402</v>
      </c>
    </row>
    <row r="5489" spans="1:4">
      <c r="A5489">
        <v>19</v>
      </c>
      <c r="B5489">
        <v>8.2802250981330802E-2</v>
      </c>
      <c r="C5489">
        <v>19</v>
      </c>
      <c r="D5489">
        <v>0.15441465377807601</v>
      </c>
    </row>
    <row r="5490" spans="1:4">
      <c r="A5490">
        <v>19</v>
      </c>
      <c r="B5490">
        <v>0.96040618419647195</v>
      </c>
      <c r="C5490">
        <v>19</v>
      </c>
      <c r="D5490">
        <v>0.17731522023677801</v>
      </c>
    </row>
    <row r="5491" spans="1:4">
      <c r="A5491">
        <v>19</v>
      </c>
      <c r="B5491">
        <v>0.475226640701293</v>
      </c>
      <c r="C5491">
        <v>19</v>
      </c>
      <c r="D5491">
        <v>4.8814620971679599</v>
      </c>
    </row>
    <row r="5492" spans="1:4">
      <c r="A5492">
        <v>19</v>
      </c>
      <c r="B5492">
        <v>0.113732866942882</v>
      </c>
      <c r="C5492">
        <v>19</v>
      </c>
      <c r="D5492">
        <v>0.124559178948402</v>
      </c>
    </row>
    <row r="5493" spans="1:4">
      <c r="A5493">
        <v>19</v>
      </c>
      <c r="B5493">
        <v>0.53220242261886597</v>
      </c>
      <c r="C5493">
        <v>19</v>
      </c>
      <c r="D5493">
        <v>0.46290269494056702</v>
      </c>
    </row>
    <row r="5494" spans="1:4">
      <c r="A5494">
        <v>19</v>
      </c>
      <c r="B5494">
        <v>0.11400488018989501</v>
      </c>
      <c r="C5494">
        <v>19</v>
      </c>
      <c r="D5494">
        <v>0.20800945162773099</v>
      </c>
    </row>
    <row r="5495" spans="1:4">
      <c r="A5495">
        <v>19</v>
      </c>
      <c r="B5495">
        <v>0.25156033039093001</v>
      </c>
      <c r="C5495">
        <v>19</v>
      </c>
      <c r="D5495">
        <v>0.100977197289466</v>
      </c>
    </row>
    <row r="5496" spans="1:4">
      <c r="A5496">
        <v>19</v>
      </c>
      <c r="B5496">
        <v>8.8008947670459706E-2</v>
      </c>
      <c r="C5496">
        <v>19</v>
      </c>
      <c r="D5496">
        <v>0.18655988574028001</v>
      </c>
    </row>
    <row r="5497" spans="1:4">
      <c r="A5497">
        <v>19</v>
      </c>
      <c r="B5497">
        <v>0.21274809539317999</v>
      </c>
      <c r="C5497">
        <v>19</v>
      </c>
      <c r="D5497">
        <v>9.8047830164432498E-2</v>
      </c>
    </row>
    <row r="5498" spans="1:4">
      <c r="A5498">
        <v>19</v>
      </c>
      <c r="B5498">
        <v>0.39250129461288402</v>
      </c>
      <c r="C5498">
        <v>19</v>
      </c>
      <c r="D5498">
        <v>5.7661905884742702E-2</v>
      </c>
    </row>
    <row r="5499" spans="1:4">
      <c r="A5499">
        <v>19</v>
      </c>
      <c r="B5499">
        <v>0.183210849761962</v>
      </c>
      <c r="C5499">
        <v>19</v>
      </c>
      <c r="D5499">
        <v>0.21109719574451399</v>
      </c>
    </row>
    <row r="5500" spans="1:4">
      <c r="A5500">
        <v>19</v>
      </c>
      <c r="B5500">
        <v>0.106319069862365</v>
      </c>
      <c r="C5500">
        <v>19</v>
      </c>
      <c r="D5500">
        <v>0.37725228071212702</v>
      </c>
    </row>
    <row r="5501" spans="1:4">
      <c r="A5501">
        <v>19</v>
      </c>
      <c r="B5501">
        <v>0.28723239898681602</v>
      </c>
      <c r="C5501">
        <v>19</v>
      </c>
      <c r="D5501">
        <v>7.1854770183563205E-2</v>
      </c>
    </row>
    <row r="5502" spans="1:4">
      <c r="A5502">
        <v>19</v>
      </c>
      <c r="B5502">
        <v>0.15607683360576599</v>
      </c>
      <c r="C5502">
        <v>19</v>
      </c>
      <c r="D5502">
        <v>0.153694108128547</v>
      </c>
    </row>
    <row r="5503" spans="1:4">
      <c r="A5503">
        <v>19</v>
      </c>
      <c r="B5503">
        <v>0.234932675957679</v>
      </c>
      <c r="C5503">
        <v>19</v>
      </c>
      <c r="D5503">
        <v>0.134736403822898</v>
      </c>
    </row>
    <row r="5504" spans="1:4">
      <c r="A5504">
        <v>19</v>
      </c>
      <c r="B5504">
        <v>0.58185994625091497</v>
      </c>
      <c r="C5504">
        <v>19</v>
      </c>
      <c r="D5504">
        <v>5.1547314971685403E-2</v>
      </c>
    </row>
    <row r="5505" spans="1:4">
      <c r="A5505">
        <v>19</v>
      </c>
      <c r="B5505">
        <v>0.13030816614627799</v>
      </c>
      <c r="C5505">
        <v>19</v>
      </c>
      <c r="D5505">
        <v>0.154602870345115</v>
      </c>
    </row>
    <row r="5506" spans="1:4">
      <c r="A5506">
        <v>19</v>
      </c>
      <c r="B5506">
        <v>0.213890016078948</v>
      </c>
      <c r="C5506">
        <v>19</v>
      </c>
      <c r="D5506">
        <v>1.9238188862800501E-2</v>
      </c>
    </row>
    <row r="5507" spans="1:4">
      <c r="A5507">
        <v>19</v>
      </c>
      <c r="B5507">
        <v>0.36235392093658397</v>
      </c>
      <c r="C5507">
        <v>19</v>
      </c>
      <c r="D5507">
        <v>0.177522212266922</v>
      </c>
    </row>
    <row r="5508" spans="1:4">
      <c r="A5508">
        <v>19</v>
      </c>
      <c r="B5508">
        <v>0.23586568236350999</v>
      </c>
      <c r="C5508">
        <v>19</v>
      </c>
      <c r="D5508">
        <v>9.5182850956916795E-2</v>
      </c>
    </row>
    <row r="5509" spans="1:4">
      <c r="A5509">
        <v>19</v>
      </c>
      <c r="B5509">
        <v>0.18597878515720301</v>
      </c>
      <c r="C5509">
        <v>19</v>
      </c>
      <c r="D5509">
        <v>0.22526250779628701</v>
      </c>
    </row>
    <row r="5510" spans="1:4">
      <c r="A5510">
        <v>19</v>
      </c>
      <c r="B5510">
        <v>0.36121544241905201</v>
      </c>
      <c r="C5510">
        <v>19</v>
      </c>
      <c r="D5510">
        <v>6.9515496492385795E-2</v>
      </c>
    </row>
    <row r="5511" spans="1:4">
      <c r="A5511">
        <v>19</v>
      </c>
      <c r="B5511">
        <v>4.0157876014709402</v>
      </c>
      <c r="C5511">
        <v>19</v>
      </c>
      <c r="D5511">
        <v>0.214250102639198</v>
      </c>
    </row>
    <row r="5512" spans="1:4">
      <c r="A5512">
        <v>19</v>
      </c>
      <c r="B5512">
        <v>0.12725993990898099</v>
      </c>
      <c r="C5512">
        <v>19</v>
      </c>
      <c r="D5512">
        <v>0.23561535775661399</v>
      </c>
    </row>
    <row r="5513" spans="1:4">
      <c r="A5513">
        <v>19</v>
      </c>
      <c r="B5513">
        <v>2.33017392456531E-2</v>
      </c>
      <c r="C5513">
        <v>19</v>
      </c>
      <c r="D5513">
        <v>9.7591027617454501E-2</v>
      </c>
    </row>
    <row r="5514" spans="1:4">
      <c r="A5514">
        <v>19</v>
      </c>
      <c r="B5514">
        <v>0.33265769481658902</v>
      </c>
      <c r="C5514">
        <v>19</v>
      </c>
      <c r="D5514">
        <v>0.21591788530349701</v>
      </c>
    </row>
    <row r="5515" spans="1:4">
      <c r="A5515">
        <v>19</v>
      </c>
      <c r="B5515">
        <v>4.6231422573327997E-2</v>
      </c>
      <c r="C5515">
        <v>19</v>
      </c>
      <c r="D5515">
        <v>0.120647080242633</v>
      </c>
    </row>
    <row r="5516" spans="1:4">
      <c r="A5516">
        <v>19</v>
      </c>
      <c r="B5516">
        <v>0.402959704399108</v>
      </c>
      <c r="C5516">
        <v>19</v>
      </c>
      <c r="D5516">
        <v>0.164876118302345</v>
      </c>
    </row>
    <row r="5517" spans="1:4">
      <c r="A5517">
        <v>19</v>
      </c>
      <c r="B5517">
        <v>0.51774060726165705</v>
      </c>
      <c r="C5517">
        <v>19</v>
      </c>
      <c r="D5517">
        <v>3.7696398794650997E-2</v>
      </c>
    </row>
    <row r="5518" spans="1:4">
      <c r="A5518">
        <v>19</v>
      </c>
      <c r="B5518">
        <v>0.32138276100158603</v>
      </c>
      <c r="C5518">
        <v>19</v>
      </c>
      <c r="D5518">
        <v>9.6363604068756104E-2</v>
      </c>
    </row>
    <row r="5519" spans="1:4">
      <c r="A5519">
        <v>19</v>
      </c>
      <c r="B5519">
        <v>0.19190052151679901</v>
      </c>
      <c r="C5519">
        <v>19</v>
      </c>
      <c r="D5519">
        <v>0.170063257217407</v>
      </c>
    </row>
    <row r="5520" spans="1:4">
      <c r="A5520">
        <v>19</v>
      </c>
      <c r="B5520">
        <v>0.348104208707809</v>
      </c>
      <c r="C5520">
        <v>19</v>
      </c>
      <c r="D5520">
        <v>0.136317789554595</v>
      </c>
    </row>
    <row r="5521" spans="1:4">
      <c r="A5521">
        <v>19</v>
      </c>
      <c r="B5521">
        <v>0.258823782205581</v>
      </c>
      <c r="C5521">
        <v>19</v>
      </c>
      <c r="D5521">
        <v>3.0835063457489</v>
      </c>
    </row>
    <row r="5522" spans="1:4">
      <c r="A5522">
        <v>19</v>
      </c>
      <c r="B5522">
        <v>0.219595491886138</v>
      </c>
      <c r="C5522">
        <v>19</v>
      </c>
      <c r="D5522">
        <v>0.93968588113784701</v>
      </c>
    </row>
    <row r="5523" spans="1:4">
      <c r="A5523">
        <v>19</v>
      </c>
      <c r="B5523">
        <v>2.40706894546747E-2</v>
      </c>
      <c r="C5523">
        <v>19</v>
      </c>
      <c r="D5523">
        <v>0.12972220778465199</v>
      </c>
    </row>
    <row r="5524" spans="1:4">
      <c r="A5524">
        <v>19</v>
      </c>
      <c r="B5524">
        <v>0.144959315657615</v>
      </c>
      <c r="C5524">
        <v>19</v>
      </c>
      <c r="D5524">
        <v>0.12766575813293399</v>
      </c>
    </row>
    <row r="5525" spans="1:4">
      <c r="A5525">
        <v>19</v>
      </c>
      <c r="B5525">
        <v>0.21792206168174699</v>
      </c>
      <c r="C5525">
        <v>19</v>
      </c>
      <c r="D5525">
        <v>0.14417172968387601</v>
      </c>
    </row>
    <row r="5526" spans="1:4">
      <c r="A5526">
        <v>19</v>
      </c>
      <c r="B5526">
        <v>0.26747891306877097</v>
      </c>
      <c r="C5526">
        <v>19</v>
      </c>
      <c r="D5526">
        <v>0.51799345016479403</v>
      </c>
    </row>
    <row r="5527" spans="1:4">
      <c r="A5527">
        <v>19</v>
      </c>
      <c r="B5527">
        <v>0.38276919722557001</v>
      </c>
      <c r="C5527">
        <v>19</v>
      </c>
      <c r="D5527">
        <v>0.12494090199470501</v>
      </c>
    </row>
    <row r="5528" spans="1:4">
      <c r="A5528">
        <v>19</v>
      </c>
      <c r="B5528">
        <v>2.6582838967442499E-2</v>
      </c>
      <c r="C5528">
        <v>19</v>
      </c>
      <c r="D5528">
        <v>0.270253896713256</v>
      </c>
    </row>
    <row r="5529" spans="1:4">
      <c r="A5529">
        <v>19</v>
      </c>
      <c r="B5529">
        <v>0.61370098590850797</v>
      </c>
      <c r="C5529">
        <v>19</v>
      </c>
      <c r="D5529">
        <v>2.8905763626098602</v>
      </c>
    </row>
    <row r="5530" spans="1:4">
      <c r="A5530">
        <v>19</v>
      </c>
      <c r="B5530">
        <v>9.2078432440757696E-2</v>
      </c>
      <c r="C5530">
        <v>19</v>
      </c>
      <c r="D5530">
        <v>0.11822323501110001</v>
      </c>
    </row>
    <row r="5531" spans="1:4">
      <c r="A5531">
        <v>19</v>
      </c>
      <c r="B5531">
        <v>7.2927646338939597E-2</v>
      </c>
      <c r="C5531">
        <v>19</v>
      </c>
      <c r="D5531">
        <v>0.13040772080421401</v>
      </c>
    </row>
    <row r="5532" spans="1:4">
      <c r="A5532">
        <v>19</v>
      </c>
      <c r="B5532">
        <v>0.23548077046871099</v>
      </c>
      <c r="C5532">
        <v>19</v>
      </c>
      <c r="D5532">
        <v>0.64333778619766202</v>
      </c>
    </row>
    <row r="5533" spans="1:4">
      <c r="A5533">
        <v>19</v>
      </c>
      <c r="B5533">
        <v>3.4125190228223801E-2</v>
      </c>
      <c r="C5533">
        <v>19</v>
      </c>
      <c r="D5533">
        <v>7.6225861907005296E-2</v>
      </c>
    </row>
    <row r="5534" spans="1:4">
      <c r="A5534">
        <v>19</v>
      </c>
      <c r="B5534">
        <v>7.3927849531173706E-2</v>
      </c>
      <c r="C5534">
        <v>19</v>
      </c>
      <c r="D5534">
        <v>0.42372891306877097</v>
      </c>
    </row>
    <row r="5535" spans="1:4">
      <c r="A5535">
        <v>20</v>
      </c>
      <c r="B5535">
        <v>0.37185931205749501</v>
      </c>
      <c r="C5535">
        <v>19</v>
      </c>
      <c r="D5535">
        <v>0.28583687543869002</v>
      </c>
    </row>
    <row r="5536" spans="1:4">
      <c r="A5536">
        <v>20</v>
      </c>
      <c r="B5536">
        <v>0.14048781991004899</v>
      </c>
      <c r="C5536">
        <v>19</v>
      </c>
      <c r="D5536">
        <v>0.14156125485897</v>
      </c>
    </row>
    <row r="5537" spans="1:4">
      <c r="A5537">
        <v>20</v>
      </c>
      <c r="B5537">
        <v>0.41435691714286799</v>
      </c>
      <c r="C5537">
        <v>19</v>
      </c>
      <c r="D5537">
        <v>0.16725614666938701</v>
      </c>
    </row>
    <row r="5538" spans="1:4">
      <c r="A5538">
        <v>20</v>
      </c>
      <c r="B5538">
        <v>0.194974094629287</v>
      </c>
      <c r="C5538">
        <v>19</v>
      </c>
      <c r="D5538">
        <v>4.1816482543945304</v>
      </c>
    </row>
    <row r="5539" spans="1:4">
      <c r="A5539">
        <v>20</v>
      </c>
      <c r="B5539">
        <v>0.33154076337814298</v>
      </c>
      <c r="C5539">
        <v>19</v>
      </c>
      <c r="D5539">
        <v>0.12733891606330799</v>
      </c>
    </row>
    <row r="5540" spans="1:4">
      <c r="A5540">
        <v>20</v>
      </c>
      <c r="B5540">
        <v>0.19037991762161199</v>
      </c>
      <c r="C5540">
        <v>19</v>
      </c>
      <c r="D5540">
        <v>0.17630249261856001</v>
      </c>
    </row>
    <row r="5541" spans="1:4">
      <c r="A5541">
        <v>20</v>
      </c>
      <c r="B5541">
        <v>7.5397424399852697E-2</v>
      </c>
      <c r="C5541">
        <v>19</v>
      </c>
      <c r="D5541">
        <v>0.26778882741928101</v>
      </c>
    </row>
    <row r="5542" spans="1:4">
      <c r="A5542">
        <v>20</v>
      </c>
      <c r="B5542">
        <v>4.7867603600025101E-2</v>
      </c>
      <c r="C5542">
        <v>19</v>
      </c>
      <c r="D5542">
        <v>0.121722012758255</v>
      </c>
    </row>
    <row r="5543" spans="1:4">
      <c r="A5543">
        <v>20</v>
      </c>
      <c r="B5543">
        <v>5.5296860635280602E-2</v>
      </c>
      <c r="C5543">
        <v>19</v>
      </c>
      <c r="D5543">
        <v>4.0584005415439599E-2</v>
      </c>
    </row>
    <row r="5544" spans="1:4">
      <c r="A5544">
        <v>20</v>
      </c>
      <c r="B5544">
        <v>0.26100897789001398</v>
      </c>
      <c r="C5544">
        <v>19</v>
      </c>
      <c r="D5544">
        <v>0.21348613500595001</v>
      </c>
    </row>
    <row r="5545" spans="1:4">
      <c r="A5545">
        <v>20</v>
      </c>
      <c r="B5545">
        <v>0.40428945422172502</v>
      </c>
      <c r="C5545">
        <v>19</v>
      </c>
      <c r="D5545">
        <v>8.0748930573463398E-2</v>
      </c>
    </row>
    <row r="5546" spans="1:4">
      <c r="A5546">
        <v>20</v>
      </c>
      <c r="B5546">
        <v>6.5155267715454102E-2</v>
      </c>
      <c r="C5546">
        <v>19</v>
      </c>
      <c r="D5546">
        <v>0.10622110962867699</v>
      </c>
    </row>
    <row r="5547" spans="1:4">
      <c r="A5547">
        <v>20</v>
      </c>
      <c r="B5547">
        <v>2.3048240691423399E-2</v>
      </c>
      <c r="C5547">
        <v>19</v>
      </c>
      <c r="D5547">
        <v>0.26253819465637201</v>
      </c>
    </row>
    <row r="5548" spans="1:4">
      <c r="A5548">
        <v>20</v>
      </c>
      <c r="B5548">
        <v>0.43590828776359503</v>
      </c>
      <c r="C5548">
        <v>19</v>
      </c>
      <c r="D5548">
        <v>0.20752355456352201</v>
      </c>
    </row>
    <row r="5549" spans="1:4">
      <c r="A5549">
        <v>20</v>
      </c>
      <c r="B5549">
        <v>0.29950550198554898</v>
      </c>
      <c r="C5549">
        <v>19</v>
      </c>
      <c r="D5549">
        <v>0.130767777562141</v>
      </c>
    </row>
    <row r="5550" spans="1:4">
      <c r="A5550">
        <v>20</v>
      </c>
      <c r="B5550">
        <v>1.51292346417903E-2</v>
      </c>
      <c r="C5550">
        <v>19</v>
      </c>
      <c r="D5550">
        <v>9.0134963393211295E-2</v>
      </c>
    </row>
    <row r="5551" spans="1:4">
      <c r="A5551">
        <v>20</v>
      </c>
      <c r="B5551">
        <v>3.7850594520568799</v>
      </c>
      <c r="C5551">
        <v>19</v>
      </c>
      <c r="D5551">
        <v>9.71183180809021E-2</v>
      </c>
    </row>
    <row r="5552" spans="1:4">
      <c r="A5552">
        <v>20</v>
      </c>
      <c r="B5552">
        <v>0.20584052801132199</v>
      </c>
      <c r="C5552">
        <v>19</v>
      </c>
      <c r="D5552">
        <v>7.0980772376060403E-2</v>
      </c>
    </row>
    <row r="5553" spans="1:4">
      <c r="A5553">
        <v>20</v>
      </c>
      <c r="B5553">
        <v>6.9019004702567999E-2</v>
      </c>
      <c r="C5553">
        <v>19</v>
      </c>
      <c r="D5553">
        <v>3.38210725784301</v>
      </c>
    </row>
    <row r="5554" spans="1:4">
      <c r="A5554">
        <v>20</v>
      </c>
      <c r="B5554">
        <v>0.123692020773887</v>
      </c>
      <c r="C5554">
        <v>19</v>
      </c>
      <c r="D5554">
        <v>4.30192872881889E-2</v>
      </c>
    </row>
    <row r="5555" spans="1:4">
      <c r="A5555">
        <v>20</v>
      </c>
      <c r="B5555">
        <v>8.1939488649368203E-2</v>
      </c>
      <c r="C5555">
        <v>19</v>
      </c>
      <c r="D5555">
        <v>0.119209267199039</v>
      </c>
    </row>
    <row r="5556" spans="1:4">
      <c r="A5556">
        <v>20</v>
      </c>
      <c r="B5556">
        <v>0.62272065877914395</v>
      </c>
      <c r="C5556">
        <v>19</v>
      </c>
      <c r="D5556">
        <v>8.9382819831371293E-2</v>
      </c>
    </row>
    <row r="5557" spans="1:4">
      <c r="A5557">
        <v>20</v>
      </c>
      <c r="B5557">
        <v>0.36594277620315502</v>
      </c>
      <c r="C5557">
        <v>19</v>
      </c>
      <c r="D5557">
        <v>0.21437419950962</v>
      </c>
    </row>
    <row r="5558" spans="1:4">
      <c r="A5558">
        <v>20</v>
      </c>
      <c r="B5558">
        <v>4.4388107955455697E-2</v>
      </c>
      <c r="C5558">
        <v>19</v>
      </c>
      <c r="D5558">
        <v>6.5570466220378806E-2</v>
      </c>
    </row>
    <row r="5559" spans="1:4">
      <c r="A5559">
        <v>20</v>
      </c>
      <c r="B5559">
        <v>0.24948866665363301</v>
      </c>
      <c r="C5559">
        <v>19</v>
      </c>
      <c r="D5559">
        <v>0.22758735716342901</v>
      </c>
    </row>
    <row r="5560" spans="1:4">
      <c r="A5560">
        <v>20</v>
      </c>
      <c r="B5560">
        <v>7.9170525074005099E-2</v>
      </c>
      <c r="C5560">
        <v>19</v>
      </c>
      <c r="D5560">
        <v>9.57219153642654E-2</v>
      </c>
    </row>
    <row r="5561" spans="1:4">
      <c r="A5561">
        <v>20</v>
      </c>
      <c r="B5561">
        <v>0.23311571776866899</v>
      </c>
      <c r="C5561">
        <v>19</v>
      </c>
      <c r="D5561">
        <v>0.113109916448593</v>
      </c>
    </row>
    <row r="5562" spans="1:4">
      <c r="A5562">
        <v>20</v>
      </c>
      <c r="B5562">
        <v>0.26689815521240201</v>
      </c>
      <c r="C5562">
        <v>19</v>
      </c>
      <c r="D5562">
        <v>0.14592991769313801</v>
      </c>
    </row>
    <row r="5563" spans="1:4">
      <c r="A5563">
        <v>20</v>
      </c>
      <c r="B5563">
        <v>0.54244267940521196</v>
      </c>
      <c r="C5563">
        <v>19</v>
      </c>
      <c r="D5563">
        <v>4.26995801925659</v>
      </c>
    </row>
    <row r="5564" spans="1:4">
      <c r="A5564">
        <v>20</v>
      </c>
      <c r="B5564">
        <v>8.7068572640419006E-2</v>
      </c>
      <c r="C5564">
        <v>19</v>
      </c>
      <c r="D5564">
        <v>7.16988369822502E-2</v>
      </c>
    </row>
    <row r="5565" spans="1:4">
      <c r="A5565">
        <v>20</v>
      </c>
      <c r="B5565">
        <v>9.6493765711784293E-2</v>
      </c>
      <c r="C5565">
        <v>19</v>
      </c>
      <c r="D5565">
        <v>9.8375856876373194E-2</v>
      </c>
    </row>
    <row r="5566" spans="1:4">
      <c r="A5566">
        <v>20</v>
      </c>
      <c r="B5566">
        <v>0.13401137292385101</v>
      </c>
      <c r="C5566">
        <v>19</v>
      </c>
      <c r="D5566">
        <v>0.106980510056018</v>
      </c>
    </row>
    <row r="5567" spans="1:4">
      <c r="A5567">
        <v>20</v>
      </c>
      <c r="B5567">
        <v>5.0604763031005797</v>
      </c>
      <c r="C5567">
        <v>19</v>
      </c>
      <c r="D5567">
        <v>0.23054896295070601</v>
      </c>
    </row>
    <row r="5568" spans="1:4">
      <c r="A5568">
        <v>20</v>
      </c>
      <c r="B5568">
        <v>0.122559413313865</v>
      </c>
      <c r="C5568">
        <v>19</v>
      </c>
      <c r="D5568">
        <v>7.7809609472751604E-2</v>
      </c>
    </row>
    <row r="5569" spans="1:4">
      <c r="A5569">
        <v>20</v>
      </c>
      <c r="B5569">
        <v>9.1975733637809698E-2</v>
      </c>
      <c r="C5569">
        <v>19</v>
      </c>
      <c r="D5569">
        <v>0.23712894320487901</v>
      </c>
    </row>
    <row r="5570" spans="1:4">
      <c r="A5570">
        <v>20</v>
      </c>
      <c r="B5570">
        <v>0.22092148661613401</v>
      </c>
      <c r="C5570">
        <v>19</v>
      </c>
      <c r="D5570">
        <v>9.9494904279708807E-2</v>
      </c>
    </row>
    <row r="5571" spans="1:4">
      <c r="A5571">
        <v>20</v>
      </c>
      <c r="B5571">
        <v>0.30292081832885698</v>
      </c>
      <c r="C5571">
        <v>19</v>
      </c>
      <c r="D5571">
        <v>3.0730251222848799E-2</v>
      </c>
    </row>
    <row r="5572" spans="1:4">
      <c r="A5572">
        <v>20</v>
      </c>
      <c r="B5572">
        <v>0.267768263816833</v>
      </c>
      <c r="C5572">
        <v>19</v>
      </c>
      <c r="D5572">
        <v>2.5236675515770898E-2</v>
      </c>
    </row>
    <row r="5573" spans="1:4">
      <c r="A5573">
        <v>20</v>
      </c>
      <c r="B5573">
        <v>9.3102343380451202E-2</v>
      </c>
      <c r="C5573">
        <v>19</v>
      </c>
      <c r="D5573">
        <v>4.5654248446226099E-2</v>
      </c>
    </row>
    <row r="5574" spans="1:4">
      <c r="A5574">
        <v>20</v>
      </c>
      <c r="B5574">
        <v>0.29592636227607699</v>
      </c>
      <c r="C5574">
        <v>19</v>
      </c>
      <c r="D5574">
        <v>0.620697081089019</v>
      </c>
    </row>
    <row r="5575" spans="1:4">
      <c r="A5575">
        <v>20</v>
      </c>
      <c r="B5575">
        <v>0.66388791799545199</v>
      </c>
      <c r="C5575">
        <v>19</v>
      </c>
      <c r="D5575">
        <v>0.14643421769142101</v>
      </c>
    </row>
    <row r="5576" spans="1:4">
      <c r="A5576">
        <v>20</v>
      </c>
      <c r="B5576">
        <v>0.142866015434265</v>
      </c>
      <c r="C5576">
        <v>19</v>
      </c>
      <c r="D5576">
        <v>0.176034361124038</v>
      </c>
    </row>
    <row r="5577" spans="1:4">
      <c r="A5577">
        <v>20</v>
      </c>
      <c r="B5577">
        <v>0.170311599969863</v>
      </c>
      <c r="C5577">
        <v>19</v>
      </c>
      <c r="D5577">
        <v>0.17110899090766901</v>
      </c>
    </row>
    <row r="5578" spans="1:4">
      <c r="A5578">
        <v>20</v>
      </c>
      <c r="B5578">
        <v>0.104637071490287</v>
      </c>
      <c r="C5578">
        <v>19</v>
      </c>
      <c r="D5578">
        <v>0.16201612353324801</v>
      </c>
    </row>
    <row r="5579" spans="1:4">
      <c r="A5579">
        <v>20</v>
      </c>
      <c r="B5579">
        <v>0.112345159053802</v>
      </c>
      <c r="C5579">
        <v>19</v>
      </c>
      <c r="D5579">
        <v>0.191581144928932</v>
      </c>
    </row>
    <row r="5580" spans="1:4">
      <c r="A5580">
        <v>20</v>
      </c>
      <c r="B5580">
        <v>0.14604511857032701</v>
      </c>
      <c r="C5580">
        <v>19</v>
      </c>
      <c r="D5580">
        <v>4.5272417068481401</v>
      </c>
    </row>
    <row r="5581" spans="1:4">
      <c r="A5581">
        <v>20</v>
      </c>
      <c r="B5581">
        <v>0.147999793291091</v>
      </c>
      <c r="C5581">
        <v>19</v>
      </c>
      <c r="D5581">
        <v>0.29005771875381398</v>
      </c>
    </row>
    <row r="5582" spans="1:4">
      <c r="A5582">
        <v>20</v>
      </c>
      <c r="B5582">
        <v>7.28632137179374E-2</v>
      </c>
      <c r="C5582">
        <v>19</v>
      </c>
      <c r="D5582">
        <v>4.0124144405126502E-2</v>
      </c>
    </row>
    <row r="5583" spans="1:4">
      <c r="A5583">
        <v>20</v>
      </c>
      <c r="B5583">
        <v>0.60616302490234297</v>
      </c>
      <c r="C5583">
        <v>19</v>
      </c>
      <c r="D5583">
        <v>0.20639191567897699</v>
      </c>
    </row>
    <row r="5584" spans="1:4">
      <c r="A5584">
        <v>20</v>
      </c>
      <c r="B5584">
        <v>9.3575082719326005E-2</v>
      </c>
      <c r="C5584">
        <v>19</v>
      </c>
      <c r="D5584">
        <v>0.246292203664779</v>
      </c>
    </row>
    <row r="5585" spans="1:4">
      <c r="A5585">
        <v>20</v>
      </c>
      <c r="B5585">
        <v>0.121004611253738</v>
      </c>
      <c r="C5585">
        <v>19</v>
      </c>
      <c r="D5585">
        <v>0.209625303745269</v>
      </c>
    </row>
    <row r="5586" spans="1:4">
      <c r="A5586">
        <v>20</v>
      </c>
      <c r="B5586">
        <v>0.477650046348571</v>
      </c>
      <c r="C5586">
        <v>19</v>
      </c>
      <c r="D5586">
        <v>0.111595168709754</v>
      </c>
    </row>
    <row r="5587" spans="1:4">
      <c r="A5587">
        <v>20</v>
      </c>
      <c r="B5587">
        <v>0.33661627769470198</v>
      </c>
      <c r="C5587">
        <v>19</v>
      </c>
      <c r="D5587">
        <v>0.35682588815688998</v>
      </c>
    </row>
    <row r="5588" spans="1:4">
      <c r="A5588">
        <v>20</v>
      </c>
      <c r="B5588">
        <v>4.6959437429904903E-2</v>
      </c>
      <c r="C5588">
        <v>19</v>
      </c>
      <c r="D5588">
        <v>0.107350893318653</v>
      </c>
    </row>
    <row r="5589" spans="1:4">
      <c r="A5589">
        <v>20</v>
      </c>
      <c r="B5589">
        <v>0.118492752313613</v>
      </c>
      <c r="C5589">
        <v>19</v>
      </c>
      <c r="D5589">
        <v>0.118044458329677</v>
      </c>
    </row>
    <row r="5590" spans="1:4">
      <c r="A5590">
        <v>20</v>
      </c>
      <c r="B5590">
        <v>0.25149446725845298</v>
      </c>
      <c r="C5590">
        <v>19</v>
      </c>
      <c r="D5590">
        <v>0.39005225896835299</v>
      </c>
    </row>
    <row r="5591" spans="1:4">
      <c r="A5591">
        <v>20</v>
      </c>
      <c r="B5591">
        <v>0.12026198208331999</v>
      </c>
      <c r="C5591">
        <v>19</v>
      </c>
      <c r="D5591">
        <v>8.3290375769138295E-2</v>
      </c>
    </row>
    <row r="5592" spans="1:4">
      <c r="A5592">
        <v>20</v>
      </c>
      <c r="B5592">
        <v>0.281955957412719</v>
      </c>
      <c r="C5592">
        <v>19</v>
      </c>
      <c r="D5592">
        <v>3.2345701009035097E-2</v>
      </c>
    </row>
    <row r="5593" spans="1:4">
      <c r="A5593">
        <v>20</v>
      </c>
      <c r="B5593">
        <v>0.37458294630050598</v>
      </c>
      <c r="C5593">
        <v>19</v>
      </c>
      <c r="D5593">
        <v>0.27259337902068997</v>
      </c>
    </row>
    <row r="5594" spans="1:4">
      <c r="A5594">
        <v>20</v>
      </c>
      <c r="B5594">
        <v>0.37920629978179898</v>
      </c>
      <c r="C5594">
        <v>19</v>
      </c>
      <c r="D5594">
        <v>9.3401774764060905E-2</v>
      </c>
    </row>
    <row r="5595" spans="1:4">
      <c r="A5595">
        <v>20</v>
      </c>
      <c r="B5595">
        <v>7.7912360429763794E-2</v>
      </c>
      <c r="C5595">
        <v>19</v>
      </c>
      <c r="D5595">
        <v>6.7932531237602206E-2</v>
      </c>
    </row>
    <row r="5596" spans="1:4">
      <c r="A5596">
        <v>20</v>
      </c>
      <c r="B5596">
        <v>0.83389681577682495</v>
      </c>
      <c r="C5596">
        <v>19</v>
      </c>
      <c r="D5596">
        <v>0.17708991467952701</v>
      </c>
    </row>
    <row r="5597" spans="1:4">
      <c r="A5597">
        <v>20</v>
      </c>
      <c r="B5597">
        <v>8.5183501243591295E-2</v>
      </c>
      <c r="C5597">
        <v>19</v>
      </c>
      <c r="D5597">
        <v>0.60686981678009</v>
      </c>
    </row>
    <row r="5598" spans="1:4">
      <c r="A5598">
        <v>20</v>
      </c>
      <c r="B5598">
        <v>6.6863074898719704E-2</v>
      </c>
      <c r="C5598">
        <v>19</v>
      </c>
      <c r="D5598">
        <v>8.6329951882362296E-2</v>
      </c>
    </row>
    <row r="5599" spans="1:4">
      <c r="A5599">
        <v>20</v>
      </c>
      <c r="B5599">
        <v>1.1845771074295</v>
      </c>
      <c r="C5599">
        <v>19</v>
      </c>
      <c r="D5599">
        <v>0.15926606953144001</v>
      </c>
    </row>
    <row r="5600" spans="1:4">
      <c r="A5600">
        <v>20</v>
      </c>
      <c r="B5600">
        <v>3.09535479545593</v>
      </c>
      <c r="C5600">
        <v>19</v>
      </c>
      <c r="D5600">
        <v>0.102024659514427</v>
      </c>
    </row>
    <row r="5601" spans="1:4">
      <c r="A5601">
        <v>20</v>
      </c>
      <c r="B5601">
        <v>0.10242545604705799</v>
      </c>
      <c r="C5601">
        <v>19</v>
      </c>
      <c r="D5601">
        <v>0.33732786774635298</v>
      </c>
    </row>
    <row r="5602" spans="1:4">
      <c r="A5602">
        <v>20</v>
      </c>
      <c r="B5602">
        <v>9.1957122087478596E-2</v>
      </c>
      <c r="C5602">
        <v>19</v>
      </c>
      <c r="D5602">
        <v>0.13521209359169001</v>
      </c>
    </row>
    <row r="5603" spans="1:4">
      <c r="A5603">
        <v>20</v>
      </c>
      <c r="B5603">
        <v>0.37504786252975397</v>
      </c>
      <c r="C5603">
        <v>19</v>
      </c>
      <c r="D5603">
        <v>0.15422159433364799</v>
      </c>
    </row>
    <row r="5604" spans="1:4">
      <c r="A5604">
        <v>20</v>
      </c>
      <c r="B5604">
        <v>0.161334007978439</v>
      </c>
      <c r="C5604">
        <v>19</v>
      </c>
      <c r="D5604">
        <v>0.25620692968368503</v>
      </c>
    </row>
    <row r="5605" spans="1:4">
      <c r="A5605">
        <v>20</v>
      </c>
      <c r="B5605">
        <v>0.20713523030281</v>
      </c>
      <c r="C5605">
        <v>19</v>
      </c>
      <c r="D5605">
        <v>0.19296771287917999</v>
      </c>
    </row>
    <row r="5606" spans="1:4">
      <c r="A5606">
        <v>20</v>
      </c>
      <c r="B5606">
        <v>0.11943592131137799</v>
      </c>
      <c r="C5606">
        <v>19</v>
      </c>
      <c r="D5606">
        <v>0.10007847100496201</v>
      </c>
    </row>
    <row r="5607" spans="1:4">
      <c r="A5607">
        <v>20</v>
      </c>
      <c r="B5607">
        <v>0.26750561594963002</v>
      </c>
      <c r="C5607">
        <v>19</v>
      </c>
      <c r="D5607">
        <v>0.109419420361518</v>
      </c>
    </row>
    <row r="5608" spans="1:4">
      <c r="A5608">
        <v>20</v>
      </c>
      <c r="B5608">
        <v>8.0184198915958405E-2</v>
      </c>
      <c r="C5608">
        <v>19</v>
      </c>
      <c r="D5608">
        <v>2.98913568258285E-2</v>
      </c>
    </row>
    <row r="5609" spans="1:4">
      <c r="A5609">
        <v>20</v>
      </c>
      <c r="B5609">
        <v>0.28346902132034302</v>
      </c>
      <c r="C5609">
        <v>19</v>
      </c>
      <c r="D5609">
        <v>4.5696411281824098E-2</v>
      </c>
    </row>
    <row r="5610" spans="1:4">
      <c r="A5610">
        <v>20</v>
      </c>
      <c r="B5610">
        <v>8.5835352540016105E-2</v>
      </c>
      <c r="C5610">
        <v>19</v>
      </c>
      <c r="D5610">
        <v>8.3653658628463703E-2</v>
      </c>
    </row>
    <row r="5611" spans="1:4">
      <c r="A5611">
        <v>20</v>
      </c>
      <c r="B5611">
        <v>0.16026130318641599</v>
      </c>
      <c r="C5611">
        <v>19</v>
      </c>
      <c r="D5611">
        <v>1.7569177150726301</v>
      </c>
    </row>
    <row r="5612" spans="1:4">
      <c r="A5612">
        <v>20</v>
      </c>
      <c r="B5612">
        <v>0.327361971139907</v>
      </c>
      <c r="C5612">
        <v>19</v>
      </c>
      <c r="D5612">
        <v>0.26768815517425498</v>
      </c>
    </row>
    <row r="5613" spans="1:4">
      <c r="A5613">
        <v>20</v>
      </c>
      <c r="B5613">
        <v>7.3539286851882907E-2</v>
      </c>
      <c r="C5613">
        <v>19</v>
      </c>
      <c r="D5613">
        <v>4.5120873451232901</v>
      </c>
    </row>
    <row r="5614" spans="1:4">
      <c r="A5614">
        <v>20</v>
      </c>
      <c r="B5614">
        <v>0.206900894641876</v>
      </c>
      <c r="C5614">
        <v>19</v>
      </c>
      <c r="D5614">
        <v>0.15936607122421201</v>
      </c>
    </row>
    <row r="5615" spans="1:4">
      <c r="A5615">
        <v>20</v>
      </c>
      <c r="B5615">
        <v>0.364927768707275</v>
      </c>
      <c r="C5615">
        <v>19</v>
      </c>
      <c r="D5615">
        <v>0.243334040045738</v>
      </c>
    </row>
    <row r="5616" spans="1:4">
      <c r="A5616">
        <v>20</v>
      </c>
      <c r="B5616">
        <v>0.49609342217445301</v>
      </c>
      <c r="C5616">
        <v>19</v>
      </c>
      <c r="D5616">
        <v>0.39973407983779902</v>
      </c>
    </row>
    <row r="5617" spans="1:4">
      <c r="A5617">
        <v>20</v>
      </c>
      <c r="B5617">
        <v>0.5734503865242</v>
      </c>
      <c r="C5617">
        <v>19</v>
      </c>
      <c r="D5617">
        <v>7.4106104671955095E-2</v>
      </c>
    </row>
    <row r="5618" spans="1:4">
      <c r="A5618">
        <v>20</v>
      </c>
      <c r="B5618">
        <v>0.54768753051757801</v>
      </c>
      <c r="C5618">
        <v>19</v>
      </c>
      <c r="D5618">
        <v>0.385875344276428</v>
      </c>
    </row>
    <row r="5619" spans="1:4">
      <c r="A5619">
        <v>20</v>
      </c>
      <c r="B5619">
        <v>0.17028348147869099</v>
      </c>
      <c r="C5619">
        <v>19</v>
      </c>
      <c r="D5619">
        <v>0.14811597764491999</v>
      </c>
    </row>
    <row r="5620" spans="1:4">
      <c r="A5620">
        <v>20</v>
      </c>
      <c r="B5620">
        <v>0.25565257668495101</v>
      </c>
      <c r="C5620">
        <v>19</v>
      </c>
      <c r="D5620">
        <v>0.264229506254196</v>
      </c>
    </row>
    <row r="5621" spans="1:4">
      <c r="A5621">
        <v>20</v>
      </c>
      <c r="B5621">
        <v>0.155024528503417</v>
      </c>
      <c r="C5621">
        <v>19</v>
      </c>
      <c r="D5621">
        <v>0.25382143259048401</v>
      </c>
    </row>
    <row r="5622" spans="1:4">
      <c r="A5622">
        <v>20</v>
      </c>
      <c r="B5622">
        <v>0.616785109043121</v>
      </c>
      <c r="C5622">
        <v>19</v>
      </c>
      <c r="D5622">
        <v>0.27386802434921198</v>
      </c>
    </row>
    <row r="5623" spans="1:4">
      <c r="A5623">
        <v>20</v>
      </c>
      <c r="B5623">
        <v>0.32502144575119002</v>
      </c>
      <c r="C5623">
        <v>19</v>
      </c>
      <c r="D5623">
        <v>0.54076290130615201</v>
      </c>
    </row>
    <row r="5624" spans="1:4">
      <c r="A5624">
        <v>20</v>
      </c>
      <c r="B5624">
        <v>3.07996225357055</v>
      </c>
      <c r="C5624">
        <v>19</v>
      </c>
      <c r="D5624">
        <v>6.1433214694261502E-2</v>
      </c>
    </row>
    <row r="5625" spans="1:4">
      <c r="A5625">
        <v>20</v>
      </c>
      <c r="B5625">
        <v>2.2508158683776802</v>
      </c>
      <c r="C5625">
        <v>19</v>
      </c>
      <c r="D5625">
        <v>0.79110103845596302</v>
      </c>
    </row>
    <row r="5626" spans="1:4">
      <c r="A5626">
        <v>20</v>
      </c>
      <c r="B5626">
        <v>0.80943465232849099</v>
      </c>
      <c r="C5626">
        <v>19</v>
      </c>
      <c r="D5626">
        <v>8.5290759801864596E-2</v>
      </c>
    </row>
    <row r="5627" spans="1:4">
      <c r="A5627">
        <v>20</v>
      </c>
      <c r="B5627">
        <v>0.11398821324110001</v>
      </c>
      <c r="C5627">
        <v>19</v>
      </c>
      <c r="D5627">
        <v>8.6831539869308402E-2</v>
      </c>
    </row>
    <row r="5628" spans="1:4">
      <c r="A5628">
        <v>20</v>
      </c>
      <c r="B5628">
        <v>7.97443687915802E-2</v>
      </c>
      <c r="C5628">
        <v>19</v>
      </c>
      <c r="D5628">
        <v>0.11311636120080901</v>
      </c>
    </row>
    <row r="5629" spans="1:4">
      <c r="A5629">
        <v>20</v>
      </c>
      <c r="B5629">
        <v>0.21836116909980699</v>
      </c>
      <c r="C5629">
        <v>19</v>
      </c>
      <c r="D5629">
        <v>8.8616326451301505E-2</v>
      </c>
    </row>
    <row r="5630" spans="1:4">
      <c r="A5630">
        <v>20</v>
      </c>
      <c r="B5630">
        <v>2.0974533557891801</v>
      </c>
      <c r="C5630">
        <v>19</v>
      </c>
      <c r="D5630">
        <v>0.144484043121337</v>
      </c>
    </row>
    <row r="5631" spans="1:4">
      <c r="A5631">
        <v>20</v>
      </c>
      <c r="B5631">
        <v>0.31189870834350503</v>
      </c>
      <c r="C5631">
        <v>19</v>
      </c>
      <c r="D5631">
        <v>0.39168322086334201</v>
      </c>
    </row>
    <row r="5632" spans="1:4">
      <c r="A5632">
        <v>20</v>
      </c>
      <c r="B5632">
        <v>0.35086598992347701</v>
      </c>
      <c r="C5632">
        <v>19</v>
      </c>
      <c r="D5632">
        <v>0.161238864064216</v>
      </c>
    </row>
    <row r="5633" spans="1:4">
      <c r="A5633">
        <v>20</v>
      </c>
      <c r="B5633">
        <v>0.11102495342493</v>
      </c>
      <c r="C5633">
        <v>19</v>
      </c>
      <c r="D5633">
        <v>0.15434220433235099</v>
      </c>
    </row>
    <row r="5634" spans="1:4">
      <c r="A5634">
        <v>20</v>
      </c>
      <c r="B5634">
        <v>0.31572026014327997</v>
      </c>
      <c r="C5634">
        <v>19</v>
      </c>
      <c r="D5634">
        <v>0.29061108827590898</v>
      </c>
    </row>
    <row r="5635" spans="1:4">
      <c r="A5635">
        <v>20</v>
      </c>
      <c r="B5635">
        <v>0.195243239402771</v>
      </c>
      <c r="C5635">
        <v>19</v>
      </c>
      <c r="D5635">
        <v>9.1534525156021104E-2</v>
      </c>
    </row>
    <row r="5636" spans="1:4">
      <c r="A5636">
        <v>20</v>
      </c>
      <c r="B5636">
        <v>0.221404254436492</v>
      </c>
      <c r="C5636">
        <v>19</v>
      </c>
      <c r="D5636">
        <v>0.19679099321365301</v>
      </c>
    </row>
    <row r="5637" spans="1:4">
      <c r="A5637">
        <v>20</v>
      </c>
      <c r="B5637">
        <v>0.26580080389976501</v>
      </c>
      <c r="C5637">
        <v>19</v>
      </c>
      <c r="D5637">
        <v>0.16117513179779</v>
      </c>
    </row>
    <row r="5638" spans="1:4">
      <c r="A5638">
        <v>20</v>
      </c>
      <c r="B5638">
        <v>0.39235502481460499</v>
      </c>
      <c r="C5638">
        <v>19</v>
      </c>
      <c r="D5638">
        <v>7.7607572078704806E-2</v>
      </c>
    </row>
    <row r="5639" spans="1:4">
      <c r="A5639">
        <v>20</v>
      </c>
      <c r="B5639">
        <v>0.53141748905181796</v>
      </c>
      <c r="C5639">
        <v>19</v>
      </c>
      <c r="D5639">
        <v>0.47337833046913103</v>
      </c>
    </row>
    <row r="5640" spans="1:4">
      <c r="A5640">
        <v>20</v>
      </c>
      <c r="B5640">
        <v>0.15589582920074399</v>
      </c>
      <c r="C5640">
        <v>19</v>
      </c>
      <c r="D5640">
        <v>0.120161935687065</v>
      </c>
    </row>
    <row r="5641" spans="1:4">
      <c r="A5641">
        <v>20</v>
      </c>
      <c r="B5641">
        <v>6.8551190197467804E-2</v>
      </c>
      <c r="C5641">
        <v>19</v>
      </c>
      <c r="D5641">
        <v>0.17949298024177501</v>
      </c>
    </row>
    <row r="5642" spans="1:4">
      <c r="A5642">
        <v>20</v>
      </c>
      <c r="B5642">
        <v>0.26880484819412198</v>
      </c>
      <c r="C5642">
        <v>19</v>
      </c>
      <c r="D5642">
        <v>0.163533255457878</v>
      </c>
    </row>
    <row r="5643" spans="1:4">
      <c r="A5643">
        <v>20</v>
      </c>
      <c r="B5643">
        <v>2.44195312261581E-2</v>
      </c>
      <c r="C5643">
        <v>19</v>
      </c>
      <c r="D5643">
        <v>0.190496891736984</v>
      </c>
    </row>
    <row r="5644" spans="1:4">
      <c r="A5644">
        <v>20</v>
      </c>
      <c r="B5644">
        <v>0.44823303818702698</v>
      </c>
      <c r="C5644">
        <v>19</v>
      </c>
      <c r="D5644">
        <v>0.34380245208740201</v>
      </c>
    </row>
    <row r="5645" spans="1:4">
      <c r="A5645">
        <v>20</v>
      </c>
      <c r="B5645">
        <v>0.361899614334106</v>
      </c>
      <c r="C5645">
        <v>19</v>
      </c>
      <c r="D5645">
        <v>0.122568398714065</v>
      </c>
    </row>
    <row r="5646" spans="1:4">
      <c r="A5646">
        <v>20</v>
      </c>
      <c r="B5646">
        <v>0.45661276578903198</v>
      </c>
      <c r="C5646">
        <v>19</v>
      </c>
      <c r="D5646">
        <v>0.189443305134773</v>
      </c>
    </row>
    <row r="5647" spans="1:4">
      <c r="A5647">
        <v>20</v>
      </c>
      <c r="B5647">
        <v>0.359463810920715</v>
      </c>
      <c r="C5647">
        <v>19</v>
      </c>
      <c r="D5647">
        <v>0.33022916316986001</v>
      </c>
    </row>
    <row r="5648" spans="1:4">
      <c r="A5648">
        <v>20</v>
      </c>
      <c r="B5648">
        <v>0.30712291598320002</v>
      </c>
      <c r="C5648">
        <v>19</v>
      </c>
      <c r="D5648">
        <v>9.7417406737804399E-2</v>
      </c>
    </row>
    <row r="5649" spans="1:4">
      <c r="A5649">
        <v>20</v>
      </c>
      <c r="B5649">
        <v>4.0238904953002903</v>
      </c>
      <c r="C5649">
        <v>19</v>
      </c>
      <c r="D5649">
        <v>0.19380146265029899</v>
      </c>
    </row>
    <row r="5650" spans="1:4">
      <c r="A5650">
        <v>20</v>
      </c>
      <c r="B5650">
        <v>0.87334519624710005</v>
      </c>
      <c r="C5650">
        <v>19</v>
      </c>
      <c r="D5650">
        <v>0.34872522950172402</v>
      </c>
    </row>
    <row r="5651" spans="1:4">
      <c r="A5651">
        <v>20</v>
      </c>
      <c r="B5651">
        <v>6.75335377454757E-2</v>
      </c>
      <c r="C5651">
        <v>19</v>
      </c>
      <c r="D5651">
        <v>0.12882494926452601</v>
      </c>
    </row>
    <row r="5652" spans="1:4">
      <c r="A5652">
        <v>20</v>
      </c>
      <c r="B5652">
        <v>0.285505920648574</v>
      </c>
      <c r="C5652">
        <v>19</v>
      </c>
      <c r="D5652">
        <v>0.164367690682411</v>
      </c>
    </row>
    <row r="5653" spans="1:4">
      <c r="A5653">
        <v>20</v>
      </c>
      <c r="B5653">
        <v>0.22099295258522</v>
      </c>
      <c r="C5653">
        <v>19</v>
      </c>
      <c r="D5653">
        <v>0.245393246412277</v>
      </c>
    </row>
    <row r="5654" spans="1:4">
      <c r="A5654">
        <v>20</v>
      </c>
      <c r="B5654">
        <v>9.7472205758094704E-2</v>
      </c>
      <c r="C5654">
        <v>19</v>
      </c>
      <c r="D5654">
        <v>0.130570858716964</v>
      </c>
    </row>
    <row r="5655" spans="1:4">
      <c r="A5655">
        <v>20</v>
      </c>
      <c r="B5655">
        <v>0.13049194216728199</v>
      </c>
      <c r="C5655">
        <v>19</v>
      </c>
      <c r="D5655">
        <v>0.11234506219625399</v>
      </c>
    </row>
    <row r="5656" spans="1:4">
      <c r="A5656">
        <v>20</v>
      </c>
      <c r="B5656">
        <v>0.27894386649131703</v>
      </c>
      <c r="C5656">
        <v>19</v>
      </c>
      <c r="D5656">
        <v>0.39371508359909002</v>
      </c>
    </row>
    <row r="5657" spans="1:4">
      <c r="A5657">
        <v>20</v>
      </c>
      <c r="B5657">
        <v>1.8728293180465601</v>
      </c>
      <c r="C5657">
        <v>19</v>
      </c>
      <c r="D5657">
        <v>0.14057108759879999</v>
      </c>
    </row>
    <row r="5658" spans="1:4">
      <c r="A5658">
        <v>20</v>
      </c>
      <c r="B5658">
        <v>4.9322642385959597E-2</v>
      </c>
      <c r="C5658">
        <v>19</v>
      </c>
      <c r="D5658">
        <v>0.19477654993533999</v>
      </c>
    </row>
    <row r="5659" spans="1:4">
      <c r="A5659">
        <v>20</v>
      </c>
      <c r="B5659">
        <v>0.25523993372917098</v>
      </c>
      <c r="C5659">
        <v>19</v>
      </c>
      <c r="D5659">
        <v>0.33714237809181202</v>
      </c>
    </row>
    <row r="5660" spans="1:4">
      <c r="A5660">
        <v>20</v>
      </c>
      <c r="B5660">
        <v>0.39655971527099598</v>
      </c>
      <c r="C5660">
        <v>19</v>
      </c>
      <c r="D5660">
        <v>0.429812252521514</v>
      </c>
    </row>
    <row r="5661" spans="1:4">
      <c r="A5661">
        <v>20</v>
      </c>
      <c r="B5661">
        <v>0.41532313823699901</v>
      </c>
      <c r="C5661">
        <v>19</v>
      </c>
      <c r="D5661">
        <v>4.1408784687518997E-2</v>
      </c>
    </row>
    <row r="5662" spans="1:4">
      <c r="A5662">
        <v>20</v>
      </c>
      <c r="B5662">
        <v>4.1960039138793901</v>
      </c>
      <c r="C5662">
        <v>19</v>
      </c>
      <c r="D5662">
        <v>0.13937494158744801</v>
      </c>
    </row>
    <row r="5663" spans="1:4">
      <c r="A5663">
        <v>20</v>
      </c>
      <c r="B5663">
        <v>0.34447839856147699</v>
      </c>
      <c r="C5663">
        <v>19</v>
      </c>
      <c r="D5663">
        <v>8.52253884077072E-2</v>
      </c>
    </row>
    <row r="5664" spans="1:4">
      <c r="A5664">
        <v>20</v>
      </c>
      <c r="B5664">
        <v>6.0768183320760699E-2</v>
      </c>
      <c r="C5664">
        <v>19</v>
      </c>
      <c r="D5664">
        <v>7.8215256333351094E-2</v>
      </c>
    </row>
    <row r="5665" spans="1:4">
      <c r="A5665">
        <v>20</v>
      </c>
      <c r="B5665">
        <v>0.21429960429668399</v>
      </c>
      <c r="C5665">
        <v>19</v>
      </c>
      <c r="D5665">
        <v>7.3700517416000297E-2</v>
      </c>
    </row>
    <row r="5666" spans="1:4">
      <c r="A5666">
        <v>20</v>
      </c>
      <c r="B5666">
        <v>0.51466590166091897</v>
      </c>
      <c r="C5666">
        <v>19</v>
      </c>
      <c r="D5666">
        <v>0.54895126819610596</v>
      </c>
    </row>
    <row r="5667" spans="1:4">
      <c r="A5667">
        <v>20</v>
      </c>
      <c r="B5667">
        <v>9.4499215483665397E-2</v>
      </c>
      <c r="C5667">
        <v>19</v>
      </c>
      <c r="D5667">
        <v>0.130877986550331</v>
      </c>
    </row>
    <row r="5668" spans="1:4">
      <c r="A5668">
        <v>20</v>
      </c>
      <c r="B5668">
        <v>0.11723211407661401</v>
      </c>
      <c r="C5668">
        <v>19</v>
      </c>
      <c r="D5668">
        <v>5.5737234652042299E-2</v>
      </c>
    </row>
    <row r="5669" spans="1:4">
      <c r="A5669">
        <v>20</v>
      </c>
      <c r="B5669">
        <v>0.111516058444976</v>
      </c>
      <c r="C5669">
        <v>19</v>
      </c>
      <c r="D5669">
        <v>8.1510566174983895E-2</v>
      </c>
    </row>
    <row r="5670" spans="1:4">
      <c r="A5670">
        <v>20</v>
      </c>
      <c r="B5670">
        <v>0.26413860917091297</v>
      </c>
      <c r="C5670">
        <v>19</v>
      </c>
      <c r="D5670">
        <v>0.31174239516258201</v>
      </c>
    </row>
    <row r="5671" spans="1:4">
      <c r="A5671">
        <v>20</v>
      </c>
      <c r="B5671">
        <v>0.22139789164066301</v>
      </c>
      <c r="C5671">
        <v>19</v>
      </c>
      <c r="D5671">
        <v>0.412076115608215</v>
      </c>
    </row>
    <row r="5672" spans="1:4">
      <c r="A5672">
        <v>20</v>
      </c>
      <c r="B5672">
        <v>0.60953342914581299</v>
      </c>
      <c r="C5672">
        <v>19</v>
      </c>
      <c r="D5672">
        <v>0.29141420125961298</v>
      </c>
    </row>
    <row r="5673" spans="1:4">
      <c r="A5673">
        <v>20</v>
      </c>
      <c r="B5673">
        <v>0.17628201842308</v>
      </c>
      <c r="C5673">
        <v>19</v>
      </c>
      <c r="D5673">
        <v>0.18220904469490001</v>
      </c>
    </row>
    <row r="5674" spans="1:4">
      <c r="A5674">
        <v>20</v>
      </c>
      <c r="B5674">
        <v>0.296256363391876</v>
      </c>
      <c r="C5674">
        <v>19</v>
      </c>
      <c r="D5674">
        <v>0.17329925298690699</v>
      </c>
    </row>
    <row r="5675" spans="1:4">
      <c r="A5675">
        <v>20</v>
      </c>
      <c r="B5675">
        <v>0.65705806016921997</v>
      </c>
      <c r="C5675">
        <v>19</v>
      </c>
      <c r="D5675">
        <v>0.27268922328948902</v>
      </c>
    </row>
    <row r="5676" spans="1:4">
      <c r="A5676">
        <v>20</v>
      </c>
      <c r="B5676">
        <v>0.109706610441207</v>
      </c>
      <c r="C5676">
        <v>19</v>
      </c>
      <c r="D5676">
        <v>2.5517493486404402E-2</v>
      </c>
    </row>
    <row r="5677" spans="1:4">
      <c r="A5677">
        <v>20</v>
      </c>
      <c r="B5677">
        <v>0.73541760444641102</v>
      </c>
      <c r="C5677">
        <v>19</v>
      </c>
      <c r="D5677">
        <v>0.17003923654556199</v>
      </c>
    </row>
    <row r="5678" spans="1:4">
      <c r="A5678">
        <v>20</v>
      </c>
      <c r="B5678">
        <v>0.27827852964401201</v>
      </c>
      <c r="C5678">
        <v>19</v>
      </c>
      <c r="D5678">
        <v>5.3841345012187902E-2</v>
      </c>
    </row>
    <row r="5679" spans="1:4">
      <c r="A5679">
        <v>20</v>
      </c>
      <c r="B5679">
        <v>3.6119055002927697E-2</v>
      </c>
      <c r="C5679">
        <v>19</v>
      </c>
      <c r="D5679">
        <v>4.2188040912151302E-2</v>
      </c>
    </row>
    <row r="5680" spans="1:4">
      <c r="A5680">
        <v>20</v>
      </c>
      <c r="B5680">
        <v>0.35756179690361001</v>
      </c>
      <c r="C5680">
        <v>19</v>
      </c>
      <c r="D5680">
        <v>0.13374155759811401</v>
      </c>
    </row>
    <row r="5681" spans="1:4">
      <c r="A5681">
        <v>20</v>
      </c>
      <c r="B5681">
        <v>0.118794821202754</v>
      </c>
      <c r="C5681">
        <v>19</v>
      </c>
      <c r="D5681">
        <v>0.22825014591216999</v>
      </c>
    </row>
    <row r="5682" spans="1:4">
      <c r="A5682">
        <v>20</v>
      </c>
      <c r="B5682">
        <v>0.13921052217483501</v>
      </c>
      <c r="C5682">
        <v>19</v>
      </c>
      <c r="D5682">
        <v>0.15450461208820301</v>
      </c>
    </row>
    <row r="5683" spans="1:4">
      <c r="A5683">
        <v>20</v>
      </c>
      <c r="B5683">
        <v>0.200215369462966</v>
      </c>
      <c r="C5683">
        <v>19</v>
      </c>
      <c r="D5683">
        <v>5.2922677248716299E-2</v>
      </c>
    </row>
    <row r="5684" spans="1:4">
      <c r="A5684">
        <v>20</v>
      </c>
      <c r="B5684">
        <v>0.37209972739219599</v>
      </c>
      <c r="C5684">
        <v>19</v>
      </c>
      <c r="D5684">
        <v>3.7485450506210299E-2</v>
      </c>
    </row>
    <row r="5685" spans="1:4">
      <c r="A5685">
        <v>20</v>
      </c>
      <c r="B5685">
        <v>0.293835699558258</v>
      </c>
      <c r="C5685">
        <v>19</v>
      </c>
      <c r="D5685">
        <v>6.2080379575490903E-2</v>
      </c>
    </row>
    <row r="5686" spans="1:4">
      <c r="A5686">
        <v>20</v>
      </c>
      <c r="B5686">
        <v>0.39009597897529602</v>
      </c>
      <c r="C5686">
        <v>19</v>
      </c>
      <c r="D5686">
        <v>0.223073169589042</v>
      </c>
    </row>
    <row r="5687" spans="1:4">
      <c r="A5687">
        <v>20</v>
      </c>
      <c r="B5687">
        <v>8.5827119648456504E-2</v>
      </c>
      <c r="C5687">
        <v>19</v>
      </c>
      <c r="D5687">
        <v>0.16900411248207001</v>
      </c>
    </row>
    <row r="5688" spans="1:4">
      <c r="A5688">
        <v>20</v>
      </c>
      <c r="B5688">
        <v>1.62975096702575</v>
      </c>
      <c r="C5688">
        <v>19</v>
      </c>
      <c r="D5688">
        <v>0.27404296398162797</v>
      </c>
    </row>
    <row r="5689" spans="1:4">
      <c r="A5689">
        <v>20</v>
      </c>
      <c r="B5689">
        <v>0.23287388682365401</v>
      </c>
      <c r="C5689">
        <v>19</v>
      </c>
      <c r="D5689">
        <v>0.159806698560714</v>
      </c>
    </row>
    <row r="5690" spans="1:4">
      <c r="A5690">
        <v>20</v>
      </c>
      <c r="B5690">
        <v>0.32006543874740601</v>
      </c>
      <c r="C5690">
        <v>19</v>
      </c>
      <c r="D5690">
        <v>0.13844627141952501</v>
      </c>
    </row>
    <row r="5691" spans="1:4">
      <c r="A5691">
        <v>20</v>
      </c>
      <c r="B5691">
        <v>0.49989217519760099</v>
      </c>
      <c r="C5691">
        <v>19</v>
      </c>
      <c r="D5691">
        <v>0.157827869057655</v>
      </c>
    </row>
    <row r="5692" spans="1:4">
      <c r="A5692">
        <v>20</v>
      </c>
      <c r="B5692">
        <v>0.13039225339889499</v>
      </c>
      <c r="C5692">
        <v>19</v>
      </c>
      <c r="D5692">
        <v>1.11540138721466</v>
      </c>
    </row>
    <row r="5693" spans="1:4">
      <c r="A5693">
        <v>20</v>
      </c>
      <c r="B5693">
        <v>0.234024658799171</v>
      </c>
      <c r="C5693">
        <v>19</v>
      </c>
      <c r="D5693">
        <v>0.12325443327426901</v>
      </c>
    </row>
    <row r="5694" spans="1:4">
      <c r="A5694">
        <v>20</v>
      </c>
      <c r="B5694">
        <v>0.71550273895263605</v>
      </c>
      <c r="C5694">
        <v>19</v>
      </c>
      <c r="D5694">
        <v>0.15292966365814201</v>
      </c>
    </row>
    <row r="5695" spans="1:4">
      <c r="A5695">
        <v>20</v>
      </c>
      <c r="B5695">
        <v>0.100655555725097</v>
      </c>
      <c r="C5695">
        <v>19</v>
      </c>
      <c r="D5695">
        <v>0.13805010914802501</v>
      </c>
    </row>
    <row r="5696" spans="1:4">
      <c r="A5696">
        <v>20</v>
      </c>
      <c r="B5696">
        <v>0.607777118682861</v>
      </c>
      <c r="C5696">
        <v>19</v>
      </c>
      <c r="D5696">
        <v>0.19116158783435799</v>
      </c>
    </row>
    <row r="5697" spans="1:4">
      <c r="A5697">
        <v>20</v>
      </c>
      <c r="B5697">
        <v>0.22070489823818201</v>
      </c>
      <c r="C5697">
        <v>19</v>
      </c>
      <c r="D5697">
        <v>0.30684423446655201</v>
      </c>
    </row>
    <row r="5698" spans="1:4">
      <c r="A5698">
        <v>20</v>
      </c>
      <c r="B5698">
        <v>0.29087352752685502</v>
      </c>
      <c r="C5698">
        <v>19</v>
      </c>
      <c r="D5698">
        <v>9.2334911227226202E-2</v>
      </c>
    </row>
    <row r="5699" spans="1:4">
      <c r="A5699">
        <v>20</v>
      </c>
      <c r="B5699">
        <v>0.32818526029586698</v>
      </c>
      <c r="C5699">
        <v>19</v>
      </c>
      <c r="D5699">
        <v>4.2416954040527299</v>
      </c>
    </row>
    <row r="5700" spans="1:4">
      <c r="A5700">
        <v>20</v>
      </c>
      <c r="B5700">
        <v>0.32086205482482899</v>
      </c>
      <c r="C5700">
        <v>19</v>
      </c>
      <c r="D5700">
        <v>0.145856082439422</v>
      </c>
    </row>
    <row r="5701" spans="1:4">
      <c r="A5701">
        <v>20</v>
      </c>
      <c r="B5701">
        <v>5.8134891092777197E-2</v>
      </c>
      <c r="C5701">
        <v>19</v>
      </c>
      <c r="D5701">
        <v>4.6662293374538401E-2</v>
      </c>
    </row>
    <row r="5702" spans="1:4">
      <c r="A5702">
        <v>20</v>
      </c>
      <c r="B5702">
        <v>4.29829731583595E-2</v>
      </c>
      <c r="C5702">
        <v>19</v>
      </c>
      <c r="D5702">
        <v>2.6667089462280198</v>
      </c>
    </row>
    <row r="5703" spans="1:4">
      <c r="A5703">
        <v>20</v>
      </c>
      <c r="B5703">
        <v>0.390110343694686</v>
      </c>
      <c r="C5703">
        <v>19</v>
      </c>
      <c r="D5703">
        <v>0.63348740339279097</v>
      </c>
    </row>
    <row r="5704" spans="1:4">
      <c r="A5704">
        <v>20</v>
      </c>
      <c r="B5704">
        <v>0.65718114376068104</v>
      </c>
      <c r="C5704">
        <v>19</v>
      </c>
      <c r="D5704">
        <v>4.6518769115209503E-2</v>
      </c>
    </row>
    <row r="5705" spans="1:4">
      <c r="A5705">
        <v>20</v>
      </c>
      <c r="B5705">
        <v>0.17097032070159901</v>
      </c>
      <c r="C5705">
        <v>19</v>
      </c>
      <c r="D5705">
        <v>7.8433439135551397E-2</v>
      </c>
    </row>
    <row r="5706" spans="1:4">
      <c r="A5706">
        <v>20</v>
      </c>
      <c r="B5706">
        <v>0.12571105360984799</v>
      </c>
      <c r="C5706">
        <v>19</v>
      </c>
      <c r="D5706">
        <v>5.5642843246459898E-2</v>
      </c>
    </row>
    <row r="5707" spans="1:4">
      <c r="A5707">
        <v>20</v>
      </c>
      <c r="B5707">
        <v>0.18171080946922299</v>
      </c>
      <c r="C5707">
        <v>19</v>
      </c>
      <c r="D5707">
        <v>8.4836997091770103E-2</v>
      </c>
    </row>
    <row r="5708" spans="1:4">
      <c r="A5708">
        <v>20</v>
      </c>
      <c r="B5708">
        <v>0.12229830026626499</v>
      </c>
      <c r="C5708">
        <v>19</v>
      </c>
      <c r="D5708">
        <v>0.22057387232780401</v>
      </c>
    </row>
    <row r="5709" spans="1:4">
      <c r="A5709">
        <v>20</v>
      </c>
      <c r="B5709">
        <v>0.20407089591026301</v>
      </c>
      <c r="C5709">
        <v>19</v>
      </c>
      <c r="D5709">
        <v>0.21946549415588301</v>
      </c>
    </row>
    <row r="5710" spans="1:4">
      <c r="A5710">
        <v>20</v>
      </c>
      <c r="B5710">
        <v>0.342236548662185</v>
      </c>
      <c r="C5710">
        <v>19</v>
      </c>
      <c r="D5710">
        <v>0.11409810185432399</v>
      </c>
    </row>
    <row r="5711" spans="1:4">
      <c r="A5711">
        <v>20</v>
      </c>
      <c r="B5711">
        <v>0.125849723815917</v>
      </c>
      <c r="C5711">
        <v>19</v>
      </c>
      <c r="D5711">
        <v>7.5541719794273293E-2</v>
      </c>
    </row>
    <row r="5712" spans="1:4">
      <c r="A5712">
        <v>20</v>
      </c>
      <c r="B5712">
        <v>0.338077902793884</v>
      </c>
      <c r="C5712">
        <v>19</v>
      </c>
      <c r="D5712">
        <v>6.1615243554115198E-2</v>
      </c>
    </row>
    <row r="5713" spans="1:4">
      <c r="A5713">
        <v>20</v>
      </c>
      <c r="B5713">
        <v>6.7073941230773898E-2</v>
      </c>
      <c r="C5713">
        <v>19</v>
      </c>
      <c r="D5713">
        <v>4.3329043388366699</v>
      </c>
    </row>
    <row r="5714" spans="1:4">
      <c r="A5714">
        <v>20</v>
      </c>
      <c r="B5714">
        <v>0.163458377122879</v>
      </c>
      <c r="C5714">
        <v>19</v>
      </c>
      <c r="D5714">
        <v>0.40234899520874001</v>
      </c>
    </row>
    <row r="5715" spans="1:4">
      <c r="A5715">
        <v>20</v>
      </c>
      <c r="B5715">
        <v>0.16533358395099601</v>
      </c>
      <c r="C5715">
        <v>19</v>
      </c>
      <c r="D5715">
        <v>0.76391339302062899</v>
      </c>
    </row>
    <row r="5716" spans="1:4">
      <c r="A5716">
        <v>20</v>
      </c>
      <c r="B5716">
        <v>0.40181767940521201</v>
      </c>
      <c r="C5716">
        <v>19</v>
      </c>
      <c r="D5716">
        <v>0.12464128434658001</v>
      </c>
    </row>
    <row r="5717" spans="1:4">
      <c r="A5717">
        <v>20</v>
      </c>
      <c r="B5717">
        <v>7.0211306214332497E-2</v>
      </c>
      <c r="C5717">
        <v>19</v>
      </c>
      <c r="D5717">
        <v>6.1276853084564202E-2</v>
      </c>
    </row>
    <row r="5718" spans="1:4">
      <c r="A5718">
        <v>20</v>
      </c>
      <c r="B5718">
        <v>2.2713360786437899</v>
      </c>
      <c r="C5718">
        <v>19</v>
      </c>
      <c r="D5718">
        <v>0.72399574518203702</v>
      </c>
    </row>
    <row r="5719" spans="1:4">
      <c r="A5719">
        <v>20</v>
      </c>
      <c r="B5719">
        <v>0.31337717175483698</v>
      </c>
      <c r="C5719">
        <v>19</v>
      </c>
      <c r="D5719">
        <v>0.122488312423229</v>
      </c>
    </row>
    <row r="5720" spans="1:4">
      <c r="A5720">
        <v>20</v>
      </c>
      <c r="B5720">
        <v>0.51001441478729204</v>
      </c>
      <c r="C5720">
        <v>19</v>
      </c>
      <c r="D5720">
        <v>7.5685128569602897E-2</v>
      </c>
    </row>
    <row r="5721" spans="1:4">
      <c r="A5721">
        <v>20</v>
      </c>
      <c r="B5721">
        <v>7.0351526141166604E-2</v>
      </c>
      <c r="C5721">
        <v>19</v>
      </c>
      <c r="D5721">
        <v>0.15685926377773199</v>
      </c>
    </row>
    <row r="5722" spans="1:4">
      <c r="A5722">
        <v>20</v>
      </c>
      <c r="B5722">
        <v>0.20161810517310999</v>
      </c>
      <c r="C5722">
        <v>19</v>
      </c>
      <c r="D5722">
        <v>0.20801967382431</v>
      </c>
    </row>
    <row r="5723" spans="1:4">
      <c r="A5723">
        <v>20</v>
      </c>
      <c r="B5723">
        <v>1.44413644447922E-2</v>
      </c>
      <c r="C5723">
        <v>19</v>
      </c>
      <c r="D5723">
        <v>7.7365413308143602E-2</v>
      </c>
    </row>
    <row r="5724" spans="1:4">
      <c r="A5724">
        <v>20</v>
      </c>
      <c r="B5724">
        <v>0.37754920125007602</v>
      </c>
      <c r="C5724">
        <v>19</v>
      </c>
      <c r="D5724">
        <v>0.13650403916835699</v>
      </c>
    </row>
    <row r="5725" spans="1:4">
      <c r="A5725">
        <v>20</v>
      </c>
      <c r="B5725">
        <v>0.34570121765136702</v>
      </c>
      <c r="C5725">
        <v>19</v>
      </c>
      <c r="D5725">
        <v>0.18746374547481501</v>
      </c>
    </row>
    <row r="5726" spans="1:4">
      <c r="A5726">
        <v>20</v>
      </c>
      <c r="B5726">
        <v>9.2888802289962699E-2</v>
      </c>
      <c r="C5726">
        <v>19</v>
      </c>
      <c r="D5726">
        <v>0.138518646359443</v>
      </c>
    </row>
    <row r="5727" spans="1:4">
      <c r="A5727">
        <v>20</v>
      </c>
      <c r="B5727">
        <v>0.38036954402923501</v>
      </c>
      <c r="C5727">
        <v>19</v>
      </c>
      <c r="D5727">
        <v>0.131053566932678</v>
      </c>
    </row>
    <row r="5728" spans="1:4">
      <c r="A5728">
        <v>20</v>
      </c>
      <c r="B5728">
        <v>0.110716670751571</v>
      </c>
      <c r="C5728">
        <v>19</v>
      </c>
      <c r="D5728">
        <v>0.149649769067764</v>
      </c>
    </row>
    <row r="5729" spans="1:4">
      <c r="A5729">
        <v>20</v>
      </c>
      <c r="B5729">
        <v>3.2390575855970299E-2</v>
      </c>
      <c r="C5729">
        <v>19</v>
      </c>
      <c r="D5729">
        <v>1.1968419551849301</v>
      </c>
    </row>
    <row r="5730" spans="1:4">
      <c r="A5730">
        <v>20</v>
      </c>
      <c r="B5730">
        <v>0.111787930130958</v>
      </c>
      <c r="C5730">
        <v>19</v>
      </c>
      <c r="D5730">
        <v>0.175186887383461</v>
      </c>
    </row>
    <row r="5731" spans="1:4">
      <c r="A5731">
        <v>20</v>
      </c>
      <c r="B5731">
        <v>0.14768259227275801</v>
      </c>
      <c r="C5731">
        <v>19</v>
      </c>
      <c r="D5731">
        <v>0.23013819754123599</v>
      </c>
    </row>
    <row r="5732" spans="1:4">
      <c r="A5732">
        <v>20</v>
      </c>
      <c r="B5732">
        <v>0.18652325868606501</v>
      </c>
      <c r="C5732">
        <v>19</v>
      </c>
      <c r="D5732">
        <v>0.55323767662048295</v>
      </c>
    </row>
    <row r="5733" spans="1:4">
      <c r="A5733">
        <v>20</v>
      </c>
      <c r="B5733">
        <v>0.28459626436233498</v>
      </c>
      <c r="C5733">
        <v>19</v>
      </c>
      <c r="D5733">
        <v>4.08780765533447</v>
      </c>
    </row>
    <row r="5734" spans="1:4">
      <c r="A5734">
        <v>20</v>
      </c>
      <c r="B5734">
        <v>0.25959724187850902</v>
      </c>
      <c r="C5734">
        <v>19</v>
      </c>
      <c r="D5734">
        <v>0.68707984685897805</v>
      </c>
    </row>
    <row r="5735" spans="1:4">
      <c r="A5735">
        <v>20</v>
      </c>
      <c r="B5735">
        <v>2.7977705001830999E-2</v>
      </c>
      <c r="C5735">
        <v>19</v>
      </c>
      <c r="D5735">
        <v>0.30785891413688599</v>
      </c>
    </row>
    <row r="5736" spans="1:4">
      <c r="A5736">
        <v>20</v>
      </c>
      <c r="B5736">
        <v>0.484377682209014</v>
      </c>
      <c r="C5736">
        <v>19</v>
      </c>
      <c r="D5736">
        <v>0.11545095592737099</v>
      </c>
    </row>
    <row r="5737" spans="1:4">
      <c r="A5737">
        <v>20</v>
      </c>
      <c r="B5737">
        <v>0.70589160919189398</v>
      </c>
      <c r="C5737">
        <v>19</v>
      </c>
      <c r="D5737">
        <v>0.131619617342948</v>
      </c>
    </row>
    <row r="5738" spans="1:4">
      <c r="A5738">
        <v>20</v>
      </c>
      <c r="B5738">
        <v>1.92682433128356</v>
      </c>
      <c r="C5738">
        <v>19</v>
      </c>
      <c r="D5738">
        <v>0.96024298667907704</v>
      </c>
    </row>
    <row r="5739" spans="1:4">
      <c r="A5739">
        <v>20</v>
      </c>
      <c r="B5739">
        <v>0.14034430682659099</v>
      </c>
      <c r="C5739">
        <v>19</v>
      </c>
      <c r="D5739">
        <v>0.184935897588729</v>
      </c>
    </row>
    <row r="5740" spans="1:4">
      <c r="A5740">
        <v>20</v>
      </c>
      <c r="B5740">
        <v>8.5307516157627106E-2</v>
      </c>
      <c r="C5740">
        <v>19</v>
      </c>
      <c r="D5740">
        <v>0.152258425951004</v>
      </c>
    </row>
    <row r="5741" spans="1:4">
      <c r="A5741">
        <v>20</v>
      </c>
      <c r="B5741">
        <v>0.30968353152275002</v>
      </c>
      <c r="C5741">
        <v>19</v>
      </c>
      <c r="D5741">
        <v>0.27671867609023998</v>
      </c>
    </row>
    <row r="5742" spans="1:4">
      <c r="A5742">
        <v>20</v>
      </c>
      <c r="B5742">
        <v>1.8604524433612799E-2</v>
      </c>
      <c r="C5742">
        <v>19</v>
      </c>
      <c r="D5742">
        <v>0.243166863918304</v>
      </c>
    </row>
    <row r="5743" spans="1:4">
      <c r="A5743">
        <v>20</v>
      </c>
      <c r="B5743">
        <v>0.29635539650916998</v>
      </c>
      <c r="C5743">
        <v>19</v>
      </c>
      <c r="D5743">
        <v>8.8641546666622106E-2</v>
      </c>
    </row>
    <row r="5744" spans="1:4">
      <c r="A5744">
        <v>20</v>
      </c>
      <c r="B5744">
        <v>0.132043913006782</v>
      </c>
      <c r="C5744">
        <v>19</v>
      </c>
      <c r="D5744">
        <v>0.513297319412231</v>
      </c>
    </row>
    <row r="5745" spans="1:4">
      <c r="A5745">
        <v>20</v>
      </c>
      <c r="B5745">
        <v>0.20265018939971899</v>
      </c>
      <c r="C5745">
        <v>19</v>
      </c>
      <c r="D5745">
        <v>0.13415367901325201</v>
      </c>
    </row>
    <row r="5746" spans="1:4">
      <c r="A5746">
        <v>20</v>
      </c>
      <c r="B5746">
        <v>0.39005085825920099</v>
      </c>
      <c r="C5746">
        <v>19</v>
      </c>
      <c r="D5746">
        <v>4.2824648320674799E-2</v>
      </c>
    </row>
    <row r="5747" spans="1:4">
      <c r="A5747">
        <v>20</v>
      </c>
      <c r="B5747">
        <v>0.10944975912570901</v>
      </c>
      <c r="C5747">
        <v>19</v>
      </c>
      <c r="D5747">
        <v>0.102592550218105</v>
      </c>
    </row>
    <row r="5748" spans="1:4">
      <c r="A5748">
        <v>20</v>
      </c>
      <c r="B5748">
        <v>9.9992975592613206E-2</v>
      </c>
      <c r="C5748">
        <v>19</v>
      </c>
      <c r="D5748">
        <v>0.111626133322715</v>
      </c>
    </row>
    <row r="5749" spans="1:4">
      <c r="A5749">
        <v>20</v>
      </c>
      <c r="B5749">
        <v>0.24302898347377699</v>
      </c>
      <c r="C5749">
        <v>19</v>
      </c>
      <c r="D5749">
        <v>0.102257594466209</v>
      </c>
    </row>
    <row r="5750" spans="1:4">
      <c r="A5750">
        <v>20</v>
      </c>
      <c r="B5750">
        <v>0.18691016733646301</v>
      </c>
      <c r="C5750">
        <v>19</v>
      </c>
      <c r="D5750">
        <v>0.32491666078567499</v>
      </c>
    </row>
    <row r="5751" spans="1:4">
      <c r="A5751">
        <v>20</v>
      </c>
      <c r="B5751">
        <v>0.135224804282188</v>
      </c>
      <c r="C5751">
        <v>19</v>
      </c>
      <c r="D5751">
        <v>0.14844360947608901</v>
      </c>
    </row>
    <row r="5752" spans="1:4">
      <c r="A5752">
        <v>20</v>
      </c>
      <c r="B5752">
        <v>0.268771052360534</v>
      </c>
      <c r="C5752">
        <v>19</v>
      </c>
      <c r="D5752">
        <v>8.3666823804378496E-2</v>
      </c>
    </row>
    <row r="5753" spans="1:4">
      <c r="A5753">
        <v>20</v>
      </c>
      <c r="B5753">
        <v>7.2677329182624803E-2</v>
      </c>
      <c r="C5753">
        <v>19</v>
      </c>
      <c r="D5753">
        <v>4.5341994613409001E-2</v>
      </c>
    </row>
    <row r="5754" spans="1:4">
      <c r="A5754">
        <v>20</v>
      </c>
      <c r="B5754">
        <v>0.17018930613994501</v>
      </c>
      <c r="C5754">
        <v>19</v>
      </c>
      <c r="D5754">
        <v>0.18170958757400499</v>
      </c>
    </row>
    <row r="5755" spans="1:4">
      <c r="A5755">
        <v>20</v>
      </c>
      <c r="B5755">
        <v>0.17566591501235901</v>
      </c>
      <c r="C5755">
        <v>19</v>
      </c>
      <c r="D5755">
        <v>0.14922510087490001</v>
      </c>
    </row>
    <row r="5756" spans="1:4">
      <c r="A5756">
        <v>20</v>
      </c>
      <c r="B5756">
        <v>0.16540589928627</v>
      </c>
      <c r="C5756">
        <v>19</v>
      </c>
      <c r="D5756">
        <v>0.14540013670921301</v>
      </c>
    </row>
    <row r="5757" spans="1:4">
      <c r="A5757">
        <v>20</v>
      </c>
      <c r="B5757">
        <v>0.47987815737724299</v>
      </c>
      <c r="C5757">
        <v>19</v>
      </c>
      <c r="D5757">
        <v>1.17157435417175</v>
      </c>
    </row>
    <row r="5758" spans="1:4">
      <c r="A5758">
        <v>20</v>
      </c>
      <c r="B5758">
        <v>5.53461238741874E-2</v>
      </c>
      <c r="C5758">
        <v>20</v>
      </c>
      <c r="D5758">
        <v>9.8345704376697499E-2</v>
      </c>
    </row>
    <row r="5759" spans="1:4">
      <c r="A5759">
        <v>20</v>
      </c>
      <c r="B5759">
        <v>0.226501554250717</v>
      </c>
      <c r="C5759">
        <v>20</v>
      </c>
      <c r="D5759">
        <v>0.18498769402503901</v>
      </c>
    </row>
    <row r="5760" spans="1:4">
      <c r="A5760">
        <v>20</v>
      </c>
      <c r="B5760">
        <v>0.56277966499328602</v>
      </c>
      <c r="C5760">
        <v>20</v>
      </c>
      <c r="D5760">
        <v>0.24890786409377999</v>
      </c>
    </row>
    <row r="5761" spans="1:4">
      <c r="A5761">
        <v>20</v>
      </c>
      <c r="B5761">
        <v>0.17074677348136899</v>
      </c>
      <c r="C5761">
        <v>20</v>
      </c>
      <c r="D5761">
        <v>0.13943983614444699</v>
      </c>
    </row>
    <row r="5762" spans="1:4">
      <c r="A5762">
        <v>20</v>
      </c>
      <c r="B5762">
        <v>1.7982468008995001E-2</v>
      </c>
      <c r="C5762">
        <v>20</v>
      </c>
      <c r="D5762">
        <v>0.19465662539005199</v>
      </c>
    </row>
    <row r="5763" spans="1:4">
      <c r="A5763">
        <v>20</v>
      </c>
      <c r="B5763">
        <v>0.64988726377487105</v>
      </c>
      <c r="C5763">
        <v>20</v>
      </c>
      <c r="D5763">
        <v>0.125797718763351</v>
      </c>
    </row>
    <row r="5764" spans="1:4">
      <c r="A5764">
        <v>20</v>
      </c>
      <c r="B5764">
        <v>4.56465291976928</v>
      </c>
      <c r="C5764">
        <v>20</v>
      </c>
      <c r="D5764">
        <v>0.27100262045860202</v>
      </c>
    </row>
    <row r="5765" spans="1:4">
      <c r="A5765">
        <v>20</v>
      </c>
      <c r="B5765">
        <v>0.30834379792213401</v>
      </c>
      <c r="C5765">
        <v>20</v>
      </c>
      <c r="D5765">
        <v>0.26594606041908198</v>
      </c>
    </row>
    <row r="5766" spans="1:4">
      <c r="A5766">
        <v>20</v>
      </c>
      <c r="B5766">
        <v>0.41374814510345398</v>
      </c>
      <c r="C5766">
        <v>20</v>
      </c>
      <c r="D5766">
        <v>6.6819928586483002E-2</v>
      </c>
    </row>
    <row r="5767" spans="1:4">
      <c r="A5767">
        <v>20</v>
      </c>
      <c r="B5767">
        <v>0.13723850250244099</v>
      </c>
      <c r="C5767">
        <v>20</v>
      </c>
      <c r="D5767">
        <v>0.16564902663230799</v>
      </c>
    </row>
    <row r="5768" spans="1:4">
      <c r="A5768">
        <v>20</v>
      </c>
      <c r="B5768">
        <v>0.13074979186058</v>
      </c>
      <c r="C5768">
        <v>20</v>
      </c>
      <c r="D5768">
        <v>0.143100529909133</v>
      </c>
    </row>
    <row r="5769" spans="1:4">
      <c r="A5769">
        <v>20</v>
      </c>
      <c r="B5769">
        <v>2.47552096843719E-2</v>
      </c>
      <c r="C5769">
        <v>20</v>
      </c>
      <c r="D5769">
        <v>6.1286464333534199E-2</v>
      </c>
    </row>
    <row r="5770" spans="1:4">
      <c r="A5770">
        <v>20</v>
      </c>
      <c r="B5770">
        <v>3.0293069779872801E-2</v>
      </c>
      <c r="C5770">
        <v>20</v>
      </c>
      <c r="D5770">
        <v>0.37602877616882302</v>
      </c>
    </row>
    <row r="5771" spans="1:4">
      <c r="A5771">
        <v>20</v>
      </c>
      <c r="B5771">
        <v>0.42160630226135198</v>
      </c>
      <c r="C5771">
        <v>20</v>
      </c>
      <c r="D5771">
        <v>0.15904262661933899</v>
      </c>
    </row>
    <row r="5772" spans="1:4">
      <c r="A5772">
        <v>20</v>
      </c>
      <c r="B5772">
        <v>0.26093763113021801</v>
      </c>
      <c r="C5772">
        <v>20</v>
      </c>
      <c r="D5772">
        <v>8.0777250230312306E-2</v>
      </c>
    </row>
    <row r="5773" spans="1:4">
      <c r="A5773">
        <v>20</v>
      </c>
      <c r="B5773">
        <v>0.63829863071441595</v>
      </c>
      <c r="C5773">
        <v>20</v>
      </c>
      <c r="D5773">
        <v>5.3437620401382398E-2</v>
      </c>
    </row>
    <row r="5774" spans="1:4">
      <c r="A5774">
        <v>20</v>
      </c>
      <c r="B5774">
        <v>4.3561429977416903</v>
      </c>
      <c r="C5774">
        <v>20</v>
      </c>
      <c r="D5774">
        <v>4.1585527360439301E-2</v>
      </c>
    </row>
    <row r="5775" spans="1:4">
      <c r="A5775">
        <v>20</v>
      </c>
      <c r="B5775">
        <v>0.186712890863418</v>
      </c>
      <c r="C5775">
        <v>20</v>
      </c>
      <c r="D5775">
        <v>0.21786102652549699</v>
      </c>
    </row>
    <row r="5776" spans="1:4">
      <c r="A5776">
        <v>20</v>
      </c>
      <c r="B5776">
        <v>0.121276527643203</v>
      </c>
      <c r="C5776">
        <v>20</v>
      </c>
      <c r="D5776">
        <v>7.7304065227508503E-2</v>
      </c>
    </row>
    <row r="5777" spans="1:4">
      <c r="A5777">
        <v>20</v>
      </c>
      <c r="B5777">
        <v>0.30272418260574302</v>
      </c>
      <c r="C5777">
        <v>20</v>
      </c>
      <c r="D5777">
        <v>2.8570162132382299E-2</v>
      </c>
    </row>
    <row r="5778" spans="1:4">
      <c r="A5778">
        <v>20</v>
      </c>
      <c r="B5778">
        <v>5.3209424018859801E-2</v>
      </c>
      <c r="C5778">
        <v>20</v>
      </c>
      <c r="D5778">
        <v>1.6827474832534699</v>
      </c>
    </row>
    <row r="5779" spans="1:4">
      <c r="A5779">
        <v>20</v>
      </c>
      <c r="B5779">
        <v>8.9621633291244507E-2</v>
      </c>
      <c r="C5779">
        <v>20</v>
      </c>
      <c r="D5779">
        <v>0.63184893131256104</v>
      </c>
    </row>
    <row r="5780" spans="1:4">
      <c r="A5780">
        <v>20</v>
      </c>
      <c r="B5780">
        <v>0.49950495362281799</v>
      </c>
      <c r="C5780">
        <v>20</v>
      </c>
      <c r="D5780">
        <v>0.10075081884860899</v>
      </c>
    </row>
    <row r="5781" spans="1:4">
      <c r="A5781">
        <v>20</v>
      </c>
      <c r="B5781">
        <v>6.42978399991989E-2</v>
      </c>
      <c r="C5781">
        <v>20</v>
      </c>
      <c r="D5781">
        <v>0.11974246799945799</v>
      </c>
    </row>
    <row r="5782" spans="1:4">
      <c r="A5782">
        <v>20</v>
      </c>
      <c r="B5782">
        <v>7.7520087361335699E-2</v>
      </c>
      <c r="C5782">
        <v>20</v>
      </c>
      <c r="D5782">
        <v>7.6510637998580905E-2</v>
      </c>
    </row>
    <row r="5783" spans="1:4">
      <c r="A5783">
        <v>20</v>
      </c>
      <c r="B5783">
        <v>0.33737438917160001</v>
      </c>
      <c r="C5783">
        <v>20</v>
      </c>
      <c r="D5783">
        <v>0.155275583267211</v>
      </c>
    </row>
    <row r="5784" spans="1:4">
      <c r="A5784">
        <v>20</v>
      </c>
      <c r="B5784">
        <v>9.4072043895721394E-2</v>
      </c>
      <c r="C5784">
        <v>20</v>
      </c>
      <c r="D5784">
        <v>9.8183006048202501E-2</v>
      </c>
    </row>
    <row r="5785" spans="1:4">
      <c r="A5785">
        <v>20</v>
      </c>
      <c r="B5785">
        <v>0.26842936873435902</v>
      </c>
      <c r="C5785">
        <v>20</v>
      </c>
      <c r="D5785">
        <v>0.10526430606841999</v>
      </c>
    </row>
    <row r="5786" spans="1:4">
      <c r="A5786">
        <v>20</v>
      </c>
      <c r="B5786">
        <v>0.13840250670909801</v>
      </c>
      <c r="C5786">
        <v>20</v>
      </c>
      <c r="D5786">
        <v>0.21973446011543199</v>
      </c>
    </row>
    <row r="5787" spans="1:4">
      <c r="A5787">
        <v>20</v>
      </c>
      <c r="B5787">
        <v>0.36721214652061401</v>
      </c>
      <c r="C5787">
        <v>20</v>
      </c>
      <c r="D5787">
        <v>0.172372251749038</v>
      </c>
    </row>
    <row r="5788" spans="1:4">
      <c r="A5788">
        <v>20</v>
      </c>
      <c r="B5788">
        <v>0.228637635707855</v>
      </c>
      <c r="C5788">
        <v>20</v>
      </c>
      <c r="D5788">
        <v>0.106150463223457</v>
      </c>
    </row>
    <row r="5789" spans="1:4">
      <c r="A5789">
        <v>20</v>
      </c>
      <c r="B5789">
        <v>1.9614012241363501</v>
      </c>
      <c r="C5789">
        <v>20</v>
      </c>
      <c r="D5789">
        <v>0.16788668930530501</v>
      </c>
    </row>
    <row r="5790" spans="1:4">
      <c r="A5790">
        <v>20</v>
      </c>
      <c r="B5790">
        <v>0.68974703550338701</v>
      </c>
      <c r="C5790">
        <v>20</v>
      </c>
      <c r="D5790">
        <v>4.7180209159851003</v>
      </c>
    </row>
    <row r="5791" spans="1:4">
      <c r="A5791">
        <v>20</v>
      </c>
      <c r="B5791">
        <v>0.481954395771026</v>
      </c>
      <c r="C5791">
        <v>20</v>
      </c>
      <c r="D5791">
        <v>0.26786592602729797</v>
      </c>
    </row>
    <row r="5792" spans="1:4">
      <c r="A5792">
        <v>20</v>
      </c>
      <c r="B5792">
        <v>0.256331026554107</v>
      </c>
      <c r="C5792">
        <v>20</v>
      </c>
      <c r="D5792">
        <v>9.7757644951343495E-2</v>
      </c>
    </row>
    <row r="5793" spans="1:4">
      <c r="A5793">
        <v>20</v>
      </c>
      <c r="B5793">
        <v>0.36184310913085899</v>
      </c>
      <c r="C5793">
        <v>20</v>
      </c>
      <c r="D5793">
        <v>4.7089529037475497</v>
      </c>
    </row>
    <row r="5794" spans="1:4">
      <c r="A5794">
        <v>20</v>
      </c>
      <c r="B5794">
        <v>0.13424244523048401</v>
      </c>
      <c r="C5794">
        <v>20</v>
      </c>
      <c r="D5794">
        <v>4.0159426629543298E-2</v>
      </c>
    </row>
    <row r="5795" spans="1:4">
      <c r="A5795">
        <v>20</v>
      </c>
      <c r="B5795">
        <v>0.13440653681754999</v>
      </c>
      <c r="C5795">
        <v>20</v>
      </c>
      <c r="D5795">
        <v>0.19708925485610901</v>
      </c>
    </row>
    <row r="5796" spans="1:4">
      <c r="A5796">
        <v>20</v>
      </c>
      <c r="B5796">
        <v>7.0274598896503407E-2</v>
      </c>
      <c r="C5796">
        <v>20</v>
      </c>
      <c r="D5796">
        <v>0.17601308226585299</v>
      </c>
    </row>
    <row r="5797" spans="1:4">
      <c r="A5797">
        <v>20</v>
      </c>
      <c r="B5797">
        <v>0.14211945235729201</v>
      </c>
      <c r="C5797">
        <v>20</v>
      </c>
      <c r="D5797">
        <v>0.100149780511856</v>
      </c>
    </row>
    <row r="5798" spans="1:4">
      <c r="A5798">
        <v>20</v>
      </c>
      <c r="B5798">
        <v>0.23804165422916401</v>
      </c>
      <c r="C5798">
        <v>20</v>
      </c>
      <c r="D5798">
        <v>0.12863354384899101</v>
      </c>
    </row>
    <row r="5799" spans="1:4">
      <c r="A5799">
        <v>20</v>
      </c>
      <c r="B5799">
        <v>0.23809005320072099</v>
      </c>
      <c r="C5799">
        <v>20</v>
      </c>
      <c r="D5799">
        <v>4.20855617523193</v>
      </c>
    </row>
    <row r="5800" spans="1:4">
      <c r="A5800">
        <v>20</v>
      </c>
      <c r="B5800">
        <v>0.13246382772922499</v>
      </c>
      <c r="C5800">
        <v>20</v>
      </c>
      <c r="D5800">
        <v>0.15016350150108301</v>
      </c>
    </row>
    <row r="5801" spans="1:4">
      <c r="A5801">
        <v>20</v>
      </c>
      <c r="B5801">
        <v>0.27240371704101501</v>
      </c>
      <c r="C5801">
        <v>20</v>
      </c>
      <c r="D5801">
        <v>9.55630987882614E-2</v>
      </c>
    </row>
    <row r="5802" spans="1:4">
      <c r="A5802">
        <v>20</v>
      </c>
      <c r="B5802">
        <v>0.15227764844894401</v>
      </c>
      <c r="C5802">
        <v>20</v>
      </c>
      <c r="D5802">
        <v>0.43999880552291798</v>
      </c>
    </row>
    <row r="5803" spans="1:4">
      <c r="A5803">
        <v>20</v>
      </c>
      <c r="B5803">
        <v>0.34837985038757302</v>
      </c>
      <c r="C5803">
        <v>20</v>
      </c>
      <c r="D5803">
        <v>9.2395216226577703E-2</v>
      </c>
    </row>
    <row r="5804" spans="1:4">
      <c r="A5804">
        <v>20</v>
      </c>
      <c r="B5804">
        <v>0.246013343334198</v>
      </c>
      <c r="C5804">
        <v>20</v>
      </c>
      <c r="D5804">
        <v>0.18388521671295099</v>
      </c>
    </row>
    <row r="5805" spans="1:4">
      <c r="A5805">
        <v>20</v>
      </c>
      <c r="B5805">
        <v>7.1939565241336795E-2</v>
      </c>
      <c r="C5805">
        <v>20</v>
      </c>
      <c r="D5805">
        <v>0.23756913840770699</v>
      </c>
    </row>
    <row r="5806" spans="1:4">
      <c r="A5806">
        <v>20</v>
      </c>
      <c r="B5806">
        <v>9.37230139970779E-2</v>
      </c>
      <c r="C5806">
        <v>20</v>
      </c>
      <c r="D5806">
        <v>0.25852116942405701</v>
      </c>
    </row>
    <row r="5807" spans="1:4">
      <c r="A5807">
        <v>20</v>
      </c>
      <c r="B5807">
        <v>0.49261853098869302</v>
      </c>
      <c r="C5807">
        <v>20</v>
      </c>
      <c r="D5807">
        <v>0.30568817257881098</v>
      </c>
    </row>
    <row r="5808" spans="1:4">
      <c r="A5808">
        <v>20</v>
      </c>
      <c r="B5808">
        <v>0.105994209647178</v>
      </c>
      <c r="C5808">
        <v>20</v>
      </c>
      <c r="D5808">
        <v>0.11840146780014001</v>
      </c>
    </row>
    <row r="5809" spans="1:4">
      <c r="A5809">
        <v>20</v>
      </c>
      <c r="B5809">
        <v>0.166612908244133</v>
      </c>
      <c r="C5809">
        <v>20</v>
      </c>
      <c r="D5809">
        <v>1.0839084386825499</v>
      </c>
    </row>
    <row r="5810" spans="1:4">
      <c r="A5810">
        <v>20</v>
      </c>
      <c r="B5810">
        <v>0.49871158599853499</v>
      </c>
      <c r="C5810">
        <v>20</v>
      </c>
      <c r="D5810">
        <v>0.35176944732665999</v>
      </c>
    </row>
    <row r="5811" spans="1:4">
      <c r="A5811">
        <v>20</v>
      </c>
      <c r="B5811">
        <v>3.9531908035278298</v>
      </c>
      <c r="C5811">
        <v>20</v>
      </c>
      <c r="D5811">
        <v>0.15400992333888999</v>
      </c>
    </row>
    <row r="5812" spans="1:4">
      <c r="A5812">
        <v>20</v>
      </c>
      <c r="B5812">
        <v>0.33352574706077498</v>
      </c>
      <c r="C5812">
        <v>20</v>
      </c>
      <c r="D5812">
        <v>0.43452930450439398</v>
      </c>
    </row>
    <row r="5813" spans="1:4">
      <c r="A5813">
        <v>20</v>
      </c>
      <c r="B5813">
        <v>0.368064165115356</v>
      </c>
      <c r="C5813">
        <v>20</v>
      </c>
      <c r="D5813">
        <v>2.50633507966995E-2</v>
      </c>
    </row>
    <row r="5814" spans="1:4">
      <c r="A5814">
        <v>20</v>
      </c>
      <c r="B5814">
        <v>3.6099661141633897E-2</v>
      </c>
      <c r="C5814">
        <v>20</v>
      </c>
      <c r="D5814">
        <v>1.06644082069396</v>
      </c>
    </row>
    <row r="5815" spans="1:4">
      <c r="A5815">
        <v>20</v>
      </c>
      <c r="B5815">
        <v>7.0097342133522006E-2</v>
      </c>
      <c r="C5815">
        <v>20</v>
      </c>
      <c r="D5815">
        <v>0.111300006508827</v>
      </c>
    </row>
    <row r="5816" spans="1:4">
      <c r="A5816">
        <v>20</v>
      </c>
      <c r="B5816">
        <v>0.38691133260726901</v>
      </c>
      <c r="C5816">
        <v>20</v>
      </c>
      <c r="D5816">
        <v>0.15392066538333801</v>
      </c>
    </row>
    <row r="5817" spans="1:4">
      <c r="A5817">
        <v>20</v>
      </c>
      <c r="B5817">
        <v>9.2516675591468797E-2</v>
      </c>
      <c r="C5817">
        <v>20</v>
      </c>
      <c r="D5817">
        <v>0.133462309837341</v>
      </c>
    </row>
    <row r="5818" spans="1:4">
      <c r="A5818">
        <v>20</v>
      </c>
      <c r="B5818">
        <v>0.25251963734626698</v>
      </c>
      <c r="C5818">
        <v>20</v>
      </c>
      <c r="D5818">
        <v>9.3061871826648698E-2</v>
      </c>
    </row>
    <row r="5819" spans="1:4">
      <c r="A5819">
        <v>20</v>
      </c>
      <c r="B5819">
        <v>0.38639181852340698</v>
      </c>
      <c r="C5819">
        <v>20</v>
      </c>
      <c r="D5819">
        <v>0.69086468219757002</v>
      </c>
    </row>
    <row r="5820" spans="1:4">
      <c r="A5820">
        <v>20</v>
      </c>
      <c r="B5820">
        <v>0.108536764979362</v>
      </c>
      <c r="C5820">
        <v>20</v>
      </c>
      <c r="D5820">
        <v>0.158129706978797</v>
      </c>
    </row>
    <row r="5821" spans="1:4">
      <c r="A5821">
        <v>20</v>
      </c>
      <c r="B5821">
        <v>9.2798441648483193E-2</v>
      </c>
      <c r="C5821">
        <v>20</v>
      </c>
      <c r="D5821">
        <v>0.23925183713436099</v>
      </c>
    </row>
    <row r="5822" spans="1:4">
      <c r="A5822">
        <v>20</v>
      </c>
      <c r="B5822">
        <v>4.15854789316654E-2</v>
      </c>
      <c r="C5822">
        <v>20</v>
      </c>
      <c r="D5822">
        <v>0.21586112678050901</v>
      </c>
    </row>
    <row r="5823" spans="1:4">
      <c r="A5823">
        <v>20</v>
      </c>
      <c r="B5823">
        <v>5.7135667800903303</v>
      </c>
      <c r="C5823">
        <v>20</v>
      </c>
      <c r="D5823">
        <v>8.9896537363529205E-2</v>
      </c>
    </row>
    <row r="5824" spans="1:4">
      <c r="A5824">
        <v>20</v>
      </c>
      <c r="B5824">
        <v>0.37988266348838801</v>
      </c>
      <c r="C5824">
        <v>20</v>
      </c>
      <c r="D5824">
        <v>4.6675596386194201E-2</v>
      </c>
    </row>
    <row r="5825" spans="1:4">
      <c r="A5825">
        <v>20</v>
      </c>
      <c r="B5825">
        <v>0.118718326091766</v>
      </c>
      <c r="C5825">
        <v>20</v>
      </c>
      <c r="D5825">
        <v>0.41816622018813998</v>
      </c>
    </row>
    <row r="5826" spans="1:4">
      <c r="A5826">
        <v>20</v>
      </c>
      <c r="B5826">
        <v>0.10147354006767199</v>
      </c>
      <c r="C5826">
        <v>20</v>
      </c>
      <c r="D5826">
        <v>0.32341450452804499</v>
      </c>
    </row>
    <row r="5827" spans="1:4">
      <c r="A5827">
        <v>20</v>
      </c>
      <c r="B5827">
        <v>0.53913265466689997</v>
      </c>
      <c r="C5827">
        <v>20</v>
      </c>
      <c r="D5827">
        <v>0.116442538797855</v>
      </c>
    </row>
    <row r="5828" spans="1:4">
      <c r="A5828">
        <v>20</v>
      </c>
      <c r="B5828">
        <v>0.15340040624141599</v>
      </c>
      <c r="C5828">
        <v>20</v>
      </c>
      <c r="D5828">
        <v>0.38117739558219899</v>
      </c>
    </row>
    <row r="5829" spans="1:4">
      <c r="A5829">
        <v>20</v>
      </c>
      <c r="B5829">
        <v>4.0272583961486799</v>
      </c>
      <c r="C5829">
        <v>20</v>
      </c>
      <c r="D5829">
        <v>2.65174388885498</v>
      </c>
    </row>
    <row r="5830" spans="1:4">
      <c r="A5830">
        <v>20</v>
      </c>
      <c r="B5830">
        <v>0.12097018957138</v>
      </c>
      <c r="C5830">
        <v>20</v>
      </c>
      <c r="D5830">
        <v>9.7265556454658494E-2</v>
      </c>
    </row>
    <row r="5831" spans="1:4">
      <c r="A5831">
        <v>20</v>
      </c>
      <c r="B5831">
        <v>0.17625024914741499</v>
      </c>
      <c r="C5831">
        <v>20</v>
      </c>
      <c r="D5831">
        <v>0.28593814373016302</v>
      </c>
    </row>
    <row r="5832" spans="1:4">
      <c r="A5832">
        <v>20</v>
      </c>
      <c r="B5832">
        <v>0.32098546624183599</v>
      </c>
      <c r="C5832">
        <v>20</v>
      </c>
      <c r="D5832">
        <v>0.21106562018394401</v>
      </c>
    </row>
    <row r="5833" spans="1:4">
      <c r="A5833">
        <v>20</v>
      </c>
      <c r="B5833">
        <v>0.21683254837989799</v>
      </c>
      <c r="C5833">
        <v>20</v>
      </c>
      <c r="D5833">
        <v>0.87198460102081299</v>
      </c>
    </row>
    <row r="5834" spans="1:4">
      <c r="A5834">
        <v>20</v>
      </c>
      <c r="B5834">
        <v>0.217570304870605</v>
      </c>
      <c r="C5834">
        <v>20</v>
      </c>
      <c r="D5834">
        <v>7.8005947172641699E-2</v>
      </c>
    </row>
    <row r="5835" spans="1:4">
      <c r="A5835">
        <v>20</v>
      </c>
      <c r="B5835">
        <v>7.9010255634784698E-2</v>
      </c>
      <c r="C5835">
        <v>20</v>
      </c>
      <c r="D5835">
        <v>0.28903257846832198</v>
      </c>
    </row>
    <row r="5836" spans="1:4">
      <c r="A5836">
        <v>20</v>
      </c>
      <c r="B5836">
        <v>0.150727719068527</v>
      </c>
      <c r="C5836">
        <v>20</v>
      </c>
      <c r="D5836">
        <v>0.42788785696029602</v>
      </c>
    </row>
    <row r="5837" spans="1:4">
      <c r="A5837">
        <v>20</v>
      </c>
      <c r="B5837">
        <v>0.196243956685066</v>
      </c>
      <c r="C5837">
        <v>20</v>
      </c>
      <c r="D5837">
        <v>0.22763103246688801</v>
      </c>
    </row>
    <row r="5838" spans="1:4">
      <c r="A5838">
        <v>20</v>
      </c>
      <c r="B5838">
        <v>6.8595364689826896E-2</v>
      </c>
      <c r="C5838">
        <v>20</v>
      </c>
      <c r="D5838">
        <v>6.0895942151546402E-2</v>
      </c>
    </row>
    <row r="5839" spans="1:4">
      <c r="A5839">
        <v>20</v>
      </c>
      <c r="B5839">
        <v>0.14114744961261699</v>
      </c>
      <c r="C5839">
        <v>20</v>
      </c>
      <c r="D5839">
        <v>0.13360473513603199</v>
      </c>
    </row>
    <row r="5840" spans="1:4">
      <c r="A5840">
        <v>20</v>
      </c>
      <c r="B5840">
        <v>0.14145690202712999</v>
      </c>
      <c r="C5840">
        <v>20</v>
      </c>
      <c r="D5840">
        <v>5.8107946068048401E-2</v>
      </c>
    </row>
    <row r="5841" spans="1:4">
      <c r="A5841">
        <v>20</v>
      </c>
      <c r="B5841">
        <v>0.12093824148178101</v>
      </c>
      <c r="C5841">
        <v>20</v>
      </c>
      <c r="D5841">
        <v>0.26778948307037298</v>
      </c>
    </row>
    <row r="5842" spans="1:4">
      <c r="A5842">
        <v>20</v>
      </c>
      <c r="B5842">
        <v>0.256820678710937</v>
      </c>
      <c r="C5842">
        <v>20</v>
      </c>
      <c r="D5842">
        <v>0.216517344117164</v>
      </c>
    </row>
    <row r="5843" spans="1:4">
      <c r="A5843">
        <v>20</v>
      </c>
      <c r="B5843">
        <v>0.21938157081604001</v>
      </c>
      <c r="C5843">
        <v>20</v>
      </c>
      <c r="D5843">
        <v>2.41793537139892</v>
      </c>
    </row>
    <row r="5844" spans="1:4">
      <c r="A5844">
        <v>20</v>
      </c>
      <c r="B5844">
        <v>0.115821078419685</v>
      </c>
      <c r="C5844">
        <v>20</v>
      </c>
      <c r="D5844">
        <v>0.191087841987609</v>
      </c>
    </row>
    <row r="5845" spans="1:4">
      <c r="A5845">
        <v>20</v>
      </c>
      <c r="B5845">
        <v>4.9244791269302299E-2</v>
      </c>
      <c r="C5845">
        <v>20</v>
      </c>
      <c r="D5845">
        <v>4.8081722259521396</v>
      </c>
    </row>
    <row r="5846" spans="1:4">
      <c r="A5846">
        <v>20</v>
      </c>
      <c r="B5846">
        <v>0.69974452257156305</v>
      </c>
      <c r="C5846">
        <v>20</v>
      </c>
      <c r="D5846">
        <v>0.32248431444168002</v>
      </c>
    </row>
    <row r="5847" spans="1:4">
      <c r="A5847">
        <v>20</v>
      </c>
      <c r="B5847">
        <v>0.48525816202163602</v>
      </c>
      <c r="C5847">
        <v>20</v>
      </c>
      <c r="D5847">
        <v>0.22155943512916501</v>
      </c>
    </row>
    <row r="5848" spans="1:4">
      <c r="A5848">
        <v>20</v>
      </c>
      <c r="B5848">
        <v>0.42814707756042403</v>
      </c>
      <c r="C5848">
        <v>20</v>
      </c>
      <c r="D5848">
        <v>0.32275462150573703</v>
      </c>
    </row>
    <row r="5849" spans="1:4">
      <c r="A5849">
        <v>20</v>
      </c>
      <c r="B5849">
        <v>3.41313891112804E-2</v>
      </c>
      <c r="C5849">
        <v>20</v>
      </c>
      <c r="D5849">
        <v>4.3984927237033802E-2</v>
      </c>
    </row>
    <row r="5850" spans="1:4">
      <c r="A5850">
        <v>20</v>
      </c>
      <c r="B5850">
        <v>0.46467509865760798</v>
      </c>
      <c r="C5850">
        <v>20</v>
      </c>
      <c r="D5850">
        <v>0.71995067596435502</v>
      </c>
    </row>
    <row r="5851" spans="1:4">
      <c r="A5851">
        <v>20</v>
      </c>
      <c r="B5851">
        <v>6.4640231430530506E-2</v>
      </c>
      <c r="C5851">
        <v>20</v>
      </c>
      <c r="D5851">
        <v>0.19122955203056299</v>
      </c>
    </row>
    <row r="5852" spans="1:4">
      <c r="A5852">
        <v>20</v>
      </c>
      <c r="B5852">
        <v>3.1744614243507302E-2</v>
      </c>
      <c r="C5852">
        <v>20</v>
      </c>
      <c r="D5852">
        <v>0.21430179476737901</v>
      </c>
    </row>
    <row r="5853" spans="1:4">
      <c r="A5853">
        <v>21</v>
      </c>
      <c r="B5853">
        <v>0.35661837458610501</v>
      </c>
      <c r="C5853">
        <v>20</v>
      </c>
      <c r="D5853">
        <v>8.9412599802017198E-2</v>
      </c>
    </row>
    <row r="5854" spans="1:4">
      <c r="A5854">
        <v>21</v>
      </c>
      <c r="B5854">
        <v>0.58705204725265503</v>
      </c>
      <c r="C5854">
        <v>20</v>
      </c>
      <c r="D5854">
        <v>0.24203662574291199</v>
      </c>
    </row>
    <row r="5855" spans="1:4">
      <c r="A5855">
        <v>21</v>
      </c>
      <c r="B5855">
        <v>0.41049927473068198</v>
      </c>
      <c r="C5855">
        <v>20</v>
      </c>
      <c r="D5855">
        <v>0.32539144158363298</v>
      </c>
    </row>
    <row r="5856" spans="1:4">
      <c r="A5856">
        <v>21</v>
      </c>
      <c r="B5856">
        <v>0.102403782308101</v>
      </c>
      <c r="C5856">
        <v>20</v>
      </c>
      <c r="D5856">
        <v>0.112704589962959</v>
      </c>
    </row>
    <row r="5857" spans="1:4">
      <c r="A5857">
        <v>21</v>
      </c>
      <c r="B5857">
        <v>0.178798347711563</v>
      </c>
      <c r="C5857">
        <v>20</v>
      </c>
      <c r="D5857">
        <v>4.2968635559081996</v>
      </c>
    </row>
    <row r="5858" spans="1:4">
      <c r="A5858">
        <v>21</v>
      </c>
      <c r="B5858">
        <v>9.8879247903823797E-2</v>
      </c>
      <c r="C5858">
        <v>20</v>
      </c>
      <c r="D5858">
        <v>0.24998798966407701</v>
      </c>
    </row>
    <row r="5859" spans="1:4">
      <c r="A5859">
        <v>21</v>
      </c>
      <c r="B5859">
        <v>0.21877455711364699</v>
      </c>
      <c r="C5859">
        <v>20</v>
      </c>
      <c r="D5859">
        <v>5.2890487015247303E-2</v>
      </c>
    </row>
    <row r="5860" spans="1:4">
      <c r="A5860">
        <v>21</v>
      </c>
      <c r="B5860">
        <v>0.16917127370834301</v>
      </c>
      <c r="C5860">
        <v>20</v>
      </c>
      <c r="D5860">
        <v>9.8656028509140001E-2</v>
      </c>
    </row>
    <row r="5861" spans="1:4">
      <c r="A5861">
        <v>21</v>
      </c>
      <c r="B5861">
        <v>0.163008973002433</v>
      </c>
      <c r="C5861">
        <v>20</v>
      </c>
      <c r="D5861">
        <v>0.75124043226241999</v>
      </c>
    </row>
    <row r="5862" spans="1:4">
      <c r="A5862">
        <v>21</v>
      </c>
      <c r="B5862">
        <v>0.106470748782157</v>
      </c>
      <c r="C5862">
        <v>20</v>
      </c>
      <c r="D5862">
        <v>0.233267933130264</v>
      </c>
    </row>
    <row r="5863" spans="1:4">
      <c r="A5863">
        <v>21</v>
      </c>
      <c r="B5863">
        <v>0.205082386732101</v>
      </c>
      <c r="C5863">
        <v>20</v>
      </c>
      <c r="D5863">
        <v>0.23449602723121599</v>
      </c>
    </row>
    <row r="5864" spans="1:4">
      <c r="A5864">
        <v>21</v>
      </c>
      <c r="B5864">
        <v>0.37730354070663402</v>
      </c>
      <c r="C5864">
        <v>20</v>
      </c>
      <c r="D5864">
        <v>0.178935572504997</v>
      </c>
    </row>
    <row r="5865" spans="1:4">
      <c r="A5865">
        <v>21</v>
      </c>
      <c r="B5865">
        <v>0.14187663793563801</v>
      </c>
      <c r="C5865">
        <v>20</v>
      </c>
      <c r="D5865">
        <v>0.41795960068702698</v>
      </c>
    </row>
    <row r="5866" spans="1:4">
      <c r="A5866">
        <v>21</v>
      </c>
      <c r="B5866">
        <v>0.48680585622787398</v>
      </c>
      <c r="C5866">
        <v>20</v>
      </c>
      <c r="D5866">
        <v>0.11517424136400201</v>
      </c>
    </row>
    <row r="5867" spans="1:4">
      <c r="A5867">
        <v>21</v>
      </c>
      <c r="B5867">
        <v>0.28018206357955899</v>
      </c>
      <c r="C5867">
        <v>20</v>
      </c>
      <c r="D5867">
        <v>0.169420465826988</v>
      </c>
    </row>
    <row r="5868" spans="1:4">
      <c r="A5868">
        <v>21</v>
      </c>
      <c r="B5868">
        <v>0.22296679019927901</v>
      </c>
      <c r="C5868">
        <v>20</v>
      </c>
      <c r="D5868">
        <v>8.2709543406963307E-2</v>
      </c>
    </row>
    <row r="5869" spans="1:4">
      <c r="A5869">
        <v>21</v>
      </c>
      <c r="B5869">
        <v>8.4428101778030396E-2</v>
      </c>
      <c r="C5869">
        <v>20</v>
      </c>
      <c r="D5869">
        <v>8.7259545922279302E-2</v>
      </c>
    </row>
    <row r="5870" spans="1:4">
      <c r="A5870">
        <v>21</v>
      </c>
      <c r="B5870">
        <v>0.61985301971435502</v>
      </c>
      <c r="C5870">
        <v>20</v>
      </c>
      <c r="D5870">
        <v>3.3844836056232397E-2</v>
      </c>
    </row>
    <row r="5871" spans="1:4">
      <c r="A5871">
        <v>21</v>
      </c>
      <c r="B5871">
        <v>0.245843291282653</v>
      </c>
      <c r="C5871">
        <v>20</v>
      </c>
      <c r="D5871">
        <v>0.124355778098106</v>
      </c>
    </row>
    <row r="5872" spans="1:4">
      <c r="A5872">
        <v>21</v>
      </c>
      <c r="B5872">
        <v>5.2749119699001298E-2</v>
      </c>
      <c r="C5872">
        <v>20</v>
      </c>
      <c r="D5872">
        <v>9.5079563558101599E-2</v>
      </c>
    </row>
    <row r="5873" spans="1:4">
      <c r="A5873">
        <v>21</v>
      </c>
      <c r="B5873">
        <v>5.5720996111631303E-2</v>
      </c>
      <c r="C5873">
        <v>20</v>
      </c>
      <c r="D5873">
        <v>0.43548354506492598</v>
      </c>
    </row>
    <row r="5874" spans="1:4">
      <c r="A5874">
        <v>21</v>
      </c>
      <c r="B5874">
        <v>0.203701943159103</v>
      </c>
      <c r="C5874">
        <v>20</v>
      </c>
      <c r="D5874">
        <v>0.23720151185989299</v>
      </c>
    </row>
    <row r="5875" spans="1:4">
      <c r="A5875">
        <v>21</v>
      </c>
      <c r="B5875">
        <v>0.11678855121135701</v>
      </c>
      <c r="C5875">
        <v>20</v>
      </c>
      <c r="D5875">
        <v>0.115343928337097</v>
      </c>
    </row>
    <row r="5876" spans="1:4">
      <c r="A5876">
        <v>21</v>
      </c>
      <c r="B5876">
        <v>3.30709889531135E-2</v>
      </c>
      <c r="C5876">
        <v>20</v>
      </c>
      <c r="D5876">
        <v>0.116143934428691</v>
      </c>
    </row>
    <row r="5877" spans="1:4">
      <c r="A5877">
        <v>21</v>
      </c>
      <c r="B5877">
        <v>0.14898081123828799</v>
      </c>
      <c r="C5877">
        <v>20</v>
      </c>
      <c r="D5877">
        <v>0.65527492761611905</v>
      </c>
    </row>
    <row r="5878" spans="1:4">
      <c r="A5878">
        <v>21</v>
      </c>
      <c r="B5878">
        <v>0.24998913705348899</v>
      </c>
      <c r="C5878">
        <v>20</v>
      </c>
      <c r="D5878">
        <v>0.26343119144439697</v>
      </c>
    </row>
    <row r="5879" spans="1:4">
      <c r="A5879">
        <v>21</v>
      </c>
      <c r="B5879">
        <v>0.44865390658378601</v>
      </c>
      <c r="C5879">
        <v>20</v>
      </c>
      <c r="D5879">
        <v>8.0838032066821996E-2</v>
      </c>
    </row>
    <row r="5880" spans="1:4">
      <c r="A5880">
        <v>21</v>
      </c>
      <c r="B5880">
        <v>0.149187371134758</v>
      </c>
      <c r="C5880">
        <v>20</v>
      </c>
      <c r="D5880">
        <v>0.300829857587814</v>
      </c>
    </row>
    <row r="5881" spans="1:4">
      <c r="A5881">
        <v>21</v>
      </c>
      <c r="B5881">
        <v>2.6686663627624498</v>
      </c>
      <c r="C5881">
        <v>20</v>
      </c>
      <c r="D5881">
        <v>0.28528767824172901</v>
      </c>
    </row>
    <row r="5882" spans="1:4">
      <c r="A5882">
        <v>21</v>
      </c>
      <c r="B5882">
        <v>2.6965925693511901</v>
      </c>
      <c r="C5882">
        <v>20</v>
      </c>
      <c r="D5882">
        <v>4.6481199264526296</v>
      </c>
    </row>
    <row r="5883" spans="1:4">
      <c r="A5883">
        <v>21</v>
      </c>
      <c r="B5883">
        <v>0.18899655342102001</v>
      </c>
      <c r="C5883">
        <v>20</v>
      </c>
      <c r="D5883">
        <v>7.3490604758262607E-2</v>
      </c>
    </row>
    <row r="5884" spans="1:4">
      <c r="A5884">
        <v>21</v>
      </c>
      <c r="B5884">
        <v>9.3722775578498799E-2</v>
      </c>
      <c r="C5884">
        <v>20</v>
      </c>
      <c r="D5884">
        <v>0.20728707313537501</v>
      </c>
    </row>
    <row r="5885" spans="1:4">
      <c r="A5885">
        <v>21</v>
      </c>
      <c r="B5885">
        <v>0.212761610746383</v>
      </c>
      <c r="C5885">
        <v>20</v>
      </c>
      <c r="D5885">
        <v>0.17544646561145699</v>
      </c>
    </row>
    <row r="5886" spans="1:4">
      <c r="A5886">
        <v>21</v>
      </c>
      <c r="B5886">
        <v>0.48316764831542902</v>
      </c>
      <c r="C5886">
        <v>20</v>
      </c>
      <c r="D5886">
        <v>0.19723775982856701</v>
      </c>
    </row>
    <row r="5887" spans="1:4">
      <c r="A5887">
        <v>21</v>
      </c>
      <c r="B5887">
        <v>0.18718346953392001</v>
      </c>
      <c r="C5887">
        <v>20</v>
      </c>
      <c r="D5887">
        <v>0.25883328914642301</v>
      </c>
    </row>
    <row r="5888" spans="1:4">
      <c r="A5888">
        <v>21</v>
      </c>
      <c r="B5888">
        <v>0.17009490728378199</v>
      </c>
      <c r="C5888">
        <v>20</v>
      </c>
      <c r="D5888">
        <v>6.7615248262882205E-2</v>
      </c>
    </row>
    <row r="5889" spans="1:4">
      <c r="A5889">
        <v>21</v>
      </c>
      <c r="B5889">
        <v>0.19124765694141299</v>
      </c>
      <c r="C5889">
        <v>20</v>
      </c>
      <c r="D5889">
        <v>4.2321271896362296</v>
      </c>
    </row>
    <row r="5890" spans="1:4">
      <c r="A5890">
        <v>21</v>
      </c>
      <c r="B5890">
        <v>4.5530758798122399E-2</v>
      </c>
      <c r="C5890">
        <v>20</v>
      </c>
      <c r="D5890">
        <v>0.46427574753761203</v>
      </c>
    </row>
    <row r="5891" spans="1:4">
      <c r="A5891">
        <v>21</v>
      </c>
      <c r="B5891">
        <v>0.12379333376884399</v>
      </c>
      <c r="C5891">
        <v>20</v>
      </c>
      <c r="D5891">
        <v>0.111595384776592</v>
      </c>
    </row>
    <row r="5892" spans="1:4">
      <c r="A5892">
        <v>21</v>
      </c>
      <c r="B5892">
        <v>7.8748203814029694E-2</v>
      </c>
      <c r="C5892">
        <v>20</v>
      </c>
      <c r="D5892">
        <v>0.20067055523395499</v>
      </c>
    </row>
    <row r="5893" spans="1:4">
      <c r="A5893">
        <v>21</v>
      </c>
      <c r="B5893">
        <v>0.40324997901916498</v>
      </c>
      <c r="C5893">
        <v>20</v>
      </c>
      <c r="D5893">
        <v>0.24434906244277901</v>
      </c>
    </row>
    <row r="5894" spans="1:4">
      <c r="A5894">
        <v>21</v>
      </c>
      <c r="B5894">
        <v>0.25218814611434898</v>
      </c>
      <c r="C5894">
        <v>20</v>
      </c>
      <c r="D5894">
        <v>0.42661571502685502</v>
      </c>
    </row>
    <row r="5895" spans="1:4">
      <c r="A5895">
        <v>21</v>
      </c>
      <c r="B5895">
        <v>0.134829401969909</v>
      </c>
      <c r="C5895">
        <v>20</v>
      </c>
      <c r="D5895">
        <v>0.130521655082702</v>
      </c>
    </row>
    <row r="5896" spans="1:4">
      <c r="A5896">
        <v>21</v>
      </c>
      <c r="B5896">
        <v>0.22812478244304599</v>
      </c>
      <c r="C5896">
        <v>20</v>
      </c>
      <c r="D5896">
        <v>0.11434015631675699</v>
      </c>
    </row>
    <row r="5897" spans="1:4">
      <c r="A5897">
        <v>21</v>
      </c>
      <c r="B5897">
        <v>0.19437529146671201</v>
      </c>
      <c r="C5897">
        <v>20</v>
      </c>
      <c r="D5897">
        <v>0.15556797385215701</v>
      </c>
    </row>
    <row r="5898" spans="1:4">
      <c r="A5898">
        <v>21</v>
      </c>
      <c r="B5898">
        <v>2.4673907756805402</v>
      </c>
      <c r="C5898">
        <v>20</v>
      </c>
      <c r="D5898">
        <v>8.2134433090686798E-2</v>
      </c>
    </row>
    <row r="5899" spans="1:4">
      <c r="A5899">
        <v>21</v>
      </c>
      <c r="B5899">
        <v>0.31511083245277399</v>
      </c>
      <c r="C5899">
        <v>20</v>
      </c>
      <c r="D5899">
        <v>6.8998157978057806E-2</v>
      </c>
    </row>
    <row r="5900" spans="1:4">
      <c r="A5900">
        <v>21</v>
      </c>
      <c r="B5900">
        <v>0.217019543051719</v>
      </c>
      <c r="C5900">
        <v>20</v>
      </c>
      <c r="D5900">
        <v>0.32326972484588601</v>
      </c>
    </row>
    <row r="5901" spans="1:4">
      <c r="A5901">
        <v>21</v>
      </c>
      <c r="B5901">
        <v>0.161003828048706</v>
      </c>
      <c r="C5901">
        <v>20</v>
      </c>
      <c r="D5901">
        <v>7.8784465789794894E-2</v>
      </c>
    </row>
    <row r="5902" spans="1:4">
      <c r="A5902">
        <v>21</v>
      </c>
      <c r="B5902">
        <v>0.20467008650302801</v>
      </c>
      <c r="C5902">
        <v>20</v>
      </c>
      <c r="D5902">
        <v>5.3303379565477302E-2</v>
      </c>
    </row>
    <row r="5903" spans="1:4">
      <c r="A5903">
        <v>21</v>
      </c>
      <c r="B5903">
        <v>0.24029037356376601</v>
      </c>
      <c r="C5903">
        <v>20</v>
      </c>
      <c r="D5903">
        <v>6.4661398530006395E-2</v>
      </c>
    </row>
    <row r="5904" spans="1:4">
      <c r="A5904">
        <v>21</v>
      </c>
      <c r="B5904">
        <v>0.208608388900756</v>
      </c>
      <c r="C5904">
        <v>20</v>
      </c>
      <c r="D5904">
        <v>5.5574499070644302E-2</v>
      </c>
    </row>
    <row r="5905" spans="1:4">
      <c r="A5905">
        <v>21</v>
      </c>
      <c r="B5905">
        <v>4.4752397537231401</v>
      </c>
      <c r="C5905">
        <v>20</v>
      </c>
      <c r="D5905">
        <v>0.14919307827949499</v>
      </c>
    </row>
    <row r="5906" spans="1:4">
      <c r="A5906">
        <v>21</v>
      </c>
      <c r="B5906">
        <v>5.57596310973167E-2</v>
      </c>
      <c r="C5906">
        <v>20</v>
      </c>
      <c r="D5906">
        <v>6.0787640511989503E-2</v>
      </c>
    </row>
    <row r="5907" spans="1:4">
      <c r="A5907">
        <v>21</v>
      </c>
      <c r="B5907">
        <v>0.20849163830280301</v>
      </c>
      <c r="C5907">
        <v>20</v>
      </c>
      <c r="D5907">
        <v>0.39288377761840798</v>
      </c>
    </row>
    <row r="5908" spans="1:4">
      <c r="A5908">
        <v>21</v>
      </c>
      <c r="B5908">
        <v>0.19729316234588601</v>
      </c>
      <c r="C5908">
        <v>20</v>
      </c>
      <c r="D5908">
        <v>7.8493155539035797E-2</v>
      </c>
    </row>
    <row r="5909" spans="1:4">
      <c r="A5909">
        <v>21</v>
      </c>
      <c r="B5909">
        <v>8.4130063652992207E-2</v>
      </c>
      <c r="C5909">
        <v>20</v>
      </c>
      <c r="D5909">
        <v>8.5246756672859095E-2</v>
      </c>
    </row>
    <row r="5910" spans="1:4">
      <c r="A5910">
        <v>21</v>
      </c>
      <c r="B5910">
        <v>0.15070530772209101</v>
      </c>
      <c r="C5910">
        <v>20</v>
      </c>
      <c r="D5910">
        <v>0.286970734596252</v>
      </c>
    </row>
    <row r="5911" spans="1:4">
      <c r="A5911">
        <v>21</v>
      </c>
      <c r="B5911">
        <v>4.7765251249074901E-2</v>
      </c>
      <c r="C5911">
        <v>20</v>
      </c>
      <c r="D5911">
        <v>9.7476907074451405E-2</v>
      </c>
    </row>
    <row r="5912" spans="1:4">
      <c r="A5912">
        <v>21</v>
      </c>
      <c r="B5912">
        <v>8.5095137357711695E-2</v>
      </c>
      <c r="C5912">
        <v>20</v>
      </c>
      <c r="D5912">
        <v>0.21967040002346</v>
      </c>
    </row>
    <row r="5913" spans="1:4">
      <c r="A5913">
        <v>21</v>
      </c>
      <c r="B5913">
        <v>0.218881130218505</v>
      </c>
      <c r="C5913">
        <v>20</v>
      </c>
      <c r="D5913">
        <v>2.83742658793926E-2</v>
      </c>
    </row>
    <row r="5914" spans="1:4">
      <c r="A5914">
        <v>21</v>
      </c>
      <c r="B5914">
        <v>0.34988880157470698</v>
      </c>
      <c r="C5914">
        <v>20</v>
      </c>
      <c r="D5914">
        <v>0.153086617588996</v>
      </c>
    </row>
    <row r="5915" spans="1:4">
      <c r="A5915">
        <v>21</v>
      </c>
      <c r="B5915">
        <v>0.116332724690437</v>
      </c>
      <c r="C5915">
        <v>20</v>
      </c>
      <c r="D5915">
        <v>3.2495324611663801</v>
      </c>
    </row>
    <row r="5916" spans="1:4">
      <c r="A5916">
        <v>21</v>
      </c>
      <c r="B5916">
        <v>0.29658988118171598</v>
      </c>
      <c r="C5916">
        <v>20</v>
      </c>
      <c r="D5916">
        <v>0.39943784475326499</v>
      </c>
    </row>
    <row r="5917" spans="1:4">
      <c r="A5917">
        <v>21</v>
      </c>
      <c r="B5917">
        <v>0.122592613101005</v>
      </c>
      <c r="C5917">
        <v>20</v>
      </c>
      <c r="D5917">
        <v>0.29278877377509999</v>
      </c>
    </row>
    <row r="5918" spans="1:4">
      <c r="A5918">
        <v>21</v>
      </c>
      <c r="B5918">
        <v>8.6622521281242301E-2</v>
      </c>
      <c r="C5918">
        <v>20</v>
      </c>
      <c r="D5918">
        <v>0.22597187757491999</v>
      </c>
    </row>
    <row r="5919" spans="1:4">
      <c r="A5919">
        <v>21</v>
      </c>
      <c r="B5919">
        <v>0.16093336045741999</v>
      </c>
      <c r="C5919">
        <v>20</v>
      </c>
      <c r="D5919">
        <v>0.53551071882247903</v>
      </c>
    </row>
    <row r="5920" spans="1:4">
      <c r="A5920">
        <v>21</v>
      </c>
      <c r="B5920">
        <v>0.24099984765052701</v>
      </c>
      <c r="C5920">
        <v>20</v>
      </c>
      <c r="D5920">
        <v>0.17872123420238401</v>
      </c>
    </row>
    <row r="5921" spans="1:4">
      <c r="A5921">
        <v>21</v>
      </c>
      <c r="B5921">
        <v>0.115535475313663</v>
      </c>
      <c r="C5921">
        <v>20</v>
      </c>
      <c r="D5921">
        <v>0.39431324601173401</v>
      </c>
    </row>
    <row r="5922" spans="1:4">
      <c r="A5922">
        <v>21</v>
      </c>
      <c r="B5922">
        <v>7.9682312905788394E-2</v>
      </c>
      <c r="C5922">
        <v>20</v>
      </c>
      <c r="D5922">
        <v>0.25366318225860501</v>
      </c>
    </row>
    <row r="5923" spans="1:4">
      <c r="A5923">
        <v>21</v>
      </c>
      <c r="B5923">
        <v>8.9928716421127305E-2</v>
      </c>
      <c r="C5923">
        <v>20</v>
      </c>
      <c r="D5923">
        <v>0.157809793949127</v>
      </c>
    </row>
    <row r="5924" spans="1:4">
      <c r="A5924">
        <v>21</v>
      </c>
      <c r="B5924">
        <v>6.4749717712402302E-2</v>
      </c>
      <c r="C5924">
        <v>20</v>
      </c>
      <c r="D5924">
        <v>9.8074227571487399E-2</v>
      </c>
    </row>
    <row r="5925" spans="1:4">
      <c r="A5925">
        <v>21</v>
      </c>
      <c r="B5925">
        <v>1.87507104873657</v>
      </c>
      <c r="C5925">
        <v>20</v>
      </c>
      <c r="D5925">
        <v>7.3918789625167805E-2</v>
      </c>
    </row>
    <row r="5926" spans="1:4">
      <c r="A5926">
        <v>21</v>
      </c>
      <c r="B5926">
        <v>0.208022281527519</v>
      </c>
      <c r="C5926">
        <v>20</v>
      </c>
      <c r="D5926">
        <v>0.33910143375396701</v>
      </c>
    </row>
    <row r="5927" spans="1:4">
      <c r="A5927">
        <v>21</v>
      </c>
      <c r="B5927">
        <v>1.7790735960006701</v>
      </c>
      <c r="C5927">
        <v>20</v>
      </c>
      <c r="D5927">
        <v>0.112804755568504</v>
      </c>
    </row>
    <row r="5928" spans="1:4">
      <c r="A5928">
        <v>21</v>
      </c>
      <c r="B5928">
        <v>0.147025451064109</v>
      </c>
      <c r="C5928">
        <v>20</v>
      </c>
      <c r="D5928">
        <v>7.1828479766845703</v>
      </c>
    </row>
    <row r="5929" spans="1:4">
      <c r="A5929">
        <v>21</v>
      </c>
      <c r="B5929">
        <v>0.37904602289199801</v>
      </c>
      <c r="C5929">
        <v>20</v>
      </c>
      <c r="D5929">
        <v>0.39837667346000599</v>
      </c>
    </row>
    <row r="5930" spans="1:4">
      <c r="A5930">
        <v>21</v>
      </c>
      <c r="B5930">
        <v>0.62103325128555298</v>
      </c>
      <c r="C5930">
        <v>20</v>
      </c>
      <c r="D5930">
        <v>0.13781644403934401</v>
      </c>
    </row>
    <row r="5931" spans="1:4">
      <c r="A5931">
        <v>21</v>
      </c>
      <c r="B5931">
        <v>0.42476549744606001</v>
      </c>
      <c r="C5931">
        <v>20</v>
      </c>
      <c r="D5931">
        <v>0.29992768168449402</v>
      </c>
    </row>
    <row r="5932" spans="1:4">
      <c r="A5932">
        <v>21</v>
      </c>
      <c r="B5932">
        <v>0.202375218272209</v>
      </c>
      <c r="C5932">
        <v>20</v>
      </c>
      <c r="D5932">
        <v>1.1659506559371899</v>
      </c>
    </row>
    <row r="5933" spans="1:4">
      <c r="A5933">
        <v>21</v>
      </c>
      <c r="B5933">
        <v>0.77707374095916704</v>
      </c>
      <c r="C5933">
        <v>20</v>
      </c>
      <c r="D5933">
        <v>0.24853286147117601</v>
      </c>
    </row>
    <row r="5934" spans="1:4">
      <c r="A5934">
        <v>21</v>
      </c>
      <c r="B5934">
        <v>0.13495607674121801</v>
      </c>
      <c r="C5934">
        <v>20</v>
      </c>
      <c r="D5934">
        <v>6.6624127328395802E-2</v>
      </c>
    </row>
    <row r="5935" spans="1:4">
      <c r="A5935">
        <v>21</v>
      </c>
      <c r="B5935">
        <v>7.2752878069877597E-2</v>
      </c>
      <c r="C5935">
        <v>20</v>
      </c>
      <c r="D5935">
        <v>0.24677401781082101</v>
      </c>
    </row>
    <row r="5936" spans="1:4">
      <c r="A5936">
        <v>21</v>
      </c>
      <c r="B5936">
        <v>6.1155118048191001E-2</v>
      </c>
      <c r="C5936">
        <v>20</v>
      </c>
      <c r="D5936">
        <v>0.38643389940261802</v>
      </c>
    </row>
    <row r="5937" spans="1:4">
      <c r="A5937">
        <v>21</v>
      </c>
      <c r="B5937">
        <v>0.37835347652435303</v>
      </c>
      <c r="C5937">
        <v>20</v>
      </c>
      <c r="D5937">
        <v>0.466672033071517</v>
      </c>
    </row>
    <row r="5938" spans="1:4">
      <c r="A5938">
        <v>21</v>
      </c>
      <c r="B5938">
        <v>0.41581407189369202</v>
      </c>
      <c r="C5938">
        <v>20</v>
      </c>
      <c r="D5938">
        <v>0.443697869777679</v>
      </c>
    </row>
    <row r="5939" spans="1:4">
      <c r="A5939">
        <v>21</v>
      </c>
      <c r="B5939">
        <v>2.3366019725799498</v>
      </c>
      <c r="C5939">
        <v>20</v>
      </c>
      <c r="D5939">
        <v>0.27508050203323298</v>
      </c>
    </row>
    <row r="5940" spans="1:4">
      <c r="A5940">
        <v>21</v>
      </c>
      <c r="B5940">
        <v>0.20339712500572199</v>
      </c>
      <c r="C5940">
        <v>20</v>
      </c>
      <c r="D5940">
        <v>1.3795142173767001</v>
      </c>
    </row>
    <row r="5941" spans="1:4">
      <c r="A5941">
        <v>21</v>
      </c>
      <c r="B5941">
        <v>0.264312654733657</v>
      </c>
      <c r="C5941">
        <v>20</v>
      </c>
      <c r="D5941">
        <v>0.226719349622726</v>
      </c>
    </row>
    <row r="5942" spans="1:4">
      <c r="A5942">
        <v>21</v>
      </c>
      <c r="B5942">
        <v>8.5929915308952304E-2</v>
      </c>
      <c r="C5942">
        <v>20</v>
      </c>
      <c r="D5942">
        <v>0.24277059733867601</v>
      </c>
    </row>
    <row r="5943" spans="1:4">
      <c r="A5943">
        <v>21</v>
      </c>
      <c r="B5943">
        <v>0.20954389870166701</v>
      </c>
      <c r="C5943">
        <v>20</v>
      </c>
      <c r="D5943">
        <v>3.4241273999214103E-2</v>
      </c>
    </row>
    <row r="5944" spans="1:4">
      <c r="A5944">
        <v>21</v>
      </c>
      <c r="B5944">
        <v>0.50917524099349898</v>
      </c>
      <c r="C5944">
        <v>20</v>
      </c>
      <c r="D5944">
        <v>0.112127736210823</v>
      </c>
    </row>
    <row r="5945" spans="1:4">
      <c r="A5945">
        <v>21</v>
      </c>
      <c r="B5945">
        <v>3.53375598788261E-2</v>
      </c>
      <c r="C5945">
        <v>20</v>
      </c>
      <c r="D5945">
        <v>0.221465304493904</v>
      </c>
    </row>
    <row r="5946" spans="1:4">
      <c r="A5946">
        <v>21</v>
      </c>
      <c r="B5946">
        <v>2.5055399164557401E-2</v>
      </c>
      <c r="C5946">
        <v>20</v>
      </c>
      <c r="D5946">
        <v>9.8227813839912401E-2</v>
      </c>
    </row>
    <row r="5947" spans="1:4">
      <c r="A5947">
        <v>21</v>
      </c>
      <c r="B5947">
        <v>4.2381029129028303</v>
      </c>
      <c r="C5947">
        <v>20</v>
      </c>
      <c r="D5947">
        <v>2.1561424732208199</v>
      </c>
    </row>
    <row r="5948" spans="1:4">
      <c r="A5948">
        <v>21</v>
      </c>
      <c r="B5948">
        <v>0.10658282041549599</v>
      </c>
      <c r="C5948">
        <v>20</v>
      </c>
      <c r="D5948">
        <v>0.20466032624244601</v>
      </c>
    </row>
    <row r="5949" spans="1:4">
      <c r="A5949">
        <v>21</v>
      </c>
      <c r="B5949">
        <v>0.41683018207549999</v>
      </c>
      <c r="C5949">
        <v>20</v>
      </c>
      <c r="D5949">
        <v>0.136452317237854</v>
      </c>
    </row>
    <row r="5950" spans="1:4">
      <c r="A5950">
        <v>21</v>
      </c>
      <c r="B5950">
        <v>0.123546682298183</v>
      </c>
      <c r="C5950">
        <v>20</v>
      </c>
      <c r="D5950">
        <v>1.5395145416259699</v>
      </c>
    </row>
    <row r="5951" spans="1:4">
      <c r="A5951">
        <v>21</v>
      </c>
      <c r="B5951">
        <v>0.28709802031517001</v>
      </c>
      <c r="C5951">
        <v>20</v>
      </c>
      <c r="D5951">
        <v>0.115435287356376</v>
      </c>
    </row>
    <row r="5952" spans="1:4">
      <c r="A5952">
        <v>21</v>
      </c>
      <c r="B5952">
        <v>0.15546160936355499</v>
      </c>
      <c r="C5952">
        <v>20</v>
      </c>
      <c r="D5952">
        <v>0.33091121912002502</v>
      </c>
    </row>
    <row r="5953" spans="1:4">
      <c r="A5953">
        <v>21</v>
      </c>
      <c r="B5953">
        <v>0.115829706192016</v>
      </c>
      <c r="C5953">
        <v>20</v>
      </c>
      <c r="D5953">
        <v>0.46077302098274198</v>
      </c>
    </row>
    <row r="5954" spans="1:4">
      <c r="A5954">
        <v>21</v>
      </c>
      <c r="B5954">
        <v>3.7210776805877601</v>
      </c>
      <c r="C5954">
        <v>20</v>
      </c>
      <c r="D5954">
        <v>0.40086260437965299</v>
      </c>
    </row>
    <row r="5955" spans="1:4">
      <c r="A5955">
        <v>21</v>
      </c>
      <c r="B5955">
        <v>0.236555621027946</v>
      </c>
      <c r="C5955">
        <v>20</v>
      </c>
      <c r="D5955">
        <v>0.13153858482837599</v>
      </c>
    </row>
    <row r="5956" spans="1:4">
      <c r="A5956">
        <v>21</v>
      </c>
      <c r="B5956">
        <v>4.5197136700153302E-2</v>
      </c>
      <c r="C5956">
        <v>20</v>
      </c>
      <c r="D5956">
        <v>7.0123478770256001E-2</v>
      </c>
    </row>
    <row r="5957" spans="1:4">
      <c r="A5957">
        <v>21</v>
      </c>
      <c r="B5957">
        <v>0.52089214324951105</v>
      </c>
      <c r="C5957">
        <v>20</v>
      </c>
      <c r="D5957">
        <v>0.111882075667381</v>
      </c>
    </row>
    <row r="5958" spans="1:4">
      <c r="A5958">
        <v>21</v>
      </c>
      <c r="B5958">
        <v>0.54102271795272805</v>
      </c>
      <c r="C5958">
        <v>20</v>
      </c>
      <c r="D5958">
        <v>0.92199295759201005</v>
      </c>
    </row>
    <row r="5959" spans="1:4">
      <c r="A5959">
        <v>21</v>
      </c>
      <c r="B5959">
        <v>0.18266835808753901</v>
      </c>
      <c r="C5959">
        <v>20</v>
      </c>
      <c r="D5959">
        <v>0.17427875101566301</v>
      </c>
    </row>
    <row r="5960" spans="1:4">
      <c r="A5960">
        <v>21</v>
      </c>
      <c r="B5960">
        <v>0.88842654228210405</v>
      </c>
      <c r="C5960">
        <v>20</v>
      </c>
      <c r="D5960">
        <v>0.12959416210651301</v>
      </c>
    </row>
    <row r="5961" spans="1:4">
      <c r="A5961">
        <v>21</v>
      </c>
      <c r="B5961">
        <v>4.0806323289871202E-2</v>
      </c>
      <c r="C5961">
        <v>20</v>
      </c>
      <c r="D5961">
        <v>0.35719057917594899</v>
      </c>
    </row>
    <row r="5962" spans="1:4">
      <c r="A5962">
        <v>21</v>
      </c>
      <c r="B5962">
        <v>1.3125405311584399</v>
      </c>
      <c r="C5962">
        <v>20</v>
      </c>
      <c r="D5962">
        <v>0.20075038075446999</v>
      </c>
    </row>
    <row r="5963" spans="1:4">
      <c r="A5963">
        <v>21</v>
      </c>
      <c r="B5963">
        <v>8.6717590689659105E-2</v>
      </c>
      <c r="C5963">
        <v>20</v>
      </c>
      <c r="D5963">
        <v>0.173136666417121</v>
      </c>
    </row>
    <row r="5964" spans="1:4">
      <c r="A5964">
        <v>21</v>
      </c>
      <c r="B5964">
        <v>0.57888948917388905</v>
      </c>
      <c r="C5964">
        <v>20</v>
      </c>
      <c r="D5964">
        <v>0.18734449148178101</v>
      </c>
    </row>
    <row r="5965" spans="1:4">
      <c r="A5965">
        <v>21</v>
      </c>
      <c r="B5965">
        <v>0.13003242015838601</v>
      </c>
      <c r="C5965">
        <v>20</v>
      </c>
      <c r="D5965">
        <v>0.15108998119830999</v>
      </c>
    </row>
    <row r="5966" spans="1:4">
      <c r="A5966">
        <v>21</v>
      </c>
      <c r="B5966">
        <v>0.54552447795867898</v>
      </c>
      <c r="C5966">
        <v>20</v>
      </c>
      <c r="D5966">
        <v>0.190732181072235</v>
      </c>
    </row>
    <row r="5967" spans="1:4">
      <c r="A5967">
        <v>21</v>
      </c>
      <c r="B5967">
        <v>0.299700558185577</v>
      </c>
      <c r="C5967">
        <v>20</v>
      </c>
      <c r="D5967">
        <v>0.14402160048484799</v>
      </c>
    </row>
    <row r="5968" spans="1:4">
      <c r="A5968">
        <v>21</v>
      </c>
      <c r="B5968">
        <v>0.390042424201965</v>
      </c>
      <c r="C5968">
        <v>20</v>
      </c>
      <c r="D5968">
        <v>0.56370484828948897</v>
      </c>
    </row>
    <row r="5969" spans="1:4">
      <c r="A5969">
        <v>21</v>
      </c>
      <c r="B5969">
        <v>0.54910993576049805</v>
      </c>
      <c r="C5969">
        <v>20</v>
      </c>
      <c r="D5969">
        <v>0.27049285173416099</v>
      </c>
    </row>
    <row r="5970" spans="1:4">
      <c r="A5970">
        <v>21</v>
      </c>
      <c r="B5970">
        <v>0.122788906097412</v>
      </c>
      <c r="C5970">
        <v>20</v>
      </c>
      <c r="D5970">
        <v>6.4540281891822801E-2</v>
      </c>
    </row>
    <row r="5971" spans="1:4">
      <c r="A5971">
        <v>21</v>
      </c>
      <c r="B5971">
        <v>0.106312535703182</v>
      </c>
      <c r="C5971">
        <v>20</v>
      </c>
      <c r="D5971">
        <v>0.57507771253585804</v>
      </c>
    </row>
    <row r="5972" spans="1:4">
      <c r="A5972">
        <v>21</v>
      </c>
      <c r="B5972">
        <v>0.17693725228309601</v>
      </c>
      <c r="C5972">
        <v>20</v>
      </c>
      <c r="D5972">
        <v>0.13404601812362599</v>
      </c>
    </row>
    <row r="5973" spans="1:4">
      <c r="A5973">
        <v>21</v>
      </c>
      <c r="B5973">
        <v>0.11182726919651</v>
      </c>
      <c r="C5973">
        <v>20</v>
      </c>
      <c r="D5973">
        <v>0.64977562427520696</v>
      </c>
    </row>
    <row r="5974" spans="1:4">
      <c r="A5974">
        <v>21</v>
      </c>
      <c r="B5974">
        <v>0.20009078085422499</v>
      </c>
      <c r="C5974">
        <v>20</v>
      </c>
      <c r="D5974">
        <v>0.445115476846694</v>
      </c>
    </row>
    <row r="5975" spans="1:4">
      <c r="A5975">
        <v>21</v>
      </c>
      <c r="B5975">
        <v>0.34568434953689497</v>
      </c>
      <c r="C5975">
        <v>20</v>
      </c>
      <c r="D5975">
        <v>0.65405684709548895</v>
      </c>
    </row>
    <row r="5976" spans="1:4">
      <c r="A5976">
        <v>21</v>
      </c>
      <c r="B5976">
        <v>0.119099721312522</v>
      </c>
      <c r="C5976">
        <v>20</v>
      </c>
      <c r="D5976">
        <v>0.38397437334060602</v>
      </c>
    </row>
    <row r="5977" spans="1:4">
      <c r="A5977">
        <v>21</v>
      </c>
      <c r="B5977">
        <v>0.116107188165187</v>
      </c>
      <c r="C5977">
        <v>20</v>
      </c>
      <c r="D5977">
        <v>0.24605591595172799</v>
      </c>
    </row>
    <row r="5978" spans="1:4">
      <c r="A5978">
        <v>21</v>
      </c>
      <c r="B5978">
        <v>0.27851814031600902</v>
      </c>
      <c r="C5978">
        <v>20</v>
      </c>
      <c r="D5978">
        <v>0.35234093666076599</v>
      </c>
    </row>
    <row r="5979" spans="1:4">
      <c r="A5979">
        <v>21</v>
      </c>
      <c r="B5979">
        <v>0.113704964518547</v>
      </c>
      <c r="C5979">
        <v>20</v>
      </c>
      <c r="D5979">
        <v>0.15638428926467801</v>
      </c>
    </row>
    <row r="5980" spans="1:4">
      <c r="A5980">
        <v>21</v>
      </c>
      <c r="B5980">
        <v>1.1773817539214999</v>
      </c>
      <c r="C5980">
        <v>20</v>
      </c>
      <c r="D5980">
        <v>0.14678716659545801</v>
      </c>
    </row>
    <row r="5981" spans="1:4">
      <c r="A5981">
        <v>21</v>
      </c>
      <c r="B5981">
        <v>0.12824651598930301</v>
      </c>
      <c r="C5981">
        <v>20</v>
      </c>
      <c r="D5981">
        <v>0.25627198815345698</v>
      </c>
    </row>
    <row r="5982" spans="1:4">
      <c r="A5982">
        <v>21</v>
      </c>
      <c r="B5982">
        <v>3.5223968327045399E-2</v>
      </c>
      <c r="C5982">
        <v>20</v>
      </c>
      <c r="D5982">
        <v>0.77551454305648804</v>
      </c>
    </row>
    <row r="5983" spans="1:4">
      <c r="A5983">
        <v>21</v>
      </c>
      <c r="B5983">
        <v>0.67960262298583896</v>
      </c>
      <c r="C5983">
        <v>20</v>
      </c>
      <c r="D5983">
        <v>0.120565541088581</v>
      </c>
    </row>
    <row r="5984" spans="1:4">
      <c r="A5984">
        <v>21</v>
      </c>
      <c r="B5984">
        <v>8.8888987898826599E-2</v>
      </c>
      <c r="C5984">
        <v>20</v>
      </c>
      <c r="D5984">
        <v>2.1269962787628098</v>
      </c>
    </row>
    <row r="5985" spans="1:4">
      <c r="A5985">
        <v>21</v>
      </c>
      <c r="B5985">
        <v>0.105339780449867</v>
      </c>
      <c r="C5985">
        <v>20</v>
      </c>
      <c r="D5985">
        <v>0.444464921951293</v>
      </c>
    </row>
    <row r="5986" spans="1:4">
      <c r="A5986">
        <v>21</v>
      </c>
      <c r="B5986">
        <v>0.38840752840042098</v>
      </c>
      <c r="C5986">
        <v>20</v>
      </c>
      <c r="D5986">
        <v>8.6002849042415605E-2</v>
      </c>
    </row>
    <row r="5987" spans="1:4">
      <c r="A5987">
        <v>21</v>
      </c>
      <c r="B5987">
        <v>0.36624336242675698</v>
      </c>
      <c r="C5987">
        <v>20</v>
      </c>
      <c r="D5987">
        <v>0.16890060901641801</v>
      </c>
    </row>
    <row r="5988" spans="1:4">
      <c r="A5988">
        <v>21</v>
      </c>
      <c r="B5988">
        <v>0.160206288099288</v>
      </c>
      <c r="C5988">
        <v>20</v>
      </c>
      <c r="D5988">
        <v>0.34995669126510598</v>
      </c>
    </row>
    <row r="5989" spans="1:4">
      <c r="A5989">
        <v>21</v>
      </c>
      <c r="B5989">
        <v>6.1183173209428697E-2</v>
      </c>
      <c r="C5989">
        <v>20</v>
      </c>
      <c r="D5989">
        <v>0.55825561285018899</v>
      </c>
    </row>
    <row r="5990" spans="1:4">
      <c r="A5990">
        <v>21</v>
      </c>
      <c r="B5990">
        <v>0.243468508124351</v>
      </c>
      <c r="C5990">
        <v>20</v>
      </c>
      <c r="D5990">
        <v>0.615092813968658</v>
      </c>
    </row>
    <row r="5991" spans="1:4">
      <c r="A5991">
        <v>21</v>
      </c>
      <c r="B5991">
        <v>4.2246188968420001E-2</v>
      </c>
      <c r="C5991">
        <v>20</v>
      </c>
      <c r="D5991">
        <v>0.58645999431610096</v>
      </c>
    </row>
    <row r="5992" spans="1:4">
      <c r="A5992">
        <v>21</v>
      </c>
      <c r="B5992">
        <v>6.8942904472351005E-2</v>
      </c>
      <c r="C5992">
        <v>20</v>
      </c>
      <c r="D5992">
        <v>0.38591033220291099</v>
      </c>
    </row>
    <row r="5993" spans="1:4">
      <c r="A5993">
        <v>21</v>
      </c>
      <c r="B5993">
        <v>0.368739783763885</v>
      </c>
      <c r="C5993">
        <v>20</v>
      </c>
      <c r="D5993">
        <v>0.43265575170516901</v>
      </c>
    </row>
    <row r="5994" spans="1:4">
      <c r="A5994">
        <v>21</v>
      </c>
      <c r="B5994">
        <v>0.30585461854934598</v>
      </c>
      <c r="C5994">
        <v>20</v>
      </c>
      <c r="D5994">
        <v>0.371980130672454</v>
      </c>
    </row>
    <row r="5995" spans="1:4">
      <c r="A5995">
        <v>21</v>
      </c>
      <c r="B5995">
        <v>1.2134819030761701</v>
      </c>
      <c r="C5995">
        <v>20</v>
      </c>
      <c r="D5995">
        <v>0.39888623356819097</v>
      </c>
    </row>
    <row r="5996" spans="1:4">
      <c r="A5996">
        <v>21</v>
      </c>
      <c r="B5996">
        <v>0.146236717700958</v>
      </c>
      <c r="C5996">
        <v>20</v>
      </c>
      <c r="D5996">
        <v>0.34580883383750899</v>
      </c>
    </row>
    <row r="5997" spans="1:4">
      <c r="A5997">
        <v>21</v>
      </c>
      <c r="B5997">
        <v>0.117956973612308</v>
      </c>
      <c r="C5997">
        <v>20</v>
      </c>
      <c r="D5997">
        <v>9.8179474472999503E-2</v>
      </c>
    </row>
    <row r="5998" spans="1:4">
      <c r="A5998">
        <v>21</v>
      </c>
      <c r="B5998">
        <v>0.333055049180984</v>
      </c>
      <c r="C5998">
        <v>20</v>
      </c>
      <c r="D5998">
        <v>6.82286247611045E-2</v>
      </c>
    </row>
    <row r="5999" spans="1:4">
      <c r="A5999">
        <v>21</v>
      </c>
      <c r="B5999">
        <v>0.42834973335266102</v>
      </c>
      <c r="C5999">
        <v>20</v>
      </c>
      <c r="D5999">
        <v>0.30830556154251099</v>
      </c>
    </row>
    <row r="6000" spans="1:4">
      <c r="A6000">
        <v>21</v>
      </c>
      <c r="B6000">
        <v>0.31973698735237099</v>
      </c>
      <c r="C6000">
        <v>20</v>
      </c>
      <c r="D6000">
        <v>0.102818362414836</v>
      </c>
    </row>
    <row r="6001" spans="1:4">
      <c r="A6001">
        <v>21</v>
      </c>
      <c r="B6001">
        <v>0.13570171594619701</v>
      </c>
      <c r="C6001">
        <v>20</v>
      </c>
      <c r="D6001">
        <v>0.13074280321598</v>
      </c>
    </row>
    <row r="6002" spans="1:4">
      <c r="A6002">
        <v>21</v>
      </c>
      <c r="B6002">
        <v>4.2988924980163503</v>
      </c>
      <c r="C6002">
        <v>20</v>
      </c>
      <c r="D6002">
        <v>0.34742027521133401</v>
      </c>
    </row>
    <row r="6003" spans="1:4">
      <c r="A6003">
        <v>21</v>
      </c>
      <c r="B6003">
        <v>0.156832039356231</v>
      </c>
      <c r="C6003">
        <v>20</v>
      </c>
      <c r="D6003">
        <v>5.5339038372039698E-2</v>
      </c>
    </row>
    <row r="6004" spans="1:4">
      <c r="A6004">
        <v>21</v>
      </c>
      <c r="B6004">
        <v>0.16951934993267001</v>
      </c>
      <c r="C6004">
        <v>20</v>
      </c>
      <c r="D6004">
        <v>0.56750905513763406</v>
      </c>
    </row>
    <row r="6005" spans="1:4">
      <c r="A6005">
        <v>21</v>
      </c>
      <c r="B6005">
        <v>0.10200423002243</v>
      </c>
      <c r="C6005">
        <v>20</v>
      </c>
      <c r="D6005">
        <v>0.183210223913192</v>
      </c>
    </row>
    <row r="6006" spans="1:4">
      <c r="A6006">
        <v>21</v>
      </c>
      <c r="B6006">
        <v>0.15764161944389299</v>
      </c>
      <c r="C6006">
        <v>20</v>
      </c>
      <c r="D6006">
        <v>0.20354476571082999</v>
      </c>
    </row>
    <row r="6007" spans="1:4">
      <c r="A6007">
        <v>21</v>
      </c>
      <c r="B6007">
        <v>0.120640262961387</v>
      </c>
      <c r="C6007">
        <v>20</v>
      </c>
      <c r="D6007">
        <v>7.3584355413913699E-2</v>
      </c>
    </row>
    <row r="6008" spans="1:4">
      <c r="A6008">
        <v>21</v>
      </c>
      <c r="B6008">
        <v>1.67642498016357</v>
      </c>
      <c r="C6008">
        <v>20</v>
      </c>
      <c r="D6008">
        <v>8.9678406715392997E-2</v>
      </c>
    </row>
    <row r="6009" spans="1:4">
      <c r="A6009">
        <v>21</v>
      </c>
      <c r="B6009">
        <v>0.31356704235076899</v>
      </c>
      <c r="C6009">
        <v>20</v>
      </c>
      <c r="D6009">
        <v>0.100196897983551</v>
      </c>
    </row>
    <row r="6010" spans="1:4">
      <c r="A6010">
        <v>21</v>
      </c>
      <c r="B6010">
        <v>0.70003378391265803</v>
      </c>
      <c r="C6010">
        <v>21</v>
      </c>
      <c r="D6010">
        <v>7.9937361180782304E-2</v>
      </c>
    </row>
    <row r="6011" spans="1:4">
      <c r="A6011">
        <v>21</v>
      </c>
      <c r="B6011">
        <v>0.370848149061203</v>
      </c>
      <c r="C6011">
        <v>21</v>
      </c>
      <c r="D6011">
        <v>9.7871065139770494E-2</v>
      </c>
    </row>
    <row r="6012" spans="1:4">
      <c r="A6012">
        <v>21</v>
      </c>
      <c r="B6012">
        <v>0.49510493874549799</v>
      </c>
      <c r="C6012">
        <v>21</v>
      </c>
      <c r="D6012">
        <v>4.6419687271118102</v>
      </c>
    </row>
    <row r="6013" spans="1:4">
      <c r="A6013">
        <v>21</v>
      </c>
      <c r="B6013">
        <v>0.30540078878402699</v>
      </c>
      <c r="C6013">
        <v>21</v>
      </c>
      <c r="D6013">
        <v>0.89490985870361295</v>
      </c>
    </row>
    <row r="6014" spans="1:4">
      <c r="A6014">
        <v>21</v>
      </c>
      <c r="B6014">
        <v>0.14727285504341101</v>
      </c>
      <c r="C6014">
        <v>21</v>
      </c>
      <c r="D6014">
        <v>0.122608482837677</v>
      </c>
    </row>
    <row r="6015" spans="1:4">
      <c r="A6015">
        <v>21</v>
      </c>
      <c r="B6015">
        <v>3.17329764366149E-2</v>
      </c>
      <c r="C6015">
        <v>21</v>
      </c>
      <c r="D6015">
        <v>0.299584209918975</v>
      </c>
    </row>
    <row r="6016" spans="1:4">
      <c r="A6016">
        <v>21</v>
      </c>
      <c r="B6016">
        <v>0.36997753381729098</v>
      </c>
      <c r="C6016">
        <v>21</v>
      </c>
      <c r="D6016">
        <v>0.26623833179473799</v>
      </c>
    </row>
    <row r="6017" spans="1:4">
      <c r="A6017">
        <v>21</v>
      </c>
      <c r="B6017">
        <v>0.325217485427856</v>
      </c>
      <c r="C6017">
        <v>21</v>
      </c>
      <c r="D6017">
        <v>3.7790402770042399E-2</v>
      </c>
    </row>
    <row r="6018" spans="1:4">
      <c r="A6018">
        <v>21</v>
      </c>
      <c r="B6018">
        <v>1.1013436317443801</v>
      </c>
      <c r="C6018">
        <v>21</v>
      </c>
      <c r="D6018">
        <v>0.199231192469596</v>
      </c>
    </row>
    <row r="6019" spans="1:4">
      <c r="A6019">
        <v>21</v>
      </c>
      <c r="B6019">
        <v>0.12836842238903001</v>
      </c>
      <c r="C6019">
        <v>21</v>
      </c>
      <c r="D6019">
        <v>0.27337494492530801</v>
      </c>
    </row>
    <row r="6020" spans="1:4">
      <c r="A6020">
        <v>21</v>
      </c>
      <c r="B6020">
        <v>0.17244115471839899</v>
      </c>
      <c r="C6020">
        <v>21</v>
      </c>
      <c r="D6020">
        <v>0.153230920433998</v>
      </c>
    </row>
    <row r="6021" spans="1:4">
      <c r="A6021">
        <v>21</v>
      </c>
      <c r="B6021">
        <v>0.174344897270202</v>
      </c>
      <c r="C6021">
        <v>21</v>
      </c>
      <c r="D6021">
        <v>0.27114251255989003</v>
      </c>
    </row>
    <row r="6022" spans="1:4">
      <c r="A6022">
        <v>21</v>
      </c>
      <c r="B6022">
        <v>0.312688767910003</v>
      </c>
      <c r="C6022">
        <v>21</v>
      </c>
      <c r="D6022">
        <v>0.184229731559753</v>
      </c>
    </row>
    <row r="6023" spans="1:4">
      <c r="A6023">
        <v>21</v>
      </c>
      <c r="B6023">
        <v>0.34206014871597201</v>
      </c>
      <c r="C6023">
        <v>21</v>
      </c>
      <c r="D6023">
        <v>0.242908790707588</v>
      </c>
    </row>
    <row r="6024" spans="1:4">
      <c r="A6024">
        <v>21</v>
      </c>
      <c r="B6024">
        <v>0.15163299441337499</v>
      </c>
      <c r="C6024">
        <v>21</v>
      </c>
      <c r="D6024">
        <v>0.13068027794361101</v>
      </c>
    </row>
    <row r="6025" spans="1:4">
      <c r="A6025">
        <v>21</v>
      </c>
      <c r="B6025">
        <v>0.26071193814277599</v>
      </c>
      <c r="C6025">
        <v>21</v>
      </c>
      <c r="D6025">
        <v>0.44012555480003301</v>
      </c>
    </row>
    <row r="6026" spans="1:4">
      <c r="A6026">
        <v>21</v>
      </c>
      <c r="B6026">
        <v>0.21101820468902499</v>
      </c>
      <c r="C6026">
        <v>21</v>
      </c>
      <c r="D6026">
        <v>7.2010681033134405E-2</v>
      </c>
    </row>
    <row r="6027" spans="1:4">
      <c r="A6027">
        <v>21</v>
      </c>
      <c r="B6027">
        <v>0.42581102252006497</v>
      </c>
      <c r="C6027">
        <v>21</v>
      </c>
      <c r="D6027">
        <v>9.0172760188579504E-2</v>
      </c>
    </row>
    <row r="6028" spans="1:4">
      <c r="A6028">
        <v>21</v>
      </c>
      <c r="B6028">
        <v>9.8623692989349296E-2</v>
      </c>
      <c r="C6028">
        <v>21</v>
      </c>
      <c r="D6028">
        <v>0.41388738155364901</v>
      </c>
    </row>
    <row r="6029" spans="1:4">
      <c r="A6029">
        <v>21</v>
      </c>
      <c r="B6029">
        <v>0.276020467281341</v>
      </c>
      <c r="C6029">
        <v>21</v>
      </c>
      <c r="D6029">
        <v>0.13133701682090701</v>
      </c>
    </row>
    <row r="6030" spans="1:4">
      <c r="A6030">
        <v>21</v>
      </c>
      <c r="B6030">
        <v>0.55647760629653897</v>
      </c>
      <c r="C6030">
        <v>21</v>
      </c>
      <c r="D6030">
        <v>0.213073015213012</v>
      </c>
    </row>
    <row r="6031" spans="1:4">
      <c r="A6031">
        <v>21</v>
      </c>
      <c r="B6031">
        <v>0.73366403579711903</v>
      </c>
      <c r="C6031">
        <v>21</v>
      </c>
      <c r="D6031">
        <v>0.20387086272239599</v>
      </c>
    </row>
    <row r="6032" spans="1:4">
      <c r="A6032">
        <v>21</v>
      </c>
      <c r="B6032">
        <v>0.124888092279434</v>
      </c>
      <c r="C6032">
        <v>21</v>
      </c>
      <c r="D6032">
        <v>0.12623357772827101</v>
      </c>
    </row>
    <row r="6033" spans="1:4">
      <c r="A6033">
        <v>21</v>
      </c>
      <c r="B6033">
        <v>0.15661187469959201</v>
      </c>
      <c r="C6033">
        <v>21</v>
      </c>
      <c r="D6033">
        <v>0.37779045104980402</v>
      </c>
    </row>
    <row r="6034" spans="1:4">
      <c r="A6034">
        <v>21</v>
      </c>
      <c r="B6034">
        <v>0.10693829506635601</v>
      </c>
      <c r="C6034">
        <v>21</v>
      </c>
      <c r="D6034">
        <v>3.7812296301126397E-2</v>
      </c>
    </row>
    <row r="6035" spans="1:4">
      <c r="A6035">
        <v>21</v>
      </c>
      <c r="B6035">
        <v>0.42452597618103</v>
      </c>
      <c r="C6035">
        <v>21</v>
      </c>
      <c r="D6035">
        <v>0.22989064455032299</v>
      </c>
    </row>
    <row r="6036" spans="1:4">
      <c r="A6036">
        <v>21</v>
      </c>
      <c r="B6036">
        <v>0.207140058279037</v>
      </c>
      <c r="C6036">
        <v>21</v>
      </c>
      <c r="D6036">
        <v>0.102663546800613</v>
      </c>
    </row>
    <row r="6037" spans="1:4">
      <c r="A6037">
        <v>21</v>
      </c>
      <c r="B6037">
        <v>0.15740591287612901</v>
      </c>
      <c r="C6037">
        <v>21</v>
      </c>
      <c r="D6037">
        <v>9.0125516057014396E-2</v>
      </c>
    </row>
    <row r="6038" spans="1:4">
      <c r="A6038">
        <v>21</v>
      </c>
      <c r="B6038">
        <v>0.14345219731330799</v>
      </c>
      <c r="C6038">
        <v>21</v>
      </c>
      <c r="D6038">
        <v>0.180141866207122</v>
      </c>
    </row>
    <row r="6039" spans="1:4">
      <c r="A6039">
        <v>21</v>
      </c>
      <c r="B6039">
        <v>0.31687405705451899</v>
      </c>
      <c r="C6039">
        <v>21</v>
      </c>
      <c r="D6039">
        <v>0.272379100322723</v>
      </c>
    </row>
    <row r="6040" spans="1:4">
      <c r="A6040">
        <v>21</v>
      </c>
      <c r="B6040">
        <v>0.145130544900894</v>
      </c>
      <c r="C6040">
        <v>21</v>
      </c>
      <c r="D6040">
        <v>0.76325631141662598</v>
      </c>
    </row>
    <row r="6041" spans="1:4">
      <c r="A6041">
        <v>21</v>
      </c>
      <c r="B6041">
        <v>0.23392318189144101</v>
      </c>
      <c r="C6041">
        <v>21</v>
      </c>
      <c r="D6041">
        <v>0.24801054596900901</v>
      </c>
    </row>
    <row r="6042" spans="1:4">
      <c r="A6042">
        <v>21</v>
      </c>
      <c r="B6042">
        <v>2.4797823429107599</v>
      </c>
      <c r="C6042">
        <v>21</v>
      </c>
      <c r="D6042">
        <v>0.39716038107871998</v>
      </c>
    </row>
    <row r="6043" spans="1:4">
      <c r="A6043">
        <v>21</v>
      </c>
      <c r="B6043">
        <v>0.121108204126358</v>
      </c>
      <c r="C6043">
        <v>21</v>
      </c>
      <c r="D6043">
        <v>0.197187185287475</v>
      </c>
    </row>
    <row r="6044" spans="1:4">
      <c r="A6044">
        <v>21</v>
      </c>
      <c r="B6044">
        <v>0.18018078804016099</v>
      </c>
      <c r="C6044">
        <v>21</v>
      </c>
      <c r="D6044">
        <v>0.16682955622673001</v>
      </c>
    </row>
    <row r="6045" spans="1:4">
      <c r="A6045">
        <v>21</v>
      </c>
      <c r="B6045">
        <v>0.32750430703163103</v>
      </c>
      <c r="C6045">
        <v>21</v>
      </c>
      <c r="D6045">
        <v>0.125133097171783</v>
      </c>
    </row>
    <row r="6046" spans="1:4">
      <c r="A6046">
        <v>21</v>
      </c>
      <c r="B6046">
        <v>8.8515847921371404E-2</v>
      </c>
      <c r="C6046">
        <v>21</v>
      </c>
      <c r="D6046">
        <v>0.153222501277923</v>
      </c>
    </row>
    <row r="6047" spans="1:4">
      <c r="A6047">
        <v>21</v>
      </c>
      <c r="B6047">
        <v>0.17897076904773701</v>
      </c>
      <c r="C6047">
        <v>21</v>
      </c>
      <c r="D6047">
        <v>7.98542946577072E-2</v>
      </c>
    </row>
    <row r="6048" spans="1:4">
      <c r="A6048">
        <v>21</v>
      </c>
      <c r="B6048">
        <v>6.1338357627391801E-2</v>
      </c>
      <c r="C6048">
        <v>21</v>
      </c>
      <c r="D6048">
        <v>0.30916783213615401</v>
      </c>
    </row>
    <row r="6049" spans="1:4">
      <c r="A6049">
        <v>21</v>
      </c>
      <c r="B6049">
        <v>0.118499301373958</v>
      </c>
      <c r="C6049">
        <v>21</v>
      </c>
      <c r="D6049">
        <v>0.59555655717849698</v>
      </c>
    </row>
    <row r="6050" spans="1:4">
      <c r="A6050">
        <v>21</v>
      </c>
      <c r="B6050">
        <v>8.5703477263450595E-2</v>
      </c>
      <c r="C6050">
        <v>21</v>
      </c>
      <c r="D6050">
        <v>0.18198585510253901</v>
      </c>
    </row>
    <row r="6051" spans="1:4">
      <c r="A6051">
        <v>21</v>
      </c>
      <c r="B6051">
        <v>0.184047251939773</v>
      </c>
      <c r="C6051">
        <v>21</v>
      </c>
      <c r="D6051">
        <v>9.3240439891815102E-2</v>
      </c>
    </row>
    <row r="6052" spans="1:4">
      <c r="A6052">
        <v>21</v>
      </c>
      <c r="B6052">
        <v>0.21341818571090601</v>
      </c>
      <c r="C6052">
        <v>21</v>
      </c>
      <c r="D6052">
        <v>9.9510177969932501E-2</v>
      </c>
    </row>
    <row r="6053" spans="1:4">
      <c r="A6053">
        <v>21</v>
      </c>
      <c r="B6053">
        <v>0.25216352939605702</v>
      </c>
      <c r="C6053">
        <v>21</v>
      </c>
      <c r="D6053">
        <v>3.7134550511836999E-2</v>
      </c>
    </row>
    <row r="6054" spans="1:4">
      <c r="A6054">
        <v>21</v>
      </c>
      <c r="B6054">
        <v>1.70513403415679</v>
      </c>
      <c r="C6054">
        <v>21</v>
      </c>
      <c r="D6054">
        <v>3.2614002227783199</v>
      </c>
    </row>
    <row r="6055" spans="1:4">
      <c r="A6055">
        <v>21</v>
      </c>
      <c r="B6055">
        <v>4.1903624534606898</v>
      </c>
      <c r="C6055">
        <v>21</v>
      </c>
      <c r="D6055">
        <v>7.06492364406585E-2</v>
      </c>
    </row>
    <row r="6056" spans="1:4">
      <c r="A6056">
        <v>21</v>
      </c>
      <c r="B6056">
        <v>0.24471670389175401</v>
      </c>
      <c r="C6056">
        <v>21</v>
      </c>
      <c r="D6056">
        <v>8.2789659500122001E-2</v>
      </c>
    </row>
    <row r="6057" spans="1:4">
      <c r="A6057">
        <v>21</v>
      </c>
      <c r="B6057">
        <v>0.40081667900085399</v>
      </c>
      <c r="C6057">
        <v>21</v>
      </c>
      <c r="D6057">
        <v>7.2876647114753695E-2</v>
      </c>
    </row>
    <row r="6058" spans="1:4">
      <c r="A6058">
        <v>21</v>
      </c>
      <c r="B6058">
        <v>8.7212122976779896E-2</v>
      </c>
      <c r="C6058">
        <v>21</v>
      </c>
      <c r="D6058">
        <v>0.42261973023414601</v>
      </c>
    </row>
    <row r="6059" spans="1:4">
      <c r="A6059">
        <v>21</v>
      </c>
      <c r="B6059">
        <v>0.28666770458221402</v>
      </c>
      <c r="C6059">
        <v>21</v>
      </c>
      <c r="D6059">
        <v>0.106350548565387</v>
      </c>
    </row>
    <row r="6060" spans="1:4">
      <c r="A6060">
        <v>21</v>
      </c>
      <c r="B6060">
        <v>0.18687537312507599</v>
      </c>
      <c r="C6060">
        <v>21</v>
      </c>
      <c r="D6060">
        <v>0.300377547740936</v>
      </c>
    </row>
    <row r="6061" spans="1:4">
      <c r="A6061">
        <v>21</v>
      </c>
      <c r="B6061">
        <v>0.19504435360431599</v>
      </c>
      <c r="C6061">
        <v>21</v>
      </c>
      <c r="D6061">
        <v>4.6570919454097699E-2</v>
      </c>
    </row>
    <row r="6062" spans="1:4">
      <c r="A6062">
        <v>21</v>
      </c>
      <c r="B6062">
        <v>0.178649187088012</v>
      </c>
      <c r="C6062">
        <v>21</v>
      </c>
      <c r="D6062">
        <v>1.9187970161437899</v>
      </c>
    </row>
    <row r="6063" spans="1:4">
      <c r="A6063">
        <v>21</v>
      </c>
      <c r="B6063">
        <v>0.26214346289634699</v>
      </c>
      <c r="C6063">
        <v>21</v>
      </c>
      <c r="D6063">
        <v>0.16454061865806499</v>
      </c>
    </row>
    <row r="6064" spans="1:4">
      <c r="A6064">
        <v>21</v>
      </c>
      <c r="B6064">
        <v>0.10955998301505999</v>
      </c>
      <c r="C6064">
        <v>21</v>
      </c>
      <c r="D6064">
        <v>0.111978486180305</v>
      </c>
    </row>
    <row r="6065" spans="1:4">
      <c r="A6065">
        <v>21</v>
      </c>
      <c r="B6065">
        <v>0.186868071556091</v>
      </c>
      <c r="C6065">
        <v>21</v>
      </c>
      <c r="D6065">
        <v>1.1033748388290401</v>
      </c>
    </row>
    <row r="6066" spans="1:4">
      <c r="A6066">
        <v>21</v>
      </c>
      <c r="B6066">
        <v>0.194111943244934</v>
      </c>
      <c r="C6066">
        <v>21</v>
      </c>
      <c r="D6066">
        <v>0.12115429341793001</v>
      </c>
    </row>
    <row r="6067" spans="1:4">
      <c r="A6067">
        <v>21</v>
      </c>
      <c r="B6067">
        <v>0.51688474416732699</v>
      </c>
      <c r="C6067">
        <v>21</v>
      </c>
      <c r="D6067">
        <v>4.0992660522460902</v>
      </c>
    </row>
    <row r="6068" spans="1:4">
      <c r="A6068">
        <v>21</v>
      </c>
      <c r="B6068">
        <v>0.14610332250595001</v>
      </c>
      <c r="C6068">
        <v>21</v>
      </c>
      <c r="D6068">
        <v>0.10692754387855501</v>
      </c>
    </row>
    <row r="6069" spans="1:4">
      <c r="A6069">
        <v>21</v>
      </c>
      <c r="B6069">
        <v>0.375739276409149</v>
      </c>
      <c r="C6069">
        <v>21</v>
      </c>
      <c r="D6069">
        <v>0.18128637969493799</v>
      </c>
    </row>
    <row r="6070" spans="1:4">
      <c r="A6070">
        <v>21</v>
      </c>
      <c r="B6070">
        <v>0.121539764106273</v>
      </c>
      <c r="C6070">
        <v>21</v>
      </c>
      <c r="D6070">
        <v>0.14987772703170699</v>
      </c>
    </row>
    <row r="6071" spans="1:4">
      <c r="A6071">
        <v>21</v>
      </c>
      <c r="B6071">
        <v>0.38224825263023299</v>
      </c>
      <c r="C6071">
        <v>21</v>
      </c>
      <c r="D6071">
        <v>0.183874040842056</v>
      </c>
    </row>
    <row r="6072" spans="1:4">
      <c r="A6072">
        <v>21</v>
      </c>
      <c r="B6072">
        <v>0.49804589152336098</v>
      </c>
      <c r="C6072">
        <v>21</v>
      </c>
      <c r="D6072">
        <v>0.18945214152336101</v>
      </c>
    </row>
    <row r="6073" spans="1:4">
      <c r="A6073">
        <v>21</v>
      </c>
      <c r="B6073">
        <v>0.211725294589996</v>
      </c>
      <c r="C6073">
        <v>21</v>
      </c>
      <c r="D6073">
        <v>0.146164000034332</v>
      </c>
    </row>
    <row r="6074" spans="1:4">
      <c r="A6074">
        <v>21</v>
      </c>
      <c r="B6074">
        <v>7.11483433842659E-2</v>
      </c>
      <c r="C6074">
        <v>21</v>
      </c>
      <c r="D6074">
        <v>0.210273116827011</v>
      </c>
    </row>
    <row r="6075" spans="1:4">
      <c r="A6075">
        <v>21</v>
      </c>
      <c r="B6075">
        <v>7.5432017445564201E-2</v>
      </c>
      <c r="C6075">
        <v>21</v>
      </c>
      <c r="D6075">
        <v>0.47949463129043501</v>
      </c>
    </row>
    <row r="6076" spans="1:4">
      <c r="A6076">
        <v>21</v>
      </c>
      <c r="B6076">
        <v>0.17926278710365201</v>
      </c>
      <c r="C6076">
        <v>21</v>
      </c>
      <c r="D6076">
        <v>5.1156088709831203E-2</v>
      </c>
    </row>
    <row r="6077" spans="1:4">
      <c r="A6077">
        <v>21</v>
      </c>
      <c r="B6077">
        <v>0.70268774032592696</v>
      </c>
      <c r="C6077">
        <v>21</v>
      </c>
      <c r="D6077">
        <v>0.20746365189552299</v>
      </c>
    </row>
    <row r="6078" spans="1:4">
      <c r="A6078">
        <v>21</v>
      </c>
      <c r="B6078">
        <v>5.3643517196178402E-2</v>
      </c>
      <c r="C6078">
        <v>21</v>
      </c>
      <c r="D6078">
        <v>0.11178052425384501</v>
      </c>
    </row>
    <row r="6079" spans="1:4">
      <c r="A6079">
        <v>21</v>
      </c>
      <c r="B6079">
        <v>0.466806530952453</v>
      </c>
      <c r="C6079">
        <v>21</v>
      </c>
      <c r="D6079">
        <v>9.0025424957275293E-2</v>
      </c>
    </row>
    <row r="6080" spans="1:4">
      <c r="A6080">
        <v>21</v>
      </c>
      <c r="B6080">
        <v>0.41188251972198398</v>
      </c>
      <c r="C6080">
        <v>21</v>
      </c>
      <c r="D6080">
        <v>0.15942074358463201</v>
      </c>
    </row>
    <row r="6081" spans="1:4">
      <c r="A6081">
        <v>21</v>
      </c>
      <c r="B6081">
        <v>0.12819667160511</v>
      </c>
      <c r="C6081">
        <v>21</v>
      </c>
      <c r="D6081">
        <v>0.73999106884002597</v>
      </c>
    </row>
    <row r="6082" spans="1:4">
      <c r="A6082">
        <v>21</v>
      </c>
      <c r="B6082">
        <v>7.0285275578498799E-2</v>
      </c>
      <c r="C6082">
        <v>21</v>
      </c>
      <c r="D6082">
        <v>0.18222229182720101</v>
      </c>
    </row>
    <row r="6083" spans="1:4">
      <c r="A6083">
        <v>21</v>
      </c>
      <c r="B6083">
        <v>0.22250330448150599</v>
      </c>
      <c r="C6083">
        <v>21</v>
      </c>
      <c r="D6083">
        <v>0.14237584173679299</v>
      </c>
    </row>
    <row r="6084" spans="1:4">
      <c r="A6084">
        <v>21</v>
      </c>
      <c r="B6084">
        <v>0.14206993579864499</v>
      </c>
      <c r="C6084">
        <v>21</v>
      </c>
      <c r="D6084">
        <v>8.1651203334331499E-2</v>
      </c>
    </row>
    <row r="6085" spans="1:4">
      <c r="A6085">
        <v>21</v>
      </c>
      <c r="B6085">
        <v>6.0791790485381997E-2</v>
      </c>
      <c r="C6085">
        <v>21</v>
      </c>
      <c r="D6085">
        <v>6.5715044736862099E-2</v>
      </c>
    </row>
    <row r="6086" spans="1:4">
      <c r="A6086">
        <v>21</v>
      </c>
      <c r="B6086">
        <v>0.100381672382354</v>
      </c>
      <c r="C6086">
        <v>21</v>
      </c>
      <c r="D6086">
        <v>0.163213670253753</v>
      </c>
    </row>
    <row r="6087" spans="1:4">
      <c r="A6087">
        <v>21</v>
      </c>
      <c r="B6087">
        <v>0.125723302364349</v>
      </c>
      <c r="C6087">
        <v>21</v>
      </c>
      <c r="D6087">
        <v>9.5711991190910298E-2</v>
      </c>
    </row>
    <row r="6088" spans="1:4">
      <c r="A6088">
        <v>21</v>
      </c>
      <c r="B6088">
        <v>0.117621690034866</v>
      </c>
      <c r="C6088">
        <v>21</v>
      </c>
      <c r="D6088">
        <v>4.7137904912233297E-2</v>
      </c>
    </row>
    <row r="6089" spans="1:4">
      <c r="A6089">
        <v>21</v>
      </c>
      <c r="B6089">
        <v>8.2414045929908697E-2</v>
      </c>
      <c r="C6089">
        <v>21</v>
      </c>
      <c r="D6089">
        <v>0.16347239911556199</v>
      </c>
    </row>
    <row r="6090" spans="1:4">
      <c r="A6090">
        <v>21</v>
      </c>
      <c r="B6090">
        <v>0.25066959857940602</v>
      </c>
      <c r="C6090">
        <v>21</v>
      </c>
      <c r="D6090">
        <v>6.2337867915630299E-2</v>
      </c>
    </row>
    <row r="6091" spans="1:4">
      <c r="A6091">
        <v>21</v>
      </c>
      <c r="B6091">
        <v>0.32250195741653398</v>
      </c>
      <c r="C6091">
        <v>21</v>
      </c>
      <c r="D6091">
        <v>0.12691685557365401</v>
      </c>
    </row>
    <row r="6092" spans="1:4">
      <c r="A6092">
        <v>21</v>
      </c>
      <c r="B6092">
        <v>0.29736030101776101</v>
      </c>
      <c r="C6092">
        <v>21</v>
      </c>
      <c r="D6092">
        <v>0.63711893558502197</v>
      </c>
    </row>
    <row r="6093" spans="1:4">
      <c r="A6093">
        <v>21</v>
      </c>
      <c r="B6093">
        <v>0.116159617900848</v>
      </c>
      <c r="C6093">
        <v>21</v>
      </c>
      <c r="D6093">
        <v>0.23630194365978199</v>
      </c>
    </row>
    <row r="6094" spans="1:4">
      <c r="A6094">
        <v>21</v>
      </c>
      <c r="B6094">
        <v>0.18792410194873799</v>
      </c>
      <c r="C6094">
        <v>21</v>
      </c>
      <c r="D6094">
        <v>0.11153537034988401</v>
      </c>
    </row>
    <row r="6095" spans="1:4">
      <c r="A6095">
        <v>21</v>
      </c>
      <c r="B6095">
        <v>1.3906158208846999</v>
      </c>
      <c r="C6095">
        <v>21</v>
      </c>
      <c r="D6095">
        <v>9.9733419716358102E-2</v>
      </c>
    </row>
    <row r="6096" spans="1:4">
      <c r="A6096">
        <v>21</v>
      </c>
      <c r="B6096">
        <v>0.20499384403228699</v>
      </c>
      <c r="C6096">
        <v>21</v>
      </c>
      <c r="D6096">
        <v>0.13626913726329801</v>
      </c>
    </row>
    <row r="6097" spans="1:4">
      <c r="A6097">
        <v>21</v>
      </c>
      <c r="B6097">
        <v>1.11425292491912</v>
      </c>
      <c r="C6097">
        <v>21</v>
      </c>
      <c r="D6097">
        <v>3.3934190869331297E-2</v>
      </c>
    </row>
    <row r="6098" spans="1:4">
      <c r="A6098">
        <v>21</v>
      </c>
      <c r="B6098">
        <v>0.38835808634757901</v>
      </c>
      <c r="C6098">
        <v>21</v>
      </c>
      <c r="D6098">
        <v>0.21558818221092199</v>
      </c>
    </row>
    <row r="6099" spans="1:4">
      <c r="A6099">
        <v>21</v>
      </c>
      <c r="B6099">
        <v>5.5823553353548001E-2</v>
      </c>
      <c r="C6099">
        <v>21</v>
      </c>
      <c r="D6099">
        <v>0.18651533126830999</v>
      </c>
    </row>
    <row r="6100" spans="1:4">
      <c r="A6100">
        <v>21</v>
      </c>
      <c r="B6100">
        <v>6.3853986561298301E-2</v>
      </c>
      <c r="C6100">
        <v>21</v>
      </c>
      <c r="D6100">
        <v>0.10694484412670099</v>
      </c>
    </row>
    <row r="6101" spans="1:4">
      <c r="A6101">
        <v>21</v>
      </c>
      <c r="B6101">
        <v>0.108982428908348</v>
      </c>
      <c r="C6101">
        <v>21</v>
      </c>
      <c r="D6101">
        <v>3.5413779318332603E-2</v>
      </c>
    </row>
    <row r="6102" spans="1:4">
      <c r="A6102">
        <v>21</v>
      </c>
      <c r="B6102">
        <v>7.0809029042720795E-2</v>
      </c>
      <c r="C6102">
        <v>21</v>
      </c>
      <c r="D6102">
        <v>0.17365311086177801</v>
      </c>
    </row>
    <row r="6103" spans="1:4">
      <c r="A6103">
        <v>21</v>
      </c>
      <c r="B6103">
        <v>7.3080316185951205E-2</v>
      </c>
      <c r="C6103">
        <v>21</v>
      </c>
      <c r="D6103">
        <v>0.159991800785064</v>
      </c>
    </row>
    <row r="6104" spans="1:4">
      <c r="A6104">
        <v>21</v>
      </c>
      <c r="B6104">
        <v>8.4889963269233704E-2</v>
      </c>
      <c r="C6104">
        <v>21</v>
      </c>
      <c r="D6104">
        <v>8.0448597669601399E-2</v>
      </c>
    </row>
    <row r="6105" spans="1:4">
      <c r="A6105">
        <v>21</v>
      </c>
      <c r="B6105">
        <v>0.26182422041893</v>
      </c>
      <c r="C6105">
        <v>21</v>
      </c>
      <c r="D6105">
        <v>0.18722301721572801</v>
      </c>
    </row>
    <row r="6106" spans="1:4">
      <c r="A6106">
        <v>21</v>
      </c>
      <c r="B6106">
        <v>0.155162513256073</v>
      </c>
      <c r="C6106">
        <v>21</v>
      </c>
      <c r="D6106">
        <v>0.13147711753845201</v>
      </c>
    </row>
    <row r="6107" spans="1:4">
      <c r="A6107">
        <v>21</v>
      </c>
      <c r="B6107">
        <v>0.33929902315139698</v>
      </c>
      <c r="C6107">
        <v>21</v>
      </c>
      <c r="D6107">
        <v>7.8178070485591805E-2</v>
      </c>
    </row>
    <row r="6108" spans="1:4">
      <c r="A6108">
        <v>21</v>
      </c>
      <c r="B6108">
        <v>0.16431184113025599</v>
      </c>
      <c r="C6108">
        <v>21</v>
      </c>
      <c r="D6108">
        <v>0.119993731379508</v>
      </c>
    </row>
    <row r="6109" spans="1:4">
      <c r="A6109">
        <v>21</v>
      </c>
      <c r="B6109">
        <v>0.36844623088836598</v>
      </c>
      <c r="C6109">
        <v>21</v>
      </c>
      <c r="D6109">
        <v>0.198570191860198</v>
      </c>
    </row>
    <row r="6110" spans="1:4">
      <c r="A6110">
        <v>21</v>
      </c>
      <c r="B6110">
        <v>0.202802568674087</v>
      </c>
      <c r="C6110">
        <v>21</v>
      </c>
      <c r="D6110">
        <v>3.5648919641971498E-2</v>
      </c>
    </row>
    <row r="6111" spans="1:4">
      <c r="A6111">
        <v>21</v>
      </c>
      <c r="B6111">
        <v>0.12666288018226601</v>
      </c>
      <c r="C6111">
        <v>21</v>
      </c>
      <c r="D6111">
        <v>0.23731751739978699</v>
      </c>
    </row>
    <row r="6112" spans="1:4">
      <c r="A6112">
        <v>21</v>
      </c>
      <c r="B6112">
        <v>0.480296730995178</v>
      </c>
      <c r="C6112">
        <v>21</v>
      </c>
      <c r="D6112">
        <v>6.4471311867236994E-2</v>
      </c>
    </row>
    <row r="6113" spans="1:4">
      <c r="A6113">
        <v>21</v>
      </c>
      <c r="B6113">
        <v>0.24212108552455899</v>
      </c>
      <c r="C6113">
        <v>21</v>
      </c>
      <c r="D6113">
        <v>0.18453192710876401</v>
      </c>
    </row>
    <row r="6114" spans="1:4">
      <c r="A6114">
        <v>21</v>
      </c>
      <c r="B6114">
        <v>6.7668043076991993E-2</v>
      </c>
      <c r="C6114">
        <v>21</v>
      </c>
      <c r="D6114">
        <v>0.55075269937515203</v>
      </c>
    </row>
    <row r="6115" spans="1:4">
      <c r="A6115">
        <v>21</v>
      </c>
      <c r="B6115">
        <v>9.7826153039932195E-2</v>
      </c>
      <c r="C6115">
        <v>21</v>
      </c>
      <c r="D6115">
        <v>7.48274475336074E-2</v>
      </c>
    </row>
    <row r="6116" spans="1:4">
      <c r="A6116">
        <v>21</v>
      </c>
      <c r="B6116">
        <v>3.1316801905631998E-2</v>
      </c>
      <c r="C6116">
        <v>21</v>
      </c>
      <c r="D6116">
        <v>5.2537258714437401E-2</v>
      </c>
    </row>
    <row r="6117" spans="1:4">
      <c r="A6117">
        <v>21</v>
      </c>
      <c r="B6117">
        <v>0.14969135820865601</v>
      </c>
      <c r="C6117">
        <v>21</v>
      </c>
      <c r="D6117">
        <v>0.12970434129238101</v>
      </c>
    </row>
    <row r="6118" spans="1:4">
      <c r="A6118">
        <v>21</v>
      </c>
      <c r="B6118">
        <v>0.55850589275360096</v>
      </c>
      <c r="C6118">
        <v>21</v>
      </c>
      <c r="D6118">
        <v>0.123782336711883</v>
      </c>
    </row>
    <row r="6119" spans="1:4">
      <c r="A6119">
        <v>21</v>
      </c>
      <c r="B6119">
        <v>4.9341637641191399E-2</v>
      </c>
      <c r="C6119">
        <v>21</v>
      </c>
      <c r="D6119">
        <v>0.22889584302902199</v>
      </c>
    </row>
    <row r="6120" spans="1:4">
      <c r="A6120">
        <v>21</v>
      </c>
      <c r="B6120">
        <v>0.17996877431869501</v>
      </c>
      <c r="C6120">
        <v>21</v>
      </c>
      <c r="D6120">
        <v>3.3256385326385498</v>
      </c>
    </row>
    <row r="6121" spans="1:4">
      <c r="A6121">
        <v>21</v>
      </c>
      <c r="B6121">
        <v>0.18560409545898399</v>
      </c>
      <c r="C6121">
        <v>21</v>
      </c>
      <c r="D6121">
        <v>3.5563569515943499E-2</v>
      </c>
    </row>
    <row r="6122" spans="1:4">
      <c r="A6122">
        <v>21</v>
      </c>
      <c r="B6122">
        <v>0.36905381083488398</v>
      </c>
      <c r="C6122">
        <v>21</v>
      </c>
      <c r="D6122">
        <v>0.240015923976898</v>
      </c>
    </row>
    <row r="6123" spans="1:4">
      <c r="A6123">
        <v>21</v>
      </c>
      <c r="B6123">
        <v>6.7482590675354004E-2</v>
      </c>
      <c r="C6123">
        <v>21</v>
      </c>
      <c r="D6123">
        <v>4.6053109169006303</v>
      </c>
    </row>
    <row r="6124" spans="1:4">
      <c r="A6124">
        <v>21</v>
      </c>
      <c r="B6124">
        <v>0.52679514884948697</v>
      </c>
      <c r="C6124">
        <v>21</v>
      </c>
      <c r="D6124">
        <v>0.96275043487548795</v>
      </c>
    </row>
    <row r="6125" spans="1:4">
      <c r="A6125">
        <v>21</v>
      </c>
      <c r="B6125">
        <v>4.2249295860528897E-2</v>
      </c>
      <c r="C6125">
        <v>21</v>
      </c>
      <c r="D6125">
        <v>0.42917674779891901</v>
      </c>
    </row>
    <row r="6126" spans="1:4">
      <c r="A6126">
        <v>21</v>
      </c>
      <c r="B6126">
        <v>0.11386822909116701</v>
      </c>
      <c r="C6126">
        <v>21</v>
      </c>
      <c r="D6126">
        <v>7.97412618994712E-2</v>
      </c>
    </row>
    <row r="6127" spans="1:4">
      <c r="A6127">
        <v>21</v>
      </c>
      <c r="B6127">
        <v>0.42018291354179299</v>
      </c>
      <c r="C6127">
        <v>21</v>
      </c>
      <c r="D6127">
        <v>0.20616491138935</v>
      </c>
    </row>
    <row r="6128" spans="1:4">
      <c r="A6128">
        <v>21</v>
      </c>
      <c r="B6128">
        <v>7.9173803329467704E-2</v>
      </c>
      <c r="C6128">
        <v>21</v>
      </c>
      <c r="D6128">
        <v>1.86510598659515</v>
      </c>
    </row>
    <row r="6129" spans="1:4">
      <c r="A6129">
        <v>21</v>
      </c>
      <c r="B6129">
        <v>0.296580880880355</v>
      </c>
      <c r="C6129">
        <v>21</v>
      </c>
      <c r="D6129">
        <v>0.26499408483505199</v>
      </c>
    </row>
    <row r="6130" spans="1:4">
      <c r="A6130">
        <v>21</v>
      </c>
      <c r="B6130">
        <v>0.238217383623123</v>
      </c>
      <c r="C6130">
        <v>21</v>
      </c>
      <c r="D6130">
        <v>3.8911577314138399E-2</v>
      </c>
    </row>
    <row r="6131" spans="1:4">
      <c r="A6131">
        <v>21</v>
      </c>
      <c r="B6131">
        <v>0.18324613571166901</v>
      </c>
      <c r="C6131">
        <v>21</v>
      </c>
      <c r="D6131">
        <v>0.240413948893547</v>
      </c>
    </row>
    <row r="6132" spans="1:4">
      <c r="A6132">
        <v>21</v>
      </c>
      <c r="B6132">
        <v>0.235017910599708</v>
      </c>
      <c r="C6132">
        <v>21</v>
      </c>
      <c r="D6132">
        <v>0.91437178850173895</v>
      </c>
    </row>
    <row r="6133" spans="1:4">
      <c r="A6133">
        <v>21</v>
      </c>
      <c r="B6133">
        <v>7.2675578296184498E-2</v>
      </c>
      <c r="C6133">
        <v>21</v>
      </c>
      <c r="D6133">
        <v>3.3853888511657701E-2</v>
      </c>
    </row>
    <row r="6134" spans="1:4">
      <c r="A6134">
        <v>21</v>
      </c>
      <c r="B6134">
        <v>0.363175868988037</v>
      </c>
      <c r="C6134">
        <v>21</v>
      </c>
      <c r="D6134">
        <v>9.9204652011394501E-2</v>
      </c>
    </row>
    <row r="6135" spans="1:4">
      <c r="A6135">
        <v>21</v>
      </c>
      <c r="B6135">
        <v>0.20582553744316101</v>
      </c>
      <c r="C6135">
        <v>21</v>
      </c>
      <c r="D6135">
        <v>0.26477813720703097</v>
      </c>
    </row>
    <row r="6136" spans="1:4">
      <c r="A6136">
        <v>21</v>
      </c>
      <c r="B6136">
        <v>0.56864047050475997</v>
      </c>
      <c r="C6136">
        <v>21</v>
      </c>
      <c r="D6136">
        <v>0.13041423261165599</v>
      </c>
    </row>
    <row r="6137" spans="1:4">
      <c r="A6137">
        <v>21</v>
      </c>
      <c r="B6137">
        <v>8.03183242678642E-2</v>
      </c>
      <c r="C6137">
        <v>21</v>
      </c>
      <c r="D6137">
        <v>0.21747611463069899</v>
      </c>
    </row>
    <row r="6138" spans="1:4">
      <c r="A6138">
        <v>21</v>
      </c>
      <c r="B6138">
        <v>0.40280517935752802</v>
      </c>
      <c r="C6138">
        <v>21</v>
      </c>
      <c r="D6138">
        <v>0.176305532455444</v>
      </c>
    </row>
    <row r="6139" spans="1:4">
      <c r="A6139">
        <v>21</v>
      </c>
      <c r="B6139">
        <v>0.123950406908988</v>
      </c>
      <c r="C6139">
        <v>21</v>
      </c>
      <c r="D6139">
        <v>3.13991978764534E-2</v>
      </c>
    </row>
    <row r="6140" spans="1:4">
      <c r="A6140">
        <v>21</v>
      </c>
      <c r="B6140">
        <v>0.11066593229770599</v>
      </c>
      <c r="C6140">
        <v>21</v>
      </c>
      <c r="D6140">
        <v>0.13327632844448001</v>
      </c>
    </row>
    <row r="6141" spans="1:4">
      <c r="A6141">
        <v>21</v>
      </c>
      <c r="B6141">
        <v>0.27370202541351302</v>
      </c>
      <c r="C6141">
        <v>21</v>
      </c>
      <c r="D6141">
        <v>3.4176982939243303E-2</v>
      </c>
    </row>
    <row r="6142" spans="1:4">
      <c r="A6142">
        <v>21</v>
      </c>
      <c r="B6142">
        <v>0.33750405907630898</v>
      </c>
      <c r="C6142">
        <v>21</v>
      </c>
      <c r="D6142">
        <v>8.6709745228290502E-2</v>
      </c>
    </row>
    <row r="6143" spans="1:4">
      <c r="A6143">
        <v>21</v>
      </c>
      <c r="B6143">
        <v>8.6525887250900199E-2</v>
      </c>
      <c r="C6143">
        <v>21</v>
      </c>
      <c r="D6143">
        <v>0.18265840411186199</v>
      </c>
    </row>
    <row r="6144" spans="1:4">
      <c r="A6144">
        <v>21</v>
      </c>
      <c r="B6144">
        <v>0.11806125938892301</v>
      </c>
      <c r="C6144">
        <v>21</v>
      </c>
      <c r="D6144">
        <v>0.33774837851524298</v>
      </c>
    </row>
    <row r="6145" spans="1:4">
      <c r="A6145">
        <v>21</v>
      </c>
      <c r="B6145">
        <v>7.4824608862399999E-2</v>
      </c>
      <c r="C6145">
        <v>21</v>
      </c>
      <c r="D6145">
        <v>9.8685204982757499E-2</v>
      </c>
    </row>
    <row r="6146" spans="1:4">
      <c r="A6146">
        <v>21</v>
      </c>
      <c r="B6146">
        <v>0.55924612283706598</v>
      </c>
      <c r="C6146">
        <v>21</v>
      </c>
      <c r="D6146">
        <v>6.91647753119468E-2</v>
      </c>
    </row>
    <row r="6147" spans="1:4">
      <c r="A6147">
        <v>21</v>
      </c>
      <c r="B6147">
        <v>0.12325304746627801</v>
      </c>
      <c r="C6147">
        <v>21</v>
      </c>
      <c r="D6147">
        <v>0.195972681045532</v>
      </c>
    </row>
    <row r="6148" spans="1:4">
      <c r="A6148">
        <v>21</v>
      </c>
      <c r="B6148">
        <v>0.245997995138168</v>
      </c>
      <c r="C6148">
        <v>21</v>
      </c>
      <c r="D6148">
        <v>8.0760046839713995E-2</v>
      </c>
    </row>
    <row r="6149" spans="1:4">
      <c r="A6149">
        <v>21</v>
      </c>
      <c r="B6149">
        <v>0.11273978650569901</v>
      </c>
      <c r="C6149">
        <v>21</v>
      </c>
      <c r="D6149">
        <v>0.138172447681427</v>
      </c>
    </row>
    <row r="6150" spans="1:4">
      <c r="A6150">
        <v>21</v>
      </c>
      <c r="B6150">
        <v>0.38313180208206099</v>
      </c>
      <c r="C6150">
        <v>21</v>
      </c>
      <c r="D6150">
        <v>0.10375405848026199</v>
      </c>
    </row>
    <row r="6151" spans="1:4">
      <c r="A6151">
        <v>21</v>
      </c>
      <c r="B6151">
        <v>0.13289596140384599</v>
      </c>
      <c r="C6151">
        <v>21</v>
      </c>
      <c r="D6151">
        <v>0.47674912214279103</v>
      </c>
    </row>
    <row r="6152" spans="1:4">
      <c r="A6152">
        <v>21</v>
      </c>
      <c r="B6152">
        <v>0.22697979211807201</v>
      </c>
      <c r="C6152">
        <v>21</v>
      </c>
      <c r="D6152">
        <v>0.208193778991699</v>
      </c>
    </row>
    <row r="6153" spans="1:4">
      <c r="A6153">
        <v>21</v>
      </c>
      <c r="B6153">
        <v>0.45466047525405801</v>
      </c>
      <c r="C6153">
        <v>21</v>
      </c>
      <c r="D6153">
        <v>0.20539048314094499</v>
      </c>
    </row>
    <row r="6154" spans="1:4">
      <c r="A6154">
        <v>21</v>
      </c>
      <c r="B6154">
        <v>0.28174346685409501</v>
      </c>
      <c r="C6154">
        <v>21</v>
      </c>
      <c r="D6154">
        <v>0.24011674523353499</v>
      </c>
    </row>
    <row r="6155" spans="1:4">
      <c r="A6155">
        <v>21</v>
      </c>
      <c r="B6155">
        <v>0.37593477964401201</v>
      </c>
      <c r="C6155">
        <v>21</v>
      </c>
      <c r="D6155">
        <v>6.6456846892833696E-2</v>
      </c>
    </row>
    <row r="6156" spans="1:4">
      <c r="A6156">
        <v>21</v>
      </c>
      <c r="B6156">
        <v>0.19965139031410201</v>
      </c>
      <c r="C6156">
        <v>21</v>
      </c>
      <c r="D6156">
        <v>0.13818943500518799</v>
      </c>
    </row>
    <row r="6157" spans="1:4">
      <c r="A6157">
        <v>21</v>
      </c>
      <c r="B6157">
        <v>2.5691041946411102</v>
      </c>
      <c r="C6157">
        <v>21</v>
      </c>
      <c r="D6157">
        <v>4.8835288733243901E-2</v>
      </c>
    </row>
    <row r="6158" spans="1:4">
      <c r="A6158">
        <v>21</v>
      </c>
      <c r="B6158">
        <v>0.230700373649597</v>
      </c>
      <c r="C6158">
        <v>21</v>
      </c>
      <c r="D6158">
        <v>7.4263811111450195E-2</v>
      </c>
    </row>
    <row r="6159" spans="1:4">
      <c r="A6159">
        <v>21</v>
      </c>
      <c r="B6159">
        <v>7.9923182725906303E-2</v>
      </c>
      <c r="C6159">
        <v>21</v>
      </c>
      <c r="D6159">
        <v>0.25752633810043302</v>
      </c>
    </row>
    <row r="6160" spans="1:4">
      <c r="A6160">
        <v>21</v>
      </c>
      <c r="B6160">
        <v>9.16007980704307E-2</v>
      </c>
      <c r="C6160">
        <v>21</v>
      </c>
      <c r="D6160">
        <v>0.51833015680313099</v>
      </c>
    </row>
    <row r="6161" spans="1:4">
      <c r="A6161">
        <v>21</v>
      </c>
      <c r="B6161">
        <v>4.7772966325283002E-2</v>
      </c>
      <c r="C6161">
        <v>21</v>
      </c>
      <c r="D6161">
        <v>7.3661811649799305E-2</v>
      </c>
    </row>
    <row r="6162" spans="1:4">
      <c r="A6162">
        <v>21</v>
      </c>
      <c r="B6162">
        <v>9.5550924539565998E-2</v>
      </c>
      <c r="C6162">
        <v>21</v>
      </c>
      <c r="D6162">
        <v>5.8544076979160302E-2</v>
      </c>
    </row>
    <row r="6163" spans="1:4">
      <c r="A6163">
        <v>21</v>
      </c>
      <c r="B6163">
        <v>0.12075100094079901</v>
      </c>
      <c r="C6163">
        <v>21</v>
      </c>
      <c r="D6163">
        <v>7.2707697749137795E-2</v>
      </c>
    </row>
    <row r="6164" spans="1:4">
      <c r="A6164">
        <v>21</v>
      </c>
      <c r="B6164">
        <v>0.50612616539001398</v>
      </c>
      <c r="C6164">
        <v>21</v>
      </c>
      <c r="D6164">
        <v>0.39042484760284402</v>
      </c>
    </row>
    <row r="6165" spans="1:4">
      <c r="A6165">
        <v>21</v>
      </c>
      <c r="B6165">
        <v>2.5717127323150599</v>
      </c>
      <c r="C6165">
        <v>21</v>
      </c>
      <c r="D6165">
        <v>0.33190673589706399</v>
      </c>
    </row>
    <row r="6166" spans="1:4">
      <c r="A6166">
        <v>21</v>
      </c>
      <c r="B6166">
        <v>7.0531636476516696E-2</v>
      </c>
      <c r="C6166">
        <v>21</v>
      </c>
      <c r="D6166">
        <v>0.22960095107555301</v>
      </c>
    </row>
    <row r="6167" spans="1:4">
      <c r="A6167">
        <v>21</v>
      </c>
      <c r="B6167">
        <v>0.12863202393054901</v>
      </c>
      <c r="C6167">
        <v>21</v>
      </c>
      <c r="D6167">
        <v>2.6390248909592601E-2</v>
      </c>
    </row>
    <row r="6168" spans="1:4">
      <c r="A6168">
        <v>21</v>
      </c>
      <c r="B6168">
        <v>0.17589959502220101</v>
      </c>
      <c r="C6168">
        <v>21</v>
      </c>
      <c r="D6168">
        <v>0.181304916739463</v>
      </c>
    </row>
    <row r="6169" spans="1:4">
      <c r="A6169">
        <v>21</v>
      </c>
      <c r="B6169">
        <v>2.5677081197500201E-2</v>
      </c>
      <c r="C6169">
        <v>21</v>
      </c>
      <c r="D6169">
        <v>3.32969069480896</v>
      </c>
    </row>
    <row r="6170" spans="1:4">
      <c r="A6170">
        <v>21</v>
      </c>
      <c r="B6170">
        <v>8.7323807179927798E-2</v>
      </c>
      <c r="C6170">
        <v>21</v>
      </c>
      <c r="D6170">
        <v>3.0176255851984E-2</v>
      </c>
    </row>
    <row r="6171" spans="1:4">
      <c r="A6171">
        <v>21</v>
      </c>
      <c r="B6171">
        <v>4.1911921501159597</v>
      </c>
      <c r="C6171">
        <v>21</v>
      </c>
      <c r="D6171">
        <v>2.7338864281773501E-2</v>
      </c>
    </row>
    <row r="6172" spans="1:4">
      <c r="A6172">
        <v>21</v>
      </c>
      <c r="B6172">
        <v>0.30012851953506398</v>
      </c>
      <c r="C6172">
        <v>21</v>
      </c>
      <c r="D6172">
        <v>0.17534956336021401</v>
      </c>
    </row>
    <row r="6173" spans="1:4">
      <c r="A6173">
        <v>21</v>
      </c>
      <c r="B6173">
        <v>4.3452855199575403E-2</v>
      </c>
      <c r="C6173">
        <v>21</v>
      </c>
      <c r="D6173">
        <v>8.79395902156829E-2</v>
      </c>
    </row>
    <row r="6174" spans="1:4">
      <c r="A6174">
        <v>21</v>
      </c>
      <c r="B6174">
        <v>4.1549701243638902E-2</v>
      </c>
      <c r="C6174">
        <v>21</v>
      </c>
      <c r="D6174">
        <v>0.12428300082683499</v>
      </c>
    </row>
    <row r="6175" spans="1:4">
      <c r="A6175">
        <v>21</v>
      </c>
      <c r="B6175">
        <v>0.24710179865360199</v>
      </c>
      <c r="C6175">
        <v>21</v>
      </c>
      <c r="D6175">
        <v>0.140617281198501</v>
      </c>
    </row>
    <row r="6176" spans="1:4">
      <c r="A6176">
        <v>21</v>
      </c>
      <c r="B6176">
        <v>6.8208456039428697E-2</v>
      </c>
      <c r="C6176">
        <v>21</v>
      </c>
      <c r="D6176">
        <v>0.21090593934059099</v>
      </c>
    </row>
    <row r="6177" spans="1:4">
      <c r="A6177">
        <v>21</v>
      </c>
      <c r="B6177">
        <v>0.27063220739364602</v>
      </c>
      <c r="C6177">
        <v>21</v>
      </c>
      <c r="D6177">
        <v>0.25146576762199402</v>
      </c>
    </row>
    <row r="6178" spans="1:4">
      <c r="A6178">
        <v>21</v>
      </c>
      <c r="B6178">
        <v>1.94380319118499</v>
      </c>
      <c r="C6178">
        <v>21</v>
      </c>
      <c r="D6178">
        <v>0.17632517218589699</v>
      </c>
    </row>
    <row r="6179" spans="1:4">
      <c r="A6179">
        <v>21</v>
      </c>
      <c r="B6179">
        <v>6.4127504825591999E-2</v>
      </c>
      <c r="C6179">
        <v>21</v>
      </c>
      <c r="D6179">
        <v>0.43924808502197199</v>
      </c>
    </row>
    <row r="6180" spans="1:4">
      <c r="A6180">
        <v>21</v>
      </c>
      <c r="B6180">
        <v>0.50219213962554898</v>
      </c>
      <c r="C6180">
        <v>21</v>
      </c>
      <c r="D6180">
        <v>0.27191811800003002</v>
      </c>
    </row>
    <row r="6181" spans="1:4">
      <c r="A6181">
        <v>21</v>
      </c>
      <c r="B6181">
        <v>0.32267585396766602</v>
      </c>
      <c r="C6181">
        <v>21</v>
      </c>
      <c r="D6181">
        <v>0.61611998081207198</v>
      </c>
    </row>
    <row r="6182" spans="1:4">
      <c r="A6182">
        <v>21</v>
      </c>
      <c r="B6182">
        <v>0.23605582118034299</v>
      </c>
      <c r="C6182">
        <v>21</v>
      </c>
      <c r="D6182">
        <v>0.108683489263057</v>
      </c>
    </row>
    <row r="6183" spans="1:4">
      <c r="A6183">
        <v>21</v>
      </c>
      <c r="B6183">
        <v>6.5486140549182795E-2</v>
      </c>
      <c r="C6183">
        <v>21</v>
      </c>
      <c r="D6183">
        <v>0.16505327820777799</v>
      </c>
    </row>
    <row r="6184" spans="1:4">
      <c r="A6184">
        <v>21</v>
      </c>
      <c r="B6184">
        <v>7.0775479078292805E-2</v>
      </c>
      <c r="C6184">
        <v>21</v>
      </c>
      <c r="D6184">
        <v>0.12698686122894201</v>
      </c>
    </row>
    <row r="6185" spans="1:4">
      <c r="A6185">
        <v>21</v>
      </c>
      <c r="B6185">
        <v>0.16880331933498299</v>
      </c>
      <c r="C6185">
        <v>21</v>
      </c>
      <c r="D6185">
        <v>5.3738359361886902E-2</v>
      </c>
    </row>
    <row r="6186" spans="1:4">
      <c r="A6186">
        <v>21</v>
      </c>
      <c r="B6186">
        <v>8.3817526698112405E-2</v>
      </c>
      <c r="C6186">
        <v>21</v>
      </c>
      <c r="D6186">
        <v>0.201907142996788</v>
      </c>
    </row>
    <row r="6187" spans="1:4">
      <c r="A6187">
        <v>21</v>
      </c>
      <c r="B6187">
        <v>0.175095245242118</v>
      </c>
      <c r="C6187">
        <v>21</v>
      </c>
      <c r="D6187">
        <v>9.5034152269363403E-2</v>
      </c>
    </row>
    <row r="6188" spans="1:4">
      <c r="A6188">
        <v>21</v>
      </c>
      <c r="B6188">
        <v>3.5157721489667802E-2</v>
      </c>
      <c r="C6188">
        <v>21</v>
      </c>
      <c r="D6188">
        <v>0.10229206085205</v>
      </c>
    </row>
    <row r="6189" spans="1:4">
      <c r="A6189">
        <v>21</v>
      </c>
      <c r="B6189">
        <v>0.189511328935623</v>
      </c>
      <c r="C6189">
        <v>21</v>
      </c>
      <c r="D6189">
        <v>0.109584093093872</v>
      </c>
    </row>
    <row r="6190" spans="1:4">
      <c r="A6190">
        <v>21</v>
      </c>
      <c r="B6190">
        <v>0.126706272363662</v>
      </c>
      <c r="C6190">
        <v>21</v>
      </c>
      <c r="D6190">
        <v>7.1385487914085305E-2</v>
      </c>
    </row>
    <row r="6191" spans="1:4">
      <c r="A6191">
        <v>21</v>
      </c>
      <c r="B6191">
        <v>1.07865142822265</v>
      </c>
      <c r="C6191">
        <v>21</v>
      </c>
      <c r="D6191">
        <v>4.3619703501462902E-2</v>
      </c>
    </row>
    <row r="6192" spans="1:4">
      <c r="A6192">
        <v>21</v>
      </c>
      <c r="B6192">
        <v>0.19263292849063801</v>
      </c>
      <c r="C6192">
        <v>21</v>
      </c>
      <c r="D6192">
        <v>5.50572946667671E-2</v>
      </c>
    </row>
    <row r="6193" spans="1:4">
      <c r="A6193">
        <v>21</v>
      </c>
      <c r="B6193">
        <v>8.6075440049171406E-2</v>
      </c>
      <c r="C6193">
        <v>21</v>
      </c>
      <c r="D6193">
        <v>0.25441899895668002</v>
      </c>
    </row>
    <row r="6194" spans="1:4">
      <c r="A6194">
        <v>21</v>
      </c>
      <c r="B6194">
        <v>0.93550062179565396</v>
      </c>
      <c r="C6194">
        <v>21</v>
      </c>
      <c r="D6194">
        <v>4.0555153042077997E-2</v>
      </c>
    </row>
    <row r="6195" spans="1:4">
      <c r="A6195">
        <v>21</v>
      </c>
      <c r="B6195">
        <v>0.16248545050620999</v>
      </c>
      <c r="C6195">
        <v>21</v>
      </c>
      <c r="D6195">
        <v>0.36979460716247498</v>
      </c>
    </row>
    <row r="6196" spans="1:4">
      <c r="A6196">
        <v>21</v>
      </c>
      <c r="B6196">
        <v>0.407103210687637</v>
      </c>
      <c r="C6196">
        <v>21</v>
      </c>
      <c r="D6196">
        <v>0.24057957530021601</v>
      </c>
    </row>
    <row r="6197" spans="1:4">
      <c r="A6197">
        <v>21</v>
      </c>
      <c r="B6197">
        <v>0.36146980524063099</v>
      </c>
      <c r="C6197">
        <v>21</v>
      </c>
      <c r="D6197">
        <v>0.60828638076782204</v>
      </c>
    </row>
    <row r="6198" spans="1:4">
      <c r="A6198">
        <v>21</v>
      </c>
      <c r="B6198">
        <v>0.260303735733032</v>
      </c>
      <c r="C6198">
        <v>21</v>
      </c>
      <c r="D6198">
        <v>2.91663315147161E-2</v>
      </c>
    </row>
    <row r="6199" spans="1:4">
      <c r="A6199">
        <v>21</v>
      </c>
      <c r="B6199">
        <v>9.9210493266582406E-2</v>
      </c>
      <c r="C6199">
        <v>21</v>
      </c>
      <c r="D6199">
        <v>0.30920654535293501</v>
      </c>
    </row>
    <row r="6200" spans="1:4">
      <c r="A6200">
        <v>21</v>
      </c>
      <c r="B6200">
        <v>0.29644364118576</v>
      </c>
      <c r="C6200">
        <v>21</v>
      </c>
      <c r="D6200">
        <v>7.5830407440662301E-2</v>
      </c>
    </row>
    <row r="6201" spans="1:4">
      <c r="A6201">
        <v>21</v>
      </c>
      <c r="B6201">
        <v>5.3037047386169399E-2</v>
      </c>
      <c r="C6201">
        <v>21</v>
      </c>
      <c r="D6201">
        <v>2.0711969584226601E-2</v>
      </c>
    </row>
    <row r="6202" spans="1:4">
      <c r="A6202">
        <v>21</v>
      </c>
      <c r="B6202">
        <v>5.7932414114475202E-2</v>
      </c>
      <c r="C6202">
        <v>21</v>
      </c>
      <c r="D6202">
        <v>0.10013143718242599</v>
      </c>
    </row>
    <row r="6203" spans="1:4">
      <c r="A6203">
        <v>21</v>
      </c>
      <c r="B6203">
        <v>0.83778452873229903</v>
      </c>
      <c r="C6203">
        <v>21</v>
      </c>
      <c r="D6203">
        <v>0.28277552127838101</v>
      </c>
    </row>
    <row r="6204" spans="1:4">
      <c r="A6204">
        <v>21</v>
      </c>
      <c r="B6204">
        <v>5.2106317132711397E-2</v>
      </c>
      <c r="C6204">
        <v>21</v>
      </c>
      <c r="D6204">
        <v>4.6132743358611998E-2</v>
      </c>
    </row>
    <row r="6205" spans="1:4">
      <c r="A6205">
        <v>21</v>
      </c>
      <c r="B6205">
        <v>0.143352836370468</v>
      </c>
      <c r="C6205">
        <v>21</v>
      </c>
      <c r="D6205">
        <v>0.345140039920806</v>
      </c>
    </row>
    <row r="6206" spans="1:4">
      <c r="A6206">
        <v>21</v>
      </c>
      <c r="B6206">
        <v>3.9612390100955901E-2</v>
      </c>
      <c r="C6206">
        <v>21</v>
      </c>
      <c r="D6206">
        <v>6.74947500228881E-2</v>
      </c>
    </row>
    <row r="6207" spans="1:4">
      <c r="A6207">
        <v>21</v>
      </c>
      <c r="B6207">
        <v>0.312161564826965</v>
      </c>
      <c r="C6207">
        <v>21</v>
      </c>
      <c r="D6207">
        <v>4.3999538421630797</v>
      </c>
    </row>
    <row r="6208" spans="1:4">
      <c r="A6208">
        <v>21</v>
      </c>
      <c r="B6208">
        <v>8.4466859698295593E-2</v>
      </c>
      <c r="C6208">
        <v>21</v>
      </c>
      <c r="D6208">
        <v>2.4074685573577801</v>
      </c>
    </row>
    <row r="6209" spans="1:4">
      <c r="A6209">
        <v>21</v>
      </c>
      <c r="B6209">
        <v>0.17576478421687999</v>
      </c>
      <c r="C6209">
        <v>21</v>
      </c>
      <c r="D6209">
        <v>7.6514720916748005E-2</v>
      </c>
    </row>
    <row r="6210" spans="1:4">
      <c r="A6210">
        <v>21</v>
      </c>
      <c r="B6210">
        <v>0.28065332770347501</v>
      </c>
      <c r="C6210">
        <v>21</v>
      </c>
      <c r="D6210">
        <v>0.13652962446212699</v>
      </c>
    </row>
    <row r="6211" spans="1:4">
      <c r="A6211">
        <v>21</v>
      </c>
      <c r="B6211">
        <v>0.35374099016189497</v>
      </c>
      <c r="C6211">
        <v>21</v>
      </c>
      <c r="D6211">
        <v>8.8100381195545197E-2</v>
      </c>
    </row>
    <row r="6212" spans="1:4">
      <c r="A6212">
        <v>21</v>
      </c>
      <c r="B6212">
        <v>4.7778289765119497E-2</v>
      </c>
      <c r="C6212">
        <v>21</v>
      </c>
      <c r="D6212">
        <v>7.5974047183990395E-2</v>
      </c>
    </row>
    <row r="6213" spans="1:4">
      <c r="A6213">
        <v>21</v>
      </c>
      <c r="B6213">
        <v>8.5493318736553095E-2</v>
      </c>
      <c r="C6213">
        <v>21</v>
      </c>
      <c r="D6213">
        <v>8.4537699818611103E-2</v>
      </c>
    </row>
    <row r="6214" spans="1:4">
      <c r="A6214">
        <v>21</v>
      </c>
      <c r="B6214">
        <v>4.81298732757568</v>
      </c>
      <c r="C6214">
        <v>21</v>
      </c>
      <c r="D6214">
        <v>5.6720532476902001E-2</v>
      </c>
    </row>
    <row r="6215" spans="1:4">
      <c r="A6215">
        <v>21</v>
      </c>
      <c r="B6215">
        <v>5.5324688553810099E-2</v>
      </c>
      <c r="C6215">
        <v>21</v>
      </c>
      <c r="D6215">
        <v>0.23526051640510501</v>
      </c>
    </row>
    <row r="6216" spans="1:4">
      <c r="A6216">
        <v>21</v>
      </c>
      <c r="B6216">
        <v>0.26590368151664701</v>
      </c>
      <c r="C6216">
        <v>21</v>
      </c>
      <c r="D6216">
        <v>0.100884474813938</v>
      </c>
    </row>
    <row r="6217" spans="1:4">
      <c r="A6217">
        <v>21</v>
      </c>
      <c r="B6217">
        <v>0.44242474436759899</v>
      </c>
      <c r="C6217">
        <v>21</v>
      </c>
      <c r="D6217">
        <v>0.46238791942596402</v>
      </c>
    </row>
    <row r="6218" spans="1:4">
      <c r="A6218">
        <v>21</v>
      </c>
      <c r="B6218">
        <v>0.16859947144985199</v>
      </c>
      <c r="C6218">
        <v>21</v>
      </c>
      <c r="D6218">
        <v>0.67800861597061102</v>
      </c>
    </row>
    <row r="6219" spans="1:4">
      <c r="A6219">
        <v>21</v>
      </c>
      <c r="B6219">
        <v>0.383626669645309</v>
      </c>
      <c r="C6219">
        <v>21</v>
      </c>
      <c r="D6219">
        <v>0.44651359319686801</v>
      </c>
    </row>
    <row r="6220" spans="1:4">
      <c r="A6220">
        <v>21</v>
      </c>
      <c r="B6220">
        <v>0.14361268281936601</v>
      </c>
      <c r="C6220">
        <v>21</v>
      </c>
      <c r="D6220">
        <v>0.401372730731964</v>
      </c>
    </row>
    <row r="6221" spans="1:4">
      <c r="A6221">
        <v>21</v>
      </c>
      <c r="B6221">
        <v>0.17897966504096899</v>
      </c>
      <c r="C6221">
        <v>21</v>
      </c>
      <c r="D6221">
        <v>2.8518836945295299E-2</v>
      </c>
    </row>
    <row r="6222" spans="1:4">
      <c r="A6222">
        <v>21</v>
      </c>
      <c r="B6222">
        <v>0.122096098959445</v>
      </c>
      <c r="C6222">
        <v>21</v>
      </c>
      <c r="D6222">
        <v>0.62341636419296198</v>
      </c>
    </row>
    <row r="6223" spans="1:4">
      <c r="A6223">
        <v>21</v>
      </c>
      <c r="B6223">
        <v>0.74737793207168501</v>
      </c>
      <c r="C6223">
        <v>21</v>
      </c>
      <c r="D6223">
        <v>0.110905773937702</v>
      </c>
    </row>
    <row r="6224" spans="1:4">
      <c r="A6224">
        <v>21</v>
      </c>
      <c r="B6224">
        <v>0.28743439912795998</v>
      </c>
      <c r="C6224">
        <v>21</v>
      </c>
      <c r="D6224">
        <v>0.16595907509326899</v>
      </c>
    </row>
    <row r="6225" spans="1:4">
      <c r="A6225">
        <v>21</v>
      </c>
      <c r="B6225">
        <v>0.127762570977211</v>
      </c>
      <c r="C6225">
        <v>21</v>
      </c>
      <c r="D6225">
        <v>0.11350298672914499</v>
      </c>
    </row>
    <row r="6226" spans="1:4">
      <c r="A6226">
        <v>21</v>
      </c>
      <c r="B6226">
        <v>8.3745554089546204E-2</v>
      </c>
      <c r="C6226">
        <v>21</v>
      </c>
      <c r="D6226">
        <v>6.5164402127265902E-2</v>
      </c>
    </row>
    <row r="6227" spans="1:4">
      <c r="A6227">
        <v>21</v>
      </c>
      <c r="B6227">
        <v>0.25630131363868702</v>
      </c>
      <c r="C6227">
        <v>21</v>
      </c>
      <c r="D6227">
        <v>0.38773539662361101</v>
      </c>
    </row>
    <row r="6228" spans="1:4">
      <c r="A6228">
        <v>21</v>
      </c>
      <c r="B6228">
        <v>0.64008790254592896</v>
      </c>
      <c r="C6228">
        <v>21</v>
      </c>
      <c r="D6228">
        <v>0.23400405049324</v>
      </c>
    </row>
    <row r="6229" spans="1:4">
      <c r="A6229">
        <v>22</v>
      </c>
      <c r="B6229">
        <v>4.6155702322721398E-2</v>
      </c>
      <c r="C6229">
        <v>21</v>
      </c>
      <c r="D6229">
        <v>0.20141901075839899</v>
      </c>
    </row>
    <row r="6230" spans="1:4">
      <c r="A6230">
        <v>22</v>
      </c>
      <c r="B6230">
        <v>0.185427010059356</v>
      </c>
      <c r="C6230">
        <v>21</v>
      </c>
      <c r="D6230">
        <v>0.133263394236564</v>
      </c>
    </row>
    <row r="6231" spans="1:4">
      <c r="A6231">
        <v>22</v>
      </c>
      <c r="B6231">
        <v>9.2622712254524203E-2</v>
      </c>
      <c r="C6231">
        <v>22</v>
      </c>
      <c r="D6231">
        <v>9.7849726676940904E-2</v>
      </c>
    </row>
    <row r="6232" spans="1:4">
      <c r="A6232">
        <v>22</v>
      </c>
      <c r="B6232">
        <v>0.80849748849868697</v>
      </c>
      <c r="C6232">
        <v>22</v>
      </c>
      <c r="D6232">
        <v>0.47348007559776301</v>
      </c>
    </row>
    <row r="6233" spans="1:4">
      <c r="A6233">
        <v>22</v>
      </c>
      <c r="B6233">
        <v>3.4645423293113702E-2</v>
      </c>
      <c r="C6233">
        <v>22</v>
      </c>
      <c r="D6233">
        <v>0.163398027420043</v>
      </c>
    </row>
    <row r="6234" spans="1:4">
      <c r="A6234">
        <v>22</v>
      </c>
      <c r="B6234">
        <v>1.43822193145751</v>
      </c>
      <c r="C6234">
        <v>22</v>
      </c>
      <c r="D6234">
        <v>0.208455204963684</v>
      </c>
    </row>
    <row r="6235" spans="1:4">
      <c r="A6235">
        <v>22</v>
      </c>
      <c r="B6235">
        <v>0.60443764925002996</v>
      </c>
      <c r="C6235">
        <v>22</v>
      </c>
      <c r="D6235">
        <v>0.10235267132520599</v>
      </c>
    </row>
    <row r="6236" spans="1:4">
      <c r="A6236">
        <v>22</v>
      </c>
      <c r="B6236">
        <v>6.5534517168998704E-2</v>
      </c>
      <c r="C6236">
        <v>22</v>
      </c>
      <c r="D6236">
        <v>7.0714473724365207E-2</v>
      </c>
    </row>
    <row r="6237" spans="1:4">
      <c r="A6237">
        <v>22</v>
      </c>
      <c r="B6237">
        <v>8.1365913152694702E-2</v>
      </c>
      <c r="C6237">
        <v>22</v>
      </c>
      <c r="D6237">
        <v>0.16407792270183499</v>
      </c>
    </row>
    <row r="6238" spans="1:4">
      <c r="A6238">
        <v>22</v>
      </c>
      <c r="B6238">
        <v>0.37405142188072199</v>
      </c>
      <c r="C6238">
        <v>22</v>
      </c>
      <c r="D6238">
        <v>0.20185574889183</v>
      </c>
    </row>
    <row r="6239" spans="1:4">
      <c r="A6239">
        <v>22</v>
      </c>
      <c r="B6239">
        <v>0.20753467082977201</v>
      </c>
      <c r="C6239">
        <v>22</v>
      </c>
      <c r="D6239">
        <v>0.110831275582313</v>
      </c>
    </row>
    <row r="6240" spans="1:4">
      <c r="A6240">
        <v>22</v>
      </c>
      <c r="B6240">
        <v>4.1452150344848597</v>
      </c>
      <c r="C6240">
        <v>22</v>
      </c>
      <c r="D6240">
        <v>0.19784253835678101</v>
      </c>
    </row>
    <row r="6241" spans="1:4">
      <c r="A6241">
        <v>22</v>
      </c>
      <c r="B6241">
        <v>0.20988105237483901</v>
      </c>
      <c r="C6241">
        <v>22</v>
      </c>
      <c r="D6241">
        <v>0.21775913238525299</v>
      </c>
    </row>
    <row r="6242" spans="1:4">
      <c r="A6242">
        <v>22</v>
      </c>
      <c r="B6242">
        <v>0.21155098080634999</v>
      </c>
      <c r="C6242">
        <v>22</v>
      </c>
      <c r="D6242">
        <v>0.24518433213233901</v>
      </c>
    </row>
    <row r="6243" spans="1:4">
      <c r="A6243">
        <v>22</v>
      </c>
      <c r="B6243">
        <v>2.25234770774841</v>
      </c>
      <c r="C6243">
        <v>22</v>
      </c>
      <c r="D6243">
        <v>0.40192508697509699</v>
      </c>
    </row>
    <row r="6244" spans="1:4">
      <c r="A6244">
        <v>22</v>
      </c>
      <c r="B6244">
        <v>0.16112062335014299</v>
      </c>
      <c r="C6244">
        <v>22</v>
      </c>
      <c r="D6244">
        <v>0.228013455867767</v>
      </c>
    </row>
    <row r="6245" spans="1:4">
      <c r="A6245">
        <v>22</v>
      </c>
      <c r="B6245">
        <v>0.34787112474441501</v>
      </c>
      <c r="C6245">
        <v>22</v>
      </c>
      <c r="D6245">
        <v>0.183104157447814</v>
      </c>
    </row>
    <row r="6246" spans="1:4">
      <c r="A6246">
        <v>22</v>
      </c>
      <c r="B6246">
        <v>0.148912623524665</v>
      </c>
      <c r="C6246">
        <v>22</v>
      </c>
      <c r="D6246">
        <v>0.15160700678825301</v>
      </c>
    </row>
    <row r="6247" spans="1:4">
      <c r="A6247">
        <v>22</v>
      </c>
      <c r="B6247">
        <v>0.34190398454666099</v>
      </c>
      <c r="C6247">
        <v>22</v>
      </c>
      <c r="D6247">
        <v>0.104850769042968</v>
      </c>
    </row>
    <row r="6248" spans="1:4">
      <c r="A6248">
        <v>22</v>
      </c>
      <c r="B6248">
        <v>0.14236673712730399</v>
      </c>
      <c r="C6248">
        <v>22</v>
      </c>
      <c r="D6248">
        <v>6.9130405783653204E-2</v>
      </c>
    </row>
    <row r="6249" spans="1:4">
      <c r="A6249">
        <v>22</v>
      </c>
      <c r="B6249">
        <v>0.16578552126884399</v>
      </c>
      <c r="C6249">
        <v>22</v>
      </c>
      <c r="D6249">
        <v>0.186565861105918</v>
      </c>
    </row>
    <row r="6250" spans="1:4">
      <c r="A6250">
        <v>22</v>
      </c>
      <c r="B6250">
        <v>0.10705413669347701</v>
      </c>
      <c r="C6250">
        <v>22</v>
      </c>
      <c r="D6250">
        <v>0.18777662515640201</v>
      </c>
    </row>
    <row r="6251" spans="1:4">
      <c r="A6251">
        <v>22</v>
      </c>
      <c r="B6251">
        <v>0.21230340003967199</v>
      </c>
      <c r="C6251">
        <v>22</v>
      </c>
      <c r="D6251">
        <v>5.5915031582116997E-2</v>
      </c>
    </row>
    <row r="6252" spans="1:4">
      <c r="A6252">
        <v>22</v>
      </c>
      <c r="B6252">
        <v>0.20238971710205</v>
      </c>
      <c r="C6252">
        <v>22</v>
      </c>
      <c r="D6252">
        <v>0.11685513705015101</v>
      </c>
    </row>
    <row r="6253" spans="1:4">
      <c r="A6253">
        <v>22</v>
      </c>
      <c r="B6253">
        <v>3.9377777576446502</v>
      </c>
      <c r="C6253">
        <v>22</v>
      </c>
      <c r="D6253">
        <v>1.0404287576675399</v>
      </c>
    </row>
    <row r="6254" spans="1:4">
      <c r="A6254">
        <v>22</v>
      </c>
      <c r="B6254">
        <v>3.23351597785949</v>
      </c>
      <c r="C6254">
        <v>22</v>
      </c>
      <c r="D6254">
        <v>6.3177898526191698E-2</v>
      </c>
    </row>
    <row r="6255" spans="1:4">
      <c r="A6255">
        <v>22</v>
      </c>
      <c r="B6255">
        <v>0.15834073722362499</v>
      </c>
      <c r="C6255">
        <v>22</v>
      </c>
      <c r="D6255">
        <v>0.39980679750442499</v>
      </c>
    </row>
    <row r="6256" spans="1:4">
      <c r="A6256">
        <v>22</v>
      </c>
      <c r="B6256">
        <v>8.6274154484272003E-2</v>
      </c>
      <c r="C6256">
        <v>22</v>
      </c>
      <c r="D6256">
        <v>0.204768821597099</v>
      </c>
    </row>
    <row r="6257" spans="1:4">
      <c r="A6257">
        <v>22</v>
      </c>
      <c r="B6257">
        <v>8.1337928771972601E-2</v>
      </c>
      <c r="C6257">
        <v>22</v>
      </c>
      <c r="D6257">
        <v>5.5402509868144899E-2</v>
      </c>
    </row>
    <row r="6258" spans="1:4">
      <c r="A6258">
        <v>22</v>
      </c>
      <c r="B6258">
        <v>0.41280934214591902</v>
      </c>
      <c r="C6258">
        <v>22</v>
      </c>
      <c r="D6258">
        <v>0.26750218868255599</v>
      </c>
    </row>
    <row r="6259" spans="1:4">
      <c r="A6259">
        <v>22</v>
      </c>
      <c r="B6259">
        <v>0.37576973438262901</v>
      </c>
      <c r="C6259">
        <v>22</v>
      </c>
      <c r="D6259">
        <v>0.99384355545043901</v>
      </c>
    </row>
    <row r="6260" spans="1:4">
      <c r="A6260">
        <v>22</v>
      </c>
      <c r="B6260">
        <v>0.62698411941528298</v>
      </c>
      <c r="C6260">
        <v>22</v>
      </c>
      <c r="D6260">
        <v>3.7206672132015201E-2</v>
      </c>
    </row>
    <row r="6261" spans="1:4">
      <c r="A6261">
        <v>22</v>
      </c>
      <c r="B6261">
        <v>0.179670140147209</v>
      </c>
      <c r="C6261">
        <v>22</v>
      </c>
      <c r="D6261">
        <v>0.15615203976631101</v>
      </c>
    </row>
    <row r="6262" spans="1:4">
      <c r="A6262">
        <v>22</v>
      </c>
      <c r="B6262">
        <v>0.50963616371154696</v>
      </c>
      <c r="C6262">
        <v>22</v>
      </c>
      <c r="D6262">
        <v>8.4951296448707497E-2</v>
      </c>
    </row>
    <row r="6263" spans="1:4">
      <c r="A6263">
        <v>22</v>
      </c>
      <c r="B6263">
        <v>0.117247201502323</v>
      </c>
      <c r="C6263">
        <v>22</v>
      </c>
      <c r="D6263">
        <v>0.209376335144042</v>
      </c>
    </row>
    <row r="6264" spans="1:4">
      <c r="A6264">
        <v>22</v>
      </c>
      <c r="B6264">
        <v>0.26359480619430498</v>
      </c>
      <c r="C6264">
        <v>22</v>
      </c>
      <c r="D6264">
        <v>9.2046245932578999E-2</v>
      </c>
    </row>
    <row r="6265" spans="1:4">
      <c r="A6265">
        <v>22</v>
      </c>
      <c r="B6265">
        <v>3.18265855312347E-2</v>
      </c>
      <c r="C6265">
        <v>22</v>
      </c>
      <c r="D6265">
        <v>0.28309512138366699</v>
      </c>
    </row>
    <row r="6266" spans="1:4">
      <c r="A6266">
        <v>22</v>
      </c>
      <c r="B6266">
        <v>0.24587643146514801</v>
      </c>
      <c r="C6266">
        <v>22</v>
      </c>
      <c r="D6266">
        <v>2.44597718119621E-2</v>
      </c>
    </row>
    <row r="6267" spans="1:4">
      <c r="A6267">
        <v>22</v>
      </c>
      <c r="B6267">
        <v>0.175094723701477</v>
      </c>
      <c r="C6267">
        <v>22</v>
      </c>
      <c r="D6267">
        <v>8.2400426268577506E-2</v>
      </c>
    </row>
    <row r="6268" spans="1:4">
      <c r="A6268">
        <v>22</v>
      </c>
      <c r="B6268">
        <v>0.45143145322799599</v>
      </c>
      <c r="C6268">
        <v>22</v>
      </c>
      <c r="D6268">
        <v>0.26711943745613098</v>
      </c>
    </row>
    <row r="6269" spans="1:4">
      <c r="A6269">
        <v>22</v>
      </c>
      <c r="B6269">
        <v>5.3497895598411498E-2</v>
      </c>
      <c r="C6269">
        <v>22</v>
      </c>
      <c r="D6269">
        <v>6.4556665718555395E-2</v>
      </c>
    </row>
    <row r="6270" spans="1:4">
      <c r="A6270">
        <v>22</v>
      </c>
      <c r="B6270">
        <v>0.13678100705146701</v>
      </c>
      <c r="C6270">
        <v>22</v>
      </c>
      <c r="D6270">
        <v>8.2906574010848999E-2</v>
      </c>
    </row>
    <row r="6271" spans="1:4">
      <c r="A6271">
        <v>22</v>
      </c>
      <c r="B6271">
        <v>8.1204004585742895E-2</v>
      </c>
      <c r="C6271">
        <v>22</v>
      </c>
      <c r="D6271">
        <v>0.27085641026496798</v>
      </c>
    </row>
    <row r="6272" spans="1:4">
      <c r="A6272">
        <v>22</v>
      </c>
      <c r="B6272">
        <v>0.391507267951965</v>
      </c>
      <c r="C6272">
        <v>22</v>
      </c>
      <c r="D6272">
        <v>0.154838562011718</v>
      </c>
    </row>
    <row r="6273" spans="1:4">
      <c r="A6273">
        <v>22</v>
      </c>
      <c r="B6273">
        <v>0.63216722011566095</v>
      </c>
      <c r="C6273">
        <v>22</v>
      </c>
      <c r="D6273">
        <v>0.206829443573951</v>
      </c>
    </row>
    <row r="6274" spans="1:4">
      <c r="A6274">
        <v>22</v>
      </c>
      <c r="B6274">
        <v>0.25604769587516701</v>
      </c>
      <c r="C6274">
        <v>22</v>
      </c>
      <c r="D6274">
        <v>0.101005934178829</v>
      </c>
    </row>
    <row r="6275" spans="1:4">
      <c r="A6275">
        <v>22</v>
      </c>
      <c r="B6275">
        <v>0.13084597885608601</v>
      </c>
      <c r="C6275">
        <v>22</v>
      </c>
      <c r="D6275">
        <v>0.198380932211875</v>
      </c>
    </row>
    <row r="6276" spans="1:4">
      <c r="A6276">
        <v>22</v>
      </c>
      <c r="B6276">
        <v>2.60004687309265</v>
      </c>
      <c r="C6276">
        <v>22</v>
      </c>
      <c r="D6276">
        <v>0.226190835237503</v>
      </c>
    </row>
    <row r="6277" spans="1:4">
      <c r="A6277">
        <v>22</v>
      </c>
      <c r="B6277">
        <v>0.176645368337631</v>
      </c>
      <c r="C6277">
        <v>22</v>
      </c>
      <c r="D6277">
        <v>0.119342386722564</v>
      </c>
    </row>
    <row r="6278" spans="1:4">
      <c r="A6278">
        <v>22</v>
      </c>
      <c r="B6278">
        <v>0.229899391531944</v>
      </c>
      <c r="C6278">
        <v>22</v>
      </c>
      <c r="D6278">
        <v>0.41557073593139598</v>
      </c>
    </row>
    <row r="6279" spans="1:4">
      <c r="A6279">
        <v>22</v>
      </c>
      <c r="B6279">
        <v>0.24165326356887801</v>
      </c>
      <c r="C6279">
        <v>22</v>
      </c>
      <c r="D6279">
        <v>7.8231878578662803E-2</v>
      </c>
    </row>
    <row r="6280" spans="1:4">
      <c r="A6280">
        <v>22</v>
      </c>
      <c r="B6280">
        <v>0.13631808757781899</v>
      </c>
      <c r="C6280">
        <v>22</v>
      </c>
      <c r="D6280">
        <v>8.2478873431682503E-2</v>
      </c>
    </row>
    <row r="6281" spans="1:4">
      <c r="A6281">
        <v>22</v>
      </c>
      <c r="B6281">
        <v>0.25917869806289601</v>
      </c>
      <c r="C6281">
        <v>22</v>
      </c>
      <c r="D6281">
        <v>5.4942943155765499E-2</v>
      </c>
    </row>
    <row r="6282" spans="1:4">
      <c r="A6282">
        <v>22</v>
      </c>
      <c r="B6282">
        <v>0.252032279968261</v>
      </c>
      <c r="C6282">
        <v>22</v>
      </c>
      <c r="D6282">
        <v>0.123706884682178</v>
      </c>
    </row>
    <row r="6283" spans="1:4">
      <c r="A6283">
        <v>22</v>
      </c>
      <c r="B6283">
        <v>2.6298373937606801E-2</v>
      </c>
      <c r="C6283">
        <v>22</v>
      </c>
      <c r="D6283">
        <v>6.6166907548904405E-2</v>
      </c>
    </row>
    <row r="6284" spans="1:4">
      <c r="A6284">
        <v>22</v>
      </c>
      <c r="B6284">
        <v>0.19845047593116699</v>
      </c>
      <c r="C6284">
        <v>22</v>
      </c>
      <c r="D6284">
        <v>4.4255957603454501</v>
      </c>
    </row>
    <row r="6285" spans="1:4">
      <c r="A6285">
        <v>22</v>
      </c>
      <c r="B6285">
        <v>6.3273623585700906E-2</v>
      </c>
      <c r="C6285">
        <v>22</v>
      </c>
      <c r="D6285">
        <v>0.227219372987747</v>
      </c>
    </row>
    <row r="6286" spans="1:4">
      <c r="A6286">
        <v>22</v>
      </c>
      <c r="B6286">
        <v>0.33407819271087602</v>
      </c>
      <c r="C6286">
        <v>22</v>
      </c>
      <c r="D6286">
        <v>0.11058203876018501</v>
      </c>
    </row>
    <row r="6287" spans="1:4">
      <c r="A6287">
        <v>22</v>
      </c>
      <c r="B6287">
        <v>4.9558646976947701E-2</v>
      </c>
      <c r="C6287">
        <v>22</v>
      </c>
      <c r="D6287">
        <v>0.43644037842750499</v>
      </c>
    </row>
    <row r="6288" spans="1:4">
      <c r="A6288">
        <v>22</v>
      </c>
      <c r="B6288">
        <v>0.24156704545020999</v>
      </c>
      <c r="C6288">
        <v>22</v>
      </c>
      <c r="D6288">
        <v>0.18734619021415699</v>
      </c>
    </row>
    <row r="6289" spans="1:4">
      <c r="A6289">
        <v>22</v>
      </c>
      <c r="B6289">
        <v>0.417998015880584</v>
      </c>
      <c r="C6289">
        <v>22</v>
      </c>
      <c r="D6289">
        <v>0.12818051874637601</v>
      </c>
    </row>
    <row r="6290" spans="1:4">
      <c r="A6290">
        <v>22</v>
      </c>
      <c r="B6290">
        <v>0.36366507411003102</v>
      </c>
      <c r="C6290">
        <v>22</v>
      </c>
      <c r="D6290">
        <v>2.5544535368680898E-2</v>
      </c>
    </row>
    <row r="6291" spans="1:4">
      <c r="A6291">
        <v>22</v>
      </c>
      <c r="B6291">
        <v>0.26200401782989502</v>
      </c>
      <c r="C6291">
        <v>22</v>
      </c>
      <c r="D6291">
        <v>6.84465691447258E-2</v>
      </c>
    </row>
    <row r="6292" spans="1:4">
      <c r="A6292">
        <v>22</v>
      </c>
      <c r="B6292">
        <v>0.40498155355453402</v>
      </c>
      <c r="C6292">
        <v>22</v>
      </c>
      <c r="D6292">
        <v>0.27642196416854797</v>
      </c>
    </row>
    <row r="6293" spans="1:4">
      <c r="A6293">
        <v>22</v>
      </c>
      <c r="B6293">
        <v>0.12296179682016301</v>
      </c>
      <c r="C6293">
        <v>22</v>
      </c>
      <c r="D6293">
        <v>0.148606032133102</v>
      </c>
    </row>
    <row r="6294" spans="1:4">
      <c r="A6294">
        <v>22</v>
      </c>
      <c r="B6294">
        <v>0.14692658185958801</v>
      </c>
      <c r="C6294">
        <v>22</v>
      </c>
      <c r="D6294">
        <v>7.4210561811923897E-2</v>
      </c>
    </row>
    <row r="6295" spans="1:4">
      <c r="A6295">
        <v>22</v>
      </c>
      <c r="B6295">
        <v>0.64175009727478005</v>
      </c>
      <c r="C6295">
        <v>22</v>
      </c>
      <c r="D6295">
        <v>0.12670716643333399</v>
      </c>
    </row>
    <row r="6296" spans="1:4">
      <c r="A6296">
        <v>22</v>
      </c>
      <c r="B6296">
        <v>3.40585732460021</v>
      </c>
      <c r="C6296">
        <v>22</v>
      </c>
      <c r="D6296">
        <v>0.23455214500427199</v>
      </c>
    </row>
    <row r="6297" spans="1:4">
      <c r="A6297">
        <v>22</v>
      </c>
      <c r="B6297">
        <v>0.114796005189418</v>
      </c>
      <c r="C6297">
        <v>22</v>
      </c>
      <c r="D6297">
        <v>0.14502739906310999</v>
      </c>
    </row>
    <row r="6298" spans="1:4">
      <c r="A6298">
        <v>22</v>
      </c>
      <c r="B6298">
        <v>0.216172695159912</v>
      </c>
      <c r="C6298">
        <v>22</v>
      </c>
      <c r="D6298">
        <v>0.25872600078582703</v>
      </c>
    </row>
    <row r="6299" spans="1:4">
      <c r="A6299">
        <v>22</v>
      </c>
      <c r="B6299">
        <v>0.40872412919998102</v>
      </c>
      <c r="C6299">
        <v>22</v>
      </c>
      <c r="D6299">
        <v>4.5175304412841797</v>
      </c>
    </row>
    <row r="6300" spans="1:4">
      <c r="A6300">
        <v>22</v>
      </c>
      <c r="B6300">
        <v>2.8723478317260701E-2</v>
      </c>
      <c r="C6300">
        <v>22</v>
      </c>
      <c r="D6300">
        <v>9.4202429056167603E-2</v>
      </c>
    </row>
    <row r="6301" spans="1:4">
      <c r="A6301">
        <v>22</v>
      </c>
      <c r="B6301">
        <v>0.10954549163579901</v>
      </c>
      <c r="C6301">
        <v>22</v>
      </c>
      <c r="D6301">
        <v>0.44693219661712602</v>
      </c>
    </row>
    <row r="6302" spans="1:4">
      <c r="A6302">
        <v>22</v>
      </c>
      <c r="B6302">
        <v>0.191846758127212</v>
      </c>
      <c r="C6302">
        <v>22</v>
      </c>
      <c r="D6302">
        <v>0.48149025440215998</v>
      </c>
    </row>
    <row r="6303" spans="1:4">
      <c r="A6303">
        <v>22</v>
      </c>
      <c r="B6303">
        <v>0.105847164988517</v>
      </c>
      <c r="C6303">
        <v>22</v>
      </c>
      <c r="D6303">
        <v>0.66574943065643299</v>
      </c>
    </row>
    <row r="6304" spans="1:4">
      <c r="A6304">
        <v>22</v>
      </c>
      <c r="B6304">
        <v>0.20742683112621299</v>
      </c>
      <c r="C6304">
        <v>22</v>
      </c>
      <c r="D6304">
        <v>0.124129191040992</v>
      </c>
    </row>
    <row r="6305" spans="1:4">
      <c r="A6305">
        <v>22</v>
      </c>
      <c r="B6305">
        <v>4.1531205177307101E-2</v>
      </c>
      <c r="C6305">
        <v>22</v>
      </c>
      <c r="D6305">
        <v>0.38805010914802501</v>
      </c>
    </row>
    <row r="6306" spans="1:4">
      <c r="A6306">
        <v>22</v>
      </c>
      <c r="B6306">
        <v>0.21544574201107</v>
      </c>
      <c r="C6306">
        <v>22</v>
      </c>
      <c r="D6306">
        <v>7.90448188781738E-2</v>
      </c>
    </row>
    <row r="6307" spans="1:4">
      <c r="A6307">
        <v>22</v>
      </c>
      <c r="B6307">
        <v>0.11704272031783999</v>
      </c>
      <c r="C6307">
        <v>22</v>
      </c>
      <c r="D6307">
        <v>8.6794689297676003E-2</v>
      </c>
    </row>
    <row r="6308" spans="1:4">
      <c r="A6308">
        <v>22</v>
      </c>
      <c r="B6308">
        <v>0.26722508668899497</v>
      </c>
      <c r="C6308">
        <v>22</v>
      </c>
      <c r="D6308">
        <v>3.97058033943176</v>
      </c>
    </row>
    <row r="6309" spans="1:4">
      <c r="A6309">
        <v>22</v>
      </c>
      <c r="B6309">
        <v>3.9636202156543697E-2</v>
      </c>
      <c r="C6309">
        <v>22</v>
      </c>
      <c r="D6309">
        <v>0.42494541406631398</v>
      </c>
    </row>
    <row r="6310" spans="1:4">
      <c r="A6310">
        <v>22</v>
      </c>
      <c r="B6310">
        <v>0.274956375360488</v>
      </c>
      <c r="C6310">
        <v>22</v>
      </c>
      <c r="D6310">
        <v>0.29859280586242598</v>
      </c>
    </row>
    <row r="6311" spans="1:4">
      <c r="A6311">
        <v>22</v>
      </c>
      <c r="B6311">
        <v>0.205699473619461</v>
      </c>
      <c r="C6311">
        <v>22</v>
      </c>
      <c r="D6311">
        <v>9.3475952744483906E-2</v>
      </c>
    </row>
    <row r="6312" spans="1:4">
      <c r="A6312">
        <v>22</v>
      </c>
      <c r="B6312">
        <v>1.1686851978302</v>
      </c>
      <c r="C6312">
        <v>22</v>
      </c>
      <c r="D6312">
        <v>0.151102185249328</v>
      </c>
    </row>
    <row r="6313" spans="1:4">
      <c r="A6313">
        <v>22</v>
      </c>
      <c r="B6313">
        <v>0.10961589217185901</v>
      </c>
      <c r="C6313">
        <v>22</v>
      </c>
      <c r="D6313">
        <v>0.13791565597057301</v>
      </c>
    </row>
    <row r="6314" spans="1:4">
      <c r="A6314">
        <v>22</v>
      </c>
      <c r="B6314">
        <v>0.34273523092269897</v>
      </c>
      <c r="C6314">
        <v>22</v>
      </c>
      <c r="D6314">
        <v>6.4373567700386006E-2</v>
      </c>
    </row>
    <row r="6315" spans="1:4">
      <c r="A6315">
        <v>22</v>
      </c>
      <c r="B6315">
        <v>0.31198555231094299</v>
      </c>
      <c r="C6315">
        <v>22</v>
      </c>
      <c r="D6315">
        <v>0.103431284427642</v>
      </c>
    </row>
    <row r="6316" spans="1:4">
      <c r="A6316">
        <v>22</v>
      </c>
      <c r="B6316">
        <v>0.769361913204193</v>
      </c>
      <c r="C6316">
        <v>22</v>
      </c>
      <c r="D6316">
        <v>6.4708471298217704E-2</v>
      </c>
    </row>
    <row r="6317" spans="1:4">
      <c r="A6317">
        <v>22</v>
      </c>
      <c r="B6317">
        <v>0.25782865285873402</v>
      </c>
      <c r="C6317">
        <v>22</v>
      </c>
      <c r="D6317">
        <v>0.17833453416824299</v>
      </c>
    </row>
    <row r="6318" spans="1:4">
      <c r="A6318">
        <v>22</v>
      </c>
      <c r="B6318">
        <v>0.13479590415954501</v>
      </c>
      <c r="C6318">
        <v>22</v>
      </c>
      <c r="D6318">
        <v>0.54004371166229204</v>
      </c>
    </row>
    <row r="6319" spans="1:4">
      <c r="A6319">
        <v>22</v>
      </c>
      <c r="B6319">
        <v>7.4972420930862399E-2</v>
      </c>
      <c r="C6319">
        <v>22</v>
      </c>
      <c r="D6319">
        <v>0.16837628185749001</v>
      </c>
    </row>
    <row r="6320" spans="1:4">
      <c r="A6320">
        <v>22</v>
      </c>
      <c r="B6320">
        <v>0.39710682630538902</v>
      </c>
      <c r="C6320">
        <v>22</v>
      </c>
      <c r="D6320">
        <v>3.8873009681701598</v>
      </c>
    </row>
    <row r="6321" spans="1:4">
      <c r="A6321">
        <v>22</v>
      </c>
      <c r="B6321">
        <v>0.39939379692077598</v>
      </c>
      <c r="C6321">
        <v>22</v>
      </c>
      <c r="D6321">
        <v>0.19967482984066001</v>
      </c>
    </row>
    <row r="6322" spans="1:4">
      <c r="A6322">
        <v>22</v>
      </c>
      <c r="B6322">
        <v>7.9792663455009405E-2</v>
      </c>
      <c r="C6322">
        <v>22</v>
      </c>
      <c r="D6322">
        <v>4.4129531830549198E-2</v>
      </c>
    </row>
    <row r="6323" spans="1:4">
      <c r="A6323">
        <v>22</v>
      </c>
      <c r="B6323">
        <v>7.0140726864337893E-2</v>
      </c>
      <c r="C6323">
        <v>22</v>
      </c>
      <c r="D6323">
        <v>0.113901264965534</v>
      </c>
    </row>
    <row r="6324" spans="1:4">
      <c r="A6324">
        <v>22</v>
      </c>
      <c r="B6324">
        <v>0.30808913707733099</v>
      </c>
      <c r="C6324">
        <v>22</v>
      </c>
      <c r="D6324">
        <v>0.180723682045936</v>
      </c>
    </row>
    <row r="6325" spans="1:4">
      <c r="A6325">
        <v>22</v>
      </c>
      <c r="B6325">
        <v>0.35982510447502097</v>
      </c>
      <c r="C6325">
        <v>22</v>
      </c>
      <c r="D6325">
        <v>0.14221417903900099</v>
      </c>
    </row>
    <row r="6326" spans="1:4">
      <c r="A6326">
        <v>22</v>
      </c>
      <c r="B6326">
        <v>8.7325602769851601E-2</v>
      </c>
      <c r="C6326">
        <v>22</v>
      </c>
      <c r="D6326">
        <v>0.21697574853897</v>
      </c>
    </row>
    <row r="6327" spans="1:4">
      <c r="A6327">
        <v>22</v>
      </c>
      <c r="B6327">
        <v>0.31597423553466703</v>
      </c>
      <c r="C6327">
        <v>22</v>
      </c>
      <c r="D6327">
        <v>0.14065161347389199</v>
      </c>
    </row>
    <row r="6328" spans="1:4">
      <c r="A6328">
        <v>22</v>
      </c>
      <c r="B6328">
        <v>0.16428282856941201</v>
      </c>
      <c r="C6328">
        <v>22</v>
      </c>
      <c r="D6328">
        <v>1.5050921440124501</v>
      </c>
    </row>
    <row r="6329" spans="1:4">
      <c r="A6329">
        <v>22</v>
      </c>
      <c r="B6329">
        <v>8.1938378512859303E-2</v>
      </c>
      <c r="C6329">
        <v>22</v>
      </c>
      <c r="D6329">
        <v>5.3378239274024901E-2</v>
      </c>
    </row>
    <row r="6330" spans="1:4">
      <c r="A6330">
        <v>22</v>
      </c>
      <c r="B6330">
        <v>0.49713873863220198</v>
      </c>
      <c r="C6330">
        <v>22</v>
      </c>
      <c r="D6330">
        <v>5.4565370082855197E-2</v>
      </c>
    </row>
    <row r="6331" spans="1:4">
      <c r="A6331">
        <v>22</v>
      </c>
      <c r="B6331">
        <v>0.29744157195091198</v>
      </c>
      <c r="C6331">
        <v>22</v>
      </c>
      <c r="D6331">
        <v>0.11943002045154499</v>
      </c>
    </row>
    <row r="6332" spans="1:4">
      <c r="A6332">
        <v>22</v>
      </c>
      <c r="B6332">
        <v>0.10125581920146901</v>
      </c>
      <c r="C6332">
        <v>22</v>
      </c>
      <c r="D6332">
        <v>0.38165038824081399</v>
      </c>
    </row>
    <row r="6333" spans="1:4">
      <c r="A6333">
        <v>22</v>
      </c>
      <c r="B6333">
        <v>0.36724394559860202</v>
      </c>
      <c r="C6333">
        <v>22</v>
      </c>
      <c r="D6333">
        <v>8.5332855582237202E-2</v>
      </c>
    </row>
    <row r="6334" spans="1:4">
      <c r="A6334">
        <v>22</v>
      </c>
      <c r="B6334">
        <v>0.17464683949947299</v>
      </c>
      <c r="C6334">
        <v>22</v>
      </c>
      <c r="D6334">
        <v>0.25036042928695601</v>
      </c>
    </row>
    <row r="6335" spans="1:4">
      <c r="A6335">
        <v>22</v>
      </c>
      <c r="B6335">
        <v>0.66387879848480202</v>
      </c>
      <c r="C6335">
        <v>22</v>
      </c>
      <c r="D6335">
        <v>0.147748112678527</v>
      </c>
    </row>
    <row r="6336" spans="1:4">
      <c r="A6336">
        <v>22</v>
      </c>
      <c r="B6336">
        <v>0.42119270563125599</v>
      </c>
      <c r="C6336">
        <v>22</v>
      </c>
      <c r="D6336">
        <v>5.1138650625944103E-2</v>
      </c>
    </row>
    <row r="6337" spans="1:4">
      <c r="A6337">
        <v>22</v>
      </c>
      <c r="B6337">
        <v>0.24444876611232699</v>
      </c>
      <c r="C6337">
        <v>22</v>
      </c>
      <c r="D6337">
        <v>0.22072994709014801</v>
      </c>
    </row>
    <row r="6338" spans="1:4">
      <c r="A6338">
        <v>22</v>
      </c>
      <c r="B6338">
        <v>3.1021911650896E-2</v>
      </c>
      <c r="C6338">
        <v>22</v>
      </c>
      <c r="D6338">
        <v>0.26201197504997198</v>
      </c>
    </row>
    <row r="6339" spans="1:4">
      <c r="A6339">
        <v>22</v>
      </c>
      <c r="B6339">
        <v>6.36154189705848E-2</v>
      </c>
      <c r="C6339">
        <v>22</v>
      </c>
      <c r="D6339">
        <v>0.16509357094764701</v>
      </c>
    </row>
    <row r="6340" spans="1:4">
      <c r="A6340">
        <v>22</v>
      </c>
      <c r="B6340">
        <v>0.24411176145076699</v>
      </c>
      <c r="C6340">
        <v>22</v>
      </c>
      <c r="D6340">
        <v>0.103826709091663</v>
      </c>
    </row>
    <row r="6341" spans="1:4">
      <c r="A6341">
        <v>22</v>
      </c>
      <c r="B6341">
        <v>0.31518751382827698</v>
      </c>
      <c r="C6341">
        <v>22</v>
      </c>
      <c r="D6341">
        <v>2.83064469695091E-2</v>
      </c>
    </row>
    <row r="6342" spans="1:4">
      <c r="A6342">
        <v>22</v>
      </c>
      <c r="B6342">
        <v>7.7406913042068398E-2</v>
      </c>
      <c r="C6342">
        <v>22</v>
      </c>
      <c r="D6342">
        <v>0.23092195391654899</v>
      </c>
    </row>
    <row r="6343" spans="1:4">
      <c r="A6343">
        <v>22</v>
      </c>
      <c r="B6343">
        <v>0.136539071798324</v>
      </c>
      <c r="C6343">
        <v>22</v>
      </c>
      <c r="D6343">
        <v>0.20924684405326799</v>
      </c>
    </row>
    <row r="6344" spans="1:4">
      <c r="A6344">
        <v>22</v>
      </c>
      <c r="B6344">
        <v>8.4922641515731798E-2</v>
      </c>
      <c r="C6344">
        <v>22</v>
      </c>
      <c r="D6344">
        <v>0.459463000297546</v>
      </c>
    </row>
    <row r="6345" spans="1:4">
      <c r="A6345">
        <v>22</v>
      </c>
      <c r="B6345">
        <v>0.38653731346130299</v>
      </c>
      <c r="C6345">
        <v>22</v>
      </c>
      <c r="D6345">
        <v>0.33460509777068997</v>
      </c>
    </row>
    <row r="6346" spans="1:4">
      <c r="A6346">
        <v>22</v>
      </c>
      <c r="B6346">
        <v>0.364128917455673</v>
      </c>
      <c r="C6346">
        <v>22</v>
      </c>
      <c r="D6346">
        <v>0.148434102535247</v>
      </c>
    </row>
    <row r="6347" spans="1:4">
      <c r="A6347">
        <v>22</v>
      </c>
      <c r="B6347">
        <v>9.4307959079742404E-2</v>
      </c>
      <c r="C6347">
        <v>22</v>
      </c>
      <c r="D6347">
        <v>7.95465633273124E-2</v>
      </c>
    </row>
    <row r="6348" spans="1:4">
      <c r="A6348">
        <v>22</v>
      </c>
      <c r="B6348">
        <v>7.3394879698753301E-2</v>
      </c>
      <c r="C6348">
        <v>22</v>
      </c>
      <c r="D6348">
        <v>8.5664510726928697E-2</v>
      </c>
    </row>
    <row r="6349" spans="1:4">
      <c r="A6349">
        <v>22</v>
      </c>
      <c r="B6349">
        <v>0.18708190321922299</v>
      </c>
      <c r="C6349">
        <v>22</v>
      </c>
      <c r="D6349">
        <v>0.11873093247413601</v>
      </c>
    </row>
    <row r="6350" spans="1:4">
      <c r="A6350">
        <v>22</v>
      </c>
      <c r="B6350">
        <v>5.3055897355079602E-2</v>
      </c>
      <c r="C6350">
        <v>22</v>
      </c>
      <c r="D6350">
        <v>5.1300249993801103E-2</v>
      </c>
    </row>
    <row r="6351" spans="1:4">
      <c r="A6351">
        <v>22</v>
      </c>
      <c r="B6351">
        <v>0.18755187094211501</v>
      </c>
      <c r="C6351">
        <v>22</v>
      </c>
      <c r="D6351">
        <v>0.40432977676391602</v>
      </c>
    </row>
    <row r="6352" spans="1:4">
      <c r="A6352">
        <v>22</v>
      </c>
      <c r="B6352">
        <v>0.520460546016693</v>
      </c>
      <c r="C6352">
        <v>22</v>
      </c>
      <c r="D6352">
        <v>0.20620922744274101</v>
      </c>
    </row>
    <row r="6353" spans="1:4">
      <c r="A6353">
        <v>22</v>
      </c>
      <c r="B6353">
        <v>0.48346263170242298</v>
      </c>
      <c r="C6353">
        <v>22</v>
      </c>
      <c r="D6353">
        <v>7.4325613677501595E-2</v>
      </c>
    </row>
    <row r="6354" spans="1:4">
      <c r="A6354">
        <v>22</v>
      </c>
      <c r="B6354">
        <v>5.7587765157222699E-2</v>
      </c>
      <c r="C6354">
        <v>22</v>
      </c>
      <c r="D6354">
        <v>5.9966702014207798E-2</v>
      </c>
    </row>
    <row r="6355" spans="1:4">
      <c r="A6355">
        <v>22</v>
      </c>
      <c r="B6355">
        <v>0.127311661839485</v>
      </c>
      <c r="C6355">
        <v>22</v>
      </c>
      <c r="D6355">
        <v>0.14593973755836401</v>
      </c>
    </row>
    <row r="6356" spans="1:4">
      <c r="A6356">
        <v>22</v>
      </c>
      <c r="B6356">
        <v>0.12830193340778301</v>
      </c>
      <c r="C6356">
        <v>22</v>
      </c>
      <c r="D6356">
        <v>9.09397602081298E-2</v>
      </c>
    </row>
    <row r="6357" spans="1:4">
      <c r="A6357">
        <v>22</v>
      </c>
      <c r="B6357">
        <v>5.7060740888118702E-2</v>
      </c>
      <c r="C6357">
        <v>22</v>
      </c>
      <c r="D6357">
        <v>9.3086995184421498E-2</v>
      </c>
    </row>
    <row r="6358" spans="1:4">
      <c r="A6358">
        <v>22</v>
      </c>
      <c r="B6358">
        <v>0.19514501094818101</v>
      </c>
      <c r="C6358">
        <v>22</v>
      </c>
      <c r="D6358">
        <v>0.15025927126407601</v>
      </c>
    </row>
    <row r="6359" spans="1:4">
      <c r="A6359">
        <v>22</v>
      </c>
      <c r="B6359">
        <v>0.109398871660232</v>
      </c>
      <c r="C6359">
        <v>22</v>
      </c>
      <c r="D6359">
        <v>0.129200309514999</v>
      </c>
    </row>
    <row r="6360" spans="1:4">
      <c r="A6360">
        <v>22</v>
      </c>
      <c r="B6360">
        <v>0.18851661682128901</v>
      </c>
      <c r="C6360">
        <v>22</v>
      </c>
      <c r="D6360">
        <v>0.13578216731548301</v>
      </c>
    </row>
    <row r="6361" spans="1:4">
      <c r="A6361">
        <v>22</v>
      </c>
      <c r="B6361">
        <v>0.28442040085792503</v>
      </c>
      <c r="C6361">
        <v>22</v>
      </c>
      <c r="D6361">
        <v>8.4562286734580994E-2</v>
      </c>
    </row>
    <row r="6362" spans="1:4">
      <c r="A6362">
        <v>22</v>
      </c>
      <c r="B6362">
        <v>0.202071338891983</v>
      </c>
      <c r="C6362">
        <v>22</v>
      </c>
      <c r="D6362">
        <v>0.16194027662277199</v>
      </c>
    </row>
    <row r="6363" spans="1:4">
      <c r="A6363">
        <v>22</v>
      </c>
      <c r="B6363">
        <v>0.11962517350912</v>
      </c>
      <c r="C6363">
        <v>22</v>
      </c>
      <c r="D6363">
        <v>0.15036255121231001</v>
      </c>
    </row>
    <row r="6364" spans="1:4">
      <c r="A6364">
        <v>22</v>
      </c>
      <c r="B6364">
        <v>8.1948041915893499E-2</v>
      </c>
      <c r="C6364">
        <v>22</v>
      </c>
      <c r="D6364">
        <v>0.19654887914657501</v>
      </c>
    </row>
    <row r="6365" spans="1:4">
      <c r="A6365">
        <v>22</v>
      </c>
      <c r="B6365">
        <v>0.18409968912601399</v>
      </c>
      <c r="C6365">
        <v>22</v>
      </c>
      <c r="D6365">
        <v>0.26553949713706898</v>
      </c>
    </row>
    <row r="6366" spans="1:4">
      <c r="A6366">
        <v>22</v>
      </c>
      <c r="B6366">
        <v>8.7439656257629395E-2</v>
      </c>
      <c r="C6366">
        <v>22</v>
      </c>
      <c r="D6366">
        <v>0.140347689390182</v>
      </c>
    </row>
    <row r="6367" spans="1:4">
      <c r="A6367">
        <v>22</v>
      </c>
      <c r="B6367">
        <v>0.177714183926582</v>
      </c>
      <c r="C6367">
        <v>22</v>
      </c>
      <c r="D6367">
        <v>0.15510952472686701</v>
      </c>
    </row>
    <row r="6368" spans="1:4">
      <c r="A6368">
        <v>22</v>
      </c>
      <c r="B6368">
        <v>0.35084053874015803</v>
      </c>
      <c r="C6368">
        <v>22</v>
      </c>
      <c r="D6368">
        <v>0.27815705537795998</v>
      </c>
    </row>
    <row r="6369" spans="1:4">
      <c r="A6369">
        <v>22</v>
      </c>
      <c r="B6369">
        <v>0.156085640192031</v>
      </c>
      <c r="C6369">
        <v>22</v>
      </c>
      <c r="D6369">
        <v>7.8486084938049303E-2</v>
      </c>
    </row>
    <row r="6370" spans="1:4">
      <c r="A6370">
        <v>22</v>
      </c>
      <c r="B6370">
        <v>0.23636713624000499</v>
      </c>
      <c r="C6370">
        <v>22</v>
      </c>
      <c r="D6370">
        <v>0.179863065481185</v>
      </c>
    </row>
    <row r="6371" spans="1:4">
      <c r="A6371">
        <v>22</v>
      </c>
      <c r="B6371">
        <v>0.31502515077590898</v>
      </c>
      <c r="C6371">
        <v>22</v>
      </c>
      <c r="D6371">
        <v>0.19715036451816501</v>
      </c>
    </row>
    <row r="6372" spans="1:4">
      <c r="A6372">
        <v>22</v>
      </c>
      <c r="B6372">
        <v>0.37155628204345698</v>
      </c>
      <c r="C6372">
        <v>22</v>
      </c>
      <c r="D6372">
        <v>0.15954472124576499</v>
      </c>
    </row>
    <row r="6373" spans="1:4">
      <c r="A6373">
        <v>22</v>
      </c>
      <c r="B6373">
        <v>0.19397564232349301</v>
      </c>
      <c r="C6373">
        <v>22</v>
      </c>
      <c r="D6373">
        <v>0.18996167182922299</v>
      </c>
    </row>
    <row r="6374" spans="1:4">
      <c r="A6374">
        <v>22</v>
      </c>
      <c r="B6374">
        <v>6.8698473274707794E-2</v>
      </c>
      <c r="C6374">
        <v>22</v>
      </c>
      <c r="D6374">
        <v>6.8719215691089602E-2</v>
      </c>
    </row>
    <row r="6375" spans="1:4">
      <c r="A6375">
        <v>22</v>
      </c>
      <c r="B6375">
        <v>3.81686115264892</v>
      </c>
      <c r="C6375">
        <v>22</v>
      </c>
      <c r="D6375">
        <v>6.7898407578468295E-2</v>
      </c>
    </row>
    <row r="6376" spans="1:4">
      <c r="A6376">
        <v>22</v>
      </c>
      <c r="B6376">
        <v>6.5707020461559296E-2</v>
      </c>
      <c r="C6376">
        <v>22</v>
      </c>
      <c r="D6376">
        <v>0.138542830944061</v>
      </c>
    </row>
    <row r="6377" spans="1:4">
      <c r="A6377">
        <v>22</v>
      </c>
      <c r="B6377">
        <v>0.371497333049774</v>
      </c>
      <c r="C6377">
        <v>22</v>
      </c>
      <c r="D6377">
        <v>7.5579926371574402E-2</v>
      </c>
    </row>
    <row r="6378" spans="1:4">
      <c r="A6378">
        <v>22</v>
      </c>
      <c r="B6378">
        <v>0.110805585980415</v>
      </c>
      <c r="C6378">
        <v>22</v>
      </c>
      <c r="D6378">
        <v>0.35439330339431702</v>
      </c>
    </row>
    <row r="6379" spans="1:4">
      <c r="A6379">
        <v>22</v>
      </c>
      <c r="B6379">
        <v>5.3042247891426003E-2</v>
      </c>
      <c r="C6379">
        <v>22</v>
      </c>
      <c r="D6379">
        <v>0.200190365314483</v>
      </c>
    </row>
    <row r="6380" spans="1:4">
      <c r="A6380">
        <v>22</v>
      </c>
      <c r="B6380">
        <v>0.14393246173858601</v>
      </c>
      <c r="C6380">
        <v>22</v>
      </c>
      <c r="D6380">
        <v>0.15736921131610801</v>
      </c>
    </row>
    <row r="6381" spans="1:4">
      <c r="A6381">
        <v>22</v>
      </c>
      <c r="B6381">
        <v>0.11524198949337</v>
      </c>
      <c r="C6381">
        <v>22</v>
      </c>
      <c r="D6381">
        <v>0.429494619369506</v>
      </c>
    </row>
    <row r="6382" spans="1:4">
      <c r="A6382">
        <v>22</v>
      </c>
      <c r="B6382">
        <v>0.310631453990936</v>
      </c>
      <c r="C6382">
        <v>22</v>
      </c>
      <c r="D6382">
        <v>0.46193185448646501</v>
      </c>
    </row>
    <row r="6383" spans="1:4">
      <c r="A6383">
        <v>22</v>
      </c>
      <c r="B6383">
        <v>7.0151105523109394E-2</v>
      </c>
      <c r="C6383">
        <v>22</v>
      </c>
      <c r="D6383">
        <v>6.1319161206483799E-2</v>
      </c>
    </row>
    <row r="6384" spans="1:4">
      <c r="A6384">
        <v>22</v>
      </c>
      <c r="B6384">
        <v>0.19455903768539401</v>
      </c>
      <c r="C6384">
        <v>22</v>
      </c>
      <c r="D6384">
        <v>0.433886379003524</v>
      </c>
    </row>
    <row r="6385" spans="1:4">
      <c r="A6385">
        <v>22</v>
      </c>
      <c r="B6385">
        <v>0.414979398250579</v>
      </c>
      <c r="C6385">
        <v>22</v>
      </c>
      <c r="D6385">
        <v>0.18114767968654599</v>
      </c>
    </row>
    <row r="6386" spans="1:4">
      <c r="A6386">
        <v>22</v>
      </c>
      <c r="B6386">
        <v>8.10570418834686E-2</v>
      </c>
      <c r="C6386">
        <v>22</v>
      </c>
      <c r="D6386">
        <v>5.8375336229801102E-2</v>
      </c>
    </row>
    <row r="6387" spans="1:4">
      <c r="A6387">
        <v>22</v>
      </c>
      <c r="B6387">
        <v>0.336572855710983</v>
      </c>
      <c r="C6387">
        <v>22</v>
      </c>
      <c r="D6387">
        <v>0.109728127717971</v>
      </c>
    </row>
    <row r="6388" spans="1:4">
      <c r="A6388">
        <v>22</v>
      </c>
      <c r="B6388">
        <v>0.13420280814170801</v>
      </c>
      <c r="C6388">
        <v>22</v>
      </c>
      <c r="D6388">
        <v>0.15814393758773801</v>
      </c>
    </row>
    <row r="6389" spans="1:4">
      <c r="A6389">
        <v>22</v>
      </c>
      <c r="B6389">
        <v>9.6396937966346699E-2</v>
      </c>
      <c r="C6389">
        <v>22</v>
      </c>
      <c r="D6389">
        <v>0.217828318476676</v>
      </c>
    </row>
    <row r="6390" spans="1:4">
      <c r="A6390">
        <v>22</v>
      </c>
      <c r="B6390">
        <v>0.22859093546867301</v>
      </c>
      <c r="C6390">
        <v>22</v>
      </c>
      <c r="D6390">
        <v>2.79463957995176E-2</v>
      </c>
    </row>
    <row r="6391" spans="1:4">
      <c r="A6391">
        <v>22</v>
      </c>
      <c r="B6391">
        <v>0.44388923048973</v>
      </c>
      <c r="C6391">
        <v>22</v>
      </c>
      <c r="D6391">
        <v>0.25430065393447798</v>
      </c>
    </row>
    <row r="6392" spans="1:4">
      <c r="A6392">
        <v>22</v>
      </c>
      <c r="B6392">
        <v>0.21183060109615301</v>
      </c>
      <c r="C6392">
        <v>22</v>
      </c>
      <c r="D6392">
        <v>0.30399984121322599</v>
      </c>
    </row>
    <row r="6393" spans="1:4">
      <c r="A6393">
        <v>22</v>
      </c>
      <c r="B6393">
        <v>0.21616697311401301</v>
      </c>
      <c r="C6393">
        <v>22</v>
      </c>
      <c r="D6393">
        <v>0.102322071790695</v>
      </c>
    </row>
    <row r="6394" spans="1:4">
      <c r="A6394">
        <v>22</v>
      </c>
      <c r="B6394">
        <v>6.1242453753948198E-2</v>
      </c>
      <c r="C6394">
        <v>22</v>
      </c>
      <c r="D6394">
        <v>0.24360051751136699</v>
      </c>
    </row>
    <row r="6395" spans="1:4">
      <c r="A6395">
        <v>22</v>
      </c>
      <c r="B6395">
        <v>0.28903141617774902</v>
      </c>
      <c r="C6395">
        <v>22</v>
      </c>
      <c r="D6395">
        <v>0.41064676642417902</v>
      </c>
    </row>
    <row r="6396" spans="1:4">
      <c r="A6396">
        <v>22</v>
      </c>
      <c r="B6396">
        <v>0.31682440638542098</v>
      </c>
      <c r="C6396">
        <v>22</v>
      </c>
      <c r="D6396">
        <v>6.5495535731315599E-2</v>
      </c>
    </row>
    <row r="6397" spans="1:4">
      <c r="A6397">
        <v>22</v>
      </c>
      <c r="B6397">
        <v>2.5722465515136701</v>
      </c>
      <c r="C6397">
        <v>22</v>
      </c>
      <c r="D6397">
        <v>7.3192648589610998E-2</v>
      </c>
    </row>
    <row r="6398" spans="1:4">
      <c r="A6398">
        <v>22</v>
      </c>
      <c r="B6398">
        <v>2.3693976402282702</v>
      </c>
      <c r="C6398">
        <v>22</v>
      </c>
      <c r="D6398">
        <v>6.5526962280273396E-2</v>
      </c>
    </row>
    <row r="6399" spans="1:4">
      <c r="A6399">
        <v>22</v>
      </c>
      <c r="B6399">
        <v>7.4371196329593603E-2</v>
      </c>
      <c r="C6399">
        <v>22</v>
      </c>
      <c r="D6399">
        <v>0.118530668318271</v>
      </c>
    </row>
    <row r="6400" spans="1:4">
      <c r="A6400">
        <v>22</v>
      </c>
      <c r="B6400">
        <v>0.26087218523025502</v>
      </c>
      <c r="C6400">
        <v>22</v>
      </c>
      <c r="D6400">
        <v>6.5005362033843994E-2</v>
      </c>
    </row>
    <row r="6401" spans="1:4">
      <c r="A6401">
        <v>22</v>
      </c>
      <c r="B6401">
        <v>0.22980348765850001</v>
      </c>
      <c r="C6401">
        <v>22</v>
      </c>
      <c r="D6401">
        <v>0.160727858543396</v>
      </c>
    </row>
    <row r="6402" spans="1:4">
      <c r="A6402">
        <v>22</v>
      </c>
      <c r="B6402">
        <v>8.4674075245857197E-2</v>
      </c>
      <c r="C6402">
        <v>22</v>
      </c>
      <c r="D6402">
        <v>0.24161200225353199</v>
      </c>
    </row>
    <row r="6403" spans="1:4">
      <c r="A6403">
        <v>22</v>
      </c>
      <c r="B6403">
        <v>7.9993240535259205E-2</v>
      </c>
      <c r="C6403">
        <v>22</v>
      </c>
      <c r="D6403">
        <v>4.3776702880859304</v>
      </c>
    </row>
    <row r="6404" spans="1:4">
      <c r="A6404">
        <v>22</v>
      </c>
      <c r="B6404">
        <v>9.5356315374374306E-2</v>
      </c>
      <c r="C6404">
        <v>22</v>
      </c>
      <c r="D6404">
        <v>0.28176122903823803</v>
      </c>
    </row>
    <row r="6405" spans="1:4">
      <c r="A6405">
        <v>22</v>
      </c>
      <c r="B6405">
        <v>0.15739330649375899</v>
      </c>
      <c r="C6405">
        <v>22</v>
      </c>
      <c r="D6405">
        <v>0.12964993715286199</v>
      </c>
    </row>
    <row r="6406" spans="1:4">
      <c r="A6406">
        <v>22</v>
      </c>
      <c r="B6406">
        <v>0.16042159497737801</v>
      </c>
      <c r="C6406">
        <v>22</v>
      </c>
      <c r="D6406">
        <v>0.121059030294418</v>
      </c>
    </row>
    <row r="6407" spans="1:4">
      <c r="A6407">
        <v>22</v>
      </c>
      <c r="B6407">
        <v>0.22829680144786799</v>
      </c>
      <c r="C6407">
        <v>22</v>
      </c>
      <c r="D6407">
        <v>0.21199148893356301</v>
      </c>
    </row>
    <row r="6408" spans="1:4">
      <c r="A6408">
        <v>22</v>
      </c>
      <c r="B6408">
        <v>7.6325356960296603E-2</v>
      </c>
      <c r="C6408">
        <v>22</v>
      </c>
      <c r="D6408">
        <v>9.5056265592575004E-2</v>
      </c>
    </row>
    <row r="6409" spans="1:4">
      <c r="A6409">
        <v>22</v>
      </c>
      <c r="B6409">
        <v>0.32838737964630099</v>
      </c>
      <c r="C6409">
        <v>22</v>
      </c>
      <c r="D6409">
        <v>0.188393995165824</v>
      </c>
    </row>
    <row r="6410" spans="1:4">
      <c r="A6410">
        <v>22</v>
      </c>
      <c r="B6410">
        <v>2.2111222147941499E-2</v>
      </c>
      <c r="C6410">
        <v>22</v>
      </c>
      <c r="D6410">
        <v>9.1783590614795602E-2</v>
      </c>
    </row>
    <row r="6411" spans="1:4">
      <c r="A6411">
        <v>22</v>
      </c>
      <c r="B6411">
        <v>0.29789900779724099</v>
      </c>
      <c r="C6411">
        <v>22</v>
      </c>
      <c r="D6411">
        <v>9.4247110188007299E-2</v>
      </c>
    </row>
    <row r="6412" spans="1:4">
      <c r="A6412">
        <v>22</v>
      </c>
      <c r="B6412">
        <v>0.277078837156295</v>
      </c>
      <c r="C6412">
        <v>22</v>
      </c>
      <c r="D6412">
        <v>0.33213067054748502</v>
      </c>
    </row>
    <row r="6413" spans="1:4">
      <c r="A6413">
        <v>22</v>
      </c>
      <c r="B6413">
        <v>0.104633457958698</v>
      </c>
      <c r="C6413">
        <v>22</v>
      </c>
      <c r="D6413">
        <v>0.19235682487487701</v>
      </c>
    </row>
    <row r="6414" spans="1:4">
      <c r="A6414">
        <v>22</v>
      </c>
      <c r="B6414">
        <v>0.19144111871719299</v>
      </c>
      <c r="C6414">
        <v>22</v>
      </c>
      <c r="D6414">
        <v>6.6499173641204806E-2</v>
      </c>
    </row>
    <row r="6415" spans="1:4">
      <c r="A6415">
        <v>22</v>
      </c>
      <c r="B6415">
        <v>6.0822926461696597E-2</v>
      </c>
      <c r="C6415">
        <v>22</v>
      </c>
      <c r="D6415">
        <v>8.3465628325939095E-2</v>
      </c>
    </row>
    <row r="6416" spans="1:4">
      <c r="A6416">
        <v>22</v>
      </c>
      <c r="B6416">
        <v>8.9959263801574693E-2</v>
      </c>
      <c r="C6416">
        <v>22</v>
      </c>
      <c r="D6416">
        <v>0.145287156105041</v>
      </c>
    </row>
    <row r="6417" spans="1:4">
      <c r="A6417">
        <v>22</v>
      </c>
      <c r="B6417">
        <v>0.69610005617141701</v>
      </c>
      <c r="C6417">
        <v>22</v>
      </c>
      <c r="D6417">
        <v>3.0286269187927202</v>
      </c>
    </row>
    <row r="6418" spans="1:4">
      <c r="A6418">
        <v>22</v>
      </c>
      <c r="B6418">
        <v>0.16722853481769501</v>
      </c>
      <c r="C6418">
        <v>22</v>
      </c>
      <c r="D6418">
        <v>0.72676408290863004</v>
      </c>
    </row>
    <row r="6419" spans="1:4">
      <c r="A6419">
        <v>22</v>
      </c>
      <c r="B6419">
        <v>0.17913231253623901</v>
      </c>
      <c r="C6419">
        <v>22</v>
      </c>
      <c r="D6419">
        <v>7.19198659062385E-2</v>
      </c>
    </row>
    <row r="6420" spans="1:4">
      <c r="A6420">
        <v>22</v>
      </c>
      <c r="B6420">
        <v>0.15925624966621399</v>
      </c>
      <c r="C6420">
        <v>22</v>
      </c>
      <c r="D6420">
        <v>0.110255382955074</v>
      </c>
    </row>
    <row r="6421" spans="1:4">
      <c r="A6421">
        <v>22</v>
      </c>
      <c r="B6421">
        <v>0.21687680482864299</v>
      </c>
      <c r="C6421">
        <v>22</v>
      </c>
      <c r="D6421">
        <v>6.7522585391998194E-2</v>
      </c>
    </row>
    <row r="6422" spans="1:4">
      <c r="A6422">
        <v>22</v>
      </c>
      <c r="B6422">
        <v>0.17462608218192999</v>
      </c>
      <c r="C6422">
        <v>22</v>
      </c>
      <c r="D6422">
        <v>9.0922117233276298E-2</v>
      </c>
    </row>
    <row r="6423" spans="1:4">
      <c r="A6423">
        <v>22</v>
      </c>
      <c r="B6423">
        <v>0.63390165567398005</v>
      </c>
      <c r="C6423">
        <v>22</v>
      </c>
      <c r="D6423">
        <v>6.9289252161979606E-2</v>
      </c>
    </row>
    <row r="6424" spans="1:4">
      <c r="A6424">
        <v>22</v>
      </c>
      <c r="B6424">
        <v>0.22483453154563901</v>
      </c>
      <c r="C6424">
        <v>22</v>
      </c>
      <c r="D6424">
        <v>0.17667144536971999</v>
      </c>
    </row>
    <row r="6425" spans="1:4">
      <c r="A6425">
        <v>22</v>
      </c>
      <c r="B6425">
        <v>0.30389076471328702</v>
      </c>
      <c r="C6425">
        <v>22</v>
      </c>
      <c r="D6425">
        <v>6.9338791072368594E-2</v>
      </c>
    </row>
    <row r="6426" spans="1:4">
      <c r="A6426">
        <v>22</v>
      </c>
      <c r="B6426">
        <v>0.22381627559661799</v>
      </c>
      <c r="C6426">
        <v>22</v>
      </c>
      <c r="D6426">
        <v>0.16386367380618999</v>
      </c>
    </row>
    <row r="6427" spans="1:4">
      <c r="A6427">
        <v>22</v>
      </c>
      <c r="B6427">
        <v>2.5766608715057302</v>
      </c>
      <c r="C6427">
        <v>22</v>
      </c>
      <c r="D6427">
        <v>8.00151526927948E-2</v>
      </c>
    </row>
    <row r="6428" spans="1:4">
      <c r="A6428">
        <v>22</v>
      </c>
      <c r="B6428">
        <v>6.3347548246383598E-2</v>
      </c>
      <c r="C6428">
        <v>22</v>
      </c>
      <c r="D6428">
        <v>0.44628375768661499</v>
      </c>
    </row>
    <row r="6429" spans="1:4">
      <c r="A6429">
        <v>22</v>
      </c>
      <c r="B6429">
        <v>0.13870227336883501</v>
      </c>
      <c r="C6429">
        <v>22</v>
      </c>
      <c r="D6429">
        <v>0.203903183341026</v>
      </c>
    </row>
    <row r="6430" spans="1:4">
      <c r="A6430">
        <v>22</v>
      </c>
      <c r="B6430">
        <v>0.34035730361938399</v>
      </c>
      <c r="C6430">
        <v>22</v>
      </c>
      <c r="D6430">
        <v>0.26038435101509</v>
      </c>
    </row>
    <row r="6431" spans="1:4">
      <c r="A6431">
        <v>22</v>
      </c>
      <c r="B6431">
        <v>6.9256961345672594E-2</v>
      </c>
      <c r="C6431">
        <v>22</v>
      </c>
      <c r="D6431">
        <v>5.3756158798933001E-2</v>
      </c>
    </row>
    <row r="6432" spans="1:4">
      <c r="A6432">
        <v>22</v>
      </c>
      <c r="B6432">
        <v>0.18190589547157199</v>
      </c>
      <c r="C6432">
        <v>22</v>
      </c>
      <c r="D6432">
        <v>9.5603272318839999E-2</v>
      </c>
    </row>
    <row r="6433" spans="1:4">
      <c r="A6433">
        <v>22</v>
      </c>
      <c r="B6433">
        <v>0.10540892928838699</v>
      </c>
      <c r="C6433">
        <v>22</v>
      </c>
      <c r="D6433">
        <v>0.46836107969284002</v>
      </c>
    </row>
    <row r="6434" spans="1:4">
      <c r="A6434">
        <v>22</v>
      </c>
      <c r="B6434">
        <v>0.62981516122817904</v>
      </c>
      <c r="C6434">
        <v>22</v>
      </c>
      <c r="D6434">
        <v>0.35737863183021501</v>
      </c>
    </row>
    <row r="6435" spans="1:4">
      <c r="A6435">
        <v>22</v>
      </c>
      <c r="B6435">
        <v>6.6752426326274802E-2</v>
      </c>
      <c r="C6435">
        <v>22</v>
      </c>
      <c r="D6435">
        <v>0.34852480888366699</v>
      </c>
    </row>
    <row r="6436" spans="1:4">
      <c r="A6436">
        <v>22</v>
      </c>
      <c r="B6436">
        <v>0.19849500060081399</v>
      </c>
      <c r="C6436">
        <v>22</v>
      </c>
      <c r="D6436">
        <v>0.24589762091636599</v>
      </c>
    </row>
    <row r="6437" spans="1:4">
      <c r="A6437">
        <v>22</v>
      </c>
      <c r="B6437">
        <v>0.395939171314239</v>
      </c>
      <c r="C6437">
        <v>22</v>
      </c>
      <c r="D6437">
        <v>0.23649635910987801</v>
      </c>
    </row>
    <row r="6438" spans="1:4">
      <c r="A6438">
        <v>22</v>
      </c>
      <c r="B6438">
        <v>0.33342418074607799</v>
      </c>
      <c r="C6438">
        <v>22</v>
      </c>
      <c r="D6438">
        <v>0.141903847455978</v>
      </c>
    </row>
    <row r="6439" spans="1:4">
      <c r="A6439">
        <v>22</v>
      </c>
      <c r="B6439">
        <v>3.05561199784278E-2</v>
      </c>
      <c r="C6439">
        <v>22</v>
      </c>
      <c r="D6439">
        <v>8.8034488260746002E-2</v>
      </c>
    </row>
    <row r="6440" spans="1:4">
      <c r="A6440">
        <v>22</v>
      </c>
      <c r="B6440">
        <v>0.474914610385894</v>
      </c>
      <c r="C6440">
        <v>22</v>
      </c>
      <c r="D6440">
        <v>9.6910268068313599E-2</v>
      </c>
    </row>
    <row r="6441" spans="1:4">
      <c r="A6441">
        <v>22</v>
      </c>
      <c r="B6441">
        <v>4.67226207256317E-2</v>
      </c>
      <c r="C6441">
        <v>22</v>
      </c>
      <c r="D6441">
        <v>0.28150480985641402</v>
      </c>
    </row>
    <row r="6442" spans="1:4">
      <c r="A6442">
        <v>22</v>
      </c>
      <c r="B6442">
        <v>0.57690119743347101</v>
      </c>
      <c r="C6442">
        <v>22</v>
      </c>
      <c r="D6442">
        <v>0.16012415289878801</v>
      </c>
    </row>
    <row r="6443" spans="1:4">
      <c r="A6443">
        <v>22</v>
      </c>
      <c r="B6443">
        <v>0.144996628165245</v>
      </c>
      <c r="C6443">
        <v>22</v>
      </c>
      <c r="D6443">
        <v>0.30011597275733898</v>
      </c>
    </row>
    <row r="6444" spans="1:4">
      <c r="A6444">
        <v>22</v>
      </c>
      <c r="B6444">
        <v>0.12538652122020699</v>
      </c>
      <c r="C6444">
        <v>22</v>
      </c>
      <c r="D6444">
        <v>0.119658663868904</v>
      </c>
    </row>
    <row r="6445" spans="1:4">
      <c r="A6445">
        <v>22</v>
      </c>
      <c r="B6445">
        <v>0.11523801088333099</v>
      </c>
      <c r="C6445">
        <v>22</v>
      </c>
      <c r="D6445">
        <v>0.147475391626358</v>
      </c>
    </row>
    <row r="6446" spans="1:4">
      <c r="A6446">
        <v>22</v>
      </c>
      <c r="B6446">
        <v>4.3932735919952302E-2</v>
      </c>
      <c r="C6446">
        <v>22</v>
      </c>
      <c r="D6446">
        <v>0.13917982578277499</v>
      </c>
    </row>
    <row r="6447" spans="1:4">
      <c r="A6447">
        <v>22</v>
      </c>
      <c r="B6447">
        <v>0.146989375352859</v>
      </c>
      <c r="C6447">
        <v>22</v>
      </c>
      <c r="D6447">
        <v>0.32189470529556202</v>
      </c>
    </row>
    <row r="6448" spans="1:4">
      <c r="A6448">
        <v>22</v>
      </c>
      <c r="B6448">
        <v>7.0954464375972706E-2</v>
      </c>
      <c r="C6448">
        <v>22</v>
      </c>
      <c r="D6448">
        <v>0.121016420423984</v>
      </c>
    </row>
    <row r="6449" spans="1:4">
      <c r="A6449">
        <v>22</v>
      </c>
      <c r="B6449">
        <v>8.3226911723613697E-2</v>
      </c>
      <c r="C6449">
        <v>22</v>
      </c>
      <c r="D6449">
        <v>0.11427541822195</v>
      </c>
    </row>
    <row r="6450" spans="1:4">
      <c r="A6450">
        <v>22</v>
      </c>
      <c r="B6450">
        <v>0.70302587747573797</v>
      </c>
      <c r="C6450">
        <v>22</v>
      </c>
      <c r="D6450">
        <v>5.9625886380672399E-2</v>
      </c>
    </row>
    <row r="6451" spans="1:4">
      <c r="A6451">
        <v>22</v>
      </c>
      <c r="B6451">
        <v>0.470464438199996</v>
      </c>
      <c r="C6451">
        <v>22</v>
      </c>
      <c r="D6451">
        <v>0.16921415925025901</v>
      </c>
    </row>
    <row r="6452" spans="1:4">
      <c r="A6452">
        <v>22</v>
      </c>
      <c r="B6452">
        <v>6.9958329200744601E-2</v>
      </c>
      <c r="C6452">
        <v>22</v>
      </c>
      <c r="D6452">
        <v>0.35989582538604697</v>
      </c>
    </row>
    <row r="6453" spans="1:4">
      <c r="A6453">
        <v>22</v>
      </c>
      <c r="B6453">
        <v>0.237098097801208</v>
      </c>
      <c r="C6453">
        <v>22</v>
      </c>
      <c r="D6453">
        <v>5.2368260920047698E-2</v>
      </c>
    </row>
    <row r="6454" spans="1:4">
      <c r="A6454">
        <v>22</v>
      </c>
      <c r="B6454">
        <v>0.17576307058334301</v>
      </c>
      <c r="C6454">
        <v>22</v>
      </c>
      <c r="D6454">
        <v>9.2915773391723605E-2</v>
      </c>
    </row>
    <row r="6455" spans="1:4">
      <c r="A6455">
        <v>22</v>
      </c>
      <c r="B6455">
        <v>0.118159785866737</v>
      </c>
      <c r="C6455">
        <v>22</v>
      </c>
      <c r="D6455">
        <v>6.1261963099241201E-2</v>
      </c>
    </row>
    <row r="6456" spans="1:4">
      <c r="A6456">
        <v>22</v>
      </c>
      <c r="B6456">
        <v>0.107757166028022</v>
      </c>
      <c r="C6456">
        <v>22</v>
      </c>
      <c r="D6456">
        <v>0.16541966795921301</v>
      </c>
    </row>
    <row r="6457" spans="1:4">
      <c r="A6457">
        <v>22</v>
      </c>
      <c r="B6457">
        <v>2.7893178164958898E-2</v>
      </c>
      <c r="C6457">
        <v>22</v>
      </c>
      <c r="D6457">
        <v>0.17845392227172799</v>
      </c>
    </row>
    <row r="6458" spans="1:4">
      <c r="A6458">
        <v>22</v>
      </c>
      <c r="B6458">
        <v>9.9055372178554493E-2</v>
      </c>
      <c r="C6458">
        <v>22</v>
      </c>
      <c r="D6458">
        <v>0.36972540616989102</v>
      </c>
    </row>
    <row r="6459" spans="1:4">
      <c r="A6459">
        <v>22</v>
      </c>
      <c r="B6459">
        <v>0.34982270002365101</v>
      </c>
      <c r="C6459">
        <v>22</v>
      </c>
      <c r="D6459">
        <v>1.4322258532047201E-2</v>
      </c>
    </row>
    <row r="6460" spans="1:4">
      <c r="A6460">
        <v>22</v>
      </c>
      <c r="B6460">
        <v>0.19035844504833199</v>
      </c>
      <c r="C6460">
        <v>22</v>
      </c>
      <c r="D6460">
        <v>0.23909950256347601</v>
      </c>
    </row>
    <row r="6461" spans="1:4">
      <c r="A6461">
        <v>22</v>
      </c>
      <c r="B6461">
        <v>0.40779626369476302</v>
      </c>
      <c r="C6461">
        <v>22</v>
      </c>
      <c r="D6461">
        <v>0.40659874677657998</v>
      </c>
    </row>
    <row r="6462" spans="1:4">
      <c r="A6462">
        <v>22</v>
      </c>
      <c r="B6462">
        <v>0.13515168428421001</v>
      </c>
      <c r="C6462">
        <v>22</v>
      </c>
      <c r="D6462">
        <v>0.18781456351280201</v>
      </c>
    </row>
    <row r="6463" spans="1:4">
      <c r="A6463">
        <v>22</v>
      </c>
      <c r="B6463">
        <v>0.23371380567550601</v>
      </c>
      <c r="C6463">
        <v>22</v>
      </c>
      <c r="D6463">
        <v>0.10765127837657899</v>
      </c>
    </row>
    <row r="6464" spans="1:4">
      <c r="A6464">
        <v>22</v>
      </c>
      <c r="B6464">
        <v>7.6798863708972903E-2</v>
      </c>
      <c r="C6464">
        <v>22</v>
      </c>
      <c r="D6464">
        <v>0.406789720058441</v>
      </c>
    </row>
    <row r="6465" spans="1:4">
      <c r="A6465">
        <v>22</v>
      </c>
      <c r="B6465">
        <v>0.320617705583572</v>
      </c>
      <c r="C6465">
        <v>22</v>
      </c>
      <c r="D6465">
        <v>9.1256529092788696E-2</v>
      </c>
    </row>
    <row r="6466" spans="1:4">
      <c r="A6466">
        <v>22</v>
      </c>
      <c r="B6466">
        <v>0.48616224527358998</v>
      </c>
      <c r="C6466">
        <v>22</v>
      </c>
      <c r="D6466">
        <v>0.27037498354911799</v>
      </c>
    </row>
    <row r="6467" spans="1:4">
      <c r="A6467">
        <v>22</v>
      </c>
      <c r="B6467">
        <v>0.21367143094539601</v>
      </c>
      <c r="C6467">
        <v>22</v>
      </c>
      <c r="D6467">
        <v>1.22104445472359E-2</v>
      </c>
    </row>
    <row r="6468" spans="1:4">
      <c r="A6468">
        <v>22</v>
      </c>
      <c r="B6468">
        <v>0.38604652881622298</v>
      </c>
      <c r="C6468">
        <v>22</v>
      </c>
      <c r="D6468">
        <v>0.30843195319175698</v>
      </c>
    </row>
    <row r="6469" spans="1:4">
      <c r="A6469">
        <v>22</v>
      </c>
      <c r="B6469">
        <v>0.273746848106384</v>
      </c>
      <c r="C6469">
        <v>22</v>
      </c>
      <c r="D6469">
        <v>0.18006780743598899</v>
      </c>
    </row>
    <row r="6470" spans="1:4">
      <c r="A6470">
        <v>22</v>
      </c>
      <c r="B6470">
        <v>5.3102552890777498E-2</v>
      </c>
      <c r="C6470">
        <v>22</v>
      </c>
      <c r="D6470">
        <v>8.63805636763572E-2</v>
      </c>
    </row>
    <row r="6471" spans="1:4">
      <c r="A6471">
        <v>22</v>
      </c>
      <c r="B6471">
        <v>0.18145506083965299</v>
      </c>
      <c r="C6471">
        <v>22</v>
      </c>
      <c r="D6471">
        <v>0.42381232976913402</v>
      </c>
    </row>
    <row r="6472" spans="1:4">
      <c r="A6472">
        <v>22</v>
      </c>
      <c r="B6472">
        <v>0.43429484963416998</v>
      </c>
      <c r="C6472">
        <v>22</v>
      </c>
      <c r="D6472">
        <v>0.33233189582824701</v>
      </c>
    </row>
    <row r="6473" spans="1:4">
      <c r="A6473">
        <v>22</v>
      </c>
      <c r="B6473">
        <v>0.16661232709884599</v>
      </c>
      <c r="C6473">
        <v>22</v>
      </c>
      <c r="D6473">
        <v>0.28905758261680597</v>
      </c>
    </row>
    <row r="6474" spans="1:4">
      <c r="A6474">
        <v>22</v>
      </c>
      <c r="B6474">
        <v>0.17653143405914301</v>
      </c>
      <c r="C6474">
        <v>22</v>
      </c>
      <c r="D6474">
        <v>4.4585503637790597E-2</v>
      </c>
    </row>
    <row r="6475" spans="1:4">
      <c r="A6475">
        <v>22</v>
      </c>
      <c r="B6475">
        <v>0.72768115997314398</v>
      </c>
      <c r="C6475">
        <v>22</v>
      </c>
      <c r="D6475">
        <v>0.24908919632434801</v>
      </c>
    </row>
    <row r="6476" spans="1:4">
      <c r="A6476">
        <v>22</v>
      </c>
      <c r="B6476">
        <v>8.1476330757141099E-2</v>
      </c>
      <c r="C6476">
        <v>22</v>
      </c>
      <c r="D6476">
        <v>9.6463389694690704E-2</v>
      </c>
    </row>
    <row r="6477" spans="1:4">
      <c r="A6477">
        <v>22</v>
      </c>
      <c r="B6477">
        <v>0.32403552532196001</v>
      </c>
      <c r="C6477">
        <v>22</v>
      </c>
      <c r="D6477">
        <v>0.44594195485115001</v>
      </c>
    </row>
    <row r="6478" spans="1:4">
      <c r="A6478">
        <v>22</v>
      </c>
      <c r="B6478">
        <v>0.119977422058582</v>
      </c>
      <c r="C6478">
        <v>22</v>
      </c>
      <c r="D6478">
        <v>0.18262316286563801</v>
      </c>
    </row>
    <row r="6479" spans="1:4">
      <c r="A6479">
        <v>22</v>
      </c>
      <c r="B6479">
        <v>0.31601476669311501</v>
      </c>
      <c r="C6479">
        <v>22</v>
      </c>
      <c r="D6479">
        <v>3.93208408355712</v>
      </c>
    </row>
    <row r="6480" spans="1:4">
      <c r="A6480">
        <v>22</v>
      </c>
      <c r="B6480">
        <v>0.12825791537761599</v>
      </c>
      <c r="C6480">
        <v>22</v>
      </c>
      <c r="D6480">
        <v>0.106938406825065</v>
      </c>
    </row>
    <row r="6481" spans="1:4">
      <c r="A6481">
        <v>22</v>
      </c>
      <c r="B6481">
        <v>0.178511172533035</v>
      </c>
      <c r="C6481">
        <v>22</v>
      </c>
      <c r="D6481">
        <v>0.168504983186721</v>
      </c>
    </row>
    <row r="6482" spans="1:4">
      <c r="A6482">
        <v>22</v>
      </c>
      <c r="B6482">
        <v>0.100668787956237</v>
      </c>
      <c r="C6482">
        <v>22</v>
      </c>
      <c r="D6482">
        <v>3.72067046165466</v>
      </c>
    </row>
    <row r="6483" spans="1:4">
      <c r="A6483">
        <v>22</v>
      </c>
      <c r="B6483">
        <v>8.5370130836963598E-2</v>
      </c>
      <c r="C6483">
        <v>22</v>
      </c>
      <c r="D6483">
        <v>0.11700495332479401</v>
      </c>
    </row>
    <row r="6484" spans="1:4">
      <c r="A6484">
        <v>22</v>
      </c>
      <c r="B6484">
        <v>3.2353237271308899E-2</v>
      </c>
      <c r="C6484">
        <v>22</v>
      </c>
      <c r="D6484">
        <v>2.9423737898468898E-2</v>
      </c>
    </row>
    <row r="6485" spans="1:4">
      <c r="A6485">
        <v>22</v>
      </c>
      <c r="B6485">
        <v>7.4389033019542694E-2</v>
      </c>
      <c r="C6485">
        <v>23</v>
      </c>
      <c r="D6485">
        <v>0.23757886886596599</v>
      </c>
    </row>
    <row r="6486" spans="1:4">
      <c r="A6486">
        <v>22</v>
      </c>
      <c r="B6486">
        <v>0.102055564522743</v>
      </c>
      <c r="C6486">
        <v>23</v>
      </c>
      <c r="D6486">
        <v>5.13729751110076E-2</v>
      </c>
    </row>
    <row r="6487" spans="1:4">
      <c r="A6487">
        <v>22</v>
      </c>
      <c r="B6487">
        <v>0.119238898158073</v>
      </c>
      <c r="C6487">
        <v>23</v>
      </c>
      <c r="D6487">
        <v>0.162738442420959</v>
      </c>
    </row>
    <row r="6488" spans="1:4">
      <c r="A6488">
        <v>22</v>
      </c>
      <c r="B6488">
        <v>0.13813380897045099</v>
      </c>
      <c r="C6488">
        <v>23</v>
      </c>
      <c r="D6488">
        <v>0.235078930854797</v>
      </c>
    </row>
    <row r="6489" spans="1:4">
      <c r="A6489">
        <v>22</v>
      </c>
      <c r="B6489">
        <v>0.44912010431289601</v>
      </c>
      <c r="C6489">
        <v>23</v>
      </c>
      <c r="D6489">
        <v>1.9300522282719602E-2</v>
      </c>
    </row>
    <row r="6490" spans="1:4">
      <c r="A6490">
        <v>22</v>
      </c>
      <c r="B6490">
        <v>2.0520849153399402E-2</v>
      </c>
      <c r="C6490">
        <v>23</v>
      </c>
      <c r="D6490">
        <v>0.16921685636043499</v>
      </c>
    </row>
    <row r="6491" spans="1:4">
      <c r="A6491">
        <v>22</v>
      </c>
      <c r="B6491">
        <v>8.9106515049934304E-2</v>
      </c>
      <c r="C6491">
        <v>23</v>
      </c>
      <c r="D6491">
        <v>0.41287058591842601</v>
      </c>
    </row>
    <row r="6492" spans="1:4">
      <c r="A6492">
        <v>22</v>
      </c>
      <c r="B6492">
        <v>4.23028469085693</v>
      </c>
      <c r="C6492">
        <v>23</v>
      </c>
      <c r="D6492">
        <v>0.14963135123252799</v>
      </c>
    </row>
    <row r="6493" spans="1:4">
      <c r="A6493">
        <v>22</v>
      </c>
      <c r="B6493">
        <v>0.285170018672943</v>
      </c>
      <c r="C6493">
        <v>23</v>
      </c>
      <c r="D6493">
        <v>0.14526659250259399</v>
      </c>
    </row>
    <row r="6494" spans="1:4">
      <c r="A6494">
        <v>22</v>
      </c>
      <c r="B6494">
        <v>9.9109500646591103E-2</v>
      </c>
      <c r="C6494">
        <v>23</v>
      </c>
      <c r="D6494">
        <v>0.73966425657272294</v>
      </c>
    </row>
    <row r="6495" spans="1:4">
      <c r="A6495">
        <v>22</v>
      </c>
      <c r="B6495">
        <v>0.220540717244148</v>
      </c>
      <c r="C6495">
        <v>23</v>
      </c>
      <c r="D6495">
        <v>0.149713814258575</v>
      </c>
    </row>
    <row r="6496" spans="1:4">
      <c r="A6496">
        <v>22</v>
      </c>
      <c r="B6496">
        <v>0.71201068162918002</v>
      </c>
      <c r="C6496">
        <v>23</v>
      </c>
      <c r="D6496">
        <v>0.15031546354293801</v>
      </c>
    </row>
    <row r="6497" spans="1:4">
      <c r="A6497">
        <v>22</v>
      </c>
      <c r="B6497">
        <v>0.17222423851490001</v>
      </c>
      <c r="C6497">
        <v>23</v>
      </c>
      <c r="D6497">
        <v>0.20516857504844599</v>
      </c>
    </row>
    <row r="6498" spans="1:4">
      <c r="A6498">
        <v>22</v>
      </c>
      <c r="B6498">
        <v>0.15261828899383501</v>
      </c>
      <c r="C6498">
        <v>23</v>
      </c>
      <c r="D6498">
        <v>0.13261438906192699</v>
      </c>
    </row>
    <row r="6499" spans="1:4">
      <c r="A6499">
        <v>22</v>
      </c>
      <c r="B6499">
        <v>0.15082852542400299</v>
      </c>
      <c r="C6499">
        <v>23</v>
      </c>
      <c r="D6499">
        <v>0.32812625169754001</v>
      </c>
    </row>
    <row r="6500" spans="1:4">
      <c r="A6500">
        <v>22</v>
      </c>
      <c r="B6500">
        <v>0.39386305212974498</v>
      </c>
      <c r="C6500">
        <v>23</v>
      </c>
      <c r="D6500">
        <v>0.17110484838485701</v>
      </c>
    </row>
    <row r="6501" spans="1:4">
      <c r="A6501">
        <v>22</v>
      </c>
      <c r="B6501">
        <v>0.157397925853729</v>
      </c>
      <c r="C6501">
        <v>23</v>
      </c>
      <c r="D6501">
        <v>0.23978589475154799</v>
      </c>
    </row>
    <row r="6502" spans="1:4">
      <c r="A6502">
        <v>22</v>
      </c>
      <c r="B6502">
        <v>0.32723554968833901</v>
      </c>
      <c r="C6502">
        <v>23</v>
      </c>
      <c r="D6502">
        <v>0.51241469383239702</v>
      </c>
    </row>
    <row r="6503" spans="1:4">
      <c r="A6503">
        <v>22</v>
      </c>
      <c r="B6503">
        <v>0.175662770867347</v>
      </c>
      <c r="C6503">
        <v>23</v>
      </c>
      <c r="D6503">
        <v>8.7309330701828003E-2</v>
      </c>
    </row>
    <row r="6504" spans="1:4">
      <c r="A6504">
        <v>22</v>
      </c>
      <c r="B6504">
        <v>0.68019050359725897</v>
      </c>
      <c r="C6504">
        <v>23</v>
      </c>
      <c r="D6504">
        <v>7.2974935173988301E-2</v>
      </c>
    </row>
    <row r="6505" spans="1:4">
      <c r="A6505">
        <v>22</v>
      </c>
      <c r="B6505">
        <v>0.16515251994132901</v>
      </c>
      <c r="C6505">
        <v>23</v>
      </c>
      <c r="D6505">
        <v>0.52103626728057795</v>
      </c>
    </row>
    <row r="6506" spans="1:4">
      <c r="A6506">
        <v>22</v>
      </c>
      <c r="B6506">
        <v>0.33900311589241</v>
      </c>
      <c r="C6506">
        <v>23</v>
      </c>
      <c r="D6506">
        <v>6.5664827823638902E-2</v>
      </c>
    </row>
    <row r="6507" spans="1:4">
      <c r="A6507">
        <v>22</v>
      </c>
      <c r="B6507">
        <v>8.4682434797286904E-2</v>
      </c>
      <c r="C6507">
        <v>23</v>
      </c>
      <c r="D6507">
        <v>0.123136110603809</v>
      </c>
    </row>
    <row r="6508" spans="1:4">
      <c r="A6508">
        <v>22</v>
      </c>
      <c r="B6508">
        <v>0.22773315012454901</v>
      </c>
      <c r="C6508">
        <v>23</v>
      </c>
      <c r="D6508">
        <v>0.138807132840156</v>
      </c>
    </row>
    <row r="6509" spans="1:4">
      <c r="A6509">
        <v>22</v>
      </c>
      <c r="B6509">
        <v>0.4057297706604</v>
      </c>
      <c r="C6509">
        <v>23</v>
      </c>
      <c r="D6509">
        <v>7.6785586774349199E-2</v>
      </c>
    </row>
    <row r="6510" spans="1:4">
      <c r="A6510">
        <v>22</v>
      </c>
      <c r="B6510">
        <v>0.11172054708003901</v>
      </c>
      <c r="C6510">
        <v>23</v>
      </c>
      <c r="D6510">
        <v>9.2009909451007801E-2</v>
      </c>
    </row>
    <row r="6511" spans="1:4">
      <c r="A6511">
        <v>22</v>
      </c>
      <c r="B6511">
        <v>5.5996529757976497E-2</v>
      </c>
      <c r="C6511">
        <v>23</v>
      </c>
      <c r="D6511">
        <v>3.16379594802856</v>
      </c>
    </row>
    <row r="6512" spans="1:4">
      <c r="A6512">
        <v>22</v>
      </c>
      <c r="B6512">
        <v>8.4074229001998901E-2</v>
      </c>
      <c r="C6512">
        <v>23</v>
      </c>
      <c r="D6512">
        <v>8.8769331574440002E-2</v>
      </c>
    </row>
    <row r="6513" spans="1:4">
      <c r="A6513">
        <v>22</v>
      </c>
      <c r="B6513">
        <v>0.23531462252140001</v>
      </c>
      <c r="C6513">
        <v>23</v>
      </c>
      <c r="D6513">
        <v>3.6266889572143501</v>
      </c>
    </row>
    <row r="6514" spans="1:4">
      <c r="A6514">
        <v>22</v>
      </c>
      <c r="B6514">
        <v>0.16707563400268499</v>
      </c>
      <c r="C6514">
        <v>23</v>
      </c>
      <c r="D6514">
        <v>0.19257868826389299</v>
      </c>
    </row>
    <row r="6515" spans="1:4">
      <c r="A6515">
        <v>22</v>
      </c>
      <c r="B6515">
        <v>0.13667951524257599</v>
      </c>
      <c r="C6515">
        <v>23</v>
      </c>
      <c r="D6515">
        <v>0.37901130318641602</v>
      </c>
    </row>
    <row r="6516" spans="1:4">
      <c r="A6516">
        <v>22</v>
      </c>
      <c r="B6516">
        <v>0.54131311178207397</v>
      </c>
      <c r="C6516">
        <v>23</v>
      </c>
      <c r="D6516">
        <v>2.8741024434566401E-2</v>
      </c>
    </row>
    <row r="6517" spans="1:4">
      <c r="A6517">
        <v>22</v>
      </c>
      <c r="B6517">
        <v>9.84178781509399E-2</v>
      </c>
      <c r="C6517">
        <v>23</v>
      </c>
      <c r="D6517">
        <v>0.25543802976608199</v>
      </c>
    </row>
    <row r="6518" spans="1:4">
      <c r="A6518">
        <v>22</v>
      </c>
      <c r="B6518">
        <v>0.16584241390228199</v>
      </c>
      <c r="C6518">
        <v>23</v>
      </c>
      <c r="D6518">
        <v>7.7697038650512695E-2</v>
      </c>
    </row>
    <row r="6519" spans="1:4">
      <c r="A6519">
        <v>22</v>
      </c>
      <c r="B6519">
        <v>3.53283733129501E-2</v>
      </c>
      <c r="C6519">
        <v>23</v>
      </c>
      <c r="D6519">
        <v>0.25243094563484098</v>
      </c>
    </row>
    <row r="6520" spans="1:4">
      <c r="A6520">
        <v>22</v>
      </c>
      <c r="B6520">
        <v>0.61725205183029097</v>
      </c>
      <c r="C6520">
        <v>23</v>
      </c>
      <c r="D6520">
        <v>6.4699009060859597E-2</v>
      </c>
    </row>
    <row r="6521" spans="1:4">
      <c r="A6521">
        <v>22</v>
      </c>
      <c r="B6521">
        <v>0.13003322482109</v>
      </c>
      <c r="C6521">
        <v>23</v>
      </c>
      <c r="D6521">
        <v>6.5462976694107E-2</v>
      </c>
    </row>
    <row r="6522" spans="1:4">
      <c r="A6522">
        <v>22</v>
      </c>
      <c r="B6522">
        <v>0.16042767465114499</v>
      </c>
      <c r="C6522">
        <v>23</v>
      </c>
      <c r="D6522">
        <v>0.16116650402545901</v>
      </c>
    </row>
    <row r="6523" spans="1:4">
      <c r="A6523">
        <v>22</v>
      </c>
      <c r="B6523">
        <v>5.2664965391159002E-2</v>
      </c>
      <c r="C6523">
        <v>23</v>
      </c>
      <c r="D6523">
        <v>0.10578764230012799</v>
      </c>
    </row>
    <row r="6524" spans="1:4">
      <c r="A6524">
        <v>22</v>
      </c>
      <c r="B6524">
        <v>0.10967621952295301</v>
      </c>
      <c r="C6524">
        <v>23</v>
      </c>
      <c r="D6524">
        <v>0.66579931974411</v>
      </c>
    </row>
    <row r="6525" spans="1:4">
      <c r="A6525">
        <v>22</v>
      </c>
      <c r="B6525">
        <v>0.25758993625640803</v>
      </c>
      <c r="C6525">
        <v>23</v>
      </c>
      <c r="D6525">
        <v>0.105994910001754</v>
      </c>
    </row>
    <row r="6526" spans="1:4">
      <c r="A6526">
        <v>22</v>
      </c>
      <c r="B6526">
        <v>7.1347616612911197E-2</v>
      </c>
      <c r="C6526">
        <v>23</v>
      </c>
      <c r="D6526">
        <v>6.4957037568092305E-2</v>
      </c>
    </row>
    <row r="6527" spans="1:4">
      <c r="A6527">
        <v>22</v>
      </c>
      <c r="B6527">
        <v>4.5727010816335602E-2</v>
      </c>
      <c r="C6527">
        <v>23</v>
      </c>
      <c r="D6527">
        <v>5.2585095167159999E-2</v>
      </c>
    </row>
    <row r="6528" spans="1:4">
      <c r="A6528">
        <v>22</v>
      </c>
      <c r="B6528">
        <v>0.44915118813514698</v>
      </c>
      <c r="C6528">
        <v>23</v>
      </c>
      <c r="D6528">
        <v>4.1716942787170401</v>
      </c>
    </row>
    <row r="6529" spans="1:4">
      <c r="A6529">
        <v>22</v>
      </c>
      <c r="B6529">
        <v>0.16323739290237399</v>
      </c>
      <c r="C6529">
        <v>23</v>
      </c>
      <c r="D6529">
        <v>0.130792036652565</v>
      </c>
    </row>
    <row r="6530" spans="1:4">
      <c r="A6530">
        <v>22</v>
      </c>
      <c r="B6530">
        <v>0.31947758793830799</v>
      </c>
      <c r="C6530">
        <v>23</v>
      </c>
      <c r="D6530">
        <v>6.9952107965946198E-2</v>
      </c>
    </row>
    <row r="6531" spans="1:4">
      <c r="A6531">
        <v>22</v>
      </c>
      <c r="B6531">
        <v>0.28740957379341098</v>
      </c>
      <c r="C6531">
        <v>23</v>
      </c>
      <c r="D6531">
        <v>0.14521470665931699</v>
      </c>
    </row>
    <row r="6532" spans="1:4">
      <c r="A6532">
        <v>22</v>
      </c>
      <c r="B6532">
        <v>4.7408513724803897E-2</v>
      </c>
      <c r="C6532">
        <v>23</v>
      </c>
      <c r="D6532">
        <v>0.33945429325103699</v>
      </c>
    </row>
    <row r="6533" spans="1:4">
      <c r="A6533">
        <v>22</v>
      </c>
      <c r="B6533">
        <v>0.40441676974296498</v>
      </c>
      <c r="C6533">
        <v>23</v>
      </c>
      <c r="D6533">
        <v>0.63269138336181596</v>
      </c>
    </row>
    <row r="6534" spans="1:4">
      <c r="A6534">
        <v>22</v>
      </c>
      <c r="B6534">
        <v>2.8608728200197199E-2</v>
      </c>
      <c r="C6534">
        <v>23</v>
      </c>
      <c r="D6534">
        <v>0.21856009960174499</v>
      </c>
    </row>
    <row r="6535" spans="1:4">
      <c r="A6535">
        <v>22</v>
      </c>
      <c r="B6535">
        <v>6.3703261315822601E-2</v>
      </c>
      <c r="C6535">
        <v>23</v>
      </c>
      <c r="D6535">
        <v>0.128035873174667</v>
      </c>
    </row>
    <row r="6536" spans="1:4">
      <c r="A6536">
        <v>22</v>
      </c>
      <c r="B6536">
        <v>0.631958067417144</v>
      </c>
      <c r="C6536">
        <v>23</v>
      </c>
      <c r="D6536">
        <v>7.7177457511425004E-2</v>
      </c>
    </row>
    <row r="6537" spans="1:4">
      <c r="A6537">
        <v>22</v>
      </c>
      <c r="B6537">
        <v>0.143627524375915</v>
      </c>
      <c r="C6537">
        <v>23</v>
      </c>
      <c r="D6537">
        <v>0.103459700942039</v>
      </c>
    </row>
    <row r="6538" spans="1:4">
      <c r="A6538">
        <v>22</v>
      </c>
      <c r="B6538">
        <v>0.23183399438857999</v>
      </c>
      <c r="C6538">
        <v>23</v>
      </c>
      <c r="D6538">
        <v>0.28576606512069702</v>
      </c>
    </row>
    <row r="6539" spans="1:4">
      <c r="A6539">
        <v>22</v>
      </c>
      <c r="B6539">
        <v>0.26795980334281899</v>
      </c>
      <c r="C6539">
        <v>23</v>
      </c>
      <c r="D6539">
        <v>0.19514656066894501</v>
      </c>
    </row>
    <row r="6540" spans="1:4">
      <c r="A6540">
        <v>22</v>
      </c>
      <c r="B6540">
        <v>0.43825438618659901</v>
      </c>
      <c r="C6540">
        <v>23</v>
      </c>
      <c r="D6540">
        <v>0.13069474697113001</v>
      </c>
    </row>
    <row r="6541" spans="1:4">
      <c r="A6541">
        <v>22</v>
      </c>
      <c r="B6541">
        <v>8.2752019166946397E-2</v>
      </c>
      <c r="C6541">
        <v>23</v>
      </c>
      <c r="D6541">
        <v>0.15366873145103399</v>
      </c>
    </row>
    <row r="6542" spans="1:4">
      <c r="A6542">
        <v>22</v>
      </c>
      <c r="B6542">
        <v>0.153013855218887</v>
      </c>
      <c r="C6542">
        <v>23</v>
      </c>
      <c r="D6542">
        <v>0.24224388599395699</v>
      </c>
    </row>
    <row r="6543" spans="1:4">
      <c r="A6543">
        <v>22</v>
      </c>
      <c r="B6543">
        <v>0.77806597948074296</v>
      </c>
      <c r="C6543">
        <v>23</v>
      </c>
      <c r="D6543">
        <v>0.12041249871253901</v>
      </c>
    </row>
    <row r="6544" spans="1:4">
      <c r="A6544">
        <v>22</v>
      </c>
      <c r="B6544">
        <v>0.120459526777267</v>
      </c>
      <c r="C6544">
        <v>23</v>
      </c>
      <c r="D6544">
        <v>0.145731776952743</v>
      </c>
    </row>
    <row r="6545" spans="1:4">
      <c r="A6545">
        <v>22</v>
      </c>
      <c r="B6545">
        <v>4.3329567909240696</v>
      </c>
      <c r="C6545">
        <v>23</v>
      </c>
      <c r="D6545">
        <v>0.328736662864685</v>
      </c>
    </row>
    <row r="6546" spans="1:4">
      <c r="A6546">
        <v>22</v>
      </c>
      <c r="B6546">
        <v>0.26353624463081299</v>
      </c>
      <c r="C6546">
        <v>23</v>
      </c>
      <c r="D6546">
        <v>7.8601390123367296E-2</v>
      </c>
    </row>
    <row r="6547" spans="1:4">
      <c r="A6547">
        <v>22</v>
      </c>
      <c r="B6547">
        <v>0.40552496910095198</v>
      </c>
      <c r="C6547">
        <v>23</v>
      </c>
      <c r="D6547">
        <v>0.148599922657012</v>
      </c>
    </row>
    <row r="6548" spans="1:4">
      <c r="A6548">
        <v>22</v>
      </c>
      <c r="B6548">
        <v>0.228152960538864</v>
      </c>
      <c r="C6548">
        <v>23</v>
      </c>
      <c r="D6548">
        <v>9.4743683934211703E-2</v>
      </c>
    </row>
    <row r="6549" spans="1:4">
      <c r="A6549">
        <v>22</v>
      </c>
      <c r="B6549">
        <v>0.19786375761032099</v>
      </c>
      <c r="C6549">
        <v>23</v>
      </c>
      <c r="D6549">
        <v>7.8565351665019906E-2</v>
      </c>
    </row>
    <row r="6550" spans="1:4">
      <c r="A6550">
        <v>22</v>
      </c>
      <c r="B6550">
        <v>1.87163278460502E-2</v>
      </c>
      <c r="C6550">
        <v>23</v>
      </c>
      <c r="D6550">
        <v>0.21016365289688099</v>
      </c>
    </row>
    <row r="6551" spans="1:4">
      <c r="A6551">
        <v>22</v>
      </c>
      <c r="B6551">
        <v>5.9719543904066003E-2</v>
      </c>
      <c r="C6551">
        <v>23</v>
      </c>
      <c r="D6551">
        <v>0.15822564065456299</v>
      </c>
    </row>
    <row r="6552" spans="1:4">
      <c r="A6552">
        <v>22</v>
      </c>
      <c r="B6552">
        <v>0.17500539124011899</v>
      </c>
      <c r="C6552">
        <v>23</v>
      </c>
      <c r="D6552">
        <v>0.19295668601989699</v>
      </c>
    </row>
    <row r="6553" spans="1:4">
      <c r="A6553">
        <v>22</v>
      </c>
      <c r="B6553">
        <v>0.100975148379802</v>
      </c>
      <c r="C6553">
        <v>23</v>
      </c>
      <c r="D6553">
        <v>0.35633140802383401</v>
      </c>
    </row>
    <row r="6554" spans="1:4">
      <c r="A6554">
        <v>22</v>
      </c>
      <c r="B6554">
        <v>0.17914769053459101</v>
      </c>
      <c r="C6554">
        <v>23</v>
      </c>
      <c r="D6554">
        <v>5.3016543388366699E-2</v>
      </c>
    </row>
    <row r="6555" spans="1:4">
      <c r="A6555">
        <v>22</v>
      </c>
      <c r="B6555">
        <v>6.6559135913848794E-2</v>
      </c>
      <c r="C6555">
        <v>23</v>
      </c>
      <c r="D6555">
        <v>0.18295781314373</v>
      </c>
    </row>
    <row r="6556" spans="1:4">
      <c r="A6556">
        <v>22</v>
      </c>
      <c r="B6556">
        <v>0.40571165084838801</v>
      </c>
      <c r="C6556">
        <v>23</v>
      </c>
      <c r="D6556">
        <v>3.1807172298431299</v>
      </c>
    </row>
    <row r="6557" spans="1:4">
      <c r="A6557">
        <v>22</v>
      </c>
      <c r="B6557">
        <v>0.50114542245864802</v>
      </c>
      <c r="C6557">
        <v>23</v>
      </c>
      <c r="D6557">
        <v>2.55396175384521</v>
      </c>
    </row>
    <row r="6558" spans="1:4">
      <c r="A6558">
        <v>22</v>
      </c>
      <c r="B6558">
        <v>0.22054721415042799</v>
      </c>
      <c r="C6558">
        <v>23</v>
      </c>
      <c r="D6558">
        <v>0.19635790586471499</v>
      </c>
    </row>
    <row r="6559" spans="1:4">
      <c r="A6559">
        <v>22</v>
      </c>
      <c r="B6559">
        <v>9.9844992160797105E-2</v>
      </c>
      <c r="C6559">
        <v>23</v>
      </c>
      <c r="D6559">
        <v>0.203734621405601</v>
      </c>
    </row>
    <row r="6560" spans="1:4">
      <c r="A6560">
        <v>22</v>
      </c>
      <c r="B6560">
        <v>0.32757860422134399</v>
      </c>
      <c r="C6560">
        <v>23</v>
      </c>
      <c r="D6560">
        <v>0.36189618706703103</v>
      </c>
    </row>
    <row r="6561" spans="1:4">
      <c r="A6561">
        <v>22</v>
      </c>
      <c r="B6561">
        <v>1.62765011191368E-2</v>
      </c>
      <c r="C6561">
        <v>23</v>
      </c>
      <c r="D6561">
        <v>6.8876773118972695E-2</v>
      </c>
    </row>
    <row r="6562" spans="1:4">
      <c r="A6562">
        <v>22</v>
      </c>
      <c r="B6562">
        <v>0.10882417857646901</v>
      </c>
      <c r="C6562">
        <v>23</v>
      </c>
      <c r="D6562">
        <v>0.20409840345382599</v>
      </c>
    </row>
    <row r="6563" spans="1:4">
      <c r="A6563">
        <v>22</v>
      </c>
      <c r="B6563">
        <v>0.39429906010627702</v>
      </c>
      <c r="C6563">
        <v>23</v>
      </c>
      <c r="D6563">
        <v>3.8613170385360697E-2</v>
      </c>
    </row>
    <row r="6564" spans="1:4">
      <c r="A6564">
        <v>22</v>
      </c>
      <c r="B6564">
        <v>3.8738295435905401E-2</v>
      </c>
      <c r="C6564">
        <v>23</v>
      </c>
      <c r="D6564">
        <v>0.12309368699789</v>
      </c>
    </row>
    <row r="6565" spans="1:4">
      <c r="A6565">
        <v>22</v>
      </c>
      <c r="B6565">
        <v>0.46363237500190702</v>
      </c>
      <c r="C6565">
        <v>23</v>
      </c>
      <c r="D6565">
        <v>0.14644521474838201</v>
      </c>
    </row>
    <row r="6566" spans="1:4">
      <c r="A6566">
        <v>22</v>
      </c>
      <c r="B6566">
        <v>8.2802705466747201E-2</v>
      </c>
      <c r="C6566">
        <v>23</v>
      </c>
      <c r="D6566">
        <v>0.31379532814025801</v>
      </c>
    </row>
    <row r="6567" spans="1:4">
      <c r="A6567">
        <v>22</v>
      </c>
      <c r="B6567">
        <v>0.30162712931632901</v>
      </c>
      <c r="C6567">
        <v>23</v>
      </c>
      <c r="D6567">
        <v>0.55645149946212702</v>
      </c>
    </row>
    <row r="6568" spans="1:4">
      <c r="A6568">
        <v>22</v>
      </c>
      <c r="B6568">
        <v>0.20578712224960299</v>
      </c>
      <c r="C6568">
        <v>23</v>
      </c>
      <c r="D6568">
        <v>0.42979538440704301</v>
      </c>
    </row>
    <row r="6569" spans="1:4">
      <c r="A6569">
        <v>22</v>
      </c>
      <c r="B6569">
        <v>0.63677340745925903</v>
      </c>
      <c r="C6569">
        <v>23</v>
      </c>
      <c r="D6569">
        <v>0.30262711644172602</v>
      </c>
    </row>
    <row r="6570" spans="1:4">
      <c r="A6570">
        <v>22</v>
      </c>
      <c r="B6570">
        <v>0.417311161756515</v>
      </c>
      <c r="C6570">
        <v>23</v>
      </c>
      <c r="D6570">
        <v>0.27765810489654502</v>
      </c>
    </row>
    <row r="6571" spans="1:4">
      <c r="A6571">
        <v>22</v>
      </c>
      <c r="B6571">
        <v>0.12834262847900299</v>
      </c>
      <c r="C6571">
        <v>23</v>
      </c>
      <c r="D6571">
        <v>1.6416573524475</v>
      </c>
    </row>
    <row r="6572" spans="1:4">
      <c r="A6572">
        <v>22</v>
      </c>
      <c r="B6572">
        <v>0.16420206427574099</v>
      </c>
      <c r="C6572">
        <v>23</v>
      </c>
      <c r="D6572">
        <v>9.7623929381370503E-2</v>
      </c>
    </row>
    <row r="6573" spans="1:4">
      <c r="A6573">
        <v>22</v>
      </c>
      <c r="B6573">
        <v>0.45186758041381803</v>
      </c>
      <c r="C6573">
        <v>23</v>
      </c>
      <c r="D6573">
        <v>0.23534533381462</v>
      </c>
    </row>
    <row r="6574" spans="1:4">
      <c r="A6574">
        <v>22</v>
      </c>
      <c r="B6574">
        <v>3.0309673398733101E-2</v>
      </c>
      <c r="C6574">
        <v>23</v>
      </c>
      <c r="D6574">
        <v>0.116242855787277</v>
      </c>
    </row>
    <row r="6575" spans="1:4">
      <c r="A6575">
        <v>22</v>
      </c>
      <c r="B6575">
        <v>0.11819925159215899</v>
      </c>
      <c r="C6575">
        <v>23</v>
      </c>
      <c r="D6575">
        <v>0.195955425500869</v>
      </c>
    </row>
    <row r="6576" spans="1:4">
      <c r="A6576">
        <v>22</v>
      </c>
      <c r="B6576">
        <v>0.12610372900962799</v>
      </c>
      <c r="C6576">
        <v>23</v>
      </c>
      <c r="D6576">
        <v>0.17371127009391699</v>
      </c>
    </row>
    <row r="6577" spans="1:4">
      <c r="A6577">
        <v>22</v>
      </c>
      <c r="B6577">
        <v>9.5382958650588906E-2</v>
      </c>
      <c r="C6577">
        <v>23</v>
      </c>
      <c r="D6577">
        <v>0.12734337151050501</v>
      </c>
    </row>
    <row r="6578" spans="1:4">
      <c r="A6578">
        <v>22</v>
      </c>
      <c r="B6578">
        <v>8.9664839208125999E-2</v>
      </c>
      <c r="C6578">
        <v>23</v>
      </c>
      <c r="D6578">
        <v>8.2731768488883903E-2</v>
      </c>
    </row>
    <row r="6579" spans="1:4">
      <c r="A6579">
        <v>22</v>
      </c>
      <c r="B6579">
        <v>0.262001752853393</v>
      </c>
      <c r="C6579">
        <v>23</v>
      </c>
      <c r="D6579">
        <v>0.26777073740959101</v>
      </c>
    </row>
    <row r="6580" spans="1:4">
      <c r="A6580">
        <v>22</v>
      </c>
      <c r="B6580">
        <v>0.32051265239715498</v>
      </c>
      <c r="C6580">
        <v>23</v>
      </c>
      <c r="D6580">
        <v>4.6907268464565201E-2</v>
      </c>
    </row>
    <row r="6581" spans="1:4">
      <c r="A6581">
        <v>22</v>
      </c>
      <c r="B6581">
        <v>0.304998278617858</v>
      </c>
      <c r="C6581">
        <v>23</v>
      </c>
      <c r="D6581">
        <v>7.6268367469310705E-2</v>
      </c>
    </row>
    <row r="6582" spans="1:4">
      <c r="A6582">
        <v>22</v>
      </c>
      <c r="B6582">
        <v>0.14053326845169001</v>
      </c>
      <c r="C6582">
        <v>23</v>
      </c>
      <c r="D6582">
        <v>0.25786039233207703</v>
      </c>
    </row>
    <row r="6583" spans="1:4">
      <c r="A6583">
        <v>22</v>
      </c>
      <c r="B6583">
        <v>4.25502471625804E-2</v>
      </c>
      <c r="C6583">
        <v>23</v>
      </c>
      <c r="D6583">
        <v>9.9261783063411699E-2</v>
      </c>
    </row>
    <row r="6584" spans="1:4">
      <c r="A6584">
        <v>22</v>
      </c>
      <c r="B6584">
        <v>1.9585825502872401E-2</v>
      </c>
      <c r="C6584">
        <v>23</v>
      </c>
      <c r="D6584">
        <v>0.14291915297508201</v>
      </c>
    </row>
    <row r="6585" spans="1:4">
      <c r="A6585">
        <v>22</v>
      </c>
      <c r="B6585">
        <v>0.58585685491561801</v>
      </c>
      <c r="C6585">
        <v>23</v>
      </c>
      <c r="D6585">
        <v>4.4291710853576598</v>
      </c>
    </row>
    <row r="6586" spans="1:4">
      <c r="A6586">
        <v>22</v>
      </c>
      <c r="B6586">
        <v>7.5861714780330602E-2</v>
      </c>
      <c r="C6586">
        <v>23</v>
      </c>
      <c r="D6586">
        <v>0.182659476995468</v>
      </c>
    </row>
    <row r="6587" spans="1:4">
      <c r="A6587">
        <v>22</v>
      </c>
      <c r="B6587">
        <v>0.133532479405403</v>
      </c>
      <c r="C6587">
        <v>23</v>
      </c>
      <c r="D6587">
        <v>0.11586992442607801</v>
      </c>
    </row>
    <row r="6588" spans="1:4">
      <c r="A6588">
        <v>22</v>
      </c>
      <c r="B6588">
        <v>0.21513685584068201</v>
      </c>
      <c r="C6588">
        <v>23</v>
      </c>
      <c r="D6588">
        <v>0.17840695381164501</v>
      </c>
    </row>
    <row r="6589" spans="1:4">
      <c r="A6589">
        <v>22</v>
      </c>
      <c r="B6589">
        <v>0.15886649489402699</v>
      </c>
      <c r="C6589">
        <v>23</v>
      </c>
      <c r="D6589">
        <v>1.38304090499877</v>
      </c>
    </row>
    <row r="6590" spans="1:4">
      <c r="A6590">
        <v>22</v>
      </c>
      <c r="B6590">
        <v>0.144303694367408</v>
      </c>
      <c r="C6590">
        <v>23</v>
      </c>
      <c r="D6590">
        <v>2.91935682296752</v>
      </c>
    </row>
    <row r="6591" spans="1:4">
      <c r="A6591">
        <v>22</v>
      </c>
      <c r="B6591">
        <v>0.53744643926620395</v>
      </c>
      <c r="C6591">
        <v>23</v>
      </c>
      <c r="D6591">
        <v>7.5812309980392401E-2</v>
      </c>
    </row>
    <row r="6592" spans="1:4">
      <c r="A6592">
        <v>22</v>
      </c>
      <c r="B6592">
        <v>0.28684619069099399</v>
      </c>
      <c r="C6592">
        <v>23</v>
      </c>
      <c r="D6592">
        <v>0.17115880548953999</v>
      </c>
    </row>
    <row r="6593" spans="1:4">
      <c r="A6593">
        <v>22</v>
      </c>
      <c r="B6593">
        <v>0.11812439560890101</v>
      </c>
      <c r="C6593">
        <v>23</v>
      </c>
      <c r="D6593">
        <v>0.120430752635002</v>
      </c>
    </row>
    <row r="6594" spans="1:4">
      <c r="A6594">
        <v>22</v>
      </c>
      <c r="B6594">
        <v>0.41700854897499001</v>
      </c>
      <c r="C6594">
        <v>23</v>
      </c>
      <c r="D6594">
        <v>5.1784969866275697E-2</v>
      </c>
    </row>
    <row r="6595" spans="1:4">
      <c r="A6595">
        <v>22</v>
      </c>
      <c r="B6595">
        <v>3.1503103673458099E-2</v>
      </c>
      <c r="C6595">
        <v>23</v>
      </c>
      <c r="D6595">
        <v>0.303587555885314</v>
      </c>
    </row>
    <row r="6596" spans="1:4">
      <c r="A6596">
        <v>22</v>
      </c>
      <c r="B6596">
        <v>0.143901422619819</v>
      </c>
      <c r="C6596">
        <v>23</v>
      </c>
      <c r="D6596">
        <v>0.228317186236381</v>
      </c>
    </row>
    <row r="6597" spans="1:4">
      <c r="A6597">
        <v>22</v>
      </c>
      <c r="B6597">
        <v>0.13048374652862499</v>
      </c>
      <c r="C6597">
        <v>23</v>
      </c>
      <c r="D6597">
        <v>7.0791654288768699E-2</v>
      </c>
    </row>
    <row r="6598" spans="1:4">
      <c r="A6598">
        <v>22</v>
      </c>
      <c r="B6598">
        <v>5.7186134159564903E-2</v>
      </c>
      <c r="C6598">
        <v>23</v>
      </c>
      <c r="D6598">
        <v>5.9685036540031398E-2</v>
      </c>
    </row>
    <row r="6599" spans="1:4">
      <c r="A6599">
        <v>22</v>
      </c>
      <c r="B6599">
        <v>0.29002857208251898</v>
      </c>
      <c r="C6599">
        <v>23</v>
      </c>
      <c r="D6599">
        <v>4.24879550933837</v>
      </c>
    </row>
    <row r="6600" spans="1:4">
      <c r="A6600">
        <v>22</v>
      </c>
      <c r="B6600">
        <v>5.8343071490526199E-2</v>
      </c>
      <c r="C6600">
        <v>23</v>
      </c>
      <c r="D6600">
        <v>4.4416863471269601E-2</v>
      </c>
    </row>
    <row r="6601" spans="1:4">
      <c r="A6601">
        <v>22</v>
      </c>
      <c r="B6601">
        <v>2.64574568718671E-2</v>
      </c>
      <c r="C6601">
        <v>23</v>
      </c>
      <c r="D6601">
        <v>0.110022351145744</v>
      </c>
    </row>
    <row r="6602" spans="1:4">
      <c r="A6602">
        <v>22</v>
      </c>
      <c r="B6602">
        <v>0.18359498679637901</v>
      </c>
      <c r="C6602">
        <v>23</v>
      </c>
      <c r="D6602">
        <v>0.22852587699890101</v>
      </c>
    </row>
    <row r="6603" spans="1:4">
      <c r="A6603">
        <v>22</v>
      </c>
      <c r="B6603">
        <v>0.36416640877723599</v>
      </c>
      <c r="C6603">
        <v>23</v>
      </c>
      <c r="D6603">
        <v>2.4633292108774098E-2</v>
      </c>
    </row>
    <row r="6604" spans="1:4">
      <c r="A6604">
        <v>22</v>
      </c>
      <c r="B6604">
        <v>0.15087500214576699</v>
      </c>
      <c r="C6604">
        <v>23</v>
      </c>
      <c r="D6604">
        <v>5.9423573315143502E-2</v>
      </c>
    </row>
    <row r="6605" spans="1:4">
      <c r="A6605">
        <v>22</v>
      </c>
      <c r="B6605">
        <v>4.9161650240421198E-2</v>
      </c>
      <c r="C6605">
        <v>23</v>
      </c>
      <c r="D6605">
        <v>6.0801550745964002E-2</v>
      </c>
    </row>
    <row r="6606" spans="1:4">
      <c r="A6606">
        <v>22</v>
      </c>
      <c r="B6606">
        <v>0.111466132104396</v>
      </c>
      <c r="C6606">
        <v>23</v>
      </c>
      <c r="D6606">
        <v>0.48690897226333602</v>
      </c>
    </row>
    <row r="6607" spans="1:4">
      <c r="A6607">
        <v>22</v>
      </c>
      <c r="B6607">
        <v>0.104157507419586</v>
      </c>
      <c r="C6607">
        <v>23</v>
      </c>
      <c r="D6607">
        <v>1.3121667318045999E-2</v>
      </c>
    </row>
    <row r="6608" spans="1:4">
      <c r="A6608">
        <v>22</v>
      </c>
      <c r="B6608">
        <v>0.26577326655387801</v>
      </c>
      <c r="C6608">
        <v>23</v>
      </c>
      <c r="D6608">
        <v>0.25284022092819203</v>
      </c>
    </row>
    <row r="6609" spans="1:4">
      <c r="A6609">
        <v>22</v>
      </c>
      <c r="B6609">
        <v>0.34499859809875399</v>
      </c>
      <c r="C6609">
        <v>23</v>
      </c>
      <c r="D6609">
        <v>0.253922969102859</v>
      </c>
    </row>
    <row r="6610" spans="1:4">
      <c r="A6610">
        <v>22</v>
      </c>
      <c r="B6610">
        <v>3.4468572586774798E-2</v>
      </c>
      <c r="C6610">
        <v>23</v>
      </c>
      <c r="D6610">
        <v>0.22497922182083099</v>
      </c>
    </row>
    <row r="6611" spans="1:4">
      <c r="A6611">
        <v>22</v>
      </c>
      <c r="B6611">
        <v>2.1288488060235901E-2</v>
      </c>
      <c r="C6611">
        <v>23</v>
      </c>
      <c r="D6611">
        <v>9.2412777245044694E-2</v>
      </c>
    </row>
    <row r="6612" spans="1:4">
      <c r="A6612">
        <v>22</v>
      </c>
      <c r="B6612">
        <v>0.91332840919494596</v>
      </c>
      <c r="C6612">
        <v>23</v>
      </c>
      <c r="D6612">
        <v>0.17984868586063299</v>
      </c>
    </row>
    <row r="6613" spans="1:4">
      <c r="A6613">
        <v>22</v>
      </c>
      <c r="B6613">
        <v>6.0305796563625301E-2</v>
      </c>
      <c r="C6613">
        <v>23</v>
      </c>
      <c r="D6613">
        <v>9.52275469899177E-2</v>
      </c>
    </row>
    <row r="6614" spans="1:4">
      <c r="A6614">
        <v>22</v>
      </c>
      <c r="B6614">
        <v>0.24429854750633201</v>
      </c>
      <c r="C6614">
        <v>23</v>
      </c>
      <c r="D6614">
        <v>0.159387126564979</v>
      </c>
    </row>
    <row r="6615" spans="1:4">
      <c r="A6615">
        <v>22</v>
      </c>
      <c r="B6615">
        <v>0.51497203111648504</v>
      </c>
      <c r="C6615">
        <v>23</v>
      </c>
      <c r="D6615">
        <v>0.15386638045310899</v>
      </c>
    </row>
    <row r="6616" spans="1:4">
      <c r="A6616">
        <v>22</v>
      </c>
      <c r="B6616">
        <v>0.112612769007682</v>
      </c>
      <c r="C6616">
        <v>23</v>
      </c>
      <c r="D6616">
        <v>0.26567715406417802</v>
      </c>
    </row>
    <row r="6617" spans="1:4">
      <c r="A6617">
        <v>22</v>
      </c>
      <c r="B6617">
        <v>0.15979039669036799</v>
      </c>
      <c r="C6617">
        <v>23</v>
      </c>
      <c r="D6617">
        <v>0.13959661126136699</v>
      </c>
    </row>
    <row r="6618" spans="1:4">
      <c r="A6618">
        <v>22</v>
      </c>
      <c r="B6618">
        <v>0.29927936196327198</v>
      </c>
      <c r="C6618">
        <v>23</v>
      </c>
      <c r="D6618">
        <v>0.59845227003097501</v>
      </c>
    </row>
    <row r="6619" spans="1:4">
      <c r="A6619">
        <v>22</v>
      </c>
      <c r="B6619">
        <v>7.5877882540225899E-2</v>
      </c>
      <c r="C6619">
        <v>23</v>
      </c>
      <c r="D6619">
        <v>6.7587465047836304E-2</v>
      </c>
    </row>
    <row r="6620" spans="1:4">
      <c r="A6620">
        <v>22</v>
      </c>
      <c r="B6620">
        <v>0.202264308929443</v>
      </c>
      <c r="C6620">
        <v>23</v>
      </c>
      <c r="D6620">
        <v>4.4529024511575699E-2</v>
      </c>
    </row>
    <row r="6621" spans="1:4">
      <c r="A6621">
        <v>22</v>
      </c>
      <c r="B6621">
        <v>4.0350418090820304</v>
      </c>
      <c r="C6621">
        <v>23</v>
      </c>
      <c r="D6621">
        <v>0.65882349014282204</v>
      </c>
    </row>
    <row r="6622" spans="1:4">
      <c r="A6622">
        <v>22</v>
      </c>
      <c r="B6622">
        <v>0.52665793895721402</v>
      </c>
      <c r="C6622">
        <v>23</v>
      </c>
      <c r="D6622">
        <v>0.67162114381790095</v>
      </c>
    </row>
    <row r="6623" spans="1:4">
      <c r="A6623">
        <v>22</v>
      </c>
      <c r="B6623">
        <v>7.3884554207324898E-2</v>
      </c>
      <c r="C6623">
        <v>23</v>
      </c>
      <c r="D6623">
        <v>9.2609085142612402E-2</v>
      </c>
    </row>
    <row r="6624" spans="1:4">
      <c r="A6624">
        <v>22</v>
      </c>
      <c r="B6624">
        <v>0.142457336187362</v>
      </c>
      <c r="C6624">
        <v>23</v>
      </c>
      <c r="D6624">
        <v>0.23521742224693201</v>
      </c>
    </row>
    <row r="6625" spans="1:4">
      <c r="A6625">
        <v>22</v>
      </c>
      <c r="B6625">
        <v>0.35655587911605802</v>
      </c>
      <c r="C6625">
        <v>23</v>
      </c>
      <c r="D6625">
        <v>0.70845645666122403</v>
      </c>
    </row>
    <row r="6626" spans="1:4">
      <c r="A6626">
        <v>22</v>
      </c>
      <c r="B6626">
        <v>4.1510440409183502E-2</v>
      </c>
      <c r="C6626">
        <v>23</v>
      </c>
      <c r="D6626">
        <v>0.180772244930267</v>
      </c>
    </row>
    <row r="6627" spans="1:4">
      <c r="A6627">
        <v>22</v>
      </c>
      <c r="B6627">
        <v>2.1733965724706601E-2</v>
      </c>
      <c r="C6627">
        <v>23</v>
      </c>
      <c r="D6627">
        <v>0.83799809217453003</v>
      </c>
    </row>
    <row r="6628" spans="1:4">
      <c r="A6628">
        <v>22</v>
      </c>
      <c r="B6628">
        <v>0.22190675139427099</v>
      </c>
      <c r="C6628">
        <v>23</v>
      </c>
      <c r="D6628">
        <v>6.9267258048057501E-2</v>
      </c>
    </row>
    <row r="6629" spans="1:4">
      <c r="A6629">
        <v>22</v>
      </c>
      <c r="B6629">
        <v>5.9028923511505099E-2</v>
      </c>
      <c r="C6629">
        <v>23</v>
      </c>
      <c r="D6629">
        <v>7.0812024176120703E-2</v>
      </c>
    </row>
    <row r="6630" spans="1:4">
      <c r="A6630">
        <v>22</v>
      </c>
      <c r="B6630">
        <v>0.43674498796463002</v>
      </c>
      <c r="C6630">
        <v>23</v>
      </c>
      <c r="D6630">
        <v>8.6393371224403298E-2</v>
      </c>
    </row>
    <row r="6631" spans="1:4">
      <c r="A6631">
        <v>22</v>
      </c>
      <c r="B6631">
        <v>0.111018121242523</v>
      </c>
      <c r="C6631">
        <v>23</v>
      </c>
      <c r="D6631">
        <v>0.66635727882385198</v>
      </c>
    </row>
    <row r="6632" spans="1:4">
      <c r="A6632">
        <v>22</v>
      </c>
      <c r="B6632">
        <v>0.137284666299819</v>
      </c>
      <c r="C6632">
        <v>23</v>
      </c>
      <c r="D6632">
        <v>0.120257884263992</v>
      </c>
    </row>
    <row r="6633" spans="1:4">
      <c r="A6633">
        <v>23</v>
      </c>
      <c r="B6633">
        <v>2.6814846321940401E-2</v>
      </c>
      <c r="C6633">
        <v>23</v>
      </c>
      <c r="D6633">
        <v>0.108862027525901</v>
      </c>
    </row>
    <row r="6634" spans="1:4">
      <c r="A6634">
        <v>23</v>
      </c>
      <c r="B6634">
        <v>0.17888724803924499</v>
      </c>
      <c r="C6634">
        <v>23</v>
      </c>
      <c r="D6634">
        <v>0.205021888017654</v>
      </c>
    </row>
    <row r="6635" spans="1:4">
      <c r="A6635">
        <v>23</v>
      </c>
      <c r="B6635">
        <v>0.176252946257591</v>
      </c>
      <c r="C6635">
        <v>23</v>
      </c>
      <c r="D6635">
        <v>0.44567921757697998</v>
      </c>
    </row>
    <row r="6636" spans="1:4">
      <c r="A6636">
        <v>23</v>
      </c>
      <c r="B6636">
        <v>5.3035244345664902E-2</v>
      </c>
      <c r="C6636">
        <v>23</v>
      </c>
      <c r="D6636">
        <v>0.21770167350769001</v>
      </c>
    </row>
    <row r="6637" spans="1:4">
      <c r="A6637">
        <v>23</v>
      </c>
      <c r="B6637">
        <v>0.14104844629764501</v>
      </c>
      <c r="C6637">
        <v>23</v>
      </c>
      <c r="D6637">
        <v>8.5748195648193304E-2</v>
      </c>
    </row>
    <row r="6638" spans="1:4">
      <c r="A6638">
        <v>23</v>
      </c>
      <c r="B6638">
        <v>0.20704394578933699</v>
      </c>
      <c r="C6638">
        <v>23</v>
      </c>
      <c r="D6638">
        <v>0.36033308506011902</v>
      </c>
    </row>
    <row r="6639" spans="1:4">
      <c r="A6639">
        <v>23</v>
      </c>
      <c r="B6639">
        <v>0.33015635609626698</v>
      </c>
      <c r="C6639">
        <v>23</v>
      </c>
      <c r="D6639">
        <v>0.12555050849914501</v>
      </c>
    </row>
    <row r="6640" spans="1:4">
      <c r="A6640">
        <v>23</v>
      </c>
      <c r="B6640">
        <v>2.9761865139007502</v>
      </c>
      <c r="C6640">
        <v>23</v>
      </c>
      <c r="D6640">
        <v>0.283624708652496</v>
      </c>
    </row>
    <row r="6641" spans="1:4">
      <c r="A6641">
        <v>23</v>
      </c>
      <c r="B6641">
        <v>0.167446494102478</v>
      </c>
      <c r="C6641">
        <v>23</v>
      </c>
      <c r="D6641">
        <v>0.15463005006313299</v>
      </c>
    </row>
    <row r="6642" spans="1:4">
      <c r="A6642">
        <v>23</v>
      </c>
      <c r="B6642">
        <v>0.13299927115440299</v>
      </c>
      <c r="C6642">
        <v>23</v>
      </c>
      <c r="D6642">
        <v>0.12632381916046101</v>
      </c>
    </row>
    <row r="6643" spans="1:4">
      <c r="A6643">
        <v>23</v>
      </c>
      <c r="B6643">
        <v>7.4896156787872301E-2</v>
      </c>
      <c r="C6643">
        <v>23</v>
      </c>
      <c r="D6643">
        <v>0.13298724591732</v>
      </c>
    </row>
    <row r="6644" spans="1:4">
      <c r="A6644">
        <v>23</v>
      </c>
      <c r="B6644">
        <v>0.20600640773773099</v>
      </c>
      <c r="C6644">
        <v>23</v>
      </c>
      <c r="D6644">
        <v>0.320177853107452</v>
      </c>
    </row>
    <row r="6645" spans="1:4">
      <c r="A6645">
        <v>23</v>
      </c>
      <c r="B6645">
        <v>0.15107625722885101</v>
      </c>
      <c r="C6645">
        <v>23</v>
      </c>
      <c r="D6645">
        <v>0.26730984449386502</v>
      </c>
    </row>
    <row r="6646" spans="1:4">
      <c r="A6646">
        <v>23</v>
      </c>
      <c r="B6646">
        <v>0.142274320125579</v>
      </c>
      <c r="C6646">
        <v>23</v>
      </c>
      <c r="D6646">
        <v>0.48154035210609403</v>
      </c>
    </row>
    <row r="6647" spans="1:4">
      <c r="A6647">
        <v>23</v>
      </c>
      <c r="B6647">
        <v>8.0019757151603699E-2</v>
      </c>
      <c r="C6647">
        <v>23</v>
      </c>
      <c r="D6647">
        <v>0.19891114532947499</v>
      </c>
    </row>
    <row r="6648" spans="1:4">
      <c r="A6648">
        <v>23</v>
      </c>
      <c r="B6648">
        <v>6.9726988673210102E-2</v>
      </c>
      <c r="C6648">
        <v>23</v>
      </c>
      <c r="D6648">
        <v>0.228992909193038</v>
      </c>
    </row>
    <row r="6649" spans="1:4">
      <c r="A6649">
        <v>23</v>
      </c>
      <c r="B6649">
        <v>2.11028717458248E-2</v>
      </c>
      <c r="C6649">
        <v>23</v>
      </c>
      <c r="D6649">
        <v>6.9944180548191001E-2</v>
      </c>
    </row>
    <row r="6650" spans="1:4">
      <c r="A6650">
        <v>23</v>
      </c>
      <c r="B6650">
        <v>6.2432028353214201E-2</v>
      </c>
      <c r="C6650">
        <v>23</v>
      </c>
      <c r="D6650">
        <v>0.15338167548179599</v>
      </c>
    </row>
    <row r="6651" spans="1:4">
      <c r="A6651">
        <v>23</v>
      </c>
      <c r="B6651">
        <v>7.2115726768970406E-2</v>
      </c>
      <c r="C6651">
        <v>23</v>
      </c>
      <c r="D6651">
        <v>0.101112112402915</v>
      </c>
    </row>
    <row r="6652" spans="1:4">
      <c r="A6652">
        <v>23</v>
      </c>
      <c r="B6652">
        <v>0.60909587144851596</v>
      </c>
      <c r="C6652">
        <v>23</v>
      </c>
      <c r="D6652">
        <v>0.141021162271499</v>
      </c>
    </row>
    <row r="6653" spans="1:4">
      <c r="A6653">
        <v>23</v>
      </c>
      <c r="B6653">
        <v>0.16933622956275901</v>
      </c>
      <c r="C6653">
        <v>23</v>
      </c>
      <c r="D6653">
        <v>0.29182061553001398</v>
      </c>
    </row>
    <row r="6654" spans="1:4">
      <c r="A6654">
        <v>23</v>
      </c>
      <c r="B6654">
        <v>0.24789749085903101</v>
      </c>
      <c r="C6654">
        <v>23</v>
      </c>
      <c r="D6654">
        <v>0.10198300331830901</v>
      </c>
    </row>
    <row r="6655" spans="1:4">
      <c r="A6655">
        <v>23</v>
      </c>
      <c r="B6655">
        <v>0.43665748834609902</v>
      </c>
      <c r="C6655">
        <v>23</v>
      </c>
      <c r="D6655">
        <v>0.105590038001537</v>
      </c>
    </row>
    <row r="6656" spans="1:4">
      <c r="A6656">
        <v>23</v>
      </c>
      <c r="B6656">
        <v>6.00867122411727E-2</v>
      </c>
      <c r="C6656">
        <v>23</v>
      </c>
      <c r="D6656">
        <v>0.29626703262329102</v>
      </c>
    </row>
    <row r="6657" spans="1:4">
      <c r="A6657">
        <v>23</v>
      </c>
      <c r="B6657">
        <v>0.31898760795593201</v>
      </c>
      <c r="C6657">
        <v>23</v>
      </c>
      <c r="D6657">
        <v>5.3740911185741397E-2</v>
      </c>
    </row>
    <row r="6658" spans="1:4">
      <c r="A6658">
        <v>23</v>
      </c>
      <c r="B6658">
        <v>0.25433006882667503</v>
      </c>
      <c r="C6658">
        <v>23</v>
      </c>
      <c r="D6658">
        <v>0.22258356213569599</v>
      </c>
    </row>
    <row r="6659" spans="1:4">
      <c r="A6659">
        <v>23</v>
      </c>
      <c r="B6659">
        <v>1.3302798271179199</v>
      </c>
      <c r="C6659">
        <v>23</v>
      </c>
      <c r="D6659">
        <v>9.3697831034660298E-2</v>
      </c>
    </row>
    <row r="6660" spans="1:4">
      <c r="A6660">
        <v>23</v>
      </c>
      <c r="B6660">
        <v>0.34940117597579901</v>
      </c>
      <c r="C6660">
        <v>23</v>
      </c>
      <c r="D6660">
        <v>2.0119694992899801E-2</v>
      </c>
    </row>
    <row r="6661" spans="1:4">
      <c r="A6661">
        <v>23</v>
      </c>
      <c r="B6661">
        <v>0.25755000114440901</v>
      </c>
      <c r="C6661">
        <v>23</v>
      </c>
      <c r="D6661">
        <v>0.12770380079746199</v>
      </c>
    </row>
    <row r="6662" spans="1:4">
      <c r="A6662">
        <v>23</v>
      </c>
      <c r="B6662">
        <v>0.170824319124221</v>
      </c>
      <c r="C6662">
        <v>23</v>
      </c>
      <c r="D6662">
        <v>2.8170965611934599E-2</v>
      </c>
    </row>
    <row r="6663" spans="1:4">
      <c r="A6663">
        <v>23</v>
      </c>
      <c r="B6663">
        <v>9.8612241446971893E-2</v>
      </c>
      <c r="C6663">
        <v>23</v>
      </c>
      <c r="D6663">
        <v>0.260370522737503</v>
      </c>
    </row>
    <row r="6664" spans="1:4">
      <c r="A6664">
        <v>23</v>
      </c>
      <c r="B6664">
        <v>3.0807826668024001E-2</v>
      </c>
      <c r="C6664">
        <v>23</v>
      </c>
      <c r="D6664">
        <v>0.33377873897552401</v>
      </c>
    </row>
    <row r="6665" spans="1:4">
      <c r="A6665">
        <v>23</v>
      </c>
      <c r="B6665">
        <v>0.21988418698310799</v>
      </c>
      <c r="C6665">
        <v>23</v>
      </c>
      <c r="D6665">
        <v>0.33648946881294201</v>
      </c>
    </row>
    <row r="6666" spans="1:4">
      <c r="A6666">
        <v>23</v>
      </c>
      <c r="B6666">
        <v>0.51007235050201405</v>
      </c>
      <c r="C6666">
        <v>23</v>
      </c>
      <c r="D6666">
        <v>6.0429364442825297E-2</v>
      </c>
    </row>
    <row r="6667" spans="1:4">
      <c r="A6667">
        <v>23</v>
      </c>
      <c r="B6667">
        <v>0.21489946544170299</v>
      </c>
      <c r="C6667">
        <v>23</v>
      </c>
      <c r="D6667">
        <v>0.27693718671798701</v>
      </c>
    </row>
    <row r="6668" spans="1:4">
      <c r="A6668">
        <v>23</v>
      </c>
      <c r="B6668">
        <v>0.33823978900909402</v>
      </c>
      <c r="C6668">
        <v>23</v>
      </c>
      <c r="D6668">
        <v>0.16415247321128801</v>
      </c>
    </row>
    <row r="6669" spans="1:4">
      <c r="A6669">
        <v>23</v>
      </c>
      <c r="B6669">
        <v>0.25523209571838301</v>
      </c>
      <c r="C6669">
        <v>23</v>
      </c>
      <c r="D6669">
        <v>4.4807376861572203</v>
      </c>
    </row>
    <row r="6670" spans="1:4">
      <c r="A6670">
        <v>23</v>
      </c>
      <c r="B6670">
        <v>0.29776242375373801</v>
      </c>
      <c r="C6670">
        <v>23</v>
      </c>
      <c r="D6670">
        <v>0.113531664013862</v>
      </c>
    </row>
    <row r="6671" spans="1:4">
      <c r="A6671">
        <v>23</v>
      </c>
      <c r="B6671">
        <v>9.4936072826385498E-2</v>
      </c>
      <c r="C6671">
        <v>23</v>
      </c>
      <c r="D6671">
        <v>0.14807093143463099</v>
      </c>
    </row>
    <row r="6672" spans="1:4">
      <c r="A6672">
        <v>23</v>
      </c>
      <c r="B6672">
        <v>0.166646152734756</v>
      </c>
      <c r="C6672">
        <v>23</v>
      </c>
      <c r="D6672">
        <v>0.214184910058975</v>
      </c>
    </row>
    <row r="6673" spans="1:4">
      <c r="A6673">
        <v>23</v>
      </c>
      <c r="B6673">
        <v>4.2671568691730499E-2</v>
      </c>
      <c r="C6673">
        <v>23</v>
      </c>
      <c r="D6673">
        <v>0.14691399037837899</v>
      </c>
    </row>
    <row r="6674" spans="1:4">
      <c r="A6674">
        <v>23</v>
      </c>
      <c r="B6674">
        <v>0.27740114927291798</v>
      </c>
      <c r="C6674">
        <v>23</v>
      </c>
      <c r="D6674">
        <v>0.13316914439201299</v>
      </c>
    </row>
    <row r="6675" spans="1:4">
      <c r="A6675">
        <v>23</v>
      </c>
      <c r="B6675">
        <v>7.9315066337585394E-2</v>
      </c>
      <c r="C6675">
        <v>23</v>
      </c>
      <c r="D6675">
        <v>0.409547358751297</v>
      </c>
    </row>
    <row r="6676" spans="1:4">
      <c r="A6676">
        <v>23</v>
      </c>
      <c r="B6676">
        <v>0.797174632549285</v>
      </c>
      <c r="C6676">
        <v>23</v>
      </c>
      <c r="D6676">
        <v>4.6499475836753797E-2</v>
      </c>
    </row>
    <row r="6677" spans="1:4">
      <c r="A6677">
        <v>23</v>
      </c>
      <c r="B6677">
        <v>0.28944471478462203</v>
      </c>
      <c r="C6677">
        <v>23</v>
      </c>
      <c r="D6677">
        <v>4.1633196175098398E-2</v>
      </c>
    </row>
    <row r="6678" spans="1:4">
      <c r="A6678">
        <v>23</v>
      </c>
      <c r="B6678">
        <v>7.5115792453289004E-2</v>
      </c>
      <c r="C6678">
        <v>23</v>
      </c>
      <c r="D6678">
        <v>0.117321729660034</v>
      </c>
    </row>
    <row r="6679" spans="1:4">
      <c r="A6679">
        <v>23</v>
      </c>
      <c r="B6679">
        <v>8.0230310559272697E-2</v>
      </c>
      <c r="C6679">
        <v>23</v>
      </c>
      <c r="D6679">
        <v>2.85173114389181E-2</v>
      </c>
    </row>
    <row r="6680" spans="1:4">
      <c r="A6680">
        <v>23</v>
      </c>
      <c r="B6680">
        <v>5.2484992891550002E-2</v>
      </c>
      <c r="C6680">
        <v>23</v>
      </c>
      <c r="D6680">
        <v>5.4469261318445199E-2</v>
      </c>
    </row>
    <row r="6681" spans="1:4">
      <c r="A6681">
        <v>23</v>
      </c>
      <c r="B6681">
        <v>2.7861882001161499E-2</v>
      </c>
      <c r="C6681">
        <v>23</v>
      </c>
      <c r="D6681">
        <v>0.225242510437965</v>
      </c>
    </row>
    <row r="6682" spans="1:4">
      <c r="A6682">
        <v>23</v>
      </c>
      <c r="B6682">
        <v>7.4036598205566397</v>
      </c>
      <c r="C6682">
        <v>23</v>
      </c>
      <c r="D6682">
        <v>0.195344418287277</v>
      </c>
    </row>
    <row r="6683" spans="1:4">
      <c r="A6683">
        <v>23</v>
      </c>
      <c r="B6683">
        <v>6.6557720303535406E-2</v>
      </c>
      <c r="C6683">
        <v>23</v>
      </c>
      <c r="D6683">
        <v>0.24328568577766399</v>
      </c>
    </row>
    <row r="6684" spans="1:4">
      <c r="A6684">
        <v>23</v>
      </c>
      <c r="B6684">
        <v>8.5805952548980699E-2</v>
      </c>
      <c r="C6684">
        <v>23</v>
      </c>
      <c r="D6684">
        <v>0.48053151369094799</v>
      </c>
    </row>
    <row r="6685" spans="1:4">
      <c r="A6685">
        <v>23</v>
      </c>
      <c r="B6685">
        <v>0.36739042401313698</v>
      </c>
      <c r="C6685">
        <v>23</v>
      </c>
      <c r="D6685">
        <v>0.34712320566177302</v>
      </c>
    </row>
    <row r="6686" spans="1:4">
      <c r="A6686">
        <v>23</v>
      </c>
      <c r="B6686">
        <v>0.27920061349868702</v>
      </c>
      <c r="C6686">
        <v>23</v>
      </c>
      <c r="D6686">
        <v>0.10113975405693</v>
      </c>
    </row>
    <row r="6687" spans="1:4">
      <c r="A6687">
        <v>23</v>
      </c>
      <c r="B6687">
        <v>0.60217320919036799</v>
      </c>
      <c r="C6687">
        <v>23</v>
      </c>
      <c r="D6687">
        <v>0.114108934998512</v>
      </c>
    </row>
    <row r="6688" spans="1:4">
      <c r="A6688">
        <v>23</v>
      </c>
      <c r="B6688">
        <v>0.376894831657409</v>
      </c>
      <c r="C6688">
        <v>23</v>
      </c>
      <c r="D6688">
        <v>0.44601756334304798</v>
      </c>
    </row>
    <row r="6689" spans="1:4">
      <c r="A6689">
        <v>23</v>
      </c>
      <c r="B6689">
        <v>2.0908413454890199E-2</v>
      </c>
      <c r="C6689">
        <v>23</v>
      </c>
      <c r="D6689">
        <v>0.10517726838588699</v>
      </c>
    </row>
    <row r="6690" spans="1:4">
      <c r="A6690">
        <v>23</v>
      </c>
      <c r="B6690">
        <v>0.14167392253875699</v>
      </c>
      <c r="C6690">
        <v>23</v>
      </c>
      <c r="D6690">
        <v>0.462475955486297</v>
      </c>
    </row>
    <row r="6691" spans="1:4">
      <c r="A6691">
        <v>23</v>
      </c>
      <c r="B6691">
        <v>0.10850714892148899</v>
      </c>
      <c r="C6691">
        <v>23</v>
      </c>
      <c r="D6691">
        <v>0.107732944190502</v>
      </c>
    </row>
    <row r="6692" spans="1:4">
      <c r="A6692">
        <v>23</v>
      </c>
      <c r="B6692">
        <v>0.117955416440963</v>
      </c>
      <c r="C6692">
        <v>23</v>
      </c>
      <c r="D6692">
        <v>0.14201875030994399</v>
      </c>
    </row>
    <row r="6693" spans="1:4">
      <c r="A6693">
        <v>23</v>
      </c>
      <c r="B6693">
        <v>4.6340387314558001E-2</v>
      </c>
      <c r="C6693">
        <v>23</v>
      </c>
      <c r="D6693">
        <v>0.15814259648323001</v>
      </c>
    </row>
    <row r="6694" spans="1:4">
      <c r="A6694">
        <v>23</v>
      </c>
      <c r="B6694">
        <v>0.42468425631523099</v>
      </c>
      <c r="C6694">
        <v>23</v>
      </c>
      <c r="D6694">
        <v>0.47017633914947499</v>
      </c>
    </row>
    <row r="6695" spans="1:4">
      <c r="A6695">
        <v>23</v>
      </c>
      <c r="B6695">
        <v>0.12751685082912401</v>
      </c>
      <c r="C6695">
        <v>23</v>
      </c>
      <c r="D6695">
        <v>0.40090352296829201</v>
      </c>
    </row>
    <row r="6696" spans="1:4">
      <c r="A6696">
        <v>23</v>
      </c>
      <c r="B6696">
        <v>3.0046095848083398</v>
      </c>
      <c r="C6696">
        <v>23</v>
      </c>
      <c r="D6696">
        <v>0.10103693604469299</v>
      </c>
    </row>
    <row r="6697" spans="1:4">
      <c r="A6697">
        <v>23</v>
      </c>
      <c r="B6697">
        <v>0.19106104969978299</v>
      </c>
      <c r="C6697">
        <v>23</v>
      </c>
      <c r="D6697">
        <v>9.6211344003677299E-2</v>
      </c>
    </row>
    <row r="6698" spans="1:4">
      <c r="A6698">
        <v>23</v>
      </c>
      <c r="B6698">
        <v>9.2306777834892204E-2</v>
      </c>
      <c r="C6698">
        <v>23</v>
      </c>
      <c r="D6698">
        <v>0.202817857265472</v>
      </c>
    </row>
    <row r="6699" spans="1:4">
      <c r="A6699">
        <v>23</v>
      </c>
      <c r="B6699">
        <v>5.4642982780933297E-2</v>
      </c>
      <c r="C6699">
        <v>23</v>
      </c>
      <c r="D6699">
        <v>5.6234043091535499E-2</v>
      </c>
    </row>
    <row r="6700" spans="1:4">
      <c r="A6700">
        <v>23</v>
      </c>
      <c r="B6700">
        <v>0.116398498415946</v>
      </c>
      <c r="C6700">
        <v>23</v>
      </c>
      <c r="D6700">
        <v>2.4146763607859601E-2</v>
      </c>
    </row>
    <row r="6701" spans="1:4">
      <c r="A6701">
        <v>23</v>
      </c>
      <c r="B6701">
        <v>0.66078418493270796</v>
      </c>
      <c r="C6701">
        <v>23</v>
      </c>
      <c r="D6701">
        <v>0.28621384501457198</v>
      </c>
    </row>
    <row r="6702" spans="1:4">
      <c r="A6702">
        <v>23</v>
      </c>
      <c r="B6702">
        <v>3.9330013096332501E-2</v>
      </c>
      <c r="C6702">
        <v>23</v>
      </c>
      <c r="D6702">
        <v>6.1729561537504099E-2</v>
      </c>
    </row>
    <row r="6703" spans="1:4">
      <c r="A6703">
        <v>23</v>
      </c>
      <c r="B6703">
        <v>8.6184248328208896E-2</v>
      </c>
      <c r="C6703">
        <v>23</v>
      </c>
      <c r="D6703">
        <v>0.15910515189170801</v>
      </c>
    </row>
    <row r="6704" spans="1:4">
      <c r="A6704">
        <v>23</v>
      </c>
      <c r="B6704">
        <v>7.0030137896537697E-2</v>
      </c>
      <c r="C6704">
        <v>23</v>
      </c>
      <c r="D6704">
        <v>0.21277311444282501</v>
      </c>
    </row>
    <row r="6705" spans="1:4">
      <c r="A6705">
        <v>23</v>
      </c>
      <c r="B6705">
        <v>0.88067597150802601</v>
      </c>
      <c r="C6705">
        <v>23</v>
      </c>
      <c r="D6705">
        <v>0.10663366317749</v>
      </c>
    </row>
    <row r="6706" spans="1:4">
      <c r="A6706">
        <v>23</v>
      </c>
      <c r="B6706">
        <v>3.4084081649780197E-2</v>
      </c>
      <c r="C6706">
        <v>23</v>
      </c>
      <c r="D6706">
        <v>8.3283856511116E-2</v>
      </c>
    </row>
    <row r="6707" spans="1:4">
      <c r="A6707">
        <v>23</v>
      </c>
      <c r="B6707">
        <v>0.11209851503372099</v>
      </c>
      <c r="C6707">
        <v>23</v>
      </c>
      <c r="D6707">
        <v>5.2246492356061901E-2</v>
      </c>
    </row>
    <row r="6708" spans="1:4">
      <c r="A6708">
        <v>23</v>
      </c>
      <c r="B6708">
        <v>0.28773802518844599</v>
      </c>
      <c r="C6708">
        <v>23</v>
      </c>
      <c r="D6708">
        <v>3.8823980838060303E-2</v>
      </c>
    </row>
    <row r="6709" spans="1:4">
      <c r="A6709">
        <v>23</v>
      </c>
      <c r="B6709">
        <v>0.155775606632232</v>
      </c>
      <c r="C6709">
        <v>23</v>
      </c>
      <c r="D6709">
        <v>4.3819904327392498</v>
      </c>
    </row>
    <row r="6710" spans="1:4">
      <c r="A6710">
        <v>23</v>
      </c>
      <c r="B6710">
        <v>0.40232336521148598</v>
      </c>
      <c r="C6710">
        <v>23</v>
      </c>
      <c r="D6710">
        <v>6.3988469541072804E-2</v>
      </c>
    </row>
    <row r="6711" spans="1:4">
      <c r="A6711">
        <v>23</v>
      </c>
      <c r="B6711">
        <v>3.7518475204706102E-2</v>
      </c>
      <c r="C6711">
        <v>23</v>
      </c>
      <c r="D6711">
        <v>0.26517081260681102</v>
      </c>
    </row>
    <row r="6712" spans="1:4">
      <c r="A6712">
        <v>23</v>
      </c>
      <c r="B6712">
        <v>0.48129096627235401</v>
      </c>
      <c r="C6712">
        <v>23</v>
      </c>
      <c r="D6712">
        <v>0.17342272400855999</v>
      </c>
    </row>
    <row r="6713" spans="1:4">
      <c r="A6713">
        <v>23</v>
      </c>
      <c r="B6713">
        <v>0.58117204904556197</v>
      </c>
      <c r="C6713">
        <v>23</v>
      </c>
      <c r="D6713">
        <v>1.71583443880081E-2</v>
      </c>
    </row>
    <row r="6714" spans="1:4">
      <c r="A6714">
        <v>23</v>
      </c>
      <c r="B6714">
        <v>1.3079067692160599E-2</v>
      </c>
      <c r="C6714">
        <v>23</v>
      </c>
      <c r="D6714">
        <v>0.100275315344333</v>
      </c>
    </row>
    <row r="6715" spans="1:4">
      <c r="A6715">
        <v>23</v>
      </c>
      <c r="B6715">
        <v>0.27785685658454801</v>
      </c>
      <c r="C6715">
        <v>23</v>
      </c>
      <c r="D6715">
        <v>0.110613673925399</v>
      </c>
    </row>
    <row r="6716" spans="1:4">
      <c r="A6716">
        <v>23</v>
      </c>
      <c r="B6716">
        <v>0.28025582432746798</v>
      </c>
      <c r="C6716">
        <v>23</v>
      </c>
      <c r="D6716">
        <v>5.6282617151737199E-2</v>
      </c>
    </row>
    <row r="6717" spans="1:4">
      <c r="A6717">
        <v>23</v>
      </c>
      <c r="B6717">
        <v>2.0341236591339098</v>
      </c>
      <c r="C6717">
        <v>23</v>
      </c>
      <c r="D6717">
        <v>0.214315831661224</v>
      </c>
    </row>
    <row r="6718" spans="1:4">
      <c r="A6718">
        <v>23</v>
      </c>
      <c r="B6718">
        <v>0.60890316963195801</v>
      </c>
      <c r="C6718">
        <v>23</v>
      </c>
      <c r="D6718">
        <v>6.3848435878753607E-2</v>
      </c>
    </row>
    <row r="6719" spans="1:4">
      <c r="A6719">
        <v>23</v>
      </c>
      <c r="B6719">
        <v>0.11799671500921199</v>
      </c>
      <c r="C6719">
        <v>23</v>
      </c>
      <c r="D6719">
        <v>0.33953261375427202</v>
      </c>
    </row>
    <row r="6720" spans="1:4">
      <c r="A6720">
        <v>23</v>
      </c>
      <c r="B6720">
        <v>2.24969573318958E-2</v>
      </c>
      <c r="C6720">
        <v>23</v>
      </c>
      <c r="D6720">
        <v>0.100063674151897</v>
      </c>
    </row>
    <row r="6721" spans="1:4">
      <c r="A6721">
        <v>23</v>
      </c>
      <c r="B6721">
        <v>0.17559802532196001</v>
      </c>
      <c r="C6721">
        <v>23</v>
      </c>
      <c r="D6721">
        <v>0.214986652135849</v>
      </c>
    </row>
    <row r="6722" spans="1:4">
      <c r="A6722">
        <v>23</v>
      </c>
      <c r="B6722">
        <v>7.0953771471977206E-2</v>
      </c>
      <c r="C6722">
        <v>23</v>
      </c>
      <c r="D6722">
        <v>7.0259921252727495E-2</v>
      </c>
    </row>
    <row r="6723" spans="1:4">
      <c r="A6723">
        <v>23</v>
      </c>
      <c r="B6723">
        <v>0.23104758560657501</v>
      </c>
      <c r="C6723">
        <v>23</v>
      </c>
      <c r="D6723">
        <v>7.4453957378864205E-2</v>
      </c>
    </row>
    <row r="6724" spans="1:4">
      <c r="A6724">
        <v>23</v>
      </c>
      <c r="B6724">
        <v>2.2368092536926198</v>
      </c>
      <c r="C6724">
        <v>23</v>
      </c>
      <c r="D6724">
        <v>0.16823595762252799</v>
      </c>
    </row>
    <row r="6725" spans="1:4">
      <c r="A6725">
        <v>23</v>
      </c>
      <c r="B6725">
        <v>8.2553952932357705E-2</v>
      </c>
      <c r="C6725">
        <v>23</v>
      </c>
      <c r="D6725">
        <v>0.246113747358322</v>
      </c>
    </row>
    <row r="6726" spans="1:4">
      <c r="A6726">
        <v>23</v>
      </c>
      <c r="B6726">
        <v>8.4206625819206196E-2</v>
      </c>
      <c r="C6726">
        <v>23</v>
      </c>
      <c r="D6726">
        <v>0.27230057120323098</v>
      </c>
    </row>
    <row r="6727" spans="1:4">
      <c r="A6727">
        <v>23</v>
      </c>
      <c r="B6727">
        <v>0.114897638559341</v>
      </c>
      <c r="C6727">
        <v>23</v>
      </c>
      <c r="D6727">
        <v>5.2121222019195501E-2</v>
      </c>
    </row>
    <row r="6728" spans="1:4">
      <c r="A6728">
        <v>23</v>
      </c>
      <c r="B6728">
        <v>0.140706747770309</v>
      </c>
      <c r="C6728">
        <v>23</v>
      </c>
      <c r="D6728">
        <v>6.0497585684061002E-2</v>
      </c>
    </row>
    <row r="6729" spans="1:4">
      <c r="A6729">
        <v>23</v>
      </c>
      <c r="B6729">
        <v>2.5595283508300701</v>
      </c>
      <c r="C6729">
        <v>23</v>
      </c>
      <c r="D6729">
        <v>0.13385200500488201</v>
      </c>
    </row>
    <row r="6730" spans="1:4">
      <c r="A6730">
        <v>23</v>
      </c>
      <c r="B6730">
        <v>0.21280975639820099</v>
      </c>
      <c r="C6730">
        <v>23</v>
      </c>
      <c r="D6730">
        <v>5.8466628193855202E-2</v>
      </c>
    </row>
    <row r="6731" spans="1:4">
      <c r="A6731">
        <v>23</v>
      </c>
      <c r="B6731">
        <v>2.12735843658447</v>
      </c>
      <c r="C6731">
        <v>23</v>
      </c>
      <c r="D6731">
        <v>2.69193686544895E-2</v>
      </c>
    </row>
    <row r="6732" spans="1:4">
      <c r="A6732">
        <v>23</v>
      </c>
      <c r="B6732">
        <v>0.13353845477104101</v>
      </c>
      <c r="C6732">
        <v>23</v>
      </c>
      <c r="D6732">
        <v>0.31505042314529402</v>
      </c>
    </row>
    <row r="6733" spans="1:4">
      <c r="A6733">
        <v>23</v>
      </c>
      <c r="B6733">
        <v>6.3535675406455994E-2</v>
      </c>
      <c r="C6733">
        <v>23</v>
      </c>
      <c r="D6733">
        <v>0.17453382909297899</v>
      </c>
    </row>
    <row r="6734" spans="1:4">
      <c r="A6734">
        <v>23</v>
      </c>
      <c r="B6734">
        <v>0.83519542217254605</v>
      </c>
      <c r="C6734">
        <v>23</v>
      </c>
      <c r="D6734">
        <v>0.184934392571449</v>
      </c>
    </row>
    <row r="6735" spans="1:4">
      <c r="A6735">
        <v>23</v>
      </c>
      <c r="B6735">
        <v>0.22623050212860099</v>
      </c>
      <c r="C6735">
        <v>23</v>
      </c>
      <c r="D6735">
        <v>1.9094772636890401E-2</v>
      </c>
    </row>
    <row r="6736" spans="1:4">
      <c r="A6736">
        <v>23</v>
      </c>
      <c r="B6736">
        <v>0.43761461973190302</v>
      </c>
      <c r="C6736">
        <v>23</v>
      </c>
      <c r="D6736">
        <v>0.145266562700271</v>
      </c>
    </row>
    <row r="6737" spans="1:4">
      <c r="A6737">
        <v>23</v>
      </c>
      <c r="B6737">
        <v>0.917635858058929</v>
      </c>
      <c r="C6737">
        <v>23</v>
      </c>
      <c r="D6737">
        <v>0.11610223352908999</v>
      </c>
    </row>
    <row r="6738" spans="1:4">
      <c r="A6738">
        <v>23</v>
      </c>
      <c r="B6738">
        <v>0.37191873788833602</v>
      </c>
      <c r="C6738">
        <v>23</v>
      </c>
      <c r="D6738">
        <v>0.108097366988658</v>
      </c>
    </row>
    <row r="6739" spans="1:4">
      <c r="A6739">
        <v>23</v>
      </c>
      <c r="B6739">
        <v>0.37770700454711897</v>
      </c>
      <c r="C6739">
        <v>23</v>
      </c>
      <c r="D6739">
        <v>3.5502701997756902E-2</v>
      </c>
    </row>
    <row r="6740" spans="1:4">
      <c r="A6740">
        <v>23</v>
      </c>
      <c r="B6740">
        <v>0.202031835913658</v>
      </c>
      <c r="C6740">
        <v>23</v>
      </c>
      <c r="D6740">
        <v>0.382933259010314</v>
      </c>
    </row>
    <row r="6741" spans="1:4">
      <c r="A6741">
        <v>23</v>
      </c>
      <c r="B6741">
        <v>0.16239142417907701</v>
      </c>
      <c r="C6741">
        <v>23</v>
      </c>
      <c r="D6741">
        <v>0.11736037582158999</v>
      </c>
    </row>
    <row r="6742" spans="1:4">
      <c r="A6742">
        <v>23</v>
      </c>
      <c r="B6742">
        <v>0.26710662245750399</v>
      </c>
      <c r="C6742">
        <v>23</v>
      </c>
      <c r="D6742">
        <v>0.157309785485267</v>
      </c>
    </row>
    <row r="6743" spans="1:4">
      <c r="A6743">
        <v>23</v>
      </c>
      <c r="B6743">
        <v>0.35373595356941201</v>
      </c>
      <c r="C6743">
        <v>23</v>
      </c>
      <c r="D6743">
        <v>2.05453857779502E-2</v>
      </c>
    </row>
    <row r="6744" spans="1:4">
      <c r="A6744">
        <v>23</v>
      </c>
      <c r="B6744">
        <v>0.13030122220516199</v>
      </c>
      <c r="C6744">
        <v>23</v>
      </c>
      <c r="D6744">
        <v>7.2193227708339594E-2</v>
      </c>
    </row>
    <row r="6745" spans="1:4">
      <c r="A6745">
        <v>23</v>
      </c>
      <c r="B6745">
        <v>2.4285206794738698</v>
      </c>
      <c r="C6745">
        <v>23</v>
      </c>
      <c r="D6745">
        <v>0.12886101007461501</v>
      </c>
    </row>
    <row r="6746" spans="1:4">
      <c r="A6746">
        <v>23</v>
      </c>
      <c r="B6746">
        <v>0.16644194722175501</v>
      </c>
      <c r="C6746">
        <v>23</v>
      </c>
      <c r="D6746">
        <v>0.11946575343608801</v>
      </c>
    </row>
    <row r="6747" spans="1:4">
      <c r="A6747">
        <v>23</v>
      </c>
      <c r="B6747">
        <v>8.8081270456314004E-2</v>
      </c>
      <c r="C6747">
        <v>23</v>
      </c>
      <c r="D6747">
        <v>0.22446811199188199</v>
      </c>
    </row>
    <row r="6748" spans="1:4">
      <c r="A6748">
        <v>23</v>
      </c>
      <c r="B6748">
        <v>0.36105838418006803</v>
      </c>
      <c r="C6748">
        <v>23</v>
      </c>
      <c r="D6748">
        <v>2.7424331754445998E-2</v>
      </c>
    </row>
    <row r="6749" spans="1:4">
      <c r="A6749">
        <v>23</v>
      </c>
      <c r="B6749">
        <v>0.60957211256027199</v>
      </c>
      <c r="C6749">
        <v>23</v>
      </c>
      <c r="D6749">
        <v>0.154035449028015</v>
      </c>
    </row>
    <row r="6750" spans="1:4">
      <c r="A6750">
        <v>23</v>
      </c>
      <c r="B6750">
        <v>0.207262173295021</v>
      </c>
      <c r="C6750">
        <v>23</v>
      </c>
      <c r="D6750">
        <v>0.195689842104911</v>
      </c>
    </row>
    <row r="6751" spans="1:4">
      <c r="A6751">
        <v>23</v>
      </c>
      <c r="B6751">
        <v>0.271674394607543</v>
      </c>
      <c r="C6751">
        <v>23</v>
      </c>
      <c r="D6751">
        <v>0.40527939796447698</v>
      </c>
    </row>
    <row r="6752" spans="1:4">
      <c r="A6752">
        <v>23</v>
      </c>
      <c r="B6752">
        <v>0.45705258846282898</v>
      </c>
      <c r="C6752">
        <v>23</v>
      </c>
      <c r="D6752">
        <v>0.244477719068527</v>
      </c>
    </row>
    <row r="6753" spans="1:4">
      <c r="A6753">
        <v>23</v>
      </c>
      <c r="B6753">
        <v>0.13827425241470301</v>
      </c>
      <c r="C6753">
        <v>23</v>
      </c>
      <c r="D6753">
        <v>0.21824485063552801</v>
      </c>
    </row>
    <row r="6754" spans="1:4">
      <c r="A6754">
        <v>23</v>
      </c>
      <c r="B6754">
        <v>0.31042119860649098</v>
      </c>
      <c r="C6754">
        <v>23</v>
      </c>
      <c r="D6754">
        <v>0.116521939635276</v>
      </c>
    </row>
    <row r="6755" spans="1:4">
      <c r="A6755">
        <v>23</v>
      </c>
      <c r="B6755">
        <v>1.2296404838562001</v>
      </c>
      <c r="C6755">
        <v>23</v>
      </c>
      <c r="D6755">
        <v>5.2348364144563599E-2</v>
      </c>
    </row>
    <row r="6756" spans="1:4">
      <c r="A6756">
        <v>23</v>
      </c>
      <c r="B6756">
        <v>0.78790593147277799</v>
      </c>
      <c r="C6756">
        <v>23</v>
      </c>
      <c r="D6756">
        <v>0.332806795835495</v>
      </c>
    </row>
    <row r="6757" spans="1:4">
      <c r="A6757">
        <v>23</v>
      </c>
      <c r="B6757">
        <v>0.36843904852867099</v>
      </c>
      <c r="C6757">
        <v>23</v>
      </c>
      <c r="D6757">
        <v>0.21341103315353299</v>
      </c>
    </row>
    <row r="6758" spans="1:4">
      <c r="A6758">
        <v>23</v>
      </c>
      <c r="B6758">
        <v>0.86359888315200795</v>
      </c>
      <c r="C6758">
        <v>23</v>
      </c>
      <c r="D6758">
        <v>0.107575170695781</v>
      </c>
    </row>
    <row r="6759" spans="1:4">
      <c r="A6759">
        <v>23</v>
      </c>
      <c r="B6759">
        <v>6.2844455242156899E-2</v>
      </c>
      <c r="C6759">
        <v>23</v>
      </c>
      <c r="D6759">
        <v>0.12257581949234</v>
      </c>
    </row>
    <row r="6760" spans="1:4">
      <c r="A6760">
        <v>23</v>
      </c>
      <c r="B6760">
        <v>2.1811130046844398</v>
      </c>
      <c r="C6760">
        <v>23</v>
      </c>
      <c r="D6760">
        <v>0.16857826709747301</v>
      </c>
    </row>
    <row r="6761" spans="1:4">
      <c r="A6761">
        <v>23</v>
      </c>
      <c r="B6761">
        <v>0.32532760500907898</v>
      </c>
      <c r="C6761">
        <v>23</v>
      </c>
      <c r="D6761">
        <v>0.31737565994262601</v>
      </c>
    </row>
    <row r="6762" spans="1:4">
      <c r="A6762">
        <v>23</v>
      </c>
      <c r="B6762">
        <v>3.7537641823291702E-2</v>
      </c>
      <c r="C6762">
        <v>23</v>
      </c>
      <c r="D6762">
        <v>5.9327892959117799E-2</v>
      </c>
    </row>
    <row r="6763" spans="1:4">
      <c r="A6763">
        <v>23</v>
      </c>
      <c r="B6763">
        <v>7.4240133166313102E-2</v>
      </c>
      <c r="C6763">
        <v>23</v>
      </c>
      <c r="D6763">
        <v>8.6608499288558904E-2</v>
      </c>
    </row>
    <row r="6764" spans="1:4">
      <c r="A6764">
        <v>23</v>
      </c>
      <c r="B6764">
        <v>0.37587732076644897</v>
      </c>
      <c r="C6764">
        <v>23</v>
      </c>
      <c r="D6764">
        <v>0.284594565629959</v>
      </c>
    </row>
    <row r="6765" spans="1:4">
      <c r="A6765">
        <v>23</v>
      </c>
      <c r="B6765">
        <v>0.21757087111473</v>
      </c>
      <c r="C6765">
        <v>23</v>
      </c>
      <c r="D6765">
        <v>1.3518808409571601E-2</v>
      </c>
    </row>
    <row r="6766" spans="1:4">
      <c r="A6766">
        <v>23</v>
      </c>
      <c r="B6766">
        <v>0.18494179844856201</v>
      </c>
      <c r="C6766">
        <v>23</v>
      </c>
      <c r="D6766">
        <v>0.10787600278854299</v>
      </c>
    </row>
    <row r="6767" spans="1:4">
      <c r="A6767">
        <v>23</v>
      </c>
      <c r="B6767">
        <v>0.166004553437232</v>
      </c>
      <c r="C6767">
        <v>23</v>
      </c>
      <c r="D6767">
        <v>0.28249403834342901</v>
      </c>
    </row>
    <row r="6768" spans="1:4">
      <c r="A6768">
        <v>23</v>
      </c>
      <c r="B6768">
        <v>0.15413409471511799</v>
      </c>
      <c r="C6768">
        <v>23</v>
      </c>
      <c r="D6768">
        <v>0.12596866488456701</v>
      </c>
    </row>
    <row r="6769" spans="1:4">
      <c r="A6769">
        <v>23</v>
      </c>
      <c r="B6769">
        <v>6.9142915308475494E-2</v>
      </c>
      <c r="C6769">
        <v>23</v>
      </c>
      <c r="D6769">
        <v>6.7264527082443196E-2</v>
      </c>
    </row>
    <row r="6770" spans="1:4">
      <c r="A6770">
        <v>23</v>
      </c>
      <c r="B6770">
        <v>4.3116755783557802E-2</v>
      </c>
      <c r="C6770">
        <v>23</v>
      </c>
      <c r="D6770">
        <v>0.16886298358440399</v>
      </c>
    </row>
    <row r="6771" spans="1:4">
      <c r="A6771">
        <v>23</v>
      </c>
      <c r="B6771">
        <v>0.19880008697509699</v>
      </c>
      <c r="C6771">
        <v>23</v>
      </c>
      <c r="D6771">
        <v>0.36042550206184298</v>
      </c>
    </row>
    <row r="6772" spans="1:4">
      <c r="A6772">
        <v>23</v>
      </c>
      <c r="B6772">
        <v>7.3752671480178805E-2</v>
      </c>
      <c r="C6772">
        <v>23</v>
      </c>
      <c r="D6772">
        <v>0.27628889679908702</v>
      </c>
    </row>
    <row r="6773" spans="1:4">
      <c r="A6773">
        <v>23</v>
      </c>
      <c r="B6773">
        <v>0.27251213788986201</v>
      </c>
      <c r="C6773">
        <v>24</v>
      </c>
      <c r="D6773">
        <v>0.153817012906074</v>
      </c>
    </row>
    <row r="6774" spans="1:4">
      <c r="A6774">
        <v>23</v>
      </c>
      <c r="B6774">
        <v>0.321006149053573</v>
      </c>
      <c r="C6774">
        <v>24</v>
      </c>
      <c r="D6774">
        <v>0.26333987712860102</v>
      </c>
    </row>
    <row r="6775" spans="1:4">
      <c r="A6775">
        <v>23</v>
      </c>
      <c r="B6775">
        <v>0.43443405628204301</v>
      </c>
      <c r="C6775">
        <v>24</v>
      </c>
      <c r="D6775">
        <v>0.232000887393951</v>
      </c>
    </row>
    <row r="6776" spans="1:4">
      <c r="A6776">
        <v>23</v>
      </c>
      <c r="B6776">
        <v>0.89245128631591797</v>
      </c>
      <c r="C6776">
        <v>24</v>
      </c>
      <c r="D6776">
        <v>5.6153591722249901E-2</v>
      </c>
    </row>
    <row r="6777" spans="1:4">
      <c r="A6777">
        <v>23</v>
      </c>
      <c r="B6777">
        <v>0.243491530418396</v>
      </c>
      <c r="C6777">
        <v>24</v>
      </c>
      <c r="D6777">
        <v>8.5835441946983296E-2</v>
      </c>
    </row>
    <row r="6778" spans="1:4">
      <c r="A6778">
        <v>23</v>
      </c>
      <c r="B6778">
        <v>0.535783290863037</v>
      </c>
      <c r="C6778">
        <v>24</v>
      </c>
      <c r="D6778">
        <v>0.38213318586349398</v>
      </c>
    </row>
    <row r="6779" spans="1:4">
      <c r="A6779">
        <v>23</v>
      </c>
      <c r="B6779">
        <v>0.19308996200561501</v>
      </c>
      <c r="C6779">
        <v>24</v>
      </c>
      <c r="D6779">
        <v>0.10115551948547299</v>
      </c>
    </row>
    <row r="6780" spans="1:4">
      <c r="A6780">
        <v>23</v>
      </c>
      <c r="B6780">
        <v>0.68169856071472101</v>
      </c>
      <c r="C6780">
        <v>24</v>
      </c>
      <c r="D6780">
        <v>0.1648690700531</v>
      </c>
    </row>
    <row r="6781" spans="1:4">
      <c r="A6781">
        <v>23</v>
      </c>
      <c r="B6781">
        <v>0.43184825778007502</v>
      </c>
      <c r="C6781">
        <v>24</v>
      </c>
      <c r="D6781">
        <v>0.17857761681079801</v>
      </c>
    </row>
    <row r="6782" spans="1:4">
      <c r="A6782">
        <v>23</v>
      </c>
      <c r="B6782">
        <v>0.124779507517814</v>
      </c>
      <c r="C6782">
        <v>24</v>
      </c>
      <c r="D6782">
        <v>9.4199351966381004E-2</v>
      </c>
    </row>
    <row r="6783" spans="1:4">
      <c r="A6783">
        <v>23</v>
      </c>
      <c r="B6783">
        <v>0.18092675507068601</v>
      </c>
      <c r="C6783">
        <v>24</v>
      </c>
      <c r="D6783">
        <v>0.331043601036071</v>
      </c>
    </row>
    <row r="6784" spans="1:4">
      <c r="A6784">
        <v>23</v>
      </c>
      <c r="B6784">
        <v>3.4397698938846498E-2</v>
      </c>
      <c r="C6784">
        <v>24</v>
      </c>
      <c r="D6784">
        <v>4.7178927809000001E-2</v>
      </c>
    </row>
    <row r="6785" spans="1:4">
      <c r="A6785">
        <v>23</v>
      </c>
      <c r="B6785">
        <v>3.4803520888090099E-2</v>
      </c>
      <c r="C6785">
        <v>24</v>
      </c>
      <c r="D6785">
        <v>5.6656073778867701E-2</v>
      </c>
    </row>
    <row r="6786" spans="1:4">
      <c r="A6786">
        <v>23</v>
      </c>
      <c r="B6786">
        <v>9.2417687177657998E-2</v>
      </c>
      <c r="C6786">
        <v>24</v>
      </c>
      <c r="D6786">
        <v>8.9127317070960999E-2</v>
      </c>
    </row>
    <row r="6787" spans="1:4">
      <c r="A6787">
        <v>23</v>
      </c>
      <c r="B6787">
        <v>1.65023005008697</v>
      </c>
      <c r="C6787">
        <v>24</v>
      </c>
      <c r="D6787">
        <v>4.2127051353454501</v>
      </c>
    </row>
    <row r="6788" spans="1:4">
      <c r="A6788">
        <v>23</v>
      </c>
      <c r="B6788">
        <v>0.12831340730190199</v>
      </c>
      <c r="C6788">
        <v>24</v>
      </c>
      <c r="D6788">
        <v>0.35455113649368197</v>
      </c>
    </row>
    <row r="6789" spans="1:4">
      <c r="A6789">
        <v>23</v>
      </c>
      <c r="B6789">
        <v>0.12130893766879999</v>
      </c>
      <c r="C6789">
        <v>24</v>
      </c>
      <c r="D6789">
        <v>0.31161749362945501</v>
      </c>
    </row>
    <row r="6790" spans="1:4">
      <c r="A6790">
        <v>23</v>
      </c>
      <c r="B6790">
        <v>0.386367857456207</v>
      </c>
      <c r="C6790">
        <v>24</v>
      </c>
      <c r="D6790">
        <v>9.8557427525520297E-2</v>
      </c>
    </row>
    <row r="6791" spans="1:4">
      <c r="A6791">
        <v>23</v>
      </c>
      <c r="B6791">
        <v>0.15323615074157701</v>
      </c>
      <c r="C6791">
        <v>24</v>
      </c>
      <c r="D6791">
        <v>0.28633046150207497</v>
      </c>
    </row>
    <row r="6792" spans="1:4">
      <c r="A6792">
        <v>23</v>
      </c>
      <c r="B6792">
        <v>0.17351087927818201</v>
      </c>
      <c r="C6792">
        <v>24</v>
      </c>
      <c r="D6792">
        <v>6.7160353064537007E-2</v>
      </c>
    </row>
    <row r="6793" spans="1:4">
      <c r="A6793">
        <v>23</v>
      </c>
      <c r="B6793">
        <v>0.31356588006019498</v>
      </c>
      <c r="C6793">
        <v>24</v>
      </c>
      <c r="D6793">
        <v>8.6346969008445698E-2</v>
      </c>
    </row>
    <row r="6794" spans="1:4">
      <c r="A6794">
        <v>23</v>
      </c>
      <c r="B6794">
        <v>0.38614702224731401</v>
      </c>
      <c r="C6794">
        <v>24</v>
      </c>
      <c r="D6794">
        <v>0.12706531584262801</v>
      </c>
    </row>
    <row r="6795" spans="1:4">
      <c r="A6795">
        <v>23</v>
      </c>
      <c r="B6795">
        <v>0.53473949432373002</v>
      </c>
      <c r="C6795">
        <v>24</v>
      </c>
      <c r="D6795">
        <v>0.20689375698566401</v>
      </c>
    </row>
    <row r="6796" spans="1:4">
      <c r="A6796">
        <v>23</v>
      </c>
      <c r="B6796">
        <v>0.28749752044677701</v>
      </c>
      <c r="C6796">
        <v>24</v>
      </c>
      <c r="D6796">
        <v>0.112172901630401</v>
      </c>
    </row>
    <row r="6797" spans="1:4">
      <c r="A6797">
        <v>23</v>
      </c>
      <c r="B6797">
        <v>0.44081574678420998</v>
      </c>
      <c r="C6797">
        <v>24</v>
      </c>
      <c r="D6797">
        <v>9.3028150498866993E-2</v>
      </c>
    </row>
    <row r="6798" spans="1:4">
      <c r="A6798">
        <v>23</v>
      </c>
      <c r="B6798">
        <v>0.24018743634223899</v>
      </c>
      <c r="C6798">
        <v>24</v>
      </c>
      <c r="D6798">
        <v>0.27487206459045399</v>
      </c>
    </row>
    <row r="6799" spans="1:4">
      <c r="A6799">
        <v>23</v>
      </c>
      <c r="B6799">
        <v>0.15649303793907099</v>
      </c>
      <c r="C6799">
        <v>24</v>
      </c>
      <c r="D6799">
        <v>8.3069711923599202E-2</v>
      </c>
    </row>
    <row r="6800" spans="1:4">
      <c r="A6800">
        <v>23</v>
      </c>
      <c r="B6800">
        <v>9.9433474242687198E-2</v>
      </c>
      <c r="C6800">
        <v>24</v>
      </c>
      <c r="D6800">
        <v>0.245795518159866</v>
      </c>
    </row>
    <row r="6801" spans="1:4">
      <c r="A6801">
        <v>23</v>
      </c>
      <c r="B6801">
        <v>0.158048570156097</v>
      </c>
      <c r="C6801">
        <v>24</v>
      </c>
      <c r="D6801">
        <v>7.8318461775779696E-2</v>
      </c>
    </row>
    <row r="6802" spans="1:4">
      <c r="A6802">
        <v>23</v>
      </c>
      <c r="B6802">
        <v>0.35365408658981301</v>
      </c>
      <c r="C6802">
        <v>24</v>
      </c>
      <c r="D6802">
        <v>0.11058516800403501</v>
      </c>
    </row>
    <row r="6803" spans="1:4">
      <c r="A6803">
        <v>23</v>
      </c>
      <c r="B6803">
        <v>0.113688118755817</v>
      </c>
      <c r="C6803">
        <v>24</v>
      </c>
      <c r="D6803">
        <v>0.125943914055824</v>
      </c>
    </row>
    <row r="6804" spans="1:4">
      <c r="A6804">
        <v>23</v>
      </c>
      <c r="B6804">
        <v>0.52939355373382502</v>
      </c>
      <c r="C6804">
        <v>24</v>
      </c>
      <c r="D6804">
        <v>0.25469341874122597</v>
      </c>
    </row>
    <row r="6805" spans="1:4">
      <c r="A6805">
        <v>23</v>
      </c>
      <c r="B6805">
        <v>0.31765690445899902</v>
      </c>
      <c r="C6805">
        <v>24</v>
      </c>
      <c r="D6805">
        <v>2.8596863150596601E-2</v>
      </c>
    </row>
    <row r="6806" spans="1:4">
      <c r="A6806">
        <v>23</v>
      </c>
      <c r="B6806">
        <v>0.24060919880866999</v>
      </c>
      <c r="C6806">
        <v>24</v>
      </c>
      <c r="D6806">
        <v>9.8460398614406502E-2</v>
      </c>
    </row>
    <row r="6807" spans="1:4">
      <c r="A6807">
        <v>23</v>
      </c>
      <c r="B6807">
        <v>0.157660752534866</v>
      </c>
      <c r="C6807">
        <v>24</v>
      </c>
      <c r="D6807">
        <v>0.12553183734416901</v>
      </c>
    </row>
    <row r="6808" spans="1:4">
      <c r="A6808">
        <v>23</v>
      </c>
      <c r="B6808">
        <v>0.29624009132385198</v>
      </c>
      <c r="C6808">
        <v>24</v>
      </c>
      <c r="D6808">
        <v>0.218886002898216</v>
      </c>
    </row>
    <row r="6809" spans="1:4">
      <c r="A6809">
        <v>23</v>
      </c>
      <c r="B6809">
        <v>0.251023769378662</v>
      </c>
      <c r="C6809">
        <v>24</v>
      </c>
      <c r="D6809">
        <v>7.5355783104896504E-2</v>
      </c>
    </row>
    <row r="6810" spans="1:4">
      <c r="A6810">
        <v>23</v>
      </c>
      <c r="B6810">
        <v>0.57636785507202104</v>
      </c>
      <c r="C6810">
        <v>24</v>
      </c>
      <c r="D6810">
        <v>7.6142877340316703E-2</v>
      </c>
    </row>
    <row r="6811" spans="1:4">
      <c r="A6811">
        <v>23</v>
      </c>
      <c r="B6811">
        <v>0.10086040943860999</v>
      </c>
      <c r="C6811">
        <v>24</v>
      </c>
      <c r="D6811">
        <v>0.11867032945156</v>
      </c>
    </row>
    <row r="6812" spans="1:4">
      <c r="A6812">
        <v>23</v>
      </c>
      <c r="B6812">
        <v>0.18068341910839</v>
      </c>
      <c r="C6812">
        <v>24</v>
      </c>
      <c r="D6812">
        <v>5.7819992303848197E-2</v>
      </c>
    </row>
    <row r="6813" spans="1:4">
      <c r="A6813">
        <v>23</v>
      </c>
      <c r="B6813">
        <v>0.12397433817386599</v>
      </c>
      <c r="C6813">
        <v>24</v>
      </c>
      <c r="D6813">
        <v>9.8497197031974695E-2</v>
      </c>
    </row>
    <row r="6814" spans="1:4">
      <c r="A6814">
        <v>23</v>
      </c>
      <c r="B6814">
        <v>0.37912279367446899</v>
      </c>
      <c r="C6814">
        <v>24</v>
      </c>
      <c r="D6814">
        <v>5.0726056098937898E-2</v>
      </c>
    </row>
    <row r="6815" spans="1:4">
      <c r="A6815">
        <v>23</v>
      </c>
      <c r="B6815">
        <v>9.0874612331390298E-2</v>
      </c>
      <c r="C6815">
        <v>24</v>
      </c>
      <c r="D6815">
        <v>9.5439977943897206E-2</v>
      </c>
    </row>
    <row r="6816" spans="1:4">
      <c r="A6816">
        <v>23</v>
      </c>
      <c r="B6816">
        <v>0.186252161860466</v>
      </c>
      <c r="C6816">
        <v>24</v>
      </c>
      <c r="D6816">
        <v>4.4299174100160599E-2</v>
      </c>
    </row>
    <row r="6817" spans="1:4">
      <c r="A6817">
        <v>23</v>
      </c>
      <c r="B6817">
        <v>6.4803600311279297E-2</v>
      </c>
      <c r="C6817">
        <v>24</v>
      </c>
      <c r="D6817">
        <v>7.9706937074661199E-2</v>
      </c>
    </row>
    <row r="6818" spans="1:4">
      <c r="A6818">
        <v>23</v>
      </c>
      <c r="B6818">
        <v>0.78193473815917902</v>
      </c>
      <c r="C6818">
        <v>24</v>
      </c>
      <c r="D6818">
        <v>2.8297353535890499E-2</v>
      </c>
    </row>
    <row r="6819" spans="1:4">
      <c r="A6819">
        <v>23</v>
      </c>
      <c r="B6819">
        <v>0.33436220884323098</v>
      </c>
      <c r="C6819">
        <v>24</v>
      </c>
      <c r="D6819">
        <v>0.57509469985961903</v>
      </c>
    </row>
    <row r="6820" spans="1:4">
      <c r="A6820">
        <v>23</v>
      </c>
      <c r="B6820">
        <v>0.22998154163360501</v>
      </c>
      <c r="C6820">
        <v>24</v>
      </c>
      <c r="D6820">
        <v>0.10441069304943</v>
      </c>
    </row>
    <row r="6821" spans="1:4">
      <c r="A6821">
        <v>23</v>
      </c>
      <c r="B6821">
        <v>8.6696006357669803E-2</v>
      </c>
      <c r="C6821">
        <v>24</v>
      </c>
      <c r="D6821">
        <v>0.194634839892387</v>
      </c>
    </row>
    <row r="6822" spans="1:4">
      <c r="A6822">
        <v>23</v>
      </c>
      <c r="B6822">
        <v>0.26969605684280301</v>
      </c>
      <c r="C6822">
        <v>24</v>
      </c>
      <c r="D6822">
        <v>0.11989957094192499</v>
      </c>
    </row>
    <row r="6823" spans="1:4">
      <c r="A6823">
        <v>23</v>
      </c>
      <c r="B6823">
        <v>5.1108270883560097E-2</v>
      </c>
      <c r="C6823">
        <v>24</v>
      </c>
      <c r="D6823">
        <v>0.60076135396957397</v>
      </c>
    </row>
    <row r="6824" spans="1:4">
      <c r="A6824">
        <v>23</v>
      </c>
      <c r="B6824">
        <v>0.157782927155494</v>
      </c>
      <c r="C6824">
        <v>24</v>
      </c>
      <c r="D6824">
        <v>9.6679806709289495E-2</v>
      </c>
    </row>
    <row r="6825" spans="1:4">
      <c r="A6825">
        <v>23</v>
      </c>
      <c r="B6825">
        <v>7.5373359024524605E-2</v>
      </c>
      <c r="C6825">
        <v>24</v>
      </c>
      <c r="D6825">
        <v>7.5466424226760795E-2</v>
      </c>
    </row>
    <row r="6826" spans="1:4">
      <c r="A6826">
        <v>23</v>
      </c>
      <c r="B6826">
        <v>0.123162932693958</v>
      </c>
      <c r="C6826">
        <v>24</v>
      </c>
      <c r="D6826">
        <v>0.50334972143173196</v>
      </c>
    </row>
    <row r="6827" spans="1:4">
      <c r="A6827">
        <v>23</v>
      </c>
      <c r="B6827">
        <v>0.106040187180042</v>
      </c>
      <c r="C6827">
        <v>24</v>
      </c>
      <c r="D6827">
        <v>0.22306644916534399</v>
      </c>
    </row>
    <row r="6828" spans="1:4">
      <c r="A6828">
        <v>23</v>
      </c>
      <c r="B6828">
        <v>0.21951314806938099</v>
      </c>
      <c r="C6828">
        <v>24</v>
      </c>
      <c r="D6828">
        <v>0.21139353513717599</v>
      </c>
    </row>
    <row r="6829" spans="1:4">
      <c r="A6829">
        <v>23</v>
      </c>
      <c r="B6829">
        <v>3.9739038795232703E-2</v>
      </c>
      <c r="C6829">
        <v>24</v>
      </c>
      <c r="D6829">
        <v>0.40759775042533802</v>
      </c>
    </row>
    <row r="6830" spans="1:4">
      <c r="A6830">
        <v>23</v>
      </c>
      <c r="B6830">
        <v>6.2381487339735003E-2</v>
      </c>
      <c r="C6830">
        <v>24</v>
      </c>
      <c r="D6830">
        <v>0.18921473622321999</v>
      </c>
    </row>
    <row r="6831" spans="1:4">
      <c r="A6831">
        <v>23</v>
      </c>
      <c r="B6831">
        <v>0.165766045451164</v>
      </c>
      <c r="C6831">
        <v>24</v>
      </c>
      <c r="D6831">
        <v>0.112645551562309</v>
      </c>
    </row>
    <row r="6832" spans="1:4">
      <c r="A6832">
        <v>23</v>
      </c>
      <c r="B6832">
        <v>3.5882078111171702E-2</v>
      </c>
      <c r="C6832">
        <v>24</v>
      </c>
      <c r="D6832">
        <v>0.22944878041744199</v>
      </c>
    </row>
    <row r="6833" spans="1:4">
      <c r="A6833">
        <v>23</v>
      </c>
      <c r="B6833">
        <v>0.39768224954605103</v>
      </c>
      <c r="C6833">
        <v>24</v>
      </c>
      <c r="D6833">
        <v>0.19894753396511</v>
      </c>
    </row>
    <row r="6834" spans="1:4">
      <c r="A6834">
        <v>23</v>
      </c>
      <c r="B6834">
        <v>0.138642743229866</v>
      </c>
      <c r="C6834">
        <v>24</v>
      </c>
      <c r="D6834">
        <v>0.40111857652664101</v>
      </c>
    </row>
    <row r="6835" spans="1:4">
      <c r="A6835">
        <v>23</v>
      </c>
      <c r="B6835">
        <v>0.30727365612983698</v>
      </c>
      <c r="C6835">
        <v>24</v>
      </c>
      <c r="D6835">
        <v>2.9471341520547801E-2</v>
      </c>
    </row>
    <row r="6836" spans="1:4">
      <c r="A6836">
        <v>23</v>
      </c>
      <c r="B6836">
        <v>0.37048363685607899</v>
      </c>
      <c r="C6836">
        <v>24</v>
      </c>
      <c r="D6836">
        <v>0.117583587765693</v>
      </c>
    </row>
    <row r="6837" spans="1:4">
      <c r="A6837">
        <v>23</v>
      </c>
      <c r="B6837">
        <v>4.4484946876764297E-2</v>
      </c>
      <c r="C6837">
        <v>24</v>
      </c>
      <c r="D6837">
        <v>0.291567832231521</v>
      </c>
    </row>
    <row r="6838" spans="1:4">
      <c r="A6838">
        <v>23</v>
      </c>
      <c r="B6838">
        <v>7.01425150036811E-2</v>
      </c>
      <c r="C6838">
        <v>24</v>
      </c>
      <c r="D6838">
        <v>0.113596029579639</v>
      </c>
    </row>
    <row r="6839" spans="1:4">
      <c r="A6839">
        <v>23</v>
      </c>
      <c r="B6839">
        <v>0.17276860773563299</v>
      </c>
      <c r="C6839">
        <v>24</v>
      </c>
      <c r="D6839">
        <v>0.172812044620513</v>
      </c>
    </row>
    <row r="6840" spans="1:4">
      <c r="A6840">
        <v>23</v>
      </c>
      <c r="B6840">
        <v>0.12862370908260301</v>
      </c>
      <c r="C6840">
        <v>24</v>
      </c>
      <c r="D6840">
        <v>8.2613363862037603E-2</v>
      </c>
    </row>
    <row r="6841" spans="1:4">
      <c r="A6841">
        <v>23</v>
      </c>
      <c r="B6841">
        <v>0.10695498436689301</v>
      </c>
      <c r="C6841">
        <v>24</v>
      </c>
      <c r="D6841">
        <v>2.9169986024498901E-2</v>
      </c>
    </row>
    <row r="6842" spans="1:4">
      <c r="A6842">
        <v>23</v>
      </c>
      <c r="B6842">
        <v>0.63859641551971402</v>
      </c>
      <c r="C6842">
        <v>24</v>
      </c>
      <c r="D6842">
        <v>0.37031212449073703</v>
      </c>
    </row>
    <row r="6843" spans="1:4">
      <c r="A6843">
        <v>23</v>
      </c>
      <c r="B6843">
        <v>0.56328916549682595</v>
      </c>
      <c r="C6843">
        <v>24</v>
      </c>
      <c r="D6843">
        <v>9.6937716007232597E-2</v>
      </c>
    </row>
    <row r="6844" spans="1:4">
      <c r="A6844">
        <v>23</v>
      </c>
      <c r="B6844">
        <v>0.27754801511764499</v>
      </c>
      <c r="C6844">
        <v>24</v>
      </c>
      <c r="D6844">
        <v>0.16849623620510101</v>
      </c>
    </row>
    <row r="6845" spans="1:4">
      <c r="A6845">
        <v>23</v>
      </c>
      <c r="B6845">
        <v>0.25114744901657099</v>
      </c>
      <c r="C6845">
        <v>24</v>
      </c>
      <c r="D6845">
        <v>7.5064487755298601E-2</v>
      </c>
    </row>
    <row r="6846" spans="1:4">
      <c r="A6846">
        <v>23</v>
      </c>
      <c r="B6846">
        <v>0.198476731777191</v>
      </c>
      <c r="C6846">
        <v>24</v>
      </c>
      <c r="D6846">
        <v>7.3148727416992104E-2</v>
      </c>
    </row>
    <row r="6847" spans="1:4">
      <c r="A6847">
        <v>23</v>
      </c>
      <c r="B6847">
        <v>2.94234895706176</v>
      </c>
      <c r="C6847">
        <v>24</v>
      </c>
      <c r="D6847">
        <v>0.170768618583679</v>
      </c>
    </row>
    <row r="6848" spans="1:4">
      <c r="A6848">
        <v>23</v>
      </c>
      <c r="B6848">
        <v>3.3181343227624803E-2</v>
      </c>
      <c r="C6848">
        <v>24</v>
      </c>
      <c r="D6848">
        <v>9.63719561696052E-2</v>
      </c>
    </row>
    <row r="6849" spans="1:4">
      <c r="A6849">
        <v>23</v>
      </c>
      <c r="B6849">
        <v>3.4639365971088402E-2</v>
      </c>
      <c r="C6849">
        <v>24</v>
      </c>
      <c r="D6849">
        <v>8.2864522933959905E-2</v>
      </c>
    </row>
    <row r="6850" spans="1:4">
      <c r="A6850">
        <v>23</v>
      </c>
      <c r="B6850">
        <v>0.12318024039268401</v>
      </c>
      <c r="C6850">
        <v>24</v>
      </c>
      <c r="D6850">
        <v>8.3712100982666002E-2</v>
      </c>
    </row>
    <row r="6851" spans="1:4">
      <c r="A6851">
        <v>23</v>
      </c>
      <c r="B6851">
        <v>3.2729759812355E-2</v>
      </c>
      <c r="C6851">
        <v>24</v>
      </c>
      <c r="D6851">
        <v>4.4871191978454501</v>
      </c>
    </row>
    <row r="6852" spans="1:4">
      <c r="A6852">
        <v>23</v>
      </c>
      <c r="B6852">
        <v>0.33293089270591703</v>
      </c>
      <c r="C6852">
        <v>24</v>
      </c>
      <c r="D6852">
        <v>0.152801647782325</v>
      </c>
    </row>
    <row r="6853" spans="1:4">
      <c r="A6853">
        <v>23</v>
      </c>
      <c r="B6853">
        <v>0.47330391407012901</v>
      </c>
      <c r="C6853">
        <v>24</v>
      </c>
      <c r="D6853">
        <v>0.37059468030929499</v>
      </c>
    </row>
    <row r="6854" spans="1:4">
      <c r="A6854">
        <v>23</v>
      </c>
      <c r="B6854">
        <v>4.0314912796020501E-2</v>
      </c>
      <c r="C6854">
        <v>24</v>
      </c>
      <c r="D6854">
        <v>8.2623004913329995E-2</v>
      </c>
    </row>
    <row r="6855" spans="1:4">
      <c r="A6855">
        <v>23</v>
      </c>
      <c r="B6855">
        <v>0.228276312351226</v>
      </c>
      <c r="C6855">
        <v>24</v>
      </c>
      <c r="D6855">
        <v>0.399770557880401</v>
      </c>
    </row>
    <row r="6856" spans="1:4">
      <c r="A6856">
        <v>23</v>
      </c>
      <c r="B6856">
        <v>0.20655594766139901</v>
      </c>
      <c r="C6856">
        <v>24</v>
      </c>
      <c r="D6856">
        <v>0.47086286544799799</v>
      </c>
    </row>
    <row r="6857" spans="1:4">
      <c r="A6857">
        <v>23</v>
      </c>
      <c r="B6857">
        <v>1.9772715568542401</v>
      </c>
      <c r="C6857">
        <v>24</v>
      </c>
      <c r="D6857">
        <v>9.1600641608238206E-2</v>
      </c>
    </row>
    <row r="6858" spans="1:4">
      <c r="A6858">
        <v>23</v>
      </c>
      <c r="B6858">
        <v>4.3227843940257998E-2</v>
      </c>
      <c r="C6858">
        <v>24</v>
      </c>
      <c r="D6858">
        <v>0.26491919159889199</v>
      </c>
    </row>
    <row r="6859" spans="1:4">
      <c r="A6859">
        <v>23</v>
      </c>
      <c r="B6859">
        <v>0.181137055158615</v>
      </c>
      <c r="C6859">
        <v>24</v>
      </c>
      <c r="D6859">
        <v>0.11134181916713699</v>
      </c>
    </row>
    <row r="6860" spans="1:4">
      <c r="A6860">
        <v>23</v>
      </c>
      <c r="B6860">
        <v>0.353028833866119</v>
      </c>
      <c r="C6860">
        <v>24</v>
      </c>
      <c r="D6860">
        <v>7.52588436007499E-2</v>
      </c>
    </row>
    <row r="6861" spans="1:4">
      <c r="A6861">
        <v>23</v>
      </c>
      <c r="B6861">
        <v>0.12575581669807401</v>
      </c>
      <c r="C6861">
        <v>24</v>
      </c>
      <c r="D6861">
        <v>0.31954199075698803</v>
      </c>
    </row>
    <row r="6862" spans="1:4">
      <c r="A6862">
        <v>23</v>
      </c>
      <c r="B6862">
        <v>8.3097413182258606E-2</v>
      </c>
      <c r="C6862">
        <v>24</v>
      </c>
      <c r="D6862">
        <v>0.13602192699909199</v>
      </c>
    </row>
    <row r="6863" spans="1:4">
      <c r="A6863">
        <v>23</v>
      </c>
      <c r="B6863">
        <v>0.14599697291850999</v>
      </c>
      <c r="C6863">
        <v>24</v>
      </c>
      <c r="D6863">
        <v>0.10775253921747199</v>
      </c>
    </row>
    <row r="6864" spans="1:4">
      <c r="A6864">
        <v>23</v>
      </c>
      <c r="B6864">
        <v>5.8512784540653201E-2</v>
      </c>
      <c r="C6864">
        <v>24</v>
      </c>
      <c r="D6864">
        <v>0.15401852130889801</v>
      </c>
    </row>
    <row r="6865" spans="1:4">
      <c r="A6865">
        <v>23</v>
      </c>
      <c r="B6865">
        <v>8.4751762449741294E-2</v>
      </c>
      <c r="C6865">
        <v>24</v>
      </c>
      <c r="D6865">
        <v>7.2899758815765298E-2</v>
      </c>
    </row>
    <row r="6866" spans="1:4">
      <c r="A6866">
        <v>23</v>
      </c>
      <c r="B6866">
        <v>6.9144286215305301E-2</v>
      </c>
      <c r="C6866">
        <v>24</v>
      </c>
      <c r="D6866">
        <v>7.3534347116947105E-2</v>
      </c>
    </row>
    <row r="6867" spans="1:4">
      <c r="A6867">
        <v>23</v>
      </c>
      <c r="B6867">
        <v>0.14537625014781899</v>
      </c>
      <c r="C6867">
        <v>24</v>
      </c>
      <c r="D6867">
        <v>0.46027779579162598</v>
      </c>
    </row>
    <row r="6868" spans="1:4">
      <c r="A6868">
        <v>23</v>
      </c>
      <c r="B6868">
        <v>0.92278850078582697</v>
      </c>
      <c r="C6868">
        <v>24</v>
      </c>
      <c r="D6868">
        <v>0.216916263103485</v>
      </c>
    </row>
    <row r="6869" spans="1:4">
      <c r="A6869">
        <v>23</v>
      </c>
      <c r="B6869">
        <v>0.58282941579818703</v>
      </c>
      <c r="C6869">
        <v>24</v>
      </c>
      <c r="D6869">
        <v>0.215869545936584</v>
      </c>
    </row>
    <row r="6870" spans="1:4">
      <c r="A6870">
        <v>23</v>
      </c>
      <c r="B6870">
        <v>0.13604524731636</v>
      </c>
      <c r="C6870">
        <v>24</v>
      </c>
      <c r="D6870">
        <v>0.20683202147483801</v>
      </c>
    </row>
    <row r="6871" spans="1:4">
      <c r="A6871">
        <v>23</v>
      </c>
      <c r="B6871">
        <v>0.192319720983505</v>
      </c>
      <c r="C6871">
        <v>24</v>
      </c>
      <c r="D6871">
        <v>6.9156631827354403E-2</v>
      </c>
    </row>
    <row r="6872" spans="1:4">
      <c r="A6872">
        <v>23</v>
      </c>
      <c r="B6872">
        <v>0.32789528369903498</v>
      </c>
      <c r="C6872">
        <v>24</v>
      </c>
      <c r="D6872">
        <v>0.111113898456096</v>
      </c>
    </row>
    <row r="6873" spans="1:4">
      <c r="A6873">
        <v>23</v>
      </c>
      <c r="B6873">
        <v>0.220431983470916</v>
      </c>
      <c r="C6873">
        <v>24</v>
      </c>
      <c r="D6873">
        <v>4.7403320670127799E-2</v>
      </c>
    </row>
    <row r="6874" spans="1:4">
      <c r="A6874">
        <v>23</v>
      </c>
      <c r="B6874">
        <v>0.63218975067138605</v>
      </c>
      <c r="C6874">
        <v>24</v>
      </c>
      <c r="D6874">
        <v>4.6066298484802202</v>
      </c>
    </row>
    <row r="6875" spans="1:4">
      <c r="A6875">
        <v>23</v>
      </c>
      <c r="B6875">
        <v>0.25564679503440801</v>
      </c>
      <c r="C6875">
        <v>24</v>
      </c>
      <c r="D6875">
        <v>0.19077184796333299</v>
      </c>
    </row>
    <row r="6876" spans="1:4">
      <c r="A6876">
        <v>23</v>
      </c>
      <c r="B6876">
        <v>6.1861280351877199E-2</v>
      </c>
      <c r="C6876">
        <v>24</v>
      </c>
      <c r="D6876">
        <v>0.12156593799591001</v>
      </c>
    </row>
    <row r="6877" spans="1:4">
      <c r="A6877">
        <v>23</v>
      </c>
      <c r="B6877">
        <v>0.47846505045890803</v>
      </c>
      <c r="C6877">
        <v>24</v>
      </c>
      <c r="D6877">
        <v>0.44031345844268799</v>
      </c>
    </row>
    <row r="6878" spans="1:4">
      <c r="A6878">
        <v>23</v>
      </c>
      <c r="B6878">
        <v>0.30002906918525601</v>
      </c>
      <c r="C6878">
        <v>24</v>
      </c>
      <c r="D6878">
        <v>4.2560420930385499E-2</v>
      </c>
    </row>
    <row r="6879" spans="1:4">
      <c r="A6879">
        <v>23</v>
      </c>
      <c r="B6879">
        <v>9.9934265017509405E-2</v>
      </c>
      <c r="C6879">
        <v>24</v>
      </c>
      <c r="D6879">
        <v>0.27241593599319402</v>
      </c>
    </row>
    <row r="6880" spans="1:4">
      <c r="A6880">
        <v>23</v>
      </c>
      <c r="B6880">
        <v>9.4784528017043998E-2</v>
      </c>
      <c r="C6880">
        <v>24</v>
      </c>
      <c r="D6880">
        <v>0.131232500076293</v>
      </c>
    </row>
    <row r="6881" spans="1:4">
      <c r="A6881">
        <v>23</v>
      </c>
      <c r="B6881">
        <v>0.34471282362937899</v>
      </c>
      <c r="C6881">
        <v>24</v>
      </c>
      <c r="D6881">
        <v>0.15079940855502999</v>
      </c>
    </row>
    <row r="6882" spans="1:4">
      <c r="A6882">
        <v>23</v>
      </c>
      <c r="B6882">
        <v>7.19798654317855E-2</v>
      </c>
      <c r="C6882">
        <v>24</v>
      </c>
      <c r="D6882">
        <v>0.33463475108146601</v>
      </c>
    </row>
    <row r="6883" spans="1:4">
      <c r="A6883">
        <v>23</v>
      </c>
      <c r="B6883">
        <v>0.137086242437362</v>
      </c>
      <c r="C6883">
        <v>24</v>
      </c>
      <c r="D6883">
        <v>0.14428265392780301</v>
      </c>
    </row>
    <row r="6884" spans="1:4">
      <c r="A6884">
        <v>23</v>
      </c>
      <c r="B6884">
        <v>0.100115105509758</v>
      </c>
      <c r="C6884">
        <v>24</v>
      </c>
      <c r="D6884">
        <v>3.4647706896066603E-2</v>
      </c>
    </row>
    <row r="6885" spans="1:4">
      <c r="A6885">
        <v>23</v>
      </c>
      <c r="B6885">
        <v>0.84231603145599299</v>
      </c>
      <c r="C6885">
        <v>24</v>
      </c>
      <c r="D6885">
        <v>0.14406307041645</v>
      </c>
    </row>
    <row r="6886" spans="1:4">
      <c r="A6886">
        <v>23</v>
      </c>
      <c r="B6886">
        <v>0.41889643669128401</v>
      </c>
      <c r="C6886">
        <v>24</v>
      </c>
      <c r="D6886">
        <v>8.7049260735511697E-2</v>
      </c>
    </row>
    <row r="6887" spans="1:4">
      <c r="A6887">
        <v>23</v>
      </c>
      <c r="B6887">
        <v>1.42610239982604</v>
      </c>
      <c r="C6887">
        <v>24</v>
      </c>
      <c r="D6887">
        <v>0.190365135669708</v>
      </c>
    </row>
    <row r="6888" spans="1:4">
      <c r="A6888">
        <v>23</v>
      </c>
      <c r="B6888">
        <v>0.26497745513915999</v>
      </c>
      <c r="C6888">
        <v>24</v>
      </c>
      <c r="D6888">
        <v>0.237323522567749</v>
      </c>
    </row>
    <row r="6889" spans="1:4">
      <c r="A6889">
        <v>23</v>
      </c>
      <c r="B6889">
        <v>0.241910099983215</v>
      </c>
      <c r="C6889">
        <v>24</v>
      </c>
      <c r="D6889">
        <v>0.65318912267684903</v>
      </c>
    </row>
    <row r="6890" spans="1:4">
      <c r="A6890">
        <v>23</v>
      </c>
      <c r="B6890">
        <v>0.11869759857654499</v>
      </c>
      <c r="C6890">
        <v>24</v>
      </c>
      <c r="D6890">
        <v>0.12435632944107</v>
      </c>
    </row>
    <row r="6891" spans="1:4">
      <c r="A6891">
        <v>23</v>
      </c>
      <c r="B6891">
        <v>0.315916657447814</v>
      </c>
      <c r="C6891">
        <v>24</v>
      </c>
      <c r="D6891">
        <v>0.11049880087375601</v>
      </c>
    </row>
    <row r="6892" spans="1:4">
      <c r="A6892">
        <v>23</v>
      </c>
      <c r="B6892">
        <v>0.104899682104587</v>
      </c>
      <c r="C6892">
        <v>24</v>
      </c>
      <c r="D6892">
        <v>1.27261662483215</v>
      </c>
    </row>
    <row r="6893" spans="1:4">
      <c r="A6893">
        <v>23</v>
      </c>
      <c r="B6893">
        <v>0.64186602830886796</v>
      </c>
      <c r="C6893">
        <v>24</v>
      </c>
      <c r="D6893">
        <v>0.443197190761566</v>
      </c>
    </row>
    <row r="6894" spans="1:4">
      <c r="A6894">
        <v>23</v>
      </c>
      <c r="B6894">
        <v>0.25291535258293102</v>
      </c>
      <c r="C6894">
        <v>24</v>
      </c>
      <c r="D6894">
        <v>6.5017513930797494E-2</v>
      </c>
    </row>
    <row r="6895" spans="1:4">
      <c r="A6895">
        <v>23</v>
      </c>
      <c r="B6895">
        <v>0.57052487134933405</v>
      </c>
      <c r="C6895">
        <v>24</v>
      </c>
      <c r="D6895">
        <v>0.162524953484535</v>
      </c>
    </row>
    <row r="6896" spans="1:4">
      <c r="A6896">
        <v>23</v>
      </c>
      <c r="B6896">
        <v>0.30221265554428101</v>
      </c>
      <c r="C6896">
        <v>24</v>
      </c>
      <c r="D6896">
        <v>2.1293880417943001E-2</v>
      </c>
    </row>
    <row r="6897" spans="1:4">
      <c r="A6897">
        <v>23</v>
      </c>
      <c r="B6897">
        <v>0.24238896369933999</v>
      </c>
      <c r="C6897">
        <v>24</v>
      </c>
      <c r="D6897">
        <v>0.16698761284351299</v>
      </c>
    </row>
    <row r="6898" spans="1:4">
      <c r="A6898">
        <v>23</v>
      </c>
      <c r="B6898">
        <v>0.27193489670753401</v>
      </c>
      <c r="C6898">
        <v>24</v>
      </c>
      <c r="D6898">
        <v>5.2621204406022998E-2</v>
      </c>
    </row>
    <row r="6899" spans="1:4">
      <c r="A6899">
        <v>23</v>
      </c>
      <c r="B6899">
        <v>2.01573181152343</v>
      </c>
      <c r="C6899">
        <v>24</v>
      </c>
      <c r="D6899">
        <v>9.3310609459877E-2</v>
      </c>
    </row>
    <row r="6900" spans="1:4">
      <c r="A6900">
        <v>23</v>
      </c>
      <c r="B6900">
        <v>0.351315706968307</v>
      </c>
      <c r="C6900">
        <v>24</v>
      </c>
      <c r="D6900">
        <v>0.12177313119173</v>
      </c>
    </row>
    <row r="6901" spans="1:4">
      <c r="A6901">
        <v>23</v>
      </c>
      <c r="B6901">
        <v>0.37757664918899497</v>
      </c>
      <c r="C6901">
        <v>24</v>
      </c>
      <c r="D6901">
        <v>9.5213823020458194E-2</v>
      </c>
    </row>
    <row r="6902" spans="1:4">
      <c r="A6902">
        <v>23</v>
      </c>
      <c r="B6902">
        <v>0.19074280560016599</v>
      </c>
      <c r="C6902">
        <v>24</v>
      </c>
      <c r="D6902">
        <v>0.23488733172416601</v>
      </c>
    </row>
    <row r="6903" spans="1:4">
      <c r="A6903">
        <v>23</v>
      </c>
      <c r="B6903">
        <v>0.40776249766349698</v>
      </c>
      <c r="C6903">
        <v>24</v>
      </c>
      <c r="D6903">
        <v>0.20821847021579701</v>
      </c>
    </row>
    <row r="6904" spans="1:4">
      <c r="A6904">
        <v>23</v>
      </c>
      <c r="B6904">
        <v>0.16963364183902699</v>
      </c>
      <c r="C6904">
        <v>24</v>
      </c>
      <c r="D6904">
        <v>0.16448934376239699</v>
      </c>
    </row>
    <row r="6905" spans="1:4">
      <c r="A6905">
        <v>23</v>
      </c>
      <c r="B6905">
        <v>0.147518470883369</v>
      </c>
      <c r="C6905">
        <v>24</v>
      </c>
      <c r="D6905">
        <v>0.53354054689407304</v>
      </c>
    </row>
    <row r="6906" spans="1:4">
      <c r="A6906">
        <v>23</v>
      </c>
      <c r="B6906">
        <v>0.25817894935607899</v>
      </c>
      <c r="C6906">
        <v>24</v>
      </c>
      <c r="D6906">
        <v>8.9705459773540497E-2</v>
      </c>
    </row>
    <row r="6907" spans="1:4">
      <c r="A6907">
        <v>23</v>
      </c>
      <c r="B6907">
        <v>9.02876406908035E-2</v>
      </c>
      <c r="C6907">
        <v>24</v>
      </c>
      <c r="D6907">
        <v>6.1051972210407202E-2</v>
      </c>
    </row>
    <row r="6908" spans="1:4">
      <c r="A6908">
        <v>23</v>
      </c>
      <c r="B6908">
        <v>0.17786914110183699</v>
      </c>
      <c r="C6908">
        <v>24</v>
      </c>
      <c r="D6908">
        <v>0.131827592849731</v>
      </c>
    </row>
    <row r="6909" spans="1:4">
      <c r="A6909">
        <v>23</v>
      </c>
      <c r="B6909">
        <v>9.6661671996116597E-2</v>
      </c>
      <c r="C6909">
        <v>24</v>
      </c>
      <c r="D6909">
        <v>4.9039117991924203E-2</v>
      </c>
    </row>
    <row r="6910" spans="1:4">
      <c r="A6910">
        <v>23</v>
      </c>
      <c r="B6910">
        <v>0.11542010307312001</v>
      </c>
      <c r="C6910">
        <v>24</v>
      </c>
      <c r="D6910">
        <v>0.250356525182724</v>
      </c>
    </row>
    <row r="6911" spans="1:4">
      <c r="A6911">
        <v>23</v>
      </c>
      <c r="B6911">
        <v>1.81070172786712</v>
      </c>
      <c r="C6911">
        <v>24</v>
      </c>
      <c r="D6911">
        <v>2.9613219201564699E-2</v>
      </c>
    </row>
    <row r="6912" spans="1:4">
      <c r="A6912">
        <v>23</v>
      </c>
      <c r="B6912">
        <v>0.14814728498458801</v>
      </c>
      <c r="C6912">
        <v>24</v>
      </c>
      <c r="D6912">
        <v>2.9375538229942301E-2</v>
      </c>
    </row>
    <row r="6913" spans="1:4">
      <c r="A6913">
        <v>23</v>
      </c>
      <c r="B6913">
        <v>0.143081009387969</v>
      </c>
      <c r="C6913">
        <v>24</v>
      </c>
      <c r="D6913">
        <v>4.3519029617309499</v>
      </c>
    </row>
    <row r="6914" spans="1:4">
      <c r="A6914">
        <v>23</v>
      </c>
      <c r="B6914">
        <v>0.192053347826004</v>
      </c>
      <c r="C6914">
        <v>24</v>
      </c>
      <c r="D6914">
        <v>4.40731793642044E-2</v>
      </c>
    </row>
    <row r="6915" spans="1:4">
      <c r="A6915">
        <v>23</v>
      </c>
      <c r="B6915">
        <v>0.450662851333618</v>
      </c>
      <c r="C6915">
        <v>24</v>
      </c>
      <c r="D6915">
        <v>0.192116409540176</v>
      </c>
    </row>
    <row r="6916" spans="1:4">
      <c r="A6916">
        <v>23</v>
      </c>
      <c r="B6916">
        <v>0.25844311714172302</v>
      </c>
      <c r="C6916">
        <v>24</v>
      </c>
      <c r="D6916">
        <v>5.7387098670005798E-2</v>
      </c>
    </row>
    <row r="6917" spans="1:4">
      <c r="A6917">
        <v>23</v>
      </c>
      <c r="B6917">
        <v>0.35958290100097601</v>
      </c>
      <c r="C6917">
        <v>24</v>
      </c>
      <c r="D6917">
        <v>0.117162086069583</v>
      </c>
    </row>
    <row r="6918" spans="1:4">
      <c r="A6918">
        <v>23</v>
      </c>
      <c r="B6918">
        <v>0.25535473227500899</v>
      </c>
      <c r="C6918">
        <v>24</v>
      </c>
      <c r="D6918">
        <v>0.27190247178077698</v>
      </c>
    </row>
    <row r="6919" spans="1:4">
      <c r="A6919">
        <v>23</v>
      </c>
      <c r="B6919">
        <v>0.11499530076980501</v>
      </c>
      <c r="C6919">
        <v>24</v>
      </c>
      <c r="D6919">
        <v>8.1844978034496293E-2</v>
      </c>
    </row>
    <row r="6920" spans="1:4">
      <c r="A6920">
        <v>23</v>
      </c>
      <c r="B6920">
        <v>0.175944358110427</v>
      </c>
      <c r="C6920">
        <v>24</v>
      </c>
      <c r="D6920">
        <v>0.42055660486221302</v>
      </c>
    </row>
    <row r="6921" spans="1:4">
      <c r="A6921">
        <v>23</v>
      </c>
      <c r="B6921">
        <v>0.13851283490657801</v>
      </c>
      <c r="C6921">
        <v>24</v>
      </c>
      <c r="D6921">
        <v>0.275103598833084</v>
      </c>
    </row>
    <row r="6922" spans="1:4">
      <c r="A6922">
        <v>23</v>
      </c>
      <c r="B6922">
        <v>8.6265310645103399E-2</v>
      </c>
      <c r="C6922">
        <v>24</v>
      </c>
      <c r="D6922">
        <v>0.14950315654277799</v>
      </c>
    </row>
    <row r="6923" spans="1:4">
      <c r="A6923">
        <v>23</v>
      </c>
      <c r="B6923">
        <v>0.16766263544559401</v>
      </c>
      <c r="C6923">
        <v>24</v>
      </c>
      <c r="D6923">
        <v>5.9913456439971903E-2</v>
      </c>
    </row>
    <row r="6924" spans="1:4">
      <c r="A6924">
        <v>23</v>
      </c>
      <c r="B6924">
        <v>0.36534988880157399</v>
      </c>
      <c r="C6924">
        <v>24</v>
      </c>
      <c r="D6924">
        <v>0.186711519956588</v>
      </c>
    </row>
    <row r="6925" spans="1:4">
      <c r="A6925">
        <v>23</v>
      </c>
      <c r="B6925">
        <v>0.15514683723449699</v>
      </c>
      <c r="C6925">
        <v>24</v>
      </c>
      <c r="D6925">
        <v>9.7715377807617104E-2</v>
      </c>
    </row>
    <row r="6926" spans="1:4">
      <c r="A6926">
        <v>23</v>
      </c>
      <c r="B6926">
        <v>0.120779789984226</v>
      </c>
      <c r="C6926">
        <v>24</v>
      </c>
      <c r="D6926">
        <v>4.5165810734033501E-2</v>
      </c>
    </row>
    <row r="6927" spans="1:4">
      <c r="A6927">
        <v>23</v>
      </c>
      <c r="B6927">
        <v>4.8800371587276403E-2</v>
      </c>
      <c r="C6927">
        <v>24</v>
      </c>
      <c r="D6927">
        <v>0.192684486508369</v>
      </c>
    </row>
    <row r="6928" spans="1:4">
      <c r="A6928">
        <v>23</v>
      </c>
      <c r="B6928">
        <v>4.52374145388603E-2</v>
      </c>
      <c r="C6928">
        <v>24</v>
      </c>
      <c r="D6928">
        <v>4.0951993316411903E-2</v>
      </c>
    </row>
    <row r="6929" spans="1:4">
      <c r="A6929">
        <v>23</v>
      </c>
      <c r="B6929">
        <v>0.214389413595199</v>
      </c>
      <c r="C6929">
        <v>24</v>
      </c>
      <c r="D6929">
        <v>9.9428638815879794E-2</v>
      </c>
    </row>
    <row r="6930" spans="1:4">
      <c r="A6930">
        <v>23</v>
      </c>
      <c r="B6930">
        <v>1.9009437412023499E-2</v>
      </c>
      <c r="C6930">
        <v>24</v>
      </c>
      <c r="D6930">
        <v>0.13872772455215401</v>
      </c>
    </row>
    <row r="6931" spans="1:4">
      <c r="A6931">
        <v>23</v>
      </c>
      <c r="B6931">
        <v>0.105904079973697</v>
      </c>
      <c r="C6931">
        <v>24</v>
      </c>
      <c r="D6931">
        <v>3.1573183834552702E-2</v>
      </c>
    </row>
    <row r="6932" spans="1:4">
      <c r="A6932">
        <v>23</v>
      </c>
      <c r="B6932">
        <v>7.9666882753372095E-2</v>
      </c>
      <c r="C6932">
        <v>24</v>
      </c>
      <c r="D6932">
        <v>1.8248178064823099E-2</v>
      </c>
    </row>
    <row r="6933" spans="1:4">
      <c r="A6933">
        <v>23</v>
      </c>
      <c r="B6933">
        <v>0.152689903974533</v>
      </c>
      <c r="C6933">
        <v>24</v>
      </c>
      <c r="D6933">
        <v>0.10790934413671401</v>
      </c>
    </row>
    <row r="6934" spans="1:4">
      <c r="A6934">
        <v>23</v>
      </c>
      <c r="B6934">
        <v>0.30830180644989003</v>
      </c>
      <c r="C6934">
        <v>24</v>
      </c>
      <c r="D6934">
        <v>0.39224949479103</v>
      </c>
    </row>
    <row r="6935" spans="1:4">
      <c r="A6935">
        <v>23</v>
      </c>
      <c r="B6935">
        <v>0.10823518037796</v>
      </c>
      <c r="C6935">
        <v>24</v>
      </c>
      <c r="D6935">
        <v>0.257987231016159</v>
      </c>
    </row>
    <row r="6936" spans="1:4">
      <c r="A6936">
        <v>23</v>
      </c>
      <c r="B6936">
        <v>0.11502505093812899</v>
      </c>
      <c r="C6936">
        <v>24</v>
      </c>
      <c r="D6936">
        <v>5.7852122932672501E-2</v>
      </c>
    </row>
    <row r="6937" spans="1:4">
      <c r="A6937">
        <v>24</v>
      </c>
      <c r="B6937">
        <v>5.6529633700847598E-2</v>
      </c>
      <c r="C6937">
        <v>24</v>
      </c>
      <c r="D6937">
        <v>5.0321355462074203E-2</v>
      </c>
    </row>
    <row r="6938" spans="1:4">
      <c r="A6938">
        <v>24</v>
      </c>
      <c r="B6938">
        <v>0.14474317431449801</v>
      </c>
      <c r="C6938">
        <v>24</v>
      </c>
      <c r="D6938">
        <v>0.42974632978439298</v>
      </c>
    </row>
    <row r="6939" spans="1:4">
      <c r="A6939">
        <v>24</v>
      </c>
      <c r="B6939">
        <v>0.243510916829109</v>
      </c>
      <c r="C6939">
        <v>24</v>
      </c>
      <c r="D6939">
        <v>0.19653770327567999</v>
      </c>
    </row>
    <row r="6940" spans="1:4">
      <c r="A6940">
        <v>24</v>
      </c>
      <c r="B6940">
        <v>5.1725350320339203E-2</v>
      </c>
      <c r="C6940">
        <v>24</v>
      </c>
      <c r="D6940">
        <v>0.17424306273460299</v>
      </c>
    </row>
    <row r="6941" spans="1:4">
      <c r="A6941">
        <v>24</v>
      </c>
      <c r="B6941">
        <v>3.32839377224445E-2</v>
      </c>
      <c r="C6941">
        <v>24</v>
      </c>
      <c r="D6941">
        <v>6.9948107004165594E-2</v>
      </c>
    </row>
    <row r="6942" spans="1:4">
      <c r="A6942">
        <v>24</v>
      </c>
      <c r="B6942">
        <v>4.1023759841918901</v>
      </c>
      <c r="C6942">
        <v>24</v>
      </c>
      <c r="D6942">
        <v>0.242224901914596</v>
      </c>
    </row>
    <row r="6943" spans="1:4">
      <c r="A6943">
        <v>24</v>
      </c>
      <c r="B6943">
        <v>4.4203495979309002</v>
      </c>
      <c r="C6943">
        <v>24</v>
      </c>
      <c r="D6943">
        <v>9.5371209084987599E-2</v>
      </c>
    </row>
    <row r="6944" spans="1:4">
      <c r="A6944">
        <v>24</v>
      </c>
      <c r="B6944">
        <v>0.120700389146804</v>
      </c>
      <c r="C6944">
        <v>24</v>
      </c>
      <c r="D6944">
        <v>0.51708865165710405</v>
      </c>
    </row>
    <row r="6945" spans="1:4">
      <c r="A6945">
        <v>24</v>
      </c>
      <c r="B6945">
        <v>0.25927141308784402</v>
      </c>
      <c r="C6945">
        <v>24</v>
      </c>
      <c r="D6945">
        <v>0.24931718409061401</v>
      </c>
    </row>
    <row r="6946" spans="1:4">
      <c r="A6946">
        <v>24</v>
      </c>
      <c r="B6946">
        <v>3.3010542392730699E-2</v>
      </c>
      <c r="C6946">
        <v>24</v>
      </c>
      <c r="D6946">
        <v>0.19054992496967299</v>
      </c>
    </row>
    <row r="6947" spans="1:4">
      <c r="A6947">
        <v>24</v>
      </c>
      <c r="B6947">
        <v>0.44619417190551702</v>
      </c>
      <c r="C6947">
        <v>24</v>
      </c>
      <c r="D6947">
        <v>0.198041692376136</v>
      </c>
    </row>
    <row r="6948" spans="1:4">
      <c r="A6948">
        <v>24</v>
      </c>
      <c r="B6948">
        <v>5.6186208724975497</v>
      </c>
      <c r="C6948">
        <v>24</v>
      </c>
      <c r="D6948">
        <v>9.9896207451820304E-2</v>
      </c>
    </row>
    <row r="6949" spans="1:4">
      <c r="A6949">
        <v>24</v>
      </c>
      <c r="B6949">
        <v>0.15319630503654399</v>
      </c>
      <c r="C6949">
        <v>24</v>
      </c>
      <c r="D6949">
        <v>0.43702483177184998</v>
      </c>
    </row>
    <row r="6950" spans="1:4">
      <c r="A6950">
        <v>24</v>
      </c>
      <c r="B6950">
        <v>3.9171693325042698</v>
      </c>
      <c r="C6950">
        <v>24</v>
      </c>
      <c r="D6950">
        <v>0.126296311616897</v>
      </c>
    </row>
    <row r="6951" spans="1:4">
      <c r="A6951">
        <v>24</v>
      </c>
      <c r="B6951">
        <v>0.28765141963958701</v>
      </c>
      <c r="C6951">
        <v>24</v>
      </c>
      <c r="D6951">
        <v>0.131354659795761</v>
      </c>
    </row>
    <row r="6952" spans="1:4">
      <c r="A6952">
        <v>24</v>
      </c>
      <c r="B6952">
        <v>0.118284471333026</v>
      </c>
      <c r="C6952">
        <v>24</v>
      </c>
      <c r="D6952">
        <v>0.111844152212142</v>
      </c>
    </row>
    <row r="6953" spans="1:4">
      <c r="A6953">
        <v>24</v>
      </c>
      <c r="B6953">
        <v>0.26675999164581299</v>
      </c>
      <c r="C6953">
        <v>24</v>
      </c>
      <c r="D6953">
        <v>9.5013514161109897E-2</v>
      </c>
    </row>
    <row r="6954" spans="1:4">
      <c r="A6954">
        <v>24</v>
      </c>
      <c r="B6954">
        <v>0.13161654770374201</v>
      </c>
      <c r="C6954">
        <v>24</v>
      </c>
      <c r="D6954">
        <v>4.7083687037229503E-2</v>
      </c>
    </row>
    <row r="6955" spans="1:4">
      <c r="A6955">
        <v>24</v>
      </c>
      <c r="B6955">
        <v>0.30164664983749301</v>
      </c>
      <c r="C6955">
        <v>24</v>
      </c>
      <c r="D6955">
        <v>5.7351671159267398E-2</v>
      </c>
    </row>
    <row r="6956" spans="1:4">
      <c r="A6956">
        <v>24</v>
      </c>
      <c r="B6956">
        <v>0.22017076611518799</v>
      </c>
      <c r="C6956">
        <v>24</v>
      </c>
      <c r="D6956">
        <v>0.20100851356983099</v>
      </c>
    </row>
    <row r="6957" spans="1:4">
      <c r="A6957">
        <v>24</v>
      </c>
      <c r="B6957">
        <v>0.50401878356933505</v>
      </c>
      <c r="C6957">
        <v>24</v>
      </c>
      <c r="D6957">
        <v>0.17311111092567399</v>
      </c>
    </row>
    <row r="6958" spans="1:4">
      <c r="A6958">
        <v>24</v>
      </c>
      <c r="B6958">
        <v>0.207038134336471</v>
      </c>
      <c r="C6958">
        <v>24</v>
      </c>
      <c r="D6958">
        <v>0.14767424762248901</v>
      </c>
    </row>
    <row r="6959" spans="1:4">
      <c r="A6959">
        <v>24</v>
      </c>
      <c r="B6959">
        <v>0.20190443098545</v>
      </c>
      <c r="C6959">
        <v>24</v>
      </c>
      <c r="D6959">
        <v>7.6953656971454606E-2</v>
      </c>
    </row>
    <row r="6960" spans="1:4">
      <c r="A6960">
        <v>24</v>
      </c>
      <c r="B6960">
        <v>0.13336828351020799</v>
      </c>
      <c r="C6960">
        <v>24</v>
      </c>
      <c r="D6960">
        <v>5.4119542241096497E-2</v>
      </c>
    </row>
    <row r="6961" spans="1:4">
      <c r="A6961">
        <v>24</v>
      </c>
      <c r="B6961">
        <v>0.184587687253952</v>
      </c>
      <c r="C6961">
        <v>24</v>
      </c>
      <c r="D6961">
        <v>0.1135975420475</v>
      </c>
    </row>
    <row r="6962" spans="1:4">
      <c r="A6962">
        <v>24</v>
      </c>
      <c r="B6962">
        <v>0.70153367519378595</v>
      </c>
      <c r="C6962">
        <v>24</v>
      </c>
      <c r="D6962">
        <v>1.1382296085357599</v>
      </c>
    </row>
    <row r="6963" spans="1:4">
      <c r="A6963">
        <v>24</v>
      </c>
      <c r="B6963">
        <v>1.6338815689086901</v>
      </c>
      <c r="C6963">
        <v>24</v>
      </c>
      <c r="D6963">
        <v>8.8617973029613495E-2</v>
      </c>
    </row>
    <row r="6964" spans="1:4">
      <c r="A6964">
        <v>24</v>
      </c>
      <c r="B6964">
        <v>2.6930231600999801E-2</v>
      </c>
      <c r="C6964">
        <v>24</v>
      </c>
      <c r="D6964">
        <v>0.23041075468063299</v>
      </c>
    </row>
    <row r="6965" spans="1:4">
      <c r="A6965">
        <v>24</v>
      </c>
      <c r="B6965">
        <v>0.185112655162811</v>
      </c>
      <c r="C6965">
        <v>24</v>
      </c>
      <c r="D6965">
        <v>7.5500637292861897E-2</v>
      </c>
    </row>
    <row r="6966" spans="1:4">
      <c r="A6966">
        <v>24</v>
      </c>
      <c r="B6966">
        <v>0.22774112224578799</v>
      </c>
      <c r="C6966">
        <v>24</v>
      </c>
      <c r="D6966">
        <v>0.16481713950634</v>
      </c>
    </row>
    <row r="6967" spans="1:4">
      <c r="A6967">
        <v>24</v>
      </c>
      <c r="B6967">
        <v>9.2936351895332295E-2</v>
      </c>
      <c r="C6967">
        <v>24</v>
      </c>
      <c r="D6967">
        <v>2.7046425342559801</v>
      </c>
    </row>
    <row r="6968" spans="1:4">
      <c r="A6968">
        <v>24</v>
      </c>
      <c r="B6968">
        <v>0.188020855188369</v>
      </c>
      <c r="C6968">
        <v>24</v>
      </c>
      <c r="D6968">
        <v>9.6725620329379994E-2</v>
      </c>
    </row>
    <row r="6969" spans="1:4">
      <c r="A6969">
        <v>24</v>
      </c>
      <c r="B6969">
        <v>0.23226752877235399</v>
      </c>
      <c r="C6969">
        <v>24</v>
      </c>
      <c r="D6969">
        <v>0.118854120373725</v>
      </c>
    </row>
    <row r="6970" spans="1:4">
      <c r="A6970">
        <v>24</v>
      </c>
      <c r="B6970">
        <v>0.246293395757675</v>
      </c>
      <c r="C6970">
        <v>24</v>
      </c>
      <c r="D6970">
        <v>5.9773810207843697E-2</v>
      </c>
    </row>
    <row r="6971" spans="1:4">
      <c r="A6971">
        <v>24</v>
      </c>
      <c r="B6971">
        <v>0.13245023787021601</v>
      </c>
      <c r="C6971">
        <v>24</v>
      </c>
      <c r="D6971">
        <v>0.17617709934711401</v>
      </c>
    </row>
    <row r="6972" spans="1:4">
      <c r="A6972">
        <v>24</v>
      </c>
      <c r="B6972">
        <v>0.116446755826473</v>
      </c>
      <c r="C6972">
        <v>24</v>
      </c>
      <c r="D6972">
        <v>6.36776983737945E-2</v>
      </c>
    </row>
    <row r="6973" spans="1:4">
      <c r="A6973">
        <v>24</v>
      </c>
      <c r="B6973">
        <v>0.30670201778411799</v>
      </c>
      <c r="C6973">
        <v>24</v>
      </c>
      <c r="D6973">
        <v>0.13730055093765201</v>
      </c>
    </row>
    <row r="6974" spans="1:4">
      <c r="A6974">
        <v>24</v>
      </c>
      <c r="B6974">
        <v>0.16714172065258001</v>
      </c>
      <c r="C6974">
        <v>24</v>
      </c>
      <c r="D6974">
        <v>9.5267675817012704E-2</v>
      </c>
    </row>
    <row r="6975" spans="1:4">
      <c r="A6975">
        <v>24</v>
      </c>
      <c r="B6975">
        <v>7.7560558915138203E-2</v>
      </c>
      <c r="C6975">
        <v>24</v>
      </c>
      <c r="D6975">
        <v>0.13690899312496099</v>
      </c>
    </row>
    <row r="6976" spans="1:4">
      <c r="A6976">
        <v>24</v>
      </c>
      <c r="B6976">
        <v>0.172923013567924</v>
      </c>
      <c r="C6976">
        <v>24</v>
      </c>
      <c r="D6976">
        <v>0.19991666078567499</v>
      </c>
    </row>
    <row r="6977" spans="1:4">
      <c r="A6977">
        <v>24</v>
      </c>
      <c r="B6977">
        <v>0.23787941038608501</v>
      </c>
      <c r="C6977">
        <v>24</v>
      </c>
      <c r="D6977">
        <v>0.15901967883109999</v>
      </c>
    </row>
    <row r="6978" spans="1:4">
      <c r="A6978">
        <v>24</v>
      </c>
      <c r="B6978">
        <v>0.12740075588226299</v>
      </c>
      <c r="C6978">
        <v>24</v>
      </c>
      <c r="D6978">
        <v>0.12537895143031999</v>
      </c>
    </row>
    <row r="6979" spans="1:4">
      <c r="A6979">
        <v>24</v>
      </c>
      <c r="B6979">
        <v>3.0119066238403298</v>
      </c>
      <c r="C6979">
        <v>24</v>
      </c>
      <c r="D6979">
        <v>0.234821066260337</v>
      </c>
    </row>
    <row r="6980" spans="1:4">
      <c r="A6980">
        <v>24</v>
      </c>
      <c r="B6980">
        <v>8.4444276988506303E-2</v>
      </c>
      <c r="C6980">
        <v>24</v>
      </c>
      <c r="D6980">
        <v>5.7754844427108702E-2</v>
      </c>
    </row>
    <row r="6981" spans="1:4">
      <c r="A6981">
        <v>24</v>
      </c>
      <c r="B6981">
        <v>0.21336598694324399</v>
      </c>
      <c r="C6981">
        <v>24</v>
      </c>
      <c r="D6981">
        <v>2.6839356422424299</v>
      </c>
    </row>
    <row r="6982" spans="1:4">
      <c r="A6982">
        <v>24</v>
      </c>
      <c r="B6982">
        <v>0.301718950271606</v>
      </c>
      <c r="C6982">
        <v>24</v>
      </c>
      <c r="D6982">
        <v>2.3370847105979899E-2</v>
      </c>
    </row>
    <row r="6983" spans="1:4">
      <c r="A6983">
        <v>24</v>
      </c>
      <c r="B6983">
        <v>0.200311869382858</v>
      </c>
      <c r="C6983">
        <v>24</v>
      </c>
      <c r="D6983">
        <v>0.19231322407722401</v>
      </c>
    </row>
    <row r="6984" spans="1:4">
      <c r="A6984">
        <v>24</v>
      </c>
      <c r="B6984">
        <v>0.20449247956275901</v>
      </c>
      <c r="C6984">
        <v>24</v>
      </c>
      <c r="D6984">
        <v>0.193179845809936</v>
      </c>
    </row>
    <row r="6985" spans="1:4">
      <c r="A6985">
        <v>24</v>
      </c>
      <c r="B6985">
        <v>0.12473313510417899</v>
      </c>
      <c r="C6985">
        <v>24</v>
      </c>
      <c r="D6985">
        <v>0.11961218714714</v>
      </c>
    </row>
    <row r="6986" spans="1:4">
      <c r="A6986">
        <v>24</v>
      </c>
      <c r="B6986">
        <v>4.2861074209213201E-2</v>
      </c>
      <c r="C6986">
        <v>24</v>
      </c>
      <c r="D6986">
        <v>0.111139111220836</v>
      </c>
    </row>
    <row r="6987" spans="1:4">
      <c r="A6987">
        <v>24</v>
      </c>
      <c r="B6987">
        <v>2.35448789596557</v>
      </c>
      <c r="C6987">
        <v>24</v>
      </c>
      <c r="D6987">
        <v>0.32438498735427801</v>
      </c>
    </row>
    <row r="6988" spans="1:4">
      <c r="A6988">
        <v>24</v>
      </c>
      <c r="B6988">
        <v>0.157702267169952</v>
      </c>
      <c r="C6988">
        <v>24</v>
      </c>
      <c r="D6988">
        <v>0.57956582307815496</v>
      </c>
    </row>
    <row r="6989" spans="1:4">
      <c r="A6989">
        <v>24</v>
      </c>
      <c r="B6989">
        <v>0.63882845640182495</v>
      </c>
      <c r="C6989">
        <v>24</v>
      </c>
      <c r="D6989">
        <v>0.55485284328460605</v>
      </c>
    </row>
    <row r="6990" spans="1:4">
      <c r="A6990">
        <v>24</v>
      </c>
      <c r="B6990">
        <v>4.8740342259407002E-2</v>
      </c>
      <c r="C6990">
        <v>24</v>
      </c>
      <c r="D6990">
        <v>0.20881278812885201</v>
      </c>
    </row>
    <row r="6991" spans="1:4">
      <c r="A6991">
        <v>24</v>
      </c>
      <c r="B6991">
        <v>4.8780940473079598E-2</v>
      </c>
      <c r="C6991">
        <v>24</v>
      </c>
      <c r="D6991">
        <v>7.7367000281810705E-2</v>
      </c>
    </row>
    <row r="6992" spans="1:4">
      <c r="A6992">
        <v>24</v>
      </c>
      <c r="B6992">
        <v>0.231253311038017</v>
      </c>
      <c r="C6992">
        <v>24</v>
      </c>
      <c r="D6992">
        <v>0.12755982577800701</v>
      </c>
    </row>
    <row r="6993" spans="1:4">
      <c r="A6993">
        <v>24</v>
      </c>
      <c r="B6993">
        <v>0.17568327486515001</v>
      </c>
      <c r="C6993">
        <v>24</v>
      </c>
      <c r="D6993">
        <v>0.21010085940361001</v>
      </c>
    </row>
    <row r="6994" spans="1:4">
      <c r="A6994">
        <v>24</v>
      </c>
      <c r="B6994">
        <v>0.423289954662323</v>
      </c>
      <c r="C6994">
        <v>24</v>
      </c>
      <c r="D6994">
        <v>0.13049747049808499</v>
      </c>
    </row>
    <row r="6995" spans="1:4">
      <c r="A6995">
        <v>24</v>
      </c>
      <c r="B6995">
        <v>0.74545860290527299</v>
      </c>
      <c r="C6995">
        <v>24</v>
      </c>
      <c r="D6995">
        <v>0.26695609092712402</v>
      </c>
    </row>
    <row r="6996" spans="1:4">
      <c r="A6996">
        <v>24</v>
      </c>
      <c r="B6996">
        <v>0.42995479702949502</v>
      </c>
      <c r="C6996">
        <v>24</v>
      </c>
      <c r="D6996">
        <v>0.12166021019220299</v>
      </c>
    </row>
    <row r="6997" spans="1:4">
      <c r="A6997">
        <v>24</v>
      </c>
      <c r="B6997">
        <v>6.6645175218582098E-2</v>
      </c>
      <c r="C6997">
        <v>24</v>
      </c>
      <c r="D6997">
        <v>5.7685114443302099E-2</v>
      </c>
    </row>
    <row r="6998" spans="1:4">
      <c r="A6998">
        <v>24</v>
      </c>
      <c r="B6998">
        <v>0.27026975154876698</v>
      </c>
      <c r="C6998">
        <v>24</v>
      </c>
      <c r="D6998">
        <v>0.221328169107437</v>
      </c>
    </row>
    <row r="6999" spans="1:4">
      <c r="A6999">
        <v>24</v>
      </c>
      <c r="B6999">
        <v>0.12844505906105</v>
      </c>
      <c r="C6999">
        <v>24</v>
      </c>
      <c r="D6999">
        <v>0.98285508155822698</v>
      </c>
    </row>
    <row r="7000" spans="1:4">
      <c r="A7000">
        <v>24</v>
      </c>
      <c r="B7000">
        <v>0.18199884891509999</v>
      </c>
      <c r="C7000">
        <v>24</v>
      </c>
      <c r="D7000">
        <v>6.7040503025054904E-2</v>
      </c>
    </row>
    <row r="7001" spans="1:4">
      <c r="A7001">
        <v>24</v>
      </c>
      <c r="B7001">
        <v>0.39646822214126498</v>
      </c>
      <c r="C7001">
        <v>24</v>
      </c>
      <c r="D7001">
        <v>0.22475332021713201</v>
      </c>
    </row>
    <row r="7002" spans="1:4">
      <c r="A7002">
        <v>24</v>
      </c>
      <c r="B7002">
        <v>3.12460088729858</v>
      </c>
      <c r="C7002">
        <v>24</v>
      </c>
      <c r="D7002">
        <v>0.14469517767429299</v>
      </c>
    </row>
    <row r="7003" spans="1:4">
      <c r="A7003">
        <v>24</v>
      </c>
      <c r="B7003">
        <v>0.38814151287078802</v>
      </c>
      <c r="C7003">
        <v>24</v>
      </c>
      <c r="D7003">
        <v>0.12325964123010601</v>
      </c>
    </row>
    <row r="7004" spans="1:4">
      <c r="A7004">
        <v>24</v>
      </c>
      <c r="B7004">
        <v>0.32714217901229797</v>
      </c>
      <c r="C7004">
        <v>24</v>
      </c>
      <c r="D7004">
        <v>0.16984522342681799</v>
      </c>
    </row>
    <row r="7005" spans="1:4">
      <c r="A7005">
        <v>24</v>
      </c>
      <c r="B7005">
        <v>0.42298579216003401</v>
      </c>
      <c r="C7005">
        <v>24</v>
      </c>
      <c r="D7005">
        <v>0.26529878377914401</v>
      </c>
    </row>
    <row r="7006" spans="1:4">
      <c r="A7006">
        <v>24</v>
      </c>
      <c r="B7006">
        <v>0.16932950913906</v>
      </c>
      <c r="C7006">
        <v>24</v>
      </c>
      <c r="D7006">
        <v>0.102591350674629</v>
      </c>
    </row>
    <row r="7007" spans="1:4">
      <c r="A7007">
        <v>24</v>
      </c>
      <c r="B7007">
        <v>0.17574265599250699</v>
      </c>
      <c r="C7007">
        <v>24</v>
      </c>
      <c r="D7007">
        <v>3.6656692624092102E-2</v>
      </c>
    </row>
    <row r="7008" spans="1:4">
      <c r="A7008">
        <v>24</v>
      </c>
      <c r="B7008">
        <v>0.21398469805717399</v>
      </c>
      <c r="C7008">
        <v>24</v>
      </c>
      <c r="D7008">
        <v>6.7534565925598103E-2</v>
      </c>
    </row>
    <row r="7009" spans="1:4">
      <c r="A7009">
        <v>24</v>
      </c>
      <c r="B7009">
        <v>0.29694777727126997</v>
      </c>
      <c r="C7009">
        <v>24</v>
      </c>
      <c r="D7009">
        <v>4.3875184059143004</v>
      </c>
    </row>
    <row r="7010" spans="1:4">
      <c r="A7010">
        <v>24</v>
      </c>
      <c r="B7010">
        <v>0.26251018047332703</v>
      </c>
      <c r="C7010">
        <v>24</v>
      </c>
      <c r="D7010">
        <v>9.9137552082538605E-2</v>
      </c>
    </row>
    <row r="7011" spans="1:4">
      <c r="A7011">
        <v>24</v>
      </c>
      <c r="B7011">
        <v>0.10757590830326</v>
      </c>
      <c r="C7011">
        <v>24</v>
      </c>
      <c r="D7011">
        <v>0.24919660389423301</v>
      </c>
    </row>
    <row r="7012" spans="1:4">
      <c r="A7012">
        <v>24</v>
      </c>
      <c r="B7012">
        <v>0.282173782587051</v>
      </c>
      <c r="C7012">
        <v>25</v>
      </c>
      <c r="D7012">
        <v>3.2550934702157898E-2</v>
      </c>
    </row>
    <row r="7013" spans="1:4">
      <c r="A7013">
        <v>24</v>
      </c>
      <c r="B7013">
        <v>2.3558281362056701E-2</v>
      </c>
      <c r="C7013">
        <v>25</v>
      </c>
      <c r="D7013">
        <v>0.14687263965606601</v>
      </c>
    </row>
    <row r="7014" spans="1:4">
      <c r="A7014">
        <v>24</v>
      </c>
      <c r="B7014">
        <v>0.17502334713935799</v>
      </c>
      <c r="C7014">
        <v>25</v>
      </c>
      <c r="D7014">
        <v>0.128669068217277</v>
      </c>
    </row>
    <row r="7015" spans="1:4">
      <c r="A7015">
        <v>24</v>
      </c>
      <c r="B7015">
        <v>9.52636674046516E-2</v>
      </c>
      <c r="C7015">
        <v>25</v>
      </c>
      <c r="D7015">
        <v>9.94564443826675E-2</v>
      </c>
    </row>
    <row r="7016" spans="1:4">
      <c r="A7016">
        <v>24</v>
      </c>
      <c r="B7016">
        <v>0.41021803021430903</v>
      </c>
      <c r="C7016">
        <v>25</v>
      </c>
      <c r="D7016">
        <v>0.18256202340125999</v>
      </c>
    </row>
    <row r="7017" spans="1:4">
      <c r="A7017">
        <v>24</v>
      </c>
      <c r="B7017">
        <v>6.0134258121251997E-2</v>
      </c>
      <c r="C7017">
        <v>25</v>
      </c>
      <c r="D7017">
        <v>0.43937745690345698</v>
      </c>
    </row>
    <row r="7018" spans="1:4">
      <c r="A7018">
        <v>24</v>
      </c>
      <c r="B7018">
        <v>0.645524501800537</v>
      </c>
      <c r="C7018">
        <v>25</v>
      </c>
      <c r="D7018">
        <v>0.101193062961101</v>
      </c>
    </row>
    <row r="7019" spans="1:4">
      <c r="A7019">
        <v>24</v>
      </c>
      <c r="B7019">
        <v>0.12439938634634</v>
      </c>
      <c r="C7019">
        <v>25</v>
      </c>
      <c r="D7019">
        <v>3.4750461578369101</v>
      </c>
    </row>
    <row r="7020" spans="1:4">
      <c r="A7020">
        <v>24</v>
      </c>
      <c r="B7020">
        <v>0.29090842604637102</v>
      </c>
      <c r="C7020">
        <v>25</v>
      </c>
      <c r="D7020">
        <v>7.7905595302581704E-2</v>
      </c>
    </row>
    <row r="7021" spans="1:4">
      <c r="A7021">
        <v>24</v>
      </c>
      <c r="B7021">
        <v>4.9707919359207098E-2</v>
      </c>
      <c r="C7021">
        <v>25</v>
      </c>
      <c r="D7021">
        <v>0.479174494743347</v>
      </c>
    </row>
    <row r="7022" spans="1:4">
      <c r="A7022">
        <v>24</v>
      </c>
      <c r="B7022">
        <v>0.47391274571418701</v>
      </c>
      <c r="C7022">
        <v>25</v>
      </c>
      <c r="D7022">
        <v>0.10131233185529701</v>
      </c>
    </row>
    <row r="7023" spans="1:4">
      <c r="A7023">
        <v>24</v>
      </c>
      <c r="B7023">
        <v>8.9743152260780307E-2</v>
      </c>
      <c r="C7023">
        <v>25</v>
      </c>
      <c r="D7023">
        <v>5.9324473142623901E-2</v>
      </c>
    </row>
    <row r="7024" spans="1:4">
      <c r="A7024">
        <v>24</v>
      </c>
      <c r="B7024">
        <v>0.11536525934934599</v>
      </c>
      <c r="C7024">
        <v>25</v>
      </c>
      <c r="D7024">
        <v>0.167894646525383</v>
      </c>
    </row>
    <row r="7025" spans="1:4">
      <c r="A7025">
        <v>24</v>
      </c>
      <c r="B7025">
        <v>3.8832761347293798E-2</v>
      </c>
      <c r="C7025">
        <v>25</v>
      </c>
      <c r="D7025">
        <v>0.25520694255828802</v>
      </c>
    </row>
    <row r="7026" spans="1:4">
      <c r="A7026">
        <v>24</v>
      </c>
      <c r="B7026">
        <v>0.57282185554504395</v>
      </c>
      <c r="C7026">
        <v>25</v>
      </c>
      <c r="D7026">
        <v>7.3639310896396595E-2</v>
      </c>
    </row>
    <row r="7027" spans="1:4">
      <c r="A7027">
        <v>24</v>
      </c>
      <c r="B7027">
        <v>0.38282054662704401</v>
      </c>
      <c r="C7027">
        <v>25</v>
      </c>
      <c r="D7027">
        <v>0.12624217569828</v>
      </c>
    </row>
    <row r="7028" spans="1:4">
      <c r="A7028">
        <v>24</v>
      </c>
      <c r="B7028">
        <v>0.53520876169204701</v>
      </c>
      <c r="C7028">
        <v>25</v>
      </c>
      <c r="D7028">
        <v>0.26214843988418501</v>
      </c>
    </row>
    <row r="7029" spans="1:4">
      <c r="A7029">
        <v>24</v>
      </c>
      <c r="B7029">
        <v>0.234327882528305</v>
      </c>
      <c r="C7029">
        <v>25</v>
      </c>
      <c r="D7029">
        <v>0.19418804347515101</v>
      </c>
    </row>
    <row r="7030" spans="1:4">
      <c r="A7030">
        <v>24</v>
      </c>
      <c r="B7030">
        <v>3.7044334411621</v>
      </c>
      <c r="C7030">
        <v>25</v>
      </c>
      <c r="D7030">
        <v>0.35149472951888999</v>
      </c>
    </row>
    <row r="7031" spans="1:4">
      <c r="A7031">
        <v>24</v>
      </c>
      <c r="B7031">
        <v>0.24212117493152599</v>
      </c>
      <c r="C7031">
        <v>25</v>
      </c>
      <c r="D7031">
        <v>0.15369029343128199</v>
      </c>
    </row>
    <row r="7032" spans="1:4">
      <c r="A7032">
        <v>24</v>
      </c>
      <c r="B7032">
        <v>0.18096587061882</v>
      </c>
      <c r="C7032">
        <v>25</v>
      </c>
      <c r="D7032">
        <v>4.1585378646850497</v>
      </c>
    </row>
    <row r="7033" spans="1:4">
      <c r="A7033">
        <v>24</v>
      </c>
      <c r="B7033">
        <v>0.154940634965896</v>
      </c>
      <c r="C7033">
        <v>25</v>
      </c>
      <c r="D7033">
        <v>3.8341902196407297E-2</v>
      </c>
    </row>
    <row r="7034" spans="1:4">
      <c r="A7034">
        <v>24</v>
      </c>
      <c r="B7034">
        <v>8.5237845778465202E-2</v>
      </c>
      <c r="C7034">
        <v>25</v>
      </c>
      <c r="D7034">
        <v>0.15032723546028101</v>
      </c>
    </row>
    <row r="7035" spans="1:4">
      <c r="A7035">
        <v>24</v>
      </c>
      <c r="B7035">
        <v>0.401357561349868</v>
      </c>
      <c r="C7035">
        <v>25</v>
      </c>
      <c r="D7035">
        <v>0.15485334396362299</v>
      </c>
    </row>
    <row r="7036" spans="1:4">
      <c r="A7036">
        <v>24</v>
      </c>
      <c r="B7036">
        <v>0.221239209175109</v>
      </c>
      <c r="C7036">
        <v>25</v>
      </c>
      <c r="D7036">
        <v>6.5750487148761694E-2</v>
      </c>
    </row>
    <row r="7037" spans="1:4">
      <c r="A7037">
        <v>24</v>
      </c>
      <c r="B7037">
        <v>0.235535383224487</v>
      </c>
      <c r="C7037">
        <v>25</v>
      </c>
      <c r="D7037">
        <v>0.39663180708885099</v>
      </c>
    </row>
    <row r="7038" spans="1:4">
      <c r="A7038">
        <v>24</v>
      </c>
      <c r="B7038">
        <v>0.305515527725219</v>
      </c>
      <c r="C7038">
        <v>25</v>
      </c>
      <c r="D7038">
        <v>0.39000403881072998</v>
      </c>
    </row>
    <row r="7039" spans="1:4">
      <c r="A7039">
        <v>24</v>
      </c>
      <c r="B7039">
        <v>0.30145424604415799</v>
      </c>
      <c r="C7039">
        <v>25</v>
      </c>
      <c r="D7039">
        <v>0.17770212888717599</v>
      </c>
    </row>
    <row r="7040" spans="1:4">
      <c r="A7040">
        <v>24</v>
      </c>
      <c r="B7040">
        <v>0.41240143775939903</v>
      </c>
      <c r="C7040">
        <v>25</v>
      </c>
      <c r="D7040">
        <v>5.4875291883945403E-2</v>
      </c>
    </row>
    <row r="7041" spans="1:4">
      <c r="A7041">
        <v>24</v>
      </c>
      <c r="B7041">
        <v>0.40546804666519098</v>
      </c>
      <c r="C7041">
        <v>25</v>
      </c>
      <c r="D7041">
        <v>8.9394107460975605E-2</v>
      </c>
    </row>
    <row r="7042" spans="1:4">
      <c r="A7042">
        <v>24</v>
      </c>
      <c r="B7042">
        <v>0.30409163236617998</v>
      </c>
      <c r="C7042">
        <v>25</v>
      </c>
      <c r="D7042">
        <v>5.3382627665996503E-2</v>
      </c>
    </row>
    <row r="7043" spans="1:4">
      <c r="A7043">
        <v>24</v>
      </c>
      <c r="B7043">
        <v>0.149618774652481</v>
      </c>
      <c r="C7043">
        <v>25</v>
      </c>
      <c r="D7043">
        <v>0.53563201427459695</v>
      </c>
    </row>
    <row r="7044" spans="1:4">
      <c r="A7044">
        <v>24</v>
      </c>
      <c r="B7044">
        <v>0.376976668834686</v>
      </c>
      <c r="C7044">
        <v>25</v>
      </c>
      <c r="D7044">
        <v>0.265169978141784</v>
      </c>
    </row>
    <row r="7045" spans="1:4">
      <c r="A7045">
        <v>24</v>
      </c>
      <c r="B7045">
        <v>0.107441261410713</v>
      </c>
      <c r="C7045">
        <v>25</v>
      </c>
      <c r="D7045">
        <v>5.9286706149577997E-2</v>
      </c>
    </row>
    <row r="7046" spans="1:4">
      <c r="A7046">
        <v>24</v>
      </c>
      <c r="B7046">
        <v>9.9176168441772405E-2</v>
      </c>
      <c r="C7046">
        <v>25</v>
      </c>
      <c r="D7046">
        <v>2.96523068100214E-2</v>
      </c>
    </row>
    <row r="7047" spans="1:4">
      <c r="A7047">
        <v>24</v>
      </c>
      <c r="B7047">
        <v>0.24907651543617201</v>
      </c>
      <c r="C7047">
        <v>25</v>
      </c>
      <c r="D7047">
        <v>4.9788653850555399E-2</v>
      </c>
    </row>
    <row r="7048" spans="1:4">
      <c r="A7048">
        <v>24</v>
      </c>
      <c r="B7048">
        <v>6.3813649117946597E-2</v>
      </c>
      <c r="C7048">
        <v>25</v>
      </c>
      <c r="D7048">
        <v>0.15670523047447199</v>
      </c>
    </row>
    <row r="7049" spans="1:4">
      <c r="A7049">
        <v>24</v>
      </c>
      <c r="B7049">
        <v>4.2898397892713498E-2</v>
      </c>
      <c r="C7049">
        <v>25</v>
      </c>
      <c r="D7049">
        <v>0.14233386516571001</v>
      </c>
    </row>
    <row r="7050" spans="1:4">
      <c r="A7050">
        <v>24</v>
      </c>
      <c r="B7050">
        <v>1.20524942874908</v>
      </c>
      <c r="C7050">
        <v>25</v>
      </c>
      <c r="D7050">
        <v>7.4672631919384003E-2</v>
      </c>
    </row>
    <row r="7051" spans="1:4">
      <c r="A7051">
        <v>24</v>
      </c>
      <c r="B7051">
        <v>9.2124715447425801E-2</v>
      </c>
      <c r="C7051">
        <v>25</v>
      </c>
      <c r="D7051">
        <v>0.139578983187675</v>
      </c>
    </row>
    <row r="7052" spans="1:4">
      <c r="A7052">
        <v>24</v>
      </c>
      <c r="B7052">
        <v>8.5942164063453605E-2</v>
      </c>
      <c r="C7052">
        <v>25</v>
      </c>
      <c r="D7052">
        <v>6.2501788139343206E-2</v>
      </c>
    </row>
    <row r="7053" spans="1:4">
      <c r="A7053">
        <v>24</v>
      </c>
      <c r="B7053">
        <v>0.399541735649108</v>
      </c>
      <c r="C7053">
        <v>25</v>
      </c>
      <c r="D7053">
        <v>8.2345649600028895E-2</v>
      </c>
    </row>
    <row r="7054" spans="1:4">
      <c r="A7054">
        <v>24</v>
      </c>
      <c r="B7054">
        <v>0.120227180421352</v>
      </c>
      <c r="C7054">
        <v>25</v>
      </c>
      <c r="D7054">
        <v>6.9941364228725406E-2</v>
      </c>
    </row>
    <row r="7055" spans="1:4">
      <c r="A7055">
        <v>24</v>
      </c>
      <c r="B7055">
        <v>0.19322040677070601</v>
      </c>
      <c r="C7055">
        <v>25</v>
      </c>
      <c r="D7055">
        <v>0.107007846236228</v>
      </c>
    </row>
    <row r="7056" spans="1:4">
      <c r="A7056">
        <v>24</v>
      </c>
      <c r="B7056">
        <v>0.36095577478408802</v>
      </c>
      <c r="C7056">
        <v>25</v>
      </c>
      <c r="D7056">
        <v>0.121328845620155</v>
      </c>
    </row>
    <row r="7057" spans="1:4">
      <c r="A7057">
        <v>24</v>
      </c>
      <c r="B7057">
        <v>0.15294007956981601</v>
      </c>
      <c r="C7057">
        <v>25</v>
      </c>
      <c r="D7057">
        <v>0.41789028048515298</v>
      </c>
    </row>
    <row r="7058" spans="1:4">
      <c r="A7058">
        <v>24</v>
      </c>
      <c r="B7058">
        <v>0.141409546136856</v>
      </c>
      <c r="C7058">
        <v>25</v>
      </c>
      <c r="D7058">
        <v>4.6062767505645703E-2</v>
      </c>
    </row>
    <row r="7059" spans="1:4">
      <c r="A7059">
        <v>24</v>
      </c>
      <c r="B7059">
        <v>0.63243818283080999</v>
      </c>
      <c r="C7059">
        <v>25</v>
      </c>
      <c r="D7059">
        <v>0.130655378103256</v>
      </c>
    </row>
    <row r="7060" spans="1:4">
      <c r="A7060">
        <v>24</v>
      </c>
      <c r="B7060">
        <v>4.8404082655906601E-2</v>
      </c>
      <c r="C7060">
        <v>25</v>
      </c>
      <c r="D7060">
        <v>4.9299556761980001E-2</v>
      </c>
    </row>
    <row r="7061" spans="1:4">
      <c r="A7061">
        <v>24</v>
      </c>
      <c r="B7061">
        <v>0.335292369127273</v>
      </c>
      <c r="C7061">
        <v>25</v>
      </c>
      <c r="D7061">
        <v>8.0401957035064697E-2</v>
      </c>
    </row>
    <row r="7062" spans="1:4">
      <c r="A7062">
        <v>24</v>
      </c>
      <c r="B7062">
        <v>3.3459453582763601</v>
      </c>
      <c r="C7062">
        <v>25</v>
      </c>
      <c r="D7062">
        <v>8.0432496964931405E-2</v>
      </c>
    </row>
    <row r="7063" spans="1:4">
      <c r="A7063">
        <v>24</v>
      </c>
      <c r="B7063">
        <v>0.14109696447849199</v>
      </c>
      <c r="C7063">
        <v>25</v>
      </c>
      <c r="D7063">
        <v>9.4810567796230302E-2</v>
      </c>
    </row>
    <row r="7064" spans="1:4">
      <c r="A7064">
        <v>24</v>
      </c>
      <c r="B7064">
        <v>0.56560909748077304</v>
      </c>
      <c r="C7064">
        <v>25</v>
      </c>
      <c r="D7064">
        <v>0.10489910095930099</v>
      </c>
    </row>
    <row r="7065" spans="1:4">
      <c r="A7065">
        <v>24</v>
      </c>
      <c r="B7065">
        <v>0.73908078670501698</v>
      </c>
      <c r="C7065">
        <v>25</v>
      </c>
      <c r="D7065">
        <v>0.20085129141807501</v>
      </c>
    </row>
    <row r="7066" spans="1:4">
      <c r="A7066">
        <v>24</v>
      </c>
      <c r="B7066">
        <v>8.5693031549453694E-2</v>
      </c>
      <c r="C7066">
        <v>25</v>
      </c>
      <c r="D7066">
        <v>2.54034362733364E-2</v>
      </c>
    </row>
    <row r="7067" spans="1:4">
      <c r="A7067">
        <v>24</v>
      </c>
      <c r="B7067">
        <v>0.116220220923423</v>
      </c>
      <c r="C7067">
        <v>25</v>
      </c>
      <c r="D7067">
        <v>0.260532826185226</v>
      </c>
    </row>
    <row r="7068" spans="1:4">
      <c r="A7068">
        <v>24</v>
      </c>
      <c r="B7068">
        <v>0.69154483079910201</v>
      </c>
      <c r="C7068">
        <v>25</v>
      </c>
      <c r="D7068">
        <v>0.30670815706253002</v>
      </c>
    </row>
    <row r="7069" spans="1:4">
      <c r="A7069">
        <v>24</v>
      </c>
      <c r="B7069">
        <v>0.19538620114326399</v>
      </c>
      <c r="C7069">
        <v>25</v>
      </c>
      <c r="D7069">
        <v>0.20494474470615301</v>
      </c>
    </row>
    <row r="7070" spans="1:4">
      <c r="A7070">
        <v>24</v>
      </c>
      <c r="B7070">
        <v>0.235970169305801</v>
      </c>
      <c r="C7070">
        <v>25</v>
      </c>
      <c r="D7070">
        <v>9.4176560640335E-2</v>
      </c>
    </row>
    <row r="7071" spans="1:4">
      <c r="A7071">
        <v>24</v>
      </c>
      <c r="B7071">
        <v>0.251469135284423</v>
      </c>
      <c r="C7071">
        <v>25</v>
      </c>
      <c r="D7071">
        <v>0.62203729152679399</v>
      </c>
    </row>
    <row r="7072" spans="1:4">
      <c r="A7072">
        <v>24</v>
      </c>
      <c r="B7072">
        <v>0.135358557105064</v>
      </c>
      <c r="C7072">
        <v>25</v>
      </c>
      <c r="D7072">
        <v>0.15617389976978299</v>
      </c>
    </row>
    <row r="7073" spans="1:4">
      <c r="A7073">
        <v>24</v>
      </c>
      <c r="B7073">
        <v>8.8870391249656594E-2</v>
      </c>
      <c r="C7073">
        <v>25</v>
      </c>
      <c r="D7073">
        <v>0.33400148153304998</v>
      </c>
    </row>
    <row r="7074" spans="1:4">
      <c r="A7074">
        <v>24</v>
      </c>
      <c r="B7074">
        <v>0.43434399366378701</v>
      </c>
      <c r="C7074">
        <v>25</v>
      </c>
      <c r="D7074">
        <v>5.84554523229599E-2</v>
      </c>
    </row>
    <row r="7075" spans="1:4">
      <c r="A7075">
        <v>24</v>
      </c>
      <c r="B7075">
        <v>0.220020681619644</v>
      </c>
      <c r="C7075">
        <v>25</v>
      </c>
      <c r="D7075">
        <v>0.45212930440902699</v>
      </c>
    </row>
    <row r="7076" spans="1:4">
      <c r="A7076">
        <v>24</v>
      </c>
      <c r="B7076">
        <v>0.12533238530158899</v>
      </c>
      <c r="C7076">
        <v>25</v>
      </c>
      <c r="D7076">
        <v>5.7486187666654497E-2</v>
      </c>
    </row>
    <row r="7077" spans="1:4">
      <c r="A7077">
        <v>24</v>
      </c>
      <c r="B7077">
        <v>0.150385007262229</v>
      </c>
      <c r="C7077">
        <v>25</v>
      </c>
      <c r="D7077">
        <v>0.1596040725708</v>
      </c>
    </row>
    <row r="7078" spans="1:4">
      <c r="A7078">
        <v>24</v>
      </c>
      <c r="B7078">
        <v>0.127243757247924</v>
      </c>
      <c r="C7078">
        <v>25</v>
      </c>
      <c r="D7078">
        <v>0.146029293537139</v>
      </c>
    </row>
    <row r="7079" spans="1:4">
      <c r="A7079">
        <v>24</v>
      </c>
      <c r="B7079">
        <v>0.161123901605606</v>
      </c>
      <c r="C7079">
        <v>25</v>
      </c>
      <c r="D7079">
        <v>0.59366607666015603</v>
      </c>
    </row>
    <row r="7080" spans="1:4">
      <c r="A7080">
        <v>24</v>
      </c>
      <c r="B7080">
        <v>0.218683421611785</v>
      </c>
      <c r="C7080">
        <v>25</v>
      </c>
      <c r="D7080">
        <v>3.2574310898780802E-2</v>
      </c>
    </row>
    <row r="7081" spans="1:4">
      <c r="A7081">
        <v>24</v>
      </c>
      <c r="B7081">
        <v>2.49804258346557</v>
      </c>
      <c r="C7081">
        <v>25</v>
      </c>
      <c r="D7081">
        <v>6.9393351674079895E-2</v>
      </c>
    </row>
    <row r="7082" spans="1:4">
      <c r="A7082">
        <v>24</v>
      </c>
      <c r="B7082">
        <v>5.2845451980829197E-2</v>
      </c>
      <c r="C7082">
        <v>25</v>
      </c>
      <c r="D7082">
        <v>0.244099050760269</v>
      </c>
    </row>
    <row r="7083" spans="1:4">
      <c r="A7083">
        <v>24</v>
      </c>
      <c r="B7083">
        <v>0.1570525765419</v>
      </c>
      <c r="C7083">
        <v>25</v>
      </c>
      <c r="D7083">
        <v>5.7313017547130501E-2</v>
      </c>
    </row>
    <row r="7084" spans="1:4">
      <c r="A7084">
        <v>24</v>
      </c>
      <c r="B7084">
        <v>0.195589989423751</v>
      </c>
      <c r="C7084">
        <v>25</v>
      </c>
      <c r="D7084">
        <v>0.209805563092231</v>
      </c>
    </row>
    <row r="7085" spans="1:4">
      <c r="A7085">
        <v>24</v>
      </c>
      <c r="B7085">
        <v>0.69013702869415205</v>
      </c>
      <c r="C7085">
        <v>25</v>
      </c>
      <c r="D7085">
        <v>0.30422765016555697</v>
      </c>
    </row>
    <row r="7086" spans="1:4">
      <c r="A7086">
        <v>24</v>
      </c>
      <c r="B7086">
        <v>0.17782826721668199</v>
      </c>
      <c r="C7086">
        <v>25</v>
      </c>
      <c r="D7086">
        <v>8.4358349442481995E-2</v>
      </c>
    </row>
    <row r="7087" spans="1:4">
      <c r="A7087">
        <v>24</v>
      </c>
      <c r="B7087">
        <v>0.103752948343753</v>
      </c>
      <c r="C7087">
        <v>25</v>
      </c>
      <c r="D7087">
        <v>0.43390217423438998</v>
      </c>
    </row>
    <row r="7088" spans="1:4">
      <c r="A7088">
        <v>24</v>
      </c>
      <c r="B7088">
        <v>8.3077430725097601E-2</v>
      </c>
      <c r="C7088">
        <v>25</v>
      </c>
      <c r="D7088">
        <v>0.172347918152809</v>
      </c>
    </row>
    <row r="7089" spans="1:4">
      <c r="A7089">
        <v>24</v>
      </c>
      <c r="B7089">
        <v>0.176948562264442</v>
      </c>
      <c r="C7089">
        <v>25</v>
      </c>
      <c r="D7089">
        <v>9.0634629130363395E-2</v>
      </c>
    </row>
    <row r="7090" spans="1:4">
      <c r="A7090">
        <v>24</v>
      </c>
      <c r="B7090">
        <v>0.32975888252258301</v>
      </c>
      <c r="C7090">
        <v>25</v>
      </c>
      <c r="D7090">
        <v>0.23254585266113201</v>
      </c>
    </row>
    <row r="7091" spans="1:4">
      <c r="A7091">
        <v>24</v>
      </c>
      <c r="B7091">
        <v>0.48656100034713701</v>
      </c>
      <c r="C7091">
        <v>25</v>
      </c>
      <c r="D7091">
        <v>7.3560208082199097E-2</v>
      </c>
    </row>
    <row r="7092" spans="1:4">
      <c r="A7092">
        <v>24</v>
      </c>
      <c r="B7092">
        <v>0.13369664549827501</v>
      </c>
      <c r="C7092">
        <v>25</v>
      </c>
      <c r="D7092">
        <v>0.31976366043090798</v>
      </c>
    </row>
    <row r="7093" spans="1:4">
      <c r="A7093">
        <v>24</v>
      </c>
      <c r="B7093">
        <v>0.303937047719955</v>
      </c>
      <c r="C7093">
        <v>25</v>
      </c>
      <c r="D7093">
        <v>0.27271878719329801</v>
      </c>
    </row>
    <row r="7094" spans="1:4">
      <c r="A7094">
        <v>24</v>
      </c>
      <c r="B7094">
        <v>9.2334136366844094E-2</v>
      </c>
      <c r="C7094">
        <v>25</v>
      </c>
      <c r="D7094">
        <v>5.3682032972574199E-2</v>
      </c>
    </row>
    <row r="7095" spans="1:4">
      <c r="A7095">
        <v>24</v>
      </c>
      <c r="B7095">
        <v>0.320383340120315</v>
      </c>
      <c r="C7095">
        <v>25</v>
      </c>
      <c r="D7095">
        <v>9.5433026552200304E-2</v>
      </c>
    </row>
    <row r="7096" spans="1:4">
      <c r="A7096">
        <v>24</v>
      </c>
      <c r="B7096">
        <v>0.389590114355087</v>
      </c>
      <c r="C7096">
        <v>25</v>
      </c>
      <c r="D7096">
        <v>0.126281663775444</v>
      </c>
    </row>
    <row r="7097" spans="1:4">
      <c r="A7097">
        <v>24</v>
      </c>
      <c r="B7097">
        <v>0.81117272377014105</v>
      </c>
      <c r="C7097">
        <v>25</v>
      </c>
      <c r="D7097">
        <v>0.20832777023315399</v>
      </c>
    </row>
    <row r="7098" spans="1:4">
      <c r="A7098">
        <v>24</v>
      </c>
      <c r="B7098">
        <v>0.59711503982543901</v>
      </c>
      <c r="C7098">
        <v>25</v>
      </c>
      <c r="D7098">
        <v>0.110886394977569</v>
      </c>
    </row>
    <row r="7099" spans="1:4">
      <c r="A7099">
        <v>24</v>
      </c>
      <c r="B7099">
        <v>0.23063480854034399</v>
      </c>
      <c r="C7099">
        <v>25</v>
      </c>
      <c r="D7099">
        <v>0.100899562239646</v>
      </c>
    </row>
    <row r="7100" spans="1:4">
      <c r="A7100">
        <v>24</v>
      </c>
      <c r="B7100">
        <v>0.35603079199790899</v>
      </c>
      <c r="C7100">
        <v>25</v>
      </c>
      <c r="D7100">
        <v>1.7438793554902E-2</v>
      </c>
    </row>
    <row r="7101" spans="1:4">
      <c r="A7101">
        <v>24</v>
      </c>
      <c r="B7101">
        <v>0.10680027306079801</v>
      </c>
      <c r="C7101">
        <v>25</v>
      </c>
      <c r="D7101">
        <v>3.4410212188959101E-2</v>
      </c>
    </row>
    <row r="7102" spans="1:4">
      <c r="A7102">
        <v>24</v>
      </c>
      <c r="B7102">
        <v>0.393983244895935</v>
      </c>
      <c r="C7102">
        <v>25</v>
      </c>
      <c r="D7102">
        <v>5.6883066892623901E-2</v>
      </c>
    </row>
    <row r="7103" spans="1:4">
      <c r="A7103">
        <v>24</v>
      </c>
      <c r="B7103">
        <v>0.16091415286064101</v>
      </c>
      <c r="C7103">
        <v>25</v>
      </c>
      <c r="D7103">
        <v>0.38998037576675398</v>
      </c>
    </row>
    <row r="7104" spans="1:4">
      <c r="A7104">
        <v>24</v>
      </c>
      <c r="B7104">
        <v>0.34938019514083801</v>
      </c>
      <c r="C7104">
        <v>25</v>
      </c>
      <c r="D7104">
        <v>9.8572418093681294E-2</v>
      </c>
    </row>
    <row r="7105" spans="1:4">
      <c r="A7105">
        <v>24</v>
      </c>
      <c r="B7105">
        <v>4.79433238506317E-2</v>
      </c>
      <c r="C7105">
        <v>25</v>
      </c>
      <c r="D7105">
        <v>3.6038801074028001E-2</v>
      </c>
    </row>
    <row r="7106" spans="1:4">
      <c r="A7106">
        <v>24</v>
      </c>
      <c r="B7106">
        <v>0.14214271306991499</v>
      </c>
      <c r="C7106">
        <v>25</v>
      </c>
      <c r="D7106">
        <v>3.1565986573696102E-2</v>
      </c>
    </row>
    <row r="7107" spans="1:4">
      <c r="A7107">
        <v>24</v>
      </c>
      <c r="B7107">
        <v>9.31134894490242E-2</v>
      </c>
      <c r="C7107">
        <v>25</v>
      </c>
      <c r="D7107">
        <v>4.2064971923828098</v>
      </c>
    </row>
    <row r="7108" spans="1:4">
      <c r="A7108">
        <v>24</v>
      </c>
      <c r="B7108">
        <v>0.17654925584792999</v>
      </c>
      <c r="C7108">
        <v>25</v>
      </c>
      <c r="D7108">
        <v>0.109446428716182</v>
      </c>
    </row>
    <row r="7109" spans="1:4">
      <c r="A7109">
        <v>24</v>
      </c>
      <c r="B7109">
        <v>0.12185838073492</v>
      </c>
      <c r="C7109">
        <v>25</v>
      </c>
      <c r="D7109">
        <v>3.3061049878597197E-2</v>
      </c>
    </row>
    <row r="7110" spans="1:4">
      <c r="A7110">
        <v>24</v>
      </c>
      <c r="B7110">
        <v>7.6370805501937797E-2</v>
      </c>
      <c r="C7110">
        <v>25</v>
      </c>
      <c r="D7110">
        <v>8.9443139731884003E-2</v>
      </c>
    </row>
    <row r="7111" spans="1:4">
      <c r="A7111">
        <v>24</v>
      </c>
      <c r="B7111">
        <v>0.39085870981216397</v>
      </c>
      <c r="C7111">
        <v>25</v>
      </c>
      <c r="D7111">
        <v>6.4843989908695193E-2</v>
      </c>
    </row>
    <row r="7112" spans="1:4">
      <c r="A7112">
        <v>24</v>
      </c>
      <c r="B7112">
        <v>0.209293112158775</v>
      </c>
      <c r="C7112">
        <v>25</v>
      </c>
      <c r="D7112">
        <v>0.28648412227630599</v>
      </c>
    </row>
    <row r="7113" spans="1:4">
      <c r="A7113">
        <v>24</v>
      </c>
      <c r="B7113">
        <v>0.20234663784503901</v>
      </c>
      <c r="C7113">
        <v>25</v>
      </c>
      <c r="D7113">
        <v>0.22804081439971899</v>
      </c>
    </row>
    <row r="7114" spans="1:4">
      <c r="A7114">
        <v>24</v>
      </c>
      <c r="B7114">
        <v>0.63307023048400801</v>
      </c>
      <c r="C7114">
        <v>25</v>
      </c>
      <c r="D7114">
        <v>0.13432225584983801</v>
      </c>
    </row>
    <row r="7115" spans="1:4">
      <c r="A7115">
        <v>24</v>
      </c>
      <c r="B7115">
        <v>7.3480390012264196E-2</v>
      </c>
      <c r="C7115">
        <v>25</v>
      </c>
      <c r="D7115">
        <v>0.106520682573318</v>
      </c>
    </row>
    <row r="7116" spans="1:4">
      <c r="A7116">
        <v>24</v>
      </c>
      <c r="B7116">
        <v>0.191440254449844</v>
      </c>
      <c r="C7116">
        <v>25</v>
      </c>
      <c r="D7116">
        <v>0.124941691756248</v>
      </c>
    </row>
    <row r="7117" spans="1:4">
      <c r="A7117">
        <v>24</v>
      </c>
      <c r="B7117">
        <v>3.4980609416961599</v>
      </c>
      <c r="C7117">
        <v>25</v>
      </c>
      <c r="D7117">
        <v>0.103372007608413</v>
      </c>
    </row>
    <row r="7118" spans="1:4">
      <c r="A7118">
        <v>24</v>
      </c>
      <c r="B7118">
        <v>0.17215153574943501</v>
      </c>
      <c r="C7118">
        <v>25</v>
      </c>
      <c r="D7118">
        <v>0.54767662286758401</v>
      </c>
    </row>
    <row r="7119" spans="1:4">
      <c r="A7119">
        <v>24</v>
      </c>
      <c r="B7119">
        <v>0.15252572298049899</v>
      </c>
      <c r="C7119">
        <v>25</v>
      </c>
      <c r="D7119">
        <v>0.11485686898231499</v>
      </c>
    </row>
    <row r="7120" spans="1:4">
      <c r="A7120">
        <v>24</v>
      </c>
      <c r="B7120">
        <v>0.13205274939537001</v>
      </c>
      <c r="C7120">
        <v>25</v>
      </c>
      <c r="D7120">
        <v>0.44424316287040699</v>
      </c>
    </row>
    <row r="7121" spans="1:4">
      <c r="A7121">
        <v>24</v>
      </c>
      <c r="B7121">
        <v>0.14228288829326599</v>
      </c>
      <c r="C7121">
        <v>25</v>
      </c>
      <c r="D7121">
        <v>3.9029158651828703E-2</v>
      </c>
    </row>
    <row r="7122" spans="1:4">
      <c r="A7122">
        <v>24</v>
      </c>
      <c r="B7122">
        <v>0.17839361727237699</v>
      </c>
      <c r="C7122">
        <v>25</v>
      </c>
      <c r="D7122">
        <v>3.35014350712299E-2</v>
      </c>
    </row>
    <row r="7123" spans="1:4">
      <c r="A7123">
        <v>24</v>
      </c>
      <c r="B7123">
        <v>0.40890485048294001</v>
      </c>
      <c r="C7123">
        <v>25</v>
      </c>
      <c r="D7123">
        <v>3.8172423839568999</v>
      </c>
    </row>
    <row r="7124" spans="1:4">
      <c r="A7124">
        <v>24</v>
      </c>
      <c r="B7124">
        <v>2.5355469435453401E-2</v>
      </c>
      <c r="C7124">
        <v>25</v>
      </c>
      <c r="D7124">
        <v>0.129708707332611</v>
      </c>
    </row>
    <row r="7125" spans="1:4">
      <c r="A7125">
        <v>24</v>
      </c>
      <c r="B7125">
        <v>0.32377088069915699</v>
      </c>
      <c r="C7125">
        <v>25</v>
      </c>
      <c r="D7125">
        <v>0.15734559297561601</v>
      </c>
    </row>
    <row r="7126" spans="1:4">
      <c r="A7126">
        <v>24</v>
      </c>
      <c r="B7126">
        <v>0.31511378288268999</v>
      </c>
      <c r="C7126">
        <v>25</v>
      </c>
      <c r="D7126">
        <v>0.50807243585586503</v>
      </c>
    </row>
    <row r="7127" spans="1:4">
      <c r="A7127">
        <v>24</v>
      </c>
      <c r="B7127">
        <v>0.40164679288864102</v>
      </c>
      <c r="C7127">
        <v>25</v>
      </c>
      <c r="D7127">
        <v>0.64005267620086603</v>
      </c>
    </row>
    <row r="7128" spans="1:4">
      <c r="A7128">
        <v>24</v>
      </c>
      <c r="B7128">
        <v>0.13608716428279799</v>
      </c>
      <c r="C7128">
        <v>25</v>
      </c>
      <c r="D7128">
        <v>4.2912643402814803E-2</v>
      </c>
    </row>
    <row r="7129" spans="1:4">
      <c r="A7129">
        <v>24</v>
      </c>
      <c r="B7129">
        <v>0.221979975700378</v>
      </c>
      <c r="C7129">
        <v>25</v>
      </c>
      <c r="D7129">
        <v>0.38425430655479398</v>
      </c>
    </row>
    <row r="7130" spans="1:4">
      <c r="A7130">
        <v>24</v>
      </c>
      <c r="B7130">
        <v>3.89653372764587</v>
      </c>
      <c r="C7130">
        <v>25</v>
      </c>
      <c r="D7130">
        <v>2.78186686336994E-2</v>
      </c>
    </row>
    <row r="7131" spans="1:4">
      <c r="A7131">
        <v>24</v>
      </c>
      <c r="B7131">
        <v>0.14320872724056199</v>
      </c>
      <c r="C7131">
        <v>25</v>
      </c>
      <c r="D7131">
        <v>0.21321466565132099</v>
      </c>
    </row>
    <row r="7132" spans="1:4">
      <c r="A7132">
        <v>24</v>
      </c>
      <c r="B7132">
        <v>0.51304680109024003</v>
      </c>
      <c r="C7132">
        <v>25</v>
      </c>
      <c r="D7132">
        <v>0.24344117939472101</v>
      </c>
    </row>
    <row r="7133" spans="1:4">
      <c r="A7133">
        <v>24</v>
      </c>
      <c r="B7133">
        <v>0.21080131828784901</v>
      </c>
      <c r="C7133">
        <v>25</v>
      </c>
      <c r="D7133">
        <v>0.27359768748283297</v>
      </c>
    </row>
    <row r="7134" spans="1:4">
      <c r="A7134">
        <v>24</v>
      </c>
      <c r="B7134">
        <v>2.99643613398075E-2</v>
      </c>
      <c r="C7134">
        <v>25</v>
      </c>
      <c r="D7134">
        <v>7.3045924305915805E-2</v>
      </c>
    </row>
    <row r="7135" spans="1:4">
      <c r="A7135">
        <v>24</v>
      </c>
      <c r="B7135">
        <v>0.13511846959590901</v>
      </c>
      <c r="C7135">
        <v>25</v>
      </c>
      <c r="D7135">
        <v>0.159278094768524</v>
      </c>
    </row>
    <row r="7136" spans="1:4">
      <c r="A7136">
        <v>24</v>
      </c>
      <c r="B7136">
        <v>0.211814895272254</v>
      </c>
      <c r="C7136">
        <v>25</v>
      </c>
      <c r="D7136">
        <v>0.33940440416335999</v>
      </c>
    </row>
    <row r="7137" spans="1:4">
      <c r="A7137">
        <v>24</v>
      </c>
      <c r="B7137">
        <v>0.77255403995513905</v>
      </c>
      <c r="C7137">
        <v>25</v>
      </c>
      <c r="D7137">
        <v>5.7440213859081199E-2</v>
      </c>
    </row>
    <row r="7138" spans="1:4">
      <c r="A7138">
        <v>24</v>
      </c>
      <c r="B7138">
        <v>0.25200557708740201</v>
      </c>
      <c r="C7138">
        <v>25</v>
      </c>
      <c r="D7138">
        <v>0.30735063552856401</v>
      </c>
    </row>
    <row r="7139" spans="1:4">
      <c r="A7139">
        <v>24</v>
      </c>
      <c r="B7139">
        <v>0.41463884711265497</v>
      </c>
      <c r="C7139">
        <v>25</v>
      </c>
      <c r="D7139">
        <v>8.9884772896766593E-2</v>
      </c>
    </row>
    <row r="7140" spans="1:4">
      <c r="A7140">
        <v>24</v>
      </c>
      <c r="B7140">
        <v>0.14786756038665699</v>
      </c>
      <c r="C7140">
        <v>25</v>
      </c>
      <c r="D7140">
        <v>0.23375058174133301</v>
      </c>
    </row>
    <row r="7141" spans="1:4">
      <c r="A7141">
        <v>24</v>
      </c>
      <c r="B7141">
        <v>0.120007693767547</v>
      </c>
      <c r="C7141">
        <v>25</v>
      </c>
      <c r="D7141">
        <v>0.26357406377792297</v>
      </c>
    </row>
    <row r="7142" spans="1:4">
      <c r="A7142">
        <v>24</v>
      </c>
      <c r="B7142">
        <v>9.7695007920265198E-2</v>
      </c>
      <c r="C7142">
        <v>25</v>
      </c>
      <c r="D7142">
        <v>8.7436378002166706E-2</v>
      </c>
    </row>
    <row r="7143" spans="1:4">
      <c r="A7143">
        <v>24</v>
      </c>
      <c r="B7143">
        <v>8.4501899778842898E-2</v>
      </c>
      <c r="C7143">
        <v>25</v>
      </c>
      <c r="D7143">
        <v>0.81485378742217995</v>
      </c>
    </row>
    <row r="7144" spans="1:4">
      <c r="A7144">
        <v>24</v>
      </c>
      <c r="B7144">
        <v>0.117691084742546</v>
      </c>
      <c r="C7144">
        <v>25</v>
      </c>
      <c r="D7144">
        <v>0.38384655117988498</v>
      </c>
    </row>
    <row r="7145" spans="1:4">
      <c r="A7145">
        <v>24</v>
      </c>
      <c r="B7145">
        <v>6.2694638967513996E-2</v>
      </c>
      <c r="C7145">
        <v>25</v>
      </c>
      <c r="D7145">
        <v>0.354604601860046</v>
      </c>
    </row>
    <row r="7146" spans="1:4">
      <c r="A7146">
        <v>24</v>
      </c>
      <c r="B7146">
        <v>0.654860138893127</v>
      </c>
      <c r="C7146">
        <v>25</v>
      </c>
      <c r="D7146">
        <v>0.27233940362930298</v>
      </c>
    </row>
    <row r="7147" spans="1:4">
      <c r="A7147">
        <v>24</v>
      </c>
      <c r="B7147">
        <v>0.160502940416336</v>
      </c>
      <c r="C7147">
        <v>25</v>
      </c>
      <c r="D7147">
        <v>0.14297732710838301</v>
      </c>
    </row>
    <row r="7148" spans="1:4">
      <c r="A7148">
        <v>24</v>
      </c>
      <c r="B7148">
        <v>0.115967184305191</v>
      </c>
      <c r="C7148">
        <v>25</v>
      </c>
      <c r="D7148">
        <v>0.11244548112154</v>
      </c>
    </row>
    <row r="7149" spans="1:4">
      <c r="A7149">
        <v>24</v>
      </c>
      <c r="B7149">
        <v>0.39300936460494901</v>
      </c>
      <c r="C7149">
        <v>25</v>
      </c>
      <c r="D7149">
        <v>2.3786969482898698E-2</v>
      </c>
    </row>
    <row r="7150" spans="1:4">
      <c r="A7150">
        <v>24</v>
      </c>
      <c r="B7150">
        <v>0.11969567835330901</v>
      </c>
      <c r="C7150">
        <v>25</v>
      </c>
      <c r="D7150">
        <v>4.2250862121581996</v>
      </c>
    </row>
    <row r="7151" spans="1:4">
      <c r="A7151">
        <v>24</v>
      </c>
      <c r="B7151">
        <v>3.19909620285034</v>
      </c>
      <c r="C7151">
        <v>25</v>
      </c>
      <c r="D7151">
        <v>0.62952685356140103</v>
      </c>
    </row>
    <row r="7152" spans="1:4">
      <c r="A7152">
        <v>24</v>
      </c>
      <c r="B7152">
        <v>0.55755871534347501</v>
      </c>
      <c r="C7152">
        <v>25</v>
      </c>
      <c r="D7152">
        <v>0.154711589217185</v>
      </c>
    </row>
    <row r="7153" spans="1:4">
      <c r="A7153">
        <v>24</v>
      </c>
      <c r="B7153">
        <v>0.43386045098304699</v>
      </c>
      <c r="C7153">
        <v>25</v>
      </c>
      <c r="D7153">
        <v>0.108453497290611</v>
      </c>
    </row>
    <row r="7154" spans="1:4">
      <c r="A7154">
        <v>24</v>
      </c>
      <c r="B7154">
        <v>0.51660382747650102</v>
      </c>
      <c r="C7154">
        <v>25</v>
      </c>
      <c r="D7154">
        <v>0.136480242013931</v>
      </c>
    </row>
    <row r="7155" spans="1:4">
      <c r="A7155">
        <v>24</v>
      </c>
      <c r="B7155">
        <v>0.110313534736633</v>
      </c>
      <c r="C7155">
        <v>25</v>
      </c>
      <c r="D7155">
        <v>7.1890875697135898E-2</v>
      </c>
    </row>
    <row r="7156" spans="1:4">
      <c r="A7156">
        <v>24</v>
      </c>
      <c r="B7156">
        <v>0.51833152770996005</v>
      </c>
      <c r="C7156">
        <v>25</v>
      </c>
      <c r="D7156">
        <v>0.28722438216209401</v>
      </c>
    </row>
    <row r="7157" spans="1:4">
      <c r="A7157">
        <v>24</v>
      </c>
      <c r="B7157">
        <v>0.44071054458618097</v>
      </c>
      <c r="C7157">
        <v>25</v>
      </c>
      <c r="D7157">
        <v>0.54339861869812001</v>
      </c>
    </row>
    <row r="7158" spans="1:4">
      <c r="A7158">
        <v>24</v>
      </c>
      <c r="B7158">
        <v>0.56216847896575906</v>
      </c>
      <c r="C7158">
        <v>25</v>
      </c>
      <c r="D7158">
        <v>0.18385335803031899</v>
      </c>
    </row>
    <row r="7159" spans="1:4">
      <c r="A7159">
        <v>24</v>
      </c>
      <c r="B7159">
        <v>0.38413152098655701</v>
      </c>
      <c r="C7159">
        <v>25</v>
      </c>
      <c r="D7159">
        <v>9.7229018807411194E-2</v>
      </c>
    </row>
    <row r="7160" spans="1:4">
      <c r="A7160">
        <v>24</v>
      </c>
      <c r="B7160">
        <v>0.32734140753745999</v>
      </c>
      <c r="C7160">
        <v>25</v>
      </c>
      <c r="D7160">
        <v>0.180591970682144</v>
      </c>
    </row>
    <row r="7161" spans="1:4">
      <c r="A7161">
        <v>24</v>
      </c>
      <c r="B7161">
        <v>3.2526321709156002E-2</v>
      </c>
      <c r="C7161">
        <v>25</v>
      </c>
      <c r="D7161">
        <v>1.29018276929855E-2</v>
      </c>
    </row>
    <row r="7162" spans="1:4">
      <c r="A7162">
        <v>24</v>
      </c>
      <c r="B7162">
        <v>0.119320631027221</v>
      </c>
      <c r="C7162">
        <v>25</v>
      </c>
      <c r="D7162">
        <v>6.7099153995513902E-2</v>
      </c>
    </row>
    <row r="7163" spans="1:4">
      <c r="A7163">
        <v>24</v>
      </c>
      <c r="B7163">
        <v>0.125057533383369</v>
      </c>
      <c r="C7163">
        <v>25</v>
      </c>
      <c r="D7163">
        <v>2.9690742492675701E-2</v>
      </c>
    </row>
    <row r="7164" spans="1:4">
      <c r="A7164">
        <v>24</v>
      </c>
      <c r="B7164">
        <v>0.63485097885131803</v>
      </c>
      <c r="C7164">
        <v>25</v>
      </c>
      <c r="D7164">
        <v>0.16497194766998199</v>
      </c>
    </row>
    <row r="7165" spans="1:4">
      <c r="A7165">
        <v>24</v>
      </c>
      <c r="B7165">
        <v>0.146173685789108</v>
      </c>
      <c r="C7165">
        <v>25</v>
      </c>
      <c r="D7165">
        <v>5.7357121258973999E-2</v>
      </c>
    </row>
    <row r="7166" spans="1:4">
      <c r="A7166">
        <v>24</v>
      </c>
      <c r="B7166">
        <v>0.79592776298522905</v>
      </c>
      <c r="C7166">
        <v>25</v>
      </c>
      <c r="D7166">
        <v>4.6942092478275299E-2</v>
      </c>
    </row>
    <row r="7167" spans="1:4">
      <c r="A7167">
        <v>24</v>
      </c>
      <c r="B7167">
        <v>4.9116399139165802E-2</v>
      </c>
      <c r="C7167">
        <v>25</v>
      </c>
      <c r="D7167">
        <v>0.20481266081333099</v>
      </c>
    </row>
    <row r="7168" spans="1:4">
      <c r="A7168">
        <v>24</v>
      </c>
      <c r="B7168">
        <v>6.23209290206432E-2</v>
      </c>
      <c r="C7168">
        <v>25</v>
      </c>
      <c r="D7168">
        <v>6.6164292395114899E-2</v>
      </c>
    </row>
    <row r="7169" spans="1:4">
      <c r="A7169">
        <v>24</v>
      </c>
      <c r="B7169">
        <v>4.4694084674119901E-2</v>
      </c>
      <c r="C7169">
        <v>25</v>
      </c>
      <c r="D7169">
        <v>0.23834806680679299</v>
      </c>
    </row>
    <row r="7170" spans="1:4">
      <c r="A7170">
        <v>24</v>
      </c>
      <c r="B7170">
        <v>0.53640246391296298</v>
      </c>
      <c r="C7170">
        <v>25</v>
      </c>
      <c r="D7170">
        <v>0.36945718526840199</v>
      </c>
    </row>
    <row r="7171" spans="1:4">
      <c r="A7171">
        <v>24</v>
      </c>
      <c r="B7171">
        <v>0.52928459644317605</v>
      </c>
      <c r="C7171">
        <v>25</v>
      </c>
      <c r="D7171">
        <v>0.18182326853275299</v>
      </c>
    </row>
    <row r="7172" spans="1:4">
      <c r="A7172">
        <v>24</v>
      </c>
      <c r="B7172">
        <v>0.21625694632530201</v>
      </c>
      <c r="C7172">
        <v>25</v>
      </c>
      <c r="D7172">
        <v>4.9128904938697801E-2</v>
      </c>
    </row>
    <row r="7173" spans="1:4">
      <c r="A7173">
        <v>24</v>
      </c>
      <c r="B7173">
        <v>0.181466490030288</v>
      </c>
      <c r="C7173">
        <v>25</v>
      </c>
      <c r="D7173">
        <v>9.5942594110965701E-2</v>
      </c>
    </row>
    <row r="7174" spans="1:4">
      <c r="A7174">
        <v>24</v>
      </c>
      <c r="B7174">
        <v>0.225587949156761</v>
      </c>
      <c r="C7174">
        <v>25</v>
      </c>
      <c r="D7174">
        <v>0.188114643096923</v>
      </c>
    </row>
    <row r="7175" spans="1:4">
      <c r="A7175">
        <v>24</v>
      </c>
      <c r="B7175">
        <v>0.11663793772459</v>
      </c>
      <c r="C7175">
        <v>25</v>
      </c>
      <c r="D7175">
        <v>7.3281437158584595E-2</v>
      </c>
    </row>
    <row r="7176" spans="1:4">
      <c r="A7176">
        <v>24</v>
      </c>
      <c r="B7176">
        <v>0.177949488162994</v>
      </c>
      <c r="C7176">
        <v>25</v>
      </c>
      <c r="D7176">
        <v>2.84168076515197</v>
      </c>
    </row>
    <row r="7177" spans="1:4">
      <c r="A7177">
        <v>24</v>
      </c>
      <c r="B7177">
        <v>3.8318097591400098E-2</v>
      </c>
      <c r="C7177">
        <v>25</v>
      </c>
      <c r="D7177">
        <v>9.7572967410087502E-2</v>
      </c>
    </row>
    <row r="7178" spans="1:4">
      <c r="A7178">
        <v>24</v>
      </c>
      <c r="B7178">
        <v>9.4553336501121493E-2</v>
      </c>
      <c r="C7178">
        <v>25</v>
      </c>
      <c r="D7178">
        <v>0.19861856102943401</v>
      </c>
    </row>
    <row r="7179" spans="1:4">
      <c r="A7179">
        <v>24</v>
      </c>
      <c r="B7179">
        <v>0.30766838788986201</v>
      </c>
      <c r="C7179">
        <v>25</v>
      </c>
      <c r="D7179">
        <v>0.41790845990180903</v>
      </c>
    </row>
    <row r="7180" spans="1:4">
      <c r="A7180">
        <v>24</v>
      </c>
      <c r="B7180">
        <v>2.2110156714916201E-2</v>
      </c>
      <c r="C7180">
        <v>25</v>
      </c>
      <c r="D7180">
        <v>4.1868948936462402</v>
      </c>
    </row>
    <row r="7181" spans="1:4">
      <c r="A7181">
        <v>24</v>
      </c>
      <c r="B7181">
        <v>8.1462696194648701E-2</v>
      </c>
      <c r="C7181">
        <v>25</v>
      </c>
      <c r="D7181">
        <v>9.3638196587562506E-2</v>
      </c>
    </row>
    <row r="7182" spans="1:4">
      <c r="A7182">
        <v>24</v>
      </c>
      <c r="B7182">
        <v>7.2179302573203999E-2</v>
      </c>
      <c r="C7182">
        <v>25</v>
      </c>
      <c r="D7182">
        <v>0.21388414502143799</v>
      </c>
    </row>
    <row r="7183" spans="1:4">
      <c r="A7183">
        <v>24</v>
      </c>
      <c r="B7183">
        <v>0.19162094593048001</v>
      </c>
      <c r="C7183">
        <v>25</v>
      </c>
      <c r="D7183">
        <v>0.28986793756484902</v>
      </c>
    </row>
    <row r="7184" spans="1:4">
      <c r="A7184">
        <v>24</v>
      </c>
      <c r="B7184">
        <v>0.15737284719944</v>
      </c>
      <c r="C7184">
        <v>25</v>
      </c>
      <c r="D7184">
        <v>8.4677450358867604E-2</v>
      </c>
    </row>
    <row r="7185" spans="1:4">
      <c r="A7185">
        <v>24</v>
      </c>
      <c r="B7185">
        <v>0.18513166904449399</v>
      </c>
      <c r="C7185">
        <v>25</v>
      </c>
      <c r="D7185">
        <v>0.101179704070091</v>
      </c>
    </row>
    <row r="7186" spans="1:4">
      <c r="A7186">
        <v>24</v>
      </c>
      <c r="B7186">
        <v>2.69412064552307</v>
      </c>
      <c r="C7186">
        <v>25</v>
      </c>
      <c r="D7186">
        <v>0.37814396619796697</v>
      </c>
    </row>
    <row r="7187" spans="1:4">
      <c r="A7187">
        <v>24</v>
      </c>
      <c r="B7187">
        <v>0.32329598069190901</v>
      </c>
      <c r="C7187">
        <v>25</v>
      </c>
      <c r="D7187">
        <v>4.4004138559102998E-2</v>
      </c>
    </row>
    <row r="7188" spans="1:4">
      <c r="A7188">
        <v>24</v>
      </c>
      <c r="B7188">
        <v>0.13011626899242401</v>
      </c>
      <c r="C7188">
        <v>25</v>
      </c>
      <c r="D7188">
        <v>0.18569391965866</v>
      </c>
    </row>
    <row r="7189" spans="1:4">
      <c r="A7189">
        <v>24</v>
      </c>
      <c r="B7189">
        <v>7.8733503818511894E-2</v>
      </c>
      <c r="C7189">
        <v>25</v>
      </c>
      <c r="D7189">
        <v>0.22398078441619801</v>
      </c>
    </row>
    <row r="7190" spans="1:4">
      <c r="A7190">
        <v>24</v>
      </c>
      <c r="B7190">
        <v>0.105185307562351</v>
      </c>
      <c r="C7190">
        <v>25</v>
      </c>
      <c r="D7190">
        <v>0.41935974359512301</v>
      </c>
    </row>
    <row r="7191" spans="1:4">
      <c r="A7191">
        <v>24</v>
      </c>
      <c r="B7191">
        <v>8.3186805248260498E-2</v>
      </c>
      <c r="C7191">
        <v>25</v>
      </c>
      <c r="D7191">
        <v>0.39747947454452498</v>
      </c>
    </row>
    <row r="7192" spans="1:4">
      <c r="A7192">
        <v>24</v>
      </c>
      <c r="B7192">
        <v>0.34124839305877602</v>
      </c>
      <c r="C7192">
        <v>25</v>
      </c>
      <c r="D7192">
        <v>0.27752512693405101</v>
      </c>
    </row>
    <row r="7193" spans="1:4">
      <c r="A7193">
        <v>24</v>
      </c>
      <c r="B7193">
        <v>0.459462940692901</v>
      </c>
      <c r="C7193">
        <v>25</v>
      </c>
      <c r="D7193">
        <v>0.183055460453033</v>
      </c>
    </row>
    <row r="7194" spans="1:4">
      <c r="A7194">
        <v>24</v>
      </c>
      <c r="B7194">
        <v>0.545951187610626</v>
      </c>
      <c r="C7194">
        <v>25</v>
      </c>
      <c r="D7194">
        <v>0.26622778177261303</v>
      </c>
    </row>
    <row r="7195" spans="1:4">
      <c r="A7195">
        <v>24</v>
      </c>
      <c r="B7195">
        <v>0.26403149962425199</v>
      </c>
      <c r="C7195">
        <v>25</v>
      </c>
      <c r="D7195">
        <v>0.12608723342418601</v>
      </c>
    </row>
    <row r="7196" spans="1:4">
      <c r="A7196">
        <v>24</v>
      </c>
      <c r="B7196">
        <v>0.287707328796386</v>
      </c>
      <c r="C7196">
        <v>25</v>
      </c>
      <c r="D7196">
        <v>0.26911574602126997</v>
      </c>
    </row>
    <row r="7197" spans="1:4">
      <c r="A7197">
        <v>24</v>
      </c>
      <c r="B7197">
        <v>3.4773666411638197E-2</v>
      </c>
      <c r="C7197">
        <v>25</v>
      </c>
      <c r="D7197">
        <v>0.164769276976585</v>
      </c>
    </row>
    <row r="7198" spans="1:4">
      <c r="A7198">
        <v>24</v>
      </c>
      <c r="B7198">
        <v>0.19841240346431699</v>
      </c>
      <c r="C7198">
        <v>25</v>
      </c>
      <c r="D7198">
        <v>0.127059936523437</v>
      </c>
    </row>
    <row r="7199" spans="1:4">
      <c r="A7199">
        <v>24</v>
      </c>
      <c r="B7199">
        <v>3.7944457530975302</v>
      </c>
      <c r="C7199">
        <v>25</v>
      </c>
      <c r="D7199">
        <v>0.10912026464939099</v>
      </c>
    </row>
    <row r="7200" spans="1:4">
      <c r="A7200">
        <v>24</v>
      </c>
      <c r="B7200">
        <v>3.49988436698913</v>
      </c>
      <c r="C7200">
        <v>25</v>
      </c>
      <c r="D7200">
        <v>7.6164022088050801E-2</v>
      </c>
    </row>
    <row r="7201" spans="1:4">
      <c r="A7201">
        <v>24</v>
      </c>
      <c r="B7201">
        <v>0.29871523380279502</v>
      </c>
      <c r="C7201">
        <v>25</v>
      </c>
      <c r="D7201">
        <v>2.86910653114318</v>
      </c>
    </row>
    <row r="7202" spans="1:4">
      <c r="A7202">
        <v>24</v>
      </c>
      <c r="B7202">
        <v>0.19948804378509499</v>
      </c>
      <c r="C7202">
        <v>25</v>
      </c>
      <c r="D7202">
        <v>2.8567150235176E-2</v>
      </c>
    </row>
    <row r="7203" spans="1:4">
      <c r="A7203">
        <v>24</v>
      </c>
      <c r="B7203">
        <v>0.13020640611648501</v>
      </c>
      <c r="C7203">
        <v>25</v>
      </c>
      <c r="D7203">
        <v>0.21695302426815</v>
      </c>
    </row>
    <row r="7204" spans="1:4">
      <c r="A7204">
        <v>24</v>
      </c>
      <c r="B7204">
        <v>0.63967514038085904</v>
      </c>
      <c r="C7204">
        <v>25</v>
      </c>
      <c r="D7204">
        <v>0.92457467317581099</v>
      </c>
    </row>
    <row r="7205" spans="1:4">
      <c r="A7205">
        <v>24</v>
      </c>
      <c r="B7205">
        <v>0.32749596238136203</v>
      </c>
      <c r="C7205">
        <v>25</v>
      </c>
      <c r="D7205">
        <v>0.15811513364315</v>
      </c>
    </row>
    <row r="7206" spans="1:4">
      <c r="A7206">
        <v>24</v>
      </c>
      <c r="B7206">
        <v>6.3896678388118702E-2</v>
      </c>
      <c r="C7206">
        <v>25</v>
      </c>
      <c r="D7206">
        <v>2.4188246726989702</v>
      </c>
    </row>
    <row r="7207" spans="1:4">
      <c r="A7207">
        <v>24</v>
      </c>
      <c r="B7207">
        <v>0.19224452972412101</v>
      </c>
      <c r="C7207">
        <v>25</v>
      </c>
      <c r="D7207">
        <v>0.410136729478836</v>
      </c>
    </row>
    <row r="7208" spans="1:4">
      <c r="A7208">
        <v>24</v>
      </c>
      <c r="B7208">
        <v>0.21783396601676899</v>
      </c>
      <c r="C7208">
        <v>25</v>
      </c>
      <c r="D7208">
        <v>5.4141364991664803E-2</v>
      </c>
    </row>
    <row r="7209" spans="1:4">
      <c r="A7209">
        <v>24</v>
      </c>
      <c r="B7209">
        <v>0.14225783944129899</v>
      </c>
      <c r="C7209">
        <v>25</v>
      </c>
      <c r="D7209">
        <v>5.3650707006454398E-2</v>
      </c>
    </row>
    <row r="7210" spans="1:4">
      <c r="A7210">
        <v>24</v>
      </c>
      <c r="B7210">
        <v>0.427466750144958</v>
      </c>
      <c r="C7210">
        <v>25</v>
      </c>
      <c r="D7210">
        <v>0.31589278578758201</v>
      </c>
    </row>
    <row r="7211" spans="1:4">
      <c r="A7211">
        <v>24</v>
      </c>
      <c r="B7211">
        <v>0.16757011413574199</v>
      </c>
      <c r="C7211">
        <v>25</v>
      </c>
      <c r="D7211">
        <v>0.159528478980064</v>
      </c>
    </row>
    <row r="7212" spans="1:4">
      <c r="A7212">
        <v>24</v>
      </c>
      <c r="B7212">
        <v>0.30027568340301503</v>
      </c>
      <c r="C7212">
        <v>25</v>
      </c>
      <c r="D7212">
        <v>0.29374623298644997</v>
      </c>
    </row>
    <row r="7213" spans="1:4">
      <c r="A7213">
        <v>24</v>
      </c>
      <c r="B7213">
        <v>0.368803560733795</v>
      </c>
      <c r="C7213">
        <v>25</v>
      </c>
      <c r="D7213">
        <v>0.22295081615447901</v>
      </c>
    </row>
    <row r="7214" spans="1:4">
      <c r="A7214">
        <v>24</v>
      </c>
      <c r="B7214">
        <v>0.10380817949771801</v>
      </c>
      <c r="C7214">
        <v>25</v>
      </c>
      <c r="D7214">
        <v>0.104763619601726</v>
      </c>
    </row>
    <row r="7215" spans="1:4">
      <c r="A7215">
        <v>24</v>
      </c>
      <c r="B7215">
        <v>2.1315781399607599E-2</v>
      </c>
      <c r="C7215">
        <v>25</v>
      </c>
      <c r="D7215">
        <v>0.162481218576431</v>
      </c>
    </row>
    <row r="7216" spans="1:4">
      <c r="A7216">
        <v>24</v>
      </c>
      <c r="B7216">
        <v>0.27902182936668302</v>
      </c>
      <c r="C7216">
        <v>25</v>
      </c>
      <c r="D7216">
        <v>7.2509258985519395E-2</v>
      </c>
    </row>
    <row r="7217" spans="1:4">
      <c r="A7217">
        <v>24</v>
      </c>
      <c r="B7217">
        <v>0.184761047363281</v>
      </c>
      <c r="C7217">
        <v>25</v>
      </c>
      <c r="D7217">
        <v>0.17682327330112399</v>
      </c>
    </row>
    <row r="7218" spans="1:4">
      <c r="A7218">
        <v>24</v>
      </c>
      <c r="B7218">
        <v>0.299334466457366</v>
      </c>
      <c r="C7218">
        <v>25</v>
      </c>
      <c r="D7218">
        <v>0.22394594550132699</v>
      </c>
    </row>
    <row r="7219" spans="1:4">
      <c r="A7219">
        <v>24</v>
      </c>
      <c r="B7219">
        <v>2.6737809181213299</v>
      </c>
      <c r="C7219">
        <v>25</v>
      </c>
      <c r="D7219">
        <v>9.8003655672073295E-2</v>
      </c>
    </row>
    <row r="7220" spans="1:4">
      <c r="A7220">
        <v>24</v>
      </c>
      <c r="B7220">
        <v>0.44929581880569402</v>
      </c>
      <c r="C7220">
        <v>25</v>
      </c>
      <c r="D7220">
        <v>0.62042605876922596</v>
      </c>
    </row>
    <row r="7221" spans="1:4">
      <c r="A7221">
        <v>24</v>
      </c>
      <c r="B7221">
        <v>6.5191701054573004E-2</v>
      </c>
      <c r="C7221">
        <v>25</v>
      </c>
      <c r="D7221">
        <v>7.0730760693550096E-2</v>
      </c>
    </row>
    <row r="7222" spans="1:4">
      <c r="A7222">
        <v>24</v>
      </c>
      <c r="B7222">
        <v>3.9614643901586498E-2</v>
      </c>
      <c r="C7222">
        <v>25</v>
      </c>
      <c r="D7222">
        <v>0.23291835188865601</v>
      </c>
    </row>
    <row r="7223" spans="1:4">
      <c r="A7223">
        <v>24</v>
      </c>
      <c r="B7223">
        <v>0.26542517542839</v>
      </c>
      <c r="C7223">
        <v>25</v>
      </c>
      <c r="D7223">
        <v>0.126599460840225</v>
      </c>
    </row>
    <row r="7224" spans="1:4">
      <c r="A7224">
        <v>24</v>
      </c>
      <c r="B7224">
        <v>0.229739725589752</v>
      </c>
      <c r="C7224">
        <v>25</v>
      </c>
      <c r="D7224">
        <v>3.2812981605529701</v>
      </c>
    </row>
    <row r="7225" spans="1:4">
      <c r="A7225">
        <v>24</v>
      </c>
      <c r="B7225">
        <v>9.9049493670463507E-2</v>
      </c>
      <c r="C7225">
        <v>25</v>
      </c>
      <c r="D7225">
        <v>9.8062962293624795E-2</v>
      </c>
    </row>
    <row r="7226" spans="1:4">
      <c r="A7226">
        <v>24</v>
      </c>
      <c r="B7226">
        <v>0.130767926573753</v>
      </c>
      <c r="C7226">
        <v>25</v>
      </c>
      <c r="D7226">
        <v>0.132329657673835</v>
      </c>
    </row>
    <row r="7227" spans="1:4">
      <c r="A7227">
        <v>24</v>
      </c>
      <c r="B7227">
        <v>0.192776173353195</v>
      </c>
      <c r="C7227">
        <v>25</v>
      </c>
      <c r="D7227">
        <v>0.15075853466987599</v>
      </c>
    </row>
    <row r="7228" spans="1:4">
      <c r="A7228">
        <v>24</v>
      </c>
      <c r="B7228">
        <v>0.236919745802879</v>
      </c>
      <c r="C7228">
        <v>25</v>
      </c>
      <c r="D7228">
        <v>0.28606665134429898</v>
      </c>
    </row>
    <row r="7229" spans="1:4">
      <c r="A7229">
        <v>24</v>
      </c>
      <c r="B7229">
        <v>4.1908264160156201E-2</v>
      </c>
      <c r="C7229">
        <v>25</v>
      </c>
      <c r="D7229">
        <v>0.44459444284438998</v>
      </c>
    </row>
    <row r="7230" spans="1:4">
      <c r="A7230">
        <v>24</v>
      </c>
      <c r="B7230">
        <v>0.63083410263061501</v>
      </c>
      <c r="C7230">
        <v>25</v>
      </c>
      <c r="D7230">
        <v>0.14671207964420299</v>
      </c>
    </row>
    <row r="7231" spans="1:4">
      <c r="A7231">
        <v>24</v>
      </c>
      <c r="B7231">
        <v>0.35027265548705999</v>
      </c>
      <c r="C7231">
        <v>25</v>
      </c>
      <c r="D7231">
        <v>9.6707984805107103E-2</v>
      </c>
    </row>
    <row r="7232" spans="1:4">
      <c r="A7232">
        <v>24</v>
      </c>
      <c r="B7232">
        <v>0.23947250843048001</v>
      </c>
      <c r="C7232">
        <v>25</v>
      </c>
      <c r="D7232">
        <v>0.132621765136718</v>
      </c>
    </row>
    <row r="7233" spans="1:4">
      <c r="A7233">
        <v>24</v>
      </c>
      <c r="B7233">
        <v>0.110423371195793</v>
      </c>
      <c r="C7233">
        <v>25</v>
      </c>
      <c r="D7233">
        <v>0.45953893661499001</v>
      </c>
    </row>
    <row r="7234" spans="1:4">
      <c r="A7234">
        <v>24</v>
      </c>
      <c r="B7234">
        <v>0.48174551129341098</v>
      </c>
      <c r="C7234">
        <v>25</v>
      </c>
      <c r="D7234">
        <v>0.14161115884780801</v>
      </c>
    </row>
    <row r="7235" spans="1:4">
      <c r="A7235">
        <v>24</v>
      </c>
      <c r="B7235">
        <v>0.30507138371467502</v>
      </c>
      <c r="C7235">
        <v>25</v>
      </c>
      <c r="D7235">
        <v>0.129298150539398</v>
      </c>
    </row>
    <row r="7236" spans="1:4">
      <c r="A7236">
        <v>24</v>
      </c>
      <c r="B7236">
        <v>0.69965565204620295</v>
      </c>
      <c r="C7236">
        <v>25</v>
      </c>
      <c r="D7236">
        <v>5.5255390703678103E-2</v>
      </c>
    </row>
    <row r="7237" spans="1:4">
      <c r="A7237">
        <v>24</v>
      </c>
      <c r="B7237">
        <v>0.41575086116790699</v>
      </c>
      <c r="C7237">
        <v>25</v>
      </c>
      <c r="D7237">
        <v>6.4552374184131595E-2</v>
      </c>
    </row>
    <row r="7238" spans="1:4">
      <c r="A7238">
        <v>24</v>
      </c>
      <c r="B7238">
        <v>0.212630480527877</v>
      </c>
      <c r="C7238">
        <v>25</v>
      </c>
      <c r="D7238">
        <v>0.12781935930252</v>
      </c>
    </row>
    <row r="7239" spans="1:4">
      <c r="A7239">
        <v>24</v>
      </c>
      <c r="B7239">
        <v>0.16674204170703799</v>
      </c>
      <c r="C7239">
        <v>25</v>
      </c>
      <c r="D7239">
        <v>9.6495442092418601E-2</v>
      </c>
    </row>
    <row r="7240" spans="1:4">
      <c r="A7240">
        <v>24</v>
      </c>
      <c r="B7240">
        <v>0.33040013909339899</v>
      </c>
      <c r="C7240">
        <v>25</v>
      </c>
      <c r="D7240">
        <v>9.6691399812698295E-2</v>
      </c>
    </row>
    <row r="7241" spans="1:4">
      <c r="A7241">
        <v>24</v>
      </c>
      <c r="B7241">
        <v>9.0277642011642401E-2</v>
      </c>
      <c r="C7241">
        <v>25</v>
      </c>
      <c r="D7241">
        <v>5.9826795011758797E-2</v>
      </c>
    </row>
    <row r="7242" spans="1:4">
      <c r="A7242">
        <v>24</v>
      </c>
      <c r="B7242">
        <v>0.19629222154617301</v>
      </c>
      <c r="C7242">
        <v>25</v>
      </c>
      <c r="D7242">
        <v>8.1176675856113406E-2</v>
      </c>
    </row>
    <row r="7243" spans="1:4">
      <c r="A7243">
        <v>24</v>
      </c>
      <c r="B7243">
        <v>0.20283615589141801</v>
      </c>
      <c r="C7243">
        <v>25</v>
      </c>
      <c r="D7243">
        <v>0.53469276428222601</v>
      </c>
    </row>
    <row r="7244" spans="1:4">
      <c r="A7244">
        <v>24</v>
      </c>
      <c r="B7244">
        <v>9.6552148461341802E-2</v>
      </c>
      <c r="C7244">
        <v>25</v>
      </c>
      <c r="D7244">
        <v>4.8980448395013802E-2</v>
      </c>
    </row>
    <row r="7245" spans="1:4">
      <c r="A7245">
        <v>24</v>
      </c>
      <c r="B7245">
        <v>0.100035846233367</v>
      </c>
      <c r="C7245">
        <v>25</v>
      </c>
      <c r="D7245">
        <v>5.3475335240363998E-2</v>
      </c>
    </row>
    <row r="7246" spans="1:4">
      <c r="A7246">
        <v>24</v>
      </c>
      <c r="B7246">
        <v>0.15694889426231301</v>
      </c>
      <c r="C7246">
        <v>25</v>
      </c>
      <c r="D7246">
        <v>0.75181591510772705</v>
      </c>
    </row>
    <row r="7247" spans="1:4">
      <c r="A7247">
        <v>24</v>
      </c>
      <c r="B7247">
        <v>0.28612637519836398</v>
      </c>
      <c r="C7247">
        <v>25</v>
      </c>
      <c r="D7247">
        <v>0.55099648237228305</v>
      </c>
    </row>
    <row r="7248" spans="1:4">
      <c r="A7248">
        <v>24</v>
      </c>
      <c r="B7248">
        <v>0.31758907437324502</v>
      </c>
      <c r="C7248">
        <v>25</v>
      </c>
      <c r="D7248">
        <v>0.281187564134597</v>
      </c>
    </row>
    <row r="7249" spans="1:4">
      <c r="A7249">
        <v>24</v>
      </c>
      <c r="B7249">
        <v>0.132590547204017</v>
      </c>
      <c r="C7249">
        <v>25</v>
      </c>
      <c r="D7249">
        <v>7.9407490789890206E-2</v>
      </c>
    </row>
    <row r="7250" spans="1:4">
      <c r="A7250">
        <v>24</v>
      </c>
      <c r="B7250">
        <v>0.28136464953422502</v>
      </c>
      <c r="C7250">
        <v>25</v>
      </c>
      <c r="D7250">
        <v>4.4573575258254998E-2</v>
      </c>
    </row>
    <row r="7251" spans="1:4">
      <c r="A7251">
        <v>24</v>
      </c>
      <c r="B7251">
        <v>0.158447280526161</v>
      </c>
      <c r="C7251">
        <v>25</v>
      </c>
      <c r="D7251">
        <v>0.14506092667579601</v>
      </c>
    </row>
    <row r="7252" spans="1:4">
      <c r="A7252">
        <v>24</v>
      </c>
      <c r="B7252">
        <v>0.270123541355133</v>
      </c>
      <c r="C7252">
        <v>25</v>
      </c>
      <c r="D7252">
        <v>0.14412847161292999</v>
      </c>
    </row>
    <row r="7253" spans="1:4">
      <c r="A7253">
        <v>24</v>
      </c>
      <c r="B7253">
        <v>0.46266120672225902</v>
      </c>
      <c r="C7253">
        <v>25</v>
      </c>
      <c r="D7253">
        <v>0.11825980246067</v>
      </c>
    </row>
    <row r="7254" spans="1:4">
      <c r="A7254">
        <v>24</v>
      </c>
      <c r="B7254">
        <v>1.77438032627105</v>
      </c>
      <c r="C7254">
        <v>25</v>
      </c>
      <c r="D7254">
        <v>0.14661015570163699</v>
      </c>
    </row>
    <row r="7255" spans="1:4">
      <c r="A7255">
        <v>24</v>
      </c>
      <c r="B7255">
        <v>0.29555690288543701</v>
      </c>
      <c r="C7255">
        <v>25</v>
      </c>
      <c r="D7255">
        <v>2.0269963890314099E-2</v>
      </c>
    </row>
    <row r="7256" spans="1:4">
      <c r="A7256">
        <v>24</v>
      </c>
      <c r="B7256">
        <v>0.186099678277969</v>
      </c>
      <c r="C7256">
        <v>25</v>
      </c>
      <c r="D7256">
        <v>0.105103984475135</v>
      </c>
    </row>
    <row r="7257" spans="1:4">
      <c r="A7257">
        <v>24</v>
      </c>
      <c r="B7257">
        <v>7.0320077240467002E-2</v>
      </c>
      <c r="C7257">
        <v>25</v>
      </c>
      <c r="D7257">
        <v>0.13580833375453899</v>
      </c>
    </row>
    <row r="7258" spans="1:4">
      <c r="A7258">
        <v>24</v>
      </c>
      <c r="B7258">
        <v>0.46215519309043801</v>
      </c>
      <c r="C7258">
        <v>25</v>
      </c>
      <c r="D7258">
        <v>9.7339108586311299E-2</v>
      </c>
    </row>
    <row r="7259" spans="1:4">
      <c r="A7259">
        <v>24</v>
      </c>
      <c r="B7259">
        <v>0.32699030637741</v>
      </c>
      <c r="C7259">
        <v>25</v>
      </c>
      <c r="D7259">
        <v>0.174962043762207</v>
      </c>
    </row>
    <row r="7260" spans="1:4">
      <c r="A7260">
        <v>24</v>
      </c>
      <c r="B7260">
        <v>0.11464119702577499</v>
      </c>
      <c r="C7260">
        <v>25</v>
      </c>
      <c r="D7260">
        <v>7.4078960418701101</v>
      </c>
    </row>
    <row r="7261" spans="1:4">
      <c r="A7261">
        <v>24</v>
      </c>
      <c r="B7261">
        <v>3.4095609188079798</v>
      </c>
      <c r="C7261">
        <v>25</v>
      </c>
      <c r="D7261">
        <v>4.0534108877182E-2</v>
      </c>
    </row>
    <row r="7262" spans="1:4">
      <c r="A7262">
        <v>24</v>
      </c>
      <c r="B7262">
        <v>0.24034304916858601</v>
      </c>
      <c r="C7262">
        <v>25</v>
      </c>
      <c r="D7262">
        <v>0.142761275172233</v>
      </c>
    </row>
    <row r="7263" spans="1:4">
      <c r="A7263">
        <v>24</v>
      </c>
      <c r="B7263">
        <v>0.10904712229967101</v>
      </c>
      <c r="C7263">
        <v>25</v>
      </c>
      <c r="D7263">
        <v>4.0441878139972597E-2</v>
      </c>
    </row>
    <row r="7264" spans="1:4">
      <c r="A7264">
        <v>24</v>
      </c>
      <c r="B7264">
        <v>0.101766504347324</v>
      </c>
      <c r="C7264">
        <v>25</v>
      </c>
      <c r="D7264">
        <v>0.13463969528674999</v>
      </c>
    </row>
    <row r="7265" spans="1:4">
      <c r="A7265">
        <v>24</v>
      </c>
      <c r="B7265">
        <v>0.225278571248054</v>
      </c>
      <c r="C7265">
        <v>25</v>
      </c>
      <c r="D7265">
        <v>0.62783080339431696</v>
      </c>
    </row>
    <row r="7266" spans="1:4">
      <c r="A7266">
        <v>24</v>
      </c>
      <c r="B7266">
        <v>0.32881665229797302</v>
      </c>
      <c r="C7266">
        <v>25</v>
      </c>
      <c r="D7266">
        <v>0.125088170170784</v>
      </c>
    </row>
    <row r="7267" spans="1:4">
      <c r="A7267">
        <v>24</v>
      </c>
      <c r="B7267">
        <v>0.19771599769592199</v>
      </c>
      <c r="C7267">
        <v>25</v>
      </c>
      <c r="D7267">
        <v>0.115539282560348</v>
      </c>
    </row>
    <row r="7268" spans="1:4">
      <c r="A7268">
        <v>24</v>
      </c>
      <c r="B7268">
        <v>0.50360572338104204</v>
      </c>
      <c r="C7268">
        <v>26</v>
      </c>
      <c r="D7268">
        <v>0.174681276082992</v>
      </c>
    </row>
    <row r="7269" spans="1:4">
      <c r="A7269">
        <v>24</v>
      </c>
      <c r="B7269">
        <v>0.36140799522399902</v>
      </c>
      <c r="C7269">
        <v>26</v>
      </c>
      <c r="D7269">
        <v>0.29393500089645302</v>
      </c>
    </row>
    <row r="7270" spans="1:4">
      <c r="A7270">
        <v>24</v>
      </c>
      <c r="B7270">
        <v>0.193162441253662</v>
      </c>
      <c r="C7270">
        <v>26</v>
      </c>
      <c r="D7270">
        <v>0.140207558870315</v>
      </c>
    </row>
    <row r="7271" spans="1:4">
      <c r="A7271">
        <v>24</v>
      </c>
      <c r="B7271">
        <v>7.2227478027343694E-2</v>
      </c>
      <c r="C7271">
        <v>26</v>
      </c>
      <c r="D7271">
        <v>0.65341609716415405</v>
      </c>
    </row>
    <row r="7272" spans="1:4">
      <c r="A7272">
        <v>24</v>
      </c>
      <c r="B7272">
        <v>5.08884452283382E-2</v>
      </c>
      <c r="C7272">
        <v>26</v>
      </c>
      <c r="D7272">
        <v>0.41402322053909302</v>
      </c>
    </row>
    <row r="7273" spans="1:4">
      <c r="A7273">
        <v>24</v>
      </c>
      <c r="B7273">
        <v>0.26992592215538003</v>
      </c>
      <c r="C7273">
        <v>26</v>
      </c>
      <c r="D7273">
        <v>0.16532573103904699</v>
      </c>
    </row>
    <row r="7274" spans="1:4">
      <c r="A7274">
        <v>24</v>
      </c>
      <c r="B7274">
        <v>8.7033390998840304E-2</v>
      </c>
      <c r="C7274">
        <v>26</v>
      </c>
      <c r="D7274">
        <v>0.108275331556797</v>
      </c>
    </row>
    <row r="7275" spans="1:4">
      <c r="A7275">
        <v>24</v>
      </c>
      <c r="B7275">
        <v>9.5527030527591705E-2</v>
      </c>
      <c r="C7275">
        <v>26</v>
      </c>
      <c r="D7275">
        <v>0.20510697364807101</v>
      </c>
    </row>
    <row r="7276" spans="1:4">
      <c r="A7276">
        <v>24</v>
      </c>
      <c r="B7276">
        <v>0.13050028681754999</v>
      </c>
      <c r="C7276">
        <v>26</v>
      </c>
      <c r="D7276">
        <v>0.13739329576492301</v>
      </c>
    </row>
    <row r="7277" spans="1:4">
      <c r="A7277">
        <v>24</v>
      </c>
      <c r="B7277">
        <v>0.348359644412994</v>
      </c>
      <c r="C7277">
        <v>26</v>
      </c>
      <c r="D7277">
        <v>0.28835898637771601</v>
      </c>
    </row>
    <row r="7278" spans="1:4">
      <c r="A7278">
        <v>24</v>
      </c>
      <c r="B7278">
        <v>6.9946244359016405E-2</v>
      </c>
      <c r="C7278">
        <v>26</v>
      </c>
      <c r="D7278">
        <v>0.28210151195526101</v>
      </c>
    </row>
    <row r="7279" spans="1:4">
      <c r="A7279">
        <v>24</v>
      </c>
      <c r="B7279">
        <v>0.40770053863525302</v>
      </c>
      <c r="C7279">
        <v>26</v>
      </c>
      <c r="D7279">
        <v>9.2225700616836506E-2</v>
      </c>
    </row>
    <row r="7280" spans="1:4">
      <c r="A7280">
        <v>24</v>
      </c>
      <c r="B7280">
        <v>0.19034631550312001</v>
      </c>
      <c r="C7280">
        <v>26</v>
      </c>
      <c r="D7280">
        <v>0.149282217025756</v>
      </c>
    </row>
    <row r="7281" spans="1:4">
      <c r="A7281">
        <v>24</v>
      </c>
      <c r="B7281">
        <v>8.3834499120712197E-2</v>
      </c>
      <c r="C7281">
        <v>26</v>
      </c>
      <c r="D7281">
        <v>0.14036744832992501</v>
      </c>
    </row>
    <row r="7282" spans="1:4">
      <c r="A7282">
        <v>24</v>
      </c>
      <c r="B7282">
        <v>0.26891791820526101</v>
      </c>
      <c r="C7282">
        <v>26</v>
      </c>
      <c r="D7282">
        <v>8.9715883135795593E-2</v>
      </c>
    </row>
    <row r="7283" spans="1:4">
      <c r="A7283">
        <v>24</v>
      </c>
      <c r="B7283">
        <v>3.6805897951126099E-2</v>
      </c>
      <c r="C7283">
        <v>26</v>
      </c>
      <c r="D7283">
        <v>0.14929978549480399</v>
      </c>
    </row>
    <row r="7284" spans="1:4">
      <c r="A7284">
        <v>24</v>
      </c>
      <c r="B7284">
        <v>6.5822772681713104E-2</v>
      </c>
      <c r="C7284">
        <v>26</v>
      </c>
      <c r="D7284">
        <v>5.3723044693470001E-2</v>
      </c>
    </row>
    <row r="7285" spans="1:4">
      <c r="A7285">
        <v>24</v>
      </c>
      <c r="B7285">
        <v>2.8774563223123498E-2</v>
      </c>
      <c r="C7285">
        <v>26</v>
      </c>
      <c r="D7285">
        <v>2.3645080626010801E-2</v>
      </c>
    </row>
    <row r="7286" spans="1:4">
      <c r="A7286">
        <v>24</v>
      </c>
      <c r="B7286">
        <v>0.18260864913463501</v>
      </c>
      <c r="C7286">
        <v>26</v>
      </c>
      <c r="D7286">
        <v>0.35179948806762601</v>
      </c>
    </row>
    <row r="7287" spans="1:4">
      <c r="A7287">
        <v>24</v>
      </c>
      <c r="B7287">
        <v>0.27329683303833002</v>
      </c>
      <c r="C7287">
        <v>26</v>
      </c>
      <c r="D7287">
        <v>0.175734758377075</v>
      </c>
    </row>
    <row r="7288" spans="1:4">
      <c r="A7288">
        <v>24</v>
      </c>
      <c r="B7288">
        <v>7.9151742160320199E-2</v>
      </c>
      <c r="C7288">
        <v>26</v>
      </c>
      <c r="D7288">
        <v>0.32854852080345098</v>
      </c>
    </row>
    <row r="7289" spans="1:4">
      <c r="A7289">
        <v>24</v>
      </c>
      <c r="B7289">
        <v>0.18797665834426799</v>
      </c>
      <c r="C7289">
        <v>26</v>
      </c>
      <c r="D7289">
        <v>0.19820737838745101</v>
      </c>
    </row>
    <row r="7290" spans="1:4">
      <c r="A7290">
        <v>24</v>
      </c>
      <c r="B7290">
        <v>0.267354696989059</v>
      </c>
      <c r="C7290">
        <v>26</v>
      </c>
      <c r="D7290">
        <v>3.9541263133287402E-2</v>
      </c>
    </row>
    <row r="7291" spans="1:4">
      <c r="A7291">
        <v>24</v>
      </c>
      <c r="B7291">
        <v>0.15626168251037501</v>
      </c>
      <c r="C7291">
        <v>26</v>
      </c>
      <c r="D7291">
        <v>8.5080966353416401E-2</v>
      </c>
    </row>
    <row r="7292" spans="1:4">
      <c r="A7292">
        <v>24</v>
      </c>
      <c r="B7292">
        <v>6.9963343441486303E-2</v>
      </c>
      <c r="C7292">
        <v>26</v>
      </c>
      <c r="D7292">
        <v>0.21253430843353199</v>
      </c>
    </row>
    <row r="7293" spans="1:4">
      <c r="A7293">
        <v>24</v>
      </c>
      <c r="B7293">
        <v>9.1570885851979204E-3</v>
      </c>
      <c r="C7293">
        <v>26</v>
      </c>
      <c r="D7293">
        <v>0.45159572362899703</v>
      </c>
    </row>
    <row r="7294" spans="1:4">
      <c r="A7294">
        <v>24</v>
      </c>
      <c r="B7294">
        <v>0.54267507791519098</v>
      </c>
      <c r="C7294">
        <v>26</v>
      </c>
      <c r="D7294">
        <v>0.141194373369216</v>
      </c>
    </row>
    <row r="7295" spans="1:4">
      <c r="A7295">
        <v>24</v>
      </c>
      <c r="B7295">
        <v>0.26236203312873801</v>
      </c>
      <c r="C7295">
        <v>26</v>
      </c>
      <c r="D7295">
        <v>5.2888981997966697E-2</v>
      </c>
    </row>
    <row r="7296" spans="1:4">
      <c r="A7296">
        <v>24</v>
      </c>
      <c r="B7296">
        <v>0.16747108101844699</v>
      </c>
      <c r="C7296">
        <v>26</v>
      </c>
      <c r="D7296">
        <v>0.329670190811157</v>
      </c>
    </row>
    <row r="7297" spans="1:4">
      <c r="A7297">
        <v>24</v>
      </c>
      <c r="B7297">
        <v>8.4974430501461001E-2</v>
      </c>
      <c r="C7297">
        <v>26</v>
      </c>
      <c r="D7297">
        <v>0.129437610507011</v>
      </c>
    </row>
    <row r="7298" spans="1:4">
      <c r="A7298">
        <v>24</v>
      </c>
      <c r="B7298">
        <v>5.11492639780044E-2</v>
      </c>
      <c r="C7298">
        <v>26</v>
      </c>
      <c r="D7298">
        <v>0.21151688694953899</v>
      </c>
    </row>
    <row r="7299" spans="1:4">
      <c r="A7299">
        <v>24</v>
      </c>
      <c r="B7299">
        <v>0.142511442303657</v>
      </c>
      <c r="C7299">
        <v>26</v>
      </c>
      <c r="D7299">
        <v>0.13087147474288899</v>
      </c>
    </row>
    <row r="7300" spans="1:4">
      <c r="A7300">
        <v>24</v>
      </c>
      <c r="B7300">
        <v>6.8022377789020497E-2</v>
      </c>
      <c r="C7300">
        <v>26</v>
      </c>
      <c r="D7300">
        <v>7.1628153324127197E-2</v>
      </c>
    </row>
    <row r="7301" spans="1:4">
      <c r="A7301">
        <v>24</v>
      </c>
      <c r="B7301">
        <v>5.07600605487823E-2</v>
      </c>
      <c r="C7301">
        <v>26</v>
      </c>
      <c r="D7301">
        <v>0.10701628029346399</v>
      </c>
    </row>
    <row r="7302" spans="1:4">
      <c r="A7302">
        <v>24</v>
      </c>
      <c r="B7302">
        <v>0.18422158062457999</v>
      </c>
      <c r="C7302">
        <v>26</v>
      </c>
      <c r="D7302">
        <v>0.254114419221878</v>
      </c>
    </row>
    <row r="7303" spans="1:4">
      <c r="A7303">
        <v>24</v>
      </c>
      <c r="B7303">
        <v>0.15858754515647799</v>
      </c>
      <c r="C7303">
        <v>26</v>
      </c>
      <c r="D7303">
        <v>1.59359419345855</v>
      </c>
    </row>
    <row r="7304" spans="1:4">
      <c r="A7304">
        <v>24</v>
      </c>
      <c r="B7304">
        <v>0.12850065529346399</v>
      </c>
      <c r="C7304">
        <v>26</v>
      </c>
      <c r="D7304">
        <v>0.214703723788261</v>
      </c>
    </row>
    <row r="7305" spans="1:4">
      <c r="A7305">
        <v>24</v>
      </c>
      <c r="B7305">
        <v>0.181603819131851</v>
      </c>
      <c r="C7305">
        <v>26</v>
      </c>
      <c r="D7305">
        <v>0.28192734718322698</v>
      </c>
    </row>
    <row r="7306" spans="1:4">
      <c r="A7306">
        <v>24</v>
      </c>
      <c r="B7306">
        <v>0.31006234884262002</v>
      </c>
      <c r="C7306">
        <v>26</v>
      </c>
      <c r="D7306">
        <v>0.18431811034679399</v>
      </c>
    </row>
    <row r="7307" spans="1:4">
      <c r="A7307">
        <v>24</v>
      </c>
      <c r="B7307">
        <v>0.52649956941604603</v>
      </c>
      <c r="C7307">
        <v>26</v>
      </c>
      <c r="D7307">
        <v>6.4367771148681599E-2</v>
      </c>
    </row>
    <row r="7308" spans="1:4">
      <c r="A7308">
        <v>24</v>
      </c>
      <c r="B7308">
        <v>0.418579012155532</v>
      </c>
      <c r="C7308">
        <v>26</v>
      </c>
      <c r="D7308">
        <v>3.2035954296588898E-2</v>
      </c>
    </row>
    <row r="7309" spans="1:4">
      <c r="A7309">
        <v>24</v>
      </c>
      <c r="B7309">
        <v>0.26227033138275102</v>
      </c>
      <c r="C7309">
        <v>26</v>
      </c>
      <c r="D7309">
        <v>0.27967023849487299</v>
      </c>
    </row>
    <row r="7310" spans="1:4">
      <c r="A7310">
        <v>24</v>
      </c>
      <c r="B7310">
        <v>0.16165256500244099</v>
      </c>
      <c r="C7310">
        <v>26</v>
      </c>
      <c r="D7310">
        <v>0.108927309513092</v>
      </c>
    </row>
    <row r="7311" spans="1:4">
      <c r="A7311">
        <v>24</v>
      </c>
      <c r="B7311">
        <v>1.4374911785125699E-2</v>
      </c>
      <c r="C7311">
        <v>26</v>
      </c>
      <c r="D7311">
        <v>0.25944203138351402</v>
      </c>
    </row>
    <row r="7312" spans="1:4">
      <c r="A7312">
        <v>24</v>
      </c>
      <c r="B7312">
        <v>0.31317403912544201</v>
      </c>
      <c r="C7312">
        <v>26</v>
      </c>
      <c r="D7312">
        <v>5.8725837618112502E-2</v>
      </c>
    </row>
    <row r="7313" spans="1:4">
      <c r="A7313">
        <v>24</v>
      </c>
      <c r="B7313">
        <v>4.9059282988309798E-2</v>
      </c>
      <c r="C7313">
        <v>26</v>
      </c>
      <c r="D7313">
        <v>8.7302684783935505E-2</v>
      </c>
    </row>
    <row r="7314" spans="1:4">
      <c r="A7314">
        <v>24</v>
      </c>
      <c r="B7314">
        <v>0.15110932290553999</v>
      </c>
      <c r="C7314">
        <v>26</v>
      </c>
      <c r="D7314">
        <v>0.19880336523056</v>
      </c>
    </row>
    <row r="7315" spans="1:4">
      <c r="A7315">
        <v>24</v>
      </c>
      <c r="B7315">
        <v>0.82902818918228105</v>
      </c>
      <c r="C7315">
        <v>26</v>
      </c>
      <c r="D7315">
        <v>0.91246563196182195</v>
      </c>
    </row>
    <row r="7316" spans="1:4">
      <c r="A7316">
        <v>24</v>
      </c>
      <c r="B7316">
        <v>0.171372801065444</v>
      </c>
      <c r="C7316">
        <v>26</v>
      </c>
      <c r="D7316">
        <v>2.8119688034057599</v>
      </c>
    </row>
    <row r="7317" spans="1:4">
      <c r="A7317">
        <v>24</v>
      </c>
      <c r="B7317">
        <v>0.13658019900321899</v>
      </c>
      <c r="C7317">
        <v>26</v>
      </c>
      <c r="D7317">
        <v>0.19109696149826</v>
      </c>
    </row>
    <row r="7318" spans="1:4">
      <c r="A7318">
        <v>24</v>
      </c>
      <c r="B7318">
        <v>3.5481960773468</v>
      </c>
      <c r="C7318">
        <v>26</v>
      </c>
      <c r="D7318">
        <v>0.113497637212276</v>
      </c>
    </row>
    <row r="7319" spans="1:4">
      <c r="A7319">
        <v>24</v>
      </c>
      <c r="B7319">
        <v>0.14743340015411299</v>
      </c>
      <c r="C7319">
        <v>26</v>
      </c>
      <c r="D7319">
        <v>4.8500601202249499E-2</v>
      </c>
    </row>
    <row r="7320" spans="1:4">
      <c r="A7320">
        <v>24</v>
      </c>
      <c r="B7320">
        <v>0.103491961956024</v>
      </c>
      <c r="C7320">
        <v>26</v>
      </c>
      <c r="D7320">
        <v>0.15352603793144201</v>
      </c>
    </row>
    <row r="7321" spans="1:4">
      <c r="A7321">
        <v>24</v>
      </c>
      <c r="B7321">
        <v>0.24603572487831099</v>
      </c>
      <c r="C7321">
        <v>26</v>
      </c>
      <c r="D7321">
        <v>0.20263588428497301</v>
      </c>
    </row>
    <row r="7322" spans="1:4">
      <c r="A7322">
        <v>24</v>
      </c>
      <c r="B7322">
        <v>0.168912827968597</v>
      </c>
      <c r="C7322">
        <v>26</v>
      </c>
      <c r="D7322">
        <v>0.45245388150215099</v>
      </c>
    </row>
    <row r="7323" spans="1:4">
      <c r="A7323">
        <v>24</v>
      </c>
      <c r="B7323">
        <v>0.32317918539047202</v>
      </c>
      <c r="C7323">
        <v>26</v>
      </c>
      <c r="D7323">
        <v>9.6814103424549103E-2</v>
      </c>
    </row>
    <row r="7324" spans="1:4">
      <c r="A7324">
        <v>24</v>
      </c>
      <c r="B7324">
        <v>0.17144608497619601</v>
      </c>
      <c r="C7324">
        <v>26</v>
      </c>
      <c r="D7324">
        <v>6.8228371441364205E-2</v>
      </c>
    </row>
    <row r="7325" spans="1:4">
      <c r="A7325">
        <v>24</v>
      </c>
      <c r="B7325">
        <v>5.5637381970882402E-2</v>
      </c>
      <c r="C7325">
        <v>26</v>
      </c>
      <c r="D7325">
        <v>0.115158081054687</v>
      </c>
    </row>
    <row r="7326" spans="1:4">
      <c r="A7326">
        <v>24</v>
      </c>
      <c r="B7326">
        <v>2.2543139457702601</v>
      </c>
      <c r="C7326">
        <v>26</v>
      </c>
      <c r="D7326">
        <v>7.9254269599914495E-2</v>
      </c>
    </row>
    <row r="7327" spans="1:4">
      <c r="A7327">
        <v>24</v>
      </c>
      <c r="B7327">
        <v>9.5583789050579002E-2</v>
      </c>
      <c r="C7327">
        <v>26</v>
      </c>
      <c r="D7327">
        <v>0.40817093849182101</v>
      </c>
    </row>
    <row r="7328" spans="1:4">
      <c r="A7328">
        <v>24</v>
      </c>
      <c r="B7328">
        <v>0.360126823186874</v>
      </c>
      <c r="C7328">
        <v>26</v>
      </c>
      <c r="D7328">
        <v>9.5576018095016396E-2</v>
      </c>
    </row>
    <row r="7329" spans="1:4">
      <c r="A7329">
        <v>24</v>
      </c>
      <c r="B7329">
        <v>1.0025602579116799</v>
      </c>
      <c r="C7329">
        <v>26</v>
      </c>
      <c r="D7329">
        <v>5.9652011841535499E-2</v>
      </c>
    </row>
    <row r="7330" spans="1:4">
      <c r="A7330">
        <v>24</v>
      </c>
      <c r="B7330">
        <v>0.116373896598815</v>
      </c>
      <c r="C7330">
        <v>26</v>
      </c>
      <c r="D7330">
        <v>0.19571226835250799</v>
      </c>
    </row>
    <row r="7331" spans="1:4">
      <c r="A7331">
        <v>24</v>
      </c>
      <c r="B7331">
        <v>3.05626280605793E-2</v>
      </c>
      <c r="C7331">
        <v>26</v>
      </c>
      <c r="D7331">
        <v>0.66503703594207697</v>
      </c>
    </row>
    <row r="7332" spans="1:4">
      <c r="A7332">
        <v>24</v>
      </c>
      <c r="B7332">
        <v>0.16009426116943301</v>
      </c>
      <c r="C7332">
        <v>26</v>
      </c>
      <c r="D7332">
        <v>0.16985335946082999</v>
      </c>
    </row>
    <row r="7333" spans="1:4">
      <c r="A7333">
        <v>24</v>
      </c>
      <c r="B7333">
        <v>0.40963718295097301</v>
      </c>
      <c r="C7333">
        <v>26</v>
      </c>
      <c r="D7333">
        <v>8.2149319350719396E-2</v>
      </c>
    </row>
    <row r="7334" spans="1:4">
      <c r="A7334">
        <v>24</v>
      </c>
      <c r="B7334">
        <v>0.195091992616653</v>
      </c>
      <c r="C7334">
        <v>26</v>
      </c>
      <c r="D7334">
        <v>8.3991430699825204E-2</v>
      </c>
    </row>
    <row r="7335" spans="1:4">
      <c r="A7335">
        <v>24</v>
      </c>
      <c r="B7335">
        <v>5.4582323879003497E-2</v>
      </c>
      <c r="C7335">
        <v>26</v>
      </c>
      <c r="D7335">
        <v>0.10474729537963801</v>
      </c>
    </row>
    <row r="7336" spans="1:4">
      <c r="A7336">
        <v>24</v>
      </c>
      <c r="B7336">
        <v>0.27864831686019897</v>
      </c>
      <c r="C7336">
        <v>26</v>
      </c>
      <c r="D7336">
        <v>0.15512460470199499</v>
      </c>
    </row>
    <row r="7337" spans="1:4">
      <c r="A7337">
        <v>24</v>
      </c>
      <c r="B7337">
        <v>0.34255388379096902</v>
      </c>
      <c r="C7337">
        <v>26</v>
      </c>
      <c r="D7337">
        <v>0.13671959936618799</v>
      </c>
    </row>
    <row r="7338" spans="1:4">
      <c r="A7338">
        <v>24</v>
      </c>
      <c r="B7338">
        <v>0.16400323808193201</v>
      </c>
      <c r="C7338">
        <v>26</v>
      </c>
      <c r="D7338">
        <v>0.110464036464691</v>
      </c>
    </row>
    <row r="7339" spans="1:4">
      <c r="A7339">
        <v>24</v>
      </c>
      <c r="B7339">
        <v>0.56085586547851496</v>
      </c>
      <c r="C7339">
        <v>26</v>
      </c>
      <c r="D7339">
        <v>0.32631638646125699</v>
      </c>
    </row>
    <row r="7340" spans="1:4">
      <c r="A7340">
        <v>24</v>
      </c>
      <c r="B7340">
        <v>6.6999763250350897E-2</v>
      </c>
      <c r="C7340">
        <v>26</v>
      </c>
      <c r="D7340">
        <v>0.45956405997276301</v>
      </c>
    </row>
    <row r="7341" spans="1:4">
      <c r="A7341">
        <v>24</v>
      </c>
      <c r="B7341">
        <v>2.6167511940002401</v>
      </c>
      <c r="C7341">
        <v>26</v>
      </c>
      <c r="D7341">
        <v>0.82284039258956898</v>
      </c>
    </row>
    <row r="7342" spans="1:4">
      <c r="A7342">
        <v>24</v>
      </c>
      <c r="B7342">
        <v>0.103000983595848</v>
      </c>
      <c r="C7342">
        <v>26</v>
      </c>
      <c r="D7342">
        <v>0.38484007120132402</v>
      </c>
    </row>
    <row r="7343" spans="1:4">
      <c r="A7343">
        <v>24</v>
      </c>
      <c r="B7343">
        <v>0.42534965276718101</v>
      </c>
      <c r="C7343">
        <v>26</v>
      </c>
      <c r="D7343">
        <v>0.160195156931877</v>
      </c>
    </row>
    <row r="7344" spans="1:4">
      <c r="A7344">
        <v>24</v>
      </c>
      <c r="B7344">
        <v>0.30896887183189298</v>
      </c>
      <c r="C7344">
        <v>26</v>
      </c>
      <c r="D7344">
        <v>0.41511309146881098</v>
      </c>
    </row>
    <row r="7345" spans="1:4">
      <c r="A7345">
        <v>24</v>
      </c>
      <c r="B7345">
        <v>0.21352893114089899</v>
      </c>
      <c r="C7345">
        <v>26</v>
      </c>
      <c r="D7345">
        <v>9.4870910048484802E-2</v>
      </c>
    </row>
    <row r="7346" spans="1:4">
      <c r="A7346">
        <v>24</v>
      </c>
      <c r="B7346">
        <v>4.9348849803209298E-2</v>
      </c>
      <c r="C7346">
        <v>26</v>
      </c>
      <c r="D7346">
        <v>0.197663158178329</v>
      </c>
    </row>
    <row r="7347" spans="1:4">
      <c r="A7347">
        <v>24</v>
      </c>
      <c r="B7347">
        <v>0.177146881818771</v>
      </c>
      <c r="C7347">
        <v>26</v>
      </c>
      <c r="D7347">
        <v>5.2497126162052099E-2</v>
      </c>
    </row>
    <row r="7348" spans="1:4">
      <c r="A7348">
        <v>24</v>
      </c>
      <c r="B7348">
        <v>0.24180775880813599</v>
      </c>
      <c r="C7348">
        <v>26</v>
      </c>
      <c r="D7348">
        <v>0.13884641230106301</v>
      </c>
    </row>
    <row r="7349" spans="1:4">
      <c r="A7349">
        <v>24</v>
      </c>
      <c r="B7349">
        <v>0.37728914618492099</v>
      </c>
      <c r="C7349">
        <v>26</v>
      </c>
      <c r="D7349">
        <v>9.35524702072143E-2</v>
      </c>
    </row>
    <row r="7350" spans="1:4">
      <c r="A7350">
        <v>24</v>
      </c>
      <c r="B7350">
        <v>0.25631952285766602</v>
      </c>
      <c r="C7350">
        <v>26</v>
      </c>
      <c r="D7350">
        <v>4.7247757911682102</v>
      </c>
    </row>
    <row r="7351" spans="1:4">
      <c r="A7351">
        <v>24</v>
      </c>
      <c r="B7351">
        <v>0.35772567987442</v>
      </c>
      <c r="C7351">
        <v>26</v>
      </c>
      <c r="D7351">
        <v>0.181071817874908</v>
      </c>
    </row>
    <row r="7352" spans="1:4">
      <c r="A7352">
        <v>24</v>
      </c>
      <c r="B7352">
        <v>0.18433061242103499</v>
      </c>
      <c r="C7352">
        <v>26</v>
      </c>
      <c r="D7352">
        <v>0.31525382399558999</v>
      </c>
    </row>
    <row r="7353" spans="1:4">
      <c r="A7353">
        <v>24</v>
      </c>
      <c r="B7353">
        <v>0.44108545780181801</v>
      </c>
      <c r="C7353">
        <v>26</v>
      </c>
      <c r="D7353">
        <v>0.44614422321319502</v>
      </c>
    </row>
    <row r="7354" spans="1:4">
      <c r="A7354">
        <v>24</v>
      </c>
      <c r="B7354">
        <v>0.35699212551116899</v>
      </c>
      <c r="C7354">
        <v>26</v>
      </c>
      <c r="D7354">
        <v>0.13894219696521701</v>
      </c>
    </row>
    <row r="7355" spans="1:4">
      <c r="A7355">
        <v>24</v>
      </c>
      <c r="B7355">
        <v>4.6505361795425401E-2</v>
      </c>
      <c r="C7355">
        <v>26</v>
      </c>
      <c r="D7355">
        <v>0.10279756784438999</v>
      </c>
    </row>
    <row r="7356" spans="1:4">
      <c r="A7356">
        <v>24</v>
      </c>
      <c r="B7356">
        <v>0.37467503547668402</v>
      </c>
      <c r="C7356">
        <v>26</v>
      </c>
      <c r="D7356">
        <v>0.14037838578224099</v>
      </c>
    </row>
    <row r="7357" spans="1:4">
      <c r="A7357">
        <v>24</v>
      </c>
      <c r="B7357">
        <v>0.61311858892440796</v>
      </c>
      <c r="C7357">
        <v>26</v>
      </c>
      <c r="D7357">
        <v>0.33530867099761902</v>
      </c>
    </row>
    <row r="7358" spans="1:4">
      <c r="A7358">
        <v>25</v>
      </c>
      <c r="B7358">
        <v>2.7175014019012398</v>
      </c>
      <c r="C7358">
        <v>26</v>
      </c>
      <c r="D7358">
        <v>0.208198606967926</v>
      </c>
    </row>
    <row r="7359" spans="1:4">
      <c r="A7359">
        <v>25</v>
      </c>
      <c r="B7359">
        <v>0.51085633039474398</v>
      </c>
      <c r="C7359">
        <v>26</v>
      </c>
      <c r="D7359">
        <v>0.119378924369812</v>
      </c>
    </row>
    <row r="7360" spans="1:4">
      <c r="A7360">
        <v>25</v>
      </c>
      <c r="B7360">
        <v>0.14126272499561299</v>
      </c>
      <c r="C7360">
        <v>26</v>
      </c>
      <c r="D7360">
        <v>0.10578934103250499</v>
      </c>
    </row>
    <row r="7361" spans="1:4">
      <c r="A7361">
        <v>25</v>
      </c>
      <c r="B7361">
        <v>0.103674493730068</v>
      </c>
      <c r="C7361">
        <v>26</v>
      </c>
      <c r="D7361">
        <v>0.60874408483505205</v>
      </c>
    </row>
    <row r="7362" spans="1:4">
      <c r="A7362">
        <v>25</v>
      </c>
      <c r="B7362">
        <v>0.22115436196327201</v>
      </c>
      <c r="C7362">
        <v>26</v>
      </c>
      <c r="D7362">
        <v>6.1684943735599497E-2</v>
      </c>
    </row>
    <row r="7363" spans="1:4">
      <c r="A7363">
        <v>25</v>
      </c>
      <c r="B7363">
        <v>0.179174989461898</v>
      </c>
      <c r="C7363">
        <v>26</v>
      </c>
      <c r="D7363">
        <v>3.7867296487092902E-2</v>
      </c>
    </row>
    <row r="7364" spans="1:4">
      <c r="A7364">
        <v>25</v>
      </c>
      <c r="B7364">
        <v>0.22188198566436701</v>
      </c>
      <c r="C7364">
        <v>26</v>
      </c>
      <c r="D7364">
        <v>0.12665735185146301</v>
      </c>
    </row>
    <row r="7365" spans="1:4">
      <c r="A7365">
        <v>25</v>
      </c>
      <c r="B7365">
        <v>0.16595442593097601</v>
      </c>
      <c r="C7365">
        <v>26</v>
      </c>
      <c r="D7365">
        <v>4.2159803211688898E-2</v>
      </c>
    </row>
    <row r="7366" spans="1:4">
      <c r="A7366">
        <v>25</v>
      </c>
      <c r="B7366">
        <v>0.17596559226512901</v>
      </c>
      <c r="C7366">
        <v>26</v>
      </c>
      <c r="D7366">
        <v>0.16227047145366599</v>
      </c>
    </row>
    <row r="7367" spans="1:4">
      <c r="A7367">
        <v>25</v>
      </c>
      <c r="B7367">
        <v>0.19148483872413599</v>
      </c>
      <c r="C7367">
        <v>26</v>
      </c>
      <c r="D7367">
        <v>2.9606468677520699</v>
      </c>
    </row>
    <row r="7368" spans="1:4">
      <c r="A7368">
        <v>25</v>
      </c>
      <c r="B7368">
        <v>0.120503969490528</v>
      </c>
      <c r="C7368">
        <v>26</v>
      </c>
      <c r="D7368">
        <v>0.15674160420894601</v>
      </c>
    </row>
    <row r="7369" spans="1:4">
      <c r="A7369">
        <v>25</v>
      </c>
      <c r="B7369">
        <v>0.20677326619625</v>
      </c>
      <c r="C7369">
        <v>26</v>
      </c>
      <c r="D7369">
        <v>0.43647277355193997</v>
      </c>
    </row>
    <row r="7370" spans="1:4">
      <c r="A7370">
        <v>25</v>
      </c>
      <c r="B7370">
        <v>5.8466911315917899E-2</v>
      </c>
      <c r="C7370">
        <v>26</v>
      </c>
      <c r="D7370">
        <v>0.137961044907569</v>
      </c>
    </row>
    <row r="7371" spans="1:4">
      <c r="A7371">
        <v>25</v>
      </c>
      <c r="B7371">
        <v>4.6305730938911403E-2</v>
      </c>
      <c r="C7371">
        <v>26</v>
      </c>
      <c r="D7371">
        <v>8.2484468817710793E-2</v>
      </c>
    </row>
    <row r="7372" spans="1:4">
      <c r="A7372">
        <v>25</v>
      </c>
      <c r="B7372">
        <v>3.3938582986593198E-2</v>
      </c>
      <c r="C7372">
        <v>26</v>
      </c>
      <c r="D7372">
        <v>0.33985304832458402</v>
      </c>
    </row>
    <row r="7373" spans="1:4">
      <c r="A7373">
        <v>25</v>
      </c>
      <c r="B7373">
        <v>0.54057943820953303</v>
      </c>
      <c r="C7373">
        <v>26</v>
      </c>
      <c r="D7373">
        <v>7.4511259794235202E-2</v>
      </c>
    </row>
    <row r="7374" spans="1:4">
      <c r="A7374">
        <v>25</v>
      </c>
      <c r="B7374">
        <v>0.13875496387481601</v>
      </c>
      <c r="C7374">
        <v>26</v>
      </c>
      <c r="D7374">
        <v>6.4558632671832997E-2</v>
      </c>
    </row>
    <row r="7375" spans="1:4">
      <c r="A7375">
        <v>25</v>
      </c>
      <c r="B7375">
        <v>0.150538474321365</v>
      </c>
      <c r="C7375">
        <v>26</v>
      </c>
      <c r="D7375">
        <v>0.39109459519386203</v>
      </c>
    </row>
    <row r="7376" spans="1:4">
      <c r="A7376">
        <v>25</v>
      </c>
      <c r="B7376">
        <v>8.7156534194946206E-2</v>
      </c>
      <c r="C7376">
        <v>26</v>
      </c>
      <c r="D7376">
        <v>8.9205607771873405E-2</v>
      </c>
    </row>
    <row r="7377" spans="1:4">
      <c r="A7377">
        <v>25</v>
      </c>
      <c r="B7377">
        <v>0.133927688002586</v>
      </c>
      <c r="C7377">
        <v>26</v>
      </c>
      <c r="D7377">
        <v>1.8761293962597798E-2</v>
      </c>
    </row>
    <row r="7378" spans="1:4">
      <c r="A7378">
        <v>25</v>
      </c>
      <c r="B7378">
        <v>0.13291083276271801</v>
      </c>
      <c r="C7378">
        <v>26</v>
      </c>
      <c r="D7378">
        <v>7.0697300136089297E-2</v>
      </c>
    </row>
    <row r="7379" spans="1:4">
      <c r="A7379">
        <v>25</v>
      </c>
      <c r="B7379">
        <v>2.47156810760498</v>
      </c>
      <c r="C7379">
        <v>26</v>
      </c>
      <c r="D7379">
        <v>0.38335889577865601</v>
      </c>
    </row>
    <row r="7380" spans="1:4">
      <c r="A7380">
        <v>25</v>
      </c>
      <c r="B7380">
        <v>9.8551452159881495E-2</v>
      </c>
      <c r="C7380">
        <v>26</v>
      </c>
      <c r="D7380">
        <v>0.192506328225135</v>
      </c>
    </row>
    <row r="7381" spans="1:4">
      <c r="A7381">
        <v>25</v>
      </c>
      <c r="B7381">
        <v>0.18421959877014099</v>
      </c>
      <c r="C7381">
        <v>26</v>
      </c>
      <c r="D7381">
        <v>0.41111725568771301</v>
      </c>
    </row>
    <row r="7382" spans="1:4">
      <c r="A7382">
        <v>25</v>
      </c>
      <c r="B7382">
        <v>0.43124359846115101</v>
      </c>
      <c r="C7382">
        <v>26</v>
      </c>
      <c r="D7382">
        <v>0.70130527019500699</v>
      </c>
    </row>
    <row r="7383" spans="1:4">
      <c r="A7383">
        <v>25</v>
      </c>
      <c r="B7383">
        <v>0.38304474949836698</v>
      </c>
      <c r="C7383">
        <v>26</v>
      </c>
      <c r="D7383">
        <v>0.42007261514663602</v>
      </c>
    </row>
    <row r="7384" spans="1:4">
      <c r="A7384">
        <v>25</v>
      </c>
      <c r="B7384">
        <v>0.15737181901931699</v>
      </c>
      <c r="C7384">
        <v>26</v>
      </c>
      <c r="D7384">
        <v>0.57077801227569502</v>
      </c>
    </row>
    <row r="7385" spans="1:4">
      <c r="A7385">
        <v>25</v>
      </c>
      <c r="B7385">
        <v>0.21363128721714</v>
      </c>
      <c r="C7385">
        <v>26</v>
      </c>
      <c r="D7385">
        <v>2.0617077350616402</v>
      </c>
    </row>
    <row r="7386" spans="1:4">
      <c r="A7386">
        <v>25</v>
      </c>
      <c r="B7386">
        <v>3.99091579020023E-2</v>
      </c>
      <c r="C7386">
        <v>26</v>
      </c>
      <c r="D7386">
        <v>0.17574290931224801</v>
      </c>
    </row>
    <row r="7387" spans="1:4">
      <c r="A7387">
        <v>25</v>
      </c>
      <c r="B7387">
        <v>8.1985644996166201E-2</v>
      </c>
      <c r="C7387">
        <v>26</v>
      </c>
      <c r="D7387">
        <v>5.1794156432151697E-2</v>
      </c>
    </row>
    <row r="7388" spans="1:4">
      <c r="A7388">
        <v>25</v>
      </c>
      <c r="B7388">
        <v>0.258890241384506</v>
      </c>
      <c r="C7388">
        <v>26</v>
      </c>
      <c r="D7388">
        <v>9.2978693544864599E-2</v>
      </c>
    </row>
    <row r="7389" spans="1:4">
      <c r="A7389">
        <v>25</v>
      </c>
      <c r="B7389">
        <v>8.1560634076595306E-2</v>
      </c>
      <c r="C7389">
        <v>26</v>
      </c>
      <c r="D7389">
        <v>0.345707297325134</v>
      </c>
    </row>
    <row r="7390" spans="1:4">
      <c r="A7390">
        <v>25</v>
      </c>
      <c r="B7390">
        <v>2.5672171264886801E-2</v>
      </c>
      <c r="C7390">
        <v>26</v>
      </c>
      <c r="D7390">
        <v>0.31892752647399902</v>
      </c>
    </row>
    <row r="7391" spans="1:4">
      <c r="A7391">
        <v>25</v>
      </c>
      <c r="B7391">
        <v>1.5525143146514799</v>
      </c>
      <c r="C7391">
        <v>26</v>
      </c>
      <c r="D7391">
        <v>4.3144783973693803</v>
      </c>
    </row>
    <row r="7392" spans="1:4">
      <c r="A7392">
        <v>25</v>
      </c>
      <c r="B7392">
        <v>0.61471629142761197</v>
      </c>
      <c r="C7392">
        <v>26</v>
      </c>
      <c r="D7392">
        <v>0.17029736936092299</v>
      </c>
    </row>
    <row r="7393" spans="1:4">
      <c r="A7393">
        <v>25</v>
      </c>
      <c r="B7393">
        <v>4.0912233293056398E-2</v>
      </c>
      <c r="C7393">
        <v>26</v>
      </c>
      <c r="D7393">
        <v>4.9722675234079299E-2</v>
      </c>
    </row>
    <row r="7394" spans="1:4">
      <c r="A7394">
        <v>25</v>
      </c>
      <c r="B7394">
        <v>0.56903374195098799</v>
      </c>
      <c r="C7394">
        <v>26</v>
      </c>
      <c r="D7394">
        <v>2.9053330421447698E-2</v>
      </c>
    </row>
    <row r="7395" spans="1:4">
      <c r="A7395">
        <v>25</v>
      </c>
      <c r="B7395">
        <v>4.89915795624256E-2</v>
      </c>
      <c r="C7395">
        <v>26</v>
      </c>
      <c r="D7395">
        <v>0.12221270799636801</v>
      </c>
    </row>
    <row r="7396" spans="1:4">
      <c r="A7396">
        <v>25</v>
      </c>
      <c r="B7396">
        <v>0.26582518219947798</v>
      </c>
      <c r="C7396">
        <v>26</v>
      </c>
      <c r="D7396">
        <v>9.84823703765869E-2</v>
      </c>
    </row>
    <row r="7397" spans="1:4">
      <c r="A7397">
        <v>25</v>
      </c>
      <c r="B7397">
        <v>8.0825686454772894E-2</v>
      </c>
      <c r="C7397">
        <v>26</v>
      </c>
      <c r="D7397">
        <v>0.25340056419372498</v>
      </c>
    </row>
    <row r="7398" spans="1:4">
      <c r="A7398">
        <v>25</v>
      </c>
      <c r="B7398">
        <v>0.11319198459386801</v>
      </c>
      <c r="C7398">
        <v>26</v>
      </c>
      <c r="D7398">
        <v>0.163871005177497</v>
      </c>
    </row>
    <row r="7399" spans="1:4">
      <c r="A7399">
        <v>25</v>
      </c>
      <c r="B7399">
        <v>6.4397856593132005E-2</v>
      </c>
      <c r="C7399">
        <v>26</v>
      </c>
      <c r="D7399">
        <v>7.8083768486976596E-2</v>
      </c>
    </row>
    <row r="7400" spans="1:4">
      <c r="A7400">
        <v>25</v>
      </c>
      <c r="B7400">
        <v>3.81888411939144E-2</v>
      </c>
      <c r="C7400">
        <v>26</v>
      </c>
      <c r="D7400">
        <v>0.167116925120353</v>
      </c>
    </row>
    <row r="7401" spans="1:4">
      <c r="A7401">
        <v>25</v>
      </c>
      <c r="B7401">
        <v>7.5683489441871601E-2</v>
      </c>
      <c r="C7401">
        <v>26</v>
      </c>
      <c r="D7401">
        <v>0.25580966472625699</v>
      </c>
    </row>
    <row r="7402" spans="1:4">
      <c r="A7402">
        <v>25</v>
      </c>
      <c r="B7402">
        <v>6.9653108716011006E-2</v>
      </c>
      <c r="C7402">
        <v>26</v>
      </c>
      <c r="D7402">
        <v>0.30419021844863797</v>
      </c>
    </row>
    <row r="7403" spans="1:4">
      <c r="A7403">
        <v>25</v>
      </c>
      <c r="B7403">
        <v>0.27457815408706598</v>
      </c>
      <c r="C7403">
        <v>26</v>
      </c>
      <c r="D7403">
        <v>0.22929608821868799</v>
      </c>
    </row>
    <row r="7404" spans="1:4">
      <c r="A7404">
        <v>25</v>
      </c>
      <c r="B7404">
        <v>0.32066112756729098</v>
      </c>
      <c r="C7404">
        <v>26</v>
      </c>
      <c r="D7404">
        <v>0.13043470680713601</v>
      </c>
    </row>
    <row r="7405" spans="1:4">
      <c r="A7405">
        <v>25</v>
      </c>
      <c r="B7405">
        <v>5.3524889051914201E-2</v>
      </c>
      <c r="C7405">
        <v>26</v>
      </c>
      <c r="D7405">
        <v>5.2488282322883599E-2</v>
      </c>
    </row>
    <row r="7406" spans="1:4">
      <c r="A7406">
        <v>25</v>
      </c>
      <c r="B7406">
        <v>0.18134984374046301</v>
      </c>
      <c r="C7406">
        <v>26</v>
      </c>
      <c r="D7406">
        <v>2.4667174816131499</v>
      </c>
    </row>
    <row r="7407" spans="1:4">
      <c r="A7407">
        <v>25</v>
      </c>
      <c r="B7407">
        <v>0.19396924972534099</v>
      </c>
      <c r="C7407">
        <v>26</v>
      </c>
      <c r="D7407">
        <v>6.4206518232822404E-2</v>
      </c>
    </row>
    <row r="7408" spans="1:4">
      <c r="A7408">
        <v>25</v>
      </c>
      <c r="B7408">
        <v>0.43725568056106501</v>
      </c>
      <c r="C7408">
        <v>26</v>
      </c>
      <c r="D7408">
        <v>0.172790497541427</v>
      </c>
    </row>
    <row r="7409" spans="1:4">
      <c r="A7409">
        <v>25</v>
      </c>
      <c r="B7409">
        <v>8.6240090429782798E-2</v>
      </c>
      <c r="C7409">
        <v>26</v>
      </c>
      <c r="D7409">
        <v>9.7166098654270103E-2</v>
      </c>
    </row>
    <row r="7410" spans="1:4">
      <c r="A7410">
        <v>25</v>
      </c>
      <c r="B7410">
        <v>0.187891095876693</v>
      </c>
      <c r="C7410">
        <v>26</v>
      </c>
      <c r="D7410">
        <v>3.8184195756912197E-2</v>
      </c>
    </row>
    <row r="7411" spans="1:4">
      <c r="A7411">
        <v>25</v>
      </c>
      <c r="B7411">
        <v>0.111384958028793</v>
      </c>
      <c r="C7411">
        <v>26</v>
      </c>
      <c r="D7411">
        <v>3.66743612289428</v>
      </c>
    </row>
    <row r="7412" spans="1:4">
      <c r="A7412">
        <v>25</v>
      </c>
      <c r="B7412">
        <v>0.28039717674255299</v>
      </c>
      <c r="C7412">
        <v>26</v>
      </c>
      <c r="D7412">
        <v>0.30501106381416299</v>
      </c>
    </row>
    <row r="7413" spans="1:4">
      <c r="A7413">
        <v>25</v>
      </c>
      <c r="B7413">
        <v>0.41417187452316201</v>
      </c>
      <c r="C7413">
        <v>26</v>
      </c>
      <c r="D7413">
        <v>0.17148482799529999</v>
      </c>
    </row>
    <row r="7414" spans="1:4">
      <c r="A7414">
        <v>25</v>
      </c>
      <c r="B7414">
        <v>0.19141983985900801</v>
      </c>
      <c r="C7414">
        <v>26</v>
      </c>
      <c r="D7414">
        <v>0.28985130786895702</v>
      </c>
    </row>
    <row r="7415" spans="1:4">
      <c r="A7415">
        <v>25</v>
      </c>
      <c r="B7415">
        <v>0.12816035747528001</v>
      </c>
      <c r="C7415">
        <v>26</v>
      </c>
      <c r="D7415">
        <v>0.11219248175620999</v>
      </c>
    </row>
    <row r="7416" spans="1:4">
      <c r="A7416">
        <v>25</v>
      </c>
      <c r="B7416">
        <v>0.33795607089996299</v>
      </c>
      <c r="C7416">
        <v>26</v>
      </c>
      <c r="D7416">
        <v>0.529002726078033</v>
      </c>
    </row>
    <row r="7417" spans="1:4">
      <c r="A7417">
        <v>25</v>
      </c>
      <c r="B7417">
        <v>0.129363432526588</v>
      </c>
      <c r="C7417">
        <v>26</v>
      </c>
      <c r="D7417">
        <v>7.1095883846282903E-2</v>
      </c>
    </row>
    <row r="7418" spans="1:4">
      <c r="A7418">
        <v>25</v>
      </c>
      <c r="B7418">
        <v>0.14694437384605399</v>
      </c>
      <c r="C7418">
        <v>26</v>
      </c>
      <c r="D7418">
        <v>0.41323596239089899</v>
      </c>
    </row>
    <row r="7419" spans="1:4">
      <c r="A7419">
        <v>25</v>
      </c>
      <c r="B7419">
        <v>5.5628865957260097E-2</v>
      </c>
      <c r="C7419">
        <v>26</v>
      </c>
      <c r="D7419">
        <v>5.8382429182529401E-2</v>
      </c>
    </row>
    <row r="7420" spans="1:4">
      <c r="A7420">
        <v>25</v>
      </c>
      <c r="B7420">
        <v>0.30182129144668501</v>
      </c>
      <c r="C7420">
        <v>26</v>
      </c>
      <c r="D7420">
        <v>0.13199582695960899</v>
      </c>
    </row>
    <row r="7421" spans="1:4">
      <c r="A7421">
        <v>25</v>
      </c>
      <c r="B7421">
        <v>4.3595977127551998E-2</v>
      </c>
      <c r="C7421">
        <v>26</v>
      </c>
      <c r="D7421">
        <v>0.58875226974487305</v>
      </c>
    </row>
    <row r="7422" spans="1:4">
      <c r="A7422">
        <v>25</v>
      </c>
      <c r="B7422">
        <v>8.2295671105384799E-2</v>
      </c>
      <c r="C7422">
        <v>26</v>
      </c>
      <c r="D7422">
        <v>7.1315161883830996E-2</v>
      </c>
    </row>
    <row r="7423" spans="1:4">
      <c r="A7423">
        <v>25</v>
      </c>
      <c r="B7423">
        <v>7.1472987532615606E-2</v>
      </c>
      <c r="C7423">
        <v>26</v>
      </c>
      <c r="D7423">
        <v>0.14621423184871599</v>
      </c>
    </row>
    <row r="7424" spans="1:4">
      <c r="A7424">
        <v>25</v>
      </c>
      <c r="B7424">
        <v>8.9708395302295602E-2</v>
      </c>
      <c r="C7424">
        <v>26</v>
      </c>
      <c r="D7424">
        <v>9.3379162251949296E-2</v>
      </c>
    </row>
    <row r="7425" spans="1:4">
      <c r="A7425">
        <v>25</v>
      </c>
      <c r="B7425">
        <v>1.2697777748107899</v>
      </c>
      <c r="C7425">
        <v>26</v>
      </c>
      <c r="D7425">
        <v>0.13483402132987901</v>
      </c>
    </row>
    <row r="7426" spans="1:4">
      <c r="A7426">
        <v>25</v>
      </c>
      <c r="B7426">
        <v>0.125045076012611</v>
      </c>
      <c r="C7426">
        <v>26</v>
      </c>
      <c r="D7426">
        <v>7.7166691422462394E-2</v>
      </c>
    </row>
    <row r="7427" spans="1:4">
      <c r="A7427">
        <v>25</v>
      </c>
      <c r="B7427">
        <v>0.108020484447479</v>
      </c>
      <c r="C7427">
        <v>26</v>
      </c>
      <c r="D7427">
        <v>0.43807539343833901</v>
      </c>
    </row>
    <row r="7428" spans="1:4">
      <c r="A7428">
        <v>25</v>
      </c>
      <c r="B7428">
        <v>5.5148240178823402E-2</v>
      </c>
      <c r="C7428">
        <v>26</v>
      </c>
      <c r="D7428">
        <v>4.18625783920288</v>
      </c>
    </row>
    <row r="7429" spans="1:4">
      <c r="A7429">
        <v>25</v>
      </c>
      <c r="B7429">
        <v>3.17390821874141E-2</v>
      </c>
      <c r="C7429">
        <v>26</v>
      </c>
      <c r="D7429">
        <v>0.24457602202892301</v>
      </c>
    </row>
    <row r="7430" spans="1:4">
      <c r="A7430">
        <v>25</v>
      </c>
      <c r="B7430">
        <v>0.230459094047546</v>
      </c>
      <c r="C7430">
        <v>26</v>
      </c>
      <c r="D7430">
        <v>8.0228239297866794E-2</v>
      </c>
    </row>
    <row r="7431" spans="1:4">
      <c r="A7431">
        <v>25</v>
      </c>
      <c r="B7431">
        <v>4.1735060513019499E-2</v>
      </c>
      <c r="C7431">
        <v>26</v>
      </c>
      <c r="D7431">
        <v>0.13936585187911901</v>
      </c>
    </row>
    <row r="7432" spans="1:4">
      <c r="A7432">
        <v>25</v>
      </c>
      <c r="B7432">
        <v>0.30733641982078502</v>
      </c>
      <c r="C7432">
        <v>26</v>
      </c>
      <c r="D7432">
        <v>0.15104493498802099</v>
      </c>
    </row>
    <row r="7433" spans="1:4">
      <c r="A7433">
        <v>25</v>
      </c>
      <c r="B7433">
        <v>7.7869877219200107E-2</v>
      </c>
      <c r="C7433">
        <v>26</v>
      </c>
      <c r="D7433">
        <v>0.19224500656127899</v>
      </c>
    </row>
    <row r="7434" spans="1:4">
      <c r="A7434">
        <v>25</v>
      </c>
      <c r="B7434">
        <v>0.117571026086807</v>
      </c>
      <c r="C7434">
        <v>26</v>
      </c>
      <c r="D7434">
        <v>0.27732881903648299</v>
      </c>
    </row>
    <row r="7435" spans="1:4">
      <c r="A7435">
        <v>25</v>
      </c>
      <c r="B7435">
        <v>1.5909018516540501</v>
      </c>
      <c r="C7435">
        <v>26</v>
      </c>
      <c r="D7435">
        <v>0.45249748229980402</v>
      </c>
    </row>
    <row r="7436" spans="1:4">
      <c r="A7436">
        <v>25</v>
      </c>
      <c r="B7436">
        <v>7.4032127857208196E-2</v>
      </c>
      <c r="C7436">
        <v>26</v>
      </c>
      <c r="D7436">
        <v>0.50572437047958296</v>
      </c>
    </row>
    <row r="7437" spans="1:4">
      <c r="A7437">
        <v>25</v>
      </c>
      <c r="B7437">
        <v>0.122216984629631</v>
      </c>
      <c r="C7437">
        <v>26</v>
      </c>
      <c r="D7437">
        <v>0.36197227239608698</v>
      </c>
    </row>
    <row r="7438" spans="1:4">
      <c r="A7438">
        <v>25</v>
      </c>
      <c r="B7438">
        <v>0.154181689023971</v>
      </c>
      <c r="C7438">
        <v>26</v>
      </c>
      <c r="D7438">
        <v>3.7504605948924997E-2</v>
      </c>
    </row>
    <row r="7439" spans="1:4">
      <c r="A7439">
        <v>25</v>
      </c>
      <c r="B7439">
        <v>9.0523153543472207E-2</v>
      </c>
      <c r="C7439">
        <v>26</v>
      </c>
      <c r="D7439">
        <v>0.196082353591918</v>
      </c>
    </row>
    <row r="7440" spans="1:4">
      <c r="A7440">
        <v>25</v>
      </c>
      <c r="B7440">
        <v>9.9396213889121995E-2</v>
      </c>
      <c r="C7440">
        <v>26</v>
      </c>
      <c r="D7440">
        <v>8.2738265395164406E-2</v>
      </c>
    </row>
    <row r="7441" spans="1:4">
      <c r="A7441">
        <v>25</v>
      </c>
      <c r="B7441">
        <v>0.159713849425315</v>
      </c>
      <c r="C7441">
        <v>26</v>
      </c>
      <c r="D7441">
        <v>0.26602131128311102</v>
      </c>
    </row>
    <row r="7442" spans="1:4">
      <c r="A7442">
        <v>25</v>
      </c>
      <c r="B7442">
        <v>9.1278299689292894E-2</v>
      </c>
      <c r="C7442">
        <v>26</v>
      </c>
      <c r="D7442">
        <v>6.6112250089645302E-2</v>
      </c>
    </row>
    <row r="7443" spans="1:4">
      <c r="A7443">
        <v>25</v>
      </c>
      <c r="B7443">
        <v>0.31924527883529602</v>
      </c>
      <c r="C7443">
        <v>26</v>
      </c>
      <c r="D7443">
        <v>0.273516595363616</v>
      </c>
    </row>
    <row r="7444" spans="1:4">
      <c r="A7444">
        <v>25</v>
      </c>
      <c r="B7444">
        <v>0.360211491584777</v>
      </c>
      <c r="C7444">
        <v>26</v>
      </c>
      <c r="D7444">
        <v>0.141677767038345</v>
      </c>
    </row>
    <row r="7445" spans="1:4">
      <c r="A7445">
        <v>25</v>
      </c>
      <c r="B7445">
        <v>2.9954378604888898</v>
      </c>
      <c r="C7445">
        <v>26</v>
      </c>
      <c r="D7445">
        <v>0.79554128646850497</v>
      </c>
    </row>
    <row r="7446" spans="1:4">
      <c r="A7446">
        <v>25</v>
      </c>
      <c r="B7446">
        <v>0.12129158526658999</v>
      </c>
      <c r="C7446">
        <v>26</v>
      </c>
      <c r="D7446">
        <v>3.2866600900888401E-2</v>
      </c>
    </row>
    <row r="7447" spans="1:4">
      <c r="A7447">
        <v>25</v>
      </c>
      <c r="B7447">
        <v>4.77122291922569E-2</v>
      </c>
      <c r="C7447">
        <v>26</v>
      </c>
      <c r="D7447">
        <v>3.8887228965759202</v>
      </c>
    </row>
    <row r="7448" spans="1:4">
      <c r="A7448">
        <v>25</v>
      </c>
      <c r="B7448">
        <v>0.54904013872146595</v>
      </c>
      <c r="C7448">
        <v>26</v>
      </c>
      <c r="D7448">
        <v>0.28790822625160201</v>
      </c>
    </row>
    <row r="7449" spans="1:4">
      <c r="A7449">
        <v>25</v>
      </c>
      <c r="B7449">
        <v>9.0612620115280096E-2</v>
      </c>
      <c r="C7449">
        <v>26</v>
      </c>
      <c r="D7449">
        <v>0.22058549523353499</v>
      </c>
    </row>
    <row r="7450" spans="1:4">
      <c r="A7450">
        <v>25</v>
      </c>
      <c r="B7450">
        <v>0.255899608135223</v>
      </c>
      <c r="C7450">
        <v>26</v>
      </c>
      <c r="D7450">
        <v>0.14752444624900801</v>
      </c>
    </row>
    <row r="7451" spans="1:4">
      <c r="A7451">
        <v>25</v>
      </c>
      <c r="B7451">
        <v>4.0004197508096598E-2</v>
      </c>
      <c r="C7451">
        <v>26</v>
      </c>
      <c r="D7451">
        <v>0.13187792897224401</v>
      </c>
    </row>
    <row r="7452" spans="1:4">
      <c r="A7452">
        <v>25</v>
      </c>
      <c r="B7452">
        <v>0.29629451036453203</v>
      </c>
      <c r="C7452">
        <v>26</v>
      </c>
      <c r="D7452">
        <v>0.20068536698818201</v>
      </c>
    </row>
    <row r="7453" spans="1:4">
      <c r="A7453">
        <v>25</v>
      </c>
      <c r="B7453">
        <v>8.7599366903304998E-2</v>
      </c>
      <c r="C7453">
        <v>26</v>
      </c>
      <c r="D7453">
        <v>0.12114742398262</v>
      </c>
    </row>
    <row r="7454" spans="1:4">
      <c r="A7454">
        <v>25</v>
      </c>
      <c r="B7454">
        <v>0.23819476366042999</v>
      </c>
      <c r="C7454">
        <v>26</v>
      </c>
      <c r="D7454">
        <v>0.25079989433288502</v>
      </c>
    </row>
    <row r="7455" spans="1:4">
      <c r="A7455">
        <v>25</v>
      </c>
      <c r="B7455">
        <v>0.52214485406875599</v>
      </c>
      <c r="C7455">
        <v>26</v>
      </c>
      <c r="D7455">
        <v>7.1743793785571996E-2</v>
      </c>
    </row>
    <row r="7456" spans="1:4">
      <c r="A7456">
        <v>25</v>
      </c>
      <c r="B7456">
        <v>0.28621491789817799</v>
      </c>
      <c r="C7456">
        <v>26</v>
      </c>
      <c r="D7456">
        <v>0.13326920568942999</v>
      </c>
    </row>
    <row r="7457" spans="1:4">
      <c r="A7457">
        <v>25</v>
      </c>
      <c r="B7457">
        <v>0.12129227817058499</v>
      </c>
      <c r="C7457">
        <v>26</v>
      </c>
      <c r="D7457">
        <v>0.16065241396427099</v>
      </c>
    </row>
    <row r="7458" spans="1:4">
      <c r="A7458">
        <v>25</v>
      </c>
      <c r="B7458">
        <v>0.16367258131504001</v>
      </c>
      <c r="C7458">
        <v>26</v>
      </c>
      <c r="D7458">
        <v>5.5323597043752601E-2</v>
      </c>
    </row>
    <row r="7459" spans="1:4">
      <c r="A7459">
        <v>25</v>
      </c>
      <c r="B7459">
        <v>0.28761357069015497</v>
      </c>
      <c r="C7459">
        <v>26</v>
      </c>
      <c r="D7459">
        <v>8.85584875941276E-2</v>
      </c>
    </row>
    <row r="7460" spans="1:4">
      <c r="A7460">
        <v>25</v>
      </c>
      <c r="B7460">
        <v>9.7680792212486198E-2</v>
      </c>
      <c r="C7460">
        <v>26</v>
      </c>
      <c r="D7460">
        <v>0.162282794713974</v>
      </c>
    </row>
    <row r="7461" spans="1:4">
      <c r="A7461">
        <v>25</v>
      </c>
      <c r="B7461">
        <v>0.15814465284347501</v>
      </c>
      <c r="C7461">
        <v>26</v>
      </c>
      <c r="D7461">
        <v>0.28637206554412797</v>
      </c>
    </row>
    <row r="7462" spans="1:4">
      <c r="A7462">
        <v>25</v>
      </c>
      <c r="B7462">
        <v>2.61133294552564E-2</v>
      </c>
      <c r="C7462">
        <v>26</v>
      </c>
      <c r="D7462">
        <v>4.7214469909667898</v>
      </c>
    </row>
    <row r="7463" spans="1:4">
      <c r="A7463">
        <v>25</v>
      </c>
      <c r="B7463">
        <v>0.13721501827239899</v>
      </c>
      <c r="C7463">
        <v>26</v>
      </c>
      <c r="D7463">
        <v>0.458541840314865</v>
      </c>
    </row>
    <row r="7464" spans="1:4">
      <c r="A7464">
        <v>25</v>
      </c>
      <c r="B7464">
        <v>0.35817462205886802</v>
      </c>
      <c r="C7464">
        <v>26</v>
      </c>
      <c r="D7464">
        <v>7.6556429266929599E-2</v>
      </c>
    </row>
    <row r="7465" spans="1:4">
      <c r="A7465">
        <v>25</v>
      </c>
      <c r="B7465">
        <v>2.7314894199371298</v>
      </c>
      <c r="C7465">
        <v>26</v>
      </c>
      <c r="D7465">
        <v>0.16404971480369501</v>
      </c>
    </row>
    <row r="7466" spans="1:4">
      <c r="A7466">
        <v>25</v>
      </c>
      <c r="B7466">
        <v>0.155327528715133</v>
      </c>
      <c r="C7466">
        <v>26</v>
      </c>
      <c r="D7466">
        <v>0.25944036245346003</v>
      </c>
    </row>
    <row r="7467" spans="1:4">
      <c r="A7467">
        <v>25</v>
      </c>
      <c r="B7467">
        <v>2.5067472457885698</v>
      </c>
      <c r="C7467">
        <v>26</v>
      </c>
      <c r="D7467">
        <v>9.7182989120483398E-2</v>
      </c>
    </row>
    <row r="7468" spans="1:4">
      <c r="A7468">
        <v>25</v>
      </c>
      <c r="B7468">
        <v>5.0191722810268402E-2</v>
      </c>
      <c r="C7468">
        <v>26</v>
      </c>
      <c r="D7468">
        <v>0.13335819542407901</v>
      </c>
    </row>
    <row r="7469" spans="1:4">
      <c r="A7469">
        <v>25</v>
      </c>
      <c r="B7469">
        <v>7.9835087060928303E-2</v>
      </c>
      <c r="C7469">
        <v>26</v>
      </c>
      <c r="D7469">
        <v>1.95062363147735</v>
      </c>
    </row>
    <row r="7470" spans="1:4">
      <c r="A7470">
        <v>25</v>
      </c>
      <c r="B7470">
        <v>0.72422534227371205</v>
      </c>
      <c r="C7470">
        <v>26</v>
      </c>
      <c r="D7470">
        <v>9.9051050841808305E-2</v>
      </c>
    </row>
    <row r="7471" spans="1:4">
      <c r="A7471">
        <v>25</v>
      </c>
      <c r="B7471">
        <v>0.218664795160293</v>
      </c>
      <c r="C7471">
        <v>26</v>
      </c>
      <c r="D7471">
        <v>0.41386678814888</v>
      </c>
    </row>
    <row r="7472" spans="1:4">
      <c r="A7472">
        <v>25</v>
      </c>
      <c r="B7472">
        <v>0.62766194343566895</v>
      </c>
      <c r="C7472">
        <v>26</v>
      </c>
      <c r="D7472">
        <v>0.24926024675369199</v>
      </c>
    </row>
    <row r="7473" spans="1:4">
      <c r="A7473">
        <v>25</v>
      </c>
      <c r="B7473">
        <v>0.28598120808601302</v>
      </c>
      <c r="C7473">
        <v>26</v>
      </c>
      <c r="D7473">
        <v>0.13178482651710499</v>
      </c>
    </row>
    <row r="7474" spans="1:4">
      <c r="A7474">
        <v>25</v>
      </c>
      <c r="B7474">
        <v>0.12870940566062899</v>
      </c>
      <c r="C7474">
        <v>26</v>
      </c>
      <c r="D7474">
        <v>5.6372731924057E-2</v>
      </c>
    </row>
    <row r="7475" spans="1:4">
      <c r="A7475">
        <v>25</v>
      </c>
      <c r="B7475">
        <v>9.7940325736999498E-2</v>
      </c>
      <c r="C7475">
        <v>26</v>
      </c>
      <c r="D7475">
        <v>4.7577385902404696</v>
      </c>
    </row>
    <row r="7476" spans="1:4">
      <c r="A7476">
        <v>25</v>
      </c>
      <c r="B7476">
        <v>3.6477886140346499E-2</v>
      </c>
      <c r="C7476">
        <v>26</v>
      </c>
      <c r="D7476">
        <v>0.12232226133346499</v>
      </c>
    </row>
    <row r="7477" spans="1:4">
      <c r="A7477">
        <v>25</v>
      </c>
      <c r="B7477">
        <v>0.10605711489915801</v>
      </c>
      <c r="C7477">
        <v>26</v>
      </c>
      <c r="D7477">
        <v>0.345630973577499</v>
      </c>
    </row>
    <row r="7478" spans="1:4">
      <c r="A7478">
        <v>25</v>
      </c>
      <c r="B7478">
        <v>0.18156173825263899</v>
      </c>
      <c r="C7478">
        <v>26</v>
      </c>
      <c r="D7478">
        <v>1.57389271259307</v>
      </c>
    </row>
    <row r="7479" spans="1:4">
      <c r="A7479">
        <v>25</v>
      </c>
      <c r="B7479">
        <v>0.13128826022148099</v>
      </c>
      <c r="C7479">
        <v>26</v>
      </c>
      <c r="D7479">
        <v>0.59935361146926802</v>
      </c>
    </row>
    <row r="7480" spans="1:4">
      <c r="A7480">
        <v>25</v>
      </c>
      <c r="B7480">
        <v>0.37518388032913202</v>
      </c>
      <c r="C7480">
        <v>26</v>
      </c>
      <c r="D7480">
        <v>1.1026365756988501</v>
      </c>
    </row>
    <row r="7481" spans="1:4">
      <c r="A7481">
        <v>25</v>
      </c>
      <c r="B7481">
        <v>0.114812090992927</v>
      </c>
      <c r="C7481">
        <v>26</v>
      </c>
      <c r="D7481">
        <v>0.190028026700019</v>
      </c>
    </row>
    <row r="7482" spans="1:4">
      <c r="A7482">
        <v>25</v>
      </c>
      <c r="B7482">
        <v>1.34705197811126</v>
      </c>
      <c r="C7482">
        <v>26</v>
      </c>
      <c r="D7482">
        <v>0.45621618628501798</v>
      </c>
    </row>
    <row r="7483" spans="1:4">
      <c r="A7483">
        <v>25</v>
      </c>
      <c r="B7483">
        <v>3.6998620033264098</v>
      </c>
      <c r="C7483">
        <v>26</v>
      </c>
      <c r="D7483">
        <v>0.101648241281509</v>
      </c>
    </row>
    <row r="7484" spans="1:4">
      <c r="A7484">
        <v>25</v>
      </c>
      <c r="B7484">
        <v>0.33300563693046498</v>
      </c>
      <c r="C7484">
        <v>26</v>
      </c>
      <c r="D7484">
        <v>0.15564212203025801</v>
      </c>
    </row>
    <row r="7485" spans="1:4">
      <c r="A7485">
        <v>25</v>
      </c>
      <c r="B7485">
        <v>4.1634239256381898E-2</v>
      </c>
      <c r="C7485">
        <v>26</v>
      </c>
      <c r="D7485">
        <v>5.8183088898658697E-2</v>
      </c>
    </row>
    <row r="7486" spans="1:4">
      <c r="A7486">
        <v>25</v>
      </c>
      <c r="B7486">
        <v>0.223899036645889</v>
      </c>
      <c r="C7486">
        <v>26</v>
      </c>
      <c r="D7486">
        <v>0.23323573172092399</v>
      </c>
    </row>
    <row r="7487" spans="1:4">
      <c r="A7487">
        <v>25</v>
      </c>
      <c r="B7487">
        <v>0.18908596038818301</v>
      </c>
      <c r="C7487">
        <v>26</v>
      </c>
      <c r="D7487">
        <v>0.18075306713580999</v>
      </c>
    </row>
    <row r="7488" spans="1:4">
      <c r="A7488">
        <v>25</v>
      </c>
      <c r="B7488">
        <v>0.25185966491699202</v>
      </c>
      <c r="C7488">
        <v>26</v>
      </c>
      <c r="D7488">
        <v>1.12252485752105</v>
      </c>
    </row>
    <row r="7489" spans="1:4">
      <c r="A7489">
        <v>25</v>
      </c>
      <c r="B7489">
        <v>0.29274350404739302</v>
      </c>
      <c r="C7489">
        <v>26</v>
      </c>
      <c r="D7489">
        <v>0.16535088419914201</v>
      </c>
    </row>
    <row r="7490" spans="1:4">
      <c r="A7490">
        <v>25</v>
      </c>
      <c r="B7490">
        <v>0.35346379876136702</v>
      </c>
      <c r="C7490">
        <v>26</v>
      </c>
      <c r="D7490">
        <v>0.129063755273818</v>
      </c>
    </row>
    <row r="7491" spans="1:4">
      <c r="A7491">
        <v>25</v>
      </c>
      <c r="B7491">
        <v>0.34902855753898598</v>
      </c>
      <c r="C7491">
        <v>26</v>
      </c>
      <c r="D7491">
        <v>3.0726607888936899E-2</v>
      </c>
    </row>
    <row r="7492" spans="1:4">
      <c r="A7492">
        <v>25</v>
      </c>
      <c r="B7492">
        <v>4.7035064548253999E-2</v>
      </c>
      <c r="C7492">
        <v>26</v>
      </c>
      <c r="D7492">
        <v>0.19051626324653601</v>
      </c>
    </row>
    <row r="7493" spans="1:4">
      <c r="A7493">
        <v>25</v>
      </c>
      <c r="B7493">
        <v>0.141762495040893</v>
      </c>
      <c r="C7493">
        <v>26</v>
      </c>
      <c r="D7493">
        <v>8.86997580528259E-2</v>
      </c>
    </row>
    <row r="7494" spans="1:4">
      <c r="A7494">
        <v>25</v>
      </c>
      <c r="B7494">
        <v>9.8386369645595495E-2</v>
      </c>
      <c r="C7494">
        <v>26</v>
      </c>
      <c r="D7494">
        <v>4.2485073208808899E-2</v>
      </c>
    </row>
    <row r="7495" spans="1:4">
      <c r="A7495">
        <v>25</v>
      </c>
      <c r="B7495">
        <v>0.54619920253753595</v>
      </c>
      <c r="C7495">
        <v>26</v>
      </c>
      <c r="D7495">
        <v>0.10869794338941501</v>
      </c>
    </row>
    <row r="7496" spans="1:4">
      <c r="A7496">
        <v>25</v>
      </c>
      <c r="B7496">
        <v>1.81431579589843</v>
      </c>
      <c r="C7496">
        <v>26</v>
      </c>
      <c r="D7496">
        <v>5.6477628648281097E-2</v>
      </c>
    </row>
    <row r="7497" spans="1:4">
      <c r="A7497">
        <v>25</v>
      </c>
      <c r="B7497">
        <v>0.10237311571836399</v>
      </c>
      <c r="C7497">
        <v>26</v>
      </c>
      <c r="D7497">
        <v>5.9074018150568001E-2</v>
      </c>
    </row>
    <row r="7498" spans="1:4">
      <c r="A7498">
        <v>25</v>
      </c>
      <c r="B7498">
        <v>0.22569718956947299</v>
      </c>
      <c r="C7498">
        <v>26</v>
      </c>
      <c r="D7498">
        <v>1.1019867658615099</v>
      </c>
    </row>
    <row r="7499" spans="1:4">
      <c r="A7499">
        <v>25</v>
      </c>
      <c r="B7499">
        <v>0.226581126451492</v>
      </c>
      <c r="C7499">
        <v>26</v>
      </c>
      <c r="D7499">
        <v>0.12773799896240201</v>
      </c>
    </row>
    <row r="7500" spans="1:4">
      <c r="A7500">
        <v>25</v>
      </c>
      <c r="B7500">
        <v>0.13459238409995999</v>
      </c>
      <c r="C7500">
        <v>26</v>
      </c>
      <c r="D7500">
        <v>0.180363118648529</v>
      </c>
    </row>
    <row r="7501" spans="1:4">
      <c r="A7501">
        <v>25</v>
      </c>
      <c r="B7501">
        <v>2.8846634551882699E-2</v>
      </c>
      <c r="C7501">
        <v>26</v>
      </c>
      <c r="D7501">
        <v>0.112655714154243</v>
      </c>
    </row>
    <row r="7502" spans="1:4">
      <c r="A7502">
        <v>25</v>
      </c>
      <c r="B7502">
        <v>0.120859958231449</v>
      </c>
      <c r="C7502">
        <v>26</v>
      </c>
      <c r="D7502">
        <v>0.26108187437057401</v>
      </c>
    </row>
    <row r="7503" spans="1:4">
      <c r="A7503">
        <v>25</v>
      </c>
      <c r="B7503">
        <v>0.756638944149017</v>
      </c>
      <c r="C7503">
        <v>26</v>
      </c>
      <c r="D7503">
        <v>4.1006579399108798</v>
      </c>
    </row>
    <row r="7504" spans="1:4">
      <c r="A7504">
        <v>25</v>
      </c>
      <c r="B7504">
        <v>3.87912169098854E-2</v>
      </c>
      <c r="C7504">
        <v>26</v>
      </c>
      <c r="D7504">
        <v>0.161785513162612</v>
      </c>
    </row>
    <row r="7505" spans="1:4">
      <c r="A7505">
        <v>25</v>
      </c>
      <c r="B7505">
        <v>0.19466215372085499</v>
      </c>
      <c r="C7505">
        <v>26</v>
      </c>
      <c r="D7505">
        <v>0.45851758122444097</v>
      </c>
    </row>
    <row r="7506" spans="1:4">
      <c r="A7506">
        <v>25</v>
      </c>
      <c r="B7506">
        <v>4.8822697252035099E-2</v>
      </c>
      <c r="C7506">
        <v>26</v>
      </c>
      <c r="D7506">
        <v>2.6046391576528501E-2</v>
      </c>
    </row>
    <row r="7507" spans="1:4">
      <c r="A7507">
        <v>25</v>
      </c>
      <c r="B7507">
        <v>0.15338391065597501</v>
      </c>
      <c r="C7507">
        <v>26</v>
      </c>
      <c r="D7507">
        <v>0.33350127935409501</v>
      </c>
    </row>
    <row r="7508" spans="1:4">
      <c r="A7508">
        <v>25</v>
      </c>
      <c r="B7508">
        <v>7.5489751994609805E-2</v>
      </c>
      <c r="C7508">
        <v>26</v>
      </c>
      <c r="D7508">
        <v>0.25171226263046198</v>
      </c>
    </row>
    <row r="7509" spans="1:4">
      <c r="A7509">
        <v>25</v>
      </c>
      <c r="B7509">
        <v>8.5372410714626298E-2</v>
      </c>
      <c r="C7509">
        <v>26</v>
      </c>
      <c r="D7509">
        <v>3.7059132009744603E-2</v>
      </c>
    </row>
    <row r="7510" spans="1:4">
      <c r="A7510">
        <v>25</v>
      </c>
      <c r="B7510">
        <v>0.116438128054142</v>
      </c>
      <c r="C7510">
        <v>26</v>
      </c>
      <c r="D7510">
        <v>0.185089126229286</v>
      </c>
    </row>
    <row r="7511" spans="1:4">
      <c r="A7511">
        <v>25</v>
      </c>
      <c r="B7511">
        <v>0.204749956727027</v>
      </c>
      <c r="C7511">
        <v>26</v>
      </c>
      <c r="D7511">
        <v>0.19416081905364899</v>
      </c>
    </row>
    <row r="7512" spans="1:4">
      <c r="A7512">
        <v>25</v>
      </c>
      <c r="B7512">
        <v>0.21181657910346899</v>
      </c>
      <c r="C7512">
        <v>26</v>
      </c>
      <c r="D7512">
        <v>0.28269636631011902</v>
      </c>
    </row>
    <row r="7513" spans="1:4">
      <c r="A7513">
        <v>25</v>
      </c>
      <c r="B7513">
        <v>0.179905295372009</v>
      </c>
      <c r="C7513">
        <v>26</v>
      </c>
      <c r="D7513">
        <v>9.4851143658161094E-2</v>
      </c>
    </row>
    <row r="7514" spans="1:4">
      <c r="A7514">
        <v>25</v>
      </c>
      <c r="B7514">
        <v>5.8483213186264003E-2</v>
      </c>
      <c r="C7514">
        <v>26</v>
      </c>
      <c r="D7514">
        <v>0.377928256988525</v>
      </c>
    </row>
    <row r="7515" spans="1:4">
      <c r="A7515">
        <v>25</v>
      </c>
      <c r="B7515">
        <v>0.10175442695617599</v>
      </c>
      <c r="C7515">
        <v>26</v>
      </c>
      <c r="D7515">
        <v>9.0109713375568307E-2</v>
      </c>
    </row>
    <row r="7516" spans="1:4">
      <c r="A7516">
        <v>25</v>
      </c>
      <c r="B7516">
        <v>0.107843831181526</v>
      </c>
      <c r="C7516">
        <v>27</v>
      </c>
      <c r="D7516">
        <v>0.41442078351974398</v>
      </c>
    </row>
    <row r="7517" spans="1:4">
      <c r="A7517">
        <v>25</v>
      </c>
      <c r="B7517">
        <v>0.15703564882278401</v>
      </c>
      <c r="C7517">
        <v>27</v>
      </c>
      <c r="D7517">
        <v>0.14879484474658899</v>
      </c>
    </row>
    <row r="7518" spans="1:4">
      <c r="A7518">
        <v>25</v>
      </c>
      <c r="B7518">
        <v>4.5185416936874299E-2</v>
      </c>
      <c r="C7518">
        <v>27</v>
      </c>
      <c r="D7518">
        <v>0.29026731848716703</v>
      </c>
    </row>
    <row r="7519" spans="1:4">
      <c r="A7519">
        <v>25</v>
      </c>
      <c r="B7519">
        <v>0.112845227122306</v>
      </c>
      <c r="C7519">
        <v>27</v>
      </c>
      <c r="D7519">
        <v>0.129961848258972</v>
      </c>
    </row>
    <row r="7520" spans="1:4">
      <c r="A7520">
        <v>25</v>
      </c>
      <c r="B7520">
        <v>0.249885529279708</v>
      </c>
      <c r="C7520">
        <v>27</v>
      </c>
      <c r="D7520">
        <v>0.56919461488723699</v>
      </c>
    </row>
    <row r="7521" spans="1:4">
      <c r="A7521">
        <v>25</v>
      </c>
      <c r="B7521">
        <v>0.27929374575614901</v>
      </c>
      <c r="C7521">
        <v>27</v>
      </c>
      <c r="D7521">
        <v>0.26724427938461298</v>
      </c>
    </row>
    <row r="7522" spans="1:4">
      <c r="A7522">
        <v>25</v>
      </c>
      <c r="B7522">
        <v>0.28280031681060702</v>
      </c>
      <c r="C7522">
        <v>27</v>
      </c>
      <c r="D7522">
        <v>0.186010867357254</v>
      </c>
    </row>
    <row r="7523" spans="1:4">
      <c r="A7523">
        <v>25</v>
      </c>
      <c r="B7523">
        <v>0.185225158929824</v>
      </c>
      <c r="C7523">
        <v>27</v>
      </c>
      <c r="D7523">
        <v>0.13610471785068501</v>
      </c>
    </row>
    <row r="7524" spans="1:4">
      <c r="A7524">
        <v>25</v>
      </c>
      <c r="B7524">
        <v>0.176682949066162</v>
      </c>
      <c r="C7524">
        <v>27</v>
      </c>
      <c r="D7524">
        <v>0.25261878967285101</v>
      </c>
    </row>
    <row r="7525" spans="1:4">
      <c r="A7525">
        <v>25</v>
      </c>
      <c r="B7525">
        <v>0.19759330153465199</v>
      </c>
      <c r="C7525">
        <v>27</v>
      </c>
      <c r="D7525">
        <v>0.29931142926216098</v>
      </c>
    </row>
    <row r="7526" spans="1:4">
      <c r="A7526">
        <v>25</v>
      </c>
      <c r="B7526">
        <v>5.6649576872587197E-2</v>
      </c>
      <c r="C7526">
        <v>27</v>
      </c>
      <c r="D7526">
        <v>0.12183539569377801</v>
      </c>
    </row>
    <row r="7527" spans="1:4">
      <c r="A7527">
        <v>25</v>
      </c>
      <c r="B7527">
        <v>0.14633983373641901</v>
      </c>
      <c r="C7527">
        <v>27</v>
      </c>
      <c r="D7527">
        <v>0.282075345516204</v>
      </c>
    </row>
    <row r="7528" spans="1:4">
      <c r="A7528">
        <v>25</v>
      </c>
      <c r="B7528">
        <v>0.63181912899017301</v>
      </c>
      <c r="C7528">
        <v>27</v>
      </c>
      <c r="D7528">
        <v>4.1760454177856401</v>
      </c>
    </row>
    <row r="7529" spans="1:4">
      <c r="A7529">
        <v>25</v>
      </c>
      <c r="B7529">
        <v>0.20865115523338301</v>
      </c>
      <c r="C7529">
        <v>27</v>
      </c>
      <c r="D7529">
        <v>8.1444226205348899E-2</v>
      </c>
    </row>
    <row r="7530" spans="1:4">
      <c r="A7530">
        <v>25</v>
      </c>
      <c r="B7530">
        <v>0.32212117314338601</v>
      </c>
      <c r="C7530">
        <v>27</v>
      </c>
      <c r="D7530">
        <v>0.30062216520309398</v>
      </c>
    </row>
    <row r="7531" spans="1:4">
      <c r="A7531">
        <v>25</v>
      </c>
      <c r="B7531">
        <v>0.22159431874752</v>
      </c>
      <c r="C7531">
        <v>27</v>
      </c>
      <c r="D7531">
        <v>0.131651416420936</v>
      </c>
    </row>
    <row r="7532" spans="1:4">
      <c r="A7532">
        <v>25</v>
      </c>
      <c r="B7532">
        <v>6.03382363915443E-2</v>
      </c>
      <c r="C7532">
        <v>27</v>
      </c>
      <c r="D7532">
        <v>7.0915728807449299E-2</v>
      </c>
    </row>
    <row r="7533" spans="1:4">
      <c r="A7533">
        <v>25</v>
      </c>
      <c r="B7533">
        <v>0.34718516469001698</v>
      </c>
      <c r="C7533">
        <v>27</v>
      </c>
      <c r="D7533">
        <v>2.8782729059457699E-2</v>
      </c>
    </row>
    <row r="7534" spans="1:4">
      <c r="A7534">
        <v>25</v>
      </c>
      <c r="B7534">
        <v>1.11157119274139</v>
      </c>
      <c r="C7534">
        <v>27</v>
      </c>
      <c r="D7534">
        <v>0.146280482411384</v>
      </c>
    </row>
    <row r="7535" spans="1:4">
      <c r="A7535">
        <v>25</v>
      </c>
      <c r="B7535">
        <v>9.9456146359443595E-2</v>
      </c>
      <c r="C7535">
        <v>27</v>
      </c>
      <c r="D7535">
        <v>0.39685794711112898</v>
      </c>
    </row>
    <row r="7536" spans="1:4">
      <c r="A7536">
        <v>25</v>
      </c>
      <c r="B7536">
        <v>6.5918542444705894E-2</v>
      </c>
      <c r="C7536">
        <v>27</v>
      </c>
      <c r="D7536">
        <v>5.4190717637538903E-2</v>
      </c>
    </row>
    <row r="7537" spans="1:4">
      <c r="A7537">
        <v>25</v>
      </c>
      <c r="B7537">
        <v>4.2250938713550498E-2</v>
      </c>
      <c r="C7537">
        <v>27</v>
      </c>
      <c r="D7537">
        <v>3.5182207822799599E-2</v>
      </c>
    </row>
    <row r="7538" spans="1:4">
      <c r="A7538">
        <v>25</v>
      </c>
      <c r="B7538">
        <v>0.19692206382751401</v>
      </c>
      <c r="C7538">
        <v>27</v>
      </c>
      <c r="D7538">
        <v>7.4192076921462999E-2</v>
      </c>
    </row>
    <row r="7539" spans="1:4">
      <c r="A7539">
        <v>25</v>
      </c>
      <c r="B7539">
        <v>2.9238957911729799E-2</v>
      </c>
      <c r="C7539">
        <v>27</v>
      </c>
      <c r="D7539">
        <v>0.30381605029106101</v>
      </c>
    </row>
    <row r="7540" spans="1:4">
      <c r="A7540">
        <v>25</v>
      </c>
      <c r="B7540">
        <v>6.8837776780128396E-2</v>
      </c>
      <c r="C7540">
        <v>27</v>
      </c>
      <c r="D7540">
        <v>7.84295573830604E-2</v>
      </c>
    </row>
    <row r="7541" spans="1:4">
      <c r="A7541">
        <v>25</v>
      </c>
      <c r="B7541">
        <v>0.56266814470291104</v>
      </c>
      <c r="C7541">
        <v>27</v>
      </c>
      <c r="D7541">
        <v>0.11898025870323101</v>
      </c>
    </row>
    <row r="7542" spans="1:4">
      <c r="A7542">
        <v>25</v>
      </c>
      <c r="B7542">
        <v>0.213649526238441</v>
      </c>
      <c r="C7542">
        <v>27</v>
      </c>
      <c r="D7542">
        <v>0.24090391397476099</v>
      </c>
    </row>
    <row r="7543" spans="1:4">
      <c r="A7543">
        <v>25</v>
      </c>
      <c r="B7543">
        <v>6.4030900597572299E-2</v>
      </c>
      <c r="C7543">
        <v>27</v>
      </c>
      <c r="D7543">
        <v>0.28073769807815502</v>
      </c>
    </row>
    <row r="7544" spans="1:4">
      <c r="A7544">
        <v>25</v>
      </c>
      <c r="B7544">
        <v>0.51643717288970903</v>
      </c>
      <c r="C7544">
        <v>27</v>
      </c>
      <c r="D7544">
        <v>3.9328532218933101</v>
      </c>
    </row>
    <row r="7545" spans="1:4">
      <c r="A7545">
        <v>25</v>
      </c>
      <c r="B7545">
        <v>0.176018387079238</v>
      </c>
      <c r="C7545">
        <v>27</v>
      </c>
      <c r="D7545">
        <v>2.4195615202188402E-2</v>
      </c>
    </row>
    <row r="7546" spans="1:4">
      <c r="A7546">
        <v>25</v>
      </c>
      <c r="B7546">
        <v>0.13354718685150099</v>
      </c>
      <c r="C7546">
        <v>27</v>
      </c>
      <c r="D7546">
        <v>0.23346883058547899</v>
      </c>
    </row>
    <row r="7547" spans="1:4">
      <c r="A7547">
        <v>25</v>
      </c>
      <c r="B7547">
        <v>0.14321443438529899</v>
      </c>
      <c r="C7547">
        <v>27</v>
      </c>
      <c r="D7547">
        <v>0.27746054530143699</v>
      </c>
    </row>
    <row r="7548" spans="1:4">
      <c r="A7548">
        <v>25</v>
      </c>
      <c r="B7548">
        <v>1.0586452484130799</v>
      </c>
      <c r="C7548">
        <v>27</v>
      </c>
      <c r="D7548">
        <v>0.73813223838806097</v>
      </c>
    </row>
    <row r="7549" spans="1:4">
      <c r="A7549">
        <v>25</v>
      </c>
      <c r="B7549">
        <v>2.0439993590116501E-2</v>
      </c>
      <c r="C7549">
        <v>27</v>
      </c>
      <c r="D7549">
        <v>5.48831671476364E-2</v>
      </c>
    </row>
    <row r="7550" spans="1:4">
      <c r="A7550">
        <v>25</v>
      </c>
      <c r="B7550">
        <v>9.7072184085845906E-2</v>
      </c>
      <c r="C7550">
        <v>27</v>
      </c>
      <c r="D7550">
        <v>3.8767559528350799</v>
      </c>
    </row>
    <row r="7551" spans="1:4">
      <c r="A7551">
        <v>25</v>
      </c>
      <c r="B7551">
        <v>0.56554085016250599</v>
      </c>
      <c r="C7551">
        <v>27</v>
      </c>
      <c r="D7551">
        <v>0.16981677711009899</v>
      </c>
    </row>
    <row r="7552" spans="1:4">
      <c r="A7552">
        <v>25</v>
      </c>
      <c r="B7552">
        <v>5.72557188570499E-2</v>
      </c>
      <c r="C7552">
        <v>27</v>
      </c>
      <c r="D7552">
        <v>0.15388455986976601</v>
      </c>
    </row>
    <row r="7553" spans="1:4">
      <c r="A7553">
        <v>25</v>
      </c>
      <c r="B7553">
        <v>0.16249181330203999</v>
      </c>
      <c r="C7553">
        <v>27</v>
      </c>
      <c r="D7553">
        <v>0.184606462717056</v>
      </c>
    </row>
    <row r="7554" spans="1:4">
      <c r="A7554">
        <v>25</v>
      </c>
      <c r="B7554">
        <v>4.2591817677020999E-2</v>
      </c>
      <c r="C7554">
        <v>27</v>
      </c>
      <c r="D7554">
        <v>0.105901502072811</v>
      </c>
    </row>
    <row r="7555" spans="1:4">
      <c r="A7555">
        <v>25</v>
      </c>
      <c r="B7555">
        <v>0.231690868735313</v>
      </c>
      <c r="C7555">
        <v>27</v>
      </c>
      <c r="D7555">
        <v>1.19028520584106</v>
      </c>
    </row>
    <row r="7556" spans="1:4">
      <c r="A7556">
        <v>25</v>
      </c>
      <c r="B7556">
        <v>4.93290424346923E-2</v>
      </c>
      <c r="C7556">
        <v>27</v>
      </c>
      <c r="D7556">
        <v>0.13931995630264199</v>
      </c>
    </row>
    <row r="7557" spans="1:4">
      <c r="A7557">
        <v>25</v>
      </c>
      <c r="B7557">
        <v>9.9721774458885096E-2</v>
      </c>
      <c r="C7557">
        <v>27</v>
      </c>
      <c r="D7557">
        <v>0.141217440366745</v>
      </c>
    </row>
    <row r="7558" spans="1:4">
      <c r="A7558">
        <v>25</v>
      </c>
      <c r="B7558">
        <v>0.13579985499382</v>
      </c>
      <c r="C7558">
        <v>27</v>
      </c>
      <c r="D7558">
        <v>5.6709934026002801E-2</v>
      </c>
    </row>
    <row r="7559" spans="1:4">
      <c r="A7559">
        <v>25</v>
      </c>
      <c r="B7559">
        <v>4.2486436665058101E-2</v>
      </c>
      <c r="C7559">
        <v>27</v>
      </c>
      <c r="D7559">
        <v>2.9329671859741202</v>
      </c>
    </row>
    <row r="7560" spans="1:4">
      <c r="A7560">
        <v>25</v>
      </c>
      <c r="B7560">
        <v>3.6567909717559801</v>
      </c>
      <c r="C7560">
        <v>27</v>
      </c>
      <c r="D7560">
        <v>0.39104071259498502</v>
      </c>
    </row>
    <row r="7561" spans="1:4">
      <c r="A7561">
        <v>25</v>
      </c>
      <c r="B7561">
        <v>0.26831132173538202</v>
      </c>
      <c r="C7561">
        <v>27</v>
      </c>
      <c r="D7561">
        <v>0.107189252972602</v>
      </c>
    </row>
    <row r="7562" spans="1:4">
      <c r="A7562">
        <v>25</v>
      </c>
      <c r="B7562">
        <v>0.193604096770286</v>
      </c>
      <c r="C7562">
        <v>27</v>
      </c>
      <c r="D7562">
        <v>0.25925526022911</v>
      </c>
    </row>
    <row r="7563" spans="1:4">
      <c r="A7563">
        <v>25</v>
      </c>
      <c r="B7563">
        <v>1.9840560853481199E-2</v>
      </c>
      <c r="C7563">
        <v>27</v>
      </c>
      <c r="D7563">
        <v>1.55030477046966</v>
      </c>
    </row>
    <row r="7564" spans="1:4">
      <c r="A7564">
        <v>25</v>
      </c>
      <c r="B7564">
        <v>4.3096527457237202E-2</v>
      </c>
      <c r="C7564">
        <v>27</v>
      </c>
      <c r="D7564">
        <v>5.9069201350212097E-2</v>
      </c>
    </row>
    <row r="7565" spans="1:4">
      <c r="A7565">
        <v>25</v>
      </c>
      <c r="B7565">
        <v>0.61546576023101796</v>
      </c>
      <c r="C7565">
        <v>27</v>
      </c>
      <c r="D7565">
        <v>0.17698168754577601</v>
      </c>
    </row>
    <row r="7566" spans="1:4">
      <c r="A7566">
        <v>25</v>
      </c>
      <c r="B7566">
        <v>2.10163090378046E-2</v>
      </c>
      <c r="C7566">
        <v>27</v>
      </c>
      <c r="D7566">
        <v>0.163789242506027</v>
      </c>
    </row>
    <row r="7567" spans="1:4">
      <c r="A7567">
        <v>25</v>
      </c>
      <c r="B7567">
        <v>0.191759184002876</v>
      </c>
      <c r="C7567">
        <v>27</v>
      </c>
      <c r="D7567">
        <v>0.15198978781700101</v>
      </c>
    </row>
    <row r="7568" spans="1:4">
      <c r="A7568">
        <v>25</v>
      </c>
      <c r="B7568">
        <v>8.5914418101310702E-2</v>
      </c>
      <c r="C7568">
        <v>27</v>
      </c>
      <c r="D7568">
        <v>5.5565327405929503E-2</v>
      </c>
    </row>
    <row r="7569" spans="1:4">
      <c r="A7569">
        <v>25</v>
      </c>
      <c r="B7569">
        <v>3.7071485072374302E-2</v>
      </c>
      <c r="C7569">
        <v>27</v>
      </c>
      <c r="D7569">
        <v>0.141740977764129</v>
      </c>
    </row>
    <row r="7570" spans="1:4">
      <c r="A7570">
        <v>25</v>
      </c>
      <c r="B7570">
        <v>0.161761850118637</v>
      </c>
      <c r="C7570">
        <v>27</v>
      </c>
      <c r="D7570">
        <v>0.28922554850578303</v>
      </c>
    </row>
    <row r="7571" spans="1:4">
      <c r="A7571">
        <v>25</v>
      </c>
      <c r="B7571">
        <v>0.148750409483909</v>
      </c>
      <c r="C7571">
        <v>27</v>
      </c>
      <c r="D7571">
        <v>0.10702010989189099</v>
      </c>
    </row>
    <row r="7572" spans="1:4">
      <c r="A7572">
        <v>25</v>
      </c>
      <c r="B7572">
        <v>0.21409273147582999</v>
      </c>
      <c r="C7572">
        <v>27</v>
      </c>
      <c r="D7572">
        <v>4.39825281500816E-2</v>
      </c>
    </row>
    <row r="7573" spans="1:4">
      <c r="A7573">
        <v>25</v>
      </c>
      <c r="B7573">
        <v>0.43369865417480402</v>
      </c>
      <c r="C7573">
        <v>27</v>
      </c>
      <c r="D7573">
        <v>0.11785181611776301</v>
      </c>
    </row>
    <row r="7574" spans="1:4">
      <c r="A7574">
        <v>25</v>
      </c>
      <c r="B7574">
        <v>5.8426953852176597E-2</v>
      </c>
      <c r="C7574">
        <v>27</v>
      </c>
      <c r="D7574">
        <v>3.0154783278703599E-2</v>
      </c>
    </row>
    <row r="7575" spans="1:4">
      <c r="A7575">
        <v>25</v>
      </c>
      <c r="B7575">
        <v>0.146269410848617</v>
      </c>
      <c r="C7575">
        <v>27</v>
      </c>
      <c r="D7575">
        <v>0.37378084659576399</v>
      </c>
    </row>
    <row r="7576" spans="1:4">
      <c r="A7576">
        <v>26</v>
      </c>
      <c r="B7576">
        <v>1.9132694229483601E-2</v>
      </c>
      <c r="C7576">
        <v>27</v>
      </c>
      <c r="D7576">
        <v>5.9143142700195304</v>
      </c>
    </row>
    <row r="7577" spans="1:4">
      <c r="A7577">
        <v>26</v>
      </c>
      <c r="B7577">
        <v>5.9340320527553503E-2</v>
      </c>
      <c r="C7577">
        <v>27</v>
      </c>
      <c r="D7577">
        <v>0.11028616875409999</v>
      </c>
    </row>
    <row r="7578" spans="1:4">
      <c r="A7578">
        <v>26</v>
      </c>
      <c r="B7578">
        <v>0.16013388335704801</v>
      </c>
      <c r="C7578">
        <v>27</v>
      </c>
      <c r="D7578">
        <v>0.571020066738128</v>
      </c>
    </row>
    <row r="7579" spans="1:4">
      <c r="A7579">
        <v>26</v>
      </c>
      <c r="B7579">
        <v>0.100543722510337</v>
      </c>
      <c r="C7579">
        <v>27</v>
      </c>
      <c r="D7579">
        <v>0.80130666494369496</v>
      </c>
    </row>
    <row r="7580" spans="1:4">
      <c r="A7580">
        <v>26</v>
      </c>
      <c r="B7580">
        <v>4.7381162643432603E-2</v>
      </c>
      <c r="C7580">
        <v>27</v>
      </c>
      <c r="D7580">
        <v>7.9939164221286704E-2</v>
      </c>
    </row>
    <row r="7581" spans="1:4">
      <c r="A7581">
        <v>26</v>
      </c>
      <c r="B7581">
        <v>3.3343773335218402E-2</v>
      </c>
      <c r="C7581">
        <v>27</v>
      </c>
      <c r="D7581">
        <v>2.3731284141540501</v>
      </c>
    </row>
    <row r="7582" spans="1:4">
      <c r="A7582">
        <v>26</v>
      </c>
      <c r="B7582">
        <v>0.338462233543396</v>
      </c>
      <c r="C7582">
        <v>27</v>
      </c>
      <c r="D7582">
        <v>7.5988516211509705E-2</v>
      </c>
    </row>
    <row r="7583" spans="1:4">
      <c r="A7583">
        <v>26</v>
      </c>
      <c r="B7583">
        <v>0.58929169178009</v>
      </c>
      <c r="C7583">
        <v>27</v>
      </c>
      <c r="D7583">
        <v>0.290460765361785</v>
      </c>
    </row>
    <row r="7584" spans="1:4">
      <c r="A7584">
        <v>26</v>
      </c>
      <c r="B7584">
        <v>0.34841999411582902</v>
      </c>
      <c r="C7584">
        <v>27</v>
      </c>
      <c r="D7584">
        <v>0.15722762048244401</v>
      </c>
    </row>
    <row r="7585" spans="1:4">
      <c r="A7585">
        <v>26</v>
      </c>
      <c r="B7585">
        <v>0.22620093822479201</v>
      </c>
      <c r="C7585">
        <v>27</v>
      </c>
      <c r="D7585">
        <v>0.23836404085159299</v>
      </c>
    </row>
    <row r="7586" spans="1:4">
      <c r="A7586">
        <v>26</v>
      </c>
      <c r="B7586">
        <v>0.109985701739788</v>
      </c>
      <c r="C7586">
        <v>27</v>
      </c>
      <c r="D7586">
        <v>0.21883007884025499</v>
      </c>
    </row>
    <row r="7587" spans="1:4">
      <c r="A7587">
        <v>26</v>
      </c>
      <c r="B7587">
        <v>0.39493167400360102</v>
      </c>
      <c r="C7587">
        <v>27</v>
      </c>
      <c r="D7587">
        <v>0.29338845610618502</v>
      </c>
    </row>
    <row r="7588" spans="1:4">
      <c r="A7588">
        <v>26</v>
      </c>
      <c r="B7588">
        <v>0.277092576026916</v>
      </c>
      <c r="C7588">
        <v>27</v>
      </c>
      <c r="D7588">
        <v>3.7162156105041499</v>
      </c>
    </row>
    <row r="7589" spans="1:4">
      <c r="A7589">
        <v>26</v>
      </c>
      <c r="B7589">
        <v>0.21841362118721</v>
      </c>
      <c r="C7589">
        <v>27</v>
      </c>
      <c r="D7589">
        <v>0.137532338500022</v>
      </c>
    </row>
    <row r="7590" spans="1:4">
      <c r="A7590">
        <v>26</v>
      </c>
      <c r="B7590">
        <v>0.30964955687522799</v>
      </c>
      <c r="C7590">
        <v>27</v>
      </c>
      <c r="D7590">
        <v>0.26318180561065602</v>
      </c>
    </row>
    <row r="7591" spans="1:4">
      <c r="A7591">
        <v>26</v>
      </c>
      <c r="B7591">
        <v>0.21542930603027299</v>
      </c>
      <c r="C7591">
        <v>27</v>
      </c>
      <c r="D7591">
        <v>0.30741173028945901</v>
      </c>
    </row>
    <row r="7592" spans="1:4">
      <c r="A7592">
        <v>26</v>
      </c>
      <c r="B7592">
        <v>0.320770323276519</v>
      </c>
      <c r="C7592">
        <v>27</v>
      </c>
      <c r="D7592">
        <v>4.3415579795837402</v>
      </c>
    </row>
    <row r="7593" spans="1:4">
      <c r="A7593">
        <v>26</v>
      </c>
      <c r="B7593">
        <v>0.24582377076148901</v>
      </c>
      <c r="C7593">
        <v>27</v>
      </c>
      <c r="D7593">
        <v>3.6059990525245597E-2</v>
      </c>
    </row>
    <row r="7594" spans="1:4">
      <c r="A7594">
        <v>26</v>
      </c>
      <c r="B7594">
        <v>8.0823697149753501E-2</v>
      </c>
      <c r="C7594">
        <v>27</v>
      </c>
      <c r="D7594">
        <v>1.0338881015777499</v>
      </c>
    </row>
    <row r="7595" spans="1:4">
      <c r="A7595">
        <v>26</v>
      </c>
      <c r="B7595">
        <v>8.78298729658126E-2</v>
      </c>
      <c r="C7595">
        <v>27</v>
      </c>
      <c r="D7595">
        <v>7.98006355762481E-2</v>
      </c>
    </row>
    <row r="7596" spans="1:4">
      <c r="A7596">
        <v>26</v>
      </c>
      <c r="B7596">
        <v>9.2583343386650002E-2</v>
      </c>
      <c r="C7596">
        <v>27</v>
      </c>
      <c r="D7596">
        <v>0.26604193449020302</v>
      </c>
    </row>
    <row r="7597" spans="1:4">
      <c r="A7597">
        <v>26</v>
      </c>
      <c r="B7597">
        <v>0.18350550532341001</v>
      </c>
      <c r="C7597">
        <v>27</v>
      </c>
      <c r="D7597">
        <v>6.5038621425628607E-2</v>
      </c>
    </row>
    <row r="7598" spans="1:4">
      <c r="A7598">
        <v>26</v>
      </c>
      <c r="B7598">
        <v>9.5930978655815097E-2</v>
      </c>
      <c r="C7598">
        <v>27</v>
      </c>
      <c r="D7598">
        <v>0.12845104932785001</v>
      </c>
    </row>
    <row r="7599" spans="1:4">
      <c r="A7599">
        <v>26</v>
      </c>
      <c r="B7599">
        <v>4.0691118687391198E-2</v>
      </c>
      <c r="C7599">
        <v>27</v>
      </c>
      <c r="D7599">
        <v>6.48215562105178E-2</v>
      </c>
    </row>
    <row r="7600" spans="1:4">
      <c r="A7600">
        <v>26</v>
      </c>
      <c r="B7600">
        <v>0.52029269933700495</v>
      </c>
      <c r="C7600">
        <v>27</v>
      </c>
      <c r="D7600">
        <v>0.15479047596454601</v>
      </c>
    </row>
    <row r="7601" spans="1:4">
      <c r="A7601">
        <v>26</v>
      </c>
      <c r="B7601">
        <v>0.14927768707275299</v>
      </c>
      <c r="C7601">
        <v>27</v>
      </c>
      <c r="D7601">
        <v>6.6775538027286502E-2</v>
      </c>
    </row>
    <row r="7602" spans="1:4">
      <c r="A7602">
        <v>26</v>
      </c>
      <c r="B7602">
        <v>0.38496881723403897</v>
      </c>
      <c r="C7602">
        <v>27</v>
      </c>
      <c r="D7602">
        <v>0.20407299697399101</v>
      </c>
    </row>
    <row r="7603" spans="1:4">
      <c r="A7603">
        <v>26</v>
      </c>
      <c r="B7603">
        <v>0.58810126781463601</v>
      </c>
      <c r="C7603">
        <v>27</v>
      </c>
      <c r="D7603">
        <v>0.18868644535541501</v>
      </c>
    </row>
    <row r="7604" spans="1:4">
      <c r="A7604">
        <v>26</v>
      </c>
      <c r="B7604">
        <v>2.13231253623962</v>
      </c>
      <c r="C7604">
        <v>27</v>
      </c>
      <c r="D7604">
        <v>0.33207893371581998</v>
      </c>
    </row>
    <row r="7605" spans="1:4">
      <c r="A7605">
        <v>26</v>
      </c>
      <c r="B7605">
        <v>2.5784013271331698</v>
      </c>
      <c r="C7605">
        <v>27</v>
      </c>
      <c r="D7605">
        <v>3.6988401412963801</v>
      </c>
    </row>
    <row r="7606" spans="1:4">
      <c r="A7606">
        <v>26</v>
      </c>
      <c r="B7606">
        <v>0.166254848241806</v>
      </c>
      <c r="C7606">
        <v>27</v>
      </c>
      <c r="D7606">
        <v>0.13485737144946999</v>
      </c>
    </row>
    <row r="7607" spans="1:4">
      <c r="A7607">
        <v>26</v>
      </c>
      <c r="B7607">
        <v>0.84974730014801003</v>
      </c>
      <c r="C7607">
        <v>27</v>
      </c>
      <c r="D7607">
        <v>0.197552680969238</v>
      </c>
    </row>
    <row r="7608" spans="1:4">
      <c r="A7608">
        <v>26</v>
      </c>
      <c r="B7608">
        <v>0.10019531846046401</v>
      </c>
      <c r="C7608">
        <v>27</v>
      </c>
      <c r="D7608">
        <v>4.2617192268371502</v>
      </c>
    </row>
    <row r="7609" spans="1:4">
      <c r="A7609">
        <v>26</v>
      </c>
      <c r="B7609">
        <v>0.40088409185409501</v>
      </c>
      <c r="C7609">
        <v>27</v>
      </c>
      <c r="D7609">
        <v>8.8779248297214494E-2</v>
      </c>
    </row>
    <row r="7610" spans="1:4">
      <c r="A7610">
        <v>26</v>
      </c>
      <c r="B7610">
        <v>0.13008508086204501</v>
      </c>
      <c r="C7610">
        <v>27</v>
      </c>
      <c r="D7610">
        <v>0.89629632234573298</v>
      </c>
    </row>
    <row r="7611" spans="1:4">
      <c r="A7611">
        <v>26</v>
      </c>
      <c r="B7611">
        <v>0.16258405148982999</v>
      </c>
      <c r="C7611">
        <v>27</v>
      </c>
      <c r="D7611">
        <v>0.18669860064983301</v>
      </c>
    </row>
    <row r="7612" spans="1:4">
      <c r="A7612">
        <v>26</v>
      </c>
      <c r="B7612">
        <v>6.7602947354316698E-2</v>
      </c>
      <c r="C7612">
        <v>27</v>
      </c>
      <c r="D7612">
        <v>5.1928367465734399E-2</v>
      </c>
    </row>
    <row r="7613" spans="1:4">
      <c r="A7613">
        <v>26</v>
      </c>
      <c r="B7613">
        <v>0.15449121594428999</v>
      </c>
      <c r="C7613">
        <v>27</v>
      </c>
      <c r="D7613">
        <v>0.22693935036659199</v>
      </c>
    </row>
    <row r="7614" spans="1:4">
      <c r="A7614">
        <v>26</v>
      </c>
      <c r="B7614">
        <v>0.50157165527343694</v>
      </c>
      <c r="C7614">
        <v>27</v>
      </c>
      <c r="D7614">
        <v>0.286783397197723</v>
      </c>
    </row>
    <row r="7615" spans="1:4">
      <c r="A7615">
        <v>26</v>
      </c>
      <c r="B7615">
        <v>0.194648087024688</v>
      </c>
      <c r="C7615">
        <v>27</v>
      </c>
      <c r="D7615">
        <v>3.1869957447052002</v>
      </c>
    </row>
    <row r="7616" spans="1:4">
      <c r="A7616">
        <v>26</v>
      </c>
      <c r="B7616">
        <v>0.52881377935409501</v>
      </c>
      <c r="C7616">
        <v>27</v>
      </c>
      <c r="D7616">
        <v>0.14916695654392201</v>
      </c>
    </row>
    <row r="7617" spans="1:4">
      <c r="A7617">
        <v>26</v>
      </c>
      <c r="B7617">
        <v>2.9063258171081499</v>
      </c>
      <c r="C7617">
        <v>27</v>
      </c>
      <c r="D7617">
        <v>9.1283217072486794E-2</v>
      </c>
    </row>
    <row r="7618" spans="1:4">
      <c r="A7618">
        <v>26</v>
      </c>
      <c r="B7618">
        <v>0.44069004058837802</v>
      </c>
      <c r="C7618">
        <v>27</v>
      </c>
      <c r="D7618">
        <v>0.13125082850456199</v>
      </c>
    </row>
    <row r="7619" spans="1:4">
      <c r="A7619">
        <v>26</v>
      </c>
      <c r="B7619">
        <v>7.8683242201805101E-2</v>
      </c>
      <c r="C7619">
        <v>27</v>
      </c>
      <c r="D7619">
        <v>9.4428479671478202E-2</v>
      </c>
    </row>
    <row r="7620" spans="1:4">
      <c r="A7620">
        <v>26</v>
      </c>
      <c r="B7620">
        <v>0.49105176329612699</v>
      </c>
      <c r="C7620">
        <v>27</v>
      </c>
      <c r="D7620">
        <v>0.10413412749767301</v>
      </c>
    </row>
    <row r="7621" spans="1:4">
      <c r="A7621">
        <v>26</v>
      </c>
      <c r="B7621">
        <v>0.28502416610717701</v>
      </c>
      <c r="C7621">
        <v>27</v>
      </c>
      <c r="D7621">
        <v>0.37943735718727101</v>
      </c>
    </row>
    <row r="7622" spans="1:4">
      <c r="A7622">
        <v>26</v>
      </c>
      <c r="B7622">
        <v>8.4990516304969704E-2</v>
      </c>
      <c r="C7622">
        <v>27</v>
      </c>
      <c r="D7622">
        <v>6.4556822180747903E-2</v>
      </c>
    </row>
    <row r="7623" spans="1:4">
      <c r="A7623">
        <v>26</v>
      </c>
      <c r="B7623">
        <v>5.28991296887397E-2</v>
      </c>
      <c r="C7623">
        <v>27</v>
      </c>
      <c r="D7623">
        <v>0.19279567897319699</v>
      </c>
    </row>
    <row r="7624" spans="1:4">
      <c r="A7624">
        <v>26</v>
      </c>
      <c r="B7624">
        <v>0.27416098117828303</v>
      </c>
      <c r="C7624">
        <v>27</v>
      </c>
      <c r="D7624">
        <v>0.20120847225189201</v>
      </c>
    </row>
    <row r="7625" spans="1:4">
      <c r="A7625">
        <v>26</v>
      </c>
      <c r="B7625">
        <v>0.24147225916385601</v>
      </c>
      <c r="C7625">
        <v>27</v>
      </c>
      <c r="D7625">
        <v>1.38639140129089</v>
      </c>
    </row>
    <row r="7626" spans="1:4">
      <c r="A7626">
        <v>26</v>
      </c>
      <c r="B7626">
        <v>0.34567704796790999</v>
      </c>
      <c r="C7626">
        <v>27</v>
      </c>
      <c r="D7626">
        <v>0.16156375408172599</v>
      </c>
    </row>
    <row r="7627" spans="1:4">
      <c r="A7627">
        <v>26</v>
      </c>
      <c r="B7627">
        <v>0.122009359300136</v>
      </c>
      <c r="C7627">
        <v>27</v>
      </c>
      <c r="D7627">
        <v>0.13856105506420099</v>
      </c>
    </row>
    <row r="7628" spans="1:4">
      <c r="A7628">
        <v>26</v>
      </c>
      <c r="B7628">
        <v>5.3419522941112497E-2</v>
      </c>
      <c r="C7628">
        <v>27</v>
      </c>
      <c r="D7628">
        <v>4.21857312321662E-2</v>
      </c>
    </row>
    <row r="7629" spans="1:4">
      <c r="A7629">
        <v>26</v>
      </c>
      <c r="B7629">
        <v>0.41241610050201399</v>
      </c>
      <c r="C7629">
        <v>27</v>
      </c>
      <c r="D7629">
        <v>0.34029349684715199</v>
      </c>
    </row>
    <row r="7630" spans="1:4">
      <c r="A7630">
        <v>26</v>
      </c>
      <c r="B7630">
        <v>0.135921835899353</v>
      </c>
      <c r="C7630">
        <v>27</v>
      </c>
      <c r="D7630">
        <v>4.0824137628078398E-2</v>
      </c>
    </row>
    <row r="7631" spans="1:4">
      <c r="A7631">
        <v>26</v>
      </c>
      <c r="B7631">
        <v>5.4711915552616099E-2</v>
      </c>
      <c r="C7631">
        <v>27</v>
      </c>
      <c r="D7631">
        <v>0.37627646327018699</v>
      </c>
    </row>
    <row r="7632" spans="1:4">
      <c r="A7632">
        <v>26</v>
      </c>
      <c r="B7632">
        <v>0.30110931396484297</v>
      </c>
      <c r="C7632">
        <v>27</v>
      </c>
      <c r="D7632">
        <v>0.51669073104858398</v>
      </c>
    </row>
    <row r="7633" spans="1:4">
      <c r="A7633">
        <v>26</v>
      </c>
      <c r="B7633">
        <v>0.36443474888801503</v>
      </c>
      <c r="C7633">
        <v>27</v>
      </c>
      <c r="D7633">
        <v>3.3444527536630603E-2</v>
      </c>
    </row>
    <row r="7634" spans="1:4">
      <c r="A7634">
        <v>26</v>
      </c>
      <c r="B7634">
        <v>0.138557463884353</v>
      </c>
      <c r="C7634">
        <v>27</v>
      </c>
      <c r="D7634">
        <v>0.27185291051864602</v>
      </c>
    </row>
    <row r="7635" spans="1:4">
      <c r="A7635">
        <v>26</v>
      </c>
      <c r="B7635">
        <v>0.69452285766601496</v>
      </c>
      <c r="C7635">
        <v>27</v>
      </c>
      <c r="D7635">
        <v>3.3680126070976202E-2</v>
      </c>
    </row>
    <row r="7636" spans="1:4">
      <c r="A7636">
        <v>26</v>
      </c>
      <c r="B7636">
        <v>0.131437182426452</v>
      </c>
      <c r="C7636">
        <v>27</v>
      </c>
      <c r="D7636">
        <v>0.204765409231185</v>
      </c>
    </row>
    <row r="7637" spans="1:4">
      <c r="A7637">
        <v>26</v>
      </c>
      <c r="B7637">
        <v>0.15049502253532401</v>
      </c>
      <c r="C7637">
        <v>27</v>
      </c>
      <c r="D7637">
        <v>0.16279163956642101</v>
      </c>
    </row>
    <row r="7638" spans="1:4">
      <c r="A7638">
        <v>26</v>
      </c>
      <c r="B7638">
        <v>0.143927887082099</v>
      </c>
      <c r="C7638">
        <v>27</v>
      </c>
      <c r="D7638">
        <v>0.37959748506545998</v>
      </c>
    </row>
    <row r="7639" spans="1:4">
      <c r="A7639">
        <v>26</v>
      </c>
      <c r="B7639">
        <v>0.12937462329864499</v>
      </c>
      <c r="C7639">
        <v>27</v>
      </c>
      <c r="D7639">
        <v>0.26181662082672102</v>
      </c>
    </row>
    <row r="7640" spans="1:4">
      <c r="A7640">
        <v>26</v>
      </c>
      <c r="B7640">
        <v>0.33694294095039301</v>
      </c>
      <c r="C7640">
        <v>27</v>
      </c>
      <c r="D7640">
        <v>0.28775113821029602</v>
      </c>
    </row>
    <row r="7641" spans="1:4">
      <c r="A7641">
        <v>26</v>
      </c>
      <c r="B7641">
        <v>0.35727536678314198</v>
      </c>
      <c r="C7641">
        <v>27</v>
      </c>
      <c r="D7641">
        <v>0.390325486660003</v>
      </c>
    </row>
    <row r="7642" spans="1:4">
      <c r="A7642">
        <v>26</v>
      </c>
      <c r="B7642">
        <v>0.16760212182998599</v>
      </c>
      <c r="C7642">
        <v>27</v>
      </c>
      <c r="D7642">
        <v>0.119046345353126</v>
      </c>
    </row>
    <row r="7643" spans="1:4">
      <c r="A7643">
        <v>26</v>
      </c>
      <c r="B7643">
        <v>0.42562967538833602</v>
      </c>
      <c r="C7643">
        <v>27</v>
      </c>
      <c r="D7643">
        <v>0.53426945209503096</v>
      </c>
    </row>
    <row r="7644" spans="1:4">
      <c r="A7644">
        <v>26</v>
      </c>
      <c r="B7644">
        <v>0.55589902400970403</v>
      </c>
      <c r="C7644">
        <v>27</v>
      </c>
      <c r="D7644">
        <v>0.33098241686820901</v>
      </c>
    </row>
    <row r="7645" spans="1:4">
      <c r="A7645">
        <v>26</v>
      </c>
      <c r="B7645">
        <v>0.42116808891296298</v>
      </c>
      <c r="C7645">
        <v>27</v>
      </c>
      <c r="D7645">
        <v>6.6581785678863498E-2</v>
      </c>
    </row>
    <row r="7646" spans="1:4">
      <c r="A7646">
        <v>26</v>
      </c>
      <c r="B7646">
        <v>0.16285064816474901</v>
      </c>
      <c r="C7646">
        <v>27</v>
      </c>
      <c r="D7646">
        <v>3.4234829246997799E-2</v>
      </c>
    </row>
    <row r="7647" spans="1:4">
      <c r="A7647">
        <v>26</v>
      </c>
      <c r="B7647">
        <v>0.10581038147211</v>
      </c>
      <c r="C7647">
        <v>27</v>
      </c>
      <c r="D7647">
        <v>0.22489771246910001</v>
      </c>
    </row>
    <row r="7648" spans="1:4">
      <c r="A7648">
        <v>26</v>
      </c>
      <c r="B7648">
        <v>3.1290929317474299</v>
      </c>
      <c r="C7648">
        <v>27</v>
      </c>
      <c r="D7648">
        <v>0.27271670103073098</v>
      </c>
    </row>
    <row r="7649" spans="1:4">
      <c r="A7649">
        <v>26</v>
      </c>
      <c r="B7649">
        <v>0.16185846924781799</v>
      </c>
      <c r="C7649">
        <v>27</v>
      </c>
      <c r="D7649">
        <v>0.26328250765800398</v>
      </c>
    </row>
    <row r="7650" spans="1:4">
      <c r="A7650">
        <v>26</v>
      </c>
      <c r="B7650">
        <v>0.190693959593772</v>
      </c>
      <c r="C7650">
        <v>27</v>
      </c>
      <c r="D7650">
        <v>8.4012433886528001E-2</v>
      </c>
    </row>
    <row r="7651" spans="1:4">
      <c r="A7651">
        <v>26</v>
      </c>
      <c r="B7651">
        <v>0.23820286989212</v>
      </c>
      <c r="C7651">
        <v>27</v>
      </c>
      <c r="D7651">
        <v>0.26889064908027599</v>
      </c>
    </row>
    <row r="7652" spans="1:4">
      <c r="A7652">
        <v>26</v>
      </c>
      <c r="B7652">
        <v>0.28274887800216603</v>
      </c>
      <c r="C7652">
        <v>27</v>
      </c>
      <c r="D7652">
        <v>0.26899760961532498</v>
      </c>
    </row>
    <row r="7653" spans="1:4">
      <c r="A7653">
        <v>26</v>
      </c>
      <c r="B7653">
        <v>4.2550265789031899E-2</v>
      </c>
      <c r="C7653">
        <v>27</v>
      </c>
      <c r="D7653">
        <v>0.105061329901218</v>
      </c>
    </row>
    <row r="7654" spans="1:4">
      <c r="A7654">
        <v>26</v>
      </c>
      <c r="B7654">
        <v>0.42182111740112299</v>
      </c>
      <c r="C7654">
        <v>27</v>
      </c>
      <c r="D7654">
        <v>0.18453243374824499</v>
      </c>
    </row>
    <row r="7655" spans="1:4">
      <c r="A7655">
        <v>26</v>
      </c>
      <c r="B7655">
        <v>0.16236147284507699</v>
      </c>
      <c r="C7655">
        <v>27</v>
      </c>
      <c r="D7655">
        <v>0.61074364185333196</v>
      </c>
    </row>
    <row r="7656" spans="1:4">
      <c r="A7656">
        <v>26</v>
      </c>
      <c r="B7656">
        <v>0.14695726335048601</v>
      </c>
      <c r="C7656">
        <v>27</v>
      </c>
      <c r="D7656">
        <v>0.43467044830322199</v>
      </c>
    </row>
    <row r="7657" spans="1:4">
      <c r="A7657">
        <v>26</v>
      </c>
      <c r="B7657">
        <v>3.7783663719892502E-2</v>
      </c>
      <c r="C7657">
        <v>27</v>
      </c>
      <c r="D7657">
        <v>3.5195236206054599</v>
      </c>
    </row>
    <row r="7658" spans="1:4">
      <c r="A7658">
        <v>26</v>
      </c>
      <c r="B7658">
        <v>0.18364053964614799</v>
      </c>
      <c r="C7658">
        <v>27</v>
      </c>
      <c r="D7658">
        <v>7.4058167636394501E-2</v>
      </c>
    </row>
    <row r="7659" spans="1:4">
      <c r="A7659">
        <v>26</v>
      </c>
      <c r="B7659">
        <v>3.7167008966207497E-2</v>
      </c>
      <c r="C7659">
        <v>27</v>
      </c>
      <c r="D7659">
        <v>0.128164082765579</v>
      </c>
    </row>
    <row r="7660" spans="1:4">
      <c r="A7660">
        <v>26</v>
      </c>
      <c r="B7660">
        <v>0.303713798522949</v>
      </c>
      <c r="C7660">
        <v>27</v>
      </c>
      <c r="D7660">
        <v>0.113912098109722</v>
      </c>
    </row>
    <row r="7661" spans="1:4">
      <c r="A7661">
        <v>26</v>
      </c>
      <c r="B7661">
        <v>8.0200254917144706E-2</v>
      </c>
      <c r="C7661">
        <v>27</v>
      </c>
      <c r="D7661">
        <v>0.157022759318351</v>
      </c>
    </row>
    <row r="7662" spans="1:4">
      <c r="A7662">
        <v>26</v>
      </c>
      <c r="B7662">
        <v>0.56695801019668501</v>
      </c>
      <c r="C7662">
        <v>27</v>
      </c>
      <c r="D7662">
        <v>0.23624363541603</v>
      </c>
    </row>
    <row r="7663" spans="1:4">
      <c r="A7663">
        <v>26</v>
      </c>
      <c r="B7663">
        <v>0.189999788999557</v>
      </c>
      <c r="C7663">
        <v>27</v>
      </c>
      <c r="D7663">
        <v>0.14620451629161799</v>
      </c>
    </row>
    <row r="7664" spans="1:4">
      <c r="A7664">
        <v>26</v>
      </c>
      <c r="B7664">
        <v>5.3666725754737798E-2</v>
      </c>
      <c r="C7664">
        <v>27</v>
      </c>
      <c r="D7664">
        <v>9.7853980958461706E-2</v>
      </c>
    </row>
    <row r="7665" spans="1:4">
      <c r="A7665">
        <v>26</v>
      </c>
      <c r="B7665">
        <v>8.1080898642539895E-2</v>
      </c>
      <c r="C7665">
        <v>27</v>
      </c>
      <c r="D7665">
        <v>0.34798863530158902</v>
      </c>
    </row>
    <row r="7666" spans="1:4">
      <c r="A7666">
        <v>26</v>
      </c>
      <c r="B7666">
        <v>0.20338681340217499</v>
      </c>
      <c r="C7666">
        <v>27</v>
      </c>
      <c r="D7666">
        <v>5.6852504611015299E-2</v>
      </c>
    </row>
    <row r="7667" spans="1:4">
      <c r="A7667">
        <v>26</v>
      </c>
      <c r="B7667">
        <v>0.172441691160202</v>
      </c>
      <c r="C7667">
        <v>27</v>
      </c>
      <c r="D7667">
        <v>1.7375288009643499</v>
      </c>
    </row>
    <row r="7668" spans="1:4">
      <c r="A7668">
        <v>26</v>
      </c>
      <c r="B7668">
        <v>0.20913171768188399</v>
      </c>
      <c r="C7668">
        <v>27</v>
      </c>
      <c r="D7668">
        <v>0.323282361030578</v>
      </c>
    </row>
    <row r="7669" spans="1:4">
      <c r="A7669">
        <v>26</v>
      </c>
      <c r="B7669">
        <v>0.234990820288658</v>
      </c>
      <c r="C7669">
        <v>27</v>
      </c>
      <c r="D7669">
        <v>9.6268318593502003E-2</v>
      </c>
    </row>
    <row r="7670" spans="1:4">
      <c r="A7670">
        <v>26</v>
      </c>
      <c r="B7670">
        <v>9.8370380699634496E-2</v>
      </c>
      <c r="C7670">
        <v>27</v>
      </c>
      <c r="D7670">
        <v>0.420965015888214</v>
      </c>
    </row>
    <row r="7671" spans="1:4">
      <c r="A7671">
        <v>26</v>
      </c>
      <c r="B7671">
        <v>0.15836860239505701</v>
      </c>
      <c r="C7671">
        <v>27</v>
      </c>
      <c r="D7671">
        <v>3.7643086165189701E-2</v>
      </c>
    </row>
    <row r="7672" spans="1:4">
      <c r="A7672">
        <v>26</v>
      </c>
      <c r="B7672">
        <v>6.0686662793159402E-2</v>
      </c>
      <c r="C7672">
        <v>27</v>
      </c>
      <c r="D7672">
        <v>9.4770215451717293E-2</v>
      </c>
    </row>
    <row r="7673" spans="1:4">
      <c r="A7673">
        <v>26</v>
      </c>
      <c r="B7673">
        <v>0.212056159973144</v>
      </c>
      <c r="C7673">
        <v>27</v>
      </c>
      <c r="D7673">
        <v>9.7329631447791998E-2</v>
      </c>
    </row>
    <row r="7674" spans="1:4">
      <c r="A7674">
        <v>26</v>
      </c>
      <c r="B7674">
        <v>0.19531834125518799</v>
      </c>
      <c r="C7674">
        <v>27</v>
      </c>
      <c r="D7674">
        <v>0.11253547668456999</v>
      </c>
    </row>
    <row r="7675" spans="1:4">
      <c r="A7675">
        <v>26</v>
      </c>
      <c r="B7675">
        <v>0.19169709086418099</v>
      </c>
      <c r="C7675">
        <v>27</v>
      </c>
      <c r="D7675">
        <v>2.0888648927211699E-2</v>
      </c>
    </row>
    <row r="7676" spans="1:4">
      <c r="A7676">
        <v>26</v>
      </c>
      <c r="B7676">
        <v>0.37072944641113198</v>
      </c>
      <c r="C7676">
        <v>27</v>
      </c>
      <c r="D7676">
        <v>3.78359770774841</v>
      </c>
    </row>
    <row r="7677" spans="1:4">
      <c r="A7677">
        <v>26</v>
      </c>
      <c r="B7677">
        <v>0.36212226748466397</v>
      </c>
      <c r="C7677">
        <v>27</v>
      </c>
      <c r="D7677">
        <v>0.21663787961006101</v>
      </c>
    </row>
    <row r="7678" spans="1:4">
      <c r="A7678">
        <v>26</v>
      </c>
      <c r="B7678">
        <v>0.32293474674224798</v>
      </c>
      <c r="C7678">
        <v>27</v>
      </c>
      <c r="D7678">
        <v>0.16974125802516901</v>
      </c>
    </row>
    <row r="7679" spans="1:4">
      <c r="A7679">
        <v>26</v>
      </c>
      <c r="B7679">
        <v>0.15637658536434099</v>
      </c>
      <c r="C7679">
        <v>27</v>
      </c>
      <c r="D7679">
        <v>0.12712495028972601</v>
      </c>
    </row>
    <row r="7680" spans="1:4">
      <c r="A7680">
        <v>26</v>
      </c>
      <c r="B7680">
        <v>0.130666613578796</v>
      </c>
      <c r="C7680">
        <v>27</v>
      </c>
      <c r="D7680">
        <v>0.11694633215665801</v>
      </c>
    </row>
    <row r="7681" spans="1:4">
      <c r="A7681">
        <v>26</v>
      </c>
      <c r="B7681">
        <v>0.100009135901927</v>
      </c>
      <c r="C7681">
        <v>27</v>
      </c>
      <c r="D7681">
        <v>0.10907881706953</v>
      </c>
    </row>
    <row r="7682" spans="1:4">
      <c r="A7682">
        <v>26</v>
      </c>
      <c r="B7682">
        <v>8.0208353698253604E-2</v>
      </c>
      <c r="C7682">
        <v>27</v>
      </c>
      <c r="D7682">
        <v>0.44770175218582098</v>
      </c>
    </row>
    <row r="7683" spans="1:4">
      <c r="A7683">
        <v>26</v>
      </c>
      <c r="B7683">
        <v>0.15692231059074399</v>
      </c>
      <c r="C7683">
        <v>27</v>
      </c>
      <c r="D7683">
        <v>0.28175786137580799</v>
      </c>
    </row>
    <row r="7684" spans="1:4">
      <c r="A7684">
        <v>26</v>
      </c>
      <c r="B7684">
        <v>0.311781376600265</v>
      </c>
      <c r="C7684">
        <v>27</v>
      </c>
      <c r="D7684">
        <v>6.31256848573684E-2</v>
      </c>
    </row>
    <row r="7685" spans="1:4">
      <c r="A7685">
        <v>26</v>
      </c>
      <c r="B7685">
        <v>1.917209982872</v>
      </c>
      <c r="C7685">
        <v>27</v>
      </c>
      <c r="D7685">
        <v>0.26549109816551197</v>
      </c>
    </row>
    <row r="7686" spans="1:4">
      <c r="A7686">
        <v>26</v>
      </c>
      <c r="B7686">
        <v>0.16072389483451799</v>
      </c>
      <c r="C7686">
        <v>27</v>
      </c>
      <c r="D7686">
        <v>7.2117865085601807E-2</v>
      </c>
    </row>
    <row r="7687" spans="1:4">
      <c r="A7687">
        <v>26</v>
      </c>
      <c r="B7687">
        <v>0.120127148926258</v>
      </c>
      <c r="C7687">
        <v>27</v>
      </c>
      <c r="D7687">
        <v>0.219209864735603</v>
      </c>
    </row>
    <row r="7688" spans="1:4">
      <c r="A7688">
        <v>26</v>
      </c>
      <c r="B7688">
        <v>8.63682776689529E-2</v>
      </c>
      <c r="C7688">
        <v>27</v>
      </c>
      <c r="D7688">
        <v>9.6325390040874398E-2</v>
      </c>
    </row>
    <row r="7689" spans="1:4">
      <c r="A7689">
        <v>26</v>
      </c>
      <c r="B7689">
        <v>0.23786479234695401</v>
      </c>
      <c r="C7689">
        <v>27</v>
      </c>
      <c r="D7689">
        <v>0.61763191223144498</v>
      </c>
    </row>
    <row r="7690" spans="1:4">
      <c r="A7690">
        <v>26</v>
      </c>
      <c r="B7690">
        <v>8.4587879478931399E-2</v>
      </c>
      <c r="C7690">
        <v>27</v>
      </c>
      <c r="D7690">
        <v>3.71120953559875</v>
      </c>
    </row>
    <row r="7691" spans="1:4">
      <c r="A7691">
        <v>26</v>
      </c>
      <c r="B7691">
        <v>7.3372863233089405E-2</v>
      </c>
      <c r="C7691">
        <v>27</v>
      </c>
      <c r="D7691">
        <v>0.229518622159957</v>
      </c>
    </row>
    <row r="7692" spans="1:4">
      <c r="A7692">
        <v>26</v>
      </c>
      <c r="B7692">
        <v>0.15956337749957999</v>
      </c>
      <c r="C7692">
        <v>27</v>
      </c>
      <c r="D7692">
        <v>1.6353067159652701</v>
      </c>
    </row>
    <row r="7693" spans="1:4">
      <c r="A7693">
        <v>26</v>
      </c>
      <c r="B7693">
        <v>0.13768254220485601</v>
      </c>
      <c r="C7693">
        <v>27</v>
      </c>
      <c r="D7693">
        <v>0.33451718091964699</v>
      </c>
    </row>
    <row r="7694" spans="1:4">
      <c r="A7694">
        <v>26</v>
      </c>
      <c r="B7694">
        <v>0.38633406162261902</v>
      </c>
      <c r="C7694">
        <v>27</v>
      </c>
      <c r="D7694">
        <v>0.18503457307815499</v>
      </c>
    </row>
    <row r="7695" spans="1:4">
      <c r="A7695">
        <v>26</v>
      </c>
      <c r="B7695">
        <v>0.32167854905128401</v>
      </c>
      <c r="C7695">
        <v>27</v>
      </c>
      <c r="D7695">
        <v>0.217335700988769</v>
      </c>
    </row>
    <row r="7696" spans="1:4">
      <c r="A7696">
        <v>26</v>
      </c>
      <c r="B7696">
        <v>7.3234714567661202E-2</v>
      </c>
      <c r="C7696">
        <v>27</v>
      </c>
      <c r="D7696">
        <v>0.15663334727287201</v>
      </c>
    </row>
    <row r="7697" spans="1:4">
      <c r="A7697">
        <v>26</v>
      </c>
      <c r="B7697">
        <v>4.27353903651237E-2</v>
      </c>
      <c r="C7697">
        <v>27</v>
      </c>
      <c r="D7697">
        <v>0.21633452177047699</v>
      </c>
    </row>
    <row r="7698" spans="1:4">
      <c r="A7698">
        <v>26</v>
      </c>
      <c r="B7698">
        <v>2.03533887863159</v>
      </c>
      <c r="C7698">
        <v>27</v>
      </c>
      <c r="D7698">
        <v>0.18985615670681</v>
      </c>
    </row>
    <row r="7699" spans="1:4">
      <c r="A7699">
        <v>26</v>
      </c>
      <c r="B7699">
        <v>0.367197275161743</v>
      </c>
      <c r="C7699">
        <v>27</v>
      </c>
      <c r="D7699">
        <v>4.5235998928546899E-2</v>
      </c>
    </row>
    <row r="7700" spans="1:4">
      <c r="A7700">
        <v>26</v>
      </c>
      <c r="B7700">
        <v>0.13632871210575101</v>
      </c>
      <c r="C7700">
        <v>27</v>
      </c>
      <c r="D7700">
        <v>0.24164083600044201</v>
      </c>
    </row>
    <row r="7701" spans="1:4">
      <c r="A7701">
        <v>26</v>
      </c>
      <c r="B7701">
        <v>0.14394676685333199</v>
      </c>
      <c r="C7701">
        <v>27</v>
      </c>
      <c r="D7701">
        <v>0.13525764644145899</v>
      </c>
    </row>
    <row r="7702" spans="1:4">
      <c r="A7702">
        <v>26</v>
      </c>
      <c r="B7702">
        <v>2.0268368721008301</v>
      </c>
      <c r="C7702">
        <v>27</v>
      </c>
      <c r="D7702">
        <v>0.142888814210891</v>
      </c>
    </row>
    <row r="7703" spans="1:4">
      <c r="A7703">
        <v>26</v>
      </c>
      <c r="B7703">
        <v>0.18188463151454901</v>
      </c>
      <c r="C7703">
        <v>27</v>
      </c>
      <c r="D7703">
        <v>4.1249461472034399E-2</v>
      </c>
    </row>
    <row r="7704" spans="1:4">
      <c r="A7704">
        <v>26</v>
      </c>
      <c r="B7704">
        <v>0.75830417871475198</v>
      </c>
      <c r="C7704">
        <v>27</v>
      </c>
      <c r="D7704">
        <v>0.21730713546276001</v>
      </c>
    </row>
    <row r="7705" spans="1:4">
      <c r="A7705">
        <v>26</v>
      </c>
      <c r="B7705">
        <v>4.2255885899066897E-2</v>
      </c>
      <c r="C7705">
        <v>27</v>
      </c>
      <c r="D7705">
        <v>7.3183938860893194E-2</v>
      </c>
    </row>
    <row r="7706" spans="1:4">
      <c r="A7706">
        <v>26</v>
      </c>
      <c r="B7706">
        <v>0.83181864023208596</v>
      </c>
      <c r="C7706">
        <v>27</v>
      </c>
      <c r="D7706">
        <v>1.36136054992675</v>
      </c>
    </row>
    <row r="7707" spans="1:4">
      <c r="A7707">
        <v>26</v>
      </c>
      <c r="B7707">
        <v>0.329940766096115</v>
      </c>
      <c r="C7707">
        <v>27</v>
      </c>
      <c r="D7707">
        <v>0.14441351592540699</v>
      </c>
    </row>
    <row r="7708" spans="1:4">
      <c r="A7708">
        <v>26</v>
      </c>
      <c r="B7708">
        <v>0.196185037493705</v>
      </c>
      <c r="C7708">
        <v>27</v>
      </c>
      <c r="D7708">
        <v>3.7221759557723999E-2</v>
      </c>
    </row>
    <row r="7709" spans="1:4">
      <c r="A7709">
        <v>26</v>
      </c>
      <c r="B7709">
        <v>0.18578700721263799</v>
      </c>
      <c r="C7709">
        <v>27</v>
      </c>
      <c r="D7709">
        <v>0.24474425613880099</v>
      </c>
    </row>
    <row r="7710" spans="1:4">
      <c r="A7710">
        <v>26</v>
      </c>
      <c r="B7710">
        <v>0.164519011974334</v>
      </c>
      <c r="C7710">
        <v>27</v>
      </c>
      <c r="D7710">
        <v>0.13445249199867201</v>
      </c>
    </row>
    <row r="7711" spans="1:4">
      <c r="A7711">
        <v>26</v>
      </c>
      <c r="B7711">
        <v>0.97962743043899503</v>
      </c>
      <c r="C7711">
        <v>27</v>
      </c>
      <c r="D7711">
        <v>0.15119461715221399</v>
      </c>
    </row>
    <row r="7712" spans="1:4">
      <c r="A7712">
        <v>26</v>
      </c>
      <c r="B7712">
        <v>0.254490137100219</v>
      </c>
      <c r="C7712">
        <v>27</v>
      </c>
      <c r="D7712">
        <v>0.117793388664722</v>
      </c>
    </row>
    <row r="7713" spans="1:4">
      <c r="A7713">
        <v>26</v>
      </c>
      <c r="B7713">
        <v>0.16481000185012801</v>
      </c>
      <c r="C7713">
        <v>27</v>
      </c>
      <c r="D7713">
        <v>2.6271566748619E-2</v>
      </c>
    </row>
    <row r="7714" spans="1:4">
      <c r="A7714">
        <v>26</v>
      </c>
      <c r="B7714">
        <v>0.17263686656951899</v>
      </c>
      <c r="C7714">
        <v>27</v>
      </c>
      <c r="D7714">
        <v>0.19090232253074599</v>
      </c>
    </row>
    <row r="7715" spans="1:4">
      <c r="A7715">
        <v>26</v>
      </c>
      <c r="B7715">
        <v>0.143917322158813</v>
      </c>
      <c r="C7715">
        <v>27</v>
      </c>
      <c r="D7715">
        <v>0.12526737153530099</v>
      </c>
    </row>
    <row r="7716" spans="1:4">
      <c r="A7716">
        <v>26</v>
      </c>
      <c r="B7716">
        <v>5.4871484637260402E-2</v>
      </c>
      <c r="C7716">
        <v>27</v>
      </c>
      <c r="D7716">
        <v>6.8509042263031006E-2</v>
      </c>
    </row>
    <row r="7717" spans="1:4">
      <c r="A7717">
        <v>26</v>
      </c>
      <c r="B7717">
        <v>0.27754089236259399</v>
      </c>
      <c r="C7717">
        <v>27</v>
      </c>
      <c r="D7717">
        <v>0.16544172167778001</v>
      </c>
    </row>
    <row r="7718" spans="1:4">
      <c r="A7718">
        <v>26</v>
      </c>
      <c r="B7718">
        <v>0.24858820438384999</v>
      </c>
      <c r="C7718">
        <v>27</v>
      </c>
      <c r="D7718">
        <v>0.646448373794555</v>
      </c>
    </row>
    <row r="7719" spans="1:4">
      <c r="A7719">
        <v>26</v>
      </c>
      <c r="B7719">
        <v>0.28345605731010398</v>
      </c>
      <c r="C7719">
        <v>27</v>
      </c>
      <c r="D7719">
        <v>0.14517049491405401</v>
      </c>
    </row>
    <row r="7720" spans="1:4">
      <c r="A7720">
        <v>26</v>
      </c>
      <c r="B7720">
        <v>9.2236727476119995E-2</v>
      </c>
      <c r="C7720">
        <v>27</v>
      </c>
      <c r="D7720">
        <v>7.5913578271865803E-2</v>
      </c>
    </row>
    <row r="7721" spans="1:4">
      <c r="A7721">
        <v>26</v>
      </c>
      <c r="B7721">
        <v>0.111051991581916</v>
      </c>
      <c r="C7721">
        <v>27</v>
      </c>
      <c r="D7721">
        <v>2.5826749801635698</v>
      </c>
    </row>
    <row r="7722" spans="1:4">
      <c r="A7722">
        <v>26</v>
      </c>
      <c r="B7722">
        <v>0.17362023890018399</v>
      </c>
      <c r="C7722">
        <v>27</v>
      </c>
      <c r="D7722">
        <v>0.244833469390869</v>
      </c>
    </row>
    <row r="7723" spans="1:4">
      <c r="A7723">
        <v>26</v>
      </c>
      <c r="B7723">
        <v>0.37660759687423701</v>
      </c>
      <c r="C7723">
        <v>27</v>
      </c>
      <c r="D7723">
        <v>5.5395558476447997E-2</v>
      </c>
    </row>
    <row r="7724" spans="1:4">
      <c r="A7724">
        <v>26</v>
      </c>
      <c r="B7724">
        <v>0.307699084281921</v>
      </c>
      <c r="C7724">
        <v>27</v>
      </c>
      <c r="D7724">
        <v>0.78643214702606201</v>
      </c>
    </row>
    <row r="7725" spans="1:4">
      <c r="A7725">
        <v>26</v>
      </c>
      <c r="B7725">
        <v>1.1851382255554199</v>
      </c>
      <c r="C7725">
        <v>27</v>
      </c>
      <c r="D7725">
        <v>9.2205688357353197E-2</v>
      </c>
    </row>
    <row r="7726" spans="1:4">
      <c r="A7726">
        <v>26</v>
      </c>
      <c r="B7726">
        <v>0.26380988955497697</v>
      </c>
      <c r="C7726">
        <v>27</v>
      </c>
      <c r="D7726">
        <v>0.143944576382637</v>
      </c>
    </row>
    <row r="7727" spans="1:4">
      <c r="A7727">
        <v>26</v>
      </c>
      <c r="B7727">
        <v>0.59818994998931796</v>
      </c>
      <c r="C7727">
        <v>27</v>
      </c>
      <c r="D7727">
        <v>4.7241546213626799E-2</v>
      </c>
    </row>
    <row r="7728" spans="1:4">
      <c r="A7728">
        <v>26</v>
      </c>
      <c r="B7728">
        <v>0.11539787799119899</v>
      </c>
      <c r="C7728">
        <v>27</v>
      </c>
      <c r="D7728">
        <v>0.50181698799133301</v>
      </c>
    </row>
    <row r="7729" spans="1:4">
      <c r="A7729">
        <v>26</v>
      </c>
      <c r="B7729">
        <v>1.94708776473999</v>
      </c>
      <c r="C7729">
        <v>27</v>
      </c>
      <c r="D7729">
        <v>0.21444541215896601</v>
      </c>
    </row>
    <row r="7730" spans="1:4">
      <c r="A7730">
        <v>26</v>
      </c>
      <c r="B7730">
        <v>0.120110280811786</v>
      </c>
      <c r="C7730">
        <v>27</v>
      </c>
      <c r="D7730">
        <v>0.189252033829689</v>
      </c>
    </row>
    <row r="7731" spans="1:4">
      <c r="A7731">
        <v>26</v>
      </c>
      <c r="B7731">
        <v>7.6125234365463201E-2</v>
      </c>
      <c r="C7731">
        <v>27</v>
      </c>
      <c r="D7731">
        <v>4.3843299150466898E-2</v>
      </c>
    </row>
    <row r="7732" spans="1:4">
      <c r="A7732">
        <v>26</v>
      </c>
      <c r="B7732">
        <v>0.23707671463489499</v>
      </c>
      <c r="C7732">
        <v>27</v>
      </c>
      <c r="D7732">
        <v>4.2574897408485399E-2</v>
      </c>
    </row>
    <row r="7733" spans="1:4">
      <c r="A7733">
        <v>26</v>
      </c>
      <c r="B7733">
        <v>0.282863199710845</v>
      </c>
      <c r="C7733">
        <v>27</v>
      </c>
      <c r="D7733">
        <v>0.348422050476074</v>
      </c>
    </row>
    <row r="7734" spans="1:4">
      <c r="A7734">
        <v>26</v>
      </c>
      <c r="B7734">
        <v>0.23234723508357999</v>
      </c>
      <c r="C7734">
        <v>27</v>
      </c>
      <c r="D7734">
        <v>8.01871567964553E-2</v>
      </c>
    </row>
    <row r="7735" spans="1:4">
      <c r="A7735">
        <v>26</v>
      </c>
      <c r="B7735">
        <v>0.28010156750678999</v>
      </c>
      <c r="C7735">
        <v>27</v>
      </c>
      <c r="D7735">
        <v>2.6969585567712701E-2</v>
      </c>
    </row>
    <row r="7736" spans="1:4">
      <c r="A7736">
        <v>26</v>
      </c>
      <c r="B7736">
        <v>4.9320437014102901E-2</v>
      </c>
      <c r="C7736">
        <v>27</v>
      </c>
      <c r="D7736">
        <v>0.39504921436309798</v>
      </c>
    </row>
    <row r="7737" spans="1:4">
      <c r="A7737">
        <v>26</v>
      </c>
      <c r="B7737">
        <v>4.1086718440055799E-2</v>
      </c>
      <c r="C7737">
        <v>27</v>
      </c>
      <c r="D7737">
        <v>0.165607035160064</v>
      </c>
    </row>
    <row r="7738" spans="1:4">
      <c r="A7738">
        <v>26</v>
      </c>
      <c r="B7738">
        <v>0.116618528962135</v>
      </c>
      <c r="C7738">
        <v>27</v>
      </c>
      <c r="D7738">
        <v>0.124237470328807</v>
      </c>
    </row>
    <row r="7739" spans="1:4">
      <c r="A7739">
        <v>26</v>
      </c>
      <c r="B7739">
        <v>0.19776806235313399</v>
      </c>
      <c r="C7739">
        <v>27</v>
      </c>
      <c r="D7739">
        <v>0.193365588784217</v>
      </c>
    </row>
    <row r="7740" spans="1:4">
      <c r="A7740">
        <v>26</v>
      </c>
      <c r="B7740">
        <v>0.20606273412704401</v>
      </c>
      <c r="C7740">
        <v>27</v>
      </c>
      <c r="D7740">
        <v>0.105054624378681</v>
      </c>
    </row>
    <row r="7741" spans="1:4">
      <c r="A7741">
        <v>26</v>
      </c>
      <c r="B7741">
        <v>0.107446104288101</v>
      </c>
      <c r="C7741">
        <v>27</v>
      </c>
      <c r="D7741">
        <v>0.113123930990695</v>
      </c>
    </row>
    <row r="7742" spans="1:4">
      <c r="A7742">
        <v>26</v>
      </c>
      <c r="B7742">
        <v>0.121274173259735</v>
      </c>
      <c r="C7742">
        <v>27</v>
      </c>
      <c r="D7742">
        <v>0.116073630750179</v>
      </c>
    </row>
    <row r="7743" spans="1:4">
      <c r="A7743">
        <v>26</v>
      </c>
      <c r="B7743">
        <v>0.140955209732055</v>
      </c>
      <c r="C7743">
        <v>27</v>
      </c>
      <c r="D7743">
        <v>1.08887338638305</v>
      </c>
    </row>
    <row r="7744" spans="1:4">
      <c r="A7744">
        <v>26</v>
      </c>
      <c r="B7744">
        <v>0.262168318033218</v>
      </c>
      <c r="C7744">
        <v>27</v>
      </c>
      <c r="D7744">
        <v>0.16084657609462699</v>
      </c>
    </row>
    <row r="7745" spans="1:4">
      <c r="A7745">
        <v>26</v>
      </c>
      <c r="B7745">
        <v>0.25500127673149098</v>
      </c>
      <c r="C7745">
        <v>27</v>
      </c>
      <c r="D7745">
        <v>0.246726974844932</v>
      </c>
    </row>
    <row r="7746" spans="1:4">
      <c r="A7746">
        <v>26</v>
      </c>
      <c r="B7746">
        <v>8.4465175867080605E-2</v>
      </c>
      <c r="C7746">
        <v>27</v>
      </c>
      <c r="D7746">
        <v>4.8947922885417897E-2</v>
      </c>
    </row>
    <row r="7747" spans="1:4">
      <c r="A7747">
        <v>26</v>
      </c>
      <c r="B7747">
        <v>0.10973623394966101</v>
      </c>
      <c r="C7747">
        <v>27</v>
      </c>
      <c r="D7747">
        <v>7.5682692229747703E-2</v>
      </c>
    </row>
    <row r="7748" spans="1:4">
      <c r="A7748">
        <v>26</v>
      </c>
      <c r="B7748">
        <v>0.31089463829994202</v>
      </c>
      <c r="C7748">
        <v>27</v>
      </c>
      <c r="D7748">
        <v>6.4055331051349598E-2</v>
      </c>
    </row>
    <row r="7749" spans="1:4">
      <c r="A7749">
        <v>26</v>
      </c>
      <c r="B7749">
        <v>0.41009283065795898</v>
      </c>
      <c r="C7749">
        <v>27</v>
      </c>
      <c r="D7749">
        <v>0.11150065809488199</v>
      </c>
    </row>
    <row r="7750" spans="1:4">
      <c r="A7750">
        <v>26</v>
      </c>
      <c r="B7750">
        <v>1.6929222270846301E-2</v>
      </c>
      <c r="C7750">
        <v>27</v>
      </c>
      <c r="D7750">
        <v>0.30006104707717801</v>
      </c>
    </row>
    <row r="7751" spans="1:4">
      <c r="A7751">
        <v>26</v>
      </c>
      <c r="B7751">
        <v>0.50951272249221802</v>
      </c>
      <c r="C7751">
        <v>27</v>
      </c>
      <c r="D7751">
        <v>6.91698268055915E-2</v>
      </c>
    </row>
    <row r="7752" spans="1:4">
      <c r="A7752">
        <v>26</v>
      </c>
      <c r="B7752">
        <v>7.1138150990009294E-2</v>
      </c>
      <c r="C7752">
        <v>27</v>
      </c>
      <c r="D7752">
        <v>0.10930407047271699</v>
      </c>
    </row>
    <row r="7753" spans="1:4">
      <c r="A7753">
        <v>26</v>
      </c>
      <c r="B7753">
        <v>0.32503378391265803</v>
      </c>
      <c r="C7753">
        <v>27</v>
      </c>
      <c r="D7753">
        <v>5.1044326275586999E-2</v>
      </c>
    </row>
    <row r="7754" spans="1:4">
      <c r="A7754">
        <v>26</v>
      </c>
      <c r="B7754">
        <v>0.14187522232532501</v>
      </c>
      <c r="C7754">
        <v>27</v>
      </c>
      <c r="D7754">
        <v>0.27849698066711398</v>
      </c>
    </row>
    <row r="7755" spans="1:4">
      <c r="A7755">
        <v>26</v>
      </c>
      <c r="B7755">
        <v>0.10836703330278299</v>
      </c>
      <c r="C7755">
        <v>27</v>
      </c>
      <c r="D7755">
        <v>0.236337125301361</v>
      </c>
    </row>
    <row r="7756" spans="1:4">
      <c r="A7756">
        <v>26</v>
      </c>
      <c r="B7756">
        <v>0.85461938381195002</v>
      </c>
      <c r="C7756">
        <v>27</v>
      </c>
      <c r="D7756">
        <v>5.6941278278827598E-2</v>
      </c>
    </row>
    <row r="7757" spans="1:4">
      <c r="A7757">
        <v>26</v>
      </c>
      <c r="B7757">
        <v>0.37942427396774198</v>
      </c>
      <c r="C7757">
        <v>27</v>
      </c>
      <c r="D7757">
        <v>0.12729752063751201</v>
      </c>
    </row>
    <row r="7758" spans="1:4">
      <c r="A7758">
        <v>26</v>
      </c>
      <c r="B7758">
        <v>0.206454887986183</v>
      </c>
      <c r="C7758">
        <v>27</v>
      </c>
      <c r="D7758">
        <v>0.15888890624046301</v>
      </c>
    </row>
    <row r="7759" spans="1:4">
      <c r="A7759">
        <v>26</v>
      </c>
      <c r="B7759">
        <v>0.19437432289123499</v>
      </c>
      <c r="C7759">
        <v>27</v>
      </c>
      <c r="D7759">
        <v>0.319442838430404</v>
      </c>
    </row>
    <row r="7760" spans="1:4">
      <c r="A7760">
        <v>26</v>
      </c>
      <c r="B7760">
        <v>0.31641960144042902</v>
      </c>
      <c r="C7760">
        <v>27</v>
      </c>
      <c r="D7760">
        <v>0.423880904912948</v>
      </c>
    </row>
    <row r="7761" spans="1:4">
      <c r="A7761">
        <v>26</v>
      </c>
      <c r="B7761">
        <v>5.9767305850982597E-2</v>
      </c>
      <c r="C7761">
        <v>27</v>
      </c>
      <c r="D7761">
        <v>0.13832800090312899</v>
      </c>
    </row>
    <row r="7762" spans="1:4">
      <c r="A7762">
        <v>26</v>
      </c>
      <c r="B7762">
        <v>0.26749190688133201</v>
      </c>
      <c r="C7762">
        <v>27</v>
      </c>
      <c r="D7762">
        <v>4.7922778874635599E-2</v>
      </c>
    </row>
    <row r="7763" spans="1:4">
      <c r="A7763">
        <v>26</v>
      </c>
      <c r="B7763">
        <v>0.19728894531726801</v>
      </c>
      <c r="C7763">
        <v>27</v>
      </c>
      <c r="D7763">
        <v>2.0879945755004798</v>
      </c>
    </row>
    <row r="7764" spans="1:4">
      <c r="A7764">
        <v>26</v>
      </c>
      <c r="B7764">
        <v>0.27725532650947499</v>
      </c>
      <c r="C7764">
        <v>27</v>
      </c>
      <c r="D7764">
        <v>0.53726625442504805</v>
      </c>
    </row>
    <row r="7765" spans="1:4">
      <c r="A7765">
        <v>26</v>
      </c>
      <c r="B7765">
        <v>7.8799784183502197E-2</v>
      </c>
      <c r="C7765">
        <v>27</v>
      </c>
      <c r="D7765">
        <v>0.18478143215179399</v>
      </c>
    </row>
    <row r="7766" spans="1:4">
      <c r="A7766">
        <v>26</v>
      </c>
      <c r="B7766">
        <v>0.10927601158618901</v>
      </c>
      <c r="C7766">
        <v>27</v>
      </c>
      <c r="D7766">
        <v>4.3191410601138999E-2</v>
      </c>
    </row>
    <row r="7767" spans="1:4">
      <c r="A7767">
        <v>26</v>
      </c>
      <c r="B7767">
        <v>5.7579606771469102E-2</v>
      </c>
      <c r="C7767">
        <v>27</v>
      </c>
      <c r="D7767">
        <v>0.19385711848735801</v>
      </c>
    </row>
    <row r="7768" spans="1:4">
      <c r="A7768">
        <v>26</v>
      </c>
      <c r="B7768">
        <v>0.35273969173431302</v>
      </c>
      <c r="C7768">
        <v>27</v>
      </c>
      <c r="D7768">
        <v>0.39475357532501198</v>
      </c>
    </row>
    <row r="7769" spans="1:4">
      <c r="A7769">
        <v>26</v>
      </c>
      <c r="B7769">
        <v>0.31632253527641202</v>
      </c>
      <c r="C7769">
        <v>27</v>
      </c>
      <c r="D7769">
        <v>0.10043835639953599</v>
      </c>
    </row>
    <row r="7770" spans="1:4">
      <c r="A7770">
        <v>26</v>
      </c>
      <c r="B7770">
        <v>9.6323318779468495E-2</v>
      </c>
      <c r="C7770">
        <v>27</v>
      </c>
      <c r="D7770">
        <v>3.9194840937852797E-2</v>
      </c>
    </row>
    <row r="7771" spans="1:4">
      <c r="A7771">
        <v>26</v>
      </c>
      <c r="B7771">
        <v>9.1756887733936296E-2</v>
      </c>
      <c r="C7771">
        <v>27</v>
      </c>
      <c r="D7771">
        <v>8.8483944535255404E-2</v>
      </c>
    </row>
    <row r="7772" spans="1:4">
      <c r="A7772">
        <v>26</v>
      </c>
      <c r="B7772">
        <v>9.2123746871948201E-2</v>
      </c>
      <c r="C7772">
        <v>27</v>
      </c>
      <c r="D7772">
        <v>0.11165165901184</v>
      </c>
    </row>
    <row r="7773" spans="1:4">
      <c r="A7773">
        <v>26</v>
      </c>
      <c r="B7773">
        <v>0.14760276675224299</v>
      </c>
      <c r="C7773">
        <v>27</v>
      </c>
      <c r="D7773">
        <v>9.8455555737018502E-2</v>
      </c>
    </row>
    <row r="7774" spans="1:4">
      <c r="A7774">
        <v>26</v>
      </c>
      <c r="B7774">
        <v>0.136620312929153</v>
      </c>
      <c r="C7774">
        <v>27</v>
      </c>
      <c r="D7774">
        <v>0.15541443228721599</v>
      </c>
    </row>
    <row r="7775" spans="1:4">
      <c r="A7775">
        <v>26</v>
      </c>
      <c r="B7775">
        <v>0.169872045516967</v>
      </c>
      <c r="C7775">
        <v>27</v>
      </c>
      <c r="D7775">
        <v>0.107791878283023</v>
      </c>
    </row>
    <row r="7776" spans="1:4">
      <c r="A7776">
        <v>26</v>
      </c>
      <c r="B7776">
        <v>8.3505362272262504E-2</v>
      </c>
      <c r="C7776">
        <v>27</v>
      </c>
      <c r="D7776">
        <v>0.100001499056816</v>
      </c>
    </row>
    <row r="7777" spans="1:4">
      <c r="A7777">
        <v>26</v>
      </c>
      <c r="B7777">
        <v>1.5558636188507</v>
      </c>
      <c r="C7777">
        <v>27</v>
      </c>
      <c r="D7777">
        <v>5.99151253700256E-2</v>
      </c>
    </row>
    <row r="7778" spans="1:4">
      <c r="A7778">
        <v>26</v>
      </c>
      <c r="B7778">
        <v>0.180750042200088</v>
      </c>
      <c r="C7778">
        <v>27</v>
      </c>
      <c r="D7778">
        <v>0.35494947433471602</v>
      </c>
    </row>
    <row r="7779" spans="1:4">
      <c r="A7779">
        <v>26</v>
      </c>
      <c r="B7779">
        <v>0.248216763138771</v>
      </c>
      <c r="C7779">
        <v>27</v>
      </c>
      <c r="D7779">
        <v>0.14154036343097601</v>
      </c>
    </row>
    <row r="7780" spans="1:4">
      <c r="A7780">
        <v>26</v>
      </c>
      <c r="B7780">
        <v>2.91048325598239E-2</v>
      </c>
      <c r="C7780">
        <v>27</v>
      </c>
      <c r="D7780">
        <v>5.76413236558437E-2</v>
      </c>
    </row>
    <row r="7781" spans="1:4">
      <c r="A7781">
        <v>26</v>
      </c>
      <c r="B7781">
        <v>0.133148238062858</v>
      </c>
      <c r="C7781">
        <v>27</v>
      </c>
      <c r="D7781">
        <v>7.4024222791194902E-2</v>
      </c>
    </row>
    <row r="7782" spans="1:4">
      <c r="A7782">
        <v>26</v>
      </c>
      <c r="B7782">
        <v>0.24346908926963801</v>
      </c>
      <c r="C7782">
        <v>27</v>
      </c>
      <c r="D7782">
        <v>0.13054570555686901</v>
      </c>
    </row>
    <row r="7783" spans="1:4">
      <c r="A7783">
        <v>26</v>
      </c>
      <c r="B7783">
        <v>0.203217267990112</v>
      </c>
      <c r="C7783">
        <v>27</v>
      </c>
      <c r="D7783">
        <v>0.22286893427371901</v>
      </c>
    </row>
    <row r="7784" spans="1:4">
      <c r="A7784">
        <v>26</v>
      </c>
      <c r="B7784">
        <v>8.2060143351554801E-2</v>
      </c>
      <c r="C7784">
        <v>27</v>
      </c>
      <c r="D7784">
        <v>0.180488482117652</v>
      </c>
    </row>
    <row r="7785" spans="1:4">
      <c r="A7785">
        <v>26</v>
      </c>
      <c r="B7785">
        <v>9.3039043247699696E-2</v>
      </c>
      <c r="C7785">
        <v>27</v>
      </c>
      <c r="D7785">
        <v>0.23039439320564201</v>
      </c>
    </row>
    <row r="7786" spans="1:4">
      <c r="A7786">
        <v>26</v>
      </c>
      <c r="B7786">
        <v>7.4679210782051003E-2</v>
      </c>
      <c r="C7786">
        <v>27</v>
      </c>
      <c r="D7786">
        <v>6.67781382799148E-2</v>
      </c>
    </row>
    <row r="7787" spans="1:4">
      <c r="A7787">
        <v>26</v>
      </c>
      <c r="B7787">
        <v>2.1391887217759999E-2</v>
      </c>
      <c r="C7787">
        <v>27</v>
      </c>
      <c r="D7787">
        <v>0.28804308176040599</v>
      </c>
    </row>
    <row r="7788" spans="1:4">
      <c r="A7788">
        <v>26</v>
      </c>
      <c r="B7788">
        <v>7.43123143911361E-2</v>
      </c>
      <c r="C7788">
        <v>27</v>
      </c>
      <c r="D7788">
        <v>6.6187255084514604E-2</v>
      </c>
    </row>
    <row r="7789" spans="1:4">
      <c r="A7789">
        <v>26</v>
      </c>
      <c r="B7789">
        <v>0.43861073255538902</v>
      </c>
      <c r="C7789">
        <v>27</v>
      </c>
      <c r="D7789">
        <v>0.12303178757429099</v>
      </c>
    </row>
    <row r="7790" spans="1:4">
      <c r="A7790">
        <v>26</v>
      </c>
      <c r="B7790">
        <v>0.236024469137191</v>
      </c>
      <c r="C7790">
        <v>27</v>
      </c>
      <c r="D7790">
        <v>0.39128565788268999</v>
      </c>
    </row>
    <row r="7791" spans="1:4">
      <c r="A7791">
        <v>26</v>
      </c>
      <c r="B7791">
        <v>8.2683287560939706E-2</v>
      </c>
      <c r="C7791">
        <v>27</v>
      </c>
      <c r="D7791">
        <v>0.34164345264434798</v>
      </c>
    </row>
    <row r="7792" spans="1:4">
      <c r="A7792">
        <v>26</v>
      </c>
      <c r="B7792">
        <v>0.13143120706081299</v>
      </c>
      <c r="C7792">
        <v>27</v>
      </c>
      <c r="D7792">
        <v>0.121506355702877</v>
      </c>
    </row>
    <row r="7793" spans="1:4">
      <c r="A7793">
        <v>26</v>
      </c>
      <c r="B7793">
        <v>0.66645330190658503</v>
      </c>
      <c r="C7793">
        <v>27</v>
      </c>
      <c r="D7793">
        <v>0.13859668374061501</v>
      </c>
    </row>
    <row r="7794" spans="1:4">
      <c r="A7794">
        <v>26</v>
      </c>
      <c r="B7794">
        <v>5.85402473807334E-2</v>
      </c>
      <c r="C7794">
        <v>27</v>
      </c>
      <c r="D7794">
        <v>0.95354920625686601</v>
      </c>
    </row>
    <row r="7795" spans="1:4">
      <c r="A7795">
        <v>26</v>
      </c>
      <c r="B7795">
        <v>0.256338030099868</v>
      </c>
      <c r="C7795">
        <v>27</v>
      </c>
      <c r="D7795">
        <v>0.17346224188804599</v>
      </c>
    </row>
    <row r="7796" spans="1:4">
      <c r="A7796">
        <v>26</v>
      </c>
      <c r="B7796">
        <v>0.308177590370178</v>
      </c>
      <c r="C7796">
        <v>27</v>
      </c>
      <c r="D7796">
        <v>8.1338681280612904E-2</v>
      </c>
    </row>
    <row r="7797" spans="1:4">
      <c r="A7797">
        <v>26</v>
      </c>
      <c r="B7797">
        <v>0.50362175703048695</v>
      </c>
      <c r="C7797">
        <v>27</v>
      </c>
      <c r="D7797">
        <v>0.118707045912742</v>
      </c>
    </row>
    <row r="7798" spans="1:4">
      <c r="A7798">
        <v>26</v>
      </c>
      <c r="B7798">
        <v>5.1150605082511902E-2</v>
      </c>
      <c r="C7798">
        <v>27</v>
      </c>
      <c r="D7798">
        <v>0.115626826882362</v>
      </c>
    </row>
    <row r="7799" spans="1:4">
      <c r="A7799">
        <v>26</v>
      </c>
      <c r="B7799">
        <v>8.8752023875713307E-2</v>
      </c>
      <c r="C7799">
        <v>27</v>
      </c>
      <c r="D7799">
        <v>0.16668966412544201</v>
      </c>
    </row>
    <row r="7800" spans="1:4">
      <c r="A7800">
        <v>26</v>
      </c>
      <c r="B7800">
        <v>8.9079588651657104E-2</v>
      </c>
      <c r="C7800">
        <v>27</v>
      </c>
      <c r="D7800">
        <v>0.15841194987297</v>
      </c>
    </row>
    <row r="7801" spans="1:4">
      <c r="A7801">
        <v>26</v>
      </c>
      <c r="B7801">
        <v>1.2419235706329299</v>
      </c>
      <c r="C7801">
        <v>27</v>
      </c>
      <c r="D7801">
        <v>0.73953402042388905</v>
      </c>
    </row>
    <row r="7802" spans="1:4">
      <c r="A7802">
        <v>26</v>
      </c>
      <c r="B7802">
        <v>5.4367583245038903E-2</v>
      </c>
      <c r="C7802">
        <v>27</v>
      </c>
      <c r="D7802">
        <v>6.7945495247840798E-2</v>
      </c>
    </row>
    <row r="7803" spans="1:4">
      <c r="A7803">
        <v>26</v>
      </c>
      <c r="B7803">
        <v>3.71806062757968E-2</v>
      </c>
      <c r="C7803">
        <v>27</v>
      </c>
      <c r="D7803">
        <v>4.5565757751464799</v>
      </c>
    </row>
    <row r="7804" spans="1:4">
      <c r="A7804">
        <v>26</v>
      </c>
      <c r="B7804">
        <v>0.401557296514511</v>
      </c>
      <c r="C7804">
        <v>27</v>
      </c>
      <c r="D7804">
        <v>0.15223643183708099</v>
      </c>
    </row>
    <row r="7805" spans="1:4">
      <c r="A7805">
        <v>26</v>
      </c>
      <c r="B7805">
        <v>0.22564886510372101</v>
      </c>
      <c r="C7805">
        <v>27</v>
      </c>
      <c r="D7805">
        <v>0.13346052169799799</v>
      </c>
    </row>
    <row r="7806" spans="1:4">
      <c r="A7806">
        <v>26</v>
      </c>
      <c r="B7806">
        <v>6.3681989908218301E-2</v>
      </c>
      <c r="C7806">
        <v>27</v>
      </c>
      <c r="D7806">
        <v>0.261113941669464</v>
      </c>
    </row>
    <row r="7807" spans="1:4">
      <c r="A7807">
        <v>26</v>
      </c>
      <c r="B7807">
        <v>0.143898129463195</v>
      </c>
      <c r="C7807">
        <v>27</v>
      </c>
      <c r="D7807">
        <v>0.471346855163574</v>
      </c>
    </row>
    <row r="7808" spans="1:4">
      <c r="A7808">
        <v>26</v>
      </c>
      <c r="B7808">
        <v>0.18664151430129999</v>
      </c>
      <c r="C7808">
        <v>27</v>
      </c>
      <c r="D7808">
        <v>0.227082133293151</v>
      </c>
    </row>
    <row r="7809" spans="1:4">
      <c r="A7809">
        <v>26</v>
      </c>
      <c r="B7809">
        <v>0.39332643151283198</v>
      </c>
      <c r="C7809">
        <v>27</v>
      </c>
      <c r="D7809">
        <v>8.1925496459007194E-2</v>
      </c>
    </row>
    <row r="7810" spans="1:4">
      <c r="A7810">
        <v>26</v>
      </c>
      <c r="B7810">
        <v>0.16052472591400099</v>
      </c>
      <c r="C7810">
        <v>27</v>
      </c>
      <c r="D7810">
        <v>6.3597016036510398E-2</v>
      </c>
    </row>
    <row r="7811" spans="1:4">
      <c r="A7811">
        <v>26</v>
      </c>
      <c r="B7811">
        <v>6.0085907578468302E-2</v>
      </c>
      <c r="C7811">
        <v>27</v>
      </c>
      <c r="D7811">
        <v>0.22714386880397699</v>
      </c>
    </row>
    <row r="7812" spans="1:4">
      <c r="A7812">
        <v>26</v>
      </c>
      <c r="B7812">
        <v>0.342558324337005</v>
      </c>
      <c r="C7812">
        <v>27</v>
      </c>
      <c r="D7812">
        <v>0.31188106536865201</v>
      </c>
    </row>
    <row r="7813" spans="1:4">
      <c r="A7813">
        <v>26</v>
      </c>
      <c r="B7813">
        <v>7.80526548624038E-2</v>
      </c>
      <c r="C7813">
        <v>27</v>
      </c>
      <c r="D7813">
        <v>0.39848357439041099</v>
      </c>
    </row>
    <row r="7814" spans="1:4">
      <c r="A7814">
        <v>26</v>
      </c>
      <c r="B7814">
        <v>0.170421198010444</v>
      </c>
      <c r="C7814">
        <v>27</v>
      </c>
      <c r="D7814">
        <v>0.122825652360916</v>
      </c>
    </row>
    <row r="7815" spans="1:4">
      <c r="A7815">
        <v>26</v>
      </c>
      <c r="B7815">
        <v>0.211324602365493</v>
      </c>
      <c r="C7815">
        <v>27</v>
      </c>
      <c r="D7815">
        <v>0.30630952119827198</v>
      </c>
    </row>
    <row r="7816" spans="1:4">
      <c r="A7816">
        <v>26</v>
      </c>
      <c r="B7816">
        <v>4.5255195349454803E-2</v>
      </c>
      <c r="C7816">
        <v>27</v>
      </c>
      <c r="D7816">
        <v>0.190841689705848</v>
      </c>
    </row>
    <row r="7817" spans="1:4">
      <c r="A7817">
        <v>26</v>
      </c>
      <c r="B7817">
        <v>9.4368949532508795E-2</v>
      </c>
      <c r="C7817">
        <v>27</v>
      </c>
      <c r="D7817">
        <v>1.40227545052766E-2</v>
      </c>
    </row>
    <row r="7818" spans="1:4">
      <c r="A7818">
        <v>26</v>
      </c>
      <c r="B7818">
        <v>0.19475877285003601</v>
      </c>
      <c r="C7818">
        <v>27</v>
      </c>
      <c r="D7818">
        <v>0.128182873129844</v>
      </c>
    </row>
    <row r="7819" spans="1:4">
      <c r="A7819">
        <v>26</v>
      </c>
      <c r="B7819">
        <v>0.126489207148551</v>
      </c>
      <c r="C7819">
        <v>27</v>
      </c>
      <c r="D7819">
        <v>5.9617459774017299E-2</v>
      </c>
    </row>
    <row r="7820" spans="1:4">
      <c r="A7820">
        <v>26</v>
      </c>
      <c r="B7820">
        <v>0.16084530949592499</v>
      </c>
      <c r="C7820">
        <v>27</v>
      </c>
      <c r="D7820">
        <v>0.18318408727645799</v>
      </c>
    </row>
    <row r="7821" spans="1:4">
      <c r="A7821">
        <v>26</v>
      </c>
      <c r="B7821">
        <v>0.246334537863731</v>
      </c>
      <c r="C7821">
        <v>27</v>
      </c>
      <c r="D7821">
        <v>0.23082095384597701</v>
      </c>
    </row>
    <row r="7822" spans="1:4">
      <c r="A7822">
        <v>26</v>
      </c>
      <c r="B7822">
        <v>7.0987910032272297E-2</v>
      </c>
      <c r="C7822">
        <v>27</v>
      </c>
      <c r="D7822">
        <v>0.17888259887695299</v>
      </c>
    </row>
    <row r="7823" spans="1:4">
      <c r="A7823">
        <v>26</v>
      </c>
      <c r="B7823">
        <v>0.17393577098846399</v>
      </c>
      <c r="C7823">
        <v>27</v>
      </c>
      <c r="D7823">
        <v>3.6085709929466199E-2</v>
      </c>
    </row>
    <row r="7824" spans="1:4">
      <c r="A7824">
        <v>26</v>
      </c>
      <c r="B7824">
        <v>0.30327031016349698</v>
      </c>
      <c r="C7824">
        <v>27</v>
      </c>
      <c r="D7824">
        <v>0.18771412968635501</v>
      </c>
    </row>
    <row r="7825" spans="1:4">
      <c r="A7825">
        <v>26</v>
      </c>
      <c r="B7825">
        <v>7.4725449085235596E-2</v>
      </c>
      <c r="C7825">
        <v>27</v>
      </c>
      <c r="D7825">
        <v>0.31206390261650002</v>
      </c>
    </row>
    <row r="7826" spans="1:4">
      <c r="A7826">
        <v>26</v>
      </c>
      <c r="B7826">
        <v>0.26717382669448803</v>
      </c>
      <c r="C7826">
        <v>27</v>
      </c>
      <c r="D7826">
        <v>0.10043355077505101</v>
      </c>
    </row>
    <row r="7827" spans="1:4">
      <c r="A7827">
        <v>26</v>
      </c>
      <c r="B7827">
        <v>0.27393710613250699</v>
      </c>
      <c r="C7827">
        <v>27</v>
      </c>
      <c r="D7827">
        <v>3.2870076596736901E-2</v>
      </c>
    </row>
    <row r="7828" spans="1:4">
      <c r="A7828">
        <v>26</v>
      </c>
      <c r="B7828">
        <v>0.29617780447006198</v>
      </c>
      <c r="C7828">
        <v>27</v>
      </c>
      <c r="D7828">
        <v>5.76526224613189E-2</v>
      </c>
    </row>
    <row r="7829" spans="1:4">
      <c r="A7829">
        <v>26</v>
      </c>
      <c r="B7829">
        <v>0.46345192193984902</v>
      </c>
      <c r="C7829">
        <v>27</v>
      </c>
      <c r="D7829">
        <v>0.51296913623809803</v>
      </c>
    </row>
    <row r="7830" spans="1:4">
      <c r="A7830">
        <v>26</v>
      </c>
      <c r="B7830">
        <v>0.49789351224899198</v>
      </c>
      <c r="C7830">
        <v>27</v>
      </c>
      <c r="D7830">
        <v>1.6014646291732699</v>
      </c>
    </row>
    <row r="7831" spans="1:4">
      <c r="A7831">
        <v>26</v>
      </c>
      <c r="B7831">
        <v>6.5514475107192993E-2</v>
      </c>
      <c r="C7831">
        <v>27</v>
      </c>
      <c r="D7831">
        <v>5.3958363831043202E-2</v>
      </c>
    </row>
    <row r="7832" spans="1:4">
      <c r="A7832">
        <v>26</v>
      </c>
      <c r="B7832">
        <v>3.24720218777656E-2</v>
      </c>
      <c r="C7832">
        <v>27</v>
      </c>
      <c r="D7832">
        <v>0.12494607269763899</v>
      </c>
    </row>
    <row r="7833" spans="1:4">
      <c r="A7833">
        <v>26</v>
      </c>
      <c r="B7833">
        <v>0.35312384366989102</v>
      </c>
      <c r="C7833">
        <v>27</v>
      </c>
      <c r="D7833">
        <v>2.61900015175342E-2</v>
      </c>
    </row>
    <row r="7834" spans="1:4">
      <c r="A7834">
        <v>26</v>
      </c>
      <c r="B7834">
        <v>0.14213468134403201</v>
      </c>
      <c r="C7834">
        <v>27</v>
      </c>
      <c r="D7834">
        <v>9.7567826509475694E-2</v>
      </c>
    </row>
    <row r="7835" spans="1:4">
      <c r="A7835">
        <v>26</v>
      </c>
      <c r="B7835">
        <v>5.0582747906446401E-2</v>
      </c>
      <c r="C7835">
        <v>27</v>
      </c>
      <c r="D7835">
        <v>0.27113732695579501</v>
      </c>
    </row>
    <row r="7836" spans="1:4">
      <c r="A7836">
        <v>26</v>
      </c>
      <c r="B7836">
        <v>0.25055405497550898</v>
      </c>
      <c r="C7836">
        <v>27</v>
      </c>
      <c r="D7836">
        <v>6.2007009983062703E-2</v>
      </c>
    </row>
    <row r="7837" spans="1:4">
      <c r="A7837">
        <v>26</v>
      </c>
      <c r="B7837">
        <v>5.9147536754608099E-2</v>
      </c>
      <c r="C7837">
        <v>27</v>
      </c>
      <c r="D7837">
        <v>0.14474406838417</v>
      </c>
    </row>
    <row r="7838" spans="1:4">
      <c r="A7838">
        <v>26</v>
      </c>
      <c r="B7838">
        <v>0.79379856586456299</v>
      </c>
      <c r="C7838">
        <v>27</v>
      </c>
      <c r="D7838">
        <v>0.178325414657592</v>
      </c>
    </row>
    <row r="7839" spans="1:4">
      <c r="A7839">
        <v>26</v>
      </c>
      <c r="B7839">
        <v>0.244065642356872</v>
      </c>
      <c r="C7839">
        <v>27</v>
      </c>
      <c r="D7839">
        <v>5.57036660611629E-2</v>
      </c>
    </row>
    <row r="7840" spans="1:4">
      <c r="A7840">
        <v>26</v>
      </c>
      <c r="B7840">
        <v>3.3528424799442201E-2</v>
      </c>
      <c r="C7840">
        <v>27</v>
      </c>
      <c r="D7840">
        <v>5.5858246982097598E-2</v>
      </c>
    </row>
    <row r="7841" spans="1:4">
      <c r="A7841">
        <v>26</v>
      </c>
      <c r="B7841">
        <v>8.2821898162364904E-2</v>
      </c>
      <c r="C7841">
        <v>27</v>
      </c>
      <c r="D7841">
        <v>0.42115819454193099</v>
      </c>
    </row>
    <row r="7842" spans="1:4">
      <c r="A7842">
        <v>26</v>
      </c>
      <c r="B7842">
        <v>0.113413393497467</v>
      </c>
      <c r="C7842">
        <v>27</v>
      </c>
      <c r="D7842">
        <v>2.91798077523708E-2</v>
      </c>
    </row>
    <row r="7843" spans="1:4">
      <c r="A7843">
        <v>26</v>
      </c>
      <c r="B7843">
        <v>7.4009992182254694E-2</v>
      </c>
      <c r="C7843">
        <v>28</v>
      </c>
      <c r="D7843">
        <v>0.10420773923397</v>
      </c>
    </row>
    <row r="7844" spans="1:4">
      <c r="A7844">
        <v>26</v>
      </c>
      <c r="B7844">
        <v>0.17404842376708901</v>
      </c>
      <c r="C7844">
        <v>28</v>
      </c>
      <c r="D7844">
        <v>0.20028811693191501</v>
      </c>
    </row>
    <row r="7845" spans="1:4">
      <c r="A7845">
        <v>26</v>
      </c>
      <c r="B7845">
        <v>0.37675222754478399</v>
      </c>
      <c r="C7845">
        <v>28</v>
      </c>
      <c r="D7845">
        <v>0.143371641635894</v>
      </c>
    </row>
    <row r="7846" spans="1:4">
      <c r="A7846">
        <v>26</v>
      </c>
      <c r="B7846">
        <v>0.170675128698349</v>
      </c>
      <c r="C7846">
        <v>28</v>
      </c>
      <c r="D7846">
        <v>0.242054253816604</v>
      </c>
    </row>
    <row r="7847" spans="1:4">
      <c r="A7847">
        <v>26</v>
      </c>
      <c r="B7847">
        <v>0.14189748466014801</v>
      </c>
      <c r="C7847">
        <v>28</v>
      </c>
      <c r="D7847">
        <v>7.5761660933494498E-2</v>
      </c>
    </row>
    <row r="7848" spans="1:4">
      <c r="A7848">
        <v>26</v>
      </c>
      <c r="B7848">
        <v>0.153053179383277</v>
      </c>
      <c r="C7848">
        <v>28</v>
      </c>
      <c r="D7848">
        <v>7.3784284293651498E-2</v>
      </c>
    </row>
    <row r="7849" spans="1:4">
      <c r="A7849">
        <v>26</v>
      </c>
      <c r="B7849">
        <v>4.315722361207E-2</v>
      </c>
      <c r="C7849">
        <v>28</v>
      </c>
      <c r="D7849">
        <v>0.19040569663047699</v>
      </c>
    </row>
    <row r="7850" spans="1:4">
      <c r="A7850">
        <v>26</v>
      </c>
      <c r="B7850">
        <v>9.5755368471145602E-2</v>
      </c>
      <c r="C7850">
        <v>28</v>
      </c>
      <c r="D7850">
        <v>0.33213359117507901</v>
      </c>
    </row>
    <row r="7851" spans="1:4">
      <c r="A7851">
        <v>26</v>
      </c>
      <c r="B7851">
        <v>0.121092483401298</v>
      </c>
      <c r="C7851">
        <v>28</v>
      </c>
      <c r="D7851">
        <v>0.29786038398742598</v>
      </c>
    </row>
    <row r="7852" spans="1:4">
      <c r="A7852">
        <v>26</v>
      </c>
      <c r="B7852">
        <v>0.183971166610717</v>
      </c>
      <c r="C7852">
        <v>28</v>
      </c>
      <c r="D7852">
        <v>0.53475069999694802</v>
      </c>
    </row>
    <row r="7853" spans="1:4">
      <c r="A7853">
        <v>26</v>
      </c>
      <c r="B7853">
        <v>0.249114230275154</v>
      </c>
      <c r="C7853">
        <v>28</v>
      </c>
      <c r="D7853">
        <v>0.15084856748580899</v>
      </c>
    </row>
    <row r="7854" spans="1:4">
      <c r="A7854">
        <v>26</v>
      </c>
      <c r="B7854">
        <v>0.44746372103691101</v>
      </c>
      <c r="C7854">
        <v>28</v>
      </c>
      <c r="D7854">
        <v>0.61328029632568304</v>
      </c>
    </row>
    <row r="7855" spans="1:4">
      <c r="A7855">
        <v>26</v>
      </c>
      <c r="B7855">
        <v>0.332249104976654</v>
      </c>
      <c r="C7855">
        <v>28</v>
      </c>
      <c r="D7855">
        <v>0.209757670760154</v>
      </c>
    </row>
    <row r="7856" spans="1:4">
      <c r="A7856">
        <v>26</v>
      </c>
      <c r="B7856">
        <v>0.134157389402389</v>
      </c>
      <c r="C7856">
        <v>28</v>
      </c>
      <c r="D7856">
        <v>0.215524092316627</v>
      </c>
    </row>
    <row r="7857" spans="1:4">
      <c r="A7857">
        <v>26</v>
      </c>
      <c r="B7857">
        <v>5.9876762330531998E-2</v>
      </c>
      <c r="C7857">
        <v>28</v>
      </c>
      <c r="D7857">
        <v>0.33633881807327198</v>
      </c>
    </row>
    <row r="7858" spans="1:4">
      <c r="A7858">
        <v>26</v>
      </c>
      <c r="B7858">
        <v>0.40121150016784601</v>
      </c>
      <c r="C7858">
        <v>28</v>
      </c>
      <c r="D7858">
        <v>0.130640238523483</v>
      </c>
    </row>
    <row r="7859" spans="1:4">
      <c r="A7859">
        <v>26</v>
      </c>
      <c r="B7859">
        <v>8.6239181458950001E-2</v>
      </c>
      <c r="C7859">
        <v>28</v>
      </c>
      <c r="D7859">
        <v>0.123323053121566</v>
      </c>
    </row>
    <row r="7860" spans="1:4">
      <c r="A7860">
        <v>26</v>
      </c>
      <c r="B7860">
        <v>2.2424857616424498</v>
      </c>
      <c r="C7860">
        <v>28</v>
      </c>
      <c r="D7860">
        <v>0.10633486509323101</v>
      </c>
    </row>
    <row r="7861" spans="1:4">
      <c r="A7861">
        <v>26</v>
      </c>
      <c r="B7861">
        <v>0.211057499051094</v>
      </c>
      <c r="C7861">
        <v>28</v>
      </c>
      <c r="D7861">
        <v>5.5423259735107401E-2</v>
      </c>
    </row>
    <row r="7862" spans="1:4">
      <c r="A7862">
        <v>26</v>
      </c>
      <c r="B7862">
        <v>0.24289721250533999</v>
      </c>
      <c r="C7862">
        <v>28</v>
      </c>
      <c r="D7862">
        <v>3.8571804761886597E-2</v>
      </c>
    </row>
    <row r="7863" spans="1:4">
      <c r="A7863">
        <v>26</v>
      </c>
      <c r="B7863">
        <v>0.26811572909355103</v>
      </c>
      <c r="C7863">
        <v>28</v>
      </c>
      <c r="D7863">
        <v>0.268001198768615</v>
      </c>
    </row>
    <row r="7864" spans="1:4">
      <c r="A7864">
        <v>26</v>
      </c>
      <c r="B7864">
        <v>0.34659767150878901</v>
      </c>
      <c r="C7864">
        <v>28</v>
      </c>
      <c r="D7864">
        <v>3.9203240871429399</v>
      </c>
    </row>
    <row r="7865" spans="1:4">
      <c r="A7865">
        <v>26</v>
      </c>
      <c r="B7865">
        <v>0.49523586034774703</v>
      </c>
      <c r="C7865">
        <v>28</v>
      </c>
      <c r="D7865">
        <v>0.108323782682418</v>
      </c>
    </row>
    <row r="7866" spans="1:4">
      <c r="A7866">
        <v>26</v>
      </c>
      <c r="B7866">
        <v>0.35342422127723599</v>
      </c>
      <c r="C7866">
        <v>28</v>
      </c>
      <c r="D7866">
        <v>0.23421835899353</v>
      </c>
    </row>
    <row r="7867" spans="1:4">
      <c r="A7867">
        <v>26</v>
      </c>
      <c r="B7867">
        <v>0.30870658159255898</v>
      </c>
      <c r="C7867">
        <v>28</v>
      </c>
      <c r="D7867">
        <v>9.6481770277023302E-2</v>
      </c>
    </row>
    <row r="7868" spans="1:4">
      <c r="A7868">
        <v>26</v>
      </c>
      <c r="B7868">
        <v>3.6265045404434197E-2</v>
      </c>
      <c r="C7868">
        <v>28</v>
      </c>
      <c r="D7868">
        <v>0.23548722267150801</v>
      </c>
    </row>
    <row r="7869" spans="1:4">
      <c r="A7869">
        <v>26</v>
      </c>
      <c r="B7869">
        <v>3.85743267834186E-2</v>
      </c>
      <c r="C7869">
        <v>28</v>
      </c>
      <c r="D7869">
        <v>0.28109285235404902</v>
      </c>
    </row>
    <row r="7870" spans="1:4">
      <c r="A7870">
        <v>26</v>
      </c>
      <c r="B7870">
        <v>0.20013236999511699</v>
      </c>
      <c r="C7870">
        <v>28</v>
      </c>
      <c r="D7870">
        <v>0.34303379058837802</v>
      </c>
    </row>
    <row r="7871" spans="1:4">
      <c r="A7871">
        <v>26</v>
      </c>
      <c r="B7871">
        <v>0.24318364262580799</v>
      </c>
      <c r="C7871">
        <v>28</v>
      </c>
      <c r="D7871">
        <v>0.176366612315177</v>
      </c>
    </row>
    <row r="7872" spans="1:4">
      <c r="A7872">
        <v>26</v>
      </c>
      <c r="B7872">
        <v>2.76985429227352E-2</v>
      </c>
      <c r="C7872">
        <v>28</v>
      </c>
      <c r="D7872">
        <v>0.18272376060485801</v>
      </c>
    </row>
    <row r="7873" spans="1:4">
      <c r="A7873">
        <v>26</v>
      </c>
      <c r="B7873">
        <v>0.13335442543029699</v>
      </c>
      <c r="C7873">
        <v>28</v>
      </c>
      <c r="D7873">
        <v>3.6689370870590203E-2</v>
      </c>
    </row>
    <row r="7874" spans="1:4">
      <c r="A7874">
        <v>26</v>
      </c>
      <c r="B7874">
        <v>7.3551595211028997E-2</v>
      </c>
      <c r="C7874">
        <v>28</v>
      </c>
      <c r="D7874">
        <v>0.18366494774818401</v>
      </c>
    </row>
    <row r="7875" spans="1:4">
      <c r="A7875">
        <v>26</v>
      </c>
      <c r="B7875">
        <v>0.199386656284332</v>
      </c>
      <c r="C7875">
        <v>28</v>
      </c>
      <c r="D7875">
        <v>0.66665744781494096</v>
      </c>
    </row>
    <row r="7876" spans="1:4">
      <c r="A7876">
        <v>26</v>
      </c>
      <c r="B7876">
        <v>0.17583352327346799</v>
      </c>
      <c r="C7876">
        <v>28</v>
      </c>
      <c r="D7876">
        <v>0.62062364816665605</v>
      </c>
    </row>
    <row r="7877" spans="1:4">
      <c r="A7877">
        <v>26</v>
      </c>
      <c r="B7877">
        <v>0.118148900568485</v>
      </c>
      <c r="C7877">
        <v>28</v>
      </c>
      <c r="D7877">
        <v>0.21817830204963601</v>
      </c>
    </row>
    <row r="7878" spans="1:4">
      <c r="A7878">
        <v>26</v>
      </c>
      <c r="B7878">
        <v>0.27503752708434998</v>
      </c>
      <c r="C7878">
        <v>28</v>
      </c>
      <c r="D7878">
        <v>9.1066040098667103E-2</v>
      </c>
    </row>
    <row r="7879" spans="1:4">
      <c r="A7879">
        <v>26</v>
      </c>
      <c r="B7879">
        <v>0.18653213977813701</v>
      </c>
      <c r="C7879">
        <v>28</v>
      </c>
      <c r="D7879">
        <v>9.1232478618621798E-2</v>
      </c>
    </row>
    <row r="7880" spans="1:4">
      <c r="A7880">
        <v>26</v>
      </c>
      <c r="B7880">
        <v>5.3827546536922399E-2</v>
      </c>
      <c r="C7880">
        <v>28</v>
      </c>
      <c r="D7880">
        <v>0.18317824602127</v>
      </c>
    </row>
    <row r="7881" spans="1:4">
      <c r="A7881">
        <v>26</v>
      </c>
      <c r="B7881">
        <v>6.9308221340179402E-2</v>
      </c>
      <c r="C7881">
        <v>28</v>
      </c>
      <c r="D7881">
        <v>5.2456200122833203E-2</v>
      </c>
    </row>
    <row r="7882" spans="1:4">
      <c r="A7882">
        <v>26</v>
      </c>
      <c r="B7882">
        <v>6.1529941856861101E-2</v>
      </c>
      <c r="C7882">
        <v>28</v>
      </c>
      <c r="D7882">
        <v>0.32316958904266302</v>
      </c>
    </row>
    <row r="7883" spans="1:4">
      <c r="A7883">
        <v>26</v>
      </c>
      <c r="B7883">
        <v>4.7953777313232404</v>
      </c>
      <c r="C7883">
        <v>28</v>
      </c>
      <c r="D7883">
        <v>4.5712938308715803</v>
      </c>
    </row>
    <row r="7884" spans="1:4">
      <c r="A7884">
        <v>26</v>
      </c>
      <c r="B7884">
        <v>0.24674066901206901</v>
      </c>
      <c r="C7884">
        <v>28</v>
      </c>
      <c r="D7884">
        <v>6.9839328527450506E-2</v>
      </c>
    </row>
    <row r="7885" spans="1:4">
      <c r="A7885">
        <v>26</v>
      </c>
      <c r="B7885">
        <v>0.361522436141967</v>
      </c>
      <c r="C7885">
        <v>28</v>
      </c>
      <c r="D7885">
        <v>0.14667785167694</v>
      </c>
    </row>
    <row r="7886" spans="1:4">
      <c r="A7886">
        <v>26</v>
      </c>
      <c r="B7886">
        <v>0.16454719007015201</v>
      </c>
      <c r="C7886">
        <v>28</v>
      </c>
      <c r="D7886">
        <v>0.12340897321701</v>
      </c>
    </row>
    <row r="7887" spans="1:4">
      <c r="A7887">
        <v>26</v>
      </c>
      <c r="B7887">
        <v>7.5631707906722995E-2</v>
      </c>
      <c r="C7887">
        <v>28</v>
      </c>
      <c r="D7887">
        <v>0.25704205036163302</v>
      </c>
    </row>
    <row r="7888" spans="1:4">
      <c r="A7888">
        <v>26</v>
      </c>
      <c r="B7888">
        <v>7.2584860026836395E-2</v>
      </c>
      <c r="C7888">
        <v>28</v>
      </c>
      <c r="D7888">
        <v>0.134085997939109</v>
      </c>
    </row>
    <row r="7889" spans="1:4">
      <c r="A7889">
        <v>26</v>
      </c>
      <c r="B7889">
        <v>0.17489534616470301</v>
      </c>
      <c r="C7889">
        <v>28</v>
      </c>
      <c r="D7889">
        <v>0.118150860071182</v>
      </c>
    </row>
    <row r="7890" spans="1:4">
      <c r="A7890">
        <v>26</v>
      </c>
      <c r="B7890">
        <v>0.24433223903179099</v>
      </c>
      <c r="C7890">
        <v>28</v>
      </c>
      <c r="D7890">
        <v>0.14805008471012099</v>
      </c>
    </row>
    <row r="7891" spans="1:4">
      <c r="A7891">
        <v>26</v>
      </c>
      <c r="B7891">
        <v>0.139270529150962</v>
      </c>
      <c r="C7891">
        <v>28</v>
      </c>
      <c r="D7891">
        <v>0.25174009799957198</v>
      </c>
    </row>
    <row r="7892" spans="1:4">
      <c r="A7892">
        <v>26</v>
      </c>
      <c r="B7892">
        <v>6.4403325319290106E-2</v>
      </c>
      <c r="C7892">
        <v>28</v>
      </c>
      <c r="D7892">
        <v>0.17828948795795399</v>
      </c>
    </row>
    <row r="7893" spans="1:4">
      <c r="A7893">
        <v>26</v>
      </c>
      <c r="B7893">
        <v>0.46865564584732</v>
      </c>
      <c r="C7893">
        <v>28</v>
      </c>
      <c r="D7893">
        <v>6.2465064227581003E-2</v>
      </c>
    </row>
    <row r="7894" spans="1:4">
      <c r="A7894">
        <v>26</v>
      </c>
      <c r="B7894">
        <v>0.194763988256454</v>
      </c>
      <c r="C7894">
        <v>28</v>
      </c>
      <c r="D7894">
        <v>0.10969840735197001</v>
      </c>
    </row>
    <row r="7895" spans="1:4">
      <c r="A7895">
        <v>26</v>
      </c>
      <c r="B7895">
        <v>1.8139300867915101E-2</v>
      </c>
      <c r="C7895">
        <v>28</v>
      </c>
      <c r="D7895">
        <v>0.103629022836685</v>
      </c>
    </row>
    <row r="7896" spans="1:4">
      <c r="A7896">
        <v>26</v>
      </c>
      <c r="B7896">
        <v>0.10296007990837</v>
      </c>
      <c r="C7896">
        <v>28</v>
      </c>
      <c r="D7896">
        <v>0.14720800518989499</v>
      </c>
    </row>
    <row r="7897" spans="1:4">
      <c r="A7897">
        <v>26</v>
      </c>
      <c r="B7897">
        <v>0.77142834663391102</v>
      </c>
      <c r="C7897">
        <v>28</v>
      </c>
      <c r="D7897">
        <v>0.202921777963638</v>
      </c>
    </row>
    <row r="7898" spans="1:4">
      <c r="A7898">
        <v>26</v>
      </c>
      <c r="B7898">
        <v>0.18117958307266199</v>
      </c>
      <c r="C7898">
        <v>28</v>
      </c>
      <c r="D7898">
        <v>8.6435452103614793E-2</v>
      </c>
    </row>
    <row r="7899" spans="1:4">
      <c r="A7899">
        <v>26</v>
      </c>
      <c r="B7899">
        <v>0.13280710577964699</v>
      </c>
      <c r="C7899">
        <v>28</v>
      </c>
      <c r="D7899">
        <v>2.1062955260276701E-2</v>
      </c>
    </row>
    <row r="7900" spans="1:4">
      <c r="A7900">
        <v>26</v>
      </c>
      <c r="B7900">
        <v>8.8040083646774195E-2</v>
      </c>
      <c r="C7900">
        <v>28</v>
      </c>
      <c r="D7900">
        <v>0.23795130848884499</v>
      </c>
    </row>
    <row r="7901" spans="1:4">
      <c r="A7901">
        <v>26</v>
      </c>
      <c r="B7901">
        <v>4.5139625668525599E-2</v>
      </c>
      <c r="C7901">
        <v>28</v>
      </c>
      <c r="D7901">
        <v>0.67049652338027899</v>
      </c>
    </row>
    <row r="7902" spans="1:4">
      <c r="A7902">
        <v>26</v>
      </c>
      <c r="B7902">
        <v>0.286571085453033</v>
      </c>
      <c r="C7902">
        <v>28</v>
      </c>
      <c r="D7902">
        <v>0.17898961901664701</v>
      </c>
    </row>
    <row r="7903" spans="1:4">
      <c r="A7903">
        <v>26</v>
      </c>
      <c r="B7903">
        <v>0.88625013828277499</v>
      </c>
      <c r="C7903">
        <v>28</v>
      </c>
      <c r="D7903">
        <v>9.2636793851852403E-2</v>
      </c>
    </row>
    <row r="7904" spans="1:4">
      <c r="A7904">
        <v>26</v>
      </c>
      <c r="B7904">
        <v>0.33361345529556202</v>
      </c>
      <c r="C7904">
        <v>28</v>
      </c>
      <c r="D7904">
        <v>0.13344961404800401</v>
      </c>
    </row>
    <row r="7905" spans="1:4">
      <c r="A7905">
        <v>26</v>
      </c>
      <c r="B7905">
        <v>8.7084993720054599E-2</v>
      </c>
      <c r="C7905">
        <v>28</v>
      </c>
      <c r="D7905">
        <v>0.26113826036453203</v>
      </c>
    </row>
    <row r="7906" spans="1:4">
      <c r="A7906">
        <v>26</v>
      </c>
      <c r="B7906">
        <v>9.4378001987934099E-2</v>
      </c>
      <c r="C7906">
        <v>28</v>
      </c>
      <c r="D7906">
        <v>8.8922366499900804E-2</v>
      </c>
    </row>
    <row r="7907" spans="1:4">
      <c r="A7907">
        <v>26</v>
      </c>
      <c r="B7907">
        <v>0.118326395750045</v>
      </c>
      <c r="C7907">
        <v>28</v>
      </c>
      <c r="D7907">
        <v>0.113842770457267</v>
      </c>
    </row>
    <row r="7908" spans="1:4">
      <c r="A7908">
        <v>26</v>
      </c>
      <c r="B7908">
        <v>0.36218744516372597</v>
      </c>
      <c r="C7908">
        <v>28</v>
      </c>
      <c r="D7908">
        <v>0.16014902293682001</v>
      </c>
    </row>
    <row r="7909" spans="1:4">
      <c r="A7909">
        <v>26</v>
      </c>
      <c r="B7909">
        <v>0.25862628221511802</v>
      </c>
      <c r="C7909">
        <v>28</v>
      </c>
      <c r="D7909">
        <v>0.187540903687477</v>
      </c>
    </row>
    <row r="7910" spans="1:4">
      <c r="A7910">
        <v>26</v>
      </c>
      <c r="B7910">
        <v>7.9437553882598794E-2</v>
      </c>
      <c r="C7910">
        <v>28</v>
      </c>
      <c r="D7910">
        <v>0.193269968032836</v>
      </c>
    </row>
    <row r="7911" spans="1:4">
      <c r="A7911">
        <v>26</v>
      </c>
      <c r="B7911">
        <v>0.20681707561015999</v>
      </c>
      <c r="C7911">
        <v>28</v>
      </c>
      <c r="D7911">
        <v>5.8173924684524501E-2</v>
      </c>
    </row>
    <row r="7912" spans="1:4">
      <c r="A7912">
        <v>26</v>
      </c>
      <c r="B7912">
        <v>0.215425670146942</v>
      </c>
      <c r="C7912">
        <v>28</v>
      </c>
      <c r="D7912">
        <v>2.5492525100707999</v>
      </c>
    </row>
    <row r="7913" spans="1:4">
      <c r="A7913">
        <v>26</v>
      </c>
      <c r="B7913">
        <v>0.22260616719722701</v>
      </c>
      <c r="C7913">
        <v>28</v>
      </c>
      <c r="D7913">
        <v>4.1876103729009601E-2</v>
      </c>
    </row>
    <row r="7914" spans="1:4">
      <c r="A7914">
        <v>26</v>
      </c>
      <c r="B7914">
        <v>4.9230068922042798E-2</v>
      </c>
      <c r="C7914">
        <v>28</v>
      </c>
      <c r="D7914">
        <v>0.32029831409454301</v>
      </c>
    </row>
    <row r="7915" spans="1:4">
      <c r="A7915">
        <v>26</v>
      </c>
      <c r="B7915">
        <v>0.14968496561050401</v>
      </c>
      <c r="C7915">
        <v>28</v>
      </c>
      <c r="D7915">
        <v>0.118185669183731</v>
      </c>
    </row>
    <row r="7916" spans="1:4">
      <c r="A7916">
        <v>26</v>
      </c>
      <c r="B7916">
        <v>0.115554444491863</v>
      </c>
      <c r="C7916">
        <v>28</v>
      </c>
      <c r="D7916">
        <v>0.189365088939666</v>
      </c>
    </row>
    <row r="7917" spans="1:4">
      <c r="A7917">
        <v>26</v>
      </c>
      <c r="B7917">
        <v>0.13110575079917899</v>
      </c>
      <c r="C7917">
        <v>28</v>
      </c>
      <c r="D7917">
        <v>3.2431437969207701</v>
      </c>
    </row>
    <row r="7918" spans="1:4">
      <c r="A7918">
        <v>26</v>
      </c>
      <c r="B7918">
        <v>0.20798790454864499</v>
      </c>
      <c r="C7918">
        <v>28</v>
      </c>
      <c r="D7918">
        <v>0.115412726998329</v>
      </c>
    </row>
    <row r="7919" spans="1:4">
      <c r="A7919">
        <v>26</v>
      </c>
      <c r="B7919">
        <v>0.27829411625862099</v>
      </c>
      <c r="C7919">
        <v>28</v>
      </c>
      <c r="D7919">
        <v>0.32801222801208402</v>
      </c>
    </row>
    <row r="7920" spans="1:4">
      <c r="A7920">
        <v>26</v>
      </c>
      <c r="B7920">
        <v>0.33047854900360102</v>
      </c>
      <c r="C7920">
        <v>28</v>
      </c>
      <c r="D7920">
        <v>0.203245729207992</v>
      </c>
    </row>
    <row r="7921" spans="1:4">
      <c r="A7921">
        <v>26</v>
      </c>
      <c r="B7921">
        <v>9.3340195715427399E-2</v>
      </c>
      <c r="C7921">
        <v>28</v>
      </c>
      <c r="D7921">
        <v>0.175668120384216</v>
      </c>
    </row>
    <row r="7922" spans="1:4">
      <c r="A7922">
        <v>26</v>
      </c>
      <c r="B7922">
        <v>0.23261979222297599</v>
      </c>
      <c r="C7922">
        <v>28</v>
      </c>
      <c r="D7922">
        <v>0.34903207421302701</v>
      </c>
    </row>
    <row r="7923" spans="1:4">
      <c r="A7923">
        <v>26</v>
      </c>
      <c r="B7923">
        <v>4.2565665245056099</v>
      </c>
      <c r="C7923">
        <v>28</v>
      </c>
      <c r="D7923">
        <v>0.15403297543525599</v>
      </c>
    </row>
    <row r="7924" spans="1:4">
      <c r="A7924">
        <v>26</v>
      </c>
      <c r="B7924">
        <v>0.235071465373039</v>
      </c>
      <c r="C7924">
        <v>28</v>
      </c>
      <c r="D7924">
        <v>0.12788370251655501</v>
      </c>
    </row>
    <row r="7925" spans="1:4">
      <c r="A7925">
        <v>26</v>
      </c>
      <c r="B7925">
        <v>0.13229879736900299</v>
      </c>
      <c r="C7925">
        <v>28</v>
      </c>
      <c r="D7925">
        <v>0.412188410758972</v>
      </c>
    </row>
    <row r="7926" spans="1:4">
      <c r="A7926">
        <v>26</v>
      </c>
      <c r="B7926">
        <v>8.1867448985576602E-2</v>
      </c>
      <c r="C7926">
        <v>28</v>
      </c>
      <c r="D7926">
        <v>0.199302062392234</v>
      </c>
    </row>
    <row r="7927" spans="1:4">
      <c r="A7927">
        <v>26</v>
      </c>
      <c r="B7927">
        <v>6.1495352536439798E-2</v>
      </c>
      <c r="C7927">
        <v>28</v>
      </c>
      <c r="D7927">
        <v>0.33657327294349598</v>
      </c>
    </row>
    <row r="7928" spans="1:4">
      <c r="A7928">
        <v>26</v>
      </c>
      <c r="B7928">
        <v>0.23818746209144501</v>
      </c>
      <c r="C7928">
        <v>28</v>
      </c>
      <c r="D7928">
        <v>0.10867779701948101</v>
      </c>
    </row>
    <row r="7929" spans="1:4">
      <c r="A7929">
        <v>26</v>
      </c>
      <c r="B7929">
        <v>0.31743401288986201</v>
      </c>
      <c r="C7929">
        <v>28</v>
      </c>
      <c r="D7929">
        <v>0.13801872730255099</v>
      </c>
    </row>
    <row r="7930" spans="1:4">
      <c r="A7930">
        <v>26</v>
      </c>
      <c r="B7930">
        <v>0.322988271713256</v>
      </c>
      <c r="C7930">
        <v>28</v>
      </c>
      <c r="D7930">
        <v>0.17989310622215199</v>
      </c>
    </row>
    <row r="7931" spans="1:4">
      <c r="A7931">
        <v>26</v>
      </c>
      <c r="B7931">
        <v>8.9302822947502095E-2</v>
      </c>
      <c r="C7931">
        <v>28</v>
      </c>
      <c r="D7931">
        <v>0.120031595230102</v>
      </c>
    </row>
    <row r="7932" spans="1:4">
      <c r="A7932">
        <v>26</v>
      </c>
      <c r="B7932">
        <v>0.16483546793460799</v>
      </c>
      <c r="C7932">
        <v>28</v>
      </c>
      <c r="D7932">
        <v>4.0963612496852798E-2</v>
      </c>
    </row>
    <row r="7933" spans="1:4">
      <c r="A7933">
        <v>26</v>
      </c>
      <c r="B7933">
        <v>0.17393805086612699</v>
      </c>
      <c r="C7933">
        <v>28</v>
      </c>
      <c r="D7933">
        <v>0.12395493686199099</v>
      </c>
    </row>
    <row r="7934" spans="1:4">
      <c r="A7934">
        <v>26</v>
      </c>
      <c r="B7934">
        <v>0.17240461707115101</v>
      </c>
      <c r="C7934">
        <v>28</v>
      </c>
      <c r="D7934">
        <v>0.72364503145217896</v>
      </c>
    </row>
    <row r="7935" spans="1:4">
      <c r="A7935">
        <v>26</v>
      </c>
      <c r="B7935">
        <v>0.116711124777793</v>
      </c>
      <c r="C7935">
        <v>28</v>
      </c>
      <c r="D7935">
        <v>0.163110837340354</v>
      </c>
    </row>
    <row r="7936" spans="1:4">
      <c r="A7936">
        <v>26</v>
      </c>
      <c r="B7936">
        <v>0.28690198063850397</v>
      </c>
      <c r="C7936">
        <v>28</v>
      </c>
      <c r="D7936">
        <v>9.9042132496833801E-2</v>
      </c>
    </row>
    <row r="7937" spans="1:4">
      <c r="A7937">
        <v>26</v>
      </c>
      <c r="B7937">
        <v>0.44350692629814098</v>
      </c>
      <c r="C7937">
        <v>28</v>
      </c>
      <c r="D7937">
        <v>0.28750443458557101</v>
      </c>
    </row>
    <row r="7938" spans="1:4">
      <c r="A7938">
        <v>26</v>
      </c>
      <c r="B7938">
        <v>6.2808647751808097E-2</v>
      </c>
      <c r="C7938">
        <v>28</v>
      </c>
      <c r="D7938">
        <v>9.9500596523284898E-2</v>
      </c>
    </row>
    <row r="7939" spans="1:4">
      <c r="A7939">
        <v>26</v>
      </c>
      <c r="B7939">
        <v>8.8907539844512898E-2</v>
      </c>
      <c r="C7939">
        <v>28</v>
      </c>
      <c r="D7939">
        <v>0.64516365528106601</v>
      </c>
    </row>
    <row r="7940" spans="1:4">
      <c r="A7940">
        <v>26</v>
      </c>
      <c r="B7940">
        <v>0.20953670144081099</v>
      </c>
      <c r="C7940">
        <v>28</v>
      </c>
      <c r="D7940">
        <v>4.5192427933215998E-2</v>
      </c>
    </row>
    <row r="7941" spans="1:4">
      <c r="A7941">
        <v>26</v>
      </c>
      <c r="B7941">
        <v>7.2021149098873097E-2</v>
      </c>
      <c r="C7941">
        <v>28</v>
      </c>
      <c r="D7941">
        <v>4.7571361064910798E-2</v>
      </c>
    </row>
    <row r="7942" spans="1:4">
      <c r="A7942">
        <v>26</v>
      </c>
      <c r="B7942">
        <v>4.3080374598503099E-2</v>
      </c>
      <c r="C7942">
        <v>28</v>
      </c>
      <c r="D7942">
        <v>0.16158276796340901</v>
      </c>
    </row>
    <row r="7943" spans="1:4">
      <c r="A7943">
        <v>26</v>
      </c>
      <c r="B7943">
        <v>0.18166653811931599</v>
      </c>
      <c r="C7943">
        <v>28</v>
      </c>
      <c r="D7943">
        <v>0.45036548376083302</v>
      </c>
    </row>
    <row r="7944" spans="1:4">
      <c r="A7944">
        <v>26</v>
      </c>
      <c r="B7944">
        <v>9.7364857792854295E-2</v>
      </c>
      <c r="C7944">
        <v>28</v>
      </c>
      <c r="D7944">
        <v>1.22977018356323</v>
      </c>
    </row>
    <row r="7945" spans="1:4">
      <c r="A7945">
        <v>26</v>
      </c>
      <c r="B7945">
        <v>3.5060692578554098E-2</v>
      </c>
      <c r="C7945">
        <v>28</v>
      </c>
      <c r="D7945">
        <v>1.6429122537374399E-2</v>
      </c>
    </row>
    <row r="7946" spans="1:4">
      <c r="A7946">
        <v>26</v>
      </c>
      <c r="B7946">
        <v>0.16156233847141199</v>
      </c>
      <c r="C7946">
        <v>28</v>
      </c>
      <c r="D7946">
        <v>4.4348454475402797</v>
      </c>
    </row>
    <row r="7947" spans="1:4">
      <c r="A7947">
        <v>26</v>
      </c>
      <c r="B7947">
        <v>0.72372877597808805</v>
      </c>
      <c r="C7947">
        <v>28</v>
      </c>
      <c r="D7947">
        <v>3.7191500663757302</v>
      </c>
    </row>
    <row r="7948" spans="1:4">
      <c r="A7948">
        <v>26</v>
      </c>
      <c r="B7948">
        <v>9.3721501529216697E-2</v>
      </c>
      <c r="C7948">
        <v>28</v>
      </c>
      <c r="D7948">
        <v>4.8196323215961401E-2</v>
      </c>
    </row>
    <row r="7949" spans="1:4">
      <c r="A7949">
        <v>26</v>
      </c>
      <c r="B7949">
        <v>9.3120679259300204E-2</v>
      </c>
      <c r="C7949">
        <v>28</v>
      </c>
      <c r="D7949">
        <v>5.1846628189086896</v>
      </c>
    </row>
    <row r="7950" spans="1:4">
      <c r="A7950">
        <v>26</v>
      </c>
      <c r="B7950">
        <v>0.40358310937881398</v>
      </c>
      <c r="C7950">
        <v>28</v>
      </c>
      <c r="D7950">
        <v>0.148450717329978</v>
      </c>
    </row>
    <row r="7951" spans="1:4">
      <c r="A7951">
        <v>26</v>
      </c>
      <c r="B7951">
        <v>0.38736915588378901</v>
      </c>
      <c r="C7951">
        <v>28</v>
      </c>
      <c r="D7951">
        <v>6.6095314919948495E-2</v>
      </c>
    </row>
    <row r="7952" spans="1:4">
      <c r="A7952">
        <v>26</v>
      </c>
      <c r="B7952">
        <v>0.40265426039695701</v>
      </c>
      <c r="C7952">
        <v>28</v>
      </c>
      <c r="D7952">
        <v>0.17382897436618799</v>
      </c>
    </row>
    <row r="7953" spans="1:4">
      <c r="A7953">
        <v>26</v>
      </c>
      <c r="B7953">
        <v>0.42765867710113498</v>
      </c>
      <c r="C7953">
        <v>28</v>
      </c>
      <c r="D7953">
        <v>0.37953495979308999</v>
      </c>
    </row>
    <row r="7954" spans="1:4">
      <c r="A7954">
        <v>26</v>
      </c>
      <c r="B7954">
        <v>0.33690196275710999</v>
      </c>
      <c r="C7954">
        <v>28</v>
      </c>
      <c r="D7954">
        <v>3.4867794513702299</v>
      </c>
    </row>
    <row r="7955" spans="1:4">
      <c r="A7955">
        <v>26</v>
      </c>
      <c r="B7955">
        <v>3.3866699784994098E-2</v>
      </c>
      <c r="C7955">
        <v>28</v>
      </c>
      <c r="D7955">
        <v>0.21604533493518799</v>
      </c>
    </row>
    <row r="7956" spans="1:4">
      <c r="A7956">
        <v>26</v>
      </c>
      <c r="B7956">
        <v>0.147911101579666</v>
      </c>
      <c r="C7956">
        <v>28</v>
      </c>
      <c r="D7956">
        <v>0.60965621471404996</v>
      </c>
    </row>
    <row r="7957" spans="1:4">
      <c r="A7957">
        <v>26</v>
      </c>
      <c r="B7957">
        <v>9.5679566264152499E-2</v>
      </c>
      <c r="C7957">
        <v>28</v>
      </c>
      <c r="D7957">
        <v>0.10088673233985899</v>
      </c>
    </row>
    <row r="7958" spans="1:4">
      <c r="A7958">
        <v>26</v>
      </c>
      <c r="B7958">
        <v>0.11523044109344401</v>
      </c>
      <c r="C7958">
        <v>28</v>
      </c>
      <c r="D7958">
        <v>0.42028504610061601</v>
      </c>
    </row>
    <row r="7959" spans="1:4">
      <c r="A7959">
        <v>26</v>
      </c>
      <c r="B7959">
        <v>0.18038022518157901</v>
      </c>
      <c r="C7959">
        <v>28</v>
      </c>
      <c r="D7959">
        <v>5.0559312105178798E-2</v>
      </c>
    </row>
    <row r="7960" spans="1:4">
      <c r="A7960">
        <v>26</v>
      </c>
      <c r="B7960">
        <v>6.9287136197090093E-2</v>
      </c>
      <c r="C7960">
        <v>28</v>
      </c>
      <c r="D7960">
        <v>8.2289688289165497E-2</v>
      </c>
    </row>
    <row r="7961" spans="1:4">
      <c r="A7961">
        <v>26</v>
      </c>
      <c r="B7961">
        <v>0.27982354164123502</v>
      </c>
      <c r="C7961">
        <v>28</v>
      </c>
      <c r="D7961">
        <v>4.6858973801136003E-2</v>
      </c>
    </row>
    <row r="7962" spans="1:4">
      <c r="A7962">
        <v>26</v>
      </c>
      <c r="B7962">
        <v>2.6152169331908202E-2</v>
      </c>
      <c r="C7962">
        <v>28</v>
      </c>
      <c r="D7962">
        <v>0.22733542323112399</v>
      </c>
    </row>
    <row r="7963" spans="1:4">
      <c r="A7963">
        <v>26</v>
      </c>
      <c r="B7963">
        <v>0.43576925992965698</v>
      </c>
      <c r="C7963">
        <v>28</v>
      </c>
      <c r="D7963">
        <v>0.159285724163055</v>
      </c>
    </row>
    <row r="7964" spans="1:4">
      <c r="A7964">
        <v>26</v>
      </c>
      <c r="B7964">
        <v>4.4251326471567098E-2</v>
      </c>
      <c r="C7964">
        <v>28</v>
      </c>
      <c r="D7964">
        <v>3.5606820136308601E-2</v>
      </c>
    </row>
    <row r="7965" spans="1:4">
      <c r="A7965">
        <v>27</v>
      </c>
      <c r="B7965">
        <v>0.22209207713603901</v>
      </c>
      <c r="C7965">
        <v>28</v>
      </c>
      <c r="D7965">
        <v>0.15457604825496599</v>
      </c>
    </row>
    <row r="7966" spans="1:4">
      <c r="A7966">
        <v>27</v>
      </c>
      <c r="B7966">
        <v>6.9692790508270194E-2</v>
      </c>
      <c r="C7966">
        <v>28</v>
      </c>
      <c r="D7966">
        <v>0.108512267470359</v>
      </c>
    </row>
    <row r="7967" spans="1:4">
      <c r="A7967">
        <v>27</v>
      </c>
      <c r="B7967">
        <v>0.12697564065456299</v>
      </c>
      <c r="C7967">
        <v>28</v>
      </c>
      <c r="D7967">
        <v>8.1107556819915702E-2</v>
      </c>
    </row>
    <row r="7968" spans="1:4">
      <c r="A7968">
        <v>27</v>
      </c>
      <c r="B7968">
        <v>0.111580625176429</v>
      </c>
      <c r="C7968">
        <v>28</v>
      </c>
      <c r="D7968">
        <v>0.234875813126564</v>
      </c>
    </row>
    <row r="7969" spans="1:4">
      <c r="A7969">
        <v>27</v>
      </c>
      <c r="B7969">
        <v>0.117672279477119</v>
      </c>
      <c r="C7969">
        <v>28</v>
      </c>
      <c r="D7969">
        <v>0.50842767953872603</v>
      </c>
    </row>
    <row r="7970" spans="1:4">
      <c r="A7970">
        <v>27</v>
      </c>
      <c r="B7970">
        <v>3.87564921379089</v>
      </c>
      <c r="C7970">
        <v>28</v>
      </c>
      <c r="D7970">
        <v>0.210559502243995</v>
      </c>
    </row>
    <row r="7971" spans="1:4">
      <c r="A7971">
        <v>27</v>
      </c>
      <c r="B7971">
        <v>0.11774493008851999</v>
      </c>
      <c r="C7971">
        <v>28</v>
      </c>
      <c r="D7971">
        <v>7.3985397815704304E-2</v>
      </c>
    </row>
    <row r="7972" spans="1:4">
      <c r="A7972">
        <v>27</v>
      </c>
      <c r="B7972">
        <v>0.235306575894355</v>
      </c>
      <c r="C7972">
        <v>28</v>
      </c>
      <c r="D7972">
        <v>0.19182913005352001</v>
      </c>
    </row>
    <row r="7973" spans="1:4">
      <c r="A7973">
        <v>27</v>
      </c>
      <c r="B7973">
        <v>4.66121101379394</v>
      </c>
      <c r="C7973">
        <v>28</v>
      </c>
      <c r="D7973">
        <v>0.107006318867206</v>
      </c>
    </row>
    <row r="7974" spans="1:4">
      <c r="A7974">
        <v>27</v>
      </c>
      <c r="B7974">
        <v>0.16883829236030501</v>
      </c>
      <c r="C7974">
        <v>28</v>
      </c>
      <c r="D7974">
        <v>2.7026672363281201</v>
      </c>
    </row>
    <row r="7975" spans="1:4">
      <c r="A7975">
        <v>27</v>
      </c>
      <c r="B7975">
        <v>0.116659961640834</v>
      </c>
      <c r="C7975">
        <v>28</v>
      </c>
      <c r="D7975">
        <v>3.34424450993537E-2</v>
      </c>
    </row>
    <row r="7976" spans="1:4">
      <c r="A7976">
        <v>27</v>
      </c>
      <c r="B7976">
        <v>0.101241640746593</v>
      </c>
      <c r="C7976">
        <v>28</v>
      </c>
      <c r="D7976">
        <v>0.11198028922080901</v>
      </c>
    </row>
    <row r="7977" spans="1:4">
      <c r="A7977">
        <v>27</v>
      </c>
      <c r="B7977">
        <v>9.9884256720542894E-2</v>
      </c>
      <c r="C7977">
        <v>28</v>
      </c>
      <c r="D7977">
        <v>2.3706359863281201</v>
      </c>
    </row>
    <row r="7978" spans="1:4">
      <c r="A7978">
        <v>27</v>
      </c>
      <c r="B7978">
        <v>8.9698985219001701E-2</v>
      </c>
      <c r="C7978">
        <v>28</v>
      </c>
      <c r="D7978">
        <v>0.51169973611831598</v>
      </c>
    </row>
    <row r="7979" spans="1:4">
      <c r="A7979">
        <v>27</v>
      </c>
      <c r="B7979">
        <v>0.81009387969970703</v>
      </c>
      <c r="C7979">
        <v>28</v>
      </c>
      <c r="D7979">
        <v>3.1228563785552899</v>
      </c>
    </row>
    <row r="7980" spans="1:4">
      <c r="A7980">
        <v>27</v>
      </c>
      <c r="B7980">
        <v>0.12373895198106701</v>
      </c>
      <c r="C7980">
        <v>28</v>
      </c>
      <c r="D7980">
        <v>0.44112074375152499</v>
      </c>
    </row>
    <row r="7981" spans="1:4">
      <c r="A7981">
        <v>27</v>
      </c>
      <c r="B7981">
        <v>8.0614574253559099E-2</v>
      </c>
      <c r="C7981">
        <v>28</v>
      </c>
      <c r="D7981">
        <v>0.319548189640045</v>
      </c>
    </row>
    <row r="7982" spans="1:4">
      <c r="A7982">
        <v>27</v>
      </c>
      <c r="B7982">
        <v>0.24078318476676899</v>
      </c>
      <c r="C7982">
        <v>28</v>
      </c>
      <c r="D7982">
        <v>0.53372085094451904</v>
      </c>
    </row>
    <row r="7983" spans="1:4">
      <c r="A7983">
        <v>27</v>
      </c>
      <c r="B7983">
        <v>0.26908203959464999</v>
      </c>
      <c r="C7983">
        <v>28</v>
      </c>
      <c r="D7983">
        <v>0.63611912727355902</v>
      </c>
    </row>
    <row r="7984" spans="1:4">
      <c r="A7984">
        <v>27</v>
      </c>
      <c r="B7984">
        <v>0.18317106366157501</v>
      </c>
      <c r="C7984">
        <v>28</v>
      </c>
      <c r="D7984">
        <v>0.27674189209937999</v>
      </c>
    </row>
    <row r="7985" spans="1:4">
      <c r="A7985">
        <v>27</v>
      </c>
      <c r="B7985">
        <v>0.19306437671184501</v>
      </c>
      <c r="C7985">
        <v>28</v>
      </c>
      <c r="D7985">
        <v>0.29465898871421797</v>
      </c>
    </row>
    <row r="7986" spans="1:4">
      <c r="A7986">
        <v>27</v>
      </c>
      <c r="B7986">
        <v>0.41658669710159302</v>
      </c>
      <c r="C7986">
        <v>28</v>
      </c>
      <c r="D7986">
        <v>0.17333447933196999</v>
      </c>
    </row>
    <row r="7987" spans="1:4">
      <c r="A7987">
        <v>27</v>
      </c>
      <c r="B7987">
        <v>0.15093216300010601</v>
      </c>
      <c r="C7987">
        <v>28</v>
      </c>
      <c r="D7987">
        <v>0.230929359793663</v>
      </c>
    </row>
    <row r="7988" spans="1:4">
      <c r="A7988">
        <v>27</v>
      </c>
      <c r="B7988">
        <v>0.50494801998138406</v>
      </c>
      <c r="C7988">
        <v>28</v>
      </c>
      <c r="D7988">
        <v>2.0674491301178901E-2</v>
      </c>
    </row>
    <row r="7989" spans="1:4">
      <c r="A7989">
        <v>27</v>
      </c>
      <c r="B7989">
        <v>0.35612559318542403</v>
      </c>
      <c r="C7989">
        <v>28</v>
      </c>
      <c r="D7989">
        <v>2.2403678894042902</v>
      </c>
    </row>
    <row r="7990" spans="1:4">
      <c r="A7990">
        <v>27</v>
      </c>
      <c r="B7990">
        <v>6.2841475009918199E-2</v>
      </c>
      <c r="C7990">
        <v>28</v>
      </c>
      <c r="D7990">
        <v>0.40872970223426802</v>
      </c>
    </row>
    <row r="7991" spans="1:4">
      <c r="A7991">
        <v>27</v>
      </c>
      <c r="B7991">
        <v>8.1896848976611994E-2</v>
      </c>
      <c r="C7991">
        <v>28</v>
      </c>
      <c r="D7991">
        <v>0.16880546510219499</v>
      </c>
    </row>
    <row r="7992" spans="1:4">
      <c r="A7992">
        <v>27</v>
      </c>
      <c r="B7992">
        <v>1.1960815191268901</v>
      </c>
      <c r="C7992">
        <v>28</v>
      </c>
      <c r="D7992">
        <v>0.14032870531082101</v>
      </c>
    </row>
    <row r="7993" spans="1:4">
      <c r="A7993">
        <v>27</v>
      </c>
      <c r="B7993">
        <v>0.42967587709426802</v>
      </c>
      <c r="C7993">
        <v>28</v>
      </c>
      <c r="D7993">
        <v>1.5370442867278999</v>
      </c>
    </row>
    <row r="7994" spans="1:4">
      <c r="A7994">
        <v>27</v>
      </c>
      <c r="B7994">
        <v>0.11530841141939099</v>
      </c>
      <c r="C7994">
        <v>28</v>
      </c>
      <c r="D7994">
        <v>0.22745391726493799</v>
      </c>
    </row>
    <row r="7995" spans="1:4">
      <c r="A7995">
        <v>27</v>
      </c>
      <c r="B7995">
        <v>8.7895825505256597E-2</v>
      </c>
      <c r="C7995">
        <v>28</v>
      </c>
      <c r="D7995">
        <v>3.3435683250427202</v>
      </c>
    </row>
    <row r="7996" spans="1:4">
      <c r="A7996">
        <v>27</v>
      </c>
      <c r="B7996">
        <v>8.85633304715156E-2</v>
      </c>
      <c r="C7996">
        <v>28</v>
      </c>
      <c r="D7996">
        <v>4.8474274575710297E-2</v>
      </c>
    </row>
    <row r="7997" spans="1:4">
      <c r="A7997">
        <v>27</v>
      </c>
      <c r="B7997">
        <v>0.21496602892875599</v>
      </c>
      <c r="C7997">
        <v>28</v>
      </c>
      <c r="D7997">
        <v>0.25068005919456399</v>
      </c>
    </row>
    <row r="7998" spans="1:4">
      <c r="A7998">
        <v>27</v>
      </c>
      <c r="B7998">
        <v>0.29928660392761203</v>
      </c>
      <c r="C7998">
        <v>28</v>
      </c>
      <c r="D7998">
        <v>9.8211467266082694E-2</v>
      </c>
    </row>
    <row r="7999" spans="1:4">
      <c r="A7999">
        <v>27</v>
      </c>
      <c r="B7999">
        <v>0.37107217311859098</v>
      </c>
      <c r="C7999">
        <v>28</v>
      </c>
      <c r="D7999">
        <v>0.14599159359931899</v>
      </c>
    </row>
    <row r="8000" spans="1:4">
      <c r="A8000">
        <v>27</v>
      </c>
      <c r="B8000">
        <v>0.43155804276466297</v>
      </c>
      <c r="C8000">
        <v>28</v>
      </c>
      <c r="D8000">
        <v>0.22023396193981101</v>
      </c>
    </row>
    <row r="8001" spans="1:4">
      <c r="A8001">
        <v>27</v>
      </c>
      <c r="B8001">
        <v>3.3759847283363301E-2</v>
      </c>
      <c r="C8001">
        <v>28</v>
      </c>
      <c r="D8001">
        <v>9.1453500092029502E-2</v>
      </c>
    </row>
    <row r="8002" spans="1:4">
      <c r="A8002">
        <v>27</v>
      </c>
      <c r="B8002">
        <v>0.16691894829273199</v>
      </c>
      <c r="C8002">
        <v>28</v>
      </c>
      <c r="D8002">
        <v>0.264229476451873</v>
      </c>
    </row>
    <row r="8003" spans="1:4">
      <c r="A8003">
        <v>27</v>
      </c>
      <c r="B8003">
        <v>0.124803096055984</v>
      </c>
      <c r="C8003">
        <v>28</v>
      </c>
      <c r="D8003">
        <v>7.99424573779106E-2</v>
      </c>
    </row>
    <row r="8004" spans="1:4">
      <c r="A8004">
        <v>27</v>
      </c>
      <c r="B8004">
        <v>0.219345122575759</v>
      </c>
      <c r="C8004">
        <v>28</v>
      </c>
      <c r="D8004">
        <v>0.24354462325572901</v>
      </c>
    </row>
    <row r="8005" spans="1:4">
      <c r="A8005">
        <v>27</v>
      </c>
      <c r="B8005">
        <v>0.100199565291404</v>
      </c>
      <c r="C8005">
        <v>28</v>
      </c>
      <c r="D8005">
        <v>0.23657801747321999</v>
      </c>
    </row>
    <row r="8006" spans="1:4">
      <c r="A8006">
        <v>27</v>
      </c>
      <c r="B8006">
        <v>7.6783746480941703E-2</v>
      </c>
      <c r="C8006">
        <v>28</v>
      </c>
      <c r="D8006">
        <v>0.25310367345809898</v>
      </c>
    </row>
    <row r="8007" spans="1:4">
      <c r="A8007">
        <v>27</v>
      </c>
      <c r="B8007">
        <v>6.3052944839000702E-2</v>
      </c>
      <c r="C8007">
        <v>28</v>
      </c>
      <c r="D8007">
        <v>0.206996589899063</v>
      </c>
    </row>
    <row r="8008" spans="1:4">
      <c r="A8008">
        <v>27</v>
      </c>
      <c r="B8008">
        <v>0.29944697022437999</v>
      </c>
      <c r="C8008">
        <v>28</v>
      </c>
      <c r="D8008">
        <v>4.8572497367858798</v>
      </c>
    </row>
    <row r="8009" spans="1:4">
      <c r="A8009">
        <v>27</v>
      </c>
      <c r="B8009">
        <v>0.28966701030731201</v>
      </c>
      <c r="C8009">
        <v>28</v>
      </c>
      <c r="D8009">
        <v>0.11151523888111101</v>
      </c>
    </row>
    <row r="8010" spans="1:4">
      <c r="A8010">
        <v>27</v>
      </c>
      <c r="B8010">
        <v>0.65633356571197499</v>
      </c>
      <c r="C8010">
        <v>28</v>
      </c>
      <c r="D8010">
        <v>0.14917783439159299</v>
      </c>
    </row>
    <row r="8011" spans="1:4">
      <c r="A8011">
        <v>27</v>
      </c>
      <c r="B8011">
        <v>0.148725435137748</v>
      </c>
      <c r="C8011">
        <v>28</v>
      </c>
      <c r="D8011">
        <v>0.249237746000289</v>
      </c>
    </row>
    <row r="8012" spans="1:4">
      <c r="A8012">
        <v>27</v>
      </c>
      <c r="B8012">
        <v>4.2189132422208703E-2</v>
      </c>
      <c r="C8012">
        <v>28</v>
      </c>
      <c r="D8012">
        <v>0.15343993902206399</v>
      </c>
    </row>
    <row r="8013" spans="1:4">
      <c r="A8013">
        <v>27</v>
      </c>
      <c r="B8013">
        <v>2.0843097940087301E-2</v>
      </c>
      <c r="C8013">
        <v>28</v>
      </c>
      <c r="D8013">
        <v>0.24297317862510601</v>
      </c>
    </row>
    <row r="8014" spans="1:4">
      <c r="A8014">
        <v>27</v>
      </c>
      <c r="B8014">
        <v>0.268077403306961</v>
      </c>
      <c r="C8014">
        <v>28</v>
      </c>
      <c r="D8014">
        <v>0.53920012712478604</v>
      </c>
    </row>
    <row r="8015" spans="1:4">
      <c r="A8015">
        <v>27</v>
      </c>
      <c r="B8015">
        <v>5.7817324995994498E-2</v>
      </c>
      <c r="C8015">
        <v>28</v>
      </c>
      <c r="D8015">
        <v>0.20971029996871901</v>
      </c>
    </row>
    <row r="8016" spans="1:4">
      <c r="A8016">
        <v>27</v>
      </c>
      <c r="B8016">
        <v>0.111300662159919</v>
      </c>
      <c r="C8016">
        <v>28</v>
      </c>
      <c r="D8016">
        <v>0.16371951997280099</v>
      </c>
    </row>
    <row r="8017" spans="1:4">
      <c r="A8017">
        <v>27</v>
      </c>
      <c r="B8017">
        <v>0.17035725712776101</v>
      </c>
      <c r="C8017">
        <v>28</v>
      </c>
      <c r="D8017">
        <v>9.1807000339031206E-2</v>
      </c>
    </row>
    <row r="8018" spans="1:4">
      <c r="A8018">
        <v>27</v>
      </c>
      <c r="B8018">
        <v>0.30718901753425598</v>
      </c>
      <c r="C8018">
        <v>28</v>
      </c>
      <c r="D8018">
        <v>0.24197021126747101</v>
      </c>
    </row>
    <row r="8019" spans="1:4">
      <c r="A8019">
        <v>27</v>
      </c>
      <c r="B8019">
        <v>9.0064033865928594E-2</v>
      </c>
      <c r="C8019">
        <v>28</v>
      </c>
      <c r="D8019">
        <v>0.26088482141494701</v>
      </c>
    </row>
    <row r="8020" spans="1:4">
      <c r="A8020">
        <v>27</v>
      </c>
      <c r="B8020">
        <v>0.291373401880264</v>
      </c>
      <c r="C8020">
        <v>28</v>
      </c>
      <c r="D8020">
        <v>4.6997882425785002E-2</v>
      </c>
    </row>
    <row r="8021" spans="1:4">
      <c r="A8021">
        <v>27</v>
      </c>
      <c r="B8021">
        <v>7.6388671994209206E-2</v>
      </c>
      <c r="C8021">
        <v>28</v>
      </c>
      <c r="D8021">
        <v>8.4081366658210699E-2</v>
      </c>
    </row>
    <row r="8022" spans="1:4">
      <c r="A8022">
        <v>27</v>
      </c>
      <c r="B8022">
        <v>0.235590830445289</v>
      </c>
      <c r="C8022">
        <v>28</v>
      </c>
      <c r="D8022">
        <v>4.8226527869701302E-2</v>
      </c>
    </row>
    <row r="8023" spans="1:4">
      <c r="A8023">
        <v>27</v>
      </c>
      <c r="B8023">
        <v>0.40981319546699502</v>
      </c>
      <c r="C8023">
        <v>28</v>
      </c>
      <c r="D8023">
        <v>0.59715741872787398</v>
      </c>
    </row>
    <row r="8024" spans="1:4">
      <c r="A8024">
        <v>27</v>
      </c>
      <c r="B8024">
        <v>0.351416766643524</v>
      </c>
      <c r="C8024">
        <v>28</v>
      </c>
      <c r="D8024">
        <v>0.22732076048850999</v>
      </c>
    </row>
    <row r="8025" spans="1:4">
      <c r="A8025">
        <v>27</v>
      </c>
      <c r="B8025">
        <v>7.5310200452804496E-2</v>
      </c>
      <c r="C8025">
        <v>28</v>
      </c>
      <c r="D8025">
        <v>8.3082601428031894E-2</v>
      </c>
    </row>
    <row r="8026" spans="1:4">
      <c r="A8026">
        <v>27</v>
      </c>
      <c r="B8026">
        <v>5.0326935946941299E-2</v>
      </c>
      <c r="C8026">
        <v>28</v>
      </c>
      <c r="D8026">
        <v>0.17623646557330999</v>
      </c>
    </row>
    <row r="8027" spans="1:4">
      <c r="A8027">
        <v>27</v>
      </c>
      <c r="B8027">
        <v>0.147521376609802</v>
      </c>
      <c r="C8027">
        <v>28</v>
      </c>
      <c r="D8027">
        <v>0.12208005040884</v>
      </c>
    </row>
    <row r="8028" spans="1:4">
      <c r="A8028">
        <v>27</v>
      </c>
      <c r="B8028">
        <v>0.120731316506862</v>
      </c>
      <c r="C8028">
        <v>28</v>
      </c>
      <c r="D8028">
        <v>5.7702094316482502E-2</v>
      </c>
    </row>
    <row r="8029" spans="1:4">
      <c r="A8029">
        <v>27</v>
      </c>
      <c r="B8029">
        <v>0.13220319151878299</v>
      </c>
      <c r="C8029">
        <v>28</v>
      </c>
      <c r="D8029">
        <v>6.0478117316961198E-2</v>
      </c>
    </row>
    <row r="8030" spans="1:4">
      <c r="A8030">
        <v>27</v>
      </c>
      <c r="B8030">
        <v>0.17277631163597101</v>
      </c>
      <c r="C8030">
        <v>28</v>
      </c>
      <c r="D8030">
        <v>0.20071029663085899</v>
      </c>
    </row>
    <row r="8031" spans="1:4">
      <c r="A8031">
        <v>27</v>
      </c>
      <c r="B8031">
        <v>0.14310908317565901</v>
      </c>
      <c r="C8031">
        <v>28</v>
      </c>
      <c r="D8031">
        <v>0.131279617547988</v>
      </c>
    </row>
    <row r="8032" spans="1:4">
      <c r="A8032">
        <v>27</v>
      </c>
      <c r="B8032">
        <v>0.10667606443166699</v>
      </c>
      <c r="C8032">
        <v>28</v>
      </c>
      <c r="D8032">
        <v>0.20523387193679801</v>
      </c>
    </row>
    <row r="8033" spans="1:4">
      <c r="A8033">
        <v>27</v>
      </c>
      <c r="B8033">
        <v>0.24924275279045099</v>
      </c>
      <c r="C8033">
        <v>28</v>
      </c>
      <c r="D8033">
        <v>0.70822757482528598</v>
      </c>
    </row>
    <row r="8034" spans="1:4">
      <c r="A8034">
        <v>27</v>
      </c>
      <c r="B8034">
        <v>0.155483663082122</v>
      </c>
      <c r="C8034">
        <v>28</v>
      </c>
      <c r="D8034">
        <v>8.1136055290699005E-2</v>
      </c>
    </row>
    <row r="8035" spans="1:4">
      <c r="A8035">
        <v>27</v>
      </c>
      <c r="B8035">
        <v>0.27938458323478699</v>
      </c>
      <c r="C8035">
        <v>28</v>
      </c>
      <c r="D8035">
        <v>1.17953884601593</v>
      </c>
    </row>
    <row r="8036" spans="1:4">
      <c r="A8036">
        <v>27</v>
      </c>
      <c r="B8036">
        <v>1.4056974649429299</v>
      </c>
      <c r="C8036">
        <v>28</v>
      </c>
      <c r="D8036">
        <v>5.4738461971282897E-2</v>
      </c>
    </row>
    <row r="8037" spans="1:4">
      <c r="A8037">
        <v>27</v>
      </c>
      <c r="B8037">
        <v>0.25331205129623402</v>
      </c>
      <c r="C8037">
        <v>28</v>
      </c>
      <c r="D8037">
        <v>0.10601183027029</v>
      </c>
    </row>
    <row r="8038" spans="1:4">
      <c r="A8038">
        <v>27</v>
      </c>
      <c r="B8038">
        <v>0.117280222475528</v>
      </c>
      <c r="C8038">
        <v>28</v>
      </c>
      <c r="D8038">
        <v>8.7463386356830597E-2</v>
      </c>
    </row>
    <row r="8039" spans="1:4">
      <c r="A8039">
        <v>27</v>
      </c>
      <c r="B8039">
        <v>0.124335460364818</v>
      </c>
      <c r="C8039">
        <v>28</v>
      </c>
      <c r="D8039">
        <v>0.20599615573883001</v>
      </c>
    </row>
    <row r="8040" spans="1:4">
      <c r="A8040">
        <v>27</v>
      </c>
      <c r="B8040">
        <v>2.8175301849841999E-2</v>
      </c>
      <c r="C8040">
        <v>28</v>
      </c>
      <c r="D8040">
        <v>0.20485085248947099</v>
      </c>
    </row>
    <row r="8041" spans="1:4">
      <c r="A8041">
        <v>27</v>
      </c>
      <c r="B8041">
        <v>0.151275649666786</v>
      </c>
      <c r="C8041">
        <v>28</v>
      </c>
      <c r="D8041">
        <v>0.21381768584251401</v>
      </c>
    </row>
    <row r="8042" spans="1:4">
      <c r="A8042">
        <v>27</v>
      </c>
      <c r="B8042">
        <v>3.8814768195152199E-2</v>
      </c>
      <c r="C8042">
        <v>28</v>
      </c>
      <c r="D8042">
        <v>0.60693669319152799</v>
      </c>
    </row>
    <row r="8043" spans="1:4">
      <c r="A8043">
        <v>27</v>
      </c>
      <c r="B8043">
        <v>2.85741165280342E-2</v>
      </c>
      <c r="C8043">
        <v>28</v>
      </c>
      <c r="D8043">
        <v>4.15284919738769</v>
      </c>
    </row>
    <row r="8044" spans="1:4">
      <c r="A8044">
        <v>27</v>
      </c>
      <c r="B8044">
        <v>0.18334838747978199</v>
      </c>
      <c r="C8044">
        <v>28</v>
      </c>
      <c r="D8044">
        <v>0.12591256201267201</v>
      </c>
    </row>
    <row r="8045" spans="1:4">
      <c r="A8045">
        <v>27</v>
      </c>
      <c r="B8045">
        <v>7.3967806994914995E-2</v>
      </c>
      <c r="C8045">
        <v>28</v>
      </c>
      <c r="D8045">
        <v>0.192901581525802</v>
      </c>
    </row>
    <row r="8046" spans="1:4">
      <c r="A8046">
        <v>27</v>
      </c>
      <c r="B8046">
        <v>4.0629841387271798E-2</v>
      </c>
      <c r="C8046">
        <v>28</v>
      </c>
      <c r="D8046">
        <v>0.11333522200584401</v>
      </c>
    </row>
    <row r="8047" spans="1:4">
      <c r="A8047">
        <v>27</v>
      </c>
      <c r="B8047">
        <v>3.8985580205917303E-2</v>
      </c>
      <c r="C8047">
        <v>28</v>
      </c>
      <c r="D8047">
        <v>0.158404141664505</v>
      </c>
    </row>
    <row r="8048" spans="1:4">
      <c r="A8048">
        <v>27</v>
      </c>
      <c r="B8048">
        <v>3.7655897438526098E-2</v>
      </c>
      <c r="C8048">
        <v>28</v>
      </c>
      <c r="D8048">
        <v>0.21051624417304901</v>
      </c>
    </row>
    <row r="8049" spans="1:4">
      <c r="A8049">
        <v>27</v>
      </c>
      <c r="B8049">
        <v>0.13860568404197601</v>
      </c>
      <c r="C8049">
        <v>28</v>
      </c>
      <c r="D8049">
        <v>0.30167827010154702</v>
      </c>
    </row>
    <row r="8050" spans="1:4">
      <c r="A8050">
        <v>27</v>
      </c>
      <c r="B8050">
        <v>0.41843450069427401</v>
      </c>
      <c r="C8050">
        <v>28</v>
      </c>
      <c r="D8050">
        <v>0.167775973677635</v>
      </c>
    </row>
    <row r="8051" spans="1:4">
      <c r="A8051">
        <v>27</v>
      </c>
      <c r="B8051">
        <v>6.6956073045730494E-2</v>
      </c>
      <c r="C8051">
        <v>28</v>
      </c>
      <c r="D8051">
        <v>0.110366195440292</v>
      </c>
    </row>
    <row r="8052" spans="1:4">
      <c r="A8052">
        <v>27</v>
      </c>
      <c r="B8052">
        <v>8.7052613496780396E-2</v>
      </c>
      <c r="C8052">
        <v>28</v>
      </c>
      <c r="D8052">
        <v>0.38550606369972201</v>
      </c>
    </row>
    <row r="8053" spans="1:4">
      <c r="A8053">
        <v>27</v>
      </c>
      <c r="B8053">
        <v>7.8134745359420693E-2</v>
      </c>
      <c r="C8053">
        <v>28</v>
      </c>
      <c r="D8053">
        <v>1.00132632255554</v>
      </c>
    </row>
    <row r="8054" spans="1:4">
      <c r="A8054">
        <v>27</v>
      </c>
      <c r="B8054">
        <v>0.117553293704986</v>
      </c>
      <c r="C8054">
        <v>28</v>
      </c>
      <c r="D8054">
        <v>0.190095394849777</v>
      </c>
    </row>
    <row r="8055" spans="1:4">
      <c r="A8055">
        <v>27</v>
      </c>
      <c r="B8055">
        <v>7.3619440197944599E-2</v>
      </c>
      <c r="C8055">
        <v>28</v>
      </c>
      <c r="D8055">
        <v>0.5962495803833</v>
      </c>
    </row>
    <row r="8056" spans="1:4">
      <c r="A8056">
        <v>27</v>
      </c>
      <c r="B8056">
        <v>4.8208341002464197E-2</v>
      </c>
      <c r="C8056">
        <v>28</v>
      </c>
      <c r="D8056">
        <v>4.5685611665248801E-2</v>
      </c>
    </row>
    <row r="8057" spans="1:4">
      <c r="A8057">
        <v>27</v>
      </c>
      <c r="B8057">
        <v>4.7242481261491699E-2</v>
      </c>
      <c r="C8057">
        <v>28</v>
      </c>
      <c r="D8057">
        <v>1.8260123208165099E-2</v>
      </c>
    </row>
    <row r="8058" spans="1:4">
      <c r="A8058">
        <v>27</v>
      </c>
      <c r="B8058">
        <v>0.131634771823883</v>
      </c>
      <c r="C8058">
        <v>28</v>
      </c>
      <c r="D8058">
        <v>0.398721843957901</v>
      </c>
    </row>
    <row r="8059" spans="1:4">
      <c r="A8059">
        <v>27</v>
      </c>
      <c r="B8059">
        <v>0.23120227456092801</v>
      </c>
      <c r="C8059">
        <v>28</v>
      </c>
      <c r="D8059">
        <v>0.18983550369739499</v>
      </c>
    </row>
    <row r="8060" spans="1:4">
      <c r="A8060">
        <v>27</v>
      </c>
      <c r="B8060">
        <v>0.243886798620224</v>
      </c>
      <c r="C8060">
        <v>28</v>
      </c>
      <c r="D8060">
        <v>0.31343823671340898</v>
      </c>
    </row>
    <row r="8061" spans="1:4">
      <c r="A8061">
        <v>27</v>
      </c>
      <c r="B8061">
        <v>0.66663652658462502</v>
      </c>
      <c r="C8061">
        <v>28</v>
      </c>
      <c r="D8061">
        <v>0.137155711650848</v>
      </c>
    </row>
    <row r="8062" spans="1:4">
      <c r="A8062">
        <v>27</v>
      </c>
      <c r="B8062">
        <v>0.23047408461570701</v>
      </c>
      <c r="C8062">
        <v>28</v>
      </c>
      <c r="D8062">
        <v>0.16200432181358301</v>
      </c>
    </row>
    <row r="8063" spans="1:4">
      <c r="A8063">
        <v>27</v>
      </c>
      <c r="B8063">
        <v>0.144255205988883</v>
      </c>
      <c r="C8063">
        <v>28</v>
      </c>
      <c r="D8063">
        <v>0.27948367595672602</v>
      </c>
    </row>
    <row r="8064" spans="1:4">
      <c r="A8064">
        <v>27</v>
      </c>
      <c r="B8064">
        <v>7.8215062618255601E-2</v>
      </c>
      <c r="C8064">
        <v>28</v>
      </c>
      <c r="D8064">
        <v>0.32673162221908503</v>
      </c>
    </row>
    <row r="8065" spans="1:4">
      <c r="A8065">
        <v>27</v>
      </c>
      <c r="B8065">
        <v>8.1463620066642706E-2</v>
      </c>
      <c r="C8065">
        <v>28</v>
      </c>
      <c r="D8065">
        <v>0.12980706989765101</v>
      </c>
    </row>
    <row r="8066" spans="1:4">
      <c r="A8066">
        <v>27</v>
      </c>
      <c r="B8066">
        <v>0.26200056076049799</v>
      </c>
      <c r="C8066">
        <v>28</v>
      </c>
      <c r="D8066">
        <v>0.42997694015502902</v>
      </c>
    </row>
    <row r="8067" spans="1:4">
      <c r="A8067">
        <v>27</v>
      </c>
      <c r="B8067">
        <v>0.253331869840621</v>
      </c>
      <c r="C8067">
        <v>28</v>
      </c>
      <c r="D8067">
        <v>6.9709680974483407E-2</v>
      </c>
    </row>
    <row r="8068" spans="1:4">
      <c r="A8068">
        <v>27</v>
      </c>
      <c r="B8068">
        <v>8.8864065706729806E-2</v>
      </c>
      <c r="C8068">
        <v>28</v>
      </c>
      <c r="D8068">
        <v>0.21775715053081501</v>
      </c>
    </row>
    <row r="8069" spans="1:4">
      <c r="A8069">
        <v>27</v>
      </c>
      <c r="B8069">
        <v>0.30786481499671903</v>
      </c>
      <c r="C8069">
        <v>28</v>
      </c>
      <c r="D8069">
        <v>7.9794064164161599E-2</v>
      </c>
    </row>
    <row r="8070" spans="1:4">
      <c r="A8070">
        <v>27</v>
      </c>
      <c r="B8070">
        <v>0.15775389969348899</v>
      </c>
      <c r="C8070">
        <v>28</v>
      </c>
      <c r="D8070">
        <v>6.1571467667818E-2</v>
      </c>
    </row>
    <row r="8071" spans="1:4">
      <c r="A8071">
        <v>27</v>
      </c>
      <c r="B8071">
        <v>0.112411148846149</v>
      </c>
      <c r="C8071">
        <v>28</v>
      </c>
      <c r="D8071">
        <v>1.58469438552856</v>
      </c>
    </row>
    <row r="8072" spans="1:4">
      <c r="A8072">
        <v>27</v>
      </c>
      <c r="B8072">
        <v>0.37211805582046498</v>
      </c>
      <c r="C8072">
        <v>28</v>
      </c>
      <c r="D8072">
        <v>0.102717317640781</v>
      </c>
    </row>
    <row r="8073" spans="1:4">
      <c r="A8073">
        <v>27</v>
      </c>
      <c r="B8073">
        <v>2.8099410235881798E-2</v>
      </c>
      <c r="C8073">
        <v>28</v>
      </c>
      <c r="D8073">
        <v>0.73252362012863104</v>
      </c>
    </row>
    <row r="8074" spans="1:4">
      <c r="A8074">
        <v>27</v>
      </c>
      <c r="B8074">
        <v>0.17226085066795299</v>
      </c>
      <c r="C8074">
        <v>28</v>
      </c>
      <c r="D8074">
        <v>9.7154356539249406E-2</v>
      </c>
    </row>
    <row r="8075" spans="1:4">
      <c r="A8075">
        <v>27</v>
      </c>
      <c r="B8075">
        <v>0.23690566420555101</v>
      </c>
      <c r="C8075">
        <v>28</v>
      </c>
      <c r="D8075">
        <v>5.46763092279434E-2</v>
      </c>
    </row>
    <row r="8076" spans="1:4">
      <c r="A8076">
        <v>27</v>
      </c>
      <c r="B8076">
        <v>8.0649495124816895E-2</v>
      </c>
      <c r="C8076">
        <v>28</v>
      </c>
      <c r="D8076">
        <v>0.18592318892478901</v>
      </c>
    </row>
    <row r="8077" spans="1:4">
      <c r="A8077">
        <v>27</v>
      </c>
      <c r="B8077">
        <v>4.6548261642456001</v>
      </c>
      <c r="C8077">
        <v>28</v>
      </c>
      <c r="D8077">
        <v>0.14346837997436501</v>
      </c>
    </row>
    <row r="8078" spans="1:4">
      <c r="A8078">
        <v>27</v>
      </c>
      <c r="B8078">
        <v>0.29110398888587902</v>
      </c>
      <c r="C8078">
        <v>28</v>
      </c>
      <c r="D8078">
        <v>3.6613950729370099</v>
      </c>
    </row>
    <row r="8079" spans="1:4">
      <c r="A8079">
        <v>27</v>
      </c>
      <c r="B8079">
        <v>6.2341909855604102E-2</v>
      </c>
      <c r="C8079">
        <v>28</v>
      </c>
      <c r="D8079">
        <v>7.4372157454490606E-2</v>
      </c>
    </row>
    <row r="8080" spans="1:4">
      <c r="A8080">
        <v>27</v>
      </c>
      <c r="B8080">
        <v>0.214140564203262</v>
      </c>
      <c r="C8080">
        <v>28</v>
      </c>
      <c r="D8080">
        <v>3.3947993069887099E-2</v>
      </c>
    </row>
    <row r="8081" spans="1:4">
      <c r="A8081">
        <v>27</v>
      </c>
      <c r="B8081">
        <v>0.317275941371917</v>
      </c>
      <c r="C8081">
        <v>28</v>
      </c>
      <c r="D8081">
        <v>0.15061964094638799</v>
      </c>
    </row>
    <row r="8082" spans="1:4">
      <c r="A8082">
        <v>27</v>
      </c>
      <c r="B8082">
        <v>0.18610817193984899</v>
      </c>
      <c r="C8082">
        <v>28</v>
      </c>
      <c r="D8082">
        <v>7.0751637220382593E-2</v>
      </c>
    </row>
    <row r="8083" spans="1:4">
      <c r="A8083">
        <v>27</v>
      </c>
      <c r="B8083">
        <v>0.22370402514934501</v>
      </c>
      <c r="C8083">
        <v>28</v>
      </c>
      <c r="D8083">
        <v>0.13278451561927701</v>
      </c>
    </row>
    <row r="8084" spans="1:4">
      <c r="A8084">
        <v>27</v>
      </c>
      <c r="B8084">
        <v>0.11713531613349901</v>
      </c>
      <c r="C8084">
        <v>28</v>
      </c>
      <c r="D8084">
        <v>0.63589990139007502</v>
      </c>
    </row>
    <row r="8085" spans="1:4">
      <c r="A8085">
        <v>27</v>
      </c>
      <c r="B8085">
        <v>1.1517301797866799</v>
      </c>
      <c r="C8085">
        <v>28</v>
      </c>
      <c r="D8085">
        <v>0.200409024953842</v>
      </c>
    </row>
    <row r="8086" spans="1:4">
      <c r="A8086">
        <v>27</v>
      </c>
      <c r="B8086">
        <v>0.20464228093624101</v>
      </c>
      <c r="C8086">
        <v>28</v>
      </c>
      <c r="D8086">
        <v>0.10183198750019</v>
      </c>
    </row>
    <row r="8087" spans="1:4">
      <c r="A8087">
        <v>27</v>
      </c>
      <c r="B8087">
        <v>0.26566603779792702</v>
      </c>
      <c r="C8087">
        <v>28</v>
      </c>
      <c r="D8087">
        <v>0.22967435419559401</v>
      </c>
    </row>
    <row r="8088" spans="1:4">
      <c r="A8088">
        <v>27</v>
      </c>
      <c r="B8088">
        <v>0.32254657149314803</v>
      </c>
      <c r="C8088">
        <v>28</v>
      </c>
      <c r="D8088">
        <v>0.227785363793373</v>
      </c>
    </row>
    <row r="8089" spans="1:4">
      <c r="A8089">
        <v>27</v>
      </c>
      <c r="B8089">
        <v>8.2609400153160095E-2</v>
      </c>
      <c r="C8089">
        <v>28</v>
      </c>
      <c r="D8089">
        <v>0.138795241713523</v>
      </c>
    </row>
    <row r="8090" spans="1:4">
      <c r="A8090">
        <v>27</v>
      </c>
      <c r="B8090">
        <v>0.10682556778192499</v>
      </c>
      <c r="C8090">
        <v>28</v>
      </c>
      <c r="D8090">
        <v>0.36146202683448703</v>
      </c>
    </row>
    <row r="8091" spans="1:4">
      <c r="A8091">
        <v>27</v>
      </c>
      <c r="B8091">
        <v>7.4170872569084098E-2</v>
      </c>
      <c r="C8091">
        <v>28</v>
      </c>
      <c r="D8091">
        <v>0.13150966167449901</v>
      </c>
    </row>
    <row r="8092" spans="1:4">
      <c r="A8092">
        <v>27</v>
      </c>
      <c r="B8092">
        <v>2.55394279956817E-2</v>
      </c>
      <c r="C8092">
        <v>28</v>
      </c>
      <c r="D8092">
        <v>3.8400679826736402E-2</v>
      </c>
    </row>
    <row r="8093" spans="1:4">
      <c r="A8093">
        <v>27</v>
      </c>
      <c r="B8093">
        <v>8.8075548410415594E-2</v>
      </c>
      <c r="C8093">
        <v>28</v>
      </c>
      <c r="D8093">
        <v>0.190238878130912</v>
      </c>
    </row>
    <row r="8094" spans="1:4">
      <c r="A8094">
        <v>27</v>
      </c>
      <c r="B8094">
        <v>5.8191552758216802E-2</v>
      </c>
      <c r="C8094">
        <v>28</v>
      </c>
      <c r="D8094">
        <v>3.2743986696004798E-2</v>
      </c>
    </row>
    <row r="8095" spans="1:4">
      <c r="A8095">
        <v>27</v>
      </c>
      <c r="B8095">
        <v>0.120906934142112</v>
      </c>
      <c r="C8095">
        <v>28</v>
      </c>
      <c r="D8095">
        <v>0.47274571657180697</v>
      </c>
    </row>
    <row r="8096" spans="1:4">
      <c r="A8096">
        <v>27</v>
      </c>
      <c r="B8096">
        <v>0.26664811372756902</v>
      </c>
      <c r="C8096">
        <v>28</v>
      </c>
      <c r="D8096">
        <v>3.5440083593130098E-2</v>
      </c>
    </row>
    <row r="8097" spans="1:4">
      <c r="A8097">
        <v>27</v>
      </c>
      <c r="B8097">
        <v>0.21495242416858601</v>
      </c>
      <c r="C8097">
        <v>28</v>
      </c>
      <c r="D8097">
        <v>0.26443415880203203</v>
      </c>
    </row>
    <row r="8098" spans="1:4">
      <c r="A8098">
        <v>27</v>
      </c>
      <c r="B8098">
        <v>0.42290359735488797</v>
      </c>
      <c r="C8098">
        <v>28</v>
      </c>
      <c r="D8098">
        <v>4.6833019703626598E-2</v>
      </c>
    </row>
    <row r="8099" spans="1:4">
      <c r="A8099">
        <v>27</v>
      </c>
      <c r="B8099">
        <v>0.38727387785911499</v>
      </c>
      <c r="C8099">
        <v>28</v>
      </c>
      <c r="D8099">
        <v>5.0043702125549303E-2</v>
      </c>
    </row>
    <row r="8100" spans="1:4">
      <c r="A8100">
        <v>27</v>
      </c>
      <c r="B8100">
        <v>0.24943758547306</v>
      </c>
      <c r="C8100">
        <v>28</v>
      </c>
      <c r="D8100">
        <v>5.9720173478126498E-2</v>
      </c>
    </row>
    <row r="8101" spans="1:4">
      <c r="A8101">
        <v>27</v>
      </c>
      <c r="B8101">
        <v>0.29049113392829801</v>
      </c>
      <c r="C8101">
        <v>28</v>
      </c>
      <c r="D8101">
        <v>9.2552721500396701E-2</v>
      </c>
    </row>
    <row r="8102" spans="1:4">
      <c r="A8102">
        <v>27</v>
      </c>
      <c r="B8102">
        <v>0.230074912309646</v>
      </c>
      <c r="C8102">
        <v>28</v>
      </c>
      <c r="D8102">
        <v>8.6095705628394997E-2</v>
      </c>
    </row>
    <row r="8103" spans="1:4">
      <c r="A8103">
        <v>27</v>
      </c>
      <c r="B8103">
        <v>0.22333800792694</v>
      </c>
      <c r="C8103">
        <v>28</v>
      </c>
      <c r="D8103">
        <v>0.14764378964900901</v>
      </c>
    </row>
    <row r="8104" spans="1:4">
      <c r="A8104">
        <v>27</v>
      </c>
      <c r="B8104">
        <v>3.7164799869060502E-2</v>
      </c>
      <c r="C8104">
        <v>28</v>
      </c>
      <c r="D8104">
        <v>5.8563642203807803E-2</v>
      </c>
    </row>
    <row r="8105" spans="1:4">
      <c r="A8105">
        <v>27</v>
      </c>
      <c r="B8105">
        <v>0.16104793548583901</v>
      </c>
      <c r="C8105">
        <v>28</v>
      </c>
      <c r="D8105">
        <v>3.4365329891443197E-2</v>
      </c>
    </row>
    <row r="8106" spans="1:4">
      <c r="A8106">
        <v>27</v>
      </c>
      <c r="B8106">
        <v>0.256890028715133</v>
      </c>
      <c r="C8106">
        <v>28</v>
      </c>
      <c r="D8106">
        <v>1.9408378750085799E-2</v>
      </c>
    </row>
    <row r="8107" spans="1:4">
      <c r="A8107">
        <v>27</v>
      </c>
      <c r="B8107">
        <v>0.451317459344863</v>
      </c>
      <c r="C8107">
        <v>28</v>
      </c>
      <c r="D8107">
        <v>9.3494072556495597E-2</v>
      </c>
    </row>
    <row r="8108" spans="1:4">
      <c r="A8108">
        <v>27</v>
      </c>
      <c r="B8108">
        <v>0.20864009857177701</v>
      </c>
      <c r="C8108">
        <v>28</v>
      </c>
      <c r="D8108">
        <v>6.6436573863029397E-2</v>
      </c>
    </row>
    <row r="8109" spans="1:4">
      <c r="A8109">
        <v>27</v>
      </c>
      <c r="B8109">
        <v>0.189887300133705</v>
      </c>
      <c r="C8109">
        <v>28</v>
      </c>
      <c r="D8109">
        <v>7.1876809000968905E-2</v>
      </c>
    </row>
    <row r="8110" spans="1:4">
      <c r="A8110">
        <v>27</v>
      </c>
      <c r="B8110">
        <v>3.2023458480834899</v>
      </c>
      <c r="C8110">
        <v>28</v>
      </c>
      <c r="D8110">
        <v>0.18009489774703899</v>
      </c>
    </row>
    <row r="8111" spans="1:4">
      <c r="A8111">
        <v>27</v>
      </c>
      <c r="B8111">
        <v>9.8199509084224701E-2</v>
      </c>
      <c r="C8111">
        <v>28</v>
      </c>
      <c r="D8111">
        <v>0.37984102964401201</v>
      </c>
    </row>
    <row r="8112" spans="1:4">
      <c r="A8112">
        <v>27</v>
      </c>
      <c r="B8112">
        <v>0.217739343643188</v>
      </c>
      <c r="C8112">
        <v>28</v>
      </c>
      <c r="D8112">
        <v>6.9326028227805994E-2</v>
      </c>
    </row>
    <row r="8113" spans="1:4">
      <c r="A8113">
        <v>27</v>
      </c>
      <c r="B8113">
        <v>3.5153944492339999</v>
      </c>
      <c r="C8113">
        <v>28</v>
      </c>
      <c r="D8113">
        <v>0.28339657187461798</v>
      </c>
    </row>
    <row r="8114" spans="1:4">
      <c r="A8114">
        <v>27</v>
      </c>
      <c r="B8114">
        <v>9.6961751580238301E-2</v>
      </c>
      <c r="C8114">
        <v>28</v>
      </c>
      <c r="D8114">
        <v>8.43569561839103E-2</v>
      </c>
    </row>
    <row r="8115" spans="1:4">
      <c r="A8115">
        <v>27</v>
      </c>
      <c r="B8115">
        <v>0.131305381655693</v>
      </c>
      <c r="C8115">
        <v>28</v>
      </c>
      <c r="D8115">
        <v>0.33343434333801197</v>
      </c>
    </row>
    <row r="8116" spans="1:4">
      <c r="A8116">
        <v>27</v>
      </c>
      <c r="B8116">
        <v>4.1135191917419399E-2</v>
      </c>
      <c r="C8116">
        <v>28</v>
      </c>
      <c r="D8116">
        <v>0.282633066177368</v>
      </c>
    </row>
    <row r="8117" spans="1:4">
      <c r="A8117">
        <v>27</v>
      </c>
      <c r="B8117">
        <v>0.25617220997810303</v>
      </c>
      <c r="C8117">
        <v>28</v>
      </c>
      <c r="D8117">
        <v>0.12063133716583201</v>
      </c>
    </row>
    <row r="8118" spans="1:4">
      <c r="A8118">
        <v>27</v>
      </c>
      <c r="B8118">
        <v>6.0744706541299799E-2</v>
      </c>
      <c r="C8118">
        <v>28</v>
      </c>
      <c r="D8118">
        <v>7.6083056628704002E-2</v>
      </c>
    </row>
    <row r="8119" spans="1:4">
      <c r="A8119">
        <v>27</v>
      </c>
      <c r="B8119">
        <v>0.15692454576492301</v>
      </c>
      <c r="C8119">
        <v>28</v>
      </c>
      <c r="D8119">
        <v>0.242039710283279</v>
      </c>
    </row>
    <row r="8120" spans="1:4">
      <c r="A8120">
        <v>27</v>
      </c>
      <c r="B8120">
        <v>5.3616371005773503E-2</v>
      </c>
      <c r="C8120">
        <v>28</v>
      </c>
      <c r="D8120">
        <v>0.131188884377479</v>
      </c>
    </row>
    <row r="8121" spans="1:4">
      <c r="A8121">
        <v>27</v>
      </c>
      <c r="B8121">
        <v>0.54809898138046198</v>
      </c>
      <c r="C8121">
        <v>28</v>
      </c>
      <c r="D8121">
        <v>0.121834076941013</v>
      </c>
    </row>
    <row r="8122" spans="1:4">
      <c r="A8122">
        <v>27</v>
      </c>
      <c r="B8122">
        <v>5.9167817234992898E-2</v>
      </c>
      <c r="C8122">
        <v>28</v>
      </c>
      <c r="D8122">
        <v>0.110345728695392</v>
      </c>
    </row>
    <row r="8123" spans="1:4">
      <c r="A8123">
        <v>27</v>
      </c>
      <c r="B8123">
        <v>0.162839621305465</v>
      </c>
      <c r="C8123">
        <v>28</v>
      </c>
      <c r="D8123">
        <v>5.95757663249969E-2</v>
      </c>
    </row>
    <row r="8124" spans="1:4">
      <c r="A8124">
        <v>27</v>
      </c>
      <c r="B8124">
        <v>0.66552144289016701</v>
      </c>
      <c r="C8124">
        <v>28</v>
      </c>
      <c r="D8124">
        <v>7.1608640253543798E-2</v>
      </c>
    </row>
    <row r="8125" spans="1:4">
      <c r="A8125">
        <v>27</v>
      </c>
      <c r="B8125">
        <v>0.30043950676918002</v>
      </c>
      <c r="C8125">
        <v>28</v>
      </c>
      <c r="D8125">
        <v>0.271605044603347</v>
      </c>
    </row>
    <row r="8126" spans="1:4">
      <c r="A8126">
        <v>27</v>
      </c>
      <c r="B8126">
        <v>2.74953767657279E-2</v>
      </c>
      <c r="C8126">
        <v>28</v>
      </c>
      <c r="D8126">
        <v>0.21066111326217599</v>
      </c>
    </row>
    <row r="8127" spans="1:4">
      <c r="A8127">
        <v>27</v>
      </c>
      <c r="B8127">
        <v>0.129973739385604</v>
      </c>
      <c r="C8127">
        <v>28</v>
      </c>
      <c r="D8127">
        <v>0.13123765587806699</v>
      </c>
    </row>
    <row r="8128" spans="1:4">
      <c r="A8128">
        <v>27</v>
      </c>
      <c r="B8128">
        <v>0.21793974936008401</v>
      </c>
      <c r="C8128">
        <v>28</v>
      </c>
      <c r="D8128">
        <v>5.8542866259813302E-2</v>
      </c>
    </row>
    <row r="8129" spans="1:4">
      <c r="A8129">
        <v>27</v>
      </c>
      <c r="B8129">
        <v>4.9153245985507903E-2</v>
      </c>
      <c r="C8129">
        <v>28</v>
      </c>
      <c r="D8129">
        <v>0.14818066358566201</v>
      </c>
    </row>
    <row r="8130" spans="1:4">
      <c r="A8130">
        <v>27</v>
      </c>
      <c r="B8130">
        <v>3.6538247019052499E-2</v>
      </c>
      <c r="C8130">
        <v>28</v>
      </c>
      <c r="D8130">
        <v>1.2546756267547601</v>
      </c>
    </row>
    <row r="8131" spans="1:4">
      <c r="A8131">
        <v>27</v>
      </c>
      <c r="B8131">
        <v>0.113170973956584</v>
      </c>
      <c r="C8131">
        <v>28</v>
      </c>
      <c r="D8131">
        <v>1.5997569561004601</v>
      </c>
    </row>
    <row r="8132" spans="1:4">
      <c r="A8132">
        <v>27</v>
      </c>
      <c r="B8132">
        <v>5.3971502929925898E-2</v>
      </c>
      <c r="C8132">
        <v>28</v>
      </c>
      <c r="D8132">
        <v>3.8806855678558301E-2</v>
      </c>
    </row>
    <row r="8133" spans="1:4">
      <c r="A8133">
        <v>27</v>
      </c>
      <c r="B8133">
        <v>0.10651342570781699</v>
      </c>
      <c r="C8133">
        <v>28</v>
      </c>
      <c r="D8133">
        <v>7.5376406311988803E-2</v>
      </c>
    </row>
    <row r="8134" spans="1:4">
      <c r="A8134">
        <v>27</v>
      </c>
      <c r="B8134">
        <v>0.239635214209556</v>
      </c>
      <c r="C8134">
        <v>28</v>
      </c>
      <c r="D8134">
        <v>7.2108343243598896E-2</v>
      </c>
    </row>
    <row r="8135" spans="1:4">
      <c r="A8135">
        <v>27</v>
      </c>
      <c r="B8135">
        <v>0.144380122423172</v>
      </c>
      <c r="C8135">
        <v>28</v>
      </c>
      <c r="D8135">
        <v>0.16597022116184201</v>
      </c>
    </row>
    <row r="8136" spans="1:4">
      <c r="A8136">
        <v>27</v>
      </c>
      <c r="B8136">
        <v>0.30536931753158503</v>
      </c>
      <c r="C8136">
        <v>28</v>
      </c>
      <c r="D8136">
        <v>0.17615264654159499</v>
      </c>
    </row>
    <row r="8137" spans="1:4">
      <c r="A8137">
        <v>27</v>
      </c>
      <c r="B8137">
        <v>8.4582678973674705E-2</v>
      </c>
      <c r="C8137">
        <v>28</v>
      </c>
      <c r="D8137">
        <v>9.4311892986297594E-2</v>
      </c>
    </row>
    <row r="8138" spans="1:4">
      <c r="A8138">
        <v>27</v>
      </c>
      <c r="B8138">
        <v>0.322820514440536</v>
      </c>
      <c r="C8138">
        <v>28</v>
      </c>
      <c r="D8138">
        <v>0.13613167405128401</v>
      </c>
    </row>
    <row r="8139" spans="1:4">
      <c r="A8139">
        <v>27</v>
      </c>
      <c r="B8139">
        <v>0.104108393192291</v>
      </c>
      <c r="C8139">
        <v>28</v>
      </c>
      <c r="D8139">
        <v>0.58461999893188399</v>
      </c>
    </row>
    <row r="8140" spans="1:4">
      <c r="A8140">
        <v>27</v>
      </c>
      <c r="B8140">
        <v>1.90556097030639</v>
      </c>
      <c r="C8140">
        <v>28</v>
      </c>
      <c r="D8140">
        <v>2.5854110717773402</v>
      </c>
    </row>
    <row r="8141" spans="1:4">
      <c r="A8141">
        <v>27</v>
      </c>
      <c r="B8141">
        <v>8.8344216346740695E-2</v>
      </c>
      <c r="C8141">
        <v>28</v>
      </c>
      <c r="D8141">
        <v>0.450542092323303</v>
      </c>
    </row>
    <row r="8142" spans="1:4">
      <c r="A8142">
        <v>27</v>
      </c>
      <c r="B8142">
        <v>6.4542308449745095E-2</v>
      </c>
      <c r="C8142">
        <v>28</v>
      </c>
      <c r="D8142">
        <v>0.90158247947692804</v>
      </c>
    </row>
    <row r="8143" spans="1:4">
      <c r="A8143">
        <v>27</v>
      </c>
      <c r="B8143">
        <v>5.5893842130899402E-2</v>
      </c>
      <c r="C8143">
        <v>28</v>
      </c>
      <c r="D8143">
        <v>0.27855223417282099</v>
      </c>
    </row>
    <row r="8144" spans="1:4">
      <c r="A8144">
        <v>27</v>
      </c>
      <c r="B8144">
        <v>8.8821679353713906E-2</v>
      </c>
      <c r="C8144">
        <v>28</v>
      </c>
      <c r="D8144">
        <v>0.13491095602512301</v>
      </c>
    </row>
    <row r="8145" spans="1:4">
      <c r="A8145">
        <v>27</v>
      </c>
      <c r="B8145">
        <v>7.9851306974887806E-2</v>
      </c>
      <c r="C8145">
        <v>28</v>
      </c>
      <c r="D8145">
        <v>0.28832769393920898</v>
      </c>
    </row>
    <row r="8146" spans="1:4">
      <c r="A8146">
        <v>27</v>
      </c>
      <c r="B8146">
        <v>4.6991970390081399E-2</v>
      </c>
      <c r="C8146">
        <v>28</v>
      </c>
      <c r="D8146">
        <v>0.11654824018478301</v>
      </c>
    </row>
    <row r="8147" spans="1:4">
      <c r="A8147">
        <v>27</v>
      </c>
      <c r="B8147">
        <v>0.125716403126716</v>
      </c>
      <c r="C8147">
        <v>28</v>
      </c>
      <c r="D8147">
        <v>0.15614788234233801</v>
      </c>
    </row>
    <row r="8148" spans="1:4">
      <c r="A8148">
        <v>27</v>
      </c>
      <c r="B8148">
        <v>0.175571829080581</v>
      </c>
      <c r="C8148">
        <v>28</v>
      </c>
      <c r="D8148">
        <v>0.113706067204475</v>
      </c>
    </row>
    <row r="8149" spans="1:4">
      <c r="A8149">
        <v>27</v>
      </c>
      <c r="B8149">
        <v>2.7353409677743901E-2</v>
      </c>
      <c r="C8149">
        <v>28</v>
      </c>
      <c r="D8149">
        <v>0.64300197362899703</v>
      </c>
    </row>
    <row r="8150" spans="1:4">
      <c r="A8150">
        <v>27</v>
      </c>
      <c r="B8150">
        <v>0.112347595393657</v>
      </c>
      <c r="C8150">
        <v>28</v>
      </c>
      <c r="D8150">
        <v>1.6278389692306501</v>
      </c>
    </row>
    <row r="8151" spans="1:4">
      <c r="A8151">
        <v>27</v>
      </c>
      <c r="B8151">
        <v>0.40930107235908503</v>
      </c>
      <c r="C8151">
        <v>28</v>
      </c>
      <c r="D8151">
        <v>3.5130374431610099</v>
      </c>
    </row>
    <row r="8152" spans="1:4">
      <c r="A8152">
        <v>27</v>
      </c>
      <c r="B8152">
        <v>0.12862226366996701</v>
      </c>
      <c r="C8152">
        <v>28</v>
      </c>
      <c r="D8152">
        <v>6.3558995723724296E-2</v>
      </c>
    </row>
    <row r="8153" spans="1:4">
      <c r="A8153">
        <v>27</v>
      </c>
      <c r="B8153">
        <v>0.53884679079055697</v>
      </c>
      <c r="C8153">
        <v>28</v>
      </c>
      <c r="D8153">
        <v>0.40267416834831199</v>
      </c>
    </row>
    <row r="8154" spans="1:4">
      <c r="A8154">
        <v>27</v>
      </c>
      <c r="B8154">
        <v>9.3447498977184296E-2</v>
      </c>
      <c r="C8154">
        <v>28</v>
      </c>
      <c r="D8154">
        <v>5.5581599473953198E-2</v>
      </c>
    </row>
    <row r="8155" spans="1:4">
      <c r="A8155">
        <v>27</v>
      </c>
      <c r="B8155">
        <v>3.2995429039001398</v>
      </c>
      <c r="C8155">
        <v>28</v>
      </c>
      <c r="D8155">
        <v>7.4882432818412697E-2</v>
      </c>
    </row>
    <row r="8156" spans="1:4">
      <c r="A8156">
        <v>27</v>
      </c>
      <c r="B8156">
        <v>0.14030817151069599</v>
      </c>
      <c r="C8156">
        <v>28</v>
      </c>
      <c r="D8156">
        <v>0.14204515516757901</v>
      </c>
    </row>
    <row r="8157" spans="1:4">
      <c r="A8157">
        <v>27</v>
      </c>
      <c r="B8157">
        <v>0.105408310890197</v>
      </c>
      <c r="C8157">
        <v>28</v>
      </c>
      <c r="D8157">
        <v>5.7202927768230397E-2</v>
      </c>
    </row>
    <row r="8158" spans="1:4">
      <c r="A8158">
        <v>27</v>
      </c>
      <c r="B8158">
        <v>4.3172173202037797E-2</v>
      </c>
      <c r="C8158">
        <v>28</v>
      </c>
      <c r="D8158">
        <v>0.15150421857833801</v>
      </c>
    </row>
    <row r="8159" spans="1:4">
      <c r="A8159">
        <v>27</v>
      </c>
      <c r="B8159">
        <v>0.16889083385467499</v>
      </c>
      <c r="C8159">
        <v>28</v>
      </c>
      <c r="D8159">
        <v>6.4999222755432101E-2</v>
      </c>
    </row>
    <row r="8160" spans="1:4">
      <c r="A8160">
        <v>27</v>
      </c>
      <c r="B8160">
        <v>0.140927985310554</v>
      </c>
      <c r="C8160">
        <v>28</v>
      </c>
      <c r="D8160">
        <v>6.0808889567851999E-2</v>
      </c>
    </row>
    <row r="8161" spans="1:4">
      <c r="A8161">
        <v>27</v>
      </c>
      <c r="B8161">
        <v>0.17999373376369401</v>
      </c>
      <c r="C8161">
        <v>28</v>
      </c>
      <c r="D8161">
        <v>4.2161412239074698</v>
      </c>
    </row>
    <row r="8162" spans="1:4">
      <c r="A8162">
        <v>27</v>
      </c>
      <c r="B8162">
        <v>6.8744435906410203E-2</v>
      </c>
      <c r="C8162">
        <v>28</v>
      </c>
      <c r="D8162">
        <v>0.19076310098171201</v>
      </c>
    </row>
    <row r="8163" spans="1:4">
      <c r="A8163">
        <v>27</v>
      </c>
      <c r="B8163">
        <v>0.51836693286895696</v>
      </c>
      <c r="C8163">
        <v>28</v>
      </c>
      <c r="D8163">
        <v>7.0933327078819206E-2</v>
      </c>
    </row>
    <row r="8164" spans="1:4">
      <c r="A8164">
        <v>27</v>
      </c>
      <c r="B8164">
        <v>6.5204210579395294E-2</v>
      </c>
      <c r="C8164">
        <v>28</v>
      </c>
      <c r="D8164">
        <v>0.95339512825012196</v>
      </c>
    </row>
    <row r="8165" spans="1:4">
      <c r="A8165">
        <v>27</v>
      </c>
      <c r="B8165">
        <v>4.2578283697366701E-2</v>
      </c>
      <c r="C8165">
        <v>28</v>
      </c>
      <c r="D8165">
        <v>0.344234138727188</v>
      </c>
    </row>
    <row r="8166" spans="1:4">
      <c r="A8166">
        <v>27</v>
      </c>
      <c r="B8166">
        <v>5.3016167134046499E-2</v>
      </c>
      <c r="C8166">
        <v>28</v>
      </c>
      <c r="D8166">
        <v>0.51560544967651301</v>
      </c>
    </row>
    <row r="8167" spans="1:4">
      <c r="A8167">
        <v>27</v>
      </c>
      <c r="B8167">
        <v>0.168566733598709</v>
      </c>
      <c r="C8167">
        <v>28</v>
      </c>
      <c r="D8167">
        <v>5.8621387928724199E-2</v>
      </c>
    </row>
    <row r="8168" spans="1:4">
      <c r="A8168">
        <v>27</v>
      </c>
      <c r="B8168">
        <v>0.84975874423980702</v>
      </c>
      <c r="C8168">
        <v>28</v>
      </c>
      <c r="D8168">
        <v>2.48988606035709E-2</v>
      </c>
    </row>
    <row r="8169" spans="1:4">
      <c r="A8169">
        <v>27</v>
      </c>
      <c r="B8169">
        <v>0.50315213203430098</v>
      </c>
      <c r="C8169">
        <v>28</v>
      </c>
      <c r="D8169">
        <v>0.56348919868469205</v>
      </c>
    </row>
    <row r="8170" spans="1:4">
      <c r="A8170">
        <v>27</v>
      </c>
      <c r="B8170">
        <v>2.9092631340026802</v>
      </c>
      <c r="C8170">
        <v>28</v>
      </c>
      <c r="D8170">
        <v>0.71017074584960904</v>
      </c>
    </row>
    <row r="8171" spans="1:4">
      <c r="A8171">
        <v>27</v>
      </c>
      <c r="B8171">
        <v>0.16798786818981101</v>
      </c>
      <c r="C8171">
        <v>28</v>
      </c>
      <c r="D8171">
        <v>0.36024430394172602</v>
      </c>
    </row>
    <row r="8172" spans="1:4">
      <c r="A8172">
        <v>27</v>
      </c>
      <c r="B8172">
        <v>6.6789776086807195E-2</v>
      </c>
      <c r="C8172">
        <v>28</v>
      </c>
      <c r="D8172">
        <v>0.208256840705871</v>
      </c>
    </row>
    <row r="8173" spans="1:4">
      <c r="A8173">
        <v>27</v>
      </c>
      <c r="B8173">
        <v>0.43005838990211398</v>
      </c>
      <c r="C8173">
        <v>28</v>
      </c>
      <c r="D8173">
        <v>0.24410289525985701</v>
      </c>
    </row>
    <row r="8174" spans="1:4">
      <c r="A8174">
        <v>27</v>
      </c>
      <c r="B8174">
        <v>8.4360778331756495E-2</v>
      </c>
      <c r="C8174">
        <v>28</v>
      </c>
      <c r="D8174">
        <v>0.55187410116195601</v>
      </c>
    </row>
    <row r="8175" spans="1:4">
      <c r="A8175">
        <v>27</v>
      </c>
      <c r="B8175">
        <v>0.33163666725158603</v>
      </c>
      <c r="C8175">
        <v>28</v>
      </c>
      <c r="D8175">
        <v>0.237783938646316</v>
      </c>
    </row>
    <row r="8176" spans="1:4">
      <c r="A8176">
        <v>27</v>
      </c>
      <c r="B8176">
        <v>1.6461770981550199E-2</v>
      </c>
      <c r="C8176">
        <v>28</v>
      </c>
      <c r="D8176">
        <v>0.25899174809455799</v>
      </c>
    </row>
    <row r="8177" spans="1:4">
      <c r="A8177">
        <v>27</v>
      </c>
      <c r="B8177">
        <v>0.11861436069011599</v>
      </c>
      <c r="C8177">
        <v>28</v>
      </c>
      <c r="D8177">
        <v>3.5161036998033503E-2</v>
      </c>
    </row>
    <row r="8178" spans="1:4">
      <c r="A8178">
        <v>27</v>
      </c>
      <c r="B8178">
        <v>0.32981947064399703</v>
      </c>
      <c r="C8178">
        <v>28</v>
      </c>
      <c r="D8178">
        <v>0.43524682521820002</v>
      </c>
    </row>
    <row r="8179" spans="1:4">
      <c r="A8179">
        <v>27</v>
      </c>
      <c r="B8179">
        <v>6.2245279550552299E-2</v>
      </c>
      <c r="C8179">
        <v>28</v>
      </c>
      <c r="D8179">
        <v>0.192495867609977</v>
      </c>
    </row>
    <row r="8180" spans="1:4">
      <c r="A8180">
        <v>27</v>
      </c>
      <c r="B8180">
        <v>0.101553253829479</v>
      </c>
      <c r="C8180">
        <v>28</v>
      </c>
      <c r="D8180">
        <v>0.119776993989944</v>
      </c>
    </row>
    <row r="8181" spans="1:4">
      <c r="A8181">
        <v>27</v>
      </c>
      <c r="B8181">
        <v>0.26663428544998102</v>
      </c>
      <c r="C8181">
        <v>28</v>
      </c>
      <c r="D8181">
        <v>0.141317263245582</v>
      </c>
    </row>
    <row r="8182" spans="1:4">
      <c r="A8182">
        <v>27</v>
      </c>
      <c r="B8182">
        <v>9.4651944935321794E-2</v>
      </c>
      <c r="C8182">
        <v>28</v>
      </c>
      <c r="D8182">
        <v>0.12743549048900599</v>
      </c>
    </row>
    <row r="8183" spans="1:4">
      <c r="A8183">
        <v>27</v>
      </c>
      <c r="B8183">
        <v>0.32668572664260798</v>
      </c>
      <c r="C8183">
        <v>28</v>
      </c>
      <c r="D8183">
        <v>7.5252316892146995E-2</v>
      </c>
    </row>
    <row r="8184" spans="1:4">
      <c r="A8184">
        <v>27</v>
      </c>
      <c r="B8184">
        <v>0.11842359602451299</v>
      </c>
      <c r="C8184">
        <v>29</v>
      </c>
      <c r="D8184">
        <v>0.15024058520793901</v>
      </c>
    </row>
    <row r="8185" spans="1:4">
      <c r="A8185">
        <v>27</v>
      </c>
      <c r="B8185">
        <v>9.8046079277992207E-2</v>
      </c>
      <c r="C8185">
        <v>29</v>
      </c>
      <c r="D8185">
        <v>0.26097011566162098</v>
      </c>
    </row>
    <row r="8186" spans="1:4">
      <c r="A8186">
        <v>27</v>
      </c>
      <c r="B8186">
        <v>0.12678760290145799</v>
      </c>
      <c r="C8186">
        <v>29</v>
      </c>
      <c r="D8186">
        <v>6.5656192600726998E-2</v>
      </c>
    </row>
    <row r="8187" spans="1:4">
      <c r="A8187">
        <v>27</v>
      </c>
      <c r="B8187">
        <v>0.27119424939155501</v>
      </c>
      <c r="C8187">
        <v>29</v>
      </c>
      <c r="D8187">
        <v>0.139394655823707</v>
      </c>
    </row>
    <row r="8188" spans="1:4">
      <c r="A8188">
        <v>27</v>
      </c>
      <c r="B8188">
        <v>0.26702100038528398</v>
      </c>
      <c r="C8188">
        <v>29</v>
      </c>
      <c r="D8188">
        <v>8.6914628744125297E-2</v>
      </c>
    </row>
    <row r="8189" spans="1:4">
      <c r="A8189">
        <v>27</v>
      </c>
      <c r="B8189">
        <v>0.33852517604827798</v>
      </c>
      <c r="C8189">
        <v>29</v>
      </c>
      <c r="D8189">
        <v>0.20000836253166199</v>
      </c>
    </row>
    <row r="8190" spans="1:4">
      <c r="A8190">
        <v>27</v>
      </c>
      <c r="B8190">
        <v>8.2014903426170294E-2</v>
      </c>
      <c r="C8190">
        <v>29</v>
      </c>
      <c r="D8190">
        <v>0.122262880206108</v>
      </c>
    </row>
    <row r="8191" spans="1:4">
      <c r="A8191">
        <v>27</v>
      </c>
      <c r="B8191">
        <v>0.107139863073825</v>
      </c>
      <c r="C8191">
        <v>29</v>
      </c>
      <c r="D8191">
        <v>0.120070375502109</v>
      </c>
    </row>
    <row r="8192" spans="1:4">
      <c r="A8192">
        <v>27</v>
      </c>
      <c r="B8192">
        <v>7.2669774293899494E-2</v>
      </c>
      <c r="C8192">
        <v>29</v>
      </c>
      <c r="D8192">
        <v>0.20671936869621199</v>
      </c>
    </row>
    <row r="8193" spans="1:4">
      <c r="A8193">
        <v>27</v>
      </c>
      <c r="B8193">
        <v>3.1661121845245299</v>
      </c>
      <c r="C8193">
        <v>29</v>
      </c>
      <c r="D8193">
        <v>0.41008186340331998</v>
      </c>
    </row>
    <row r="8194" spans="1:4">
      <c r="A8194">
        <v>27</v>
      </c>
      <c r="B8194">
        <v>7.9682834446430206E-2</v>
      </c>
      <c r="C8194">
        <v>29</v>
      </c>
      <c r="D8194">
        <v>0.163365557789802</v>
      </c>
    </row>
    <row r="8195" spans="1:4">
      <c r="A8195">
        <v>27</v>
      </c>
      <c r="B8195">
        <v>1.7764866352081299E-2</v>
      </c>
      <c r="C8195">
        <v>29</v>
      </c>
      <c r="D8195">
        <v>2.8372248634696E-2</v>
      </c>
    </row>
    <row r="8196" spans="1:4">
      <c r="A8196">
        <v>27</v>
      </c>
      <c r="B8196">
        <v>0.59081119298934903</v>
      </c>
      <c r="C8196">
        <v>29</v>
      </c>
      <c r="D8196">
        <v>0.25437423586845398</v>
      </c>
    </row>
    <row r="8197" spans="1:4">
      <c r="A8197">
        <v>27</v>
      </c>
      <c r="B8197">
        <v>0.12846440076828</v>
      </c>
      <c r="C8197">
        <v>29</v>
      </c>
      <c r="D8197">
        <v>7.5544312596321106E-2</v>
      </c>
    </row>
    <row r="8198" spans="1:4">
      <c r="A8198">
        <v>27</v>
      </c>
      <c r="B8198">
        <v>3.9737448096275302E-2</v>
      </c>
      <c r="C8198">
        <v>29</v>
      </c>
      <c r="D8198">
        <v>0.59420794248580899</v>
      </c>
    </row>
    <row r="8199" spans="1:4">
      <c r="A8199">
        <v>27</v>
      </c>
      <c r="B8199">
        <v>0.16964533925056399</v>
      </c>
      <c r="C8199">
        <v>29</v>
      </c>
      <c r="D8199">
        <v>7.9886987805366502E-2</v>
      </c>
    </row>
    <row r="8200" spans="1:4">
      <c r="A8200">
        <v>27</v>
      </c>
      <c r="B8200">
        <v>3.4716702997684402E-2</v>
      </c>
      <c r="C8200">
        <v>29</v>
      </c>
      <c r="D8200">
        <v>0.45393824577331499</v>
      </c>
    </row>
    <row r="8201" spans="1:4">
      <c r="A8201">
        <v>27</v>
      </c>
      <c r="B8201">
        <v>0.23659899830818101</v>
      </c>
      <c r="C8201">
        <v>29</v>
      </c>
      <c r="D8201">
        <v>0.25112190842628401</v>
      </c>
    </row>
    <row r="8202" spans="1:4">
      <c r="A8202">
        <v>27</v>
      </c>
      <c r="B8202">
        <v>8.9328527450561496E-2</v>
      </c>
      <c r="C8202">
        <v>29</v>
      </c>
      <c r="D8202">
        <v>0.212971150875091</v>
      </c>
    </row>
    <row r="8203" spans="1:4">
      <c r="A8203">
        <v>27</v>
      </c>
      <c r="B8203">
        <v>4.9151342362165402E-2</v>
      </c>
      <c r="C8203">
        <v>29</v>
      </c>
      <c r="D8203">
        <v>0.13330371677875499</v>
      </c>
    </row>
    <row r="8204" spans="1:4">
      <c r="A8204">
        <v>27</v>
      </c>
      <c r="B8204">
        <v>0.32315602898597701</v>
      </c>
      <c r="C8204">
        <v>29</v>
      </c>
      <c r="D8204">
        <v>0.242011979222297</v>
      </c>
    </row>
    <row r="8205" spans="1:4">
      <c r="A8205">
        <v>27</v>
      </c>
      <c r="B8205">
        <v>9.9867060780525194E-2</v>
      </c>
      <c r="C8205">
        <v>29</v>
      </c>
      <c r="D8205">
        <v>0.14394599199295</v>
      </c>
    </row>
    <row r="8206" spans="1:4">
      <c r="A8206">
        <v>27</v>
      </c>
      <c r="B8206">
        <v>0.21270926296710899</v>
      </c>
      <c r="C8206">
        <v>29</v>
      </c>
      <c r="D8206">
        <v>0.33035945892333901</v>
      </c>
    </row>
    <row r="8207" spans="1:4">
      <c r="A8207">
        <v>27</v>
      </c>
      <c r="B8207">
        <v>5.3336553275585098E-2</v>
      </c>
      <c r="C8207">
        <v>29</v>
      </c>
      <c r="D8207">
        <v>7.7762596309185E-2</v>
      </c>
    </row>
    <row r="8208" spans="1:4">
      <c r="A8208">
        <v>27</v>
      </c>
      <c r="B8208">
        <v>0.34956476092338501</v>
      </c>
      <c r="C8208">
        <v>29</v>
      </c>
      <c r="D8208">
        <v>1.16121613979339</v>
      </c>
    </row>
    <row r="8209" spans="1:4">
      <c r="A8209">
        <v>27</v>
      </c>
      <c r="B8209">
        <v>0.131004437804222</v>
      </c>
      <c r="C8209">
        <v>29</v>
      </c>
      <c r="D8209">
        <v>7.9196415841579396E-2</v>
      </c>
    </row>
    <row r="8210" spans="1:4">
      <c r="A8210">
        <v>27</v>
      </c>
      <c r="B8210">
        <v>8.0912970006465898E-2</v>
      </c>
      <c r="C8210">
        <v>29</v>
      </c>
      <c r="D8210">
        <v>4.17216122150421E-2</v>
      </c>
    </row>
    <row r="8211" spans="1:4">
      <c r="A8211">
        <v>27</v>
      </c>
      <c r="B8211">
        <v>6.17586895823478E-2</v>
      </c>
      <c r="C8211">
        <v>29</v>
      </c>
      <c r="D8211">
        <v>0.118718236684799</v>
      </c>
    </row>
    <row r="8212" spans="1:4">
      <c r="A8212">
        <v>27</v>
      </c>
      <c r="B8212">
        <v>0.28584086894989003</v>
      </c>
      <c r="C8212">
        <v>29</v>
      </c>
      <c r="D8212">
        <v>7.0052489638328497E-2</v>
      </c>
    </row>
    <row r="8213" spans="1:4">
      <c r="A8213">
        <v>27</v>
      </c>
      <c r="B8213">
        <v>3.5764191299676798E-2</v>
      </c>
      <c r="C8213">
        <v>29</v>
      </c>
      <c r="D8213">
        <v>0.15615582466125399</v>
      </c>
    </row>
    <row r="8214" spans="1:4">
      <c r="A8214">
        <v>27</v>
      </c>
      <c r="B8214">
        <v>2.7681114673614502</v>
      </c>
      <c r="C8214">
        <v>29</v>
      </c>
      <c r="D8214">
        <v>0.19107025861740101</v>
      </c>
    </row>
    <row r="8215" spans="1:4">
      <c r="A8215">
        <v>27</v>
      </c>
      <c r="B8215">
        <v>6.5135970711707999E-2</v>
      </c>
      <c r="C8215">
        <v>29</v>
      </c>
      <c r="D8215">
        <v>2.1179530620574898</v>
      </c>
    </row>
    <row r="8216" spans="1:4">
      <c r="A8216">
        <v>27</v>
      </c>
      <c r="B8216">
        <v>0.28142866492271401</v>
      </c>
      <c r="C8216">
        <v>29</v>
      </c>
      <c r="D8216">
        <v>0.36238574981689398</v>
      </c>
    </row>
    <row r="8217" spans="1:4">
      <c r="A8217">
        <v>27</v>
      </c>
      <c r="B8217">
        <v>0.18460690975189201</v>
      </c>
      <c r="C8217">
        <v>29</v>
      </c>
      <c r="D8217">
        <v>1.0004181861877399</v>
      </c>
    </row>
    <row r="8218" spans="1:4">
      <c r="A8218">
        <v>27</v>
      </c>
      <c r="B8218">
        <v>3.7133634090423501E-2</v>
      </c>
      <c r="C8218">
        <v>29</v>
      </c>
      <c r="D8218">
        <v>0.159893289208412</v>
      </c>
    </row>
    <row r="8219" spans="1:4">
      <c r="A8219">
        <v>27</v>
      </c>
      <c r="B8219">
        <v>0.27193087339401201</v>
      </c>
      <c r="C8219">
        <v>29</v>
      </c>
      <c r="D8219">
        <v>0.41470843553543002</v>
      </c>
    </row>
    <row r="8220" spans="1:4">
      <c r="A8220">
        <v>27</v>
      </c>
      <c r="B8220">
        <v>0.160403758287429</v>
      </c>
      <c r="C8220">
        <v>29</v>
      </c>
      <c r="D8220">
        <v>0.32946252822875899</v>
      </c>
    </row>
    <row r="8221" spans="1:4">
      <c r="A8221">
        <v>27</v>
      </c>
      <c r="B8221">
        <v>8.0168105661868994E-2</v>
      </c>
      <c r="C8221">
        <v>29</v>
      </c>
      <c r="D8221">
        <v>0.12755556404590601</v>
      </c>
    </row>
    <row r="8222" spans="1:4">
      <c r="A8222">
        <v>27</v>
      </c>
      <c r="B8222">
        <v>7.0754081010818398E-2</v>
      </c>
      <c r="C8222">
        <v>29</v>
      </c>
      <c r="D8222">
        <v>0.55898505449295</v>
      </c>
    </row>
    <row r="8223" spans="1:4">
      <c r="A8223">
        <v>27</v>
      </c>
      <c r="B8223">
        <v>0.496715188026428</v>
      </c>
      <c r="C8223">
        <v>29</v>
      </c>
      <c r="D8223">
        <v>9.7250685095787007E-2</v>
      </c>
    </row>
    <row r="8224" spans="1:4">
      <c r="A8224">
        <v>27</v>
      </c>
      <c r="B8224">
        <v>0.52504587173461903</v>
      </c>
      <c r="C8224">
        <v>29</v>
      </c>
      <c r="D8224">
        <v>6.9998465478420202E-2</v>
      </c>
    </row>
    <row r="8225" spans="1:4">
      <c r="A8225">
        <v>27</v>
      </c>
      <c r="B8225">
        <v>0.60294884443283003</v>
      </c>
      <c r="C8225">
        <v>29</v>
      </c>
      <c r="D8225">
        <v>0.27131077647209101</v>
      </c>
    </row>
    <row r="8226" spans="1:4">
      <c r="A8226">
        <v>27</v>
      </c>
      <c r="B8226">
        <v>0.26286214590072599</v>
      </c>
      <c r="C8226">
        <v>29</v>
      </c>
      <c r="D8226">
        <v>0.13898646831512401</v>
      </c>
    </row>
    <row r="8227" spans="1:4">
      <c r="A8227">
        <v>27</v>
      </c>
      <c r="B8227">
        <v>0.50654375553131104</v>
      </c>
      <c r="C8227">
        <v>29</v>
      </c>
      <c r="D8227">
        <v>0.320508062839508</v>
      </c>
    </row>
    <row r="8228" spans="1:4">
      <c r="A8228">
        <v>27</v>
      </c>
      <c r="B8228">
        <v>0.10899887979030599</v>
      </c>
      <c r="C8228">
        <v>29</v>
      </c>
      <c r="D8228">
        <v>9.8264954984187997E-2</v>
      </c>
    </row>
    <row r="8229" spans="1:4">
      <c r="A8229">
        <v>27</v>
      </c>
      <c r="B8229">
        <v>0.35481387376785201</v>
      </c>
      <c r="C8229">
        <v>29</v>
      </c>
      <c r="D8229">
        <v>0.27176228165626498</v>
      </c>
    </row>
    <row r="8230" spans="1:4">
      <c r="A8230">
        <v>27</v>
      </c>
      <c r="B8230">
        <v>0.270918369293212</v>
      </c>
      <c r="C8230">
        <v>29</v>
      </c>
      <c r="D8230">
        <v>0.14350995421409601</v>
      </c>
    </row>
    <row r="8231" spans="1:4">
      <c r="A8231">
        <v>27</v>
      </c>
      <c r="B8231">
        <v>6.9443367421627003E-2</v>
      </c>
      <c r="C8231">
        <v>29</v>
      </c>
      <c r="D8231">
        <v>0.25368958711624101</v>
      </c>
    </row>
    <row r="8232" spans="1:4">
      <c r="A8232">
        <v>27</v>
      </c>
      <c r="B8232">
        <v>0.712854504585266</v>
      </c>
      <c r="C8232">
        <v>29</v>
      </c>
      <c r="D8232">
        <v>0.14326022565364799</v>
      </c>
    </row>
    <row r="8233" spans="1:4">
      <c r="A8233">
        <v>27</v>
      </c>
      <c r="B8233">
        <v>5.2425764501094797E-2</v>
      </c>
      <c r="C8233">
        <v>29</v>
      </c>
      <c r="D8233">
        <v>0.17118401825428001</v>
      </c>
    </row>
    <row r="8234" spans="1:4">
      <c r="A8234">
        <v>27</v>
      </c>
      <c r="B8234">
        <v>3.8001261651515898E-2</v>
      </c>
      <c r="C8234">
        <v>29</v>
      </c>
      <c r="D8234">
        <v>0.32669323682785001</v>
      </c>
    </row>
    <row r="8235" spans="1:4">
      <c r="A8235">
        <v>27</v>
      </c>
      <c r="B8235">
        <v>0.20998281240463201</v>
      </c>
      <c r="C8235">
        <v>29</v>
      </c>
      <c r="D8235">
        <v>0.49601450562477101</v>
      </c>
    </row>
    <row r="8236" spans="1:4">
      <c r="A8236">
        <v>27</v>
      </c>
      <c r="B8236">
        <v>0.100663736462593</v>
      </c>
      <c r="C8236">
        <v>29</v>
      </c>
      <c r="D8236">
        <v>0.56239598989486606</v>
      </c>
    </row>
    <row r="8237" spans="1:4">
      <c r="A8237">
        <v>27</v>
      </c>
      <c r="B8237">
        <v>8.8469445705413804E-2</v>
      </c>
      <c r="C8237">
        <v>29</v>
      </c>
      <c r="D8237">
        <v>0.17668725550174699</v>
      </c>
    </row>
    <row r="8238" spans="1:4">
      <c r="A8238">
        <v>27</v>
      </c>
      <c r="B8238">
        <v>0.35159936547279302</v>
      </c>
      <c r="C8238">
        <v>29</v>
      </c>
      <c r="D8238">
        <v>1.47734403610229</v>
      </c>
    </row>
    <row r="8239" spans="1:4">
      <c r="A8239">
        <v>27</v>
      </c>
      <c r="B8239">
        <v>5.04959188401699E-2</v>
      </c>
      <c r="C8239">
        <v>29</v>
      </c>
      <c r="D8239">
        <v>0.11845621466636599</v>
      </c>
    </row>
    <row r="8240" spans="1:4">
      <c r="A8240">
        <v>27</v>
      </c>
      <c r="B8240">
        <v>0.18953537940979001</v>
      </c>
      <c r="C8240">
        <v>29</v>
      </c>
      <c r="D8240">
        <v>0.180741026997566</v>
      </c>
    </row>
    <row r="8241" spans="1:4">
      <c r="A8241">
        <v>27</v>
      </c>
      <c r="B8241">
        <v>0.11641539633274001</v>
      </c>
      <c r="C8241">
        <v>29</v>
      </c>
      <c r="D8241">
        <v>0.15311712026596</v>
      </c>
    </row>
    <row r="8242" spans="1:4">
      <c r="A8242">
        <v>27</v>
      </c>
      <c r="B8242">
        <v>0.21266973018646201</v>
      </c>
      <c r="C8242">
        <v>29</v>
      </c>
      <c r="D8242">
        <v>0.17596536874771099</v>
      </c>
    </row>
    <row r="8243" spans="1:4">
      <c r="A8243">
        <v>27</v>
      </c>
      <c r="B8243">
        <v>0.153908371925354</v>
      </c>
      <c r="C8243">
        <v>29</v>
      </c>
      <c r="D8243">
        <v>6.1405029147863298E-2</v>
      </c>
    </row>
    <row r="8244" spans="1:4">
      <c r="A8244">
        <v>27</v>
      </c>
      <c r="B8244">
        <v>0.294913589954376</v>
      </c>
      <c r="C8244">
        <v>29</v>
      </c>
      <c r="D8244">
        <v>0.17289495468139601</v>
      </c>
    </row>
    <row r="8245" spans="1:4">
      <c r="A8245">
        <v>27</v>
      </c>
      <c r="B8245">
        <v>0.10003262013196899</v>
      </c>
      <c r="C8245">
        <v>29</v>
      </c>
      <c r="D8245">
        <v>0.245401471853256</v>
      </c>
    </row>
    <row r="8246" spans="1:4">
      <c r="A8246">
        <v>27</v>
      </c>
      <c r="B8246">
        <v>0.394206553697586</v>
      </c>
      <c r="C8246">
        <v>29</v>
      </c>
      <c r="D8246">
        <v>8.2321181893348694E-2</v>
      </c>
    </row>
    <row r="8247" spans="1:4">
      <c r="A8247">
        <v>27</v>
      </c>
      <c r="B8247">
        <v>0.39553955197334201</v>
      </c>
      <c r="C8247">
        <v>29</v>
      </c>
      <c r="D8247">
        <v>0.196918815374374</v>
      </c>
    </row>
    <row r="8248" spans="1:4">
      <c r="A8248">
        <v>27</v>
      </c>
      <c r="B8248">
        <v>5.87509386241436E-2</v>
      </c>
      <c r="C8248">
        <v>29</v>
      </c>
      <c r="D8248">
        <v>0.12979164719581601</v>
      </c>
    </row>
    <row r="8249" spans="1:4">
      <c r="A8249">
        <v>27</v>
      </c>
      <c r="B8249">
        <v>0.56899058818817105</v>
      </c>
      <c r="C8249">
        <v>29</v>
      </c>
      <c r="D8249">
        <v>5.6489463895559297E-2</v>
      </c>
    </row>
    <row r="8250" spans="1:4">
      <c r="A8250">
        <v>27</v>
      </c>
      <c r="B8250">
        <v>0.69847971200942904</v>
      </c>
      <c r="C8250">
        <v>29</v>
      </c>
      <c r="D8250">
        <v>0.146186038851737</v>
      </c>
    </row>
    <row r="8251" spans="1:4">
      <c r="A8251">
        <v>27</v>
      </c>
      <c r="B8251">
        <v>1.7564149573445299E-2</v>
      </c>
      <c r="C8251">
        <v>29</v>
      </c>
      <c r="D8251">
        <v>0.175842404365539</v>
      </c>
    </row>
    <row r="8252" spans="1:4">
      <c r="A8252">
        <v>27</v>
      </c>
      <c r="B8252">
        <v>0.142398476600646</v>
      </c>
      <c r="C8252">
        <v>29</v>
      </c>
      <c r="D8252">
        <v>8.4727048873901298E-2</v>
      </c>
    </row>
    <row r="8253" spans="1:4">
      <c r="A8253">
        <v>27</v>
      </c>
      <c r="B8253">
        <v>0.37470382452011097</v>
      </c>
      <c r="C8253">
        <v>29</v>
      </c>
      <c r="D8253">
        <v>0.16033914685249301</v>
      </c>
    </row>
    <row r="8254" spans="1:4">
      <c r="A8254">
        <v>27</v>
      </c>
      <c r="B8254">
        <v>0.32579132914543102</v>
      </c>
      <c r="C8254">
        <v>29</v>
      </c>
      <c r="D8254">
        <v>9.2371448874473502E-2</v>
      </c>
    </row>
    <row r="8255" spans="1:4">
      <c r="A8255">
        <v>27</v>
      </c>
      <c r="B8255">
        <v>0.60509443283080999</v>
      </c>
      <c r="C8255">
        <v>29</v>
      </c>
      <c r="D8255">
        <v>0.22958874702453599</v>
      </c>
    </row>
    <row r="8256" spans="1:4">
      <c r="A8256">
        <v>27</v>
      </c>
      <c r="B8256">
        <v>0.171924814581871</v>
      </c>
      <c r="C8256">
        <v>29</v>
      </c>
      <c r="D8256">
        <v>0.202185794711112</v>
      </c>
    </row>
    <row r="8257" spans="1:4">
      <c r="A8257">
        <v>27</v>
      </c>
      <c r="B8257">
        <v>0.62613588571548395</v>
      </c>
      <c r="C8257">
        <v>29</v>
      </c>
      <c r="D8257">
        <v>6.0388617217540699E-2</v>
      </c>
    </row>
    <row r="8258" spans="1:4">
      <c r="A8258">
        <v>28</v>
      </c>
      <c r="B8258">
        <v>6.9031327962875297E-2</v>
      </c>
      <c r="C8258">
        <v>29</v>
      </c>
      <c r="D8258">
        <v>6.5956771373748696E-2</v>
      </c>
    </row>
    <row r="8259" spans="1:4">
      <c r="A8259">
        <v>28</v>
      </c>
      <c r="B8259">
        <v>0.130036160349845</v>
      </c>
      <c r="C8259">
        <v>29</v>
      </c>
      <c r="D8259">
        <v>0.62496858835220304</v>
      </c>
    </row>
    <row r="8260" spans="1:4">
      <c r="A8260">
        <v>28</v>
      </c>
      <c r="B8260">
        <v>0.12655174732208199</v>
      </c>
      <c r="C8260">
        <v>29</v>
      </c>
      <c r="D8260">
        <v>7.8512810170650399E-2</v>
      </c>
    </row>
    <row r="8261" spans="1:4">
      <c r="A8261">
        <v>28</v>
      </c>
      <c r="B8261">
        <v>0.16433483362197801</v>
      </c>
      <c r="C8261">
        <v>29</v>
      </c>
      <c r="D8261">
        <v>0.114489145576953</v>
      </c>
    </row>
    <row r="8262" spans="1:4">
      <c r="A8262">
        <v>28</v>
      </c>
      <c r="B8262">
        <v>0.122440412640571</v>
      </c>
      <c r="C8262">
        <v>29</v>
      </c>
      <c r="D8262">
        <v>0.104814648628234</v>
      </c>
    </row>
    <row r="8263" spans="1:4">
      <c r="A8263">
        <v>28</v>
      </c>
      <c r="B8263">
        <v>6.3270993530750205E-2</v>
      </c>
      <c r="C8263">
        <v>29</v>
      </c>
      <c r="D8263">
        <v>0.105728566646575</v>
      </c>
    </row>
    <row r="8264" spans="1:4">
      <c r="A8264">
        <v>28</v>
      </c>
      <c r="B8264">
        <v>6.1340093612670898E-2</v>
      </c>
      <c r="C8264">
        <v>29</v>
      </c>
      <c r="D8264">
        <v>0.27065718173980702</v>
      </c>
    </row>
    <row r="8265" spans="1:4">
      <c r="A8265">
        <v>28</v>
      </c>
      <c r="B8265">
        <v>0.30332762002944902</v>
      </c>
      <c r="C8265">
        <v>29</v>
      </c>
      <c r="D8265">
        <v>0.173289239406585</v>
      </c>
    </row>
    <row r="8266" spans="1:4">
      <c r="A8266">
        <v>28</v>
      </c>
      <c r="B8266">
        <v>0.24107694625854401</v>
      </c>
      <c r="C8266">
        <v>29</v>
      </c>
      <c r="D8266">
        <v>5.49439266324043E-2</v>
      </c>
    </row>
    <row r="8267" spans="1:4">
      <c r="A8267">
        <v>28</v>
      </c>
      <c r="B8267">
        <v>0.215170502662658</v>
      </c>
      <c r="C8267">
        <v>29</v>
      </c>
      <c r="D8267">
        <v>2.5966059416532499E-2</v>
      </c>
    </row>
    <row r="8268" spans="1:4">
      <c r="A8268">
        <v>28</v>
      </c>
      <c r="B8268">
        <v>4.80696186423301E-2</v>
      </c>
      <c r="C8268">
        <v>29</v>
      </c>
      <c r="D8268">
        <v>7.3030650615692097E-2</v>
      </c>
    </row>
    <row r="8269" spans="1:4">
      <c r="A8269">
        <v>28</v>
      </c>
      <c r="B8269">
        <v>3.8106568157672799E-2</v>
      </c>
      <c r="C8269">
        <v>29</v>
      </c>
      <c r="D8269">
        <v>8.1144988536834703E-2</v>
      </c>
    </row>
    <row r="8270" spans="1:4">
      <c r="A8270">
        <v>28</v>
      </c>
      <c r="B8270">
        <v>6.0043279081583002E-2</v>
      </c>
      <c r="C8270">
        <v>29</v>
      </c>
      <c r="D8270">
        <v>0.14880764484405501</v>
      </c>
    </row>
    <row r="8271" spans="1:4">
      <c r="A8271">
        <v>28</v>
      </c>
      <c r="B8271">
        <v>0.335411816835403</v>
      </c>
      <c r="C8271">
        <v>29</v>
      </c>
      <c r="D8271">
        <v>0.79210245609283403</v>
      </c>
    </row>
    <row r="8272" spans="1:4">
      <c r="A8272">
        <v>28</v>
      </c>
      <c r="B8272">
        <v>3.5919468849897301E-2</v>
      </c>
      <c r="C8272">
        <v>29</v>
      </c>
      <c r="D8272">
        <v>0.14036959409713701</v>
      </c>
    </row>
    <row r="8273" spans="1:4">
      <c r="A8273">
        <v>28</v>
      </c>
      <c r="B8273">
        <v>0.13342133164405801</v>
      </c>
      <c r="C8273">
        <v>29</v>
      </c>
      <c r="D8273">
        <v>0.18911835551261899</v>
      </c>
    </row>
    <row r="8274" spans="1:4">
      <c r="A8274">
        <v>28</v>
      </c>
      <c r="B8274">
        <v>9.5516480505466406E-2</v>
      </c>
      <c r="C8274">
        <v>29</v>
      </c>
      <c r="D8274">
        <v>0.24994881451129899</v>
      </c>
    </row>
    <row r="8275" spans="1:4">
      <c r="A8275">
        <v>28</v>
      </c>
      <c r="B8275">
        <v>2.3485464975237801E-2</v>
      </c>
      <c r="C8275">
        <v>29</v>
      </c>
      <c r="D8275">
        <v>0.65487426519393899</v>
      </c>
    </row>
    <row r="8276" spans="1:4">
      <c r="A8276">
        <v>28</v>
      </c>
      <c r="B8276">
        <v>0.17554032802581701</v>
      </c>
      <c r="C8276">
        <v>29</v>
      </c>
      <c r="D8276">
        <v>3.3554282188415501</v>
      </c>
    </row>
    <row r="8277" spans="1:4">
      <c r="A8277">
        <v>28</v>
      </c>
      <c r="B8277">
        <v>0.117840230464935</v>
      </c>
      <c r="C8277">
        <v>29</v>
      </c>
      <c r="D8277">
        <v>2.7684137225151E-2</v>
      </c>
    </row>
    <row r="8278" spans="1:4">
      <c r="A8278">
        <v>28</v>
      </c>
      <c r="B8278">
        <v>9.2146843671798706E-2</v>
      </c>
      <c r="C8278">
        <v>29</v>
      </c>
      <c r="D8278">
        <v>7.5915977358817999E-2</v>
      </c>
    </row>
    <row r="8279" spans="1:4">
      <c r="A8279">
        <v>28</v>
      </c>
      <c r="B8279">
        <v>6.48854225873947E-2</v>
      </c>
      <c r="C8279">
        <v>29</v>
      </c>
      <c r="D8279">
        <v>0.1314427703619</v>
      </c>
    </row>
    <row r="8280" spans="1:4">
      <c r="A8280">
        <v>28</v>
      </c>
      <c r="B8280">
        <v>0.156132772564888</v>
      </c>
      <c r="C8280">
        <v>29</v>
      </c>
      <c r="D8280">
        <v>0.43037521839141801</v>
      </c>
    </row>
    <row r="8281" spans="1:4">
      <c r="A8281">
        <v>28</v>
      </c>
      <c r="B8281">
        <v>0.30582743883132901</v>
      </c>
      <c r="C8281">
        <v>29</v>
      </c>
      <c r="D8281">
        <v>0.24575340747833199</v>
      </c>
    </row>
    <row r="8282" spans="1:4">
      <c r="A8282">
        <v>28</v>
      </c>
      <c r="B8282">
        <v>0.30656552314758301</v>
      </c>
      <c r="C8282">
        <v>29</v>
      </c>
      <c r="D8282">
        <v>0.73963469266891402</v>
      </c>
    </row>
    <row r="8283" spans="1:4">
      <c r="A8283">
        <v>28</v>
      </c>
      <c r="B8283">
        <v>6.2346130609512301E-2</v>
      </c>
      <c r="C8283">
        <v>29</v>
      </c>
      <c r="D8283">
        <v>0.55926758050918501</v>
      </c>
    </row>
    <row r="8284" spans="1:4">
      <c r="A8284">
        <v>28</v>
      </c>
      <c r="B8284">
        <v>0.100921243429183</v>
      </c>
      <c r="C8284">
        <v>29</v>
      </c>
      <c r="D8284">
        <v>0.29162964224815302</v>
      </c>
    </row>
    <row r="8285" spans="1:4">
      <c r="A8285">
        <v>28</v>
      </c>
      <c r="B8285">
        <v>0.93081831932067804</v>
      </c>
      <c r="C8285">
        <v>29</v>
      </c>
      <c r="D8285">
        <v>7.8773245215415899E-2</v>
      </c>
    </row>
    <row r="8286" spans="1:4">
      <c r="A8286">
        <v>28</v>
      </c>
      <c r="B8286">
        <v>0.117899768054485</v>
      </c>
      <c r="C8286">
        <v>29</v>
      </c>
      <c r="D8286">
        <v>6.1390537768602302E-2</v>
      </c>
    </row>
    <row r="8287" spans="1:4">
      <c r="A8287">
        <v>28</v>
      </c>
      <c r="B8287">
        <v>9.4590805470943395E-2</v>
      </c>
      <c r="C8287">
        <v>29</v>
      </c>
      <c r="D8287">
        <v>9.3954563140869099E-2</v>
      </c>
    </row>
    <row r="8288" spans="1:4">
      <c r="A8288">
        <v>28</v>
      </c>
      <c r="B8288">
        <v>0.19062305986881201</v>
      </c>
      <c r="C8288">
        <v>29</v>
      </c>
      <c r="D8288">
        <v>0.19310952723026201</v>
      </c>
    </row>
    <row r="8289" spans="1:4">
      <c r="A8289">
        <v>28</v>
      </c>
      <c r="B8289">
        <v>0.84596496820449796</v>
      </c>
      <c r="C8289">
        <v>29</v>
      </c>
      <c r="D8289">
        <v>0.48975419998168901</v>
      </c>
    </row>
    <row r="8290" spans="1:4">
      <c r="A8290">
        <v>28</v>
      </c>
      <c r="B8290">
        <v>0.118500888347625</v>
      </c>
      <c r="C8290">
        <v>29</v>
      </c>
      <c r="D8290">
        <v>0.13303014636039701</v>
      </c>
    </row>
    <row r="8291" spans="1:4">
      <c r="A8291">
        <v>28</v>
      </c>
      <c r="B8291">
        <v>0.30840861797332703</v>
      </c>
      <c r="C8291">
        <v>29</v>
      </c>
      <c r="D8291">
        <v>0.21693527698516801</v>
      </c>
    </row>
    <row r="8292" spans="1:4">
      <c r="A8292">
        <v>28</v>
      </c>
      <c r="B8292">
        <v>3.55891399085521E-2</v>
      </c>
      <c r="C8292">
        <v>29</v>
      </c>
      <c r="D8292">
        <v>0.194102257490158</v>
      </c>
    </row>
    <row r="8293" spans="1:4">
      <c r="A8293">
        <v>28</v>
      </c>
      <c r="B8293">
        <v>0.14295774698257399</v>
      </c>
      <c r="C8293">
        <v>29</v>
      </c>
      <c r="D8293">
        <v>5.1121644675731603E-2</v>
      </c>
    </row>
    <row r="8294" spans="1:4">
      <c r="A8294">
        <v>28</v>
      </c>
      <c r="B8294">
        <v>0.269427090883255</v>
      </c>
      <c r="C8294">
        <v>29</v>
      </c>
      <c r="D8294">
        <v>0.25208249688148499</v>
      </c>
    </row>
    <row r="8295" spans="1:4">
      <c r="A8295">
        <v>28</v>
      </c>
      <c r="B8295">
        <v>0.20336936414241699</v>
      </c>
      <c r="C8295">
        <v>29</v>
      </c>
      <c r="D8295">
        <v>0.117399737238883</v>
      </c>
    </row>
    <row r="8296" spans="1:4">
      <c r="A8296">
        <v>28</v>
      </c>
      <c r="B8296">
        <v>0.24258580803871099</v>
      </c>
      <c r="C8296">
        <v>29</v>
      </c>
      <c r="D8296">
        <v>0.12000262737274101</v>
      </c>
    </row>
    <row r="8297" spans="1:4">
      <c r="A8297">
        <v>28</v>
      </c>
      <c r="B8297">
        <v>0.23360285162925701</v>
      </c>
      <c r="C8297">
        <v>29</v>
      </c>
      <c r="D8297">
        <v>0.24817222356796201</v>
      </c>
    </row>
    <row r="8298" spans="1:4">
      <c r="A8298">
        <v>28</v>
      </c>
      <c r="B8298">
        <v>0.43425333499908397</v>
      </c>
      <c r="C8298">
        <v>29</v>
      </c>
      <c r="D8298">
        <v>0.10290814936161</v>
      </c>
    </row>
    <row r="8299" spans="1:4">
      <c r="A8299">
        <v>28</v>
      </c>
      <c r="B8299">
        <v>0.29050764441490101</v>
      </c>
      <c r="C8299">
        <v>29</v>
      </c>
      <c r="D8299">
        <v>0.33345848321914601</v>
      </c>
    </row>
    <row r="8300" spans="1:4">
      <c r="A8300">
        <v>28</v>
      </c>
      <c r="B8300">
        <v>0.108910210430622</v>
      </c>
      <c r="C8300">
        <v>29</v>
      </c>
      <c r="D8300">
        <v>0.13956640660762701</v>
      </c>
    </row>
    <row r="8301" spans="1:4">
      <c r="A8301">
        <v>28</v>
      </c>
      <c r="B8301">
        <v>0.33891472220420799</v>
      </c>
      <c r="C8301">
        <v>29</v>
      </c>
      <c r="D8301">
        <v>4.48303127288818</v>
      </c>
    </row>
    <row r="8302" spans="1:4">
      <c r="A8302">
        <v>28</v>
      </c>
      <c r="B8302">
        <v>8.8647879660129505E-2</v>
      </c>
      <c r="C8302">
        <v>29</v>
      </c>
      <c r="D8302">
        <v>0.405133306980133</v>
      </c>
    </row>
    <row r="8303" spans="1:4">
      <c r="A8303">
        <v>28</v>
      </c>
      <c r="B8303">
        <v>0.16888877749442999</v>
      </c>
      <c r="C8303">
        <v>29</v>
      </c>
      <c r="D8303">
        <v>0.49734830856323198</v>
      </c>
    </row>
    <row r="8304" spans="1:4">
      <c r="A8304">
        <v>28</v>
      </c>
      <c r="B8304">
        <v>3.9789707660675</v>
      </c>
      <c r="C8304">
        <v>29</v>
      </c>
      <c r="D8304">
        <v>0.120259322226047</v>
      </c>
    </row>
    <row r="8305" spans="1:4">
      <c r="A8305">
        <v>28</v>
      </c>
      <c r="B8305">
        <v>5.88857121765613E-2</v>
      </c>
      <c r="C8305">
        <v>29</v>
      </c>
      <c r="D8305">
        <v>3.0137032270431501E-2</v>
      </c>
    </row>
    <row r="8306" spans="1:4">
      <c r="A8306">
        <v>28</v>
      </c>
      <c r="B8306">
        <v>9.6988759934902094E-2</v>
      </c>
      <c r="C8306">
        <v>29</v>
      </c>
      <c r="D8306">
        <v>7.6037213206291199E-2</v>
      </c>
    </row>
    <row r="8307" spans="1:4">
      <c r="A8307">
        <v>28</v>
      </c>
      <c r="B8307">
        <v>4.1725166141986798E-2</v>
      </c>
      <c r="C8307">
        <v>29</v>
      </c>
      <c r="D8307">
        <v>0.81728327274322499</v>
      </c>
    </row>
    <row r="8308" spans="1:4">
      <c r="A8308">
        <v>28</v>
      </c>
      <c r="B8308">
        <v>8.6039125919341999E-2</v>
      </c>
      <c r="C8308">
        <v>29</v>
      </c>
      <c r="D8308">
        <v>8.4305420517921406E-2</v>
      </c>
    </row>
    <row r="8309" spans="1:4">
      <c r="A8309">
        <v>28</v>
      </c>
      <c r="B8309">
        <v>0.549152672290802</v>
      </c>
      <c r="C8309">
        <v>29</v>
      </c>
      <c r="D8309">
        <v>0.17334036529064101</v>
      </c>
    </row>
    <row r="8310" spans="1:4">
      <c r="A8310">
        <v>28</v>
      </c>
      <c r="B8310">
        <v>0.44467502832412698</v>
      </c>
      <c r="C8310">
        <v>29</v>
      </c>
      <c r="D8310">
        <v>7.5770214200019795E-2</v>
      </c>
    </row>
    <row r="8311" spans="1:4">
      <c r="A8311">
        <v>28</v>
      </c>
      <c r="B8311">
        <v>2.0398046970367401</v>
      </c>
      <c r="C8311">
        <v>29</v>
      </c>
      <c r="D8311">
        <v>0.12328117340803101</v>
      </c>
    </row>
    <row r="8312" spans="1:4">
      <c r="A8312">
        <v>28</v>
      </c>
      <c r="B8312">
        <v>8.0290280282497406E-2</v>
      </c>
      <c r="C8312">
        <v>29</v>
      </c>
      <c r="D8312">
        <v>0.137479573488235</v>
      </c>
    </row>
    <row r="8313" spans="1:4">
      <c r="A8313">
        <v>28</v>
      </c>
      <c r="B8313">
        <v>0.13707900047302199</v>
      </c>
      <c r="C8313">
        <v>29</v>
      </c>
      <c r="D8313">
        <v>0.52942502498626698</v>
      </c>
    </row>
    <row r="8314" spans="1:4">
      <c r="A8314">
        <v>28</v>
      </c>
      <c r="B8314">
        <v>3.7359770387411097E-2</v>
      </c>
      <c r="C8314">
        <v>29</v>
      </c>
      <c r="D8314">
        <v>0.20370155572891199</v>
      </c>
    </row>
    <row r="8315" spans="1:4">
      <c r="A8315">
        <v>28</v>
      </c>
      <c r="B8315">
        <v>0.17558266222476901</v>
      </c>
      <c r="C8315">
        <v>29</v>
      </c>
      <c r="D8315">
        <v>0.158023506402969</v>
      </c>
    </row>
    <row r="8316" spans="1:4">
      <c r="A8316">
        <v>28</v>
      </c>
      <c r="B8316">
        <v>0.55392289161682096</v>
      </c>
      <c r="C8316">
        <v>29</v>
      </c>
      <c r="D8316">
        <v>0.32035052776336598</v>
      </c>
    </row>
    <row r="8317" spans="1:4">
      <c r="A8317">
        <v>28</v>
      </c>
      <c r="B8317">
        <v>1.68621897697448</v>
      </c>
      <c r="C8317">
        <v>29</v>
      </c>
      <c r="D8317">
        <v>4.1395414620637797E-2</v>
      </c>
    </row>
    <row r="8318" spans="1:4">
      <c r="A8318">
        <v>28</v>
      </c>
      <c r="B8318">
        <v>0.14730989933013899</v>
      </c>
      <c r="C8318">
        <v>29</v>
      </c>
      <c r="D8318">
        <v>9.84347313642501E-2</v>
      </c>
    </row>
    <row r="8319" spans="1:4">
      <c r="A8319">
        <v>28</v>
      </c>
      <c r="B8319">
        <v>0.123655103147029</v>
      </c>
      <c r="C8319">
        <v>29</v>
      </c>
      <c r="D8319">
        <v>0.82777065038680997</v>
      </c>
    </row>
    <row r="8320" spans="1:4">
      <c r="A8320">
        <v>28</v>
      </c>
      <c r="B8320">
        <v>0.12522433698177299</v>
      </c>
      <c r="C8320">
        <v>29</v>
      </c>
      <c r="D8320">
        <v>0.31591722369193997</v>
      </c>
    </row>
    <row r="8321" spans="1:4">
      <c r="A8321">
        <v>28</v>
      </c>
      <c r="B8321">
        <v>7.2252668440341894E-2</v>
      </c>
      <c r="C8321">
        <v>29</v>
      </c>
      <c r="D8321">
        <v>0.199718192219734</v>
      </c>
    </row>
    <row r="8322" spans="1:4">
      <c r="A8322">
        <v>28</v>
      </c>
      <c r="B8322">
        <v>0.190197944641113</v>
      </c>
      <c r="C8322">
        <v>29</v>
      </c>
      <c r="D8322">
        <v>0.20533749461174</v>
      </c>
    </row>
    <row r="8323" spans="1:4">
      <c r="A8323">
        <v>28</v>
      </c>
      <c r="B8323">
        <v>0.182388201355934</v>
      </c>
      <c r="C8323">
        <v>29</v>
      </c>
      <c r="D8323">
        <v>3.7872977554798098E-2</v>
      </c>
    </row>
    <row r="8324" spans="1:4">
      <c r="A8324">
        <v>28</v>
      </c>
      <c r="B8324">
        <v>9.5488823950290597E-2</v>
      </c>
      <c r="C8324">
        <v>29</v>
      </c>
      <c r="D8324">
        <v>0.18415026366710599</v>
      </c>
    </row>
    <row r="8325" spans="1:4">
      <c r="A8325">
        <v>28</v>
      </c>
      <c r="B8325">
        <v>0.41124361753463701</v>
      </c>
      <c r="C8325">
        <v>29</v>
      </c>
      <c r="D8325">
        <v>5.1933739334344801E-2</v>
      </c>
    </row>
    <row r="8326" spans="1:4">
      <c r="A8326">
        <v>28</v>
      </c>
      <c r="B8326">
        <v>0.100744992494583</v>
      </c>
      <c r="C8326">
        <v>29</v>
      </c>
      <c r="D8326">
        <v>6.8847283720970098E-2</v>
      </c>
    </row>
    <row r="8327" spans="1:4">
      <c r="A8327">
        <v>28</v>
      </c>
      <c r="B8327">
        <v>0.59006911516189497</v>
      </c>
      <c r="C8327">
        <v>29</v>
      </c>
      <c r="D8327">
        <v>3.8615684956312103E-2</v>
      </c>
    </row>
    <row r="8328" spans="1:4">
      <c r="A8328">
        <v>28</v>
      </c>
      <c r="B8328">
        <v>0.32240867614745999</v>
      </c>
      <c r="C8328">
        <v>29</v>
      </c>
      <c r="D8328">
        <v>0.15293212234973899</v>
      </c>
    </row>
    <row r="8329" spans="1:4">
      <c r="A8329">
        <v>28</v>
      </c>
      <c r="B8329">
        <v>0.61246246099472001</v>
      </c>
      <c r="C8329">
        <v>29</v>
      </c>
      <c r="D8329">
        <v>0.39034402370452798</v>
      </c>
    </row>
    <row r="8330" spans="1:4">
      <c r="A8330">
        <v>28</v>
      </c>
      <c r="B8330">
        <v>4.0933370590209898E-2</v>
      </c>
      <c r="C8330">
        <v>29</v>
      </c>
      <c r="D8330">
        <v>8.7517231702804496E-2</v>
      </c>
    </row>
    <row r="8331" spans="1:4">
      <c r="A8331">
        <v>28</v>
      </c>
      <c r="B8331">
        <v>0.275902390480041</v>
      </c>
      <c r="C8331">
        <v>29</v>
      </c>
      <c r="D8331">
        <v>0.181070566177368</v>
      </c>
    </row>
    <row r="8332" spans="1:4">
      <c r="A8332">
        <v>28</v>
      </c>
      <c r="B8332">
        <v>0.59646141529083196</v>
      </c>
      <c r="C8332">
        <v>29</v>
      </c>
      <c r="D8332">
        <v>0.47949731349945002</v>
      </c>
    </row>
    <row r="8333" spans="1:4">
      <c r="A8333">
        <v>28</v>
      </c>
      <c r="B8333">
        <v>5.9764251112937899E-2</v>
      </c>
      <c r="C8333">
        <v>29</v>
      </c>
      <c r="D8333">
        <v>9.5480069518089294E-2</v>
      </c>
    </row>
    <row r="8334" spans="1:4">
      <c r="A8334">
        <v>28</v>
      </c>
      <c r="B8334">
        <v>9.88582372665405E-2</v>
      </c>
      <c r="C8334">
        <v>29</v>
      </c>
      <c r="D8334">
        <v>0.350881338119506</v>
      </c>
    </row>
    <row r="8335" spans="1:4">
      <c r="A8335">
        <v>28</v>
      </c>
      <c r="B8335">
        <v>0.22251483798027</v>
      </c>
      <c r="C8335">
        <v>29</v>
      </c>
      <c r="D8335">
        <v>2.7337241172790501</v>
      </c>
    </row>
    <row r="8336" spans="1:4">
      <c r="A8336">
        <v>28</v>
      </c>
      <c r="B8336">
        <v>0.27662724256515497</v>
      </c>
      <c r="C8336">
        <v>29</v>
      </c>
      <c r="D8336">
        <v>0.110824137926101</v>
      </c>
    </row>
    <row r="8337" spans="1:4">
      <c r="A8337">
        <v>28</v>
      </c>
      <c r="B8337">
        <v>7.6657712459564195E-2</v>
      </c>
      <c r="C8337">
        <v>29</v>
      </c>
      <c r="D8337">
        <v>0.247455209493637</v>
      </c>
    </row>
    <row r="8338" spans="1:4">
      <c r="A8338">
        <v>28</v>
      </c>
      <c r="B8338">
        <v>0.106470748782157</v>
      </c>
      <c r="C8338">
        <v>29</v>
      </c>
      <c r="D8338">
        <v>0.222429424524307</v>
      </c>
    </row>
    <row r="8339" spans="1:4">
      <c r="A8339">
        <v>28</v>
      </c>
      <c r="B8339">
        <v>0.28670269250869701</v>
      </c>
      <c r="C8339">
        <v>29</v>
      </c>
      <c r="D8339">
        <v>0.10264605283737099</v>
      </c>
    </row>
    <row r="8340" spans="1:4">
      <c r="A8340">
        <v>28</v>
      </c>
      <c r="B8340">
        <v>0.20126320421695701</v>
      </c>
      <c r="C8340">
        <v>29</v>
      </c>
      <c r="D8340">
        <v>4.6383511275052997E-2</v>
      </c>
    </row>
    <row r="8341" spans="1:4">
      <c r="A8341">
        <v>28</v>
      </c>
      <c r="B8341">
        <v>9.3297034502029405E-2</v>
      </c>
      <c r="C8341">
        <v>29</v>
      </c>
      <c r="D8341">
        <v>0.144196242094039</v>
      </c>
    </row>
    <row r="8342" spans="1:4">
      <c r="A8342">
        <v>28</v>
      </c>
      <c r="B8342">
        <v>6.7819342017173698E-2</v>
      </c>
      <c r="C8342">
        <v>29</v>
      </c>
      <c r="D8342">
        <v>0.147250190377235</v>
      </c>
    </row>
    <row r="8343" spans="1:4">
      <c r="A8343">
        <v>28</v>
      </c>
      <c r="B8343">
        <v>7.3108337819576194E-2</v>
      </c>
      <c r="C8343">
        <v>29</v>
      </c>
      <c r="D8343">
        <v>2.2427251562476099E-2</v>
      </c>
    </row>
    <row r="8344" spans="1:4">
      <c r="A8344">
        <v>28</v>
      </c>
      <c r="B8344">
        <v>3.10511980205774E-2</v>
      </c>
      <c r="C8344">
        <v>29</v>
      </c>
      <c r="D8344">
        <v>0.196558058261871</v>
      </c>
    </row>
    <row r="8345" spans="1:4">
      <c r="A8345">
        <v>28</v>
      </c>
      <c r="B8345">
        <v>6.0340397059917401E-2</v>
      </c>
      <c r="C8345">
        <v>29</v>
      </c>
      <c r="D8345">
        <v>0.142443001270294</v>
      </c>
    </row>
    <row r="8346" spans="1:4">
      <c r="A8346">
        <v>28</v>
      </c>
      <c r="B8346">
        <v>0.19851353764533899</v>
      </c>
      <c r="C8346">
        <v>29</v>
      </c>
      <c r="D8346">
        <v>0.12601761519908899</v>
      </c>
    </row>
    <row r="8347" spans="1:4">
      <c r="A8347">
        <v>28</v>
      </c>
      <c r="B8347">
        <v>2.4014038965106E-2</v>
      </c>
      <c r="C8347">
        <v>29</v>
      </c>
      <c r="D8347">
        <v>0.41854929924011203</v>
      </c>
    </row>
    <row r="8348" spans="1:4">
      <c r="A8348">
        <v>28</v>
      </c>
      <c r="B8348">
        <v>0.114092320203781</v>
      </c>
      <c r="C8348">
        <v>29</v>
      </c>
      <c r="D8348">
        <v>0.74319851398467995</v>
      </c>
    </row>
    <row r="8349" spans="1:4">
      <c r="A8349">
        <v>28</v>
      </c>
      <c r="B8349">
        <v>0.26491126418113697</v>
      </c>
      <c r="C8349">
        <v>29</v>
      </c>
      <c r="D8349">
        <v>0.16224530339241</v>
      </c>
    </row>
    <row r="8350" spans="1:4">
      <c r="A8350">
        <v>28</v>
      </c>
      <c r="B8350">
        <v>8.7755292654037406E-2</v>
      </c>
      <c r="C8350">
        <v>29</v>
      </c>
      <c r="D8350">
        <v>5.4980546236038201E-2</v>
      </c>
    </row>
    <row r="8351" spans="1:4">
      <c r="A8351">
        <v>28</v>
      </c>
      <c r="B8351">
        <v>0.36063796281814497</v>
      </c>
      <c r="C8351">
        <v>29</v>
      </c>
      <c r="D8351">
        <v>0.126881763339042</v>
      </c>
    </row>
    <row r="8352" spans="1:4">
      <c r="A8352">
        <v>28</v>
      </c>
      <c r="B8352">
        <v>1.33403846994042E-2</v>
      </c>
      <c r="C8352">
        <v>29</v>
      </c>
      <c r="D8352">
        <v>0.23397028446197499</v>
      </c>
    </row>
    <row r="8353" spans="1:4">
      <c r="A8353">
        <v>28</v>
      </c>
      <c r="B8353">
        <v>0.18143576383590601</v>
      </c>
      <c r="C8353">
        <v>29</v>
      </c>
      <c r="D8353">
        <v>0.20436483621597201</v>
      </c>
    </row>
    <row r="8354" spans="1:4">
      <c r="A8354">
        <v>28</v>
      </c>
      <c r="B8354">
        <v>0.732987761497497</v>
      </c>
      <c r="C8354">
        <v>29</v>
      </c>
      <c r="D8354">
        <v>2.9485344886779701</v>
      </c>
    </row>
    <row r="8355" spans="1:4">
      <c r="A8355">
        <v>28</v>
      </c>
      <c r="B8355">
        <v>9.7857564687728799E-2</v>
      </c>
      <c r="C8355">
        <v>29</v>
      </c>
      <c r="D8355">
        <v>7.4351422488689395E-2</v>
      </c>
    </row>
    <row r="8356" spans="1:4">
      <c r="A8356">
        <v>28</v>
      </c>
      <c r="B8356">
        <v>0.11492416262626599</v>
      </c>
      <c r="C8356">
        <v>29</v>
      </c>
      <c r="D8356">
        <v>7.2521321475505801E-2</v>
      </c>
    </row>
    <row r="8357" spans="1:4">
      <c r="A8357">
        <v>28</v>
      </c>
      <c r="B8357">
        <v>6.7053414881229401E-2</v>
      </c>
      <c r="C8357">
        <v>29</v>
      </c>
      <c r="D8357">
        <v>2.2861948013305602</v>
      </c>
    </row>
    <row r="8358" spans="1:4">
      <c r="A8358">
        <v>28</v>
      </c>
      <c r="B8358">
        <v>0.12731917202472601</v>
      </c>
      <c r="C8358">
        <v>29</v>
      </c>
      <c r="D8358">
        <v>0.11549773812293999</v>
      </c>
    </row>
    <row r="8359" spans="1:4">
      <c r="A8359">
        <v>28</v>
      </c>
      <c r="B8359">
        <v>9.9426716566085802E-2</v>
      </c>
      <c r="C8359">
        <v>29</v>
      </c>
      <c r="D8359">
        <v>0.210512399673461</v>
      </c>
    </row>
    <row r="8360" spans="1:4">
      <c r="A8360">
        <v>28</v>
      </c>
      <c r="B8360">
        <v>5.0729528069496099E-2</v>
      </c>
      <c r="C8360">
        <v>29</v>
      </c>
      <c r="D8360">
        <v>3.9650052785873399E-2</v>
      </c>
    </row>
    <row r="8361" spans="1:4">
      <c r="A8361">
        <v>28</v>
      </c>
      <c r="B8361">
        <v>0.370298981666564</v>
      </c>
      <c r="C8361">
        <v>29</v>
      </c>
      <c r="D8361">
        <v>7.1803152561187703E-2</v>
      </c>
    </row>
    <row r="8362" spans="1:4">
      <c r="A8362">
        <v>28</v>
      </c>
      <c r="B8362">
        <v>1.1471476554870601</v>
      </c>
      <c r="C8362">
        <v>29</v>
      </c>
      <c r="D8362">
        <v>0.147557407617568</v>
      </c>
    </row>
    <row r="8363" spans="1:4">
      <c r="A8363">
        <v>28</v>
      </c>
      <c r="B8363">
        <v>6.2403135001659303E-2</v>
      </c>
      <c r="C8363">
        <v>29</v>
      </c>
      <c r="D8363">
        <v>6.0651015490293503E-2</v>
      </c>
    </row>
    <row r="8364" spans="1:4">
      <c r="A8364">
        <v>28</v>
      </c>
      <c r="B8364">
        <v>6.6303238272666903E-2</v>
      </c>
      <c r="C8364">
        <v>29</v>
      </c>
      <c r="D8364">
        <v>0.503509640693664</v>
      </c>
    </row>
    <row r="8365" spans="1:4">
      <c r="A8365">
        <v>28</v>
      </c>
      <c r="B8365">
        <v>0.21258252859115601</v>
      </c>
      <c r="C8365">
        <v>29</v>
      </c>
      <c r="D8365">
        <v>0.14563387632369901</v>
      </c>
    </row>
    <row r="8366" spans="1:4">
      <c r="A8366">
        <v>28</v>
      </c>
      <c r="B8366">
        <v>0.11667443811893401</v>
      </c>
      <c r="C8366">
        <v>29</v>
      </c>
      <c r="D8366">
        <v>0.15948861837386999</v>
      </c>
    </row>
    <row r="8367" spans="1:4">
      <c r="A8367">
        <v>28</v>
      </c>
      <c r="B8367">
        <v>0.22414256632328</v>
      </c>
      <c r="C8367">
        <v>29</v>
      </c>
      <c r="D8367">
        <v>0.20717395842075301</v>
      </c>
    </row>
    <row r="8368" spans="1:4">
      <c r="A8368">
        <v>28</v>
      </c>
      <c r="B8368">
        <v>4.39902283251285E-2</v>
      </c>
      <c r="C8368">
        <v>29</v>
      </c>
      <c r="D8368">
        <v>0.107903853058815</v>
      </c>
    </row>
    <row r="8369" spans="1:4">
      <c r="A8369">
        <v>28</v>
      </c>
      <c r="B8369">
        <v>0.158624172210693</v>
      </c>
      <c r="C8369">
        <v>29</v>
      </c>
      <c r="D8369">
        <v>0.20578025281429199</v>
      </c>
    </row>
    <row r="8370" spans="1:4">
      <c r="A8370">
        <v>28</v>
      </c>
      <c r="B8370">
        <v>0.21336331963539101</v>
      </c>
      <c r="C8370">
        <v>29</v>
      </c>
      <c r="D8370">
        <v>0.20955294370651201</v>
      </c>
    </row>
    <row r="8371" spans="1:4">
      <c r="A8371">
        <v>28</v>
      </c>
      <c r="B8371">
        <v>6.6546797752380302E-2</v>
      </c>
      <c r="C8371">
        <v>29</v>
      </c>
      <c r="D8371">
        <v>3.4903302192687899</v>
      </c>
    </row>
    <row r="8372" spans="1:4">
      <c r="A8372">
        <v>28</v>
      </c>
      <c r="B8372">
        <v>0.155661910772323</v>
      </c>
      <c r="C8372">
        <v>29</v>
      </c>
      <c r="D8372">
        <v>0.25750413537025402</v>
      </c>
    </row>
    <row r="8373" spans="1:4">
      <c r="A8373">
        <v>28</v>
      </c>
      <c r="B8373">
        <v>0.39132809638977001</v>
      </c>
      <c r="C8373">
        <v>29</v>
      </c>
      <c r="D8373">
        <v>0.19827604293823201</v>
      </c>
    </row>
    <row r="8374" spans="1:4">
      <c r="A8374">
        <v>28</v>
      </c>
      <c r="B8374">
        <v>3.1316611766815101</v>
      </c>
      <c r="C8374">
        <v>29</v>
      </c>
      <c r="D8374">
        <v>7.2651572525501196E-2</v>
      </c>
    </row>
    <row r="8375" spans="1:4">
      <c r="A8375">
        <v>28</v>
      </c>
      <c r="B8375">
        <v>0.51397442817687899</v>
      </c>
      <c r="C8375">
        <v>29</v>
      </c>
      <c r="D8375">
        <v>9.0505920350551605E-2</v>
      </c>
    </row>
    <row r="8376" spans="1:4">
      <c r="A8376">
        <v>28</v>
      </c>
      <c r="B8376">
        <v>5.1231641322374302E-2</v>
      </c>
      <c r="C8376">
        <v>29</v>
      </c>
      <c r="D8376">
        <v>8.68379101157188E-2</v>
      </c>
    </row>
    <row r="8377" spans="1:4">
      <c r="A8377">
        <v>28</v>
      </c>
      <c r="B8377">
        <v>0.15423290431499401</v>
      </c>
      <c r="C8377">
        <v>29</v>
      </c>
      <c r="D8377">
        <v>1.7660045623779199</v>
      </c>
    </row>
    <row r="8378" spans="1:4">
      <c r="A8378">
        <v>28</v>
      </c>
      <c r="B8378">
        <v>0.13149414956569599</v>
      </c>
      <c r="C8378">
        <v>29</v>
      </c>
      <c r="D8378">
        <v>1.0513932704925499</v>
      </c>
    </row>
    <row r="8379" spans="1:4">
      <c r="A8379">
        <v>28</v>
      </c>
      <c r="B8379">
        <v>7.0831872522830894E-2</v>
      </c>
      <c r="C8379">
        <v>29</v>
      </c>
      <c r="D8379">
        <v>0.18775975704193101</v>
      </c>
    </row>
    <row r="8380" spans="1:4">
      <c r="A8380">
        <v>28</v>
      </c>
      <c r="B8380">
        <v>8.0263428390025995E-2</v>
      </c>
      <c r="C8380">
        <v>29</v>
      </c>
      <c r="D8380">
        <v>0.31172055006027199</v>
      </c>
    </row>
    <row r="8381" spans="1:4">
      <c r="A8381">
        <v>28</v>
      </c>
      <c r="B8381">
        <v>5.0282347947359002E-2</v>
      </c>
      <c r="C8381">
        <v>29</v>
      </c>
      <c r="D8381">
        <v>8.4975279867648995E-2</v>
      </c>
    </row>
    <row r="8382" spans="1:4">
      <c r="A8382">
        <v>28</v>
      </c>
      <c r="B8382">
        <v>0.90138220787048295</v>
      </c>
      <c r="C8382">
        <v>29</v>
      </c>
      <c r="D8382">
        <v>0.16557976603507901</v>
      </c>
    </row>
    <row r="8383" spans="1:4">
      <c r="A8383">
        <v>28</v>
      </c>
      <c r="B8383">
        <v>0.106795296072959</v>
      </c>
      <c r="C8383">
        <v>29</v>
      </c>
      <c r="D8383">
        <v>0.19448462128639199</v>
      </c>
    </row>
    <row r="8384" spans="1:4">
      <c r="A8384">
        <v>28</v>
      </c>
      <c r="B8384">
        <v>0.227009057998657</v>
      </c>
      <c r="C8384">
        <v>29</v>
      </c>
      <c r="D8384">
        <v>0.29501253366470298</v>
      </c>
    </row>
    <row r="8385" spans="1:4">
      <c r="A8385">
        <v>28</v>
      </c>
      <c r="B8385">
        <v>2.70692203193902E-2</v>
      </c>
      <c r="C8385">
        <v>29</v>
      </c>
      <c r="D8385">
        <v>0.35941064357757502</v>
      </c>
    </row>
    <row r="8386" spans="1:4">
      <c r="A8386">
        <v>28</v>
      </c>
      <c r="B8386">
        <v>0.25022917985916099</v>
      </c>
      <c r="C8386">
        <v>29</v>
      </c>
      <c r="D8386">
        <v>0.12728613615036</v>
      </c>
    </row>
    <row r="8387" spans="1:4">
      <c r="A8387">
        <v>28</v>
      </c>
      <c r="B8387">
        <v>0.44928330183029103</v>
      </c>
      <c r="C8387">
        <v>29</v>
      </c>
      <c r="D8387">
        <v>0.26065462827682401</v>
      </c>
    </row>
    <row r="8388" spans="1:4">
      <c r="A8388">
        <v>28</v>
      </c>
      <c r="B8388">
        <v>7.9106986522674505E-2</v>
      </c>
      <c r="C8388">
        <v>29</v>
      </c>
      <c r="D8388">
        <v>0.13425120711326599</v>
      </c>
    </row>
    <row r="8389" spans="1:4">
      <c r="A8389">
        <v>28</v>
      </c>
      <c r="B8389">
        <v>0.45566257834434498</v>
      </c>
      <c r="C8389">
        <v>29</v>
      </c>
      <c r="D8389">
        <v>0.107685849070549</v>
      </c>
    </row>
    <row r="8390" spans="1:4">
      <c r="A8390">
        <v>28</v>
      </c>
      <c r="B8390">
        <v>0.15338498353958099</v>
      </c>
      <c r="C8390">
        <v>29</v>
      </c>
      <c r="D8390">
        <v>0.16476325690746299</v>
      </c>
    </row>
    <row r="8391" spans="1:4">
      <c r="A8391">
        <v>28</v>
      </c>
      <c r="B8391">
        <v>5.0263859331607798E-2</v>
      </c>
      <c r="C8391">
        <v>29</v>
      </c>
      <c r="D8391">
        <v>0.103880174458026</v>
      </c>
    </row>
    <row r="8392" spans="1:4">
      <c r="A8392">
        <v>28</v>
      </c>
      <c r="B8392">
        <v>4.1452694684267002E-2</v>
      </c>
      <c r="C8392">
        <v>29</v>
      </c>
      <c r="D8392">
        <v>0.25355240702629001</v>
      </c>
    </row>
    <row r="8393" spans="1:4">
      <c r="A8393">
        <v>28</v>
      </c>
      <c r="B8393">
        <v>0.53365230560302701</v>
      </c>
      <c r="C8393">
        <v>29</v>
      </c>
      <c r="D8393">
        <v>0.177194714546203</v>
      </c>
    </row>
    <row r="8394" spans="1:4">
      <c r="A8394">
        <v>28</v>
      </c>
      <c r="B8394">
        <v>0.110201448202133</v>
      </c>
      <c r="C8394">
        <v>29</v>
      </c>
      <c r="D8394">
        <v>0.38931787014007502</v>
      </c>
    </row>
    <row r="8395" spans="1:4">
      <c r="A8395">
        <v>28</v>
      </c>
      <c r="B8395">
        <v>0.29438698291778498</v>
      </c>
      <c r="C8395">
        <v>29</v>
      </c>
      <c r="D8395">
        <v>5.1220368593931198E-2</v>
      </c>
    </row>
    <row r="8396" spans="1:4">
      <c r="A8396">
        <v>28</v>
      </c>
      <c r="B8396">
        <v>0.46914827823638899</v>
      </c>
      <c r="C8396">
        <v>29</v>
      </c>
      <c r="D8396">
        <v>2.93895583599805E-2</v>
      </c>
    </row>
    <row r="8397" spans="1:4">
      <c r="A8397">
        <v>28</v>
      </c>
      <c r="B8397">
        <v>2.63010549545288</v>
      </c>
      <c r="C8397">
        <v>29</v>
      </c>
      <c r="D8397">
        <v>0.18119366466999001</v>
      </c>
    </row>
    <row r="8398" spans="1:4">
      <c r="A8398">
        <v>28</v>
      </c>
      <c r="B8398">
        <v>0.38213342428207397</v>
      </c>
      <c r="C8398">
        <v>29</v>
      </c>
      <c r="D8398">
        <v>0.13387905061244901</v>
      </c>
    </row>
    <row r="8399" spans="1:4">
      <c r="A8399">
        <v>28</v>
      </c>
      <c r="B8399">
        <v>0.194689735770225</v>
      </c>
      <c r="C8399">
        <v>29</v>
      </c>
      <c r="D8399">
        <v>5.6206703186035101E-2</v>
      </c>
    </row>
    <row r="8400" spans="1:4">
      <c r="A8400">
        <v>28</v>
      </c>
      <c r="B8400">
        <v>1.8572021275758702E-2</v>
      </c>
      <c r="C8400">
        <v>29</v>
      </c>
      <c r="D8400">
        <v>0.22722302377223899</v>
      </c>
    </row>
    <row r="8401" spans="1:4">
      <c r="A8401">
        <v>28</v>
      </c>
      <c r="B8401">
        <v>5.2512414753437001E-2</v>
      </c>
      <c r="C8401">
        <v>29</v>
      </c>
      <c r="D8401">
        <v>8.90529230237007E-2</v>
      </c>
    </row>
    <row r="8402" spans="1:4">
      <c r="A8402">
        <v>28</v>
      </c>
      <c r="B8402">
        <v>9.7830027341842596E-2</v>
      </c>
      <c r="C8402">
        <v>29</v>
      </c>
      <c r="D8402">
        <v>0.10133422166109</v>
      </c>
    </row>
    <row r="8403" spans="1:4">
      <c r="A8403">
        <v>28</v>
      </c>
      <c r="B8403">
        <v>4.2735464870929697E-2</v>
      </c>
      <c r="C8403">
        <v>29</v>
      </c>
      <c r="D8403">
        <v>9.3448504805564797E-2</v>
      </c>
    </row>
    <row r="8404" spans="1:4">
      <c r="A8404">
        <v>28</v>
      </c>
      <c r="B8404">
        <v>9.2619702219963004E-2</v>
      </c>
      <c r="C8404">
        <v>29</v>
      </c>
      <c r="D8404">
        <v>0.19839173555374101</v>
      </c>
    </row>
    <row r="8405" spans="1:4">
      <c r="A8405">
        <v>28</v>
      </c>
      <c r="B8405">
        <v>0.195651605725288</v>
      </c>
      <c r="C8405">
        <v>29</v>
      </c>
      <c r="D8405">
        <v>0.12401945143937999</v>
      </c>
    </row>
    <row r="8406" spans="1:4">
      <c r="A8406">
        <v>28</v>
      </c>
      <c r="B8406">
        <v>8.4944218397140503E-2</v>
      </c>
      <c r="C8406">
        <v>29</v>
      </c>
      <c r="D8406">
        <v>0.11946751177310901</v>
      </c>
    </row>
    <row r="8407" spans="1:4">
      <c r="A8407">
        <v>28</v>
      </c>
      <c r="B8407">
        <v>7.7156133949756595E-2</v>
      </c>
      <c r="C8407">
        <v>29</v>
      </c>
      <c r="D8407">
        <v>0.134239941835403</v>
      </c>
    </row>
    <row r="8408" spans="1:4">
      <c r="A8408">
        <v>28</v>
      </c>
      <c r="B8408">
        <v>0.56736314296722401</v>
      </c>
      <c r="C8408">
        <v>29</v>
      </c>
      <c r="D8408">
        <v>2.6588127017021099E-2</v>
      </c>
    </row>
    <row r="8409" spans="1:4">
      <c r="A8409">
        <v>28</v>
      </c>
      <c r="B8409">
        <v>5.1334589719772297E-2</v>
      </c>
      <c r="C8409">
        <v>29</v>
      </c>
      <c r="D8409">
        <v>0.16197031736373901</v>
      </c>
    </row>
    <row r="8410" spans="1:4">
      <c r="A8410">
        <v>28</v>
      </c>
      <c r="B8410">
        <v>4.4419690966606099E-2</v>
      </c>
      <c r="C8410">
        <v>29</v>
      </c>
      <c r="D8410">
        <v>0.123781681060791</v>
      </c>
    </row>
    <row r="8411" spans="1:4">
      <c r="A8411">
        <v>28</v>
      </c>
      <c r="B8411">
        <v>0.186403453350067</v>
      </c>
      <c r="C8411">
        <v>29</v>
      </c>
      <c r="D8411">
        <v>0.12350763380527401</v>
      </c>
    </row>
    <row r="8412" spans="1:4">
      <c r="A8412">
        <v>28</v>
      </c>
      <c r="B8412">
        <v>0.24865479767322499</v>
      </c>
      <c r="C8412">
        <v>29</v>
      </c>
      <c r="D8412">
        <v>0.24838280677795399</v>
      </c>
    </row>
    <row r="8413" spans="1:4">
      <c r="A8413">
        <v>28</v>
      </c>
      <c r="B8413">
        <v>0.190897211432456</v>
      </c>
      <c r="C8413">
        <v>29</v>
      </c>
      <c r="D8413">
        <v>0.12106828391551901</v>
      </c>
    </row>
    <row r="8414" spans="1:4">
      <c r="A8414">
        <v>28</v>
      </c>
      <c r="B8414">
        <v>0.366334289312362</v>
      </c>
      <c r="C8414">
        <v>29</v>
      </c>
      <c r="D8414">
        <v>3.5853977203369101</v>
      </c>
    </row>
    <row r="8415" spans="1:4">
      <c r="A8415">
        <v>28</v>
      </c>
      <c r="B8415">
        <v>0.18183723092079099</v>
      </c>
      <c r="C8415">
        <v>29</v>
      </c>
      <c r="D8415">
        <v>0.196323007345199</v>
      </c>
    </row>
    <row r="8416" spans="1:4">
      <c r="A8416">
        <v>28</v>
      </c>
      <c r="B8416">
        <v>0.29742094874382002</v>
      </c>
      <c r="C8416">
        <v>29</v>
      </c>
      <c r="D8416">
        <v>0.225839883089065</v>
      </c>
    </row>
    <row r="8417" spans="1:4">
      <c r="A8417">
        <v>28</v>
      </c>
      <c r="B8417">
        <v>0.154716506600379</v>
      </c>
      <c r="C8417">
        <v>29</v>
      </c>
      <c r="D8417">
        <v>0.24693763256072901</v>
      </c>
    </row>
    <row r="8418" spans="1:4">
      <c r="A8418">
        <v>28</v>
      </c>
      <c r="B8418">
        <v>0.120147362351417</v>
      </c>
      <c r="C8418">
        <v>29</v>
      </c>
      <c r="D8418">
        <v>0.119547665119171</v>
      </c>
    </row>
    <row r="8419" spans="1:4">
      <c r="A8419">
        <v>28</v>
      </c>
      <c r="B8419">
        <v>0.231837138533592</v>
      </c>
      <c r="C8419">
        <v>29</v>
      </c>
      <c r="D8419">
        <v>4.5074653625488201</v>
      </c>
    </row>
    <row r="8420" spans="1:4">
      <c r="A8420">
        <v>28</v>
      </c>
      <c r="B8420">
        <v>0.28426539897918701</v>
      </c>
      <c r="C8420">
        <v>29</v>
      </c>
      <c r="D8420">
        <v>0.811226487159729</v>
      </c>
    </row>
    <row r="8421" spans="1:4">
      <c r="A8421">
        <v>28</v>
      </c>
      <c r="B8421">
        <v>5.6066650897264397E-2</v>
      </c>
      <c r="C8421">
        <v>29</v>
      </c>
      <c r="D8421">
        <v>0.45446702837943997</v>
      </c>
    </row>
    <row r="8422" spans="1:4">
      <c r="A8422">
        <v>28</v>
      </c>
      <c r="B8422">
        <v>0.386928230524063</v>
      </c>
      <c r="C8422">
        <v>29</v>
      </c>
      <c r="D8422">
        <v>5.2083272486925097E-2</v>
      </c>
    </row>
    <row r="8423" spans="1:4">
      <c r="A8423">
        <v>28</v>
      </c>
      <c r="B8423">
        <v>4.7803577035665498E-2</v>
      </c>
      <c r="C8423">
        <v>29</v>
      </c>
      <c r="D8423">
        <v>0.53990244865417403</v>
      </c>
    </row>
    <row r="8424" spans="1:4">
      <c r="A8424">
        <v>28</v>
      </c>
      <c r="B8424">
        <v>6.1622362583875601E-2</v>
      </c>
      <c r="C8424">
        <v>29</v>
      </c>
      <c r="D8424">
        <v>0.10270258784294101</v>
      </c>
    </row>
    <row r="8425" spans="1:4">
      <c r="A8425">
        <v>28</v>
      </c>
      <c r="B8425">
        <v>5.7220809161663E-2</v>
      </c>
      <c r="C8425">
        <v>29</v>
      </c>
      <c r="D8425">
        <v>0.19834935665130601</v>
      </c>
    </row>
    <row r="8426" spans="1:4">
      <c r="A8426">
        <v>28</v>
      </c>
      <c r="B8426">
        <v>0.22977611422538699</v>
      </c>
      <c r="C8426">
        <v>29</v>
      </c>
      <c r="D8426">
        <v>8.6136825382709503E-2</v>
      </c>
    </row>
    <row r="8427" spans="1:4">
      <c r="A8427">
        <v>28</v>
      </c>
      <c r="B8427">
        <v>2.1308787167072199E-2</v>
      </c>
      <c r="C8427">
        <v>29</v>
      </c>
      <c r="D8427">
        <v>0.32815909385681102</v>
      </c>
    </row>
    <row r="8428" spans="1:4">
      <c r="A8428">
        <v>28</v>
      </c>
      <c r="B8428">
        <v>5.69021701812744E-2</v>
      </c>
      <c r="C8428">
        <v>29</v>
      </c>
      <c r="D8428">
        <v>0.42545226216316201</v>
      </c>
    </row>
    <row r="8429" spans="1:4">
      <c r="A8429">
        <v>28</v>
      </c>
      <c r="B8429">
        <v>0.119009502232074</v>
      </c>
      <c r="C8429">
        <v>29</v>
      </c>
      <c r="D8429">
        <v>0.23378989100456199</v>
      </c>
    </row>
    <row r="8430" spans="1:4">
      <c r="A8430">
        <v>28</v>
      </c>
      <c r="B8430">
        <v>0.16790065169334401</v>
      </c>
      <c r="C8430">
        <v>29</v>
      </c>
      <c r="D8430">
        <v>0.21753740310668901</v>
      </c>
    </row>
    <row r="8431" spans="1:4">
      <c r="A8431">
        <v>28</v>
      </c>
      <c r="B8431">
        <v>8.7762974202632904E-2</v>
      </c>
      <c r="C8431">
        <v>29</v>
      </c>
      <c r="D8431">
        <v>0.86179047822952204</v>
      </c>
    </row>
    <row r="8432" spans="1:4">
      <c r="A8432">
        <v>28</v>
      </c>
      <c r="B8432">
        <v>7.6617896556854206E-2</v>
      </c>
      <c r="C8432">
        <v>29</v>
      </c>
      <c r="D8432">
        <v>5.7920105755329097E-2</v>
      </c>
    </row>
    <row r="8433" spans="1:4">
      <c r="A8433">
        <v>28</v>
      </c>
      <c r="B8433">
        <v>2.4383569136261898E-2</v>
      </c>
      <c r="C8433">
        <v>29</v>
      </c>
      <c r="D8433">
        <v>0.322017341852188</v>
      </c>
    </row>
    <row r="8434" spans="1:4">
      <c r="A8434">
        <v>28</v>
      </c>
      <c r="B8434">
        <v>0.150584250688552</v>
      </c>
      <c r="C8434">
        <v>29</v>
      </c>
      <c r="D8434">
        <v>0.21900156140327401</v>
      </c>
    </row>
    <row r="8435" spans="1:4">
      <c r="A8435">
        <v>28</v>
      </c>
      <c r="B8435">
        <v>0.116771258413791</v>
      </c>
      <c r="C8435">
        <v>29</v>
      </c>
      <c r="D8435">
        <v>0.33278366923332198</v>
      </c>
    </row>
    <row r="8436" spans="1:4">
      <c r="A8436">
        <v>28</v>
      </c>
      <c r="B8436">
        <v>0.21166190505027699</v>
      </c>
      <c r="C8436">
        <v>29</v>
      </c>
      <c r="D8436">
        <v>3.4154303073882999</v>
      </c>
    </row>
    <row r="8437" spans="1:4">
      <c r="A8437">
        <v>28</v>
      </c>
      <c r="B8437">
        <v>0.39706021547317499</v>
      </c>
      <c r="C8437">
        <v>29</v>
      </c>
      <c r="D8437">
        <v>0.127551019191741</v>
      </c>
    </row>
    <row r="8438" spans="1:4">
      <c r="A8438">
        <v>28</v>
      </c>
      <c r="B8438">
        <v>3.8564183712005602</v>
      </c>
      <c r="C8438">
        <v>29</v>
      </c>
      <c r="D8438">
        <v>0.51648193597793501</v>
      </c>
    </row>
    <row r="8439" spans="1:4">
      <c r="A8439">
        <v>28</v>
      </c>
      <c r="B8439">
        <v>0.116248428821563</v>
      </c>
      <c r="C8439">
        <v>29</v>
      </c>
      <c r="D8439">
        <v>0.30043765902519198</v>
      </c>
    </row>
    <row r="8440" spans="1:4">
      <c r="A8440">
        <v>28</v>
      </c>
      <c r="B8440">
        <v>8.4853142499923706E-2</v>
      </c>
      <c r="C8440">
        <v>29</v>
      </c>
      <c r="D8440">
        <v>0.10193379968404701</v>
      </c>
    </row>
    <row r="8441" spans="1:4">
      <c r="A8441">
        <v>28</v>
      </c>
      <c r="B8441">
        <v>0.13514243066310799</v>
      </c>
      <c r="C8441">
        <v>29</v>
      </c>
      <c r="D8441">
        <v>0.14754292368888799</v>
      </c>
    </row>
    <row r="8442" spans="1:4">
      <c r="A8442">
        <v>28</v>
      </c>
      <c r="B8442">
        <v>0.49585068225860501</v>
      </c>
      <c r="C8442">
        <v>29</v>
      </c>
      <c r="D8442">
        <v>0.12829704582691101</v>
      </c>
    </row>
    <row r="8443" spans="1:4">
      <c r="A8443">
        <v>28</v>
      </c>
      <c r="B8443">
        <v>0.126642435789108</v>
      </c>
      <c r="C8443">
        <v>29</v>
      </c>
      <c r="D8443">
        <v>2.6941647529602002</v>
      </c>
    </row>
    <row r="8444" spans="1:4">
      <c r="A8444">
        <v>28</v>
      </c>
      <c r="B8444">
        <v>0.106578946113586</v>
      </c>
      <c r="C8444">
        <v>29</v>
      </c>
      <c r="D8444">
        <v>0.26879000663757302</v>
      </c>
    </row>
    <row r="8445" spans="1:4">
      <c r="A8445">
        <v>28</v>
      </c>
      <c r="B8445">
        <v>0.204111903905868</v>
      </c>
      <c r="C8445">
        <v>29</v>
      </c>
      <c r="D8445">
        <v>0.28926861286163302</v>
      </c>
    </row>
    <row r="8446" spans="1:4">
      <c r="A8446">
        <v>28</v>
      </c>
      <c r="B8446">
        <v>0.720106661319732</v>
      </c>
      <c r="C8446">
        <v>29</v>
      </c>
      <c r="D8446">
        <v>9.9344581365585299E-2</v>
      </c>
    </row>
    <row r="8447" spans="1:4">
      <c r="A8447">
        <v>28</v>
      </c>
      <c r="B8447">
        <v>8.8798955082893302E-2</v>
      </c>
      <c r="C8447">
        <v>29</v>
      </c>
      <c r="D8447">
        <v>4.7093059867620399E-2</v>
      </c>
    </row>
    <row r="8448" spans="1:4">
      <c r="A8448">
        <v>28</v>
      </c>
      <c r="B8448">
        <v>0.59458625316619795</v>
      </c>
      <c r="C8448">
        <v>29</v>
      </c>
      <c r="D8448">
        <v>0.44318261742591802</v>
      </c>
    </row>
    <row r="8449" spans="1:4">
      <c r="A8449">
        <v>28</v>
      </c>
      <c r="B8449">
        <v>0.304059147834777</v>
      </c>
      <c r="C8449">
        <v>29</v>
      </c>
      <c r="D8449">
        <v>0.24908977746963501</v>
      </c>
    </row>
    <row r="8450" spans="1:4">
      <c r="A8450">
        <v>28</v>
      </c>
      <c r="B8450">
        <v>8.9440703392028795E-2</v>
      </c>
      <c r="C8450">
        <v>29</v>
      </c>
      <c r="D8450">
        <v>8.7097264826297704E-2</v>
      </c>
    </row>
    <row r="8451" spans="1:4">
      <c r="A8451">
        <v>28</v>
      </c>
      <c r="B8451">
        <v>0.112511292099952</v>
      </c>
      <c r="C8451">
        <v>29</v>
      </c>
      <c r="D8451">
        <v>0.23905217647552399</v>
      </c>
    </row>
    <row r="8452" spans="1:4">
      <c r="A8452">
        <v>28</v>
      </c>
      <c r="B8452">
        <v>0.17049086093902499</v>
      </c>
      <c r="C8452">
        <v>29</v>
      </c>
      <c r="D8452">
        <v>1.33737909793853</v>
      </c>
    </row>
    <row r="8453" spans="1:4">
      <c r="A8453">
        <v>28</v>
      </c>
      <c r="B8453">
        <v>0.945631623268127</v>
      </c>
      <c r="C8453">
        <v>29</v>
      </c>
      <c r="D8453">
        <v>8.8209591805934906E-2</v>
      </c>
    </row>
    <row r="8454" spans="1:4">
      <c r="A8454">
        <v>28</v>
      </c>
      <c r="B8454">
        <v>0.13060182332992501</v>
      </c>
      <c r="C8454">
        <v>29</v>
      </c>
      <c r="D8454">
        <v>0.15361343324184401</v>
      </c>
    </row>
    <row r="8455" spans="1:4">
      <c r="A8455">
        <v>28</v>
      </c>
      <c r="B8455">
        <v>3.3858980983495698E-2</v>
      </c>
      <c r="C8455">
        <v>29</v>
      </c>
      <c r="D8455">
        <v>6.0697983950376497E-2</v>
      </c>
    </row>
    <row r="8456" spans="1:4">
      <c r="A8456">
        <v>28</v>
      </c>
      <c r="B8456">
        <v>0.202384904026985</v>
      </c>
      <c r="C8456">
        <v>29</v>
      </c>
      <c r="D8456">
        <v>8.0164387822151101E-2</v>
      </c>
    </row>
    <row r="8457" spans="1:4">
      <c r="A8457">
        <v>28</v>
      </c>
      <c r="B8457">
        <v>0.10717444121837599</v>
      </c>
      <c r="C8457">
        <v>29</v>
      </c>
      <c r="D8457">
        <v>0.52093333005905096</v>
      </c>
    </row>
    <row r="8458" spans="1:4">
      <c r="A8458">
        <v>28</v>
      </c>
      <c r="B8458">
        <v>0.21672281622886599</v>
      </c>
      <c r="C8458">
        <v>29</v>
      </c>
      <c r="D8458">
        <v>6.5051674842834403E-2</v>
      </c>
    </row>
    <row r="8459" spans="1:4">
      <c r="A8459">
        <v>28</v>
      </c>
      <c r="B8459">
        <v>3.2581493258476202E-2</v>
      </c>
      <c r="C8459">
        <v>29</v>
      </c>
      <c r="D8459">
        <v>5.3032383322715697E-2</v>
      </c>
    </row>
    <row r="8460" spans="1:4">
      <c r="A8460">
        <v>28</v>
      </c>
      <c r="B8460">
        <v>8.3082497119903495E-2</v>
      </c>
      <c r="C8460">
        <v>29</v>
      </c>
      <c r="D8460">
        <v>0.372381001710891</v>
      </c>
    </row>
    <row r="8461" spans="1:4">
      <c r="A8461">
        <v>28</v>
      </c>
      <c r="B8461">
        <v>0.15068435668945299</v>
      </c>
      <c r="C8461">
        <v>29</v>
      </c>
      <c r="D8461">
        <v>0.18608888983726499</v>
      </c>
    </row>
    <row r="8462" spans="1:4">
      <c r="A8462">
        <v>28</v>
      </c>
      <c r="B8462">
        <v>0.108985535800457</v>
      </c>
      <c r="C8462">
        <v>29</v>
      </c>
      <c r="D8462">
        <v>1.21739745140075</v>
      </c>
    </row>
    <row r="8463" spans="1:4">
      <c r="A8463">
        <v>28</v>
      </c>
      <c r="B8463">
        <v>0.86445897817611606</v>
      </c>
      <c r="C8463">
        <v>29</v>
      </c>
      <c r="D8463">
        <v>0.199423268437385</v>
      </c>
    </row>
    <row r="8464" spans="1:4">
      <c r="A8464">
        <v>28</v>
      </c>
      <c r="B8464">
        <v>0.36838933825492798</v>
      </c>
      <c r="C8464">
        <v>29</v>
      </c>
      <c r="D8464">
        <v>0.34599199891090299</v>
      </c>
    </row>
    <row r="8465" spans="1:4">
      <c r="A8465">
        <v>28</v>
      </c>
      <c r="B8465">
        <v>0.59559625387191695</v>
      </c>
      <c r="C8465">
        <v>29</v>
      </c>
      <c r="D8465">
        <v>0.223119556903839</v>
      </c>
    </row>
    <row r="8466" spans="1:4">
      <c r="A8466">
        <v>28</v>
      </c>
      <c r="B8466">
        <v>0.25565326213836598</v>
      </c>
      <c r="C8466">
        <v>29</v>
      </c>
      <c r="D8466">
        <v>0.30393075942993097</v>
      </c>
    </row>
    <row r="8467" spans="1:4">
      <c r="A8467">
        <v>28</v>
      </c>
      <c r="B8467">
        <v>0.31484910845756497</v>
      </c>
      <c r="C8467">
        <v>29</v>
      </c>
      <c r="D8467">
        <v>5.86600303649902E-2</v>
      </c>
    </row>
    <row r="8468" spans="1:4">
      <c r="A8468">
        <v>28</v>
      </c>
      <c r="B8468">
        <v>0.214875698089599</v>
      </c>
      <c r="C8468">
        <v>29</v>
      </c>
      <c r="D8468">
        <v>6.8291030824184404E-2</v>
      </c>
    </row>
    <row r="8469" spans="1:4">
      <c r="A8469">
        <v>28</v>
      </c>
      <c r="B8469">
        <v>8.1620223820209503E-2</v>
      </c>
      <c r="C8469">
        <v>29</v>
      </c>
      <c r="D8469">
        <v>0.149845391511917</v>
      </c>
    </row>
    <row r="8470" spans="1:4">
      <c r="A8470">
        <v>28</v>
      </c>
      <c r="B8470">
        <v>0.27276679873466397</v>
      </c>
      <c r="C8470">
        <v>29</v>
      </c>
      <c r="D8470">
        <v>6.99033513665199E-2</v>
      </c>
    </row>
    <row r="8471" spans="1:4">
      <c r="A8471">
        <v>28</v>
      </c>
      <c r="B8471">
        <v>0.14865015447139701</v>
      </c>
      <c r="C8471">
        <v>29</v>
      </c>
      <c r="D8471">
        <v>9.1917499899864197E-2</v>
      </c>
    </row>
    <row r="8472" spans="1:4">
      <c r="A8472">
        <v>28</v>
      </c>
      <c r="B8472">
        <v>0.14318735897540999</v>
      </c>
      <c r="C8472">
        <v>29</v>
      </c>
      <c r="D8472">
        <v>0.16150850057601901</v>
      </c>
    </row>
    <row r="8473" spans="1:4">
      <c r="A8473">
        <v>28</v>
      </c>
      <c r="B8473">
        <v>0.68857234716415405</v>
      </c>
      <c r="C8473">
        <v>29</v>
      </c>
      <c r="D8473">
        <v>0.954262554645538</v>
      </c>
    </row>
    <row r="8474" spans="1:4">
      <c r="A8474">
        <v>28</v>
      </c>
      <c r="B8474">
        <v>0.50027120113372803</v>
      </c>
      <c r="C8474">
        <v>29</v>
      </c>
      <c r="D8474">
        <v>0.40060856938362099</v>
      </c>
    </row>
    <row r="8475" spans="1:4">
      <c r="A8475">
        <v>28</v>
      </c>
      <c r="B8475">
        <v>0.12741063535213401</v>
      </c>
      <c r="C8475">
        <v>29</v>
      </c>
      <c r="D8475">
        <v>0.26558521389961198</v>
      </c>
    </row>
    <row r="8476" spans="1:4">
      <c r="A8476">
        <v>28</v>
      </c>
      <c r="B8476">
        <v>0.23664605617523099</v>
      </c>
      <c r="C8476">
        <v>29</v>
      </c>
      <c r="D8476">
        <v>0.28562551736831598</v>
      </c>
    </row>
    <row r="8477" spans="1:4">
      <c r="A8477">
        <v>28</v>
      </c>
      <c r="B8477">
        <v>0.19808655977249101</v>
      </c>
      <c r="C8477">
        <v>29</v>
      </c>
      <c r="D8477">
        <v>6.6578239202499306E-2</v>
      </c>
    </row>
    <row r="8478" spans="1:4">
      <c r="A8478">
        <v>28</v>
      </c>
      <c r="B8478">
        <v>0.38209760189056302</v>
      </c>
      <c r="C8478">
        <v>29</v>
      </c>
      <c r="D8478">
        <v>0.233677238225936</v>
      </c>
    </row>
    <row r="8479" spans="1:4">
      <c r="A8479">
        <v>28</v>
      </c>
      <c r="B8479">
        <v>0.36080950498580899</v>
      </c>
      <c r="C8479">
        <v>29</v>
      </c>
      <c r="D8479">
        <v>0.75216406583786</v>
      </c>
    </row>
    <row r="8480" spans="1:4">
      <c r="A8480">
        <v>28</v>
      </c>
      <c r="B8480">
        <v>0.13596461713314001</v>
      </c>
      <c r="C8480">
        <v>29</v>
      </c>
      <c r="D8480">
        <v>0.26094037294387801</v>
      </c>
    </row>
    <row r="8481" spans="1:4">
      <c r="A8481">
        <v>28</v>
      </c>
      <c r="B8481">
        <v>2.9064089059829702E-2</v>
      </c>
      <c r="C8481">
        <v>29</v>
      </c>
      <c r="D8481">
        <v>9.5780424773693001E-2</v>
      </c>
    </row>
    <row r="8482" spans="1:4">
      <c r="A8482">
        <v>28</v>
      </c>
      <c r="B8482">
        <v>0.39609992504119801</v>
      </c>
      <c r="C8482">
        <v>29</v>
      </c>
      <c r="D8482">
        <v>0.538873791694641</v>
      </c>
    </row>
    <row r="8483" spans="1:4">
      <c r="A8483">
        <v>28</v>
      </c>
      <c r="B8483">
        <v>0.120523333549499</v>
      </c>
      <c r="C8483">
        <v>29</v>
      </c>
      <c r="D8483">
        <v>0.12665790319442699</v>
      </c>
    </row>
    <row r="8484" spans="1:4">
      <c r="A8484">
        <v>28</v>
      </c>
      <c r="B8484">
        <v>0.18498884141445099</v>
      </c>
      <c r="C8484">
        <v>29</v>
      </c>
      <c r="D8484">
        <v>0.130458369851112</v>
      </c>
    </row>
    <row r="8485" spans="1:4">
      <c r="A8485">
        <v>28</v>
      </c>
      <c r="B8485">
        <v>3.32612544298172E-2</v>
      </c>
      <c r="C8485">
        <v>29</v>
      </c>
      <c r="D8485">
        <v>7.4686378240585299E-2</v>
      </c>
    </row>
    <row r="8486" spans="1:4">
      <c r="A8486">
        <v>28</v>
      </c>
      <c r="B8486">
        <v>5.8935560286044998E-2</v>
      </c>
      <c r="C8486">
        <v>29</v>
      </c>
      <c r="D8486">
        <v>4.3029218912124599E-2</v>
      </c>
    </row>
    <row r="8487" spans="1:4">
      <c r="A8487">
        <v>28</v>
      </c>
      <c r="B8487">
        <v>7.7018886804580605E-2</v>
      </c>
      <c r="C8487">
        <v>29</v>
      </c>
      <c r="D8487">
        <v>0.132288783788681</v>
      </c>
    </row>
    <row r="8488" spans="1:4">
      <c r="A8488">
        <v>28</v>
      </c>
      <c r="B8488">
        <v>0.17879509925842199</v>
      </c>
      <c r="C8488">
        <v>29</v>
      </c>
      <c r="D8488">
        <v>0.248890399932861</v>
      </c>
    </row>
    <row r="8489" spans="1:4">
      <c r="A8489">
        <v>28</v>
      </c>
      <c r="B8489">
        <v>0.33415007591247498</v>
      </c>
      <c r="C8489">
        <v>29</v>
      </c>
      <c r="D8489">
        <v>0.28188022971153198</v>
      </c>
    </row>
    <row r="8490" spans="1:4">
      <c r="A8490">
        <v>28</v>
      </c>
      <c r="B8490">
        <v>0.30956238508224398</v>
      </c>
      <c r="C8490">
        <v>29</v>
      </c>
      <c r="D8490">
        <v>0.26546639204025202</v>
      </c>
    </row>
    <row r="8491" spans="1:4">
      <c r="A8491">
        <v>28</v>
      </c>
      <c r="B8491">
        <v>0.246869176626205</v>
      </c>
      <c r="C8491">
        <v>29</v>
      </c>
      <c r="D8491">
        <v>0.10171423852443599</v>
      </c>
    </row>
    <row r="8492" spans="1:4">
      <c r="A8492">
        <v>28</v>
      </c>
      <c r="B8492">
        <v>6.4870856702327701E-2</v>
      </c>
      <c r="C8492">
        <v>29</v>
      </c>
      <c r="D8492">
        <v>0.157817438244819</v>
      </c>
    </row>
    <row r="8493" spans="1:4">
      <c r="A8493">
        <v>28</v>
      </c>
      <c r="B8493">
        <v>7.3978453874587999E-2</v>
      </c>
      <c r="C8493">
        <v>29</v>
      </c>
      <c r="D8493">
        <v>0.101886868476867</v>
      </c>
    </row>
    <row r="8494" spans="1:4">
      <c r="A8494">
        <v>28</v>
      </c>
      <c r="B8494">
        <v>0.18108837306499401</v>
      </c>
      <c r="C8494">
        <v>29</v>
      </c>
      <c r="D8494">
        <v>3.2417722046375198E-2</v>
      </c>
    </row>
    <row r="8495" spans="1:4">
      <c r="A8495">
        <v>28</v>
      </c>
      <c r="B8495">
        <v>0.19350758194923401</v>
      </c>
      <c r="C8495">
        <v>29</v>
      </c>
      <c r="D8495">
        <v>0.23401407897472301</v>
      </c>
    </row>
    <row r="8496" spans="1:4">
      <c r="A8496">
        <v>28</v>
      </c>
      <c r="B8496">
        <v>0.16648474335670399</v>
      </c>
      <c r="C8496">
        <v>29</v>
      </c>
      <c r="D8496">
        <v>0.52094399929046598</v>
      </c>
    </row>
    <row r="8497" spans="1:4">
      <c r="A8497">
        <v>28</v>
      </c>
      <c r="B8497">
        <v>0.16134952008724199</v>
      </c>
      <c r="C8497">
        <v>29</v>
      </c>
      <c r="D8497">
        <v>7.2807312011718694E-2</v>
      </c>
    </row>
    <row r="8498" spans="1:4">
      <c r="A8498">
        <v>28</v>
      </c>
      <c r="B8498">
        <v>2.3345153331756499</v>
      </c>
      <c r="C8498">
        <v>29</v>
      </c>
      <c r="D8498">
        <v>7.7850930392742101E-2</v>
      </c>
    </row>
    <row r="8499" spans="1:4">
      <c r="A8499">
        <v>28</v>
      </c>
      <c r="B8499">
        <v>5.0814755260944297E-2</v>
      </c>
      <c r="C8499">
        <v>29</v>
      </c>
      <c r="D8499">
        <v>9.7974479198455797E-2</v>
      </c>
    </row>
    <row r="8500" spans="1:4">
      <c r="A8500">
        <v>28</v>
      </c>
      <c r="B8500">
        <v>0.14432093501091001</v>
      </c>
      <c r="C8500">
        <v>29</v>
      </c>
      <c r="D8500">
        <v>0.103561796247959</v>
      </c>
    </row>
    <row r="8501" spans="1:4">
      <c r="A8501">
        <v>28</v>
      </c>
      <c r="B8501">
        <v>0.601124286651611</v>
      </c>
      <c r="C8501">
        <v>29</v>
      </c>
      <c r="D8501">
        <v>9.4150044023990603E-2</v>
      </c>
    </row>
    <row r="8502" spans="1:4">
      <c r="A8502">
        <v>28</v>
      </c>
      <c r="B8502">
        <v>0.17985522747039701</v>
      </c>
      <c r="C8502">
        <v>29</v>
      </c>
      <c r="D8502">
        <v>9.5647551119327504E-2</v>
      </c>
    </row>
    <row r="8503" spans="1:4">
      <c r="A8503">
        <v>28</v>
      </c>
      <c r="B8503">
        <v>0.201753705739974</v>
      </c>
      <c r="C8503">
        <v>29</v>
      </c>
      <c r="D8503">
        <v>0.16048863530158899</v>
      </c>
    </row>
    <row r="8504" spans="1:4">
      <c r="A8504">
        <v>28</v>
      </c>
      <c r="B8504">
        <v>5.2821487188339199E-2</v>
      </c>
      <c r="C8504">
        <v>29</v>
      </c>
      <c r="D8504">
        <v>5.8289833366870797E-2</v>
      </c>
    </row>
    <row r="8505" spans="1:4">
      <c r="A8505">
        <v>28</v>
      </c>
      <c r="B8505">
        <v>0.55526059865951505</v>
      </c>
      <c r="C8505">
        <v>29</v>
      </c>
      <c r="D8505">
        <v>0.78942418098449696</v>
      </c>
    </row>
    <row r="8506" spans="1:4">
      <c r="A8506">
        <v>28</v>
      </c>
      <c r="B8506">
        <v>3.7892725318670203E-2</v>
      </c>
      <c r="C8506">
        <v>29</v>
      </c>
      <c r="D8506">
        <v>0.22544261813163699</v>
      </c>
    </row>
    <row r="8507" spans="1:4">
      <c r="A8507">
        <v>28</v>
      </c>
      <c r="B8507">
        <v>0.30141967535018899</v>
      </c>
      <c r="C8507">
        <v>29</v>
      </c>
      <c r="D8507">
        <v>0.16922713816165899</v>
      </c>
    </row>
    <row r="8508" spans="1:4">
      <c r="A8508">
        <v>28</v>
      </c>
      <c r="B8508">
        <v>0.43069928884506198</v>
      </c>
      <c r="C8508">
        <v>29</v>
      </c>
      <c r="D8508">
        <v>5.39995767176151E-2</v>
      </c>
    </row>
    <row r="8509" spans="1:4">
      <c r="A8509">
        <v>28</v>
      </c>
      <c r="B8509">
        <v>1.82390773296356</v>
      </c>
      <c r="C8509">
        <v>29</v>
      </c>
      <c r="D8509">
        <v>0.29877722263336098</v>
      </c>
    </row>
    <row r="8510" spans="1:4">
      <c r="A8510">
        <v>28</v>
      </c>
      <c r="B8510">
        <v>0.19060920178890201</v>
      </c>
      <c r="C8510">
        <v>29</v>
      </c>
      <c r="D8510">
        <v>4.6183727681636803E-2</v>
      </c>
    </row>
    <row r="8511" spans="1:4">
      <c r="A8511">
        <v>28</v>
      </c>
      <c r="B8511">
        <v>0.38367292284965498</v>
      </c>
      <c r="C8511">
        <v>29</v>
      </c>
      <c r="D8511">
        <v>0.13592484593391399</v>
      </c>
    </row>
    <row r="8512" spans="1:4">
      <c r="A8512">
        <v>28</v>
      </c>
      <c r="B8512">
        <v>9.2348828911781297E-2</v>
      </c>
      <c r="C8512">
        <v>29</v>
      </c>
      <c r="D8512">
        <v>0.17237666249275199</v>
      </c>
    </row>
    <row r="8513" spans="1:4">
      <c r="A8513">
        <v>28</v>
      </c>
      <c r="B8513">
        <v>0.117332011461257</v>
      </c>
      <c r="C8513">
        <v>29</v>
      </c>
      <c r="D8513">
        <v>5.0067201256752E-2</v>
      </c>
    </row>
    <row r="8514" spans="1:4">
      <c r="A8514">
        <v>28</v>
      </c>
      <c r="B8514">
        <v>5.4870076477527598E-2</v>
      </c>
      <c r="C8514">
        <v>29</v>
      </c>
      <c r="D8514">
        <v>0.60961580276489202</v>
      </c>
    </row>
    <row r="8515" spans="1:4">
      <c r="A8515">
        <v>28</v>
      </c>
      <c r="B8515">
        <v>0.274540334939956</v>
      </c>
      <c r="C8515">
        <v>29</v>
      </c>
      <c r="D8515">
        <v>0.17301267385482699</v>
      </c>
    </row>
    <row r="8516" spans="1:4">
      <c r="A8516">
        <v>28</v>
      </c>
      <c r="B8516">
        <v>2.0749729126691801E-2</v>
      </c>
      <c r="C8516">
        <v>29</v>
      </c>
      <c r="D8516">
        <v>0.60767513513564997</v>
      </c>
    </row>
    <row r="8517" spans="1:4">
      <c r="A8517">
        <v>28</v>
      </c>
      <c r="B8517">
        <v>9.6021041274070698E-2</v>
      </c>
      <c r="C8517">
        <v>29</v>
      </c>
      <c r="D8517">
        <v>0.397999048233032</v>
      </c>
    </row>
    <row r="8518" spans="1:4">
      <c r="A8518">
        <v>28</v>
      </c>
      <c r="B8518">
        <v>8.8398948311805697E-2</v>
      </c>
      <c r="C8518">
        <v>29</v>
      </c>
      <c r="D8518">
        <v>0.28173851966857899</v>
      </c>
    </row>
    <row r="8519" spans="1:4">
      <c r="A8519">
        <v>28</v>
      </c>
      <c r="B8519">
        <v>6.3629217445850303E-2</v>
      </c>
      <c r="C8519">
        <v>29</v>
      </c>
      <c r="D8519">
        <v>0.234774634242057</v>
      </c>
    </row>
    <row r="8520" spans="1:4">
      <c r="A8520">
        <v>28</v>
      </c>
      <c r="B8520">
        <v>0.15662974119186401</v>
      </c>
      <c r="C8520">
        <v>29</v>
      </c>
      <c r="D8520">
        <v>0.76885008811950595</v>
      </c>
    </row>
    <row r="8521" spans="1:4">
      <c r="A8521">
        <v>28</v>
      </c>
      <c r="B8521">
        <v>0.44267573952674799</v>
      </c>
      <c r="C8521">
        <v>29</v>
      </c>
      <c r="D8521">
        <v>0.12744796276092499</v>
      </c>
    </row>
    <row r="8522" spans="1:4">
      <c r="A8522">
        <v>28</v>
      </c>
      <c r="B8522">
        <v>0.14624059200286799</v>
      </c>
      <c r="C8522">
        <v>29</v>
      </c>
      <c r="D8522">
        <v>5.0334356725215898E-2</v>
      </c>
    </row>
    <row r="8523" spans="1:4">
      <c r="A8523">
        <v>28</v>
      </c>
      <c r="B8523">
        <v>0.21539475023746399</v>
      </c>
      <c r="C8523">
        <v>29</v>
      </c>
      <c r="D8523">
        <v>3.2950982451438897E-2</v>
      </c>
    </row>
    <row r="8524" spans="1:4">
      <c r="A8524">
        <v>28</v>
      </c>
      <c r="B8524">
        <v>0.129375055432319</v>
      </c>
      <c r="C8524">
        <v>29</v>
      </c>
      <c r="D8524">
        <v>0.206173866987228</v>
      </c>
    </row>
    <row r="8525" spans="1:4">
      <c r="A8525">
        <v>28</v>
      </c>
      <c r="B8525">
        <v>0.20071870088577201</v>
      </c>
      <c r="C8525">
        <v>29</v>
      </c>
      <c r="D8525">
        <v>4.1574239730834899</v>
      </c>
    </row>
    <row r="8526" spans="1:4">
      <c r="A8526">
        <v>28</v>
      </c>
      <c r="B8526">
        <v>8.3560571074485696E-2</v>
      </c>
      <c r="C8526">
        <v>29</v>
      </c>
      <c r="D8526">
        <v>0.18974134325981101</v>
      </c>
    </row>
    <row r="8527" spans="1:4">
      <c r="A8527">
        <v>28</v>
      </c>
      <c r="B8527">
        <v>0.157673150300979</v>
      </c>
      <c r="C8527">
        <v>29</v>
      </c>
      <c r="D8527">
        <v>0.29545477032661399</v>
      </c>
    </row>
    <row r="8528" spans="1:4">
      <c r="A8528">
        <v>28</v>
      </c>
      <c r="B8528">
        <v>3.3807538449764203E-2</v>
      </c>
      <c r="C8528">
        <v>29</v>
      </c>
      <c r="D8528">
        <v>2.96895485371351E-2</v>
      </c>
    </row>
    <row r="8529" spans="1:4">
      <c r="A8529">
        <v>28</v>
      </c>
      <c r="B8529">
        <v>0.106046453118324</v>
      </c>
      <c r="C8529">
        <v>29</v>
      </c>
      <c r="D8529">
        <v>8.3236753940582206E-2</v>
      </c>
    </row>
    <row r="8530" spans="1:4">
      <c r="A8530">
        <v>28</v>
      </c>
      <c r="B8530">
        <v>0.31245112419128401</v>
      </c>
      <c r="C8530">
        <v>29</v>
      </c>
      <c r="D8530">
        <v>0.14439554512500699</v>
      </c>
    </row>
    <row r="8531" spans="1:4">
      <c r="A8531">
        <v>28</v>
      </c>
      <c r="B8531">
        <v>9.8702326416969299E-2</v>
      </c>
      <c r="C8531">
        <v>29</v>
      </c>
      <c r="D8531">
        <v>5.5866040289402001E-2</v>
      </c>
    </row>
    <row r="8532" spans="1:4">
      <c r="A8532">
        <v>28</v>
      </c>
      <c r="B8532">
        <v>0.48854938149452198</v>
      </c>
      <c r="C8532">
        <v>29</v>
      </c>
      <c r="D8532">
        <v>4.9154262989759397E-2</v>
      </c>
    </row>
    <row r="8533" spans="1:4">
      <c r="A8533">
        <v>28</v>
      </c>
      <c r="B8533">
        <v>0.21949946880340501</v>
      </c>
      <c r="C8533">
        <v>29</v>
      </c>
      <c r="D8533">
        <v>3.2028422355651802</v>
      </c>
    </row>
    <row r="8534" spans="1:4">
      <c r="A8534">
        <v>28</v>
      </c>
      <c r="B8534">
        <v>3.73291596770286E-2</v>
      </c>
      <c r="C8534">
        <v>29</v>
      </c>
      <c r="D8534">
        <v>0.25561442971229498</v>
      </c>
    </row>
    <row r="8535" spans="1:4">
      <c r="A8535">
        <v>28</v>
      </c>
      <c r="B8535">
        <v>8.8711328804492895E-2</v>
      </c>
      <c r="C8535">
        <v>29</v>
      </c>
      <c r="D8535">
        <v>0.286252230405807</v>
      </c>
    </row>
    <row r="8536" spans="1:4">
      <c r="A8536">
        <v>28</v>
      </c>
      <c r="B8536">
        <v>5.7163774967193597E-2</v>
      </c>
      <c r="C8536">
        <v>29</v>
      </c>
      <c r="D8536">
        <v>0.16262319684028601</v>
      </c>
    </row>
    <row r="8537" spans="1:4">
      <c r="A8537">
        <v>28</v>
      </c>
      <c r="B8537">
        <v>0.12146496772766099</v>
      </c>
      <c r="C8537">
        <v>29</v>
      </c>
      <c r="D8537">
        <v>0.39465701580047602</v>
      </c>
    </row>
    <row r="8538" spans="1:4">
      <c r="A8538">
        <v>28</v>
      </c>
      <c r="B8538">
        <v>0.389007687568664</v>
      </c>
      <c r="C8538">
        <v>29</v>
      </c>
      <c r="D8538">
        <v>5.3573220968246398E-2</v>
      </c>
    </row>
    <row r="8539" spans="1:4">
      <c r="A8539">
        <v>28</v>
      </c>
      <c r="B8539">
        <v>8.2136191427707603E-2</v>
      </c>
      <c r="C8539">
        <v>29</v>
      </c>
      <c r="D8539">
        <v>0.17451450228691101</v>
      </c>
    </row>
    <row r="8540" spans="1:4">
      <c r="A8540">
        <v>28</v>
      </c>
      <c r="B8540">
        <v>0.23103211820125499</v>
      </c>
      <c r="C8540">
        <v>29</v>
      </c>
      <c r="D8540">
        <v>0.233640447258949</v>
      </c>
    </row>
    <row r="8541" spans="1:4">
      <c r="A8541">
        <v>28</v>
      </c>
      <c r="B8541">
        <v>0.23569098114967299</v>
      </c>
      <c r="C8541">
        <v>29</v>
      </c>
      <c r="D8541">
        <v>0.348793804645538</v>
      </c>
    </row>
    <row r="8542" spans="1:4">
      <c r="A8542">
        <v>28</v>
      </c>
      <c r="B8542">
        <v>0.14844621717929801</v>
      </c>
      <c r="C8542">
        <v>29</v>
      </c>
      <c r="D8542">
        <v>7.03606307506561E-2</v>
      </c>
    </row>
    <row r="8543" spans="1:4">
      <c r="A8543">
        <v>28</v>
      </c>
      <c r="B8543">
        <v>9.3453451991081196E-2</v>
      </c>
      <c r="C8543">
        <v>29</v>
      </c>
      <c r="D8543">
        <v>0.13513340055942499</v>
      </c>
    </row>
    <row r="8544" spans="1:4">
      <c r="A8544">
        <v>28</v>
      </c>
      <c r="B8544">
        <v>0.49245828390121399</v>
      </c>
      <c r="C8544">
        <v>29</v>
      </c>
      <c r="D8544">
        <v>9.2011138796806294E-2</v>
      </c>
    </row>
    <row r="8545" spans="1:4">
      <c r="A8545">
        <v>28</v>
      </c>
      <c r="B8545">
        <v>3.2743804156780201E-2</v>
      </c>
      <c r="C8545">
        <v>29</v>
      </c>
      <c r="D8545">
        <v>3.2300427556037903E-2</v>
      </c>
    </row>
    <row r="8546" spans="1:4">
      <c r="A8546">
        <v>28</v>
      </c>
      <c r="B8546">
        <v>0.43019980192184398</v>
      </c>
      <c r="C8546">
        <v>29</v>
      </c>
      <c r="D8546">
        <v>0.30671772360801602</v>
      </c>
    </row>
    <row r="8547" spans="1:4">
      <c r="A8547">
        <v>28</v>
      </c>
      <c r="B8547">
        <v>9.6401035785674993E-2</v>
      </c>
      <c r="C8547">
        <v>29</v>
      </c>
      <c r="D8547">
        <v>0.115284621715545</v>
      </c>
    </row>
    <row r="8548" spans="1:4">
      <c r="A8548">
        <v>28</v>
      </c>
      <c r="B8548">
        <v>0.26054841279983498</v>
      </c>
      <c r="C8548">
        <v>29</v>
      </c>
      <c r="D8548">
        <v>0.24735487997531799</v>
      </c>
    </row>
    <row r="8549" spans="1:4">
      <c r="A8549">
        <v>28</v>
      </c>
      <c r="B8549">
        <v>1.7154307365417401</v>
      </c>
      <c r="C8549">
        <v>30</v>
      </c>
      <c r="D8549">
        <v>0.227056339383125</v>
      </c>
    </row>
    <row r="8550" spans="1:4">
      <c r="A8550">
        <v>28</v>
      </c>
      <c r="B8550">
        <v>0.19751268625259399</v>
      </c>
      <c r="C8550">
        <v>30</v>
      </c>
      <c r="D8550">
        <v>0.12145005166530599</v>
      </c>
    </row>
    <row r="8551" spans="1:4">
      <c r="A8551">
        <v>28</v>
      </c>
      <c r="B8551">
        <v>0.100081764161586</v>
      </c>
      <c r="C8551">
        <v>30</v>
      </c>
      <c r="D8551">
        <v>0.11198413372039701</v>
      </c>
    </row>
    <row r="8552" spans="1:4">
      <c r="A8552">
        <v>28</v>
      </c>
      <c r="B8552">
        <v>8.5400506854057298E-2</v>
      </c>
      <c r="C8552">
        <v>30</v>
      </c>
      <c r="D8552">
        <v>0.22277022898197099</v>
      </c>
    </row>
    <row r="8553" spans="1:4">
      <c r="A8553">
        <v>28</v>
      </c>
      <c r="B8553">
        <v>0.971549391746521</v>
      </c>
      <c r="C8553">
        <v>30</v>
      </c>
      <c r="D8553">
        <v>0.26242509484290999</v>
      </c>
    </row>
    <row r="8554" spans="1:4">
      <c r="A8554">
        <v>28</v>
      </c>
      <c r="B8554">
        <v>0.225750386714935</v>
      </c>
      <c r="C8554">
        <v>30</v>
      </c>
      <c r="D8554">
        <v>0.33912882208824102</v>
      </c>
    </row>
    <row r="8555" spans="1:4">
      <c r="A8555">
        <v>28</v>
      </c>
      <c r="B8555">
        <v>7.8157655894756303E-2</v>
      </c>
      <c r="C8555">
        <v>30</v>
      </c>
      <c r="D8555">
        <v>0.28921681642532299</v>
      </c>
    </row>
    <row r="8556" spans="1:4">
      <c r="A8556">
        <v>28</v>
      </c>
      <c r="B8556">
        <v>0.27908027172088601</v>
      </c>
      <c r="C8556">
        <v>30</v>
      </c>
      <c r="D8556">
        <v>0.120443992316722</v>
      </c>
    </row>
    <row r="8557" spans="1:4">
      <c r="A8557">
        <v>28</v>
      </c>
      <c r="B8557">
        <v>0.30613797903060902</v>
      </c>
      <c r="C8557">
        <v>30</v>
      </c>
      <c r="D8557">
        <v>4.6012873649597097</v>
      </c>
    </row>
    <row r="8558" spans="1:4">
      <c r="A8558">
        <v>28</v>
      </c>
      <c r="B8558">
        <v>0.15499269962310699</v>
      </c>
      <c r="C8558">
        <v>30</v>
      </c>
      <c r="D8558">
        <v>0.30445802211761402</v>
      </c>
    </row>
    <row r="8559" spans="1:4">
      <c r="A8559">
        <v>28</v>
      </c>
      <c r="B8559">
        <v>5.5789086967706597E-2</v>
      </c>
      <c r="C8559">
        <v>30</v>
      </c>
      <c r="D8559">
        <v>9.6047714352607699E-2</v>
      </c>
    </row>
    <row r="8560" spans="1:4">
      <c r="A8560">
        <v>28</v>
      </c>
      <c r="B8560">
        <v>0.270270675420761</v>
      </c>
      <c r="C8560">
        <v>30</v>
      </c>
      <c r="D8560">
        <v>0.16500464081764199</v>
      </c>
    </row>
    <row r="8561" spans="1:4">
      <c r="A8561">
        <v>28</v>
      </c>
      <c r="B8561">
        <v>0.206654623150825</v>
      </c>
      <c r="C8561">
        <v>30</v>
      </c>
      <c r="D8561">
        <v>0.70228391885757402</v>
      </c>
    </row>
    <row r="8562" spans="1:4">
      <c r="A8562">
        <v>28</v>
      </c>
      <c r="B8562">
        <v>0.175568997859954</v>
      </c>
      <c r="C8562">
        <v>30</v>
      </c>
      <c r="D8562">
        <v>4.8433769494295099E-2</v>
      </c>
    </row>
    <row r="8563" spans="1:4">
      <c r="A8563">
        <v>28</v>
      </c>
      <c r="B8563">
        <v>7.5776800513267503E-2</v>
      </c>
      <c r="C8563">
        <v>30</v>
      </c>
      <c r="D8563">
        <v>0.31524956226348799</v>
      </c>
    </row>
    <row r="8564" spans="1:4">
      <c r="A8564">
        <v>28</v>
      </c>
      <c r="B8564">
        <v>0.131463438272476</v>
      </c>
      <c r="C8564">
        <v>30</v>
      </c>
      <c r="D8564">
        <v>3.1638890504837001E-2</v>
      </c>
    </row>
    <row r="8565" spans="1:4">
      <c r="A8565">
        <v>28</v>
      </c>
      <c r="B8565">
        <v>0.148800149559974</v>
      </c>
      <c r="C8565">
        <v>30</v>
      </c>
      <c r="D8565">
        <v>0.25606778264045699</v>
      </c>
    </row>
    <row r="8566" spans="1:4">
      <c r="A8566">
        <v>28</v>
      </c>
      <c r="B8566">
        <v>0.17019332945346799</v>
      </c>
      <c r="C8566">
        <v>30</v>
      </c>
      <c r="D8566">
        <v>0.19716325402259799</v>
      </c>
    </row>
    <row r="8567" spans="1:4">
      <c r="A8567">
        <v>28</v>
      </c>
      <c r="B8567">
        <v>0.12742307782173101</v>
      </c>
      <c r="C8567">
        <v>30</v>
      </c>
      <c r="D8567">
        <v>2.8307311236858299E-2</v>
      </c>
    </row>
    <row r="8568" spans="1:4">
      <c r="A8568">
        <v>28</v>
      </c>
      <c r="B8568">
        <v>4.6429093927144997E-2</v>
      </c>
      <c r="C8568">
        <v>30</v>
      </c>
      <c r="D8568">
        <v>9.1564044356346103E-2</v>
      </c>
    </row>
    <row r="8569" spans="1:4">
      <c r="A8569">
        <v>28</v>
      </c>
      <c r="B8569">
        <v>4.6298351138830102E-2</v>
      </c>
      <c r="C8569">
        <v>30</v>
      </c>
      <c r="D8569">
        <v>0.20497874915599801</v>
      </c>
    </row>
    <row r="8570" spans="1:4">
      <c r="A8570">
        <v>28</v>
      </c>
      <c r="B8570">
        <v>8.59108567237854E-2</v>
      </c>
      <c r="C8570">
        <v>30</v>
      </c>
      <c r="D8570">
        <v>2.9258456230163499</v>
      </c>
    </row>
    <row r="8571" spans="1:4">
      <c r="A8571">
        <v>28</v>
      </c>
      <c r="B8571">
        <v>0.10768423974514001</v>
      </c>
      <c r="C8571">
        <v>30</v>
      </c>
      <c r="D8571">
        <v>7.8437015414237907E-2</v>
      </c>
    </row>
    <row r="8572" spans="1:4">
      <c r="A8572">
        <v>28</v>
      </c>
      <c r="B8572">
        <v>7.9075798392295796E-2</v>
      </c>
      <c r="C8572">
        <v>30</v>
      </c>
      <c r="D8572">
        <v>5.9877298772334997E-2</v>
      </c>
    </row>
    <row r="8573" spans="1:4">
      <c r="A8573">
        <v>28</v>
      </c>
      <c r="B8573">
        <v>0.168811485171318</v>
      </c>
      <c r="C8573">
        <v>30</v>
      </c>
      <c r="D8573">
        <v>9.4410493969917297E-2</v>
      </c>
    </row>
    <row r="8574" spans="1:4">
      <c r="A8574">
        <v>28</v>
      </c>
      <c r="B8574">
        <v>0.10569776594638799</v>
      </c>
      <c r="C8574">
        <v>30</v>
      </c>
      <c r="D8574">
        <v>0.30801689624786299</v>
      </c>
    </row>
    <row r="8575" spans="1:4">
      <c r="A8575">
        <v>28</v>
      </c>
      <c r="B8575">
        <v>0.462313681840896</v>
      </c>
      <c r="C8575">
        <v>30</v>
      </c>
      <c r="D8575">
        <v>5.0295107066631303E-2</v>
      </c>
    </row>
    <row r="8576" spans="1:4">
      <c r="A8576">
        <v>28</v>
      </c>
      <c r="B8576">
        <v>0.33440861105918801</v>
      </c>
      <c r="C8576">
        <v>30</v>
      </c>
      <c r="D8576">
        <v>9.5847181975841494E-2</v>
      </c>
    </row>
    <row r="8577" spans="1:4">
      <c r="A8577">
        <v>28</v>
      </c>
      <c r="B8577">
        <v>9.7948156297206795E-2</v>
      </c>
      <c r="C8577">
        <v>30</v>
      </c>
      <c r="D8577">
        <v>0.12758269906044001</v>
      </c>
    </row>
    <row r="8578" spans="1:4">
      <c r="A8578">
        <v>28</v>
      </c>
      <c r="B8578">
        <v>0.15120865404605799</v>
      </c>
      <c r="C8578">
        <v>30</v>
      </c>
      <c r="D8578">
        <v>0.37801456451415999</v>
      </c>
    </row>
    <row r="8579" spans="1:4">
      <c r="A8579">
        <v>28</v>
      </c>
      <c r="B8579">
        <v>0.249607533216476</v>
      </c>
      <c r="C8579">
        <v>30</v>
      </c>
      <c r="D8579">
        <v>0.17857182025909399</v>
      </c>
    </row>
    <row r="8580" spans="1:4">
      <c r="A8580">
        <v>28</v>
      </c>
      <c r="B8580">
        <v>0.20903670787811199</v>
      </c>
      <c r="C8580">
        <v>30</v>
      </c>
      <c r="D8580">
        <v>0.35204976797103799</v>
      </c>
    </row>
    <row r="8581" spans="1:4">
      <c r="A8581">
        <v>28</v>
      </c>
      <c r="B8581">
        <v>4.7599922865629099E-2</v>
      </c>
      <c r="C8581">
        <v>30</v>
      </c>
      <c r="D8581">
        <v>3.1439251899719198</v>
      </c>
    </row>
    <row r="8582" spans="1:4">
      <c r="A8582">
        <v>28</v>
      </c>
      <c r="B8582">
        <v>0.14671556651592199</v>
      </c>
      <c r="C8582">
        <v>30</v>
      </c>
      <c r="D8582">
        <v>0.305475294589996</v>
      </c>
    </row>
    <row r="8583" spans="1:4">
      <c r="A8583">
        <v>28</v>
      </c>
      <c r="B8583">
        <v>0.49142014980316101</v>
      </c>
      <c r="C8583">
        <v>30</v>
      </c>
      <c r="D8583">
        <v>0.11919267475605</v>
      </c>
    </row>
    <row r="8584" spans="1:4">
      <c r="A8584">
        <v>28</v>
      </c>
      <c r="B8584">
        <v>0.325922161340713</v>
      </c>
      <c r="C8584">
        <v>30</v>
      </c>
      <c r="D8584">
        <v>9.2565089464187594E-2</v>
      </c>
    </row>
    <row r="8585" spans="1:4">
      <c r="A8585">
        <v>28</v>
      </c>
      <c r="B8585">
        <v>0.43655693531036299</v>
      </c>
      <c r="C8585">
        <v>30</v>
      </c>
      <c r="D8585">
        <v>0.27656951546669001</v>
      </c>
    </row>
    <row r="8586" spans="1:4">
      <c r="A8586">
        <v>28</v>
      </c>
      <c r="B8586">
        <v>0.63521212339401201</v>
      </c>
      <c r="C8586">
        <v>30</v>
      </c>
      <c r="D8586">
        <v>0.12658312916755601</v>
      </c>
    </row>
    <row r="8587" spans="1:4">
      <c r="A8587">
        <v>28</v>
      </c>
      <c r="B8587">
        <v>9.8463326692581093E-2</v>
      </c>
      <c r="C8587">
        <v>30</v>
      </c>
      <c r="D8587">
        <v>0.116880603134632</v>
      </c>
    </row>
    <row r="8588" spans="1:4">
      <c r="A8588">
        <v>28</v>
      </c>
      <c r="B8588">
        <v>0.29722577333450301</v>
      </c>
      <c r="C8588">
        <v>30</v>
      </c>
      <c r="D8588">
        <v>0.41183632612228299</v>
      </c>
    </row>
    <row r="8589" spans="1:4">
      <c r="A8589">
        <v>28</v>
      </c>
      <c r="B8589">
        <v>0.450385391712188</v>
      </c>
      <c r="C8589">
        <v>30</v>
      </c>
      <c r="D8589">
        <v>7.8624472022056496E-2</v>
      </c>
    </row>
    <row r="8590" spans="1:4">
      <c r="A8590">
        <v>28</v>
      </c>
      <c r="B8590">
        <v>2.07294750213623</v>
      </c>
      <c r="C8590">
        <v>30</v>
      </c>
      <c r="D8590">
        <v>0.16380685567855799</v>
      </c>
    </row>
    <row r="8591" spans="1:4">
      <c r="A8591">
        <v>28</v>
      </c>
      <c r="B8591">
        <v>0.28099861741065901</v>
      </c>
      <c r="C8591">
        <v>30</v>
      </c>
      <c r="D8591">
        <v>0.117796897888183</v>
      </c>
    </row>
    <row r="8592" spans="1:4">
      <c r="A8592">
        <v>28</v>
      </c>
      <c r="B8592">
        <v>0.54842746257781905</v>
      </c>
      <c r="C8592">
        <v>30</v>
      </c>
      <c r="D8592">
        <v>0.102976128458976</v>
      </c>
    </row>
    <row r="8593" spans="1:4">
      <c r="A8593">
        <v>28</v>
      </c>
      <c r="B8593">
        <v>0.25888568162918002</v>
      </c>
      <c r="C8593">
        <v>30</v>
      </c>
      <c r="D8593">
        <v>0.14033195376396099</v>
      </c>
    </row>
    <row r="8594" spans="1:4">
      <c r="A8594">
        <v>28</v>
      </c>
      <c r="B8594">
        <v>0.300279051065444</v>
      </c>
      <c r="C8594">
        <v>30</v>
      </c>
      <c r="D8594">
        <v>0.112651035189628</v>
      </c>
    </row>
    <row r="8595" spans="1:4">
      <c r="A8595">
        <v>28</v>
      </c>
      <c r="B8595">
        <v>0.33745023608207703</v>
      </c>
      <c r="C8595">
        <v>30</v>
      </c>
      <c r="D8595">
        <v>0.15613538026809601</v>
      </c>
    </row>
    <row r="8596" spans="1:4">
      <c r="A8596">
        <v>28</v>
      </c>
      <c r="B8596">
        <v>0.33410456776618902</v>
      </c>
      <c r="C8596">
        <v>30</v>
      </c>
      <c r="D8596">
        <v>9.8084002733230494E-2</v>
      </c>
    </row>
    <row r="8597" spans="1:4">
      <c r="A8597">
        <v>28</v>
      </c>
      <c r="B8597">
        <v>0.262216836214065</v>
      </c>
      <c r="C8597">
        <v>30</v>
      </c>
      <c r="D8597">
        <v>0.69899225234985296</v>
      </c>
    </row>
    <row r="8598" spans="1:4">
      <c r="A8598">
        <v>28</v>
      </c>
      <c r="B8598">
        <v>0.17238084971904699</v>
      </c>
      <c r="C8598">
        <v>30</v>
      </c>
      <c r="D8598">
        <v>2.7040851116180402</v>
      </c>
    </row>
    <row r="8599" spans="1:4">
      <c r="A8599">
        <v>28</v>
      </c>
      <c r="B8599">
        <v>4.94505017995834E-2</v>
      </c>
      <c r="C8599">
        <v>30</v>
      </c>
      <c r="D8599">
        <v>4.1347682476043701E-2</v>
      </c>
    </row>
    <row r="8600" spans="1:4">
      <c r="A8600">
        <v>28</v>
      </c>
      <c r="B8600">
        <v>0.24542412161827001</v>
      </c>
      <c r="C8600">
        <v>30</v>
      </c>
      <c r="D8600">
        <v>0.19909277558326699</v>
      </c>
    </row>
    <row r="8601" spans="1:4">
      <c r="A8601">
        <v>28</v>
      </c>
      <c r="B8601">
        <v>9.9874086678028107E-2</v>
      </c>
      <c r="C8601">
        <v>30</v>
      </c>
      <c r="D8601">
        <v>0.21035400032997101</v>
      </c>
    </row>
    <row r="8602" spans="1:4">
      <c r="A8602">
        <v>28</v>
      </c>
      <c r="B8602">
        <v>0.118060454726219</v>
      </c>
      <c r="C8602">
        <v>30</v>
      </c>
      <c r="D8602">
        <v>0.40673893690109197</v>
      </c>
    </row>
    <row r="8603" spans="1:4">
      <c r="A8603">
        <v>28</v>
      </c>
      <c r="B8603">
        <v>0.36816045641899098</v>
      </c>
      <c r="C8603">
        <v>30</v>
      </c>
      <c r="D8603">
        <v>9.8631761968135806E-2</v>
      </c>
    </row>
    <row r="8604" spans="1:4">
      <c r="A8604">
        <v>28</v>
      </c>
      <c r="B8604">
        <v>0.198142990469932</v>
      </c>
      <c r="C8604">
        <v>30</v>
      </c>
      <c r="D8604">
        <v>0.15913130342960299</v>
      </c>
    </row>
    <row r="8605" spans="1:4">
      <c r="A8605">
        <v>28</v>
      </c>
      <c r="B8605">
        <v>0.33294305205345098</v>
      </c>
      <c r="C8605">
        <v>30</v>
      </c>
      <c r="D8605">
        <v>4.5213036239147103E-2</v>
      </c>
    </row>
    <row r="8606" spans="1:4">
      <c r="A8606">
        <v>28</v>
      </c>
      <c r="B8606">
        <v>0.53996086120605402</v>
      </c>
      <c r="C8606">
        <v>30</v>
      </c>
      <c r="D8606">
        <v>8.67430344223976E-2</v>
      </c>
    </row>
    <row r="8607" spans="1:4">
      <c r="A8607">
        <v>28</v>
      </c>
      <c r="B8607">
        <v>8.4241054952144595E-2</v>
      </c>
      <c r="C8607">
        <v>30</v>
      </c>
      <c r="D8607">
        <v>3.9800036698579698E-2</v>
      </c>
    </row>
    <row r="8608" spans="1:4">
      <c r="A8608">
        <v>28</v>
      </c>
      <c r="B8608">
        <v>0.36115372180938698</v>
      </c>
      <c r="C8608">
        <v>30</v>
      </c>
      <c r="D8608">
        <v>0.207856699824333</v>
      </c>
    </row>
    <row r="8609" spans="1:4">
      <c r="A8609">
        <v>28</v>
      </c>
      <c r="B8609">
        <v>0.34779950976371699</v>
      </c>
      <c r="C8609">
        <v>30</v>
      </c>
      <c r="D8609">
        <v>3.22295665740966</v>
      </c>
    </row>
    <row r="8610" spans="1:4">
      <c r="A8610">
        <v>28</v>
      </c>
      <c r="B8610">
        <v>3.7297025322914103E-2</v>
      </c>
      <c r="C8610">
        <v>30</v>
      </c>
      <c r="D8610">
        <v>3.0579266548156698</v>
      </c>
    </row>
    <row r="8611" spans="1:4">
      <c r="A8611">
        <v>28</v>
      </c>
      <c r="B8611">
        <v>0.30878332257270802</v>
      </c>
      <c r="C8611">
        <v>30</v>
      </c>
      <c r="D8611">
        <v>0.101780638098716</v>
      </c>
    </row>
    <row r="8612" spans="1:4">
      <c r="A8612">
        <v>28</v>
      </c>
      <c r="B8612">
        <v>0.15928906202316201</v>
      </c>
      <c r="C8612">
        <v>30</v>
      </c>
      <c r="D8612">
        <v>0.26897132396697998</v>
      </c>
    </row>
    <row r="8613" spans="1:4">
      <c r="A8613">
        <v>28</v>
      </c>
      <c r="B8613">
        <v>0.207149103283882</v>
      </c>
      <c r="C8613">
        <v>30</v>
      </c>
      <c r="D8613">
        <v>7.5079567730426705E-2</v>
      </c>
    </row>
    <row r="8614" spans="1:4">
      <c r="A8614">
        <v>28</v>
      </c>
      <c r="B8614">
        <v>9.0753078460693304E-2</v>
      </c>
      <c r="C8614">
        <v>30</v>
      </c>
      <c r="D8614">
        <v>0.34071040153503401</v>
      </c>
    </row>
    <row r="8615" spans="1:4">
      <c r="A8615">
        <v>28</v>
      </c>
      <c r="B8615">
        <v>4.5145787298679303E-2</v>
      </c>
      <c r="C8615">
        <v>30</v>
      </c>
      <c r="D8615">
        <v>7.0374138653278295E-2</v>
      </c>
    </row>
    <row r="8616" spans="1:4">
      <c r="A8616">
        <v>28</v>
      </c>
      <c r="B8616">
        <v>3.05139273405075E-2</v>
      </c>
      <c r="C8616">
        <v>30</v>
      </c>
      <c r="D8616">
        <v>0.149216294288635</v>
      </c>
    </row>
    <row r="8617" spans="1:4">
      <c r="A8617">
        <v>28</v>
      </c>
      <c r="B8617">
        <v>2.84042116254568E-2</v>
      </c>
      <c r="C8617">
        <v>30</v>
      </c>
      <c r="D8617">
        <v>0.47654241323471003</v>
      </c>
    </row>
    <row r="8618" spans="1:4">
      <c r="A8618">
        <v>28</v>
      </c>
      <c r="B8618">
        <v>0.29543876647949202</v>
      </c>
      <c r="C8618">
        <v>30</v>
      </c>
      <c r="D8618">
        <v>3.8680694997310597E-2</v>
      </c>
    </row>
    <row r="8619" spans="1:4">
      <c r="A8619">
        <v>28</v>
      </c>
      <c r="B8619">
        <v>6.1251655220985399E-2</v>
      </c>
      <c r="C8619">
        <v>30</v>
      </c>
      <c r="D8619">
        <v>5.1248893737792898</v>
      </c>
    </row>
    <row r="8620" spans="1:4">
      <c r="A8620">
        <v>28</v>
      </c>
      <c r="B8620">
        <v>3.34229618310928E-2</v>
      </c>
      <c r="C8620">
        <v>30</v>
      </c>
      <c r="D8620">
        <v>0.194927632808685</v>
      </c>
    </row>
    <row r="8621" spans="1:4">
      <c r="A8621">
        <v>28</v>
      </c>
      <c r="B8621">
        <v>0.118903696537017</v>
      </c>
      <c r="C8621">
        <v>30</v>
      </c>
      <c r="D8621">
        <v>7.7640399336814797E-2</v>
      </c>
    </row>
    <row r="8622" spans="1:4">
      <c r="A8622">
        <v>28</v>
      </c>
      <c r="B8622">
        <v>0.172878503799438</v>
      </c>
      <c r="C8622">
        <v>30</v>
      </c>
      <c r="D8622">
        <v>0.57065039873123102</v>
      </c>
    </row>
    <row r="8623" spans="1:4">
      <c r="A8623">
        <v>28</v>
      </c>
      <c r="B8623">
        <v>0.24661007523536599</v>
      </c>
      <c r="C8623">
        <v>30</v>
      </c>
      <c r="D8623">
        <v>0.39124017953872597</v>
      </c>
    </row>
    <row r="8624" spans="1:4">
      <c r="A8624">
        <v>28</v>
      </c>
      <c r="B8624">
        <v>0.20545792579650801</v>
      </c>
      <c r="C8624">
        <v>30</v>
      </c>
      <c r="D8624">
        <v>0.32754948735237099</v>
      </c>
    </row>
    <row r="8625" spans="1:4">
      <c r="A8625">
        <v>28</v>
      </c>
      <c r="B8625">
        <v>4.8760585486888802E-2</v>
      </c>
      <c r="C8625">
        <v>30</v>
      </c>
      <c r="D8625">
        <v>0.40657842159271201</v>
      </c>
    </row>
    <row r="8626" spans="1:4">
      <c r="A8626">
        <v>28</v>
      </c>
      <c r="B8626">
        <v>0.115503847599029</v>
      </c>
      <c r="C8626">
        <v>30</v>
      </c>
      <c r="D8626">
        <v>9.9746733903884804E-2</v>
      </c>
    </row>
    <row r="8627" spans="1:4">
      <c r="A8627">
        <v>28</v>
      </c>
      <c r="B8627">
        <v>7.3352068662643405E-2</v>
      </c>
      <c r="C8627">
        <v>30</v>
      </c>
      <c r="D8627">
        <v>0.22643676400184601</v>
      </c>
    </row>
    <row r="8628" spans="1:4">
      <c r="A8628">
        <v>28</v>
      </c>
      <c r="B8628">
        <v>0.249350860714912</v>
      </c>
      <c r="C8628">
        <v>30</v>
      </c>
      <c r="D8628">
        <v>7.23928213119506E-2</v>
      </c>
    </row>
    <row r="8629" spans="1:4">
      <c r="A8629">
        <v>28</v>
      </c>
      <c r="B8629">
        <v>2.61246152222156E-2</v>
      </c>
      <c r="C8629">
        <v>30</v>
      </c>
      <c r="D8629">
        <v>7.8696049749851199E-2</v>
      </c>
    </row>
    <row r="8630" spans="1:4">
      <c r="A8630">
        <v>28</v>
      </c>
      <c r="B8630">
        <v>0.132671758532524</v>
      </c>
      <c r="C8630">
        <v>30</v>
      </c>
      <c r="D8630">
        <v>7.5888492166996002E-2</v>
      </c>
    </row>
    <row r="8631" spans="1:4">
      <c r="A8631">
        <v>28</v>
      </c>
      <c r="B8631">
        <v>0.57222253084182695</v>
      </c>
      <c r="C8631">
        <v>30</v>
      </c>
      <c r="D8631">
        <v>2.5412757396697998</v>
      </c>
    </row>
    <row r="8632" spans="1:4">
      <c r="A8632">
        <v>28</v>
      </c>
      <c r="B8632">
        <v>3.4324059486389098</v>
      </c>
      <c r="C8632">
        <v>30</v>
      </c>
      <c r="D8632">
        <v>0.12563231587409901</v>
      </c>
    </row>
    <row r="8633" spans="1:4">
      <c r="A8633">
        <v>28</v>
      </c>
      <c r="B8633">
        <v>0.14406761527061401</v>
      </c>
      <c r="C8633">
        <v>30</v>
      </c>
      <c r="D8633">
        <v>0.16907934844493799</v>
      </c>
    </row>
    <row r="8634" spans="1:4">
      <c r="A8634">
        <v>28</v>
      </c>
      <c r="B8634">
        <v>6.7597188055515206E-2</v>
      </c>
      <c r="C8634">
        <v>30</v>
      </c>
      <c r="D8634">
        <v>3.0929017812013598E-2</v>
      </c>
    </row>
    <row r="8635" spans="1:4">
      <c r="A8635">
        <v>28</v>
      </c>
      <c r="B8635">
        <v>6.6249653697013799E-2</v>
      </c>
      <c r="C8635">
        <v>30</v>
      </c>
      <c r="D8635">
        <v>3.5245675593614502E-2</v>
      </c>
    </row>
    <row r="8636" spans="1:4">
      <c r="A8636">
        <v>28</v>
      </c>
      <c r="B8636">
        <v>0.25296387076377802</v>
      </c>
      <c r="C8636">
        <v>30</v>
      </c>
      <c r="D8636">
        <v>4.7563217580318402E-2</v>
      </c>
    </row>
    <row r="8637" spans="1:4">
      <c r="A8637">
        <v>28</v>
      </c>
      <c r="B8637">
        <v>0.28926038742065402</v>
      </c>
      <c r="C8637">
        <v>30</v>
      </c>
      <c r="D8637">
        <v>0.20049250125884999</v>
      </c>
    </row>
    <row r="8638" spans="1:4">
      <c r="A8638">
        <v>28</v>
      </c>
      <c r="B8638">
        <v>5.0563678145408603E-2</v>
      </c>
      <c r="C8638">
        <v>30</v>
      </c>
      <c r="D8638">
        <v>0.57112431526184004</v>
      </c>
    </row>
    <row r="8639" spans="1:4">
      <c r="A8639">
        <v>28</v>
      </c>
      <c r="B8639">
        <v>0.54768365621566695</v>
      </c>
      <c r="C8639">
        <v>30</v>
      </c>
      <c r="D8639">
        <v>0.10453674197196899</v>
      </c>
    </row>
    <row r="8640" spans="1:4">
      <c r="A8640">
        <v>28</v>
      </c>
      <c r="B8640">
        <v>0.246427997946739</v>
      </c>
      <c r="C8640">
        <v>30</v>
      </c>
      <c r="D8640">
        <v>3.00066637992858</v>
      </c>
    </row>
    <row r="8641" spans="1:4">
      <c r="A8641">
        <v>28</v>
      </c>
      <c r="B8641">
        <v>0.155812948942184</v>
      </c>
      <c r="C8641">
        <v>30</v>
      </c>
      <c r="D8641">
        <v>0.36499544978141701</v>
      </c>
    </row>
    <row r="8642" spans="1:4">
      <c r="A8642">
        <v>28</v>
      </c>
      <c r="B8642">
        <v>0.24253620207309701</v>
      </c>
      <c r="C8642">
        <v>30</v>
      </c>
      <c r="D8642">
        <v>0.124179482460021</v>
      </c>
    </row>
    <row r="8643" spans="1:4">
      <c r="A8643">
        <v>28</v>
      </c>
      <c r="B8643">
        <v>0.238269567489624</v>
      </c>
      <c r="C8643">
        <v>30</v>
      </c>
      <c r="D8643">
        <v>0.42427548766136097</v>
      </c>
    </row>
    <row r="8644" spans="1:4">
      <c r="A8644">
        <v>28</v>
      </c>
      <c r="B8644">
        <v>0.39910385012626598</v>
      </c>
      <c r="C8644">
        <v>30</v>
      </c>
      <c r="D8644">
        <v>0.12818820774555201</v>
      </c>
    </row>
    <row r="8645" spans="1:4">
      <c r="A8645">
        <v>28</v>
      </c>
      <c r="B8645">
        <v>0.15193475782871199</v>
      </c>
      <c r="C8645">
        <v>30</v>
      </c>
      <c r="D8645">
        <v>0.22384437918663</v>
      </c>
    </row>
    <row r="8646" spans="1:4">
      <c r="A8646">
        <v>28</v>
      </c>
      <c r="B8646">
        <v>1.9551692008972099</v>
      </c>
      <c r="C8646">
        <v>30</v>
      </c>
      <c r="D8646">
        <v>0.31878715753555298</v>
      </c>
    </row>
    <row r="8647" spans="1:4">
      <c r="A8647">
        <v>28</v>
      </c>
      <c r="B8647">
        <v>9.2091903090476906E-2</v>
      </c>
      <c r="C8647">
        <v>30</v>
      </c>
      <c r="D8647">
        <v>0.543778777122497</v>
      </c>
    </row>
    <row r="8648" spans="1:4">
      <c r="A8648">
        <v>28</v>
      </c>
      <c r="B8648">
        <v>3.5837072879075997E-2</v>
      </c>
      <c r="C8648">
        <v>30</v>
      </c>
      <c r="D8648">
        <v>3.8258299231529201E-2</v>
      </c>
    </row>
    <row r="8649" spans="1:4">
      <c r="A8649">
        <v>28</v>
      </c>
      <c r="B8649">
        <v>0.13481014966964699</v>
      </c>
      <c r="C8649">
        <v>30</v>
      </c>
      <c r="D8649">
        <v>0.116116650402545</v>
      </c>
    </row>
    <row r="8650" spans="1:4">
      <c r="A8650">
        <v>28</v>
      </c>
      <c r="B8650">
        <v>0.19117306172847701</v>
      </c>
      <c r="C8650">
        <v>30</v>
      </c>
      <c r="D8650">
        <v>8.55553448200225E-2</v>
      </c>
    </row>
    <row r="8651" spans="1:4">
      <c r="A8651">
        <v>28</v>
      </c>
      <c r="B8651">
        <v>9.5254138112068107E-2</v>
      </c>
      <c r="C8651">
        <v>30</v>
      </c>
      <c r="D8651">
        <v>0.10002602636814099</v>
      </c>
    </row>
    <row r="8652" spans="1:4">
      <c r="A8652">
        <v>28</v>
      </c>
      <c r="B8652">
        <v>0.18288239836692799</v>
      </c>
      <c r="C8652">
        <v>30</v>
      </c>
      <c r="D8652">
        <v>6.9537930190563202E-2</v>
      </c>
    </row>
    <row r="8653" spans="1:4">
      <c r="A8653">
        <v>28</v>
      </c>
      <c r="B8653">
        <v>0.17568886280059801</v>
      </c>
      <c r="C8653">
        <v>30</v>
      </c>
      <c r="D8653">
        <v>0.156881272792816</v>
      </c>
    </row>
    <row r="8654" spans="1:4">
      <c r="A8654">
        <v>28</v>
      </c>
      <c r="B8654">
        <v>0.305967986583709</v>
      </c>
      <c r="C8654">
        <v>30</v>
      </c>
      <c r="D8654">
        <v>0.10257115960121101</v>
      </c>
    </row>
    <row r="8655" spans="1:4">
      <c r="A8655">
        <v>28</v>
      </c>
      <c r="B8655">
        <v>9.3183040618896401E-2</v>
      </c>
      <c r="C8655">
        <v>30</v>
      </c>
      <c r="D8655">
        <v>0.49688309431076</v>
      </c>
    </row>
    <row r="8656" spans="1:4">
      <c r="A8656">
        <v>28</v>
      </c>
      <c r="B8656">
        <v>4.4309221208095502E-2</v>
      </c>
      <c r="C8656">
        <v>30</v>
      </c>
      <c r="D8656">
        <v>0.168758660554885</v>
      </c>
    </row>
    <row r="8657" spans="1:4">
      <c r="A8657">
        <v>28</v>
      </c>
      <c r="B8657">
        <v>0.13734179735183699</v>
      </c>
      <c r="C8657">
        <v>30</v>
      </c>
      <c r="D8657">
        <v>0.100810065865516</v>
      </c>
    </row>
    <row r="8658" spans="1:4">
      <c r="A8658">
        <v>28</v>
      </c>
      <c r="B8658">
        <v>9.7044989466667106E-2</v>
      </c>
      <c r="C8658">
        <v>30</v>
      </c>
      <c r="D8658">
        <v>0.34750425815582198</v>
      </c>
    </row>
    <row r="8659" spans="1:4">
      <c r="A8659">
        <v>28</v>
      </c>
      <c r="B8659">
        <v>0.12971109151840199</v>
      </c>
      <c r="C8659">
        <v>30</v>
      </c>
      <c r="D8659">
        <v>1.4813325405120801</v>
      </c>
    </row>
    <row r="8660" spans="1:4">
      <c r="A8660">
        <v>28</v>
      </c>
      <c r="B8660">
        <v>5.4949767887592302E-2</v>
      </c>
      <c r="C8660">
        <v>30</v>
      </c>
      <c r="D8660">
        <v>0.23092977702617601</v>
      </c>
    </row>
    <row r="8661" spans="1:4">
      <c r="A8661">
        <v>28</v>
      </c>
      <c r="B8661">
        <v>0.28982740640640198</v>
      </c>
      <c r="C8661">
        <v>30</v>
      </c>
      <c r="D8661">
        <v>9.2661276459693895E-2</v>
      </c>
    </row>
    <row r="8662" spans="1:4">
      <c r="A8662">
        <v>28</v>
      </c>
      <c r="B8662">
        <v>0.11287972331047</v>
      </c>
      <c r="C8662">
        <v>30</v>
      </c>
      <c r="D8662">
        <v>0.18250727653503401</v>
      </c>
    </row>
    <row r="8663" spans="1:4">
      <c r="A8663">
        <v>28</v>
      </c>
      <c r="B8663">
        <v>9.4518013298511505E-2</v>
      </c>
      <c r="C8663">
        <v>30</v>
      </c>
      <c r="D8663">
        <v>0.10870011895895</v>
      </c>
    </row>
    <row r="8664" spans="1:4">
      <c r="A8664">
        <v>28</v>
      </c>
      <c r="B8664">
        <v>0.232106298208236</v>
      </c>
      <c r="C8664">
        <v>30</v>
      </c>
      <c r="D8664">
        <v>0.19462963938712999</v>
      </c>
    </row>
    <row r="8665" spans="1:4">
      <c r="A8665">
        <v>28</v>
      </c>
      <c r="B8665">
        <v>0.418144822120666</v>
      </c>
      <c r="C8665">
        <v>30</v>
      </c>
      <c r="D8665">
        <v>6.2700688838958699E-2</v>
      </c>
    </row>
    <row r="8666" spans="1:4">
      <c r="A8666">
        <v>28</v>
      </c>
      <c r="B8666">
        <v>0.316991746425628</v>
      </c>
      <c r="C8666">
        <v>30</v>
      </c>
      <c r="D8666">
        <v>0.20349146425723999</v>
      </c>
    </row>
    <row r="8667" spans="1:4">
      <c r="A8667">
        <v>28</v>
      </c>
      <c r="B8667">
        <v>9.5897451043128898E-2</v>
      </c>
      <c r="C8667">
        <v>30</v>
      </c>
      <c r="D8667">
        <v>7.6456911861896501E-2</v>
      </c>
    </row>
    <row r="8668" spans="1:4">
      <c r="A8668">
        <v>28</v>
      </c>
      <c r="B8668">
        <v>0.39847186207771301</v>
      </c>
      <c r="C8668">
        <v>30</v>
      </c>
      <c r="D8668">
        <v>8.8972464203834506E-2</v>
      </c>
    </row>
    <row r="8669" spans="1:4">
      <c r="A8669">
        <v>28</v>
      </c>
      <c r="B8669">
        <v>0.17389282584190299</v>
      </c>
      <c r="C8669">
        <v>30</v>
      </c>
      <c r="D8669">
        <v>0.20444947481155301</v>
      </c>
    </row>
    <row r="8670" spans="1:4">
      <c r="A8670">
        <v>28</v>
      </c>
      <c r="B8670">
        <v>0.37651523947715698</v>
      </c>
      <c r="C8670">
        <v>30</v>
      </c>
      <c r="D8670">
        <v>0.12320968508720299</v>
      </c>
    </row>
    <row r="8671" spans="1:4">
      <c r="A8671">
        <v>28</v>
      </c>
      <c r="B8671">
        <v>7.3907516896724701E-2</v>
      </c>
      <c r="C8671">
        <v>30</v>
      </c>
      <c r="D8671">
        <v>0.38638246059417702</v>
      </c>
    </row>
    <row r="8672" spans="1:4">
      <c r="A8672">
        <v>28</v>
      </c>
      <c r="B8672">
        <v>0.16015022993087699</v>
      </c>
      <c r="C8672">
        <v>30</v>
      </c>
      <c r="D8672">
        <v>0.642974913120269</v>
      </c>
    </row>
    <row r="8673" spans="1:4">
      <c r="A8673">
        <v>28</v>
      </c>
      <c r="B8673">
        <v>4.4747583568096098E-2</v>
      </c>
      <c r="C8673">
        <v>30</v>
      </c>
      <c r="D8673">
        <v>0.409443348646163</v>
      </c>
    </row>
    <row r="8674" spans="1:4">
      <c r="A8674">
        <v>28</v>
      </c>
      <c r="B8674">
        <v>0.129884853959083</v>
      </c>
      <c r="C8674">
        <v>30</v>
      </c>
      <c r="D8674">
        <v>8.2122609019279397E-2</v>
      </c>
    </row>
    <row r="8675" spans="1:4">
      <c r="A8675">
        <v>28</v>
      </c>
      <c r="B8675">
        <v>7.3618881404399802E-2</v>
      </c>
      <c r="C8675">
        <v>30</v>
      </c>
      <c r="D8675">
        <v>8.5396535694599096E-2</v>
      </c>
    </row>
    <row r="8676" spans="1:4">
      <c r="A8676">
        <v>29</v>
      </c>
      <c r="B8676">
        <v>0.185462996363639</v>
      </c>
      <c r="C8676">
        <v>30</v>
      </c>
      <c r="D8676">
        <v>0.100889831781387</v>
      </c>
    </row>
    <row r="8677" spans="1:4">
      <c r="A8677">
        <v>29</v>
      </c>
      <c r="B8677">
        <v>0.12907180190086301</v>
      </c>
      <c r="C8677">
        <v>30</v>
      </c>
      <c r="D8677">
        <v>0.23509524762630399</v>
      </c>
    </row>
    <row r="8678" spans="1:4">
      <c r="A8678">
        <v>29</v>
      </c>
      <c r="B8678">
        <v>0.14570641517639099</v>
      </c>
      <c r="C8678">
        <v>30</v>
      </c>
      <c r="D8678">
        <v>0.118993565440177</v>
      </c>
    </row>
    <row r="8679" spans="1:4">
      <c r="A8679">
        <v>29</v>
      </c>
      <c r="B8679">
        <v>4.9364600181579501</v>
      </c>
      <c r="C8679">
        <v>30</v>
      </c>
      <c r="D8679">
        <v>9.3671001493930803E-2</v>
      </c>
    </row>
    <row r="8680" spans="1:4">
      <c r="A8680">
        <v>29</v>
      </c>
      <c r="B8680">
        <v>0.38317695260047901</v>
      </c>
      <c r="C8680">
        <v>30</v>
      </c>
      <c r="D8680">
        <v>0.31135237216949402</v>
      </c>
    </row>
    <row r="8681" spans="1:4">
      <c r="A8681">
        <v>29</v>
      </c>
      <c r="B8681">
        <v>0.34016185998916598</v>
      </c>
      <c r="C8681">
        <v>30</v>
      </c>
      <c r="D8681">
        <v>4.8966191709041498E-2</v>
      </c>
    </row>
    <row r="8682" spans="1:4">
      <c r="A8682">
        <v>29</v>
      </c>
      <c r="B8682">
        <v>3.7387281656265203E-2</v>
      </c>
      <c r="C8682">
        <v>30</v>
      </c>
      <c r="D8682">
        <v>9.5227241516113198E-2</v>
      </c>
    </row>
    <row r="8683" spans="1:4">
      <c r="A8683">
        <v>29</v>
      </c>
      <c r="B8683">
        <v>3.7393838167190503E-2</v>
      </c>
      <c r="C8683">
        <v>30</v>
      </c>
      <c r="D8683">
        <v>0.24073177576065</v>
      </c>
    </row>
    <row r="8684" spans="1:4">
      <c r="A8684">
        <v>29</v>
      </c>
      <c r="B8684">
        <v>6.6769301891326904E-2</v>
      </c>
      <c r="C8684">
        <v>30</v>
      </c>
      <c r="D8684">
        <v>9.3876168131828294E-2</v>
      </c>
    </row>
    <row r="8685" spans="1:4">
      <c r="A8685">
        <v>29</v>
      </c>
      <c r="B8685">
        <v>0.15198481082916199</v>
      </c>
      <c r="C8685">
        <v>30</v>
      </c>
      <c r="D8685">
        <v>8.4084928035736001E-2</v>
      </c>
    </row>
    <row r="8686" spans="1:4">
      <c r="A8686">
        <v>29</v>
      </c>
      <c r="B8686">
        <v>4.1486497968435197E-2</v>
      </c>
      <c r="C8686">
        <v>30</v>
      </c>
      <c r="D8686">
        <v>0.209983199834823</v>
      </c>
    </row>
    <row r="8687" spans="1:4">
      <c r="A8687">
        <v>29</v>
      </c>
      <c r="B8687">
        <v>4.36286702752113E-2</v>
      </c>
      <c r="C8687">
        <v>30</v>
      </c>
      <c r="D8687">
        <v>3.1421020627021699E-2</v>
      </c>
    </row>
    <row r="8688" spans="1:4">
      <c r="A8688">
        <v>29</v>
      </c>
      <c r="B8688">
        <v>0.597406566143035</v>
      </c>
      <c r="C8688">
        <v>30</v>
      </c>
      <c r="D8688">
        <v>5.5573977530002497E-2</v>
      </c>
    </row>
    <row r="8689" spans="1:4">
      <c r="A8689">
        <v>29</v>
      </c>
      <c r="B8689">
        <v>0.15931549668312001</v>
      </c>
      <c r="C8689">
        <v>30</v>
      </c>
      <c r="D8689">
        <v>0.20244307816028501</v>
      </c>
    </row>
    <row r="8690" spans="1:4">
      <c r="A8690">
        <v>29</v>
      </c>
      <c r="B8690">
        <v>0.12510867416858601</v>
      </c>
      <c r="C8690">
        <v>30</v>
      </c>
      <c r="D8690">
        <v>0.232427477836608</v>
      </c>
    </row>
    <row r="8691" spans="1:4">
      <c r="A8691">
        <v>29</v>
      </c>
      <c r="B8691">
        <v>6.3146620988845797E-2</v>
      </c>
      <c r="C8691">
        <v>30</v>
      </c>
      <c r="D8691">
        <v>0.60219955444335904</v>
      </c>
    </row>
    <row r="8692" spans="1:4">
      <c r="A8692">
        <v>29</v>
      </c>
      <c r="B8692">
        <v>5.8118008077144602E-2</v>
      </c>
      <c r="C8692">
        <v>30</v>
      </c>
      <c r="D8692">
        <v>9.8308041691779993E-2</v>
      </c>
    </row>
    <row r="8693" spans="1:4">
      <c r="A8693">
        <v>29</v>
      </c>
      <c r="B8693">
        <v>0.29951509833335799</v>
      </c>
      <c r="C8693">
        <v>30</v>
      </c>
      <c r="D8693">
        <v>0.22415471076965299</v>
      </c>
    </row>
    <row r="8694" spans="1:4">
      <c r="A8694">
        <v>29</v>
      </c>
      <c r="B8694">
        <v>1.9441189244389499E-2</v>
      </c>
      <c r="C8694">
        <v>30</v>
      </c>
      <c r="D8694">
        <v>6.7411363124847398E-2</v>
      </c>
    </row>
    <row r="8695" spans="1:4">
      <c r="A8695">
        <v>29</v>
      </c>
      <c r="B8695">
        <v>8.0961972475051797E-2</v>
      </c>
      <c r="C8695">
        <v>30</v>
      </c>
      <c r="D8695">
        <v>0.154663801193237</v>
      </c>
    </row>
    <row r="8696" spans="1:4">
      <c r="A8696">
        <v>29</v>
      </c>
      <c r="B8696">
        <v>2.3922665119171098</v>
      </c>
      <c r="C8696">
        <v>30</v>
      </c>
      <c r="D8696">
        <v>1.0891162790358001E-2</v>
      </c>
    </row>
    <row r="8697" spans="1:4">
      <c r="A8697">
        <v>29</v>
      </c>
      <c r="B8697">
        <v>7.61454403400421E-2</v>
      </c>
      <c r="C8697">
        <v>30</v>
      </c>
      <c r="D8697">
        <v>2.98221588134765</v>
      </c>
    </row>
    <row r="8698" spans="1:4">
      <c r="A8698">
        <v>29</v>
      </c>
      <c r="B8698">
        <v>0.50100296735763505</v>
      </c>
      <c r="C8698">
        <v>30</v>
      </c>
      <c r="D8698">
        <v>7.7134385704994202E-2</v>
      </c>
    </row>
    <row r="8699" spans="1:4">
      <c r="A8699">
        <v>29</v>
      </c>
      <c r="B8699">
        <v>9.3788631260394995E-2</v>
      </c>
      <c r="C8699">
        <v>30</v>
      </c>
      <c r="D8699">
        <v>0.112978883087635</v>
      </c>
    </row>
    <row r="8700" spans="1:4">
      <c r="A8700">
        <v>29</v>
      </c>
      <c r="B8700">
        <v>0.102046377956867</v>
      </c>
      <c r="C8700">
        <v>30</v>
      </c>
      <c r="D8700">
        <v>0.139650434255599</v>
      </c>
    </row>
    <row r="8701" spans="1:4">
      <c r="A8701">
        <v>29</v>
      </c>
      <c r="B8701">
        <v>0.28526496887206998</v>
      </c>
      <c r="C8701">
        <v>30</v>
      </c>
      <c r="D8701">
        <v>5.0724823027849197E-2</v>
      </c>
    </row>
    <row r="8702" spans="1:4">
      <c r="A8702">
        <v>29</v>
      </c>
      <c r="B8702">
        <v>5.3820118308067301E-2</v>
      </c>
      <c r="C8702">
        <v>30</v>
      </c>
      <c r="D8702">
        <v>0.16351264715194699</v>
      </c>
    </row>
    <row r="8703" spans="1:4">
      <c r="A8703">
        <v>29</v>
      </c>
      <c r="B8703">
        <v>0.20661120116710599</v>
      </c>
      <c r="C8703">
        <v>30</v>
      </c>
      <c r="D8703">
        <v>0.181207209825515</v>
      </c>
    </row>
    <row r="8704" spans="1:4">
      <c r="A8704">
        <v>29</v>
      </c>
      <c r="B8704">
        <v>0.195608749985694</v>
      </c>
      <c r="C8704">
        <v>30</v>
      </c>
      <c r="D8704">
        <v>0.230771154165267</v>
      </c>
    </row>
    <row r="8705" spans="1:4">
      <c r="A8705">
        <v>29</v>
      </c>
      <c r="B8705">
        <v>0.10527029633522</v>
      </c>
      <c r="C8705">
        <v>30</v>
      </c>
      <c r="D8705">
        <v>0.27017724514007502</v>
      </c>
    </row>
    <row r="8706" spans="1:4">
      <c r="A8706">
        <v>29</v>
      </c>
      <c r="B8706">
        <v>0.35632550716400102</v>
      </c>
      <c r="C8706">
        <v>30</v>
      </c>
      <c r="D8706">
        <v>0.28402155637741</v>
      </c>
    </row>
    <row r="8707" spans="1:4">
      <c r="A8707">
        <v>29</v>
      </c>
      <c r="B8707">
        <v>9.8583944141864693E-2</v>
      </c>
      <c r="C8707">
        <v>30</v>
      </c>
      <c r="D8707">
        <v>9.3464389443397494E-2</v>
      </c>
    </row>
    <row r="8708" spans="1:4">
      <c r="A8708">
        <v>29</v>
      </c>
      <c r="B8708">
        <v>0.33645990490913302</v>
      </c>
      <c r="C8708">
        <v>30</v>
      </c>
      <c r="D8708">
        <v>0.17256745696067799</v>
      </c>
    </row>
    <row r="8709" spans="1:4">
      <c r="A8709">
        <v>29</v>
      </c>
      <c r="B8709">
        <v>0.3606998026371</v>
      </c>
      <c r="C8709">
        <v>30</v>
      </c>
      <c r="D8709">
        <v>6.53858482837677E-2</v>
      </c>
    </row>
    <row r="8710" spans="1:4">
      <c r="A8710">
        <v>29</v>
      </c>
      <c r="B8710">
        <v>0.28167200088500899</v>
      </c>
      <c r="C8710">
        <v>30</v>
      </c>
      <c r="D8710">
        <v>4.50072214007377E-2</v>
      </c>
    </row>
    <row r="8711" spans="1:4">
      <c r="A8711">
        <v>29</v>
      </c>
      <c r="B8711">
        <v>6.0003835707902901E-2</v>
      </c>
      <c r="C8711">
        <v>30</v>
      </c>
      <c r="D8711">
        <v>8.5572481155395494E-2</v>
      </c>
    </row>
    <row r="8712" spans="1:4">
      <c r="A8712">
        <v>29</v>
      </c>
      <c r="B8712">
        <v>6.1234381049871403E-2</v>
      </c>
      <c r="C8712">
        <v>30</v>
      </c>
      <c r="D8712">
        <v>0.17588359117507901</v>
      </c>
    </row>
    <row r="8713" spans="1:4">
      <c r="A8713">
        <v>29</v>
      </c>
      <c r="B8713">
        <v>9.5198459923267295E-2</v>
      </c>
      <c r="C8713">
        <v>30</v>
      </c>
      <c r="D8713">
        <v>2.33485674858093</v>
      </c>
    </row>
    <row r="8714" spans="1:4">
      <c r="A8714">
        <v>29</v>
      </c>
      <c r="B8714">
        <v>4.9356676638126297E-2</v>
      </c>
      <c r="C8714">
        <v>30</v>
      </c>
      <c r="D8714">
        <v>8.2163304090499795E-2</v>
      </c>
    </row>
    <row r="8715" spans="1:4">
      <c r="A8715">
        <v>29</v>
      </c>
      <c r="B8715">
        <v>0.122562870383262</v>
      </c>
      <c r="C8715">
        <v>30</v>
      </c>
      <c r="D8715">
        <v>0.101997084915637</v>
      </c>
    </row>
    <row r="8716" spans="1:4">
      <c r="A8716">
        <v>29</v>
      </c>
      <c r="B8716">
        <v>0.15255826711654599</v>
      </c>
      <c r="C8716">
        <v>30</v>
      </c>
      <c r="D8716">
        <v>0.422299474477767</v>
      </c>
    </row>
    <row r="8717" spans="1:4">
      <c r="A8717">
        <v>29</v>
      </c>
      <c r="B8717">
        <v>0.13854686915874401</v>
      </c>
      <c r="C8717">
        <v>30</v>
      </c>
      <c r="D8717">
        <v>0.119044445455074</v>
      </c>
    </row>
    <row r="8718" spans="1:4">
      <c r="A8718">
        <v>29</v>
      </c>
      <c r="B8718">
        <v>0.53673344850540095</v>
      </c>
      <c r="C8718">
        <v>30</v>
      </c>
      <c r="D8718">
        <v>0.340007543563842</v>
      </c>
    </row>
    <row r="8719" spans="1:4">
      <c r="A8719">
        <v>29</v>
      </c>
      <c r="B8719">
        <v>0.13707137107849099</v>
      </c>
      <c r="C8719">
        <v>30</v>
      </c>
      <c r="D8719">
        <v>2.28792056441307E-2</v>
      </c>
    </row>
    <row r="8720" spans="1:4">
      <c r="A8720">
        <v>29</v>
      </c>
      <c r="B8720">
        <v>4.9590878188610001E-2</v>
      </c>
      <c r="C8720">
        <v>30</v>
      </c>
      <c r="D8720">
        <v>0.19297561049461301</v>
      </c>
    </row>
    <row r="8721" spans="1:4">
      <c r="A8721">
        <v>29</v>
      </c>
      <c r="B8721">
        <v>3.45194302499294E-2</v>
      </c>
      <c r="C8721">
        <v>30</v>
      </c>
      <c r="D8721">
        <v>0.12959127128124201</v>
      </c>
    </row>
    <row r="8722" spans="1:4">
      <c r="A8722">
        <v>29</v>
      </c>
      <c r="B8722">
        <v>0.95880633592605502</v>
      </c>
      <c r="C8722">
        <v>30</v>
      </c>
      <c r="D8722">
        <v>0.465738534927368</v>
      </c>
    </row>
    <row r="8723" spans="1:4">
      <c r="A8723">
        <v>29</v>
      </c>
      <c r="B8723">
        <v>0.33202838897705</v>
      </c>
      <c r="C8723">
        <v>30</v>
      </c>
      <c r="D8723">
        <v>0.193778276443481</v>
      </c>
    </row>
    <row r="8724" spans="1:4">
      <c r="A8724">
        <v>29</v>
      </c>
      <c r="B8724">
        <v>6.7180737853050204E-2</v>
      </c>
      <c r="C8724">
        <v>30</v>
      </c>
      <c r="D8724">
        <v>0.54618561267852705</v>
      </c>
    </row>
    <row r="8725" spans="1:4">
      <c r="A8725">
        <v>29</v>
      </c>
      <c r="B8725">
        <v>0.167802929878234</v>
      </c>
      <c r="C8725">
        <v>30</v>
      </c>
      <c r="D8725">
        <v>0.30602490901946999</v>
      </c>
    </row>
    <row r="8726" spans="1:4">
      <c r="A8726">
        <v>29</v>
      </c>
      <c r="B8726">
        <v>0.21850073337554901</v>
      </c>
      <c r="C8726">
        <v>30</v>
      </c>
      <c r="D8726">
        <v>6.4966790378093706E-2</v>
      </c>
    </row>
    <row r="8727" spans="1:4">
      <c r="A8727">
        <v>29</v>
      </c>
      <c r="B8727">
        <v>2.6935486122965799E-2</v>
      </c>
      <c r="C8727">
        <v>30</v>
      </c>
      <c r="D8727">
        <v>0.16913174092769601</v>
      </c>
    </row>
    <row r="8728" spans="1:4">
      <c r="A8728">
        <v>29</v>
      </c>
      <c r="B8728">
        <v>0.78231358528137196</v>
      </c>
      <c r="C8728">
        <v>30</v>
      </c>
      <c r="D8728">
        <v>0.15662702918052601</v>
      </c>
    </row>
    <row r="8729" spans="1:4">
      <c r="A8729">
        <v>29</v>
      </c>
      <c r="B8729">
        <v>0.10912758111953701</v>
      </c>
      <c r="C8729">
        <v>30</v>
      </c>
      <c r="D8729">
        <v>0.26933163404464699</v>
      </c>
    </row>
    <row r="8730" spans="1:4">
      <c r="A8730">
        <v>29</v>
      </c>
      <c r="B8730">
        <v>9.1709285974502494E-2</v>
      </c>
      <c r="C8730">
        <v>30</v>
      </c>
      <c r="D8730">
        <v>4.6253513544797897E-2</v>
      </c>
    </row>
    <row r="8731" spans="1:4">
      <c r="A8731">
        <v>29</v>
      </c>
      <c r="B8731">
        <v>5.4342623800039201E-2</v>
      </c>
      <c r="C8731">
        <v>30</v>
      </c>
      <c r="D8731">
        <v>2.24501434713602E-2</v>
      </c>
    </row>
    <row r="8732" spans="1:4">
      <c r="A8732">
        <v>29</v>
      </c>
      <c r="B8732">
        <v>0.103826440870761</v>
      </c>
      <c r="C8732">
        <v>30</v>
      </c>
      <c r="D8732">
        <v>5.3330868482589701E-2</v>
      </c>
    </row>
    <row r="8733" spans="1:4">
      <c r="A8733">
        <v>29</v>
      </c>
      <c r="B8733">
        <v>1.02871537208557</v>
      </c>
      <c r="C8733">
        <v>30</v>
      </c>
      <c r="D8733">
        <v>0.174691617488861</v>
      </c>
    </row>
    <row r="8734" spans="1:4">
      <c r="A8734">
        <v>29</v>
      </c>
      <c r="B8734">
        <v>8.9067652821540805E-2</v>
      </c>
      <c r="C8734">
        <v>30</v>
      </c>
      <c r="D8734">
        <v>0.43927076458930903</v>
      </c>
    </row>
    <row r="8735" spans="1:4">
      <c r="A8735">
        <v>29</v>
      </c>
      <c r="B8735">
        <v>0.16159051656723</v>
      </c>
      <c r="C8735">
        <v>30</v>
      </c>
      <c r="D8735">
        <v>6.4976945519447299E-2</v>
      </c>
    </row>
    <row r="8736" spans="1:4">
      <c r="A8736">
        <v>29</v>
      </c>
      <c r="B8736">
        <v>0.178522378206253</v>
      </c>
      <c r="C8736">
        <v>30</v>
      </c>
      <c r="D8736">
        <v>0.48845416307449302</v>
      </c>
    </row>
    <row r="8737" spans="1:4">
      <c r="A8737">
        <v>29</v>
      </c>
      <c r="B8737">
        <v>0.323927342891693</v>
      </c>
      <c r="C8737">
        <v>30</v>
      </c>
      <c r="D8737">
        <v>0.101605743169784</v>
      </c>
    </row>
    <row r="8738" spans="1:4">
      <c r="A8738">
        <v>29</v>
      </c>
      <c r="B8738">
        <v>0.200242519378662</v>
      </c>
      <c r="C8738">
        <v>30</v>
      </c>
      <c r="D8738">
        <v>8.1379704177379594E-2</v>
      </c>
    </row>
    <row r="8739" spans="1:4">
      <c r="A8739">
        <v>29</v>
      </c>
      <c r="B8739">
        <v>0.164130374789237</v>
      </c>
      <c r="C8739">
        <v>30</v>
      </c>
      <c r="D8739">
        <v>0.107413589954376</v>
      </c>
    </row>
    <row r="8740" spans="1:4">
      <c r="A8740">
        <v>29</v>
      </c>
      <c r="B8740">
        <v>2.87027992308139E-2</v>
      </c>
      <c r="C8740">
        <v>30</v>
      </c>
      <c r="D8740">
        <v>0.83228266239166204</v>
      </c>
    </row>
    <row r="8741" spans="1:4">
      <c r="A8741">
        <v>29</v>
      </c>
      <c r="B8741">
        <v>7.7349498867988503E-2</v>
      </c>
      <c r="C8741">
        <v>30</v>
      </c>
      <c r="D8741">
        <v>4.4805164337158203</v>
      </c>
    </row>
    <row r="8742" spans="1:4">
      <c r="A8742">
        <v>29</v>
      </c>
      <c r="B8742">
        <v>8.8368669152259799E-2</v>
      </c>
      <c r="C8742">
        <v>30</v>
      </c>
      <c r="D8742">
        <v>0.125986337661743</v>
      </c>
    </row>
    <row r="8743" spans="1:4">
      <c r="A8743">
        <v>29</v>
      </c>
      <c r="B8743">
        <v>0.37418407201766901</v>
      </c>
      <c r="C8743">
        <v>30</v>
      </c>
      <c r="D8743">
        <v>4.4229194521903901E-2</v>
      </c>
    </row>
    <row r="8744" spans="1:4">
      <c r="A8744">
        <v>29</v>
      </c>
      <c r="B8744">
        <v>0.25682318210601801</v>
      </c>
      <c r="C8744">
        <v>30</v>
      </c>
      <c r="D8744">
        <v>0.126967713236808</v>
      </c>
    </row>
    <row r="8745" spans="1:4">
      <c r="A8745">
        <v>29</v>
      </c>
      <c r="B8745">
        <v>0.24070689082145599</v>
      </c>
      <c r="C8745">
        <v>30</v>
      </c>
      <c r="D8745">
        <v>4.0605754852294904</v>
      </c>
    </row>
    <row r="8746" spans="1:4">
      <c r="A8746">
        <v>29</v>
      </c>
      <c r="B8746">
        <v>0.30138909816741899</v>
      </c>
      <c r="C8746">
        <v>30</v>
      </c>
      <c r="D8746">
        <v>0.79754114151000899</v>
      </c>
    </row>
    <row r="8747" spans="1:4">
      <c r="A8747">
        <v>29</v>
      </c>
      <c r="B8747">
        <v>9.4620801508426597E-2</v>
      </c>
      <c r="C8747">
        <v>30</v>
      </c>
      <c r="D8747">
        <v>0.52280861139297397</v>
      </c>
    </row>
    <row r="8748" spans="1:4">
      <c r="A8748">
        <v>29</v>
      </c>
      <c r="B8748">
        <v>9.6744269132614094E-2</v>
      </c>
      <c r="C8748">
        <v>30</v>
      </c>
      <c r="D8748">
        <v>0.32501173019409102</v>
      </c>
    </row>
    <row r="8749" spans="1:4">
      <c r="A8749">
        <v>29</v>
      </c>
      <c r="B8749">
        <v>0.41586971282958901</v>
      </c>
      <c r="C8749">
        <v>30</v>
      </c>
      <c r="D8749">
        <v>0.30853080749511702</v>
      </c>
    </row>
    <row r="8750" spans="1:4">
      <c r="A8750">
        <v>29</v>
      </c>
      <c r="B8750">
        <v>9.2016652226448004E-2</v>
      </c>
      <c r="C8750">
        <v>30</v>
      </c>
      <c r="D8750">
        <v>0.218933165073394</v>
      </c>
    </row>
    <row r="8751" spans="1:4">
      <c r="A8751">
        <v>29</v>
      </c>
      <c r="B8751">
        <v>0.20581351220607699</v>
      </c>
      <c r="C8751">
        <v>30</v>
      </c>
      <c r="D8751">
        <v>4.1639595031738201</v>
      </c>
    </row>
    <row r="8752" spans="1:4">
      <c r="A8752">
        <v>29</v>
      </c>
      <c r="B8752">
        <v>8.5757382214069297E-2</v>
      </c>
      <c r="C8752">
        <v>30</v>
      </c>
      <c r="D8752">
        <v>0.19653345644473999</v>
      </c>
    </row>
    <row r="8753" spans="1:4">
      <c r="A8753">
        <v>29</v>
      </c>
      <c r="B8753">
        <v>0.11689830571413</v>
      </c>
      <c r="C8753">
        <v>30</v>
      </c>
      <c r="D8753">
        <v>6.7315116524696295E-2</v>
      </c>
    </row>
    <row r="8754" spans="1:4">
      <c r="A8754">
        <v>29</v>
      </c>
      <c r="B8754">
        <v>1.2603913545608501</v>
      </c>
      <c r="C8754">
        <v>30</v>
      </c>
      <c r="D8754">
        <v>7.7705301344394601E-2</v>
      </c>
    </row>
    <row r="8755" spans="1:4">
      <c r="A8755">
        <v>29</v>
      </c>
      <c r="B8755">
        <v>0.21901687979698101</v>
      </c>
      <c r="C8755">
        <v>30</v>
      </c>
      <c r="D8755">
        <v>0.13728572428226399</v>
      </c>
    </row>
    <row r="8756" spans="1:4">
      <c r="A8756">
        <v>29</v>
      </c>
      <c r="B8756">
        <v>0.37959951162338201</v>
      </c>
      <c r="C8756">
        <v>30</v>
      </c>
      <c r="D8756">
        <v>0.27503475546836798</v>
      </c>
    </row>
    <row r="8757" spans="1:4">
      <c r="A8757">
        <v>29</v>
      </c>
      <c r="B8757">
        <v>2.3258638381957999</v>
      </c>
      <c r="C8757">
        <v>30</v>
      </c>
      <c r="D8757">
        <v>3.1293205916881499E-2</v>
      </c>
    </row>
    <row r="8758" spans="1:4">
      <c r="A8758">
        <v>29</v>
      </c>
      <c r="B8758">
        <v>8.2352742552757194E-2</v>
      </c>
      <c r="C8758">
        <v>30</v>
      </c>
      <c r="D8758">
        <v>0.41317871212959201</v>
      </c>
    </row>
    <row r="8759" spans="1:4">
      <c r="A8759">
        <v>29</v>
      </c>
      <c r="B8759">
        <v>9.06659290194511E-2</v>
      </c>
      <c r="C8759">
        <v>30</v>
      </c>
      <c r="D8759">
        <v>0.16789127886295299</v>
      </c>
    </row>
    <row r="8760" spans="1:4">
      <c r="A8760">
        <v>29</v>
      </c>
      <c r="B8760">
        <v>0.13781800866127</v>
      </c>
      <c r="C8760">
        <v>30</v>
      </c>
      <c r="D8760">
        <v>8.1945389509200994E-2</v>
      </c>
    </row>
    <row r="8761" spans="1:4">
      <c r="A8761">
        <v>29</v>
      </c>
      <c r="B8761">
        <v>1.9420556724071499E-2</v>
      </c>
      <c r="C8761">
        <v>30</v>
      </c>
      <c r="D8761">
        <v>0.94008874893188399</v>
      </c>
    </row>
    <row r="8762" spans="1:4">
      <c r="A8762">
        <v>29</v>
      </c>
      <c r="B8762">
        <v>7.5681403279304504E-2</v>
      </c>
      <c r="C8762">
        <v>30</v>
      </c>
      <c r="D8762">
        <v>0.316956937313079</v>
      </c>
    </row>
    <row r="8763" spans="1:4">
      <c r="A8763">
        <v>29</v>
      </c>
      <c r="B8763">
        <v>0.13759282231330799</v>
      </c>
      <c r="C8763">
        <v>30</v>
      </c>
      <c r="D8763">
        <v>0.40997248888015703</v>
      </c>
    </row>
    <row r="8764" spans="1:4">
      <c r="A8764">
        <v>29</v>
      </c>
      <c r="B8764">
        <v>0.412689208984375</v>
      </c>
      <c r="C8764">
        <v>30</v>
      </c>
      <c r="D8764">
        <v>9.9935814738273607E-2</v>
      </c>
    </row>
    <row r="8765" spans="1:4">
      <c r="A8765">
        <v>29</v>
      </c>
      <c r="B8765">
        <v>0.164236664772033</v>
      </c>
      <c r="C8765">
        <v>30</v>
      </c>
      <c r="D8765">
        <v>2.8487861156463599E-2</v>
      </c>
    </row>
    <row r="8766" spans="1:4">
      <c r="A8766">
        <v>29</v>
      </c>
      <c r="B8766">
        <v>2.0891917869448599E-2</v>
      </c>
      <c r="C8766">
        <v>30</v>
      </c>
      <c r="D8766">
        <v>0.31430131196975702</v>
      </c>
    </row>
    <row r="8767" spans="1:4">
      <c r="A8767">
        <v>29</v>
      </c>
      <c r="B8767">
        <v>0.25442153215408297</v>
      </c>
      <c r="C8767">
        <v>30</v>
      </c>
      <c r="D8767">
        <v>0.25706976652145302</v>
      </c>
    </row>
    <row r="8768" spans="1:4">
      <c r="A8768">
        <v>29</v>
      </c>
      <c r="B8768">
        <v>1.45771708339452E-2</v>
      </c>
      <c r="C8768">
        <v>30</v>
      </c>
      <c r="D8768">
        <v>0.30704683065414401</v>
      </c>
    </row>
    <row r="8769" spans="1:4">
      <c r="A8769">
        <v>29</v>
      </c>
      <c r="B8769">
        <v>0.131150677800178</v>
      </c>
      <c r="C8769">
        <v>30</v>
      </c>
      <c r="D8769">
        <v>0.14259135723114</v>
      </c>
    </row>
    <row r="8770" spans="1:4">
      <c r="A8770">
        <v>29</v>
      </c>
      <c r="B8770">
        <v>0.18767496943473799</v>
      </c>
      <c r="C8770">
        <v>30</v>
      </c>
      <c r="D8770">
        <v>0.731007039546966</v>
      </c>
    </row>
    <row r="8771" spans="1:4">
      <c r="A8771">
        <v>29</v>
      </c>
      <c r="B8771">
        <v>0.26628345251083302</v>
      </c>
      <c r="C8771">
        <v>30</v>
      </c>
      <c r="D8771">
        <v>6.3245266675949097E-2</v>
      </c>
    </row>
    <row r="8772" spans="1:4">
      <c r="A8772">
        <v>29</v>
      </c>
      <c r="B8772">
        <v>2.5498259812593401E-2</v>
      </c>
      <c r="C8772">
        <v>30</v>
      </c>
      <c r="D8772">
        <v>0.124588601291179</v>
      </c>
    </row>
    <row r="8773" spans="1:4">
      <c r="A8773">
        <v>29</v>
      </c>
      <c r="B8773">
        <v>5.2823442965745898E-2</v>
      </c>
      <c r="C8773">
        <v>30</v>
      </c>
      <c r="D8773">
        <v>0.20247212052345201</v>
      </c>
    </row>
    <row r="8774" spans="1:4">
      <c r="A8774">
        <v>29</v>
      </c>
      <c r="B8774">
        <v>0.14660021662712</v>
      </c>
      <c r="C8774">
        <v>30</v>
      </c>
      <c r="D8774">
        <v>0.42946666479110701</v>
      </c>
    </row>
    <row r="8775" spans="1:4">
      <c r="A8775">
        <v>29</v>
      </c>
      <c r="B8775">
        <v>6.2603443861007593E-2</v>
      </c>
      <c r="C8775">
        <v>30</v>
      </c>
      <c r="D8775">
        <v>0.162372902035713</v>
      </c>
    </row>
    <row r="8776" spans="1:4">
      <c r="A8776">
        <v>29</v>
      </c>
      <c r="B8776">
        <v>0.195870071649551</v>
      </c>
      <c r="C8776">
        <v>30</v>
      </c>
      <c r="D8776">
        <v>3.78152951598167E-2</v>
      </c>
    </row>
    <row r="8777" spans="1:4">
      <c r="A8777">
        <v>29</v>
      </c>
      <c r="B8777">
        <v>0.29248520731925898</v>
      </c>
      <c r="C8777">
        <v>30</v>
      </c>
      <c r="D8777">
        <v>0.145802587270736</v>
      </c>
    </row>
    <row r="8778" spans="1:4">
      <c r="A8778">
        <v>29</v>
      </c>
      <c r="B8778">
        <v>5.2058920264244003E-2</v>
      </c>
      <c r="C8778">
        <v>30</v>
      </c>
      <c r="D8778">
        <v>7.6487317681312506E-2</v>
      </c>
    </row>
    <row r="8779" spans="1:4">
      <c r="A8779">
        <v>29</v>
      </c>
      <c r="B8779">
        <v>7.3722228407859802E-2</v>
      </c>
      <c r="C8779">
        <v>30</v>
      </c>
      <c r="D8779">
        <v>0.401214718818664</v>
      </c>
    </row>
    <row r="8780" spans="1:4">
      <c r="A8780">
        <v>29</v>
      </c>
      <c r="B8780">
        <v>5.5797286331653498E-2</v>
      </c>
      <c r="C8780">
        <v>30</v>
      </c>
      <c r="D8780">
        <v>0.78011393547058105</v>
      </c>
    </row>
    <row r="8781" spans="1:4">
      <c r="A8781">
        <v>29</v>
      </c>
      <c r="B8781">
        <v>0.67333984375</v>
      </c>
      <c r="C8781">
        <v>30</v>
      </c>
      <c r="D8781">
        <v>0.13941502571105899</v>
      </c>
    </row>
    <row r="8782" spans="1:4">
      <c r="A8782">
        <v>29</v>
      </c>
      <c r="B8782">
        <v>0.28193855285644498</v>
      </c>
      <c r="C8782">
        <v>30</v>
      </c>
      <c r="D8782">
        <v>0.17281010746955799</v>
      </c>
    </row>
    <row r="8783" spans="1:4">
      <c r="A8783">
        <v>29</v>
      </c>
      <c r="B8783">
        <v>0.277895897626876</v>
      </c>
      <c r="C8783">
        <v>30</v>
      </c>
      <c r="D8783">
        <v>0.114383392035961</v>
      </c>
    </row>
    <row r="8784" spans="1:4">
      <c r="A8784">
        <v>29</v>
      </c>
      <c r="B8784">
        <v>0.37457117438316301</v>
      </c>
      <c r="C8784">
        <v>30</v>
      </c>
      <c r="D8784">
        <v>5.5074304342269897E-2</v>
      </c>
    </row>
    <row r="8785" spans="1:4">
      <c r="A8785">
        <v>29</v>
      </c>
      <c r="B8785">
        <v>5.8371596038341501E-2</v>
      </c>
      <c r="C8785">
        <v>30</v>
      </c>
      <c r="D8785">
        <v>0.126837909221649</v>
      </c>
    </row>
    <row r="8786" spans="1:4">
      <c r="A8786">
        <v>29</v>
      </c>
      <c r="B8786">
        <v>0.25907111167907698</v>
      </c>
      <c r="C8786">
        <v>30</v>
      </c>
      <c r="D8786">
        <v>5.0144821405410697E-2</v>
      </c>
    </row>
    <row r="8787" spans="1:4">
      <c r="A8787">
        <v>29</v>
      </c>
      <c r="B8787">
        <v>0.1110575273633</v>
      </c>
      <c r="C8787">
        <v>30</v>
      </c>
      <c r="D8787">
        <v>0.32343667745590199</v>
      </c>
    </row>
    <row r="8788" spans="1:4">
      <c r="A8788">
        <v>29</v>
      </c>
      <c r="B8788">
        <v>7.1784868836402893E-2</v>
      </c>
      <c r="C8788">
        <v>30</v>
      </c>
      <c r="D8788">
        <v>0.13346271216869299</v>
      </c>
    </row>
    <row r="8789" spans="1:4">
      <c r="A8789">
        <v>29</v>
      </c>
      <c r="B8789">
        <v>0.19285182654857599</v>
      </c>
      <c r="C8789">
        <v>30</v>
      </c>
      <c r="D8789">
        <v>0.226561933755874</v>
      </c>
    </row>
    <row r="8790" spans="1:4">
      <c r="A8790">
        <v>29</v>
      </c>
      <c r="B8790">
        <v>0.32179355621337802</v>
      </c>
      <c r="C8790">
        <v>30</v>
      </c>
      <c r="D8790">
        <v>0.50712639093399003</v>
      </c>
    </row>
    <row r="8791" spans="1:4">
      <c r="A8791">
        <v>29</v>
      </c>
      <c r="B8791">
        <v>1.3203710317611601</v>
      </c>
      <c r="C8791">
        <v>30</v>
      </c>
      <c r="D8791">
        <v>0.18463610112667</v>
      </c>
    </row>
    <row r="8792" spans="1:4">
      <c r="A8792">
        <v>29</v>
      </c>
      <c r="B8792">
        <v>0.19032123684883101</v>
      </c>
      <c r="C8792">
        <v>30</v>
      </c>
      <c r="D8792">
        <v>0.86279928684234597</v>
      </c>
    </row>
    <row r="8793" spans="1:4">
      <c r="A8793">
        <v>29</v>
      </c>
      <c r="B8793">
        <v>0.11641918122768399</v>
      </c>
      <c r="C8793">
        <v>30</v>
      </c>
      <c r="D8793">
        <v>0.169502854347229</v>
      </c>
    </row>
    <row r="8794" spans="1:4">
      <c r="A8794">
        <v>29</v>
      </c>
      <c r="B8794">
        <v>0.36676511168479897</v>
      </c>
      <c r="C8794">
        <v>30</v>
      </c>
      <c r="D8794">
        <v>5.34792058169841E-2</v>
      </c>
    </row>
    <row r="8795" spans="1:4">
      <c r="A8795">
        <v>29</v>
      </c>
      <c r="B8795">
        <v>0.44068518280982899</v>
      </c>
      <c r="C8795">
        <v>30</v>
      </c>
      <c r="D8795">
        <v>8.3379387855529702E-2</v>
      </c>
    </row>
    <row r="8796" spans="1:4">
      <c r="A8796">
        <v>29</v>
      </c>
      <c r="B8796">
        <v>5.84925673902034E-2</v>
      </c>
      <c r="C8796">
        <v>30</v>
      </c>
      <c r="D8796">
        <v>6.9121405482292106E-2</v>
      </c>
    </row>
    <row r="8797" spans="1:4">
      <c r="A8797">
        <v>29</v>
      </c>
      <c r="B8797">
        <v>5.8933291584253297E-2</v>
      </c>
      <c r="C8797">
        <v>30</v>
      </c>
      <c r="D8797">
        <v>0.13989698886871299</v>
      </c>
    </row>
    <row r="8798" spans="1:4">
      <c r="A8798">
        <v>29</v>
      </c>
      <c r="B8798">
        <v>1.8904287368059099E-2</v>
      </c>
      <c r="C8798">
        <v>30</v>
      </c>
      <c r="D8798">
        <v>1.0620092153549101</v>
      </c>
    </row>
    <row r="8799" spans="1:4">
      <c r="A8799">
        <v>29</v>
      </c>
      <c r="B8799">
        <v>0.25142362713813698</v>
      </c>
      <c r="C8799">
        <v>30</v>
      </c>
      <c r="D8799">
        <v>3.3219866454601198E-2</v>
      </c>
    </row>
    <row r="8800" spans="1:4">
      <c r="A8800">
        <v>29</v>
      </c>
      <c r="B8800">
        <v>6.82966113090515E-2</v>
      </c>
      <c r="C8800">
        <v>30</v>
      </c>
      <c r="D8800">
        <v>0.16242115199565799</v>
      </c>
    </row>
    <row r="8801" spans="1:4">
      <c r="A8801">
        <v>29</v>
      </c>
      <c r="B8801">
        <v>0.21948571503162301</v>
      </c>
      <c r="C8801">
        <v>30</v>
      </c>
      <c r="D8801">
        <v>0.46488213539123502</v>
      </c>
    </row>
    <row r="8802" spans="1:4">
      <c r="A8802">
        <v>29</v>
      </c>
      <c r="B8802">
        <v>0.18700085580348899</v>
      </c>
      <c r="C8802">
        <v>30</v>
      </c>
      <c r="D8802">
        <v>0.249903589487075</v>
      </c>
    </row>
    <row r="8803" spans="1:4">
      <c r="A8803">
        <v>29</v>
      </c>
      <c r="B8803">
        <v>0.48463615775108299</v>
      </c>
      <c r="C8803">
        <v>30</v>
      </c>
      <c r="D8803">
        <v>7.7763691544532706E-2</v>
      </c>
    </row>
    <row r="8804" spans="1:4">
      <c r="A8804">
        <v>29</v>
      </c>
      <c r="B8804">
        <v>8.0263122916221605E-2</v>
      </c>
      <c r="C8804">
        <v>30</v>
      </c>
      <c r="D8804">
        <v>9.4871513545513098E-2</v>
      </c>
    </row>
    <row r="8805" spans="1:4">
      <c r="A8805">
        <v>29</v>
      </c>
      <c r="B8805">
        <v>0.13741677999496399</v>
      </c>
      <c r="C8805">
        <v>30</v>
      </c>
      <c r="D8805">
        <v>0.166474774479866</v>
      </c>
    </row>
    <row r="8806" spans="1:4">
      <c r="A8806">
        <v>29</v>
      </c>
      <c r="B8806">
        <v>0.210678160190582</v>
      </c>
      <c r="C8806">
        <v>30</v>
      </c>
      <c r="D8806">
        <v>0.30898007750511097</v>
      </c>
    </row>
    <row r="8807" spans="1:4">
      <c r="A8807">
        <v>29</v>
      </c>
      <c r="B8807">
        <v>0.13949768245220101</v>
      </c>
      <c r="C8807">
        <v>30</v>
      </c>
      <c r="D8807">
        <v>0.19542986154556199</v>
      </c>
    </row>
    <row r="8808" spans="1:4">
      <c r="A8808">
        <v>29</v>
      </c>
      <c r="B8808">
        <v>0.247383937239646</v>
      </c>
      <c r="C8808">
        <v>30</v>
      </c>
      <c r="D8808">
        <v>0.181634485721588</v>
      </c>
    </row>
    <row r="8809" spans="1:4">
      <c r="A8809">
        <v>29</v>
      </c>
      <c r="B8809">
        <v>0.16962993144989</v>
      </c>
      <c r="C8809">
        <v>30</v>
      </c>
      <c r="D8809">
        <v>0.14293207228183699</v>
      </c>
    </row>
    <row r="8810" spans="1:4">
      <c r="A8810">
        <v>29</v>
      </c>
      <c r="B8810">
        <v>6.0988146811723702E-2</v>
      </c>
      <c r="C8810">
        <v>30</v>
      </c>
      <c r="D8810">
        <v>0.122168481349945</v>
      </c>
    </row>
    <row r="8811" spans="1:4">
      <c r="A8811">
        <v>29</v>
      </c>
      <c r="B8811">
        <v>9.9644109606742803E-2</v>
      </c>
      <c r="C8811">
        <v>30</v>
      </c>
      <c r="D8811">
        <v>0.18173754215240401</v>
      </c>
    </row>
    <row r="8812" spans="1:4">
      <c r="A8812">
        <v>29</v>
      </c>
      <c r="B8812">
        <v>0.147732123732566</v>
      </c>
      <c r="C8812">
        <v>30</v>
      </c>
      <c r="D8812">
        <v>0.127555087208747</v>
      </c>
    </row>
    <row r="8813" spans="1:4">
      <c r="A8813">
        <v>29</v>
      </c>
      <c r="B8813">
        <v>9.5531016588211004E-2</v>
      </c>
      <c r="C8813">
        <v>30</v>
      </c>
      <c r="D8813">
        <v>3.84975886344909</v>
      </c>
    </row>
    <row r="8814" spans="1:4">
      <c r="A8814">
        <v>29</v>
      </c>
      <c r="B8814">
        <v>0.25827008485794001</v>
      </c>
      <c r="C8814">
        <v>30</v>
      </c>
      <c r="D8814">
        <v>0.106497019529342</v>
      </c>
    </row>
    <row r="8815" spans="1:4">
      <c r="A8815">
        <v>29</v>
      </c>
      <c r="B8815">
        <v>9.1959923505782998E-2</v>
      </c>
      <c r="C8815">
        <v>30</v>
      </c>
      <c r="D8815">
        <v>0.129135161638259</v>
      </c>
    </row>
    <row r="8816" spans="1:4">
      <c r="A8816">
        <v>29</v>
      </c>
      <c r="B8816">
        <v>7.9702317714691107E-2</v>
      </c>
      <c r="C8816">
        <v>30</v>
      </c>
      <c r="D8816">
        <v>0.28338563442230202</v>
      </c>
    </row>
    <row r="8817" spans="1:4">
      <c r="A8817">
        <v>29</v>
      </c>
      <c r="B8817">
        <v>0.36122927069664001</v>
      </c>
      <c r="C8817">
        <v>30</v>
      </c>
      <c r="D8817">
        <v>0.23172703385353</v>
      </c>
    </row>
    <row r="8818" spans="1:4">
      <c r="A8818">
        <v>29</v>
      </c>
      <c r="B8818">
        <v>7.6626293361186898E-2</v>
      </c>
      <c r="C8818">
        <v>30</v>
      </c>
      <c r="D8818">
        <v>0.12476193904876701</v>
      </c>
    </row>
    <row r="8819" spans="1:4">
      <c r="A8819">
        <v>29</v>
      </c>
      <c r="B8819">
        <v>4.6294555068015997E-2</v>
      </c>
      <c r="C8819">
        <v>30</v>
      </c>
      <c r="D8819">
        <v>8.7664805352687794E-2</v>
      </c>
    </row>
    <row r="8820" spans="1:4">
      <c r="A8820">
        <v>29</v>
      </c>
      <c r="B8820">
        <v>8.3779521286487496E-2</v>
      </c>
      <c r="C8820">
        <v>30</v>
      </c>
      <c r="D8820">
        <v>0.13008968532085399</v>
      </c>
    </row>
    <row r="8821" spans="1:4">
      <c r="A8821">
        <v>29</v>
      </c>
      <c r="B8821">
        <v>7.4534565210342393E-2</v>
      </c>
      <c r="C8821">
        <v>30</v>
      </c>
      <c r="D8821">
        <v>0.20424012839794101</v>
      </c>
    </row>
    <row r="8822" spans="1:4">
      <c r="A8822">
        <v>29</v>
      </c>
      <c r="B8822">
        <v>8.6151979863643605E-2</v>
      </c>
      <c r="C8822">
        <v>30</v>
      </c>
      <c r="D8822">
        <v>0.119551628828048</v>
      </c>
    </row>
    <row r="8823" spans="1:4">
      <c r="A8823">
        <v>29</v>
      </c>
      <c r="B8823">
        <v>0.47931689023971502</v>
      </c>
      <c r="C8823">
        <v>30</v>
      </c>
      <c r="D8823">
        <v>0.12193141877651199</v>
      </c>
    </row>
    <row r="8824" spans="1:4">
      <c r="A8824">
        <v>29</v>
      </c>
      <c r="B8824">
        <v>0.27493664622306802</v>
      </c>
      <c r="C8824">
        <v>30</v>
      </c>
      <c r="D8824">
        <v>0.21397942304611201</v>
      </c>
    </row>
    <row r="8825" spans="1:4">
      <c r="A8825">
        <v>29</v>
      </c>
      <c r="B8825">
        <v>5.1322203129529897E-2</v>
      </c>
      <c r="C8825">
        <v>30</v>
      </c>
      <c r="D8825">
        <v>9.0436942875385201E-2</v>
      </c>
    </row>
    <row r="8826" spans="1:4">
      <c r="A8826">
        <v>29</v>
      </c>
      <c r="B8826">
        <v>5.6311391294002498E-2</v>
      </c>
      <c r="C8826">
        <v>30</v>
      </c>
      <c r="D8826">
        <v>0.134191960096359</v>
      </c>
    </row>
    <row r="8827" spans="1:4">
      <c r="A8827">
        <v>29</v>
      </c>
      <c r="B8827">
        <v>0.128249540925025</v>
      </c>
      <c r="C8827">
        <v>30</v>
      </c>
      <c r="D8827">
        <v>0.14208710193634</v>
      </c>
    </row>
    <row r="8828" spans="1:4">
      <c r="A8828">
        <v>29</v>
      </c>
      <c r="B8828">
        <v>0.46261247992515497</v>
      </c>
      <c r="C8828">
        <v>30</v>
      </c>
      <c r="D8828">
        <v>9.6538297832012093E-2</v>
      </c>
    </row>
    <row r="8829" spans="1:4">
      <c r="A8829">
        <v>29</v>
      </c>
      <c r="B8829">
        <v>0.37206426262855502</v>
      </c>
      <c r="C8829">
        <v>30</v>
      </c>
      <c r="D8829">
        <v>0.10054557770490601</v>
      </c>
    </row>
    <row r="8830" spans="1:4">
      <c r="A8830">
        <v>29</v>
      </c>
      <c r="B8830">
        <v>0.697093665599823</v>
      </c>
      <c r="C8830">
        <v>30</v>
      </c>
      <c r="D8830">
        <v>0.14235715568065599</v>
      </c>
    </row>
    <row r="8831" spans="1:4">
      <c r="A8831">
        <v>29</v>
      </c>
      <c r="B8831">
        <v>0.31115344166755599</v>
      </c>
      <c r="C8831">
        <v>30</v>
      </c>
      <c r="D8831">
        <v>8.9718170464038793E-2</v>
      </c>
    </row>
    <row r="8832" spans="1:4">
      <c r="A8832">
        <v>29</v>
      </c>
      <c r="B8832">
        <v>0.18217925727367401</v>
      </c>
      <c r="C8832">
        <v>30</v>
      </c>
      <c r="D8832">
        <v>0.17029972374439201</v>
      </c>
    </row>
    <row r="8833" spans="1:4">
      <c r="A8833">
        <v>29</v>
      </c>
      <c r="B8833">
        <v>8.29448401927948E-2</v>
      </c>
      <c r="C8833">
        <v>30</v>
      </c>
      <c r="D8833">
        <v>0.14262633025646199</v>
      </c>
    </row>
    <row r="8834" spans="1:4">
      <c r="A8834">
        <v>29</v>
      </c>
      <c r="B8834">
        <v>0.22502879798412301</v>
      </c>
      <c r="C8834">
        <v>30</v>
      </c>
      <c r="D8834">
        <v>0.227314293384552</v>
      </c>
    </row>
    <row r="8835" spans="1:4">
      <c r="A8835">
        <v>29</v>
      </c>
      <c r="B8835">
        <v>7.0682615041732705E-2</v>
      </c>
      <c r="C8835">
        <v>30</v>
      </c>
      <c r="D8835">
        <v>0.13348333537578499</v>
      </c>
    </row>
    <row r="8836" spans="1:4">
      <c r="A8836">
        <v>29</v>
      </c>
      <c r="B8836">
        <v>0.164211630821228</v>
      </c>
      <c r="C8836">
        <v>30</v>
      </c>
      <c r="D8836">
        <v>0.12209998816251701</v>
      </c>
    </row>
    <row r="8837" spans="1:4">
      <c r="A8837">
        <v>29</v>
      </c>
      <c r="B8837">
        <v>0.18094956874847401</v>
      </c>
      <c r="C8837">
        <v>30</v>
      </c>
      <c r="D8837">
        <v>6.4868539571762002E-2</v>
      </c>
    </row>
    <row r="8838" spans="1:4">
      <c r="A8838">
        <v>29</v>
      </c>
      <c r="B8838">
        <v>0.18169295787811199</v>
      </c>
      <c r="C8838">
        <v>30</v>
      </c>
      <c r="D8838">
        <v>0.17650033533573101</v>
      </c>
    </row>
    <row r="8839" spans="1:4">
      <c r="A8839">
        <v>29</v>
      </c>
      <c r="B8839">
        <v>0.224007457494735</v>
      </c>
      <c r="C8839">
        <v>30</v>
      </c>
      <c r="D8839">
        <v>0.33279511332511902</v>
      </c>
    </row>
    <row r="8840" spans="1:4">
      <c r="A8840">
        <v>29</v>
      </c>
      <c r="B8840">
        <v>0.225376486778259</v>
      </c>
      <c r="C8840">
        <v>30</v>
      </c>
      <c r="D8840">
        <v>0.14843454957008301</v>
      </c>
    </row>
    <row r="8841" spans="1:4">
      <c r="A8841">
        <v>29</v>
      </c>
      <c r="B8841">
        <v>0.11950563639402299</v>
      </c>
      <c r="C8841">
        <v>30</v>
      </c>
      <c r="D8841">
        <v>0.54442864656448298</v>
      </c>
    </row>
    <row r="8842" spans="1:4">
      <c r="A8842">
        <v>29</v>
      </c>
      <c r="B8842">
        <v>0.37815237045288003</v>
      </c>
      <c r="C8842">
        <v>30</v>
      </c>
      <c r="D8842">
        <v>0.120391845703125</v>
      </c>
    </row>
    <row r="8843" spans="1:4">
      <c r="A8843">
        <v>29</v>
      </c>
      <c r="B8843">
        <v>0.117001913487911</v>
      </c>
      <c r="C8843">
        <v>30</v>
      </c>
      <c r="D8843">
        <v>3.3091951161623001E-2</v>
      </c>
    </row>
    <row r="8844" spans="1:4">
      <c r="A8844">
        <v>29</v>
      </c>
      <c r="B8844">
        <v>0.11731560528278299</v>
      </c>
      <c r="C8844">
        <v>30</v>
      </c>
      <c r="D8844">
        <v>1.29701262339949E-2</v>
      </c>
    </row>
    <row r="8845" spans="1:4">
      <c r="A8845">
        <v>29</v>
      </c>
      <c r="B8845">
        <v>1.8303045034408501</v>
      </c>
      <c r="C8845">
        <v>30</v>
      </c>
      <c r="D8845">
        <v>8.2904040813446003E-2</v>
      </c>
    </row>
    <row r="8846" spans="1:4">
      <c r="A8846">
        <v>29</v>
      </c>
      <c r="B8846">
        <v>9.3920782208442605E-2</v>
      </c>
      <c r="C8846">
        <v>30</v>
      </c>
      <c r="D8846">
        <v>6.1409447342157301E-2</v>
      </c>
    </row>
    <row r="8847" spans="1:4">
      <c r="A8847">
        <v>29</v>
      </c>
      <c r="B8847">
        <v>8.0788090825080802E-2</v>
      </c>
      <c r="C8847">
        <v>30</v>
      </c>
      <c r="D8847">
        <v>3.0051177367567999E-2</v>
      </c>
    </row>
    <row r="8848" spans="1:4">
      <c r="A8848">
        <v>29</v>
      </c>
      <c r="B8848">
        <v>0.32626506686210599</v>
      </c>
      <c r="C8848">
        <v>30</v>
      </c>
      <c r="D8848">
        <v>0.17619268596172299</v>
      </c>
    </row>
    <row r="8849" spans="1:4">
      <c r="A8849">
        <v>29</v>
      </c>
      <c r="B8849">
        <v>0.13941313326358701</v>
      </c>
      <c r="C8849">
        <v>30</v>
      </c>
      <c r="D8849">
        <v>0.24602773785591101</v>
      </c>
    </row>
    <row r="8850" spans="1:4">
      <c r="A8850">
        <v>29</v>
      </c>
      <c r="B8850">
        <v>0.108844876289367</v>
      </c>
      <c r="C8850">
        <v>30</v>
      </c>
      <c r="D8850">
        <v>3.3284693956375101E-2</v>
      </c>
    </row>
    <row r="8851" spans="1:4">
      <c r="A8851">
        <v>29</v>
      </c>
      <c r="B8851">
        <v>0.292841047048568</v>
      </c>
      <c r="C8851">
        <v>30</v>
      </c>
      <c r="D8851">
        <v>0.20747217535972501</v>
      </c>
    </row>
    <row r="8852" spans="1:4">
      <c r="A8852">
        <v>29</v>
      </c>
      <c r="B8852">
        <v>0.45590871572494501</v>
      </c>
      <c r="C8852">
        <v>30</v>
      </c>
      <c r="D8852">
        <v>0.22837661206722201</v>
      </c>
    </row>
    <row r="8853" spans="1:4">
      <c r="A8853">
        <v>29</v>
      </c>
      <c r="B8853">
        <v>0.11125794798135701</v>
      </c>
      <c r="C8853">
        <v>31</v>
      </c>
      <c r="D8853">
        <v>8.4405288100242601E-2</v>
      </c>
    </row>
    <row r="8854" spans="1:4">
      <c r="A8854">
        <v>29</v>
      </c>
      <c r="B8854">
        <v>0.184098705649375</v>
      </c>
      <c r="C8854">
        <v>31</v>
      </c>
      <c r="D8854">
        <v>2.3164350539445801E-2</v>
      </c>
    </row>
    <row r="8855" spans="1:4">
      <c r="A8855">
        <v>29</v>
      </c>
      <c r="B8855">
        <v>0.352669388055801</v>
      </c>
      <c r="C8855">
        <v>31</v>
      </c>
      <c r="D8855">
        <v>0.14382345974445301</v>
      </c>
    </row>
    <row r="8856" spans="1:4">
      <c r="A8856">
        <v>29</v>
      </c>
      <c r="B8856">
        <v>6.9210141897201496E-2</v>
      </c>
      <c r="C8856">
        <v>31</v>
      </c>
      <c r="D8856">
        <v>0.211382046341896</v>
      </c>
    </row>
    <row r="8857" spans="1:4">
      <c r="A8857">
        <v>29</v>
      </c>
      <c r="B8857">
        <v>0.151616185903549</v>
      </c>
      <c r="C8857">
        <v>31</v>
      </c>
      <c r="D8857">
        <v>0.21123799681663499</v>
      </c>
    </row>
    <row r="8858" spans="1:4">
      <c r="A8858">
        <v>29</v>
      </c>
      <c r="B8858">
        <v>9.0195111930370303E-2</v>
      </c>
      <c r="C8858">
        <v>31</v>
      </c>
      <c r="D8858">
        <v>0.56082051992416304</v>
      </c>
    </row>
    <row r="8859" spans="1:4">
      <c r="A8859">
        <v>29</v>
      </c>
      <c r="B8859">
        <v>0.104554913938045</v>
      </c>
      <c r="C8859">
        <v>31</v>
      </c>
      <c r="D8859">
        <v>0.20830416679382299</v>
      </c>
    </row>
    <row r="8860" spans="1:4">
      <c r="A8860">
        <v>29</v>
      </c>
      <c r="B8860">
        <v>3.9092435836791899</v>
      </c>
      <c r="C8860">
        <v>31</v>
      </c>
      <c r="D8860">
        <v>0.479733675718307</v>
      </c>
    </row>
    <row r="8861" spans="1:4">
      <c r="A8861">
        <v>29</v>
      </c>
      <c r="B8861">
        <v>0.27690911293029702</v>
      </c>
      <c r="C8861">
        <v>31</v>
      </c>
      <c r="D8861">
        <v>0.29295593500137301</v>
      </c>
    </row>
    <row r="8862" spans="1:4">
      <c r="A8862">
        <v>29</v>
      </c>
      <c r="B8862">
        <v>0.31422653794288602</v>
      </c>
      <c r="C8862">
        <v>31</v>
      </c>
      <c r="D8862">
        <v>6.7149460315704304E-2</v>
      </c>
    </row>
    <row r="8863" spans="1:4">
      <c r="A8863">
        <v>29</v>
      </c>
      <c r="B8863">
        <v>6.9419585168361594E-2</v>
      </c>
      <c r="C8863">
        <v>31</v>
      </c>
      <c r="D8863">
        <v>0.26859813928604098</v>
      </c>
    </row>
    <row r="8864" spans="1:4">
      <c r="A8864">
        <v>29</v>
      </c>
      <c r="B8864">
        <v>0.147266715764999</v>
      </c>
      <c r="C8864">
        <v>31</v>
      </c>
      <c r="D8864">
        <v>5.8557469397783203E-2</v>
      </c>
    </row>
    <row r="8865" spans="1:4">
      <c r="A8865">
        <v>29</v>
      </c>
      <c r="B8865">
        <v>0.12401698529720299</v>
      </c>
      <c r="C8865">
        <v>31</v>
      </c>
      <c r="D8865">
        <v>0.36517432332038802</v>
      </c>
    </row>
    <row r="8866" spans="1:4">
      <c r="A8866">
        <v>29</v>
      </c>
      <c r="B8866">
        <v>0.18248787522315901</v>
      </c>
      <c r="C8866">
        <v>31</v>
      </c>
      <c r="D8866">
        <v>0.371114611625671</v>
      </c>
    </row>
    <row r="8867" spans="1:4">
      <c r="A8867">
        <v>29</v>
      </c>
      <c r="B8867">
        <v>0.43992665410041798</v>
      </c>
      <c r="C8867">
        <v>31</v>
      </c>
      <c r="D8867">
        <v>0.110418193042278</v>
      </c>
    </row>
    <row r="8868" spans="1:4">
      <c r="A8868">
        <v>29</v>
      </c>
      <c r="B8868">
        <v>0.29530626535415599</v>
      </c>
      <c r="C8868">
        <v>31</v>
      </c>
      <c r="D8868">
        <v>0.20009459555149001</v>
      </c>
    </row>
    <row r="8869" spans="1:4">
      <c r="A8869">
        <v>29</v>
      </c>
      <c r="B8869">
        <v>8.4849409759044606E-2</v>
      </c>
      <c r="C8869">
        <v>31</v>
      </c>
      <c r="D8869">
        <v>9.3430653214454595E-2</v>
      </c>
    </row>
    <row r="8870" spans="1:4">
      <c r="A8870">
        <v>29</v>
      </c>
      <c r="B8870">
        <v>9.02463644742965E-2</v>
      </c>
      <c r="C8870">
        <v>31</v>
      </c>
      <c r="D8870">
        <v>0.14672823250293701</v>
      </c>
    </row>
    <row r="8871" spans="1:4">
      <c r="A8871">
        <v>29</v>
      </c>
      <c r="B8871">
        <v>0.28538271784782399</v>
      </c>
      <c r="C8871">
        <v>31</v>
      </c>
      <c r="D8871">
        <v>0.19937436282634699</v>
      </c>
    </row>
    <row r="8872" spans="1:4">
      <c r="A8872">
        <v>29</v>
      </c>
      <c r="B8872">
        <v>2.76629347354173E-2</v>
      </c>
      <c r="C8872">
        <v>31</v>
      </c>
      <c r="D8872">
        <v>0.10602627694606701</v>
      </c>
    </row>
    <row r="8873" spans="1:4">
      <c r="A8873">
        <v>29</v>
      </c>
      <c r="B8873">
        <v>4.75085526704788E-2</v>
      </c>
      <c r="C8873">
        <v>31</v>
      </c>
      <c r="D8873">
        <v>0.490299522876739</v>
      </c>
    </row>
    <row r="8874" spans="1:4">
      <c r="A8874">
        <v>29</v>
      </c>
      <c r="B8874">
        <v>0.19305020570754999</v>
      </c>
      <c r="C8874">
        <v>31</v>
      </c>
      <c r="D8874">
        <v>0.22815038263797699</v>
      </c>
    </row>
    <row r="8875" spans="1:4">
      <c r="A8875">
        <v>29</v>
      </c>
      <c r="B8875">
        <v>2.2594187259674001</v>
      </c>
      <c r="C8875">
        <v>31</v>
      </c>
      <c r="D8875">
        <v>0.120663844048976</v>
      </c>
    </row>
    <row r="8876" spans="1:4">
      <c r="A8876">
        <v>29</v>
      </c>
      <c r="B8876">
        <v>0.10931174457073201</v>
      </c>
      <c r="C8876">
        <v>31</v>
      </c>
      <c r="D8876">
        <v>0.114017397165298</v>
      </c>
    </row>
    <row r="8877" spans="1:4">
      <c r="A8877">
        <v>29</v>
      </c>
      <c r="B8877">
        <v>0.148554623126983</v>
      </c>
      <c r="C8877">
        <v>31</v>
      </c>
      <c r="D8877">
        <v>0.18693920969962999</v>
      </c>
    </row>
    <row r="8878" spans="1:4">
      <c r="A8878">
        <v>29</v>
      </c>
      <c r="B8878">
        <v>8.4311418235301902E-2</v>
      </c>
      <c r="C8878">
        <v>31</v>
      </c>
      <c r="D8878">
        <v>0.22323095798492401</v>
      </c>
    </row>
    <row r="8879" spans="1:4">
      <c r="A8879">
        <v>29</v>
      </c>
      <c r="B8879">
        <v>0.32032057642936701</v>
      </c>
      <c r="C8879">
        <v>31</v>
      </c>
      <c r="D8879">
        <v>0.15615616738796201</v>
      </c>
    </row>
    <row r="8880" spans="1:4">
      <c r="A8880">
        <v>29</v>
      </c>
      <c r="B8880">
        <v>0.19307099282741499</v>
      </c>
      <c r="C8880">
        <v>31</v>
      </c>
      <c r="D8880">
        <v>0.30528798699378901</v>
      </c>
    </row>
    <row r="8881" spans="1:4">
      <c r="A8881">
        <v>29</v>
      </c>
      <c r="B8881">
        <v>5.6165069341659497E-2</v>
      </c>
      <c r="C8881">
        <v>31</v>
      </c>
      <c r="D8881">
        <v>8.7650023400783497E-2</v>
      </c>
    </row>
    <row r="8882" spans="1:4">
      <c r="A8882">
        <v>29</v>
      </c>
      <c r="B8882">
        <v>0.47899353504180903</v>
      </c>
      <c r="C8882">
        <v>31</v>
      </c>
      <c r="D8882">
        <v>0.27157890796661299</v>
      </c>
    </row>
    <row r="8883" spans="1:4">
      <c r="A8883">
        <v>29</v>
      </c>
      <c r="B8883">
        <v>0.32887786626815702</v>
      </c>
      <c r="C8883">
        <v>31</v>
      </c>
      <c r="D8883">
        <v>0.16618737578392001</v>
      </c>
    </row>
    <row r="8884" spans="1:4">
      <c r="A8884">
        <v>29</v>
      </c>
      <c r="B8884">
        <v>0.33010604977607699</v>
      </c>
      <c r="C8884">
        <v>31</v>
      </c>
      <c r="D8884">
        <v>0.25929039716720498</v>
      </c>
    </row>
    <row r="8885" spans="1:4">
      <c r="A8885">
        <v>29</v>
      </c>
      <c r="B8885">
        <v>7.0151165127754198E-2</v>
      </c>
      <c r="C8885">
        <v>31</v>
      </c>
      <c r="D8885">
        <v>0.269643634557724</v>
      </c>
    </row>
    <row r="8886" spans="1:4">
      <c r="A8886">
        <v>29</v>
      </c>
      <c r="B8886">
        <v>0.12375521659851001</v>
      </c>
      <c r="C8886">
        <v>31</v>
      </c>
      <c r="D8886">
        <v>0.17550420761108301</v>
      </c>
    </row>
    <row r="8887" spans="1:4">
      <c r="A8887">
        <v>29</v>
      </c>
      <c r="B8887">
        <v>8.4658905863761902E-2</v>
      </c>
      <c r="C8887">
        <v>31</v>
      </c>
      <c r="D8887">
        <v>0.604725122451782</v>
      </c>
    </row>
    <row r="8888" spans="1:4">
      <c r="A8888">
        <v>29</v>
      </c>
      <c r="B8888">
        <v>0.107064381241798</v>
      </c>
      <c r="C8888">
        <v>31</v>
      </c>
      <c r="D8888">
        <v>0.228650137782096</v>
      </c>
    </row>
    <row r="8889" spans="1:4">
      <c r="A8889">
        <v>29</v>
      </c>
      <c r="B8889">
        <v>4.2948581278324099E-2</v>
      </c>
      <c r="C8889">
        <v>31</v>
      </c>
      <c r="D8889">
        <v>4.1262559890746999</v>
      </c>
    </row>
    <row r="8890" spans="1:4">
      <c r="A8890">
        <v>29</v>
      </c>
      <c r="B8890">
        <v>7.7214919030666296E-2</v>
      </c>
      <c r="C8890">
        <v>31</v>
      </c>
      <c r="D8890">
        <v>4.1452398300170898</v>
      </c>
    </row>
    <row r="8891" spans="1:4">
      <c r="A8891">
        <v>29</v>
      </c>
      <c r="B8891">
        <v>0.170022413134574</v>
      </c>
      <c r="C8891">
        <v>31</v>
      </c>
      <c r="D8891">
        <v>0.29988810420036299</v>
      </c>
    </row>
    <row r="8892" spans="1:4">
      <c r="A8892">
        <v>29</v>
      </c>
      <c r="B8892">
        <v>7.7874049544334398E-2</v>
      </c>
      <c r="C8892">
        <v>31</v>
      </c>
      <c r="D8892">
        <v>0.103254482150077</v>
      </c>
    </row>
    <row r="8893" spans="1:4">
      <c r="A8893">
        <v>29</v>
      </c>
      <c r="B8893">
        <v>1.45265221595764</v>
      </c>
      <c r="C8893">
        <v>31</v>
      </c>
      <c r="D8893">
        <v>0.26711601018905601</v>
      </c>
    </row>
    <row r="8894" spans="1:4">
      <c r="A8894">
        <v>29</v>
      </c>
      <c r="B8894">
        <v>0.37032961845397899</v>
      </c>
      <c r="C8894">
        <v>31</v>
      </c>
      <c r="D8894">
        <v>0.36937871575355502</v>
      </c>
    </row>
    <row r="8895" spans="1:4">
      <c r="A8895">
        <v>29</v>
      </c>
      <c r="B8895">
        <v>8.58125239610672E-2</v>
      </c>
      <c r="C8895">
        <v>31</v>
      </c>
      <c r="D8895">
        <v>0.71767032146453802</v>
      </c>
    </row>
    <row r="8896" spans="1:4">
      <c r="A8896">
        <v>29</v>
      </c>
      <c r="B8896">
        <v>0.16249749064445401</v>
      </c>
      <c r="C8896">
        <v>31</v>
      </c>
      <c r="D8896">
        <v>0.218369901180267</v>
      </c>
    </row>
    <row r="8897" spans="1:4">
      <c r="A8897">
        <v>29</v>
      </c>
      <c r="B8897">
        <v>8.74437615275383E-2</v>
      </c>
      <c r="C8897">
        <v>31</v>
      </c>
      <c r="D8897">
        <v>0.10399492830038</v>
      </c>
    </row>
    <row r="8898" spans="1:4">
      <c r="A8898">
        <v>29</v>
      </c>
      <c r="B8898">
        <v>0.16774925589561401</v>
      </c>
      <c r="C8898">
        <v>31</v>
      </c>
      <c r="D8898">
        <v>8.6177498102188096E-2</v>
      </c>
    </row>
    <row r="8899" spans="1:4">
      <c r="A8899">
        <v>29</v>
      </c>
      <c r="B8899">
        <v>0.133497759699821</v>
      </c>
      <c r="C8899">
        <v>31</v>
      </c>
      <c r="D8899">
        <v>7.4992902576923301E-2</v>
      </c>
    </row>
    <row r="8900" spans="1:4">
      <c r="A8900">
        <v>29</v>
      </c>
      <c r="B8900">
        <v>0.45022386312484702</v>
      </c>
      <c r="C8900">
        <v>31</v>
      </c>
      <c r="D8900">
        <v>0.171699419617652</v>
      </c>
    </row>
    <row r="8901" spans="1:4">
      <c r="A8901">
        <v>29</v>
      </c>
      <c r="B8901">
        <v>0.42764329910278298</v>
      </c>
      <c r="C8901">
        <v>31</v>
      </c>
      <c r="D8901">
        <v>0.13269160687923401</v>
      </c>
    </row>
    <row r="8902" spans="1:4">
      <c r="A8902">
        <v>29</v>
      </c>
      <c r="B8902">
        <v>7.9461582005023901E-2</v>
      </c>
      <c r="C8902">
        <v>31</v>
      </c>
      <c r="D8902">
        <v>0.22905784845352101</v>
      </c>
    </row>
    <row r="8903" spans="1:4">
      <c r="A8903">
        <v>29</v>
      </c>
      <c r="B8903">
        <v>6.7861586809158297E-2</v>
      </c>
      <c r="C8903">
        <v>31</v>
      </c>
      <c r="D8903">
        <v>0.20857155323028501</v>
      </c>
    </row>
    <row r="8904" spans="1:4">
      <c r="A8904">
        <v>29</v>
      </c>
      <c r="B8904">
        <v>0.42784425616264299</v>
      </c>
      <c r="C8904">
        <v>31</v>
      </c>
      <c r="D8904">
        <v>5.4005976766347802E-2</v>
      </c>
    </row>
    <row r="8905" spans="1:4">
      <c r="A8905">
        <v>29</v>
      </c>
      <c r="B8905">
        <v>0.50337976217269897</v>
      </c>
      <c r="C8905">
        <v>31</v>
      </c>
      <c r="D8905">
        <v>0.10018315911293001</v>
      </c>
    </row>
    <row r="8906" spans="1:4">
      <c r="A8906">
        <v>29</v>
      </c>
      <c r="B8906">
        <v>0.20240196585655201</v>
      </c>
      <c r="C8906">
        <v>31</v>
      </c>
      <c r="D8906">
        <v>7.2919085621833801E-2</v>
      </c>
    </row>
    <row r="8907" spans="1:4">
      <c r="A8907">
        <v>29</v>
      </c>
      <c r="B8907">
        <v>4.1605792939662899E-2</v>
      </c>
      <c r="C8907">
        <v>31</v>
      </c>
      <c r="D8907">
        <v>4.3813016265630701E-2</v>
      </c>
    </row>
    <row r="8908" spans="1:4">
      <c r="A8908">
        <v>29</v>
      </c>
      <c r="B8908">
        <v>0.50899004936218195</v>
      </c>
      <c r="C8908">
        <v>31</v>
      </c>
      <c r="D8908">
        <v>0.11094090342521599</v>
      </c>
    </row>
    <row r="8909" spans="1:4">
      <c r="A8909">
        <v>29</v>
      </c>
      <c r="B8909">
        <v>0.225603997707366</v>
      </c>
      <c r="C8909">
        <v>31</v>
      </c>
      <c r="D8909">
        <v>8.3643659949302604E-2</v>
      </c>
    </row>
    <row r="8910" spans="1:4">
      <c r="A8910">
        <v>29</v>
      </c>
      <c r="B8910">
        <v>6.0219921171665101E-2</v>
      </c>
      <c r="C8910">
        <v>31</v>
      </c>
      <c r="D8910">
        <v>0.18950600922107599</v>
      </c>
    </row>
    <row r="8911" spans="1:4">
      <c r="A8911">
        <v>29</v>
      </c>
      <c r="B8911">
        <v>0.44729551672935403</v>
      </c>
      <c r="C8911">
        <v>31</v>
      </c>
      <c r="D8911">
        <v>8.9027702808380099E-2</v>
      </c>
    </row>
    <row r="8912" spans="1:4">
      <c r="A8912">
        <v>29</v>
      </c>
      <c r="B8912">
        <v>4.1561541557312003</v>
      </c>
      <c r="C8912">
        <v>31</v>
      </c>
      <c r="D8912">
        <v>0.35991421341896002</v>
      </c>
    </row>
    <row r="8913" spans="1:4">
      <c r="A8913">
        <v>29</v>
      </c>
      <c r="B8913">
        <v>0.24557892978191301</v>
      </c>
      <c r="C8913">
        <v>31</v>
      </c>
      <c r="D8913">
        <v>6.3675999641418402E-2</v>
      </c>
    </row>
    <row r="8914" spans="1:4">
      <c r="A8914">
        <v>29</v>
      </c>
      <c r="B8914">
        <v>0.29235726594924899</v>
      </c>
      <c r="C8914">
        <v>31</v>
      </c>
      <c r="D8914">
        <v>6.8674415349960299E-2</v>
      </c>
    </row>
    <row r="8915" spans="1:4">
      <c r="A8915">
        <v>29</v>
      </c>
      <c r="B8915">
        <v>0.104318529367446</v>
      </c>
      <c r="C8915">
        <v>31</v>
      </c>
      <c r="D8915">
        <v>0.34164127707481301</v>
      </c>
    </row>
    <row r="8916" spans="1:4">
      <c r="A8916">
        <v>29</v>
      </c>
      <c r="B8916">
        <v>1.9914175271987899</v>
      </c>
      <c r="C8916">
        <v>31</v>
      </c>
      <c r="D8916">
        <v>3.9414376020431498E-2</v>
      </c>
    </row>
    <row r="8917" spans="1:4">
      <c r="A8917">
        <v>29</v>
      </c>
      <c r="B8917">
        <v>9.037746489048E-2</v>
      </c>
      <c r="C8917">
        <v>31</v>
      </c>
      <c r="D8917">
        <v>0.46838006377220098</v>
      </c>
    </row>
    <row r="8918" spans="1:4">
      <c r="A8918">
        <v>29</v>
      </c>
      <c r="B8918">
        <v>6.4461857080459595E-2</v>
      </c>
      <c r="C8918">
        <v>31</v>
      </c>
      <c r="D8918">
        <v>0.21876500546932201</v>
      </c>
    </row>
    <row r="8919" spans="1:4">
      <c r="A8919">
        <v>29</v>
      </c>
      <c r="B8919">
        <v>0.43081432580947798</v>
      </c>
      <c r="C8919">
        <v>31</v>
      </c>
      <c r="D8919">
        <v>9.3925207853317205E-2</v>
      </c>
    </row>
    <row r="8920" spans="1:4">
      <c r="A8920">
        <v>29</v>
      </c>
      <c r="B8920">
        <v>8.3656348288059207E-2</v>
      </c>
      <c r="C8920">
        <v>31</v>
      </c>
      <c r="D8920">
        <v>0.109051197767257</v>
      </c>
    </row>
    <row r="8921" spans="1:4">
      <c r="A8921">
        <v>29</v>
      </c>
      <c r="B8921">
        <v>3.5554736852645798E-2</v>
      </c>
      <c r="C8921">
        <v>31</v>
      </c>
      <c r="D8921">
        <v>0.28489112854003901</v>
      </c>
    </row>
    <row r="8922" spans="1:4">
      <c r="A8922">
        <v>29</v>
      </c>
      <c r="B8922">
        <v>0.27609229087829501</v>
      </c>
      <c r="C8922">
        <v>31</v>
      </c>
      <c r="D8922">
        <v>4.6675939112901597E-2</v>
      </c>
    </row>
    <row r="8923" spans="1:4">
      <c r="A8923">
        <v>29</v>
      </c>
      <c r="B8923">
        <v>0.14618076384067499</v>
      </c>
      <c r="C8923">
        <v>31</v>
      </c>
      <c r="D8923">
        <v>9.8737388849258395E-2</v>
      </c>
    </row>
    <row r="8924" spans="1:4">
      <c r="A8924">
        <v>29</v>
      </c>
      <c r="B8924">
        <v>0.57885622978210405</v>
      </c>
      <c r="C8924">
        <v>31</v>
      </c>
      <c r="D8924">
        <v>0.262546956539154</v>
      </c>
    </row>
    <row r="8925" spans="1:4">
      <c r="A8925">
        <v>29</v>
      </c>
      <c r="B8925">
        <v>0.32186907529830899</v>
      </c>
      <c r="C8925">
        <v>31</v>
      </c>
      <c r="D8925">
        <v>2.6346065998077299</v>
      </c>
    </row>
    <row r="8926" spans="1:4">
      <c r="A8926">
        <v>29</v>
      </c>
      <c r="B8926">
        <v>0.39075568318366999</v>
      </c>
      <c r="C8926">
        <v>31</v>
      </c>
      <c r="D8926">
        <v>0.10831750929355601</v>
      </c>
    </row>
    <row r="8927" spans="1:4">
      <c r="A8927">
        <v>29</v>
      </c>
      <c r="B8927">
        <v>4.6082228422164903E-2</v>
      </c>
      <c r="C8927">
        <v>31</v>
      </c>
      <c r="D8927">
        <v>7.6462201774120303E-2</v>
      </c>
    </row>
    <row r="8928" spans="1:4">
      <c r="A8928">
        <v>29</v>
      </c>
      <c r="B8928">
        <v>0.228320121765136</v>
      </c>
      <c r="C8928">
        <v>31</v>
      </c>
      <c r="D8928">
        <v>0.276418596506118</v>
      </c>
    </row>
    <row r="8929" spans="1:4">
      <c r="A8929">
        <v>29</v>
      </c>
      <c r="B8929">
        <v>0.22339731454849199</v>
      </c>
      <c r="C8929">
        <v>31</v>
      </c>
      <c r="D8929">
        <v>1.4355115890502901</v>
      </c>
    </row>
    <row r="8930" spans="1:4">
      <c r="A8930">
        <v>29</v>
      </c>
      <c r="B8930">
        <v>6.8574056029319694E-2</v>
      </c>
      <c r="C8930">
        <v>31</v>
      </c>
      <c r="D8930">
        <v>4.9295954406261402E-2</v>
      </c>
    </row>
    <row r="8931" spans="1:4">
      <c r="A8931">
        <v>29</v>
      </c>
      <c r="B8931">
        <v>2.7897395193576799E-2</v>
      </c>
      <c r="C8931">
        <v>31</v>
      </c>
      <c r="D8931">
        <v>0.161746606230735</v>
      </c>
    </row>
    <row r="8932" spans="1:4">
      <c r="A8932">
        <v>29</v>
      </c>
      <c r="B8932">
        <v>0.53008735179901101</v>
      </c>
      <c r="C8932">
        <v>31</v>
      </c>
      <c r="D8932">
        <v>0.21790760755538899</v>
      </c>
    </row>
    <row r="8933" spans="1:4">
      <c r="A8933">
        <v>29</v>
      </c>
      <c r="B8933">
        <v>7.9963639378547599E-2</v>
      </c>
      <c r="C8933">
        <v>31</v>
      </c>
      <c r="D8933">
        <v>5.2148465067148202E-2</v>
      </c>
    </row>
    <row r="8934" spans="1:4">
      <c r="A8934">
        <v>29</v>
      </c>
      <c r="B8934">
        <v>8.5076980292797005E-2</v>
      </c>
      <c r="C8934">
        <v>31</v>
      </c>
      <c r="D8934">
        <v>0.23499453067779499</v>
      </c>
    </row>
    <row r="8935" spans="1:4">
      <c r="A8935">
        <v>29</v>
      </c>
      <c r="B8935">
        <v>0.28331732749938898</v>
      </c>
      <c r="C8935">
        <v>31</v>
      </c>
      <c r="D8935">
        <v>0.121015980839729</v>
      </c>
    </row>
    <row r="8936" spans="1:4">
      <c r="A8936">
        <v>29</v>
      </c>
      <c r="B8936">
        <v>0.15520232915878199</v>
      </c>
      <c r="C8936">
        <v>31</v>
      </c>
      <c r="D8936">
        <v>0.1053197234869</v>
      </c>
    </row>
    <row r="8937" spans="1:4">
      <c r="A8937">
        <v>29</v>
      </c>
      <c r="B8937">
        <v>0.11615940928459099</v>
      </c>
      <c r="C8937">
        <v>31</v>
      </c>
      <c r="D8937">
        <v>0.31108862161636303</v>
      </c>
    </row>
    <row r="8938" spans="1:4">
      <c r="A8938">
        <v>29</v>
      </c>
      <c r="B8938">
        <v>1.37304770946502</v>
      </c>
      <c r="C8938">
        <v>31</v>
      </c>
      <c r="D8938">
        <v>0.71583735942840498</v>
      </c>
    </row>
    <row r="8939" spans="1:4">
      <c r="A8939">
        <v>29</v>
      </c>
      <c r="B8939">
        <v>0.21270321309566401</v>
      </c>
      <c r="C8939">
        <v>31</v>
      </c>
      <c r="D8939">
        <v>0.40112084150314298</v>
      </c>
    </row>
    <row r="8940" spans="1:4">
      <c r="A8940">
        <v>29</v>
      </c>
      <c r="B8940">
        <v>0.101979240775108</v>
      </c>
      <c r="C8940">
        <v>31</v>
      </c>
      <c r="D8940">
        <v>0.95867317914962702</v>
      </c>
    </row>
    <row r="8941" spans="1:4">
      <c r="A8941">
        <v>29</v>
      </c>
      <c r="B8941">
        <v>0.25662681460380499</v>
      </c>
      <c r="C8941">
        <v>31</v>
      </c>
      <c r="D8941">
        <v>0.13463231921195901</v>
      </c>
    </row>
    <row r="8942" spans="1:4">
      <c r="A8942">
        <v>29</v>
      </c>
      <c r="B8942">
        <v>0.178365647792816</v>
      </c>
      <c r="C8942">
        <v>31</v>
      </c>
      <c r="D8942">
        <v>0.29708129167556702</v>
      </c>
    </row>
    <row r="8943" spans="1:4">
      <c r="A8943">
        <v>29</v>
      </c>
      <c r="B8943">
        <v>9.50495600700378E-2</v>
      </c>
      <c r="C8943">
        <v>31</v>
      </c>
      <c r="D8943">
        <v>8.0343306064605699E-2</v>
      </c>
    </row>
    <row r="8944" spans="1:4">
      <c r="A8944">
        <v>29</v>
      </c>
      <c r="B8944">
        <v>0.18763318657875</v>
      </c>
      <c r="C8944">
        <v>31</v>
      </c>
      <c r="D8944">
        <v>0.39756450057029702</v>
      </c>
    </row>
    <row r="8945" spans="1:4">
      <c r="A8945">
        <v>29</v>
      </c>
      <c r="B8945">
        <v>5.0079137086868203E-2</v>
      </c>
      <c r="C8945">
        <v>31</v>
      </c>
      <c r="D8945">
        <v>0.20263630151748599</v>
      </c>
    </row>
    <row r="8946" spans="1:4">
      <c r="A8946">
        <v>29</v>
      </c>
      <c r="B8946">
        <v>4.7087460756301797E-2</v>
      </c>
      <c r="C8946">
        <v>31</v>
      </c>
      <c r="D8946">
        <v>0.90216988325118996</v>
      </c>
    </row>
    <row r="8947" spans="1:4">
      <c r="A8947">
        <v>29</v>
      </c>
      <c r="B8947">
        <v>0.132098823785781</v>
      </c>
      <c r="C8947">
        <v>31</v>
      </c>
      <c r="D8947">
        <v>0.57737988233566195</v>
      </c>
    </row>
    <row r="8948" spans="1:4">
      <c r="A8948">
        <v>29</v>
      </c>
      <c r="B8948">
        <v>0.175458014011383</v>
      </c>
      <c r="C8948">
        <v>31</v>
      </c>
      <c r="D8948">
        <v>0.13261926174163799</v>
      </c>
    </row>
    <row r="8949" spans="1:4">
      <c r="A8949">
        <v>29</v>
      </c>
      <c r="B8949">
        <v>0.14027446508407501</v>
      </c>
      <c r="C8949">
        <v>31</v>
      </c>
      <c r="D8949">
        <v>0.19301562011241899</v>
      </c>
    </row>
    <row r="8950" spans="1:4">
      <c r="A8950">
        <v>29</v>
      </c>
      <c r="B8950">
        <v>0.22090342640876701</v>
      </c>
      <c r="C8950">
        <v>31</v>
      </c>
      <c r="D8950">
        <v>0.19196569919586101</v>
      </c>
    </row>
    <row r="8951" spans="1:4">
      <c r="A8951">
        <v>29</v>
      </c>
      <c r="B8951">
        <v>0.58239376544952304</v>
      </c>
      <c r="C8951">
        <v>31</v>
      </c>
      <c r="D8951">
        <v>5.7917915284633602E-2</v>
      </c>
    </row>
    <row r="8952" spans="1:4">
      <c r="A8952">
        <v>29</v>
      </c>
      <c r="B8952">
        <v>1.8228452652692701E-2</v>
      </c>
      <c r="C8952">
        <v>31</v>
      </c>
      <c r="D8952">
        <v>0.125252574682235</v>
      </c>
    </row>
    <row r="8953" spans="1:4">
      <c r="A8953">
        <v>29</v>
      </c>
      <c r="B8953">
        <v>0.14476472139358501</v>
      </c>
      <c r="C8953">
        <v>31</v>
      </c>
      <c r="D8953">
        <v>8.1227779388427707E-2</v>
      </c>
    </row>
    <row r="8954" spans="1:4">
      <c r="A8954">
        <v>29</v>
      </c>
      <c r="B8954">
        <v>7.5235322117805398E-2</v>
      </c>
      <c r="C8954">
        <v>31</v>
      </c>
      <c r="D8954">
        <v>3.8481264114379798</v>
      </c>
    </row>
    <row r="8955" spans="1:4">
      <c r="A8955">
        <v>29</v>
      </c>
      <c r="B8955">
        <v>0.38500168919563199</v>
      </c>
      <c r="C8955">
        <v>31</v>
      </c>
      <c r="D8955">
        <v>6.5572813153266907E-2</v>
      </c>
    </row>
    <row r="8956" spans="1:4">
      <c r="A8956">
        <v>29</v>
      </c>
      <c r="B8956">
        <v>0.100089222192764</v>
      </c>
      <c r="C8956">
        <v>31</v>
      </c>
      <c r="D8956">
        <v>0.125525042414665</v>
      </c>
    </row>
    <row r="8957" spans="1:4">
      <c r="A8957">
        <v>29</v>
      </c>
      <c r="B8957">
        <v>0.348717510700225</v>
      </c>
      <c r="C8957">
        <v>31</v>
      </c>
      <c r="D8957">
        <v>0.30556902289390497</v>
      </c>
    </row>
    <row r="8958" spans="1:4">
      <c r="A8958">
        <v>29</v>
      </c>
      <c r="B8958">
        <v>0.15034595131874001</v>
      </c>
      <c r="C8958">
        <v>31</v>
      </c>
      <c r="D8958">
        <v>6.6890792846679599</v>
      </c>
    </row>
    <row r="8959" spans="1:4">
      <c r="A8959">
        <v>29</v>
      </c>
      <c r="B8959">
        <v>7.48472660779953E-2</v>
      </c>
      <c r="C8959">
        <v>31</v>
      </c>
      <c r="D8959">
        <v>0.31715613603591902</v>
      </c>
    </row>
    <row r="8960" spans="1:4">
      <c r="A8960">
        <v>29</v>
      </c>
      <c r="B8960">
        <v>0.13038694858551</v>
      </c>
      <c r="C8960">
        <v>31</v>
      </c>
      <c r="D8960">
        <v>0.35688751935958801</v>
      </c>
    </row>
    <row r="8961" spans="1:4">
      <c r="A8961">
        <v>29</v>
      </c>
      <c r="B8961">
        <v>0.12078282237052899</v>
      </c>
      <c r="C8961">
        <v>31</v>
      </c>
      <c r="D8961">
        <v>0.19313068687915799</v>
      </c>
    </row>
    <row r="8962" spans="1:4">
      <c r="A8962">
        <v>29</v>
      </c>
      <c r="B8962">
        <v>8.6074188351631095E-2</v>
      </c>
      <c r="C8962">
        <v>31</v>
      </c>
      <c r="D8962">
        <v>0.21489951014518699</v>
      </c>
    </row>
    <row r="8963" spans="1:4">
      <c r="A8963">
        <v>29</v>
      </c>
      <c r="B8963">
        <v>0.24768111109733501</v>
      </c>
      <c r="C8963">
        <v>31</v>
      </c>
      <c r="D8963">
        <v>0.16724345088004999</v>
      </c>
    </row>
    <row r="8964" spans="1:4">
      <c r="A8964">
        <v>29</v>
      </c>
      <c r="B8964">
        <v>0.23812139034271201</v>
      </c>
      <c r="C8964">
        <v>31</v>
      </c>
      <c r="D8964">
        <v>9.76370498538017E-2</v>
      </c>
    </row>
    <row r="8965" spans="1:4">
      <c r="A8965">
        <v>29</v>
      </c>
      <c r="B8965">
        <v>0.158607572317123</v>
      </c>
      <c r="C8965">
        <v>31</v>
      </c>
      <c r="D8965">
        <v>0.115747869014739</v>
      </c>
    </row>
    <row r="8966" spans="1:4">
      <c r="A8966">
        <v>29</v>
      </c>
      <c r="B8966">
        <v>6.3071429729461601E-2</v>
      </c>
      <c r="C8966">
        <v>31</v>
      </c>
      <c r="D8966">
        <v>8.7005861103534698E-2</v>
      </c>
    </row>
    <row r="8967" spans="1:4">
      <c r="A8967">
        <v>29</v>
      </c>
      <c r="B8967">
        <v>0.42821472883224398</v>
      </c>
      <c r="C8967">
        <v>31</v>
      </c>
      <c r="D8967">
        <v>6.6624075174331596E-2</v>
      </c>
    </row>
    <row r="8968" spans="1:4">
      <c r="A8968">
        <v>29</v>
      </c>
      <c r="B8968">
        <v>0.10175865143537501</v>
      </c>
      <c r="C8968">
        <v>31</v>
      </c>
      <c r="D8968">
        <v>2.3996679782867401</v>
      </c>
    </row>
    <row r="8969" spans="1:4">
      <c r="A8969">
        <v>29</v>
      </c>
      <c r="B8969">
        <v>6.26996159553527E-2</v>
      </c>
      <c r="C8969">
        <v>31</v>
      </c>
      <c r="D8969">
        <v>0.26519978046417197</v>
      </c>
    </row>
    <row r="8970" spans="1:4">
      <c r="A8970">
        <v>29</v>
      </c>
      <c r="B8970">
        <v>3.2321847975254003E-2</v>
      </c>
      <c r="C8970">
        <v>31</v>
      </c>
      <c r="D8970">
        <v>0.25613322854041998</v>
      </c>
    </row>
    <row r="8971" spans="1:4">
      <c r="A8971">
        <v>29</v>
      </c>
      <c r="B8971">
        <v>0.15383251011371599</v>
      </c>
      <c r="C8971">
        <v>31</v>
      </c>
      <c r="D8971">
        <v>0.30385202169418302</v>
      </c>
    </row>
    <row r="8972" spans="1:4">
      <c r="A8972">
        <v>29</v>
      </c>
      <c r="B8972">
        <v>5.3856790065765298E-2</v>
      </c>
      <c r="C8972">
        <v>31</v>
      </c>
      <c r="D8972">
        <v>0.44639366865157998</v>
      </c>
    </row>
    <row r="8973" spans="1:4">
      <c r="A8973">
        <v>29</v>
      </c>
      <c r="B8973">
        <v>0.37533333897590598</v>
      </c>
      <c r="C8973">
        <v>31</v>
      </c>
      <c r="D8973">
        <v>0.74948078393936102</v>
      </c>
    </row>
    <row r="8974" spans="1:4">
      <c r="A8974">
        <v>29</v>
      </c>
      <c r="B8974">
        <v>0.25338682532310403</v>
      </c>
      <c r="C8974">
        <v>31</v>
      </c>
      <c r="D8974">
        <v>0.42550361156463601</v>
      </c>
    </row>
    <row r="8975" spans="1:4">
      <c r="A8975">
        <v>29</v>
      </c>
      <c r="B8975">
        <v>0.26458477973937899</v>
      </c>
      <c r="C8975">
        <v>31</v>
      </c>
      <c r="D8975">
        <v>0.14147026836872101</v>
      </c>
    </row>
    <row r="8976" spans="1:4">
      <c r="A8976">
        <v>29</v>
      </c>
      <c r="B8976">
        <v>0.18105693161487499</v>
      </c>
      <c r="C8976">
        <v>31</v>
      </c>
      <c r="D8976">
        <v>0.33001589775085399</v>
      </c>
    </row>
    <row r="8977" spans="1:4">
      <c r="A8977">
        <v>29</v>
      </c>
      <c r="B8977">
        <v>0.80002182722091597</v>
      </c>
      <c r="C8977">
        <v>31</v>
      </c>
      <c r="D8977">
        <v>2.6810441017150799</v>
      </c>
    </row>
    <row r="8978" spans="1:4">
      <c r="A8978">
        <v>29</v>
      </c>
      <c r="B8978">
        <v>3.5615539550781201</v>
      </c>
      <c r="C8978">
        <v>31</v>
      </c>
      <c r="D8978">
        <v>7.5788348913192694E-2</v>
      </c>
    </row>
    <row r="8979" spans="1:4">
      <c r="A8979">
        <v>29</v>
      </c>
      <c r="B8979">
        <v>0.14600746333598999</v>
      </c>
      <c r="C8979">
        <v>31</v>
      </c>
      <c r="D8979">
        <v>5.8999281376600203E-2</v>
      </c>
    </row>
    <row r="8980" spans="1:4">
      <c r="A8980">
        <v>29</v>
      </c>
      <c r="B8980">
        <v>9.4098269939422594E-2</v>
      </c>
      <c r="C8980">
        <v>31</v>
      </c>
      <c r="D8980">
        <v>9.3732997775077806E-2</v>
      </c>
    </row>
    <row r="8981" spans="1:4">
      <c r="A8981">
        <v>29</v>
      </c>
      <c r="B8981">
        <v>0.14700135588645899</v>
      </c>
      <c r="C8981">
        <v>31</v>
      </c>
      <c r="D8981">
        <v>0.15578572452068301</v>
      </c>
    </row>
    <row r="8982" spans="1:4">
      <c r="A8982">
        <v>29</v>
      </c>
      <c r="B8982">
        <v>0.184383004903793</v>
      </c>
      <c r="C8982">
        <v>31</v>
      </c>
      <c r="D8982">
        <v>0.837022304534912</v>
      </c>
    </row>
    <row r="8983" spans="1:4">
      <c r="A8983">
        <v>29</v>
      </c>
      <c r="B8983">
        <v>0.232360154390335</v>
      </c>
      <c r="C8983">
        <v>31</v>
      </c>
      <c r="D8983">
        <v>9.1307789087295504E-2</v>
      </c>
    </row>
    <row r="8984" spans="1:4">
      <c r="A8984">
        <v>29</v>
      </c>
      <c r="B8984">
        <v>0.236025124788284</v>
      </c>
      <c r="C8984">
        <v>31</v>
      </c>
      <c r="D8984">
        <v>8.8483184576034504E-2</v>
      </c>
    </row>
    <row r="8985" spans="1:4">
      <c r="A8985">
        <v>29</v>
      </c>
      <c r="B8985">
        <v>0.23469904065132099</v>
      </c>
      <c r="C8985">
        <v>31</v>
      </c>
      <c r="D8985">
        <v>0.13150940835475899</v>
      </c>
    </row>
    <row r="8986" spans="1:4">
      <c r="A8986">
        <v>29</v>
      </c>
      <c r="B8986">
        <v>0.15163326263427701</v>
      </c>
      <c r="C8986">
        <v>31</v>
      </c>
      <c r="D8986">
        <v>0.20134963095188099</v>
      </c>
    </row>
    <row r="8987" spans="1:4">
      <c r="A8987">
        <v>29</v>
      </c>
      <c r="B8987">
        <v>0.47857204079627902</v>
      </c>
      <c r="C8987">
        <v>31</v>
      </c>
      <c r="D8987">
        <v>9.4306200742721502E-2</v>
      </c>
    </row>
    <row r="8988" spans="1:4">
      <c r="A8988">
        <v>29</v>
      </c>
      <c r="B8988">
        <v>0.79255986213684004</v>
      </c>
      <c r="C8988">
        <v>31</v>
      </c>
      <c r="D8988">
        <v>8.9579448103904696E-2</v>
      </c>
    </row>
    <row r="8989" spans="1:4">
      <c r="A8989">
        <v>29</v>
      </c>
      <c r="B8989">
        <v>9.2120960354804896E-2</v>
      </c>
      <c r="C8989">
        <v>31</v>
      </c>
      <c r="D8989">
        <v>0.18055900931358301</v>
      </c>
    </row>
    <row r="8990" spans="1:4">
      <c r="A8990">
        <v>29</v>
      </c>
      <c r="B8990">
        <v>0.111416108906269</v>
      </c>
      <c r="C8990">
        <v>31</v>
      </c>
      <c r="D8990">
        <v>5.7296615093946401E-2</v>
      </c>
    </row>
    <row r="8991" spans="1:4">
      <c r="A8991">
        <v>29</v>
      </c>
      <c r="B8991">
        <v>2.96084471046924E-2</v>
      </c>
      <c r="C8991">
        <v>31</v>
      </c>
      <c r="D8991">
        <v>0.21175929903984</v>
      </c>
    </row>
    <row r="8992" spans="1:4">
      <c r="A8992">
        <v>29</v>
      </c>
      <c r="B8992">
        <v>0.11188871413469299</v>
      </c>
      <c r="C8992">
        <v>31</v>
      </c>
      <c r="D8992">
        <v>0.18876376748085</v>
      </c>
    </row>
    <row r="8993" spans="1:4">
      <c r="A8993">
        <v>29</v>
      </c>
      <c r="B8993">
        <v>0.47869265079498202</v>
      </c>
      <c r="C8993">
        <v>31</v>
      </c>
      <c r="D8993">
        <v>0.14027436077594699</v>
      </c>
    </row>
    <row r="8994" spans="1:4">
      <c r="A8994">
        <v>29</v>
      </c>
      <c r="B8994">
        <v>0.20389191806316301</v>
      </c>
      <c r="C8994">
        <v>31</v>
      </c>
      <c r="D8994">
        <v>0.178893417119979</v>
      </c>
    </row>
    <row r="8995" spans="1:4">
      <c r="A8995">
        <v>29</v>
      </c>
      <c r="B8995">
        <v>0.35247772932052601</v>
      </c>
      <c r="C8995">
        <v>31</v>
      </c>
      <c r="D8995">
        <v>0.151263743638992</v>
      </c>
    </row>
    <row r="8996" spans="1:4">
      <c r="A8996">
        <v>29</v>
      </c>
      <c r="B8996">
        <v>0.12331724166870101</v>
      </c>
      <c r="C8996">
        <v>31</v>
      </c>
      <c r="D8996">
        <v>1.9531674385070801</v>
      </c>
    </row>
    <row r="8997" spans="1:4">
      <c r="A8997">
        <v>29</v>
      </c>
      <c r="B8997">
        <v>0.13738685846328699</v>
      </c>
      <c r="C8997">
        <v>31</v>
      </c>
      <c r="D8997">
        <v>0.25504291057586598</v>
      </c>
    </row>
    <row r="8998" spans="1:4">
      <c r="A8998">
        <v>29</v>
      </c>
      <c r="B8998">
        <v>0.20557615160942</v>
      </c>
      <c r="C8998">
        <v>31</v>
      </c>
      <c r="D8998">
        <v>0.208043858408927</v>
      </c>
    </row>
    <row r="8999" spans="1:4">
      <c r="A8999">
        <v>29</v>
      </c>
      <c r="B8999">
        <v>0.216582000255584</v>
      </c>
      <c r="C8999">
        <v>31</v>
      </c>
      <c r="D8999">
        <v>0.130426570773124</v>
      </c>
    </row>
    <row r="9000" spans="1:4">
      <c r="A9000">
        <v>29</v>
      </c>
      <c r="B9000">
        <v>0.23200759291648801</v>
      </c>
      <c r="C9000">
        <v>31</v>
      </c>
      <c r="D9000">
        <v>0.120760053396224</v>
      </c>
    </row>
    <row r="9001" spans="1:4">
      <c r="A9001">
        <v>29</v>
      </c>
      <c r="B9001">
        <v>0.20375271141529</v>
      </c>
      <c r="C9001">
        <v>31</v>
      </c>
      <c r="D9001">
        <v>0.14218536019325201</v>
      </c>
    </row>
    <row r="9002" spans="1:4">
      <c r="A9002">
        <v>29</v>
      </c>
      <c r="B9002">
        <v>0.20441973209381101</v>
      </c>
      <c r="C9002">
        <v>31</v>
      </c>
      <c r="D9002">
        <v>0.20948502421379001</v>
      </c>
    </row>
    <row r="9003" spans="1:4">
      <c r="A9003">
        <v>29</v>
      </c>
      <c r="B9003">
        <v>0.124890461564064</v>
      </c>
      <c r="C9003">
        <v>31</v>
      </c>
      <c r="D9003">
        <v>0.101688496768474</v>
      </c>
    </row>
    <row r="9004" spans="1:4">
      <c r="A9004">
        <v>29</v>
      </c>
      <c r="B9004">
        <v>0.56795644760131803</v>
      </c>
      <c r="C9004">
        <v>31</v>
      </c>
      <c r="D9004">
        <v>3.1971156597137403E-2</v>
      </c>
    </row>
    <row r="9005" spans="1:4">
      <c r="A9005">
        <v>29</v>
      </c>
      <c r="B9005">
        <v>0.16390413045883101</v>
      </c>
      <c r="C9005">
        <v>31</v>
      </c>
      <c r="D9005">
        <v>5.0342198461294098E-2</v>
      </c>
    </row>
    <row r="9006" spans="1:4">
      <c r="A9006">
        <v>29</v>
      </c>
      <c r="B9006">
        <v>4.6390362083911799E-2</v>
      </c>
      <c r="C9006">
        <v>31</v>
      </c>
      <c r="D9006">
        <v>0.16291692852973899</v>
      </c>
    </row>
    <row r="9007" spans="1:4">
      <c r="A9007">
        <v>29</v>
      </c>
      <c r="B9007">
        <v>4.1917268186807598E-2</v>
      </c>
      <c r="C9007">
        <v>31</v>
      </c>
      <c r="D9007">
        <v>0.17121578752994501</v>
      </c>
    </row>
    <row r="9008" spans="1:4">
      <c r="A9008">
        <v>29</v>
      </c>
      <c r="B9008">
        <v>8.7388277053832994E-2</v>
      </c>
      <c r="C9008">
        <v>31</v>
      </c>
      <c r="D9008">
        <v>8.2121618092060006E-2</v>
      </c>
    </row>
    <row r="9009" spans="1:4">
      <c r="A9009">
        <v>29</v>
      </c>
      <c r="B9009">
        <v>0.13383314013481101</v>
      </c>
      <c r="C9009">
        <v>31</v>
      </c>
      <c r="D9009">
        <v>0.43173265457153298</v>
      </c>
    </row>
    <row r="9010" spans="1:4">
      <c r="A9010">
        <v>29</v>
      </c>
      <c r="B9010">
        <v>0.120841667056083</v>
      </c>
      <c r="C9010">
        <v>31</v>
      </c>
      <c r="D9010">
        <v>0.144630536437034</v>
      </c>
    </row>
    <row r="9011" spans="1:4">
      <c r="A9011">
        <v>29</v>
      </c>
      <c r="B9011">
        <v>0.25040251016616799</v>
      </c>
      <c r="C9011">
        <v>31</v>
      </c>
      <c r="D9011">
        <v>0.161466404795646</v>
      </c>
    </row>
    <row r="9012" spans="1:4">
      <c r="A9012">
        <v>29</v>
      </c>
      <c r="B9012">
        <v>0.15687027573585499</v>
      </c>
      <c r="C9012">
        <v>31</v>
      </c>
      <c r="D9012">
        <v>0.24993115663528401</v>
      </c>
    </row>
    <row r="9013" spans="1:4">
      <c r="A9013">
        <v>29</v>
      </c>
      <c r="B9013">
        <v>0.13317009806632901</v>
      </c>
      <c r="C9013">
        <v>31</v>
      </c>
      <c r="D9013">
        <v>2.73332931101322E-2</v>
      </c>
    </row>
    <row r="9014" spans="1:4">
      <c r="A9014">
        <v>29</v>
      </c>
      <c r="B9014">
        <v>0.15808159112930201</v>
      </c>
      <c r="C9014">
        <v>31</v>
      </c>
      <c r="D9014">
        <v>0.20112098753452301</v>
      </c>
    </row>
    <row r="9015" spans="1:4">
      <c r="A9015">
        <v>29</v>
      </c>
      <c r="B9015">
        <v>8.4244817495346E-2</v>
      </c>
      <c r="C9015">
        <v>31</v>
      </c>
      <c r="D9015">
        <v>0.10740165412425901</v>
      </c>
    </row>
    <row r="9016" spans="1:4">
      <c r="A9016">
        <v>29</v>
      </c>
      <c r="B9016">
        <v>3.2480355352163301E-2</v>
      </c>
      <c r="C9016">
        <v>31</v>
      </c>
      <c r="D9016">
        <v>1.99260473251342</v>
      </c>
    </row>
    <row r="9017" spans="1:4">
      <c r="A9017">
        <v>29</v>
      </c>
      <c r="B9017">
        <v>0.12204381078481601</v>
      </c>
      <c r="C9017">
        <v>31</v>
      </c>
      <c r="D9017">
        <v>0.20555914938449801</v>
      </c>
    </row>
    <row r="9018" spans="1:4">
      <c r="A9018">
        <v>29</v>
      </c>
      <c r="B9018">
        <v>0.143989533185958</v>
      </c>
      <c r="C9018">
        <v>31</v>
      </c>
      <c r="D9018">
        <v>6.3233911991119301E-2</v>
      </c>
    </row>
    <row r="9019" spans="1:4">
      <c r="A9019">
        <v>29</v>
      </c>
      <c r="B9019">
        <v>0.31257200241088801</v>
      </c>
      <c r="C9019">
        <v>31</v>
      </c>
      <c r="D9019">
        <v>0.148717790842056</v>
      </c>
    </row>
    <row r="9020" spans="1:4">
      <c r="A9020">
        <v>29</v>
      </c>
      <c r="B9020">
        <v>0.20566529035568201</v>
      </c>
      <c r="C9020">
        <v>31</v>
      </c>
      <c r="D9020">
        <v>0.17368437349796201</v>
      </c>
    </row>
    <row r="9021" spans="1:4">
      <c r="A9021">
        <v>29</v>
      </c>
      <c r="B9021">
        <v>9.5252625644207001E-2</v>
      </c>
      <c r="C9021">
        <v>31</v>
      </c>
      <c r="D9021">
        <v>0.53135800361633301</v>
      </c>
    </row>
    <row r="9022" spans="1:4">
      <c r="A9022">
        <v>29</v>
      </c>
      <c r="B9022">
        <v>2.9482472687959602E-2</v>
      </c>
      <c r="C9022">
        <v>31</v>
      </c>
      <c r="D9022">
        <v>3.3279083669185597E-2</v>
      </c>
    </row>
    <row r="9023" spans="1:4">
      <c r="A9023">
        <v>29</v>
      </c>
      <c r="B9023">
        <v>5.77065087854862E-2</v>
      </c>
      <c r="C9023">
        <v>31</v>
      </c>
      <c r="D9023">
        <v>0.112768292427062</v>
      </c>
    </row>
    <row r="9024" spans="1:4">
      <c r="A9024">
        <v>29</v>
      </c>
      <c r="B9024">
        <v>0.17644795775413499</v>
      </c>
      <c r="C9024">
        <v>31</v>
      </c>
      <c r="D9024">
        <v>6.8119391798973E-2</v>
      </c>
    </row>
    <row r="9025" spans="1:4">
      <c r="A9025">
        <v>29</v>
      </c>
      <c r="B9025">
        <v>8.07209312915802E-2</v>
      </c>
      <c r="C9025">
        <v>31</v>
      </c>
      <c r="D9025">
        <v>0.177402108907699</v>
      </c>
    </row>
    <row r="9026" spans="1:4">
      <c r="A9026">
        <v>29</v>
      </c>
      <c r="B9026">
        <v>9.8509073257446206E-2</v>
      </c>
      <c r="C9026">
        <v>31</v>
      </c>
      <c r="D9026">
        <v>0.251842230558395</v>
      </c>
    </row>
    <row r="9027" spans="1:4">
      <c r="A9027">
        <v>29</v>
      </c>
      <c r="B9027">
        <v>6.0938417911529499E-2</v>
      </c>
      <c r="C9027">
        <v>31</v>
      </c>
      <c r="D9027">
        <v>0.106863565742969</v>
      </c>
    </row>
    <row r="9028" spans="1:4">
      <c r="A9028">
        <v>29</v>
      </c>
      <c r="B9028">
        <v>0.13343322277069</v>
      </c>
      <c r="C9028">
        <v>31</v>
      </c>
      <c r="D9028">
        <v>0.18249765038490201</v>
      </c>
    </row>
    <row r="9029" spans="1:4">
      <c r="A9029">
        <v>29</v>
      </c>
      <c r="B9029">
        <v>0.13431385159492401</v>
      </c>
      <c r="C9029">
        <v>31</v>
      </c>
      <c r="D9029">
        <v>0.150045320391654</v>
      </c>
    </row>
    <row r="9030" spans="1:4">
      <c r="A9030">
        <v>29</v>
      </c>
      <c r="B9030">
        <v>1.6844675540923999</v>
      </c>
      <c r="C9030">
        <v>31</v>
      </c>
      <c r="D9030">
        <v>0.205745935440063</v>
      </c>
    </row>
    <row r="9031" spans="1:4">
      <c r="A9031">
        <v>29</v>
      </c>
      <c r="B9031">
        <v>0.319921374320983</v>
      </c>
      <c r="C9031">
        <v>31</v>
      </c>
      <c r="D9031">
        <v>0.148839026689529</v>
      </c>
    </row>
    <row r="9032" spans="1:4">
      <c r="A9032">
        <v>29</v>
      </c>
      <c r="B9032">
        <v>0.13929294049739799</v>
      </c>
      <c r="C9032">
        <v>31</v>
      </c>
      <c r="D9032">
        <v>9.3670010566711398E-2</v>
      </c>
    </row>
    <row r="9033" spans="1:4">
      <c r="A9033">
        <v>29</v>
      </c>
      <c r="B9033">
        <v>0.18954968452453599</v>
      </c>
      <c r="C9033">
        <v>31</v>
      </c>
      <c r="D9033">
        <v>0.41431805491447399</v>
      </c>
    </row>
    <row r="9034" spans="1:4">
      <c r="A9034">
        <v>29</v>
      </c>
      <c r="B9034">
        <v>0.19835567474365201</v>
      </c>
      <c r="C9034">
        <v>31</v>
      </c>
      <c r="D9034">
        <v>9.1324761509895297E-2</v>
      </c>
    </row>
    <row r="9035" spans="1:4">
      <c r="A9035">
        <v>29</v>
      </c>
      <c r="B9035">
        <v>1.30943179130554</v>
      </c>
      <c r="C9035">
        <v>31</v>
      </c>
      <c r="D9035">
        <v>0.25535321235656699</v>
      </c>
    </row>
    <row r="9036" spans="1:4">
      <c r="A9036">
        <v>29</v>
      </c>
      <c r="B9036">
        <v>0.58489787578582697</v>
      </c>
      <c r="C9036">
        <v>31</v>
      </c>
      <c r="D9036">
        <v>0.29515108466148299</v>
      </c>
    </row>
    <row r="9037" spans="1:4">
      <c r="A9037">
        <v>29</v>
      </c>
      <c r="B9037">
        <v>0.20565535128116599</v>
      </c>
      <c r="C9037">
        <v>31</v>
      </c>
      <c r="D9037">
        <v>0.14207787811756101</v>
      </c>
    </row>
    <row r="9038" spans="1:4">
      <c r="A9038">
        <v>29</v>
      </c>
      <c r="B9038">
        <v>6.8438477814197499E-2</v>
      </c>
      <c r="C9038">
        <v>31</v>
      </c>
      <c r="D9038">
        <v>0.101999074220657</v>
      </c>
    </row>
    <row r="9039" spans="1:4">
      <c r="A9039">
        <v>29</v>
      </c>
      <c r="B9039">
        <v>4.5272927284240696</v>
      </c>
      <c r="C9039">
        <v>31</v>
      </c>
      <c r="D9039">
        <v>0.22386950254440299</v>
      </c>
    </row>
    <row r="9040" spans="1:4">
      <c r="A9040">
        <v>29</v>
      </c>
      <c r="B9040">
        <v>0.13520836830139099</v>
      </c>
      <c r="C9040">
        <v>31</v>
      </c>
      <c r="D9040">
        <v>0.459924936294555</v>
      </c>
    </row>
    <row r="9041" spans="1:4">
      <c r="A9041">
        <v>29</v>
      </c>
      <c r="B9041">
        <v>0.148257911205291</v>
      </c>
      <c r="C9041">
        <v>31</v>
      </c>
      <c r="D9041">
        <v>6.1969231814146E-2</v>
      </c>
    </row>
    <row r="9042" spans="1:4">
      <c r="A9042">
        <v>29</v>
      </c>
      <c r="B9042">
        <v>0.16481074690818701</v>
      </c>
      <c r="C9042">
        <v>31</v>
      </c>
      <c r="D9042">
        <v>0.101255550980567</v>
      </c>
    </row>
    <row r="9043" spans="1:4">
      <c r="A9043">
        <v>29</v>
      </c>
      <c r="B9043">
        <v>0.12375763803720401</v>
      </c>
      <c r="C9043">
        <v>31</v>
      </c>
      <c r="D9043">
        <v>0.18409085273742601</v>
      </c>
    </row>
    <row r="9044" spans="1:4">
      <c r="A9044">
        <v>29</v>
      </c>
      <c r="B9044">
        <v>6.7938432097434998E-2</v>
      </c>
      <c r="C9044">
        <v>31</v>
      </c>
      <c r="D9044">
        <v>8.0893620848655701E-2</v>
      </c>
    </row>
    <row r="9045" spans="1:4">
      <c r="A9045">
        <v>29</v>
      </c>
      <c r="B9045">
        <v>1.9009044170379601</v>
      </c>
      <c r="C9045">
        <v>31</v>
      </c>
      <c r="D9045">
        <v>0.70054739713668801</v>
      </c>
    </row>
    <row r="9046" spans="1:4">
      <c r="A9046">
        <v>29</v>
      </c>
      <c r="B9046">
        <v>0.16806253790855399</v>
      </c>
      <c r="C9046">
        <v>31</v>
      </c>
      <c r="D9046">
        <v>0.121256351470947</v>
      </c>
    </row>
    <row r="9047" spans="1:4">
      <c r="A9047">
        <v>29</v>
      </c>
      <c r="B9047">
        <v>0.25463593006134</v>
      </c>
      <c r="C9047">
        <v>31</v>
      </c>
      <c r="D9047">
        <v>0.121973991394042</v>
      </c>
    </row>
    <row r="9048" spans="1:4">
      <c r="A9048">
        <v>29</v>
      </c>
      <c r="B9048">
        <v>0.15790951251983601</v>
      </c>
      <c r="C9048">
        <v>31</v>
      </c>
      <c r="D9048">
        <v>0.50398528575897195</v>
      </c>
    </row>
    <row r="9049" spans="1:4">
      <c r="A9049">
        <v>29</v>
      </c>
      <c r="B9049">
        <v>8.5519455373287201E-2</v>
      </c>
      <c r="C9049">
        <v>31</v>
      </c>
      <c r="D9049">
        <v>0.26128089427947998</v>
      </c>
    </row>
    <row r="9050" spans="1:4">
      <c r="A9050">
        <v>29</v>
      </c>
      <c r="B9050">
        <v>0.111000388860702</v>
      </c>
      <c r="C9050">
        <v>31</v>
      </c>
      <c r="D9050">
        <v>0.43575337529182401</v>
      </c>
    </row>
    <row r="9051" spans="1:4">
      <c r="A9051">
        <v>29</v>
      </c>
      <c r="B9051">
        <v>0.14941033720970101</v>
      </c>
      <c r="C9051">
        <v>31</v>
      </c>
      <c r="D9051">
        <v>0.153714969754219</v>
      </c>
    </row>
    <row r="9052" spans="1:4">
      <c r="A9052">
        <v>29</v>
      </c>
      <c r="B9052">
        <v>9.6206136047840105E-2</v>
      </c>
      <c r="C9052">
        <v>31</v>
      </c>
      <c r="D9052">
        <v>7.6969668269157396E-2</v>
      </c>
    </row>
    <row r="9053" spans="1:4">
      <c r="A9053">
        <v>29</v>
      </c>
      <c r="B9053">
        <v>0.29541549086570701</v>
      </c>
      <c r="C9053">
        <v>31</v>
      </c>
      <c r="D9053">
        <v>0.131082624197006</v>
      </c>
    </row>
    <row r="9054" spans="1:4">
      <c r="A9054">
        <v>29</v>
      </c>
      <c r="B9054">
        <v>0.197503566741943</v>
      </c>
      <c r="C9054">
        <v>31</v>
      </c>
      <c r="D9054">
        <v>9.9545031785964896E-2</v>
      </c>
    </row>
    <row r="9055" spans="1:4">
      <c r="A9055">
        <v>29</v>
      </c>
      <c r="B9055">
        <v>9.1105200350284493E-2</v>
      </c>
      <c r="C9055">
        <v>31</v>
      </c>
      <c r="D9055">
        <v>0.16087992489337899</v>
      </c>
    </row>
    <row r="9056" spans="1:4">
      <c r="A9056">
        <v>29</v>
      </c>
      <c r="B9056">
        <v>0.42848724126815702</v>
      </c>
      <c r="C9056">
        <v>31</v>
      </c>
      <c r="D9056">
        <v>4.34843488037586E-2</v>
      </c>
    </row>
    <row r="9057" spans="1:4">
      <c r="A9057">
        <v>29</v>
      </c>
      <c r="B9057">
        <v>0.19359003007411901</v>
      </c>
      <c r="C9057">
        <v>31</v>
      </c>
      <c r="D9057">
        <v>0.14334025979042</v>
      </c>
    </row>
    <row r="9058" spans="1:4">
      <c r="A9058">
        <v>29</v>
      </c>
      <c r="B9058">
        <v>0.12837517261505099</v>
      </c>
      <c r="C9058">
        <v>31</v>
      </c>
      <c r="D9058">
        <v>6.2763676047325107E-2</v>
      </c>
    </row>
    <row r="9059" spans="1:4">
      <c r="A9059">
        <v>29</v>
      </c>
      <c r="B9059">
        <v>9.1421231627464294E-2</v>
      </c>
      <c r="C9059">
        <v>31</v>
      </c>
      <c r="D9059">
        <v>0.17250429093837699</v>
      </c>
    </row>
    <row r="9060" spans="1:4">
      <c r="A9060">
        <v>29</v>
      </c>
      <c r="B9060">
        <v>0.149063766002655</v>
      </c>
      <c r="C9060">
        <v>31</v>
      </c>
      <c r="D9060">
        <v>0.19430594146251601</v>
      </c>
    </row>
    <row r="9061" spans="1:4">
      <c r="A9061">
        <v>29</v>
      </c>
      <c r="B9061">
        <v>4.8525758087634999E-2</v>
      </c>
      <c r="C9061">
        <v>31</v>
      </c>
      <c r="D9061">
        <v>0.33328184485435403</v>
      </c>
    </row>
    <row r="9062" spans="1:4">
      <c r="A9062">
        <v>29</v>
      </c>
      <c r="B9062">
        <v>0.10618574917316401</v>
      </c>
      <c r="C9062">
        <v>31</v>
      </c>
      <c r="D9062">
        <v>4.7178819775581297E-2</v>
      </c>
    </row>
    <row r="9063" spans="1:4">
      <c r="A9063">
        <v>29</v>
      </c>
      <c r="B9063">
        <v>0.105370245873928</v>
      </c>
      <c r="C9063">
        <v>31</v>
      </c>
      <c r="D9063">
        <v>0.24715742468833901</v>
      </c>
    </row>
    <row r="9064" spans="1:4">
      <c r="A9064">
        <v>29</v>
      </c>
      <c r="B9064">
        <v>0.31200179457664401</v>
      </c>
      <c r="C9064">
        <v>31</v>
      </c>
      <c r="D9064">
        <v>0.37265786528587302</v>
      </c>
    </row>
    <row r="9065" spans="1:4">
      <c r="A9065">
        <v>29</v>
      </c>
      <c r="B9065">
        <v>0.42495858669281</v>
      </c>
      <c r="C9065">
        <v>31</v>
      </c>
      <c r="D9065">
        <v>0.14370836317539201</v>
      </c>
    </row>
    <row r="9066" spans="1:4">
      <c r="A9066">
        <v>29</v>
      </c>
      <c r="B9066">
        <v>0.239162072539329</v>
      </c>
      <c r="C9066">
        <v>31</v>
      </c>
      <c r="D9066">
        <v>0.26343578100204401</v>
      </c>
    </row>
    <row r="9067" spans="1:4">
      <c r="A9067">
        <v>29</v>
      </c>
      <c r="B9067">
        <v>0.22379317879676799</v>
      </c>
      <c r="C9067">
        <v>31</v>
      </c>
      <c r="D9067">
        <v>9.3293927609920502E-2</v>
      </c>
    </row>
    <row r="9068" spans="1:4">
      <c r="A9068">
        <v>29</v>
      </c>
      <c r="B9068">
        <v>9.5372147858142797E-2</v>
      </c>
      <c r="C9068">
        <v>31</v>
      </c>
      <c r="D9068">
        <v>0.10092008113860999</v>
      </c>
    </row>
    <row r="9069" spans="1:4">
      <c r="A9069">
        <v>30</v>
      </c>
      <c r="B9069">
        <v>0.28257697820663402</v>
      </c>
      <c r="C9069">
        <v>31</v>
      </c>
      <c r="D9069">
        <v>1.8192970752716</v>
      </c>
    </row>
    <row r="9070" spans="1:4">
      <c r="A9070">
        <v>30</v>
      </c>
      <c r="B9070">
        <v>0.13406005501747101</v>
      </c>
      <c r="C9070">
        <v>31</v>
      </c>
      <c r="D9070">
        <v>0.36194881796836798</v>
      </c>
    </row>
    <row r="9071" spans="1:4">
      <c r="A9071">
        <v>30</v>
      </c>
      <c r="B9071">
        <v>6.6344372928142506E-2</v>
      </c>
      <c r="C9071">
        <v>31</v>
      </c>
      <c r="D9071">
        <v>6.7555010318756104E-2</v>
      </c>
    </row>
    <row r="9072" spans="1:4">
      <c r="A9072">
        <v>30</v>
      </c>
      <c r="B9072">
        <v>0.12248042970895701</v>
      </c>
      <c r="C9072">
        <v>31</v>
      </c>
      <c r="D9072">
        <v>0.17078611254692</v>
      </c>
    </row>
    <row r="9073" spans="1:4">
      <c r="A9073">
        <v>30</v>
      </c>
      <c r="B9073">
        <v>0.98725128173828103</v>
      </c>
      <c r="C9073">
        <v>31</v>
      </c>
      <c r="D9073">
        <v>0.23888450860977101</v>
      </c>
    </row>
    <row r="9074" spans="1:4">
      <c r="A9074">
        <v>30</v>
      </c>
      <c r="B9074">
        <v>0.469400584697723</v>
      </c>
      <c r="C9074">
        <v>31</v>
      </c>
      <c r="D9074">
        <v>0.14008215069770799</v>
      </c>
    </row>
    <row r="9075" spans="1:4">
      <c r="A9075">
        <v>30</v>
      </c>
      <c r="B9075">
        <v>0.238458022475242</v>
      </c>
      <c r="C9075">
        <v>31</v>
      </c>
      <c r="D9075">
        <v>5.3747676312923397E-2</v>
      </c>
    </row>
    <row r="9076" spans="1:4">
      <c r="A9076">
        <v>30</v>
      </c>
      <c r="B9076">
        <v>7.7621825039386694E-2</v>
      </c>
      <c r="C9076">
        <v>31</v>
      </c>
      <c r="D9076">
        <v>0.30051112174987699</v>
      </c>
    </row>
    <row r="9077" spans="1:4">
      <c r="A9077">
        <v>30</v>
      </c>
      <c r="B9077">
        <v>0.108149401843547</v>
      </c>
      <c r="C9077">
        <v>31</v>
      </c>
      <c r="D9077">
        <v>9.5287427306175204E-2</v>
      </c>
    </row>
    <row r="9078" spans="1:4">
      <c r="A9078">
        <v>30</v>
      </c>
      <c r="B9078">
        <v>6.8706214427947998E-2</v>
      </c>
      <c r="C9078">
        <v>31</v>
      </c>
      <c r="D9078">
        <v>3.3418583869934002</v>
      </c>
    </row>
    <row r="9079" spans="1:4">
      <c r="A9079">
        <v>30</v>
      </c>
      <c r="B9079">
        <v>4.6115472912788301E-2</v>
      </c>
      <c r="C9079">
        <v>31</v>
      </c>
      <c r="D9079">
        <v>0.20774517953395799</v>
      </c>
    </row>
    <row r="9080" spans="1:4">
      <c r="A9080">
        <v>30</v>
      </c>
      <c r="B9080">
        <v>0.20952296257019001</v>
      </c>
      <c r="C9080">
        <v>31</v>
      </c>
      <c r="D9080">
        <v>0.26096671819686801</v>
      </c>
    </row>
    <row r="9081" spans="1:4">
      <c r="A9081">
        <v>30</v>
      </c>
      <c r="B9081">
        <v>0.21347905695438299</v>
      </c>
      <c r="C9081">
        <v>31</v>
      </c>
      <c r="D9081">
        <v>0.25774249434471103</v>
      </c>
    </row>
    <row r="9082" spans="1:4">
      <c r="A9082">
        <v>30</v>
      </c>
      <c r="B9082">
        <v>0.22132977843284601</v>
      </c>
      <c r="C9082">
        <v>31</v>
      </c>
      <c r="D9082">
        <v>5.9340335428714697E-2</v>
      </c>
    </row>
    <row r="9083" spans="1:4">
      <c r="A9083">
        <v>30</v>
      </c>
      <c r="B9083">
        <v>0.16236504912376401</v>
      </c>
      <c r="C9083">
        <v>31</v>
      </c>
      <c r="D9083">
        <v>7.3162026703357697E-2</v>
      </c>
    </row>
    <row r="9084" spans="1:4">
      <c r="A9084">
        <v>30</v>
      </c>
      <c r="B9084">
        <v>2.1327920258045099E-2</v>
      </c>
      <c r="C9084">
        <v>31</v>
      </c>
      <c r="D9084">
        <v>9.3490682542323997E-2</v>
      </c>
    </row>
    <row r="9085" spans="1:4">
      <c r="A9085">
        <v>30</v>
      </c>
      <c r="B9085">
        <v>0.86798906326293901</v>
      </c>
      <c r="C9085">
        <v>31</v>
      </c>
      <c r="D9085">
        <v>4.1402711868286097</v>
      </c>
    </row>
    <row r="9086" spans="1:4">
      <c r="A9086">
        <v>30</v>
      </c>
      <c r="B9086">
        <v>0.107333406805992</v>
      </c>
      <c r="C9086">
        <v>31</v>
      </c>
      <c r="D9086">
        <v>0.151971906423568</v>
      </c>
    </row>
    <row r="9087" spans="1:4">
      <c r="A9087">
        <v>30</v>
      </c>
      <c r="B9087">
        <v>0.178421020507812</v>
      </c>
      <c r="C9087">
        <v>31</v>
      </c>
      <c r="D9087">
        <v>0.119559571146965</v>
      </c>
    </row>
    <row r="9088" spans="1:4">
      <c r="A9088">
        <v>30</v>
      </c>
      <c r="B9088">
        <v>0.113089151680469</v>
      </c>
      <c r="C9088">
        <v>31</v>
      </c>
      <c r="D9088">
        <v>9.0785801410674993E-2</v>
      </c>
    </row>
    <row r="9089" spans="1:4">
      <c r="A9089">
        <v>30</v>
      </c>
      <c r="B9089">
        <v>8.9860342442989294E-2</v>
      </c>
      <c r="C9089">
        <v>31</v>
      </c>
      <c r="D9089">
        <v>0.12284642457962</v>
      </c>
    </row>
    <row r="9090" spans="1:4">
      <c r="A9090">
        <v>30</v>
      </c>
      <c r="B9090">
        <v>4.11755703389644E-2</v>
      </c>
      <c r="C9090">
        <v>31</v>
      </c>
      <c r="D9090">
        <v>0.14525571465492201</v>
      </c>
    </row>
    <row r="9091" spans="1:4">
      <c r="A9091">
        <v>30</v>
      </c>
      <c r="B9091">
        <v>0.345211952924728</v>
      </c>
      <c r="C9091">
        <v>31</v>
      </c>
      <c r="D9091">
        <v>0.40318116545677102</v>
      </c>
    </row>
    <row r="9092" spans="1:4">
      <c r="A9092">
        <v>30</v>
      </c>
      <c r="B9092">
        <v>0.17527052760124201</v>
      </c>
      <c r="C9092">
        <v>31</v>
      </c>
      <c r="D9092">
        <v>0.13973754644393899</v>
      </c>
    </row>
    <row r="9093" spans="1:4">
      <c r="A9093">
        <v>30</v>
      </c>
      <c r="B9093">
        <v>0.319491237401962</v>
      </c>
      <c r="C9093">
        <v>31</v>
      </c>
      <c r="D9093">
        <v>4.3729059398174203E-2</v>
      </c>
    </row>
    <row r="9094" spans="1:4">
      <c r="A9094">
        <v>30</v>
      </c>
      <c r="B9094">
        <v>0.124491013586521</v>
      </c>
      <c r="C9094">
        <v>31</v>
      </c>
      <c r="D9094">
        <v>0.184337988495826</v>
      </c>
    </row>
    <row r="9095" spans="1:4">
      <c r="A9095">
        <v>30</v>
      </c>
      <c r="B9095">
        <v>0.108002364635467</v>
      </c>
      <c r="C9095">
        <v>31</v>
      </c>
      <c r="D9095">
        <v>0.330391585826873</v>
      </c>
    </row>
    <row r="9096" spans="1:4">
      <c r="A9096">
        <v>30</v>
      </c>
      <c r="B9096">
        <v>8.6929835379123604E-2</v>
      </c>
      <c r="C9096">
        <v>31</v>
      </c>
      <c r="D9096">
        <v>8.5065975785255404E-2</v>
      </c>
    </row>
    <row r="9097" spans="1:4">
      <c r="A9097">
        <v>30</v>
      </c>
      <c r="B9097">
        <v>0.162326470017433</v>
      </c>
      <c r="C9097">
        <v>31</v>
      </c>
      <c r="D9097">
        <v>9.8609313368797302E-2</v>
      </c>
    </row>
    <row r="9098" spans="1:4">
      <c r="A9098">
        <v>30</v>
      </c>
      <c r="B9098">
        <v>0.40531492233276301</v>
      </c>
      <c r="C9098">
        <v>31</v>
      </c>
      <c r="D9098">
        <v>9.5426805317401803E-2</v>
      </c>
    </row>
    <row r="9099" spans="1:4">
      <c r="A9099">
        <v>30</v>
      </c>
      <c r="B9099">
        <v>0.53297150135040205</v>
      </c>
      <c r="C9099">
        <v>31</v>
      </c>
      <c r="D9099">
        <v>0.23229256272315901</v>
      </c>
    </row>
    <row r="9100" spans="1:4">
      <c r="A9100">
        <v>30</v>
      </c>
      <c r="B9100">
        <v>0.31452375650405801</v>
      </c>
      <c r="C9100">
        <v>31</v>
      </c>
      <c r="D9100">
        <v>0.11538378149271</v>
      </c>
    </row>
    <row r="9101" spans="1:4">
      <c r="A9101">
        <v>30</v>
      </c>
      <c r="B9101">
        <v>4.14014048874378E-2</v>
      </c>
      <c r="C9101">
        <v>31</v>
      </c>
      <c r="D9101">
        <v>4.9458108842372797E-2</v>
      </c>
    </row>
    <row r="9102" spans="1:4">
      <c r="A9102">
        <v>30</v>
      </c>
      <c r="B9102">
        <v>0.15243026614189101</v>
      </c>
      <c r="C9102">
        <v>31</v>
      </c>
      <c r="D9102">
        <v>9.1902688145637498E-2</v>
      </c>
    </row>
    <row r="9103" spans="1:4">
      <c r="A9103">
        <v>30</v>
      </c>
      <c r="B9103">
        <v>0.17846307158470101</v>
      </c>
      <c r="C9103">
        <v>31</v>
      </c>
      <c r="D9103">
        <v>4.5998759567737503E-2</v>
      </c>
    </row>
    <row r="9104" spans="1:4">
      <c r="A9104">
        <v>30</v>
      </c>
      <c r="B9104">
        <v>0.45458078384399397</v>
      </c>
      <c r="C9104">
        <v>31</v>
      </c>
      <c r="D9104">
        <v>0.137826338410377</v>
      </c>
    </row>
    <row r="9105" spans="1:4">
      <c r="A9105">
        <v>30</v>
      </c>
      <c r="B9105">
        <v>4.2312748730182599E-2</v>
      </c>
      <c r="C9105">
        <v>31</v>
      </c>
      <c r="D9105">
        <v>0.42364168167114202</v>
      </c>
    </row>
    <row r="9106" spans="1:4">
      <c r="A9106">
        <v>30</v>
      </c>
      <c r="B9106">
        <v>0.111530572175979</v>
      </c>
      <c r="C9106">
        <v>31</v>
      </c>
      <c r="D9106">
        <v>5.5144175887107801E-2</v>
      </c>
    </row>
    <row r="9107" spans="1:4">
      <c r="A9107">
        <v>30</v>
      </c>
      <c r="B9107">
        <v>0.15634447336196899</v>
      </c>
      <c r="C9107">
        <v>31</v>
      </c>
      <c r="D9107">
        <v>3.1884577125310898E-2</v>
      </c>
    </row>
    <row r="9108" spans="1:4">
      <c r="A9108">
        <v>30</v>
      </c>
      <c r="B9108">
        <v>0.89559799432754505</v>
      </c>
      <c r="C9108">
        <v>31</v>
      </c>
      <c r="D9108">
        <v>0.136326998472213</v>
      </c>
    </row>
    <row r="9109" spans="1:4">
      <c r="A9109">
        <v>30</v>
      </c>
      <c r="B9109">
        <v>0.107601523399353</v>
      </c>
      <c r="C9109">
        <v>31</v>
      </c>
      <c r="D9109">
        <v>0.102169781923294</v>
      </c>
    </row>
    <row r="9110" spans="1:4">
      <c r="A9110">
        <v>30</v>
      </c>
      <c r="B9110">
        <v>0.25870940089225702</v>
      </c>
      <c r="C9110">
        <v>31</v>
      </c>
      <c r="D9110">
        <v>9.9084958434104906E-2</v>
      </c>
    </row>
    <row r="9111" spans="1:4">
      <c r="A9111">
        <v>30</v>
      </c>
      <c r="B9111">
        <v>0.247919380664825</v>
      </c>
      <c r="C9111">
        <v>31</v>
      </c>
      <c r="D9111">
        <v>8.4601297974586404E-2</v>
      </c>
    </row>
    <row r="9112" spans="1:4">
      <c r="A9112">
        <v>30</v>
      </c>
      <c r="B9112">
        <v>0.10134106874465899</v>
      </c>
      <c r="C9112">
        <v>31</v>
      </c>
      <c r="D9112">
        <v>0.103410676121711</v>
      </c>
    </row>
    <row r="9113" spans="1:4">
      <c r="A9113">
        <v>30</v>
      </c>
      <c r="B9113">
        <v>0.13157692551612801</v>
      </c>
      <c r="C9113">
        <v>31</v>
      </c>
      <c r="D9113">
        <v>9.0875148773193304E-2</v>
      </c>
    </row>
    <row r="9114" spans="1:4">
      <c r="A9114">
        <v>30</v>
      </c>
      <c r="B9114">
        <v>0.378225147724151</v>
      </c>
      <c r="C9114">
        <v>31</v>
      </c>
      <c r="D9114">
        <v>0.44628530740737898</v>
      </c>
    </row>
    <row r="9115" spans="1:4">
      <c r="A9115">
        <v>30</v>
      </c>
      <c r="B9115">
        <v>0.19788073003292</v>
      </c>
      <c r="C9115">
        <v>31</v>
      </c>
      <c r="D9115">
        <v>0.230494514107704</v>
      </c>
    </row>
    <row r="9116" spans="1:4">
      <c r="A9116">
        <v>30</v>
      </c>
      <c r="B9116">
        <v>0.214726507663726</v>
      </c>
      <c r="C9116">
        <v>31</v>
      </c>
      <c r="D9116">
        <v>6.3526086509227697E-2</v>
      </c>
    </row>
    <row r="9117" spans="1:4">
      <c r="A9117">
        <v>30</v>
      </c>
      <c r="B9117">
        <v>7.1434661746025002E-2</v>
      </c>
      <c r="C9117">
        <v>31</v>
      </c>
      <c r="D9117">
        <v>0.14418475329875899</v>
      </c>
    </row>
    <row r="9118" spans="1:4">
      <c r="A9118">
        <v>30</v>
      </c>
      <c r="B9118">
        <v>9.3596331775188404E-2</v>
      </c>
      <c r="C9118">
        <v>31</v>
      </c>
      <c r="D9118">
        <v>0.24412032961845301</v>
      </c>
    </row>
    <row r="9119" spans="1:4">
      <c r="A9119">
        <v>30</v>
      </c>
      <c r="B9119">
        <v>0.75302773714065496</v>
      </c>
      <c r="C9119">
        <v>31</v>
      </c>
      <c r="D9119">
        <v>0.64192032814025801</v>
      </c>
    </row>
    <row r="9120" spans="1:4">
      <c r="A9120">
        <v>30</v>
      </c>
      <c r="B9120">
        <v>0.10440640896558701</v>
      </c>
      <c r="C9120">
        <v>31</v>
      </c>
      <c r="D9120">
        <v>4.4140968471765497E-2</v>
      </c>
    </row>
    <row r="9121" spans="1:4">
      <c r="A9121">
        <v>30</v>
      </c>
      <c r="B9121">
        <v>0.48250034451484602</v>
      </c>
      <c r="C9121">
        <v>31</v>
      </c>
      <c r="D9121">
        <v>2.6753460988402301E-2</v>
      </c>
    </row>
    <row r="9122" spans="1:4">
      <c r="A9122">
        <v>30</v>
      </c>
      <c r="B9122">
        <v>0.17937371134757901</v>
      </c>
      <c r="C9122">
        <v>31</v>
      </c>
      <c r="D9122">
        <v>0.14852041006088201</v>
      </c>
    </row>
    <row r="9123" spans="1:4">
      <c r="A9123">
        <v>30</v>
      </c>
      <c r="B9123">
        <v>3.4616872668266199E-2</v>
      </c>
      <c r="C9123">
        <v>31</v>
      </c>
      <c r="D9123">
        <v>7.92676135897636E-2</v>
      </c>
    </row>
    <row r="9124" spans="1:4">
      <c r="A9124">
        <v>30</v>
      </c>
      <c r="B9124">
        <v>0.16304901242256101</v>
      </c>
      <c r="C9124">
        <v>31</v>
      </c>
      <c r="D9124">
        <v>0.336710155010223</v>
      </c>
    </row>
    <row r="9125" spans="1:4">
      <c r="A9125">
        <v>30</v>
      </c>
      <c r="B9125">
        <v>9.6188299357890999E-2</v>
      </c>
      <c r="C9125">
        <v>31</v>
      </c>
      <c r="D9125">
        <v>8.7921641767024994E-2</v>
      </c>
    </row>
    <row r="9126" spans="1:4">
      <c r="A9126">
        <v>30</v>
      </c>
      <c r="B9126">
        <v>0.14021326601505199</v>
      </c>
      <c r="C9126">
        <v>31</v>
      </c>
      <c r="D9126">
        <v>0.36690247058868403</v>
      </c>
    </row>
    <row r="9127" spans="1:4">
      <c r="A9127">
        <v>30</v>
      </c>
      <c r="B9127">
        <v>7.8853398561477606E-2</v>
      </c>
      <c r="C9127">
        <v>31</v>
      </c>
      <c r="D9127">
        <v>7.1097925305366502E-2</v>
      </c>
    </row>
    <row r="9128" spans="1:4">
      <c r="A9128">
        <v>30</v>
      </c>
      <c r="B9128">
        <v>2.25986167788505E-2</v>
      </c>
      <c r="C9128">
        <v>31</v>
      </c>
      <c r="D9128">
        <v>4.3857447803020401E-2</v>
      </c>
    </row>
    <row r="9129" spans="1:4">
      <c r="A9129">
        <v>30</v>
      </c>
      <c r="B9129">
        <v>0.82969373464584295</v>
      </c>
      <c r="C9129">
        <v>31</v>
      </c>
      <c r="D9129">
        <v>0.157409086823463</v>
      </c>
    </row>
    <row r="9130" spans="1:4">
      <c r="A9130">
        <v>30</v>
      </c>
      <c r="B9130">
        <v>6.5769411623477894E-2</v>
      </c>
      <c r="C9130">
        <v>31</v>
      </c>
      <c r="D9130">
        <v>3.89204174280166E-2</v>
      </c>
    </row>
    <row r="9131" spans="1:4">
      <c r="A9131">
        <v>30</v>
      </c>
      <c r="B9131">
        <v>0.51343983411788896</v>
      </c>
      <c r="C9131">
        <v>31</v>
      </c>
      <c r="D9131">
        <v>0.20311571657657601</v>
      </c>
    </row>
    <row r="9132" spans="1:4">
      <c r="A9132">
        <v>30</v>
      </c>
      <c r="B9132">
        <v>0.85910362005233698</v>
      </c>
      <c r="C9132">
        <v>31</v>
      </c>
      <c r="D9132">
        <v>7.0527695119380895E-2</v>
      </c>
    </row>
    <row r="9133" spans="1:4">
      <c r="A9133">
        <v>30</v>
      </c>
      <c r="B9133">
        <v>2.4410328865051198</v>
      </c>
      <c r="C9133">
        <v>31</v>
      </c>
      <c r="D9133">
        <v>0.25065678358077997</v>
      </c>
    </row>
    <row r="9134" spans="1:4">
      <c r="A9134">
        <v>30</v>
      </c>
      <c r="B9134">
        <v>0.49869236350059498</v>
      </c>
      <c r="C9134">
        <v>31</v>
      </c>
      <c r="D9134">
        <v>0.27932268381118702</v>
      </c>
    </row>
    <row r="9135" spans="1:4">
      <c r="A9135">
        <v>30</v>
      </c>
      <c r="B9135">
        <v>0.24504466354846899</v>
      </c>
      <c r="C9135">
        <v>31</v>
      </c>
      <c r="D9135">
        <v>0.102255329489707</v>
      </c>
    </row>
    <row r="9136" spans="1:4">
      <c r="A9136">
        <v>30</v>
      </c>
      <c r="B9136">
        <v>0.15161220729350999</v>
      </c>
      <c r="C9136">
        <v>31</v>
      </c>
      <c r="D9136">
        <v>0.10756425559520701</v>
      </c>
    </row>
    <row r="9137" spans="1:4">
      <c r="A9137">
        <v>30</v>
      </c>
      <c r="B9137">
        <v>0.37491232156753501</v>
      </c>
      <c r="C9137">
        <v>31</v>
      </c>
      <c r="D9137">
        <v>3.11244204640388E-2</v>
      </c>
    </row>
    <row r="9138" spans="1:4">
      <c r="A9138">
        <v>30</v>
      </c>
      <c r="B9138">
        <v>8.6407840251922594E-2</v>
      </c>
      <c r="C9138">
        <v>31</v>
      </c>
      <c r="D9138">
        <v>4.57423590123653E-2</v>
      </c>
    </row>
    <row r="9139" spans="1:4">
      <c r="A9139">
        <v>30</v>
      </c>
      <c r="B9139">
        <v>0.40656226873397799</v>
      </c>
      <c r="C9139">
        <v>31</v>
      </c>
      <c r="D9139">
        <v>0.120041713118553</v>
      </c>
    </row>
    <row r="9140" spans="1:4">
      <c r="A9140">
        <v>30</v>
      </c>
      <c r="B9140">
        <v>0.194734662771224</v>
      </c>
      <c r="C9140">
        <v>31</v>
      </c>
      <c r="D9140">
        <v>0.119654506444931</v>
      </c>
    </row>
    <row r="9141" spans="1:4">
      <c r="A9141">
        <v>30</v>
      </c>
      <c r="B9141">
        <v>0.11813022196292799</v>
      </c>
      <c r="C9141">
        <v>31</v>
      </c>
      <c r="D9141">
        <v>0.18017345666885301</v>
      </c>
    </row>
    <row r="9142" spans="1:4">
      <c r="A9142">
        <v>30</v>
      </c>
      <c r="B9142">
        <v>0.32414454221725397</v>
      </c>
      <c r="C9142">
        <v>31</v>
      </c>
      <c r="D9142">
        <v>0.12532405555248199</v>
      </c>
    </row>
    <row r="9143" spans="1:4">
      <c r="A9143">
        <v>30</v>
      </c>
      <c r="B9143">
        <v>0.16337271034717499</v>
      </c>
      <c r="C9143">
        <v>31</v>
      </c>
      <c r="D9143">
        <v>0.142894342541694</v>
      </c>
    </row>
    <row r="9144" spans="1:4">
      <c r="A9144">
        <v>30</v>
      </c>
      <c r="B9144">
        <v>6.2348183244466698E-2</v>
      </c>
      <c r="C9144">
        <v>31</v>
      </c>
      <c r="D9144">
        <v>1.7406327724456701</v>
      </c>
    </row>
    <row r="9145" spans="1:4">
      <c r="A9145">
        <v>30</v>
      </c>
      <c r="B9145">
        <v>8.9172154664993203E-2</v>
      </c>
      <c r="C9145">
        <v>31</v>
      </c>
      <c r="D9145">
        <v>0.1019918769598</v>
      </c>
    </row>
    <row r="9146" spans="1:4">
      <c r="A9146">
        <v>30</v>
      </c>
      <c r="B9146">
        <v>0.23594859242439201</v>
      </c>
      <c r="C9146">
        <v>31</v>
      </c>
      <c r="D9146">
        <v>0.249612271785736</v>
      </c>
    </row>
    <row r="9147" spans="1:4">
      <c r="A9147">
        <v>30</v>
      </c>
      <c r="B9147">
        <v>0.25485700368881198</v>
      </c>
      <c r="C9147">
        <v>31</v>
      </c>
      <c r="D9147">
        <v>4.9852296710014302E-2</v>
      </c>
    </row>
    <row r="9148" spans="1:4">
      <c r="A9148">
        <v>30</v>
      </c>
      <c r="B9148">
        <v>0.33297958970069802</v>
      </c>
      <c r="C9148">
        <v>31</v>
      </c>
      <c r="D9148">
        <v>3.6261451244354199</v>
      </c>
    </row>
    <row r="9149" spans="1:4">
      <c r="A9149">
        <v>30</v>
      </c>
      <c r="B9149">
        <v>0.26625511050224299</v>
      </c>
      <c r="C9149">
        <v>31</v>
      </c>
      <c r="D9149">
        <v>6.1538249254226601E-2</v>
      </c>
    </row>
    <row r="9150" spans="1:4">
      <c r="A9150">
        <v>30</v>
      </c>
      <c r="B9150">
        <v>4.7015253454446702E-2</v>
      </c>
      <c r="C9150">
        <v>31</v>
      </c>
      <c r="D9150">
        <v>8.1115357577800695E-2</v>
      </c>
    </row>
    <row r="9151" spans="1:4">
      <c r="A9151">
        <v>30</v>
      </c>
      <c r="B9151">
        <v>1.0220928192138601</v>
      </c>
      <c r="C9151">
        <v>31</v>
      </c>
      <c r="D9151">
        <v>0.167606651782989</v>
      </c>
    </row>
    <row r="9152" spans="1:4">
      <c r="A9152">
        <v>30</v>
      </c>
      <c r="B9152">
        <v>0.41490662097930903</v>
      </c>
      <c r="C9152">
        <v>31</v>
      </c>
      <c r="D9152">
        <v>0.131231933832168</v>
      </c>
    </row>
    <row r="9153" spans="1:4">
      <c r="A9153">
        <v>30</v>
      </c>
      <c r="B9153">
        <v>0.142573356628417</v>
      </c>
      <c r="C9153">
        <v>31</v>
      </c>
      <c r="D9153">
        <v>9.2565208673477103E-2</v>
      </c>
    </row>
    <row r="9154" spans="1:4">
      <c r="A9154">
        <v>30</v>
      </c>
      <c r="B9154">
        <v>0.266343653202056</v>
      </c>
      <c r="C9154">
        <v>31</v>
      </c>
      <c r="D9154">
        <v>4.4229865074157701E-2</v>
      </c>
    </row>
    <row r="9155" spans="1:4">
      <c r="A9155">
        <v>30</v>
      </c>
      <c r="B9155">
        <v>8.0925002694129902E-2</v>
      </c>
      <c r="C9155">
        <v>31</v>
      </c>
      <c r="D9155">
        <v>0.45048168301582298</v>
      </c>
    </row>
    <row r="9156" spans="1:4">
      <c r="A9156">
        <v>30</v>
      </c>
      <c r="B9156">
        <v>9.7051650285720797E-2</v>
      </c>
      <c r="C9156">
        <v>31</v>
      </c>
      <c r="D9156">
        <v>6.0352906584739602E-2</v>
      </c>
    </row>
    <row r="9157" spans="1:4">
      <c r="A9157">
        <v>30</v>
      </c>
      <c r="B9157">
        <v>0.210454702377319</v>
      </c>
      <c r="C9157">
        <v>31</v>
      </c>
      <c r="D9157">
        <v>0.15259468555450401</v>
      </c>
    </row>
    <row r="9158" spans="1:4">
      <c r="A9158">
        <v>30</v>
      </c>
      <c r="B9158">
        <v>0.21114519238471899</v>
      </c>
      <c r="C9158">
        <v>31</v>
      </c>
      <c r="D9158">
        <v>0.22780904173850999</v>
      </c>
    </row>
    <row r="9159" spans="1:4">
      <c r="A9159">
        <v>30</v>
      </c>
      <c r="B9159">
        <v>7.4821852147579193E-2</v>
      </c>
      <c r="C9159">
        <v>31</v>
      </c>
      <c r="D9159">
        <v>0.30335325002670199</v>
      </c>
    </row>
    <row r="9160" spans="1:4">
      <c r="A9160">
        <v>30</v>
      </c>
      <c r="B9160">
        <v>4.6197943389415699E-2</v>
      </c>
      <c r="C9160">
        <v>31</v>
      </c>
      <c r="D9160">
        <v>0.145339980721473</v>
      </c>
    </row>
    <row r="9161" spans="1:4">
      <c r="A9161">
        <v>30</v>
      </c>
      <c r="B9161">
        <v>6.8655602633953094E-2</v>
      </c>
      <c r="C9161">
        <v>31</v>
      </c>
      <c r="D9161">
        <v>5.8742176741361597E-2</v>
      </c>
    </row>
    <row r="9162" spans="1:4">
      <c r="A9162">
        <v>30</v>
      </c>
      <c r="B9162">
        <v>7.2311431169509804E-2</v>
      </c>
      <c r="C9162">
        <v>31</v>
      </c>
      <c r="D9162">
        <v>5.1589969545602798E-2</v>
      </c>
    </row>
    <row r="9163" spans="1:4">
      <c r="A9163">
        <v>30</v>
      </c>
      <c r="B9163">
        <v>0.11537067592144</v>
      </c>
      <c r="C9163">
        <v>31</v>
      </c>
      <c r="D9163">
        <v>0.136196553707122</v>
      </c>
    </row>
    <row r="9164" spans="1:4">
      <c r="A9164">
        <v>30</v>
      </c>
      <c r="B9164">
        <v>0.20711711049079801</v>
      </c>
      <c r="C9164">
        <v>31</v>
      </c>
      <c r="D9164">
        <v>0.28226894140243503</v>
      </c>
    </row>
    <row r="9165" spans="1:4">
      <c r="A9165">
        <v>30</v>
      </c>
      <c r="B9165">
        <v>2.8828339576721098</v>
      </c>
      <c r="C9165">
        <v>31</v>
      </c>
      <c r="D9165">
        <v>0.138390928506851</v>
      </c>
    </row>
    <row r="9166" spans="1:4">
      <c r="A9166">
        <v>30</v>
      </c>
      <c r="B9166">
        <v>0.23306947946548401</v>
      </c>
      <c r="C9166">
        <v>31</v>
      </c>
      <c r="D9166">
        <v>0.18670976161956701</v>
      </c>
    </row>
    <row r="9167" spans="1:4">
      <c r="A9167">
        <v>30</v>
      </c>
      <c r="B9167">
        <v>0.11004969477653501</v>
      </c>
      <c r="C9167">
        <v>31</v>
      </c>
      <c r="D9167">
        <v>0.63376551866531305</v>
      </c>
    </row>
    <row r="9168" spans="1:4">
      <c r="A9168">
        <v>30</v>
      </c>
      <c r="B9168">
        <v>0.482775509357452</v>
      </c>
      <c r="C9168">
        <v>31</v>
      </c>
      <c r="D9168">
        <v>8.0692917108535697E-2</v>
      </c>
    </row>
    <row r="9169" spans="1:4">
      <c r="A9169">
        <v>30</v>
      </c>
      <c r="B9169">
        <v>3.2721176743507302E-2</v>
      </c>
      <c r="C9169">
        <v>31</v>
      </c>
      <c r="D9169">
        <v>0.27677854895591703</v>
      </c>
    </row>
    <row r="9170" spans="1:4">
      <c r="A9170">
        <v>30</v>
      </c>
      <c r="B9170">
        <v>0.49176475405692999</v>
      </c>
      <c r="C9170">
        <v>31</v>
      </c>
      <c r="D9170">
        <v>4.2988263070583302E-2</v>
      </c>
    </row>
    <row r="9171" spans="1:4">
      <c r="A9171">
        <v>30</v>
      </c>
      <c r="B9171">
        <v>0.15705610811710299</v>
      </c>
      <c r="C9171">
        <v>31</v>
      </c>
      <c r="D9171">
        <v>2.5048296898603401E-2</v>
      </c>
    </row>
    <row r="9172" spans="1:4">
      <c r="A9172">
        <v>30</v>
      </c>
      <c r="B9172">
        <v>0.13740307092666601</v>
      </c>
      <c r="C9172">
        <v>31</v>
      </c>
      <c r="D9172">
        <v>0.14668735861778201</v>
      </c>
    </row>
    <row r="9173" spans="1:4">
      <c r="A9173">
        <v>30</v>
      </c>
      <c r="B9173">
        <v>0.224062234163284</v>
      </c>
      <c r="C9173">
        <v>31</v>
      </c>
      <c r="D9173">
        <v>0.108725160360336</v>
      </c>
    </row>
    <row r="9174" spans="1:4">
      <c r="A9174">
        <v>30</v>
      </c>
      <c r="B9174">
        <v>0.20588326454162501</v>
      </c>
      <c r="C9174">
        <v>31</v>
      </c>
      <c r="D9174">
        <v>5.5073332041501999E-2</v>
      </c>
    </row>
    <row r="9175" spans="1:4">
      <c r="A9175">
        <v>30</v>
      </c>
      <c r="B9175">
        <v>0.124057374894618</v>
      </c>
      <c r="C9175">
        <v>31</v>
      </c>
      <c r="D9175">
        <v>0.91819012165069502</v>
      </c>
    </row>
    <row r="9176" spans="1:4">
      <c r="A9176">
        <v>30</v>
      </c>
      <c r="B9176">
        <v>0.138946503400802</v>
      </c>
      <c r="C9176">
        <v>31</v>
      </c>
      <c r="D9176">
        <v>9.6642419695854104E-2</v>
      </c>
    </row>
    <row r="9177" spans="1:4">
      <c r="A9177">
        <v>30</v>
      </c>
      <c r="B9177">
        <v>0.13307307660579601</v>
      </c>
      <c r="C9177">
        <v>31</v>
      </c>
      <c r="D9177">
        <v>0.30386507511138899</v>
      </c>
    </row>
    <row r="9178" spans="1:4">
      <c r="A9178">
        <v>30</v>
      </c>
      <c r="B9178">
        <v>0.49875101447105402</v>
      </c>
      <c r="C9178">
        <v>31</v>
      </c>
      <c r="D9178">
        <v>4.1958257555961602E-2</v>
      </c>
    </row>
    <row r="9179" spans="1:4">
      <c r="A9179">
        <v>30</v>
      </c>
      <c r="B9179">
        <v>5.8517515659332199E-2</v>
      </c>
      <c r="C9179">
        <v>31</v>
      </c>
      <c r="D9179">
        <v>0.14231714606285001</v>
      </c>
    </row>
    <row r="9180" spans="1:4">
      <c r="A9180">
        <v>30</v>
      </c>
      <c r="B9180">
        <v>9.5754273235797799E-2</v>
      </c>
      <c r="C9180">
        <v>31</v>
      </c>
      <c r="D9180">
        <v>2.8848079964518498E-2</v>
      </c>
    </row>
    <row r="9181" spans="1:4">
      <c r="A9181">
        <v>30</v>
      </c>
      <c r="B9181">
        <v>9.5924496650695801E-2</v>
      </c>
      <c r="C9181">
        <v>31</v>
      </c>
      <c r="D9181">
        <v>0.18709878623485501</v>
      </c>
    </row>
    <row r="9182" spans="1:4">
      <c r="A9182">
        <v>30</v>
      </c>
      <c r="B9182">
        <v>7.5854308903217302E-2</v>
      </c>
      <c r="C9182">
        <v>31</v>
      </c>
      <c r="D9182">
        <v>3.5573987960815399</v>
      </c>
    </row>
    <row r="9183" spans="1:4">
      <c r="A9183">
        <v>30</v>
      </c>
      <c r="B9183">
        <v>0.57227855920791604</v>
      </c>
      <c r="C9183">
        <v>31</v>
      </c>
      <c r="D9183">
        <v>0.13033211231231601</v>
      </c>
    </row>
    <row r="9184" spans="1:4">
      <c r="A9184">
        <v>30</v>
      </c>
      <c r="B9184">
        <v>1.71159148216247</v>
      </c>
      <c r="C9184">
        <v>31</v>
      </c>
      <c r="D9184">
        <v>4.00200188159942E-2</v>
      </c>
    </row>
    <row r="9185" spans="1:4">
      <c r="A9185">
        <v>30</v>
      </c>
      <c r="B9185">
        <v>8.3880938589572906E-2</v>
      </c>
      <c r="C9185">
        <v>31</v>
      </c>
      <c r="D9185">
        <v>1.98645628988742E-2</v>
      </c>
    </row>
    <row r="9186" spans="1:4">
      <c r="A9186">
        <v>30</v>
      </c>
      <c r="B9186">
        <v>0.127944290637969</v>
      </c>
      <c r="C9186">
        <v>31</v>
      </c>
      <c r="D9186">
        <v>0.15532380342483501</v>
      </c>
    </row>
    <row r="9187" spans="1:4">
      <c r="A9187">
        <v>30</v>
      </c>
      <c r="B9187">
        <v>0.16797326505184099</v>
      </c>
      <c r="C9187">
        <v>31</v>
      </c>
      <c r="D9187">
        <v>0.15279063582420299</v>
      </c>
    </row>
    <row r="9188" spans="1:4">
      <c r="A9188">
        <v>30</v>
      </c>
      <c r="B9188">
        <v>0.26247030496597201</v>
      </c>
      <c r="C9188">
        <v>31</v>
      </c>
      <c r="D9188">
        <v>0.28792902827262801</v>
      </c>
    </row>
    <row r="9189" spans="1:4">
      <c r="A9189">
        <v>30</v>
      </c>
      <c r="B9189">
        <v>0.17499643564224199</v>
      </c>
      <c r="C9189">
        <v>31</v>
      </c>
      <c r="D9189">
        <v>0.15148246288299499</v>
      </c>
    </row>
    <row r="9190" spans="1:4">
      <c r="A9190">
        <v>30</v>
      </c>
      <c r="B9190">
        <v>0.35389780998229903</v>
      </c>
      <c r="C9190">
        <v>31</v>
      </c>
      <c r="D9190">
        <v>0.14025783538818301</v>
      </c>
    </row>
    <row r="9191" spans="1:4">
      <c r="A9191">
        <v>30</v>
      </c>
      <c r="B9191">
        <v>3.2294150441884897E-2</v>
      </c>
      <c r="C9191">
        <v>31</v>
      </c>
      <c r="D9191">
        <v>0.318764328956604</v>
      </c>
    </row>
    <row r="9192" spans="1:4">
      <c r="A9192">
        <v>30</v>
      </c>
      <c r="B9192">
        <v>5.6083686649799298E-2</v>
      </c>
      <c r="C9192">
        <v>31</v>
      </c>
      <c r="D9192">
        <v>4.8935294151306097E-2</v>
      </c>
    </row>
    <row r="9193" spans="1:4">
      <c r="A9193">
        <v>30</v>
      </c>
      <c r="B9193">
        <v>0.253270983695983</v>
      </c>
      <c r="C9193">
        <v>31</v>
      </c>
      <c r="D9193">
        <v>7.1546658873558003E-2</v>
      </c>
    </row>
    <row r="9194" spans="1:4">
      <c r="A9194">
        <v>30</v>
      </c>
      <c r="B9194">
        <v>0.428562551736831</v>
      </c>
      <c r="C9194">
        <v>31</v>
      </c>
      <c r="D9194">
        <v>0.38689944148063599</v>
      </c>
    </row>
    <row r="9195" spans="1:4">
      <c r="A9195">
        <v>30</v>
      </c>
      <c r="B9195">
        <v>0.65489977598190297</v>
      </c>
      <c r="C9195">
        <v>31</v>
      </c>
      <c r="D9195">
        <v>0.12032113969326</v>
      </c>
    </row>
    <row r="9196" spans="1:4">
      <c r="A9196">
        <v>30</v>
      </c>
      <c r="B9196">
        <v>0.187821790575981</v>
      </c>
      <c r="C9196">
        <v>31</v>
      </c>
      <c r="D9196">
        <v>0.328252583742141</v>
      </c>
    </row>
    <row r="9197" spans="1:4">
      <c r="A9197">
        <v>30</v>
      </c>
      <c r="B9197">
        <v>1.54798468574881E-2</v>
      </c>
      <c r="C9197">
        <v>31</v>
      </c>
      <c r="D9197">
        <v>0.19740627706050801</v>
      </c>
    </row>
    <row r="9198" spans="1:4">
      <c r="A9198">
        <v>30</v>
      </c>
      <c r="B9198">
        <v>8.3510503172874395E-2</v>
      </c>
      <c r="C9198">
        <v>31</v>
      </c>
      <c r="D9198">
        <v>0.27151328325271601</v>
      </c>
    </row>
    <row r="9199" spans="1:4">
      <c r="A9199">
        <v>30</v>
      </c>
      <c r="B9199">
        <v>0.41154196858406</v>
      </c>
      <c r="C9199">
        <v>31</v>
      </c>
      <c r="D9199">
        <v>0.146507248282432</v>
      </c>
    </row>
    <row r="9200" spans="1:4">
      <c r="A9200">
        <v>30</v>
      </c>
      <c r="B9200">
        <v>0.342779070138931</v>
      </c>
      <c r="C9200">
        <v>31</v>
      </c>
      <c r="D9200">
        <v>0.34678164124488797</v>
      </c>
    </row>
    <row r="9201" spans="1:4">
      <c r="A9201">
        <v>30</v>
      </c>
      <c r="B9201">
        <v>0.104632653295993</v>
      </c>
      <c r="C9201">
        <v>31</v>
      </c>
      <c r="D9201">
        <v>9.9550053477287195E-2</v>
      </c>
    </row>
    <row r="9202" spans="1:4">
      <c r="A9202">
        <v>30</v>
      </c>
      <c r="B9202">
        <v>8.5385948419570895E-2</v>
      </c>
      <c r="C9202">
        <v>31</v>
      </c>
      <c r="D9202">
        <v>6.2174916267394999E-2</v>
      </c>
    </row>
    <row r="9203" spans="1:4">
      <c r="A9203">
        <v>30</v>
      </c>
      <c r="B9203">
        <v>0.12709838151931699</v>
      </c>
      <c r="C9203">
        <v>31</v>
      </c>
      <c r="D9203">
        <v>7.5304076075553894E-2</v>
      </c>
    </row>
    <row r="9204" spans="1:4">
      <c r="A9204">
        <v>30</v>
      </c>
      <c r="B9204">
        <v>0.266392171382904</v>
      </c>
      <c r="C9204">
        <v>31</v>
      </c>
      <c r="D9204">
        <v>0.183051481842994</v>
      </c>
    </row>
    <row r="9205" spans="1:4">
      <c r="A9205">
        <v>30</v>
      </c>
      <c r="B9205">
        <v>9.5033019781112602E-2</v>
      </c>
      <c r="C9205">
        <v>31</v>
      </c>
      <c r="D9205">
        <v>0.44253158569335899</v>
      </c>
    </row>
    <row r="9206" spans="1:4">
      <c r="A9206">
        <v>30</v>
      </c>
      <c r="B9206">
        <v>0.40276551246643</v>
      </c>
      <c r="C9206">
        <v>31</v>
      </c>
      <c r="D9206">
        <v>0.25567159056663502</v>
      </c>
    </row>
    <row r="9207" spans="1:4">
      <c r="A9207">
        <v>30</v>
      </c>
      <c r="B9207">
        <v>2.7153275907039601E-2</v>
      </c>
      <c r="C9207">
        <v>31</v>
      </c>
      <c r="D9207">
        <v>8.8449612259864793E-2</v>
      </c>
    </row>
    <row r="9208" spans="1:4">
      <c r="A9208">
        <v>30</v>
      </c>
      <c r="B9208">
        <v>0.28572037816047602</v>
      </c>
      <c r="C9208">
        <v>31</v>
      </c>
      <c r="D9208">
        <v>3.18209305405616E-2</v>
      </c>
    </row>
    <row r="9209" spans="1:4">
      <c r="A9209">
        <v>30</v>
      </c>
      <c r="B9209">
        <v>4.2994184494018501</v>
      </c>
      <c r="C9209">
        <v>31</v>
      </c>
      <c r="D9209">
        <v>0.284946739673614</v>
      </c>
    </row>
    <row r="9210" spans="1:4">
      <c r="A9210">
        <v>30</v>
      </c>
      <c r="B9210">
        <v>9.8715081810951205E-2</v>
      </c>
      <c r="C9210">
        <v>31</v>
      </c>
      <c r="D9210">
        <v>3.8789488375186899E-2</v>
      </c>
    </row>
    <row r="9211" spans="1:4">
      <c r="A9211">
        <v>30</v>
      </c>
      <c r="B9211">
        <v>0.38597425818443298</v>
      </c>
      <c r="C9211">
        <v>31</v>
      </c>
      <c r="D9211">
        <v>9.0870395302772494E-2</v>
      </c>
    </row>
    <row r="9212" spans="1:4">
      <c r="A9212">
        <v>30</v>
      </c>
      <c r="B9212">
        <v>0.11486415565013799</v>
      </c>
      <c r="C9212">
        <v>31</v>
      </c>
      <c r="D9212">
        <v>0.13132810592651301</v>
      </c>
    </row>
    <row r="9213" spans="1:4">
      <c r="A9213">
        <v>30</v>
      </c>
      <c r="B9213">
        <v>5.0325721502304001E-2</v>
      </c>
      <c r="C9213">
        <v>31</v>
      </c>
      <c r="D9213">
        <v>0.43499684333801197</v>
      </c>
    </row>
    <row r="9214" spans="1:4">
      <c r="A9214">
        <v>30</v>
      </c>
      <c r="B9214">
        <v>0.115004196763038</v>
      </c>
      <c r="C9214">
        <v>31</v>
      </c>
      <c r="D9214">
        <v>5.2795685827732003E-2</v>
      </c>
    </row>
    <row r="9215" spans="1:4">
      <c r="A9215">
        <v>30</v>
      </c>
      <c r="B9215">
        <v>0.34231251478195102</v>
      </c>
      <c r="C9215">
        <v>31</v>
      </c>
      <c r="D9215">
        <v>4.1504427790641701E-2</v>
      </c>
    </row>
    <row r="9216" spans="1:4">
      <c r="A9216">
        <v>30</v>
      </c>
      <c r="B9216">
        <v>0.26596331596374501</v>
      </c>
      <c r="C9216">
        <v>31</v>
      </c>
      <c r="D9216">
        <v>0.18737061321735299</v>
      </c>
    </row>
    <row r="9217" spans="1:4">
      <c r="A9217">
        <v>30</v>
      </c>
      <c r="B9217">
        <v>0.34425270557403498</v>
      </c>
      <c r="C9217">
        <v>31</v>
      </c>
      <c r="D9217">
        <v>4.2784504592418601E-2</v>
      </c>
    </row>
    <row r="9218" spans="1:4">
      <c r="A9218">
        <v>30</v>
      </c>
      <c r="B9218">
        <v>0.18730966746807001</v>
      </c>
      <c r="C9218">
        <v>31</v>
      </c>
      <c r="D9218">
        <v>0.234871715307235</v>
      </c>
    </row>
    <row r="9219" spans="1:4">
      <c r="A9219">
        <v>30</v>
      </c>
      <c r="B9219">
        <v>0.123261958360672</v>
      </c>
      <c r="C9219">
        <v>31</v>
      </c>
      <c r="D9219">
        <v>0.14401775598526001</v>
      </c>
    </row>
    <row r="9220" spans="1:4">
      <c r="A9220">
        <v>30</v>
      </c>
      <c r="B9220">
        <v>2.1418482065200799E-2</v>
      </c>
      <c r="C9220">
        <v>31</v>
      </c>
      <c r="D9220">
        <v>0.176718965172767</v>
      </c>
    </row>
    <row r="9221" spans="1:4">
      <c r="A9221">
        <v>30</v>
      </c>
      <c r="B9221">
        <v>4.6502590179443297E-2</v>
      </c>
      <c r="C9221">
        <v>31</v>
      </c>
      <c r="D9221">
        <v>4.7613352537155103E-2</v>
      </c>
    </row>
    <row r="9222" spans="1:4">
      <c r="A9222">
        <v>30</v>
      </c>
      <c r="B9222">
        <v>1.9435955211520101E-2</v>
      </c>
      <c r="C9222">
        <v>31</v>
      </c>
      <c r="D9222">
        <v>4.5281585305929101E-2</v>
      </c>
    </row>
    <row r="9223" spans="1:4">
      <c r="A9223">
        <v>30</v>
      </c>
      <c r="B9223">
        <v>0.25630384683608998</v>
      </c>
      <c r="C9223">
        <v>31</v>
      </c>
      <c r="D9223">
        <v>7.3078453540802002E-2</v>
      </c>
    </row>
    <row r="9224" spans="1:4">
      <c r="A9224">
        <v>30</v>
      </c>
      <c r="B9224">
        <v>0.29426008462905801</v>
      </c>
      <c r="C9224">
        <v>31</v>
      </c>
      <c r="D9224">
        <v>0.26526609063148499</v>
      </c>
    </row>
    <row r="9225" spans="1:4">
      <c r="A9225">
        <v>30</v>
      </c>
      <c r="B9225">
        <v>2.14547328650951E-2</v>
      </c>
      <c r="C9225">
        <v>31</v>
      </c>
      <c r="D9225">
        <v>0.15230023860931299</v>
      </c>
    </row>
    <row r="9226" spans="1:4">
      <c r="A9226">
        <v>30</v>
      </c>
      <c r="B9226">
        <v>0.102345153689384</v>
      </c>
      <c r="C9226">
        <v>31</v>
      </c>
      <c r="D9226">
        <v>7.4689663946628501E-2</v>
      </c>
    </row>
    <row r="9227" spans="1:4">
      <c r="A9227">
        <v>30</v>
      </c>
      <c r="B9227">
        <v>1.5421118736267001</v>
      </c>
      <c r="C9227">
        <v>31</v>
      </c>
      <c r="D9227">
        <v>0.240219727158546</v>
      </c>
    </row>
    <row r="9228" spans="1:4">
      <c r="A9228">
        <v>30</v>
      </c>
      <c r="B9228">
        <v>0.115921840071678</v>
      </c>
      <c r="C9228">
        <v>31</v>
      </c>
      <c r="D9228">
        <v>4.0330767631530699E-2</v>
      </c>
    </row>
    <row r="9229" spans="1:4">
      <c r="A9229">
        <v>30</v>
      </c>
      <c r="B9229">
        <v>0.14003422856330799</v>
      </c>
      <c r="C9229">
        <v>31</v>
      </c>
      <c r="D9229">
        <v>0.135781079530715</v>
      </c>
    </row>
    <row r="9230" spans="1:4">
      <c r="A9230">
        <v>30</v>
      </c>
      <c r="B9230">
        <v>0.111488938331604</v>
      </c>
      <c r="C9230">
        <v>31</v>
      </c>
      <c r="D9230">
        <v>0.29913869500160201</v>
      </c>
    </row>
    <row r="9231" spans="1:4">
      <c r="A9231">
        <v>30</v>
      </c>
      <c r="B9231">
        <v>8.7411284446716295E-2</v>
      </c>
      <c r="C9231">
        <v>31</v>
      </c>
      <c r="D9231">
        <v>7.2187110781669603E-2</v>
      </c>
    </row>
    <row r="9232" spans="1:4">
      <c r="A9232">
        <v>30</v>
      </c>
      <c r="B9232">
        <v>5.5761042982339797E-2</v>
      </c>
      <c r="C9232">
        <v>31</v>
      </c>
      <c r="D9232">
        <v>4.6461746096611002E-2</v>
      </c>
    </row>
    <row r="9233" spans="1:4">
      <c r="A9233">
        <v>30</v>
      </c>
      <c r="B9233">
        <v>1.72319076955318E-2</v>
      </c>
      <c r="C9233">
        <v>31</v>
      </c>
      <c r="D9233">
        <v>5.6481093168258598E-2</v>
      </c>
    </row>
    <row r="9234" spans="1:4">
      <c r="A9234">
        <v>30</v>
      </c>
      <c r="B9234">
        <v>6.8416431546211201E-2</v>
      </c>
      <c r="C9234">
        <v>31</v>
      </c>
      <c r="D9234">
        <v>0.36846703290939298</v>
      </c>
    </row>
    <row r="9235" spans="1:4">
      <c r="A9235">
        <v>30</v>
      </c>
      <c r="B9235">
        <v>6.2141209840774501E-2</v>
      </c>
      <c r="C9235">
        <v>31</v>
      </c>
      <c r="D9235">
        <v>0.12644283473491599</v>
      </c>
    </row>
    <row r="9236" spans="1:4">
      <c r="A9236">
        <v>30</v>
      </c>
      <c r="B9236">
        <v>9.4266727566719E-2</v>
      </c>
      <c r="C9236">
        <v>31</v>
      </c>
      <c r="D9236">
        <v>6.5066754817962605E-2</v>
      </c>
    </row>
    <row r="9237" spans="1:4">
      <c r="A9237">
        <v>30</v>
      </c>
      <c r="B9237">
        <v>0.28457885980606001</v>
      </c>
      <c r="C9237">
        <v>31</v>
      </c>
      <c r="D9237">
        <v>0.12076830863952601</v>
      </c>
    </row>
    <row r="9238" spans="1:4">
      <c r="A9238">
        <v>30</v>
      </c>
      <c r="B9238">
        <v>0.13712811470031699</v>
      </c>
      <c r="C9238">
        <v>31</v>
      </c>
      <c r="D9238">
        <v>0.42350119352340698</v>
      </c>
    </row>
    <row r="9239" spans="1:4">
      <c r="A9239">
        <v>30</v>
      </c>
      <c r="B9239">
        <v>9.9833771586418096E-2</v>
      </c>
      <c r="C9239">
        <v>31</v>
      </c>
      <c r="D9239">
        <v>0.25941801071166898</v>
      </c>
    </row>
    <row r="9240" spans="1:4">
      <c r="A9240">
        <v>30</v>
      </c>
      <c r="B9240">
        <v>4.41161058843135E-2</v>
      </c>
      <c r="C9240">
        <v>31</v>
      </c>
      <c r="D9240">
        <v>4.2841304093599299E-2</v>
      </c>
    </row>
    <row r="9241" spans="1:4">
      <c r="A9241">
        <v>30</v>
      </c>
      <c r="B9241">
        <v>0.31369698047637901</v>
      </c>
      <c r="C9241">
        <v>31</v>
      </c>
      <c r="D9241">
        <v>6.6425174474716103E-2</v>
      </c>
    </row>
    <row r="9242" spans="1:4">
      <c r="A9242">
        <v>30</v>
      </c>
      <c r="B9242">
        <v>4.3398920446634202E-2</v>
      </c>
      <c r="C9242">
        <v>31</v>
      </c>
      <c r="D9242">
        <v>0.98771196603775002</v>
      </c>
    </row>
    <row r="9243" spans="1:4">
      <c r="A9243">
        <v>30</v>
      </c>
      <c r="B9243">
        <v>3.0102940276265099E-2</v>
      </c>
      <c r="C9243">
        <v>31</v>
      </c>
      <c r="D9243">
        <v>0.15330451726913399</v>
      </c>
    </row>
    <row r="9244" spans="1:4">
      <c r="A9244">
        <v>30</v>
      </c>
      <c r="B9244">
        <v>0.68434584140777499</v>
      </c>
      <c r="C9244">
        <v>31</v>
      </c>
      <c r="D9244">
        <v>0.13353273272514299</v>
      </c>
    </row>
    <row r="9245" spans="1:4">
      <c r="A9245">
        <v>30</v>
      </c>
      <c r="B9245">
        <v>4.2874895036220502E-2</v>
      </c>
      <c r="C9245">
        <v>31</v>
      </c>
      <c r="D9245">
        <v>0.40885037183761502</v>
      </c>
    </row>
    <row r="9246" spans="1:4">
      <c r="A9246">
        <v>30</v>
      </c>
      <c r="B9246">
        <v>4.7284644097089698E-2</v>
      </c>
      <c r="C9246">
        <v>31</v>
      </c>
      <c r="D9246">
        <v>9.6762977540492998E-2</v>
      </c>
    </row>
    <row r="9247" spans="1:4">
      <c r="A9247">
        <v>30</v>
      </c>
      <c r="B9247">
        <v>3.2313216477632502E-2</v>
      </c>
      <c r="C9247">
        <v>31</v>
      </c>
      <c r="D9247">
        <v>0.240309342741966</v>
      </c>
    </row>
    <row r="9248" spans="1:4">
      <c r="A9248">
        <v>30</v>
      </c>
      <c r="B9248">
        <v>0.151880472898483</v>
      </c>
      <c r="C9248">
        <v>31</v>
      </c>
      <c r="D9248">
        <v>0.10583201795816401</v>
      </c>
    </row>
    <row r="9249" spans="1:4">
      <c r="A9249">
        <v>30</v>
      </c>
      <c r="B9249">
        <v>2.2873082160949698</v>
      </c>
      <c r="C9249">
        <v>31</v>
      </c>
      <c r="D9249">
        <v>9.8451837897300706E-2</v>
      </c>
    </row>
    <row r="9250" spans="1:4">
      <c r="A9250">
        <v>30</v>
      </c>
      <c r="B9250">
        <v>0.104739382863044</v>
      </c>
      <c r="C9250">
        <v>31</v>
      </c>
      <c r="D9250">
        <v>7.4400998651981298E-2</v>
      </c>
    </row>
    <row r="9251" spans="1:4">
      <c r="A9251">
        <v>30</v>
      </c>
      <c r="B9251">
        <v>0.224581658840179</v>
      </c>
      <c r="C9251">
        <v>31</v>
      </c>
      <c r="D9251">
        <v>0.165655076503753</v>
      </c>
    </row>
    <row r="9252" spans="1:4">
      <c r="A9252">
        <v>30</v>
      </c>
      <c r="B9252">
        <v>8.3305820822715704E-2</v>
      </c>
      <c r="C9252">
        <v>31</v>
      </c>
      <c r="D9252">
        <v>4.6163663268089197E-2</v>
      </c>
    </row>
    <row r="9253" spans="1:4">
      <c r="A9253">
        <v>30</v>
      </c>
      <c r="B9253">
        <v>0.13073369860649101</v>
      </c>
      <c r="C9253">
        <v>31</v>
      </c>
      <c r="D9253">
        <v>0.39818173646926802</v>
      </c>
    </row>
    <row r="9254" spans="1:4">
      <c r="A9254">
        <v>30</v>
      </c>
      <c r="B9254">
        <v>0.63543111085891701</v>
      </c>
      <c r="C9254">
        <v>31</v>
      </c>
      <c r="D9254">
        <v>6.8291172385215704E-2</v>
      </c>
    </row>
    <row r="9255" spans="1:4">
      <c r="A9255">
        <v>30</v>
      </c>
      <c r="B9255">
        <v>0.161229893565177</v>
      </c>
      <c r="C9255">
        <v>31</v>
      </c>
      <c r="D9255">
        <v>1.8024154901504501</v>
      </c>
    </row>
    <row r="9256" spans="1:4">
      <c r="A9256">
        <v>30</v>
      </c>
      <c r="B9256">
        <v>5.8970559388399103E-2</v>
      </c>
      <c r="C9256">
        <v>31</v>
      </c>
      <c r="D9256">
        <v>0.22191917896270699</v>
      </c>
    </row>
    <row r="9257" spans="1:4">
      <c r="A9257">
        <v>30</v>
      </c>
      <c r="B9257">
        <v>0.115382507443428</v>
      </c>
      <c r="C9257">
        <v>31</v>
      </c>
      <c r="D9257">
        <v>7.5813546776771504E-2</v>
      </c>
    </row>
    <row r="9258" spans="1:4">
      <c r="A9258">
        <v>30</v>
      </c>
      <c r="B9258">
        <v>0.611078560352325</v>
      </c>
      <c r="C9258">
        <v>31</v>
      </c>
      <c r="D9258">
        <v>8.5009142756462097E-2</v>
      </c>
    </row>
    <row r="9259" spans="1:4">
      <c r="A9259">
        <v>30</v>
      </c>
      <c r="B9259">
        <v>0.27598214149475098</v>
      </c>
      <c r="C9259">
        <v>31</v>
      </c>
      <c r="D9259">
        <v>0.15717001259326899</v>
      </c>
    </row>
    <row r="9260" spans="1:4">
      <c r="A9260">
        <v>30</v>
      </c>
      <c r="B9260">
        <v>7.2088494896888705E-2</v>
      </c>
      <c r="C9260">
        <v>31</v>
      </c>
      <c r="D9260">
        <v>4.8363514244556399E-2</v>
      </c>
    </row>
    <row r="9261" spans="1:4">
      <c r="A9261">
        <v>30</v>
      </c>
      <c r="B9261">
        <v>0.16145496070384899</v>
      </c>
      <c r="C9261">
        <v>31</v>
      </c>
      <c r="D9261">
        <v>9.6988387405872303E-2</v>
      </c>
    </row>
    <row r="9262" spans="1:4">
      <c r="A9262">
        <v>30</v>
      </c>
      <c r="B9262">
        <v>0.31230983138084401</v>
      </c>
      <c r="C9262">
        <v>31</v>
      </c>
      <c r="D9262">
        <v>0.16867053508758501</v>
      </c>
    </row>
    <row r="9263" spans="1:4">
      <c r="A9263">
        <v>30</v>
      </c>
      <c r="B9263">
        <v>0.43360167741775502</v>
      </c>
      <c r="C9263">
        <v>31</v>
      </c>
      <c r="D9263">
        <v>0.23908196389675099</v>
      </c>
    </row>
    <row r="9264" spans="1:4">
      <c r="A9264">
        <v>30</v>
      </c>
      <c r="B9264">
        <v>0.35418173670768699</v>
      </c>
      <c r="C9264">
        <v>31</v>
      </c>
      <c r="D9264">
        <v>0.126941934227943</v>
      </c>
    </row>
    <row r="9265" spans="1:4">
      <c r="A9265">
        <v>30</v>
      </c>
      <c r="B9265">
        <v>0.22558972239494299</v>
      </c>
      <c r="C9265">
        <v>31</v>
      </c>
      <c r="D9265">
        <v>3.9689503610134097E-2</v>
      </c>
    </row>
    <row r="9266" spans="1:4">
      <c r="A9266">
        <v>30</v>
      </c>
      <c r="B9266">
        <v>0.102829724550247</v>
      </c>
      <c r="C9266">
        <v>31</v>
      </c>
      <c r="D9266">
        <v>7.22072944045066E-2</v>
      </c>
    </row>
    <row r="9267" spans="1:4">
      <c r="A9267">
        <v>30</v>
      </c>
      <c r="B9267">
        <v>4.8101119697093901E-2</v>
      </c>
      <c r="C9267">
        <v>31</v>
      </c>
      <c r="D9267">
        <v>0.39347907900810197</v>
      </c>
    </row>
    <row r="9268" spans="1:4">
      <c r="A9268">
        <v>30</v>
      </c>
      <c r="B9268">
        <v>0.136534884572029</v>
      </c>
      <c r="C9268">
        <v>31</v>
      </c>
      <c r="D9268">
        <v>0.14700999855995101</v>
      </c>
    </row>
    <row r="9269" spans="1:4">
      <c r="A9269">
        <v>30</v>
      </c>
      <c r="B9269">
        <v>0.115202039480209</v>
      </c>
      <c r="C9269">
        <v>31</v>
      </c>
      <c r="D9269">
        <v>0.23159144818782801</v>
      </c>
    </row>
    <row r="9270" spans="1:4">
      <c r="A9270">
        <v>30</v>
      </c>
      <c r="B9270">
        <v>4.7692727297544403E-2</v>
      </c>
      <c r="C9270">
        <v>31</v>
      </c>
      <c r="D9270">
        <v>0.12271624803543001</v>
      </c>
    </row>
    <row r="9271" spans="1:4">
      <c r="A9271">
        <v>30</v>
      </c>
      <c r="B9271">
        <v>0.344931751489639</v>
      </c>
      <c r="C9271">
        <v>32</v>
      </c>
      <c r="D9271">
        <v>0.142001777887344</v>
      </c>
    </row>
    <row r="9272" spans="1:4">
      <c r="A9272">
        <v>30</v>
      </c>
      <c r="B9272">
        <v>0.29338923096656799</v>
      </c>
      <c r="C9272">
        <v>32</v>
      </c>
      <c r="D9272">
        <v>0.119757503271102</v>
      </c>
    </row>
    <row r="9273" spans="1:4">
      <c r="A9273">
        <v>30</v>
      </c>
      <c r="B9273">
        <v>8.2980059087276403E-2</v>
      </c>
      <c r="C9273">
        <v>32</v>
      </c>
      <c r="D9273">
        <v>0.17474485933780601</v>
      </c>
    </row>
    <row r="9274" spans="1:4">
      <c r="A9274">
        <v>30</v>
      </c>
      <c r="B9274">
        <v>5.7521972805261598E-2</v>
      </c>
      <c r="C9274">
        <v>32</v>
      </c>
      <c r="D9274">
        <v>0.142661333084106</v>
      </c>
    </row>
    <row r="9275" spans="1:4">
      <c r="A9275">
        <v>30</v>
      </c>
      <c r="B9275">
        <v>5.37612810730934E-2</v>
      </c>
      <c r="C9275">
        <v>32</v>
      </c>
      <c r="D9275">
        <v>0.103064760565757</v>
      </c>
    </row>
    <row r="9276" spans="1:4">
      <c r="A9276">
        <v>30</v>
      </c>
      <c r="B9276">
        <v>0.377004563808441</v>
      </c>
      <c r="C9276">
        <v>32</v>
      </c>
      <c r="D9276">
        <v>5.1613036543130798E-2</v>
      </c>
    </row>
    <row r="9277" spans="1:4">
      <c r="A9277">
        <v>30</v>
      </c>
      <c r="B9277">
        <v>6.8169161677360507E-2</v>
      </c>
      <c r="C9277">
        <v>32</v>
      </c>
      <c r="D9277">
        <v>4.9996685236692401E-2</v>
      </c>
    </row>
    <row r="9278" spans="1:4">
      <c r="A9278">
        <v>30</v>
      </c>
      <c r="B9278">
        <v>0.24549680948257399</v>
      </c>
      <c r="C9278">
        <v>32</v>
      </c>
      <c r="D9278">
        <v>0.16432072222232799</v>
      </c>
    </row>
    <row r="9279" spans="1:4">
      <c r="A9279">
        <v>30</v>
      </c>
      <c r="B9279">
        <v>8.2341387867927496E-2</v>
      </c>
      <c r="C9279">
        <v>32</v>
      </c>
      <c r="D9279">
        <v>4.1953872889280298E-2</v>
      </c>
    </row>
    <row r="9280" spans="1:4">
      <c r="A9280">
        <v>30</v>
      </c>
      <c r="B9280">
        <v>0.13352526724338501</v>
      </c>
      <c r="C9280">
        <v>32</v>
      </c>
      <c r="D9280">
        <v>0.118055082857608</v>
      </c>
    </row>
    <row r="9281" spans="1:4">
      <c r="A9281">
        <v>30</v>
      </c>
      <c r="B9281">
        <v>5.1344651728868401E-2</v>
      </c>
      <c r="C9281">
        <v>32</v>
      </c>
      <c r="D9281">
        <v>9.3608863651752403E-2</v>
      </c>
    </row>
    <row r="9282" spans="1:4">
      <c r="A9282">
        <v>30</v>
      </c>
      <c r="B9282">
        <v>0.14458084106445299</v>
      </c>
      <c r="C9282">
        <v>32</v>
      </c>
      <c r="D9282">
        <v>0.22248676419258101</v>
      </c>
    </row>
    <row r="9283" spans="1:4">
      <c r="A9283">
        <v>30</v>
      </c>
      <c r="B9283">
        <v>0.15817241370677901</v>
      </c>
      <c r="C9283">
        <v>32</v>
      </c>
      <c r="D9283">
        <v>2.70452462136745E-2</v>
      </c>
    </row>
    <row r="9284" spans="1:4">
      <c r="A9284">
        <v>30</v>
      </c>
      <c r="B9284">
        <v>0.12730944156646701</v>
      </c>
      <c r="C9284">
        <v>32</v>
      </c>
      <c r="D9284">
        <v>8.9559718966484E-2</v>
      </c>
    </row>
    <row r="9285" spans="1:4">
      <c r="A9285">
        <v>30</v>
      </c>
      <c r="B9285">
        <v>0.44300064444541898</v>
      </c>
      <c r="C9285">
        <v>32</v>
      </c>
      <c r="D9285">
        <v>6.02548196911811E-2</v>
      </c>
    </row>
    <row r="9286" spans="1:4">
      <c r="A9286">
        <v>30</v>
      </c>
      <c r="B9286">
        <v>2.29080636054277E-2</v>
      </c>
      <c r="C9286">
        <v>32</v>
      </c>
      <c r="D9286">
        <v>0.32634076476097101</v>
      </c>
    </row>
    <row r="9287" spans="1:4">
      <c r="A9287">
        <v>30</v>
      </c>
      <c r="B9287">
        <v>0.16807889938354401</v>
      </c>
      <c r="C9287">
        <v>32</v>
      </c>
      <c r="D9287">
        <v>1.5130027532577499</v>
      </c>
    </row>
    <row r="9288" spans="1:4">
      <c r="A9288">
        <v>30</v>
      </c>
      <c r="B9288">
        <v>5.3516406565904603E-2</v>
      </c>
      <c r="C9288">
        <v>32</v>
      </c>
      <c r="D9288">
        <v>0.19336682558059601</v>
      </c>
    </row>
    <row r="9289" spans="1:4">
      <c r="A9289">
        <v>30</v>
      </c>
      <c r="B9289">
        <v>0.355572700500488</v>
      </c>
      <c r="C9289">
        <v>32</v>
      </c>
      <c r="D9289">
        <v>0.168472379446029</v>
      </c>
    </row>
    <row r="9290" spans="1:4">
      <c r="A9290">
        <v>30</v>
      </c>
      <c r="B9290">
        <v>3.9101883769035298E-2</v>
      </c>
      <c r="C9290">
        <v>32</v>
      </c>
      <c r="D9290">
        <v>0.26474541425704901</v>
      </c>
    </row>
    <row r="9291" spans="1:4">
      <c r="A9291">
        <v>30</v>
      </c>
      <c r="B9291">
        <v>4.8145994544029201E-2</v>
      </c>
      <c r="C9291">
        <v>32</v>
      </c>
      <c r="D9291">
        <v>0.16616319119930201</v>
      </c>
    </row>
    <row r="9292" spans="1:4">
      <c r="A9292">
        <v>30</v>
      </c>
      <c r="B9292">
        <v>0.29114308953285201</v>
      </c>
      <c r="C9292">
        <v>32</v>
      </c>
      <c r="D9292">
        <v>0.43423068523406899</v>
      </c>
    </row>
    <row r="9293" spans="1:4">
      <c r="A9293">
        <v>30</v>
      </c>
      <c r="B9293">
        <v>0.123068392276763</v>
      </c>
      <c r="C9293">
        <v>32</v>
      </c>
      <c r="D9293">
        <v>0.456995129585266</v>
      </c>
    </row>
    <row r="9294" spans="1:4">
      <c r="A9294">
        <v>30</v>
      </c>
      <c r="B9294">
        <v>6.4796298742294298E-2</v>
      </c>
      <c r="C9294">
        <v>32</v>
      </c>
      <c r="D9294">
        <v>0.40841874480247498</v>
      </c>
    </row>
    <row r="9295" spans="1:4">
      <c r="A9295">
        <v>30</v>
      </c>
      <c r="B9295">
        <v>0.35460793972015298</v>
      </c>
      <c r="C9295">
        <v>32</v>
      </c>
      <c r="D9295">
        <v>8.6088456213474204E-2</v>
      </c>
    </row>
    <row r="9296" spans="1:4">
      <c r="A9296">
        <v>30</v>
      </c>
      <c r="B9296">
        <v>5.16539067029953E-2</v>
      </c>
      <c r="C9296">
        <v>32</v>
      </c>
      <c r="D9296">
        <v>7.6670147478580405E-2</v>
      </c>
    </row>
    <row r="9297" spans="1:4">
      <c r="A9297">
        <v>30</v>
      </c>
      <c r="B9297">
        <v>0.19198423624038599</v>
      </c>
      <c r="C9297">
        <v>32</v>
      </c>
      <c r="D9297">
        <v>4.7991704940795898</v>
      </c>
    </row>
    <row r="9298" spans="1:4">
      <c r="A9298">
        <v>30</v>
      </c>
      <c r="B9298">
        <v>0.198526680469512</v>
      </c>
      <c r="C9298">
        <v>32</v>
      </c>
      <c r="D9298">
        <v>4.9462571740150403E-2</v>
      </c>
    </row>
    <row r="9299" spans="1:4">
      <c r="A9299">
        <v>30</v>
      </c>
      <c r="B9299">
        <v>0.17185643315315199</v>
      </c>
      <c r="C9299">
        <v>32</v>
      </c>
      <c r="D9299">
        <v>0.33306506276130599</v>
      </c>
    </row>
    <row r="9300" spans="1:4">
      <c r="A9300">
        <v>30</v>
      </c>
      <c r="B9300">
        <v>5.5694580078125E-2</v>
      </c>
      <c r="C9300">
        <v>32</v>
      </c>
      <c r="D9300">
        <v>8.7069958448410006E-2</v>
      </c>
    </row>
    <row r="9301" spans="1:4">
      <c r="A9301">
        <v>30</v>
      </c>
      <c r="B9301">
        <v>2.00548246502876E-2</v>
      </c>
      <c r="C9301">
        <v>32</v>
      </c>
      <c r="D9301">
        <v>3.5089019685983602E-2</v>
      </c>
    </row>
    <row r="9302" spans="1:4">
      <c r="A9302">
        <v>30</v>
      </c>
      <c r="B9302">
        <v>0.211508959531784</v>
      </c>
      <c r="C9302">
        <v>32</v>
      </c>
      <c r="D9302">
        <v>6.2611401081085205E-2</v>
      </c>
    </row>
    <row r="9303" spans="1:4">
      <c r="A9303">
        <v>30</v>
      </c>
      <c r="B9303">
        <v>0.15654513239860501</v>
      </c>
      <c r="C9303">
        <v>32</v>
      </c>
      <c r="D9303">
        <v>0.27848494052886902</v>
      </c>
    </row>
    <row r="9304" spans="1:4">
      <c r="A9304">
        <v>30</v>
      </c>
      <c r="B9304">
        <v>0.44797521829605103</v>
      </c>
      <c r="C9304">
        <v>32</v>
      </c>
      <c r="D9304">
        <v>9.1867037117481204E-2</v>
      </c>
    </row>
    <row r="9305" spans="1:4">
      <c r="A9305">
        <v>30</v>
      </c>
      <c r="B9305">
        <v>0.13227136433124501</v>
      </c>
      <c r="C9305">
        <v>32</v>
      </c>
      <c r="D9305">
        <v>0.16360072791576299</v>
      </c>
    </row>
    <row r="9306" spans="1:4">
      <c r="A9306">
        <v>30</v>
      </c>
      <c r="B9306">
        <v>0.191558122634887</v>
      </c>
      <c r="C9306">
        <v>32</v>
      </c>
      <c r="D9306">
        <v>3.8412515074014601E-2</v>
      </c>
    </row>
    <row r="9307" spans="1:4">
      <c r="A9307">
        <v>30</v>
      </c>
      <c r="B9307">
        <v>0.19238372147083199</v>
      </c>
      <c r="C9307">
        <v>32</v>
      </c>
      <c r="D9307">
        <v>0.56455773115158003</v>
      </c>
    </row>
    <row r="9308" spans="1:4">
      <c r="A9308">
        <v>30</v>
      </c>
      <c r="B9308">
        <v>0.47064730525016701</v>
      </c>
      <c r="C9308">
        <v>32</v>
      </c>
      <c r="D9308">
        <v>0.13438320159912101</v>
      </c>
    </row>
    <row r="9309" spans="1:4">
      <c r="A9309">
        <v>30</v>
      </c>
      <c r="B9309">
        <v>5.0021596252918202E-2</v>
      </c>
      <c r="C9309">
        <v>32</v>
      </c>
      <c r="D9309">
        <v>4.6818547248840297</v>
      </c>
    </row>
    <row r="9310" spans="1:4">
      <c r="A9310">
        <v>30</v>
      </c>
      <c r="B9310">
        <v>0.105022206902503</v>
      </c>
      <c r="C9310">
        <v>32</v>
      </c>
      <c r="D9310">
        <v>4.8824109137058203E-2</v>
      </c>
    </row>
    <row r="9311" spans="1:4">
      <c r="A9311">
        <v>30</v>
      </c>
      <c r="B9311">
        <v>0.15218934416770899</v>
      </c>
      <c r="C9311">
        <v>32</v>
      </c>
      <c r="D9311">
        <v>0.29659280180931002</v>
      </c>
    </row>
    <row r="9312" spans="1:4">
      <c r="A9312">
        <v>30</v>
      </c>
      <c r="B9312">
        <v>3.0405117198824799E-2</v>
      </c>
      <c r="C9312">
        <v>32</v>
      </c>
      <c r="D9312">
        <v>0.20133945345878601</v>
      </c>
    </row>
    <row r="9313" spans="1:4">
      <c r="A9313">
        <v>30</v>
      </c>
      <c r="B9313">
        <v>0.374151170253753</v>
      </c>
      <c r="C9313">
        <v>32</v>
      </c>
      <c r="D9313">
        <v>9.0692609548568698E-2</v>
      </c>
    </row>
    <row r="9314" spans="1:4">
      <c r="A9314">
        <v>30</v>
      </c>
      <c r="B9314">
        <v>0.15027183294296201</v>
      </c>
      <c r="C9314">
        <v>32</v>
      </c>
      <c r="D9314">
        <v>3.48888076841831E-2</v>
      </c>
    </row>
    <row r="9315" spans="1:4">
      <c r="A9315">
        <v>30</v>
      </c>
      <c r="B9315">
        <v>7.4357733130455003E-2</v>
      </c>
      <c r="C9315">
        <v>32</v>
      </c>
      <c r="D9315">
        <v>5.5863060057163197E-2</v>
      </c>
    </row>
    <row r="9316" spans="1:4">
      <c r="A9316">
        <v>30</v>
      </c>
      <c r="B9316">
        <v>0.16175171732902499</v>
      </c>
      <c r="C9316">
        <v>32</v>
      </c>
      <c r="D9316">
        <v>6.8727217614650699E-2</v>
      </c>
    </row>
    <row r="9317" spans="1:4">
      <c r="A9317">
        <v>30</v>
      </c>
      <c r="B9317">
        <v>0.38862693309783902</v>
      </c>
      <c r="C9317">
        <v>32</v>
      </c>
      <c r="D9317">
        <v>7.2377994656562805E-2</v>
      </c>
    </row>
    <row r="9318" spans="1:4">
      <c r="A9318">
        <v>30</v>
      </c>
      <c r="B9318">
        <v>0.299245595932006</v>
      </c>
      <c r="C9318">
        <v>32</v>
      </c>
      <c r="D9318">
        <v>5.9953600168228101E-2</v>
      </c>
    </row>
    <row r="9319" spans="1:4">
      <c r="A9319">
        <v>30</v>
      </c>
      <c r="B9319">
        <v>0.121551103889942</v>
      </c>
      <c r="C9319">
        <v>32</v>
      </c>
      <c r="D9319">
        <v>0.24211350083351099</v>
      </c>
    </row>
    <row r="9320" spans="1:4">
      <c r="A9320">
        <v>30</v>
      </c>
      <c r="B9320">
        <v>8.6586892604827798E-2</v>
      </c>
      <c r="C9320">
        <v>32</v>
      </c>
      <c r="D9320">
        <v>9.4231903553009005E-2</v>
      </c>
    </row>
    <row r="9321" spans="1:4">
      <c r="A9321">
        <v>30</v>
      </c>
      <c r="B9321">
        <v>7.7377989888191195E-2</v>
      </c>
      <c r="C9321">
        <v>32</v>
      </c>
      <c r="D9321">
        <v>0.12570500373840299</v>
      </c>
    </row>
    <row r="9322" spans="1:4">
      <c r="A9322">
        <v>30</v>
      </c>
      <c r="B9322">
        <v>2.4619557857513401</v>
      </c>
      <c r="C9322">
        <v>32</v>
      </c>
      <c r="D9322">
        <v>5.9906959533691399E-2</v>
      </c>
    </row>
    <row r="9323" spans="1:4">
      <c r="A9323">
        <v>30</v>
      </c>
      <c r="B9323">
        <v>0.14745314419269501</v>
      </c>
      <c r="C9323">
        <v>32</v>
      </c>
      <c r="D9323">
        <v>4.9735143780708299E-2</v>
      </c>
    </row>
    <row r="9324" spans="1:4">
      <c r="A9324">
        <v>30</v>
      </c>
      <c r="B9324">
        <v>0.21065486967563599</v>
      </c>
      <c r="C9324">
        <v>32</v>
      </c>
      <c r="D9324">
        <v>0.29785227775573703</v>
      </c>
    </row>
    <row r="9325" spans="1:4">
      <c r="A9325">
        <v>30</v>
      </c>
      <c r="B9325">
        <v>6.8222694098949405E-2</v>
      </c>
      <c r="C9325">
        <v>32</v>
      </c>
      <c r="D9325">
        <v>0.22607597708702001</v>
      </c>
    </row>
    <row r="9326" spans="1:4">
      <c r="A9326">
        <v>30</v>
      </c>
      <c r="B9326">
        <v>0.19534200429916301</v>
      </c>
      <c r="C9326">
        <v>32</v>
      </c>
      <c r="D9326">
        <v>0.142094016075134</v>
      </c>
    </row>
    <row r="9327" spans="1:4">
      <c r="A9327">
        <v>30</v>
      </c>
      <c r="B9327">
        <v>0.113137066364288</v>
      </c>
      <c r="C9327">
        <v>32</v>
      </c>
      <c r="D9327">
        <v>0.190132737159729</v>
      </c>
    </row>
    <row r="9328" spans="1:4">
      <c r="A9328">
        <v>30</v>
      </c>
      <c r="B9328">
        <v>0.11067008972167899</v>
      </c>
      <c r="C9328">
        <v>32</v>
      </c>
      <c r="D9328">
        <v>0.232690930366516</v>
      </c>
    </row>
    <row r="9329" spans="1:4">
      <c r="A9329">
        <v>30</v>
      </c>
      <c r="B9329">
        <v>0.92096626758575395</v>
      </c>
      <c r="C9329">
        <v>32</v>
      </c>
      <c r="D9329">
        <v>7.0615828037261894E-2</v>
      </c>
    </row>
    <row r="9330" spans="1:4">
      <c r="A9330">
        <v>30</v>
      </c>
      <c r="B9330">
        <v>0.19493466615676799</v>
      </c>
      <c r="C9330">
        <v>32</v>
      </c>
      <c r="D9330">
        <v>3.2980814576148897E-2</v>
      </c>
    </row>
    <row r="9331" spans="1:4">
      <c r="A9331">
        <v>30</v>
      </c>
      <c r="B9331">
        <v>8.2247167825698797E-2</v>
      </c>
      <c r="C9331">
        <v>32</v>
      </c>
      <c r="D9331">
        <v>0.103194840252399</v>
      </c>
    </row>
    <row r="9332" spans="1:4">
      <c r="A9332">
        <v>30</v>
      </c>
      <c r="B9332">
        <v>4.0413389205932599</v>
      </c>
      <c r="C9332">
        <v>32</v>
      </c>
      <c r="D9332">
        <v>9.5505021512508295E-2</v>
      </c>
    </row>
    <row r="9333" spans="1:4">
      <c r="A9333">
        <v>30</v>
      </c>
      <c r="B9333">
        <v>0.12968690693378401</v>
      </c>
      <c r="C9333">
        <v>32</v>
      </c>
      <c r="D9333">
        <v>0.15030652284622101</v>
      </c>
    </row>
    <row r="9334" spans="1:4">
      <c r="A9334">
        <v>30</v>
      </c>
      <c r="B9334">
        <v>0.32855761051177901</v>
      </c>
      <c r="C9334">
        <v>32</v>
      </c>
      <c r="D9334">
        <v>5.7798132300376802E-2</v>
      </c>
    </row>
    <row r="9335" spans="1:4">
      <c r="A9335">
        <v>30</v>
      </c>
      <c r="B9335">
        <v>0.399781584739685</v>
      </c>
      <c r="C9335">
        <v>32</v>
      </c>
      <c r="D9335">
        <v>0.34582400321960399</v>
      </c>
    </row>
    <row r="9336" spans="1:4">
      <c r="A9336">
        <v>30</v>
      </c>
      <c r="B9336">
        <v>0.399400115013122</v>
      </c>
      <c r="C9336">
        <v>32</v>
      </c>
      <c r="D9336">
        <v>0.169920563697814</v>
      </c>
    </row>
    <row r="9337" spans="1:4">
      <c r="A9337">
        <v>30</v>
      </c>
      <c r="B9337">
        <v>0.141768619418144</v>
      </c>
      <c r="C9337">
        <v>32</v>
      </c>
      <c r="D9337">
        <v>0.162814110517501</v>
      </c>
    </row>
    <row r="9338" spans="1:4">
      <c r="A9338">
        <v>30</v>
      </c>
      <c r="B9338">
        <v>0.124698586761951</v>
      </c>
      <c r="C9338">
        <v>32</v>
      </c>
      <c r="D9338">
        <v>0.16078276932239499</v>
      </c>
    </row>
    <row r="9339" spans="1:4">
      <c r="A9339">
        <v>30</v>
      </c>
      <c r="B9339">
        <v>0.172898054122924</v>
      </c>
      <c r="C9339">
        <v>32</v>
      </c>
      <c r="D9339">
        <v>0.60507220029830899</v>
      </c>
    </row>
    <row r="9340" spans="1:4">
      <c r="A9340">
        <v>30</v>
      </c>
      <c r="B9340">
        <v>0.473216652870178</v>
      </c>
      <c r="C9340">
        <v>32</v>
      </c>
      <c r="D9340">
        <v>0.20910818874835899</v>
      </c>
    </row>
    <row r="9341" spans="1:4">
      <c r="A9341">
        <v>30</v>
      </c>
      <c r="B9341">
        <v>5.1993906497955301E-2</v>
      </c>
      <c r="C9341">
        <v>32</v>
      </c>
      <c r="D9341">
        <v>0.25360542535781799</v>
      </c>
    </row>
    <row r="9342" spans="1:4">
      <c r="A9342">
        <v>30</v>
      </c>
      <c r="B9342">
        <v>0.19561921060085199</v>
      </c>
      <c r="C9342">
        <v>32</v>
      </c>
      <c r="D9342">
        <v>0.24709287285804701</v>
      </c>
    </row>
    <row r="9343" spans="1:4">
      <c r="A9343">
        <v>30</v>
      </c>
      <c r="B9343">
        <v>3.2835029065608902E-2</v>
      </c>
      <c r="C9343">
        <v>32</v>
      </c>
      <c r="D9343">
        <v>0.21047419309616</v>
      </c>
    </row>
    <row r="9344" spans="1:4">
      <c r="A9344">
        <v>30</v>
      </c>
      <c r="B9344">
        <v>9.9111825227737399E-2</v>
      </c>
      <c r="C9344">
        <v>32</v>
      </c>
      <c r="D9344">
        <v>0.152931883931159</v>
      </c>
    </row>
    <row r="9345" spans="1:4">
      <c r="A9345">
        <v>30</v>
      </c>
      <c r="B9345">
        <v>0.16113449633121399</v>
      </c>
      <c r="C9345">
        <v>32</v>
      </c>
      <c r="D9345">
        <v>2.80208736658096E-2</v>
      </c>
    </row>
    <row r="9346" spans="1:4">
      <c r="A9346">
        <v>30</v>
      </c>
      <c r="B9346">
        <v>7.7592000365257194E-2</v>
      </c>
      <c r="C9346">
        <v>32</v>
      </c>
      <c r="D9346">
        <v>6.6110223531722995E-2</v>
      </c>
    </row>
    <row r="9347" spans="1:4">
      <c r="A9347">
        <v>30</v>
      </c>
      <c r="B9347">
        <v>0.17221036553382801</v>
      </c>
      <c r="C9347">
        <v>32</v>
      </c>
      <c r="D9347">
        <v>6.0991518199443803E-2</v>
      </c>
    </row>
    <row r="9348" spans="1:4">
      <c r="A9348">
        <v>30</v>
      </c>
      <c r="B9348">
        <v>0.14851358532905501</v>
      </c>
      <c r="C9348">
        <v>32</v>
      </c>
      <c r="D9348">
        <v>3.6422805786132799</v>
      </c>
    </row>
    <row r="9349" spans="1:4">
      <c r="A9349">
        <v>30</v>
      </c>
      <c r="B9349">
        <v>0.25346401333808899</v>
      </c>
      <c r="C9349">
        <v>32</v>
      </c>
      <c r="D9349">
        <v>4.5903608202934203E-2</v>
      </c>
    </row>
    <row r="9350" spans="1:4">
      <c r="A9350">
        <v>30</v>
      </c>
      <c r="B9350">
        <v>0.25483402609825101</v>
      </c>
      <c r="C9350">
        <v>32</v>
      </c>
      <c r="D9350">
        <v>9.6166744828224099E-2</v>
      </c>
    </row>
    <row r="9351" spans="1:4">
      <c r="A9351">
        <v>30</v>
      </c>
      <c r="B9351">
        <v>0.425631344318389</v>
      </c>
      <c r="C9351">
        <v>32</v>
      </c>
      <c r="D9351">
        <v>4.0837481617927503E-2</v>
      </c>
    </row>
    <row r="9352" spans="1:4">
      <c r="A9352">
        <v>30</v>
      </c>
      <c r="B9352">
        <v>0.29948177933692899</v>
      </c>
      <c r="C9352">
        <v>32</v>
      </c>
      <c r="D9352">
        <v>0.37765794992446899</v>
      </c>
    </row>
    <row r="9353" spans="1:4">
      <c r="A9353">
        <v>30</v>
      </c>
      <c r="B9353">
        <v>0.13034528493881201</v>
      </c>
      <c r="C9353">
        <v>32</v>
      </c>
      <c r="D9353">
        <v>8.0692678689956596E-2</v>
      </c>
    </row>
    <row r="9354" spans="1:4">
      <c r="A9354">
        <v>30</v>
      </c>
      <c r="B9354">
        <v>3.2764997333288103E-2</v>
      </c>
      <c r="C9354">
        <v>32</v>
      </c>
      <c r="D9354">
        <v>9.6019327640533406E-2</v>
      </c>
    </row>
    <row r="9355" spans="1:4">
      <c r="A9355">
        <v>30</v>
      </c>
      <c r="B9355">
        <v>8.4603555500507299E-2</v>
      </c>
      <c r="C9355">
        <v>32</v>
      </c>
      <c r="D9355">
        <v>0.46289950609207098</v>
      </c>
    </row>
    <row r="9356" spans="1:4">
      <c r="A9356">
        <v>30</v>
      </c>
      <c r="B9356">
        <v>1.72827020287513E-2</v>
      </c>
      <c r="C9356">
        <v>32</v>
      </c>
      <c r="D9356">
        <v>0.12307552993297501</v>
      </c>
    </row>
    <row r="9357" spans="1:4">
      <c r="A9357">
        <v>30</v>
      </c>
      <c r="B9357">
        <v>0.77917194366455</v>
      </c>
      <c r="C9357">
        <v>32</v>
      </c>
      <c r="D9357">
        <v>0.47444200515746998</v>
      </c>
    </row>
    <row r="9358" spans="1:4">
      <c r="A9358">
        <v>30</v>
      </c>
      <c r="B9358">
        <v>0.198476567864418</v>
      </c>
      <c r="C9358">
        <v>32</v>
      </c>
      <c r="D9358">
        <v>5.7232890278100898E-2</v>
      </c>
    </row>
    <row r="9359" spans="1:4">
      <c r="A9359">
        <v>30</v>
      </c>
      <c r="B9359">
        <v>1.2001143693923899</v>
      </c>
      <c r="C9359">
        <v>32</v>
      </c>
      <c r="D9359">
        <v>3.6733068525791099E-2</v>
      </c>
    </row>
    <row r="9360" spans="1:4">
      <c r="A9360">
        <v>30</v>
      </c>
      <c r="B9360">
        <v>0.39804878830909701</v>
      </c>
      <c r="C9360">
        <v>32</v>
      </c>
      <c r="D9360">
        <v>0.178524285554885</v>
      </c>
    </row>
    <row r="9361" spans="1:4">
      <c r="A9361">
        <v>30</v>
      </c>
      <c r="B9361">
        <v>0.157450675964355</v>
      </c>
      <c r="C9361">
        <v>32</v>
      </c>
      <c r="D9361">
        <v>0.29652047157287598</v>
      </c>
    </row>
    <row r="9362" spans="1:4">
      <c r="A9362">
        <v>30</v>
      </c>
      <c r="B9362">
        <v>0.116085343062877</v>
      </c>
      <c r="C9362">
        <v>32</v>
      </c>
      <c r="D9362">
        <v>0.15767003595828999</v>
      </c>
    </row>
    <row r="9363" spans="1:4">
      <c r="A9363">
        <v>30</v>
      </c>
      <c r="B9363">
        <v>7.6613150537013994E-2</v>
      </c>
      <c r="C9363">
        <v>32</v>
      </c>
      <c r="D9363">
        <v>4.8243977129459298E-2</v>
      </c>
    </row>
    <row r="9364" spans="1:4">
      <c r="A9364">
        <v>30</v>
      </c>
      <c r="B9364">
        <v>0.123472072184085</v>
      </c>
      <c r="C9364">
        <v>32</v>
      </c>
      <c r="D9364">
        <v>9.7532629966735798E-2</v>
      </c>
    </row>
    <row r="9365" spans="1:4">
      <c r="A9365">
        <v>30</v>
      </c>
      <c r="B9365">
        <v>6.91988915205001E-2</v>
      </c>
      <c r="C9365">
        <v>32</v>
      </c>
      <c r="D9365">
        <v>0.14987716078758201</v>
      </c>
    </row>
    <row r="9366" spans="1:4">
      <c r="A9366">
        <v>30</v>
      </c>
      <c r="B9366">
        <v>0.122689791023731</v>
      </c>
      <c r="C9366">
        <v>32</v>
      </c>
      <c r="D9366">
        <v>0.72084653377532903</v>
      </c>
    </row>
    <row r="9367" spans="1:4">
      <c r="A9367">
        <v>30</v>
      </c>
      <c r="B9367">
        <v>6.2506906688213307E-2</v>
      </c>
      <c r="C9367">
        <v>32</v>
      </c>
      <c r="D9367">
        <v>0.39296123385429299</v>
      </c>
    </row>
    <row r="9368" spans="1:4">
      <c r="A9368">
        <v>30</v>
      </c>
      <c r="B9368">
        <v>9.6042774617671897E-2</v>
      </c>
      <c r="C9368">
        <v>32</v>
      </c>
      <c r="D9368">
        <v>0.16704677045345301</v>
      </c>
    </row>
    <row r="9369" spans="1:4">
      <c r="A9369">
        <v>30</v>
      </c>
      <c r="B9369">
        <v>0.29233461618423401</v>
      </c>
      <c r="C9369">
        <v>32</v>
      </c>
      <c r="D9369">
        <v>3.946303576231E-2</v>
      </c>
    </row>
    <row r="9370" spans="1:4">
      <c r="A9370">
        <v>30</v>
      </c>
      <c r="B9370">
        <v>9.4373799860477406E-2</v>
      </c>
      <c r="C9370">
        <v>32</v>
      </c>
      <c r="D9370">
        <v>7.9578630626201602E-2</v>
      </c>
    </row>
    <row r="9371" spans="1:4">
      <c r="A9371">
        <v>30</v>
      </c>
      <c r="B9371">
        <v>0.34012711048126198</v>
      </c>
      <c r="C9371">
        <v>32</v>
      </c>
      <c r="D9371">
        <v>0.12670952081680201</v>
      </c>
    </row>
    <row r="9372" spans="1:4">
      <c r="A9372">
        <v>30</v>
      </c>
      <c r="B9372">
        <v>6.7734301090240395E-2</v>
      </c>
      <c r="C9372">
        <v>32</v>
      </c>
      <c r="D9372">
        <v>0.84757047891616799</v>
      </c>
    </row>
    <row r="9373" spans="1:4">
      <c r="A9373">
        <v>30</v>
      </c>
      <c r="B9373">
        <v>2.5110716000199301E-2</v>
      </c>
      <c r="C9373">
        <v>32</v>
      </c>
      <c r="D9373">
        <v>5.5451333522796603E-2</v>
      </c>
    </row>
    <row r="9374" spans="1:4">
      <c r="A9374">
        <v>30</v>
      </c>
      <c r="B9374">
        <v>0.13598945736884999</v>
      </c>
      <c r="C9374">
        <v>32</v>
      </c>
      <c r="D9374">
        <v>5.6280277669429703E-2</v>
      </c>
    </row>
    <row r="9375" spans="1:4">
      <c r="A9375">
        <v>30</v>
      </c>
      <c r="B9375">
        <v>0.19706465303897799</v>
      </c>
      <c r="C9375">
        <v>32</v>
      </c>
      <c r="D9375">
        <v>7.5747728347778306E-2</v>
      </c>
    </row>
    <row r="9376" spans="1:4">
      <c r="A9376">
        <v>30</v>
      </c>
      <c r="B9376">
        <v>3.4804728031158398</v>
      </c>
      <c r="C9376">
        <v>32</v>
      </c>
      <c r="D9376">
        <v>8.2124039530754006E-2</v>
      </c>
    </row>
    <row r="9377" spans="1:4">
      <c r="A9377">
        <v>30</v>
      </c>
      <c r="B9377">
        <v>5.7749301195144598E-2</v>
      </c>
      <c r="C9377">
        <v>32</v>
      </c>
      <c r="D9377">
        <v>0.253829896450042</v>
      </c>
    </row>
    <row r="9378" spans="1:4">
      <c r="A9378">
        <v>30</v>
      </c>
      <c r="B9378">
        <v>5.5100575089454602E-2</v>
      </c>
      <c r="C9378">
        <v>32</v>
      </c>
      <c r="D9378">
        <v>0.122623488306999</v>
      </c>
    </row>
    <row r="9379" spans="1:4">
      <c r="A9379">
        <v>30</v>
      </c>
      <c r="B9379">
        <v>0.15497289597988101</v>
      </c>
      <c r="C9379">
        <v>32</v>
      </c>
      <c r="D9379">
        <v>0.26160454750061002</v>
      </c>
    </row>
    <row r="9380" spans="1:4">
      <c r="A9380">
        <v>30</v>
      </c>
      <c r="B9380">
        <v>0.109605409204959</v>
      </c>
      <c r="C9380">
        <v>32</v>
      </c>
      <c r="D9380">
        <v>0.266394942998886</v>
      </c>
    </row>
    <row r="9381" spans="1:4">
      <c r="A9381">
        <v>30</v>
      </c>
      <c r="B9381">
        <v>1.8897023051977099E-2</v>
      </c>
      <c r="C9381">
        <v>32</v>
      </c>
      <c r="D9381">
        <v>0.15087926387786799</v>
      </c>
    </row>
    <row r="9382" spans="1:4">
      <c r="A9382">
        <v>30</v>
      </c>
      <c r="B9382">
        <v>0.43488860130309998</v>
      </c>
      <c r="C9382">
        <v>32</v>
      </c>
      <c r="D9382">
        <v>0.16080592572689001</v>
      </c>
    </row>
    <row r="9383" spans="1:4">
      <c r="A9383">
        <v>30</v>
      </c>
      <c r="B9383">
        <v>0.21080954372882801</v>
      </c>
      <c r="C9383">
        <v>32</v>
      </c>
      <c r="D9383">
        <v>4.8069305717945099E-2</v>
      </c>
    </row>
    <row r="9384" spans="1:4">
      <c r="A9384">
        <v>30</v>
      </c>
      <c r="B9384">
        <v>0.21129623055457999</v>
      </c>
      <c r="C9384">
        <v>32</v>
      </c>
      <c r="D9384">
        <v>0.22042761743068601</v>
      </c>
    </row>
    <row r="9385" spans="1:4">
      <c r="A9385">
        <v>30</v>
      </c>
      <c r="B9385">
        <v>0.14281290769576999</v>
      </c>
      <c r="C9385">
        <v>32</v>
      </c>
      <c r="D9385">
        <v>7.9556725919246604E-2</v>
      </c>
    </row>
    <row r="9386" spans="1:4">
      <c r="A9386">
        <v>30</v>
      </c>
      <c r="B9386">
        <v>4.1884608566761003E-2</v>
      </c>
      <c r="C9386">
        <v>32</v>
      </c>
      <c r="D9386">
        <v>0.12251786142587601</v>
      </c>
    </row>
    <row r="9387" spans="1:4">
      <c r="A9387">
        <v>30</v>
      </c>
      <c r="B9387">
        <v>3.56171679496765</v>
      </c>
      <c r="C9387">
        <v>32</v>
      </c>
      <c r="D9387">
        <v>9.8223276436328805E-2</v>
      </c>
    </row>
    <row r="9388" spans="1:4">
      <c r="A9388">
        <v>30</v>
      </c>
      <c r="B9388">
        <v>2.3737804889678902</v>
      </c>
      <c r="C9388">
        <v>32</v>
      </c>
      <c r="D9388">
        <v>7.84484148025512E-2</v>
      </c>
    </row>
    <row r="9389" spans="1:4">
      <c r="A9389">
        <v>30</v>
      </c>
      <c r="B9389">
        <v>0.22711218893527901</v>
      </c>
      <c r="C9389">
        <v>32</v>
      </c>
      <c r="D9389">
        <v>0.118287831544876</v>
      </c>
    </row>
    <row r="9390" spans="1:4">
      <c r="A9390">
        <v>30</v>
      </c>
      <c r="B9390">
        <v>8.0746658146381295E-2</v>
      </c>
      <c r="C9390">
        <v>32</v>
      </c>
      <c r="D9390">
        <v>0.15830038487911199</v>
      </c>
    </row>
    <row r="9391" spans="1:4">
      <c r="A9391">
        <v>30</v>
      </c>
      <c r="B9391">
        <v>8.6074203252792303E-2</v>
      </c>
      <c r="C9391">
        <v>32</v>
      </c>
      <c r="D9391">
        <v>0.13688360154628701</v>
      </c>
    </row>
    <row r="9392" spans="1:4">
      <c r="A9392">
        <v>30</v>
      </c>
      <c r="B9392">
        <v>0.10879535228013899</v>
      </c>
      <c r="C9392">
        <v>32</v>
      </c>
      <c r="D9392">
        <v>0.23683288693428001</v>
      </c>
    </row>
    <row r="9393" spans="1:4">
      <c r="A9393">
        <v>30</v>
      </c>
      <c r="B9393">
        <v>0.27422094345092701</v>
      </c>
      <c r="C9393">
        <v>32</v>
      </c>
      <c r="D9393">
        <v>0.164480820298194</v>
      </c>
    </row>
    <row r="9394" spans="1:4">
      <c r="A9394">
        <v>30</v>
      </c>
      <c r="B9394">
        <v>4.7013040632009499E-2</v>
      </c>
      <c r="C9394">
        <v>32</v>
      </c>
      <c r="D9394">
        <v>0.49300268292427002</v>
      </c>
    </row>
    <row r="9395" spans="1:4">
      <c r="A9395">
        <v>30</v>
      </c>
      <c r="B9395">
        <v>0.26326572895049999</v>
      </c>
      <c r="C9395">
        <v>32</v>
      </c>
      <c r="D9395">
        <v>2.6732926368713299</v>
      </c>
    </row>
    <row r="9396" spans="1:4">
      <c r="A9396">
        <v>30</v>
      </c>
      <c r="B9396">
        <v>0.28522649407386702</v>
      </c>
      <c r="C9396">
        <v>32</v>
      </c>
      <c r="D9396">
        <v>0.18451496958732599</v>
      </c>
    </row>
    <row r="9397" spans="1:4">
      <c r="A9397">
        <v>30</v>
      </c>
      <c r="B9397">
        <v>0.100665286183357</v>
      </c>
      <c r="C9397">
        <v>32</v>
      </c>
      <c r="D9397">
        <v>4.7591622918844202E-2</v>
      </c>
    </row>
    <row r="9398" spans="1:4">
      <c r="A9398">
        <v>30</v>
      </c>
      <c r="B9398">
        <v>7.7583253383636405E-2</v>
      </c>
      <c r="C9398">
        <v>32</v>
      </c>
      <c r="D9398">
        <v>7.7653668820858002E-2</v>
      </c>
    </row>
    <row r="9399" spans="1:4">
      <c r="A9399">
        <v>30</v>
      </c>
      <c r="B9399">
        <v>0.234863936901092</v>
      </c>
      <c r="C9399">
        <v>32</v>
      </c>
      <c r="D9399">
        <v>0.28534823656082098</v>
      </c>
    </row>
    <row r="9400" spans="1:4">
      <c r="A9400">
        <v>30</v>
      </c>
      <c r="B9400">
        <v>0.50725293159484797</v>
      </c>
      <c r="C9400">
        <v>32</v>
      </c>
      <c r="D9400">
        <v>0.206945210695266</v>
      </c>
    </row>
    <row r="9401" spans="1:4">
      <c r="A9401">
        <v>30</v>
      </c>
      <c r="B9401">
        <v>0.336668580770492</v>
      </c>
      <c r="C9401">
        <v>32</v>
      </c>
      <c r="D9401">
        <v>0.39477783441543501</v>
      </c>
    </row>
    <row r="9402" spans="1:4">
      <c r="A9402">
        <v>30</v>
      </c>
      <c r="B9402">
        <v>3.3581074327230398E-2</v>
      </c>
      <c r="C9402">
        <v>32</v>
      </c>
      <c r="D9402">
        <v>0.148624151945114</v>
      </c>
    </row>
    <row r="9403" spans="1:4">
      <c r="A9403">
        <v>30</v>
      </c>
      <c r="B9403">
        <v>8.3231993019580799E-2</v>
      </c>
      <c r="C9403">
        <v>32</v>
      </c>
      <c r="D9403">
        <v>7.8120082616806003E-2</v>
      </c>
    </row>
    <row r="9404" spans="1:4">
      <c r="A9404">
        <v>30</v>
      </c>
      <c r="B9404">
        <v>0.22195537388324699</v>
      </c>
      <c r="C9404">
        <v>32</v>
      </c>
      <c r="D9404">
        <v>0.116984404623508</v>
      </c>
    </row>
    <row r="9405" spans="1:4">
      <c r="A9405">
        <v>30</v>
      </c>
      <c r="B9405">
        <v>0.16712138056754999</v>
      </c>
      <c r="C9405">
        <v>32</v>
      </c>
      <c r="D9405">
        <v>4.45271396636962</v>
      </c>
    </row>
    <row r="9406" spans="1:4">
      <c r="A9406">
        <v>30</v>
      </c>
      <c r="B9406">
        <v>0.367237359285354</v>
      </c>
      <c r="C9406">
        <v>32</v>
      </c>
      <c r="D9406">
        <v>0.82448649406433105</v>
      </c>
    </row>
    <row r="9407" spans="1:4">
      <c r="A9407">
        <v>30</v>
      </c>
      <c r="B9407">
        <v>4.9411781132221201E-2</v>
      </c>
      <c r="C9407">
        <v>32</v>
      </c>
      <c r="D9407">
        <v>0.206477716565132</v>
      </c>
    </row>
    <row r="9408" spans="1:4">
      <c r="A9408">
        <v>30</v>
      </c>
      <c r="B9408">
        <v>0.421651601791381</v>
      </c>
      <c r="C9408">
        <v>32</v>
      </c>
      <c r="D9408">
        <v>5.97881600260734E-2</v>
      </c>
    </row>
    <row r="9409" spans="1:4">
      <c r="A9409">
        <v>30</v>
      </c>
      <c r="B9409">
        <v>6.3904792070388794E-2</v>
      </c>
      <c r="C9409">
        <v>32</v>
      </c>
      <c r="D9409">
        <v>0.58738428354263295</v>
      </c>
    </row>
    <row r="9410" spans="1:4">
      <c r="A9410">
        <v>30</v>
      </c>
      <c r="B9410">
        <v>1.43413090705871</v>
      </c>
      <c r="C9410">
        <v>32</v>
      </c>
      <c r="D9410">
        <v>0.11067600548267301</v>
      </c>
    </row>
    <row r="9411" spans="1:4">
      <c r="A9411">
        <v>30</v>
      </c>
      <c r="B9411">
        <v>0.997214496135711</v>
      </c>
      <c r="C9411">
        <v>32</v>
      </c>
      <c r="D9411">
        <v>0.23264403641223899</v>
      </c>
    </row>
    <row r="9412" spans="1:4">
      <c r="A9412">
        <v>30</v>
      </c>
      <c r="B9412">
        <v>4.7941308468580197E-2</v>
      </c>
      <c r="C9412">
        <v>32</v>
      </c>
      <c r="D9412">
        <v>0.27759701013565002</v>
      </c>
    </row>
    <row r="9413" spans="1:4">
      <c r="A9413">
        <v>30</v>
      </c>
      <c r="B9413">
        <v>8.6283177137374795E-2</v>
      </c>
      <c r="C9413">
        <v>32</v>
      </c>
      <c r="D9413">
        <v>0.17488676309585499</v>
      </c>
    </row>
    <row r="9414" spans="1:4">
      <c r="A9414">
        <v>30</v>
      </c>
      <c r="B9414">
        <v>6.3208967447280801E-2</v>
      </c>
      <c r="C9414">
        <v>32</v>
      </c>
      <c r="D9414">
        <v>9.7877360880374895E-2</v>
      </c>
    </row>
    <row r="9415" spans="1:4">
      <c r="A9415">
        <v>30</v>
      </c>
      <c r="B9415">
        <v>2.3767063617706299</v>
      </c>
      <c r="C9415">
        <v>32</v>
      </c>
      <c r="D9415">
        <v>0.120959773659706</v>
      </c>
    </row>
    <row r="9416" spans="1:4">
      <c r="A9416">
        <v>30</v>
      </c>
      <c r="B9416">
        <v>9.7254350781440693E-2</v>
      </c>
      <c r="C9416">
        <v>32</v>
      </c>
      <c r="D9416">
        <v>0.160082712769508</v>
      </c>
    </row>
    <row r="9417" spans="1:4">
      <c r="A9417">
        <v>30</v>
      </c>
      <c r="B9417">
        <v>0.75888216495513905</v>
      </c>
      <c r="C9417">
        <v>32</v>
      </c>
      <c r="D9417">
        <v>0.108634918928146</v>
      </c>
    </row>
    <row r="9418" spans="1:4">
      <c r="A9418">
        <v>30</v>
      </c>
      <c r="B9418">
        <v>0.33715757727622903</v>
      </c>
      <c r="C9418">
        <v>32</v>
      </c>
      <c r="D9418">
        <v>0.13098104298114699</v>
      </c>
    </row>
    <row r="9419" spans="1:4">
      <c r="A9419">
        <v>30</v>
      </c>
      <c r="B9419">
        <v>8.8162273168563801E-2</v>
      </c>
      <c r="C9419">
        <v>32</v>
      </c>
      <c r="D9419">
        <v>7.0512577891349695E-2</v>
      </c>
    </row>
    <row r="9420" spans="1:4">
      <c r="A9420">
        <v>30</v>
      </c>
      <c r="B9420">
        <v>0.113132447004318</v>
      </c>
      <c r="C9420">
        <v>32</v>
      </c>
      <c r="D9420">
        <v>0.119024768471717</v>
      </c>
    </row>
    <row r="9421" spans="1:4">
      <c r="A9421">
        <v>31</v>
      </c>
      <c r="B9421">
        <v>5.28237149119377E-2</v>
      </c>
      <c r="C9421">
        <v>32</v>
      </c>
      <c r="D9421">
        <v>7.0160694420337594E-2</v>
      </c>
    </row>
    <row r="9422" spans="1:4">
      <c r="A9422">
        <v>31</v>
      </c>
      <c r="B9422">
        <v>6.9254942238330799E-2</v>
      </c>
      <c r="C9422">
        <v>32</v>
      </c>
      <c r="D9422">
        <v>9.2420145869254997E-2</v>
      </c>
    </row>
    <row r="9423" spans="1:4">
      <c r="A9423">
        <v>31</v>
      </c>
      <c r="B9423">
        <v>8.9994236826896598E-2</v>
      </c>
      <c r="C9423">
        <v>32</v>
      </c>
      <c r="D9423">
        <v>0.24813741445541301</v>
      </c>
    </row>
    <row r="9424" spans="1:4">
      <c r="A9424">
        <v>31</v>
      </c>
      <c r="B9424">
        <v>0.205750852823257</v>
      </c>
      <c r="C9424">
        <v>32</v>
      </c>
      <c r="D9424">
        <v>0.120797544717788</v>
      </c>
    </row>
    <row r="9425" spans="1:4">
      <c r="A9425">
        <v>31</v>
      </c>
      <c r="B9425">
        <v>5.2465006709098802E-2</v>
      </c>
      <c r="C9425">
        <v>32</v>
      </c>
      <c r="D9425">
        <v>0.136581361293792</v>
      </c>
    </row>
    <row r="9426" spans="1:4">
      <c r="A9426">
        <v>31</v>
      </c>
      <c r="B9426">
        <v>0.108400180935859</v>
      </c>
      <c r="C9426">
        <v>32</v>
      </c>
      <c r="D9426">
        <v>4.0438413619995103E-2</v>
      </c>
    </row>
    <row r="9427" spans="1:4">
      <c r="A9427">
        <v>31</v>
      </c>
      <c r="B9427">
        <v>0.21146366000175401</v>
      </c>
      <c r="C9427">
        <v>32</v>
      </c>
      <c r="D9427">
        <v>0.226241275668144</v>
      </c>
    </row>
    <row r="9428" spans="1:4">
      <c r="A9428">
        <v>31</v>
      </c>
      <c r="B9428">
        <v>2.4666318669915199E-2</v>
      </c>
      <c r="C9428">
        <v>32</v>
      </c>
      <c r="D9428">
        <v>0.10158489644527401</v>
      </c>
    </row>
    <row r="9429" spans="1:4">
      <c r="A9429">
        <v>31</v>
      </c>
      <c r="B9429">
        <v>0.34657639265060403</v>
      </c>
      <c r="C9429">
        <v>32</v>
      </c>
      <c r="D9429">
        <v>4.0971126407384803E-2</v>
      </c>
    </row>
    <row r="9430" spans="1:4">
      <c r="A9430">
        <v>31</v>
      </c>
      <c r="B9430">
        <v>0.27740037441253601</v>
      </c>
      <c r="C9430">
        <v>32</v>
      </c>
      <c r="D9430">
        <v>8.7057277560234E-2</v>
      </c>
    </row>
    <row r="9431" spans="1:4">
      <c r="A9431">
        <v>31</v>
      </c>
      <c r="B9431">
        <v>0.213018894195556</v>
      </c>
      <c r="C9431">
        <v>32</v>
      </c>
      <c r="D9431">
        <v>6.9116346538066795E-2</v>
      </c>
    </row>
    <row r="9432" spans="1:4">
      <c r="A9432">
        <v>31</v>
      </c>
      <c r="B9432">
        <v>0.69976210594177202</v>
      </c>
      <c r="C9432">
        <v>32</v>
      </c>
      <c r="D9432">
        <v>6.7555889487266499E-2</v>
      </c>
    </row>
    <row r="9433" spans="1:4">
      <c r="A9433">
        <v>31</v>
      </c>
      <c r="B9433">
        <v>0.29524245858192399</v>
      </c>
      <c r="C9433">
        <v>32</v>
      </c>
      <c r="D9433">
        <v>0.28315797448158198</v>
      </c>
    </row>
    <row r="9434" spans="1:4">
      <c r="A9434">
        <v>31</v>
      </c>
      <c r="B9434">
        <v>3.7934955209493602E-2</v>
      </c>
      <c r="C9434">
        <v>32</v>
      </c>
      <c r="D9434">
        <v>3.50569300353527E-2</v>
      </c>
    </row>
    <row r="9435" spans="1:4">
      <c r="A9435">
        <v>31</v>
      </c>
      <c r="B9435">
        <v>8.3009019494056702E-2</v>
      </c>
      <c r="C9435">
        <v>32</v>
      </c>
      <c r="D9435">
        <v>0.13000091910362199</v>
      </c>
    </row>
    <row r="9436" spans="1:4">
      <c r="A9436">
        <v>31</v>
      </c>
      <c r="B9436">
        <v>0.131548881530761</v>
      </c>
      <c r="C9436">
        <v>32</v>
      </c>
      <c r="D9436">
        <v>7.9397760331630707E-2</v>
      </c>
    </row>
    <row r="9437" spans="1:4">
      <c r="A9437">
        <v>31</v>
      </c>
      <c r="B9437">
        <v>0.101015165448188</v>
      </c>
      <c r="C9437">
        <v>32</v>
      </c>
      <c r="D9437">
        <v>0.123191058635711</v>
      </c>
    </row>
    <row r="9438" spans="1:4">
      <c r="A9438">
        <v>31</v>
      </c>
      <c r="B9438">
        <v>0.339071154594421</v>
      </c>
      <c r="C9438">
        <v>32</v>
      </c>
      <c r="D9438">
        <v>0.35936567187309199</v>
      </c>
    </row>
    <row r="9439" spans="1:4">
      <c r="A9439">
        <v>31</v>
      </c>
      <c r="B9439">
        <v>7.8588604927062905E-2</v>
      </c>
      <c r="C9439">
        <v>32</v>
      </c>
      <c r="D9439">
        <v>5.9449244290590203E-2</v>
      </c>
    </row>
    <row r="9440" spans="1:4">
      <c r="A9440">
        <v>31</v>
      </c>
      <c r="B9440">
        <v>0.25877723097801197</v>
      </c>
      <c r="C9440">
        <v>32</v>
      </c>
      <c r="D9440">
        <v>6.1440352350473397E-2</v>
      </c>
    </row>
    <row r="9441" spans="1:4">
      <c r="A9441">
        <v>31</v>
      </c>
      <c r="B9441">
        <v>6.2808051705360399E-2</v>
      </c>
      <c r="C9441">
        <v>32</v>
      </c>
      <c r="D9441">
        <v>0.105427876114845</v>
      </c>
    </row>
    <row r="9442" spans="1:4">
      <c r="A9442">
        <v>31</v>
      </c>
      <c r="B9442">
        <v>0.30345547199249201</v>
      </c>
      <c r="C9442">
        <v>32</v>
      </c>
      <c r="D9442">
        <v>6.1001207679510103E-2</v>
      </c>
    </row>
    <row r="9443" spans="1:4">
      <c r="A9443">
        <v>31</v>
      </c>
      <c r="B9443">
        <v>0.11949223279953</v>
      </c>
      <c r="C9443">
        <v>32</v>
      </c>
      <c r="D9443">
        <v>0.13367566466331399</v>
      </c>
    </row>
    <row r="9444" spans="1:4">
      <c r="A9444">
        <v>31</v>
      </c>
      <c r="B9444">
        <v>0.43070963025093001</v>
      </c>
      <c r="C9444">
        <v>32</v>
      </c>
      <c r="D9444">
        <v>0.13537283241748799</v>
      </c>
    </row>
    <row r="9445" spans="1:4">
      <c r="A9445">
        <v>31</v>
      </c>
      <c r="B9445">
        <v>0.125805854797363</v>
      </c>
      <c r="C9445">
        <v>32</v>
      </c>
      <c r="D9445">
        <v>6.8640634417533805E-2</v>
      </c>
    </row>
    <row r="9446" spans="1:4">
      <c r="A9446">
        <v>31</v>
      </c>
      <c r="B9446">
        <v>0.12215337902307501</v>
      </c>
      <c r="C9446">
        <v>32</v>
      </c>
      <c r="D9446">
        <v>5.8615162968635497E-2</v>
      </c>
    </row>
    <row r="9447" spans="1:4">
      <c r="A9447">
        <v>31</v>
      </c>
      <c r="B9447">
        <v>0.424672901630401</v>
      </c>
      <c r="C9447">
        <v>32</v>
      </c>
      <c r="D9447">
        <v>0.135037630796432</v>
      </c>
    </row>
    <row r="9448" spans="1:4">
      <c r="A9448">
        <v>31</v>
      </c>
      <c r="B9448">
        <v>0.16163596510887099</v>
      </c>
      <c r="C9448">
        <v>32</v>
      </c>
      <c r="D9448">
        <v>7.1034878492355305E-2</v>
      </c>
    </row>
    <row r="9449" spans="1:4">
      <c r="A9449">
        <v>31</v>
      </c>
      <c r="B9449">
        <v>0.11094165593385601</v>
      </c>
      <c r="C9449">
        <v>32</v>
      </c>
      <c r="D9449">
        <v>0.145962178707122</v>
      </c>
    </row>
    <row r="9450" spans="1:4">
      <c r="A9450">
        <v>31</v>
      </c>
      <c r="B9450">
        <v>4.2245067656040101E-2</v>
      </c>
      <c r="C9450">
        <v>32</v>
      </c>
      <c r="D9450">
        <v>7.2079680860042503E-2</v>
      </c>
    </row>
    <row r="9451" spans="1:4">
      <c r="A9451">
        <v>31</v>
      </c>
      <c r="B9451">
        <v>0.15578584372997201</v>
      </c>
      <c r="C9451">
        <v>32</v>
      </c>
      <c r="D9451">
        <v>0.23596908152103399</v>
      </c>
    </row>
    <row r="9452" spans="1:4">
      <c r="A9452">
        <v>31</v>
      </c>
      <c r="B9452">
        <v>0.20601633191108701</v>
      </c>
      <c r="C9452">
        <v>32</v>
      </c>
      <c r="D9452">
        <v>5.7883784174919101E-2</v>
      </c>
    </row>
    <row r="9453" spans="1:4">
      <c r="A9453">
        <v>31</v>
      </c>
      <c r="B9453">
        <v>0.27675607800483698</v>
      </c>
      <c r="C9453">
        <v>32</v>
      </c>
      <c r="D9453">
        <v>2.3456277847289999</v>
      </c>
    </row>
    <row r="9454" spans="1:4">
      <c r="A9454">
        <v>31</v>
      </c>
      <c r="B9454">
        <v>0.17541757225990201</v>
      </c>
      <c r="C9454">
        <v>32</v>
      </c>
      <c r="D9454">
        <v>8.1861615180969197E-2</v>
      </c>
    </row>
    <row r="9455" spans="1:4">
      <c r="A9455">
        <v>31</v>
      </c>
      <c r="B9455">
        <v>0.27136069536209101</v>
      </c>
      <c r="C9455">
        <v>32</v>
      </c>
      <c r="D9455">
        <v>0.39612308144569303</v>
      </c>
    </row>
    <row r="9456" spans="1:4">
      <c r="A9456">
        <v>31</v>
      </c>
      <c r="B9456">
        <v>3.64228039979934E-2</v>
      </c>
      <c r="C9456">
        <v>32</v>
      </c>
      <c r="D9456">
        <v>7.4858143925666795E-2</v>
      </c>
    </row>
    <row r="9457" spans="1:4">
      <c r="A9457">
        <v>31</v>
      </c>
      <c r="B9457">
        <v>0.37005102634429898</v>
      </c>
      <c r="C9457">
        <v>32</v>
      </c>
      <c r="D9457">
        <v>0.74142515659332198</v>
      </c>
    </row>
    <row r="9458" spans="1:4">
      <c r="A9458">
        <v>31</v>
      </c>
      <c r="B9458">
        <v>1.5234170481562601E-2</v>
      </c>
      <c r="C9458">
        <v>32</v>
      </c>
      <c r="D9458">
        <v>0.16265004873275701</v>
      </c>
    </row>
    <row r="9459" spans="1:4">
      <c r="A9459">
        <v>31</v>
      </c>
      <c r="B9459">
        <v>6.8955846130847903E-2</v>
      </c>
      <c r="C9459">
        <v>32</v>
      </c>
      <c r="D9459">
        <v>3.9983175694942398E-2</v>
      </c>
    </row>
    <row r="9460" spans="1:4">
      <c r="A9460">
        <v>31</v>
      </c>
      <c r="B9460">
        <v>0.369950771331787</v>
      </c>
      <c r="C9460">
        <v>32</v>
      </c>
      <c r="D9460">
        <v>0.15337489545345301</v>
      </c>
    </row>
    <row r="9461" spans="1:4">
      <c r="A9461">
        <v>31</v>
      </c>
      <c r="B9461">
        <v>0.419475227594375</v>
      </c>
      <c r="C9461">
        <v>32</v>
      </c>
      <c r="D9461">
        <v>9.1042198240756905E-2</v>
      </c>
    </row>
    <row r="9462" spans="1:4">
      <c r="A9462">
        <v>31</v>
      </c>
      <c r="B9462">
        <v>0.44710278511047302</v>
      </c>
      <c r="C9462">
        <v>32</v>
      </c>
      <c r="D9462">
        <v>1.8903636932373</v>
      </c>
    </row>
    <row r="9463" spans="1:4">
      <c r="A9463">
        <v>31</v>
      </c>
      <c r="B9463">
        <v>0.18043696880340501</v>
      </c>
      <c r="C9463">
        <v>32</v>
      </c>
      <c r="D9463">
        <v>0.22360694408416701</v>
      </c>
    </row>
    <row r="9464" spans="1:4">
      <c r="A9464">
        <v>31</v>
      </c>
      <c r="B9464">
        <v>0.62174612283706598</v>
      </c>
      <c r="C9464">
        <v>32</v>
      </c>
      <c r="D9464">
        <v>0.38904660940170199</v>
      </c>
    </row>
    <row r="9465" spans="1:4">
      <c r="A9465">
        <v>31</v>
      </c>
      <c r="B9465">
        <v>0.26904115080833402</v>
      </c>
      <c r="C9465">
        <v>32</v>
      </c>
      <c r="D9465">
        <v>3.6288797855377197E-2</v>
      </c>
    </row>
    <row r="9466" spans="1:4">
      <c r="A9466">
        <v>31</v>
      </c>
      <c r="B9466">
        <v>0.10176691412925699</v>
      </c>
      <c r="C9466">
        <v>32</v>
      </c>
      <c r="D9466">
        <v>1.9355064630508401</v>
      </c>
    </row>
    <row r="9467" spans="1:4">
      <c r="A9467">
        <v>31</v>
      </c>
      <c r="B9467">
        <v>3.8143292069435099E-2</v>
      </c>
      <c r="C9467">
        <v>32</v>
      </c>
      <c r="D9467">
        <v>3.6742359399795498E-2</v>
      </c>
    </row>
    <row r="9468" spans="1:4">
      <c r="A9468">
        <v>31</v>
      </c>
      <c r="B9468">
        <v>1.3479362726211499</v>
      </c>
      <c r="C9468">
        <v>32</v>
      </c>
      <c r="D9468">
        <v>3.5054624080657897E-2</v>
      </c>
    </row>
    <row r="9469" spans="1:4">
      <c r="A9469">
        <v>31</v>
      </c>
      <c r="B9469">
        <v>0.19238007068634</v>
      </c>
      <c r="C9469">
        <v>32</v>
      </c>
      <c r="D9469">
        <v>0.108059346675872</v>
      </c>
    </row>
    <row r="9470" spans="1:4">
      <c r="A9470">
        <v>31</v>
      </c>
      <c r="B9470">
        <v>0.16908018290996499</v>
      </c>
      <c r="C9470">
        <v>32</v>
      </c>
      <c r="D9470">
        <v>1.2467467784881501</v>
      </c>
    </row>
    <row r="9471" spans="1:4">
      <c r="A9471">
        <v>31</v>
      </c>
      <c r="B9471">
        <v>0.12188527733087499</v>
      </c>
      <c r="C9471">
        <v>32</v>
      </c>
      <c r="D9471">
        <v>0.13053645193576799</v>
      </c>
    </row>
    <row r="9472" spans="1:4">
      <c r="A9472">
        <v>31</v>
      </c>
      <c r="B9472">
        <v>7.0070043206214905E-2</v>
      </c>
      <c r="C9472">
        <v>32</v>
      </c>
      <c r="D9472">
        <v>5.0086997449397999E-2</v>
      </c>
    </row>
    <row r="9473" spans="1:4">
      <c r="A9473">
        <v>31</v>
      </c>
      <c r="B9473">
        <v>0.173204630613327</v>
      </c>
      <c r="C9473">
        <v>32</v>
      </c>
      <c r="D9473">
        <v>0.24934971332549999</v>
      </c>
    </row>
    <row r="9474" spans="1:4">
      <c r="A9474">
        <v>31</v>
      </c>
      <c r="B9474">
        <v>0.520058333873748</v>
      </c>
      <c r="C9474">
        <v>32</v>
      </c>
      <c r="D9474">
        <v>3.45204323530197E-2</v>
      </c>
    </row>
    <row r="9475" spans="1:4">
      <c r="A9475">
        <v>31</v>
      </c>
      <c r="B9475">
        <v>0.17092478275299</v>
      </c>
      <c r="C9475">
        <v>32</v>
      </c>
      <c r="D9475">
        <v>0.54062008857726995</v>
      </c>
    </row>
    <row r="9476" spans="1:4">
      <c r="A9476">
        <v>31</v>
      </c>
      <c r="B9476">
        <v>0.68281638622283902</v>
      </c>
      <c r="C9476">
        <v>32</v>
      </c>
      <c r="D9476">
        <v>0.28376242518424899</v>
      </c>
    </row>
    <row r="9477" spans="1:4">
      <c r="A9477">
        <v>31</v>
      </c>
      <c r="B9477">
        <v>0.36889410018920898</v>
      </c>
      <c r="C9477">
        <v>32</v>
      </c>
      <c r="D9477">
        <v>0.17962327599525399</v>
      </c>
    </row>
    <row r="9478" spans="1:4">
      <c r="A9478">
        <v>31</v>
      </c>
      <c r="B9478">
        <v>0.13748674094676899</v>
      </c>
      <c r="C9478">
        <v>32</v>
      </c>
      <c r="D9478">
        <v>7.6433515548706001</v>
      </c>
    </row>
    <row r="9479" spans="1:4">
      <c r="A9479">
        <v>31</v>
      </c>
      <c r="B9479">
        <v>4.8830084502696901E-2</v>
      </c>
      <c r="C9479">
        <v>32</v>
      </c>
      <c r="D9479">
        <v>8.5324779152870095E-2</v>
      </c>
    </row>
    <row r="9480" spans="1:4">
      <c r="A9480">
        <v>31</v>
      </c>
      <c r="B9480">
        <v>0.123236656188964</v>
      </c>
      <c r="C9480">
        <v>32</v>
      </c>
      <c r="D9480">
        <v>0.66251903772354104</v>
      </c>
    </row>
    <row r="9481" spans="1:4">
      <c r="A9481">
        <v>31</v>
      </c>
      <c r="B9481">
        <v>0.25012266635894698</v>
      </c>
      <c r="C9481">
        <v>32</v>
      </c>
      <c r="D9481">
        <v>4.8754692077636698E-2</v>
      </c>
    </row>
    <row r="9482" spans="1:4">
      <c r="A9482">
        <v>31</v>
      </c>
      <c r="B9482">
        <v>8.7965928018093095E-2</v>
      </c>
      <c r="C9482">
        <v>32</v>
      </c>
      <c r="D9482">
        <v>0.25392454862594599</v>
      </c>
    </row>
    <row r="9483" spans="1:4">
      <c r="A9483">
        <v>31</v>
      </c>
      <c r="B9483">
        <v>8.3622343838214805E-2</v>
      </c>
      <c r="C9483">
        <v>32</v>
      </c>
      <c r="D9483">
        <v>9.7812592983245794E-2</v>
      </c>
    </row>
    <row r="9484" spans="1:4">
      <c r="A9484">
        <v>31</v>
      </c>
      <c r="B9484">
        <v>0.53792142868041903</v>
      </c>
      <c r="C9484">
        <v>32</v>
      </c>
      <c r="D9484">
        <v>0.36591106653213501</v>
      </c>
    </row>
    <row r="9485" spans="1:4">
      <c r="A9485">
        <v>31</v>
      </c>
      <c r="B9485">
        <v>0.60925322771072299</v>
      </c>
      <c r="C9485">
        <v>32</v>
      </c>
      <c r="D9485">
        <v>8.3935439586639404E-2</v>
      </c>
    </row>
    <row r="9486" spans="1:4">
      <c r="A9486">
        <v>31</v>
      </c>
      <c r="B9486">
        <v>0.15551880002021701</v>
      </c>
      <c r="C9486">
        <v>32</v>
      </c>
      <c r="D9486">
        <v>7.6497465372085502E-2</v>
      </c>
    </row>
    <row r="9487" spans="1:4">
      <c r="A9487">
        <v>31</v>
      </c>
      <c r="B9487">
        <v>0.13240747153759</v>
      </c>
      <c r="C9487">
        <v>32</v>
      </c>
      <c r="D9487">
        <v>5.1179729402065201E-2</v>
      </c>
    </row>
    <row r="9488" spans="1:4">
      <c r="A9488">
        <v>31</v>
      </c>
      <c r="B9488">
        <v>0.20676955580711301</v>
      </c>
      <c r="C9488">
        <v>32</v>
      </c>
      <c r="D9488">
        <v>3.9138660430908199</v>
      </c>
    </row>
    <row r="9489" spans="1:4">
      <c r="A9489">
        <v>31</v>
      </c>
      <c r="B9489">
        <v>0.16320757567882499</v>
      </c>
      <c r="C9489">
        <v>32</v>
      </c>
      <c r="D9489">
        <v>7.7167935669422094E-2</v>
      </c>
    </row>
    <row r="9490" spans="1:4">
      <c r="A9490">
        <v>31</v>
      </c>
      <c r="B9490">
        <v>0.19528247416019401</v>
      </c>
      <c r="C9490">
        <v>32</v>
      </c>
      <c r="D9490">
        <v>6.8760216236114502E-2</v>
      </c>
    </row>
    <row r="9491" spans="1:4">
      <c r="A9491">
        <v>31</v>
      </c>
      <c r="B9491">
        <v>0.12644845247268599</v>
      </c>
      <c r="C9491">
        <v>32</v>
      </c>
      <c r="D9491">
        <v>0.104562163352966</v>
      </c>
    </row>
    <row r="9492" spans="1:4">
      <c r="A9492">
        <v>31</v>
      </c>
      <c r="B9492">
        <v>0.120724380016326</v>
      </c>
      <c r="C9492">
        <v>32</v>
      </c>
      <c r="D9492">
        <v>0.14383336901664701</v>
      </c>
    </row>
    <row r="9493" spans="1:4">
      <c r="A9493">
        <v>31</v>
      </c>
      <c r="B9493">
        <v>0.24340583384037001</v>
      </c>
      <c r="C9493">
        <v>32</v>
      </c>
      <c r="D9493">
        <v>7.2985932230949402E-2</v>
      </c>
    </row>
    <row r="9494" spans="1:4">
      <c r="A9494">
        <v>31</v>
      </c>
      <c r="B9494">
        <v>9.2331588268280002E-2</v>
      </c>
      <c r="C9494">
        <v>32</v>
      </c>
      <c r="D9494">
        <v>0.17889863252639701</v>
      </c>
    </row>
    <row r="9495" spans="1:4">
      <c r="A9495">
        <v>31</v>
      </c>
      <c r="B9495">
        <v>1.72677433490753</v>
      </c>
      <c r="C9495">
        <v>32</v>
      </c>
      <c r="D9495">
        <v>0.40406054258346502</v>
      </c>
    </row>
    <row r="9496" spans="1:4">
      <c r="A9496">
        <v>31</v>
      </c>
      <c r="B9496">
        <v>7.2362318634986794E-2</v>
      </c>
      <c r="C9496">
        <v>32</v>
      </c>
      <c r="D9496">
        <v>0.18190722167491899</v>
      </c>
    </row>
    <row r="9497" spans="1:4">
      <c r="A9497">
        <v>31</v>
      </c>
      <c r="B9497">
        <v>4.18525263667106E-2</v>
      </c>
      <c r="C9497">
        <v>32</v>
      </c>
      <c r="D9497">
        <v>0.25815886259078902</v>
      </c>
    </row>
    <row r="9498" spans="1:4">
      <c r="A9498">
        <v>31</v>
      </c>
      <c r="B9498">
        <v>0.151871398091316</v>
      </c>
      <c r="C9498">
        <v>32</v>
      </c>
      <c r="D9498">
        <v>4.7190585136413503</v>
      </c>
    </row>
    <row r="9499" spans="1:4">
      <c r="A9499">
        <v>31</v>
      </c>
      <c r="B9499">
        <v>0.17553177475929199</v>
      </c>
      <c r="C9499">
        <v>32</v>
      </c>
      <c r="D9499">
        <v>0.27369529008865301</v>
      </c>
    </row>
    <row r="9500" spans="1:4">
      <c r="A9500">
        <v>31</v>
      </c>
      <c r="B9500">
        <v>0.29557505249977101</v>
      </c>
      <c r="C9500">
        <v>32</v>
      </c>
      <c r="D9500">
        <v>0.67424607276916504</v>
      </c>
    </row>
    <row r="9501" spans="1:4">
      <c r="A9501">
        <v>31</v>
      </c>
      <c r="B9501">
        <v>0.29102188348770103</v>
      </c>
      <c r="C9501">
        <v>32</v>
      </c>
      <c r="D9501">
        <v>7.0912830531597096E-2</v>
      </c>
    </row>
    <row r="9502" spans="1:4">
      <c r="A9502">
        <v>31</v>
      </c>
      <c r="B9502">
        <v>0.24601900577545099</v>
      </c>
      <c r="C9502">
        <v>32</v>
      </c>
      <c r="D9502">
        <v>0.162191122770309</v>
      </c>
    </row>
    <row r="9503" spans="1:4">
      <c r="A9503">
        <v>31</v>
      </c>
      <c r="B9503">
        <v>3.00317287445068</v>
      </c>
      <c r="C9503">
        <v>32</v>
      </c>
      <c r="D9503">
        <v>0.106834694743156</v>
      </c>
    </row>
    <row r="9504" spans="1:4">
      <c r="A9504">
        <v>31</v>
      </c>
      <c r="B9504">
        <v>1.0535353422164899</v>
      </c>
      <c r="C9504">
        <v>32</v>
      </c>
      <c r="D9504">
        <v>5.9810310602188103E-2</v>
      </c>
    </row>
    <row r="9505" spans="1:4">
      <c r="A9505">
        <v>31</v>
      </c>
      <c r="B9505">
        <v>0.102057479321956</v>
      </c>
      <c r="C9505">
        <v>32</v>
      </c>
      <c r="D9505">
        <v>6.4459532499313299E-2</v>
      </c>
    </row>
    <row r="9506" spans="1:4">
      <c r="A9506">
        <v>31</v>
      </c>
      <c r="B9506">
        <v>0.37815910577773998</v>
      </c>
      <c r="C9506">
        <v>32</v>
      </c>
      <c r="D9506">
        <v>0.14195369184017101</v>
      </c>
    </row>
    <row r="9507" spans="1:4">
      <c r="A9507">
        <v>31</v>
      </c>
      <c r="B9507">
        <v>0.18659593164920801</v>
      </c>
      <c r="C9507">
        <v>32</v>
      </c>
      <c r="D9507">
        <v>0.21852228045463501</v>
      </c>
    </row>
    <row r="9508" spans="1:4">
      <c r="A9508">
        <v>31</v>
      </c>
      <c r="B9508">
        <v>6.3804395496845204E-2</v>
      </c>
      <c r="C9508">
        <v>32</v>
      </c>
      <c r="D9508">
        <v>0.47058841586112898</v>
      </c>
    </row>
    <row r="9509" spans="1:4">
      <c r="A9509">
        <v>31</v>
      </c>
      <c r="B9509">
        <v>0.138414546847343</v>
      </c>
      <c r="C9509">
        <v>32</v>
      </c>
      <c r="D9509">
        <v>8.5959315299987696E-2</v>
      </c>
    </row>
    <row r="9510" spans="1:4">
      <c r="A9510">
        <v>31</v>
      </c>
      <c r="B9510">
        <v>6.0584861785173402E-2</v>
      </c>
      <c r="C9510">
        <v>32</v>
      </c>
      <c r="D9510">
        <v>0.23375266790390001</v>
      </c>
    </row>
    <row r="9511" spans="1:4">
      <c r="A9511">
        <v>31</v>
      </c>
      <c r="B9511">
        <v>0.152141958475112</v>
      </c>
      <c r="C9511">
        <v>32</v>
      </c>
      <c r="D9511">
        <v>0.17960815131664201</v>
      </c>
    </row>
    <row r="9512" spans="1:4">
      <c r="A9512">
        <v>31</v>
      </c>
      <c r="B9512">
        <v>0.454292982816696</v>
      </c>
      <c r="C9512">
        <v>32</v>
      </c>
      <c r="D9512">
        <v>0.259062409400939</v>
      </c>
    </row>
    <row r="9513" spans="1:4">
      <c r="A9513">
        <v>31</v>
      </c>
      <c r="B9513">
        <v>7.9319193959236103E-2</v>
      </c>
      <c r="C9513">
        <v>32</v>
      </c>
      <c r="D9513">
        <v>0.11433598399162199</v>
      </c>
    </row>
    <row r="9514" spans="1:4">
      <c r="A9514">
        <v>31</v>
      </c>
      <c r="B9514">
        <v>8.7219327688217094E-2</v>
      </c>
      <c r="C9514">
        <v>32</v>
      </c>
      <c r="D9514">
        <v>0.41017407178878701</v>
      </c>
    </row>
    <row r="9515" spans="1:4">
      <c r="A9515">
        <v>31</v>
      </c>
      <c r="B9515">
        <v>0.23469528555870001</v>
      </c>
      <c r="C9515">
        <v>32</v>
      </c>
      <c r="D9515">
        <v>0.136031374335289</v>
      </c>
    </row>
    <row r="9516" spans="1:4">
      <c r="A9516">
        <v>31</v>
      </c>
      <c r="B9516">
        <v>2.22016870975494E-2</v>
      </c>
      <c r="C9516">
        <v>32</v>
      </c>
      <c r="D9516">
        <v>5.4752189666032701E-2</v>
      </c>
    </row>
    <row r="9517" spans="1:4">
      <c r="A9517">
        <v>31</v>
      </c>
      <c r="B9517">
        <v>7.2018735110759693E-2</v>
      </c>
      <c r="C9517">
        <v>32</v>
      </c>
      <c r="D9517">
        <v>0.142836883664131</v>
      </c>
    </row>
    <row r="9518" spans="1:4">
      <c r="A9518">
        <v>31</v>
      </c>
      <c r="B9518">
        <v>0.19114375114440901</v>
      </c>
      <c r="C9518">
        <v>32</v>
      </c>
      <c r="D9518">
        <v>0.30651503801345797</v>
      </c>
    </row>
    <row r="9519" spans="1:4">
      <c r="A9519">
        <v>31</v>
      </c>
      <c r="B9519">
        <v>0.12510304152965501</v>
      </c>
      <c r="C9519">
        <v>32</v>
      </c>
      <c r="D9519">
        <v>0.26948064565658503</v>
      </c>
    </row>
    <row r="9520" spans="1:4">
      <c r="A9520">
        <v>31</v>
      </c>
      <c r="B9520">
        <v>5.5283591151237398E-2</v>
      </c>
      <c r="C9520">
        <v>32</v>
      </c>
      <c r="D9520">
        <v>9.2757359147071797E-2</v>
      </c>
    </row>
    <row r="9521" spans="1:4">
      <c r="A9521">
        <v>31</v>
      </c>
      <c r="B9521">
        <v>0.128840416669845</v>
      </c>
      <c r="C9521">
        <v>32</v>
      </c>
      <c r="D9521">
        <v>1.90734350681304</v>
      </c>
    </row>
    <row r="9522" spans="1:4">
      <c r="A9522">
        <v>31</v>
      </c>
      <c r="B9522">
        <v>7.9237043857574394E-2</v>
      </c>
      <c r="C9522">
        <v>32</v>
      </c>
      <c r="D9522">
        <v>0.85806405544280995</v>
      </c>
    </row>
    <row r="9523" spans="1:4">
      <c r="A9523">
        <v>31</v>
      </c>
      <c r="B9523">
        <v>0.21614378690719599</v>
      </c>
      <c r="C9523">
        <v>32</v>
      </c>
      <c r="D9523">
        <v>0.13465026021003701</v>
      </c>
    </row>
    <row r="9524" spans="1:4">
      <c r="A9524">
        <v>31</v>
      </c>
      <c r="B9524">
        <v>0.53968906402587802</v>
      </c>
      <c r="C9524">
        <v>32</v>
      </c>
      <c r="D9524">
        <v>0.20239971578121099</v>
      </c>
    </row>
    <row r="9525" spans="1:4">
      <c r="A9525">
        <v>31</v>
      </c>
      <c r="B9525">
        <v>3.9886303246021201E-2</v>
      </c>
      <c r="C9525">
        <v>32</v>
      </c>
      <c r="D9525">
        <v>0.25134938955307001</v>
      </c>
    </row>
    <row r="9526" spans="1:4">
      <c r="A9526">
        <v>31</v>
      </c>
      <c r="B9526">
        <v>1.7302632331848099E-2</v>
      </c>
      <c r="C9526">
        <v>32</v>
      </c>
      <c r="D9526">
        <v>0.193105444312095</v>
      </c>
    </row>
    <row r="9527" spans="1:4">
      <c r="A9527">
        <v>31</v>
      </c>
      <c r="B9527">
        <v>0.349331945180892</v>
      </c>
      <c r="C9527">
        <v>32</v>
      </c>
      <c r="D9527">
        <v>5.5522713810205397E-2</v>
      </c>
    </row>
    <row r="9528" spans="1:4">
      <c r="A9528">
        <v>31</v>
      </c>
      <c r="B9528">
        <v>0.25636491179466198</v>
      </c>
      <c r="C9528">
        <v>32</v>
      </c>
      <c r="D9528">
        <v>0.23040533065795801</v>
      </c>
    </row>
    <row r="9529" spans="1:4">
      <c r="A9529">
        <v>31</v>
      </c>
      <c r="B9529">
        <v>0.259398072957992</v>
      </c>
      <c r="C9529">
        <v>32</v>
      </c>
      <c r="D9529">
        <v>1.8630800247192301</v>
      </c>
    </row>
    <row r="9530" spans="1:4">
      <c r="A9530">
        <v>31</v>
      </c>
      <c r="B9530">
        <v>0.30059647560119601</v>
      </c>
      <c r="C9530">
        <v>32</v>
      </c>
      <c r="D9530">
        <v>4.0581360459327698E-2</v>
      </c>
    </row>
    <row r="9531" spans="1:4">
      <c r="A9531">
        <v>31</v>
      </c>
      <c r="B9531">
        <v>0.306110769510269</v>
      </c>
      <c r="C9531">
        <v>32</v>
      </c>
      <c r="D9531">
        <v>9.6139848232269204E-2</v>
      </c>
    </row>
    <row r="9532" spans="1:4">
      <c r="A9532">
        <v>31</v>
      </c>
      <c r="B9532">
        <v>0.39134025573730402</v>
      </c>
      <c r="C9532">
        <v>32</v>
      </c>
      <c r="D9532">
        <v>0.206158071756362</v>
      </c>
    </row>
    <row r="9533" spans="1:4">
      <c r="A9533">
        <v>31</v>
      </c>
      <c r="B9533">
        <v>1.6558818519115399E-2</v>
      </c>
      <c r="C9533">
        <v>32</v>
      </c>
      <c r="D9533">
        <v>1.1369763612747099</v>
      </c>
    </row>
    <row r="9534" spans="1:4">
      <c r="A9534">
        <v>31</v>
      </c>
      <c r="B9534">
        <v>0.1880514472723</v>
      </c>
      <c r="C9534">
        <v>32</v>
      </c>
      <c r="D9534">
        <v>1.0599989891052199</v>
      </c>
    </row>
    <row r="9535" spans="1:4">
      <c r="A9535">
        <v>31</v>
      </c>
      <c r="B9535">
        <v>3.7738676071166899</v>
      </c>
      <c r="C9535">
        <v>32</v>
      </c>
      <c r="D9535">
        <v>6.9270253181457506E-2</v>
      </c>
    </row>
    <row r="9536" spans="1:4">
      <c r="A9536">
        <v>31</v>
      </c>
      <c r="B9536">
        <v>9.4335705041885307E-2</v>
      </c>
      <c r="C9536">
        <v>32</v>
      </c>
      <c r="D9536">
        <v>0.59237825870513905</v>
      </c>
    </row>
    <row r="9537" spans="1:4">
      <c r="A9537">
        <v>31</v>
      </c>
      <c r="B9537">
        <v>0.12948626279830899</v>
      </c>
      <c r="C9537">
        <v>32</v>
      </c>
      <c r="D9537">
        <v>0.14969867467880199</v>
      </c>
    </row>
    <row r="9538" spans="1:4">
      <c r="A9538">
        <v>31</v>
      </c>
      <c r="B9538">
        <v>0.452503442764282</v>
      </c>
      <c r="C9538">
        <v>32</v>
      </c>
      <c r="D9538">
        <v>0.168005585670471</v>
      </c>
    </row>
    <row r="9539" spans="1:4">
      <c r="A9539">
        <v>31</v>
      </c>
      <c r="B9539">
        <v>0.34499764442443798</v>
      </c>
      <c r="C9539">
        <v>32</v>
      </c>
      <c r="D9539">
        <v>6.2047403305768897E-2</v>
      </c>
    </row>
    <row r="9540" spans="1:4">
      <c r="A9540">
        <v>31</v>
      </c>
      <c r="B9540">
        <v>3.7651596069335902</v>
      </c>
      <c r="C9540">
        <v>32</v>
      </c>
      <c r="D9540">
        <v>0.202600568532943</v>
      </c>
    </row>
    <row r="9541" spans="1:4">
      <c r="A9541">
        <v>31</v>
      </c>
      <c r="B9541">
        <v>0.155142426490783</v>
      </c>
      <c r="C9541">
        <v>32</v>
      </c>
      <c r="D9541">
        <v>0.398017317056655</v>
      </c>
    </row>
    <row r="9542" spans="1:4">
      <c r="A9542">
        <v>31</v>
      </c>
      <c r="B9542">
        <v>0.286876440048217</v>
      </c>
      <c r="C9542">
        <v>32</v>
      </c>
      <c r="D9542">
        <v>0.140575125813484</v>
      </c>
    </row>
    <row r="9543" spans="1:4">
      <c r="A9543">
        <v>31</v>
      </c>
      <c r="B9543">
        <v>0.87998580932617099</v>
      </c>
      <c r="C9543">
        <v>32</v>
      </c>
      <c r="D9543">
        <v>0.11375493556261</v>
      </c>
    </row>
    <row r="9544" spans="1:4">
      <c r="A9544">
        <v>31</v>
      </c>
      <c r="B9544">
        <v>0.118414364755153</v>
      </c>
      <c r="C9544">
        <v>32</v>
      </c>
      <c r="D9544">
        <v>0.28496262431144698</v>
      </c>
    </row>
    <row r="9545" spans="1:4">
      <c r="A9545">
        <v>31</v>
      </c>
      <c r="B9545">
        <v>0.29759806394576999</v>
      </c>
      <c r="C9545">
        <v>32</v>
      </c>
      <c r="D9545">
        <v>0.26663333177566501</v>
      </c>
    </row>
    <row r="9546" spans="1:4">
      <c r="A9546">
        <v>31</v>
      </c>
      <c r="B9546">
        <v>8.7272219359874698E-2</v>
      </c>
      <c r="C9546">
        <v>32</v>
      </c>
      <c r="D9546">
        <v>7.3355726897716494E-2</v>
      </c>
    </row>
    <row r="9547" spans="1:4">
      <c r="A9547">
        <v>31</v>
      </c>
      <c r="B9547">
        <v>0.41270062327384899</v>
      </c>
      <c r="C9547">
        <v>32</v>
      </c>
      <c r="D9547">
        <v>8.9862152934074402E-2</v>
      </c>
    </row>
    <row r="9548" spans="1:4">
      <c r="A9548">
        <v>31</v>
      </c>
      <c r="B9548">
        <v>0.65563184022903398</v>
      </c>
      <c r="C9548">
        <v>32</v>
      </c>
      <c r="D9548">
        <v>0.12501075863838099</v>
      </c>
    </row>
    <row r="9549" spans="1:4">
      <c r="A9549">
        <v>31</v>
      </c>
      <c r="B9549">
        <v>0.219051137566566</v>
      </c>
      <c r="C9549">
        <v>32</v>
      </c>
      <c r="D9549">
        <v>0.67902541160583496</v>
      </c>
    </row>
    <row r="9550" spans="1:4">
      <c r="A9550">
        <v>31</v>
      </c>
      <c r="B9550">
        <v>0.27667149901389998</v>
      </c>
      <c r="C9550">
        <v>32</v>
      </c>
      <c r="D9550">
        <v>6.1061307787895203E-2</v>
      </c>
    </row>
    <row r="9551" spans="1:4">
      <c r="A9551">
        <v>31</v>
      </c>
      <c r="B9551">
        <v>0.228303298354148</v>
      </c>
      <c r="C9551">
        <v>32</v>
      </c>
      <c r="D9551">
        <v>1.2650238275527901</v>
      </c>
    </row>
    <row r="9552" spans="1:4">
      <c r="A9552">
        <v>31</v>
      </c>
      <c r="B9552">
        <v>0.33601322770118702</v>
      </c>
      <c r="C9552">
        <v>32</v>
      </c>
      <c r="D9552">
        <v>5.58748356997966E-2</v>
      </c>
    </row>
    <row r="9553" spans="1:4">
      <c r="A9553">
        <v>31</v>
      </c>
      <c r="B9553">
        <v>0.124249547719955</v>
      </c>
      <c r="C9553">
        <v>32</v>
      </c>
      <c r="D9553">
        <v>7.6561756432056399E-2</v>
      </c>
    </row>
    <row r="9554" spans="1:4">
      <c r="A9554">
        <v>31</v>
      </c>
      <c r="B9554">
        <v>0.45535463094711298</v>
      </c>
      <c r="C9554">
        <v>32</v>
      </c>
      <c r="D9554">
        <v>0.169115930795669</v>
      </c>
    </row>
    <row r="9555" spans="1:4">
      <c r="A9555">
        <v>31</v>
      </c>
      <c r="B9555">
        <v>0.25551575422286898</v>
      </c>
      <c r="C9555">
        <v>32</v>
      </c>
      <c r="D9555">
        <v>0.29218149185180597</v>
      </c>
    </row>
    <row r="9556" spans="1:4">
      <c r="A9556">
        <v>31</v>
      </c>
      <c r="B9556">
        <v>0.36404681205749501</v>
      </c>
      <c r="C9556">
        <v>32</v>
      </c>
      <c r="D9556">
        <v>8.0154687166213906E-2</v>
      </c>
    </row>
    <row r="9557" spans="1:4">
      <c r="A9557">
        <v>31</v>
      </c>
      <c r="B9557">
        <v>0.289098620414733</v>
      </c>
      <c r="C9557">
        <v>32</v>
      </c>
      <c r="D9557">
        <v>4.3664887547492898E-2</v>
      </c>
    </row>
    <row r="9558" spans="1:4">
      <c r="A9558">
        <v>31</v>
      </c>
      <c r="B9558">
        <v>0.25830134749412498</v>
      </c>
      <c r="C9558">
        <v>32</v>
      </c>
      <c r="D9558">
        <v>0.35975986719131398</v>
      </c>
    </row>
    <row r="9559" spans="1:4">
      <c r="A9559">
        <v>31</v>
      </c>
      <c r="B9559">
        <v>0.238147497177124</v>
      </c>
      <c r="C9559">
        <v>32</v>
      </c>
      <c r="D9559">
        <v>0.22767132520675601</v>
      </c>
    </row>
    <row r="9560" spans="1:4">
      <c r="A9560">
        <v>31</v>
      </c>
      <c r="B9560">
        <v>0.119870245456695</v>
      </c>
      <c r="C9560">
        <v>32</v>
      </c>
      <c r="D9560">
        <v>0.106154017150402</v>
      </c>
    </row>
    <row r="9561" spans="1:4">
      <c r="A9561">
        <v>31</v>
      </c>
      <c r="B9561">
        <v>0.332785844802856</v>
      </c>
      <c r="C9561">
        <v>32</v>
      </c>
      <c r="D9561">
        <v>0.55974704027175903</v>
      </c>
    </row>
    <row r="9562" spans="1:4">
      <c r="A9562">
        <v>31</v>
      </c>
      <c r="B9562">
        <v>0.234651014208793</v>
      </c>
      <c r="C9562">
        <v>32</v>
      </c>
      <c r="D9562">
        <v>0.19381736218929199</v>
      </c>
    </row>
    <row r="9563" spans="1:4">
      <c r="A9563">
        <v>31</v>
      </c>
      <c r="B9563">
        <v>0.145540341734886</v>
      </c>
      <c r="C9563">
        <v>32</v>
      </c>
      <c r="D9563">
        <v>5.9887625277042299E-2</v>
      </c>
    </row>
    <row r="9564" spans="1:4">
      <c r="A9564">
        <v>31</v>
      </c>
      <c r="B9564">
        <v>3.2008132934570299</v>
      </c>
      <c r="C9564">
        <v>32</v>
      </c>
      <c r="D9564">
        <v>0.38097804784774703</v>
      </c>
    </row>
    <row r="9565" spans="1:4">
      <c r="A9565">
        <v>31</v>
      </c>
      <c r="B9565">
        <v>0.123270630836486</v>
      </c>
      <c r="C9565">
        <v>32</v>
      </c>
      <c r="D9565">
        <v>0.1135069206357</v>
      </c>
    </row>
    <row r="9566" spans="1:4">
      <c r="A9566">
        <v>31</v>
      </c>
      <c r="B9566">
        <v>4.0132697671651799E-2</v>
      </c>
      <c r="C9566">
        <v>32</v>
      </c>
      <c r="D9566">
        <v>0.25437614321708601</v>
      </c>
    </row>
    <row r="9567" spans="1:4">
      <c r="A9567">
        <v>31</v>
      </c>
      <c r="B9567">
        <v>0.18098153173923401</v>
      </c>
      <c r="C9567">
        <v>32</v>
      </c>
      <c r="D9567">
        <v>0.18076291680335899</v>
      </c>
    </row>
    <row r="9568" spans="1:4">
      <c r="A9568">
        <v>31</v>
      </c>
      <c r="B9568">
        <v>0.109852172434329</v>
      </c>
      <c r="C9568">
        <v>32</v>
      </c>
      <c r="D9568">
        <v>5.2517313510179499E-2</v>
      </c>
    </row>
    <row r="9569" spans="1:4">
      <c r="A9569">
        <v>31</v>
      </c>
      <c r="B9569">
        <v>0.11056952178478199</v>
      </c>
      <c r="C9569">
        <v>32</v>
      </c>
      <c r="D9569">
        <v>0.105082817375659</v>
      </c>
    </row>
    <row r="9570" spans="1:4">
      <c r="A9570">
        <v>31</v>
      </c>
      <c r="B9570">
        <v>0.15938462316989899</v>
      </c>
      <c r="C9570">
        <v>32</v>
      </c>
      <c r="D9570">
        <v>0.23131103813648199</v>
      </c>
    </row>
    <row r="9571" spans="1:4">
      <c r="A9571">
        <v>31</v>
      </c>
      <c r="B9571">
        <v>7.8601300716400105E-2</v>
      </c>
      <c r="C9571">
        <v>32</v>
      </c>
      <c r="D9571">
        <v>9.6605703234672505E-2</v>
      </c>
    </row>
    <row r="9572" spans="1:4">
      <c r="A9572">
        <v>31</v>
      </c>
      <c r="B9572">
        <v>6.1187662184238399E-2</v>
      </c>
      <c r="C9572">
        <v>32</v>
      </c>
      <c r="D9572">
        <v>0.20955918729305201</v>
      </c>
    </row>
    <row r="9573" spans="1:4">
      <c r="A9573">
        <v>31</v>
      </c>
      <c r="B9573">
        <v>0.493694067001342</v>
      </c>
      <c r="C9573">
        <v>32</v>
      </c>
      <c r="D9573">
        <v>0.28559425473213101</v>
      </c>
    </row>
    <row r="9574" spans="1:4">
      <c r="A9574">
        <v>31</v>
      </c>
      <c r="B9574">
        <v>0.24302588403224901</v>
      </c>
      <c r="C9574">
        <v>32</v>
      </c>
      <c r="D9574">
        <v>8.1375569105148302E-2</v>
      </c>
    </row>
    <row r="9575" spans="1:4">
      <c r="A9575">
        <v>31</v>
      </c>
      <c r="B9575">
        <v>0.28939077258110002</v>
      </c>
      <c r="C9575">
        <v>32</v>
      </c>
      <c r="D9575">
        <v>0.12595479190349501</v>
      </c>
    </row>
    <row r="9576" spans="1:4">
      <c r="A9576">
        <v>31</v>
      </c>
      <c r="B9576">
        <v>0.43872141838073703</v>
      </c>
      <c r="C9576">
        <v>32</v>
      </c>
      <c r="D9576">
        <v>4.4631846249103498E-2</v>
      </c>
    </row>
    <row r="9577" spans="1:4">
      <c r="A9577">
        <v>31</v>
      </c>
      <c r="B9577">
        <v>0.19576177000999401</v>
      </c>
      <c r="C9577">
        <v>32</v>
      </c>
      <c r="D9577">
        <v>0.154787272214889</v>
      </c>
    </row>
    <row r="9578" spans="1:4">
      <c r="A9578">
        <v>31</v>
      </c>
      <c r="B9578">
        <v>0.13247802853584201</v>
      </c>
      <c r="C9578">
        <v>32</v>
      </c>
      <c r="D9578">
        <v>0.311677396297454</v>
      </c>
    </row>
    <row r="9579" spans="1:4">
      <c r="A9579">
        <v>31</v>
      </c>
      <c r="B9579">
        <v>0.16442006826400701</v>
      </c>
      <c r="C9579">
        <v>32</v>
      </c>
      <c r="D9579">
        <v>0.43296796083450301</v>
      </c>
    </row>
    <row r="9580" spans="1:4">
      <c r="A9580">
        <v>31</v>
      </c>
      <c r="B9580">
        <v>9.3689955770969294E-2</v>
      </c>
      <c r="C9580">
        <v>32</v>
      </c>
      <c r="D9580">
        <v>0.24431659281253801</v>
      </c>
    </row>
    <row r="9581" spans="1:4">
      <c r="A9581">
        <v>31</v>
      </c>
      <c r="B9581">
        <v>7.5735971331596305E-2</v>
      </c>
      <c r="C9581">
        <v>32</v>
      </c>
      <c r="D9581">
        <v>6.9725982844829504E-2</v>
      </c>
    </row>
    <row r="9582" spans="1:4">
      <c r="A9582">
        <v>31</v>
      </c>
      <c r="B9582">
        <v>0.22386395931243799</v>
      </c>
      <c r="C9582">
        <v>32</v>
      </c>
      <c r="D9582">
        <v>5.8635577559471103E-2</v>
      </c>
    </row>
    <row r="9583" spans="1:4">
      <c r="A9583">
        <v>31</v>
      </c>
      <c r="B9583">
        <v>2.8877440840005798E-2</v>
      </c>
      <c r="C9583">
        <v>32</v>
      </c>
      <c r="D9583">
        <v>0.240187227725982</v>
      </c>
    </row>
    <row r="9584" spans="1:4">
      <c r="A9584">
        <v>31</v>
      </c>
      <c r="B9584">
        <v>0.28560343384742698</v>
      </c>
      <c r="C9584">
        <v>32</v>
      </c>
      <c r="D9584">
        <v>0.16173480451107</v>
      </c>
    </row>
    <row r="9585" spans="1:4">
      <c r="A9585">
        <v>31</v>
      </c>
      <c r="B9585">
        <v>0.171888902783393</v>
      </c>
      <c r="C9585">
        <v>32</v>
      </c>
      <c r="D9585">
        <v>1.7985494807362501E-2</v>
      </c>
    </row>
    <row r="9586" spans="1:4">
      <c r="A9586">
        <v>31</v>
      </c>
      <c r="B9586">
        <v>8.5496738553047097E-2</v>
      </c>
      <c r="C9586">
        <v>32</v>
      </c>
      <c r="D9586">
        <v>0.39173972606658902</v>
      </c>
    </row>
    <row r="9587" spans="1:4">
      <c r="A9587">
        <v>31</v>
      </c>
      <c r="B9587">
        <v>0.42140135169029203</v>
      </c>
      <c r="C9587">
        <v>33</v>
      </c>
      <c r="D9587">
        <v>4.1214793920516898E-2</v>
      </c>
    </row>
    <row r="9588" spans="1:4">
      <c r="A9588">
        <v>31</v>
      </c>
      <c r="B9588">
        <v>0.179640978574752</v>
      </c>
      <c r="C9588">
        <v>33</v>
      </c>
      <c r="D9588">
        <v>6.6652104258537195E-2</v>
      </c>
    </row>
    <row r="9589" spans="1:4">
      <c r="A9589">
        <v>31</v>
      </c>
      <c r="B9589">
        <v>0.332072764635086</v>
      </c>
      <c r="C9589">
        <v>33</v>
      </c>
      <c r="D9589">
        <v>9.7801327705383301E-2</v>
      </c>
    </row>
    <row r="9590" spans="1:4">
      <c r="A9590">
        <v>31</v>
      </c>
      <c r="B9590">
        <v>5.96191696822643E-2</v>
      </c>
      <c r="C9590">
        <v>33</v>
      </c>
      <c r="D9590">
        <v>6.2838271260261494E-2</v>
      </c>
    </row>
    <row r="9591" spans="1:4">
      <c r="A9591">
        <v>31</v>
      </c>
      <c r="B9591">
        <v>0.395654886960983</v>
      </c>
      <c r="C9591">
        <v>33</v>
      </c>
      <c r="D9591">
        <v>4.87203113734722E-2</v>
      </c>
    </row>
    <row r="9592" spans="1:4">
      <c r="A9592">
        <v>31</v>
      </c>
      <c r="B9592">
        <v>0.54246181249618497</v>
      </c>
      <c r="C9592">
        <v>33</v>
      </c>
      <c r="D9592">
        <v>6.7274533212184906E-2</v>
      </c>
    </row>
    <row r="9593" spans="1:4">
      <c r="A9593">
        <v>31</v>
      </c>
      <c r="B9593">
        <v>3.26954163610935E-2</v>
      </c>
      <c r="C9593">
        <v>33</v>
      </c>
      <c r="D9593">
        <v>0.28234633803367598</v>
      </c>
    </row>
    <row r="9594" spans="1:4">
      <c r="A9594">
        <v>31</v>
      </c>
      <c r="B9594">
        <v>0.79492259025573697</v>
      </c>
      <c r="C9594">
        <v>33</v>
      </c>
      <c r="D9594">
        <v>8.6933955550193703E-2</v>
      </c>
    </row>
    <row r="9595" spans="1:4">
      <c r="A9595">
        <v>31</v>
      </c>
      <c r="B9595">
        <v>6.4575955271720803E-2</v>
      </c>
      <c r="C9595">
        <v>33</v>
      </c>
      <c r="D9595">
        <v>0.13843455910682601</v>
      </c>
    </row>
    <row r="9596" spans="1:4">
      <c r="A9596">
        <v>31</v>
      </c>
      <c r="B9596">
        <v>9.0231239795684801E-2</v>
      </c>
      <c r="C9596">
        <v>33</v>
      </c>
      <c r="D9596">
        <v>6.3611425459384904E-2</v>
      </c>
    </row>
    <row r="9597" spans="1:4">
      <c r="A9597">
        <v>31</v>
      </c>
      <c r="B9597">
        <v>0.28502067923545799</v>
      </c>
      <c r="C9597">
        <v>33</v>
      </c>
      <c r="D9597">
        <v>8.6423523724079104E-2</v>
      </c>
    </row>
    <row r="9598" spans="1:4">
      <c r="A9598">
        <v>31</v>
      </c>
      <c r="B9598">
        <v>0.74683743715286199</v>
      </c>
      <c r="C9598">
        <v>33</v>
      </c>
      <c r="D9598">
        <v>3.2826159000396702</v>
      </c>
    </row>
    <row r="9599" spans="1:4">
      <c r="A9599">
        <v>31</v>
      </c>
      <c r="B9599">
        <v>0.77753168344497603</v>
      </c>
      <c r="C9599">
        <v>33</v>
      </c>
      <c r="D9599">
        <v>7.3956251144409096E-2</v>
      </c>
    </row>
    <row r="9600" spans="1:4">
      <c r="A9600">
        <v>31</v>
      </c>
      <c r="B9600">
        <v>0.16899138689041099</v>
      </c>
      <c r="C9600">
        <v>33</v>
      </c>
      <c r="D9600">
        <v>6.7092023789882604E-2</v>
      </c>
    </row>
    <row r="9601" spans="1:4">
      <c r="A9601">
        <v>31</v>
      </c>
      <c r="B9601">
        <v>0.114134646952152</v>
      </c>
      <c r="C9601">
        <v>33</v>
      </c>
      <c r="D9601">
        <v>0.236948192119598</v>
      </c>
    </row>
    <row r="9602" spans="1:4">
      <c r="A9602">
        <v>31</v>
      </c>
      <c r="B9602">
        <v>0.42722597718238797</v>
      </c>
      <c r="C9602">
        <v>33</v>
      </c>
      <c r="D9602">
        <v>0.100891821086406</v>
      </c>
    </row>
    <row r="9603" spans="1:4">
      <c r="A9603">
        <v>31</v>
      </c>
      <c r="B9603">
        <v>0.227329492568969</v>
      </c>
      <c r="C9603">
        <v>33</v>
      </c>
      <c r="D9603">
        <v>0.12014375627040801</v>
      </c>
    </row>
    <row r="9604" spans="1:4">
      <c r="A9604">
        <v>31</v>
      </c>
      <c r="B9604">
        <v>0.21046501398086501</v>
      </c>
      <c r="C9604">
        <v>33</v>
      </c>
      <c r="D9604">
        <v>0.29917174577713002</v>
      </c>
    </row>
    <row r="9605" spans="1:4">
      <c r="A9605">
        <v>31</v>
      </c>
      <c r="B9605">
        <v>0.109785914421081</v>
      </c>
      <c r="C9605">
        <v>33</v>
      </c>
      <c r="D9605">
        <v>0.13815000653266901</v>
      </c>
    </row>
    <row r="9606" spans="1:4">
      <c r="A9606">
        <v>31</v>
      </c>
      <c r="B9606">
        <v>0.21620085835456801</v>
      </c>
      <c r="C9606">
        <v>33</v>
      </c>
      <c r="D9606">
        <v>0.329677283763885</v>
      </c>
    </row>
    <row r="9607" spans="1:4">
      <c r="A9607">
        <v>31</v>
      </c>
      <c r="B9607">
        <v>0.31723231077194203</v>
      </c>
      <c r="C9607">
        <v>33</v>
      </c>
      <c r="D9607">
        <v>6.2249325215816498E-2</v>
      </c>
    </row>
    <row r="9608" spans="1:4">
      <c r="A9608">
        <v>31</v>
      </c>
      <c r="B9608">
        <v>9.3039378523826599E-2</v>
      </c>
      <c r="C9608">
        <v>33</v>
      </c>
      <c r="D9608">
        <v>0.176343709230422</v>
      </c>
    </row>
    <row r="9609" spans="1:4">
      <c r="A9609">
        <v>31</v>
      </c>
      <c r="B9609">
        <v>5.0578102469444199E-2</v>
      </c>
      <c r="C9609">
        <v>33</v>
      </c>
      <c r="D9609">
        <v>0.13953016698360399</v>
      </c>
    </row>
    <row r="9610" spans="1:4">
      <c r="A9610">
        <v>31</v>
      </c>
      <c r="B9610">
        <v>0.14766260981559701</v>
      </c>
      <c r="C9610">
        <v>33</v>
      </c>
      <c r="D9610">
        <v>6.3868269324302604E-2</v>
      </c>
    </row>
    <row r="9611" spans="1:4">
      <c r="A9611">
        <v>31</v>
      </c>
      <c r="B9611">
        <v>0.13386790454387601</v>
      </c>
      <c r="C9611">
        <v>33</v>
      </c>
      <c r="D9611">
        <v>3.06297577917575E-2</v>
      </c>
    </row>
    <row r="9612" spans="1:4">
      <c r="A9612">
        <v>31</v>
      </c>
      <c r="B9612">
        <v>0.14922142028808499</v>
      </c>
      <c r="C9612">
        <v>33</v>
      </c>
      <c r="D9612">
        <v>3.77728819847106</v>
      </c>
    </row>
    <row r="9613" spans="1:4">
      <c r="A9613">
        <v>31</v>
      </c>
      <c r="B9613">
        <v>0.170193061232566</v>
      </c>
      <c r="C9613">
        <v>33</v>
      </c>
      <c r="D9613">
        <v>8.5134804248809801E-2</v>
      </c>
    </row>
    <row r="9614" spans="1:4">
      <c r="A9614">
        <v>31</v>
      </c>
      <c r="B9614">
        <v>7.1781530976295402E-2</v>
      </c>
      <c r="C9614">
        <v>33</v>
      </c>
      <c r="D9614">
        <v>0.24855144321918399</v>
      </c>
    </row>
    <row r="9615" spans="1:4">
      <c r="A9615">
        <v>31</v>
      </c>
      <c r="B9615">
        <v>0.18271277844905801</v>
      </c>
      <c r="C9615">
        <v>33</v>
      </c>
      <c r="D9615">
        <v>9.3727558851241996E-2</v>
      </c>
    </row>
    <row r="9616" spans="1:4">
      <c r="A9616">
        <v>31</v>
      </c>
      <c r="B9616">
        <v>3.5021044313907602E-2</v>
      </c>
      <c r="C9616">
        <v>33</v>
      </c>
      <c r="D9616">
        <v>0.110175848007202</v>
      </c>
    </row>
    <row r="9617" spans="1:4">
      <c r="A9617">
        <v>31</v>
      </c>
      <c r="B9617">
        <v>0.20398005843162501</v>
      </c>
      <c r="C9617">
        <v>33</v>
      </c>
      <c r="D9617">
        <v>0.537730813026428</v>
      </c>
    </row>
    <row r="9618" spans="1:4">
      <c r="A9618">
        <v>31</v>
      </c>
      <c r="B9618">
        <v>0.15772192180156699</v>
      </c>
      <c r="C9618">
        <v>33</v>
      </c>
      <c r="D9618">
        <v>0.10336997359991</v>
      </c>
    </row>
    <row r="9619" spans="1:4">
      <c r="A9619">
        <v>31</v>
      </c>
      <c r="B9619">
        <v>0.156316623091697</v>
      </c>
      <c r="C9619">
        <v>33</v>
      </c>
      <c r="D9619">
        <v>5.6777238845825098E-2</v>
      </c>
    </row>
    <row r="9620" spans="1:4">
      <c r="A9620">
        <v>31</v>
      </c>
      <c r="B9620">
        <v>0.65066200494766202</v>
      </c>
      <c r="C9620">
        <v>33</v>
      </c>
      <c r="D9620">
        <v>0.40111401677131597</v>
      </c>
    </row>
    <row r="9621" spans="1:4">
      <c r="A9621">
        <v>31</v>
      </c>
      <c r="B9621">
        <v>0.53288578987121504</v>
      </c>
      <c r="C9621">
        <v>33</v>
      </c>
      <c r="D9621">
        <v>6.4677476882934501E-2</v>
      </c>
    </row>
    <row r="9622" spans="1:4">
      <c r="A9622">
        <v>31</v>
      </c>
      <c r="B9622">
        <v>0.140256807208061</v>
      </c>
      <c r="C9622">
        <v>33</v>
      </c>
      <c r="D9622">
        <v>4.1765604019165004</v>
      </c>
    </row>
    <row r="9623" spans="1:4">
      <c r="A9623">
        <v>31</v>
      </c>
      <c r="B9623">
        <v>0.20679938793182301</v>
      </c>
      <c r="C9623">
        <v>33</v>
      </c>
      <c r="D9623">
        <v>0.30102440714836098</v>
      </c>
    </row>
    <row r="9624" spans="1:4">
      <c r="A9624">
        <v>31</v>
      </c>
      <c r="B9624">
        <v>0.30932393670081998</v>
      </c>
      <c r="C9624">
        <v>33</v>
      </c>
      <c r="D9624">
        <v>0.16837783157825401</v>
      </c>
    </row>
    <row r="9625" spans="1:4">
      <c r="A9625">
        <v>31</v>
      </c>
      <c r="B9625">
        <v>5.5064111948013299E-2</v>
      </c>
      <c r="C9625">
        <v>33</v>
      </c>
      <c r="D9625">
        <v>0.228547468781471</v>
      </c>
    </row>
    <row r="9626" spans="1:4">
      <c r="A9626">
        <v>31</v>
      </c>
      <c r="B9626">
        <v>0.27809247374534601</v>
      </c>
      <c r="C9626">
        <v>33</v>
      </c>
      <c r="D9626">
        <v>0.133113458752632</v>
      </c>
    </row>
    <row r="9627" spans="1:4">
      <c r="A9627">
        <v>31</v>
      </c>
      <c r="B9627">
        <v>0.308160841464996</v>
      </c>
      <c r="C9627">
        <v>33</v>
      </c>
      <c r="D9627">
        <v>5.8284994214773102E-2</v>
      </c>
    </row>
    <row r="9628" spans="1:4">
      <c r="A9628">
        <v>31</v>
      </c>
      <c r="B9628">
        <v>0.54818481206893899</v>
      </c>
      <c r="C9628">
        <v>33</v>
      </c>
      <c r="D9628">
        <v>8.4186218678951194E-2</v>
      </c>
    </row>
    <row r="9629" spans="1:4">
      <c r="A9629">
        <v>31</v>
      </c>
      <c r="B9629">
        <v>3.4542053937911897E-2</v>
      </c>
      <c r="C9629">
        <v>33</v>
      </c>
      <c r="D9629">
        <v>0.33308348059654203</v>
      </c>
    </row>
    <row r="9630" spans="1:4">
      <c r="A9630">
        <v>31</v>
      </c>
      <c r="B9630">
        <v>0.18125407397747001</v>
      </c>
      <c r="C9630">
        <v>33</v>
      </c>
      <c r="D9630">
        <v>5.3289163857698399E-2</v>
      </c>
    </row>
    <row r="9631" spans="1:4">
      <c r="A9631">
        <v>31</v>
      </c>
      <c r="B9631">
        <v>1.43382215499877</v>
      </c>
      <c r="C9631">
        <v>33</v>
      </c>
      <c r="D9631">
        <v>0.24202753603458399</v>
      </c>
    </row>
    <row r="9632" spans="1:4">
      <c r="A9632">
        <v>31</v>
      </c>
      <c r="B9632">
        <v>0.49312260746955799</v>
      </c>
      <c r="C9632">
        <v>33</v>
      </c>
      <c r="D9632">
        <v>0.108528427779674</v>
      </c>
    </row>
    <row r="9633" spans="1:4">
      <c r="A9633">
        <v>31</v>
      </c>
      <c r="B9633">
        <v>0.29592671990394498</v>
      </c>
      <c r="C9633">
        <v>33</v>
      </c>
      <c r="D9633">
        <v>0.125717192888259</v>
      </c>
    </row>
    <row r="9634" spans="1:4">
      <c r="A9634">
        <v>31</v>
      </c>
      <c r="B9634">
        <v>0.113657973706722</v>
      </c>
      <c r="C9634">
        <v>33</v>
      </c>
      <c r="D9634">
        <v>0.216113731265068</v>
      </c>
    </row>
    <row r="9635" spans="1:4">
      <c r="A9635">
        <v>31</v>
      </c>
      <c r="B9635">
        <v>0.20162390172481501</v>
      </c>
      <c r="C9635">
        <v>33</v>
      </c>
      <c r="D9635">
        <v>5.4323721677064798E-2</v>
      </c>
    </row>
    <row r="9636" spans="1:4">
      <c r="A9636">
        <v>31</v>
      </c>
      <c r="B9636">
        <v>9.9010989069938604E-2</v>
      </c>
      <c r="C9636">
        <v>33</v>
      </c>
      <c r="D9636">
        <v>0.19253629446029599</v>
      </c>
    </row>
    <row r="9637" spans="1:4">
      <c r="A9637">
        <v>31</v>
      </c>
      <c r="B9637">
        <v>8.4627196192741394E-2</v>
      </c>
      <c r="C9637">
        <v>33</v>
      </c>
      <c r="D9637">
        <v>0.341196179389953</v>
      </c>
    </row>
    <row r="9638" spans="1:4">
      <c r="A9638">
        <v>31</v>
      </c>
      <c r="B9638">
        <v>2.5811284780502299E-2</v>
      </c>
      <c r="C9638">
        <v>33</v>
      </c>
      <c r="D9638">
        <v>0.148890525102615</v>
      </c>
    </row>
    <row r="9639" spans="1:4">
      <c r="A9639">
        <v>31</v>
      </c>
      <c r="B9639">
        <v>8.1527933478355394E-2</v>
      </c>
      <c r="C9639">
        <v>33</v>
      </c>
      <c r="D9639">
        <v>0.107800111174583</v>
      </c>
    </row>
    <row r="9640" spans="1:4">
      <c r="A9640">
        <v>31</v>
      </c>
      <c r="B9640">
        <v>0.27058324217796298</v>
      </c>
      <c r="C9640">
        <v>33</v>
      </c>
      <c r="D9640">
        <v>0.171642705798149</v>
      </c>
    </row>
    <row r="9641" spans="1:4">
      <c r="A9641">
        <v>31</v>
      </c>
      <c r="B9641">
        <v>3.0996421352028802E-2</v>
      </c>
      <c r="C9641">
        <v>33</v>
      </c>
      <c r="D9641">
        <v>0.29772442579269398</v>
      </c>
    </row>
    <row r="9642" spans="1:4">
      <c r="A9642">
        <v>31</v>
      </c>
      <c r="B9642">
        <v>9.3051612377166706E-2</v>
      </c>
      <c r="C9642">
        <v>33</v>
      </c>
      <c r="D9642">
        <v>7.5223654508590698E-2</v>
      </c>
    </row>
    <row r="9643" spans="1:4">
      <c r="A9643">
        <v>31</v>
      </c>
      <c r="B9643">
        <v>9.0765953063964802E-2</v>
      </c>
      <c r="C9643">
        <v>33</v>
      </c>
      <c r="D9643">
        <v>0.10400153696537</v>
      </c>
    </row>
    <row r="9644" spans="1:4">
      <c r="A9644">
        <v>31</v>
      </c>
      <c r="B9644">
        <v>0.28442683815956099</v>
      </c>
      <c r="C9644">
        <v>33</v>
      </c>
      <c r="D9644">
        <v>5.2275501191616003E-2</v>
      </c>
    </row>
    <row r="9645" spans="1:4">
      <c r="A9645">
        <v>31</v>
      </c>
      <c r="B9645">
        <v>0.31912595033645602</v>
      </c>
      <c r="C9645">
        <v>33</v>
      </c>
      <c r="D9645">
        <v>0.149588212370872</v>
      </c>
    </row>
    <row r="9646" spans="1:4">
      <c r="A9646">
        <v>32</v>
      </c>
      <c r="B9646">
        <v>0.13813069462776101</v>
      </c>
      <c r="C9646">
        <v>33</v>
      </c>
      <c r="D9646">
        <v>0.117419071495532</v>
      </c>
    </row>
    <row r="9647" spans="1:4">
      <c r="A9647">
        <v>32</v>
      </c>
      <c r="B9647">
        <v>3.68552356958389E-2</v>
      </c>
      <c r="C9647">
        <v>33</v>
      </c>
      <c r="D9647">
        <v>5.0485432147979702E-2</v>
      </c>
    </row>
    <row r="9648" spans="1:4">
      <c r="A9648">
        <v>32</v>
      </c>
      <c r="B9648">
        <v>0.19392235577106401</v>
      </c>
      <c r="C9648">
        <v>33</v>
      </c>
      <c r="D9648">
        <v>0.25780615210533098</v>
      </c>
    </row>
    <row r="9649" spans="1:4">
      <c r="A9649">
        <v>32</v>
      </c>
      <c r="B9649">
        <v>0.20708784461021401</v>
      </c>
      <c r="C9649">
        <v>33</v>
      </c>
      <c r="D9649">
        <v>0.113862469792366</v>
      </c>
    </row>
    <row r="9650" spans="1:4">
      <c r="A9650">
        <v>32</v>
      </c>
      <c r="B9650">
        <v>0.19613271951675401</v>
      </c>
      <c r="C9650">
        <v>33</v>
      </c>
      <c r="D9650">
        <v>0.25947260856628401</v>
      </c>
    </row>
    <row r="9651" spans="1:4">
      <c r="A9651">
        <v>32</v>
      </c>
      <c r="B9651">
        <v>0.235031858086586</v>
      </c>
      <c r="C9651">
        <v>33</v>
      </c>
      <c r="D9651">
        <v>0.268716901540756</v>
      </c>
    </row>
    <row r="9652" spans="1:4">
      <c r="A9652">
        <v>32</v>
      </c>
      <c r="B9652">
        <v>0.66756838560104304</v>
      </c>
      <c r="C9652">
        <v>33</v>
      </c>
      <c r="D9652">
        <v>0.119953423738479</v>
      </c>
    </row>
    <row r="9653" spans="1:4">
      <c r="A9653">
        <v>32</v>
      </c>
      <c r="B9653">
        <v>7.5210914015769903E-2</v>
      </c>
      <c r="C9653">
        <v>33</v>
      </c>
      <c r="D9653">
        <v>0.20912538468837699</v>
      </c>
    </row>
    <row r="9654" spans="1:4">
      <c r="A9654">
        <v>32</v>
      </c>
      <c r="B9654">
        <v>8.2943141460418701E-2</v>
      </c>
      <c r="C9654">
        <v>33</v>
      </c>
      <c r="D9654">
        <v>0.20191523432731601</v>
      </c>
    </row>
    <row r="9655" spans="1:4">
      <c r="A9655">
        <v>32</v>
      </c>
      <c r="B9655">
        <v>9.7873397171497303E-2</v>
      </c>
      <c r="C9655">
        <v>33</v>
      </c>
      <c r="D9655">
        <v>0.130973950028419</v>
      </c>
    </row>
    <row r="9656" spans="1:4">
      <c r="A9656">
        <v>32</v>
      </c>
      <c r="B9656">
        <v>0.35159388184547402</v>
      </c>
      <c r="C9656">
        <v>33</v>
      </c>
      <c r="D9656">
        <v>0.115741342306137</v>
      </c>
    </row>
    <row r="9657" spans="1:4">
      <c r="A9657">
        <v>32</v>
      </c>
      <c r="B9657">
        <v>0.71370410919189398</v>
      </c>
      <c r="C9657">
        <v>33</v>
      </c>
      <c r="D9657">
        <v>4.2827036231756203E-2</v>
      </c>
    </row>
    <row r="9658" spans="1:4">
      <c r="A9658">
        <v>32</v>
      </c>
      <c r="B9658">
        <v>0.220457732677459</v>
      </c>
      <c r="C9658">
        <v>33</v>
      </c>
      <c r="D9658">
        <v>6.9047085940837805E-2</v>
      </c>
    </row>
    <row r="9659" spans="1:4">
      <c r="A9659">
        <v>32</v>
      </c>
      <c r="B9659">
        <v>8.2471929490566198E-2</v>
      </c>
      <c r="C9659">
        <v>33</v>
      </c>
      <c r="D9659">
        <v>0.12891776859760201</v>
      </c>
    </row>
    <row r="9660" spans="1:4">
      <c r="A9660">
        <v>32</v>
      </c>
      <c r="B9660">
        <v>6.3292548060417106E-2</v>
      </c>
      <c r="C9660">
        <v>33</v>
      </c>
      <c r="D9660">
        <v>0.25210607051849299</v>
      </c>
    </row>
    <row r="9661" spans="1:4">
      <c r="A9661">
        <v>32</v>
      </c>
      <c r="B9661">
        <v>9.8712965846061707E-2</v>
      </c>
      <c r="C9661">
        <v>33</v>
      </c>
      <c r="D9661">
        <v>0.53978866338729803</v>
      </c>
    </row>
    <row r="9662" spans="1:4">
      <c r="A9662">
        <v>32</v>
      </c>
      <c r="B9662">
        <v>0.20844723284244501</v>
      </c>
      <c r="C9662">
        <v>33</v>
      </c>
      <c r="D9662">
        <v>0.15142183005809701</v>
      </c>
    </row>
    <row r="9663" spans="1:4">
      <c r="A9663">
        <v>32</v>
      </c>
      <c r="B9663">
        <v>0.429478168487548</v>
      </c>
      <c r="C9663">
        <v>33</v>
      </c>
      <c r="D9663">
        <v>9.5246478915214497E-2</v>
      </c>
    </row>
    <row r="9664" spans="1:4">
      <c r="A9664">
        <v>32</v>
      </c>
      <c r="B9664">
        <v>1.9778909683227499</v>
      </c>
      <c r="C9664">
        <v>33</v>
      </c>
      <c r="D9664">
        <v>0.10857480019330901</v>
      </c>
    </row>
    <row r="9665" spans="1:4">
      <c r="A9665">
        <v>32</v>
      </c>
      <c r="B9665">
        <v>0.58286148309707597</v>
      </c>
      <c r="C9665">
        <v>33</v>
      </c>
      <c r="D9665">
        <v>0.32664927840232799</v>
      </c>
    </row>
    <row r="9666" spans="1:4">
      <c r="A9666">
        <v>32</v>
      </c>
      <c r="B9666">
        <v>0.26090091466903598</v>
      </c>
      <c r="C9666">
        <v>33</v>
      </c>
      <c r="D9666">
        <v>6.2943816184997503E-2</v>
      </c>
    </row>
    <row r="9667" spans="1:4">
      <c r="A9667">
        <v>32</v>
      </c>
      <c r="B9667">
        <v>9.3459606170654297E-2</v>
      </c>
      <c r="C9667">
        <v>33</v>
      </c>
      <c r="D9667">
        <v>0.105218835175037</v>
      </c>
    </row>
    <row r="9668" spans="1:4">
      <c r="A9668">
        <v>32</v>
      </c>
      <c r="B9668">
        <v>0.359141886234283</v>
      </c>
      <c r="C9668">
        <v>33</v>
      </c>
      <c r="D9668">
        <v>0.102916121482849</v>
      </c>
    </row>
    <row r="9669" spans="1:4">
      <c r="A9669">
        <v>32</v>
      </c>
      <c r="B9669">
        <v>0.14160019159317</v>
      </c>
      <c r="C9669">
        <v>33</v>
      </c>
      <c r="D9669">
        <v>0.22242131829261699</v>
      </c>
    </row>
    <row r="9670" spans="1:4">
      <c r="A9670">
        <v>32</v>
      </c>
      <c r="B9670">
        <v>0.150235176086425</v>
      </c>
      <c r="C9670">
        <v>33</v>
      </c>
      <c r="D9670">
        <v>7.9235143959522206E-2</v>
      </c>
    </row>
    <row r="9671" spans="1:4">
      <c r="A9671">
        <v>32</v>
      </c>
      <c r="B9671">
        <v>2.80241947621107E-2</v>
      </c>
      <c r="C9671">
        <v>33</v>
      </c>
      <c r="D9671">
        <v>3.5255036354064901</v>
      </c>
    </row>
    <row r="9672" spans="1:4">
      <c r="A9672">
        <v>32</v>
      </c>
      <c r="B9672">
        <v>7.6783619821071597E-2</v>
      </c>
      <c r="C9672">
        <v>33</v>
      </c>
      <c r="D9672">
        <v>8.9237213134765597E-2</v>
      </c>
    </row>
    <row r="9673" spans="1:4">
      <c r="A9673">
        <v>32</v>
      </c>
      <c r="B9673">
        <v>8.7010025978088296E-2</v>
      </c>
      <c r="C9673">
        <v>33</v>
      </c>
      <c r="D9673">
        <v>0.16214120388031</v>
      </c>
    </row>
    <row r="9674" spans="1:4">
      <c r="A9674">
        <v>32</v>
      </c>
      <c r="B9674">
        <v>0.28829857707023598</v>
      </c>
      <c r="C9674">
        <v>33</v>
      </c>
      <c r="D9674">
        <v>0.17203232645988401</v>
      </c>
    </row>
    <row r="9675" spans="1:4">
      <c r="A9675">
        <v>32</v>
      </c>
      <c r="B9675">
        <v>6.0403760522603898E-2</v>
      </c>
      <c r="C9675">
        <v>33</v>
      </c>
      <c r="D9675">
        <v>3.5882219672203002E-2</v>
      </c>
    </row>
    <row r="9676" spans="1:4">
      <c r="A9676">
        <v>32</v>
      </c>
      <c r="B9676">
        <v>0.33128571510314903</v>
      </c>
      <c r="C9676">
        <v>33</v>
      </c>
      <c r="D9676">
        <v>6.6664862632751403</v>
      </c>
    </row>
    <row r="9677" spans="1:4">
      <c r="A9677">
        <v>32</v>
      </c>
      <c r="B9677">
        <v>0.17050741612911199</v>
      </c>
      <c r="C9677">
        <v>33</v>
      </c>
      <c r="D9677">
        <v>0.149629145860672</v>
      </c>
    </row>
    <row r="9678" spans="1:4">
      <c r="A9678">
        <v>32</v>
      </c>
      <c r="B9678">
        <v>0.19224414229393</v>
      </c>
      <c r="C9678">
        <v>33</v>
      </c>
      <c r="D9678">
        <v>0.12487391382455799</v>
      </c>
    </row>
    <row r="9679" spans="1:4">
      <c r="A9679">
        <v>32</v>
      </c>
      <c r="B9679">
        <v>0.14548243582248599</v>
      </c>
      <c r="C9679">
        <v>33</v>
      </c>
      <c r="D9679">
        <v>3.8070220500230699E-2</v>
      </c>
    </row>
    <row r="9680" spans="1:4">
      <c r="A9680">
        <v>32</v>
      </c>
      <c r="B9680">
        <v>6.1708308756351402E-2</v>
      </c>
      <c r="C9680">
        <v>33</v>
      </c>
      <c r="D9680">
        <v>0.107442580163478</v>
      </c>
    </row>
    <row r="9681" spans="1:4">
      <c r="A9681">
        <v>32</v>
      </c>
      <c r="B9681">
        <v>0.12782268226146601</v>
      </c>
      <c r="C9681">
        <v>33</v>
      </c>
      <c r="D9681">
        <v>0.41136759519576999</v>
      </c>
    </row>
    <row r="9682" spans="1:4">
      <c r="A9682">
        <v>32</v>
      </c>
      <c r="B9682">
        <v>0.238016426563262</v>
      </c>
      <c r="C9682">
        <v>33</v>
      </c>
      <c r="D9682">
        <v>0.34048229455947798</v>
      </c>
    </row>
    <row r="9683" spans="1:4">
      <c r="A9683">
        <v>32</v>
      </c>
      <c r="B9683">
        <v>0.19281879067420901</v>
      </c>
      <c r="C9683">
        <v>33</v>
      </c>
      <c r="D9683">
        <v>0.119974792003631</v>
      </c>
    </row>
    <row r="9684" spans="1:4">
      <c r="A9684">
        <v>32</v>
      </c>
      <c r="B9684">
        <v>0.11218486726283999</v>
      </c>
      <c r="C9684">
        <v>33</v>
      </c>
      <c r="D9684">
        <v>0.21361041069030701</v>
      </c>
    </row>
    <row r="9685" spans="1:4">
      <c r="A9685">
        <v>32</v>
      </c>
      <c r="B9685">
        <v>0.37217178940772999</v>
      </c>
      <c r="C9685">
        <v>33</v>
      </c>
      <c r="D9685">
        <v>3.6144532263278899E-2</v>
      </c>
    </row>
    <row r="9686" spans="1:4">
      <c r="A9686">
        <v>32</v>
      </c>
      <c r="B9686">
        <v>0.52596354484558105</v>
      </c>
      <c r="C9686">
        <v>33</v>
      </c>
      <c r="D9686">
        <v>0.157270982861518</v>
      </c>
    </row>
    <row r="9687" spans="1:4">
      <c r="A9687">
        <v>32</v>
      </c>
      <c r="B9687">
        <v>0.122110627591609</v>
      </c>
      <c r="C9687">
        <v>33</v>
      </c>
      <c r="D9687">
        <v>0.75629687309265103</v>
      </c>
    </row>
    <row r="9688" spans="1:4">
      <c r="A9688">
        <v>32</v>
      </c>
      <c r="B9688">
        <v>0.119398593902587</v>
      </c>
      <c r="C9688">
        <v>33</v>
      </c>
      <c r="D9688">
        <v>0.20733959972858401</v>
      </c>
    </row>
    <row r="9689" spans="1:4">
      <c r="A9689">
        <v>32</v>
      </c>
      <c r="B9689">
        <v>0.174437031149864</v>
      </c>
      <c r="C9689">
        <v>33</v>
      </c>
      <c r="D9689">
        <v>2.2945625782012899</v>
      </c>
    </row>
    <row r="9690" spans="1:4">
      <c r="A9690">
        <v>32</v>
      </c>
      <c r="B9690">
        <v>4.9124632030725403E-2</v>
      </c>
      <c r="C9690">
        <v>33</v>
      </c>
      <c r="D9690">
        <v>1.0376609563827499</v>
      </c>
    </row>
    <row r="9691" spans="1:4">
      <c r="A9691">
        <v>32</v>
      </c>
      <c r="B9691">
        <v>0.11587418615818</v>
      </c>
      <c r="C9691">
        <v>33</v>
      </c>
      <c r="D9691">
        <v>0.164046570658683</v>
      </c>
    </row>
    <row r="9692" spans="1:4">
      <c r="A9692">
        <v>32</v>
      </c>
      <c r="B9692">
        <v>8.7184093892574296E-2</v>
      </c>
      <c r="C9692">
        <v>33</v>
      </c>
      <c r="D9692">
        <v>1.02598392963409</v>
      </c>
    </row>
    <row r="9693" spans="1:4">
      <c r="A9693">
        <v>32</v>
      </c>
      <c r="B9693">
        <v>9.5395050942897797E-2</v>
      </c>
      <c r="C9693">
        <v>33</v>
      </c>
      <c r="D9693">
        <v>6.5927423536777496E-2</v>
      </c>
    </row>
    <row r="9694" spans="1:4">
      <c r="A9694">
        <v>32</v>
      </c>
      <c r="B9694">
        <v>0.14763063192367501</v>
      </c>
      <c r="C9694">
        <v>33</v>
      </c>
      <c r="D9694">
        <v>0.13340914249420099</v>
      </c>
    </row>
    <row r="9695" spans="1:4">
      <c r="A9695">
        <v>32</v>
      </c>
      <c r="B9695">
        <v>7.9394325613975497E-2</v>
      </c>
      <c r="C9695">
        <v>33</v>
      </c>
      <c r="D9695">
        <v>3.6232646554708398E-2</v>
      </c>
    </row>
    <row r="9696" spans="1:4">
      <c r="A9696">
        <v>32</v>
      </c>
      <c r="B9696">
        <v>0.90353345870971602</v>
      </c>
      <c r="C9696">
        <v>33</v>
      </c>
      <c r="D9696">
        <v>0.19563128054141901</v>
      </c>
    </row>
    <row r="9697" spans="1:4">
      <c r="A9697">
        <v>32</v>
      </c>
      <c r="B9697">
        <v>6.9520309567451394E-2</v>
      </c>
      <c r="C9697">
        <v>33</v>
      </c>
      <c r="D9697">
        <v>7.0792481303214999E-2</v>
      </c>
    </row>
    <row r="9698" spans="1:4">
      <c r="A9698">
        <v>32</v>
      </c>
      <c r="B9698">
        <v>0.225538030266761</v>
      </c>
      <c r="C9698">
        <v>33</v>
      </c>
      <c r="D9698">
        <v>0.152284890413284</v>
      </c>
    </row>
    <row r="9699" spans="1:4">
      <c r="A9699">
        <v>32</v>
      </c>
      <c r="B9699">
        <v>6.5915286540985094E-2</v>
      </c>
      <c r="C9699">
        <v>33</v>
      </c>
      <c r="D9699">
        <v>0.243495032191276</v>
      </c>
    </row>
    <row r="9700" spans="1:4">
      <c r="A9700">
        <v>32</v>
      </c>
      <c r="B9700">
        <v>2.0850781351327799E-2</v>
      </c>
      <c r="C9700">
        <v>33</v>
      </c>
      <c r="D9700">
        <v>4.9297459423542002E-2</v>
      </c>
    </row>
    <row r="9701" spans="1:4">
      <c r="A9701">
        <v>32</v>
      </c>
      <c r="B9701">
        <v>0.31623193621635398</v>
      </c>
      <c r="C9701">
        <v>33</v>
      </c>
      <c r="D9701">
        <v>3.4380842000245999E-2</v>
      </c>
    </row>
    <row r="9702" spans="1:4">
      <c r="A9702">
        <v>32</v>
      </c>
      <c r="B9702">
        <v>0.28693154454231201</v>
      </c>
      <c r="C9702">
        <v>33</v>
      </c>
      <c r="D9702">
        <v>0.122911930084228</v>
      </c>
    </row>
    <row r="9703" spans="1:4">
      <c r="A9703">
        <v>32</v>
      </c>
      <c r="B9703">
        <v>0.50203239917755105</v>
      </c>
      <c r="C9703">
        <v>33</v>
      </c>
      <c r="D9703">
        <v>5.6147936731576899E-2</v>
      </c>
    </row>
    <row r="9704" spans="1:4">
      <c r="A9704">
        <v>32</v>
      </c>
      <c r="B9704">
        <v>0.69797527790069502</v>
      </c>
      <c r="C9704">
        <v>33</v>
      </c>
      <c r="D9704">
        <v>2.5147573947906401</v>
      </c>
    </row>
    <row r="9705" spans="1:4">
      <c r="A9705">
        <v>32</v>
      </c>
      <c r="B9705">
        <v>0.45735061168670599</v>
      </c>
      <c r="C9705">
        <v>33</v>
      </c>
      <c r="D9705">
        <v>0.10013562440872099</v>
      </c>
    </row>
    <row r="9706" spans="1:4">
      <c r="A9706">
        <v>32</v>
      </c>
      <c r="B9706">
        <v>0.15214636921882599</v>
      </c>
      <c r="C9706">
        <v>33</v>
      </c>
      <c r="D9706">
        <v>0.161439388990402</v>
      </c>
    </row>
    <row r="9707" spans="1:4">
      <c r="A9707">
        <v>32</v>
      </c>
      <c r="B9707">
        <v>4.82687428593635E-2</v>
      </c>
      <c r="C9707">
        <v>33</v>
      </c>
      <c r="D9707">
        <v>4.00783903896808E-2</v>
      </c>
    </row>
    <row r="9708" spans="1:4">
      <c r="A9708">
        <v>32</v>
      </c>
      <c r="B9708">
        <v>0.121848694980144</v>
      </c>
      <c r="C9708">
        <v>33</v>
      </c>
      <c r="D9708">
        <v>0.263480484485626</v>
      </c>
    </row>
    <row r="9709" spans="1:4">
      <c r="A9709">
        <v>32</v>
      </c>
      <c r="B9709">
        <v>8.8911637663841206E-2</v>
      </c>
      <c r="C9709">
        <v>33</v>
      </c>
      <c r="D9709">
        <v>5.3777046501636498E-2</v>
      </c>
    </row>
    <row r="9710" spans="1:4">
      <c r="A9710">
        <v>32</v>
      </c>
      <c r="B9710">
        <v>0.23518425226211501</v>
      </c>
      <c r="C9710">
        <v>33</v>
      </c>
      <c r="D9710">
        <v>3.3684785366058301</v>
      </c>
    </row>
    <row r="9711" spans="1:4">
      <c r="A9711">
        <v>32</v>
      </c>
      <c r="B9711">
        <v>7.2851955890655504E-2</v>
      </c>
      <c r="C9711">
        <v>33</v>
      </c>
      <c r="D9711">
        <v>7.8108720481395694E-2</v>
      </c>
    </row>
    <row r="9712" spans="1:4">
      <c r="A9712">
        <v>32</v>
      </c>
      <c r="B9712">
        <v>0.14125667512416801</v>
      </c>
      <c r="C9712">
        <v>33</v>
      </c>
      <c r="D9712">
        <v>9.0100139379501301E-2</v>
      </c>
    </row>
    <row r="9713" spans="1:4">
      <c r="A9713">
        <v>32</v>
      </c>
      <c r="B9713">
        <v>0.22287382185459101</v>
      </c>
      <c r="C9713">
        <v>33</v>
      </c>
      <c r="D9713">
        <v>0.82361298799514704</v>
      </c>
    </row>
    <row r="9714" spans="1:4">
      <c r="A9714">
        <v>32</v>
      </c>
      <c r="B9714">
        <v>4.0188606828451101E-2</v>
      </c>
      <c r="C9714">
        <v>33</v>
      </c>
      <c r="D9714">
        <v>0.24964094161987299</v>
      </c>
    </row>
    <row r="9715" spans="1:4">
      <c r="A9715">
        <v>32</v>
      </c>
      <c r="B9715">
        <v>0.13312581181526101</v>
      </c>
      <c r="C9715">
        <v>33</v>
      </c>
      <c r="D9715">
        <v>0.14722549915313701</v>
      </c>
    </row>
    <row r="9716" spans="1:4">
      <c r="A9716">
        <v>32</v>
      </c>
      <c r="B9716">
        <v>7.0017114281654302E-2</v>
      </c>
      <c r="C9716">
        <v>33</v>
      </c>
      <c r="D9716">
        <v>0.19727376103401101</v>
      </c>
    </row>
    <row r="9717" spans="1:4">
      <c r="A9717">
        <v>32</v>
      </c>
      <c r="B9717">
        <v>0.18239019811153401</v>
      </c>
      <c r="C9717">
        <v>33</v>
      </c>
      <c r="D9717">
        <v>0.150852501392364</v>
      </c>
    </row>
    <row r="9718" spans="1:4">
      <c r="A9718">
        <v>32</v>
      </c>
      <c r="B9718">
        <v>0.20211392641067499</v>
      </c>
      <c r="C9718">
        <v>33</v>
      </c>
      <c r="D9718">
        <v>0.12993711233138999</v>
      </c>
    </row>
    <row r="9719" spans="1:4">
      <c r="A9719">
        <v>32</v>
      </c>
      <c r="B9719">
        <v>7.0458315312862396E-2</v>
      </c>
      <c r="C9719">
        <v>33</v>
      </c>
      <c r="D9719">
        <v>5.7549063116311999E-2</v>
      </c>
    </row>
    <row r="9720" spans="1:4">
      <c r="A9720">
        <v>32</v>
      </c>
      <c r="B9720">
        <v>0.20459246635437001</v>
      </c>
      <c r="C9720">
        <v>33</v>
      </c>
      <c r="D9720">
        <v>9.3465365469455705E-2</v>
      </c>
    </row>
    <row r="9721" spans="1:4">
      <c r="A9721">
        <v>32</v>
      </c>
      <c r="B9721">
        <v>0.28636103868484403</v>
      </c>
      <c r="C9721">
        <v>33</v>
      </c>
      <c r="D9721">
        <v>0.56794238090515103</v>
      </c>
    </row>
    <row r="9722" spans="1:4">
      <c r="A9722">
        <v>32</v>
      </c>
      <c r="B9722">
        <v>5.57610169053077E-2</v>
      </c>
      <c r="C9722">
        <v>33</v>
      </c>
      <c r="D9722">
        <v>0.30949476361274703</v>
      </c>
    </row>
    <row r="9723" spans="1:4">
      <c r="A9723">
        <v>32</v>
      </c>
      <c r="B9723">
        <v>8.0379880964755998E-2</v>
      </c>
      <c r="C9723">
        <v>33</v>
      </c>
      <c r="D9723">
        <v>0.11163657903671199</v>
      </c>
    </row>
    <row r="9724" spans="1:4">
      <c r="A9724">
        <v>32</v>
      </c>
      <c r="B9724">
        <v>0.32360756397247298</v>
      </c>
      <c r="C9724">
        <v>33</v>
      </c>
      <c r="D9724">
        <v>4.0056829452514604</v>
      </c>
    </row>
    <row r="9725" spans="1:4">
      <c r="A9725">
        <v>32</v>
      </c>
      <c r="B9725">
        <v>3.9122119545936501E-2</v>
      </c>
      <c r="C9725">
        <v>33</v>
      </c>
      <c r="D9725">
        <v>0.125802561640739</v>
      </c>
    </row>
    <row r="9726" spans="1:4">
      <c r="A9726">
        <v>32</v>
      </c>
      <c r="B9726">
        <v>0.134727537631988</v>
      </c>
      <c r="C9726">
        <v>33</v>
      </c>
      <c r="D9726">
        <v>3.9209410548210102E-2</v>
      </c>
    </row>
    <row r="9727" spans="1:4">
      <c r="A9727">
        <v>32</v>
      </c>
      <c r="B9727">
        <v>2.8828248977661102</v>
      </c>
      <c r="C9727">
        <v>33</v>
      </c>
      <c r="D9727">
        <v>0.114631965756416</v>
      </c>
    </row>
    <row r="9728" spans="1:4">
      <c r="A9728">
        <v>32</v>
      </c>
      <c r="B9728">
        <v>0.262653619050979</v>
      </c>
      <c r="C9728">
        <v>33</v>
      </c>
      <c r="D9728">
        <v>0.19169250130653301</v>
      </c>
    </row>
    <row r="9729" spans="1:4">
      <c r="A9729">
        <v>32</v>
      </c>
      <c r="B9729">
        <v>8.4812954068183899E-2</v>
      </c>
      <c r="C9729">
        <v>33</v>
      </c>
      <c r="D9729">
        <v>0.36093819141387901</v>
      </c>
    </row>
    <row r="9730" spans="1:4">
      <c r="A9730">
        <v>32</v>
      </c>
      <c r="B9730">
        <v>0.57758486270904497</v>
      </c>
      <c r="C9730">
        <v>33</v>
      </c>
      <c r="D9730">
        <v>7.64604806900024E-2</v>
      </c>
    </row>
    <row r="9731" spans="1:4">
      <c r="A9731">
        <v>32</v>
      </c>
      <c r="B9731">
        <v>0.68219590187072698</v>
      </c>
      <c r="C9731">
        <v>33</v>
      </c>
      <c r="D9731">
        <v>7.8945517539978E-2</v>
      </c>
    </row>
    <row r="9732" spans="1:4">
      <c r="A9732">
        <v>32</v>
      </c>
      <c r="B9732">
        <v>0.190053805708885</v>
      </c>
      <c r="C9732">
        <v>33</v>
      </c>
      <c r="D9732">
        <v>3.1192600727081299E-2</v>
      </c>
    </row>
    <row r="9733" spans="1:4">
      <c r="A9733">
        <v>32</v>
      </c>
      <c r="B9733">
        <v>0.18112003803253099</v>
      </c>
      <c r="C9733">
        <v>33</v>
      </c>
      <c r="D9733">
        <v>0.55438119173049905</v>
      </c>
    </row>
    <row r="9734" spans="1:4">
      <c r="A9734">
        <v>32</v>
      </c>
      <c r="B9734">
        <v>0.70700448751449496</v>
      </c>
      <c r="C9734">
        <v>33</v>
      </c>
      <c r="D9734">
        <v>0.20690600574016499</v>
      </c>
    </row>
    <row r="9735" spans="1:4">
      <c r="A9735">
        <v>32</v>
      </c>
      <c r="B9735">
        <v>7.43091329932212E-2</v>
      </c>
      <c r="C9735">
        <v>33</v>
      </c>
      <c r="D9735">
        <v>2.8817892074584898E-2</v>
      </c>
    </row>
    <row r="9736" spans="1:4">
      <c r="A9736">
        <v>32</v>
      </c>
      <c r="B9736">
        <v>6.3959658145904499E-2</v>
      </c>
      <c r="C9736">
        <v>33</v>
      </c>
      <c r="D9736">
        <v>8.9772604405879905E-2</v>
      </c>
    </row>
    <row r="9737" spans="1:4">
      <c r="A9737">
        <v>32</v>
      </c>
      <c r="B9737">
        <v>0.128650397062301</v>
      </c>
      <c r="C9737">
        <v>33</v>
      </c>
      <c r="D9737">
        <v>0.19609919190406799</v>
      </c>
    </row>
    <row r="9738" spans="1:4">
      <c r="A9738">
        <v>32</v>
      </c>
      <c r="B9738">
        <v>8.0940634012222207E-2</v>
      </c>
      <c r="C9738">
        <v>33</v>
      </c>
      <c r="D9738">
        <v>0.33022987842559798</v>
      </c>
    </row>
    <row r="9739" spans="1:4">
      <c r="A9739">
        <v>32</v>
      </c>
      <c r="B9739">
        <v>6.9358557462692205E-2</v>
      </c>
      <c r="C9739">
        <v>33</v>
      </c>
      <c r="D9739">
        <v>0.15586611628532401</v>
      </c>
    </row>
    <row r="9740" spans="1:4">
      <c r="A9740">
        <v>32</v>
      </c>
      <c r="B9740">
        <v>0.58787870407104403</v>
      </c>
      <c r="C9740">
        <v>33</v>
      </c>
      <c r="D9740">
        <v>5.2928909659385598E-2</v>
      </c>
    </row>
    <row r="9741" spans="1:4">
      <c r="A9741">
        <v>32</v>
      </c>
      <c r="B9741">
        <v>8.2216620445251395E-2</v>
      </c>
      <c r="C9741">
        <v>33</v>
      </c>
      <c r="D9741">
        <v>0.26869493722915599</v>
      </c>
    </row>
    <row r="9742" spans="1:4">
      <c r="A9742">
        <v>32</v>
      </c>
      <c r="B9742">
        <v>2.9212284833192801E-2</v>
      </c>
      <c r="C9742">
        <v>33</v>
      </c>
      <c r="D9742">
        <v>0.11618927866220401</v>
      </c>
    </row>
    <row r="9743" spans="1:4">
      <c r="A9743">
        <v>32</v>
      </c>
      <c r="B9743">
        <v>0.14443467557430201</v>
      </c>
      <c r="C9743">
        <v>33</v>
      </c>
      <c r="D9743">
        <v>0.15590220689773501</v>
      </c>
    </row>
    <row r="9744" spans="1:4">
      <c r="A9744">
        <v>32</v>
      </c>
      <c r="B9744">
        <v>2.7291318401694201E-2</v>
      </c>
      <c r="C9744">
        <v>33</v>
      </c>
      <c r="D9744">
        <v>8.2413583993911702E-2</v>
      </c>
    </row>
    <row r="9745" spans="1:4">
      <c r="A9745">
        <v>32</v>
      </c>
      <c r="B9745">
        <v>5.7391859591007198E-2</v>
      </c>
      <c r="C9745">
        <v>33</v>
      </c>
      <c r="D9745">
        <v>0.49663653969764698</v>
      </c>
    </row>
    <row r="9746" spans="1:4">
      <c r="A9746">
        <v>32</v>
      </c>
      <c r="B9746">
        <v>7.7725380659103394E-2</v>
      </c>
      <c r="C9746">
        <v>33</v>
      </c>
      <c r="D9746">
        <v>5.2865974605083403E-2</v>
      </c>
    </row>
    <row r="9747" spans="1:4">
      <c r="A9747">
        <v>32</v>
      </c>
      <c r="B9747">
        <v>7.1229591965675298E-2</v>
      </c>
      <c r="C9747">
        <v>33</v>
      </c>
      <c r="D9747">
        <v>8.2301467657089206E-2</v>
      </c>
    </row>
    <row r="9748" spans="1:4">
      <c r="A9748">
        <v>32</v>
      </c>
      <c r="B9748">
        <v>0.28376609086990301</v>
      </c>
      <c r="C9748">
        <v>33</v>
      </c>
      <c r="D9748">
        <v>7.8271284699440002E-2</v>
      </c>
    </row>
    <row r="9749" spans="1:4">
      <c r="A9749">
        <v>32</v>
      </c>
      <c r="B9749">
        <v>8.9206986129283905E-2</v>
      </c>
      <c r="C9749">
        <v>33</v>
      </c>
      <c r="D9749">
        <v>2.3396428674459398E-2</v>
      </c>
    </row>
    <row r="9750" spans="1:4">
      <c r="A9750">
        <v>32</v>
      </c>
      <c r="B9750">
        <v>0.324799954891204</v>
      </c>
      <c r="C9750">
        <v>33</v>
      </c>
      <c r="D9750">
        <v>4.92584519088268E-2</v>
      </c>
    </row>
    <row r="9751" spans="1:4">
      <c r="A9751">
        <v>32</v>
      </c>
      <c r="B9751">
        <v>7.7875055372714996E-2</v>
      </c>
      <c r="C9751">
        <v>33</v>
      </c>
      <c r="D9751">
        <v>8.9950159192085197E-2</v>
      </c>
    </row>
    <row r="9752" spans="1:4">
      <c r="A9752">
        <v>32</v>
      </c>
      <c r="B9752">
        <v>2.5010637938976201E-2</v>
      </c>
      <c r="C9752">
        <v>33</v>
      </c>
      <c r="D9752">
        <v>0.29669868946075401</v>
      </c>
    </row>
    <row r="9753" spans="1:4">
      <c r="A9753">
        <v>32</v>
      </c>
      <c r="B9753">
        <v>0.24659755825996399</v>
      </c>
      <c r="C9753">
        <v>33</v>
      </c>
      <c r="D9753">
        <v>0.26784941554069502</v>
      </c>
    </row>
    <row r="9754" spans="1:4">
      <c r="A9754">
        <v>32</v>
      </c>
      <c r="B9754">
        <v>0.183173477649688</v>
      </c>
      <c r="C9754">
        <v>33</v>
      </c>
      <c r="D9754">
        <v>7.2815388441085802E-2</v>
      </c>
    </row>
    <row r="9755" spans="1:4">
      <c r="A9755">
        <v>32</v>
      </c>
      <c r="B9755">
        <v>9.2553623020648901E-2</v>
      </c>
      <c r="C9755">
        <v>33</v>
      </c>
      <c r="D9755">
        <v>0.26981398463249201</v>
      </c>
    </row>
    <row r="9756" spans="1:4">
      <c r="A9756">
        <v>32</v>
      </c>
      <c r="B9756">
        <v>3.12688238918781E-2</v>
      </c>
      <c r="C9756">
        <v>33</v>
      </c>
      <c r="D9756">
        <v>0.77543926239013605</v>
      </c>
    </row>
    <row r="9757" spans="1:4">
      <c r="A9757">
        <v>32</v>
      </c>
      <c r="B9757">
        <v>0.16802796721458399</v>
      </c>
      <c r="C9757">
        <v>33</v>
      </c>
      <c r="D9757">
        <v>0.15639048814773501</v>
      </c>
    </row>
    <row r="9758" spans="1:4">
      <c r="A9758">
        <v>32</v>
      </c>
      <c r="B9758">
        <v>9.4605557620525305E-2</v>
      </c>
      <c r="C9758">
        <v>33</v>
      </c>
      <c r="D9758">
        <v>0.13635078072547899</v>
      </c>
    </row>
    <row r="9759" spans="1:4">
      <c r="A9759">
        <v>32</v>
      </c>
      <c r="B9759">
        <v>5.6329570710658999E-2</v>
      </c>
      <c r="C9759">
        <v>33</v>
      </c>
      <c r="D9759">
        <v>0.12634509801864599</v>
      </c>
    </row>
    <row r="9760" spans="1:4">
      <c r="A9760">
        <v>32</v>
      </c>
      <c r="B9760">
        <v>5.4777879267930901E-2</v>
      </c>
      <c r="C9760">
        <v>33</v>
      </c>
      <c r="D9760">
        <v>0.17953270673751801</v>
      </c>
    </row>
    <row r="9761" spans="1:4">
      <c r="A9761">
        <v>32</v>
      </c>
      <c r="B9761">
        <v>5.5282570421695702E-2</v>
      </c>
      <c r="C9761">
        <v>33</v>
      </c>
      <c r="D9761">
        <v>0.523656785488128</v>
      </c>
    </row>
    <row r="9762" spans="1:4">
      <c r="A9762">
        <v>32</v>
      </c>
      <c r="B9762">
        <v>0.61370903253555298</v>
      </c>
      <c r="C9762">
        <v>33</v>
      </c>
      <c r="D9762">
        <v>0.18275685608386899</v>
      </c>
    </row>
    <row r="9763" spans="1:4">
      <c r="A9763">
        <v>32</v>
      </c>
      <c r="B9763">
        <v>0.78822946548461903</v>
      </c>
      <c r="C9763">
        <v>33</v>
      </c>
      <c r="D9763">
        <v>0.105076789855957</v>
      </c>
    </row>
    <row r="9764" spans="1:4">
      <c r="A9764">
        <v>32</v>
      </c>
      <c r="B9764">
        <v>0.34699511528015098</v>
      </c>
      <c r="C9764">
        <v>33</v>
      </c>
      <c r="D9764">
        <v>4.1133169084787299E-2</v>
      </c>
    </row>
    <row r="9765" spans="1:4">
      <c r="A9765">
        <v>32</v>
      </c>
      <c r="B9765">
        <v>5.6256223469972597E-2</v>
      </c>
      <c r="C9765">
        <v>33</v>
      </c>
      <c r="D9765">
        <v>8.3151973783969796E-2</v>
      </c>
    </row>
    <row r="9766" spans="1:4">
      <c r="A9766">
        <v>32</v>
      </c>
      <c r="B9766">
        <v>0.254835546016693</v>
      </c>
      <c r="C9766">
        <v>33</v>
      </c>
      <c r="D9766">
        <v>0.205048441886901</v>
      </c>
    </row>
    <row r="9767" spans="1:4">
      <c r="A9767">
        <v>32</v>
      </c>
      <c r="B9767">
        <v>6.5061457455158206E-2</v>
      </c>
      <c r="C9767">
        <v>33</v>
      </c>
      <c r="D9767">
        <v>5.7535767555236803E-2</v>
      </c>
    </row>
    <row r="9768" spans="1:4">
      <c r="A9768">
        <v>32</v>
      </c>
      <c r="B9768">
        <v>0.121073603630065</v>
      </c>
      <c r="C9768">
        <v>33</v>
      </c>
      <c r="D9768">
        <v>4.97334450483322E-2</v>
      </c>
    </row>
    <row r="9769" spans="1:4">
      <c r="A9769">
        <v>32</v>
      </c>
      <c r="B9769">
        <v>0.241077855229377</v>
      </c>
      <c r="C9769">
        <v>33</v>
      </c>
      <c r="D9769">
        <v>7.7621549367904594E-2</v>
      </c>
    </row>
    <row r="9770" spans="1:4">
      <c r="A9770">
        <v>32</v>
      </c>
      <c r="B9770">
        <v>9.9321722984313895E-2</v>
      </c>
      <c r="C9770">
        <v>33</v>
      </c>
      <c r="D9770">
        <v>2.88906507194042E-2</v>
      </c>
    </row>
    <row r="9771" spans="1:4">
      <c r="A9771">
        <v>32</v>
      </c>
      <c r="B9771">
        <v>0.23458114266395499</v>
      </c>
      <c r="C9771">
        <v>33</v>
      </c>
      <c r="D9771">
        <v>0.306012332439422</v>
      </c>
    </row>
    <row r="9772" spans="1:4">
      <c r="A9772">
        <v>32</v>
      </c>
      <c r="B9772">
        <v>8.44921395182609E-2</v>
      </c>
      <c r="C9772">
        <v>33</v>
      </c>
      <c r="D9772">
        <v>9.9423035979270893E-2</v>
      </c>
    </row>
    <row r="9773" spans="1:4">
      <c r="A9773">
        <v>32</v>
      </c>
      <c r="B9773">
        <v>7.8016839921474401E-2</v>
      </c>
      <c r="C9773">
        <v>33</v>
      </c>
      <c r="D9773">
        <v>0.13072577118873499</v>
      </c>
    </row>
    <row r="9774" spans="1:4">
      <c r="A9774">
        <v>32</v>
      </c>
      <c r="B9774">
        <v>4.0804788470268201E-2</v>
      </c>
      <c r="C9774">
        <v>33</v>
      </c>
      <c r="D9774">
        <v>0.372074544429779</v>
      </c>
    </row>
    <row r="9775" spans="1:4">
      <c r="A9775">
        <v>32</v>
      </c>
      <c r="B9775">
        <v>0.17547762393951399</v>
      </c>
      <c r="C9775">
        <v>33</v>
      </c>
      <c r="D9775">
        <v>4.5538954436779001E-2</v>
      </c>
    </row>
    <row r="9776" spans="1:4">
      <c r="A9776">
        <v>32</v>
      </c>
      <c r="B9776">
        <v>0.531591355800628</v>
      </c>
      <c r="C9776">
        <v>33</v>
      </c>
      <c r="D9776">
        <v>5.6958600878715501E-2</v>
      </c>
    </row>
    <row r="9777" spans="1:4">
      <c r="A9777">
        <v>32</v>
      </c>
      <c r="B9777">
        <v>1.64907670021057</v>
      </c>
      <c r="C9777">
        <v>33</v>
      </c>
      <c r="D9777">
        <v>0.10150965303182601</v>
      </c>
    </row>
    <row r="9778" spans="1:4">
      <c r="A9778">
        <v>32</v>
      </c>
      <c r="B9778">
        <v>8.9646324515342699E-2</v>
      </c>
      <c r="C9778">
        <v>33</v>
      </c>
      <c r="D9778">
        <v>0.110514670610427</v>
      </c>
    </row>
    <row r="9779" spans="1:4">
      <c r="A9779">
        <v>32</v>
      </c>
      <c r="B9779">
        <v>0.39547848701477001</v>
      </c>
      <c r="C9779">
        <v>33</v>
      </c>
      <c r="D9779">
        <v>0.14529450237750999</v>
      </c>
    </row>
    <row r="9780" spans="1:4">
      <c r="A9780">
        <v>32</v>
      </c>
      <c r="B9780">
        <v>0.19679303467273701</v>
      </c>
      <c r="C9780">
        <v>33</v>
      </c>
      <c r="D9780">
        <v>1.10917580127716</v>
      </c>
    </row>
    <row r="9781" spans="1:4">
      <c r="A9781">
        <v>32</v>
      </c>
      <c r="B9781">
        <v>5.7747937738895402E-2</v>
      </c>
      <c r="C9781">
        <v>33</v>
      </c>
      <c r="D9781">
        <v>5.4792359471321099E-2</v>
      </c>
    </row>
    <row r="9782" spans="1:4">
      <c r="A9782">
        <v>32</v>
      </c>
      <c r="B9782">
        <v>2.7281695976853301E-2</v>
      </c>
      <c r="C9782">
        <v>33</v>
      </c>
      <c r="D9782">
        <v>0.18206937611103</v>
      </c>
    </row>
    <row r="9783" spans="1:4">
      <c r="A9783">
        <v>32</v>
      </c>
      <c r="B9783">
        <v>4.5646116137504501E-2</v>
      </c>
      <c r="C9783">
        <v>33</v>
      </c>
      <c r="D9783">
        <v>9.2431023716926505E-2</v>
      </c>
    </row>
    <row r="9784" spans="1:4">
      <c r="A9784">
        <v>32</v>
      </c>
      <c r="B9784">
        <v>8.9369513094425201E-2</v>
      </c>
      <c r="C9784">
        <v>33</v>
      </c>
      <c r="D9784">
        <v>0.115792617201805</v>
      </c>
    </row>
    <row r="9785" spans="1:4">
      <c r="A9785">
        <v>32</v>
      </c>
      <c r="B9785">
        <v>5.5725704878568601E-2</v>
      </c>
      <c r="C9785">
        <v>33</v>
      </c>
      <c r="D9785">
        <v>4.9712162464857101E-2</v>
      </c>
    </row>
    <row r="9786" spans="1:4">
      <c r="A9786">
        <v>32</v>
      </c>
      <c r="B9786">
        <v>0.107676163315773</v>
      </c>
      <c r="C9786">
        <v>33</v>
      </c>
      <c r="D9786">
        <v>7.4935056269168798E-2</v>
      </c>
    </row>
    <row r="9787" spans="1:4">
      <c r="A9787">
        <v>32</v>
      </c>
      <c r="B9787">
        <v>0.181410416960716</v>
      </c>
      <c r="C9787">
        <v>33</v>
      </c>
      <c r="D9787">
        <v>4.2817492038011502E-2</v>
      </c>
    </row>
    <row r="9788" spans="1:4">
      <c r="A9788">
        <v>32</v>
      </c>
      <c r="B9788">
        <v>1.4292855262756301</v>
      </c>
      <c r="C9788">
        <v>33</v>
      </c>
      <c r="D9788">
        <v>0.39851757884025502</v>
      </c>
    </row>
    <row r="9789" spans="1:4">
      <c r="A9789">
        <v>32</v>
      </c>
      <c r="B9789">
        <v>6.7085325717925998E-2</v>
      </c>
      <c r="C9789">
        <v>33</v>
      </c>
      <c r="D9789">
        <v>0.207491919398307</v>
      </c>
    </row>
    <row r="9790" spans="1:4">
      <c r="A9790">
        <v>32</v>
      </c>
      <c r="B9790">
        <v>0.106612399220466</v>
      </c>
      <c r="C9790">
        <v>33</v>
      </c>
      <c r="D9790">
        <v>3.6320757120847702E-2</v>
      </c>
    </row>
    <row r="9791" spans="1:4">
      <c r="A9791">
        <v>32</v>
      </c>
      <c r="B9791">
        <v>7.98541605472564E-2</v>
      </c>
      <c r="C9791">
        <v>33</v>
      </c>
      <c r="D9791">
        <v>7.7077999711036599E-2</v>
      </c>
    </row>
    <row r="9792" spans="1:4">
      <c r="A9792">
        <v>32</v>
      </c>
      <c r="B9792">
        <v>8.6022064089775002E-2</v>
      </c>
      <c r="C9792">
        <v>33</v>
      </c>
      <c r="D9792">
        <v>9.5468163490295396E-2</v>
      </c>
    </row>
    <row r="9793" spans="1:4">
      <c r="A9793">
        <v>32</v>
      </c>
      <c r="B9793">
        <v>0.19473767280578599</v>
      </c>
      <c r="C9793">
        <v>33</v>
      </c>
      <c r="D9793">
        <v>7.4471771717071505E-2</v>
      </c>
    </row>
    <row r="9794" spans="1:4">
      <c r="A9794">
        <v>32</v>
      </c>
      <c r="B9794">
        <v>0.17634326219558699</v>
      </c>
      <c r="C9794">
        <v>33</v>
      </c>
      <c r="D9794">
        <v>0.13974036276340401</v>
      </c>
    </row>
    <row r="9795" spans="1:4">
      <c r="A9795">
        <v>32</v>
      </c>
      <c r="B9795">
        <v>0.10991204530000601</v>
      </c>
      <c r="C9795">
        <v>33</v>
      </c>
      <c r="D9795">
        <v>8.3572156727313995E-2</v>
      </c>
    </row>
    <row r="9796" spans="1:4">
      <c r="A9796">
        <v>32</v>
      </c>
      <c r="B9796">
        <v>0.17509019374847401</v>
      </c>
      <c r="C9796">
        <v>33</v>
      </c>
      <c r="D9796">
        <v>5.9394989162683397E-2</v>
      </c>
    </row>
    <row r="9797" spans="1:4">
      <c r="A9797">
        <v>32</v>
      </c>
      <c r="B9797">
        <v>0.13763970136642401</v>
      </c>
      <c r="C9797">
        <v>33</v>
      </c>
      <c r="D9797">
        <v>0.12203370779752699</v>
      </c>
    </row>
    <row r="9798" spans="1:4">
      <c r="A9798">
        <v>32</v>
      </c>
      <c r="B9798">
        <v>6.0937166213989202E-2</v>
      </c>
      <c r="C9798">
        <v>33</v>
      </c>
      <c r="D9798">
        <v>0.28508853912353499</v>
      </c>
    </row>
    <row r="9799" spans="1:4">
      <c r="A9799">
        <v>32</v>
      </c>
      <c r="B9799">
        <v>0.121915012598037</v>
      </c>
      <c r="C9799">
        <v>33</v>
      </c>
      <c r="D9799">
        <v>6.5072111785411793E-2</v>
      </c>
    </row>
    <row r="9800" spans="1:4">
      <c r="A9800">
        <v>32</v>
      </c>
      <c r="B9800">
        <v>0.28754341602325401</v>
      </c>
      <c r="C9800">
        <v>33</v>
      </c>
      <c r="D9800">
        <v>0.27398437261581399</v>
      </c>
    </row>
    <row r="9801" spans="1:4">
      <c r="A9801">
        <v>32</v>
      </c>
      <c r="B9801">
        <v>0.17954836785793299</v>
      </c>
      <c r="C9801">
        <v>33</v>
      </c>
      <c r="D9801">
        <v>0.60675084590911799</v>
      </c>
    </row>
    <row r="9802" spans="1:4">
      <c r="A9802">
        <v>32</v>
      </c>
      <c r="B9802">
        <v>0.19373306632041901</v>
      </c>
      <c r="C9802">
        <v>33</v>
      </c>
      <c r="D9802">
        <v>0.131047427654266</v>
      </c>
    </row>
    <row r="9803" spans="1:4">
      <c r="A9803">
        <v>32</v>
      </c>
      <c r="B9803">
        <v>3.8703579455614E-2</v>
      </c>
      <c r="C9803">
        <v>34</v>
      </c>
      <c r="D9803">
        <v>2.5922432541847201E-2</v>
      </c>
    </row>
    <row r="9804" spans="1:4">
      <c r="A9804">
        <v>32</v>
      </c>
      <c r="B9804">
        <v>0.13663524389266901</v>
      </c>
      <c r="C9804">
        <v>34</v>
      </c>
      <c r="D9804">
        <v>0.57112652063369695</v>
      </c>
    </row>
    <row r="9805" spans="1:4">
      <c r="A9805">
        <v>32</v>
      </c>
      <c r="B9805">
        <v>0.77480196952819802</v>
      </c>
      <c r="C9805">
        <v>34</v>
      </c>
      <c r="D9805">
        <v>5.2677109837532002E-2</v>
      </c>
    </row>
    <row r="9806" spans="1:4">
      <c r="A9806">
        <v>32</v>
      </c>
      <c r="B9806">
        <v>0.19307413697242701</v>
      </c>
      <c r="C9806">
        <v>34</v>
      </c>
      <c r="D9806">
        <v>0.108454555273056</v>
      </c>
    </row>
    <row r="9807" spans="1:4">
      <c r="A9807">
        <v>32</v>
      </c>
      <c r="B9807">
        <v>6.3001699745655004E-2</v>
      </c>
      <c r="C9807">
        <v>34</v>
      </c>
      <c r="D9807">
        <v>4.8917405307292897E-2</v>
      </c>
    </row>
    <row r="9808" spans="1:4">
      <c r="A9808">
        <v>32</v>
      </c>
      <c r="B9808">
        <v>0.26146963238716098</v>
      </c>
      <c r="C9808">
        <v>34</v>
      </c>
      <c r="D9808">
        <v>3.94070076942443</v>
      </c>
    </row>
    <row r="9809" spans="1:4">
      <c r="A9809">
        <v>32</v>
      </c>
      <c r="B9809">
        <v>0.44269153475761402</v>
      </c>
      <c r="C9809">
        <v>34</v>
      </c>
      <c r="D9809">
        <v>0.14581523835658999</v>
      </c>
    </row>
    <row r="9810" spans="1:4">
      <c r="A9810">
        <v>32</v>
      </c>
      <c r="B9810">
        <v>0.16272264719009399</v>
      </c>
      <c r="C9810">
        <v>34</v>
      </c>
      <c r="D9810">
        <v>0.36469081044196999</v>
      </c>
    </row>
    <row r="9811" spans="1:4">
      <c r="A9811">
        <v>32</v>
      </c>
      <c r="B9811">
        <v>3.9237886667251497E-2</v>
      </c>
      <c r="C9811">
        <v>34</v>
      </c>
      <c r="D9811">
        <v>0.186413124203681</v>
      </c>
    </row>
    <row r="9812" spans="1:4">
      <c r="A9812">
        <v>32</v>
      </c>
      <c r="B9812">
        <v>0.11962731927633199</v>
      </c>
      <c r="C9812">
        <v>34</v>
      </c>
      <c r="D9812">
        <v>0.124020971357822</v>
      </c>
    </row>
    <row r="9813" spans="1:4">
      <c r="A9813">
        <v>32</v>
      </c>
      <c r="B9813">
        <v>1.4776360988616899</v>
      </c>
      <c r="C9813">
        <v>34</v>
      </c>
      <c r="D9813">
        <v>0.108958274126052</v>
      </c>
    </row>
    <row r="9814" spans="1:4">
      <c r="A9814">
        <v>32</v>
      </c>
      <c r="B9814">
        <v>0.12401250004768299</v>
      </c>
      <c r="C9814">
        <v>34</v>
      </c>
      <c r="D9814">
        <v>0.118303596973419</v>
      </c>
    </row>
    <row r="9815" spans="1:4">
      <c r="A9815">
        <v>32</v>
      </c>
      <c r="B9815">
        <v>0.274598509073257</v>
      </c>
      <c r="C9815">
        <v>34</v>
      </c>
      <c r="D9815">
        <v>0.155791535973548</v>
      </c>
    </row>
    <row r="9816" spans="1:4">
      <c r="A9816">
        <v>32</v>
      </c>
      <c r="B9816">
        <v>0.69739985466003396</v>
      </c>
      <c r="C9816">
        <v>34</v>
      </c>
      <c r="D9816">
        <v>0.19201698899269101</v>
      </c>
    </row>
    <row r="9817" spans="1:4">
      <c r="A9817">
        <v>32</v>
      </c>
      <c r="B9817">
        <v>0.55180364847183205</v>
      </c>
      <c r="C9817">
        <v>34</v>
      </c>
      <c r="D9817">
        <v>0.15069703757762901</v>
      </c>
    </row>
    <row r="9818" spans="1:4">
      <c r="A9818">
        <v>32</v>
      </c>
      <c r="B9818">
        <v>0.15557700395584101</v>
      </c>
      <c r="C9818">
        <v>34</v>
      </c>
      <c r="D9818">
        <v>0.26580047607421797</v>
      </c>
    </row>
    <row r="9819" spans="1:4">
      <c r="A9819">
        <v>32</v>
      </c>
      <c r="B9819">
        <v>0.111741073429584</v>
      </c>
      <c r="C9819">
        <v>34</v>
      </c>
      <c r="D9819">
        <v>0.11977817863225899</v>
      </c>
    </row>
    <row r="9820" spans="1:4">
      <c r="A9820">
        <v>32</v>
      </c>
      <c r="B9820">
        <v>6.58614337444305E-2</v>
      </c>
      <c r="C9820">
        <v>34</v>
      </c>
      <c r="D9820">
        <v>2.3185567855834899</v>
      </c>
    </row>
    <row r="9821" spans="1:4">
      <c r="A9821">
        <v>32</v>
      </c>
      <c r="B9821">
        <v>2.93515902012586E-2</v>
      </c>
      <c r="C9821">
        <v>34</v>
      </c>
      <c r="D9821">
        <v>1.8590874671936</v>
      </c>
    </row>
    <row r="9822" spans="1:4">
      <c r="A9822">
        <v>32</v>
      </c>
      <c r="B9822">
        <v>0.27695563435554499</v>
      </c>
      <c r="C9822">
        <v>34</v>
      </c>
      <c r="D9822">
        <v>0.29851201176643299</v>
      </c>
    </row>
    <row r="9823" spans="1:4">
      <c r="A9823">
        <v>32</v>
      </c>
      <c r="B9823">
        <v>5.8061480522155699E-2</v>
      </c>
      <c r="C9823">
        <v>34</v>
      </c>
      <c r="D9823">
        <v>9.9082469940185505E-2</v>
      </c>
    </row>
    <row r="9824" spans="1:4">
      <c r="A9824">
        <v>32</v>
      </c>
      <c r="B9824">
        <v>8.0140292644500705E-2</v>
      </c>
      <c r="C9824">
        <v>34</v>
      </c>
      <c r="D9824">
        <v>9.2748187482356997E-2</v>
      </c>
    </row>
    <row r="9825" spans="1:4">
      <c r="A9825">
        <v>32</v>
      </c>
      <c r="B9825">
        <v>7.5729891657829201E-2</v>
      </c>
      <c r="C9825">
        <v>34</v>
      </c>
      <c r="D9825">
        <v>1.2788605690002399</v>
      </c>
    </row>
    <row r="9826" spans="1:4">
      <c r="A9826">
        <v>32</v>
      </c>
      <c r="B9826">
        <v>7.2814121842384297E-2</v>
      </c>
      <c r="C9826">
        <v>34</v>
      </c>
      <c r="D9826">
        <v>9.3798637390136705E-2</v>
      </c>
    </row>
    <row r="9827" spans="1:4">
      <c r="A9827">
        <v>32</v>
      </c>
      <c r="B9827">
        <v>0.24562327563762601</v>
      </c>
      <c r="C9827">
        <v>34</v>
      </c>
      <c r="D9827">
        <v>0.16262429952621399</v>
      </c>
    </row>
    <row r="9828" spans="1:4">
      <c r="A9828">
        <v>32</v>
      </c>
      <c r="B9828">
        <v>7.0124253630638095E-2</v>
      </c>
      <c r="C9828">
        <v>34</v>
      </c>
      <c r="D9828">
        <v>4.8930916935205397E-2</v>
      </c>
    </row>
    <row r="9829" spans="1:4">
      <c r="A9829">
        <v>32</v>
      </c>
      <c r="B9829">
        <v>8.8373810052871704E-2</v>
      </c>
      <c r="C9829">
        <v>34</v>
      </c>
      <c r="D9829">
        <v>6.8580187857151004E-2</v>
      </c>
    </row>
    <row r="9830" spans="1:4">
      <c r="A9830">
        <v>32</v>
      </c>
      <c r="B9830">
        <v>3.6356084048748002E-2</v>
      </c>
      <c r="C9830">
        <v>34</v>
      </c>
      <c r="D9830">
        <v>0.23613364994525901</v>
      </c>
    </row>
    <row r="9831" spans="1:4">
      <c r="A9831">
        <v>32</v>
      </c>
      <c r="B9831">
        <v>0.13735798001289301</v>
      </c>
      <c r="C9831">
        <v>34</v>
      </c>
      <c r="D9831">
        <v>5.55919259786605E-2</v>
      </c>
    </row>
    <row r="9832" spans="1:4">
      <c r="A9832">
        <v>32</v>
      </c>
      <c r="B9832">
        <v>0.30429551005363398</v>
      </c>
      <c r="C9832">
        <v>34</v>
      </c>
      <c r="D9832">
        <v>0.18293786048889099</v>
      </c>
    </row>
    <row r="9833" spans="1:4">
      <c r="A9833">
        <v>32</v>
      </c>
      <c r="B9833">
        <v>9.8265767097473103E-2</v>
      </c>
      <c r="C9833">
        <v>34</v>
      </c>
      <c r="D9833">
        <v>0.104422450065612</v>
      </c>
    </row>
    <row r="9834" spans="1:4">
      <c r="A9834">
        <v>32</v>
      </c>
      <c r="B9834">
        <v>0.163278758525848</v>
      </c>
      <c r="C9834">
        <v>34</v>
      </c>
      <c r="D9834">
        <v>0.81823277473449696</v>
      </c>
    </row>
    <row r="9835" spans="1:4">
      <c r="A9835">
        <v>32</v>
      </c>
      <c r="B9835">
        <v>3.8937829434871597E-2</v>
      </c>
      <c r="C9835">
        <v>34</v>
      </c>
      <c r="D9835">
        <v>3.56462526321411</v>
      </c>
    </row>
    <row r="9836" spans="1:4">
      <c r="A9836">
        <v>32</v>
      </c>
      <c r="B9836">
        <v>1.9200194627046498E-2</v>
      </c>
      <c r="C9836">
        <v>34</v>
      </c>
      <c r="D9836">
        <v>0.22438442707061701</v>
      </c>
    </row>
    <row r="9837" spans="1:4">
      <c r="A9837">
        <v>32</v>
      </c>
      <c r="B9837">
        <v>0.20073053240776001</v>
      </c>
      <c r="C9837">
        <v>34</v>
      </c>
      <c r="D9837">
        <v>0.17902261018752999</v>
      </c>
    </row>
    <row r="9838" spans="1:4">
      <c r="A9838">
        <v>32</v>
      </c>
      <c r="B9838">
        <v>0.33464115858077997</v>
      </c>
      <c r="C9838">
        <v>34</v>
      </c>
      <c r="D9838">
        <v>0.38814428448677002</v>
      </c>
    </row>
    <row r="9839" spans="1:4">
      <c r="A9839">
        <v>32</v>
      </c>
      <c r="B9839">
        <v>3.8203828334808301</v>
      </c>
      <c r="C9839">
        <v>34</v>
      </c>
      <c r="D9839">
        <v>0.206966176629066</v>
      </c>
    </row>
    <row r="9840" spans="1:4">
      <c r="A9840">
        <v>32</v>
      </c>
      <c r="B9840">
        <v>8.0217935144901206E-2</v>
      </c>
      <c r="C9840">
        <v>34</v>
      </c>
      <c r="D9840">
        <v>0.34660300612449602</v>
      </c>
    </row>
    <row r="9841" spans="1:4">
      <c r="A9841">
        <v>32</v>
      </c>
      <c r="B9841">
        <v>0.15792953968048001</v>
      </c>
      <c r="C9841">
        <v>34</v>
      </c>
      <c r="D9841">
        <v>0.15862017869949299</v>
      </c>
    </row>
    <row r="9842" spans="1:4">
      <c r="A9842">
        <v>32</v>
      </c>
      <c r="B9842">
        <v>0.20380109548568701</v>
      </c>
      <c r="C9842">
        <v>34</v>
      </c>
      <c r="D9842">
        <v>0.11759278178215</v>
      </c>
    </row>
    <row r="9843" spans="1:4">
      <c r="A9843">
        <v>32</v>
      </c>
      <c r="B9843">
        <v>0.229164168238639</v>
      </c>
      <c r="C9843">
        <v>34</v>
      </c>
      <c r="D9843">
        <v>0.14359575510024999</v>
      </c>
    </row>
    <row r="9844" spans="1:4">
      <c r="A9844">
        <v>32</v>
      </c>
      <c r="B9844">
        <v>0.160253942012786</v>
      </c>
      <c r="C9844">
        <v>34</v>
      </c>
      <c r="D9844">
        <v>0.25818136334419201</v>
      </c>
    </row>
    <row r="9845" spans="1:4">
      <c r="A9845">
        <v>32</v>
      </c>
      <c r="B9845">
        <v>8.6659915745258304E-2</v>
      </c>
      <c r="C9845">
        <v>34</v>
      </c>
      <c r="D9845">
        <v>0.21582712233066501</v>
      </c>
    </row>
    <row r="9846" spans="1:4">
      <c r="A9846">
        <v>32</v>
      </c>
      <c r="B9846">
        <v>5.3437575697898802E-2</v>
      </c>
      <c r="C9846">
        <v>34</v>
      </c>
      <c r="D9846">
        <v>0.27917239069938599</v>
      </c>
    </row>
    <row r="9847" spans="1:4">
      <c r="A9847">
        <v>32</v>
      </c>
      <c r="B9847">
        <v>0.12575876712799</v>
      </c>
      <c r="C9847">
        <v>34</v>
      </c>
      <c r="D9847">
        <v>0.24273911118507299</v>
      </c>
    </row>
    <row r="9848" spans="1:4">
      <c r="A9848">
        <v>32</v>
      </c>
      <c r="B9848">
        <v>3.4253578633069902E-2</v>
      </c>
      <c r="C9848">
        <v>34</v>
      </c>
      <c r="D9848">
        <v>8.0182492733001695E-2</v>
      </c>
    </row>
    <row r="9849" spans="1:4">
      <c r="A9849">
        <v>32</v>
      </c>
      <c r="B9849">
        <v>0.105957269668579</v>
      </c>
      <c r="C9849">
        <v>34</v>
      </c>
      <c r="D9849">
        <v>0.36054092645645103</v>
      </c>
    </row>
    <row r="9850" spans="1:4">
      <c r="A9850">
        <v>32</v>
      </c>
      <c r="B9850">
        <v>0.54832488298416104</v>
      </c>
      <c r="C9850">
        <v>34</v>
      </c>
      <c r="D9850">
        <v>3.9948925375938402E-2</v>
      </c>
    </row>
    <row r="9851" spans="1:4">
      <c r="A9851">
        <v>32</v>
      </c>
      <c r="B9851">
        <v>8.4357969462871496E-2</v>
      </c>
      <c r="C9851">
        <v>34</v>
      </c>
      <c r="D9851">
        <v>0.676558017730712</v>
      </c>
    </row>
    <row r="9852" spans="1:4">
      <c r="A9852">
        <v>32</v>
      </c>
      <c r="B9852">
        <v>0.36622977256774902</v>
      </c>
      <c r="C9852">
        <v>34</v>
      </c>
      <c r="D9852">
        <v>3.0426666140556301E-2</v>
      </c>
    </row>
    <row r="9853" spans="1:4">
      <c r="A9853">
        <v>32</v>
      </c>
      <c r="B9853">
        <v>0.18962015211582101</v>
      </c>
      <c r="C9853">
        <v>34</v>
      </c>
      <c r="D9853">
        <v>0.17743930220603901</v>
      </c>
    </row>
    <row r="9854" spans="1:4">
      <c r="A9854">
        <v>32</v>
      </c>
      <c r="B9854">
        <v>5.7009162902831996</v>
      </c>
      <c r="C9854">
        <v>34</v>
      </c>
      <c r="D9854">
        <v>8.7934754788875497E-2</v>
      </c>
    </row>
    <row r="9855" spans="1:4">
      <c r="A9855">
        <v>32</v>
      </c>
      <c r="B9855">
        <v>0.15325666964054099</v>
      </c>
      <c r="C9855">
        <v>34</v>
      </c>
      <c r="D9855">
        <v>0.141691088676452</v>
      </c>
    </row>
    <row r="9856" spans="1:4">
      <c r="A9856">
        <v>32</v>
      </c>
      <c r="B9856">
        <v>1.6673220396041799</v>
      </c>
      <c r="C9856">
        <v>34</v>
      </c>
      <c r="D9856">
        <v>9.6276685595512307E-2</v>
      </c>
    </row>
    <row r="9857" spans="1:4">
      <c r="A9857">
        <v>32</v>
      </c>
      <c r="B9857">
        <v>1.6506724357604901</v>
      </c>
      <c r="C9857">
        <v>34</v>
      </c>
      <c r="D9857">
        <v>0.299014002084732</v>
      </c>
    </row>
    <row r="9858" spans="1:4">
      <c r="A9858">
        <v>32</v>
      </c>
      <c r="B9858">
        <v>0.12669195234775499</v>
      </c>
      <c r="C9858">
        <v>34</v>
      </c>
      <c r="D9858">
        <v>9.3073546886443995E-2</v>
      </c>
    </row>
    <row r="9859" spans="1:4">
      <c r="A9859">
        <v>32</v>
      </c>
      <c r="B9859">
        <v>0.16534742712974501</v>
      </c>
      <c r="C9859">
        <v>34</v>
      </c>
      <c r="D9859">
        <v>2.23785173147916E-2</v>
      </c>
    </row>
    <row r="9860" spans="1:4">
      <c r="A9860">
        <v>32</v>
      </c>
      <c r="B9860">
        <v>0.30063876509666398</v>
      </c>
      <c r="C9860">
        <v>34</v>
      </c>
      <c r="D9860">
        <v>3.6486208438873201E-2</v>
      </c>
    </row>
    <row r="9861" spans="1:4">
      <c r="A9861">
        <v>32</v>
      </c>
      <c r="B9861">
        <v>0.205137714743614</v>
      </c>
      <c r="C9861">
        <v>34</v>
      </c>
      <c r="D9861">
        <v>0.122625954449176</v>
      </c>
    </row>
    <row r="9862" spans="1:4">
      <c r="A9862">
        <v>32</v>
      </c>
      <c r="B9862">
        <v>0.61181962490081698</v>
      </c>
      <c r="C9862">
        <v>34</v>
      </c>
      <c r="D9862">
        <v>0.13621908426284701</v>
      </c>
    </row>
    <row r="9863" spans="1:4">
      <c r="A9863">
        <v>32</v>
      </c>
      <c r="B9863">
        <v>5.3986892104148802E-2</v>
      </c>
      <c r="C9863">
        <v>34</v>
      </c>
      <c r="D9863">
        <v>0.110898807644844</v>
      </c>
    </row>
    <row r="9864" spans="1:4">
      <c r="A9864">
        <v>32</v>
      </c>
      <c r="B9864">
        <v>7.7976793050765894E-2</v>
      </c>
      <c r="C9864">
        <v>34</v>
      </c>
      <c r="D9864">
        <v>1.9894915819168</v>
      </c>
    </row>
    <row r="9865" spans="1:4">
      <c r="A9865">
        <v>32</v>
      </c>
      <c r="B9865">
        <v>0.27169156074523898</v>
      </c>
      <c r="C9865">
        <v>34</v>
      </c>
      <c r="D9865">
        <v>9.7916364669799805E-2</v>
      </c>
    </row>
    <row r="9866" spans="1:4">
      <c r="A9866">
        <v>32</v>
      </c>
      <c r="B9866">
        <v>8.0208264291286399E-2</v>
      </c>
      <c r="C9866">
        <v>34</v>
      </c>
      <c r="D9866">
        <v>6.7329868674278204E-2</v>
      </c>
    </row>
    <row r="9867" spans="1:4">
      <c r="A9867">
        <v>32</v>
      </c>
      <c r="B9867">
        <v>0.46714299917221003</v>
      </c>
      <c r="C9867">
        <v>34</v>
      </c>
      <c r="D9867">
        <v>0.25048077106475802</v>
      </c>
    </row>
    <row r="9868" spans="1:4">
      <c r="A9868">
        <v>32</v>
      </c>
      <c r="B9868">
        <v>2.4527933448552999E-2</v>
      </c>
      <c r="C9868">
        <v>34</v>
      </c>
      <c r="D9868">
        <v>0.64177566766738803</v>
      </c>
    </row>
    <row r="9869" spans="1:4">
      <c r="A9869">
        <v>32</v>
      </c>
      <c r="B9869">
        <v>8.2491114735603305E-2</v>
      </c>
      <c r="C9869">
        <v>34</v>
      </c>
      <c r="D9869">
        <v>6.6445186734199496E-2</v>
      </c>
    </row>
    <row r="9870" spans="1:4">
      <c r="A9870">
        <v>32</v>
      </c>
      <c r="B9870">
        <v>8.2020618021488106E-2</v>
      </c>
      <c r="C9870">
        <v>34</v>
      </c>
      <c r="D9870">
        <v>6.7820481956005096E-2</v>
      </c>
    </row>
    <row r="9871" spans="1:4">
      <c r="A9871">
        <v>32</v>
      </c>
      <c r="B9871">
        <v>0.44957649707794101</v>
      </c>
      <c r="C9871">
        <v>34</v>
      </c>
      <c r="D9871">
        <v>0.12262845039367599</v>
      </c>
    </row>
    <row r="9872" spans="1:4">
      <c r="A9872">
        <v>32</v>
      </c>
      <c r="B9872">
        <v>0.187043726444244</v>
      </c>
      <c r="C9872">
        <v>34</v>
      </c>
      <c r="D9872">
        <v>7.5348988175392095E-2</v>
      </c>
    </row>
    <row r="9873" spans="1:4">
      <c r="A9873">
        <v>32</v>
      </c>
      <c r="B9873">
        <v>0.18776534497737801</v>
      </c>
      <c r="C9873">
        <v>34</v>
      </c>
      <c r="D9873">
        <v>0.12966382503509499</v>
      </c>
    </row>
    <row r="9874" spans="1:4">
      <c r="A9874">
        <v>32</v>
      </c>
      <c r="B9874">
        <v>0.28570228815078702</v>
      </c>
      <c r="C9874">
        <v>34</v>
      </c>
      <c r="D9874">
        <v>6.07418157160282E-2</v>
      </c>
    </row>
    <row r="9875" spans="1:4">
      <c r="A9875">
        <v>32</v>
      </c>
      <c r="B9875">
        <v>0.48844707012176503</v>
      </c>
      <c r="C9875">
        <v>34</v>
      </c>
      <c r="D9875">
        <v>7.7270768582820795E-2</v>
      </c>
    </row>
    <row r="9876" spans="1:4">
      <c r="A9876">
        <v>32</v>
      </c>
      <c r="B9876">
        <v>0.32942318916320801</v>
      </c>
      <c r="C9876">
        <v>34</v>
      </c>
      <c r="D9876">
        <v>7.2307139635086004E-2</v>
      </c>
    </row>
    <row r="9877" spans="1:4">
      <c r="A9877">
        <v>32</v>
      </c>
      <c r="B9877">
        <v>0.16044926643371499</v>
      </c>
      <c r="C9877">
        <v>34</v>
      </c>
      <c r="D9877">
        <v>0.24477346241474099</v>
      </c>
    </row>
    <row r="9878" spans="1:4">
      <c r="A9878">
        <v>32</v>
      </c>
      <c r="B9878">
        <v>1.4172471128404101E-2</v>
      </c>
      <c r="C9878">
        <v>34</v>
      </c>
      <c r="D9878">
        <v>0.126709669828414</v>
      </c>
    </row>
    <row r="9879" spans="1:4">
      <c r="A9879">
        <v>32</v>
      </c>
      <c r="B9879">
        <v>0.25556638836860601</v>
      </c>
      <c r="C9879">
        <v>34</v>
      </c>
      <c r="D9879">
        <v>0.362376809120178</v>
      </c>
    </row>
    <row r="9880" spans="1:4">
      <c r="A9880">
        <v>32</v>
      </c>
      <c r="B9880">
        <v>0.470823794603347</v>
      </c>
      <c r="C9880">
        <v>34</v>
      </c>
      <c r="D9880">
        <v>0.22575491666793801</v>
      </c>
    </row>
    <row r="9881" spans="1:4">
      <c r="A9881">
        <v>32</v>
      </c>
      <c r="B9881">
        <v>0.49431979656219399</v>
      </c>
      <c r="C9881">
        <v>34</v>
      </c>
      <c r="D9881">
        <v>2.4932196140289302</v>
      </c>
    </row>
    <row r="9882" spans="1:4">
      <c r="A9882">
        <v>32</v>
      </c>
      <c r="B9882">
        <v>0.18287369608879001</v>
      </c>
      <c r="C9882">
        <v>34</v>
      </c>
      <c r="D9882">
        <v>0.68413144350051802</v>
      </c>
    </row>
    <row r="9883" spans="1:4">
      <c r="A9883">
        <v>32</v>
      </c>
      <c r="B9883">
        <v>0.107128262519836</v>
      </c>
      <c r="C9883">
        <v>34</v>
      </c>
      <c r="D9883">
        <v>0.183714389801025</v>
      </c>
    </row>
    <row r="9884" spans="1:4">
      <c r="A9884">
        <v>32</v>
      </c>
      <c r="B9884">
        <v>0.105504520237445</v>
      </c>
      <c r="C9884">
        <v>34</v>
      </c>
      <c r="D9884">
        <v>0.80274868011474598</v>
      </c>
    </row>
    <row r="9885" spans="1:4">
      <c r="A9885">
        <v>32</v>
      </c>
      <c r="B9885">
        <v>5.7164285331964403E-2</v>
      </c>
      <c r="C9885">
        <v>34</v>
      </c>
      <c r="D9885">
        <v>2.91470922529697E-2</v>
      </c>
    </row>
    <row r="9886" spans="1:4">
      <c r="A9886">
        <v>32</v>
      </c>
      <c r="B9886">
        <v>0.16369253396987901</v>
      </c>
      <c r="C9886">
        <v>34</v>
      </c>
      <c r="D9886">
        <v>2.5544030666351301</v>
      </c>
    </row>
    <row r="9887" spans="1:4">
      <c r="A9887">
        <v>32</v>
      </c>
      <c r="B9887">
        <v>8.6689561605453394E-2</v>
      </c>
      <c r="C9887">
        <v>34</v>
      </c>
      <c r="D9887">
        <v>0.170304700732231</v>
      </c>
    </row>
    <row r="9888" spans="1:4">
      <c r="A9888">
        <v>32</v>
      </c>
      <c r="B9888">
        <v>0.22123396396636899</v>
      </c>
      <c r="C9888">
        <v>34</v>
      </c>
      <c r="D9888">
        <v>6.1434693634509999E-2</v>
      </c>
    </row>
    <row r="9889" spans="1:4">
      <c r="A9889">
        <v>32</v>
      </c>
      <c r="B9889">
        <v>0.20895303785800901</v>
      </c>
      <c r="C9889">
        <v>34</v>
      </c>
      <c r="D9889">
        <v>0.15074867010116499</v>
      </c>
    </row>
    <row r="9890" spans="1:4">
      <c r="A9890">
        <v>32</v>
      </c>
      <c r="B9890">
        <v>0.22158911824226299</v>
      </c>
      <c r="C9890">
        <v>34</v>
      </c>
      <c r="D9890">
        <v>0.13518148660659701</v>
      </c>
    </row>
    <row r="9891" spans="1:4">
      <c r="A9891">
        <v>32</v>
      </c>
      <c r="B9891">
        <v>6.3413619995117104E-2</v>
      </c>
      <c r="C9891">
        <v>34</v>
      </c>
      <c r="D9891">
        <v>7.3237329721450806E-2</v>
      </c>
    </row>
    <row r="9892" spans="1:4">
      <c r="A9892">
        <v>32</v>
      </c>
      <c r="B9892">
        <v>0.652590692043304</v>
      </c>
      <c r="C9892">
        <v>34</v>
      </c>
      <c r="D9892">
        <v>7.2433158755302401E-2</v>
      </c>
    </row>
    <row r="9893" spans="1:4">
      <c r="A9893">
        <v>32</v>
      </c>
      <c r="B9893">
        <v>0.56773811578750599</v>
      </c>
      <c r="C9893">
        <v>34</v>
      </c>
      <c r="D9893">
        <v>9.6856251358985901E-2</v>
      </c>
    </row>
    <row r="9894" spans="1:4">
      <c r="A9894">
        <v>32</v>
      </c>
      <c r="B9894">
        <v>0.14998438954353299</v>
      </c>
      <c r="C9894">
        <v>34</v>
      </c>
      <c r="D9894">
        <v>0.72722327709197998</v>
      </c>
    </row>
    <row r="9895" spans="1:4">
      <c r="A9895">
        <v>32</v>
      </c>
      <c r="B9895">
        <v>0.15701550245285001</v>
      </c>
      <c r="C9895">
        <v>34</v>
      </c>
      <c r="D9895">
        <v>0.12119410932063999</v>
      </c>
    </row>
    <row r="9896" spans="1:4">
      <c r="A9896">
        <v>32</v>
      </c>
      <c r="B9896">
        <v>0.31036421656608498</v>
      </c>
      <c r="C9896">
        <v>34</v>
      </c>
      <c r="D9896">
        <v>7.0676758885383606E-2</v>
      </c>
    </row>
    <row r="9897" spans="1:4">
      <c r="A9897">
        <v>32</v>
      </c>
      <c r="B9897">
        <v>0.14796403050422599</v>
      </c>
      <c r="C9897">
        <v>34</v>
      </c>
      <c r="D9897">
        <v>8.1495545804500497E-2</v>
      </c>
    </row>
    <row r="9898" spans="1:4">
      <c r="A9898">
        <v>32</v>
      </c>
      <c r="B9898">
        <v>0.61141079664230302</v>
      </c>
      <c r="C9898">
        <v>34</v>
      </c>
      <c r="D9898">
        <v>9.4063088297843905E-2</v>
      </c>
    </row>
    <row r="9899" spans="1:4">
      <c r="A9899">
        <v>32</v>
      </c>
      <c r="B9899">
        <v>0.108434930443763</v>
      </c>
      <c r="C9899">
        <v>34</v>
      </c>
      <c r="D9899">
        <v>0.30373767018318099</v>
      </c>
    </row>
    <row r="9900" spans="1:4">
      <c r="A9900">
        <v>32</v>
      </c>
      <c r="B9900">
        <v>0.234148949384689</v>
      </c>
      <c r="C9900">
        <v>34</v>
      </c>
      <c r="D9900">
        <v>0.268729448318481</v>
      </c>
    </row>
    <row r="9901" spans="1:4">
      <c r="A9901">
        <v>32</v>
      </c>
      <c r="B9901">
        <v>0.770929634571075</v>
      </c>
      <c r="C9901">
        <v>34</v>
      </c>
      <c r="D9901">
        <v>8.5708715021610204E-2</v>
      </c>
    </row>
    <row r="9902" spans="1:4">
      <c r="A9902">
        <v>32</v>
      </c>
      <c r="B9902">
        <v>0.202949553728103</v>
      </c>
      <c r="C9902">
        <v>34</v>
      </c>
      <c r="D9902">
        <v>0.48394736647605802</v>
      </c>
    </row>
    <row r="9903" spans="1:4">
      <c r="A9903">
        <v>32</v>
      </c>
      <c r="B9903">
        <v>0.58262991905212402</v>
      </c>
      <c r="C9903">
        <v>34</v>
      </c>
      <c r="D9903">
        <v>0.19802944362163499</v>
      </c>
    </row>
    <row r="9904" spans="1:4">
      <c r="A9904">
        <v>32</v>
      </c>
      <c r="B9904">
        <v>6.11001066863536E-2</v>
      </c>
      <c r="C9904">
        <v>34</v>
      </c>
      <c r="D9904">
        <v>0.25973188877105702</v>
      </c>
    </row>
    <row r="9905" spans="1:4">
      <c r="A9905">
        <v>32</v>
      </c>
      <c r="B9905">
        <v>4.02538633346557</v>
      </c>
      <c r="C9905">
        <v>34</v>
      </c>
      <c r="D9905">
        <v>0.106183968484401</v>
      </c>
    </row>
    <row r="9906" spans="1:4">
      <c r="A9906">
        <v>32</v>
      </c>
      <c r="B9906">
        <v>0.111057735979557</v>
      </c>
      <c r="C9906">
        <v>34</v>
      </c>
      <c r="D9906">
        <v>0.368173897266387</v>
      </c>
    </row>
    <row r="9907" spans="1:4">
      <c r="A9907">
        <v>32</v>
      </c>
      <c r="B9907">
        <v>7.2790652513504001E-2</v>
      </c>
      <c r="C9907">
        <v>34</v>
      </c>
      <c r="D9907">
        <v>0.651666700839996</v>
      </c>
    </row>
    <row r="9908" spans="1:4">
      <c r="A9908">
        <v>32</v>
      </c>
      <c r="B9908">
        <v>0.18901079893112099</v>
      </c>
      <c r="C9908">
        <v>34</v>
      </c>
      <c r="D9908">
        <v>6.1286427080631201E-2</v>
      </c>
    </row>
    <row r="9909" spans="1:4">
      <c r="A9909">
        <v>32</v>
      </c>
      <c r="B9909">
        <v>4.0915008634328801E-2</v>
      </c>
      <c r="C9909">
        <v>34</v>
      </c>
      <c r="D9909">
        <v>0.677049040794372</v>
      </c>
    </row>
    <row r="9910" spans="1:4">
      <c r="A9910">
        <v>32</v>
      </c>
      <c r="B9910">
        <v>6.3485428690910298E-2</v>
      </c>
      <c r="C9910">
        <v>34</v>
      </c>
      <c r="D9910">
        <v>0.23451001942157701</v>
      </c>
    </row>
    <row r="9911" spans="1:4">
      <c r="A9911">
        <v>32</v>
      </c>
      <c r="B9911">
        <v>0.66208195686340299</v>
      </c>
      <c r="C9911">
        <v>34</v>
      </c>
      <c r="D9911">
        <v>0.38521629571914601</v>
      </c>
    </row>
    <row r="9912" spans="1:4">
      <c r="A9912">
        <v>32</v>
      </c>
      <c r="B9912">
        <v>0.28022837638854903</v>
      </c>
      <c r="C9912">
        <v>34</v>
      </c>
      <c r="D9912">
        <v>0.14534597098827301</v>
      </c>
    </row>
    <row r="9913" spans="1:4">
      <c r="A9913">
        <v>32</v>
      </c>
      <c r="B9913">
        <v>0.17276847362518299</v>
      </c>
      <c r="C9913">
        <v>34</v>
      </c>
      <c r="D9913">
        <v>0.237291634082794</v>
      </c>
    </row>
    <row r="9914" spans="1:4">
      <c r="A9914">
        <v>32</v>
      </c>
      <c r="B9914">
        <v>2.8241157531738201E-2</v>
      </c>
      <c r="C9914">
        <v>34</v>
      </c>
      <c r="D9914">
        <v>5.16751706600189E-2</v>
      </c>
    </row>
    <row r="9915" spans="1:4">
      <c r="A9915">
        <v>32</v>
      </c>
      <c r="B9915">
        <v>0.33447104692459101</v>
      </c>
      <c r="C9915">
        <v>34</v>
      </c>
      <c r="D9915">
        <v>0.198177814483642</v>
      </c>
    </row>
    <row r="9916" spans="1:4">
      <c r="A9916">
        <v>32</v>
      </c>
      <c r="B9916">
        <v>0.442253738641738</v>
      </c>
      <c r="C9916">
        <v>34</v>
      </c>
      <c r="D9916">
        <v>0.82344222068786599</v>
      </c>
    </row>
    <row r="9917" spans="1:4">
      <c r="A9917">
        <v>32</v>
      </c>
      <c r="B9917">
        <v>8.3375640213489505E-2</v>
      </c>
      <c r="C9917">
        <v>34</v>
      </c>
      <c r="D9917">
        <v>8.6192682385444599E-2</v>
      </c>
    </row>
    <row r="9918" spans="1:4">
      <c r="A9918">
        <v>32</v>
      </c>
      <c r="B9918">
        <v>0.14244888722896501</v>
      </c>
      <c r="C9918">
        <v>34</v>
      </c>
      <c r="D9918">
        <v>0.23080150783061901</v>
      </c>
    </row>
    <row r="9919" spans="1:4">
      <c r="A9919">
        <v>32</v>
      </c>
      <c r="B9919">
        <v>0.337124943733215</v>
      </c>
      <c r="C9919">
        <v>34</v>
      </c>
      <c r="D9919">
        <v>3.91921615600585</v>
      </c>
    </row>
    <row r="9920" spans="1:4">
      <c r="A9920">
        <v>32</v>
      </c>
      <c r="B9920">
        <v>4.7047410160303102E-2</v>
      </c>
      <c r="C9920">
        <v>34</v>
      </c>
      <c r="D9920">
        <v>0.16407789289951299</v>
      </c>
    </row>
    <row r="9921" spans="1:4">
      <c r="A9921">
        <v>32</v>
      </c>
      <c r="B9921">
        <v>0.17606708407402</v>
      </c>
      <c r="C9921">
        <v>34</v>
      </c>
      <c r="D9921">
        <v>0.14244125783443401</v>
      </c>
    </row>
    <row r="9922" spans="1:4">
      <c r="A9922">
        <v>32</v>
      </c>
      <c r="B9922">
        <v>0.17800959944725001</v>
      </c>
      <c r="C9922">
        <v>34</v>
      </c>
      <c r="D9922">
        <v>4.7624226659536299E-2</v>
      </c>
    </row>
    <row r="9923" spans="1:4">
      <c r="A9923">
        <v>32</v>
      </c>
      <c r="B9923">
        <v>0.113527849316596</v>
      </c>
      <c r="C9923">
        <v>34</v>
      </c>
      <c r="D9923">
        <v>0.123798713088035</v>
      </c>
    </row>
    <row r="9924" spans="1:4">
      <c r="A9924">
        <v>32</v>
      </c>
      <c r="B9924">
        <v>8.4327310323715196E-2</v>
      </c>
      <c r="C9924">
        <v>34</v>
      </c>
      <c r="D9924">
        <v>3.4734568595886199</v>
      </c>
    </row>
    <row r="9925" spans="1:4">
      <c r="A9925">
        <v>32</v>
      </c>
      <c r="B9925">
        <v>0.137054443359375</v>
      </c>
      <c r="C9925">
        <v>34</v>
      </c>
      <c r="D9925">
        <v>0.129212826490402</v>
      </c>
    </row>
    <row r="9926" spans="1:4">
      <c r="A9926">
        <v>32</v>
      </c>
      <c r="B9926">
        <v>0.20533116161823201</v>
      </c>
      <c r="C9926">
        <v>34</v>
      </c>
      <c r="D9926">
        <v>8.4701545536518097E-2</v>
      </c>
    </row>
    <row r="9927" spans="1:4">
      <c r="A9927">
        <v>32</v>
      </c>
      <c r="B9927">
        <v>2.4269668385386401E-2</v>
      </c>
      <c r="C9927">
        <v>34</v>
      </c>
      <c r="D9927">
        <v>0.18448515236377699</v>
      </c>
    </row>
    <row r="9928" spans="1:4">
      <c r="A9928">
        <v>32</v>
      </c>
      <c r="B9928">
        <v>0.18008369207382199</v>
      </c>
      <c r="C9928">
        <v>34</v>
      </c>
      <c r="D9928">
        <v>0.201257824897766</v>
      </c>
    </row>
    <row r="9929" spans="1:4">
      <c r="A9929">
        <v>32</v>
      </c>
      <c r="B9929">
        <v>0.157856404781341</v>
      </c>
      <c r="C9929">
        <v>34</v>
      </c>
      <c r="D9929">
        <v>0.26440867781639099</v>
      </c>
    </row>
    <row r="9930" spans="1:4">
      <c r="A9930">
        <v>32</v>
      </c>
      <c r="B9930">
        <v>0.36203461885452198</v>
      </c>
      <c r="C9930">
        <v>34</v>
      </c>
      <c r="D9930">
        <v>0.10939535498619</v>
      </c>
    </row>
    <row r="9931" spans="1:4">
      <c r="A9931">
        <v>32</v>
      </c>
      <c r="B9931">
        <v>0.117725655436515</v>
      </c>
      <c r="C9931">
        <v>34</v>
      </c>
      <c r="D9931">
        <v>0.21546210348606101</v>
      </c>
    </row>
    <row r="9932" spans="1:4">
      <c r="A9932">
        <v>32</v>
      </c>
      <c r="B9932">
        <v>0.18185329437255801</v>
      </c>
      <c r="C9932">
        <v>34</v>
      </c>
      <c r="D9932">
        <v>0.21384753286838501</v>
      </c>
    </row>
    <row r="9933" spans="1:4">
      <c r="A9933">
        <v>33</v>
      </c>
      <c r="B9933">
        <v>0.13102328777313199</v>
      </c>
      <c r="C9933">
        <v>34</v>
      </c>
      <c r="D9933">
        <v>4.8671636730432503E-2</v>
      </c>
    </row>
    <row r="9934" spans="1:4">
      <c r="A9934">
        <v>33</v>
      </c>
      <c r="B9934">
        <v>0.117680594325065</v>
      </c>
      <c r="C9934">
        <v>34</v>
      </c>
      <c r="D9934">
        <v>5.5274926126003203E-2</v>
      </c>
    </row>
    <row r="9935" spans="1:4">
      <c r="A9935">
        <v>33</v>
      </c>
      <c r="B9935">
        <v>0.106140427291393</v>
      </c>
      <c r="C9935">
        <v>34</v>
      </c>
      <c r="D9935">
        <v>0.159485608339309</v>
      </c>
    </row>
    <row r="9936" spans="1:4">
      <c r="A9936">
        <v>33</v>
      </c>
      <c r="B9936">
        <v>8.7445124983787495E-2</v>
      </c>
      <c r="C9936">
        <v>34</v>
      </c>
      <c r="D9936">
        <v>0.18130619823932601</v>
      </c>
    </row>
    <row r="9937" spans="1:4">
      <c r="A9937">
        <v>33</v>
      </c>
      <c r="B9937">
        <v>0.100086934864521</v>
      </c>
      <c r="C9937">
        <v>34</v>
      </c>
      <c r="D9937">
        <v>4.8780232667922897E-2</v>
      </c>
    </row>
    <row r="9938" spans="1:4">
      <c r="A9938">
        <v>33</v>
      </c>
      <c r="B9938">
        <v>3.2200589776039103E-2</v>
      </c>
      <c r="C9938">
        <v>34</v>
      </c>
      <c r="D9938">
        <v>0.27961561083793601</v>
      </c>
    </row>
    <row r="9939" spans="1:4">
      <c r="A9939">
        <v>33</v>
      </c>
      <c r="B9939">
        <v>4.2696643620729398E-2</v>
      </c>
      <c r="C9939">
        <v>34</v>
      </c>
      <c r="D9939">
        <v>0.192373737692832</v>
      </c>
    </row>
    <row r="9940" spans="1:4">
      <c r="A9940">
        <v>33</v>
      </c>
      <c r="B9940">
        <v>5.3858175873756402E-2</v>
      </c>
      <c r="C9940">
        <v>34</v>
      </c>
      <c r="D9940">
        <v>0.72884225845336903</v>
      </c>
    </row>
    <row r="9941" spans="1:4">
      <c r="A9941">
        <v>33</v>
      </c>
      <c r="B9941">
        <v>9.6295043826103197E-2</v>
      </c>
      <c r="C9941">
        <v>34</v>
      </c>
      <c r="D9941">
        <v>0.27006602287292403</v>
      </c>
    </row>
    <row r="9942" spans="1:4">
      <c r="A9942">
        <v>33</v>
      </c>
      <c r="B9942">
        <v>0.144892036914825</v>
      </c>
      <c r="C9942">
        <v>34</v>
      </c>
      <c r="D9942">
        <v>0.203367173671722</v>
      </c>
    </row>
    <row r="9943" spans="1:4">
      <c r="A9943">
        <v>33</v>
      </c>
      <c r="B9943">
        <v>0.25211727619171098</v>
      </c>
      <c r="C9943">
        <v>34</v>
      </c>
      <c r="D9943">
        <v>8.0269902944564805E-2</v>
      </c>
    </row>
    <row r="9944" spans="1:4">
      <c r="A9944">
        <v>33</v>
      </c>
      <c r="B9944">
        <v>0.20207679271697901</v>
      </c>
      <c r="C9944">
        <v>34</v>
      </c>
      <c r="D9944">
        <v>0.36694714426994302</v>
      </c>
    </row>
    <row r="9945" spans="1:4">
      <c r="A9945">
        <v>33</v>
      </c>
      <c r="B9945">
        <v>6.8407654762267997E-2</v>
      </c>
      <c r="C9945">
        <v>34</v>
      </c>
      <c r="D9945">
        <v>0.18418829143047299</v>
      </c>
    </row>
    <row r="9946" spans="1:4">
      <c r="A9946">
        <v>33</v>
      </c>
      <c r="B9946">
        <v>0.20334370434284199</v>
      </c>
      <c r="C9946">
        <v>34</v>
      </c>
      <c r="D9946">
        <v>0.12800320982933</v>
      </c>
    </row>
    <row r="9947" spans="1:4">
      <c r="A9947">
        <v>33</v>
      </c>
      <c r="B9947">
        <v>0.24311847984790799</v>
      </c>
      <c r="C9947">
        <v>34</v>
      </c>
      <c r="D9947">
        <v>0.15995359420776301</v>
      </c>
    </row>
    <row r="9948" spans="1:4">
      <c r="A9948">
        <v>33</v>
      </c>
      <c r="B9948">
        <v>4.1843116283416699E-2</v>
      </c>
      <c r="C9948">
        <v>34</v>
      </c>
      <c r="D9948">
        <v>0.15355302393436401</v>
      </c>
    </row>
    <row r="9949" spans="1:4">
      <c r="A9949">
        <v>33</v>
      </c>
      <c r="B9949">
        <v>0.13317291438579501</v>
      </c>
      <c r="C9949">
        <v>34</v>
      </c>
      <c r="D9949">
        <v>8.0052748322486794E-2</v>
      </c>
    </row>
    <row r="9950" spans="1:4">
      <c r="A9950">
        <v>33</v>
      </c>
      <c r="B9950">
        <v>0.25754246115684498</v>
      </c>
      <c r="C9950">
        <v>34</v>
      </c>
      <c r="D9950">
        <v>0.213104233145713</v>
      </c>
    </row>
    <row r="9951" spans="1:4">
      <c r="A9951">
        <v>33</v>
      </c>
      <c r="B9951">
        <v>6.1190124601125703E-2</v>
      </c>
      <c r="C9951">
        <v>34</v>
      </c>
      <c r="D9951">
        <v>0.14469002187252</v>
      </c>
    </row>
    <row r="9952" spans="1:4">
      <c r="A9952">
        <v>33</v>
      </c>
      <c r="B9952">
        <v>3.34789268672466E-2</v>
      </c>
      <c r="C9952">
        <v>34</v>
      </c>
      <c r="D9952">
        <v>0.36790353059768599</v>
      </c>
    </row>
    <row r="9953" spans="1:4">
      <c r="A9953">
        <v>33</v>
      </c>
      <c r="B9953">
        <v>0.28094324469566301</v>
      </c>
      <c r="C9953">
        <v>34</v>
      </c>
      <c r="D9953">
        <v>0.769858717918396</v>
      </c>
    </row>
    <row r="9954" spans="1:4">
      <c r="A9954">
        <v>33</v>
      </c>
      <c r="B9954">
        <v>0.26636248826980502</v>
      </c>
      <c r="C9954">
        <v>34</v>
      </c>
      <c r="D9954">
        <v>0.15373611450195299</v>
      </c>
    </row>
    <row r="9955" spans="1:4">
      <c r="A9955">
        <v>33</v>
      </c>
      <c r="B9955">
        <v>4.52020354568958E-2</v>
      </c>
      <c r="C9955">
        <v>34</v>
      </c>
      <c r="D9955">
        <v>4.2002379894256502E-2</v>
      </c>
    </row>
    <row r="9956" spans="1:4">
      <c r="A9956">
        <v>33</v>
      </c>
      <c r="B9956">
        <v>5.19938096404075E-2</v>
      </c>
      <c r="C9956">
        <v>34</v>
      </c>
      <c r="D9956">
        <v>0.33963495492935097</v>
      </c>
    </row>
    <row r="9957" spans="1:4">
      <c r="A9957">
        <v>33</v>
      </c>
      <c r="B9957">
        <v>0.18356987833976701</v>
      </c>
      <c r="C9957">
        <v>34</v>
      </c>
      <c r="D9957">
        <v>0.15944844484329199</v>
      </c>
    </row>
    <row r="9958" spans="1:4">
      <c r="A9958">
        <v>33</v>
      </c>
      <c r="B9958">
        <v>0.32893416285514798</v>
      </c>
      <c r="C9958">
        <v>34</v>
      </c>
      <c r="D9958">
        <v>0.55249160528182895</v>
      </c>
    </row>
    <row r="9959" spans="1:4">
      <c r="A9959">
        <v>33</v>
      </c>
      <c r="B9959">
        <v>6.4250878989696503E-2</v>
      </c>
      <c r="C9959">
        <v>34</v>
      </c>
      <c r="D9959">
        <v>0.23717045783996499</v>
      </c>
    </row>
    <row r="9960" spans="1:4">
      <c r="A9960">
        <v>33</v>
      </c>
      <c r="B9960">
        <v>3.4062860012054399</v>
      </c>
      <c r="C9960">
        <v>34</v>
      </c>
      <c r="D9960">
        <v>0.29331469535827598</v>
      </c>
    </row>
    <row r="9961" spans="1:4">
      <c r="A9961">
        <v>33</v>
      </c>
      <c r="B9961">
        <v>5.11676371097564E-2</v>
      </c>
      <c r="C9961">
        <v>34</v>
      </c>
      <c r="D9961">
        <v>0.23355063796043299</v>
      </c>
    </row>
    <row r="9962" spans="1:4">
      <c r="A9962">
        <v>33</v>
      </c>
      <c r="B9962">
        <v>9.6234366297721793E-2</v>
      </c>
      <c r="C9962">
        <v>34</v>
      </c>
      <c r="D9962">
        <v>6.9547459483146598E-2</v>
      </c>
    </row>
    <row r="9963" spans="1:4">
      <c r="A9963">
        <v>33</v>
      </c>
      <c r="B9963">
        <v>9.1246768832206698E-2</v>
      </c>
      <c r="C9963">
        <v>34</v>
      </c>
      <c r="D9963">
        <v>6.3308075070381095E-2</v>
      </c>
    </row>
    <row r="9964" spans="1:4">
      <c r="A9964">
        <v>33</v>
      </c>
      <c r="B9964">
        <v>0.142978221178054</v>
      </c>
      <c r="C9964">
        <v>34</v>
      </c>
      <c r="D9964">
        <v>0.59908425807952803</v>
      </c>
    </row>
    <row r="9965" spans="1:4">
      <c r="A9965">
        <v>33</v>
      </c>
      <c r="B9965">
        <v>0.141121581196784</v>
      </c>
      <c r="C9965">
        <v>34</v>
      </c>
      <c r="D9965">
        <v>0.83193266391754095</v>
      </c>
    </row>
    <row r="9966" spans="1:4">
      <c r="A9966">
        <v>33</v>
      </c>
      <c r="B9966">
        <v>6.1937179416417999E-2</v>
      </c>
      <c r="C9966">
        <v>34</v>
      </c>
      <c r="D9966">
        <v>0.30792438983917197</v>
      </c>
    </row>
    <row r="9967" spans="1:4">
      <c r="A9967">
        <v>33</v>
      </c>
      <c r="B9967">
        <v>0.28554904460906899</v>
      </c>
      <c r="C9967">
        <v>34</v>
      </c>
      <c r="D9967">
        <v>0.112323656678199</v>
      </c>
    </row>
    <row r="9968" spans="1:4">
      <c r="A9968">
        <v>33</v>
      </c>
      <c r="B9968">
        <v>0.272067099809646</v>
      </c>
      <c r="C9968">
        <v>34</v>
      </c>
      <c r="D9968">
        <v>4.1116721928119597E-2</v>
      </c>
    </row>
    <row r="9969" spans="1:4">
      <c r="A9969">
        <v>33</v>
      </c>
      <c r="B9969">
        <v>7.0129632949829102E-2</v>
      </c>
      <c r="C9969">
        <v>34</v>
      </c>
      <c r="D9969">
        <v>0.1749267578125</v>
      </c>
    </row>
    <row r="9970" spans="1:4">
      <c r="A9970">
        <v>33</v>
      </c>
      <c r="B9970">
        <v>0.13080383837223</v>
      </c>
      <c r="C9970">
        <v>34</v>
      </c>
      <c r="D9970">
        <v>0.10167993605136801</v>
      </c>
    </row>
    <row r="9971" spans="1:4">
      <c r="A9971">
        <v>33</v>
      </c>
      <c r="B9971">
        <v>0.182204589247703</v>
      </c>
      <c r="C9971">
        <v>34</v>
      </c>
      <c r="D9971">
        <v>0.41077423095703097</v>
      </c>
    </row>
    <row r="9972" spans="1:4">
      <c r="A9972">
        <v>33</v>
      </c>
      <c r="B9972">
        <v>1.5731506049632998E-2</v>
      </c>
      <c r="C9972">
        <v>34</v>
      </c>
      <c r="D9972">
        <v>9.2635467648506095E-2</v>
      </c>
    </row>
    <row r="9973" spans="1:4">
      <c r="A9973">
        <v>33</v>
      </c>
      <c r="B9973">
        <v>6.2562860548496205E-2</v>
      </c>
      <c r="C9973">
        <v>34</v>
      </c>
      <c r="D9973">
        <v>8.0170333385467502E-2</v>
      </c>
    </row>
    <row r="9974" spans="1:4">
      <c r="A9974">
        <v>33</v>
      </c>
      <c r="B9974">
        <v>0.187907189130783</v>
      </c>
      <c r="C9974">
        <v>34</v>
      </c>
      <c r="D9974">
        <v>0.38636687397956798</v>
      </c>
    </row>
    <row r="9975" spans="1:4">
      <c r="A9975">
        <v>33</v>
      </c>
      <c r="B9975">
        <v>0.142209216952323</v>
      </c>
      <c r="C9975">
        <v>34</v>
      </c>
      <c r="D9975">
        <v>0.58817267417907704</v>
      </c>
    </row>
    <row r="9976" spans="1:4">
      <c r="A9976">
        <v>33</v>
      </c>
      <c r="B9976">
        <v>0.45183828473091098</v>
      </c>
      <c r="C9976">
        <v>34</v>
      </c>
      <c r="D9976">
        <v>0.23968082666397</v>
      </c>
    </row>
    <row r="9977" spans="1:4">
      <c r="A9977">
        <v>33</v>
      </c>
      <c r="B9977">
        <v>0.56644034385681097</v>
      </c>
      <c r="C9977">
        <v>34</v>
      </c>
      <c r="D9977">
        <v>8.8090546429157202E-2</v>
      </c>
    </row>
    <row r="9978" spans="1:4">
      <c r="A9978">
        <v>33</v>
      </c>
      <c r="B9978">
        <v>0.32112056016921903</v>
      </c>
      <c r="C9978">
        <v>34</v>
      </c>
      <c r="D9978">
        <v>0.13776515424251501</v>
      </c>
    </row>
    <row r="9979" spans="1:4">
      <c r="A9979">
        <v>33</v>
      </c>
      <c r="B9979">
        <v>0.25760272145271301</v>
      </c>
      <c r="C9979">
        <v>34</v>
      </c>
      <c r="D9979">
        <v>0.91934347152709905</v>
      </c>
    </row>
    <row r="9980" spans="1:4">
      <c r="A9980">
        <v>33</v>
      </c>
      <c r="B9980">
        <v>0.138683587312698</v>
      </c>
      <c r="C9980">
        <v>34</v>
      </c>
      <c r="D9980">
        <v>0.62380135059356601</v>
      </c>
    </row>
    <row r="9981" spans="1:4">
      <c r="A9981">
        <v>33</v>
      </c>
      <c r="B9981">
        <v>7.7596791088581002E-2</v>
      </c>
      <c r="C9981">
        <v>34</v>
      </c>
      <c r="D9981">
        <v>0.27354502677917403</v>
      </c>
    </row>
    <row r="9982" spans="1:4">
      <c r="A9982">
        <v>33</v>
      </c>
      <c r="B9982">
        <v>0.14320547878742201</v>
      </c>
      <c r="C9982">
        <v>34</v>
      </c>
      <c r="D9982">
        <v>0.12796673178672699</v>
      </c>
    </row>
    <row r="9983" spans="1:4">
      <c r="A9983">
        <v>33</v>
      </c>
      <c r="B9983">
        <v>3.1981535255908897E-2</v>
      </c>
      <c r="C9983">
        <v>34</v>
      </c>
      <c r="D9983">
        <v>6.9655917584896004E-2</v>
      </c>
    </row>
    <row r="9984" spans="1:4">
      <c r="A9984">
        <v>33</v>
      </c>
      <c r="B9984">
        <v>8.3613261580467196E-2</v>
      </c>
      <c r="C9984">
        <v>34</v>
      </c>
      <c r="D9984">
        <v>0.21066127717494901</v>
      </c>
    </row>
    <row r="9985" spans="1:4">
      <c r="A9985">
        <v>33</v>
      </c>
      <c r="B9985">
        <v>0.16025978326797399</v>
      </c>
      <c r="C9985">
        <v>34</v>
      </c>
      <c r="D9985">
        <v>7.5200080871582003E-2</v>
      </c>
    </row>
    <row r="9986" spans="1:4">
      <c r="A9986">
        <v>33</v>
      </c>
      <c r="B9986">
        <v>0.18350547552108701</v>
      </c>
      <c r="C9986">
        <v>34</v>
      </c>
      <c r="D9986">
        <v>0.23728513717651301</v>
      </c>
    </row>
    <row r="9987" spans="1:4">
      <c r="A9987">
        <v>33</v>
      </c>
      <c r="B9987">
        <v>0.235201805830001</v>
      </c>
      <c r="C9987">
        <v>34</v>
      </c>
      <c r="D9987">
        <v>2.2799103260040199</v>
      </c>
    </row>
    <row r="9988" spans="1:4">
      <c r="A9988">
        <v>33</v>
      </c>
      <c r="B9988">
        <v>0.40518298745155301</v>
      </c>
      <c r="C9988">
        <v>34</v>
      </c>
      <c r="D9988">
        <v>0.21270775794982899</v>
      </c>
    </row>
    <row r="9989" spans="1:4">
      <c r="A9989">
        <v>33</v>
      </c>
      <c r="B9989">
        <v>0.25408175587654103</v>
      </c>
      <c r="C9989">
        <v>34</v>
      </c>
      <c r="D9989">
        <v>5.9723690152168198E-2</v>
      </c>
    </row>
    <row r="9990" spans="1:4">
      <c r="A9990">
        <v>33</v>
      </c>
      <c r="B9990">
        <v>0.118879586458206</v>
      </c>
      <c r="C9990">
        <v>34</v>
      </c>
      <c r="D9990">
        <v>0.22186197340488401</v>
      </c>
    </row>
    <row r="9991" spans="1:4">
      <c r="A9991">
        <v>33</v>
      </c>
      <c r="B9991">
        <v>0.120372176170349</v>
      </c>
      <c r="C9991">
        <v>34</v>
      </c>
      <c r="D9991">
        <v>0.13184979557991</v>
      </c>
    </row>
    <row r="9992" spans="1:4">
      <c r="A9992">
        <v>33</v>
      </c>
      <c r="B9992">
        <v>8.0053642392158494E-2</v>
      </c>
      <c r="C9992">
        <v>34</v>
      </c>
      <c r="D9992">
        <v>5.9577584266662598E-2</v>
      </c>
    </row>
    <row r="9993" spans="1:4">
      <c r="A9993">
        <v>33</v>
      </c>
      <c r="B9993">
        <v>0.45356908440589899</v>
      </c>
      <c r="C9993">
        <v>34</v>
      </c>
      <c r="D9993">
        <v>0.21374221146106701</v>
      </c>
    </row>
    <row r="9994" spans="1:4">
      <c r="A9994">
        <v>33</v>
      </c>
      <c r="B9994">
        <v>8.6232006549835205E-2</v>
      </c>
      <c r="C9994">
        <v>34</v>
      </c>
      <c r="D9994">
        <v>0.73293900489807096</v>
      </c>
    </row>
    <row r="9995" spans="1:4">
      <c r="A9995">
        <v>33</v>
      </c>
      <c r="B9995">
        <v>0.32607737183570801</v>
      </c>
      <c r="C9995">
        <v>34</v>
      </c>
      <c r="D9995">
        <v>4.5955240726470899E-2</v>
      </c>
    </row>
    <row r="9996" spans="1:4">
      <c r="A9996">
        <v>33</v>
      </c>
      <c r="B9996">
        <v>3.2473329454660402E-2</v>
      </c>
      <c r="C9996">
        <v>34</v>
      </c>
      <c r="D9996">
        <v>0.10430097579956001</v>
      </c>
    </row>
    <row r="9997" spans="1:4">
      <c r="A9997">
        <v>33</v>
      </c>
      <c r="B9997">
        <v>4.5146226882934501E-2</v>
      </c>
      <c r="C9997">
        <v>34</v>
      </c>
      <c r="D9997">
        <v>0.26306909322738598</v>
      </c>
    </row>
    <row r="9998" spans="1:4">
      <c r="A9998">
        <v>33</v>
      </c>
      <c r="B9998">
        <v>2.8545551002025601E-2</v>
      </c>
      <c r="C9998">
        <v>34</v>
      </c>
      <c r="D9998">
        <v>0.31664046645164401</v>
      </c>
    </row>
    <row r="9999" spans="1:4">
      <c r="A9999">
        <v>33</v>
      </c>
      <c r="B9999">
        <v>0.306503295898437</v>
      </c>
      <c r="C9999">
        <v>34</v>
      </c>
      <c r="D9999">
        <v>7.8746624290943104E-2</v>
      </c>
    </row>
    <row r="10000" spans="1:4">
      <c r="A10000">
        <v>33</v>
      </c>
      <c r="B10000">
        <v>0.31797060370445202</v>
      </c>
      <c r="C10000">
        <v>34</v>
      </c>
      <c r="D10000">
        <v>2.8417212963104199</v>
      </c>
    </row>
    <row r="10001" spans="1:4">
      <c r="A10001">
        <v>33</v>
      </c>
      <c r="B10001">
        <v>4.6485490798950098</v>
      </c>
      <c r="C10001">
        <v>34</v>
      </c>
      <c r="D10001">
        <v>6.8402923643589006E-2</v>
      </c>
    </row>
    <row r="10002" spans="1:4">
      <c r="A10002">
        <v>33</v>
      </c>
      <c r="B10002">
        <v>5.2325490862131098E-2</v>
      </c>
      <c r="C10002">
        <v>34</v>
      </c>
      <c r="D10002">
        <v>2.5455856323242099</v>
      </c>
    </row>
    <row r="10003" spans="1:4">
      <c r="A10003">
        <v>33</v>
      </c>
      <c r="B10003">
        <v>0.38468420505523598</v>
      </c>
      <c r="C10003">
        <v>34</v>
      </c>
      <c r="D10003">
        <v>0.18230126798152901</v>
      </c>
    </row>
    <row r="10004" spans="1:4">
      <c r="A10004">
        <v>33</v>
      </c>
      <c r="B10004">
        <v>0.18726506829261699</v>
      </c>
      <c r="C10004">
        <v>34</v>
      </c>
      <c r="D10004">
        <v>0.12756088376045199</v>
      </c>
    </row>
    <row r="10005" spans="1:4">
      <c r="A10005">
        <v>33</v>
      </c>
      <c r="B10005">
        <v>0.242178604006767</v>
      </c>
      <c r="C10005">
        <v>34</v>
      </c>
      <c r="D10005">
        <v>0.70472705364227295</v>
      </c>
    </row>
    <row r="10006" spans="1:4">
      <c r="A10006">
        <v>33</v>
      </c>
      <c r="B10006">
        <v>5.78928887844085E-2</v>
      </c>
      <c r="C10006">
        <v>34</v>
      </c>
      <c r="D10006">
        <v>0.34963333606719899</v>
      </c>
    </row>
    <row r="10007" spans="1:4">
      <c r="A10007">
        <v>33</v>
      </c>
      <c r="B10007">
        <v>0.35536524653434698</v>
      </c>
      <c r="C10007">
        <v>34</v>
      </c>
      <c r="D10007">
        <v>7.0549719035625402E-2</v>
      </c>
    </row>
    <row r="10008" spans="1:4">
      <c r="A10008">
        <v>33</v>
      </c>
      <c r="B10008">
        <v>3.2014098018407801E-2</v>
      </c>
      <c r="C10008">
        <v>34</v>
      </c>
      <c r="D10008">
        <v>0.41348442435264499</v>
      </c>
    </row>
    <row r="10009" spans="1:4">
      <c r="A10009">
        <v>33</v>
      </c>
      <c r="B10009">
        <v>0.80920362472534102</v>
      </c>
      <c r="C10009">
        <v>34</v>
      </c>
      <c r="D10009">
        <v>0.10877346992492599</v>
      </c>
    </row>
    <row r="10010" spans="1:4">
      <c r="A10010">
        <v>33</v>
      </c>
      <c r="B10010">
        <v>0.23425568640232</v>
      </c>
      <c r="C10010">
        <v>34</v>
      </c>
      <c r="D10010">
        <v>8.0488532781600897E-2</v>
      </c>
    </row>
    <row r="10011" spans="1:4">
      <c r="A10011">
        <v>33</v>
      </c>
      <c r="B10011">
        <v>4.9883823841810199E-2</v>
      </c>
      <c r="C10011">
        <v>34</v>
      </c>
      <c r="D10011">
        <v>8.2592636346817003E-2</v>
      </c>
    </row>
    <row r="10012" spans="1:4">
      <c r="A10012">
        <v>33</v>
      </c>
      <c r="B10012">
        <v>0.36831182241439803</v>
      </c>
      <c r="C10012">
        <v>34</v>
      </c>
      <c r="D10012">
        <v>0.121279940009117</v>
      </c>
    </row>
    <row r="10013" spans="1:4">
      <c r="A10013">
        <v>33</v>
      </c>
      <c r="B10013">
        <v>0.58250749111175504</v>
      </c>
      <c r="C10013">
        <v>34</v>
      </c>
      <c r="D10013">
        <v>1.5960719585418699</v>
      </c>
    </row>
    <row r="10014" spans="1:4">
      <c r="A10014">
        <v>33</v>
      </c>
      <c r="B10014">
        <v>0.20200589299201899</v>
      </c>
      <c r="C10014">
        <v>34</v>
      </c>
      <c r="D10014">
        <v>3.1677403450012198</v>
      </c>
    </row>
    <row r="10015" spans="1:4">
      <c r="A10015">
        <v>33</v>
      </c>
      <c r="B10015">
        <v>0.24753600358962999</v>
      </c>
      <c r="C10015">
        <v>34</v>
      </c>
      <c r="D10015">
        <v>5.7227361947298001E-2</v>
      </c>
    </row>
    <row r="10016" spans="1:4">
      <c r="A10016">
        <v>33</v>
      </c>
      <c r="B10016">
        <v>6.0826875269412897E-2</v>
      </c>
      <c r="C10016">
        <v>34</v>
      </c>
      <c r="D10016">
        <v>4.5994300842285103</v>
      </c>
    </row>
    <row r="10017" spans="1:4">
      <c r="A10017">
        <v>33</v>
      </c>
      <c r="B10017">
        <v>0.18214064836502</v>
      </c>
      <c r="C10017">
        <v>34</v>
      </c>
      <c r="D10017">
        <v>0.114831432700157</v>
      </c>
    </row>
    <row r="10018" spans="1:4">
      <c r="A10018">
        <v>33</v>
      </c>
      <c r="B10018">
        <v>0.14620852470397899</v>
      </c>
      <c r="C10018">
        <v>34</v>
      </c>
      <c r="D10018">
        <v>0.30449119210243197</v>
      </c>
    </row>
    <row r="10019" spans="1:4">
      <c r="A10019">
        <v>33</v>
      </c>
      <c r="B10019">
        <v>0.11817792057991</v>
      </c>
      <c r="C10019">
        <v>34</v>
      </c>
      <c r="D10019">
        <v>0.31862738728523199</v>
      </c>
    </row>
    <row r="10020" spans="1:4">
      <c r="A10020">
        <v>33</v>
      </c>
      <c r="B10020">
        <v>0.170874059200286</v>
      </c>
      <c r="C10020">
        <v>34</v>
      </c>
      <c r="D10020">
        <v>5.7068828493356698E-2</v>
      </c>
    </row>
    <row r="10021" spans="1:4">
      <c r="A10021">
        <v>33</v>
      </c>
      <c r="B10021">
        <v>0.16791987419128401</v>
      </c>
      <c r="C10021">
        <v>34</v>
      </c>
      <c r="D10021">
        <v>0.11370310187339699</v>
      </c>
    </row>
    <row r="10022" spans="1:4">
      <c r="A10022">
        <v>33</v>
      </c>
      <c r="B10022">
        <v>0.33091583847999501</v>
      </c>
      <c r="C10022">
        <v>34</v>
      </c>
      <c r="D10022">
        <v>0.149152487516403</v>
      </c>
    </row>
    <row r="10023" spans="1:4">
      <c r="A10023">
        <v>33</v>
      </c>
      <c r="B10023">
        <v>0.15238690376281699</v>
      </c>
      <c r="C10023">
        <v>34</v>
      </c>
      <c r="D10023">
        <v>0.10242648422718</v>
      </c>
    </row>
    <row r="10024" spans="1:4">
      <c r="A10024">
        <v>33</v>
      </c>
      <c r="B10024">
        <v>6.61062002182006E-2</v>
      </c>
      <c r="C10024">
        <v>34</v>
      </c>
      <c r="D10024">
        <v>0.18644008040428101</v>
      </c>
    </row>
    <row r="10025" spans="1:4">
      <c r="A10025">
        <v>33</v>
      </c>
      <c r="B10025">
        <v>0.34522235393524098</v>
      </c>
      <c r="C10025">
        <v>34</v>
      </c>
      <c r="D10025">
        <v>0.22841939330100999</v>
      </c>
    </row>
    <row r="10026" spans="1:4">
      <c r="A10026">
        <v>33</v>
      </c>
      <c r="B10026">
        <v>0.113285183906555</v>
      </c>
      <c r="C10026">
        <v>34</v>
      </c>
      <c r="D10026">
        <v>8.1584513187408406E-2</v>
      </c>
    </row>
    <row r="10027" spans="1:4">
      <c r="A10027">
        <v>33</v>
      </c>
      <c r="B10027">
        <v>2.9834802150726301</v>
      </c>
      <c r="C10027">
        <v>34</v>
      </c>
      <c r="D10027">
        <v>0.11762845516204801</v>
      </c>
    </row>
    <row r="10028" spans="1:4">
      <c r="A10028">
        <v>33</v>
      </c>
      <c r="B10028">
        <v>0.30967199802398598</v>
      </c>
      <c r="C10028">
        <v>34</v>
      </c>
      <c r="D10028">
        <v>6.8182140588760307E-2</v>
      </c>
    </row>
    <row r="10029" spans="1:4">
      <c r="A10029">
        <v>33</v>
      </c>
      <c r="B10029">
        <v>0.30231961607933</v>
      </c>
      <c r="C10029">
        <v>34</v>
      </c>
      <c r="D10029">
        <v>0.13212084770202601</v>
      </c>
    </row>
    <row r="10030" spans="1:4">
      <c r="A10030">
        <v>33</v>
      </c>
      <c r="B10030">
        <v>5.4367452859878498E-2</v>
      </c>
      <c r="C10030">
        <v>34</v>
      </c>
      <c r="D10030">
        <v>0.65125447511672896</v>
      </c>
    </row>
    <row r="10031" spans="1:4">
      <c r="A10031">
        <v>33</v>
      </c>
      <c r="B10031">
        <v>0.11894174665212599</v>
      </c>
      <c r="C10031">
        <v>34</v>
      </c>
      <c r="D10031">
        <v>4.7621154785156197</v>
      </c>
    </row>
    <row r="10032" spans="1:4">
      <c r="A10032">
        <v>33</v>
      </c>
      <c r="B10032">
        <v>8.3102092146873405E-2</v>
      </c>
      <c r="C10032">
        <v>34</v>
      </c>
      <c r="D10032">
        <v>0.21475890278816201</v>
      </c>
    </row>
    <row r="10033" spans="1:4">
      <c r="A10033">
        <v>33</v>
      </c>
      <c r="B10033">
        <v>0.38312238454818698</v>
      </c>
      <c r="C10033">
        <v>34</v>
      </c>
      <c r="D10033">
        <v>0.13996835052966999</v>
      </c>
    </row>
    <row r="10034" spans="1:4">
      <c r="A10034">
        <v>33</v>
      </c>
      <c r="B10034">
        <v>4.8127322196960396</v>
      </c>
      <c r="C10034">
        <v>34</v>
      </c>
      <c r="D10034">
        <v>9.3590356409549699E-2</v>
      </c>
    </row>
    <row r="10035" spans="1:4">
      <c r="A10035">
        <v>33</v>
      </c>
      <c r="B10035">
        <v>7.8703321516513797E-2</v>
      </c>
      <c r="C10035">
        <v>34</v>
      </c>
      <c r="D10035">
        <v>0.364316195249557</v>
      </c>
    </row>
    <row r="10036" spans="1:4">
      <c r="A10036">
        <v>33</v>
      </c>
      <c r="B10036">
        <v>0.36762338876724199</v>
      </c>
      <c r="C10036">
        <v>34</v>
      </c>
      <c r="D10036">
        <v>6.7962050437927204E-2</v>
      </c>
    </row>
    <row r="10037" spans="1:4">
      <c r="A10037">
        <v>33</v>
      </c>
      <c r="B10037">
        <v>9.2936396598815904E-2</v>
      </c>
      <c r="C10037">
        <v>34</v>
      </c>
      <c r="D10037">
        <v>9.8117314279079396E-2</v>
      </c>
    </row>
    <row r="10038" spans="1:4">
      <c r="A10038">
        <v>33</v>
      </c>
      <c r="B10038">
        <v>6.2073718756437302E-2</v>
      </c>
      <c r="C10038">
        <v>34</v>
      </c>
      <c r="D10038">
        <v>0.14643740653991699</v>
      </c>
    </row>
    <row r="10039" spans="1:4">
      <c r="A10039">
        <v>33</v>
      </c>
      <c r="B10039">
        <v>0.18097841739654499</v>
      </c>
      <c r="C10039">
        <v>34</v>
      </c>
      <c r="D10039">
        <v>0.207243472337722</v>
      </c>
    </row>
    <row r="10040" spans="1:4">
      <c r="A10040">
        <v>33</v>
      </c>
      <c r="B10040">
        <v>0.50759577751159601</v>
      </c>
      <c r="C10040">
        <v>34</v>
      </c>
      <c r="D10040">
        <v>0.15434044599533001</v>
      </c>
    </row>
    <row r="10041" spans="1:4">
      <c r="A10041">
        <v>33</v>
      </c>
      <c r="B10041">
        <v>7.9847872257232597E-2</v>
      </c>
      <c r="C10041">
        <v>34</v>
      </c>
      <c r="D10041">
        <v>0.21726867556571899</v>
      </c>
    </row>
    <row r="10042" spans="1:4">
      <c r="A10042">
        <v>33</v>
      </c>
      <c r="B10042">
        <v>0.37655654549598599</v>
      </c>
      <c r="C10042">
        <v>34</v>
      </c>
      <c r="D10042">
        <v>0.11963865160942</v>
      </c>
    </row>
    <row r="10043" spans="1:4">
      <c r="A10043">
        <v>33</v>
      </c>
      <c r="B10043">
        <v>0.25887626409530601</v>
      </c>
      <c r="C10043">
        <v>34</v>
      </c>
      <c r="D10043">
        <v>5.54385036230087E-2</v>
      </c>
    </row>
    <row r="10044" spans="1:4">
      <c r="A10044">
        <v>33</v>
      </c>
      <c r="B10044">
        <v>1.3427045345306301</v>
      </c>
      <c r="C10044">
        <v>34</v>
      </c>
      <c r="D10044">
        <v>8.2196369767188998E-2</v>
      </c>
    </row>
    <row r="10045" spans="1:4">
      <c r="A10045">
        <v>33</v>
      </c>
      <c r="B10045">
        <v>0.20793686807155601</v>
      </c>
      <c r="C10045">
        <v>34</v>
      </c>
      <c r="D10045">
        <v>0.633827805519104</v>
      </c>
    </row>
    <row r="10046" spans="1:4">
      <c r="A10046">
        <v>33</v>
      </c>
      <c r="B10046">
        <v>0.50102710723876898</v>
      </c>
      <c r="C10046">
        <v>34</v>
      </c>
      <c r="D10046">
        <v>0.85938733816146795</v>
      </c>
    </row>
    <row r="10047" spans="1:4">
      <c r="A10047">
        <v>33</v>
      </c>
      <c r="B10047">
        <v>0.13453334569931</v>
      </c>
      <c r="C10047">
        <v>34</v>
      </c>
      <c r="D10047">
        <v>0.49254766106605502</v>
      </c>
    </row>
    <row r="10048" spans="1:4">
      <c r="A10048">
        <v>33</v>
      </c>
      <c r="B10048">
        <v>0.14763598144054399</v>
      </c>
      <c r="C10048">
        <v>34</v>
      </c>
      <c r="D10048">
        <v>0.134291172027587</v>
      </c>
    </row>
    <row r="10049" spans="1:4">
      <c r="A10049">
        <v>33</v>
      </c>
      <c r="B10049">
        <v>0.204577445983886</v>
      </c>
      <c r="C10049">
        <v>34</v>
      </c>
      <c r="D10049">
        <v>0.187012314796447</v>
      </c>
    </row>
    <row r="10050" spans="1:4">
      <c r="A10050">
        <v>33</v>
      </c>
      <c r="B10050">
        <v>0.11904140561819</v>
      </c>
      <c r="C10050">
        <v>34</v>
      </c>
      <c r="D10050">
        <v>0.20614194869995101</v>
      </c>
    </row>
    <row r="10051" spans="1:4">
      <c r="A10051">
        <v>33</v>
      </c>
      <c r="B10051">
        <v>0.32677209377288802</v>
      </c>
      <c r="C10051">
        <v>34</v>
      </c>
      <c r="D10051">
        <v>0.372704148292541</v>
      </c>
    </row>
    <row r="10052" spans="1:4">
      <c r="A10052">
        <v>33</v>
      </c>
      <c r="B10052">
        <v>0.23359659314155501</v>
      </c>
      <c r="C10052">
        <v>34</v>
      </c>
      <c r="D10052">
        <v>6.2221821397542898E-2</v>
      </c>
    </row>
    <row r="10053" spans="1:4">
      <c r="A10053">
        <v>33</v>
      </c>
      <c r="B10053">
        <v>2.1624186038970898</v>
      </c>
      <c r="C10053">
        <v>34</v>
      </c>
      <c r="D10053">
        <v>0.25991803407669001</v>
      </c>
    </row>
    <row r="10054" spans="1:4">
      <c r="A10054">
        <v>33</v>
      </c>
      <c r="B10054">
        <v>0.21191303431987699</v>
      </c>
      <c r="C10054">
        <v>34</v>
      </c>
      <c r="D10054">
        <v>0.740223348140716</v>
      </c>
    </row>
    <row r="10055" spans="1:4">
      <c r="A10055">
        <v>33</v>
      </c>
      <c r="B10055">
        <v>0.30054590106010398</v>
      </c>
      <c r="C10055">
        <v>34</v>
      </c>
      <c r="D10055">
        <v>0.42521753907203602</v>
      </c>
    </row>
    <row r="10056" spans="1:4">
      <c r="A10056">
        <v>33</v>
      </c>
      <c r="B10056">
        <v>3.1729607582092201</v>
      </c>
      <c r="C10056">
        <v>34</v>
      </c>
      <c r="D10056">
        <v>1.0683900117874101</v>
      </c>
    </row>
    <row r="10057" spans="1:4">
      <c r="A10057">
        <v>33</v>
      </c>
      <c r="B10057">
        <v>0.174913674592971</v>
      </c>
      <c r="C10057">
        <v>34</v>
      </c>
      <c r="D10057">
        <v>0.13132174313068301</v>
      </c>
    </row>
    <row r="10058" spans="1:4">
      <c r="A10058">
        <v>33</v>
      </c>
      <c r="B10058">
        <v>9.6586167812347398E-2</v>
      </c>
      <c r="C10058">
        <v>34</v>
      </c>
      <c r="D10058">
        <v>0.64442956447601296</v>
      </c>
    </row>
    <row r="10059" spans="1:4">
      <c r="A10059">
        <v>33</v>
      </c>
      <c r="B10059">
        <v>0.63069659471511796</v>
      </c>
      <c r="C10059">
        <v>34</v>
      </c>
      <c r="D10059">
        <v>3.3461153507232597E-2</v>
      </c>
    </row>
    <row r="10060" spans="1:4">
      <c r="A10060">
        <v>33</v>
      </c>
      <c r="B10060">
        <v>0.10374747216701501</v>
      </c>
      <c r="C10060">
        <v>34</v>
      </c>
      <c r="D10060">
        <v>8.4145247936248696E-2</v>
      </c>
    </row>
    <row r="10061" spans="1:4">
      <c r="A10061">
        <v>33</v>
      </c>
      <c r="B10061">
        <v>0.20220154523849401</v>
      </c>
      <c r="C10061">
        <v>34</v>
      </c>
      <c r="D10061">
        <v>0.49863266944885198</v>
      </c>
    </row>
    <row r="10062" spans="1:4">
      <c r="A10062">
        <v>33</v>
      </c>
      <c r="B10062">
        <v>0.15935614705085699</v>
      </c>
      <c r="C10062">
        <v>34</v>
      </c>
      <c r="D10062">
        <v>0.35646507143974299</v>
      </c>
    </row>
    <row r="10063" spans="1:4">
      <c r="A10063">
        <v>33</v>
      </c>
      <c r="B10063">
        <v>0.12649503350257801</v>
      </c>
      <c r="C10063">
        <v>34</v>
      </c>
      <c r="D10063">
        <v>0.16518783569335899</v>
      </c>
    </row>
    <row r="10064" spans="1:4">
      <c r="A10064">
        <v>33</v>
      </c>
      <c r="B10064">
        <v>0.27446475625038103</v>
      </c>
      <c r="C10064">
        <v>34</v>
      </c>
      <c r="D10064">
        <v>0.461661726236343</v>
      </c>
    </row>
    <row r="10065" spans="1:4">
      <c r="A10065">
        <v>33</v>
      </c>
      <c r="B10065">
        <v>0.146773025393486</v>
      </c>
      <c r="C10065">
        <v>34</v>
      </c>
      <c r="D10065">
        <v>7.8517511487007099E-2</v>
      </c>
    </row>
    <row r="10066" spans="1:4">
      <c r="A10066">
        <v>33</v>
      </c>
      <c r="B10066">
        <v>3.0139143466949401</v>
      </c>
      <c r="C10066">
        <v>34</v>
      </c>
      <c r="D10066">
        <v>0.49354898929595897</v>
      </c>
    </row>
    <row r="10067" spans="1:4">
      <c r="A10067">
        <v>33</v>
      </c>
      <c r="B10067">
        <v>0.20478230714797899</v>
      </c>
      <c r="C10067">
        <v>34</v>
      </c>
      <c r="D10067">
        <v>0.23923730850219699</v>
      </c>
    </row>
    <row r="10068" spans="1:4">
      <c r="A10068">
        <v>33</v>
      </c>
      <c r="B10068">
        <v>1.0739332437515201</v>
      </c>
      <c r="C10068">
        <v>34</v>
      </c>
      <c r="D10068">
        <v>0.10645142197608901</v>
      </c>
    </row>
    <row r="10069" spans="1:4">
      <c r="A10069">
        <v>33</v>
      </c>
      <c r="B10069">
        <v>0.311601102352142</v>
      </c>
      <c r="C10069">
        <v>34</v>
      </c>
      <c r="D10069">
        <v>0.19624850153923001</v>
      </c>
    </row>
    <row r="10070" spans="1:4">
      <c r="A10070">
        <v>33</v>
      </c>
      <c r="B10070">
        <v>0.30001470446586598</v>
      </c>
      <c r="C10070">
        <v>34</v>
      </c>
      <c r="D10070">
        <v>7.7717728912830297E-2</v>
      </c>
    </row>
    <row r="10071" spans="1:4">
      <c r="A10071">
        <v>33</v>
      </c>
      <c r="B10071">
        <v>7.39699751138687E-2</v>
      </c>
      <c r="C10071">
        <v>34</v>
      </c>
      <c r="D10071">
        <v>0.24231889843940699</v>
      </c>
    </row>
    <row r="10072" spans="1:4">
      <c r="A10072">
        <v>33</v>
      </c>
      <c r="B10072">
        <v>0.250534117221832</v>
      </c>
      <c r="C10072">
        <v>34</v>
      </c>
      <c r="D10072">
        <v>4.8641361296176903E-2</v>
      </c>
    </row>
    <row r="10073" spans="1:4">
      <c r="A10073">
        <v>33</v>
      </c>
      <c r="B10073">
        <v>5.3959909826517098E-2</v>
      </c>
      <c r="C10073">
        <v>34</v>
      </c>
      <c r="D10073">
        <v>0.21653214097022999</v>
      </c>
    </row>
    <row r="10074" spans="1:4">
      <c r="A10074">
        <v>33</v>
      </c>
      <c r="B10074">
        <v>0.423099845647811</v>
      </c>
      <c r="C10074">
        <v>34</v>
      </c>
      <c r="D10074">
        <v>0.21965473890304499</v>
      </c>
    </row>
    <row r="10075" spans="1:4">
      <c r="A10075">
        <v>33</v>
      </c>
      <c r="B10075">
        <v>0.27139082551002502</v>
      </c>
      <c r="C10075">
        <v>34</v>
      </c>
      <c r="D10075">
        <v>0.17444312572479201</v>
      </c>
    </row>
    <row r="10076" spans="1:4">
      <c r="A10076">
        <v>33</v>
      </c>
      <c r="B10076">
        <v>0.38856402039527799</v>
      </c>
      <c r="C10076">
        <v>34</v>
      </c>
      <c r="D10076">
        <v>0.55057233572006203</v>
      </c>
    </row>
    <row r="10077" spans="1:4">
      <c r="A10077">
        <v>33</v>
      </c>
      <c r="B10077">
        <v>0.42790937423705999</v>
      </c>
      <c r="C10077">
        <v>34</v>
      </c>
      <c r="D10077">
        <v>7.5069524347782093E-2</v>
      </c>
    </row>
    <row r="10078" spans="1:4">
      <c r="A10078">
        <v>33</v>
      </c>
      <c r="B10078">
        <v>0.130219936370849</v>
      </c>
      <c r="C10078">
        <v>34</v>
      </c>
      <c r="D10078">
        <v>0.12868069112300801</v>
      </c>
    </row>
    <row r="10079" spans="1:4">
      <c r="A10079">
        <v>33</v>
      </c>
      <c r="B10079">
        <v>1.4261218309402399</v>
      </c>
      <c r="C10079">
        <v>34</v>
      </c>
      <c r="D10079">
        <v>0.13851195573806699</v>
      </c>
    </row>
    <row r="10080" spans="1:4">
      <c r="A10080">
        <v>33</v>
      </c>
      <c r="B10080">
        <v>0.76841634511947599</v>
      </c>
      <c r="C10080">
        <v>34</v>
      </c>
      <c r="D10080">
        <v>6.3190914690494496E-2</v>
      </c>
    </row>
    <row r="10081" spans="1:4">
      <c r="A10081">
        <v>33</v>
      </c>
      <c r="B10081">
        <v>0.18728902935981701</v>
      </c>
      <c r="C10081">
        <v>34</v>
      </c>
      <c r="D10081">
        <v>0.14653876423835699</v>
      </c>
    </row>
    <row r="10082" spans="1:4">
      <c r="A10082">
        <v>33</v>
      </c>
      <c r="B10082">
        <v>5.20170778036117E-2</v>
      </c>
      <c r="C10082">
        <v>34</v>
      </c>
      <c r="D10082">
        <v>0.14570361375808699</v>
      </c>
    </row>
    <row r="10083" spans="1:4">
      <c r="A10083">
        <v>33</v>
      </c>
      <c r="B10083">
        <v>0.54063463211059504</v>
      </c>
      <c r="C10083">
        <v>34</v>
      </c>
      <c r="D10083">
        <v>9.3387901782989502E-2</v>
      </c>
    </row>
    <row r="10084" spans="1:4">
      <c r="A10084">
        <v>33</v>
      </c>
      <c r="B10084">
        <v>0.47512048482894897</v>
      </c>
      <c r="C10084">
        <v>34</v>
      </c>
      <c r="D10084">
        <v>0.18450734019279399</v>
      </c>
    </row>
    <row r="10085" spans="1:4">
      <c r="A10085">
        <v>33</v>
      </c>
      <c r="B10085">
        <v>0.102710671722888</v>
      </c>
      <c r="C10085">
        <v>34</v>
      </c>
      <c r="D10085">
        <v>0.13804049789905501</v>
      </c>
    </row>
    <row r="10086" spans="1:4">
      <c r="A10086">
        <v>33</v>
      </c>
      <c r="B10086">
        <v>7.2316937148571001E-2</v>
      </c>
      <c r="C10086">
        <v>34</v>
      </c>
      <c r="D10086">
        <v>0.165484935045242</v>
      </c>
    </row>
    <row r="10087" spans="1:4">
      <c r="A10087">
        <v>33</v>
      </c>
      <c r="B10087">
        <v>0.11930694431066501</v>
      </c>
      <c r="C10087">
        <v>34</v>
      </c>
      <c r="D10087">
        <v>0.117144048213958</v>
      </c>
    </row>
    <row r="10088" spans="1:4">
      <c r="A10088">
        <v>33</v>
      </c>
      <c r="B10088">
        <v>0.20115178823471</v>
      </c>
      <c r="C10088">
        <v>34</v>
      </c>
      <c r="D10088">
        <v>0.186324328184127</v>
      </c>
    </row>
    <row r="10089" spans="1:4">
      <c r="A10089">
        <v>33</v>
      </c>
      <c r="B10089">
        <v>8.9040614664554596E-2</v>
      </c>
      <c r="C10089">
        <v>34</v>
      </c>
      <c r="D10089">
        <v>0.122165977954864</v>
      </c>
    </row>
    <row r="10090" spans="1:4">
      <c r="A10090">
        <v>33</v>
      </c>
      <c r="B10090">
        <v>0.16208286583423601</v>
      </c>
      <c r="C10090">
        <v>34</v>
      </c>
      <c r="D10090">
        <v>0.16397559642791701</v>
      </c>
    </row>
    <row r="10091" spans="1:4">
      <c r="A10091">
        <v>33</v>
      </c>
      <c r="B10091">
        <v>8.5626192390918704E-2</v>
      </c>
      <c r="C10091">
        <v>34</v>
      </c>
      <c r="D10091">
        <v>8.3089537918567602E-2</v>
      </c>
    </row>
    <row r="10092" spans="1:4">
      <c r="A10092">
        <v>33</v>
      </c>
      <c r="B10092">
        <v>0.11069814860820699</v>
      </c>
      <c r="C10092">
        <v>34</v>
      </c>
      <c r="D10092">
        <v>0.44169414043426503</v>
      </c>
    </row>
    <row r="10093" spans="1:4">
      <c r="A10093">
        <v>33</v>
      </c>
      <c r="B10093">
        <v>0.22667346894741</v>
      </c>
      <c r="C10093">
        <v>34</v>
      </c>
      <c r="D10093">
        <v>3.13410684466362E-2</v>
      </c>
    </row>
    <row r="10094" spans="1:4">
      <c r="A10094">
        <v>33</v>
      </c>
      <c r="B10094">
        <v>0.194660648703575</v>
      </c>
      <c r="C10094">
        <v>34</v>
      </c>
      <c r="D10094">
        <v>0.29233741760253901</v>
      </c>
    </row>
    <row r="10095" spans="1:4">
      <c r="A10095">
        <v>33</v>
      </c>
      <c r="B10095">
        <v>3.3668085932731601E-2</v>
      </c>
      <c r="C10095">
        <v>34</v>
      </c>
      <c r="D10095">
        <v>4.8753403127193402E-2</v>
      </c>
    </row>
    <row r="10096" spans="1:4">
      <c r="A10096">
        <v>33</v>
      </c>
      <c r="B10096">
        <v>0.25470203161239602</v>
      </c>
      <c r="C10096">
        <v>34</v>
      </c>
      <c r="D10096">
        <v>0.196100533008575</v>
      </c>
    </row>
    <row r="10097" spans="1:4">
      <c r="A10097">
        <v>33</v>
      </c>
      <c r="B10097">
        <v>0.15165537595748901</v>
      </c>
      <c r="C10097">
        <v>34</v>
      </c>
      <c r="D10097">
        <v>0.101790443062782</v>
      </c>
    </row>
    <row r="10098" spans="1:4">
      <c r="A10098">
        <v>33</v>
      </c>
      <c r="B10098">
        <v>0.22270439565181699</v>
      </c>
      <c r="C10098">
        <v>34</v>
      </c>
      <c r="D10098">
        <v>0.52812939882278398</v>
      </c>
    </row>
    <row r="10099" spans="1:4">
      <c r="A10099">
        <v>33</v>
      </c>
      <c r="B10099">
        <v>0.24011342227458901</v>
      </c>
      <c r="C10099">
        <v>34</v>
      </c>
      <c r="D10099">
        <v>0.21927562355995101</v>
      </c>
    </row>
    <row r="10100" spans="1:4">
      <c r="A10100">
        <v>33</v>
      </c>
      <c r="B10100">
        <v>0.122564241290092</v>
      </c>
      <c r="C10100">
        <v>34</v>
      </c>
      <c r="D10100">
        <v>0.181302160024642</v>
      </c>
    </row>
    <row r="10101" spans="1:4">
      <c r="A10101">
        <v>33</v>
      </c>
      <c r="B10101">
        <v>1.9428720697760499E-2</v>
      </c>
      <c r="C10101">
        <v>34</v>
      </c>
      <c r="D10101">
        <v>0.18786454200744601</v>
      </c>
    </row>
    <row r="10102" spans="1:4">
      <c r="A10102">
        <v>33</v>
      </c>
      <c r="B10102">
        <v>0.20457647740840901</v>
      </c>
      <c r="C10102">
        <v>34</v>
      </c>
      <c r="D10102">
        <v>1.8411526456475199E-2</v>
      </c>
    </row>
    <row r="10103" spans="1:4">
      <c r="A10103">
        <v>33</v>
      </c>
      <c r="B10103">
        <v>7.7408693730831105E-2</v>
      </c>
      <c r="C10103">
        <v>34</v>
      </c>
      <c r="D10103">
        <v>0.161934003233909</v>
      </c>
    </row>
    <row r="10104" spans="1:4">
      <c r="A10104">
        <v>33</v>
      </c>
      <c r="B10104">
        <v>4.2746886610984802E-2</v>
      </c>
      <c r="C10104">
        <v>34</v>
      </c>
      <c r="D10104">
        <v>0.16415022313594799</v>
      </c>
    </row>
    <row r="10105" spans="1:4">
      <c r="A10105">
        <v>33</v>
      </c>
      <c r="B10105">
        <v>0.44865056872367798</v>
      </c>
      <c r="C10105">
        <v>34</v>
      </c>
      <c r="D10105">
        <v>0.281563609838485</v>
      </c>
    </row>
    <row r="10106" spans="1:4">
      <c r="A10106">
        <v>33</v>
      </c>
      <c r="B10106">
        <v>8.7172761559486306E-2</v>
      </c>
      <c r="C10106">
        <v>34</v>
      </c>
      <c r="D10106">
        <v>4.1211530566215501E-2</v>
      </c>
    </row>
    <row r="10107" spans="1:4">
      <c r="A10107">
        <v>33</v>
      </c>
      <c r="B10107">
        <v>0.14331305027008001</v>
      </c>
      <c r="C10107">
        <v>34</v>
      </c>
      <c r="D10107">
        <v>0.12422651052474901</v>
      </c>
    </row>
    <row r="10108" spans="1:4">
      <c r="A10108">
        <v>33</v>
      </c>
      <c r="B10108">
        <v>0.171053931117057</v>
      </c>
      <c r="C10108">
        <v>34</v>
      </c>
      <c r="D10108">
        <v>7.4157014489173806E-2</v>
      </c>
    </row>
    <row r="10109" spans="1:4">
      <c r="A10109">
        <v>33</v>
      </c>
      <c r="B10109">
        <v>0.21374352276325201</v>
      </c>
      <c r="C10109">
        <v>35</v>
      </c>
      <c r="D10109">
        <v>3.7571713328361497E-2</v>
      </c>
    </row>
    <row r="10110" spans="1:4">
      <c r="A10110">
        <v>33</v>
      </c>
      <c r="B10110">
        <v>0.18007427453994701</v>
      </c>
      <c r="C10110">
        <v>35</v>
      </c>
      <c r="D10110">
        <v>8.7737292051315294E-2</v>
      </c>
    </row>
    <row r="10111" spans="1:4">
      <c r="A10111">
        <v>33</v>
      </c>
      <c r="B10111">
        <v>7.69669264554977E-2</v>
      </c>
      <c r="C10111">
        <v>35</v>
      </c>
      <c r="D10111">
        <v>0.33658930659294101</v>
      </c>
    </row>
    <row r="10112" spans="1:4">
      <c r="A10112">
        <v>33</v>
      </c>
      <c r="B10112">
        <v>0.20019483566284099</v>
      </c>
      <c r="C10112">
        <v>35</v>
      </c>
      <c r="D10112">
        <v>0.19381868839263899</v>
      </c>
    </row>
    <row r="10113" spans="1:4">
      <c r="A10113">
        <v>33</v>
      </c>
      <c r="B10113">
        <v>0.23443391919136</v>
      </c>
      <c r="C10113">
        <v>35</v>
      </c>
      <c r="D10113">
        <v>0.11281953006982801</v>
      </c>
    </row>
    <row r="10114" spans="1:4">
      <c r="A10114">
        <v>33</v>
      </c>
      <c r="B10114">
        <v>0.21724885702133101</v>
      </c>
      <c r="C10114">
        <v>35</v>
      </c>
      <c r="D10114">
        <v>0.39272224903106601</v>
      </c>
    </row>
    <row r="10115" spans="1:4">
      <c r="A10115">
        <v>33</v>
      </c>
      <c r="B10115">
        <v>7.5609073042869498E-2</v>
      </c>
      <c r="C10115">
        <v>35</v>
      </c>
      <c r="D10115">
        <v>7.5623616576194694E-2</v>
      </c>
    </row>
    <row r="10116" spans="1:4">
      <c r="A10116">
        <v>33</v>
      </c>
      <c r="B10116">
        <v>4.5743852853774997E-2</v>
      </c>
      <c r="C10116">
        <v>35</v>
      </c>
      <c r="D10116">
        <v>2.2867469117045399E-2</v>
      </c>
    </row>
    <row r="10117" spans="1:4">
      <c r="A10117">
        <v>33</v>
      </c>
      <c r="B10117">
        <v>0.16170392930507599</v>
      </c>
      <c r="C10117">
        <v>35</v>
      </c>
      <c r="D10117">
        <v>0.16618531942367501</v>
      </c>
    </row>
    <row r="10118" spans="1:4">
      <c r="A10118">
        <v>33</v>
      </c>
      <c r="B10118">
        <v>8.3450436592101995E-2</v>
      </c>
      <c r="C10118">
        <v>35</v>
      </c>
      <c r="D10118">
        <v>4.2227859497070304</v>
      </c>
    </row>
    <row r="10119" spans="1:4">
      <c r="A10119">
        <v>33</v>
      </c>
      <c r="B10119">
        <v>0.98895609378814697</v>
      </c>
      <c r="C10119">
        <v>35</v>
      </c>
      <c r="D10119">
        <v>0.25139492750167802</v>
      </c>
    </row>
    <row r="10120" spans="1:4">
      <c r="A10120">
        <v>33</v>
      </c>
      <c r="B10120">
        <v>1.3836351633071899</v>
      </c>
      <c r="C10120">
        <v>35</v>
      </c>
      <c r="D10120">
        <v>0.132503062486648</v>
      </c>
    </row>
    <row r="10121" spans="1:4">
      <c r="A10121">
        <v>33</v>
      </c>
      <c r="B10121">
        <v>8.4501564502715995E-2</v>
      </c>
      <c r="C10121">
        <v>35</v>
      </c>
      <c r="D10121">
        <v>0.13385331630706701</v>
      </c>
    </row>
    <row r="10122" spans="1:4">
      <c r="A10122">
        <v>33</v>
      </c>
      <c r="B10122">
        <v>0.29209989309310902</v>
      </c>
      <c r="C10122">
        <v>35</v>
      </c>
      <c r="D10122">
        <v>2.7131959795951802E-2</v>
      </c>
    </row>
    <row r="10123" spans="1:4">
      <c r="A10123">
        <v>33</v>
      </c>
      <c r="B10123">
        <v>0.68201172351837103</v>
      </c>
      <c r="C10123">
        <v>35</v>
      </c>
      <c r="D10123">
        <v>0.40454167127609197</v>
      </c>
    </row>
    <row r="10124" spans="1:4">
      <c r="A10124">
        <v>33</v>
      </c>
      <c r="B10124">
        <v>0.37601014971732999</v>
      </c>
      <c r="C10124">
        <v>35</v>
      </c>
      <c r="D10124">
        <v>0.12262602895498199</v>
      </c>
    </row>
    <row r="10125" spans="1:4">
      <c r="A10125">
        <v>33</v>
      </c>
      <c r="B10125">
        <v>0.27388507127761802</v>
      </c>
      <c r="C10125">
        <v>35</v>
      </c>
      <c r="D10125">
        <v>6.4677849411964403E-2</v>
      </c>
    </row>
    <row r="10126" spans="1:4">
      <c r="A10126">
        <v>33</v>
      </c>
      <c r="B10126">
        <v>0.17648291587829501</v>
      </c>
      <c r="C10126">
        <v>35</v>
      </c>
      <c r="D10126">
        <v>0.20061419904232</v>
      </c>
    </row>
    <row r="10127" spans="1:4">
      <c r="A10127">
        <v>33</v>
      </c>
      <c r="B10127">
        <v>0.133270949125289</v>
      </c>
      <c r="C10127">
        <v>35</v>
      </c>
      <c r="D10127">
        <v>0.30435550212860102</v>
      </c>
    </row>
    <row r="10128" spans="1:4">
      <c r="A10128">
        <v>33</v>
      </c>
      <c r="B10128">
        <v>0.45573720335960299</v>
      </c>
      <c r="C10128">
        <v>35</v>
      </c>
      <c r="D10128">
        <v>2.8496988117694799E-2</v>
      </c>
    </row>
    <row r="10129" spans="1:4">
      <c r="A10129">
        <v>33</v>
      </c>
      <c r="B10129">
        <v>0.79976612329482999</v>
      </c>
      <c r="C10129">
        <v>35</v>
      </c>
      <c r="D10129">
        <v>0.265508472919464</v>
      </c>
    </row>
    <row r="10130" spans="1:4">
      <c r="A10130">
        <v>33</v>
      </c>
      <c r="B10130">
        <v>2.9511436820030199E-2</v>
      </c>
      <c r="C10130">
        <v>35</v>
      </c>
      <c r="D10130">
        <v>0.128234207630157</v>
      </c>
    </row>
    <row r="10131" spans="1:4">
      <c r="A10131">
        <v>33</v>
      </c>
      <c r="B10131">
        <v>0.107851564884185</v>
      </c>
      <c r="C10131">
        <v>35</v>
      </c>
      <c r="D10131">
        <v>1.54966199770569E-2</v>
      </c>
    </row>
    <row r="10132" spans="1:4">
      <c r="A10132">
        <v>33</v>
      </c>
      <c r="B10132">
        <v>0.403274536132812</v>
      </c>
      <c r="C10132">
        <v>35</v>
      </c>
      <c r="D10132">
        <v>0.14458771049976299</v>
      </c>
    </row>
    <row r="10133" spans="1:4">
      <c r="A10133">
        <v>33</v>
      </c>
      <c r="B10133">
        <v>0.16233929991722101</v>
      </c>
      <c r="C10133">
        <v>35</v>
      </c>
      <c r="D10133">
        <v>7.4394106864929199E-2</v>
      </c>
    </row>
    <row r="10134" spans="1:4">
      <c r="A10134">
        <v>33</v>
      </c>
      <c r="B10134">
        <v>0.10127240419387799</v>
      </c>
      <c r="C10134">
        <v>35</v>
      </c>
      <c r="D10134">
        <v>4.3288461863994598E-2</v>
      </c>
    </row>
    <row r="10135" spans="1:4">
      <c r="A10135">
        <v>33</v>
      </c>
      <c r="B10135">
        <v>0.190839663147926</v>
      </c>
      <c r="C10135">
        <v>35</v>
      </c>
      <c r="D10135">
        <v>0.111719354987144</v>
      </c>
    </row>
    <row r="10136" spans="1:4">
      <c r="A10136">
        <v>33</v>
      </c>
      <c r="B10136">
        <v>4.6661658287048304</v>
      </c>
      <c r="C10136">
        <v>35</v>
      </c>
      <c r="D10136">
        <v>0.221233114600181</v>
      </c>
    </row>
    <row r="10137" spans="1:4">
      <c r="A10137">
        <v>33</v>
      </c>
      <c r="B10137">
        <v>5.81756234169006E-2</v>
      </c>
      <c r="C10137">
        <v>35</v>
      </c>
      <c r="D10137">
        <v>5.6817393302917401</v>
      </c>
    </row>
    <row r="10138" spans="1:4">
      <c r="A10138">
        <v>33</v>
      </c>
      <c r="B10138">
        <v>5.3440235555171897E-2</v>
      </c>
      <c r="C10138">
        <v>35</v>
      </c>
      <c r="D10138">
        <v>0.32476133108138999</v>
      </c>
    </row>
    <row r="10139" spans="1:4">
      <c r="A10139">
        <v>33</v>
      </c>
      <c r="B10139">
        <v>6.9741450250148704E-2</v>
      </c>
      <c r="C10139">
        <v>35</v>
      </c>
      <c r="D10139">
        <v>0.12554404139518699</v>
      </c>
    </row>
    <row r="10140" spans="1:4">
      <c r="A10140">
        <v>33</v>
      </c>
      <c r="B10140">
        <v>0.22046552598476399</v>
      </c>
      <c r="C10140">
        <v>35</v>
      </c>
      <c r="D10140">
        <v>0.57084226608276301</v>
      </c>
    </row>
    <row r="10141" spans="1:4">
      <c r="A10141">
        <v>33</v>
      </c>
      <c r="B10141">
        <v>0.81157195568084695</v>
      </c>
      <c r="C10141">
        <v>35</v>
      </c>
      <c r="D10141">
        <v>0.111328832805156</v>
      </c>
    </row>
    <row r="10142" spans="1:4">
      <c r="A10142">
        <v>33</v>
      </c>
      <c r="B10142">
        <v>0.301653653383255</v>
      </c>
      <c r="C10142">
        <v>35</v>
      </c>
      <c r="D10142">
        <v>0.109734520316123</v>
      </c>
    </row>
    <row r="10143" spans="1:4">
      <c r="A10143">
        <v>33</v>
      </c>
      <c r="B10143">
        <v>0.313581883907318</v>
      </c>
      <c r="C10143">
        <v>35</v>
      </c>
      <c r="D10143">
        <v>0.38016644120216297</v>
      </c>
    </row>
    <row r="10144" spans="1:4">
      <c r="A10144">
        <v>33</v>
      </c>
      <c r="B10144">
        <v>0.121166691184043</v>
      </c>
      <c r="C10144">
        <v>35</v>
      </c>
      <c r="D10144">
        <v>0.25679141283035201</v>
      </c>
    </row>
    <row r="10145" spans="1:4">
      <c r="A10145">
        <v>33</v>
      </c>
      <c r="B10145">
        <v>0.12465894222259501</v>
      </c>
      <c r="C10145">
        <v>35</v>
      </c>
      <c r="D10145">
        <v>8.4143549203872597E-2</v>
      </c>
    </row>
    <row r="10146" spans="1:4">
      <c r="A10146">
        <v>33</v>
      </c>
      <c r="B10146">
        <v>0.174772679805755</v>
      </c>
      <c r="C10146">
        <v>35</v>
      </c>
      <c r="D10146">
        <v>4.7165945172309799E-2</v>
      </c>
    </row>
    <row r="10147" spans="1:4">
      <c r="A10147">
        <v>33</v>
      </c>
      <c r="B10147">
        <v>4.9331888556480401E-2</v>
      </c>
      <c r="C10147">
        <v>35</v>
      </c>
      <c r="D10147">
        <v>0.50774526596069303</v>
      </c>
    </row>
    <row r="10148" spans="1:4">
      <c r="A10148">
        <v>33</v>
      </c>
      <c r="B10148">
        <v>0.43384093046188299</v>
      </c>
      <c r="C10148">
        <v>35</v>
      </c>
      <c r="D10148">
        <v>5.4389998316764797E-2</v>
      </c>
    </row>
    <row r="10149" spans="1:4">
      <c r="A10149">
        <v>33</v>
      </c>
      <c r="B10149">
        <v>0.33055874705314597</v>
      </c>
      <c r="C10149">
        <v>35</v>
      </c>
      <c r="D10149">
        <v>0.28668984770774802</v>
      </c>
    </row>
    <row r="10150" spans="1:4">
      <c r="A10150">
        <v>33</v>
      </c>
      <c r="B10150">
        <v>6.5567240118980394E-2</v>
      </c>
      <c r="C10150">
        <v>35</v>
      </c>
      <c r="D10150">
        <v>0.10759092867374399</v>
      </c>
    </row>
    <row r="10151" spans="1:4">
      <c r="A10151">
        <v>33</v>
      </c>
      <c r="B10151">
        <v>0.103033252060413</v>
      </c>
      <c r="C10151">
        <v>35</v>
      </c>
      <c r="D10151">
        <v>5.4462328553199699E-2</v>
      </c>
    </row>
    <row r="10152" spans="1:4">
      <c r="A10152">
        <v>33</v>
      </c>
      <c r="B10152">
        <v>0.235488250851631</v>
      </c>
      <c r="C10152">
        <v>35</v>
      </c>
      <c r="D10152">
        <v>0.31288594007491999</v>
      </c>
    </row>
    <row r="10153" spans="1:4">
      <c r="A10153">
        <v>33</v>
      </c>
      <c r="B10153">
        <v>9.4837546348571694E-2</v>
      </c>
      <c r="C10153">
        <v>35</v>
      </c>
      <c r="D10153">
        <v>5.4130811244249302E-2</v>
      </c>
    </row>
    <row r="10154" spans="1:4">
      <c r="A10154">
        <v>33</v>
      </c>
      <c r="B10154">
        <v>4.0982108563184703E-2</v>
      </c>
      <c r="C10154">
        <v>35</v>
      </c>
      <c r="D10154">
        <v>0.456502676010131</v>
      </c>
    </row>
    <row r="10155" spans="1:4">
      <c r="A10155">
        <v>33</v>
      </c>
      <c r="B10155">
        <v>5.2477382123470299E-2</v>
      </c>
      <c r="C10155">
        <v>35</v>
      </c>
      <c r="D10155">
        <v>0.321187704801559</v>
      </c>
    </row>
    <row r="10156" spans="1:4">
      <c r="A10156">
        <v>33</v>
      </c>
      <c r="B10156">
        <v>0.75472491979598999</v>
      </c>
      <c r="C10156">
        <v>35</v>
      </c>
      <c r="D10156">
        <v>5.0645992159843403E-2</v>
      </c>
    </row>
    <row r="10157" spans="1:4">
      <c r="A10157">
        <v>33</v>
      </c>
      <c r="B10157">
        <v>0.189419090747833</v>
      </c>
      <c r="C10157">
        <v>35</v>
      </c>
      <c r="D10157">
        <v>5.9108249843120499E-2</v>
      </c>
    </row>
    <row r="10158" spans="1:4">
      <c r="A10158">
        <v>33</v>
      </c>
      <c r="B10158">
        <v>0.24719132483005499</v>
      </c>
      <c r="C10158">
        <v>35</v>
      </c>
      <c r="D10158">
        <v>2.8628175258636399</v>
      </c>
    </row>
    <row r="10159" spans="1:4">
      <c r="A10159">
        <v>33</v>
      </c>
      <c r="B10159">
        <v>0.16603901982307401</v>
      </c>
      <c r="C10159">
        <v>35</v>
      </c>
      <c r="D10159">
        <v>0.38391697406768799</v>
      </c>
    </row>
    <row r="10160" spans="1:4">
      <c r="A10160">
        <v>33</v>
      </c>
      <c r="B10160">
        <v>0.101982861757278</v>
      </c>
      <c r="C10160">
        <v>35</v>
      </c>
      <c r="D10160">
        <v>6.7705065011978094E-2</v>
      </c>
    </row>
    <row r="10161" spans="1:4">
      <c r="A10161">
        <v>33</v>
      </c>
      <c r="B10161">
        <v>8.4886081516742706E-2</v>
      </c>
      <c r="C10161">
        <v>35</v>
      </c>
      <c r="D10161">
        <v>6.9158807396888705E-2</v>
      </c>
    </row>
    <row r="10162" spans="1:4">
      <c r="A10162">
        <v>33</v>
      </c>
      <c r="B10162">
        <v>0.23107478022575301</v>
      </c>
      <c r="C10162">
        <v>35</v>
      </c>
      <c r="D10162">
        <v>0.21827378869056699</v>
      </c>
    </row>
    <row r="10163" spans="1:4">
      <c r="A10163">
        <v>33</v>
      </c>
      <c r="B10163">
        <v>0.110996522009372</v>
      </c>
      <c r="C10163">
        <v>35</v>
      </c>
      <c r="D10163">
        <v>4.87405881285667E-2</v>
      </c>
    </row>
    <row r="10164" spans="1:4">
      <c r="A10164">
        <v>33</v>
      </c>
      <c r="B10164">
        <v>7.2327889502048395E-2</v>
      </c>
      <c r="C10164">
        <v>35</v>
      </c>
      <c r="D10164">
        <v>0.150652229785919</v>
      </c>
    </row>
    <row r="10165" spans="1:4">
      <c r="A10165">
        <v>33</v>
      </c>
      <c r="B10165">
        <v>7.9680562019348103E-2</v>
      </c>
      <c r="C10165">
        <v>35</v>
      </c>
      <c r="D10165">
        <v>0.384646266698837</v>
      </c>
    </row>
    <row r="10166" spans="1:4">
      <c r="A10166">
        <v>33</v>
      </c>
      <c r="B10166">
        <v>4.9880407750606502E-2</v>
      </c>
      <c r="C10166">
        <v>35</v>
      </c>
      <c r="D10166">
        <v>6.5321788191795294E-2</v>
      </c>
    </row>
    <row r="10167" spans="1:4">
      <c r="A10167">
        <v>33</v>
      </c>
      <c r="B10167">
        <v>0.29787361621856601</v>
      </c>
      <c r="C10167">
        <v>35</v>
      </c>
      <c r="D10167">
        <v>0.40024206042289701</v>
      </c>
    </row>
    <row r="10168" spans="1:4">
      <c r="A10168">
        <v>33</v>
      </c>
      <c r="B10168">
        <v>4.2576685547828598E-2</v>
      </c>
      <c r="C10168">
        <v>35</v>
      </c>
      <c r="D10168">
        <v>3.9672322273254301</v>
      </c>
    </row>
    <row r="10169" spans="1:4">
      <c r="A10169">
        <v>33</v>
      </c>
      <c r="B10169">
        <v>0.196076810359954</v>
      </c>
      <c r="C10169">
        <v>35</v>
      </c>
      <c r="D10169">
        <v>0.231347501277923</v>
      </c>
    </row>
    <row r="10170" spans="1:4">
      <c r="A10170">
        <v>33</v>
      </c>
      <c r="B10170">
        <v>0.206482678651809</v>
      </c>
      <c r="C10170">
        <v>35</v>
      </c>
      <c r="D10170">
        <v>0.98462837934493996</v>
      </c>
    </row>
    <row r="10171" spans="1:4">
      <c r="A10171">
        <v>33</v>
      </c>
      <c r="B10171">
        <v>7.2790324687957694E-2</v>
      </c>
      <c r="C10171">
        <v>35</v>
      </c>
      <c r="D10171">
        <v>0.15709613263607</v>
      </c>
    </row>
    <row r="10172" spans="1:4">
      <c r="A10172">
        <v>33</v>
      </c>
      <c r="B10172">
        <v>0.15390625596046401</v>
      </c>
      <c r="C10172">
        <v>35</v>
      </c>
      <c r="D10172">
        <v>0.125522181391716</v>
      </c>
    </row>
    <row r="10173" spans="1:4">
      <c r="A10173">
        <v>33</v>
      </c>
      <c r="B10173">
        <v>4.3724216520786202E-2</v>
      </c>
      <c r="C10173">
        <v>35</v>
      </c>
      <c r="D10173">
        <v>0.106383636593818</v>
      </c>
    </row>
    <row r="10174" spans="1:4">
      <c r="A10174">
        <v>33</v>
      </c>
      <c r="B10174">
        <v>0.38420751690864502</v>
      </c>
      <c r="C10174">
        <v>35</v>
      </c>
      <c r="D10174">
        <v>0.194799840450286</v>
      </c>
    </row>
    <row r="10175" spans="1:4">
      <c r="A10175">
        <v>33</v>
      </c>
      <c r="B10175">
        <v>0.16355468332767401</v>
      </c>
      <c r="C10175">
        <v>35</v>
      </c>
      <c r="D10175">
        <v>3.8368981331586803E-2</v>
      </c>
    </row>
    <row r="10176" spans="1:4">
      <c r="A10176">
        <v>33</v>
      </c>
      <c r="B10176">
        <v>2.22632065415382E-2</v>
      </c>
      <c r="C10176">
        <v>35</v>
      </c>
      <c r="D10176">
        <v>0.32828652858734098</v>
      </c>
    </row>
    <row r="10177" spans="1:4">
      <c r="A10177">
        <v>33</v>
      </c>
      <c r="B10177">
        <v>9.7275704145431505E-2</v>
      </c>
      <c r="C10177">
        <v>35</v>
      </c>
      <c r="D10177">
        <v>4.3095104396343203E-2</v>
      </c>
    </row>
    <row r="10178" spans="1:4">
      <c r="A10178">
        <v>33</v>
      </c>
      <c r="B10178">
        <v>0.159818559885025</v>
      </c>
      <c r="C10178">
        <v>35</v>
      </c>
      <c r="D10178">
        <v>0.329594016075134</v>
      </c>
    </row>
    <row r="10179" spans="1:4">
      <c r="A10179">
        <v>33</v>
      </c>
      <c r="B10179">
        <v>0.280226320028305</v>
      </c>
      <c r="C10179">
        <v>35</v>
      </c>
      <c r="D10179">
        <v>0.30062699317932101</v>
      </c>
    </row>
    <row r="10180" spans="1:4">
      <c r="A10180">
        <v>33</v>
      </c>
      <c r="B10180">
        <v>0.65042555332183805</v>
      </c>
      <c r="C10180">
        <v>35</v>
      </c>
      <c r="D10180">
        <v>0.228962957859039</v>
      </c>
    </row>
    <row r="10181" spans="1:4">
      <c r="A10181">
        <v>33</v>
      </c>
      <c r="B10181">
        <v>0.23845911026000899</v>
      </c>
      <c r="C10181">
        <v>35</v>
      </c>
      <c r="D10181">
        <v>1.8504785299301101</v>
      </c>
    </row>
    <row r="10182" spans="1:4">
      <c r="A10182">
        <v>33</v>
      </c>
      <c r="B10182">
        <v>0.44330641627311701</v>
      </c>
      <c r="C10182">
        <v>35</v>
      </c>
      <c r="D10182">
        <v>0.13675507903098999</v>
      </c>
    </row>
    <row r="10183" spans="1:4">
      <c r="A10183">
        <v>33</v>
      </c>
      <c r="B10183">
        <v>7.3121145367622306E-2</v>
      </c>
      <c r="C10183">
        <v>35</v>
      </c>
      <c r="D10183">
        <v>0.32736551761627197</v>
      </c>
    </row>
    <row r="10184" spans="1:4">
      <c r="A10184">
        <v>33</v>
      </c>
      <c r="B10184">
        <v>7.5811691582202897E-2</v>
      </c>
      <c r="C10184">
        <v>35</v>
      </c>
      <c r="D10184">
        <v>2.2293796762824E-2</v>
      </c>
    </row>
    <row r="10185" spans="1:4">
      <c r="A10185">
        <v>33</v>
      </c>
      <c r="B10185">
        <v>0.27877771854400601</v>
      </c>
      <c r="C10185">
        <v>35</v>
      </c>
      <c r="D10185">
        <v>0.46541285514831499</v>
      </c>
    </row>
    <row r="10186" spans="1:4">
      <c r="A10186">
        <v>33</v>
      </c>
      <c r="B10186">
        <v>9.0357035398483193E-2</v>
      </c>
      <c r="C10186">
        <v>35</v>
      </c>
      <c r="D10186">
        <v>9.6447169780731201E-2</v>
      </c>
    </row>
    <row r="10187" spans="1:4">
      <c r="A10187">
        <v>33</v>
      </c>
      <c r="B10187">
        <v>6.9327570497989599E-2</v>
      </c>
      <c r="C10187">
        <v>35</v>
      </c>
      <c r="D10187">
        <v>0.50892305374145497</v>
      </c>
    </row>
    <row r="10188" spans="1:4">
      <c r="A10188">
        <v>33</v>
      </c>
      <c r="B10188">
        <v>0.172394424676895</v>
      </c>
      <c r="C10188">
        <v>35</v>
      </c>
      <c r="D10188">
        <v>0.37132591009139998</v>
      </c>
    </row>
    <row r="10189" spans="1:4">
      <c r="A10189">
        <v>33</v>
      </c>
      <c r="B10189">
        <v>0.116024628281593</v>
      </c>
      <c r="C10189">
        <v>35</v>
      </c>
      <c r="D10189">
        <v>0.33053964376449502</v>
      </c>
    </row>
    <row r="10190" spans="1:4">
      <c r="A10190">
        <v>33</v>
      </c>
      <c r="B10190">
        <v>0.36827272176742498</v>
      </c>
      <c r="C10190">
        <v>35</v>
      </c>
      <c r="D10190">
        <v>8.6949899792671204E-2</v>
      </c>
    </row>
    <row r="10191" spans="1:4">
      <c r="A10191">
        <v>33</v>
      </c>
      <c r="B10191">
        <v>3.07131726294755E-2</v>
      </c>
      <c r="C10191">
        <v>35</v>
      </c>
      <c r="D10191">
        <v>0.11201560497283899</v>
      </c>
    </row>
    <row r="10192" spans="1:4">
      <c r="A10192">
        <v>33</v>
      </c>
      <c r="B10192">
        <v>0.21612188220024101</v>
      </c>
      <c r="C10192">
        <v>35</v>
      </c>
      <c r="D10192">
        <v>0.41682761907577498</v>
      </c>
    </row>
    <row r="10193" spans="1:4">
      <c r="A10193">
        <v>33</v>
      </c>
      <c r="B10193">
        <v>0.18961435556411699</v>
      </c>
      <c r="C10193">
        <v>35</v>
      </c>
      <c r="D10193">
        <v>0.105918832123279</v>
      </c>
    </row>
    <row r="10194" spans="1:4">
      <c r="A10194">
        <v>33</v>
      </c>
      <c r="B10194">
        <v>0.29687833786010698</v>
      </c>
      <c r="C10194">
        <v>35</v>
      </c>
      <c r="D10194">
        <v>8.9117899537086404E-2</v>
      </c>
    </row>
    <row r="10195" spans="1:4">
      <c r="A10195">
        <v>33</v>
      </c>
      <c r="B10195">
        <v>0.65172141790390004</v>
      </c>
      <c r="C10195">
        <v>35</v>
      </c>
      <c r="D10195">
        <v>3.1815573573112398E-2</v>
      </c>
    </row>
    <row r="10196" spans="1:4">
      <c r="A10196">
        <v>33</v>
      </c>
      <c r="B10196">
        <v>0.13988469541072801</v>
      </c>
      <c r="C10196">
        <v>35</v>
      </c>
      <c r="D10196">
        <v>8.9940056204795796E-2</v>
      </c>
    </row>
    <row r="10197" spans="1:4">
      <c r="A10197">
        <v>33</v>
      </c>
      <c r="B10197">
        <v>3.3451633453369101</v>
      </c>
      <c r="C10197">
        <v>35</v>
      </c>
      <c r="D10197">
        <v>0.27231469750404302</v>
      </c>
    </row>
    <row r="10198" spans="1:4">
      <c r="A10198">
        <v>33</v>
      </c>
      <c r="B10198">
        <v>0.30996954441070501</v>
      </c>
      <c r="C10198">
        <v>35</v>
      </c>
      <c r="D10198">
        <v>7.31363445520401E-2</v>
      </c>
    </row>
    <row r="10199" spans="1:4">
      <c r="A10199">
        <v>33</v>
      </c>
      <c r="B10199">
        <v>0.259011089801788</v>
      </c>
      <c r="C10199">
        <v>35</v>
      </c>
      <c r="D10199">
        <v>0.17672498524188901</v>
      </c>
    </row>
    <row r="10200" spans="1:4">
      <c r="A10200">
        <v>33</v>
      </c>
      <c r="B10200">
        <v>0.13013613224029499</v>
      </c>
      <c r="C10200">
        <v>35</v>
      </c>
      <c r="D10200">
        <v>6.44348263740539E-2</v>
      </c>
    </row>
    <row r="10201" spans="1:4">
      <c r="A10201">
        <v>33</v>
      </c>
      <c r="B10201">
        <v>0.108724378049373</v>
      </c>
      <c r="C10201">
        <v>35</v>
      </c>
      <c r="D10201">
        <v>0.15150417387485501</v>
      </c>
    </row>
    <row r="10202" spans="1:4">
      <c r="A10202">
        <v>33</v>
      </c>
      <c r="B10202">
        <v>2.8698327541351301</v>
      </c>
      <c r="C10202">
        <v>35</v>
      </c>
      <c r="D10202">
        <v>5.98147362470626E-2</v>
      </c>
    </row>
    <row r="10203" spans="1:4">
      <c r="A10203">
        <v>33</v>
      </c>
      <c r="B10203">
        <v>0.17041100561618799</v>
      </c>
      <c r="C10203">
        <v>35</v>
      </c>
      <c r="D10203">
        <v>0.78077369928359897</v>
      </c>
    </row>
    <row r="10204" spans="1:4">
      <c r="A10204">
        <v>33</v>
      </c>
      <c r="B10204">
        <v>0.386322051286697</v>
      </c>
      <c r="C10204">
        <v>35</v>
      </c>
      <c r="D10204">
        <v>6.0060471296310397E-2</v>
      </c>
    </row>
    <row r="10205" spans="1:4">
      <c r="A10205">
        <v>33</v>
      </c>
      <c r="B10205">
        <v>0.22371505200862801</v>
      </c>
      <c r="C10205">
        <v>35</v>
      </c>
      <c r="D10205">
        <v>3.77152395248413</v>
      </c>
    </row>
    <row r="10206" spans="1:4">
      <c r="A10206">
        <v>33</v>
      </c>
      <c r="B10206">
        <v>3.8549702167510902</v>
      </c>
      <c r="C10206">
        <v>35</v>
      </c>
      <c r="D10206">
        <v>0.18214291334152199</v>
      </c>
    </row>
    <row r="10207" spans="1:4">
      <c r="A10207">
        <v>33</v>
      </c>
      <c r="B10207">
        <v>0.31444978713989202</v>
      </c>
      <c r="C10207">
        <v>35</v>
      </c>
      <c r="D10207">
        <v>3.35332083702087</v>
      </c>
    </row>
    <row r="10208" spans="1:4">
      <c r="A10208">
        <v>33</v>
      </c>
      <c r="B10208">
        <v>0.25771355628967202</v>
      </c>
      <c r="C10208">
        <v>35</v>
      </c>
      <c r="D10208">
        <v>0.19291982054710299</v>
      </c>
    </row>
    <row r="10209" spans="1:4">
      <c r="A10209">
        <v>33</v>
      </c>
      <c r="B10209">
        <v>0.151310324668884</v>
      </c>
      <c r="C10209">
        <v>35</v>
      </c>
      <c r="D10209">
        <v>0.14792054891586301</v>
      </c>
    </row>
    <row r="10210" spans="1:4">
      <c r="A10210">
        <v>33</v>
      </c>
      <c r="B10210">
        <v>0.30569142103195102</v>
      </c>
      <c r="C10210">
        <v>35</v>
      </c>
      <c r="D10210">
        <v>7.2625391185283605E-2</v>
      </c>
    </row>
    <row r="10211" spans="1:4">
      <c r="A10211">
        <v>33</v>
      </c>
      <c r="B10211">
        <v>0.25367116928100503</v>
      </c>
      <c r="C10211">
        <v>35</v>
      </c>
      <c r="D10211">
        <v>0.13877847790718001</v>
      </c>
    </row>
    <row r="10212" spans="1:4">
      <c r="A10212">
        <v>33</v>
      </c>
      <c r="B10212">
        <v>0.24025203287601399</v>
      </c>
      <c r="C10212">
        <v>35</v>
      </c>
      <c r="D10212">
        <v>1.0495481491088801</v>
      </c>
    </row>
    <row r="10213" spans="1:4">
      <c r="A10213">
        <v>33</v>
      </c>
      <c r="B10213">
        <v>5.41697777807712E-2</v>
      </c>
      <c r="C10213">
        <v>35</v>
      </c>
      <c r="D10213">
        <v>7.7938139438629095E-2</v>
      </c>
    </row>
    <row r="10214" spans="1:4">
      <c r="A10214">
        <v>33</v>
      </c>
      <c r="B10214">
        <v>0.42793428897857599</v>
      </c>
      <c r="C10214">
        <v>35</v>
      </c>
      <c r="D10214">
        <v>0.638130784034729</v>
      </c>
    </row>
    <row r="10215" spans="1:4">
      <c r="A10215">
        <v>34</v>
      </c>
      <c r="B10215">
        <v>1.6026805639266899</v>
      </c>
      <c r="C10215">
        <v>35</v>
      </c>
      <c r="D10215">
        <v>0.33169400691986001</v>
      </c>
    </row>
    <row r="10216" spans="1:4">
      <c r="A10216">
        <v>34</v>
      </c>
      <c r="B10216">
        <v>0.21581247448921201</v>
      </c>
      <c r="C10216">
        <v>35</v>
      </c>
      <c r="D10216">
        <v>0.39068537950515703</v>
      </c>
    </row>
    <row r="10217" spans="1:4">
      <c r="A10217">
        <v>34</v>
      </c>
      <c r="B10217">
        <v>9.10349786281585E-2</v>
      </c>
      <c r="C10217">
        <v>35</v>
      </c>
      <c r="D10217">
        <v>0.23402082920074399</v>
      </c>
    </row>
    <row r="10218" spans="1:4">
      <c r="A10218">
        <v>34</v>
      </c>
      <c r="B10218">
        <v>2.8453357517719199E-2</v>
      </c>
      <c r="C10218">
        <v>35</v>
      </c>
      <c r="D10218">
        <v>0.36493039131164501</v>
      </c>
    </row>
    <row r="10219" spans="1:4">
      <c r="A10219">
        <v>34</v>
      </c>
      <c r="B10219">
        <v>0.23997789621353099</v>
      </c>
      <c r="C10219">
        <v>35</v>
      </c>
      <c r="D10219">
        <v>6.7375384271144798E-2</v>
      </c>
    </row>
    <row r="10220" spans="1:4">
      <c r="A10220">
        <v>34</v>
      </c>
      <c r="B10220">
        <v>0.18835705518722501</v>
      </c>
      <c r="C10220">
        <v>35</v>
      </c>
      <c r="D10220">
        <v>8.6660593748092596E-2</v>
      </c>
    </row>
    <row r="10221" spans="1:4">
      <c r="A10221">
        <v>34</v>
      </c>
      <c r="B10221">
        <v>3.5541367530822701</v>
      </c>
      <c r="C10221">
        <v>35</v>
      </c>
      <c r="D10221">
        <v>0.13212008774280501</v>
      </c>
    </row>
    <row r="10222" spans="1:4">
      <c r="A10222">
        <v>34</v>
      </c>
      <c r="B10222">
        <v>1.23627293109893</v>
      </c>
      <c r="C10222">
        <v>35</v>
      </c>
      <c r="D10222">
        <v>0.24753142893314301</v>
      </c>
    </row>
    <row r="10223" spans="1:4">
      <c r="A10223">
        <v>34</v>
      </c>
      <c r="B10223">
        <v>0.26064991950988697</v>
      </c>
      <c r="C10223">
        <v>35</v>
      </c>
      <c r="D10223">
        <v>1.87733545899391E-2</v>
      </c>
    </row>
    <row r="10224" spans="1:4">
      <c r="A10224">
        <v>34</v>
      </c>
      <c r="B10224">
        <v>5.5175736546516398E-2</v>
      </c>
      <c r="C10224">
        <v>35</v>
      </c>
      <c r="D10224">
        <v>3.0609786510467498</v>
      </c>
    </row>
    <row r="10225" spans="1:4">
      <c r="A10225">
        <v>34</v>
      </c>
      <c r="B10225">
        <v>4.26138900220394E-2</v>
      </c>
      <c r="C10225">
        <v>35</v>
      </c>
      <c r="D10225">
        <v>0.74265873432159402</v>
      </c>
    </row>
    <row r="10226" spans="1:4">
      <c r="A10226">
        <v>34</v>
      </c>
      <c r="B10226">
        <v>0.23453631997108401</v>
      </c>
      <c r="C10226">
        <v>35</v>
      </c>
      <c r="D10226">
        <v>0.12212182581424701</v>
      </c>
    </row>
    <row r="10227" spans="1:4">
      <c r="A10227">
        <v>34</v>
      </c>
      <c r="B10227">
        <v>9.4347521662712097E-2</v>
      </c>
      <c r="C10227">
        <v>35</v>
      </c>
      <c r="D10227">
        <v>0.20564444363117201</v>
      </c>
    </row>
    <row r="10228" spans="1:4">
      <c r="A10228">
        <v>34</v>
      </c>
      <c r="B10228">
        <v>0.15972641110420199</v>
      </c>
      <c r="C10228">
        <v>35</v>
      </c>
      <c r="D10228">
        <v>6.0149416327476501E-2</v>
      </c>
    </row>
    <row r="10229" spans="1:4">
      <c r="A10229">
        <v>34</v>
      </c>
      <c r="B10229">
        <v>0.66982805728912298</v>
      </c>
      <c r="C10229">
        <v>35</v>
      </c>
      <c r="D10229">
        <v>0.22556896507740001</v>
      </c>
    </row>
    <row r="10230" spans="1:4">
      <c r="A10230">
        <v>34</v>
      </c>
      <c r="B10230">
        <v>6.7009583115577698E-2</v>
      </c>
      <c r="C10230">
        <v>35</v>
      </c>
      <c r="D10230">
        <v>0.20162996649742099</v>
      </c>
    </row>
    <row r="10231" spans="1:4">
      <c r="A10231">
        <v>34</v>
      </c>
      <c r="B10231">
        <v>4.1520044207572902E-2</v>
      </c>
      <c r="C10231">
        <v>35</v>
      </c>
      <c r="D10231">
        <v>0.43192803859710599</v>
      </c>
    </row>
    <row r="10232" spans="1:4">
      <c r="A10232">
        <v>34</v>
      </c>
      <c r="B10232">
        <v>4.2982201576232901</v>
      </c>
      <c r="C10232">
        <v>35</v>
      </c>
      <c r="D10232">
        <v>5.7860180735587997E-2</v>
      </c>
    </row>
    <row r="10233" spans="1:4">
      <c r="A10233">
        <v>34</v>
      </c>
      <c r="B10233">
        <v>4.3910916894674301E-2</v>
      </c>
      <c r="C10233">
        <v>35</v>
      </c>
      <c r="D10233">
        <v>0.218906790018081</v>
      </c>
    </row>
    <row r="10234" spans="1:4">
      <c r="A10234">
        <v>34</v>
      </c>
      <c r="B10234">
        <v>5.8991126716136898E-2</v>
      </c>
      <c r="C10234">
        <v>35</v>
      </c>
      <c r="D10234">
        <v>2.1414043381810102E-2</v>
      </c>
    </row>
    <row r="10235" spans="1:4">
      <c r="A10235">
        <v>34</v>
      </c>
      <c r="B10235">
        <v>0.110091395676136</v>
      </c>
      <c r="C10235">
        <v>35</v>
      </c>
      <c r="D10235">
        <v>1.8491517305374101</v>
      </c>
    </row>
    <row r="10236" spans="1:4">
      <c r="A10236">
        <v>34</v>
      </c>
      <c r="B10236">
        <v>7.0839069783687494E-2</v>
      </c>
      <c r="C10236">
        <v>35</v>
      </c>
      <c r="D10236">
        <v>0.30879035592079102</v>
      </c>
    </row>
    <row r="10237" spans="1:4">
      <c r="A10237">
        <v>34</v>
      </c>
      <c r="B10237">
        <v>0.47485724091529802</v>
      </c>
      <c r="C10237">
        <v>35</v>
      </c>
      <c r="D10237">
        <v>0.40943717956542902</v>
      </c>
    </row>
    <row r="10238" spans="1:4">
      <c r="A10238">
        <v>34</v>
      </c>
      <c r="B10238">
        <v>0.21743239462375599</v>
      </c>
      <c r="C10238">
        <v>35</v>
      </c>
      <c r="D10238">
        <v>0.12152536213397901</v>
      </c>
    </row>
    <row r="10239" spans="1:4">
      <c r="A10239">
        <v>34</v>
      </c>
      <c r="B10239">
        <v>2.3967614173889098</v>
      </c>
      <c r="C10239">
        <v>35</v>
      </c>
      <c r="D10239">
        <v>0.10522673279047</v>
      </c>
    </row>
    <row r="10240" spans="1:4">
      <c r="A10240">
        <v>34</v>
      </c>
      <c r="B10240">
        <v>6.0388151556253399E-2</v>
      </c>
      <c r="C10240">
        <v>35</v>
      </c>
      <c r="D10240">
        <v>0.32367524504661499</v>
      </c>
    </row>
    <row r="10241" spans="1:4">
      <c r="A10241">
        <v>34</v>
      </c>
      <c r="B10241">
        <v>0.118511460721492</v>
      </c>
      <c r="C10241">
        <v>35</v>
      </c>
      <c r="D10241">
        <v>1.76852262020111</v>
      </c>
    </row>
    <row r="10242" spans="1:4">
      <c r="A10242">
        <v>34</v>
      </c>
      <c r="B10242">
        <v>2.1565347909927299E-2</v>
      </c>
      <c r="C10242">
        <v>35</v>
      </c>
      <c r="D10242">
        <v>0.15609028935432401</v>
      </c>
    </row>
    <row r="10243" spans="1:4">
      <c r="A10243">
        <v>34</v>
      </c>
      <c r="B10243">
        <v>0.11005321145057601</v>
      </c>
      <c r="C10243">
        <v>35</v>
      </c>
      <c r="D10243">
        <v>9.28765833377838E-2</v>
      </c>
    </row>
    <row r="10244" spans="1:4">
      <c r="A10244">
        <v>34</v>
      </c>
      <c r="B10244">
        <v>0.17275136709213201</v>
      </c>
      <c r="C10244">
        <v>35</v>
      </c>
      <c r="D10244">
        <v>0.10327302664518299</v>
      </c>
    </row>
    <row r="10245" spans="1:4">
      <c r="A10245">
        <v>34</v>
      </c>
      <c r="B10245">
        <v>8.37102010846138E-2</v>
      </c>
      <c r="C10245">
        <v>35</v>
      </c>
      <c r="D10245">
        <v>0.929252028465271</v>
      </c>
    </row>
    <row r="10246" spans="1:4">
      <c r="A10246">
        <v>34</v>
      </c>
      <c r="B10246">
        <v>0.325045406818389</v>
      </c>
      <c r="C10246">
        <v>35</v>
      </c>
      <c r="D10246">
        <v>0.33847558498382502</v>
      </c>
    </row>
    <row r="10247" spans="1:4">
      <c r="A10247">
        <v>34</v>
      </c>
      <c r="B10247">
        <v>0.19386263191699901</v>
      </c>
      <c r="C10247">
        <v>35</v>
      </c>
      <c r="D10247">
        <v>6.4571447670459706E-2</v>
      </c>
    </row>
    <row r="10248" spans="1:4">
      <c r="A10248">
        <v>34</v>
      </c>
      <c r="B10248">
        <v>0.56098467111587502</v>
      </c>
      <c r="C10248">
        <v>35</v>
      </c>
      <c r="D10248">
        <v>0.29752871394157399</v>
      </c>
    </row>
    <row r="10249" spans="1:4">
      <c r="A10249">
        <v>34</v>
      </c>
      <c r="B10249">
        <v>0.197870552539825</v>
      </c>
      <c r="C10249">
        <v>35</v>
      </c>
      <c r="D10249">
        <v>0.106556951999664</v>
      </c>
    </row>
    <row r="10250" spans="1:4">
      <c r="A10250">
        <v>34</v>
      </c>
      <c r="B10250">
        <v>6.8256974220275796E-2</v>
      </c>
      <c r="C10250">
        <v>35</v>
      </c>
      <c r="D10250">
        <v>0.37608912587165799</v>
      </c>
    </row>
    <row r="10251" spans="1:4">
      <c r="A10251">
        <v>34</v>
      </c>
      <c r="B10251">
        <v>4.5666009187698302E-2</v>
      </c>
      <c r="C10251">
        <v>35</v>
      </c>
      <c r="D10251">
        <v>8.7762981653213501E-2</v>
      </c>
    </row>
    <row r="10252" spans="1:4">
      <c r="A10252">
        <v>34</v>
      </c>
      <c r="B10252">
        <v>0.31817275285720797</v>
      </c>
      <c r="C10252">
        <v>35</v>
      </c>
      <c r="D10252">
        <v>0.59255015850067105</v>
      </c>
    </row>
    <row r="10253" spans="1:4">
      <c r="A10253">
        <v>34</v>
      </c>
      <c r="B10253">
        <v>0.34622585773468001</v>
      </c>
      <c r="C10253">
        <v>35</v>
      </c>
      <c r="D10253">
        <v>0.21017773449420901</v>
      </c>
    </row>
    <row r="10254" spans="1:4">
      <c r="A10254">
        <v>34</v>
      </c>
      <c r="B10254">
        <v>0.21792718768119801</v>
      </c>
      <c r="C10254">
        <v>35</v>
      </c>
      <c r="D10254">
        <v>0.43526583909988398</v>
      </c>
    </row>
    <row r="10255" spans="1:4">
      <c r="A10255">
        <v>34</v>
      </c>
      <c r="B10255">
        <v>5.58434352278709E-2</v>
      </c>
      <c r="C10255">
        <v>35</v>
      </c>
      <c r="D10255">
        <v>6.9141261279582894E-2</v>
      </c>
    </row>
    <row r="10256" spans="1:4">
      <c r="A10256">
        <v>34</v>
      </c>
      <c r="B10256">
        <v>0.32871222496032698</v>
      </c>
      <c r="C10256">
        <v>35</v>
      </c>
      <c r="D10256">
        <v>0.115447685122489</v>
      </c>
    </row>
    <row r="10257" spans="1:4">
      <c r="A10257">
        <v>34</v>
      </c>
      <c r="B10257">
        <v>0.22191229462623499</v>
      </c>
      <c r="C10257">
        <v>35</v>
      </c>
      <c r="D10257">
        <v>0.121695801615715</v>
      </c>
    </row>
    <row r="10258" spans="1:4">
      <c r="A10258">
        <v>34</v>
      </c>
      <c r="B10258">
        <v>8.6862489581108093E-2</v>
      </c>
      <c r="C10258">
        <v>35</v>
      </c>
      <c r="D10258">
        <v>0.46940517425537098</v>
      </c>
    </row>
    <row r="10259" spans="1:4">
      <c r="A10259">
        <v>34</v>
      </c>
      <c r="B10259">
        <v>0.21517005562782199</v>
      </c>
      <c r="C10259">
        <v>35</v>
      </c>
      <c r="D10259">
        <v>0.23072983324527699</v>
      </c>
    </row>
    <row r="10260" spans="1:4">
      <c r="A10260">
        <v>34</v>
      </c>
      <c r="B10260">
        <v>6.4569562673568698E-2</v>
      </c>
      <c r="C10260">
        <v>35</v>
      </c>
      <c r="D10260">
        <v>0.19584117829799599</v>
      </c>
    </row>
    <row r="10261" spans="1:4">
      <c r="A10261">
        <v>34</v>
      </c>
      <c r="B10261">
        <v>0.42014166712760898</v>
      </c>
      <c r="C10261">
        <v>35</v>
      </c>
      <c r="D10261">
        <v>4.4675536155700604</v>
      </c>
    </row>
    <row r="10262" spans="1:4">
      <c r="A10262">
        <v>34</v>
      </c>
      <c r="B10262">
        <v>9.8712906241416903E-2</v>
      </c>
      <c r="C10262">
        <v>35</v>
      </c>
      <c r="D10262">
        <v>0.121780097484588</v>
      </c>
    </row>
    <row r="10263" spans="1:4">
      <c r="A10263">
        <v>34</v>
      </c>
      <c r="B10263">
        <v>9.7080752253532396E-2</v>
      </c>
      <c r="C10263">
        <v>35</v>
      </c>
      <c r="D10263">
        <v>0.42409652471542297</v>
      </c>
    </row>
    <row r="10264" spans="1:4">
      <c r="A10264">
        <v>34</v>
      </c>
      <c r="B10264">
        <v>0.136165171861648</v>
      </c>
      <c r="C10264">
        <v>35</v>
      </c>
      <c r="D10264">
        <v>0.37191563844680697</v>
      </c>
    </row>
    <row r="10265" spans="1:4">
      <c r="A10265">
        <v>34</v>
      </c>
      <c r="B10265">
        <v>0.27720624208450301</v>
      </c>
      <c r="C10265">
        <v>35</v>
      </c>
      <c r="D10265">
        <v>7.06648379564285E-2</v>
      </c>
    </row>
    <row r="10266" spans="1:4">
      <c r="A10266">
        <v>34</v>
      </c>
      <c r="B10266">
        <v>0.13973668217658899</v>
      </c>
      <c r="C10266">
        <v>35</v>
      </c>
      <c r="D10266">
        <v>0.117254175245761</v>
      </c>
    </row>
    <row r="10267" spans="1:4">
      <c r="A10267">
        <v>34</v>
      </c>
      <c r="B10267">
        <v>3.4277409315109197E-2</v>
      </c>
      <c r="C10267">
        <v>35</v>
      </c>
      <c r="D10267">
        <v>7.0226356387138297E-2</v>
      </c>
    </row>
    <row r="10268" spans="1:4">
      <c r="A10268">
        <v>34</v>
      </c>
      <c r="B10268">
        <v>0.25023251771926802</v>
      </c>
      <c r="C10268">
        <v>35</v>
      </c>
      <c r="D10268">
        <v>0.13611510396003701</v>
      </c>
    </row>
    <row r="10269" spans="1:4">
      <c r="A10269">
        <v>34</v>
      </c>
      <c r="B10269">
        <v>0.15729415416717499</v>
      </c>
      <c r="C10269">
        <v>35</v>
      </c>
      <c r="D10269">
        <v>0.35534435510635298</v>
      </c>
    </row>
    <row r="10270" spans="1:4">
      <c r="A10270">
        <v>34</v>
      </c>
      <c r="B10270">
        <v>5.6085269898176103E-2</v>
      </c>
      <c r="C10270">
        <v>35</v>
      </c>
      <c r="D10270">
        <v>0.1050695925951</v>
      </c>
    </row>
    <row r="10271" spans="1:4">
      <c r="A10271">
        <v>34</v>
      </c>
      <c r="B10271">
        <v>0.470793426036834</v>
      </c>
      <c r="C10271">
        <v>35</v>
      </c>
      <c r="D10271">
        <v>0.37560182809829701</v>
      </c>
    </row>
    <row r="10272" spans="1:4">
      <c r="A10272">
        <v>34</v>
      </c>
      <c r="B10272">
        <v>0.29174000024795499</v>
      </c>
      <c r="C10272">
        <v>35</v>
      </c>
      <c r="D10272">
        <v>3.4511994570493698E-2</v>
      </c>
    </row>
    <row r="10273" spans="1:4">
      <c r="A10273">
        <v>34</v>
      </c>
      <c r="B10273">
        <v>0.17641422152519201</v>
      </c>
      <c r="C10273">
        <v>35</v>
      </c>
      <c r="D10273">
        <v>3.2332527637481601</v>
      </c>
    </row>
    <row r="10274" spans="1:4">
      <c r="A10274">
        <v>34</v>
      </c>
      <c r="B10274">
        <v>0.139714911580085</v>
      </c>
      <c r="C10274">
        <v>35</v>
      </c>
      <c r="D10274">
        <v>4.1506266593933097</v>
      </c>
    </row>
    <row r="10275" spans="1:4">
      <c r="A10275">
        <v>34</v>
      </c>
      <c r="B10275">
        <v>7.8815191984176594E-2</v>
      </c>
      <c r="C10275">
        <v>35</v>
      </c>
      <c r="D10275">
        <v>0.36493420600891102</v>
      </c>
    </row>
    <row r="10276" spans="1:4">
      <c r="A10276">
        <v>34</v>
      </c>
      <c r="B10276">
        <v>7.7008903026580797E-2</v>
      </c>
      <c r="C10276">
        <v>35</v>
      </c>
      <c r="D10276">
        <v>0.19847631454467701</v>
      </c>
    </row>
    <row r="10277" spans="1:4">
      <c r="A10277">
        <v>34</v>
      </c>
      <c r="B10277">
        <v>0.10327610373497</v>
      </c>
      <c r="C10277">
        <v>35</v>
      </c>
      <c r="D10277">
        <v>0.110420331358909</v>
      </c>
    </row>
    <row r="10278" spans="1:4">
      <c r="A10278">
        <v>34</v>
      </c>
      <c r="B10278">
        <v>6.1367895454168299E-2</v>
      </c>
      <c r="C10278">
        <v>35</v>
      </c>
      <c r="D10278">
        <v>0.36870136857032698</v>
      </c>
    </row>
    <row r="10279" spans="1:4">
      <c r="A10279">
        <v>34</v>
      </c>
      <c r="B10279">
        <v>0.28614577651023798</v>
      </c>
      <c r="C10279">
        <v>35</v>
      </c>
      <c r="D10279">
        <v>0.269389867782592</v>
      </c>
    </row>
    <row r="10280" spans="1:4">
      <c r="A10280">
        <v>34</v>
      </c>
      <c r="B10280">
        <v>0.126870021224021</v>
      </c>
      <c r="C10280">
        <v>35</v>
      </c>
      <c r="D10280">
        <v>0.111828610301017</v>
      </c>
    </row>
    <row r="10281" spans="1:4">
      <c r="A10281">
        <v>34</v>
      </c>
      <c r="B10281">
        <v>0.14812286198139099</v>
      </c>
      <c r="C10281">
        <v>35</v>
      </c>
      <c r="D10281">
        <v>0.228369981050491</v>
      </c>
    </row>
    <row r="10282" spans="1:4">
      <c r="A10282">
        <v>34</v>
      </c>
      <c r="B10282">
        <v>0.110332190990448</v>
      </c>
      <c r="C10282">
        <v>35</v>
      </c>
      <c r="D10282">
        <v>9.4022735953330994E-2</v>
      </c>
    </row>
    <row r="10283" spans="1:4">
      <c r="A10283">
        <v>34</v>
      </c>
      <c r="B10283">
        <v>4.7297298908233601E-2</v>
      </c>
      <c r="C10283">
        <v>35</v>
      </c>
      <c r="D10283">
        <v>0.25431928038597101</v>
      </c>
    </row>
    <row r="10284" spans="1:4">
      <c r="A10284">
        <v>34</v>
      </c>
      <c r="B10284">
        <v>0.18142619729042</v>
      </c>
      <c r="C10284">
        <v>35</v>
      </c>
      <c r="D10284">
        <v>4.9286209046840598E-2</v>
      </c>
    </row>
    <row r="10285" spans="1:4">
      <c r="A10285">
        <v>34</v>
      </c>
      <c r="B10285">
        <v>4.2392577975988298E-2</v>
      </c>
      <c r="C10285">
        <v>35</v>
      </c>
      <c r="D10285">
        <v>4.3926693499088197E-2</v>
      </c>
    </row>
    <row r="10286" spans="1:4">
      <c r="A10286">
        <v>34</v>
      </c>
      <c r="B10286">
        <v>0.148947402834892</v>
      </c>
      <c r="C10286">
        <v>35</v>
      </c>
      <c r="D10286">
        <v>0.104462333023548</v>
      </c>
    </row>
    <row r="10287" spans="1:4">
      <c r="A10287">
        <v>34</v>
      </c>
      <c r="B10287">
        <v>0.136446803808212</v>
      </c>
      <c r="C10287">
        <v>35</v>
      </c>
      <c r="D10287">
        <v>0.226722076535224</v>
      </c>
    </row>
    <row r="10288" spans="1:4">
      <c r="A10288">
        <v>34</v>
      </c>
      <c r="B10288">
        <v>0.452356487512588</v>
      </c>
      <c r="C10288">
        <v>35</v>
      </c>
      <c r="D10288">
        <v>0.33791738748550398</v>
      </c>
    </row>
    <row r="10289" spans="1:4">
      <c r="A10289">
        <v>34</v>
      </c>
      <c r="B10289">
        <v>3.1765665858983903E-2</v>
      </c>
      <c r="C10289">
        <v>35</v>
      </c>
      <c r="D10289">
        <v>0.14978292584419201</v>
      </c>
    </row>
    <row r="10290" spans="1:4">
      <c r="A10290">
        <v>34</v>
      </c>
      <c r="B10290">
        <v>6.4896285533905002E-2</v>
      </c>
      <c r="C10290">
        <v>35</v>
      </c>
      <c r="D10290">
        <v>3.8176515102386399</v>
      </c>
    </row>
    <row r="10291" spans="1:4">
      <c r="A10291">
        <v>34</v>
      </c>
      <c r="B10291">
        <v>5.5025920271873398E-2</v>
      </c>
      <c r="C10291">
        <v>35</v>
      </c>
      <c r="D10291">
        <v>0.236029118299484</v>
      </c>
    </row>
    <row r="10292" spans="1:4">
      <c r="A10292">
        <v>34</v>
      </c>
      <c r="B10292">
        <v>4.6990320086479097E-2</v>
      </c>
      <c r="C10292">
        <v>35</v>
      </c>
      <c r="D10292">
        <v>0.24474647641181899</v>
      </c>
    </row>
    <row r="10293" spans="1:4">
      <c r="A10293">
        <v>34</v>
      </c>
      <c r="B10293">
        <v>0.33598139882087702</v>
      </c>
      <c r="C10293">
        <v>35</v>
      </c>
      <c r="D10293">
        <v>3.1496217250823899</v>
      </c>
    </row>
    <row r="10294" spans="1:4">
      <c r="A10294">
        <v>34</v>
      </c>
      <c r="B10294">
        <v>0.226396009325981</v>
      </c>
      <c r="C10294">
        <v>35</v>
      </c>
      <c r="D10294">
        <v>4.1721150279045098E-2</v>
      </c>
    </row>
    <row r="10295" spans="1:4">
      <c r="A10295">
        <v>34</v>
      </c>
      <c r="B10295">
        <v>5.1445498466491699</v>
      </c>
      <c r="C10295">
        <v>35</v>
      </c>
      <c r="D10295">
        <v>0.116656273603439</v>
      </c>
    </row>
    <row r="10296" spans="1:4">
      <c r="A10296">
        <v>34</v>
      </c>
      <c r="B10296">
        <v>0.10625550150871201</v>
      </c>
      <c r="C10296">
        <v>35</v>
      </c>
      <c r="D10296">
        <v>0.108310095965862</v>
      </c>
    </row>
    <row r="10297" spans="1:4">
      <c r="A10297">
        <v>34</v>
      </c>
      <c r="B10297">
        <v>0.32259756326675398</v>
      </c>
      <c r="C10297">
        <v>35</v>
      </c>
      <c r="D10297">
        <v>0.149230182170867</v>
      </c>
    </row>
    <row r="10298" spans="1:4">
      <c r="A10298">
        <v>34</v>
      </c>
      <c r="B10298">
        <v>0.34369501471519398</v>
      </c>
      <c r="C10298">
        <v>35</v>
      </c>
      <c r="D10298">
        <v>0.78405171632766701</v>
      </c>
    </row>
    <row r="10299" spans="1:4">
      <c r="A10299">
        <v>34</v>
      </c>
      <c r="B10299">
        <v>0.104022368788719</v>
      </c>
      <c r="C10299">
        <v>35</v>
      </c>
      <c r="D10299">
        <v>0.246007770299911</v>
      </c>
    </row>
    <row r="10300" spans="1:4">
      <c r="A10300">
        <v>34</v>
      </c>
      <c r="B10300">
        <v>0.31035727262496898</v>
      </c>
      <c r="C10300">
        <v>35</v>
      </c>
      <c r="D10300">
        <v>0.15588083863258301</v>
      </c>
    </row>
    <row r="10301" spans="1:4">
      <c r="A10301">
        <v>34</v>
      </c>
      <c r="B10301">
        <v>0.224089294672012</v>
      </c>
      <c r="C10301">
        <v>35</v>
      </c>
      <c r="D10301">
        <v>0.470766872167587</v>
      </c>
    </row>
    <row r="10302" spans="1:4">
      <c r="A10302">
        <v>34</v>
      </c>
      <c r="B10302">
        <v>0.236812308430671</v>
      </c>
      <c r="C10302">
        <v>35</v>
      </c>
      <c r="D10302">
        <v>8.0768145620822906E-2</v>
      </c>
    </row>
    <row r="10303" spans="1:4">
      <c r="A10303">
        <v>34</v>
      </c>
      <c r="B10303">
        <v>0.55372285842895497</v>
      </c>
      <c r="C10303">
        <v>35</v>
      </c>
      <c r="D10303">
        <v>0.31264752149581898</v>
      </c>
    </row>
    <row r="10304" spans="1:4">
      <c r="A10304">
        <v>34</v>
      </c>
      <c r="B10304">
        <v>7.7557891607284504E-2</v>
      </c>
      <c r="C10304">
        <v>35</v>
      </c>
      <c r="D10304">
        <v>0.91255956888198797</v>
      </c>
    </row>
    <row r="10305" spans="1:4">
      <c r="A10305">
        <v>34</v>
      </c>
      <c r="B10305">
        <v>7.4698023498058305E-2</v>
      </c>
      <c r="C10305">
        <v>35</v>
      </c>
      <c r="D10305">
        <v>6.4967438578605596E-2</v>
      </c>
    </row>
    <row r="10306" spans="1:4">
      <c r="A10306">
        <v>34</v>
      </c>
      <c r="B10306">
        <v>5.0549082458019201E-2</v>
      </c>
      <c r="C10306">
        <v>35</v>
      </c>
      <c r="D10306">
        <v>3.84810455143451E-2</v>
      </c>
    </row>
    <row r="10307" spans="1:4">
      <c r="A10307">
        <v>34</v>
      </c>
      <c r="B10307">
        <v>0.180454611778259</v>
      </c>
      <c r="C10307">
        <v>35</v>
      </c>
      <c r="D10307">
        <v>7.0284813642501803E-2</v>
      </c>
    </row>
    <row r="10308" spans="1:4">
      <c r="A10308">
        <v>34</v>
      </c>
      <c r="B10308">
        <v>1.1348699331283501</v>
      </c>
      <c r="C10308">
        <v>35</v>
      </c>
      <c r="D10308">
        <v>0.40037763118743802</v>
      </c>
    </row>
    <row r="10309" spans="1:4">
      <c r="A10309">
        <v>34</v>
      </c>
      <c r="B10309">
        <v>0.39914968609809798</v>
      </c>
      <c r="C10309">
        <v>35</v>
      </c>
      <c r="D10309">
        <v>7.1425572037696797E-2</v>
      </c>
    </row>
    <row r="10310" spans="1:4">
      <c r="A10310">
        <v>34</v>
      </c>
      <c r="B10310">
        <v>9.1042898595333099E-2</v>
      </c>
      <c r="C10310">
        <v>35</v>
      </c>
      <c r="D10310">
        <v>0.18525508046150199</v>
      </c>
    </row>
    <row r="10311" spans="1:4">
      <c r="A10311">
        <v>34</v>
      </c>
      <c r="B10311">
        <v>0.21602229773998199</v>
      </c>
      <c r="C10311">
        <v>35</v>
      </c>
      <c r="D10311">
        <v>7.4655726552009499E-2</v>
      </c>
    </row>
    <row r="10312" spans="1:4">
      <c r="A10312">
        <v>34</v>
      </c>
      <c r="B10312">
        <v>0.27225360274314803</v>
      </c>
      <c r="C10312">
        <v>35</v>
      </c>
      <c r="D10312">
        <v>0.182570815086364</v>
      </c>
    </row>
    <row r="10313" spans="1:4">
      <c r="A10313">
        <v>34</v>
      </c>
      <c r="B10313">
        <v>0.45285207033157299</v>
      </c>
      <c r="C10313">
        <v>35</v>
      </c>
      <c r="D10313">
        <v>0.24153174459934201</v>
      </c>
    </row>
    <row r="10314" spans="1:4">
      <c r="A10314">
        <v>34</v>
      </c>
      <c r="B10314">
        <v>0.118199773132801</v>
      </c>
      <c r="C10314">
        <v>35</v>
      </c>
      <c r="D10314">
        <v>0.25409132242202698</v>
      </c>
    </row>
    <row r="10315" spans="1:4">
      <c r="A10315">
        <v>34</v>
      </c>
      <c r="B10315">
        <v>5.7480536401271799E-2</v>
      </c>
      <c r="C10315">
        <v>35</v>
      </c>
      <c r="D10315">
        <v>6.2448617070913301E-2</v>
      </c>
    </row>
    <row r="10316" spans="1:4">
      <c r="A10316">
        <v>34</v>
      </c>
      <c r="B10316">
        <v>0.10302747786045</v>
      </c>
      <c r="C10316">
        <v>35</v>
      </c>
      <c r="D10316">
        <v>1.7214372754096902E-2</v>
      </c>
    </row>
    <row r="10317" spans="1:4">
      <c r="A10317">
        <v>34</v>
      </c>
      <c r="B10317">
        <v>0.57611244916915805</v>
      </c>
      <c r="C10317">
        <v>35</v>
      </c>
      <c r="D10317">
        <v>8.4852658212184906E-2</v>
      </c>
    </row>
    <row r="10318" spans="1:4">
      <c r="A10318">
        <v>34</v>
      </c>
      <c r="B10318">
        <v>0.15710134804248799</v>
      </c>
      <c r="C10318">
        <v>35</v>
      </c>
      <c r="D10318">
        <v>0.16471073031425401</v>
      </c>
    </row>
    <row r="10319" spans="1:4">
      <c r="A10319">
        <v>34</v>
      </c>
      <c r="B10319">
        <v>0.33189383149147</v>
      </c>
      <c r="C10319">
        <v>35</v>
      </c>
      <c r="D10319">
        <v>8.5207588970661094E-2</v>
      </c>
    </row>
    <row r="10320" spans="1:4">
      <c r="A10320">
        <v>34</v>
      </c>
      <c r="B10320">
        <v>0.47911703586578303</v>
      </c>
      <c r="C10320">
        <v>35</v>
      </c>
      <c r="D10320">
        <v>0.11098639667034101</v>
      </c>
    </row>
    <row r="10321" spans="1:4">
      <c r="A10321">
        <v>34</v>
      </c>
      <c r="B10321">
        <v>0.35558363795280401</v>
      </c>
      <c r="C10321">
        <v>35</v>
      </c>
      <c r="D10321">
        <v>9.0810284018516499E-2</v>
      </c>
    </row>
    <row r="10322" spans="1:4">
      <c r="A10322">
        <v>34</v>
      </c>
      <c r="B10322">
        <v>0.40372416377067499</v>
      </c>
      <c r="C10322">
        <v>35</v>
      </c>
      <c r="D10322">
        <v>3.5360150337219198</v>
      </c>
    </row>
    <row r="10323" spans="1:4">
      <c r="A10323">
        <v>34</v>
      </c>
      <c r="B10323">
        <v>3.67236900329589</v>
      </c>
      <c r="C10323">
        <v>35</v>
      </c>
      <c r="D10323">
        <v>9.59008038043975E-2</v>
      </c>
    </row>
    <row r="10324" spans="1:4">
      <c r="A10324">
        <v>34</v>
      </c>
      <c r="B10324">
        <v>0.36707189679145802</v>
      </c>
      <c r="C10324">
        <v>35</v>
      </c>
      <c r="D10324">
        <v>9.5403298735618494E-2</v>
      </c>
    </row>
    <row r="10325" spans="1:4">
      <c r="A10325">
        <v>34</v>
      </c>
      <c r="B10325">
        <v>0.53516972064971902</v>
      </c>
      <c r="C10325">
        <v>35</v>
      </c>
      <c r="D10325">
        <v>0.12675802409648801</v>
      </c>
    </row>
    <row r="10326" spans="1:4">
      <c r="A10326">
        <v>34</v>
      </c>
      <c r="B10326">
        <v>0.18375661969184801</v>
      </c>
      <c r="C10326">
        <v>35</v>
      </c>
      <c r="D10326">
        <v>0.21719518303871099</v>
      </c>
    </row>
    <row r="10327" spans="1:4">
      <c r="A10327">
        <v>34</v>
      </c>
      <c r="B10327">
        <v>0.24519312381744299</v>
      </c>
      <c r="C10327">
        <v>35</v>
      </c>
      <c r="D10327">
        <v>0.141739636659622</v>
      </c>
    </row>
    <row r="10328" spans="1:4">
      <c r="A10328">
        <v>34</v>
      </c>
      <c r="B10328">
        <v>0.230005547404289</v>
      </c>
      <c r="C10328">
        <v>35</v>
      </c>
      <c r="D10328">
        <v>9.3061789870262104E-2</v>
      </c>
    </row>
    <row r="10329" spans="1:4">
      <c r="A10329">
        <v>34</v>
      </c>
      <c r="B10329">
        <v>0.374295234680175</v>
      </c>
      <c r="C10329">
        <v>35</v>
      </c>
      <c r="D10329">
        <v>2.6969368457794101</v>
      </c>
    </row>
    <row r="10330" spans="1:4">
      <c r="A10330">
        <v>34</v>
      </c>
      <c r="B10330">
        <v>9.19375270605087E-2</v>
      </c>
      <c r="C10330">
        <v>35</v>
      </c>
      <c r="D10330">
        <v>5.5817123502492898E-2</v>
      </c>
    </row>
    <row r="10331" spans="1:4">
      <c r="A10331">
        <v>34</v>
      </c>
      <c r="B10331">
        <v>0.10497924685478199</v>
      </c>
      <c r="C10331">
        <v>35</v>
      </c>
      <c r="D10331">
        <v>0.149991735816001</v>
      </c>
    </row>
    <row r="10332" spans="1:4">
      <c r="A10332">
        <v>34</v>
      </c>
      <c r="B10332">
        <v>0.21076315641403101</v>
      </c>
      <c r="C10332">
        <v>35</v>
      </c>
      <c r="D10332">
        <v>9.5249541103839805E-2</v>
      </c>
    </row>
    <row r="10333" spans="1:4">
      <c r="A10333">
        <v>34</v>
      </c>
      <c r="B10333">
        <v>0.48018977046012801</v>
      </c>
      <c r="C10333">
        <v>35</v>
      </c>
      <c r="D10333">
        <v>0.78062456846237105</v>
      </c>
    </row>
    <row r="10334" spans="1:4">
      <c r="A10334">
        <v>34</v>
      </c>
      <c r="B10334">
        <v>7.0941567420959403E-2</v>
      </c>
      <c r="C10334">
        <v>35</v>
      </c>
      <c r="D10334">
        <v>6.1965331435203497E-2</v>
      </c>
    </row>
    <row r="10335" spans="1:4">
      <c r="A10335">
        <v>34</v>
      </c>
      <c r="B10335">
        <v>0.236512020230293</v>
      </c>
      <c r="C10335">
        <v>35</v>
      </c>
      <c r="D10335">
        <v>0.16648067533969799</v>
      </c>
    </row>
    <row r="10336" spans="1:4">
      <c r="A10336">
        <v>34</v>
      </c>
      <c r="B10336">
        <v>0.23531714081764199</v>
      </c>
      <c r="C10336">
        <v>35</v>
      </c>
      <c r="D10336">
        <v>8.0228954553604098E-2</v>
      </c>
    </row>
    <row r="10337" spans="1:4">
      <c r="A10337">
        <v>34</v>
      </c>
      <c r="B10337">
        <v>0.50397074222564697</v>
      </c>
      <c r="C10337">
        <v>35</v>
      </c>
      <c r="D10337">
        <v>4.3591741472482598E-2</v>
      </c>
    </row>
    <row r="10338" spans="1:4">
      <c r="A10338">
        <v>34</v>
      </c>
      <c r="B10338">
        <v>0.24823024868965099</v>
      </c>
      <c r="C10338">
        <v>35</v>
      </c>
      <c r="D10338">
        <v>0.17024604976177199</v>
      </c>
    </row>
    <row r="10339" spans="1:4">
      <c r="A10339">
        <v>34</v>
      </c>
      <c r="B10339">
        <v>0.23390252888202601</v>
      </c>
      <c r="C10339">
        <v>35</v>
      </c>
      <c r="D10339">
        <v>0.16062793135643</v>
      </c>
    </row>
    <row r="10340" spans="1:4">
      <c r="A10340">
        <v>34</v>
      </c>
      <c r="B10340">
        <v>4.80166599154472E-2</v>
      </c>
      <c r="C10340">
        <v>35</v>
      </c>
      <c r="D10340">
        <v>0.213450387120246</v>
      </c>
    </row>
    <row r="10341" spans="1:4">
      <c r="A10341">
        <v>34</v>
      </c>
      <c r="B10341">
        <v>0.27457007765769897</v>
      </c>
      <c r="C10341">
        <v>35</v>
      </c>
      <c r="D10341">
        <v>5.23243248462677E-2</v>
      </c>
    </row>
    <row r="10342" spans="1:4">
      <c r="A10342">
        <v>34</v>
      </c>
      <c r="B10342">
        <v>5.6458331644535002E-2</v>
      </c>
      <c r="C10342">
        <v>35</v>
      </c>
      <c r="D10342">
        <v>9.2993587255477905E-2</v>
      </c>
    </row>
    <row r="10343" spans="1:4">
      <c r="A10343">
        <v>34</v>
      </c>
      <c r="B10343">
        <v>0.111811473965644</v>
      </c>
      <c r="C10343">
        <v>35</v>
      </c>
      <c r="D10343">
        <v>8.4225222468376104E-2</v>
      </c>
    </row>
    <row r="10344" spans="1:4">
      <c r="A10344">
        <v>34</v>
      </c>
      <c r="B10344">
        <v>6.8346649408340399E-2</v>
      </c>
      <c r="C10344">
        <v>35</v>
      </c>
      <c r="D10344">
        <v>0.284446001052856</v>
      </c>
    </row>
    <row r="10345" spans="1:4">
      <c r="A10345">
        <v>34</v>
      </c>
      <c r="B10345">
        <v>0.117710761725902</v>
      </c>
      <c r="C10345">
        <v>35</v>
      </c>
      <c r="D10345">
        <v>9.4471842050552299E-2</v>
      </c>
    </row>
    <row r="10346" spans="1:4">
      <c r="A10346">
        <v>34</v>
      </c>
      <c r="B10346">
        <v>0.47464886307716297</v>
      </c>
      <c r="C10346">
        <v>35</v>
      </c>
      <c r="D10346">
        <v>0.19400054216384799</v>
      </c>
    </row>
    <row r="10347" spans="1:4">
      <c r="A10347">
        <v>34</v>
      </c>
      <c r="B10347">
        <v>0.199223577976226</v>
      </c>
      <c r="C10347">
        <v>35</v>
      </c>
      <c r="D10347">
        <v>5.5388763546943602E-2</v>
      </c>
    </row>
    <row r="10348" spans="1:4">
      <c r="A10348">
        <v>34</v>
      </c>
      <c r="B10348">
        <v>1.48440357297658E-2</v>
      </c>
      <c r="C10348">
        <v>35</v>
      </c>
      <c r="D10348">
        <v>6.6169917583465507E-2</v>
      </c>
    </row>
    <row r="10349" spans="1:4">
      <c r="A10349">
        <v>34</v>
      </c>
      <c r="B10349">
        <v>0.176427096128463</v>
      </c>
      <c r="C10349">
        <v>35</v>
      </c>
      <c r="D10349">
        <v>0.16331803798675501</v>
      </c>
    </row>
    <row r="10350" spans="1:4">
      <c r="A10350">
        <v>34</v>
      </c>
      <c r="B10350">
        <v>0.56362652778625399</v>
      </c>
      <c r="C10350">
        <v>35</v>
      </c>
      <c r="D10350">
        <v>6.8779826164245605E-2</v>
      </c>
    </row>
    <row r="10351" spans="1:4">
      <c r="A10351">
        <v>34</v>
      </c>
      <c r="B10351">
        <v>0.113807633519172</v>
      </c>
      <c r="C10351">
        <v>35</v>
      </c>
      <c r="D10351">
        <v>0.17626288533210699</v>
      </c>
    </row>
    <row r="10352" spans="1:4">
      <c r="A10352">
        <v>34</v>
      </c>
      <c r="B10352">
        <v>0.14692032337188701</v>
      </c>
      <c r="C10352">
        <v>35</v>
      </c>
      <c r="D10352">
        <v>0.168223962187767</v>
      </c>
    </row>
    <row r="10353" spans="1:4">
      <c r="A10353">
        <v>34</v>
      </c>
      <c r="B10353">
        <v>0.18964716792106601</v>
      </c>
      <c r="C10353">
        <v>35</v>
      </c>
      <c r="D10353">
        <v>0.10132651031017301</v>
      </c>
    </row>
    <row r="10354" spans="1:4">
      <c r="A10354">
        <v>34</v>
      </c>
      <c r="B10354">
        <v>0.17637120187282501</v>
      </c>
      <c r="C10354">
        <v>35</v>
      </c>
      <c r="D10354">
        <v>0.21659624576568601</v>
      </c>
    </row>
    <row r="10355" spans="1:4">
      <c r="A10355">
        <v>34</v>
      </c>
      <c r="B10355">
        <v>0.29000765085220298</v>
      </c>
      <c r="C10355">
        <v>35</v>
      </c>
      <c r="D10355">
        <v>4.9969397485256098E-2</v>
      </c>
    </row>
    <row r="10356" spans="1:4">
      <c r="A10356">
        <v>34</v>
      </c>
      <c r="B10356">
        <v>0.16851226985454501</v>
      </c>
      <c r="C10356">
        <v>35</v>
      </c>
      <c r="D10356">
        <v>0.14936161041259699</v>
      </c>
    </row>
    <row r="10357" spans="1:4">
      <c r="A10357">
        <v>34</v>
      </c>
      <c r="B10357">
        <v>0.10468620061874299</v>
      </c>
      <c r="C10357">
        <v>35</v>
      </c>
      <c r="D10357">
        <v>7.7586397528648293E-2</v>
      </c>
    </row>
    <row r="10358" spans="1:4">
      <c r="A10358">
        <v>34</v>
      </c>
      <c r="B10358">
        <v>8.3160951733589103E-2</v>
      </c>
      <c r="C10358">
        <v>35</v>
      </c>
      <c r="D10358">
        <v>5.3949948400258997E-2</v>
      </c>
    </row>
    <row r="10359" spans="1:4">
      <c r="A10359">
        <v>34</v>
      </c>
      <c r="B10359">
        <v>0.23585975170135401</v>
      </c>
      <c r="C10359">
        <v>35</v>
      </c>
      <c r="D10359">
        <v>7.2286389768123599E-2</v>
      </c>
    </row>
    <row r="10360" spans="1:4">
      <c r="A10360">
        <v>34</v>
      </c>
      <c r="B10360">
        <v>0.34452587366104098</v>
      </c>
      <c r="C10360">
        <v>35</v>
      </c>
      <c r="D10360">
        <v>0.30237603187561002</v>
      </c>
    </row>
    <row r="10361" spans="1:4">
      <c r="A10361">
        <v>34</v>
      </c>
      <c r="B10361">
        <v>7.4176557362079606E-2</v>
      </c>
      <c r="C10361">
        <v>35</v>
      </c>
      <c r="D10361">
        <v>0.37026321887969899</v>
      </c>
    </row>
    <row r="10362" spans="1:4">
      <c r="A10362">
        <v>34</v>
      </c>
      <c r="B10362">
        <v>0.17184087634086601</v>
      </c>
      <c r="C10362">
        <v>35</v>
      </c>
      <c r="D10362">
        <v>0.19805450737476299</v>
      </c>
    </row>
    <row r="10363" spans="1:4">
      <c r="A10363">
        <v>34</v>
      </c>
      <c r="B10363">
        <v>5.8047376573085702E-2</v>
      </c>
      <c r="C10363">
        <v>35</v>
      </c>
      <c r="D10363">
        <v>0.49341762065887401</v>
      </c>
    </row>
    <row r="10364" spans="1:4">
      <c r="A10364">
        <v>34</v>
      </c>
      <c r="B10364">
        <v>0.24387691915035201</v>
      </c>
      <c r="C10364">
        <v>35</v>
      </c>
      <c r="D10364">
        <v>6.7980393767356803E-2</v>
      </c>
    </row>
    <row r="10365" spans="1:4">
      <c r="A10365">
        <v>34</v>
      </c>
      <c r="B10365">
        <v>0.62422299385070801</v>
      </c>
      <c r="C10365">
        <v>35</v>
      </c>
      <c r="D10365">
        <v>7.0475473999977098E-2</v>
      </c>
    </row>
    <row r="10366" spans="1:4">
      <c r="A10366">
        <v>34</v>
      </c>
      <c r="B10366">
        <v>9.1622628271579701E-2</v>
      </c>
      <c r="C10366">
        <v>35</v>
      </c>
      <c r="D10366">
        <v>2.1958768367767299E-2</v>
      </c>
    </row>
    <row r="10367" spans="1:4">
      <c r="A10367">
        <v>34</v>
      </c>
      <c r="B10367">
        <v>0.254970222711563</v>
      </c>
      <c r="C10367">
        <v>35</v>
      </c>
      <c r="D10367">
        <v>0.149505674839019</v>
      </c>
    </row>
    <row r="10368" spans="1:4">
      <c r="A10368">
        <v>34</v>
      </c>
      <c r="B10368">
        <v>9.35184210538864E-2</v>
      </c>
      <c r="C10368">
        <v>35</v>
      </c>
      <c r="D10368">
        <v>0.27782863378524703</v>
      </c>
    </row>
    <row r="10369" spans="1:4">
      <c r="A10369">
        <v>34</v>
      </c>
      <c r="B10369">
        <v>0.27095267176628102</v>
      </c>
      <c r="C10369">
        <v>35</v>
      </c>
      <c r="D10369">
        <v>0.25751775503158503</v>
      </c>
    </row>
    <row r="10370" spans="1:4">
      <c r="A10370">
        <v>34</v>
      </c>
      <c r="B10370">
        <v>0.10457874834537501</v>
      </c>
      <c r="C10370">
        <v>35</v>
      </c>
      <c r="D10370">
        <v>0.13702714443206701</v>
      </c>
    </row>
    <row r="10371" spans="1:4">
      <c r="A10371">
        <v>34</v>
      </c>
      <c r="B10371">
        <v>0.41607737541198703</v>
      </c>
      <c r="C10371">
        <v>35</v>
      </c>
      <c r="D10371">
        <v>4.1595592498779297</v>
      </c>
    </row>
    <row r="10372" spans="1:4">
      <c r="A10372">
        <v>34</v>
      </c>
      <c r="B10372">
        <v>0.16620652377605399</v>
      </c>
      <c r="C10372">
        <v>35</v>
      </c>
      <c r="D10372">
        <v>0.13831484317779499</v>
      </c>
    </row>
    <row r="10373" spans="1:4">
      <c r="A10373">
        <v>34</v>
      </c>
      <c r="B10373">
        <v>7.7457606792449896E-2</v>
      </c>
      <c r="C10373">
        <v>35</v>
      </c>
      <c r="D10373">
        <v>3.10680121183395E-2</v>
      </c>
    </row>
    <row r="10374" spans="1:4">
      <c r="A10374">
        <v>34</v>
      </c>
      <c r="B10374">
        <v>0.223848551511764</v>
      </c>
      <c r="C10374">
        <v>35</v>
      </c>
      <c r="D10374">
        <v>0.111651763319969</v>
      </c>
    </row>
    <row r="10375" spans="1:4">
      <c r="A10375">
        <v>34</v>
      </c>
      <c r="B10375">
        <v>0.54156398773193304</v>
      </c>
      <c r="C10375">
        <v>35</v>
      </c>
      <c r="D10375">
        <v>7.9558581113815294E-2</v>
      </c>
    </row>
    <row r="10376" spans="1:4">
      <c r="A10376">
        <v>34</v>
      </c>
      <c r="B10376">
        <v>0.46992844343185403</v>
      </c>
      <c r="C10376">
        <v>35</v>
      </c>
      <c r="D10376">
        <v>0.249304413795471</v>
      </c>
    </row>
    <row r="10377" spans="1:4">
      <c r="A10377">
        <v>34</v>
      </c>
      <c r="B10377">
        <v>2.4876034259796098</v>
      </c>
      <c r="C10377">
        <v>35</v>
      </c>
      <c r="D10377">
        <v>0.33602499961853</v>
      </c>
    </row>
    <row r="10378" spans="1:4">
      <c r="A10378">
        <v>34</v>
      </c>
      <c r="B10378">
        <v>7.4109308421611703E-2</v>
      </c>
      <c r="C10378">
        <v>35</v>
      </c>
      <c r="D10378">
        <v>4.2215444147586802E-2</v>
      </c>
    </row>
    <row r="10379" spans="1:4">
      <c r="A10379">
        <v>34</v>
      </c>
      <c r="B10379">
        <v>0.23773783445358199</v>
      </c>
      <c r="C10379">
        <v>35</v>
      </c>
      <c r="D10379">
        <v>0.21156686544418299</v>
      </c>
    </row>
    <row r="10380" spans="1:4">
      <c r="A10380">
        <v>34</v>
      </c>
      <c r="B10380">
        <v>5.7089090347289997E-2</v>
      </c>
      <c r="C10380">
        <v>35</v>
      </c>
      <c r="D10380">
        <v>0.426864564418792</v>
      </c>
    </row>
    <row r="10381" spans="1:4">
      <c r="A10381">
        <v>34</v>
      </c>
      <c r="B10381">
        <v>9.2031136155128396E-2</v>
      </c>
      <c r="C10381">
        <v>35</v>
      </c>
      <c r="D10381">
        <v>3.8274597376585E-2</v>
      </c>
    </row>
    <row r="10382" spans="1:4">
      <c r="A10382">
        <v>34</v>
      </c>
      <c r="B10382">
        <v>3.77004814147949</v>
      </c>
      <c r="C10382">
        <v>35</v>
      </c>
      <c r="D10382">
        <v>0.21898138523101801</v>
      </c>
    </row>
    <row r="10383" spans="1:4">
      <c r="A10383">
        <v>34</v>
      </c>
      <c r="B10383">
        <v>0.185558706521987</v>
      </c>
      <c r="C10383">
        <v>35</v>
      </c>
      <c r="D10383">
        <v>3.3234722912311498E-2</v>
      </c>
    </row>
    <row r="10384" spans="1:4">
      <c r="A10384">
        <v>34</v>
      </c>
      <c r="B10384">
        <v>6.7515552043914795E-2</v>
      </c>
      <c r="C10384">
        <v>35</v>
      </c>
      <c r="D10384">
        <v>0.359451383352279</v>
      </c>
    </row>
    <row r="10385" spans="1:4">
      <c r="A10385">
        <v>34</v>
      </c>
      <c r="B10385">
        <v>0.41695094108581499</v>
      </c>
      <c r="C10385">
        <v>35</v>
      </c>
      <c r="D10385">
        <v>0.236554339528083</v>
      </c>
    </row>
    <row r="10386" spans="1:4">
      <c r="A10386">
        <v>34</v>
      </c>
      <c r="B10386">
        <v>0.12200594693422299</v>
      </c>
      <c r="C10386">
        <v>35</v>
      </c>
      <c r="D10386">
        <v>0.49383175373077298</v>
      </c>
    </row>
    <row r="10387" spans="1:4">
      <c r="A10387">
        <v>34</v>
      </c>
      <c r="B10387">
        <v>0.16338652372360199</v>
      </c>
      <c r="C10387">
        <v>35</v>
      </c>
      <c r="D10387">
        <v>3.1942363828420597E-2</v>
      </c>
    </row>
    <row r="10388" spans="1:4">
      <c r="A10388">
        <v>34</v>
      </c>
      <c r="B10388">
        <v>0.13001406192779499</v>
      </c>
      <c r="C10388">
        <v>35</v>
      </c>
      <c r="D10388">
        <v>3.00397351384162E-2</v>
      </c>
    </row>
    <row r="10389" spans="1:4">
      <c r="A10389">
        <v>34</v>
      </c>
      <c r="B10389">
        <v>0.30985692143440202</v>
      </c>
      <c r="C10389">
        <v>35</v>
      </c>
      <c r="D10389">
        <v>0.14027869701385401</v>
      </c>
    </row>
    <row r="10390" spans="1:4">
      <c r="A10390">
        <v>34</v>
      </c>
      <c r="B10390">
        <v>6.5519437193870503E-2</v>
      </c>
      <c r="C10390">
        <v>35</v>
      </c>
      <c r="D10390">
        <v>8.3672225475311196E-2</v>
      </c>
    </row>
    <row r="10391" spans="1:4">
      <c r="A10391">
        <v>34</v>
      </c>
      <c r="B10391">
        <v>0.20554873347282401</v>
      </c>
      <c r="C10391">
        <v>35</v>
      </c>
      <c r="D10391">
        <v>6.3060075044631902E-2</v>
      </c>
    </row>
    <row r="10392" spans="1:4">
      <c r="A10392">
        <v>34</v>
      </c>
      <c r="B10392">
        <v>0.14001706242561299</v>
      </c>
      <c r="C10392">
        <v>35</v>
      </c>
      <c r="D10392">
        <v>0.10483564436435699</v>
      </c>
    </row>
    <row r="10393" spans="1:4">
      <c r="A10393">
        <v>34</v>
      </c>
      <c r="B10393">
        <v>1.8675464391708301</v>
      </c>
      <c r="C10393">
        <v>35</v>
      </c>
      <c r="D10393">
        <v>9.8194196820259094E-2</v>
      </c>
    </row>
    <row r="10394" spans="1:4">
      <c r="A10394">
        <v>34</v>
      </c>
      <c r="B10394">
        <v>0.21118944883346499</v>
      </c>
      <c r="C10394">
        <v>35</v>
      </c>
      <c r="D10394">
        <v>0.104179017245769</v>
      </c>
    </row>
    <row r="10395" spans="1:4">
      <c r="A10395">
        <v>34</v>
      </c>
      <c r="B10395">
        <v>0.33419209718704201</v>
      </c>
      <c r="C10395">
        <v>35</v>
      </c>
      <c r="D10395">
        <v>3.6641247570514603E-2</v>
      </c>
    </row>
    <row r="10396" spans="1:4">
      <c r="A10396">
        <v>34</v>
      </c>
      <c r="B10396">
        <v>0.13999822735786399</v>
      </c>
      <c r="C10396">
        <v>35</v>
      </c>
      <c r="D10396">
        <v>6.7787230014800998E-2</v>
      </c>
    </row>
    <row r="10397" spans="1:4">
      <c r="A10397">
        <v>34</v>
      </c>
      <c r="B10397">
        <v>0.11481148749589901</v>
      </c>
      <c r="C10397">
        <v>35</v>
      </c>
      <c r="D10397">
        <v>3.08200381696224E-2</v>
      </c>
    </row>
    <row r="10398" spans="1:4">
      <c r="A10398">
        <v>34</v>
      </c>
      <c r="B10398">
        <v>0.39403221011161799</v>
      </c>
      <c r="C10398">
        <v>35</v>
      </c>
      <c r="D10398">
        <v>0.24769747257232599</v>
      </c>
    </row>
    <row r="10399" spans="1:4">
      <c r="A10399">
        <v>34</v>
      </c>
      <c r="B10399">
        <v>0.42384597659111001</v>
      </c>
      <c r="C10399">
        <v>35</v>
      </c>
      <c r="D10399">
        <v>9.9885731935501099E-2</v>
      </c>
    </row>
    <row r="10400" spans="1:4">
      <c r="A10400">
        <v>34</v>
      </c>
      <c r="B10400">
        <v>6.9992542266845703E-2</v>
      </c>
      <c r="C10400">
        <v>35</v>
      </c>
      <c r="D10400">
        <v>3.6443705558776802</v>
      </c>
    </row>
    <row r="10401" spans="1:4">
      <c r="A10401">
        <v>34</v>
      </c>
      <c r="B10401">
        <v>0.35719954967498702</v>
      </c>
      <c r="C10401">
        <v>35</v>
      </c>
      <c r="D10401">
        <v>0.72203743457794101</v>
      </c>
    </row>
    <row r="10402" spans="1:4">
      <c r="A10402">
        <v>34</v>
      </c>
      <c r="B10402">
        <v>0.39311128854751498</v>
      </c>
      <c r="C10402">
        <v>35</v>
      </c>
      <c r="D10402">
        <v>7.5760930776596E-2</v>
      </c>
    </row>
    <row r="10403" spans="1:4">
      <c r="A10403">
        <v>34</v>
      </c>
      <c r="B10403">
        <v>0.12114003300666799</v>
      </c>
      <c r="C10403">
        <v>36</v>
      </c>
      <c r="D10403">
        <v>0.40800875425338701</v>
      </c>
    </row>
    <row r="10404" spans="1:4">
      <c r="A10404">
        <v>34</v>
      </c>
      <c r="B10404">
        <v>0.23705533146858199</v>
      </c>
      <c r="C10404">
        <v>36</v>
      </c>
      <c r="D10404">
        <v>0.10143680125474901</v>
      </c>
    </row>
    <row r="10405" spans="1:4">
      <c r="A10405">
        <v>34</v>
      </c>
      <c r="B10405">
        <v>0.23826585710048601</v>
      </c>
      <c r="C10405">
        <v>36</v>
      </c>
      <c r="D10405">
        <v>7.5598977506160694E-2</v>
      </c>
    </row>
    <row r="10406" spans="1:4">
      <c r="A10406">
        <v>34</v>
      </c>
      <c r="B10406">
        <v>0.258668482303619</v>
      </c>
      <c r="C10406">
        <v>36</v>
      </c>
      <c r="D10406">
        <v>0.178550615906715</v>
      </c>
    </row>
    <row r="10407" spans="1:4">
      <c r="A10407">
        <v>34</v>
      </c>
      <c r="B10407">
        <v>0.13424101471900901</v>
      </c>
      <c r="C10407">
        <v>36</v>
      </c>
      <c r="D10407">
        <v>0.406363755464553</v>
      </c>
    </row>
    <row r="10408" spans="1:4">
      <c r="A10408">
        <v>34</v>
      </c>
      <c r="B10408">
        <v>0.39706400036811801</v>
      </c>
      <c r="C10408">
        <v>36</v>
      </c>
      <c r="D10408">
        <v>0.249397903680801</v>
      </c>
    </row>
    <row r="10409" spans="1:4">
      <c r="A10409">
        <v>34</v>
      </c>
      <c r="B10409">
        <v>0.184675768017768</v>
      </c>
      <c r="C10409">
        <v>36</v>
      </c>
      <c r="D10409">
        <v>3.7696015834808301</v>
      </c>
    </row>
    <row r="10410" spans="1:4">
      <c r="A10410">
        <v>34</v>
      </c>
      <c r="B10410">
        <v>1.87732204794883E-2</v>
      </c>
      <c r="C10410">
        <v>36</v>
      </c>
      <c r="D10410">
        <v>6.51668310165405E-2</v>
      </c>
    </row>
    <row r="10411" spans="1:4">
      <c r="A10411">
        <v>34</v>
      </c>
      <c r="B10411">
        <v>0.216903001070022</v>
      </c>
      <c r="C10411">
        <v>36</v>
      </c>
      <c r="D10411">
        <v>0.25210100412368702</v>
      </c>
    </row>
    <row r="10412" spans="1:4">
      <c r="A10412">
        <v>34</v>
      </c>
      <c r="B10412">
        <v>0.13439473509788499</v>
      </c>
      <c r="C10412">
        <v>36</v>
      </c>
      <c r="D10412">
        <v>0.26674786210060097</v>
      </c>
    </row>
    <row r="10413" spans="1:4">
      <c r="A10413">
        <v>34</v>
      </c>
      <c r="B10413">
        <v>0.17978140711784299</v>
      </c>
      <c r="C10413">
        <v>36</v>
      </c>
      <c r="D10413">
        <v>0.45443981885910001</v>
      </c>
    </row>
    <row r="10414" spans="1:4">
      <c r="A10414">
        <v>34</v>
      </c>
      <c r="B10414">
        <v>7.2147950530052102E-2</v>
      </c>
      <c r="C10414">
        <v>36</v>
      </c>
      <c r="D10414">
        <v>0.45852544903755099</v>
      </c>
    </row>
    <row r="10415" spans="1:4">
      <c r="A10415">
        <v>34</v>
      </c>
      <c r="B10415">
        <v>0.26610153913497903</v>
      </c>
      <c r="C10415">
        <v>36</v>
      </c>
      <c r="D10415">
        <v>7.6052241027355194E-2</v>
      </c>
    </row>
    <row r="10416" spans="1:4">
      <c r="A10416">
        <v>34</v>
      </c>
      <c r="B10416">
        <v>8.5468046367168399E-2</v>
      </c>
      <c r="C10416">
        <v>36</v>
      </c>
      <c r="D10416">
        <v>0.27299255132675099</v>
      </c>
    </row>
    <row r="10417" spans="1:4">
      <c r="A10417">
        <v>34</v>
      </c>
      <c r="B10417">
        <v>9.4100080430507604E-2</v>
      </c>
      <c r="C10417">
        <v>36</v>
      </c>
      <c r="D10417">
        <v>9.4299212098121601E-2</v>
      </c>
    </row>
    <row r="10418" spans="1:4">
      <c r="A10418">
        <v>34</v>
      </c>
      <c r="B10418">
        <v>0.105428420007228</v>
      </c>
      <c r="C10418">
        <v>36</v>
      </c>
      <c r="D10418">
        <v>9.5615625381469699E-2</v>
      </c>
    </row>
    <row r="10419" spans="1:4">
      <c r="A10419">
        <v>34</v>
      </c>
      <c r="B10419">
        <v>8.8340647518634796E-2</v>
      </c>
      <c r="C10419">
        <v>36</v>
      </c>
      <c r="D10419">
        <v>0.15826159715652399</v>
      </c>
    </row>
    <row r="10420" spans="1:4">
      <c r="A10420">
        <v>34</v>
      </c>
      <c r="B10420">
        <v>6.1031069606542497E-2</v>
      </c>
      <c r="C10420">
        <v>36</v>
      </c>
      <c r="D10420">
        <v>0.15506273508071899</v>
      </c>
    </row>
    <row r="10421" spans="1:4">
      <c r="A10421">
        <v>34</v>
      </c>
      <c r="B10421">
        <v>0.14147162437438901</v>
      </c>
      <c r="C10421">
        <v>36</v>
      </c>
      <c r="D10421">
        <v>5.2436709403991699</v>
      </c>
    </row>
    <row r="10422" spans="1:4">
      <c r="A10422">
        <v>34</v>
      </c>
      <c r="B10422">
        <v>0.231839209794998</v>
      </c>
      <c r="C10422">
        <v>36</v>
      </c>
      <c r="D10422">
        <v>0.14820134639739899</v>
      </c>
    </row>
    <row r="10423" spans="1:4">
      <c r="A10423">
        <v>34</v>
      </c>
      <c r="B10423">
        <v>2.7924684807658098E-2</v>
      </c>
      <c r="C10423">
        <v>36</v>
      </c>
      <c r="D10423">
        <v>0.33168399333953802</v>
      </c>
    </row>
    <row r="10424" spans="1:4">
      <c r="A10424">
        <v>34</v>
      </c>
      <c r="B10424">
        <v>0.18113899230957001</v>
      </c>
      <c r="C10424">
        <v>36</v>
      </c>
      <c r="D10424">
        <v>0.19802483916282601</v>
      </c>
    </row>
    <row r="10425" spans="1:4">
      <c r="A10425">
        <v>34</v>
      </c>
      <c r="B10425">
        <v>0.12724491953849701</v>
      </c>
      <c r="C10425">
        <v>36</v>
      </c>
      <c r="D10425">
        <v>0.765794157981872</v>
      </c>
    </row>
    <row r="10426" spans="1:4">
      <c r="A10426">
        <v>34</v>
      </c>
      <c r="B10426">
        <v>2.2327315807342498</v>
      </c>
      <c r="C10426">
        <v>36</v>
      </c>
      <c r="D10426">
        <v>0.20015564560890101</v>
      </c>
    </row>
    <row r="10427" spans="1:4">
      <c r="A10427">
        <v>34</v>
      </c>
      <c r="B10427">
        <v>8.6881496012210804E-2</v>
      </c>
      <c r="C10427">
        <v>36</v>
      </c>
      <c r="D10427">
        <v>3.7521831691265099E-2</v>
      </c>
    </row>
    <row r="10428" spans="1:4">
      <c r="A10428">
        <v>34</v>
      </c>
      <c r="B10428">
        <v>0.22168010473251301</v>
      </c>
      <c r="C10428">
        <v>36</v>
      </c>
      <c r="D10428">
        <v>3.6714050918817499E-2</v>
      </c>
    </row>
    <row r="10429" spans="1:4">
      <c r="A10429">
        <v>34</v>
      </c>
      <c r="B10429">
        <v>0.433062434196472</v>
      </c>
      <c r="C10429">
        <v>36</v>
      </c>
      <c r="D10429">
        <v>3.8580026477575302E-2</v>
      </c>
    </row>
    <row r="10430" spans="1:4">
      <c r="A10430">
        <v>34</v>
      </c>
      <c r="B10430">
        <v>0.13102148473262701</v>
      </c>
      <c r="C10430">
        <v>36</v>
      </c>
      <c r="D10430">
        <v>0.134264826774597</v>
      </c>
    </row>
    <row r="10431" spans="1:4">
      <c r="A10431">
        <v>34</v>
      </c>
      <c r="B10431">
        <v>1.0236337184905999</v>
      </c>
      <c r="C10431">
        <v>36</v>
      </c>
      <c r="D10431">
        <v>0.56352633237838701</v>
      </c>
    </row>
    <row r="10432" spans="1:4">
      <c r="A10432">
        <v>34</v>
      </c>
      <c r="B10432">
        <v>0.16663753986358601</v>
      </c>
      <c r="C10432">
        <v>36</v>
      </c>
      <c r="D10432">
        <v>7.6203562319278703E-2</v>
      </c>
    </row>
    <row r="10433" spans="1:4">
      <c r="A10433">
        <v>34</v>
      </c>
      <c r="B10433">
        <v>0.34857708215713501</v>
      </c>
      <c r="C10433">
        <v>36</v>
      </c>
      <c r="D10433">
        <v>9.0864144265651703E-2</v>
      </c>
    </row>
    <row r="10434" spans="1:4">
      <c r="A10434">
        <v>34</v>
      </c>
      <c r="B10434">
        <v>0.19343030452728199</v>
      </c>
      <c r="C10434">
        <v>36</v>
      </c>
      <c r="D10434">
        <v>0.27875220775604198</v>
      </c>
    </row>
    <row r="10435" spans="1:4">
      <c r="A10435">
        <v>34</v>
      </c>
      <c r="B10435">
        <v>6.6174007952213204E-2</v>
      </c>
      <c r="C10435">
        <v>36</v>
      </c>
      <c r="D10435">
        <v>0.48081737756729098</v>
      </c>
    </row>
    <row r="10436" spans="1:4">
      <c r="A10436">
        <v>34</v>
      </c>
      <c r="B10436">
        <v>0.246729180216789</v>
      </c>
      <c r="C10436">
        <v>36</v>
      </c>
      <c r="D10436">
        <v>0.482847779989242</v>
      </c>
    </row>
    <row r="10437" spans="1:4">
      <c r="A10437">
        <v>34</v>
      </c>
      <c r="B10437">
        <v>0.175990149378776</v>
      </c>
      <c r="C10437">
        <v>36</v>
      </c>
      <c r="D10437">
        <v>0.13582637906074499</v>
      </c>
    </row>
    <row r="10438" spans="1:4">
      <c r="A10438">
        <v>34</v>
      </c>
      <c r="B10438">
        <v>0.121792957186698</v>
      </c>
      <c r="C10438">
        <v>36</v>
      </c>
      <c r="D10438">
        <v>0.300230652093887</v>
      </c>
    </row>
    <row r="10439" spans="1:4">
      <c r="A10439">
        <v>34</v>
      </c>
      <c r="B10439">
        <v>0.487705707550048</v>
      </c>
      <c r="C10439">
        <v>36</v>
      </c>
      <c r="D10439">
        <v>0.77457743883132901</v>
      </c>
    </row>
    <row r="10440" spans="1:4">
      <c r="A10440">
        <v>34</v>
      </c>
      <c r="B10440">
        <v>0.17322033643722501</v>
      </c>
      <c r="C10440">
        <v>36</v>
      </c>
      <c r="D10440">
        <v>5.9234097599983201E-2</v>
      </c>
    </row>
    <row r="10441" spans="1:4">
      <c r="A10441">
        <v>34</v>
      </c>
      <c r="B10441">
        <v>0.43779075145721402</v>
      </c>
      <c r="C10441">
        <v>36</v>
      </c>
      <c r="D10441">
        <v>0.115593686699867</v>
      </c>
    </row>
    <row r="10442" spans="1:4">
      <c r="A10442">
        <v>34</v>
      </c>
      <c r="B10442">
        <v>8.2370176911353996E-2</v>
      </c>
      <c r="C10442">
        <v>36</v>
      </c>
      <c r="D10442">
        <v>0.47353115677833502</v>
      </c>
    </row>
    <row r="10443" spans="1:4">
      <c r="A10443">
        <v>34</v>
      </c>
      <c r="B10443">
        <v>4.2379815131425802E-2</v>
      </c>
      <c r="C10443">
        <v>36</v>
      </c>
      <c r="D10443">
        <v>0.18155685067176799</v>
      </c>
    </row>
    <row r="10444" spans="1:4">
      <c r="A10444">
        <v>34</v>
      </c>
      <c r="B10444">
        <v>0.16755571961402799</v>
      </c>
      <c r="C10444">
        <v>36</v>
      </c>
      <c r="D10444">
        <v>3.3528201580047599</v>
      </c>
    </row>
    <row r="10445" spans="1:4">
      <c r="A10445">
        <v>34</v>
      </c>
      <c r="B10445">
        <v>9.4416603446006706E-2</v>
      </c>
      <c r="C10445">
        <v>36</v>
      </c>
      <c r="D10445">
        <v>0.76301658153533902</v>
      </c>
    </row>
    <row r="10446" spans="1:4">
      <c r="A10446">
        <v>34</v>
      </c>
      <c r="B10446">
        <v>0.19763979315757699</v>
      </c>
      <c r="C10446">
        <v>36</v>
      </c>
      <c r="D10446">
        <v>0.34216931462287897</v>
      </c>
    </row>
    <row r="10447" spans="1:4">
      <c r="A10447">
        <v>34</v>
      </c>
      <c r="B10447">
        <v>0.105750598013401</v>
      </c>
      <c r="C10447">
        <v>36</v>
      </c>
      <c r="D10447">
        <v>5.8754049241542802E-2</v>
      </c>
    </row>
    <row r="10448" spans="1:4">
      <c r="A10448">
        <v>34</v>
      </c>
      <c r="B10448">
        <v>0.37639465928077698</v>
      </c>
      <c r="C10448">
        <v>36</v>
      </c>
      <c r="D10448">
        <v>0.191961154341697</v>
      </c>
    </row>
    <row r="10449" spans="1:4">
      <c r="A10449">
        <v>34</v>
      </c>
      <c r="B10449">
        <v>0.27511546015739402</v>
      </c>
      <c r="C10449">
        <v>36</v>
      </c>
      <c r="D10449">
        <v>0.141431048512458</v>
      </c>
    </row>
    <row r="10450" spans="1:4">
      <c r="A10450">
        <v>34</v>
      </c>
      <c r="B10450">
        <v>0.120906144380569</v>
      </c>
      <c r="C10450">
        <v>36</v>
      </c>
      <c r="D10450">
        <v>0.36485385894775302</v>
      </c>
    </row>
    <row r="10451" spans="1:4">
      <c r="A10451">
        <v>34</v>
      </c>
      <c r="B10451">
        <v>1.9491161108016899</v>
      </c>
      <c r="C10451">
        <v>36</v>
      </c>
      <c r="D10451">
        <v>0.632302105426788</v>
      </c>
    </row>
    <row r="10452" spans="1:4">
      <c r="A10452">
        <v>34</v>
      </c>
      <c r="B10452">
        <v>2.8614528179168701</v>
      </c>
      <c r="C10452">
        <v>36</v>
      </c>
      <c r="D10452">
        <v>0.150744974613189</v>
      </c>
    </row>
    <row r="10453" spans="1:4">
      <c r="A10453">
        <v>34</v>
      </c>
      <c r="B10453">
        <v>0.14162610471248599</v>
      </c>
      <c r="C10453">
        <v>36</v>
      </c>
      <c r="D10453">
        <v>7.9856842756271307E-2</v>
      </c>
    </row>
    <row r="10454" spans="1:4">
      <c r="A10454">
        <v>34</v>
      </c>
      <c r="B10454">
        <v>8.3983644843101501E-2</v>
      </c>
      <c r="C10454">
        <v>36</v>
      </c>
      <c r="D10454">
        <v>0.14688780903816201</v>
      </c>
    </row>
    <row r="10455" spans="1:4">
      <c r="A10455">
        <v>34</v>
      </c>
      <c r="B10455">
        <v>0.27007657289504999</v>
      </c>
      <c r="C10455">
        <v>36</v>
      </c>
      <c r="D10455">
        <v>0.36873573064803999</v>
      </c>
    </row>
    <row r="10456" spans="1:4">
      <c r="A10456">
        <v>34</v>
      </c>
      <c r="B10456">
        <v>0.23690128326415999</v>
      </c>
      <c r="C10456">
        <v>36</v>
      </c>
      <c r="D10456">
        <v>1.2836816720664499E-2</v>
      </c>
    </row>
    <row r="10457" spans="1:4">
      <c r="A10457">
        <v>34</v>
      </c>
      <c r="B10457">
        <v>0.25860494375228799</v>
      </c>
      <c r="C10457">
        <v>36</v>
      </c>
      <c r="D10457">
        <v>0.186601877212524</v>
      </c>
    </row>
    <row r="10458" spans="1:4">
      <c r="A10458">
        <v>34</v>
      </c>
      <c r="B10458">
        <v>0.16748431324958801</v>
      </c>
      <c r="C10458">
        <v>36</v>
      </c>
      <c r="D10458">
        <v>0.24903929233551</v>
      </c>
    </row>
    <row r="10459" spans="1:4">
      <c r="A10459">
        <v>34</v>
      </c>
      <c r="B10459">
        <v>0.13917081058025299</v>
      </c>
      <c r="C10459">
        <v>36</v>
      </c>
      <c r="D10459">
        <v>0.122028462588787</v>
      </c>
    </row>
    <row r="10460" spans="1:4">
      <c r="A10460">
        <v>34</v>
      </c>
      <c r="B10460">
        <v>5.8315940201282501E-2</v>
      </c>
      <c r="C10460">
        <v>36</v>
      </c>
      <c r="D10460">
        <v>0.111310429871082</v>
      </c>
    </row>
    <row r="10461" spans="1:4">
      <c r="A10461">
        <v>34</v>
      </c>
      <c r="B10461">
        <v>0.11170314997434599</v>
      </c>
      <c r="C10461">
        <v>36</v>
      </c>
      <c r="D10461">
        <v>6.0107555240392602E-2</v>
      </c>
    </row>
    <row r="10462" spans="1:4">
      <c r="A10462">
        <v>34</v>
      </c>
      <c r="B10462">
        <v>0.20915958285331701</v>
      </c>
      <c r="C10462">
        <v>36</v>
      </c>
      <c r="D10462">
        <v>0.117915838956832</v>
      </c>
    </row>
    <row r="10463" spans="1:4">
      <c r="A10463">
        <v>34</v>
      </c>
      <c r="B10463">
        <v>0.16507047414779599</v>
      </c>
      <c r="C10463">
        <v>36</v>
      </c>
      <c r="D10463">
        <v>0.32227593660354598</v>
      </c>
    </row>
    <row r="10464" spans="1:4">
      <c r="A10464">
        <v>34</v>
      </c>
      <c r="B10464">
        <v>0.16398772597312899</v>
      </c>
      <c r="C10464">
        <v>36</v>
      </c>
      <c r="D10464">
        <v>5.6958045810461003E-2</v>
      </c>
    </row>
    <row r="10465" spans="1:4">
      <c r="A10465">
        <v>34</v>
      </c>
      <c r="B10465">
        <v>5.66645860671997E-2</v>
      </c>
      <c r="C10465">
        <v>36</v>
      </c>
      <c r="D10465">
        <v>0.33803182840347201</v>
      </c>
    </row>
    <row r="10466" spans="1:4">
      <c r="A10466">
        <v>34</v>
      </c>
      <c r="B10466">
        <v>0.32812362909317</v>
      </c>
      <c r="C10466">
        <v>36</v>
      </c>
      <c r="D10466">
        <v>0.24373874068260101</v>
      </c>
    </row>
    <row r="10467" spans="1:4">
      <c r="A10467">
        <v>34</v>
      </c>
      <c r="B10467">
        <v>5.5147081613540601E-2</v>
      </c>
      <c r="C10467">
        <v>36</v>
      </c>
      <c r="D10467">
        <v>0.19661524891853299</v>
      </c>
    </row>
    <row r="10468" spans="1:4">
      <c r="A10468">
        <v>34</v>
      </c>
      <c r="B10468">
        <v>0.18935841321945099</v>
      </c>
      <c r="C10468">
        <v>36</v>
      </c>
      <c r="D10468">
        <v>5.1538124680519097E-2</v>
      </c>
    </row>
    <row r="10469" spans="1:4">
      <c r="A10469">
        <v>34</v>
      </c>
      <c r="B10469">
        <v>0.21514590084552701</v>
      </c>
      <c r="C10469">
        <v>36</v>
      </c>
      <c r="D10469">
        <v>2.7833344936370801</v>
      </c>
    </row>
    <row r="10470" spans="1:4">
      <c r="A10470">
        <v>34</v>
      </c>
      <c r="B10470">
        <v>0.44254773855209301</v>
      </c>
      <c r="C10470">
        <v>36</v>
      </c>
      <c r="D10470">
        <v>8.2228541374206501E-2</v>
      </c>
    </row>
    <row r="10471" spans="1:4">
      <c r="A10471">
        <v>34</v>
      </c>
      <c r="B10471">
        <v>0.502910196781158</v>
      </c>
      <c r="C10471">
        <v>36</v>
      </c>
      <c r="D10471">
        <v>7.9245775938034002E-2</v>
      </c>
    </row>
    <row r="10472" spans="1:4">
      <c r="A10472">
        <v>34</v>
      </c>
      <c r="B10472">
        <v>4.0393330156803103E-2</v>
      </c>
      <c r="C10472">
        <v>36</v>
      </c>
      <c r="D10472">
        <v>0.13059027493</v>
      </c>
    </row>
    <row r="10473" spans="1:4">
      <c r="A10473">
        <v>34</v>
      </c>
      <c r="B10473">
        <v>0.12749877572059601</v>
      </c>
      <c r="C10473">
        <v>36</v>
      </c>
      <c r="D10473">
        <v>3.1168334484100302</v>
      </c>
    </row>
    <row r="10474" spans="1:4">
      <c r="A10474">
        <v>34</v>
      </c>
      <c r="B10474">
        <v>0.31827956438064497</v>
      </c>
      <c r="C10474">
        <v>36</v>
      </c>
      <c r="D10474">
        <v>0.19717532396316501</v>
      </c>
    </row>
    <row r="10475" spans="1:4">
      <c r="A10475">
        <v>34</v>
      </c>
      <c r="B10475">
        <v>0.21466724574565799</v>
      </c>
      <c r="C10475">
        <v>36</v>
      </c>
      <c r="D10475">
        <v>0.23715336620807601</v>
      </c>
    </row>
    <row r="10476" spans="1:4">
      <c r="A10476">
        <v>34</v>
      </c>
      <c r="B10476">
        <v>9.6515253186225794E-2</v>
      </c>
      <c r="C10476">
        <v>36</v>
      </c>
      <c r="D10476">
        <v>0.26867771148681602</v>
      </c>
    </row>
    <row r="10477" spans="1:4">
      <c r="A10477">
        <v>34</v>
      </c>
      <c r="B10477">
        <v>0.27075320482254001</v>
      </c>
      <c r="C10477">
        <v>36</v>
      </c>
      <c r="D10477">
        <v>0.90420156717300404</v>
      </c>
    </row>
    <row r="10478" spans="1:4">
      <c r="A10478">
        <v>34</v>
      </c>
      <c r="B10478">
        <v>0.14468209445476499</v>
      </c>
      <c r="C10478">
        <v>36</v>
      </c>
      <c r="D10478">
        <v>0.14413300156593301</v>
      </c>
    </row>
    <row r="10479" spans="1:4">
      <c r="A10479">
        <v>34</v>
      </c>
      <c r="B10479">
        <v>1.5709850937128001E-2</v>
      </c>
      <c r="C10479">
        <v>36</v>
      </c>
      <c r="D10479">
        <v>0.25937148928642201</v>
      </c>
    </row>
    <row r="10480" spans="1:4">
      <c r="A10480">
        <v>34</v>
      </c>
      <c r="B10480">
        <v>0.50994288921356201</v>
      </c>
      <c r="C10480">
        <v>36</v>
      </c>
      <c r="D10480">
        <v>0.243948593735694</v>
      </c>
    </row>
    <row r="10481" spans="1:4">
      <c r="A10481">
        <v>34</v>
      </c>
      <c r="B10481">
        <v>0.224313914775848</v>
      </c>
      <c r="C10481">
        <v>36</v>
      </c>
      <c r="D10481">
        <v>0.27092319726943898</v>
      </c>
    </row>
    <row r="10482" spans="1:4">
      <c r="A10482">
        <v>34</v>
      </c>
      <c r="B10482">
        <v>0.23268380761146501</v>
      </c>
      <c r="C10482">
        <v>36</v>
      </c>
      <c r="D10482">
        <v>9.2444568872451699E-2</v>
      </c>
    </row>
    <row r="10483" spans="1:4">
      <c r="A10483">
        <v>34</v>
      </c>
      <c r="B10483">
        <v>0.75993376970291104</v>
      </c>
      <c r="C10483">
        <v>36</v>
      </c>
      <c r="D10483">
        <v>0.298418968915939</v>
      </c>
    </row>
    <row r="10484" spans="1:4">
      <c r="A10484">
        <v>34</v>
      </c>
      <c r="B10484">
        <v>4.0912315249442999E-2</v>
      </c>
      <c r="C10484">
        <v>36</v>
      </c>
      <c r="D10484">
        <v>0.13833811879158001</v>
      </c>
    </row>
    <row r="10485" spans="1:4">
      <c r="A10485">
        <v>34</v>
      </c>
      <c r="B10485">
        <v>0.174242153763771</v>
      </c>
      <c r="C10485">
        <v>36</v>
      </c>
      <c r="D10485">
        <v>1.0522211790084799</v>
      </c>
    </row>
    <row r="10486" spans="1:4">
      <c r="A10486">
        <v>34</v>
      </c>
      <c r="B10486">
        <v>0.32779192924499501</v>
      </c>
      <c r="C10486">
        <v>36</v>
      </c>
      <c r="D10486">
        <v>0.53917545080184903</v>
      </c>
    </row>
    <row r="10487" spans="1:4">
      <c r="A10487">
        <v>34</v>
      </c>
      <c r="B10487">
        <v>0.264394640922546</v>
      </c>
      <c r="C10487">
        <v>36</v>
      </c>
      <c r="D10487">
        <v>0.31110334396362299</v>
      </c>
    </row>
    <row r="10488" spans="1:4">
      <c r="A10488">
        <v>34</v>
      </c>
      <c r="B10488">
        <v>0.111856028437614</v>
      </c>
      <c r="C10488">
        <v>36</v>
      </c>
      <c r="D10488">
        <v>0.164692297577857</v>
      </c>
    </row>
    <row r="10489" spans="1:4">
      <c r="A10489">
        <v>34</v>
      </c>
      <c r="B10489">
        <v>5.0104290246963501E-2</v>
      </c>
      <c r="C10489">
        <v>36</v>
      </c>
      <c r="D10489">
        <v>0.69128626585006703</v>
      </c>
    </row>
    <row r="10490" spans="1:4">
      <c r="A10490">
        <v>34</v>
      </c>
      <c r="B10490">
        <v>0.13125529885292</v>
      </c>
      <c r="C10490">
        <v>36</v>
      </c>
      <c r="D10490">
        <v>6.8367809057235704E-2</v>
      </c>
    </row>
    <row r="10491" spans="1:4">
      <c r="A10491">
        <v>34</v>
      </c>
      <c r="B10491">
        <v>6.5625093877315493E-2</v>
      </c>
      <c r="C10491">
        <v>36</v>
      </c>
      <c r="D10491">
        <v>3.77853140234947E-2</v>
      </c>
    </row>
    <row r="10492" spans="1:4">
      <c r="A10492">
        <v>34</v>
      </c>
      <c r="B10492">
        <v>6.8683378398418399E-2</v>
      </c>
      <c r="C10492">
        <v>36</v>
      </c>
      <c r="D10492">
        <v>7.1116417646407998E-2</v>
      </c>
    </row>
    <row r="10493" spans="1:4">
      <c r="A10493">
        <v>34</v>
      </c>
      <c r="B10493">
        <v>0.103452757000923</v>
      </c>
      <c r="C10493">
        <v>36</v>
      </c>
      <c r="D10493">
        <v>0.110314026474952</v>
      </c>
    </row>
    <row r="10494" spans="1:4">
      <c r="A10494">
        <v>34</v>
      </c>
      <c r="B10494">
        <v>0.177694767713546</v>
      </c>
      <c r="C10494">
        <v>36</v>
      </c>
      <c r="D10494">
        <v>0.116745635867118</v>
      </c>
    </row>
    <row r="10495" spans="1:4">
      <c r="A10495">
        <v>34</v>
      </c>
      <c r="B10495">
        <v>0.21636395156383501</v>
      </c>
      <c r="C10495">
        <v>36</v>
      </c>
      <c r="D10495">
        <v>3.64213846623897E-2</v>
      </c>
    </row>
    <row r="10496" spans="1:4">
      <c r="A10496">
        <v>34</v>
      </c>
      <c r="B10496">
        <v>0.215056717395782</v>
      </c>
      <c r="C10496">
        <v>36</v>
      </c>
      <c r="D10496">
        <v>0.17894709110259999</v>
      </c>
    </row>
    <row r="10497" spans="1:4">
      <c r="A10497">
        <v>34</v>
      </c>
      <c r="B10497">
        <v>0.397775888442993</v>
      </c>
      <c r="C10497">
        <v>36</v>
      </c>
      <c r="D10497">
        <v>0.21230778098106301</v>
      </c>
    </row>
    <row r="10498" spans="1:4">
      <c r="A10498">
        <v>34</v>
      </c>
      <c r="B10498">
        <v>0.18211331963539101</v>
      </c>
      <c r="C10498">
        <v>36</v>
      </c>
      <c r="D10498">
        <v>0.65870404243469205</v>
      </c>
    </row>
    <row r="10499" spans="1:4">
      <c r="A10499">
        <v>34</v>
      </c>
      <c r="B10499">
        <v>0.146265283226966</v>
      </c>
      <c r="C10499">
        <v>36</v>
      </c>
      <c r="D10499">
        <v>0.15691059827804499</v>
      </c>
    </row>
    <row r="10500" spans="1:4">
      <c r="A10500">
        <v>34</v>
      </c>
      <c r="B10500">
        <v>0.156951203942298</v>
      </c>
      <c r="C10500">
        <v>36</v>
      </c>
      <c r="D10500">
        <v>5.3533464670181198E-2</v>
      </c>
    </row>
    <row r="10501" spans="1:4">
      <c r="A10501">
        <v>34</v>
      </c>
      <c r="B10501">
        <v>1.94065237045288</v>
      </c>
      <c r="C10501">
        <v>36</v>
      </c>
      <c r="D10501">
        <v>0.22049742937087999</v>
      </c>
    </row>
    <row r="10502" spans="1:4">
      <c r="A10502">
        <v>34</v>
      </c>
      <c r="B10502">
        <v>3.3347826451063101E-2</v>
      </c>
      <c r="C10502">
        <v>36</v>
      </c>
      <c r="D10502">
        <v>9.1046802699565804E-2</v>
      </c>
    </row>
    <row r="10503" spans="1:4">
      <c r="A10503">
        <v>34</v>
      </c>
      <c r="B10503">
        <v>0.126542434096336</v>
      </c>
      <c r="C10503">
        <v>36</v>
      </c>
      <c r="D10503">
        <v>7.0180907845497104E-2</v>
      </c>
    </row>
    <row r="10504" spans="1:4">
      <c r="A10504">
        <v>34</v>
      </c>
      <c r="B10504">
        <v>8.9363187551498399E-2</v>
      </c>
      <c r="C10504">
        <v>36</v>
      </c>
      <c r="D10504">
        <v>8.8205464184284196E-2</v>
      </c>
    </row>
    <row r="10505" spans="1:4">
      <c r="A10505">
        <v>34</v>
      </c>
      <c r="B10505">
        <v>0.26501542329788202</v>
      </c>
      <c r="C10505">
        <v>36</v>
      </c>
      <c r="D10505">
        <v>0.11141260713338801</v>
      </c>
    </row>
    <row r="10506" spans="1:4">
      <c r="A10506">
        <v>34</v>
      </c>
      <c r="B10506">
        <v>8.23731049895286E-2</v>
      </c>
      <c r="C10506">
        <v>36</v>
      </c>
      <c r="D10506">
        <v>0.119178444147109</v>
      </c>
    </row>
    <row r="10507" spans="1:4">
      <c r="A10507">
        <v>34</v>
      </c>
      <c r="B10507">
        <v>7.7177636325359303E-2</v>
      </c>
      <c r="C10507">
        <v>36</v>
      </c>
      <c r="D10507">
        <v>0.156956687569618</v>
      </c>
    </row>
    <row r="10508" spans="1:4">
      <c r="A10508">
        <v>34</v>
      </c>
      <c r="B10508">
        <v>0.50904083251953103</v>
      </c>
      <c r="C10508">
        <v>36</v>
      </c>
      <c r="D10508">
        <v>0.100845381617546</v>
      </c>
    </row>
    <row r="10509" spans="1:4">
      <c r="A10509">
        <v>34</v>
      </c>
      <c r="B10509">
        <v>0.16940467059612199</v>
      </c>
      <c r="C10509">
        <v>36</v>
      </c>
      <c r="D10509">
        <v>8.0902799963951097E-2</v>
      </c>
    </row>
    <row r="10510" spans="1:4">
      <c r="A10510">
        <v>34</v>
      </c>
      <c r="B10510">
        <v>0.17396073043346399</v>
      </c>
      <c r="C10510">
        <v>36</v>
      </c>
      <c r="D10510">
        <v>0.14130491018295199</v>
      </c>
    </row>
    <row r="10511" spans="1:4">
      <c r="A10511">
        <v>34</v>
      </c>
      <c r="B10511">
        <v>4.6049118041992097E-2</v>
      </c>
      <c r="C10511">
        <v>36</v>
      </c>
      <c r="D10511">
        <v>0.33649006485938998</v>
      </c>
    </row>
    <row r="10512" spans="1:4">
      <c r="A10512">
        <v>34</v>
      </c>
      <c r="B10512">
        <v>3.0064806938171298</v>
      </c>
      <c r="C10512">
        <v>36</v>
      </c>
      <c r="D10512">
        <v>6.4023792743682806E-2</v>
      </c>
    </row>
    <row r="10513" spans="1:4">
      <c r="A10513">
        <v>34</v>
      </c>
      <c r="B10513">
        <v>6.0465045273303902E-2</v>
      </c>
      <c r="C10513">
        <v>36</v>
      </c>
      <c r="D10513">
        <v>0.127888828516006</v>
      </c>
    </row>
    <row r="10514" spans="1:4">
      <c r="A10514">
        <v>34</v>
      </c>
      <c r="B10514">
        <v>0.607014179229736</v>
      </c>
      <c r="C10514">
        <v>36</v>
      </c>
      <c r="D10514">
        <v>0.14730781316757199</v>
      </c>
    </row>
    <row r="10515" spans="1:4">
      <c r="A10515">
        <v>34</v>
      </c>
      <c r="B10515">
        <v>0.385414838790893</v>
      </c>
      <c r="C10515">
        <v>36</v>
      </c>
      <c r="D10515">
        <v>7.6348938047885895E-2</v>
      </c>
    </row>
    <row r="10516" spans="1:4">
      <c r="A10516">
        <v>34</v>
      </c>
      <c r="B10516">
        <v>0.27307516336441001</v>
      </c>
      <c r="C10516">
        <v>36</v>
      </c>
      <c r="D10516">
        <v>0.17923212051391599</v>
      </c>
    </row>
    <row r="10517" spans="1:4">
      <c r="A10517">
        <v>34</v>
      </c>
      <c r="B10517">
        <v>0.37278223037719699</v>
      </c>
      <c r="C10517">
        <v>36</v>
      </c>
      <c r="D10517">
        <v>9.3854568898677798E-2</v>
      </c>
    </row>
    <row r="10518" spans="1:4">
      <c r="A10518">
        <v>34</v>
      </c>
      <c r="B10518">
        <v>0.12264884263277</v>
      </c>
      <c r="C10518">
        <v>36</v>
      </c>
      <c r="D10518">
        <v>9.5185287296772003E-2</v>
      </c>
    </row>
    <row r="10519" spans="1:4">
      <c r="A10519">
        <v>34</v>
      </c>
      <c r="B10519">
        <v>7.9165443778037997E-2</v>
      </c>
      <c r="C10519">
        <v>36</v>
      </c>
      <c r="D10519">
        <v>9.5146790146827698E-2</v>
      </c>
    </row>
    <row r="10520" spans="1:4">
      <c r="A10520">
        <v>34</v>
      </c>
      <c r="B10520">
        <v>0.25373053550720198</v>
      </c>
      <c r="C10520">
        <v>36</v>
      </c>
      <c r="D10520">
        <v>2.6594094932079301E-2</v>
      </c>
    </row>
    <row r="10521" spans="1:4">
      <c r="A10521">
        <v>34</v>
      </c>
      <c r="B10521">
        <v>0.12947897613048501</v>
      </c>
      <c r="C10521">
        <v>36</v>
      </c>
      <c r="D10521">
        <v>1.25626385211944</v>
      </c>
    </row>
    <row r="10522" spans="1:4">
      <c r="A10522">
        <v>34</v>
      </c>
      <c r="B10522">
        <v>0.112403593957424</v>
      </c>
      <c r="C10522">
        <v>36</v>
      </c>
      <c r="D10522">
        <v>0.20726954936981201</v>
      </c>
    </row>
    <row r="10523" spans="1:4">
      <c r="A10523">
        <v>34</v>
      </c>
      <c r="B10523">
        <v>0.173638805747032</v>
      </c>
      <c r="C10523">
        <v>36</v>
      </c>
      <c r="D10523">
        <v>2.29521608352661</v>
      </c>
    </row>
    <row r="10524" spans="1:4">
      <c r="A10524">
        <v>34</v>
      </c>
      <c r="B10524">
        <v>0.21344362199306399</v>
      </c>
      <c r="C10524">
        <v>36</v>
      </c>
      <c r="D10524">
        <v>0.212648600339889</v>
      </c>
    </row>
    <row r="10525" spans="1:4">
      <c r="A10525">
        <v>34</v>
      </c>
      <c r="B10525">
        <v>0.17248973250389099</v>
      </c>
      <c r="C10525">
        <v>36</v>
      </c>
      <c r="D10525">
        <v>8.1543192267417894E-2</v>
      </c>
    </row>
    <row r="10526" spans="1:4">
      <c r="A10526">
        <v>34</v>
      </c>
      <c r="B10526">
        <v>3.0890323221683499E-2</v>
      </c>
      <c r="C10526">
        <v>36</v>
      </c>
      <c r="D10526">
        <v>9.37329456210136E-2</v>
      </c>
    </row>
    <row r="10527" spans="1:4">
      <c r="A10527">
        <v>34</v>
      </c>
      <c r="B10527">
        <v>0.22851961851119901</v>
      </c>
      <c r="C10527">
        <v>36</v>
      </c>
      <c r="D10527">
        <v>0.110373452305793</v>
      </c>
    </row>
    <row r="10528" spans="1:4">
      <c r="A10528">
        <v>34</v>
      </c>
      <c r="B10528">
        <v>0.51485466957092196</v>
      </c>
      <c r="C10528">
        <v>36</v>
      </c>
      <c r="D10528">
        <v>7.1527898311614893E-2</v>
      </c>
    </row>
    <row r="10529" spans="1:4">
      <c r="A10529">
        <v>34</v>
      </c>
      <c r="B10529">
        <v>0.181755810976028</v>
      </c>
      <c r="C10529">
        <v>36</v>
      </c>
      <c r="D10529">
        <v>7.9995959997177096E-2</v>
      </c>
    </row>
    <row r="10530" spans="1:4">
      <c r="A10530">
        <v>34</v>
      </c>
      <c r="B10530">
        <v>1.47447574138641</v>
      </c>
      <c r="C10530">
        <v>36</v>
      </c>
      <c r="D10530">
        <v>0.33845075964927601</v>
      </c>
    </row>
    <row r="10531" spans="1:4">
      <c r="A10531">
        <v>34</v>
      </c>
      <c r="B10531">
        <v>0.19400891661643899</v>
      </c>
      <c r="C10531">
        <v>36</v>
      </c>
      <c r="D10531">
        <v>0.28927275538444502</v>
      </c>
    </row>
    <row r="10532" spans="1:4">
      <c r="A10532">
        <v>34</v>
      </c>
      <c r="B10532">
        <v>5.0684995651245099</v>
      </c>
      <c r="C10532">
        <v>36</v>
      </c>
      <c r="D10532">
        <v>3.3789549022912903E-2</v>
      </c>
    </row>
    <row r="10533" spans="1:4">
      <c r="A10533">
        <v>34</v>
      </c>
      <c r="B10533">
        <v>0.117349788546562</v>
      </c>
      <c r="C10533">
        <v>36</v>
      </c>
      <c r="D10533">
        <v>8.4796786308288505E-2</v>
      </c>
    </row>
    <row r="10534" spans="1:4">
      <c r="A10534">
        <v>34</v>
      </c>
      <c r="B10534">
        <v>0.115004368126392</v>
      </c>
      <c r="C10534">
        <v>36</v>
      </c>
      <c r="D10534">
        <v>0.22517287731170599</v>
      </c>
    </row>
    <row r="10535" spans="1:4">
      <c r="A10535">
        <v>34</v>
      </c>
      <c r="B10535">
        <v>4.3425850570201797E-2</v>
      </c>
      <c r="C10535">
        <v>36</v>
      </c>
      <c r="D10535">
        <v>0.191200286149978</v>
      </c>
    </row>
    <row r="10536" spans="1:4">
      <c r="A10536">
        <v>34</v>
      </c>
      <c r="B10536">
        <v>0.24080342054366999</v>
      </c>
      <c r="C10536">
        <v>36</v>
      </c>
      <c r="D10536">
        <v>0.19686916470527599</v>
      </c>
    </row>
    <row r="10537" spans="1:4">
      <c r="A10537">
        <v>34</v>
      </c>
      <c r="B10537">
        <v>0.41025787591934199</v>
      </c>
      <c r="C10537">
        <v>36</v>
      </c>
      <c r="D10537">
        <v>0.178454414010047</v>
      </c>
    </row>
    <row r="10538" spans="1:4">
      <c r="A10538">
        <v>34</v>
      </c>
      <c r="B10538">
        <v>0.46018499135971003</v>
      </c>
      <c r="C10538">
        <v>36</v>
      </c>
      <c r="D10538">
        <v>0.24313125014305101</v>
      </c>
    </row>
    <row r="10539" spans="1:4">
      <c r="A10539">
        <v>34</v>
      </c>
      <c r="B10539">
        <v>5.8653309941291802E-2</v>
      </c>
      <c r="C10539">
        <v>36</v>
      </c>
      <c r="D10539">
        <v>9.9555537104606601E-2</v>
      </c>
    </row>
    <row r="10540" spans="1:4">
      <c r="A10540">
        <v>34</v>
      </c>
      <c r="B10540">
        <v>0.215676739811897</v>
      </c>
      <c r="C10540">
        <v>36</v>
      </c>
      <c r="D10540">
        <v>5.3081404417753199E-2</v>
      </c>
    </row>
    <row r="10541" spans="1:4">
      <c r="A10541">
        <v>34</v>
      </c>
      <c r="B10541">
        <v>0.21669811010360701</v>
      </c>
      <c r="C10541">
        <v>36</v>
      </c>
      <c r="D10541">
        <v>3.05660180747509E-2</v>
      </c>
    </row>
    <row r="10542" spans="1:4">
      <c r="A10542">
        <v>34</v>
      </c>
      <c r="B10542">
        <v>0.40235996246337802</v>
      </c>
      <c r="C10542">
        <v>36</v>
      </c>
      <c r="D10542">
        <v>0.26044327020645103</v>
      </c>
    </row>
    <row r="10543" spans="1:4">
      <c r="A10543">
        <v>34</v>
      </c>
      <c r="B10543">
        <v>0.329724460840225</v>
      </c>
      <c r="C10543">
        <v>36</v>
      </c>
      <c r="D10543">
        <v>0.106972098350524</v>
      </c>
    </row>
    <row r="10544" spans="1:4">
      <c r="A10544">
        <v>34</v>
      </c>
      <c r="B10544">
        <v>0.18073877692222501</v>
      </c>
      <c r="C10544">
        <v>36</v>
      </c>
      <c r="D10544">
        <v>2.3686647415161102E-2</v>
      </c>
    </row>
    <row r="10545" spans="1:4">
      <c r="A10545">
        <v>34</v>
      </c>
      <c r="B10545">
        <v>0.20657718181610099</v>
      </c>
      <c r="C10545">
        <v>36</v>
      </c>
      <c r="D10545">
        <v>0.154837235808372</v>
      </c>
    </row>
    <row r="10546" spans="1:4">
      <c r="A10546">
        <v>34</v>
      </c>
      <c r="B10546">
        <v>2.7667598724365199</v>
      </c>
      <c r="C10546">
        <v>36</v>
      </c>
      <c r="D10546">
        <v>4.8240180015563903</v>
      </c>
    </row>
    <row r="10547" spans="1:4">
      <c r="A10547">
        <v>34</v>
      </c>
      <c r="B10547">
        <v>0.341953575611114</v>
      </c>
      <c r="C10547">
        <v>36</v>
      </c>
      <c r="D10547">
        <v>6.8160213530063601E-2</v>
      </c>
    </row>
    <row r="10548" spans="1:4">
      <c r="A10548">
        <v>34</v>
      </c>
      <c r="B10548">
        <v>1.0568950176239</v>
      </c>
      <c r="C10548">
        <v>36</v>
      </c>
      <c r="D10548">
        <v>0.13646949827671001</v>
      </c>
    </row>
    <row r="10549" spans="1:4">
      <c r="A10549">
        <v>34</v>
      </c>
      <c r="B10549">
        <v>7.7779807150363894E-2</v>
      </c>
      <c r="C10549">
        <v>36</v>
      </c>
      <c r="D10549">
        <v>0.75385373830795199</v>
      </c>
    </row>
    <row r="10550" spans="1:4">
      <c r="A10550">
        <v>34</v>
      </c>
      <c r="B10550">
        <v>0.241801142692565</v>
      </c>
      <c r="C10550">
        <v>36</v>
      </c>
      <c r="D10550">
        <v>7.2354167699813801E-2</v>
      </c>
    </row>
    <row r="10551" spans="1:4">
      <c r="A10551">
        <v>34</v>
      </c>
      <c r="B10551">
        <v>0.21475614607334101</v>
      </c>
      <c r="C10551">
        <v>36</v>
      </c>
      <c r="D10551">
        <v>4.8885453492403003E-2</v>
      </c>
    </row>
    <row r="10552" spans="1:4">
      <c r="A10552">
        <v>34</v>
      </c>
      <c r="B10552">
        <v>0.11047863960266099</v>
      </c>
      <c r="C10552">
        <v>36</v>
      </c>
      <c r="D10552">
        <v>7.0813193917274406E-2</v>
      </c>
    </row>
    <row r="10553" spans="1:4">
      <c r="A10553">
        <v>34</v>
      </c>
      <c r="B10553">
        <v>3.92618632316589</v>
      </c>
      <c r="C10553">
        <v>36</v>
      </c>
      <c r="D10553">
        <v>0.19307473301887501</v>
      </c>
    </row>
    <row r="10554" spans="1:4">
      <c r="A10554">
        <v>34</v>
      </c>
      <c r="B10554">
        <v>5.5098302662372499E-2</v>
      </c>
      <c r="C10554">
        <v>36</v>
      </c>
      <c r="D10554">
        <v>0.86216968297958296</v>
      </c>
    </row>
    <row r="10555" spans="1:4">
      <c r="A10555">
        <v>34</v>
      </c>
      <c r="B10555">
        <v>4.34290766716003E-2</v>
      </c>
      <c r="C10555">
        <v>36</v>
      </c>
      <c r="D10555">
        <v>3.8178101181983899E-2</v>
      </c>
    </row>
    <row r="10556" spans="1:4">
      <c r="A10556">
        <v>34</v>
      </c>
      <c r="B10556">
        <v>5.6134216487407601E-2</v>
      </c>
      <c r="C10556">
        <v>36</v>
      </c>
      <c r="D10556">
        <v>0.28265190124511702</v>
      </c>
    </row>
    <row r="10557" spans="1:4">
      <c r="A10557">
        <v>34</v>
      </c>
      <c r="B10557">
        <v>0.26155424118041898</v>
      </c>
      <c r="C10557">
        <v>36</v>
      </c>
      <c r="D10557">
        <v>0.13315704464912401</v>
      </c>
    </row>
    <row r="10558" spans="1:4">
      <c r="A10558">
        <v>34</v>
      </c>
      <c r="B10558">
        <v>0.179537609219551</v>
      </c>
      <c r="C10558">
        <v>36</v>
      </c>
      <c r="D10558">
        <v>0.11167973279953</v>
      </c>
    </row>
    <row r="10559" spans="1:4">
      <c r="A10559">
        <v>34</v>
      </c>
      <c r="B10559">
        <v>0.248974204063415</v>
      </c>
      <c r="C10559">
        <v>36</v>
      </c>
      <c r="D10559">
        <v>0.20745418965816401</v>
      </c>
    </row>
    <row r="10560" spans="1:4">
      <c r="A10560">
        <v>34</v>
      </c>
      <c r="B10560">
        <v>0.27940577268600397</v>
      </c>
      <c r="C10560">
        <v>36</v>
      </c>
      <c r="D10560">
        <v>0.22998981177806799</v>
      </c>
    </row>
    <row r="10561" spans="1:4">
      <c r="A10561">
        <v>34</v>
      </c>
      <c r="B10561">
        <v>0.378777354955673</v>
      </c>
      <c r="C10561">
        <v>36</v>
      </c>
      <c r="D10561">
        <v>0.99431324005126898</v>
      </c>
    </row>
    <row r="10562" spans="1:4">
      <c r="A10562">
        <v>34</v>
      </c>
      <c r="B10562">
        <v>0.16169358789920801</v>
      </c>
      <c r="C10562">
        <v>36</v>
      </c>
      <c r="D10562">
        <v>0.103979527950286</v>
      </c>
    </row>
    <row r="10563" spans="1:4">
      <c r="A10563">
        <v>34</v>
      </c>
      <c r="B10563">
        <v>8.2555562257766696E-2</v>
      </c>
      <c r="C10563">
        <v>36</v>
      </c>
      <c r="D10563">
        <v>0.44018262624740601</v>
      </c>
    </row>
    <row r="10564" spans="1:4">
      <c r="A10564">
        <v>34</v>
      </c>
      <c r="B10564">
        <v>0.181796699762344</v>
      </c>
      <c r="C10564">
        <v>36</v>
      </c>
      <c r="D10564">
        <v>9.5845937728881794E-2</v>
      </c>
    </row>
    <row r="10565" spans="1:4">
      <c r="A10565">
        <v>34</v>
      </c>
      <c r="B10565">
        <v>0.114042147994041</v>
      </c>
      <c r="C10565">
        <v>36</v>
      </c>
      <c r="D10565">
        <v>0.14206799864768899</v>
      </c>
    </row>
    <row r="10566" spans="1:4">
      <c r="A10566">
        <v>34</v>
      </c>
      <c r="B10566">
        <v>0.43869104981422402</v>
      </c>
      <c r="C10566">
        <v>36</v>
      </c>
      <c r="D10566">
        <v>0.20382587611675199</v>
      </c>
    </row>
    <row r="10567" spans="1:4">
      <c r="A10567">
        <v>34</v>
      </c>
      <c r="B10567">
        <v>0.28247329592704701</v>
      </c>
      <c r="C10567">
        <v>36</v>
      </c>
      <c r="D10567">
        <v>0.115850202739238</v>
      </c>
    </row>
    <row r="10568" spans="1:4">
      <c r="A10568">
        <v>34</v>
      </c>
      <c r="B10568">
        <v>0.372501820325851</v>
      </c>
      <c r="C10568">
        <v>36</v>
      </c>
      <c r="D10568">
        <v>0.12878865003585799</v>
      </c>
    </row>
    <row r="10569" spans="1:4">
      <c r="A10569">
        <v>34</v>
      </c>
      <c r="B10569">
        <v>0.74521601200103704</v>
      </c>
      <c r="C10569">
        <v>36</v>
      </c>
      <c r="D10569">
        <v>0.14999906718730899</v>
      </c>
    </row>
    <row r="10570" spans="1:4">
      <c r="A10570">
        <v>34</v>
      </c>
      <c r="B10570">
        <v>5.05273044109344E-2</v>
      </c>
      <c r="C10570">
        <v>36</v>
      </c>
      <c r="D10570">
        <v>0.31470626592636097</v>
      </c>
    </row>
    <row r="10571" spans="1:4">
      <c r="A10571">
        <v>34</v>
      </c>
      <c r="B10571">
        <v>0.85931122303009</v>
      </c>
      <c r="C10571">
        <v>36</v>
      </c>
      <c r="D10571">
        <v>2.4742228984832701</v>
      </c>
    </row>
    <row r="10572" spans="1:4">
      <c r="A10572">
        <v>34</v>
      </c>
      <c r="B10572">
        <v>1.10723292827606</v>
      </c>
      <c r="C10572">
        <v>36</v>
      </c>
      <c r="D10572">
        <v>0.15409034490585299</v>
      </c>
    </row>
    <row r="10573" spans="1:4">
      <c r="A10573">
        <v>34</v>
      </c>
      <c r="B10573">
        <v>0.34558865427970797</v>
      </c>
      <c r="C10573">
        <v>36</v>
      </c>
      <c r="D10573">
        <v>6.3874796032905495E-2</v>
      </c>
    </row>
    <row r="10574" spans="1:4">
      <c r="A10574">
        <v>34</v>
      </c>
      <c r="B10574">
        <v>8.9227996766567202E-2</v>
      </c>
      <c r="C10574">
        <v>36</v>
      </c>
      <c r="D10574">
        <v>0.26699575781822199</v>
      </c>
    </row>
    <row r="10575" spans="1:4">
      <c r="A10575">
        <v>34</v>
      </c>
      <c r="B10575">
        <v>0.45719048380851701</v>
      </c>
      <c r="C10575">
        <v>36</v>
      </c>
      <c r="D10575">
        <v>6.6068805754184695E-2</v>
      </c>
    </row>
    <row r="10576" spans="1:4">
      <c r="A10576">
        <v>34</v>
      </c>
      <c r="B10576">
        <v>8.8723376393318107E-2</v>
      </c>
      <c r="C10576">
        <v>36</v>
      </c>
      <c r="D10576">
        <v>0.122641898691654</v>
      </c>
    </row>
    <row r="10577" spans="1:4">
      <c r="A10577">
        <v>34</v>
      </c>
      <c r="B10577">
        <v>0.11897949874401</v>
      </c>
      <c r="C10577">
        <v>36</v>
      </c>
      <c r="D10577">
        <v>0.45740953087806702</v>
      </c>
    </row>
    <row r="10578" spans="1:4">
      <c r="A10578">
        <v>34</v>
      </c>
      <c r="B10578">
        <v>0.27475410699844299</v>
      </c>
      <c r="C10578">
        <v>36</v>
      </c>
      <c r="D10578">
        <v>0.862005114555358</v>
      </c>
    </row>
    <row r="10579" spans="1:4">
      <c r="A10579">
        <v>34</v>
      </c>
      <c r="B10579">
        <v>0.26379612088203402</v>
      </c>
      <c r="C10579">
        <v>36</v>
      </c>
      <c r="D10579">
        <v>0.20229390263557401</v>
      </c>
    </row>
    <row r="10580" spans="1:4">
      <c r="A10580">
        <v>34</v>
      </c>
      <c r="B10580">
        <v>0.42553195357322599</v>
      </c>
      <c r="C10580">
        <v>36</v>
      </c>
      <c r="D10580">
        <v>0.28887605667114202</v>
      </c>
    </row>
    <row r="10581" spans="1:4">
      <c r="A10581">
        <v>34</v>
      </c>
      <c r="B10581">
        <v>3.9523161947727203E-2</v>
      </c>
      <c r="C10581">
        <v>36</v>
      </c>
      <c r="D10581">
        <v>5.8599978685379001E-2</v>
      </c>
    </row>
    <row r="10582" spans="1:4">
      <c r="A10582">
        <v>34</v>
      </c>
      <c r="B10582">
        <v>0.101365119218826</v>
      </c>
      <c r="C10582">
        <v>36</v>
      </c>
      <c r="D10582">
        <v>5.4987268447875897</v>
      </c>
    </row>
    <row r="10583" spans="1:4">
      <c r="A10583">
        <v>34</v>
      </c>
      <c r="B10583">
        <v>0.123603478074073</v>
      </c>
      <c r="C10583">
        <v>36</v>
      </c>
      <c r="D10583">
        <v>0.24202710390090901</v>
      </c>
    </row>
    <row r="10584" spans="1:4">
      <c r="A10584">
        <v>34</v>
      </c>
      <c r="B10584">
        <v>3.76303195953369E-2</v>
      </c>
      <c r="C10584">
        <v>36</v>
      </c>
      <c r="D10584">
        <v>0.16979463398456501</v>
      </c>
    </row>
    <row r="10585" spans="1:4">
      <c r="A10585">
        <v>34</v>
      </c>
      <c r="B10585">
        <v>1.63115882873535</v>
      </c>
      <c r="C10585">
        <v>36</v>
      </c>
      <c r="D10585">
        <v>4.3063923716545098E-2</v>
      </c>
    </row>
    <row r="10586" spans="1:4">
      <c r="A10586">
        <v>34</v>
      </c>
      <c r="B10586">
        <v>0.10203681141138</v>
      </c>
      <c r="C10586">
        <v>36</v>
      </c>
      <c r="D10586">
        <v>7.7388174831867204E-2</v>
      </c>
    </row>
    <row r="10587" spans="1:4">
      <c r="A10587">
        <v>34</v>
      </c>
      <c r="B10587">
        <v>0.180095374584198</v>
      </c>
      <c r="C10587">
        <v>36</v>
      </c>
      <c r="D10587">
        <v>0.60344159603118896</v>
      </c>
    </row>
    <row r="10588" spans="1:4">
      <c r="A10588">
        <v>34</v>
      </c>
      <c r="B10588">
        <v>0.16321262717247001</v>
      </c>
      <c r="C10588">
        <v>36</v>
      </c>
      <c r="D10588">
        <v>0.22115935385227201</v>
      </c>
    </row>
    <row r="10589" spans="1:4">
      <c r="A10589">
        <v>34</v>
      </c>
      <c r="B10589">
        <v>0.23480281233787501</v>
      </c>
      <c r="C10589">
        <v>36</v>
      </c>
      <c r="D10589">
        <v>5.6192133575677802E-2</v>
      </c>
    </row>
    <row r="10590" spans="1:4">
      <c r="A10590">
        <v>34</v>
      </c>
      <c r="B10590">
        <v>0.125261381268501</v>
      </c>
      <c r="C10590">
        <v>36</v>
      </c>
      <c r="D10590">
        <v>3.57179379463195</v>
      </c>
    </row>
    <row r="10591" spans="1:4">
      <c r="A10591">
        <v>34</v>
      </c>
      <c r="B10591">
        <v>0.13342438638210199</v>
      </c>
      <c r="C10591">
        <v>36</v>
      </c>
      <c r="D10591">
        <v>0.20519992709159801</v>
      </c>
    </row>
    <row r="10592" spans="1:4">
      <c r="A10592">
        <v>34</v>
      </c>
      <c r="B10592">
        <v>0.17789788544178001</v>
      </c>
      <c r="C10592">
        <v>36</v>
      </c>
      <c r="D10592">
        <v>0.24648872017860399</v>
      </c>
    </row>
    <row r="10593" spans="1:4">
      <c r="A10593">
        <v>34</v>
      </c>
      <c r="B10593">
        <v>0.23687899112701399</v>
      </c>
      <c r="C10593">
        <v>36</v>
      </c>
      <c r="D10593">
        <v>4.7963779419660499E-2</v>
      </c>
    </row>
    <row r="10594" spans="1:4">
      <c r="A10594">
        <v>34</v>
      </c>
      <c r="B10594">
        <v>0.283014565706253</v>
      </c>
      <c r="C10594">
        <v>36</v>
      </c>
      <c r="D10594">
        <v>0.29332017898559498</v>
      </c>
    </row>
    <row r="10595" spans="1:4">
      <c r="A10595">
        <v>34</v>
      </c>
      <c r="B10595">
        <v>0.21533451974391901</v>
      </c>
      <c r="C10595">
        <v>36</v>
      </c>
      <c r="D10595">
        <v>0.13788996636867501</v>
      </c>
    </row>
    <row r="10596" spans="1:4">
      <c r="A10596">
        <v>34</v>
      </c>
      <c r="B10596">
        <v>0.412275731563568</v>
      </c>
      <c r="C10596">
        <v>36</v>
      </c>
      <c r="D10596">
        <v>5.0632312893867402E-2</v>
      </c>
    </row>
    <row r="10597" spans="1:4">
      <c r="A10597">
        <v>34</v>
      </c>
      <c r="B10597">
        <v>0.35126325488090498</v>
      </c>
      <c r="C10597">
        <v>36</v>
      </c>
      <c r="D10597">
        <v>0.77006745338439897</v>
      </c>
    </row>
    <row r="10598" spans="1:4">
      <c r="A10598">
        <v>34</v>
      </c>
      <c r="B10598">
        <v>0.31485202908515902</v>
      </c>
      <c r="C10598">
        <v>36</v>
      </c>
      <c r="D10598">
        <v>8.8708601891994407E-2</v>
      </c>
    </row>
    <row r="10599" spans="1:4">
      <c r="A10599">
        <v>34</v>
      </c>
      <c r="B10599">
        <v>9.9861115217208807E-2</v>
      </c>
      <c r="C10599">
        <v>36</v>
      </c>
      <c r="D10599">
        <v>7.1551769971847506E-2</v>
      </c>
    </row>
    <row r="10600" spans="1:4">
      <c r="A10600">
        <v>34</v>
      </c>
      <c r="B10600">
        <v>0.62981176376342696</v>
      </c>
      <c r="C10600">
        <v>36</v>
      </c>
      <c r="D10600">
        <v>0.296954005956649</v>
      </c>
    </row>
    <row r="10601" spans="1:4">
      <c r="A10601">
        <v>34</v>
      </c>
      <c r="B10601">
        <v>0.21351367235183699</v>
      </c>
      <c r="C10601">
        <v>36</v>
      </c>
      <c r="D10601">
        <v>0.142893612384796</v>
      </c>
    </row>
    <row r="10602" spans="1:4">
      <c r="A10602">
        <v>34</v>
      </c>
      <c r="B10602">
        <v>0.30195534229278498</v>
      </c>
      <c r="C10602">
        <v>36</v>
      </c>
      <c r="D10602">
        <v>0.36906531453132602</v>
      </c>
    </row>
    <row r="10603" spans="1:4">
      <c r="A10603">
        <v>34</v>
      </c>
      <c r="B10603">
        <v>0.16280691325664501</v>
      </c>
      <c r="C10603">
        <v>36</v>
      </c>
      <c r="D10603">
        <v>9.8500601947307503E-2</v>
      </c>
    </row>
    <row r="10604" spans="1:4">
      <c r="A10604">
        <v>34</v>
      </c>
      <c r="B10604">
        <v>1.1271402835845901</v>
      </c>
      <c r="C10604">
        <v>36</v>
      </c>
      <c r="D10604">
        <v>7.2950899600982597E-2</v>
      </c>
    </row>
    <row r="10605" spans="1:4">
      <c r="A10605">
        <v>34</v>
      </c>
      <c r="B10605">
        <v>0.38008713722228998</v>
      </c>
      <c r="C10605">
        <v>36</v>
      </c>
      <c r="D10605">
        <v>0.106771081686019</v>
      </c>
    </row>
    <row r="10606" spans="1:4">
      <c r="A10606">
        <v>34</v>
      </c>
      <c r="B10606">
        <v>0.18703427910804701</v>
      </c>
      <c r="C10606">
        <v>36</v>
      </c>
      <c r="D10606">
        <v>0.45939227938652</v>
      </c>
    </row>
    <row r="10607" spans="1:4">
      <c r="A10607">
        <v>34</v>
      </c>
      <c r="B10607">
        <v>0.32814374566078103</v>
      </c>
      <c r="C10607">
        <v>36</v>
      </c>
      <c r="D10607">
        <v>9.3213915824890095E-2</v>
      </c>
    </row>
    <row r="10608" spans="1:4">
      <c r="A10608">
        <v>34</v>
      </c>
      <c r="B10608">
        <v>0.39395353198051403</v>
      </c>
      <c r="C10608">
        <v>36</v>
      </c>
      <c r="D10608">
        <v>7.9565599560737596E-2</v>
      </c>
    </row>
    <row r="10609" spans="1:4">
      <c r="A10609">
        <v>34</v>
      </c>
      <c r="B10609">
        <v>9.0029701590537997E-2</v>
      </c>
      <c r="C10609">
        <v>36</v>
      </c>
      <c r="D10609">
        <v>1.16735184192657</v>
      </c>
    </row>
    <row r="10610" spans="1:4">
      <c r="A10610">
        <v>34</v>
      </c>
      <c r="B10610">
        <v>0.112217366695404</v>
      </c>
      <c r="C10610">
        <v>36</v>
      </c>
      <c r="D10610">
        <v>1.6593046188354399</v>
      </c>
    </row>
    <row r="10611" spans="1:4">
      <c r="A10611">
        <v>34</v>
      </c>
      <c r="B10611">
        <v>0.14813350141048401</v>
      </c>
      <c r="C10611">
        <v>36</v>
      </c>
      <c r="D10611">
        <v>0.25370198488235401</v>
      </c>
    </row>
    <row r="10612" spans="1:4">
      <c r="A10612">
        <v>34</v>
      </c>
      <c r="B10612">
        <v>0.114974685013294</v>
      </c>
      <c r="C10612">
        <v>36</v>
      </c>
      <c r="D10612">
        <v>0.220402002334594</v>
      </c>
    </row>
    <row r="10613" spans="1:4">
      <c r="A10613">
        <v>35</v>
      </c>
      <c r="B10613">
        <v>0.25814592838287298</v>
      </c>
      <c r="C10613">
        <v>36</v>
      </c>
      <c r="D10613">
        <v>0.200141310691833</v>
      </c>
    </row>
    <row r="10614" spans="1:4">
      <c r="A10614">
        <v>35</v>
      </c>
      <c r="B10614">
        <v>0.27063301205634999</v>
      </c>
      <c r="C10614">
        <v>36</v>
      </c>
      <c r="D10614">
        <v>0.15542103350162501</v>
      </c>
    </row>
    <row r="10615" spans="1:4">
      <c r="A10615">
        <v>35</v>
      </c>
      <c r="B10615">
        <v>0.14163751900196</v>
      </c>
      <c r="C10615">
        <v>36</v>
      </c>
      <c r="D10615">
        <v>7.44974911212921E-2</v>
      </c>
    </row>
    <row r="10616" spans="1:4">
      <c r="A10616">
        <v>35</v>
      </c>
      <c r="B10616">
        <v>9.7346343100070898E-2</v>
      </c>
      <c r="C10616">
        <v>36</v>
      </c>
      <c r="D10616">
        <v>0.117347821593284</v>
      </c>
    </row>
    <row r="10617" spans="1:4">
      <c r="A10617">
        <v>35</v>
      </c>
      <c r="B10617">
        <v>0.17326931655406899</v>
      </c>
      <c r="C10617">
        <v>36</v>
      </c>
      <c r="D10617">
        <v>0.279233157634735</v>
      </c>
    </row>
    <row r="10618" spans="1:4">
      <c r="A10618">
        <v>35</v>
      </c>
      <c r="B10618">
        <v>0.23064959049224801</v>
      </c>
      <c r="C10618">
        <v>36</v>
      </c>
      <c r="D10618">
        <v>0.13364040851593001</v>
      </c>
    </row>
    <row r="10619" spans="1:4">
      <c r="A10619">
        <v>35</v>
      </c>
      <c r="B10619">
        <v>0.120936043560504</v>
      </c>
      <c r="C10619">
        <v>36</v>
      </c>
      <c r="D10619">
        <v>8.9427389204502106E-2</v>
      </c>
    </row>
    <row r="10620" spans="1:4">
      <c r="A10620">
        <v>35</v>
      </c>
      <c r="B10620">
        <v>0.13235077261924699</v>
      </c>
      <c r="C10620">
        <v>36</v>
      </c>
      <c r="D10620">
        <v>5.1803529262542697E-2</v>
      </c>
    </row>
    <row r="10621" spans="1:4">
      <c r="A10621">
        <v>35</v>
      </c>
      <c r="B10621">
        <v>0.122196853160858</v>
      </c>
      <c r="C10621">
        <v>36</v>
      </c>
      <c r="D10621">
        <v>8.9890792965888894E-2</v>
      </c>
    </row>
    <row r="10622" spans="1:4">
      <c r="A10622">
        <v>35</v>
      </c>
      <c r="B10622">
        <v>7.8041687607765198E-2</v>
      </c>
      <c r="C10622">
        <v>36</v>
      </c>
      <c r="D10622">
        <v>0.178568795323371</v>
      </c>
    </row>
    <row r="10623" spans="1:4">
      <c r="A10623">
        <v>35</v>
      </c>
      <c r="B10623">
        <v>0.16328890621662101</v>
      </c>
      <c r="C10623">
        <v>36</v>
      </c>
      <c r="D10623">
        <v>5.3594689816236399E-2</v>
      </c>
    </row>
    <row r="10624" spans="1:4">
      <c r="A10624">
        <v>35</v>
      </c>
      <c r="B10624">
        <v>0.10153669863939201</v>
      </c>
      <c r="C10624">
        <v>36</v>
      </c>
      <c r="D10624">
        <v>0.204665496945381</v>
      </c>
    </row>
    <row r="10625" spans="1:4">
      <c r="A10625">
        <v>35</v>
      </c>
      <c r="B10625">
        <v>2.8787648305296801E-2</v>
      </c>
      <c r="C10625">
        <v>36</v>
      </c>
      <c r="D10625">
        <v>0.14807312190532601</v>
      </c>
    </row>
    <row r="10626" spans="1:4">
      <c r="A10626">
        <v>35</v>
      </c>
      <c r="B10626">
        <v>0.152861803770065</v>
      </c>
      <c r="C10626">
        <v>36</v>
      </c>
      <c r="D10626">
        <v>9.3250729143619496E-2</v>
      </c>
    </row>
    <row r="10627" spans="1:4">
      <c r="A10627">
        <v>35</v>
      </c>
      <c r="B10627">
        <v>0.37537360191345198</v>
      </c>
      <c r="C10627">
        <v>36</v>
      </c>
      <c r="D10627">
        <v>0.17938551306724501</v>
      </c>
    </row>
    <row r="10628" spans="1:4">
      <c r="A10628">
        <v>35</v>
      </c>
      <c r="B10628">
        <v>0.444879591464996</v>
      </c>
      <c r="C10628">
        <v>36</v>
      </c>
      <c r="D10628">
        <v>0.13655886054038999</v>
      </c>
    </row>
    <row r="10629" spans="1:4">
      <c r="A10629">
        <v>35</v>
      </c>
      <c r="B10629">
        <v>0.62653088569641102</v>
      </c>
      <c r="C10629">
        <v>36</v>
      </c>
      <c r="D10629">
        <v>9.3164123594760895E-2</v>
      </c>
    </row>
    <row r="10630" spans="1:4">
      <c r="A10630">
        <v>35</v>
      </c>
      <c r="B10630">
        <v>0.36642813682556102</v>
      </c>
      <c r="C10630">
        <v>36</v>
      </c>
      <c r="D10630">
        <v>7.2489030659198705E-2</v>
      </c>
    </row>
    <row r="10631" spans="1:4">
      <c r="A10631">
        <v>35</v>
      </c>
      <c r="B10631">
        <v>0.182198360562324</v>
      </c>
      <c r="C10631">
        <v>36</v>
      </c>
      <c r="D10631">
        <v>0.21065089106559701</v>
      </c>
    </row>
    <row r="10632" spans="1:4">
      <c r="A10632">
        <v>35</v>
      </c>
      <c r="B10632">
        <v>6.8210124969482394E-2</v>
      </c>
      <c r="C10632">
        <v>36</v>
      </c>
      <c r="D10632">
        <v>0.101537644863128</v>
      </c>
    </row>
    <row r="10633" spans="1:4">
      <c r="A10633">
        <v>35</v>
      </c>
      <c r="B10633">
        <v>0.15257216989993999</v>
      </c>
      <c r="C10633">
        <v>36</v>
      </c>
      <c r="D10633">
        <v>0.143138483166694</v>
      </c>
    </row>
    <row r="10634" spans="1:4">
      <c r="A10634">
        <v>35</v>
      </c>
      <c r="B10634">
        <v>1.0820889472961399</v>
      </c>
      <c r="C10634">
        <v>36</v>
      </c>
      <c r="D10634">
        <v>7.2803348302841103E-2</v>
      </c>
    </row>
    <row r="10635" spans="1:4">
      <c r="A10635">
        <v>35</v>
      </c>
      <c r="B10635">
        <v>0.227052882313728</v>
      </c>
      <c r="C10635">
        <v>36</v>
      </c>
      <c r="D10635">
        <v>0.84984701871871904</v>
      </c>
    </row>
    <row r="10636" spans="1:4">
      <c r="A10636">
        <v>35</v>
      </c>
      <c r="B10636">
        <v>0.43884861469268799</v>
      </c>
      <c r="C10636">
        <v>36</v>
      </c>
      <c r="D10636">
        <v>0.101539179682731</v>
      </c>
    </row>
    <row r="10637" spans="1:4">
      <c r="A10637">
        <v>35</v>
      </c>
      <c r="B10637">
        <v>4.8264563083648598E-2</v>
      </c>
      <c r="C10637">
        <v>36</v>
      </c>
      <c r="D10637">
        <v>0.128560230135917</v>
      </c>
    </row>
    <row r="10638" spans="1:4">
      <c r="A10638">
        <v>35</v>
      </c>
      <c r="B10638">
        <v>0.235034555196762</v>
      </c>
      <c r="C10638">
        <v>36</v>
      </c>
      <c r="D10638">
        <v>0.20688730478286699</v>
      </c>
    </row>
    <row r="10639" spans="1:4">
      <c r="A10639">
        <v>35</v>
      </c>
      <c r="B10639">
        <v>0.56791007518768299</v>
      </c>
      <c r="C10639">
        <v>36</v>
      </c>
      <c r="D10639">
        <v>4.40098457038402E-2</v>
      </c>
    </row>
    <row r="10640" spans="1:4">
      <c r="A10640">
        <v>35</v>
      </c>
      <c r="B10640">
        <v>5.3536277264356599E-2</v>
      </c>
      <c r="C10640">
        <v>36</v>
      </c>
      <c r="D10640">
        <v>0.108287513256073</v>
      </c>
    </row>
    <row r="10641" spans="1:4">
      <c r="A10641">
        <v>35</v>
      </c>
      <c r="B10641">
        <v>7.1419306099414798E-2</v>
      </c>
      <c r="C10641">
        <v>36</v>
      </c>
      <c r="D10641">
        <v>0.10963941365480399</v>
      </c>
    </row>
    <row r="10642" spans="1:4">
      <c r="A10642">
        <v>35</v>
      </c>
      <c r="B10642">
        <v>2.0963098853826499E-2</v>
      </c>
      <c r="C10642">
        <v>36</v>
      </c>
      <c r="D10642">
        <v>0.12848338484764099</v>
      </c>
    </row>
    <row r="10643" spans="1:4">
      <c r="A10643">
        <v>35</v>
      </c>
      <c r="B10643">
        <v>3.9021886885166099E-2</v>
      </c>
      <c r="C10643">
        <v>36</v>
      </c>
      <c r="D10643">
        <v>0.192610889673233</v>
      </c>
    </row>
    <row r="10644" spans="1:4">
      <c r="A10644">
        <v>35</v>
      </c>
      <c r="B10644">
        <v>0.170105755329132</v>
      </c>
      <c r="C10644">
        <v>36</v>
      </c>
      <c r="D10644">
        <v>3.8575034588575301E-2</v>
      </c>
    </row>
    <row r="10645" spans="1:4">
      <c r="A10645">
        <v>35</v>
      </c>
      <c r="B10645">
        <v>0.23265963792800901</v>
      </c>
      <c r="C10645">
        <v>36</v>
      </c>
      <c r="D10645">
        <v>0.15411391854286099</v>
      </c>
    </row>
    <row r="10646" spans="1:4">
      <c r="A10646">
        <v>35</v>
      </c>
      <c r="B10646">
        <v>0.196853667497634</v>
      </c>
      <c r="C10646">
        <v>36</v>
      </c>
      <c r="D10646">
        <v>3.15561108291149E-2</v>
      </c>
    </row>
    <row r="10647" spans="1:4">
      <c r="A10647">
        <v>35</v>
      </c>
      <c r="B10647">
        <v>0.122114084661006</v>
      </c>
      <c r="C10647">
        <v>36</v>
      </c>
      <c r="D10647">
        <v>0.213729813694953</v>
      </c>
    </row>
    <row r="10648" spans="1:4">
      <c r="A10648">
        <v>35</v>
      </c>
      <c r="B10648">
        <v>2.4355344474315602E-2</v>
      </c>
      <c r="C10648">
        <v>36</v>
      </c>
      <c r="D10648">
        <v>5.0060875713825198E-2</v>
      </c>
    </row>
    <row r="10649" spans="1:4">
      <c r="A10649">
        <v>35</v>
      </c>
      <c r="B10649">
        <v>5.0597332417964901E-2</v>
      </c>
      <c r="C10649">
        <v>36</v>
      </c>
      <c r="D10649">
        <v>3.6170043051242801E-2</v>
      </c>
    </row>
    <row r="10650" spans="1:4">
      <c r="A10650">
        <v>35</v>
      </c>
      <c r="B10650">
        <v>3.4459978342056198E-2</v>
      </c>
      <c r="C10650">
        <v>36</v>
      </c>
      <c r="D10650">
        <v>5.0566412508487701E-2</v>
      </c>
    </row>
    <row r="10651" spans="1:4">
      <c r="A10651">
        <v>35</v>
      </c>
      <c r="B10651">
        <v>0.143430590629577</v>
      </c>
      <c r="C10651">
        <v>36</v>
      </c>
      <c r="D10651">
        <v>0.164468973875045</v>
      </c>
    </row>
    <row r="10652" spans="1:4">
      <c r="A10652">
        <v>35</v>
      </c>
      <c r="B10652">
        <v>0.106539659202098</v>
      </c>
      <c r="C10652">
        <v>36</v>
      </c>
      <c r="D10652">
        <v>0.18363147974014199</v>
      </c>
    </row>
    <row r="10653" spans="1:4">
      <c r="A10653">
        <v>35</v>
      </c>
      <c r="B10653">
        <v>0.103319987654685</v>
      </c>
      <c r="C10653">
        <v>36</v>
      </c>
      <c r="D10653">
        <v>0.132816642522811</v>
      </c>
    </row>
    <row r="10654" spans="1:4">
      <c r="A10654">
        <v>35</v>
      </c>
      <c r="B10654">
        <v>9.2704206705093301E-2</v>
      </c>
      <c r="C10654">
        <v>36</v>
      </c>
      <c r="D10654">
        <v>7.5139984488487202E-2</v>
      </c>
    </row>
    <row r="10655" spans="1:4">
      <c r="A10655">
        <v>35</v>
      </c>
      <c r="B10655">
        <v>7.0729121565818703E-2</v>
      </c>
      <c r="C10655">
        <v>36</v>
      </c>
      <c r="D10655">
        <v>4.6192634850740398E-2</v>
      </c>
    </row>
    <row r="10656" spans="1:4">
      <c r="A10656">
        <v>35</v>
      </c>
      <c r="B10656">
        <v>0.116846188902854</v>
      </c>
      <c r="C10656">
        <v>36</v>
      </c>
      <c r="D10656">
        <v>0.403049707412719</v>
      </c>
    </row>
    <row r="10657" spans="1:4">
      <c r="A10657">
        <v>35</v>
      </c>
      <c r="B10657">
        <v>3.8802854716777802E-2</v>
      </c>
      <c r="C10657">
        <v>36</v>
      </c>
      <c r="D10657">
        <v>5.1656533032655702E-2</v>
      </c>
    </row>
    <row r="10658" spans="1:4">
      <c r="A10658">
        <v>35</v>
      </c>
      <c r="B10658">
        <v>0.44360584020614602</v>
      </c>
      <c r="C10658">
        <v>36</v>
      </c>
      <c r="D10658">
        <v>7.2249099612235995E-2</v>
      </c>
    </row>
    <row r="10659" spans="1:4">
      <c r="A10659">
        <v>35</v>
      </c>
      <c r="B10659">
        <v>0.33293491601943898</v>
      </c>
      <c r="C10659">
        <v>36</v>
      </c>
      <c r="D10659">
        <v>0.17781522870063701</v>
      </c>
    </row>
    <row r="10660" spans="1:4">
      <c r="A10660">
        <v>35</v>
      </c>
      <c r="B10660">
        <v>1.3609089851379299</v>
      </c>
      <c r="C10660">
        <v>36</v>
      </c>
      <c r="D10660">
        <v>4.0005113929510103E-2</v>
      </c>
    </row>
    <row r="10661" spans="1:4">
      <c r="A10661">
        <v>35</v>
      </c>
      <c r="B10661">
        <v>0.11253235489129999</v>
      </c>
      <c r="C10661">
        <v>36</v>
      </c>
      <c r="D10661">
        <v>4.8645280301570802E-2</v>
      </c>
    </row>
    <row r="10662" spans="1:4">
      <c r="A10662">
        <v>35</v>
      </c>
      <c r="B10662">
        <v>0.300284594297409</v>
      </c>
      <c r="C10662">
        <v>36</v>
      </c>
      <c r="D10662">
        <v>0.14562480151653201</v>
      </c>
    </row>
    <row r="10663" spans="1:4">
      <c r="A10663">
        <v>35</v>
      </c>
      <c r="B10663">
        <v>5.6454867124557398E-2</v>
      </c>
      <c r="C10663">
        <v>36</v>
      </c>
      <c r="D10663">
        <v>1.5131405591964699</v>
      </c>
    </row>
    <row r="10664" spans="1:4">
      <c r="A10664">
        <v>35</v>
      </c>
      <c r="B10664">
        <v>0.11766018718481</v>
      </c>
      <c r="C10664">
        <v>36</v>
      </c>
      <c r="D10664">
        <v>4.6742524951696299E-2</v>
      </c>
    </row>
    <row r="10665" spans="1:4">
      <c r="A10665">
        <v>35</v>
      </c>
      <c r="B10665">
        <v>0.44261023402214</v>
      </c>
      <c r="C10665">
        <v>36</v>
      </c>
      <c r="D10665">
        <v>5.6381721049547098E-2</v>
      </c>
    </row>
    <row r="10666" spans="1:4">
      <c r="A10666">
        <v>35</v>
      </c>
      <c r="B10666">
        <v>0.107206769287586</v>
      </c>
      <c r="C10666">
        <v>36</v>
      </c>
      <c r="D10666">
        <v>4.9137178808450699E-2</v>
      </c>
    </row>
    <row r="10667" spans="1:4">
      <c r="A10667">
        <v>35</v>
      </c>
      <c r="B10667">
        <v>1.5061728954315099</v>
      </c>
      <c r="C10667">
        <v>36</v>
      </c>
      <c r="D10667">
        <v>0.12491971254348699</v>
      </c>
    </row>
    <row r="10668" spans="1:4">
      <c r="A10668">
        <v>35</v>
      </c>
      <c r="B10668">
        <v>0.10996775329113</v>
      </c>
      <c r="C10668">
        <v>36</v>
      </c>
      <c r="D10668">
        <v>2.01864337921142</v>
      </c>
    </row>
    <row r="10669" spans="1:4">
      <c r="A10669">
        <v>35</v>
      </c>
      <c r="B10669">
        <v>3.75804603099823E-2</v>
      </c>
      <c r="C10669">
        <v>36</v>
      </c>
      <c r="D10669">
        <v>0.26281914114951999</v>
      </c>
    </row>
    <row r="10670" spans="1:4">
      <c r="A10670">
        <v>35</v>
      </c>
      <c r="B10670">
        <v>0.19502030313014901</v>
      </c>
      <c r="C10670">
        <v>36</v>
      </c>
      <c r="D10670">
        <v>0.16230756044387801</v>
      </c>
    </row>
    <row r="10671" spans="1:4">
      <c r="A10671">
        <v>35</v>
      </c>
      <c r="B10671">
        <v>0.121511310338974</v>
      </c>
      <c r="C10671">
        <v>36</v>
      </c>
      <c r="D10671">
        <v>0.14968615770339899</v>
      </c>
    </row>
    <row r="10672" spans="1:4">
      <c r="A10672">
        <v>35</v>
      </c>
      <c r="B10672">
        <v>6.2132753431797E-2</v>
      </c>
      <c r="C10672">
        <v>36</v>
      </c>
      <c r="D10672">
        <v>0.27526229619979797</v>
      </c>
    </row>
    <row r="10673" spans="1:4">
      <c r="A10673">
        <v>35</v>
      </c>
      <c r="B10673">
        <v>0.63153177499771096</v>
      </c>
      <c r="C10673">
        <v>36</v>
      </c>
      <c r="D10673">
        <v>0.18896310031413999</v>
      </c>
    </row>
    <row r="10674" spans="1:4">
      <c r="A10674">
        <v>35</v>
      </c>
      <c r="B10674">
        <v>0.319920033216476</v>
      </c>
      <c r="C10674">
        <v>36</v>
      </c>
      <c r="D10674">
        <v>6.3663236796855899E-2</v>
      </c>
    </row>
    <row r="10675" spans="1:4">
      <c r="A10675">
        <v>35</v>
      </c>
      <c r="B10675">
        <v>0.16387297213077501</v>
      </c>
      <c r="C10675">
        <v>36</v>
      </c>
      <c r="D10675">
        <v>4.6100425720214799</v>
      </c>
    </row>
    <row r="10676" spans="1:4">
      <c r="A10676">
        <v>35</v>
      </c>
      <c r="B10676">
        <v>0.52634686231613104</v>
      </c>
      <c r="C10676">
        <v>36</v>
      </c>
      <c r="D10676">
        <v>1.8672712147235801E-2</v>
      </c>
    </row>
    <row r="10677" spans="1:4">
      <c r="A10677">
        <v>35</v>
      </c>
      <c r="B10677">
        <v>5.0297647714614799E-2</v>
      </c>
      <c r="C10677">
        <v>36</v>
      </c>
      <c r="D10677">
        <v>0.147125869989395</v>
      </c>
    </row>
    <row r="10678" spans="1:4">
      <c r="A10678">
        <v>35</v>
      </c>
      <c r="B10678">
        <v>0.25098928809165899</v>
      </c>
      <c r="C10678">
        <v>36</v>
      </c>
      <c r="D10678">
        <v>0.127539172768592</v>
      </c>
    </row>
    <row r="10679" spans="1:4">
      <c r="A10679">
        <v>35</v>
      </c>
      <c r="B10679">
        <v>0.115505322813987</v>
      </c>
      <c r="C10679">
        <v>36</v>
      </c>
      <c r="D10679">
        <v>3.8780357837677002</v>
      </c>
    </row>
    <row r="10680" spans="1:4">
      <c r="A10680">
        <v>35</v>
      </c>
      <c r="B10680">
        <v>0.13473220169544201</v>
      </c>
      <c r="C10680">
        <v>36</v>
      </c>
      <c r="D10680">
        <v>0.30405893921852101</v>
      </c>
    </row>
    <row r="10681" spans="1:4">
      <c r="A10681">
        <v>35</v>
      </c>
      <c r="B10681">
        <v>0.121301390230655</v>
      </c>
      <c r="C10681">
        <v>36</v>
      </c>
      <c r="D10681">
        <v>5.0760548561811399E-2</v>
      </c>
    </row>
    <row r="10682" spans="1:4">
      <c r="A10682">
        <v>35</v>
      </c>
      <c r="B10682">
        <v>0.58068907260894698</v>
      </c>
      <c r="C10682">
        <v>36</v>
      </c>
      <c r="D10682">
        <v>0.193191438913345</v>
      </c>
    </row>
    <row r="10683" spans="1:4">
      <c r="A10683">
        <v>35</v>
      </c>
      <c r="B10683">
        <v>6.0618199408054303E-2</v>
      </c>
      <c r="C10683">
        <v>36</v>
      </c>
      <c r="D10683">
        <v>0.11915466934442499</v>
      </c>
    </row>
    <row r="10684" spans="1:4">
      <c r="A10684">
        <v>35</v>
      </c>
      <c r="B10684">
        <v>6.4142763614654499E-2</v>
      </c>
      <c r="C10684">
        <v>36</v>
      </c>
      <c r="D10684">
        <v>0.167861253023147</v>
      </c>
    </row>
    <row r="10685" spans="1:4">
      <c r="A10685">
        <v>35</v>
      </c>
      <c r="B10685">
        <v>0.124669387936592</v>
      </c>
      <c r="C10685">
        <v>36</v>
      </c>
      <c r="D10685">
        <v>9.6287623047828605E-2</v>
      </c>
    </row>
    <row r="10686" spans="1:4">
      <c r="A10686">
        <v>35</v>
      </c>
      <c r="B10686">
        <v>6.4315974712371798E-2</v>
      </c>
      <c r="C10686">
        <v>36</v>
      </c>
      <c r="D10686">
        <v>0.146462813019752</v>
      </c>
    </row>
    <row r="10687" spans="1:4">
      <c r="A10687">
        <v>35</v>
      </c>
      <c r="B10687">
        <v>0.72202312946319502</v>
      </c>
      <c r="C10687">
        <v>36</v>
      </c>
      <c r="D10687">
        <v>0.148111566901206</v>
      </c>
    </row>
    <row r="10688" spans="1:4">
      <c r="A10688">
        <v>35</v>
      </c>
      <c r="B10688">
        <v>0.17606663703918399</v>
      </c>
      <c r="C10688">
        <v>36</v>
      </c>
      <c r="D10688">
        <v>0.35287588834762501</v>
      </c>
    </row>
    <row r="10689" spans="1:4">
      <c r="A10689">
        <v>35</v>
      </c>
      <c r="B10689">
        <v>6.1248119920492103E-2</v>
      </c>
      <c r="C10689">
        <v>36</v>
      </c>
      <c r="D10689">
        <v>9.8310917615890503E-2</v>
      </c>
    </row>
    <row r="10690" spans="1:4">
      <c r="A10690">
        <v>35</v>
      </c>
      <c r="B10690">
        <v>3.32233346998691E-2</v>
      </c>
      <c r="C10690">
        <v>36</v>
      </c>
      <c r="D10690">
        <v>0.34308898448943997</v>
      </c>
    </row>
    <row r="10691" spans="1:4">
      <c r="A10691">
        <v>35</v>
      </c>
      <c r="B10691">
        <v>4.1256260871887198</v>
      </c>
      <c r="C10691">
        <v>36</v>
      </c>
      <c r="D10691">
        <v>0.20114067196846</v>
      </c>
    </row>
    <row r="10692" spans="1:4">
      <c r="A10692">
        <v>35</v>
      </c>
      <c r="B10692">
        <v>7.3169127106666496E-2</v>
      </c>
      <c r="C10692">
        <v>36</v>
      </c>
      <c r="D10692">
        <v>3.70767340064048E-2</v>
      </c>
    </row>
    <row r="10693" spans="1:4">
      <c r="A10693">
        <v>35</v>
      </c>
      <c r="B10693">
        <v>6.4233437180519104E-2</v>
      </c>
      <c r="C10693">
        <v>36</v>
      </c>
      <c r="D10693">
        <v>0.112296342849731</v>
      </c>
    </row>
    <row r="10694" spans="1:4">
      <c r="A10694">
        <v>35</v>
      </c>
      <c r="B10694">
        <v>0.28530246019363398</v>
      </c>
      <c r="C10694">
        <v>36</v>
      </c>
      <c r="D10694">
        <v>2.72589015960693</v>
      </c>
    </row>
    <row r="10695" spans="1:4">
      <c r="A10695">
        <v>35</v>
      </c>
      <c r="B10695">
        <v>0.297127395868301</v>
      </c>
      <c r="C10695">
        <v>36</v>
      </c>
      <c r="D10695">
        <v>0.243368774652481</v>
      </c>
    </row>
    <row r="10696" spans="1:4">
      <c r="A10696">
        <v>35</v>
      </c>
      <c r="B10696">
        <v>9.7152218222618103E-2</v>
      </c>
      <c r="C10696">
        <v>36</v>
      </c>
      <c r="D10696">
        <v>0.45657327771186801</v>
      </c>
    </row>
    <row r="10697" spans="1:4">
      <c r="A10697">
        <v>35</v>
      </c>
      <c r="B10697">
        <v>0.86579883098602295</v>
      </c>
      <c r="C10697">
        <v>36</v>
      </c>
      <c r="D10697">
        <v>7.9646944999694796E-2</v>
      </c>
    </row>
    <row r="10698" spans="1:4">
      <c r="A10698">
        <v>35</v>
      </c>
      <c r="B10698">
        <v>0.36154061555862399</v>
      </c>
      <c r="C10698">
        <v>36</v>
      </c>
      <c r="D10698">
        <v>0.230695456266403</v>
      </c>
    </row>
    <row r="10699" spans="1:4">
      <c r="A10699">
        <v>35</v>
      </c>
      <c r="B10699">
        <v>9.7094833850860596E-2</v>
      </c>
      <c r="C10699">
        <v>36</v>
      </c>
      <c r="D10699">
        <v>9.0360924601554801E-2</v>
      </c>
    </row>
    <row r="10700" spans="1:4">
      <c r="A10700">
        <v>35</v>
      </c>
      <c r="B10700">
        <v>0.89289033412933305</v>
      </c>
      <c r="C10700">
        <v>36</v>
      </c>
      <c r="D10700">
        <v>2.0105671882629301</v>
      </c>
    </row>
    <row r="10701" spans="1:4">
      <c r="A10701">
        <v>35</v>
      </c>
      <c r="B10701">
        <v>4.0754891932010602E-2</v>
      </c>
      <c r="C10701">
        <v>36</v>
      </c>
      <c r="D10701">
        <v>5.1416988372802699</v>
      </c>
    </row>
    <row r="10702" spans="1:4">
      <c r="A10702">
        <v>35</v>
      </c>
      <c r="B10702">
        <v>0.20998074114322601</v>
      </c>
      <c r="C10702">
        <v>36</v>
      </c>
      <c r="D10702">
        <v>0.54503518342971802</v>
      </c>
    </row>
    <row r="10703" spans="1:4">
      <c r="A10703">
        <v>35</v>
      </c>
      <c r="B10703">
        <v>0.53586077690124501</v>
      </c>
      <c r="C10703">
        <v>36</v>
      </c>
      <c r="D10703">
        <v>0.232820630073547</v>
      </c>
    </row>
    <row r="10704" spans="1:4">
      <c r="A10704">
        <v>35</v>
      </c>
      <c r="B10704">
        <v>0.16484117507934501</v>
      </c>
      <c r="C10704">
        <v>36</v>
      </c>
      <c r="D10704">
        <v>8.1692919135093606E-2</v>
      </c>
    </row>
    <row r="10705" spans="1:4">
      <c r="A10705">
        <v>35</v>
      </c>
      <c r="B10705">
        <v>0.13182671368122101</v>
      </c>
      <c r="C10705">
        <v>36</v>
      </c>
      <c r="D10705">
        <v>2.2189302369952198E-2</v>
      </c>
    </row>
    <row r="10706" spans="1:4">
      <c r="A10706">
        <v>35</v>
      </c>
      <c r="B10706">
        <v>3.9548404514789498E-2</v>
      </c>
      <c r="C10706">
        <v>36</v>
      </c>
      <c r="D10706">
        <v>0.47982430458068798</v>
      </c>
    </row>
    <row r="10707" spans="1:4">
      <c r="A10707">
        <v>35</v>
      </c>
      <c r="B10707">
        <v>1.3807857409119601E-2</v>
      </c>
      <c r="C10707">
        <v>36</v>
      </c>
      <c r="D10707">
        <v>8.8108837604522705E-2</v>
      </c>
    </row>
    <row r="10708" spans="1:4">
      <c r="A10708">
        <v>35</v>
      </c>
      <c r="B10708">
        <v>4.7175794839859002E-2</v>
      </c>
      <c r="C10708">
        <v>36</v>
      </c>
      <c r="D10708">
        <v>0.13668164610862699</v>
      </c>
    </row>
    <row r="10709" spans="1:4">
      <c r="A10709">
        <v>35</v>
      </c>
      <c r="B10709">
        <v>0.51208293437957697</v>
      </c>
      <c r="C10709">
        <v>36</v>
      </c>
      <c r="D10709">
        <v>0.213227748870849</v>
      </c>
    </row>
    <row r="10710" spans="1:4">
      <c r="A10710">
        <v>35</v>
      </c>
      <c r="B10710">
        <v>0.17452704906463601</v>
      </c>
      <c r="C10710">
        <v>36</v>
      </c>
      <c r="D10710">
        <v>3.6278543472289999</v>
      </c>
    </row>
    <row r="10711" spans="1:4">
      <c r="A10711">
        <v>35</v>
      </c>
      <c r="B10711">
        <v>6.4668208360671997E-2</v>
      </c>
      <c r="C10711">
        <v>36</v>
      </c>
      <c r="D10711">
        <v>0.14084735512733401</v>
      </c>
    </row>
    <row r="10712" spans="1:4">
      <c r="A10712">
        <v>35</v>
      </c>
      <c r="B10712">
        <v>0.16637542843818601</v>
      </c>
      <c r="C10712">
        <v>36</v>
      </c>
      <c r="D10712">
        <v>8.4993839263916002E-2</v>
      </c>
    </row>
    <row r="10713" spans="1:4">
      <c r="A10713">
        <v>35</v>
      </c>
      <c r="B10713">
        <v>0.19110548496246299</v>
      </c>
      <c r="C10713">
        <v>36</v>
      </c>
      <c r="D10713">
        <v>8.4462918341159807E-2</v>
      </c>
    </row>
    <row r="10714" spans="1:4">
      <c r="A10714">
        <v>35</v>
      </c>
      <c r="B10714">
        <v>1.33851194381713</v>
      </c>
      <c r="C10714">
        <v>36</v>
      </c>
      <c r="D10714">
        <v>0.192330867052078</v>
      </c>
    </row>
    <row r="10715" spans="1:4">
      <c r="A10715">
        <v>35</v>
      </c>
      <c r="B10715">
        <v>0.26042994856834401</v>
      </c>
      <c r="C10715">
        <v>36</v>
      </c>
      <c r="D10715">
        <v>0.13743633031845001</v>
      </c>
    </row>
    <row r="10716" spans="1:4">
      <c r="A10716">
        <v>35</v>
      </c>
      <c r="B10716">
        <v>4.8892345428466797</v>
      </c>
      <c r="C10716">
        <v>36</v>
      </c>
      <c r="D10716">
        <v>0.114000506699085</v>
      </c>
    </row>
    <row r="10717" spans="1:4">
      <c r="A10717">
        <v>35</v>
      </c>
      <c r="B10717">
        <v>0.37969663739204401</v>
      </c>
      <c r="C10717">
        <v>36</v>
      </c>
      <c r="D10717">
        <v>0.109057590365409</v>
      </c>
    </row>
    <row r="10718" spans="1:4">
      <c r="A10718">
        <v>35</v>
      </c>
      <c r="B10718">
        <v>6.6384673118591295E-2</v>
      </c>
      <c r="C10718">
        <v>36</v>
      </c>
      <c r="D10718">
        <v>0.42988133430480902</v>
      </c>
    </row>
    <row r="10719" spans="1:4">
      <c r="A10719">
        <v>35</v>
      </c>
      <c r="B10719">
        <v>8.9777983725070898E-2</v>
      </c>
      <c r="C10719">
        <v>36</v>
      </c>
      <c r="D10719">
        <v>0.14802062511444</v>
      </c>
    </row>
    <row r="10720" spans="1:4">
      <c r="A10720">
        <v>35</v>
      </c>
      <c r="B10720">
        <v>0.36299148201942399</v>
      </c>
      <c r="C10720">
        <v>36</v>
      </c>
      <c r="D10720">
        <v>5.7863295078277498E-2</v>
      </c>
    </row>
    <row r="10721" spans="1:4">
      <c r="A10721">
        <v>35</v>
      </c>
      <c r="B10721">
        <v>0.18832001090049699</v>
      </c>
      <c r="C10721">
        <v>36</v>
      </c>
      <c r="D10721">
        <v>0.12229178845882401</v>
      </c>
    </row>
    <row r="10722" spans="1:4">
      <c r="A10722">
        <v>35</v>
      </c>
      <c r="B10722">
        <v>8.4861151874065399E-2</v>
      </c>
      <c r="C10722">
        <v>36</v>
      </c>
      <c r="D10722">
        <v>0.33174234628677302</v>
      </c>
    </row>
    <row r="10723" spans="1:4">
      <c r="A10723">
        <v>35</v>
      </c>
      <c r="B10723">
        <v>0.57905638217926003</v>
      </c>
      <c r="C10723">
        <v>36</v>
      </c>
      <c r="D10723">
        <v>7.1221284568309701E-2</v>
      </c>
    </row>
    <row r="10724" spans="1:4">
      <c r="A10724">
        <v>35</v>
      </c>
      <c r="B10724">
        <v>0.59675681591033902</v>
      </c>
      <c r="C10724">
        <v>36</v>
      </c>
      <c r="D10724">
        <v>6.8219162523746393E-2</v>
      </c>
    </row>
    <row r="10725" spans="1:4">
      <c r="A10725">
        <v>35</v>
      </c>
      <c r="B10725">
        <v>0.55379939079284601</v>
      </c>
      <c r="C10725">
        <v>36</v>
      </c>
      <c r="D10725">
        <v>0.13648341596126501</v>
      </c>
    </row>
    <row r="10726" spans="1:4">
      <c r="A10726">
        <v>35</v>
      </c>
      <c r="B10726">
        <v>7.5267069041728904E-2</v>
      </c>
      <c r="C10726">
        <v>36</v>
      </c>
      <c r="D10726">
        <v>0.105626970529556</v>
      </c>
    </row>
    <row r="10727" spans="1:4">
      <c r="A10727">
        <v>35</v>
      </c>
      <c r="B10727">
        <v>0.89365160465240401</v>
      </c>
      <c r="C10727">
        <v>36</v>
      </c>
      <c r="D10727">
        <v>0.12809391319751701</v>
      </c>
    </row>
    <row r="10728" spans="1:4">
      <c r="A10728">
        <v>35</v>
      </c>
      <c r="B10728">
        <v>0.23453648388385701</v>
      </c>
      <c r="C10728">
        <v>36</v>
      </c>
      <c r="D10728">
        <v>3.1661681830882998E-2</v>
      </c>
    </row>
    <row r="10729" spans="1:4">
      <c r="A10729">
        <v>35</v>
      </c>
      <c r="B10729">
        <v>0.14565801620483301</v>
      </c>
      <c r="C10729">
        <v>36</v>
      </c>
      <c r="D10729">
        <v>0.15008983016014099</v>
      </c>
    </row>
    <row r="10730" spans="1:4">
      <c r="A10730">
        <v>35</v>
      </c>
      <c r="B10730">
        <v>0.39681494235992398</v>
      </c>
      <c r="C10730">
        <v>36</v>
      </c>
      <c r="D10730">
        <v>0.13149029016494701</v>
      </c>
    </row>
    <row r="10731" spans="1:4">
      <c r="A10731">
        <v>35</v>
      </c>
      <c r="B10731">
        <v>8.6657673120498602E-2</v>
      </c>
      <c r="C10731">
        <v>36</v>
      </c>
      <c r="D10731">
        <v>9.65682417154312E-2</v>
      </c>
    </row>
    <row r="10732" spans="1:4">
      <c r="A10732">
        <v>35</v>
      </c>
      <c r="B10732">
        <v>0.30153012275695801</v>
      </c>
      <c r="C10732">
        <v>36</v>
      </c>
      <c r="D10732">
        <v>0.13031269609928101</v>
      </c>
    </row>
    <row r="10733" spans="1:4">
      <c r="A10733">
        <v>35</v>
      </c>
      <c r="B10733">
        <v>0.255326688289642</v>
      </c>
      <c r="C10733">
        <v>36</v>
      </c>
      <c r="D10733">
        <v>7.0864386856555897E-2</v>
      </c>
    </row>
    <row r="10734" spans="1:4">
      <c r="A10734">
        <v>35</v>
      </c>
      <c r="B10734">
        <v>0.11707562953233699</v>
      </c>
      <c r="C10734">
        <v>36</v>
      </c>
      <c r="D10734">
        <v>9.6074402332305894E-2</v>
      </c>
    </row>
    <row r="10735" spans="1:4">
      <c r="A10735">
        <v>35</v>
      </c>
      <c r="B10735">
        <v>0.36620700359344399</v>
      </c>
      <c r="C10735">
        <v>36</v>
      </c>
      <c r="D10735">
        <v>6.8119645118713296E-2</v>
      </c>
    </row>
    <row r="10736" spans="1:4">
      <c r="A10736">
        <v>35</v>
      </c>
      <c r="B10736">
        <v>0.53144872188568104</v>
      </c>
      <c r="C10736">
        <v>36</v>
      </c>
      <c r="D10736">
        <v>0.14111980795860199</v>
      </c>
    </row>
    <row r="10737" spans="1:4">
      <c r="A10737">
        <v>35</v>
      </c>
      <c r="B10737">
        <v>0.28335225582122803</v>
      </c>
      <c r="C10737">
        <v>36</v>
      </c>
      <c r="D10737">
        <v>0.139928013086318</v>
      </c>
    </row>
    <row r="10738" spans="1:4">
      <c r="A10738">
        <v>35</v>
      </c>
      <c r="B10738">
        <v>1.77928712218999E-2</v>
      </c>
      <c r="C10738">
        <v>36</v>
      </c>
      <c r="D10738">
        <v>0.23848429322242701</v>
      </c>
    </row>
    <row r="10739" spans="1:4">
      <c r="A10739">
        <v>35</v>
      </c>
      <c r="B10739">
        <v>0.42604416608810403</v>
      </c>
      <c r="C10739">
        <v>36</v>
      </c>
      <c r="D10739">
        <v>0.141499534249305</v>
      </c>
    </row>
    <row r="10740" spans="1:4">
      <c r="A10740">
        <v>35</v>
      </c>
      <c r="B10740">
        <v>0.36199745535850503</v>
      </c>
      <c r="C10740">
        <v>36</v>
      </c>
      <c r="D10740">
        <v>0.97986727952957098</v>
      </c>
    </row>
    <row r="10741" spans="1:4">
      <c r="A10741">
        <v>35</v>
      </c>
      <c r="B10741">
        <v>8.4486208856105804E-2</v>
      </c>
      <c r="C10741">
        <v>36</v>
      </c>
      <c r="D10741">
        <v>0.21133619546890201</v>
      </c>
    </row>
    <row r="10742" spans="1:4">
      <c r="A10742">
        <v>35</v>
      </c>
      <c r="B10742">
        <v>0.26631516218185403</v>
      </c>
      <c r="C10742">
        <v>36</v>
      </c>
      <c r="D10742">
        <v>2.5447540283203098</v>
      </c>
    </row>
    <row r="10743" spans="1:4">
      <c r="A10743">
        <v>35</v>
      </c>
      <c r="B10743">
        <v>0.43138247728347701</v>
      </c>
      <c r="C10743">
        <v>36</v>
      </c>
      <c r="D10743">
        <v>0.29608669877052302</v>
      </c>
    </row>
    <row r="10744" spans="1:4">
      <c r="A10744">
        <v>35</v>
      </c>
      <c r="B10744">
        <v>0.59109413623809803</v>
      </c>
      <c r="C10744">
        <v>36</v>
      </c>
      <c r="D10744">
        <v>9.7311072051525102E-2</v>
      </c>
    </row>
    <row r="10745" spans="1:4">
      <c r="A10745">
        <v>35</v>
      </c>
      <c r="B10745">
        <v>0.14345949888229301</v>
      </c>
      <c r="C10745">
        <v>36</v>
      </c>
      <c r="D10745">
        <v>0.16474650800228099</v>
      </c>
    </row>
    <row r="10746" spans="1:4">
      <c r="A10746">
        <v>35</v>
      </c>
      <c r="B10746">
        <v>5.0541291236877397</v>
      </c>
      <c r="C10746">
        <v>36</v>
      </c>
      <c r="D10746">
        <v>0.63616335391998202</v>
      </c>
    </row>
    <row r="10747" spans="1:4">
      <c r="A10747">
        <v>35</v>
      </c>
      <c r="B10747">
        <v>0.20242765545845001</v>
      </c>
      <c r="C10747">
        <v>36</v>
      </c>
      <c r="D10747">
        <v>0.259596407413482</v>
      </c>
    </row>
    <row r="10748" spans="1:4">
      <c r="A10748">
        <v>35</v>
      </c>
      <c r="B10748">
        <v>0.70601260662078802</v>
      </c>
      <c r="C10748">
        <v>36</v>
      </c>
      <c r="D10748">
        <v>0.38729351758956898</v>
      </c>
    </row>
    <row r="10749" spans="1:4">
      <c r="A10749">
        <v>35</v>
      </c>
      <c r="B10749">
        <v>6.2979996204376207E-2</v>
      </c>
      <c r="C10749">
        <v>36</v>
      </c>
      <c r="D10749">
        <v>0.20512194931507099</v>
      </c>
    </row>
    <row r="10750" spans="1:4">
      <c r="A10750">
        <v>35</v>
      </c>
      <c r="B10750">
        <v>0.100044853985309</v>
      </c>
      <c r="C10750">
        <v>36</v>
      </c>
      <c r="D10750">
        <v>0.11675970256328499</v>
      </c>
    </row>
    <row r="10751" spans="1:4">
      <c r="A10751">
        <v>35</v>
      </c>
      <c r="B10751">
        <v>4.2451024055480902E-2</v>
      </c>
      <c r="C10751">
        <v>36</v>
      </c>
      <c r="D10751">
        <v>9.0553902089595795E-2</v>
      </c>
    </row>
    <row r="10752" spans="1:4">
      <c r="A10752">
        <v>35</v>
      </c>
      <c r="B10752">
        <v>5.1787385940551696</v>
      </c>
      <c r="C10752">
        <v>36</v>
      </c>
      <c r="D10752">
        <v>4.1503195762634197</v>
      </c>
    </row>
    <row r="10753" spans="1:4">
      <c r="A10753">
        <v>35</v>
      </c>
      <c r="B10753">
        <v>0.192031919956207</v>
      </c>
      <c r="C10753">
        <v>36</v>
      </c>
      <c r="D10753">
        <v>5.30598275363445E-2</v>
      </c>
    </row>
    <row r="10754" spans="1:4">
      <c r="A10754">
        <v>35</v>
      </c>
      <c r="B10754">
        <v>0.15007139742374401</v>
      </c>
      <c r="C10754">
        <v>36</v>
      </c>
      <c r="D10754">
        <v>0.16802129149436901</v>
      </c>
    </row>
    <row r="10755" spans="1:4">
      <c r="A10755">
        <v>35</v>
      </c>
      <c r="B10755">
        <v>0.29199421405792197</v>
      </c>
      <c r="C10755">
        <v>36</v>
      </c>
      <c r="D10755">
        <v>0.69049334526062001</v>
      </c>
    </row>
    <row r="10756" spans="1:4">
      <c r="A10756">
        <v>35</v>
      </c>
      <c r="B10756">
        <v>2.7158207893371502</v>
      </c>
      <c r="C10756">
        <v>36</v>
      </c>
      <c r="D10756">
        <v>0.207643091678619</v>
      </c>
    </row>
    <row r="10757" spans="1:4">
      <c r="A10757">
        <v>35</v>
      </c>
      <c r="B10757">
        <v>0.168436288833618</v>
      </c>
      <c r="C10757">
        <v>36</v>
      </c>
      <c r="D10757">
        <v>5.4214529693126602E-2</v>
      </c>
    </row>
    <row r="10758" spans="1:4">
      <c r="A10758">
        <v>35</v>
      </c>
      <c r="B10758">
        <v>0.366420477628707</v>
      </c>
      <c r="C10758">
        <v>36</v>
      </c>
      <c r="D10758">
        <v>0.423462003469467</v>
      </c>
    </row>
    <row r="10759" spans="1:4">
      <c r="A10759">
        <v>35</v>
      </c>
      <c r="B10759">
        <v>5.1068522036075502E-2</v>
      </c>
      <c r="C10759">
        <v>36</v>
      </c>
      <c r="D10759">
        <v>0.14762614667415599</v>
      </c>
    </row>
    <row r="10760" spans="1:4">
      <c r="A10760">
        <v>35</v>
      </c>
      <c r="B10760">
        <v>0.35252144932746798</v>
      </c>
      <c r="C10760">
        <v>36</v>
      </c>
      <c r="D10760">
        <v>0.248198792338371</v>
      </c>
    </row>
    <row r="10761" spans="1:4">
      <c r="A10761">
        <v>35</v>
      </c>
      <c r="B10761">
        <v>5.9815581887960399E-2</v>
      </c>
      <c r="C10761">
        <v>36</v>
      </c>
      <c r="D10761">
        <v>0.18052974343299799</v>
      </c>
    </row>
    <row r="10762" spans="1:4">
      <c r="A10762">
        <v>35</v>
      </c>
      <c r="B10762">
        <v>0.107128575444221</v>
      </c>
      <c r="C10762">
        <v>36</v>
      </c>
      <c r="D10762">
        <v>0.185691773891448</v>
      </c>
    </row>
    <row r="10763" spans="1:4">
      <c r="A10763">
        <v>35</v>
      </c>
      <c r="B10763">
        <v>0.58641344308853105</v>
      </c>
      <c r="C10763">
        <v>36</v>
      </c>
      <c r="D10763">
        <v>0.24533523619174899</v>
      </c>
    </row>
    <row r="10764" spans="1:4">
      <c r="A10764">
        <v>35</v>
      </c>
      <c r="B10764">
        <v>8.9149899780750205E-2</v>
      </c>
      <c r="C10764">
        <v>36</v>
      </c>
      <c r="D10764">
        <v>0.21614384651183999</v>
      </c>
    </row>
    <row r="10765" spans="1:4">
      <c r="A10765">
        <v>35</v>
      </c>
      <c r="B10765">
        <v>0.28584685921669001</v>
      </c>
      <c r="C10765">
        <v>36</v>
      </c>
      <c r="D10765">
        <v>0.44230806827545099</v>
      </c>
    </row>
    <row r="10766" spans="1:4">
      <c r="A10766">
        <v>35</v>
      </c>
      <c r="B10766">
        <v>0.28931847214698703</v>
      </c>
      <c r="C10766">
        <v>36</v>
      </c>
      <c r="D10766">
        <v>0.20995002985000599</v>
      </c>
    </row>
    <row r="10767" spans="1:4">
      <c r="A10767">
        <v>35</v>
      </c>
      <c r="B10767">
        <v>0.333999574184417</v>
      </c>
      <c r="C10767">
        <v>37</v>
      </c>
      <c r="D10767">
        <v>6.7641988396644495E-2</v>
      </c>
    </row>
    <row r="10768" spans="1:4">
      <c r="A10768">
        <v>35</v>
      </c>
      <c r="B10768">
        <v>0.47240358591079701</v>
      </c>
      <c r="C10768">
        <v>37</v>
      </c>
      <c r="D10768">
        <v>9.0883649885654394E-2</v>
      </c>
    </row>
    <row r="10769" spans="1:4">
      <c r="A10769">
        <v>35</v>
      </c>
      <c r="B10769">
        <v>3.5357583314180298E-2</v>
      </c>
      <c r="C10769">
        <v>37</v>
      </c>
      <c r="D10769">
        <v>0.10391166806221</v>
      </c>
    </row>
    <row r="10770" spans="1:4">
      <c r="A10770">
        <v>35</v>
      </c>
      <c r="B10770">
        <v>0.24330371618270799</v>
      </c>
      <c r="C10770">
        <v>37</v>
      </c>
      <c r="D10770">
        <v>7.2271533310413305E-2</v>
      </c>
    </row>
    <row r="10771" spans="1:4">
      <c r="A10771">
        <v>35</v>
      </c>
      <c r="B10771">
        <v>0.20301142334937999</v>
      </c>
      <c r="C10771">
        <v>37</v>
      </c>
      <c r="D10771">
        <v>2.7213430032134001E-2</v>
      </c>
    </row>
    <row r="10772" spans="1:4">
      <c r="A10772">
        <v>35</v>
      </c>
      <c r="B10772">
        <v>0.30357426404952997</v>
      </c>
      <c r="C10772">
        <v>37</v>
      </c>
      <c r="D10772">
        <v>0.26314494013786299</v>
      </c>
    </row>
    <row r="10773" spans="1:4">
      <c r="A10773">
        <v>35</v>
      </c>
      <c r="B10773">
        <v>0.48045098781585599</v>
      </c>
      <c r="C10773">
        <v>37</v>
      </c>
      <c r="D10773">
        <v>4.3145179748535101E-2</v>
      </c>
    </row>
    <row r="10774" spans="1:4">
      <c r="A10774">
        <v>35</v>
      </c>
      <c r="B10774">
        <v>0.129458472132682</v>
      </c>
      <c r="C10774">
        <v>37</v>
      </c>
      <c r="D10774">
        <v>0.28448668122291498</v>
      </c>
    </row>
    <row r="10775" spans="1:4">
      <c r="A10775">
        <v>35</v>
      </c>
      <c r="B10775">
        <v>6.5726399421691895E-2</v>
      </c>
      <c r="C10775">
        <v>37</v>
      </c>
      <c r="D10775">
        <v>0.28848525881767201</v>
      </c>
    </row>
    <row r="10776" spans="1:4">
      <c r="A10776">
        <v>35</v>
      </c>
      <c r="B10776">
        <v>0.15251214802265101</v>
      </c>
      <c r="C10776">
        <v>37</v>
      </c>
      <c r="D10776">
        <v>7.6414018869399997E-2</v>
      </c>
    </row>
    <row r="10777" spans="1:4">
      <c r="A10777">
        <v>35</v>
      </c>
      <c r="B10777">
        <v>9.6243239939212799E-2</v>
      </c>
      <c r="C10777">
        <v>37</v>
      </c>
      <c r="D10777">
        <v>7.0150204002857194E-2</v>
      </c>
    </row>
    <row r="10778" spans="1:4">
      <c r="A10778">
        <v>35</v>
      </c>
      <c r="B10778">
        <v>0.87666082382202104</v>
      </c>
      <c r="C10778">
        <v>37</v>
      </c>
      <c r="D10778">
        <v>0.21755678951740201</v>
      </c>
    </row>
    <row r="10779" spans="1:4">
      <c r="A10779">
        <v>35</v>
      </c>
      <c r="B10779">
        <v>3.2513680458068799</v>
      </c>
      <c r="C10779">
        <v>37</v>
      </c>
      <c r="D10779">
        <v>0.133721157908439</v>
      </c>
    </row>
    <row r="10780" spans="1:4">
      <c r="A10780">
        <v>35</v>
      </c>
      <c r="B10780">
        <v>0.22382791340351099</v>
      </c>
      <c r="C10780">
        <v>37</v>
      </c>
      <c r="D10780">
        <v>3.8575977087020798E-2</v>
      </c>
    </row>
    <row r="10781" spans="1:4">
      <c r="A10781">
        <v>35</v>
      </c>
      <c r="B10781">
        <v>4.1055858135223298E-2</v>
      </c>
      <c r="C10781">
        <v>37</v>
      </c>
      <c r="D10781">
        <v>7.8800633549690205E-2</v>
      </c>
    </row>
    <row r="10782" spans="1:4">
      <c r="A10782">
        <v>35</v>
      </c>
      <c r="B10782">
        <v>0.61402785778045599</v>
      </c>
      <c r="C10782">
        <v>37</v>
      </c>
      <c r="D10782">
        <v>0.15095713734626701</v>
      </c>
    </row>
    <row r="10783" spans="1:4">
      <c r="A10783">
        <v>35</v>
      </c>
      <c r="B10783">
        <v>0.27119839191436701</v>
      </c>
      <c r="C10783">
        <v>37</v>
      </c>
      <c r="D10783">
        <v>0.21978934109210899</v>
      </c>
    </row>
    <row r="10784" spans="1:4">
      <c r="A10784">
        <v>35</v>
      </c>
      <c r="B10784">
        <v>0.41421687602996798</v>
      </c>
      <c r="C10784">
        <v>37</v>
      </c>
      <c r="D10784">
        <v>0.26035895943641602</v>
      </c>
    </row>
    <row r="10785" spans="1:4">
      <c r="A10785">
        <v>35</v>
      </c>
      <c r="B10785">
        <v>0.38611692190170199</v>
      </c>
      <c r="C10785">
        <v>37</v>
      </c>
      <c r="D10785">
        <v>0.47580674290656999</v>
      </c>
    </row>
    <row r="10786" spans="1:4">
      <c r="A10786">
        <v>35</v>
      </c>
      <c r="B10786">
        <v>4.6384811401367097E-2</v>
      </c>
      <c r="C10786">
        <v>37</v>
      </c>
      <c r="D10786">
        <v>0.24782262742519301</v>
      </c>
    </row>
    <row r="10787" spans="1:4">
      <c r="A10787">
        <v>35</v>
      </c>
      <c r="B10787">
        <v>9.4587668776512104E-2</v>
      </c>
      <c r="C10787">
        <v>37</v>
      </c>
      <c r="D10787">
        <v>0.81351208686828602</v>
      </c>
    </row>
    <row r="10788" spans="1:4">
      <c r="A10788">
        <v>35</v>
      </c>
      <c r="B10788">
        <v>4.2489213943481401</v>
      </c>
      <c r="C10788">
        <v>37</v>
      </c>
      <c r="D10788">
        <v>8.2213371992111206E-2</v>
      </c>
    </row>
    <row r="10789" spans="1:4">
      <c r="A10789">
        <v>35</v>
      </c>
      <c r="B10789">
        <v>0.26335948705673201</v>
      </c>
      <c r="C10789">
        <v>37</v>
      </c>
      <c r="D10789">
        <v>0.245472908020019</v>
      </c>
    </row>
    <row r="10790" spans="1:4">
      <c r="A10790">
        <v>35</v>
      </c>
      <c r="B10790">
        <v>3.2223775982856702E-2</v>
      </c>
      <c r="C10790">
        <v>37</v>
      </c>
      <c r="D10790">
        <v>9.7871996462345096E-2</v>
      </c>
    </row>
    <row r="10791" spans="1:4">
      <c r="A10791">
        <v>35</v>
      </c>
      <c r="B10791">
        <v>0.10256662964820799</v>
      </c>
      <c r="C10791">
        <v>37</v>
      </c>
      <c r="D10791">
        <v>3.5432338714599602E-2</v>
      </c>
    </row>
    <row r="10792" spans="1:4">
      <c r="A10792">
        <v>35</v>
      </c>
      <c r="B10792">
        <v>8.1001050770282704E-2</v>
      </c>
      <c r="C10792">
        <v>37</v>
      </c>
      <c r="D10792">
        <v>8.4309846162796007E-2</v>
      </c>
    </row>
    <row r="10793" spans="1:4">
      <c r="A10793">
        <v>35</v>
      </c>
      <c r="B10793">
        <v>0.34120780229568398</v>
      </c>
      <c r="C10793">
        <v>37</v>
      </c>
      <c r="D10793">
        <v>3.1064037233591E-2</v>
      </c>
    </row>
    <row r="10794" spans="1:4">
      <c r="A10794">
        <v>35</v>
      </c>
      <c r="B10794">
        <v>0.18238879740238101</v>
      </c>
      <c r="C10794">
        <v>37</v>
      </c>
      <c r="D10794">
        <v>6.1803333461284603E-2</v>
      </c>
    </row>
    <row r="10795" spans="1:4">
      <c r="A10795">
        <v>35</v>
      </c>
      <c r="B10795">
        <v>0.20309492945671001</v>
      </c>
      <c r="C10795">
        <v>37</v>
      </c>
      <c r="D10795">
        <v>0.34609532356262201</v>
      </c>
    </row>
    <row r="10796" spans="1:4">
      <c r="A10796">
        <v>35</v>
      </c>
      <c r="B10796">
        <v>0.12802793085575101</v>
      </c>
      <c r="C10796">
        <v>37</v>
      </c>
      <c r="D10796">
        <v>6.6878795623779297E-2</v>
      </c>
    </row>
    <row r="10797" spans="1:4">
      <c r="A10797">
        <v>35</v>
      </c>
      <c r="B10797">
        <v>0.17703841626644101</v>
      </c>
      <c r="C10797">
        <v>37</v>
      </c>
      <c r="D10797">
        <v>1.16491651535034</v>
      </c>
    </row>
    <row r="10798" spans="1:4">
      <c r="A10798">
        <v>35</v>
      </c>
      <c r="B10798">
        <v>0.34064847230911199</v>
      </c>
      <c r="C10798">
        <v>37</v>
      </c>
      <c r="D10798">
        <v>0.135952442884445</v>
      </c>
    </row>
    <row r="10799" spans="1:4">
      <c r="A10799">
        <v>35</v>
      </c>
      <c r="B10799">
        <v>0.123230926692485</v>
      </c>
      <c r="C10799">
        <v>37</v>
      </c>
      <c r="D10799">
        <v>0.38223493099212602</v>
      </c>
    </row>
    <row r="10800" spans="1:4">
      <c r="A10800">
        <v>35</v>
      </c>
      <c r="B10800">
        <v>5.9238579124212203E-2</v>
      </c>
      <c r="C10800">
        <v>37</v>
      </c>
      <c r="D10800">
        <v>9.7438544034957802E-2</v>
      </c>
    </row>
    <row r="10801" spans="1:4">
      <c r="A10801">
        <v>35</v>
      </c>
      <c r="B10801">
        <v>0.21385163068771301</v>
      </c>
      <c r="C10801">
        <v>37</v>
      </c>
      <c r="D10801">
        <v>0.39776265621185303</v>
      </c>
    </row>
    <row r="10802" spans="1:4">
      <c r="A10802">
        <v>35</v>
      </c>
      <c r="B10802">
        <v>0.16139030456542899</v>
      </c>
      <c r="C10802">
        <v>37</v>
      </c>
      <c r="D10802">
        <v>0.117383733391761</v>
      </c>
    </row>
    <row r="10803" spans="1:4">
      <c r="A10803">
        <v>35</v>
      </c>
      <c r="B10803">
        <v>0.121455922722816</v>
      </c>
      <c r="C10803">
        <v>37</v>
      </c>
      <c r="D10803">
        <v>0.44577103853225702</v>
      </c>
    </row>
    <row r="10804" spans="1:4">
      <c r="A10804">
        <v>35</v>
      </c>
      <c r="B10804">
        <v>0.151951849460601</v>
      </c>
      <c r="C10804">
        <v>37</v>
      </c>
      <c r="D10804">
        <v>5.0831489264965002E-2</v>
      </c>
    </row>
    <row r="10805" spans="1:4">
      <c r="A10805">
        <v>35</v>
      </c>
      <c r="B10805">
        <v>8.1588752567768097E-2</v>
      </c>
      <c r="C10805">
        <v>37</v>
      </c>
      <c r="D10805">
        <v>0.25993824005126898</v>
      </c>
    </row>
    <row r="10806" spans="1:4">
      <c r="A10806">
        <v>35</v>
      </c>
      <c r="B10806">
        <v>0.74761700630187899</v>
      </c>
      <c r="C10806">
        <v>37</v>
      </c>
      <c r="D10806">
        <v>0.48850408196449202</v>
      </c>
    </row>
    <row r="10807" spans="1:4">
      <c r="A10807">
        <v>35</v>
      </c>
      <c r="B10807">
        <v>3.7509933114051798E-2</v>
      </c>
      <c r="C10807">
        <v>37</v>
      </c>
      <c r="D10807">
        <v>5.6120850145816803E-2</v>
      </c>
    </row>
    <row r="10808" spans="1:4">
      <c r="A10808">
        <v>35</v>
      </c>
      <c r="B10808">
        <v>4.9873068928718498E-2</v>
      </c>
      <c r="C10808">
        <v>37</v>
      </c>
      <c r="D10808">
        <v>3.4949101507663699E-2</v>
      </c>
    </row>
    <row r="10809" spans="1:4">
      <c r="A10809">
        <v>35</v>
      </c>
      <c r="B10809">
        <v>0.26030007004737798</v>
      </c>
      <c r="C10809">
        <v>37</v>
      </c>
      <c r="D10809">
        <v>4.5092400163411997E-2</v>
      </c>
    </row>
    <row r="10810" spans="1:4">
      <c r="A10810">
        <v>35</v>
      </c>
      <c r="B10810">
        <v>0.18424239754676799</v>
      </c>
      <c r="C10810">
        <v>37</v>
      </c>
      <c r="D10810">
        <v>0.48967641592025701</v>
      </c>
    </row>
    <row r="10811" spans="1:4">
      <c r="A10811">
        <v>35</v>
      </c>
      <c r="B10811">
        <v>0.117818012833595</v>
      </c>
      <c r="C10811">
        <v>37</v>
      </c>
      <c r="D10811">
        <v>5.4837644100189202E-2</v>
      </c>
    </row>
    <row r="10812" spans="1:4">
      <c r="A10812">
        <v>35</v>
      </c>
      <c r="B10812">
        <v>0.37345767021179199</v>
      </c>
      <c r="C10812">
        <v>37</v>
      </c>
      <c r="D10812">
        <v>0.41491425037384</v>
      </c>
    </row>
    <row r="10813" spans="1:4">
      <c r="A10813">
        <v>35</v>
      </c>
      <c r="B10813">
        <v>0.120157852768898</v>
      </c>
      <c r="C10813">
        <v>37</v>
      </c>
      <c r="D10813">
        <v>0.17323753237724299</v>
      </c>
    </row>
    <row r="10814" spans="1:4">
      <c r="A10814">
        <v>35</v>
      </c>
      <c r="B10814">
        <v>0.27100428938865601</v>
      </c>
      <c r="C10814">
        <v>37</v>
      </c>
      <c r="D10814">
        <v>8.5938878357410403E-2</v>
      </c>
    </row>
    <row r="10815" spans="1:4">
      <c r="A10815">
        <v>35</v>
      </c>
      <c r="B10815">
        <v>3.5509318113326999E-2</v>
      </c>
      <c r="C10815">
        <v>37</v>
      </c>
      <c r="D10815">
        <v>5.5918872356414698E-2</v>
      </c>
    </row>
    <row r="10816" spans="1:4">
      <c r="A10816">
        <v>35</v>
      </c>
      <c r="B10816">
        <v>0.18205356597900299</v>
      </c>
      <c r="C10816">
        <v>37</v>
      </c>
      <c r="D10816">
        <v>0.29832383990287697</v>
      </c>
    </row>
    <row r="10817" spans="1:4">
      <c r="A10817">
        <v>35</v>
      </c>
      <c r="B10817">
        <v>0.126123651862144</v>
      </c>
      <c r="C10817">
        <v>37</v>
      </c>
      <c r="D10817">
        <v>0.18445681035518599</v>
      </c>
    </row>
    <row r="10818" spans="1:4">
      <c r="A10818">
        <v>35</v>
      </c>
      <c r="B10818">
        <v>6.0440320521592997E-2</v>
      </c>
      <c r="C10818">
        <v>37</v>
      </c>
      <c r="D10818">
        <v>6.2915250658988897E-2</v>
      </c>
    </row>
    <row r="10819" spans="1:4">
      <c r="A10819">
        <v>35</v>
      </c>
      <c r="B10819">
        <v>0.211853772401809</v>
      </c>
      <c r="C10819">
        <v>37</v>
      </c>
      <c r="D10819">
        <v>0.121814966201782</v>
      </c>
    </row>
    <row r="10820" spans="1:4">
      <c r="A10820">
        <v>35</v>
      </c>
      <c r="B10820">
        <v>2.0539848133921599E-2</v>
      </c>
      <c r="C10820">
        <v>37</v>
      </c>
      <c r="D10820">
        <v>0.85531949996948198</v>
      </c>
    </row>
    <row r="10821" spans="1:4">
      <c r="A10821">
        <v>35</v>
      </c>
      <c r="B10821">
        <v>0.19910554587841001</v>
      </c>
      <c r="C10821">
        <v>37</v>
      </c>
      <c r="D10821">
        <v>0.355465859174728</v>
      </c>
    </row>
    <row r="10822" spans="1:4">
      <c r="A10822">
        <v>35</v>
      </c>
      <c r="B10822">
        <v>0.93539273738860995</v>
      </c>
      <c r="C10822">
        <v>37</v>
      </c>
      <c r="D10822">
        <v>0.18600909411907099</v>
      </c>
    </row>
    <row r="10823" spans="1:4">
      <c r="A10823">
        <v>35</v>
      </c>
      <c r="B10823">
        <v>8.1419810652732794E-2</v>
      </c>
      <c r="C10823">
        <v>37</v>
      </c>
      <c r="D10823">
        <v>0.13719853758811901</v>
      </c>
    </row>
    <row r="10824" spans="1:4">
      <c r="A10824">
        <v>35</v>
      </c>
      <c r="B10824">
        <v>0.46959874033927901</v>
      </c>
      <c r="C10824">
        <v>37</v>
      </c>
      <c r="D10824">
        <v>0.35846209526062001</v>
      </c>
    </row>
    <row r="10825" spans="1:4">
      <c r="A10825">
        <v>35</v>
      </c>
      <c r="B10825">
        <v>0.174516856670379</v>
      </c>
      <c r="C10825">
        <v>37</v>
      </c>
      <c r="D10825">
        <v>9.0425215661525699E-2</v>
      </c>
    </row>
    <row r="10826" spans="1:4">
      <c r="A10826">
        <v>35</v>
      </c>
      <c r="B10826">
        <v>2.57913284003734E-2</v>
      </c>
      <c r="C10826">
        <v>37</v>
      </c>
      <c r="D10826">
        <v>0.138972878456115</v>
      </c>
    </row>
    <row r="10827" spans="1:4">
      <c r="A10827">
        <v>35</v>
      </c>
      <c r="B10827">
        <v>0.112957410514354</v>
      </c>
      <c r="C10827">
        <v>37</v>
      </c>
      <c r="D10827">
        <v>3.69747614860534</v>
      </c>
    </row>
    <row r="10828" spans="1:4">
      <c r="A10828">
        <v>35</v>
      </c>
      <c r="B10828">
        <v>2.6912879198789499E-2</v>
      </c>
      <c r="C10828">
        <v>37</v>
      </c>
      <c r="D10828">
        <v>0.10226182639598801</v>
      </c>
    </row>
    <row r="10829" spans="1:4">
      <c r="A10829">
        <v>35</v>
      </c>
      <c r="B10829">
        <v>0.115558624267578</v>
      </c>
      <c r="C10829">
        <v>37</v>
      </c>
      <c r="D10829">
        <v>0.43662691116333002</v>
      </c>
    </row>
    <row r="10830" spans="1:4">
      <c r="A10830">
        <v>35</v>
      </c>
      <c r="B10830">
        <v>0.255065858364105</v>
      </c>
      <c r="C10830">
        <v>37</v>
      </c>
      <c r="D10830">
        <v>0.10738217830657899</v>
      </c>
    </row>
    <row r="10831" spans="1:4">
      <c r="A10831">
        <v>35</v>
      </c>
      <c r="B10831">
        <v>0.46286204457282998</v>
      </c>
      <c r="C10831">
        <v>37</v>
      </c>
      <c r="D10831">
        <v>4.1398562490939997E-2</v>
      </c>
    </row>
    <row r="10832" spans="1:4">
      <c r="A10832">
        <v>35</v>
      </c>
      <c r="B10832">
        <v>7.0685625076293904E-2</v>
      </c>
      <c r="C10832">
        <v>37</v>
      </c>
      <c r="D10832">
        <v>0.129947245121002</v>
      </c>
    </row>
    <row r="10833" spans="1:4">
      <c r="A10833">
        <v>35</v>
      </c>
      <c r="B10833">
        <v>0.22505341470241499</v>
      </c>
      <c r="C10833">
        <v>37</v>
      </c>
      <c r="D10833">
        <v>0.11754730343818599</v>
      </c>
    </row>
    <row r="10834" spans="1:4">
      <c r="A10834">
        <v>35</v>
      </c>
      <c r="B10834">
        <v>0.36421683430671598</v>
      </c>
      <c r="C10834">
        <v>37</v>
      </c>
      <c r="D10834">
        <v>0.17425899207591999</v>
      </c>
    </row>
    <row r="10835" spans="1:4">
      <c r="A10835">
        <v>35</v>
      </c>
      <c r="B10835">
        <v>0.34795963764190602</v>
      </c>
      <c r="C10835">
        <v>37</v>
      </c>
      <c r="D10835">
        <v>0.17919614911079401</v>
      </c>
    </row>
    <row r="10836" spans="1:4">
      <c r="A10836">
        <v>35</v>
      </c>
      <c r="B10836">
        <v>0.33391302824020302</v>
      </c>
      <c r="C10836">
        <v>37</v>
      </c>
      <c r="D10836">
        <v>4.2191017419099801E-2</v>
      </c>
    </row>
    <row r="10837" spans="1:4">
      <c r="A10837">
        <v>35</v>
      </c>
      <c r="B10837">
        <v>0.42848724126815702</v>
      </c>
      <c r="C10837">
        <v>37</v>
      </c>
      <c r="D10837">
        <v>6.9594062864780398E-2</v>
      </c>
    </row>
    <row r="10838" spans="1:4">
      <c r="A10838">
        <v>35</v>
      </c>
      <c r="B10838">
        <v>0.36764705181121798</v>
      </c>
      <c r="C10838">
        <v>37</v>
      </c>
      <c r="D10838">
        <v>0.124472841620445</v>
      </c>
    </row>
    <row r="10839" spans="1:4">
      <c r="A10839">
        <v>35</v>
      </c>
      <c r="B10839">
        <v>2.80600881576538</v>
      </c>
      <c r="C10839">
        <v>37</v>
      </c>
      <c r="D10839">
        <v>0.13976442813873199</v>
      </c>
    </row>
    <row r="10840" spans="1:4">
      <c r="A10840">
        <v>35</v>
      </c>
      <c r="B10840">
        <v>5.8108765631914097E-2</v>
      </c>
      <c r="C10840">
        <v>37</v>
      </c>
      <c r="D10840">
        <v>0.58041286468505804</v>
      </c>
    </row>
    <row r="10841" spans="1:4">
      <c r="A10841">
        <v>35</v>
      </c>
      <c r="B10841">
        <v>0.18165746331214899</v>
      </c>
      <c r="C10841">
        <v>37</v>
      </c>
      <c r="D10841">
        <v>0.13295929133892001</v>
      </c>
    </row>
    <row r="10842" spans="1:4">
      <c r="A10842">
        <v>35</v>
      </c>
      <c r="B10842">
        <v>9.7505420446395805E-2</v>
      </c>
      <c r="C10842">
        <v>37</v>
      </c>
      <c r="D10842">
        <v>0.25177913904190002</v>
      </c>
    </row>
    <row r="10843" spans="1:4">
      <c r="A10843">
        <v>35</v>
      </c>
      <c r="B10843">
        <v>0.239087805151939</v>
      </c>
      <c r="C10843">
        <v>37</v>
      </c>
      <c r="D10843">
        <v>6.6184982657432501E-2</v>
      </c>
    </row>
    <row r="10844" spans="1:4">
      <c r="A10844">
        <v>35</v>
      </c>
      <c r="B10844">
        <v>0.10382305830716999</v>
      </c>
      <c r="C10844">
        <v>37</v>
      </c>
      <c r="D10844">
        <v>2.5480937957763601</v>
      </c>
    </row>
    <row r="10845" spans="1:4">
      <c r="A10845">
        <v>35</v>
      </c>
      <c r="B10845">
        <v>0.12596020102500899</v>
      </c>
      <c r="C10845">
        <v>37</v>
      </c>
      <c r="D10845">
        <v>0.106095366179943</v>
      </c>
    </row>
    <row r="10846" spans="1:4">
      <c r="A10846">
        <v>35</v>
      </c>
      <c r="B10846">
        <v>0.71837645769119196</v>
      </c>
      <c r="C10846">
        <v>37</v>
      </c>
      <c r="D10846">
        <v>0.20186077058315199</v>
      </c>
    </row>
    <row r="10847" spans="1:4">
      <c r="A10847">
        <v>35</v>
      </c>
      <c r="B10847">
        <v>7.0436514914035797E-2</v>
      </c>
      <c r="C10847">
        <v>37</v>
      </c>
      <c r="D10847">
        <v>8.2672476768493597E-2</v>
      </c>
    </row>
    <row r="10848" spans="1:4">
      <c r="A10848">
        <v>35</v>
      </c>
      <c r="B10848">
        <v>0.17568102478980999</v>
      </c>
      <c r="C10848">
        <v>37</v>
      </c>
      <c r="D10848">
        <v>0.304160475730896</v>
      </c>
    </row>
    <row r="10849" spans="1:4">
      <c r="A10849">
        <v>35</v>
      </c>
      <c r="B10849">
        <v>0.25119072198867798</v>
      </c>
      <c r="C10849">
        <v>37</v>
      </c>
      <c r="D10849">
        <v>0.23634810745716001</v>
      </c>
    </row>
    <row r="10850" spans="1:4">
      <c r="A10850">
        <v>35</v>
      </c>
      <c r="B10850">
        <v>0.37814623117446899</v>
      </c>
      <c r="C10850">
        <v>37</v>
      </c>
      <c r="D10850">
        <v>0.13304927945136999</v>
      </c>
    </row>
    <row r="10851" spans="1:4">
      <c r="A10851">
        <v>35</v>
      </c>
      <c r="B10851">
        <v>0.205487459897995</v>
      </c>
      <c r="C10851">
        <v>37</v>
      </c>
      <c r="D10851">
        <v>0.225625455379486</v>
      </c>
    </row>
    <row r="10852" spans="1:4">
      <c r="A10852">
        <v>35</v>
      </c>
      <c r="B10852">
        <v>5.3457595407962799E-2</v>
      </c>
      <c r="C10852">
        <v>37</v>
      </c>
      <c r="D10852">
        <v>0.23890770971774999</v>
      </c>
    </row>
    <row r="10853" spans="1:4">
      <c r="A10853">
        <v>35</v>
      </c>
      <c r="B10853">
        <v>0.20503635704517301</v>
      </c>
      <c r="C10853">
        <v>37</v>
      </c>
      <c r="D10853">
        <v>2.9450468719005501E-2</v>
      </c>
    </row>
    <row r="10854" spans="1:4">
      <c r="A10854">
        <v>35</v>
      </c>
      <c r="B10854">
        <v>7.8723914921283694E-2</v>
      </c>
      <c r="C10854">
        <v>37</v>
      </c>
      <c r="D10854">
        <v>3.1037640571594198</v>
      </c>
    </row>
    <row r="10855" spans="1:4">
      <c r="A10855">
        <v>35</v>
      </c>
      <c r="B10855">
        <v>0.16565473377704601</v>
      </c>
      <c r="C10855">
        <v>37</v>
      </c>
      <c r="D10855">
        <v>0.178204581141471</v>
      </c>
    </row>
    <row r="10856" spans="1:4">
      <c r="A10856">
        <v>35</v>
      </c>
      <c r="B10856">
        <v>0.22260753810405701</v>
      </c>
      <c r="C10856">
        <v>37</v>
      </c>
      <c r="D10856">
        <v>0.344598948955535</v>
      </c>
    </row>
    <row r="10857" spans="1:4">
      <c r="A10857">
        <v>35</v>
      </c>
      <c r="B10857">
        <v>0.22187699377536699</v>
      </c>
      <c r="C10857">
        <v>37</v>
      </c>
      <c r="D10857">
        <v>4.7207772731780999E-2</v>
      </c>
    </row>
    <row r="10858" spans="1:4">
      <c r="A10858">
        <v>35</v>
      </c>
      <c r="B10858">
        <v>0.40645188093185403</v>
      </c>
      <c r="C10858">
        <v>37</v>
      </c>
      <c r="D10858">
        <v>4.2063088417053196</v>
      </c>
    </row>
    <row r="10859" spans="1:4">
      <c r="A10859">
        <v>35</v>
      </c>
      <c r="B10859">
        <v>0.22161123156547499</v>
      </c>
      <c r="C10859">
        <v>37</v>
      </c>
      <c r="D10859">
        <v>0.101810902357101</v>
      </c>
    </row>
    <row r="10860" spans="1:4">
      <c r="A10860">
        <v>35</v>
      </c>
      <c r="B10860">
        <v>0.14500081539154</v>
      </c>
      <c r="C10860">
        <v>37</v>
      </c>
      <c r="D10860">
        <v>0.33776915073394698</v>
      </c>
    </row>
    <row r="10861" spans="1:4">
      <c r="A10861">
        <v>35</v>
      </c>
      <c r="B10861">
        <v>0.15665891766548101</v>
      </c>
      <c r="C10861">
        <v>37</v>
      </c>
      <c r="D10861">
        <v>0.30372375249862599</v>
      </c>
    </row>
    <row r="10862" spans="1:4">
      <c r="A10862">
        <v>35</v>
      </c>
      <c r="B10862">
        <v>0.18568456172943101</v>
      </c>
      <c r="C10862">
        <v>37</v>
      </c>
      <c r="D10862">
        <v>0.10622421652078599</v>
      </c>
    </row>
    <row r="10863" spans="1:4">
      <c r="A10863">
        <v>35</v>
      </c>
      <c r="B10863">
        <v>0.946139276027679</v>
      </c>
      <c r="C10863">
        <v>37</v>
      </c>
      <c r="D10863">
        <v>0.506910920143127</v>
      </c>
    </row>
    <row r="10864" spans="1:4">
      <c r="A10864">
        <v>35</v>
      </c>
      <c r="B10864">
        <v>0.74401789903640703</v>
      </c>
      <c r="C10864">
        <v>37</v>
      </c>
      <c r="D10864">
        <v>0.27368688583374001</v>
      </c>
    </row>
    <row r="10865" spans="1:4">
      <c r="A10865">
        <v>35</v>
      </c>
      <c r="B10865">
        <v>0.10406859964132301</v>
      </c>
      <c r="C10865">
        <v>37</v>
      </c>
      <c r="D10865">
        <v>0.108758091926574</v>
      </c>
    </row>
    <row r="10866" spans="1:4">
      <c r="A10866">
        <v>35</v>
      </c>
      <c r="B10866">
        <v>0.12717556953430101</v>
      </c>
      <c r="C10866">
        <v>37</v>
      </c>
      <c r="D10866">
        <v>0.18436592817306499</v>
      </c>
    </row>
    <row r="10867" spans="1:4">
      <c r="A10867">
        <v>35</v>
      </c>
      <c r="B10867">
        <v>0.31852144002914401</v>
      </c>
      <c r="C10867">
        <v>37</v>
      </c>
      <c r="D10867">
        <v>3.7990202903747501</v>
      </c>
    </row>
    <row r="10868" spans="1:4">
      <c r="A10868">
        <v>35</v>
      </c>
      <c r="B10868">
        <v>0.92177826166152899</v>
      </c>
      <c r="C10868">
        <v>37</v>
      </c>
      <c r="D10868">
        <v>0.143766850233078</v>
      </c>
    </row>
    <row r="10869" spans="1:4">
      <c r="A10869">
        <v>35</v>
      </c>
      <c r="B10869">
        <v>0.31530886888504001</v>
      </c>
      <c r="C10869">
        <v>37</v>
      </c>
      <c r="D10869">
        <v>0.16546444594859999</v>
      </c>
    </row>
    <row r="10870" spans="1:4">
      <c r="A10870">
        <v>35</v>
      </c>
      <c r="B10870">
        <v>5.15010766685009E-2</v>
      </c>
      <c r="C10870">
        <v>37</v>
      </c>
      <c r="D10870">
        <v>0.15681065618991799</v>
      </c>
    </row>
    <row r="10871" spans="1:4">
      <c r="A10871">
        <v>35</v>
      </c>
      <c r="B10871">
        <v>0.32462447881698597</v>
      </c>
      <c r="C10871">
        <v>37</v>
      </c>
      <c r="D10871">
        <v>2.8326205909252101E-2</v>
      </c>
    </row>
    <row r="10872" spans="1:4">
      <c r="A10872">
        <v>35</v>
      </c>
      <c r="B10872">
        <v>0.19946728646755199</v>
      </c>
      <c r="C10872">
        <v>37</v>
      </c>
      <c r="D10872">
        <v>0.124791301786899</v>
      </c>
    </row>
    <row r="10873" spans="1:4">
      <c r="A10873">
        <v>35</v>
      </c>
      <c r="B10873">
        <v>0.48580414056777899</v>
      </c>
      <c r="C10873">
        <v>37</v>
      </c>
      <c r="D10873">
        <v>5.8470290154218597E-2</v>
      </c>
    </row>
    <row r="10874" spans="1:4">
      <c r="A10874">
        <v>35</v>
      </c>
      <c r="B10874">
        <v>0.148859322071075</v>
      </c>
      <c r="C10874">
        <v>37</v>
      </c>
      <c r="D10874">
        <v>0.41673478484153698</v>
      </c>
    </row>
    <row r="10875" spans="1:4">
      <c r="A10875">
        <v>35</v>
      </c>
      <c r="B10875">
        <v>0.14176225662231401</v>
      </c>
      <c r="C10875">
        <v>37</v>
      </c>
      <c r="D10875">
        <v>0.62323594093322698</v>
      </c>
    </row>
    <row r="10876" spans="1:4">
      <c r="A10876">
        <v>35</v>
      </c>
      <c r="B10876">
        <v>5.6631982326507499E-2</v>
      </c>
      <c r="C10876">
        <v>37</v>
      </c>
      <c r="D10876">
        <v>7.3175691068172399E-2</v>
      </c>
    </row>
    <row r="10877" spans="1:4">
      <c r="A10877">
        <v>35</v>
      </c>
      <c r="B10877">
        <v>4.4515937566757202E-2</v>
      </c>
      <c r="C10877">
        <v>37</v>
      </c>
      <c r="D10877">
        <v>0.29765409231185902</v>
      </c>
    </row>
    <row r="10878" spans="1:4">
      <c r="A10878">
        <v>35</v>
      </c>
      <c r="B10878">
        <v>7.6826810836791895E-2</v>
      </c>
      <c r="C10878">
        <v>37</v>
      </c>
      <c r="D10878">
        <v>9.8812684416770893E-2</v>
      </c>
    </row>
    <row r="10879" spans="1:4">
      <c r="A10879">
        <v>35</v>
      </c>
      <c r="B10879">
        <v>0.52429008483886697</v>
      </c>
      <c r="C10879">
        <v>37</v>
      </c>
      <c r="D10879">
        <v>0.86959469318389804</v>
      </c>
    </row>
    <row r="10880" spans="1:4">
      <c r="A10880">
        <v>35</v>
      </c>
      <c r="B10880">
        <v>0.40752804279327298</v>
      </c>
      <c r="C10880">
        <v>37</v>
      </c>
      <c r="D10880">
        <v>0.137200221419334</v>
      </c>
    </row>
    <row r="10881" spans="1:4">
      <c r="A10881">
        <v>35</v>
      </c>
      <c r="B10881">
        <v>0.167588055133819</v>
      </c>
      <c r="C10881">
        <v>37</v>
      </c>
      <c r="D10881">
        <v>0.59979647397994995</v>
      </c>
    </row>
    <row r="10882" spans="1:4">
      <c r="A10882">
        <v>35</v>
      </c>
      <c r="B10882">
        <v>0.27031403779983498</v>
      </c>
      <c r="C10882">
        <v>37</v>
      </c>
      <c r="D10882">
        <v>0.84348434209823597</v>
      </c>
    </row>
    <row r="10883" spans="1:4">
      <c r="A10883">
        <v>35</v>
      </c>
      <c r="B10883">
        <v>0.22120057046413399</v>
      </c>
      <c r="C10883">
        <v>37</v>
      </c>
      <c r="D10883">
        <v>7.3442533612251198E-2</v>
      </c>
    </row>
    <row r="10884" spans="1:4">
      <c r="A10884">
        <v>35</v>
      </c>
      <c r="B10884">
        <v>1.0368462800979601</v>
      </c>
      <c r="C10884">
        <v>37</v>
      </c>
      <c r="D10884">
        <v>0.12905554473400099</v>
      </c>
    </row>
    <row r="10885" spans="1:4">
      <c r="A10885">
        <v>35</v>
      </c>
      <c r="B10885">
        <v>0.25245285034179599</v>
      </c>
      <c r="C10885">
        <v>37</v>
      </c>
      <c r="D10885">
        <v>5.2080079913139302E-2</v>
      </c>
    </row>
    <row r="10886" spans="1:4">
      <c r="A10886">
        <v>35</v>
      </c>
      <c r="B10886">
        <v>0.28221029043197599</v>
      </c>
      <c r="C10886">
        <v>37</v>
      </c>
      <c r="D10886">
        <v>0.49419754743576</v>
      </c>
    </row>
    <row r="10887" spans="1:4">
      <c r="A10887">
        <v>35</v>
      </c>
      <c r="B10887">
        <v>0.76210761070251398</v>
      </c>
      <c r="C10887">
        <v>37</v>
      </c>
      <c r="D10887">
        <v>4.85240928828716E-2</v>
      </c>
    </row>
    <row r="10888" spans="1:4">
      <c r="A10888">
        <v>35</v>
      </c>
      <c r="B10888">
        <v>0.13357529044151301</v>
      </c>
      <c r="C10888">
        <v>37</v>
      </c>
      <c r="D10888">
        <v>0.22499261796474401</v>
      </c>
    </row>
    <row r="10889" spans="1:4">
      <c r="A10889">
        <v>35</v>
      </c>
      <c r="B10889">
        <v>0.103089421987533</v>
      </c>
      <c r="C10889">
        <v>37</v>
      </c>
      <c r="D10889">
        <v>0.15807174146175301</v>
      </c>
    </row>
    <row r="10890" spans="1:4">
      <c r="A10890">
        <v>35</v>
      </c>
      <c r="B10890">
        <v>0.26156011223793002</v>
      </c>
      <c r="C10890">
        <v>37</v>
      </c>
      <c r="D10890">
        <v>0.15609827637672399</v>
      </c>
    </row>
    <row r="10891" spans="1:4">
      <c r="A10891">
        <v>35</v>
      </c>
      <c r="B10891">
        <v>0.13487827777862499</v>
      </c>
      <c r="C10891">
        <v>37</v>
      </c>
      <c r="D10891">
        <v>0.142267525196075</v>
      </c>
    </row>
    <row r="10892" spans="1:4">
      <c r="A10892">
        <v>35</v>
      </c>
      <c r="B10892">
        <v>0.110589139163494</v>
      </c>
      <c r="C10892">
        <v>37</v>
      </c>
      <c r="D10892">
        <v>0.178309321403503</v>
      </c>
    </row>
    <row r="10893" spans="1:4">
      <c r="A10893">
        <v>35</v>
      </c>
      <c r="B10893">
        <v>0.161489978432655</v>
      </c>
      <c r="C10893">
        <v>37</v>
      </c>
      <c r="D10893">
        <v>0.115752398967742</v>
      </c>
    </row>
    <row r="10894" spans="1:4">
      <c r="A10894">
        <v>35</v>
      </c>
      <c r="B10894">
        <v>0.28183075785636902</v>
      </c>
      <c r="C10894">
        <v>37</v>
      </c>
      <c r="D10894">
        <v>0.108797296881675</v>
      </c>
    </row>
    <row r="10895" spans="1:4">
      <c r="A10895">
        <v>35</v>
      </c>
      <c r="B10895">
        <v>0.33480751514434798</v>
      </c>
      <c r="C10895">
        <v>37</v>
      </c>
      <c r="D10895">
        <v>0.134490966796875</v>
      </c>
    </row>
    <row r="10896" spans="1:4">
      <c r="A10896">
        <v>35</v>
      </c>
      <c r="B10896">
        <v>0.180472016334533</v>
      </c>
      <c r="C10896">
        <v>37</v>
      </c>
      <c r="D10896">
        <v>2.0408721640706E-2</v>
      </c>
    </row>
    <row r="10897" spans="1:4">
      <c r="A10897">
        <v>35</v>
      </c>
      <c r="B10897">
        <v>0.41028690338134699</v>
      </c>
      <c r="C10897">
        <v>37</v>
      </c>
      <c r="D10897">
        <v>0.24118787050247101</v>
      </c>
    </row>
    <row r="10898" spans="1:4">
      <c r="A10898">
        <v>35</v>
      </c>
      <c r="B10898">
        <v>0.64253544807434004</v>
      </c>
      <c r="C10898">
        <v>37</v>
      </c>
      <c r="D10898">
        <v>0.38819038867950401</v>
      </c>
    </row>
    <row r="10899" spans="1:4">
      <c r="A10899">
        <v>35</v>
      </c>
      <c r="B10899">
        <v>8.4142766892910004E-2</v>
      </c>
      <c r="C10899">
        <v>37</v>
      </c>
      <c r="D10899">
        <v>8.5767418146133395E-2</v>
      </c>
    </row>
    <row r="10900" spans="1:4">
      <c r="A10900">
        <v>35</v>
      </c>
      <c r="B10900">
        <v>3.53202037513256E-2</v>
      </c>
      <c r="C10900">
        <v>37</v>
      </c>
      <c r="D10900">
        <v>4.2943939566612202E-2</v>
      </c>
    </row>
    <row r="10901" spans="1:4">
      <c r="A10901">
        <v>35</v>
      </c>
      <c r="B10901">
        <v>0.157335355877876</v>
      </c>
      <c r="C10901">
        <v>37</v>
      </c>
      <c r="D10901">
        <v>7.4657768011093098E-2</v>
      </c>
    </row>
    <row r="10902" spans="1:4">
      <c r="A10902">
        <v>35</v>
      </c>
      <c r="B10902">
        <v>0.45926526188850397</v>
      </c>
      <c r="C10902">
        <v>37</v>
      </c>
      <c r="D10902">
        <v>0.25533205270767201</v>
      </c>
    </row>
    <row r="10903" spans="1:4">
      <c r="A10903">
        <v>35</v>
      </c>
      <c r="B10903">
        <v>0.118704311549663</v>
      </c>
      <c r="C10903">
        <v>37</v>
      </c>
      <c r="D10903">
        <v>0.23528735339641499</v>
      </c>
    </row>
    <row r="10904" spans="1:4">
      <c r="A10904">
        <v>35</v>
      </c>
      <c r="B10904">
        <v>0.251538425683975</v>
      </c>
      <c r="C10904">
        <v>37</v>
      </c>
      <c r="D10904">
        <v>3.6173498630523602</v>
      </c>
    </row>
    <row r="10905" spans="1:4">
      <c r="A10905">
        <v>35</v>
      </c>
      <c r="B10905">
        <v>2.35242322087287E-2</v>
      </c>
      <c r="C10905">
        <v>37</v>
      </c>
      <c r="D10905">
        <v>0.47902888059616</v>
      </c>
    </row>
    <row r="10906" spans="1:4">
      <c r="A10906">
        <v>35</v>
      </c>
      <c r="B10906">
        <v>0.190245121717453</v>
      </c>
      <c r="C10906">
        <v>37</v>
      </c>
      <c r="D10906">
        <v>8.3416052162647206E-2</v>
      </c>
    </row>
    <row r="10907" spans="1:4">
      <c r="A10907">
        <v>35</v>
      </c>
      <c r="B10907">
        <v>0.24003756046295099</v>
      </c>
      <c r="C10907">
        <v>37</v>
      </c>
      <c r="D10907">
        <v>0.21960853040218301</v>
      </c>
    </row>
    <row r="10908" spans="1:4">
      <c r="A10908">
        <v>35</v>
      </c>
      <c r="B10908">
        <v>7.6580323278903906E-2</v>
      </c>
      <c r="C10908">
        <v>37</v>
      </c>
      <c r="D10908">
        <v>8.7612226605415303E-2</v>
      </c>
    </row>
    <row r="10909" spans="1:4">
      <c r="A10909">
        <v>35</v>
      </c>
      <c r="B10909">
        <v>8.3859555423259693E-2</v>
      </c>
      <c r="C10909">
        <v>37</v>
      </c>
      <c r="D10909">
        <v>9.0631857514381395E-2</v>
      </c>
    </row>
    <row r="10910" spans="1:4">
      <c r="A10910">
        <v>35</v>
      </c>
      <c r="B10910">
        <v>8.3803512156009605E-2</v>
      </c>
      <c r="C10910">
        <v>37</v>
      </c>
      <c r="D10910">
        <v>0.13403683900833099</v>
      </c>
    </row>
    <row r="10911" spans="1:4">
      <c r="A10911">
        <v>35</v>
      </c>
      <c r="B10911">
        <v>5.3077880293130798E-2</v>
      </c>
      <c r="C10911">
        <v>37</v>
      </c>
      <c r="D10911">
        <v>0.17246627807617099</v>
      </c>
    </row>
    <row r="10912" spans="1:4">
      <c r="A10912">
        <v>35</v>
      </c>
      <c r="B10912">
        <v>0.129412561655044</v>
      </c>
      <c r="C10912">
        <v>37</v>
      </c>
      <c r="D10912">
        <v>8.8678419589996296E-2</v>
      </c>
    </row>
    <row r="10913" spans="1:4">
      <c r="A10913">
        <v>35</v>
      </c>
      <c r="B10913">
        <v>0.40625432133674599</v>
      </c>
      <c r="C10913">
        <v>37</v>
      </c>
      <c r="D10913">
        <v>5.0025504082441302E-2</v>
      </c>
    </row>
    <row r="10914" spans="1:4">
      <c r="A10914">
        <v>35</v>
      </c>
      <c r="B10914">
        <v>0.103730648756027</v>
      </c>
      <c r="C10914">
        <v>37</v>
      </c>
      <c r="D10914">
        <v>0.43605774641036898</v>
      </c>
    </row>
    <row r="10915" spans="1:4">
      <c r="A10915">
        <v>35</v>
      </c>
      <c r="B10915">
        <v>3.8263443857431398E-2</v>
      </c>
      <c r="C10915">
        <v>37</v>
      </c>
      <c r="D10915">
        <v>0.26099103689193698</v>
      </c>
    </row>
    <row r="10916" spans="1:4">
      <c r="A10916">
        <v>35</v>
      </c>
      <c r="B10916">
        <v>0.35228398442268299</v>
      </c>
      <c r="C10916">
        <v>37</v>
      </c>
      <c r="D10916">
        <v>6.0626134276389999E-2</v>
      </c>
    </row>
    <row r="10917" spans="1:4">
      <c r="A10917">
        <v>35</v>
      </c>
      <c r="B10917">
        <v>0.12816521525382901</v>
      </c>
      <c r="C10917">
        <v>37</v>
      </c>
      <c r="D10917">
        <v>8.5205785930156694E-2</v>
      </c>
    </row>
    <row r="10918" spans="1:4">
      <c r="A10918">
        <v>35</v>
      </c>
      <c r="B10918">
        <v>9.4089195132255499E-2</v>
      </c>
      <c r="C10918">
        <v>37</v>
      </c>
      <c r="D10918">
        <v>0.22282551229</v>
      </c>
    </row>
    <row r="10919" spans="1:4">
      <c r="A10919">
        <v>36</v>
      </c>
      <c r="B10919">
        <v>5.9827093034982598E-2</v>
      </c>
      <c r="C10919">
        <v>37</v>
      </c>
      <c r="D10919">
        <v>9.2402189970016396E-2</v>
      </c>
    </row>
    <row r="10920" spans="1:4">
      <c r="A10920">
        <v>36</v>
      </c>
      <c r="B10920">
        <v>0.107436381280422</v>
      </c>
      <c r="C10920">
        <v>37</v>
      </c>
      <c r="D10920">
        <v>7.84879624843597E-2</v>
      </c>
    </row>
    <row r="10921" spans="1:4">
      <c r="A10921">
        <v>36</v>
      </c>
      <c r="B10921">
        <v>1.4440484046936</v>
      </c>
      <c r="C10921">
        <v>37</v>
      </c>
      <c r="D10921">
        <v>9.4930700957775102E-2</v>
      </c>
    </row>
    <row r="10922" spans="1:4">
      <c r="A10922">
        <v>36</v>
      </c>
      <c r="B10922">
        <v>9.0827062726020799E-2</v>
      </c>
      <c r="C10922">
        <v>37</v>
      </c>
      <c r="D10922">
        <v>0.17312237620353699</v>
      </c>
    </row>
    <row r="10923" spans="1:4">
      <c r="A10923">
        <v>36</v>
      </c>
      <c r="B10923">
        <v>7.2673231363296495E-2</v>
      </c>
      <c r="C10923">
        <v>37</v>
      </c>
      <c r="D10923">
        <v>0.35501277446746798</v>
      </c>
    </row>
    <row r="10924" spans="1:4">
      <c r="A10924">
        <v>36</v>
      </c>
      <c r="B10924">
        <v>0.150686204433441</v>
      </c>
      <c r="C10924">
        <v>37</v>
      </c>
      <c r="D10924">
        <v>0.13718655705451899</v>
      </c>
    </row>
    <row r="10925" spans="1:4">
      <c r="A10925">
        <v>36</v>
      </c>
      <c r="B10925">
        <v>0.13809251785278301</v>
      </c>
      <c r="C10925">
        <v>37</v>
      </c>
      <c r="D10925">
        <v>5.9913448989391299E-2</v>
      </c>
    </row>
    <row r="10926" spans="1:4">
      <c r="A10926">
        <v>36</v>
      </c>
      <c r="B10926">
        <v>0.250676840543746</v>
      </c>
      <c r="C10926">
        <v>37</v>
      </c>
      <c r="D10926">
        <v>0.1009431630373</v>
      </c>
    </row>
    <row r="10927" spans="1:4">
      <c r="A10927">
        <v>36</v>
      </c>
      <c r="B10927">
        <v>7.7136665582656805E-2</v>
      </c>
      <c r="C10927">
        <v>37</v>
      </c>
      <c r="D10927">
        <v>0.18993334472179399</v>
      </c>
    </row>
    <row r="10928" spans="1:4">
      <c r="A10928">
        <v>36</v>
      </c>
      <c r="B10928">
        <v>0.17446234822273199</v>
      </c>
      <c r="C10928">
        <v>37</v>
      </c>
      <c r="D10928">
        <v>0.13823461532592701</v>
      </c>
    </row>
    <row r="10929" spans="1:4">
      <c r="A10929">
        <v>36</v>
      </c>
      <c r="B10929">
        <v>1.1153043508529601</v>
      </c>
      <c r="C10929">
        <v>37</v>
      </c>
      <c r="D10929">
        <v>0.13439990580081901</v>
      </c>
    </row>
    <row r="10930" spans="1:4">
      <c r="A10930">
        <v>36</v>
      </c>
      <c r="B10930">
        <v>0.161198064684867</v>
      </c>
      <c r="C10930">
        <v>37</v>
      </c>
      <c r="D10930">
        <v>0.96706658601760798</v>
      </c>
    </row>
    <row r="10931" spans="1:4">
      <c r="A10931">
        <v>36</v>
      </c>
      <c r="B10931">
        <v>0.144488245248794</v>
      </c>
      <c r="C10931">
        <v>37</v>
      </c>
      <c r="D10931">
        <v>0.249549806118011</v>
      </c>
    </row>
    <row r="10932" spans="1:4">
      <c r="A10932">
        <v>36</v>
      </c>
      <c r="B10932">
        <v>0.115852646529674</v>
      </c>
      <c r="C10932">
        <v>37</v>
      </c>
      <c r="D10932">
        <v>0.24926647543907099</v>
      </c>
    </row>
    <row r="10933" spans="1:4">
      <c r="A10933">
        <v>36</v>
      </c>
      <c r="B10933">
        <v>0.101211167871952</v>
      </c>
      <c r="C10933">
        <v>37</v>
      </c>
      <c r="D10933">
        <v>4.4941335916519103E-2</v>
      </c>
    </row>
    <row r="10934" spans="1:4">
      <c r="A10934">
        <v>36</v>
      </c>
      <c r="B10934">
        <v>9.3263559043407399E-2</v>
      </c>
      <c r="C10934">
        <v>37</v>
      </c>
      <c r="D10934">
        <v>0.101234711706638</v>
      </c>
    </row>
    <row r="10935" spans="1:4">
      <c r="A10935">
        <v>36</v>
      </c>
      <c r="B10935">
        <v>5.46623356640338E-2</v>
      </c>
      <c r="C10935">
        <v>37</v>
      </c>
      <c r="D10935">
        <v>6.5057948231696999E-2</v>
      </c>
    </row>
    <row r="10936" spans="1:4">
      <c r="A10936">
        <v>36</v>
      </c>
      <c r="B10936">
        <v>0.32929736375808699</v>
      </c>
      <c r="C10936">
        <v>37</v>
      </c>
      <c r="D10936">
        <v>3.27058577537536</v>
      </c>
    </row>
    <row r="10937" spans="1:4">
      <c r="A10937">
        <v>36</v>
      </c>
      <c r="B10937">
        <v>0.52371263504028298</v>
      </c>
      <c r="C10937">
        <v>37</v>
      </c>
      <c r="D10937">
        <v>7.2823792695999104E-2</v>
      </c>
    </row>
    <row r="10938" spans="1:4">
      <c r="A10938">
        <v>36</v>
      </c>
      <c r="B10938">
        <v>8.1874869763851096E-2</v>
      </c>
      <c r="C10938">
        <v>37</v>
      </c>
      <c r="D10938">
        <v>0.32464203238487199</v>
      </c>
    </row>
    <row r="10939" spans="1:4">
      <c r="A10939">
        <v>36</v>
      </c>
      <c r="B10939">
        <v>0.19419875741004899</v>
      </c>
      <c r="C10939">
        <v>37</v>
      </c>
      <c r="D10939">
        <v>0.111053012311458</v>
      </c>
    </row>
    <row r="10940" spans="1:4">
      <c r="A10940">
        <v>36</v>
      </c>
      <c r="B10940">
        <v>0.33812874555587702</v>
      </c>
      <c r="C10940">
        <v>37</v>
      </c>
      <c r="D10940">
        <v>2.9632143974304199</v>
      </c>
    </row>
    <row r="10941" spans="1:4">
      <c r="A10941">
        <v>36</v>
      </c>
      <c r="B10941">
        <v>0.42267298698425199</v>
      </c>
      <c r="C10941">
        <v>37</v>
      </c>
      <c r="D10941">
        <v>0.117460086941719</v>
      </c>
    </row>
    <row r="10942" spans="1:4">
      <c r="A10942">
        <v>36</v>
      </c>
      <c r="B10942">
        <v>0.42440861463546697</v>
      </c>
      <c r="C10942">
        <v>37</v>
      </c>
      <c r="D10942">
        <v>0.15740078687667799</v>
      </c>
    </row>
    <row r="10943" spans="1:4">
      <c r="A10943">
        <v>36</v>
      </c>
      <c r="B10943">
        <v>0.28613546490669201</v>
      </c>
      <c r="C10943">
        <v>37</v>
      </c>
      <c r="D10943">
        <v>8.6148403584957095E-2</v>
      </c>
    </row>
    <row r="10944" spans="1:4">
      <c r="A10944">
        <v>36</v>
      </c>
      <c r="B10944">
        <v>0.20775964856147699</v>
      </c>
      <c r="C10944">
        <v>37</v>
      </c>
      <c r="D10944">
        <v>2.5371195748448299E-2</v>
      </c>
    </row>
    <row r="10945" spans="1:4">
      <c r="A10945">
        <v>36</v>
      </c>
      <c r="B10945">
        <v>0.12673711776733301</v>
      </c>
      <c r="C10945">
        <v>37</v>
      </c>
      <c r="D10945">
        <v>0.170905292034149</v>
      </c>
    </row>
    <row r="10946" spans="1:4">
      <c r="A10946">
        <v>36</v>
      </c>
      <c r="B10946">
        <v>7.0373624563217094E-2</v>
      </c>
      <c r="C10946">
        <v>37</v>
      </c>
      <c r="D10946">
        <v>8.8156253099441501E-2</v>
      </c>
    </row>
    <row r="10947" spans="1:4">
      <c r="A10947">
        <v>36</v>
      </c>
      <c r="B10947">
        <v>7.96207785606384E-2</v>
      </c>
      <c r="C10947">
        <v>37</v>
      </c>
      <c r="D10947">
        <v>0.206923738121986</v>
      </c>
    </row>
    <row r="10948" spans="1:4">
      <c r="A10948">
        <v>36</v>
      </c>
      <c r="B10948">
        <v>0.248780101537704</v>
      </c>
      <c r="C10948">
        <v>37</v>
      </c>
      <c r="D10948">
        <v>0.20605562627315499</v>
      </c>
    </row>
    <row r="10949" spans="1:4">
      <c r="A10949">
        <v>36</v>
      </c>
      <c r="B10949">
        <v>0.24338963627815199</v>
      </c>
      <c r="C10949">
        <v>37</v>
      </c>
      <c r="D10949">
        <v>6.3776701688766396E-2</v>
      </c>
    </row>
    <row r="10950" spans="1:4">
      <c r="A10950">
        <v>36</v>
      </c>
      <c r="B10950">
        <v>0.19719578325748399</v>
      </c>
      <c r="C10950">
        <v>37</v>
      </c>
      <c r="D10950">
        <v>0.12889769673347401</v>
      </c>
    </row>
    <row r="10951" spans="1:4">
      <c r="A10951">
        <v>36</v>
      </c>
      <c r="B10951">
        <v>0.11095791310071899</v>
      </c>
      <c r="C10951">
        <v>37</v>
      </c>
      <c r="D10951">
        <v>0.31637373566627502</v>
      </c>
    </row>
    <row r="10952" spans="1:4">
      <c r="A10952">
        <v>36</v>
      </c>
      <c r="B10952">
        <v>0.187204584479331</v>
      </c>
      <c r="C10952">
        <v>37</v>
      </c>
      <c r="D10952">
        <v>0.47673070430755599</v>
      </c>
    </row>
    <row r="10953" spans="1:4">
      <c r="A10953">
        <v>36</v>
      </c>
      <c r="B10953">
        <v>7.4418008327484103E-2</v>
      </c>
      <c r="C10953">
        <v>37</v>
      </c>
      <c r="D10953">
        <v>9.3317098915576893E-2</v>
      </c>
    </row>
    <row r="10954" spans="1:4">
      <c r="A10954">
        <v>36</v>
      </c>
      <c r="B10954">
        <v>0.122186064720153</v>
      </c>
      <c r="C10954">
        <v>37</v>
      </c>
      <c r="D10954">
        <v>9.1725058853626196E-2</v>
      </c>
    </row>
    <row r="10955" spans="1:4">
      <c r="A10955">
        <v>36</v>
      </c>
      <c r="B10955">
        <v>0.21431636810302701</v>
      </c>
      <c r="C10955">
        <v>37</v>
      </c>
      <c r="D10955">
        <v>8.7365143001079504E-2</v>
      </c>
    </row>
    <row r="10956" spans="1:4">
      <c r="A10956">
        <v>36</v>
      </c>
      <c r="B10956">
        <v>0.108100615441799</v>
      </c>
      <c r="C10956">
        <v>37</v>
      </c>
      <c r="D10956">
        <v>0.46349900960922202</v>
      </c>
    </row>
    <row r="10957" spans="1:4">
      <c r="A10957">
        <v>36</v>
      </c>
      <c r="B10957">
        <v>0.13774198293685899</v>
      </c>
      <c r="C10957">
        <v>37</v>
      </c>
      <c r="D10957">
        <v>0.30882734060287398</v>
      </c>
    </row>
    <row r="10958" spans="1:4">
      <c r="A10958">
        <v>36</v>
      </c>
      <c r="B10958">
        <v>0.48480179905891402</v>
      </c>
      <c r="C10958">
        <v>37</v>
      </c>
      <c r="D10958">
        <v>0.32187685370445202</v>
      </c>
    </row>
    <row r="10959" spans="1:4">
      <c r="A10959">
        <v>36</v>
      </c>
      <c r="B10959">
        <v>0.108504630625247</v>
      </c>
      <c r="C10959">
        <v>37</v>
      </c>
      <c r="D10959">
        <v>0.16439148783683699</v>
      </c>
    </row>
    <row r="10960" spans="1:4">
      <c r="A10960">
        <v>36</v>
      </c>
      <c r="B10960">
        <v>9.5264628529548603E-2</v>
      </c>
      <c r="C10960">
        <v>37</v>
      </c>
      <c r="D10960">
        <v>0.35572147369384699</v>
      </c>
    </row>
    <row r="10961" spans="1:4">
      <c r="A10961">
        <v>36</v>
      </c>
      <c r="B10961">
        <v>4.4436961412429803E-2</v>
      </c>
      <c r="C10961">
        <v>37</v>
      </c>
      <c r="D10961">
        <v>0.485713571310043</v>
      </c>
    </row>
    <row r="10962" spans="1:4">
      <c r="A10962">
        <v>36</v>
      </c>
      <c r="B10962">
        <v>0.32097482681274397</v>
      </c>
      <c r="C10962">
        <v>37</v>
      </c>
      <c r="D10962">
        <v>2.33685946464538</v>
      </c>
    </row>
    <row r="10963" spans="1:4">
      <c r="A10963">
        <v>36</v>
      </c>
      <c r="B10963">
        <v>0.224284023046493</v>
      </c>
      <c r="C10963">
        <v>37</v>
      </c>
      <c r="D10963">
        <v>0.11819793283939301</v>
      </c>
    </row>
    <row r="10964" spans="1:4">
      <c r="A10964">
        <v>36</v>
      </c>
      <c r="B10964">
        <v>3.3991684913635201</v>
      </c>
      <c r="C10964">
        <v>37</v>
      </c>
      <c r="D10964">
        <v>0.45758569240570002</v>
      </c>
    </row>
    <row r="10965" spans="1:4">
      <c r="A10965">
        <v>36</v>
      </c>
      <c r="B10965">
        <v>0.16358102858066501</v>
      </c>
      <c r="C10965">
        <v>37</v>
      </c>
      <c r="D10965">
        <v>0.183835819363594</v>
      </c>
    </row>
    <row r="10966" spans="1:4">
      <c r="A10966">
        <v>36</v>
      </c>
      <c r="B10966">
        <v>8.9555419981479603E-2</v>
      </c>
      <c r="C10966">
        <v>37</v>
      </c>
      <c r="D10966">
        <v>0.15652929246425601</v>
      </c>
    </row>
    <row r="10967" spans="1:4">
      <c r="A10967">
        <v>36</v>
      </c>
      <c r="B10967">
        <v>7.2796359658241203E-2</v>
      </c>
      <c r="C10967">
        <v>37</v>
      </c>
      <c r="D10967">
        <v>2.0429512485861698E-2</v>
      </c>
    </row>
    <row r="10968" spans="1:4">
      <c r="A10968">
        <v>36</v>
      </c>
      <c r="B10968">
        <v>0.11530742794275201</v>
      </c>
      <c r="C10968">
        <v>37</v>
      </c>
      <c r="D10968">
        <v>2.43770629167556E-2</v>
      </c>
    </row>
    <row r="10969" spans="1:4">
      <c r="A10969">
        <v>36</v>
      </c>
      <c r="B10969">
        <v>0.24551065266132299</v>
      </c>
      <c r="C10969">
        <v>37</v>
      </c>
      <c r="D10969">
        <v>9.0083971619606004E-2</v>
      </c>
    </row>
    <row r="10970" spans="1:4">
      <c r="A10970">
        <v>36</v>
      </c>
      <c r="B10970">
        <v>0.50821250677108698</v>
      </c>
      <c r="C10970">
        <v>37</v>
      </c>
      <c r="D10970">
        <v>8.9449658989906297E-2</v>
      </c>
    </row>
    <row r="10971" spans="1:4">
      <c r="A10971">
        <v>36</v>
      </c>
      <c r="B10971">
        <v>7.7786721289157798E-2</v>
      </c>
      <c r="C10971">
        <v>37</v>
      </c>
      <c r="D10971">
        <v>8.9805588126182501E-2</v>
      </c>
    </row>
    <row r="10972" spans="1:4">
      <c r="A10972">
        <v>36</v>
      </c>
      <c r="B10972">
        <v>0.21431833505630399</v>
      </c>
      <c r="C10972">
        <v>37</v>
      </c>
      <c r="D10972">
        <v>0.120823487639427</v>
      </c>
    </row>
    <row r="10973" spans="1:4">
      <c r="A10973">
        <v>36</v>
      </c>
      <c r="B10973">
        <v>0.13622191548347401</v>
      </c>
      <c r="C10973">
        <v>37</v>
      </c>
      <c r="D10973">
        <v>0.58889490365982</v>
      </c>
    </row>
    <row r="10974" spans="1:4">
      <c r="A10974">
        <v>36</v>
      </c>
      <c r="B10974">
        <v>0.480737894773483</v>
      </c>
      <c r="C10974">
        <v>37</v>
      </c>
      <c r="D10974">
        <v>0.146358221769332</v>
      </c>
    </row>
    <row r="10975" spans="1:4">
      <c r="A10975">
        <v>36</v>
      </c>
      <c r="B10975">
        <v>0.27137252688407898</v>
      </c>
      <c r="C10975">
        <v>37</v>
      </c>
      <c r="D10975">
        <v>0.51225835084915095</v>
      </c>
    </row>
    <row r="10976" spans="1:4">
      <c r="A10976">
        <v>36</v>
      </c>
      <c r="B10976">
        <v>0.236754089593887</v>
      </c>
      <c r="C10976">
        <v>37</v>
      </c>
      <c r="D10976">
        <v>2.8685007244348502E-2</v>
      </c>
    </row>
    <row r="10977" spans="1:4">
      <c r="A10977">
        <v>36</v>
      </c>
      <c r="B10977">
        <v>5.2221212536096497E-2</v>
      </c>
      <c r="C10977">
        <v>37</v>
      </c>
      <c r="D10977">
        <v>0.205034539103508</v>
      </c>
    </row>
    <row r="10978" spans="1:4">
      <c r="A10978">
        <v>36</v>
      </c>
      <c r="B10978">
        <v>6.8597391247749301E-2</v>
      </c>
      <c r="C10978">
        <v>37</v>
      </c>
      <c r="D10978">
        <v>0.14997260272502899</v>
      </c>
    </row>
    <row r="10979" spans="1:4">
      <c r="A10979">
        <v>36</v>
      </c>
      <c r="B10979">
        <v>2.8169779777526802</v>
      </c>
      <c r="C10979">
        <v>37</v>
      </c>
      <c r="D10979">
        <v>0.13223236799240101</v>
      </c>
    </row>
    <row r="10980" spans="1:4">
      <c r="A10980">
        <v>36</v>
      </c>
      <c r="B10980">
        <v>0.18156796693801799</v>
      </c>
      <c r="C10980">
        <v>37</v>
      </c>
      <c r="D10980">
        <v>1.23031318187713</v>
      </c>
    </row>
    <row r="10981" spans="1:4">
      <c r="A10981">
        <v>36</v>
      </c>
      <c r="B10981">
        <v>0.17113232612609799</v>
      </c>
      <c r="C10981">
        <v>37</v>
      </c>
      <c r="D10981">
        <v>0.14086186885833701</v>
      </c>
    </row>
    <row r="10982" spans="1:4">
      <c r="A10982">
        <v>36</v>
      </c>
      <c r="B10982">
        <v>1.5731403604149801E-2</v>
      </c>
      <c r="C10982">
        <v>37</v>
      </c>
      <c r="D10982">
        <v>0.30247524380683899</v>
      </c>
    </row>
    <row r="10983" spans="1:4">
      <c r="A10983">
        <v>36</v>
      </c>
      <c r="B10983">
        <v>0.52778375148773105</v>
      </c>
      <c r="C10983">
        <v>37</v>
      </c>
      <c r="D10983">
        <v>0.444861650466918</v>
      </c>
    </row>
    <row r="10984" spans="1:4">
      <c r="A10984">
        <v>36</v>
      </c>
      <c r="B10984">
        <v>0.19957262277603099</v>
      </c>
      <c r="C10984">
        <v>37</v>
      </c>
      <c r="D10984">
        <v>0.62931871414184504</v>
      </c>
    </row>
    <row r="10985" spans="1:4">
      <c r="A10985">
        <v>36</v>
      </c>
      <c r="B10985">
        <v>3.0153326690196901E-2</v>
      </c>
      <c r="C10985">
        <v>37</v>
      </c>
      <c r="D10985">
        <v>0.15112072229385301</v>
      </c>
    </row>
    <row r="10986" spans="1:4">
      <c r="A10986">
        <v>36</v>
      </c>
      <c r="B10986">
        <v>0.56489545106887795</v>
      </c>
      <c r="C10986">
        <v>37</v>
      </c>
      <c r="D10986">
        <v>0.21261565387248901</v>
      </c>
    </row>
    <row r="10987" spans="1:4">
      <c r="A10987">
        <v>36</v>
      </c>
      <c r="B10987">
        <v>9.5227040350437095E-2</v>
      </c>
      <c r="C10987">
        <v>37</v>
      </c>
      <c r="D10987">
        <v>0.147732704877853</v>
      </c>
    </row>
    <row r="10988" spans="1:4">
      <c r="A10988">
        <v>36</v>
      </c>
      <c r="B10988">
        <v>4.3764805793762198</v>
      </c>
      <c r="C10988">
        <v>37</v>
      </c>
      <c r="D10988">
        <v>0.77559000253677302</v>
      </c>
    </row>
    <row r="10989" spans="1:4">
      <c r="A10989">
        <v>36</v>
      </c>
      <c r="B10989">
        <v>0.18293093144893599</v>
      </c>
      <c r="C10989">
        <v>37</v>
      </c>
      <c r="D10989">
        <v>0.16205218434333801</v>
      </c>
    </row>
    <row r="10990" spans="1:4">
      <c r="A10990">
        <v>36</v>
      </c>
      <c r="B10990">
        <v>0.26223739981651301</v>
      </c>
      <c r="C10990">
        <v>37</v>
      </c>
      <c r="D10990">
        <v>0.19596710801124501</v>
      </c>
    </row>
    <row r="10991" spans="1:4">
      <c r="A10991">
        <v>36</v>
      </c>
      <c r="B10991">
        <v>8.2090541720390306E-2</v>
      </c>
      <c r="C10991">
        <v>37</v>
      </c>
      <c r="D10991">
        <v>0.27251201868057201</v>
      </c>
    </row>
    <row r="10992" spans="1:4">
      <c r="A10992">
        <v>36</v>
      </c>
      <c r="B10992">
        <v>8.0983534455299294E-2</v>
      </c>
      <c r="C10992">
        <v>37</v>
      </c>
      <c r="D10992">
        <v>0.17746827006339999</v>
      </c>
    </row>
    <row r="10993" spans="1:4">
      <c r="A10993">
        <v>36</v>
      </c>
      <c r="B10993">
        <v>0.110164903104305</v>
      </c>
      <c r="C10993">
        <v>37</v>
      </c>
      <c r="D10993">
        <v>0.32000064849853499</v>
      </c>
    </row>
    <row r="10994" spans="1:4">
      <c r="A10994">
        <v>36</v>
      </c>
      <c r="B10994">
        <v>0.30947792530059798</v>
      </c>
      <c r="C10994">
        <v>37</v>
      </c>
      <c r="D10994">
        <v>0.11894869059324201</v>
      </c>
    </row>
    <row r="10995" spans="1:4">
      <c r="A10995">
        <v>36</v>
      </c>
      <c r="B10995">
        <v>0.210576176643371</v>
      </c>
      <c r="C10995">
        <v>37</v>
      </c>
      <c r="D10995">
        <v>0.18538948893547</v>
      </c>
    </row>
    <row r="10996" spans="1:4">
      <c r="A10996">
        <v>36</v>
      </c>
      <c r="B10996">
        <v>0.29385906457901001</v>
      </c>
      <c r="C10996">
        <v>37</v>
      </c>
      <c r="D10996">
        <v>0.291595518589019</v>
      </c>
    </row>
    <row r="10997" spans="1:4">
      <c r="A10997">
        <v>36</v>
      </c>
      <c r="B10997">
        <v>0.23099119961261699</v>
      </c>
      <c r="C10997">
        <v>37</v>
      </c>
      <c r="D10997">
        <v>0.161252856254577</v>
      </c>
    </row>
    <row r="10998" spans="1:4">
      <c r="A10998">
        <v>36</v>
      </c>
      <c r="B10998">
        <v>3.5246767103672E-2</v>
      </c>
      <c r="C10998">
        <v>37</v>
      </c>
      <c r="D10998">
        <v>5.4475873708724899E-2</v>
      </c>
    </row>
    <row r="10999" spans="1:4">
      <c r="A10999">
        <v>36</v>
      </c>
      <c r="B10999">
        <v>0.416091978549957</v>
      </c>
      <c r="C10999">
        <v>37</v>
      </c>
      <c r="D10999">
        <v>4.5586481690406799E-2</v>
      </c>
    </row>
    <row r="11000" spans="1:4">
      <c r="A11000">
        <v>36</v>
      </c>
      <c r="B11000">
        <v>7.0901475846767398E-2</v>
      </c>
      <c r="C11000">
        <v>37</v>
      </c>
      <c r="D11000">
        <v>0.73218774795532204</v>
      </c>
    </row>
    <row r="11001" spans="1:4">
      <c r="A11001">
        <v>36</v>
      </c>
      <c r="B11001">
        <v>8.49948450922966E-2</v>
      </c>
      <c r="C11001">
        <v>37</v>
      </c>
      <c r="D11001">
        <v>6.0976732522249201E-2</v>
      </c>
    </row>
    <row r="11002" spans="1:4">
      <c r="A11002">
        <v>36</v>
      </c>
      <c r="B11002">
        <v>6.08076602220535E-2</v>
      </c>
      <c r="C11002">
        <v>37</v>
      </c>
      <c r="D11002">
        <v>0.67767858505249001</v>
      </c>
    </row>
    <row r="11003" spans="1:4">
      <c r="A11003">
        <v>36</v>
      </c>
      <c r="B11003">
        <v>0.51438224315643299</v>
      </c>
      <c r="C11003">
        <v>37</v>
      </c>
      <c r="D11003">
        <v>0.25327047705650302</v>
      </c>
    </row>
    <row r="11004" spans="1:4">
      <c r="A11004">
        <v>36</v>
      </c>
      <c r="B11004">
        <v>0.28529927134513799</v>
      </c>
      <c r="C11004">
        <v>37</v>
      </c>
      <c r="D11004">
        <v>4.28955033421516E-2</v>
      </c>
    </row>
    <row r="11005" spans="1:4">
      <c r="A11005">
        <v>36</v>
      </c>
      <c r="B11005">
        <v>0.52462011575698797</v>
      </c>
      <c r="C11005">
        <v>37</v>
      </c>
      <c r="D11005">
        <v>9.0300858020782401E-2</v>
      </c>
    </row>
    <row r="11006" spans="1:4">
      <c r="A11006">
        <v>36</v>
      </c>
      <c r="B11006">
        <v>6.5673798322677598E-2</v>
      </c>
      <c r="C11006">
        <v>37</v>
      </c>
      <c r="D11006">
        <v>9.6075318753719302E-2</v>
      </c>
    </row>
    <row r="11007" spans="1:4">
      <c r="A11007">
        <v>36</v>
      </c>
      <c r="B11007">
        <v>1.9053540229797301</v>
      </c>
      <c r="C11007">
        <v>37</v>
      </c>
      <c r="D11007">
        <v>0.176781982183456</v>
      </c>
    </row>
    <row r="11008" spans="1:4">
      <c r="A11008">
        <v>36</v>
      </c>
      <c r="B11008">
        <v>2.7556509971618599</v>
      </c>
      <c r="C11008">
        <v>37</v>
      </c>
      <c r="D11008">
        <v>7.1851685643196106E-2</v>
      </c>
    </row>
    <row r="11009" spans="1:4">
      <c r="A11009">
        <v>36</v>
      </c>
      <c r="B11009">
        <v>0.21354700624942699</v>
      </c>
      <c r="C11009">
        <v>37</v>
      </c>
      <c r="D11009">
        <v>0.13436837494373299</v>
      </c>
    </row>
    <row r="11010" spans="1:4">
      <c r="A11010">
        <v>36</v>
      </c>
      <c r="B11010">
        <v>6.3265338540077196E-2</v>
      </c>
      <c r="C11010">
        <v>37</v>
      </c>
      <c r="D11010">
        <v>0.52440935373306197</v>
      </c>
    </row>
    <row r="11011" spans="1:4">
      <c r="A11011">
        <v>36</v>
      </c>
      <c r="B11011">
        <v>0.211393162608146</v>
      </c>
      <c r="C11011">
        <v>37</v>
      </c>
      <c r="D11011">
        <v>0.14776995778083801</v>
      </c>
    </row>
    <row r="11012" spans="1:4">
      <c r="A11012">
        <v>36</v>
      </c>
      <c r="B11012">
        <v>0.113636642694473</v>
      </c>
      <c r="C11012">
        <v>37</v>
      </c>
      <c r="D11012">
        <v>9.1600999236106803E-2</v>
      </c>
    </row>
    <row r="11013" spans="1:4">
      <c r="A11013">
        <v>36</v>
      </c>
      <c r="B11013">
        <v>0.11932706087827601</v>
      </c>
      <c r="C11013">
        <v>37</v>
      </c>
      <c r="D11013">
        <v>0.71288651227951005</v>
      </c>
    </row>
    <row r="11014" spans="1:4">
      <c r="A11014">
        <v>36</v>
      </c>
      <c r="B11014">
        <v>0.19221878051757799</v>
      </c>
      <c r="C11014">
        <v>37</v>
      </c>
      <c r="D11014">
        <v>7.6712995767593301E-2</v>
      </c>
    </row>
    <row r="11015" spans="1:4">
      <c r="A11015">
        <v>36</v>
      </c>
      <c r="B11015">
        <v>0.167770385742187</v>
      </c>
      <c r="C11015">
        <v>37</v>
      </c>
      <c r="D11015">
        <v>0.39073085784912098</v>
      </c>
    </row>
    <row r="11016" spans="1:4">
      <c r="A11016">
        <v>36</v>
      </c>
      <c r="B11016">
        <v>0.328124910593032</v>
      </c>
      <c r="C11016">
        <v>37</v>
      </c>
      <c r="D11016">
        <v>6.6273479461669904</v>
      </c>
    </row>
    <row r="11017" spans="1:4">
      <c r="A11017">
        <v>36</v>
      </c>
      <c r="B11017">
        <v>0.31540378928184498</v>
      </c>
      <c r="C11017">
        <v>37</v>
      </c>
      <c r="D11017">
        <v>0.102127827703952</v>
      </c>
    </row>
    <row r="11018" spans="1:4">
      <c r="A11018">
        <v>36</v>
      </c>
      <c r="B11018">
        <v>0.13176196813583299</v>
      </c>
      <c r="C11018">
        <v>37</v>
      </c>
      <c r="D11018">
        <v>0.17131504416465701</v>
      </c>
    </row>
    <row r="11019" spans="1:4">
      <c r="A11019">
        <v>36</v>
      </c>
      <c r="B11019">
        <v>9.2068947851657798E-2</v>
      </c>
      <c r="C11019">
        <v>37</v>
      </c>
      <c r="D11019">
        <v>1.93706119060516</v>
      </c>
    </row>
    <row r="11020" spans="1:4">
      <c r="A11020">
        <v>36</v>
      </c>
      <c r="B11020">
        <v>0.101835697889328</v>
      </c>
      <c r="C11020">
        <v>37</v>
      </c>
      <c r="D11020">
        <v>3.32020558416843E-2</v>
      </c>
    </row>
    <row r="11021" spans="1:4">
      <c r="A11021">
        <v>36</v>
      </c>
      <c r="B11021">
        <v>0.39411386847495999</v>
      </c>
      <c r="C11021">
        <v>37</v>
      </c>
      <c r="D11021">
        <v>0.104609042406082</v>
      </c>
    </row>
    <row r="11022" spans="1:4">
      <c r="A11022">
        <v>36</v>
      </c>
      <c r="B11022">
        <v>0.22957034409046101</v>
      </c>
      <c r="C11022">
        <v>37</v>
      </c>
      <c r="D11022">
        <v>0.30097705125808699</v>
      </c>
    </row>
    <row r="11023" spans="1:4">
      <c r="A11023">
        <v>36</v>
      </c>
      <c r="B11023">
        <v>9.3352481722831698E-2</v>
      </c>
      <c r="C11023">
        <v>37</v>
      </c>
      <c r="D11023">
        <v>0.19931045174598599</v>
      </c>
    </row>
    <row r="11024" spans="1:4">
      <c r="A11024">
        <v>36</v>
      </c>
      <c r="B11024">
        <v>0.80491125583648604</v>
      </c>
      <c r="C11024">
        <v>37</v>
      </c>
      <c r="D11024">
        <v>0.19598957896232599</v>
      </c>
    </row>
    <row r="11025" spans="1:4">
      <c r="A11025">
        <v>36</v>
      </c>
      <c r="B11025">
        <v>0.22673967480659399</v>
      </c>
      <c r="C11025">
        <v>37</v>
      </c>
      <c r="D11025">
        <v>9.93508100509643E-2</v>
      </c>
    </row>
    <row r="11026" spans="1:4">
      <c r="A11026">
        <v>36</v>
      </c>
      <c r="B11026">
        <v>0.118125841021537</v>
      </c>
      <c r="C11026">
        <v>37</v>
      </c>
      <c r="D11026">
        <v>0.121075302362442</v>
      </c>
    </row>
    <row r="11027" spans="1:4">
      <c r="A11027">
        <v>36</v>
      </c>
      <c r="B11027">
        <v>0.145439028739929</v>
      </c>
      <c r="C11027">
        <v>37</v>
      </c>
      <c r="D11027">
        <v>0.23199354112148199</v>
      </c>
    </row>
    <row r="11028" spans="1:4">
      <c r="A11028">
        <v>36</v>
      </c>
      <c r="B11028">
        <v>0.107094891369342</v>
      </c>
      <c r="C11028">
        <v>37</v>
      </c>
      <c r="D11028">
        <v>0.41782012581825201</v>
      </c>
    </row>
    <row r="11029" spans="1:4">
      <c r="A11029">
        <v>36</v>
      </c>
      <c r="B11029">
        <v>0.24885311722755399</v>
      </c>
      <c r="C11029">
        <v>38</v>
      </c>
      <c r="D11029">
        <v>5.5084828287362997E-2</v>
      </c>
    </row>
    <row r="11030" spans="1:4">
      <c r="A11030">
        <v>36</v>
      </c>
      <c r="B11030">
        <v>0.26420831680297802</v>
      </c>
      <c r="C11030">
        <v>38</v>
      </c>
      <c r="D11030">
        <v>2.6495337486267E-2</v>
      </c>
    </row>
    <row r="11031" spans="1:4">
      <c r="A11031">
        <v>36</v>
      </c>
      <c r="B11031">
        <v>0.41901025176048201</v>
      </c>
      <c r="C11031">
        <v>38</v>
      </c>
      <c r="D11031">
        <v>7.4081063270568806E-2</v>
      </c>
    </row>
    <row r="11032" spans="1:4">
      <c r="A11032">
        <v>36</v>
      </c>
      <c r="B11032">
        <v>5.6075643748044898E-2</v>
      </c>
      <c r="C11032">
        <v>38</v>
      </c>
      <c r="D11032">
        <v>0.35419359803199701</v>
      </c>
    </row>
    <row r="11033" spans="1:4">
      <c r="A11033">
        <v>36</v>
      </c>
      <c r="B11033">
        <v>0.21286813914775801</v>
      </c>
      <c r="C11033">
        <v>38</v>
      </c>
      <c r="D11033">
        <v>0.132338806986808</v>
      </c>
    </row>
    <row r="11034" spans="1:4">
      <c r="A11034">
        <v>36</v>
      </c>
      <c r="B11034">
        <v>0.17436209321022</v>
      </c>
      <c r="C11034">
        <v>38</v>
      </c>
      <c r="D11034">
        <v>4.7890290617942803E-2</v>
      </c>
    </row>
    <row r="11035" spans="1:4">
      <c r="A11035">
        <v>36</v>
      </c>
      <c r="B11035">
        <v>3.37164103984832E-2</v>
      </c>
      <c r="C11035">
        <v>38</v>
      </c>
      <c r="D11035">
        <v>0.12531724572181699</v>
      </c>
    </row>
    <row r="11036" spans="1:4">
      <c r="A11036">
        <v>36</v>
      </c>
      <c r="B11036">
        <v>0.18149322271346999</v>
      </c>
      <c r="C11036">
        <v>38</v>
      </c>
      <c r="D11036">
        <v>0.28263071179389898</v>
      </c>
    </row>
    <row r="11037" spans="1:4">
      <c r="A11037">
        <v>36</v>
      </c>
      <c r="B11037">
        <v>0.12736067175865101</v>
      </c>
      <c r="C11037">
        <v>38</v>
      </c>
      <c r="D11037">
        <v>0.112340182065963</v>
      </c>
    </row>
    <row r="11038" spans="1:4">
      <c r="A11038">
        <v>36</v>
      </c>
      <c r="B11038">
        <v>0.209890991449356</v>
      </c>
      <c r="C11038">
        <v>38</v>
      </c>
      <c r="D11038">
        <v>0.18452569842338501</v>
      </c>
    </row>
    <row r="11039" spans="1:4">
      <c r="A11039">
        <v>36</v>
      </c>
      <c r="B11039">
        <v>0.223396375775337</v>
      </c>
      <c r="C11039">
        <v>38</v>
      </c>
      <c r="D11039">
        <v>8.4959670901298495E-2</v>
      </c>
    </row>
    <row r="11040" spans="1:4">
      <c r="A11040">
        <v>36</v>
      </c>
      <c r="B11040">
        <v>0.242233306169509</v>
      </c>
      <c r="C11040">
        <v>38</v>
      </c>
      <c r="D11040">
        <v>0.107682093977928</v>
      </c>
    </row>
    <row r="11041" spans="1:4">
      <c r="A11041">
        <v>36</v>
      </c>
      <c r="B11041">
        <v>8.8402703404426505E-2</v>
      </c>
      <c r="C11041">
        <v>38</v>
      </c>
      <c r="D11041">
        <v>0.30690294504165599</v>
      </c>
    </row>
    <row r="11042" spans="1:4">
      <c r="A11042">
        <v>36</v>
      </c>
      <c r="B11042">
        <v>7.6289020478725406E-2</v>
      </c>
      <c r="C11042">
        <v>38</v>
      </c>
      <c r="D11042">
        <v>4.7112461179494802E-2</v>
      </c>
    </row>
    <row r="11043" spans="1:4">
      <c r="A11043">
        <v>36</v>
      </c>
      <c r="B11043">
        <v>5.4042987525463097E-2</v>
      </c>
      <c r="C11043">
        <v>38</v>
      </c>
      <c r="D11043">
        <v>7.0204362273216206E-2</v>
      </c>
    </row>
    <row r="11044" spans="1:4">
      <c r="A11044">
        <v>36</v>
      </c>
      <c r="B11044">
        <v>8.5272021591663305E-2</v>
      </c>
      <c r="C11044">
        <v>38</v>
      </c>
      <c r="D11044">
        <v>0.555097997188568</v>
      </c>
    </row>
    <row r="11045" spans="1:4">
      <c r="A11045">
        <v>36</v>
      </c>
      <c r="B11045">
        <v>0.111829131841659</v>
      </c>
      <c r="C11045">
        <v>38</v>
      </c>
      <c r="D11045">
        <v>0.17110821604728699</v>
      </c>
    </row>
    <row r="11046" spans="1:4">
      <c r="A11046">
        <v>36</v>
      </c>
      <c r="B11046">
        <v>9.4358384609222398E-2</v>
      </c>
      <c r="C11046">
        <v>38</v>
      </c>
      <c r="D11046">
        <v>2.1260201930999698</v>
      </c>
    </row>
    <row r="11047" spans="1:4">
      <c r="A11047">
        <v>36</v>
      </c>
      <c r="B11047">
        <v>0.60025787353515603</v>
      </c>
      <c r="C11047">
        <v>38</v>
      </c>
      <c r="D11047">
        <v>0.138384073972702</v>
      </c>
    </row>
    <row r="11048" spans="1:4">
      <c r="A11048">
        <v>36</v>
      </c>
      <c r="B11048">
        <v>4.1414406150579397E-2</v>
      </c>
      <c r="C11048">
        <v>38</v>
      </c>
      <c r="D11048">
        <v>3.9553571492433499E-2</v>
      </c>
    </row>
    <row r="11049" spans="1:4">
      <c r="A11049">
        <v>36</v>
      </c>
      <c r="B11049">
        <v>6.5862029790878296E-2</v>
      </c>
      <c r="C11049">
        <v>38</v>
      </c>
      <c r="D11049">
        <v>9.7294107079505907E-2</v>
      </c>
    </row>
    <row r="11050" spans="1:4">
      <c r="A11050">
        <v>36</v>
      </c>
      <c r="B11050">
        <v>0.138368114829063</v>
      </c>
      <c r="C11050">
        <v>38</v>
      </c>
      <c r="D11050">
        <v>0.25609305500984098</v>
      </c>
    </row>
    <row r="11051" spans="1:4">
      <c r="A11051">
        <v>36</v>
      </c>
      <c r="B11051">
        <v>0.289807319641113</v>
      </c>
      <c r="C11051">
        <v>38</v>
      </c>
      <c r="D11051">
        <v>0.12591242790222101</v>
      </c>
    </row>
    <row r="11052" spans="1:4">
      <c r="A11052">
        <v>36</v>
      </c>
      <c r="B11052">
        <v>0.112926483154296</v>
      </c>
      <c r="C11052">
        <v>38</v>
      </c>
      <c r="D11052">
        <v>0.16714251041412301</v>
      </c>
    </row>
    <row r="11053" spans="1:4">
      <c r="A11053">
        <v>36</v>
      </c>
      <c r="B11053">
        <v>0.20029565691947901</v>
      </c>
      <c r="C11053">
        <v>38</v>
      </c>
      <c r="D11053">
        <v>0.340904921293258</v>
      </c>
    </row>
    <row r="11054" spans="1:4">
      <c r="A11054">
        <v>36</v>
      </c>
      <c r="B11054">
        <v>8.3794742822647095E-2</v>
      </c>
      <c r="C11054">
        <v>38</v>
      </c>
      <c r="D11054">
        <v>5.0600357353687203E-2</v>
      </c>
    </row>
    <row r="11055" spans="1:4">
      <c r="A11055">
        <v>36</v>
      </c>
      <c r="B11055">
        <v>0.96027398109436002</v>
      </c>
      <c r="C11055">
        <v>38</v>
      </c>
      <c r="D11055">
        <v>0.103444650769233</v>
      </c>
    </row>
    <row r="11056" spans="1:4">
      <c r="A11056">
        <v>36</v>
      </c>
      <c r="B11056">
        <v>9.6599973738193498E-2</v>
      </c>
      <c r="C11056">
        <v>38</v>
      </c>
      <c r="D11056">
        <v>0.19689553976058899</v>
      </c>
    </row>
    <row r="11057" spans="1:4">
      <c r="A11057">
        <v>36</v>
      </c>
      <c r="B11057">
        <v>0.11014951020479199</v>
      </c>
      <c r="C11057">
        <v>38</v>
      </c>
      <c r="D11057">
        <v>0.111247718334198</v>
      </c>
    </row>
    <row r="11058" spans="1:4">
      <c r="A11058">
        <v>36</v>
      </c>
      <c r="B11058">
        <v>0.245721891522407</v>
      </c>
      <c r="C11058">
        <v>38</v>
      </c>
      <c r="D11058">
        <v>7.6763324439525604E-2</v>
      </c>
    </row>
    <row r="11059" spans="1:4">
      <c r="A11059">
        <v>36</v>
      </c>
      <c r="B11059">
        <v>0.16656787693500499</v>
      </c>
      <c r="C11059">
        <v>38</v>
      </c>
      <c r="D11059">
        <v>8.6079776287078802E-2</v>
      </c>
    </row>
    <row r="11060" spans="1:4">
      <c r="A11060">
        <v>36</v>
      </c>
      <c r="B11060">
        <v>0.27498030662536599</v>
      </c>
      <c r="C11060">
        <v>38</v>
      </c>
      <c r="D11060">
        <v>0.33096763491630499</v>
      </c>
    </row>
    <row r="11061" spans="1:4">
      <c r="A11061">
        <v>36</v>
      </c>
      <c r="B11061">
        <v>7.5668044388294206E-2</v>
      </c>
      <c r="C11061">
        <v>38</v>
      </c>
      <c r="D11061">
        <v>0.515214443206787</v>
      </c>
    </row>
    <row r="11062" spans="1:4">
      <c r="A11062">
        <v>36</v>
      </c>
      <c r="B11062">
        <v>0.122245363891124</v>
      </c>
      <c r="C11062">
        <v>38</v>
      </c>
      <c r="D11062">
        <v>0.28552067279815602</v>
      </c>
    </row>
    <row r="11063" spans="1:4">
      <c r="A11063">
        <v>36</v>
      </c>
      <c r="B11063">
        <v>0.12833072245120999</v>
      </c>
      <c r="C11063">
        <v>38</v>
      </c>
      <c r="D11063">
        <v>0.13276208937168099</v>
      </c>
    </row>
    <row r="11064" spans="1:4">
      <c r="A11064">
        <v>36</v>
      </c>
      <c r="B11064">
        <v>5.8145470917224801E-2</v>
      </c>
      <c r="C11064">
        <v>38</v>
      </c>
      <c r="D11064">
        <v>0.26727756857871998</v>
      </c>
    </row>
    <row r="11065" spans="1:4">
      <c r="A11065">
        <v>36</v>
      </c>
      <c r="B11065">
        <v>0.24995133280754001</v>
      </c>
      <c r="C11065">
        <v>38</v>
      </c>
      <c r="D11065">
        <v>6.5544486045837402E-2</v>
      </c>
    </row>
    <row r="11066" spans="1:4">
      <c r="A11066">
        <v>36</v>
      </c>
      <c r="B11066">
        <v>7.0870950818061801E-2</v>
      </c>
      <c r="C11066">
        <v>38</v>
      </c>
      <c r="D11066">
        <v>0.107399769127368</v>
      </c>
    </row>
    <row r="11067" spans="1:4">
      <c r="A11067">
        <v>36</v>
      </c>
      <c r="B11067">
        <v>0.123860575258731</v>
      </c>
      <c r="C11067">
        <v>38</v>
      </c>
      <c r="D11067">
        <v>9.5321282744407598E-2</v>
      </c>
    </row>
    <row r="11068" spans="1:4">
      <c r="A11068">
        <v>36</v>
      </c>
      <c r="B11068">
        <v>0.20536614954471499</v>
      </c>
      <c r="C11068">
        <v>38</v>
      </c>
      <c r="D11068">
        <v>6.4605183899402605E-2</v>
      </c>
    </row>
    <row r="11069" spans="1:4">
      <c r="A11069">
        <v>36</v>
      </c>
      <c r="B11069">
        <v>0.18377450108528101</v>
      </c>
      <c r="C11069">
        <v>38</v>
      </c>
      <c r="D11069">
        <v>0.24700915813446001</v>
      </c>
    </row>
    <row r="11070" spans="1:4">
      <c r="A11070">
        <v>36</v>
      </c>
      <c r="B11070">
        <v>0.221212238073349</v>
      </c>
      <c r="C11070">
        <v>38</v>
      </c>
      <c r="D11070">
        <v>0.13578635454177801</v>
      </c>
    </row>
    <row r="11071" spans="1:4">
      <c r="A11071">
        <v>36</v>
      </c>
      <c r="B11071">
        <v>0.22664460539817799</v>
      </c>
      <c r="C11071">
        <v>38</v>
      </c>
      <c r="D11071">
        <v>0.34377402067184398</v>
      </c>
    </row>
    <row r="11072" spans="1:4">
      <c r="A11072">
        <v>36</v>
      </c>
      <c r="B11072">
        <v>0.14030066132545399</v>
      </c>
      <c r="C11072">
        <v>38</v>
      </c>
      <c r="D11072">
        <v>3.4048285335302297E-2</v>
      </c>
    </row>
    <row r="11073" spans="1:4">
      <c r="A11073">
        <v>36</v>
      </c>
      <c r="B11073">
        <v>2.634247392416E-2</v>
      </c>
      <c r="C11073">
        <v>38</v>
      </c>
      <c r="D11073">
        <v>3.00837230682373</v>
      </c>
    </row>
    <row r="11074" spans="1:4">
      <c r="A11074">
        <v>36</v>
      </c>
      <c r="B11074">
        <v>4.8712845891713999E-2</v>
      </c>
      <c r="C11074">
        <v>38</v>
      </c>
      <c r="D11074">
        <v>6.4679965376853901E-2</v>
      </c>
    </row>
    <row r="11075" spans="1:4">
      <c r="A11075">
        <v>36</v>
      </c>
      <c r="B11075">
        <v>1.46366413682699E-2</v>
      </c>
      <c r="C11075">
        <v>38</v>
      </c>
      <c r="D11075">
        <v>0.10013566166162401</v>
      </c>
    </row>
    <row r="11076" spans="1:4">
      <c r="A11076">
        <v>36</v>
      </c>
      <c r="B11076">
        <v>0.13445861637592299</v>
      </c>
      <c r="C11076">
        <v>38</v>
      </c>
      <c r="D11076">
        <v>3.9727490395307499E-2</v>
      </c>
    </row>
    <row r="11077" spans="1:4">
      <c r="A11077">
        <v>36</v>
      </c>
      <c r="B11077">
        <v>8.0153211951255798E-2</v>
      </c>
      <c r="C11077">
        <v>38</v>
      </c>
      <c r="D11077">
        <v>5.7585611939430202E-2</v>
      </c>
    </row>
    <row r="11078" spans="1:4">
      <c r="A11078">
        <v>36</v>
      </c>
      <c r="B11078">
        <v>2.6202877983450799E-2</v>
      </c>
      <c r="C11078">
        <v>38</v>
      </c>
      <c r="D11078">
        <v>0.18537709116935699</v>
      </c>
    </row>
    <row r="11079" spans="1:4">
      <c r="A11079">
        <v>36</v>
      </c>
      <c r="B11079">
        <v>9.1129697859287206E-2</v>
      </c>
      <c r="C11079">
        <v>38</v>
      </c>
      <c r="D11079">
        <v>6.7864291369914995E-2</v>
      </c>
    </row>
    <row r="11080" spans="1:4">
      <c r="A11080">
        <v>36</v>
      </c>
      <c r="B11080">
        <v>0.208224967122077</v>
      </c>
      <c r="C11080">
        <v>38</v>
      </c>
      <c r="D11080">
        <v>9.0150125324726105E-2</v>
      </c>
    </row>
    <row r="11081" spans="1:4">
      <c r="A11081">
        <v>36</v>
      </c>
      <c r="B11081">
        <v>0.104140788316726</v>
      </c>
      <c r="C11081">
        <v>38</v>
      </c>
      <c r="D11081">
        <v>0.31654790043830799</v>
      </c>
    </row>
    <row r="11082" spans="1:4">
      <c r="A11082">
        <v>36</v>
      </c>
      <c r="B11082">
        <v>3.5170644521713201E-2</v>
      </c>
      <c r="C11082">
        <v>38</v>
      </c>
      <c r="D11082">
        <v>0.102000817656517</v>
      </c>
    </row>
    <row r="11083" spans="1:4">
      <c r="A11083">
        <v>36</v>
      </c>
      <c r="B11083">
        <v>7.9740330576896598E-2</v>
      </c>
      <c r="C11083">
        <v>38</v>
      </c>
      <c r="D11083">
        <v>0.10939840972423499</v>
      </c>
    </row>
    <row r="11084" spans="1:4">
      <c r="A11084">
        <v>36</v>
      </c>
      <c r="B11084">
        <v>4.97203841805458E-2</v>
      </c>
      <c r="C11084">
        <v>38</v>
      </c>
      <c r="D11084">
        <v>6.6735953092575004E-2</v>
      </c>
    </row>
    <row r="11085" spans="1:4">
      <c r="A11085">
        <v>36</v>
      </c>
      <c r="B11085">
        <v>0.104472659528255</v>
      </c>
      <c r="C11085">
        <v>38</v>
      </c>
      <c r="D11085">
        <v>5.7163488119840601E-2</v>
      </c>
    </row>
    <row r="11086" spans="1:4">
      <c r="A11086">
        <v>36</v>
      </c>
      <c r="B11086">
        <v>0.51462936401367099</v>
      </c>
      <c r="C11086">
        <v>38</v>
      </c>
      <c r="D11086">
        <v>0.12450881302356701</v>
      </c>
    </row>
    <row r="11087" spans="1:4">
      <c r="A11087">
        <v>36</v>
      </c>
      <c r="B11087">
        <v>1.2756890058517401</v>
      </c>
      <c r="C11087">
        <v>38</v>
      </c>
      <c r="D11087">
        <v>8.8092364370822906E-2</v>
      </c>
    </row>
    <row r="11088" spans="1:4">
      <c r="A11088">
        <v>36</v>
      </c>
      <c r="B11088">
        <v>0.19972138106822901</v>
      </c>
      <c r="C11088">
        <v>38</v>
      </c>
      <c r="D11088">
        <v>1.67124199867248</v>
      </c>
    </row>
    <row r="11089" spans="1:4">
      <c r="A11089">
        <v>36</v>
      </c>
      <c r="B11089">
        <v>0.47125738859176602</v>
      </c>
      <c r="C11089">
        <v>38</v>
      </c>
      <c r="D11089">
        <v>3.5329613834619501E-2</v>
      </c>
    </row>
    <row r="11090" spans="1:4">
      <c r="A11090">
        <v>36</v>
      </c>
      <c r="B11090">
        <v>0.1316958963871</v>
      </c>
      <c r="C11090">
        <v>38</v>
      </c>
      <c r="D11090">
        <v>0.130871176719665</v>
      </c>
    </row>
    <row r="11091" spans="1:4">
      <c r="A11091">
        <v>36</v>
      </c>
      <c r="B11091">
        <v>0.19517895579337999</v>
      </c>
      <c r="C11091">
        <v>38</v>
      </c>
      <c r="D11091">
        <v>6.3931718468665993E-2</v>
      </c>
    </row>
    <row r="11092" spans="1:4">
      <c r="A11092">
        <v>36</v>
      </c>
      <c r="B11092">
        <v>0.112427860498428</v>
      </c>
      <c r="C11092">
        <v>38</v>
      </c>
      <c r="D11092">
        <v>6.5934292972087805E-2</v>
      </c>
    </row>
    <row r="11093" spans="1:4">
      <c r="A11093">
        <v>36</v>
      </c>
      <c r="B11093">
        <v>5.9672754257917397E-2</v>
      </c>
      <c r="C11093">
        <v>38</v>
      </c>
      <c r="D11093">
        <v>0.37446749210357599</v>
      </c>
    </row>
    <row r="11094" spans="1:4">
      <c r="A11094">
        <v>36</v>
      </c>
      <c r="B11094">
        <v>0.147241666913032</v>
      </c>
      <c r="C11094">
        <v>38</v>
      </c>
      <c r="D11094">
        <v>0.29981803894042902</v>
      </c>
    </row>
    <row r="11095" spans="1:4">
      <c r="A11095">
        <v>36</v>
      </c>
      <c r="B11095">
        <v>0.21428833901882099</v>
      </c>
      <c r="C11095">
        <v>38</v>
      </c>
      <c r="D11095">
        <v>0.10387469828128799</v>
      </c>
    </row>
    <row r="11096" spans="1:4">
      <c r="A11096">
        <v>36</v>
      </c>
      <c r="B11096">
        <v>0.14221253991127</v>
      </c>
      <c r="C11096">
        <v>38</v>
      </c>
      <c r="D11096">
        <v>0.46922838687896701</v>
      </c>
    </row>
    <row r="11097" spans="1:4">
      <c r="A11097">
        <v>36</v>
      </c>
      <c r="B11097">
        <v>6.5422676503658295E-2</v>
      </c>
      <c r="C11097">
        <v>38</v>
      </c>
      <c r="D11097">
        <v>7.4322000145912101E-2</v>
      </c>
    </row>
    <row r="11098" spans="1:4">
      <c r="A11098">
        <v>36</v>
      </c>
      <c r="B11098">
        <v>0.26803901791572499</v>
      </c>
      <c r="C11098">
        <v>38</v>
      </c>
      <c r="D11098">
        <v>7.3096111416816698E-2</v>
      </c>
    </row>
    <row r="11099" spans="1:4">
      <c r="A11099">
        <v>36</v>
      </c>
      <c r="B11099">
        <v>0.52993202209472601</v>
      </c>
      <c r="C11099">
        <v>38</v>
      </c>
      <c r="D11099">
        <v>0.75265729427337602</v>
      </c>
    </row>
    <row r="11100" spans="1:4">
      <c r="A11100">
        <v>36</v>
      </c>
      <c r="B11100">
        <v>2.80700159072875</v>
      </c>
      <c r="C11100">
        <v>38</v>
      </c>
      <c r="D11100">
        <v>0.30707177519798201</v>
      </c>
    </row>
    <row r="11101" spans="1:4">
      <c r="A11101">
        <v>36</v>
      </c>
      <c r="B11101">
        <v>2.01378688216209E-2</v>
      </c>
      <c r="C11101">
        <v>38</v>
      </c>
      <c r="D11101">
        <v>0.14877635240554801</v>
      </c>
    </row>
    <row r="11102" spans="1:4">
      <c r="A11102">
        <v>36</v>
      </c>
      <c r="B11102">
        <v>0.12706220149993799</v>
      </c>
      <c r="C11102">
        <v>38</v>
      </c>
      <c r="D11102">
        <v>3.5302591323852499</v>
      </c>
    </row>
    <row r="11103" spans="1:4">
      <c r="A11103">
        <v>36</v>
      </c>
      <c r="B11103">
        <v>0.62026655673980702</v>
      </c>
      <c r="C11103">
        <v>38</v>
      </c>
      <c r="D11103">
        <v>0.14340503513812999</v>
      </c>
    </row>
    <row r="11104" spans="1:4">
      <c r="A11104">
        <v>36</v>
      </c>
      <c r="B11104">
        <v>0.16715145111083901</v>
      </c>
      <c r="C11104">
        <v>38</v>
      </c>
      <c r="D11104">
        <v>2.0074491500854399</v>
      </c>
    </row>
    <row r="11105" spans="1:4">
      <c r="A11105">
        <v>36</v>
      </c>
      <c r="B11105">
        <v>0.245224773883819</v>
      </c>
      <c r="C11105">
        <v>38</v>
      </c>
      <c r="D11105">
        <v>9.9435396492481204E-2</v>
      </c>
    </row>
    <row r="11106" spans="1:4">
      <c r="A11106">
        <v>36</v>
      </c>
      <c r="B11106">
        <v>0.27604770660400302</v>
      </c>
      <c r="C11106">
        <v>38</v>
      </c>
      <c r="D11106">
        <v>0.181551903486251</v>
      </c>
    </row>
    <row r="11107" spans="1:4">
      <c r="A11107">
        <v>36</v>
      </c>
      <c r="B11107">
        <v>0.31939247250556901</v>
      </c>
      <c r="C11107">
        <v>38</v>
      </c>
      <c r="D11107">
        <v>8.3642989397048895E-2</v>
      </c>
    </row>
    <row r="11108" spans="1:4">
      <c r="A11108">
        <v>36</v>
      </c>
      <c r="B11108">
        <v>1.71957947313785E-2</v>
      </c>
      <c r="C11108">
        <v>38</v>
      </c>
      <c r="D11108">
        <v>0.13394159078598</v>
      </c>
    </row>
    <row r="11109" spans="1:4">
      <c r="A11109">
        <v>36</v>
      </c>
      <c r="B11109">
        <v>0.662306368350982</v>
      </c>
      <c r="C11109">
        <v>38</v>
      </c>
      <c r="D11109">
        <v>0.16735869646072299</v>
      </c>
    </row>
    <row r="11110" spans="1:4">
      <c r="A11110">
        <v>36</v>
      </c>
      <c r="B11110">
        <v>0.16926059126853901</v>
      </c>
      <c r="C11110">
        <v>38</v>
      </c>
      <c r="D11110">
        <v>4.9706380814313798E-2</v>
      </c>
    </row>
    <row r="11111" spans="1:4">
      <c r="A11111">
        <v>36</v>
      </c>
      <c r="B11111">
        <v>0.32262888550758301</v>
      </c>
      <c r="C11111">
        <v>38</v>
      </c>
      <c r="D11111">
        <v>9.9884398281574194E-2</v>
      </c>
    </row>
    <row r="11112" spans="1:4">
      <c r="A11112">
        <v>36</v>
      </c>
      <c r="B11112">
        <v>0.39677214622497498</v>
      </c>
      <c r="C11112">
        <v>38</v>
      </c>
      <c r="D11112">
        <v>0.225497931241989</v>
      </c>
    </row>
    <row r="11113" spans="1:4">
      <c r="A11113">
        <v>36</v>
      </c>
      <c r="B11113">
        <v>9.96895432472229E-2</v>
      </c>
      <c r="C11113">
        <v>38</v>
      </c>
      <c r="D11113">
        <v>4.4699162244796697E-2</v>
      </c>
    </row>
    <row r="11114" spans="1:4">
      <c r="A11114">
        <v>36</v>
      </c>
      <c r="B11114">
        <v>0.21094048023223799</v>
      </c>
      <c r="C11114">
        <v>38</v>
      </c>
      <c r="D11114">
        <v>0.43708014488220198</v>
      </c>
    </row>
    <row r="11115" spans="1:4">
      <c r="A11115">
        <v>36</v>
      </c>
      <c r="B11115">
        <v>8.82007181644439E-2</v>
      </c>
      <c r="C11115">
        <v>38</v>
      </c>
      <c r="D11115">
        <v>0.30076235532760598</v>
      </c>
    </row>
    <row r="11116" spans="1:4">
      <c r="A11116">
        <v>36</v>
      </c>
      <c r="B11116">
        <v>0.107581838965415</v>
      </c>
      <c r="C11116">
        <v>38</v>
      </c>
      <c r="D11116">
        <v>0.42705395817756597</v>
      </c>
    </row>
    <row r="11117" spans="1:4">
      <c r="A11117">
        <v>36</v>
      </c>
      <c r="B11117">
        <v>4.8399623483419398E-2</v>
      </c>
      <c r="C11117">
        <v>38</v>
      </c>
      <c r="D11117">
        <v>5.80812729895114E-2</v>
      </c>
    </row>
    <row r="11118" spans="1:4">
      <c r="A11118">
        <v>36</v>
      </c>
      <c r="B11118">
        <v>0.130571648478508</v>
      </c>
      <c r="C11118">
        <v>38</v>
      </c>
      <c r="D11118">
        <v>0.183463975787162</v>
      </c>
    </row>
    <row r="11119" spans="1:4">
      <c r="A11119">
        <v>36</v>
      </c>
      <c r="B11119">
        <v>0.36764889955520602</v>
      </c>
      <c r="C11119">
        <v>38</v>
      </c>
      <c r="D11119">
        <v>0.244207337498664</v>
      </c>
    </row>
    <row r="11120" spans="1:4">
      <c r="A11120">
        <v>36</v>
      </c>
      <c r="B11120">
        <v>0.50187802314758301</v>
      </c>
      <c r="C11120">
        <v>38</v>
      </c>
      <c r="D11120">
        <v>0.10352249443531</v>
      </c>
    </row>
    <row r="11121" spans="1:4">
      <c r="A11121">
        <v>36</v>
      </c>
      <c r="B11121">
        <v>0.55994594097137396</v>
      </c>
      <c r="C11121">
        <v>38</v>
      </c>
      <c r="D11121">
        <v>0.25736185908317499</v>
      </c>
    </row>
    <row r="11122" spans="1:4">
      <c r="A11122">
        <v>36</v>
      </c>
      <c r="B11122">
        <v>0.15138071775436401</v>
      </c>
      <c r="C11122">
        <v>38</v>
      </c>
      <c r="D11122">
        <v>0.250115185976028</v>
      </c>
    </row>
    <row r="11123" spans="1:4">
      <c r="A11123">
        <v>36</v>
      </c>
      <c r="B11123">
        <v>0.24915874004364</v>
      </c>
      <c r="C11123">
        <v>38</v>
      </c>
      <c r="D11123">
        <v>0.20441971719264901</v>
      </c>
    </row>
    <row r="11124" spans="1:4">
      <c r="A11124">
        <v>36</v>
      </c>
      <c r="B11124">
        <v>0.38535216450691201</v>
      </c>
      <c r="C11124">
        <v>38</v>
      </c>
      <c r="D11124">
        <v>5.6063249707221902E-2</v>
      </c>
    </row>
    <row r="11125" spans="1:4">
      <c r="A11125">
        <v>36</v>
      </c>
      <c r="B11125">
        <v>0.29642194509506198</v>
      </c>
      <c r="C11125">
        <v>38</v>
      </c>
      <c r="D11125">
        <v>0.145466864109039</v>
      </c>
    </row>
    <row r="11126" spans="1:4">
      <c r="A11126">
        <v>36</v>
      </c>
      <c r="B11126">
        <v>0.145261600613594</v>
      </c>
      <c r="C11126">
        <v>38</v>
      </c>
      <c r="D11126">
        <v>3.4599082469940101</v>
      </c>
    </row>
    <row r="11127" spans="1:4">
      <c r="A11127">
        <v>36</v>
      </c>
      <c r="B11127">
        <v>0.42003545165061901</v>
      </c>
      <c r="C11127">
        <v>38</v>
      </c>
      <c r="D11127">
        <v>5.1979526877403197E-2</v>
      </c>
    </row>
    <row r="11128" spans="1:4">
      <c r="A11128">
        <v>36</v>
      </c>
      <c r="B11128">
        <v>9.2038467526435797E-2</v>
      </c>
      <c r="C11128">
        <v>38</v>
      </c>
      <c r="D11128">
        <v>0.24195194244384699</v>
      </c>
    </row>
    <row r="11129" spans="1:4">
      <c r="A11129">
        <v>36</v>
      </c>
      <c r="B11129">
        <v>0.24259041249752</v>
      </c>
      <c r="C11129">
        <v>38</v>
      </c>
      <c r="D11129">
        <v>0.52266758680343595</v>
      </c>
    </row>
    <row r="11130" spans="1:4">
      <c r="A11130">
        <v>36</v>
      </c>
      <c r="B11130">
        <v>0.20432606339454601</v>
      </c>
      <c r="C11130">
        <v>38</v>
      </c>
      <c r="D11130">
        <v>9.8873756825923906E-2</v>
      </c>
    </row>
    <row r="11131" spans="1:4">
      <c r="A11131">
        <v>36</v>
      </c>
      <c r="B11131">
        <v>0.118954859673976</v>
      </c>
      <c r="C11131">
        <v>38</v>
      </c>
      <c r="D11131">
        <v>0.68676525354385298</v>
      </c>
    </row>
    <row r="11132" spans="1:4">
      <c r="A11132">
        <v>36</v>
      </c>
      <c r="B11132">
        <v>0.67078381776809604</v>
      </c>
      <c r="C11132">
        <v>38</v>
      </c>
      <c r="D11132">
        <v>0.19672170281410201</v>
      </c>
    </row>
    <row r="11133" spans="1:4">
      <c r="A11133">
        <v>36</v>
      </c>
      <c r="B11133">
        <v>0.17612773180007901</v>
      </c>
      <c r="C11133">
        <v>38</v>
      </c>
      <c r="D11133">
        <v>0.249669060111045</v>
      </c>
    </row>
    <row r="11134" spans="1:4">
      <c r="A11134">
        <v>36</v>
      </c>
      <c r="B11134">
        <v>1.09251344203948</v>
      </c>
      <c r="C11134">
        <v>38</v>
      </c>
      <c r="D11134">
        <v>7.6170235872268593E-2</v>
      </c>
    </row>
    <row r="11135" spans="1:4">
      <c r="A11135">
        <v>36</v>
      </c>
      <c r="B11135">
        <v>6.4044140279293005E-2</v>
      </c>
      <c r="C11135">
        <v>38</v>
      </c>
      <c r="D11135">
        <v>4.9994297325611101E-2</v>
      </c>
    </row>
    <row r="11136" spans="1:4">
      <c r="A11136">
        <v>36</v>
      </c>
      <c r="B11136">
        <v>0.103089369833469</v>
      </c>
      <c r="C11136">
        <v>38</v>
      </c>
      <c r="D11136">
        <v>3.9544600993394803E-2</v>
      </c>
    </row>
    <row r="11137" spans="1:4">
      <c r="A11137">
        <v>36</v>
      </c>
      <c r="B11137">
        <v>0.17437240481376601</v>
      </c>
      <c r="C11137">
        <v>38</v>
      </c>
      <c r="D11137">
        <v>7.2607845067977905E-2</v>
      </c>
    </row>
    <row r="11138" spans="1:4">
      <c r="A11138">
        <v>36</v>
      </c>
      <c r="B11138">
        <v>5.4013233631849199E-2</v>
      </c>
      <c r="C11138">
        <v>38</v>
      </c>
      <c r="D11138">
        <v>0.204016342759132</v>
      </c>
    </row>
    <row r="11139" spans="1:4">
      <c r="A11139">
        <v>36</v>
      </c>
      <c r="B11139">
        <v>0.124538198113441</v>
      </c>
      <c r="C11139">
        <v>38</v>
      </c>
      <c r="D11139">
        <v>0.22707104682922299</v>
      </c>
    </row>
    <row r="11140" spans="1:4">
      <c r="A11140">
        <v>36</v>
      </c>
      <c r="B11140">
        <v>0.12726379930973</v>
      </c>
      <c r="C11140">
        <v>38</v>
      </c>
      <c r="D11140">
        <v>0.27163881063461298</v>
      </c>
    </row>
    <row r="11141" spans="1:4">
      <c r="A11141">
        <v>36</v>
      </c>
      <c r="B11141">
        <v>9.0588495135307298E-2</v>
      </c>
      <c r="C11141">
        <v>38</v>
      </c>
      <c r="D11141">
        <v>2.1446659564971902</v>
      </c>
    </row>
    <row r="11142" spans="1:4">
      <c r="A11142">
        <v>36</v>
      </c>
      <c r="B11142">
        <v>0.35005554556846602</v>
      </c>
      <c r="C11142">
        <v>38</v>
      </c>
      <c r="D11142">
        <v>5.6745018810033798E-2</v>
      </c>
    </row>
    <row r="11143" spans="1:4">
      <c r="A11143">
        <v>36</v>
      </c>
      <c r="B11143">
        <v>3.1357496976852403E-2</v>
      </c>
      <c r="C11143">
        <v>38</v>
      </c>
      <c r="D11143">
        <v>1.6728196144103999</v>
      </c>
    </row>
    <row r="11144" spans="1:4">
      <c r="A11144">
        <v>36</v>
      </c>
      <c r="B11144">
        <v>0.113795191049575</v>
      </c>
      <c r="C11144">
        <v>38</v>
      </c>
      <c r="D11144">
        <v>8.6073435842990806E-2</v>
      </c>
    </row>
    <row r="11145" spans="1:4">
      <c r="A11145">
        <v>36</v>
      </c>
      <c r="B11145">
        <v>0.195983797311782</v>
      </c>
      <c r="C11145">
        <v>38</v>
      </c>
      <c r="D11145">
        <v>1.7237859964370701</v>
      </c>
    </row>
    <row r="11146" spans="1:4">
      <c r="A11146">
        <v>36</v>
      </c>
      <c r="B11146">
        <v>0.596427321434021</v>
      </c>
      <c r="C11146">
        <v>38</v>
      </c>
      <c r="D11146">
        <v>0.13584953546524001</v>
      </c>
    </row>
    <row r="11147" spans="1:4">
      <c r="A11147">
        <v>36</v>
      </c>
      <c r="B11147">
        <v>0.29579487442970198</v>
      </c>
      <c r="C11147">
        <v>38</v>
      </c>
      <c r="D11147">
        <v>3.7602846622467001</v>
      </c>
    </row>
    <row r="11148" spans="1:4">
      <c r="A11148">
        <v>36</v>
      </c>
      <c r="B11148">
        <v>0.15362776815891199</v>
      </c>
      <c r="C11148">
        <v>38</v>
      </c>
      <c r="D11148">
        <v>0.53468412160873402</v>
      </c>
    </row>
    <row r="11149" spans="1:4">
      <c r="A11149">
        <v>36</v>
      </c>
      <c r="B11149">
        <v>5.6769367307424497E-2</v>
      </c>
      <c r="C11149">
        <v>38</v>
      </c>
      <c r="D11149">
        <v>0.29372417926788302</v>
      </c>
    </row>
    <row r="11150" spans="1:4">
      <c r="A11150">
        <v>36</v>
      </c>
      <c r="B11150">
        <v>0.26935303211212103</v>
      </c>
      <c r="C11150">
        <v>38</v>
      </c>
      <c r="D11150">
        <v>0.114552624523639</v>
      </c>
    </row>
    <row r="11151" spans="1:4">
      <c r="A11151">
        <v>36</v>
      </c>
      <c r="B11151">
        <v>0.14989811182022</v>
      </c>
      <c r="C11151">
        <v>38</v>
      </c>
      <c r="D11151">
        <v>0.20507495105266499</v>
      </c>
    </row>
    <row r="11152" spans="1:4">
      <c r="A11152">
        <v>36</v>
      </c>
      <c r="B11152">
        <v>0.123448722064495</v>
      </c>
      <c r="C11152">
        <v>38</v>
      </c>
      <c r="D11152">
        <v>4.4646110385656301E-2</v>
      </c>
    </row>
    <row r="11153" spans="1:4">
      <c r="A11153">
        <v>36</v>
      </c>
      <c r="B11153">
        <v>5.0750907510519E-2</v>
      </c>
      <c r="C11153">
        <v>38</v>
      </c>
      <c r="D11153">
        <v>0.19381624460220301</v>
      </c>
    </row>
    <row r="11154" spans="1:4">
      <c r="A11154">
        <v>36</v>
      </c>
      <c r="B11154">
        <v>5.8026880025863599E-2</v>
      </c>
      <c r="C11154">
        <v>38</v>
      </c>
      <c r="D11154">
        <v>4.3831408023834201E-2</v>
      </c>
    </row>
    <row r="11155" spans="1:4">
      <c r="A11155">
        <v>36</v>
      </c>
      <c r="B11155">
        <v>0.73642098903655995</v>
      </c>
      <c r="C11155">
        <v>38</v>
      </c>
      <c r="D11155">
        <v>0.33922535181045499</v>
      </c>
    </row>
    <row r="11156" spans="1:4">
      <c r="A11156">
        <v>36</v>
      </c>
      <c r="B11156">
        <v>0.21004679799079801</v>
      </c>
      <c r="C11156">
        <v>38</v>
      </c>
      <c r="D11156">
        <v>2.53250956535339</v>
      </c>
    </row>
    <row r="11157" spans="1:4">
      <c r="A11157">
        <v>36</v>
      </c>
      <c r="B11157">
        <v>7.7591270208358695E-2</v>
      </c>
      <c r="C11157">
        <v>38</v>
      </c>
      <c r="D11157">
        <v>0.24495510756969399</v>
      </c>
    </row>
    <row r="11158" spans="1:4">
      <c r="A11158">
        <v>36</v>
      </c>
      <c r="B11158">
        <v>0.21477469801902699</v>
      </c>
      <c r="C11158">
        <v>38</v>
      </c>
      <c r="D11158">
        <v>3.1853649616241402</v>
      </c>
    </row>
    <row r="11159" spans="1:4">
      <c r="A11159">
        <v>36</v>
      </c>
      <c r="B11159">
        <v>3.2390720844268799</v>
      </c>
      <c r="C11159">
        <v>38</v>
      </c>
      <c r="D11159">
        <v>5.5948596447706202E-2</v>
      </c>
    </row>
    <row r="11160" spans="1:4">
      <c r="A11160">
        <v>37</v>
      </c>
      <c r="B11160">
        <v>5.3197305649518897E-2</v>
      </c>
      <c r="C11160">
        <v>38</v>
      </c>
      <c r="D11160">
        <v>0.170951247215271</v>
      </c>
    </row>
    <row r="11161" spans="1:4">
      <c r="A11161">
        <v>37</v>
      </c>
      <c r="B11161">
        <v>0.113858982920646</v>
      </c>
      <c r="C11161">
        <v>38</v>
      </c>
      <c r="D11161">
        <v>5.8077264577150303E-2</v>
      </c>
    </row>
    <row r="11162" spans="1:4">
      <c r="A11162">
        <v>37</v>
      </c>
      <c r="B11162">
        <v>0.37207475304603499</v>
      </c>
      <c r="C11162">
        <v>38</v>
      </c>
      <c r="D11162">
        <v>0.110346086323261</v>
      </c>
    </row>
    <row r="11163" spans="1:4">
      <c r="A11163">
        <v>37</v>
      </c>
      <c r="B11163">
        <v>0.35077708959579401</v>
      </c>
      <c r="C11163">
        <v>38</v>
      </c>
      <c r="D11163">
        <v>0.114084467291831</v>
      </c>
    </row>
    <row r="11164" spans="1:4">
      <c r="A11164">
        <v>37</v>
      </c>
      <c r="B11164">
        <v>5.2576653659343699E-2</v>
      </c>
      <c r="C11164">
        <v>38</v>
      </c>
      <c r="D11164">
        <v>0.23693454265594399</v>
      </c>
    </row>
    <row r="11165" spans="1:4">
      <c r="A11165">
        <v>37</v>
      </c>
      <c r="B11165">
        <v>0.104188315570354</v>
      </c>
      <c r="C11165">
        <v>38</v>
      </c>
      <c r="D11165">
        <v>4.0854554176330504</v>
      </c>
    </row>
    <row r="11166" spans="1:4">
      <c r="A11166">
        <v>37</v>
      </c>
      <c r="B11166">
        <v>0.55846363306045499</v>
      </c>
      <c r="C11166">
        <v>38</v>
      </c>
      <c r="D11166">
        <v>0.26234832406044001</v>
      </c>
    </row>
    <row r="11167" spans="1:4">
      <c r="A11167">
        <v>37</v>
      </c>
      <c r="B11167">
        <v>4.7141987830400398E-2</v>
      </c>
      <c r="C11167">
        <v>38</v>
      </c>
      <c r="D11167">
        <v>0.2436363697052</v>
      </c>
    </row>
    <row r="11168" spans="1:4">
      <c r="A11168">
        <v>37</v>
      </c>
      <c r="B11168">
        <v>0.70850861072540205</v>
      </c>
      <c r="C11168">
        <v>38</v>
      </c>
      <c r="D11168">
        <v>9.1319337487220695E-2</v>
      </c>
    </row>
    <row r="11169" spans="1:4">
      <c r="A11169">
        <v>37</v>
      </c>
      <c r="B11169">
        <v>0.72875082492828303</v>
      </c>
      <c r="C11169">
        <v>38</v>
      </c>
      <c r="D11169">
        <v>9.5074556767940493E-2</v>
      </c>
    </row>
    <row r="11170" spans="1:4">
      <c r="A11170">
        <v>37</v>
      </c>
      <c r="B11170">
        <v>0.108187682926654</v>
      </c>
      <c r="C11170">
        <v>38</v>
      </c>
      <c r="D11170">
        <v>0.45124846696853599</v>
      </c>
    </row>
    <row r="11171" spans="1:4">
      <c r="A11171">
        <v>37</v>
      </c>
      <c r="B11171">
        <v>5.5713951587677002E-2</v>
      </c>
      <c r="C11171">
        <v>38</v>
      </c>
      <c r="D11171">
        <v>7.6037123799323994E-2</v>
      </c>
    </row>
    <row r="11172" spans="1:4">
      <c r="A11172">
        <v>37</v>
      </c>
      <c r="B11172">
        <v>0.13239999115466999</v>
      </c>
      <c r="C11172">
        <v>38</v>
      </c>
      <c r="D11172">
        <v>0.199757575988769</v>
      </c>
    </row>
    <row r="11173" spans="1:4">
      <c r="A11173">
        <v>37</v>
      </c>
      <c r="B11173">
        <v>0.25041705369949302</v>
      </c>
      <c r="C11173">
        <v>38</v>
      </c>
      <c r="D11173">
        <v>0.34834876656532199</v>
      </c>
    </row>
    <row r="11174" spans="1:4">
      <c r="A11174">
        <v>37</v>
      </c>
      <c r="B11174">
        <v>0.18167164921760501</v>
      </c>
      <c r="C11174">
        <v>38</v>
      </c>
      <c r="D11174">
        <v>0.17116978764533899</v>
      </c>
    </row>
    <row r="11175" spans="1:4">
      <c r="A11175">
        <v>37</v>
      </c>
      <c r="B11175">
        <v>0.35490855574607799</v>
      </c>
      <c r="C11175">
        <v>38</v>
      </c>
      <c r="D11175">
        <v>0.18611375987529699</v>
      </c>
    </row>
    <row r="11176" spans="1:4">
      <c r="A11176">
        <v>37</v>
      </c>
      <c r="B11176">
        <v>9.7750768065452506E-2</v>
      </c>
      <c r="C11176">
        <v>38</v>
      </c>
      <c r="D11176">
        <v>9.5075309276580797E-2</v>
      </c>
    </row>
    <row r="11177" spans="1:4">
      <c r="A11177">
        <v>37</v>
      </c>
      <c r="B11177">
        <v>4.1389808058738702E-2</v>
      </c>
      <c r="C11177">
        <v>38</v>
      </c>
      <c r="D11177">
        <v>0.134539529681205</v>
      </c>
    </row>
    <row r="11178" spans="1:4">
      <c r="A11178">
        <v>37</v>
      </c>
      <c r="B11178">
        <v>0.20350062847137401</v>
      </c>
      <c r="C11178">
        <v>38</v>
      </c>
      <c r="D11178">
        <v>0.236846148967742</v>
      </c>
    </row>
    <row r="11179" spans="1:4">
      <c r="A11179">
        <v>37</v>
      </c>
      <c r="B11179">
        <v>0.56576848030090299</v>
      </c>
      <c r="C11179">
        <v>38</v>
      </c>
      <c r="D11179">
        <v>0.16545829176902699</v>
      </c>
    </row>
    <row r="11180" spans="1:4">
      <c r="A11180">
        <v>37</v>
      </c>
      <c r="B11180">
        <v>0.111507020890712</v>
      </c>
      <c r="C11180">
        <v>38</v>
      </c>
      <c r="D11180">
        <v>0.31124487519264199</v>
      </c>
    </row>
    <row r="11181" spans="1:4">
      <c r="A11181">
        <v>37</v>
      </c>
      <c r="B11181">
        <v>0.245669946074485</v>
      </c>
      <c r="C11181">
        <v>38</v>
      </c>
      <c r="D11181">
        <v>6.8392105400562203E-2</v>
      </c>
    </row>
    <row r="11182" spans="1:4">
      <c r="A11182">
        <v>37</v>
      </c>
      <c r="B11182">
        <v>7.8818410634994507E-2</v>
      </c>
      <c r="C11182">
        <v>38</v>
      </c>
      <c r="D11182">
        <v>0.20607720315456299</v>
      </c>
    </row>
    <row r="11183" spans="1:4">
      <c r="A11183">
        <v>37</v>
      </c>
      <c r="B11183">
        <v>8.8781833648681599E-2</v>
      </c>
      <c r="C11183">
        <v>38</v>
      </c>
      <c r="D11183">
        <v>0.14449903368949801</v>
      </c>
    </row>
    <row r="11184" spans="1:4">
      <c r="A11184">
        <v>37</v>
      </c>
      <c r="B11184">
        <v>0.29276219010353</v>
      </c>
      <c r="C11184">
        <v>38</v>
      </c>
      <c r="D11184">
        <v>0.16732354462146701</v>
      </c>
    </row>
    <row r="11185" spans="1:4">
      <c r="A11185">
        <v>37</v>
      </c>
      <c r="B11185">
        <v>0.12158468365669201</v>
      </c>
      <c r="C11185">
        <v>38</v>
      </c>
      <c r="D11185">
        <v>8.8869795203208896E-2</v>
      </c>
    </row>
    <row r="11186" spans="1:4">
      <c r="A11186">
        <v>37</v>
      </c>
      <c r="B11186">
        <v>1.88457059860229</v>
      </c>
      <c r="C11186">
        <v>38</v>
      </c>
      <c r="D11186">
        <v>0.15067541599273601</v>
      </c>
    </row>
    <row r="11187" spans="1:4">
      <c r="A11187">
        <v>37</v>
      </c>
      <c r="B11187">
        <v>9.3610316514968803E-2</v>
      </c>
      <c r="C11187">
        <v>38</v>
      </c>
      <c r="D11187">
        <v>7.9125128686428001E-2</v>
      </c>
    </row>
    <row r="11188" spans="1:4">
      <c r="A11188">
        <v>37</v>
      </c>
      <c r="B11188">
        <v>3.6973461508750902E-2</v>
      </c>
      <c r="C11188">
        <v>38</v>
      </c>
      <c r="D11188">
        <v>0.209683537483215</v>
      </c>
    </row>
    <row r="11189" spans="1:4">
      <c r="A11189">
        <v>37</v>
      </c>
      <c r="B11189">
        <v>3.9166355133056601</v>
      </c>
      <c r="C11189">
        <v>38</v>
      </c>
      <c r="D11189">
        <v>0.122995600104331</v>
      </c>
    </row>
    <row r="11190" spans="1:4">
      <c r="A11190">
        <v>37</v>
      </c>
      <c r="B11190">
        <v>0.26957300305366499</v>
      </c>
      <c r="C11190">
        <v>38</v>
      </c>
      <c r="D11190">
        <v>0.25408574938774098</v>
      </c>
    </row>
    <row r="11191" spans="1:4">
      <c r="A11191">
        <v>37</v>
      </c>
      <c r="B11191">
        <v>6.7884862422943101E-2</v>
      </c>
      <c r="C11191">
        <v>38</v>
      </c>
      <c r="D11191">
        <v>0.23508228361606501</v>
      </c>
    </row>
    <row r="11192" spans="1:4">
      <c r="A11192">
        <v>37</v>
      </c>
      <c r="B11192">
        <v>8.3851575851440402E-2</v>
      </c>
      <c r="C11192">
        <v>38</v>
      </c>
      <c r="D11192">
        <v>0.30611386895179699</v>
      </c>
    </row>
    <row r="11193" spans="1:4">
      <c r="A11193">
        <v>37</v>
      </c>
      <c r="B11193">
        <v>0.234363242983818</v>
      </c>
      <c r="C11193">
        <v>38</v>
      </c>
      <c r="D11193">
        <v>0.119081631302833</v>
      </c>
    </row>
    <row r="11194" spans="1:4">
      <c r="A11194">
        <v>37</v>
      </c>
      <c r="B11194">
        <v>0.18366453051567</v>
      </c>
      <c r="C11194">
        <v>38</v>
      </c>
      <c r="D11194">
        <v>4.6626199036836603E-2</v>
      </c>
    </row>
    <row r="11195" spans="1:4">
      <c r="A11195">
        <v>37</v>
      </c>
      <c r="B11195">
        <v>1.5918486118316599</v>
      </c>
      <c r="C11195">
        <v>38</v>
      </c>
      <c r="D11195">
        <v>4.3478608131408601E-2</v>
      </c>
    </row>
    <row r="11196" spans="1:4">
      <c r="A11196">
        <v>37</v>
      </c>
      <c r="B11196">
        <v>0.23520706593990301</v>
      </c>
      <c r="C11196">
        <v>38</v>
      </c>
      <c r="D11196">
        <v>0.85660928487777699</v>
      </c>
    </row>
    <row r="11197" spans="1:4">
      <c r="A11197">
        <v>37</v>
      </c>
      <c r="B11197">
        <v>0.74019360542297297</v>
      </c>
      <c r="C11197">
        <v>38</v>
      </c>
      <c r="D11197">
        <v>0.40577918291091902</v>
      </c>
    </row>
    <row r="11198" spans="1:4">
      <c r="A11198">
        <v>37</v>
      </c>
      <c r="B11198">
        <v>0.33260905742645203</v>
      </c>
      <c r="C11198">
        <v>38</v>
      </c>
      <c r="D11198">
        <v>0.19038428366184201</v>
      </c>
    </row>
    <row r="11199" spans="1:4">
      <c r="A11199">
        <v>37</v>
      </c>
      <c r="B11199">
        <v>0.40709078311920099</v>
      </c>
      <c r="C11199">
        <v>38</v>
      </c>
      <c r="D11199">
        <v>0.447129696607589</v>
      </c>
    </row>
    <row r="11200" spans="1:4">
      <c r="A11200">
        <v>37</v>
      </c>
      <c r="B11200">
        <v>8.8399894535541507E-2</v>
      </c>
      <c r="C11200">
        <v>38</v>
      </c>
      <c r="D11200">
        <v>4.4158004224300301E-2</v>
      </c>
    </row>
    <row r="11201" spans="1:4">
      <c r="A11201">
        <v>37</v>
      </c>
      <c r="B11201">
        <v>0.11490827798843301</v>
      </c>
      <c r="C11201">
        <v>38</v>
      </c>
      <c r="D11201">
        <v>0.12990336120128601</v>
      </c>
    </row>
    <row r="11202" spans="1:4">
      <c r="A11202">
        <v>37</v>
      </c>
      <c r="B11202">
        <v>0.68445408344268799</v>
      </c>
      <c r="C11202">
        <v>38</v>
      </c>
      <c r="D11202">
        <v>0.32997602224349898</v>
      </c>
    </row>
    <row r="11203" spans="1:4">
      <c r="A11203">
        <v>37</v>
      </c>
      <c r="B11203">
        <v>0.16154515743255601</v>
      </c>
      <c r="C11203">
        <v>38</v>
      </c>
      <c r="D11203">
        <v>8.4022730588912894E-2</v>
      </c>
    </row>
    <row r="11204" spans="1:4">
      <c r="A11204">
        <v>37</v>
      </c>
      <c r="B11204">
        <v>0.259801715612411</v>
      </c>
      <c r="C11204">
        <v>38</v>
      </c>
      <c r="D11204">
        <v>0.129852995276451</v>
      </c>
    </row>
    <row r="11205" spans="1:4">
      <c r="A11205">
        <v>37</v>
      </c>
      <c r="B11205">
        <v>0.30185583233833302</v>
      </c>
      <c r="C11205">
        <v>38</v>
      </c>
      <c r="D11205">
        <v>0.111969627439975</v>
      </c>
    </row>
    <row r="11206" spans="1:4">
      <c r="A11206">
        <v>37</v>
      </c>
      <c r="B11206">
        <v>2.09373831748962</v>
      </c>
      <c r="C11206">
        <v>38</v>
      </c>
      <c r="D11206">
        <v>0.34097921848297102</v>
      </c>
    </row>
    <row r="11207" spans="1:4">
      <c r="A11207">
        <v>37</v>
      </c>
      <c r="B11207">
        <v>8.9097425341606099E-2</v>
      </c>
      <c r="C11207">
        <v>38</v>
      </c>
      <c r="D11207">
        <v>0.21000282466411499</v>
      </c>
    </row>
    <row r="11208" spans="1:4">
      <c r="A11208">
        <v>37</v>
      </c>
      <c r="B11208">
        <v>0.162910521030426</v>
      </c>
      <c r="C11208">
        <v>38</v>
      </c>
      <c r="D11208">
        <v>9.5905125141143799E-2</v>
      </c>
    </row>
    <row r="11209" spans="1:4">
      <c r="A11209">
        <v>37</v>
      </c>
      <c r="B11209">
        <v>0.36321088671684199</v>
      </c>
      <c r="C11209">
        <v>38</v>
      </c>
      <c r="D11209">
        <v>4.9041412770748097E-2</v>
      </c>
    </row>
    <row r="11210" spans="1:4">
      <c r="A11210">
        <v>37</v>
      </c>
      <c r="B11210">
        <v>8.6534358561038902E-2</v>
      </c>
      <c r="C11210">
        <v>38</v>
      </c>
      <c r="D11210">
        <v>0.17111888527870101</v>
      </c>
    </row>
    <row r="11211" spans="1:4">
      <c r="A11211">
        <v>37</v>
      </c>
      <c r="B11211">
        <v>0.118874758481979</v>
      </c>
      <c r="C11211">
        <v>38</v>
      </c>
      <c r="D11211">
        <v>0.122759722173213</v>
      </c>
    </row>
    <row r="11212" spans="1:4">
      <c r="A11212">
        <v>37</v>
      </c>
      <c r="B11212">
        <v>0.86251670122146595</v>
      </c>
      <c r="C11212">
        <v>38</v>
      </c>
      <c r="D11212">
        <v>5.3348090499639497E-2</v>
      </c>
    </row>
    <row r="11213" spans="1:4">
      <c r="A11213">
        <v>37</v>
      </c>
      <c r="B11213">
        <v>4.2374696582555701E-2</v>
      </c>
      <c r="C11213">
        <v>38</v>
      </c>
      <c r="D11213">
        <v>0.1034996509552</v>
      </c>
    </row>
    <row r="11214" spans="1:4">
      <c r="A11214">
        <v>37</v>
      </c>
      <c r="B11214">
        <v>0.117341943085193</v>
      </c>
      <c r="C11214">
        <v>38</v>
      </c>
      <c r="D11214">
        <v>7.4871852993965093E-2</v>
      </c>
    </row>
    <row r="11215" spans="1:4">
      <c r="A11215">
        <v>37</v>
      </c>
      <c r="B11215">
        <v>0.24653159081935799</v>
      </c>
      <c r="C11215">
        <v>38</v>
      </c>
      <c r="D11215">
        <v>8.3583474159240695E-2</v>
      </c>
    </row>
    <row r="11216" spans="1:4">
      <c r="A11216">
        <v>37</v>
      </c>
      <c r="B11216">
        <v>0.41391983628272999</v>
      </c>
      <c r="C11216">
        <v>38</v>
      </c>
      <c r="D11216">
        <v>0.20497384667396501</v>
      </c>
    </row>
    <row r="11217" spans="1:4">
      <c r="A11217">
        <v>37</v>
      </c>
      <c r="B11217">
        <v>0.30133077502250599</v>
      </c>
      <c r="C11217">
        <v>38</v>
      </c>
      <c r="D11217">
        <v>4.7976464033126803E-2</v>
      </c>
    </row>
    <row r="11218" spans="1:4">
      <c r="A11218">
        <v>37</v>
      </c>
      <c r="B11218">
        <v>0.42351022362709001</v>
      </c>
      <c r="C11218">
        <v>38</v>
      </c>
      <c r="D11218">
        <v>5.4362781345844199E-2</v>
      </c>
    </row>
    <row r="11219" spans="1:4">
      <c r="A11219">
        <v>37</v>
      </c>
      <c r="B11219">
        <v>6.9723181426525102E-2</v>
      </c>
      <c r="C11219">
        <v>38</v>
      </c>
      <c r="D11219">
        <v>0.178383514285087</v>
      </c>
    </row>
    <row r="11220" spans="1:4">
      <c r="A11220">
        <v>37</v>
      </c>
      <c r="B11220">
        <v>0.19792854785919101</v>
      </c>
      <c r="C11220">
        <v>38</v>
      </c>
      <c r="D11220">
        <v>0.23658046126365601</v>
      </c>
    </row>
    <row r="11221" spans="1:4">
      <c r="A11221">
        <v>37</v>
      </c>
      <c r="B11221">
        <v>9.9222384393215096E-2</v>
      </c>
      <c r="C11221">
        <v>38</v>
      </c>
      <c r="D11221">
        <v>1.40754599124193E-2</v>
      </c>
    </row>
    <row r="11222" spans="1:4">
      <c r="A11222">
        <v>37</v>
      </c>
      <c r="B11222">
        <v>5.6655593216419199E-2</v>
      </c>
      <c r="C11222">
        <v>38</v>
      </c>
      <c r="D11222">
        <v>0.17419348657131101</v>
      </c>
    </row>
    <row r="11223" spans="1:4">
      <c r="A11223">
        <v>37</v>
      </c>
      <c r="B11223">
        <v>2.2770915031433101</v>
      </c>
      <c r="C11223">
        <v>38</v>
      </c>
      <c r="D11223">
        <v>0.15551720559596999</v>
      </c>
    </row>
    <row r="11224" spans="1:4">
      <c r="A11224">
        <v>37</v>
      </c>
      <c r="B11224">
        <v>0.35650250315666199</v>
      </c>
      <c r="C11224">
        <v>38</v>
      </c>
      <c r="D11224">
        <v>7.8349083662032998E-2</v>
      </c>
    </row>
    <row r="11225" spans="1:4">
      <c r="A11225">
        <v>37</v>
      </c>
      <c r="B11225">
        <v>0.12545824050903301</v>
      </c>
      <c r="C11225">
        <v>38</v>
      </c>
      <c r="D11225">
        <v>0.36437934637069702</v>
      </c>
    </row>
    <row r="11226" spans="1:4">
      <c r="A11226">
        <v>37</v>
      </c>
      <c r="B11226">
        <v>0.20770733058452601</v>
      </c>
      <c r="C11226">
        <v>38</v>
      </c>
      <c r="D11226">
        <v>0.42157921195030201</v>
      </c>
    </row>
    <row r="11227" spans="1:4">
      <c r="A11227">
        <v>37</v>
      </c>
      <c r="B11227">
        <v>0.97911107540130604</v>
      </c>
      <c r="C11227">
        <v>38</v>
      </c>
      <c r="D11227">
        <v>7.0577308535575797E-2</v>
      </c>
    </row>
    <row r="11228" spans="1:4">
      <c r="A11228">
        <v>37</v>
      </c>
      <c r="B11228">
        <v>0.105878069996833</v>
      </c>
      <c r="C11228">
        <v>38</v>
      </c>
      <c r="D11228">
        <v>0.21234288811683599</v>
      </c>
    </row>
    <row r="11229" spans="1:4">
      <c r="A11229">
        <v>37</v>
      </c>
      <c r="B11229">
        <v>0.84831470251083296</v>
      </c>
      <c r="C11229">
        <v>38</v>
      </c>
      <c r="D11229">
        <v>2.6435386389493901E-2</v>
      </c>
    </row>
    <row r="11230" spans="1:4">
      <c r="A11230">
        <v>37</v>
      </c>
      <c r="B11230">
        <v>6.8429917097091605E-2</v>
      </c>
      <c r="C11230">
        <v>38</v>
      </c>
      <c r="D11230">
        <v>0.13001272082328699</v>
      </c>
    </row>
    <row r="11231" spans="1:4">
      <c r="A11231">
        <v>37</v>
      </c>
      <c r="B11231">
        <v>1.3651523739099501E-2</v>
      </c>
      <c r="C11231">
        <v>38</v>
      </c>
      <c r="D11231">
        <v>2.7561123371124201</v>
      </c>
    </row>
    <row r="11232" spans="1:4">
      <c r="A11232">
        <v>37</v>
      </c>
      <c r="B11232">
        <v>0.23931148648261999</v>
      </c>
      <c r="C11232">
        <v>38</v>
      </c>
      <c r="D11232">
        <v>6.3245043158531106E-2</v>
      </c>
    </row>
    <row r="11233" spans="1:4">
      <c r="A11233">
        <v>37</v>
      </c>
      <c r="B11233">
        <v>0.15416011214256201</v>
      </c>
      <c r="C11233">
        <v>38</v>
      </c>
      <c r="D11233">
        <v>0.11903117597103099</v>
      </c>
    </row>
    <row r="11234" spans="1:4">
      <c r="A11234">
        <v>37</v>
      </c>
      <c r="B11234">
        <v>9.9581748247146606E-2</v>
      </c>
      <c r="C11234">
        <v>38</v>
      </c>
      <c r="D11234">
        <v>0.17353790998458801</v>
      </c>
    </row>
    <row r="11235" spans="1:4">
      <c r="A11235">
        <v>37</v>
      </c>
      <c r="B11235">
        <v>0.23321075737476299</v>
      </c>
      <c r="C11235">
        <v>38</v>
      </c>
      <c r="D11235">
        <v>0.56571471691131503</v>
      </c>
    </row>
    <row r="11236" spans="1:4">
      <c r="A11236">
        <v>37</v>
      </c>
      <c r="B11236">
        <v>0.45639842748641901</v>
      </c>
      <c r="C11236">
        <v>38</v>
      </c>
      <c r="D11236">
        <v>3.7439815700054099E-2</v>
      </c>
    </row>
    <row r="11237" spans="1:4">
      <c r="A11237">
        <v>37</v>
      </c>
      <c r="B11237">
        <v>0.25228172540664601</v>
      </c>
      <c r="C11237">
        <v>38</v>
      </c>
      <c r="D11237">
        <v>0.18895071744918801</v>
      </c>
    </row>
    <row r="11238" spans="1:4">
      <c r="A11238">
        <v>37</v>
      </c>
      <c r="B11238">
        <v>0.53856813907623202</v>
      </c>
      <c r="C11238">
        <v>38</v>
      </c>
      <c r="D11238">
        <v>2.9859519004821702</v>
      </c>
    </row>
    <row r="11239" spans="1:4">
      <c r="A11239">
        <v>37</v>
      </c>
      <c r="B11239">
        <v>6.4679980278015095E-2</v>
      </c>
      <c r="C11239">
        <v>38</v>
      </c>
      <c r="D11239">
        <v>0.133235692977905</v>
      </c>
    </row>
    <row r="11240" spans="1:4">
      <c r="A11240">
        <v>37</v>
      </c>
      <c r="B11240">
        <v>0.205444991588592</v>
      </c>
      <c r="C11240">
        <v>38</v>
      </c>
      <c r="D11240">
        <v>0.27847370505332902</v>
      </c>
    </row>
    <row r="11241" spans="1:4">
      <c r="A11241">
        <v>37</v>
      </c>
      <c r="B11241">
        <v>0.102346017956733</v>
      </c>
      <c r="C11241">
        <v>38</v>
      </c>
      <c r="D11241">
        <v>5.1090331077575604</v>
      </c>
    </row>
    <row r="11242" spans="1:4">
      <c r="A11242">
        <v>37</v>
      </c>
      <c r="B11242">
        <v>0.43423274159431402</v>
      </c>
      <c r="C11242">
        <v>38</v>
      </c>
      <c r="D11242">
        <v>0.10886223614215799</v>
      </c>
    </row>
    <row r="11243" spans="1:4">
      <c r="A11243">
        <v>37</v>
      </c>
      <c r="B11243">
        <v>1.5208926200866699</v>
      </c>
      <c r="C11243">
        <v>38</v>
      </c>
      <c r="D11243">
        <v>2.7483251094818102</v>
      </c>
    </row>
    <row r="11244" spans="1:4">
      <c r="A11244">
        <v>37</v>
      </c>
      <c r="B11244">
        <v>6.3327521085739094E-2</v>
      </c>
      <c r="C11244">
        <v>38</v>
      </c>
      <c r="D11244">
        <v>6.9158665835857294E-2</v>
      </c>
    </row>
    <row r="11245" spans="1:4">
      <c r="A11245">
        <v>37</v>
      </c>
      <c r="B11245">
        <v>0.14582394063472701</v>
      </c>
      <c r="C11245">
        <v>38</v>
      </c>
      <c r="D11245">
        <v>0.103706702589988</v>
      </c>
    </row>
    <row r="11246" spans="1:4">
      <c r="A11246">
        <v>37</v>
      </c>
      <c r="B11246">
        <v>0.16419377923011699</v>
      </c>
      <c r="C11246">
        <v>38</v>
      </c>
      <c r="D11246">
        <v>0.110662646591663</v>
      </c>
    </row>
    <row r="11247" spans="1:4">
      <c r="A11247">
        <v>37</v>
      </c>
      <c r="B11247">
        <v>0.23998107016086501</v>
      </c>
      <c r="C11247">
        <v>38</v>
      </c>
      <c r="D11247">
        <v>0.11742246150970399</v>
      </c>
    </row>
    <row r="11248" spans="1:4">
      <c r="A11248">
        <v>37</v>
      </c>
      <c r="B11248">
        <v>0.56234979629516602</v>
      </c>
      <c r="C11248">
        <v>38</v>
      </c>
      <c r="D11248">
        <v>0.30145630240440302</v>
      </c>
    </row>
    <row r="11249" spans="1:4">
      <c r="A11249">
        <v>37</v>
      </c>
      <c r="B11249">
        <v>1.5631057322025299E-2</v>
      </c>
      <c r="C11249">
        <v>38</v>
      </c>
      <c r="D11249">
        <v>0.68378287553787198</v>
      </c>
    </row>
    <row r="11250" spans="1:4">
      <c r="A11250">
        <v>37</v>
      </c>
      <c r="B11250">
        <v>0.49822342395782399</v>
      </c>
      <c r="C11250">
        <v>38</v>
      </c>
      <c r="D11250">
        <v>0.24727882444858501</v>
      </c>
    </row>
    <row r="11251" spans="1:4">
      <c r="A11251">
        <v>37</v>
      </c>
      <c r="B11251">
        <v>0.14275543391704501</v>
      </c>
      <c r="C11251">
        <v>38</v>
      </c>
      <c r="D11251">
        <v>0.43343260884284901</v>
      </c>
    </row>
    <row r="11252" spans="1:4">
      <c r="A11252">
        <v>37</v>
      </c>
      <c r="B11252">
        <v>0.30101394653320301</v>
      </c>
      <c r="C11252">
        <v>38</v>
      </c>
      <c r="D11252">
        <v>1.06332743167877</v>
      </c>
    </row>
    <row r="11253" spans="1:4">
      <c r="A11253">
        <v>37</v>
      </c>
      <c r="B11253">
        <v>0.25923454761505099</v>
      </c>
      <c r="C11253">
        <v>38</v>
      </c>
      <c r="D11253">
        <v>9.0650483965873704E-2</v>
      </c>
    </row>
    <row r="11254" spans="1:4">
      <c r="A11254">
        <v>37</v>
      </c>
      <c r="B11254">
        <v>0.279746383428573</v>
      </c>
      <c r="C11254">
        <v>38</v>
      </c>
      <c r="D11254">
        <v>0.13626614212989799</v>
      </c>
    </row>
    <row r="11255" spans="1:4">
      <c r="A11255">
        <v>37</v>
      </c>
      <c r="B11255">
        <v>4.5497100800275803E-2</v>
      </c>
      <c r="C11255">
        <v>38</v>
      </c>
      <c r="D11255">
        <v>0.154634609818458</v>
      </c>
    </row>
    <row r="11256" spans="1:4">
      <c r="A11256">
        <v>37</v>
      </c>
      <c r="B11256">
        <v>0.57548463344573897</v>
      </c>
      <c r="C11256">
        <v>38</v>
      </c>
      <c r="D11256">
        <v>0.245266437530517</v>
      </c>
    </row>
    <row r="11257" spans="1:4">
      <c r="A11257">
        <v>37</v>
      </c>
      <c r="B11257">
        <v>2.9470410197973199E-2</v>
      </c>
      <c r="C11257">
        <v>38</v>
      </c>
      <c r="D11257">
        <v>5.4017093032598398E-2</v>
      </c>
    </row>
    <row r="11258" spans="1:4">
      <c r="A11258">
        <v>37</v>
      </c>
      <c r="B11258">
        <v>2.0650207996368401E-2</v>
      </c>
      <c r="C11258">
        <v>38</v>
      </c>
      <c r="D11258">
        <v>0.15509410202503199</v>
      </c>
    </row>
    <row r="11259" spans="1:4">
      <c r="A11259">
        <v>37</v>
      </c>
      <c r="B11259">
        <v>0.460132926702499</v>
      </c>
      <c r="C11259">
        <v>38</v>
      </c>
      <c r="D11259">
        <v>3.9145778864622102E-2</v>
      </c>
    </row>
    <row r="11260" spans="1:4">
      <c r="A11260">
        <v>37</v>
      </c>
      <c r="B11260">
        <v>8.5036590695381095E-2</v>
      </c>
      <c r="C11260">
        <v>38</v>
      </c>
      <c r="D11260">
        <v>0.21351522207260101</v>
      </c>
    </row>
    <row r="11261" spans="1:4">
      <c r="A11261">
        <v>37</v>
      </c>
      <c r="B11261">
        <v>0.129143431782722</v>
      </c>
      <c r="C11261">
        <v>38</v>
      </c>
      <c r="D11261">
        <v>0.11193315684795301</v>
      </c>
    </row>
    <row r="11262" spans="1:4">
      <c r="A11262">
        <v>37</v>
      </c>
      <c r="B11262">
        <v>6.8644277751445701E-2</v>
      </c>
      <c r="C11262">
        <v>38</v>
      </c>
      <c r="D11262">
        <v>0.22886428236961301</v>
      </c>
    </row>
    <row r="11263" spans="1:4">
      <c r="A11263">
        <v>37</v>
      </c>
      <c r="B11263">
        <v>0.15952491760253901</v>
      </c>
      <c r="C11263">
        <v>38</v>
      </c>
      <c r="D11263">
        <v>7.6913304626941598E-2</v>
      </c>
    </row>
    <row r="11264" spans="1:4">
      <c r="A11264">
        <v>37</v>
      </c>
      <c r="B11264">
        <v>0.19716887176036799</v>
      </c>
      <c r="C11264">
        <v>38</v>
      </c>
      <c r="D11264">
        <v>6.0483202338218599E-2</v>
      </c>
    </row>
    <row r="11265" spans="1:4">
      <c r="A11265">
        <v>37</v>
      </c>
      <c r="B11265">
        <v>0.48758739233016901</v>
      </c>
      <c r="C11265">
        <v>38</v>
      </c>
      <c r="D11265">
        <v>0.21006947755813599</v>
      </c>
    </row>
    <row r="11266" spans="1:4">
      <c r="A11266">
        <v>37</v>
      </c>
      <c r="B11266">
        <v>0.11533376574516201</v>
      </c>
      <c r="C11266">
        <v>38</v>
      </c>
      <c r="D11266">
        <v>6.2453746795654297E-2</v>
      </c>
    </row>
    <row r="11267" spans="1:4">
      <c r="A11267">
        <v>37</v>
      </c>
      <c r="B11267">
        <v>0.109297685325145</v>
      </c>
      <c r="C11267">
        <v>38</v>
      </c>
      <c r="D11267">
        <v>0.12813535332679701</v>
      </c>
    </row>
    <row r="11268" spans="1:4">
      <c r="A11268">
        <v>37</v>
      </c>
      <c r="B11268">
        <v>0.35758325457572898</v>
      </c>
      <c r="C11268">
        <v>38</v>
      </c>
      <c r="D11268">
        <v>0.110518962144851</v>
      </c>
    </row>
    <row r="11269" spans="1:4">
      <c r="A11269">
        <v>37</v>
      </c>
      <c r="B11269">
        <v>3.2731682062148999E-2</v>
      </c>
      <c r="C11269">
        <v>38</v>
      </c>
      <c r="D11269">
        <v>0.30921670794487</v>
      </c>
    </row>
    <row r="11270" spans="1:4">
      <c r="A11270">
        <v>37</v>
      </c>
      <c r="B11270">
        <v>6.7509680986404405E-2</v>
      </c>
      <c r="C11270">
        <v>38</v>
      </c>
      <c r="D11270">
        <v>0.100903563201427</v>
      </c>
    </row>
    <row r="11271" spans="1:4">
      <c r="A11271">
        <v>37</v>
      </c>
      <c r="B11271">
        <v>4.5435026288032497E-2</v>
      </c>
      <c r="C11271">
        <v>38</v>
      </c>
      <c r="D11271">
        <v>0.10518835484981499</v>
      </c>
    </row>
    <row r="11272" spans="1:4">
      <c r="A11272">
        <v>37</v>
      </c>
      <c r="B11272">
        <v>0.31083714962005599</v>
      </c>
      <c r="C11272">
        <v>38</v>
      </c>
      <c r="D11272">
        <v>4.4718556106090497E-2</v>
      </c>
    </row>
    <row r="11273" spans="1:4">
      <c r="A11273">
        <v>37</v>
      </c>
      <c r="B11273">
        <v>0.39960998296737599</v>
      </c>
      <c r="C11273">
        <v>38</v>
      </c>
      <c r="D11273">
        <v>4.1808120906352997E-2</v>
      </c>
    </row>
    <row r="11274" spans="1:4">
      <c r="A11274">
        <v>37</v>
      </c>
      <c r="B11274">
        <v>0.113651350140571</v>
      </c>
      <c r="C11274">
        <v>38</v>
      </c>
      <c r="D11274">
        <v>0.39291834831237699</v>
      </c>
    </row>
    <row r="11275" spans="1:4">
      <c r="A11275">
        <v>37</v>
      </c>
      <c r="B11275">
        <v>0.19703634083270999</v>
      </c>
      <c r="C11275">
        <v>38</v>
      </c>
      <c r="D11275">
        <v>7.2313562035560594E-2</v>
      </c>
    </row>
    <row r="11276" spans="1:4">
      <c r="A11276">
        <v>37</v>
      </c>
      <c r="B11276">
        <v>0.32069724798202498</v>
      </c>
      <c r="C11276">
        <v>38</v>
      </c>
      <c r="D11276">
        <v>0.304638922214508</v>
      </c>
    </row>
    <row r="11277" spans="1:4">
      <c r="A11277">
        <v>37</v>
      </c>
      <c r="B11277">
        <v>0.34147691726684498</v>
      </c>
      <c r="C11277">
        <v>38</v>
      </c>
      <c r="D11277">
        <v>0.105581767857074</v>
      </c>
    </row>
    <row r="11278" spans="1:4">
      <c r="A11278">
        <v>37</v>
      </c>
      <c r="B11278">
        <v>8.6231261491775499E-2</v>
      </c>
      <c r="C11278">
        <v>38</v>
      </c>
      <c r="D11278">
        <v>0.21057653427124001</v>
      </c>
    </row>
    <row r="11279" spans="1:4">
      <c r="A11279">
        <v>37</v>
      </c>
      <c r="B11279">
        <v>8.0333575606346103E-2</v>
      </c>
      <c r="C11279">
        <v>38</v>
      </c>
      <c r="D11279">
        <v>5.7843942195177002E-2</v>
      </c>
    </row>
    <row r="11280" spans="1:4">
      <c r="A11280">
        <v>37</v>
      </c>
      <c r="B11280">
        <v>0.10586874186992599</v>
      </c>
      <c r="C11280">
        <v>38</v>
      </c>
      <c r="D11280">
        <v>4.7775287181138902E-2</v>
      </c>
    </row>
    <row r="11281" spans="1:4">
      <c r="A11281">
        <v>37</v>
      </c>
      <c r="B11281">
        <v>0.13233484327793099</v>
      </c>
      <c r="C11281">
        <v>38</v>
      </c>
      <c r="D11281">
        <v>2.4706869125366202</v>
      </c>
    </row>
    <row r="11282" spans="1:4">
      <c r="A11282">
        <v>37</v>
      </c>
      <c r="B11282">
        <v>0.46215343475341703</v>
      </c>
      <c r="C11282">
        <v>38</v>
      </c>
      <c r="D11282">
        <v>9.0084560215473106E-2</v>
      </c>
    </row>
    <row r="11283" spans="1:4">
      <c r="A11283">
        <v>37</v>
      </c>
      <c r="B11283">
        <v>0.12125676125288</v>
      </c>
      <c r="C11283">
        <v>38</v>
      </c>
      <c r="D11283">
        <v>5.9590511023998198E-2</v>
      </c>
    </row>
    <row r="11284" spans="1:4">
      <c r="A11284">
        <v>37</v>
      </c>
      <c r="B11284">
        <v>0.12788292765617301</v>
      </c>
      <c r="C11284">
        <v>38</v>
      </c>
      <c r="D11284">
        <v>9.7880512475967393E-2</v>
      </c>
    </row>
    <row r="11285" spans="1:4">
      <c r="A11285">
        <v>37</v>
      </c>
      <c r="B11285">
        <v>0.47908240556716902</v>
      </c>
      <c r="C11285">
        <v>38</v>
      </c>
      <c r="D11285">
        <v>0.13394968211650801</v>
      </c>
    </row>
    <row r="11286" spans="1:4">
      <c r="A11286">
        <v>37</v>
      </c>
      <c r="B11286">
        <v>0.26962012052536</v>
      </c>
      <c r="C11286">
        <v>38</v>
      </c>
      <c r="D11286">
        <v>2.21360182762146</v>
      </c>
    </row>
    <row r="11287" spans="1:4">
      <c r="A11287">
        <v>37</v>
      </c>
      <c r="B11287">
        <v>0.114425629377365</v>
      </c>
      <c r="C11287">
        <v>38</v>
      </c>
      <c r="D11287">
        <v>0.39759728312492298</v>
      </c>
    </row>
    <row r="11288" spans="1:4">
      <c r="A11288">
        <v>37</v>
      </c>
      <c r="B11288">
        <v>0.13750369846820801</v>
      </c>
      <c r="C11288">
        <v>38</v>
      </c>
      <c r="D11288">
        <v>5.8078441768884603E-2</v>
      </c>
    </row>
    <row r="11289" spans="1:4">
      <c r="A11289">
        <v>37</v>
      </c>
      <c r="B11289">
        <v>3.0763510614633501E-2</v>
      </c>
      <c r="C11289">
        <v>38</v>
      </c>
      <c r="D11289">
        <v>6.6114693880081093E-2</v>
      </c>
    </row>
    <row r="11290" spans="1:4">
      <c r="A11290">
        <v>37</v>
      </c>
      <c r="B11290">
        <v>1.0573136806487999</v>
      </c>
      <c r="C11290">
        <v>38</v>
      </c>
      <c r="D11290">
        <v>0.112132363021373</v>
      </c>
    </row>
    <row r="11291" spans="1:4">
      <c r="A11291">
        <v>37</v>
      </c>
      <c r="B11291">
        <v>6.2172997742891298E-2</v>
      </c>
      <c r="C11291">
        <v>38</v>
      </c>
      <c r="D11291">
        <v>0.54989045858383101</v>
      </c>
    </row>
    <row r="11292" spans="1:4">
      <c r="A11292">
        <v>37</v>
      </c>
      <c r="B11292">
        <v>5.29994033277034E-2</v>
      </c>
      <c r="C11292">
        <v>38</v>
      </c>
      <c r="D11292">
        <v>4.3945424258708898E-2</v>
      </c>
    </row>
    <row r="11293" spans="1:4">
      <c r="A11293">
        <v>37</v>
      </c>
      <c r="B11293">
        <v>9.8702967166900593E-2</v>
      </c>
      <c r="C11293">
        <v>38</v>
      </c>
      <c r="D11293">
        <v>0.26286676526069602</v>
      </c>
    </row>
    <row r="11294" spans="1:4">
      <c r="A11294">
        <v>37</v>
      </c>
      <c r="B11294">
        <v>0.37412008643150302</v>
      </c>
      <c r="C11294">
        <v>38</v>
      </c>
      <c r="D11294">
        <v>7.34576135873794E-2</v>
      </c>
    </row>
    <row r="11295" spans="1:4">
      <c r="A11295">
        <v>37</v>
      </c>
      <c r="B11295">
        <v>0.206812664866447</v>
      </c>
      <c r="C11295">
        <v>38</v>
      </c>
      <c r="D11295">
        <v>0.13244166970252899</v>
      </c>
    </row>
    <row r="11296" spans="1:4">
      <c r="A11296">
        <v>37</v>
      </c>
      <c r="B11296">
        <v>0.121194407343864</v>
      </c>
      <c r="C11296">
        <v>38</v>
      </c>
      <c r="D11296">
        <v>1.1623218655586199E-2</v>
      </c>
    </row>
    <row r="11297" spans="1:4">
      <c r="A11297">
        <v>37</v>
      </c>
      <c r="B11297">
        <v>0.31456112861633301</v>
      </c>
      <c r="C11297">
        <v>38</v>
      </c>
      <c r="D11297">
        <v>0.108846552670001</v>
      </c>
    </row>
    <row r="11298" spans="1:4">
      <c r="A11298">
        <v>37</v>
      </c>
      <c r="B11298">
        <v>0.47686532139778098</v>
      </c>
      <c r="C11298">
        <v>38</v>
      </c>
      <c r="D11298">
        <v>2.93963623046875</v>
      </c>
    </row>
    <row r="11299" spans="1:4">
      <c r="A11299">
        <v>37</v>
      </c>
      <c r="B11299">
        <v>0.14248466491699199</v>
      </c>
      <c r="C11299">
        <v>38</v>
      </c>
      <c r="D11299">
        <v>6.0586273670196499E-2</v>
      </c>
    </row>
    <row r="11300" spans="1:4">
      <c r="A11300">
        <v>37</v>
      </c>
      <c r="B11300">
        <v>0.159473642706871</v>
      </c>
      <c r="C11300">
        <v>38</v>
      </c>
      <c r="D11300">
        <v>9.3805260956287301E-2</v>
      </c>
    </row>
    <row r="11301" spans="1:4">
      <c r="A11301">
        <v>37</v>
      </c>
      <c r="B11301">
        <v>0.58481478691100997</v>
      </c>
      <c r="C11301">
        <v>38</v>
      </c>
      <c r="D11301">
        <v>0.24417620897292999</v>
      </c>
    </row>
    <row r="11302" spans="1:4">
      <c r="A11302">
        <v>37</v>
      </c>
      <c r="B11302">
        <v>9.7157217562198597E-2</v>
      </c>
      <c r="C11302">
        <v>38</v>
      </c>
      <c r="D11302">
        <v>0.18084192276000899</v>
      </c>
    </row>
    <row r="11303" spans="1:4">
      <c r="A11303">
        <v>37</v>
      </c>
      <c r="B11303">
        <v>8.0957233905792195E-2</v>
      </c>
      <c r="C11303">
        <v>39</v>
      </c>
      <c r="D11303">
        <v>0.14303128421306599</v>
      </c>
    </row>
    <row r="11304" spans="1:4">
      <c r="A11304">
        <v>37</v>
      </c>
      <c r="B11304">
        <v>6.6252253949642098E-2</v>
      </c>
      <c r="C11304">
        <v>39</v>
      </c>
      <c r="D11304">
        <v>5.0891466438770197E-2</v>
      </c>
    </row>
    <row r="11305" spans="1:4">
      <c r="A11305">
        <v>37</v>
      </c>
      <c r="B11305">
        <v>2.0530870184302299E-2</v>
      </c>
      <c r="C11305">
        <v>39</v>
      </c>
      <c r="D11305">
        <v>8.8194444775581304E-2</v>
      </c>
    </row>
    <row r="11306" spans="1:4">
      <c r="A11306">
        <v>37</v>
      </c>
      <c r="B11306">
        <v>0.117481999099254</v>
      </c>
      <c r="C11306">
        <v>39</v>
      </c>
      <c r="D11306">
        <v>8.1729047000408103E-2</v>
      </c>
    </row>
    <row r="11307" spans="1:4">
      <c r="A11307">
        <v>37</v>
      </c>
      <c r="B11307">
        <v>0.12606374919414501</v>
      </c>
      <c r="C11307">
        <v>39</v>
      </c>
      <c r="D11307">
        <v>0.27444946765899603</v>
      </c>
    </row>
    <row r="11308" spans="1:4">
      <c r="A11308">
        <v>37</v>
      </c>
      <c r="B11308">
        <v>0.67878651618957497</v>
      </c>
      <c r="C11308">
        <v>39</v>
      </c>
      <c r="D11308">
        <v>4.6090612411498997</v>
      </c>
    </row>
    <row r="11309" spans="1:4">
      <c r="A11309">
        <v>37</v>
      </c>
      <c r="B11309">
        <v>7.7957481145858695E-2</v>
      </c>
      <c r="C11309">
        <v>39</v>
      </c>
      <c r="D11309">
        <v>2.8683848679065701E-2</v>
      </c>
    </row>
    <row r="11310" spans="1:4">
      <c r="A11310">
        <v>37</v>
      </c>
      <c r="B11310">
        <v>0.65926873683929399</v>
      </c>
      <c r="C11310">
        <v>39</v>
      </c>
      <c r="D11310">
        <v>6.1832293868064797E-2</v>
      </c>
    </row>
    <row r="11311" spans="1:4">
      <c r="A11311">
        <v>37</v>
      </c>
      <c r="B11311">
        <v>0.17248229682445501</v>
      </c>
      <c r="C11311">
        <v>39</v>
      </c>
      <c r="D11311">
        <v>7.5799338519573198E-2</v>
      </c>
    </row>
    <row r="11312" spans="1:4">
      <c r="A11312">
        <v>37</v>
      </c>
      <c r="B11312">
        <v>2.49677710235118E-2</v>
      </c>
      <c r="C11312">
        <v>39</v>
      </c>
      <c r="D11312">
        <v>2.0733647048473299E-2</v>
      </c>
    </row>
    <row r="11313" spans="1:4">
      <c r="A11313">
        <v>37</v>
      </c>
      <c r="B11313">
        <v>2.8103593736886898E-2</v>
      </c>
      <c r="C11313">
        <v>39</v>
      </c>
      <c r="D11313">
        <v>0.14455537497997201</v>
      </c>
    </row>
    <row r="11314" spans="1:4">
      <c r="A11314">
        <v>37</v>
      </c>
      <c r="B11314">
        <v>0.34300625324249201</v>
      </c>
      <c r="C11314">
        <v>39</v>
      </c>
      <c r="D11314">
        <v>6.9715589284896795E-2</v>
      </c>
    </row>
    <row r="11315" spans="1:4">
      <c r="A11315">
        <v>37</v>
      </c>
      <c r="B11315">
        <v>0.13078428804874401</v>
      </c>
      <c r="C11315">
        <v>39</v>
      </c>
      <c r="D11315">
        <v>8.1152327358722604E-2</v>
      </c>
    </row>
    <row r="11316" spans="1:4">
      <c r="A11316">
        <v>37</v>
      </c>
      <c r="B11316">
        <v>0.496128380298614</v>
      </c>
      <c r="C11316">
        <v>39</v>
      </c>
      <c r="D11316">
        <v>0.32095655798911998</v>
      </c>
    </row>
    <row r="11317" spans="1:4">
      <c r="A11317">
        <v>37</v>
      </c>
      <c r="B11317">
        <v>5.2340898662805502E-2</v>
      </c>
      <c r="C11317">
        <v>39</v>
      </c>
      <c r="D11317">
        <v>8.1266395747661493E-2</v>
      </c>
    </row>
    <row r="11318" spans="1:4">
      <c r="A11318">
        <v>37</v>
      </c>
      <c r="B11318">
        <v>0.20477263629436401</v>
      </c>
      <c r="C11318">
        <v>39</v>
      </c>
      <c r="D11318">
        <v>0.115440621972084</v>
      </c>
    </row>
    <row r="11319" spans="1:4">
      <c r="A11319">
        <v>37</v>
      </c>
      <c r="B11319">
        <v>6.8733170628547599E-2</v>
      </c>
      <c r="C11319">
        <v>39</v>
      </c>
      <c r="D11319">
        <v>9.6348196268081596E-2</v>
      </c>
    </row>
    <row r="11320" spans="1:4">
      <c r="A11320">
        <v>37</v>
      </c>
      <c r="B11320">
        <v>0.23684744536876601</v>
      </c>
      <c r="C11320">
        <v>39</v>
      </c>
      <c r="D11320">
        <v>4.84520569443702E-2</v>
      </c>
    </row>
    <row r="11321" spans="1:4">
      <c r="A11321">
        <v>37</v>
      </c>
      <c r="B11321">
        <v>0.22206853330135301</v>
      </c>
      <c r="C11321">
        <v>39</v>
      </c>
      <c r="D11321">
        <v>3.0927335843443801E-2</v>
      </c>
    </row>
    <row r="11322" spans="1:4">
      <c r="A11322">
        <v>37</v>
      </c>
      <c r="B11322">
        <v>0.127978950738906</v>
      </c>
      <c r="C11322">
        <v>39</v>
      </c>
      <c r="D11322">
        <v>0.27827525138854903</v>
      </c>
    </row>
    <row r="11323" spans="1:4">
      <c r="A11323">
        <v>37</v>
      </c>
      <c r="B11323">
        <v>9.5296233892440796E-2</v>
      </c>
      <c r="C11323">
        <v>39</v>
      </c>
      <c r="D11323">
        <v>0.26108470559120101</v>
      </c>
    </row>
    <row r="11324" spans="1:4">
      <c r="A11324">
        <v>37</v>
      </c>
      <c r="B11324">
        <v>0.14776930212974501</v>
      </c>
      <c r="C11324">
        <v>39</v>
      </c>
      <c r="D11324">
        <v>0.40591084957122803</v>
      </c>
    </row>
    <row r="11325" spans="1:4">
      <c r="A11325">
        <v>37</v>
      </c>
      <c r="B11325">
        <v>0.19470581412315299</v>
      </c>
      <c r="C11325">
        <v>39</v>
      </c>
      <c r="D11325">
        <v>0.20588456094264901</v>
      </c>
    </row>
    <row r="11326" spans="1:4">
      <c r="A11326">
        <v>37</v>
      </c>
      <c r="B11326">
        <v>3.4903749823570203E-2</v>
      </c>
      <c r="C11326">
        <v>39</v>
      </c>
      <c r="D11326">
        <v>8.2852259278297397E-2</v>
      </c>
    </row>
    <row r="11327" spans="1:4">
      <c r="A11327">
        <v>37</v>
      </c>
      <c r="B11327">
        <v>0.45185467600822399</v>
      </c>
      <c r="C11327">
        <v>39</v>
      </c>
      <c r="D11327">
        <v>0.25657767057418801</v>
      </c>
    </row>
    <row r="11328" spans="1:4">
      <c r="A11328">
        <v>37</v>
      </c>
      <c r="B11328">
        <v>0.343379735946655</v>
      </c>
      <c r="C11328">
        <v>39</v>
      </c>
      <c r="D11328">
        <v>2.59596798568964E-2</v>
      </c>
    </row>
    <row r="11329" spans="1:4">
      <c r="A11329">
        <v>37</v>
      </c>
      <c r="B11329">
        <v>0.33674159646034202</v>
      </c>
      <c r="C11329">
        <v>39</v>
      </c>
      <c r="D11329">
        <v>0.121490776538848</v>
      </c>
    </row>
    <row r="11330" spans="1:4">
      <c r="A11330">
        <v>37</v>
      </c>
      <c r="B11330">
        <v>0.13698773086071001</v>
      </c>
      <c r="C11330">
        <v>39</v>
      </c>
      <c r="D11330">
        <v>8.4735162556171403E-2</v>
      </c>
    </row>
    <row r="11331" spans="1:4">
      <c r="A11331">
        <v>37</v>
      </c>
      <c r="B11331">
        <v>0.31376263499259899</v>
      </c>
      <c r="C11331">
        <v>39</v>
      </c>
      <c r="D11331">
        <v>0.36661684513092002</v>
      </c>
    </row>
    <row r="11332" spans="1:4">
      <c r="A11332">
        <v>37</v>
      </c>
      <c r="B11332">
        <v>0.15234184265136699</v>
      </c>
      <c r="C11332">
        <v>39</v>
      </c>
      <c r="D11332">
        <v>1.0095345973968499</v>
      </c>
    </row>
    <row r="11333" spans="1:4">
      <c r="A11333">
        <v>37</v>
      </c>
      <c r="B11333">
        <v>0.214519158005714</v>
      </c>
      <c r="C11333">
        <v>39</v>
      </c>
      <c r="D11333">
        <v>8.7826214730739594E-2</v>
      </c>
    </row>
    <row r="11334" spans="1:4">
      <c r="A11334">
        <v>37</v>
      </c>
      <c r="B11334">
        <v>8.4805198013782501E-2</v>
      </c>
      <c r="C11334">
        <v>39</v>
      </c>
      <c r="D11334">
        <v>3.2921874523162802</v>
      </c>
    </row>
    <row r="11335" spans="1:4">
      <c r="A11335">
        <v>37</v>
      </c>
      <c r="B11335">
        <v>0.44777998328208901</v>
      </c>
      <c r="C11335">
        <v>39</v>
      </c>
      <c r="D11335">
        <v>0.23258459568023601</v>
      </c>
    </row>
    <row r="11336" spans="1:4">
      <c r="A11336">
        <v>37</v>
      </c>
      <c r="B11336">
        <v>0.70159500837326005</v>
      </c>
      <c r="C11336">
        <v>39</v>
      </c>
      <c r="D11336">
        <v>0.171381264925003</v>
      </c>
    </row>
    <row r="11337" spans="1:4">
      <c r="A11337">
        <v>37</v>
      </c>
      <c r="B11337">
        <v>0.27194717526435802</v>
      </c>
      <c r="C11337">
        <v>39</v>
      </c>
      <c r="D11337">
        <v>2.6827394962310701E-2</v>
      </c>
    </row>
    <row r="11338" spans="1:4">
      <c r="A11338">
        <v>37</v>
      </c>
      <c r="B11338">
        <v>0.271986484527587</v>
      </c>
      <c r="C11338">
        <v>39</v>
      </c>
      <c r="D11338">
        <v>0.245106771588325</v>
      </c>
    </row>
    <row r="11339" spans="1:4">
      <c r="A11339">
        <v>37</v>
      </c>
      <c r="B11339">
        <v>0.21587394177913599</v>
      </c>
      <c r="C11339">
        <v>39</v>
      </c>
      <c r="D11339">
        <v>0.15550959110259999</v>
      </c>
    </row>
    <row r="11340" spans="1:4">
      <c r="A11340">
        <v>37</v>
      </c>
      <c r="B11340">
        <v>0.57807612419128396</v>
      </c>
      <c r="C11340">
        <v>39</v>
      </c>
      <c r="D11340">
        <v>0.42718434333801197</v>
      </c>
    </row>
    <row r="11341" spans="1:4">
      <c r="A11341">
        <v>37</v>
      </c>
      <c r="B11341">
        <v>0.20441462099552099</v>
      </c>
      <c r="C11341">
        <v>39</v>
      </c>
      <c r="D11341">
        <v>0.18612626194953899</v>
      </c>
    </row>
    <row r="11342" spans="1:4">
      <c r="A11342">
        <v>37</v>
      </c>
      <c r="B11342">
        <v>0.304597377777099</v>
      </c>
      <c r="C11342">
        <v>39</v>
      </c>
      <c r="D11342">
        <v>0.73327845335006703</v>
      </c>
    </row>
    <row r="11343" spans="1:4">
      <c r="A11343">
        <v>37</v>
      </c>
      <c r="B11343">
        <v>0.29959982633590698</v>
      </c>
      <c r="C11343">
        <v>39</v>
      </c>
      <c r="D11343">
        <v>5.4810352623462601E-2</v>
      </c>
    </row>
    <row r="11344" spans="1:4">
      <c r="A11344">
        <v>37</v>
      </c>
      <c r="B11344">
        <v>0.23984074592590299</v>
      </c>
      <c r="C11344">
        <v>39</v>
      </c>
      <c r="D11344">
        <v>0.47431135177612299</v>
      </c>
    </row>
    <row r="11345" spans="1:4">
      <c r="A11345">
        <v>37</v>
      </c>
      <c r="B11345">
        <v>0.22173891961574499</v>
      </c>
      <c r="C11345">
        <v>39</v>
      </c>
      <c r="D11345">
        <v>0.23197063803672699</v>
      </c>
    </row>
    <row r="11346" spans="1:4">
      <c r="A11346">
        <v>37</v>
      </c>
      <c r="B11346">
        <v>0.10459180176258</v>
      </c>
      <c r="C11346">
        <v>39</v>
      </c>
      <c r="D11346">
        <v>0.17724838852882299</v>
      </c>
    </row>
    <row r="11347" spans="1:4">
      <c r="A11347">
        <v>37</v>
      </c>
      <c r="B11347">
        <v>5.0960749387740999E-2</v>
      </c>
      <c r="C11347">
        <v>39</v>
      </c>
      <c r="D11347">
        <v>0.43730068206787098</v>
      </c>
    </row>
    <row r="11348" spans="1:4">
      <c r="A11348">
        <v>37</v>
      </c>
      <c r="B11348">
        <v>0.38157913088798501</v>
      </c>
      <c r="C11348">
        <v>39</v>
      </c>
      <c r="D11348">
        <v>0.17757022380828799</v>
      </c>
    </row>
    <row r="11349" spans="1:4">
      <c r="A11349">
        <v>37</v>
      </c>
      <c r="B11349">
        <v>0.21163204312324499</v>
      </c>
      <c r="C11349">
        <v>39</v>
      </c>
      <c r="D11349">
        <v>9.2846080660819993E-2</v>
      </c>
    </row>
    <row r="11350" spans="1:4">
      <c r="A11350">
        <v>37</v>
      </c>
      <c r="B11350">
        <v>2.1109763532876899E-2</v>
      </c>
      <c r="C11350">
        <v>39</v>
      </c>
      <c r="D11350">
        <v>0.18237957358360199</v>
      </c>
    </row>
    <row r="11351" spans="1:4">
      <c r="A11351">
        <v>37</v>
      </c>
      <c r="B11351">
        <v>2.7073018252849499E-2</v>
      </c>
      <c r="C11351">
        <v>39</v>
      </c>
      <c r="D11351">
        <v>0.12569102644920299</v>
      </c>
    </row>
    <row r="11352" spans="1:4">
      <c r="A11352">
        <v>37</v>
      </c>
      <c r="B11352">
        <v>3.3147148787975297E-2</v>
      </c>
      <c r="C11352">
        <v>39</v>
      </c>
      <c r="D11352">
        <v>0.756852507591247</v>
      </c>
    </row>
    <row r="11353" spans="1:4">
      <c r="A11353">
        <v>37</v>
      </c>
      <c r="B11353">
        <v>0.118170268833637</v>
      </c>
      <c r="C11353">
        <v>39</v>
      </c>
      <c r="D11353">
        <v>8.9922577142715399E-2</v>
      </c>
    </row>
    <row r="11354" spans="1:4">
      <c r="A11354">
        <v>37</v>
      </c>
      <c r="B11354">
        <v>2.4973748251795699E-2</v>
      </c>
      <c r="C11354">
        <v>39</v>
      </c>
      <c r="D11354">
        <v>3.6638811230659402E-2</v>
      </c>
    </row>
    <row r="11355" spans="1:4">
      <c r="A11355">
        <v>37</v>
      </c>
      <c r="B11355">
        <v>0.32614952325820901</v>
      </c>
      <c r="C11355">
        <v>39</v>
      </c>
      <c r="D11355">
        <v>6.0473565012216499E-2</v>
      </c>
    </row>
    <row r="11356" spans="1:4">
      <c r="A11356">
        <v>37</v>
      </c>
      <c r="B11356">
        <v>0.29201367497444097</v>
      </c>
      <c r="C11356">
        <v>39</v>
      </c>
      <c r="D11356">
        <v>0.56206554174423196</v>
      </c>
    </row>
    <row r="11357" spans="1:4">
      <c r="A11357">
        <v>37</v>
      </c>
      <c r="B11357">
        <v>7.2284847497939994E-2</v>
      </c>
      <c r="C11357">
        <v>39</v>
      </c>
      <c r="D11357">
        <v>7.5438380241394001E-2</v>
      </c>
    </row>
    <row r="11358" spans="1:4">
      <c r="A11358">
        <v>37</v>
      </c>
      <c r="B11358">
        <v>0.412984699010849</v>
      </c>
      <c r="C11358">
        <v>39</v>
      </c>
      <c r="D11358">
        <v>3.2969918102025902E-2</v>
      </c>
    </row>
    <row r="11359" spans="1:4">
      <c r="A11359">
        <v>37</v>
      </c>
      <c r="B11359">
        <v>8.7969020009040805E-2</v>
      </c>
      <c r="C11359">
        <v>39</v>
      </c>
      <c r="D11359">
        <v>0.26385599374771102</v>
      </c>
    </row>
    <row r="11360" spans="1:4">
      <c r="A11360">
        <v>37</v>
      </c>
      <c r="B11360">
        <v>0.28607934713363598</v>
      </c>
      <c r="C11360">
        <v>39</v>
      </c>
      <c r="D11360">
        <v>0.124555677175521</v>
      </c>
    </row>
    <row r="11361" spans="1:4">
      <c r="A11361">
        <v>37</v>
      </c>
      <c r="B11361">
        <v>0.127790927886962</v>
      </c>
      <c r="C11361">
        <v>39</v>
      </c>
      <c r="D11361">
        <v>0.46221870183944702</v>
      </c>
    </row>
    <row r="11362" spans="1:4">
      <c r="A11362">
        <v>37</v>
      </c>
      <c r="B11362">
        <v>0.15342804789543099</v>
      </c>
      <c r="C11362">
        <v>39</v>
      </c>
      <c r="D11362">
        <v>0.19078807532787301</v>
      </c>
    </row>
    <row r="11363" spans="1:4">
      <c r="A11363">
        <v>37</v>
      </c>
      <c r="B11363">
        <v>0.130180299282073</v>
      </c>
      <c r="C11363">
        <v>39</v>
      </c>
      <c r="D11363">
        <v>0.124556735157966</v>
      </c>
    </row>
    <row r="11364" spans="1:4">
      <c r="A11364">
        <v>37</v>
      </c>
      <c r="B11364">
        <v>0.23577576875686601</v>
      </c>
      <c r="C11364">
        <v>39</v>
      </c>
      <c r="D11364">
        <v>5.9918873012065797E-2</v>
      </c>
    </row>
    <row r="11365" spans="1:4">
      <c r="A11365">
        <v>37</v>
      </c>
      <c r="B11365">
        <v>5.7546660304069498E-2</v>
      </c>
      <c r="C11365">
        <v>39</v>
      </c>
      <c r="D11365">
        <v>0.153347939252853</v>
      </c>
    </row>
    <row r="11366" spans="1:4">
      <c r="A11366">
        <v>37</v>
      </c>
      <c r="B11366">
        <v>0.23732094466686199</v>
      </c>
      <c r="C11366">
        <v>39</v>
      </c>
      <c r="D11366">
        <v>1.3635890483856199</v>
      </c>
    </row>
    <row r="11367" spans="1:4">
      <c r="A11367">
        <v>37</v>
      </c>
      <c r="B11367">
        <v>0.12928022444248199</v>
      </c>
      <c r="C11367">
        <v>39</v>
      </c>
      <c r="D11367">
        <v>0.116288021206855</v>
      </c>
    </row>
    <row r="11368" spans="1:4">
      <c r="A11368">
        <v>37</v>
      </c>
      <c r="B11368">
        <v>0.111065685749053</v>
      </c>
      <c r="C11368">
        <v>39</v>
      </c>
      <c r="D11368">
        <v>0.150321319699287</v>
      </c>
    </row>
    <row r="11369" spans="1:4">
      <c r="A11369">
        <v>37</v>
      </c>
      <c r="B11369">
        <v>0.13621209561824699</v>
      </c>
      <c r="C11369">
        <v>39</v>
      </c>
      <c r="D11369">
        <v>7.7433362603187506E-2</v>
      </c>
    </row>
    <row r="11370" spans="1:4">
      <c r="A11370">
        <v>37</v>
      </c>
      <c r="B11370">
        <v>0.218462258577346</v>
      </c>
      <c r="C11370">
        <v>39</v>
      </c>
      <c r="D11370">
        <v>0.35268226265907199</v>
      </c>
    </row>
    <row r="11371" spans="1:4">
      <c r="A11371">
        <v>37</v>
      </c>
      <c r="B11371">
        <v>2.74906277656555</v>
      </c>
      <c r="C11371">
        <v>39</v>
      </c>
      <c r="D11371">
        <v>0.16444301605224601</v>
      </c>
    </row>
    <row r="11372" spans="1:4">
      <c r="A11372">
        <v>37</v>
      </c>
      <c r="B11372">
        <v>0.101886123418807</v>
      </c>
      <c r="C11372">
        <v>39</v>
      </c>
      <c r="D11372">
        <v>7.8351400792598697E-2</v>
      </c>
    </row>
    <row r="11373" spans="1:4">
      <c r="A11373">
        <v>37</v>
      </c>
      <c r="B11373">
        <v>0.37783777713775601</v>
      </c>
      <c r="C11373">
        <v>39</v>
      </c>
      <c r="D11373">
        <v>0.101117573678493</v>
      </c>
    </row>
    <row r="11374" spans="1:4">
      <c r="A11374">
        <v>37</v>
      </c>
      <c r="B11374">
        <v>0.17925505340099299</v>
      </c>
      <c r="C11374">
        <v>39</v>
      </c>
      <c r="D11374">
        <v>3.6305755376815699E-2</v>
      </c>
    </row>
    <row r="11375" spans="1:4">
      <c r="A11375">
        <v>37</v>
      </c>
      <c r="B11375">
        <v>0.48226034641265803</v>
      </c>
      <c r="C11375">
        <v>39</v>
      </c>
      <c r="D11375">
        <v>9.0302981436252594E-2</v>
      </c>
    </row>
    <row r="11376" spans="1:4">
      <c r="A11376">
        <v>37</v>
      </c>
      <c r="B11376">
        <v>8.7295040488243103E-2</v>
      </c>
      <c r="C11376">
        <v>39</v>
      </c>
      <c r="D11376">
        <v>0.125873878598213</v>
      </c>
    </row>
    <row r="11377" spans="1:4">
      <c r="A11377">
        <v>37</v>
      </c>
      <c r="B11377">
        <v>1.17488694190979</v>
      </c>
      <c r="C11377">
        <v>39</v>
      </c>
      <c r="D11377">
        <v>3.68639016151428</v>
      </c>
    </row>
    <row r="11378" spans="1:4">
      <c r="A11378">
        <v>37</v>
      </c>
      <c r="B11378">
        <v>6.6367708146572099E-2</v>
      </c>
      <c r="C11378">
        <v>39</v>
      </c>
      <c r="D11378">
        <v>0.47902369499206499</v>
      </c>
    </row>
    <row r="11379" spans="1:4">
      <c r="A11379">
        <v>37</v>
      </c>
      <c r="B11379">
        <v>0.27903240919113098</v>
      </c>
      <c r="C11379">
        <v>39</v>
      </c>
      <c r="D11379">
        <v>7.8869715332984897E-2</v>
      </c>
    </row>
    <row r="11380" spans="1:4">
      <c r="A11380">
        <v>37</v>
      </c>
      <c r="B11380">
        <v>0.17574676871299699</v>
      </c>
      <c r="C11380">
        <v>39</v>
      </c>
      <c r="D11380">
        <v>6.0992766171693802E-2</v>
      </c>
    </row>
    <row r="11381" spans="1:4">
      <c r="A11381">
        <v>37</v>
      </c>
      <c r="B11381">
        <v>0.43907937407493502</v>
      </c>
      <c r="C11381">
        <v>39</v>
      </c>
      <c r="D11381">
        <v>5.9170026332139899E-2</v>
      </c>
    </row>
    <row r="11382" spans="1:4">
      <c r="A11382">
        <v>37</v>
      </c>
      <c r="B11382">
        <v>0.17182901501655501</v>
      </c>
      <c r="C11382">
        <v>39</v>
      </c>
      <c r="D11382">
        <v>6.6313967108726501E-2</v>
      </c>
    </row>
    <row r="11383" spans="1:4">
      <c r="A11383">
        <v>37</v>
      </c>
      <c r="B11383">
        <v>0.12606835365295399</v>
      </c>
      <c r="C11383">
        <v>39</v>
      </c>
      <c r="D11383">
        <v>5.2689824253320597E-2</v>
      </c>
    </row>
    <row r="11384" spans="1:4">
      <c r="A11384">
        <v>37</v>
      </c>
      <c r="B11384">
        <v>0.51270556449890103</v>
      </c>
      <c r="C11384">
        <v>39</v>
      </c>
      <c r="D11384">
        <v>0.14580982923507599</v>
      </c>
    </row>
    <row r="11385" spans="1:4">
      <c r="A11385">
        <v>37</v>
      </c>
      <c r="B11385">
        <v>0.132956176996231</v>
      </c>
      <c r="C11385">
        <v>39</v>
      </c>
      <c r="D11385">
        <v>2.7470328807830802</v>
      </c>
    </row>
    <row r="11386" spans="1:4">
      <c r="A11386">
        <v>37</v>
      </c>
      <c r="B11386">
        <v>0.225913435220718</v>
      </c>
      <c r="C11386">
        <v>39</v>
      </c>
      <c r="D11386">
        <v>0.66235685348510698</v>
      </c>
    </row>
    <row r="11387" spans="1:4">
      <c r="A11387">
        <v>37</v>
      </c>
      <c r="B11387">
        <v>2.99269342422485</v>
      </c>
      <c r="C11387">
        <v>39</v>
      </c>
      <c r="D11387">
        <v>0.196286261081695</v>
      </c>
    </row>
    <row r="11388" spans="1:4">
      <c r="A11388">
        <v>37</v>
      </c>
      <c r="B11388">
        <v>4.0606379508972099E-2</v>
      </c>
      <c r="C11388">
        <v>39</v>
      </c>
      <c r="D11388">
        <v>3.1739630699157702</v>
      </c>
    </row>
    <row r="11389" spans="1:4">
      <c r="A11389">
        <v>37</v>
      </c>
      <c r="B11389">
        <v>0.19449801743030501</v>
      </c>
      <c r="C11389">
        <v>39</v>
      </c>
      <c r="D11389">
        <v>3.7759374827146502E-2</v>
      </c>
    </row>
    <row r="11390" spans="1:4">
      <c r="A11390">
        <v>37</v>
      </c>
      <c r="B11390">
        <v>9.5445752143859794E-2</v>
      </c>
      <c r="C11390">
        <v>39</v>
      </c>
      <c r="D11390">
        <v>0.14948815107345501</v>
      </c>
    </row>
    <row r="11391" spans="1:4">
      <c r="A11391">
        <v>37</v>
      </c>
      <c r="B11391">
        <v>0.21356567740440299</v>
      </c>
      <c r="C11391">
        <v>39</v>
      </c>
      <c r="D11391">
        <v>0.40581193566322299</v>
      </c>
    </row>
    <row r="11392" spans="1:4">
      <c r="A11392">
        <v>37</v>
      </c>
      <c r="B11392">
        <v>8.20208340883255E-2</v>
      </c>
      <c r="C11392">
        <v>39</v>
      </c>
      <c r="D11392">
        <v>0.188115984201431</v>
      </c>
    </row>
    <row r="11393" spans="1:4">
      <c r="A11393">
        <v>37</v>
      </c>
      <c r="B11393">
        <v>0.109807237982749</v>
      </c>
      <c r="C11393">
        <v>39</v>
      </c>
      <c r="D11393">
        <v>3.08687258511781E-2</v>
      </c>
    </row>
    <row r="11394" spans="1:4">
      <c r="A11394">
        <v>37</v>
      </c>
      <c r="B11394">
        <v>0.23924832046031899</v>
      </c>
      <c r="C11394">
        <v>39</v>
      </c>
      <c r="D11394">
        <v>9.6768885850906303E-2</v>
      </c>
    </row>
    <row r="11395" spans="1:4">
      <c r="A11395">
        <v>37</v>
      </c>
      <c r="B11395">
        <v>2.2688714787363999E-2</v>
      </c>
      <c r="C11395">
        <v>39</v>
      </c>
      <c r="D11395">
        <v>5.0698880106210702E-2</v>
      </c>
    </row>
    <row r="11396" spans="1:4">
      <c r="A11396">
        <v>37</v>
      </c>
      <c r="B11396">
        <v>0.14394851028919201</v>
      </c>
      <c r="C11396">
        <v>39</v>
      </c>
      <c r="D11396">
        <v>8.8524065911769798E-2</v>
      </c>
    </row>
    <row r="11397" spans="1:4">
      <c r="A11397">
        <v>37</v>
      </c>
      <c r="B11397">
        <v>0.123858988285064</v>
      </c>
      <c r="C11397">
        <v>39</v>
      </c>
      <c r="D11397">
        <v>0.209829196333885</v>
      </c>
    </row>
    <row r="11398" spans="1:4">
      <c r="A11398">
        <v>37</v>
      </c>
      <c r="B11398">
        <v>5.7813368737697601E-2</v>
      </c>
      <c r="C11398">
        <v>39</v>
      </c>
      <c r="D11398">
        <v>5.8797717094421303E-2</v>
      </c>
    </row>
    <row r="11399" spans="1:4">
      <c r="A11399">
        <v>37</v>
      </c>
      <c r="B11399">
        <v>0.464444369077682</v>
      </c>
      <c r="C11399">
        <v>39</v>
      </c>
      <c r="D11399">
        <v>0.214669615030288</v>
      </c>
    </row>
    <row r="11400" spans="1:4">
      <c r="A11400">
        <v>37</v>
      </c>
      <c r="B11400">
        <v>0.30090409517288202</v>
      </c>
      <c r="C11400">
        <v>39</v>
      </c>
      <c r="D11400">
        <v>2.8666558265686</v>
      </c>
    </row>
    <row r="11401" spans="1:4">
      <c r="A11401">
        <v>37</v>
      </c>
      <c r="B11401">
        <v>2.9454348608851402E-2</v>
      </c>
      <c r="C11401">
        <v>39</v>
      </c>
      <c r="D11401">
        <v>0.41587483882903997</v>
      </c>
    </row>
    <row r="11402" spans="1:4">
      <c r="A11402">
        <v>37</v>
      </c>
      <c r="B11402">
        <v>6.0000769793987198E-2</v>
      </c>
      <c r="C11402">
        <v>39</v>
      </c>
      <c r="D11402">
        <v>0.18301770091056799</v>
      </c>
    </row>
    <row r="11403" spans="1:4">
      <c r="A11403">
        <v>37</v>
      </c>
      <c r="B11403">
        <v>0.30103200674057001</v>
      </c>
      <c r="C11403">
        <v>39</v>
      </c>
      <c r="D11403">
        <v>3.8931615650653797E-2</v>
      </c>
    </row>
    <row r="11404" spans="1:4">
      <c r="A11404">
        <v>37</v>
      </c>
      <c r="B11404">
        <v>0.46692889928817699</v>
      </c>
      <c r="C11404">
        <v>39</v>
      </c>
      <c r="D11404">
        <v>0.24966329336166301</v>
      </c>
    </row>
    <row r="11405" spans="1:4">
      <c r="A11405">
        <v>37</v>
      </c>
      <c r="B11405">
        <v>0.10299491882324199</v>
      </c>
      <c r="C11405">
        <v>39</v>
      </c>
      <c r="D11405">
        <v>0.18704931437969199</v>
      </c>
    </row>
    <row r="11406" spans="1:4">
      <c r="A11406">
        <v>37</v>
      </c>
      <c r="B11406">
        <v>0.121945217251777</v>
      </c>
      <c r="C11406">
        <v>39</v>
      </c>
      <c r="D11406">
        <v>5.86138777434825E-2</v>
      </c>
    </row>
    <row r="11407" spans="1:4">
      <c r="A11407">
        <v>37</v>
      </c>
      <c r="B11407">
        <v>4.1991926729679101E-2</v>
      </c>
      <c r="C11407">
        <v>39</v>
      </c>
      <c r="D11407">
        <v>0.22310595214366899</v>
      </c>
    </row>
    <row r="11408" spans="1:4">
      <c r="A11408">
        <v>38</v>
      </c>
      <c r="B11408">
        <v>0.11773355305194801</v>
      </c>
      <c r="C11408">
        <v>39</v>
      </c>
      <c r="D11408">
        <v>7.2942517697811099E-2</v>
      </c>
    </row>
    <row r="11409" spans="1:4">
      <c r="A11409">
        <v>38</v>
      </c>
      <c r="B11409">
        <v>7.4151739478111198E-2</v>
      </c>
      <c r="C11409">
        <v>39</v>
      </c>
      <c r="D11409">
        <v>6.7232415080070496E-2</v>
      </c>
    </row>
    <row r="11410" spans="1:4">
      <c r="A11410">
        <v>38</v>
      </c>
      <c r="B11410">
        <v>0.11991488933563201</v>
      </c>
      <c r="C11410">
        <v>39</v>
      </c>
      <c r="D11410">
        <v>0.585074663162231</v>
      </c>
    </row>
    <row r="11411" spans="1:4">
      <c r="A11411">
        <v>38</v>
      </c>
      <c r="B11411">
        <v>5.8375980705022798E-2</v>
      </c>
      <c r="C11411">
        <v>39</v>
      </c>
      <c r="D11411">
        <v>0.107641324400901</v>
      </c>
    </row>
    <row r="11412" spans="1:4">
      <c r="A11412">
        <v>38</v>
      </c>
      <c r="B11412">
        <v>0.25637933611869801</v>
      </c>
      <c r="C11412">
        <v>39</v>
      </c>
      <c r="D11412">
        <v>2.1465659141540501</v>
      </c>
    </row>
    <row r="11413" spans="1:4">
      <c r="A11413">
        <v>38</v>
      </c>
      <c r="B11413">
        <v>7.2725027799606295E-2</v>
      </c>
      <c r="C11413">
        <v>39</v>
      </c>
      <c r="D11413">
        <v>0.113195553421974</v>
      </c>
    </row>
    <row r="11414" spans="1:4">
      <c r="A11414">
        <v>38</v>
      </c>
      <c r="B11414">
        <v>6.02597966790199E-2</v>
      </c>
      <c r="C11414">
        <v>39</v>
      </c>
      <c r="D11414">
        <v>0.13795307278633101</v>
      </c>
    </row>
    <row r="11415" spans="1:4">
      <c r="A11415">
        <v>38</v>
      </c>
      <c r="B11415">
        <v>0.16827425360679599</v>
      </c>
      <c r="C11415">
        <v>39</v>
      </c>
      <c r="D11415">
        <v>0.23162807524204199</v>
      </c>
    </row>
    <row r="11416" spans="1:4">
      <c r="A11416">
        <v>38</v>
      </c>
      <c r="B11416">
        <v>0.13238908350467599</v>
      </c>
      <c r="C11416">
        <v>39</v>
      </c>
      <c r="D11416">
        <v>6.7873507738113403E-2</v>
      </c>
    </row>
    <row r="11417" spans="1:4">
      <c r="A11417">
        <v>38</v>
      </c>
      <c r="B11417">
        <v>0.14146187901496801</v>
      </c>
      <c r="C11417">
        <v>39</v>
      </c>
      <c r="D11417">
        <v>0.43602880835533098</v>
      </c>
    </row>
    <row r="11418" spans="1:4">
      <c r="A11418">
        <v>38</v>
      </c>
      <c r="B11418">
        <v>0.349356949329376</v>
      </c>
      <c r="C11418">
        <v>39</v>
      </c>
      <c r="D11418">
        <v>0.55826890468597401</v>
      </c>
    </row>
    <row r="11419" spans="1:4">
      <c r="A11419">
        <v>38</v>
      </c>
      <c r="B11419">
        <v>0.19715845584869299</v>
      </c>
      <c r="C11419">
        <v>39</v>
      </c>
      <c r="D11419">
        <v>0.30276846885681102</v>
      </c>
    </row>
    <row r="11420" spans="1:4">
      <c r="A11420">
        <v>38</v>
      </c>
      <c r="B11420">
        <v>0.47122979164123502</v>
      </c>
      <c r="C11420">
        <v>39</v>
      </c>
      <c r="D11420">
        <v>0.98342376947402899</v>
      </c>
    </row>
    <row r="11421" spans="1:4">
      <c r="A11421">
        <v>38</v>
      </c>
      <c r="B11421">
        <v>0.102420546114444</v>
      </c>
      <c r="C11421">
        <v>39</v>
      </c>
      <c r="D11421">
        <v>0.333048105239868</v>
      </c>
    </row>
    <row r="11422" spans="1:4">
      <c r="A11422">
        <v>38</v>
      </c>
      <c r="B11422">
        <v>0.25351634621620101</v>
      </c>
      <c r="C11422">
        <v>39</v>
      </c>
      <c r="D11422">
        <v>5.7214841246604899E-2</v>
      </c>
    </row>
    <row r="11423" spans="1:4">
      <c r="A11423">
        <v>38</v>
      </c>
      <c r="B11423">
        <v>0.35391479730606001</v>
      </c>
      <c r="C11423">
        <v>39</v>
      </c>
      <c r="D11423">
        <v>7.9004615545272799E-2</v>
      </c>
    </row>
    <row r="11424" spans="1:4">
      <c r="A11424">
        <v>38</v>
      </c>
      <c r="B11424">
        <v>7.6627850532531697E-2</v>
      </c>
      <c r="C11424">
        <v>39</v>
      </c>
      <c r="D11424">
        <v>0.16134810447692799</v>
      </c>
    </row>
    <row r="11425" spans="1:4">
      <c r="A11425">
        <v>38</v>
      </c>
      <c r="B11425">
        <v>0.13900488615036</v>
      </c>
      <c r="C11425">
        <v>39</v>
      </c>
      <c r="D11425">
        <v>4.0225997567176798E-2</v>
      </c>
    </row>
    <row r="11426" spans="1:4">
      <c r="A11426">
        <v>38</v>
      </c>
      <c r="B11426">
        <v>1.29591040313243E-2</v>
      </c>
      <c r="C11426">
        <v>39</v>
      </c>
      <c r="D11426">
        <v>0.11080016195774001</v>
      </c>
    </row>
    <row r="11427" spans="1:4">
      <c r="A11427">
        <v>38</v>
      </c>
      <c r="B11427">
        <v>0.23305121064185999</v>
      </c>
      <c r="C11427">
        <v>39</v>
      </c>
      <c r="D11427">
        <v>0.13586324453353801</v>
      </c>
    </row>
    <row r="11428" spans="1:4">
      <c r="A11428">
        <v>38</v>
      </c>
      <c r="B11428">
        <v>0.18964061141014099</v>
      </c>
      <c r="C11428">
        <v>39</v>
      </c>
      <c r="D11428">
        <v>3.5499658435583101E-2</v>
      </c>
    </row>
    <row r="11429" spans="1:4">
      <c r="A11429">
        <v>38</v>
      </c>
      <c r="B11429">
        <v>0.31856796145439098</v>
      </c>
      <c r="C11429">
        <v>39</v>
      </c>
      <c r="D11429">
        <v>8.4185555577278096E-2</v>
      </c>
    </row>
    <row r="11430" spans="1:4">
      <c r="A11430">
        <v>38</v>
      </c>
      <c r="B11430">
        <v>4.3069660663604702E-2</v>
      </c>
      <c r="C11430">
        <v>39</v>
      </c>
      <c r="D11430">
        <v>9.8572917282581302E-2</v>
      </c>
    </row>
    <row r="11431" spans="1:4">
      <c r="A11431">
        <v>38</v>
      </c>
      <c r="B11431">
        <v>0.183014750480651</v>
      </c>
      <c r="C11431">
        <v>39</v>
      </c>
      <c r="D11431">
        <v>0.21245893836021401</v>
      </c>
    </row>
    <row r="11432" spans="1:4">
      <c r="A11432">
        <v>38</v>
      </c>
      <c r="B11432">
        <v>0.19127899408340401</v>
      </c>
      <c r="C11432">
        <v>39</v>
      </c>
      <c r="D11432">
        <v>0.19394715130329099</v>
      </c>
    </row>
    <row r="11433" spans="1:4">
      <c r="A11433">
        <v>38</v>
      </c>
      <c r="B11433">
        <v>0.403819769620895</v>
      </c>
      <c r="C11433">
        <v>39</v>
      </c>
      <c r="D11433">
        <v>3.4216102212667403E-2</v>
      </c>
    </row>
    <row r="11434" spans="1:4">
      <c r="A11434">
        <v>38</v>
      </c>
      <c r="B11434">
        <v>6.3616886734962394E-2</v>
      </c>
      <c r="C11434">
        <v>39</v>
      </c>
      <c r="D11434">
        <v>0.154707416892051</v>
      </c>
    </row>
    <row r="11435" spans="1:4">
      <c r="A11435">
        <v>38</v>
      </c>
      <c r="B11435">
        <v>0.101740978658199</v>
      </c>
      <c r="C11435">
        <v>39</v>
      </c>
      <c r="D11435">
        <v>0.12301582098007199</v>
      </c>
    </row>
    <row r="11436" spans="1:4">
      <c r="A11436">
        <v>38</v>
      </c>
      <c r="B11436">
        <v>0.221096992492675</v>
      </c>
      <c r="C11436">
        <v>39</v>
      </c>
      <c r="D11436">
        <v>0.64290332794189398</v>
      </c>
    </row>
    <row r="11437" spans="1:4">
      <c r="A11437">
        <v>38</v>
      </c>
      <c r="B11437">
        <v>0.174353078007698</v>
      </c>
      <c r="C11437">
        <v>39</v>
      </c>
      <c r="D11437">
        <v>4.8173956871032697</v>
      </c>
    </row>
    <row r="11438" spans="1:4">
      <c r="A11438">
        <v>38</v>
      </c>
      <c r="B11438">
        <v>0.32602748274803101</v>
      </c>
      <c r="C11438">
        <v>39</v>
      </c>
      <c r="D11438">
        <v>0.15864744782447801</v>
      </c>
    </row>
    <row r="11439" spans="1:4">
      <c r="A11439">
        <v>38</v>
      </c>
      <c r="B11439">
        <v>0.12089275568723599</v>
      </c>
      <c r="C11439">
        <v>39</v>
      </c>
      <c r="D11439">
        <v>0.141915142536163</v>
      </c>
    </row>
    <row r="11440" spans="1:4">
      <c r="A11440">
        <v>38</v>
      </c>
      <c r="B11440">
        <v>0.19324678182601901</v>
      </c>
      <c r="C11440">
        <v>39</v>
      </c>
      <c r="D11440">
        <v>8.5116997361183097E-2</v>
      </c>
    </row>
    <row r="11441" spans="1:4">
      <c r="A11441">
        <v>38</v>
      </c>
      <c r="B11441">
        <v>0.54355520009994496</v>
      </c>
      <c r="C11441">
        <v>39</v>
      </c>
      <c r="D11441">
        <v>0.18458040058612801</v>
      </c>
    </row>
    <row r="11442" spans="1:4">
      <c r="A11442">
        <v>38</v>
      </c>
      <c r="B11442">
        <v>4.12395447492599E-2</v>
      </c>
      <c r="C11442">
        <v>39</v>
      </c>
      <c r="D11442">
        <v>0.29572188854217502</v>
      </c>
    </row>
    <row r="11443" spans="1:4">
      <c r="A11443">
        <v>38</v>
      </c>
      <c r="B11443">
        <v>0.17705452442169101</v>
      </c>
      <c r="C11443">
        <v>39</v>
      </c>
      <c r="D11443">
        <v>0.19989801943302099</v>
      </c>
    </row>
    <row r="11444" spans="1:4">
      <c r="A11444">
        <v>38</v>
      </c>
      <c r="B11444">
        <v>4.1935645043849903E-2</v>
      </c>
      <c r="C11444">
        <v>39</v>
      </c>
      <c r="D11444">
        <v>0.20695795118808699</v>
      </c>
    </row>
    <row r="11445" spans="1:4">
      <c r="A11445">
        <v>38</v>
      </c>
      <c r="B11445">
        <v>0.21446967124938901</v>
      </c>
      <c r="C11445">
        <v>39</v>
      </c>
      <c r="D11445">
        <v>5.3404118865728302E-2</v>
      </c>
    </row>
    <row r="11446" spans="1:4">
      <c r="A11446">
        <v>38</v>
      </c>
      <c r="B11446">
        <v>0.222134739160537</v>
      </c>
      <c r="C11446">
        <v>39</v>
      </c>
      <c r="D11446">
        <v>0.222622960805892</v>
      </c>
    </row>
    <row r="11447" spans="1:4">
      <c r="A11447">
        <v>38</v>
      </c>
      <c r="B11447">
        <v>0.464343041181564</v>
      </c>
      <c r="C11447">
        <v>39</v>
      </c>
      <c r="D11447">
        <v>0.14207565784454301</v>
      </c>
    </row>
    <row r="11448" spans="1:4">
      <c r="A11448">
        <v>38</v>
      </c>
      <c r="B11448">
        <v>0.18477714061736999</v>
      </c>
      <c r="C11448">
        <v>39</v>
      </c>
      <c r="D11448">
        <v>0.116564989089965</v>
      </c>
    </row>
    <row r="11449" spans="1:4">
      <c r="A11449">
        <v>38</v>
      </c>
      <c r="B11449">
        <v>0.23213429749011899</v>
      </c>
      <c r="C11449">
        <v>39</v>
      </c>
      <c r="D11449">
        <v>0.94466745853423995</v>
      </c>
    </row>
    <row r="11450" spans="1:4">
      <c r="A11450">
        <v>38</v>
      </c>
      <c r="B11450">
        <v>0.278918266296386</v>
      </c>
      <c r="C11450">
        <v>39</v>
      </c>
      <c r="D11450">
        <v>0.110252752900123</v>
      </c>
    </row>
    <row r="11451" spans="1:4">
      <c r="A11451">
        <v>38</v>
      </c>
      <c r="B11451">
        <v>6.6473782062530504E-2</v>
      </c>
      <c r="C11451">
        <v>39</v>
      </c>
      <c r="D11451">
        <v>0.32748520374298001</v>
      </c>
    </row>
    <row r="11452" spans="1:4">
      <c r="A11452">
        <v>38</v>
      </c>
      <c r="B11452">
        <v>0.10704965889453801</v>
      </c>
      <c r="C11452">
        <v>39</v>
      </c>
      <c r="D11452">
        <v>6.0099072754382997E-2</v>
      </c>
    </row>
    <row r="11453" spans="1:4">
      <c r="A11453">
        <v>38</v>
      </c>
      <c r="B11453">
        <v>0.18342643976211501</v>
      </c>
      <c r="C11453">
        <v>39</v>
      </c>
      <c r="D11453">
        <v>0.58477735519409102</v>
      </c>
    </row>
    <row r="11454" spans="1:4">
      <c r="A11454">
        <v>38</v>
      </c>
      <c r="B11454">
        <v>0.46124798059463501</v>
      </c>
      <c r="C11454">
        <v>39</v>
      </c>
      <c r="D11454">
        <v>3.7800719738006499</v>
      </c>
    </row>
    <row r="11455" spans="1:4">
      <c r="A11455">
        <v>38</v>
      </c>
      <c r="B11455">
        <v>0.16087439656257599</v>
      </c>
      <c r="C11455">
        <v>39</v>
      </c>
      <c r="D11455">
        <v>5.5009957402944502E-2</v>
      </c>
    </row>
    <row r="11456" spans="1:4">
      <c r="A11456">
        <v>38</v>
      </c>
      <c r="B11456">
        <v>0.25825145840644798</v>
      </c>
      <c r="C11456">
        <v>39</v>
      </c>
      <c r="D11456">
        <v>0.31235760450363098</v>
      </c>
    </row>
    <row r="11457" spans="1:4">
      <c r="A11457">
        <v>38</v>
      </c>
      <c r="B11457">
        <v>0.20081165432929901</v>
      </c>
      <c r="C11457">
        <v>39</v>
      </c>
      <c r="D11457">
        <v>0.475923150777816</v>
      </c>
    </row>
    <row r="11458" spans="1:4">
      <c r="A11458">
        <v>38</v>
      </c>
      <c r="B11458">
        <v>6.1567403376102399E-2</v>
      </c>
      <c r="C11458">
        <v>39</v>
      </c>
      <c r="D11458">
        <v>0.28477719426155002</v>
      </c>
    </row>
    <row r="11459" spans="1:4">
      <c r="A11459">
        <v>38</v>
      </c>
      <c r="B11459">
        <v>0.41049662232398898</v>
      </c>
      <c r="C11459">
        <v>39</v>
      </c>
      <c r="D11459">
        <v>0.35293236374855003</v>
      </c>
    </row>
    <row r="11460" spans="1:4">
      <c r="A11460">
        <v>38</v>
      </c>
      <c r="B11460">
        <v>0.20547994971275299</v>
      </c>
      <c r="C11460">
        <v>39</v>
      </c>
      <c r="D11460">
        <v>0.198935657739639</v>
      </c>
    </row>
    <row r="11461" spans="1:4">
      <c r="A11461">
        <v>38</v>
      </c>
      <c r="B11461">
        <v>0.12930804491042999</v>
      </c>
      <c r="C11461">
        <v>39</v>
      </c>
      <c r="D11461">
        <v>0.11920842528343201</v>
      </c>
    </row>
    <row r="11462" spans="1:4">
      <c r="A11462">
        <v>38</v>
      </c>
      <c r="B11462">
        <v>0.45098093152046198</v>
      </c>
      <c r="C11462">
        <v>39</v>
      </c>
      <c r="D11462">
        <v>0.15553463995456601</v>
      </c>
    </row>
    <row r="11463" spans="1:4">
      <c r="A11463">
        <v>38</v>
      </c>
      <c r="B11463">
        <v>0.68081212043762196</v>
      </c>
      <c r="C11463">
        <v>39</v>
      </c>
      <c r="D11463">
        <v>4.9188382923603002E-2</v>
      </c>
    </row>
    <row r="11464" spans="1:4">
      <c r="A11464">
        <v>38</v>
      </c>
      <c r="B11464">
        <v>0.25585332512855502</v>
      </c>
      <c r="C11464">
        <v>39</v>
      </c>
      <c r="D11464">
        <v>1.56778786331415E-2</v>
      </c>
    </row>
    <row r="11465" spans="1:4">
      <c r="A11465">
        <v>38</v>
      </c>
      <c r="B11465">
        <v>0.16259726881980799</v>
      </c>
      <c r="C11465">
        <v>39</v>
      </c>
      <c r="D11465">
        <v>0.125362828373909</v>
      </c>
    </row>
    <row r="11466" spans="1:4">
      <c r="A11466">
        <v>38</v>
      </c>
      <c r="B11466">
        <v>4.7675564885139403E-2</v>
      </c>
      <c r="C11466">
        <v>39</v>
      </c>
      <c r="D11466">
        <v>0.19458672404289201</v>
      </c>
    </row>
    <row r="11467" spans="1:4">
      <c r="A11467">
        <v>38</v>
      </c>
      <c r="B11467">
        <v>0.12006671726703599</v>
      </c>
      <c r="C11467">
        <v>39</v>
      </c>
      <c r="D11467">
        <v>0.24792206287384</v>
      </c>
    </row>
    <row r="11468" spans="1:4">
      <c r="A11468">
        <v>38</v>
      </c>
      <c r="B11468">
        <v>0.12174586951732599</v>
      </c>
      <c r="C11468">
        <v>39</v>
      </c>
      <c r="D11468">
        <v>0.795804142951965</v>
      </c>
    </row>
    <row r="11469" spans="1:4">
      <c r="A11469">
        <v>38</v>
      </c>
      <c r="B11469">
        <v>7.5891584157943698E-2</v>
      </c>
      <c r="C11469">
        <v>39</v>
      </c>
      <c r="D11469">
        <v>2.5326242446899401</v>
      </c>
    </row>
    <row r="11470" spans="1:4">
      <c r="A11470">
        <v>38</v>
      </c>
      <c r="B11470">
        <v>3.7588082253932897E-2</v>
      </c>
      <c r="C11470">
        <v>39</v>
      </c>
      <c r="D11470">
        <v>0.28242290019989003</v>
      </c>
    </row>
    <row r="11471" spans="1:4">
      <c r="A11471">
        <v>38</v>
      </c>
      <c r="B11471">
        <v>0.192416161298751</v>
      </c>
      <c r="C11471">
        <v>39</v>
      </c>
      <c r="D11471">
        <v>9.5844671130180303E-2</v>
      </c>
    </row>
    <row r="11472" spans="1:4">
      <c r="A11472">
        <v>38</v>
      </c>
      <c r="B11472">
        <v>1.8628846853971402E-2</v>
      </c>
      <c r="C11472">
        <v>39</v>
      </c>
      <c r="D11472">
        <v>0.18776403367519301</v>
      </c>
    </row>
    <row r="11473" spans="1:4">
      <c r="A11473">
        <v>38</v>
      </c>
      <c r="B11473">
        <v>5.9194080531597103E-2</v>
      </c>
      <c r="C11473">
        <v>39</v>
      </c>
      <c r="D11473">
        <v>0.157323628664016</v>
      </c>
    </row>
    <row r="11474" spans="1:4">
      <c r="A11474">
        <v>38</v>
      </c>
      <c r="B11474">
        <v>8.2556858658790505E-2</v>
      </c>
      <c r="C11474">
        <v>39</v>
      </c>
      <c r="D11474">
        <v>0.32717430591583202</v>
      </c>
    </row>
    <row r="11475" spans="1:4">
      <c r="A11475">
        <v>38</v>
      </c>
      <c r="B11475">
        <v>0.140068858861923</v>
      </c>
      <c r="C11475">
        <v>39</v>
      </c>
      <c r="D11475">
        <v>1.1592550277709901</v>
      </c>
    </row>
    <row r="11476" spans="1:4">
      <c r="A11476">
        <v>38</v>
      </c>
      <c r="B11476">
        <v>0.143759325146675</v>
      </c>
      <c r="C11476">
        <v>39</v>
      </c>
      <c r="D11476">
        <v>0.28759238123893699</v>
      </c>
    </row>
    <row r="11477" spans="1:4">
      <c r="A11477">
        <v>38</v>
      </c>
      <c r="B11477">
        <v>0.13351045548915799</v>
      </c>
      <c r="C11477">
        <v>39</v>
      </c>
      <c r="D11477">
        <v>0.286719679832458</v>
      </c>
    </row>
    <row r="11478" spans="1:4">
      <c r="A11478">
        <v>38</v>
      </c>
      <c r="B11478">
        <v>0.16259193420410101</v>
      </c>
      <c r="C11478">
        <v>39</v>
      </c>
      <c r="D11478">
        <v>3.8296995162963801</v>
      </c>
    </row>
    <row r="11479" spans="1:4">
      <c r="A11479">
        <v>38</v>
      </c>
      <c r="B11479">
        <v>2.90690027177333E-2</v>
      </c>
      <c r="C11479">
        <v>39</v>
      </c>
      <c r="D11479">
        <v>0.10892878472805</v>
      </c>
    </row>
    <row r="11480" spans="1:4">
      <c r="A11480">
        <v>38</v>
      </c>
      <c r="B11480">
        <v>7.2394810616970007E-2</v>
      </c>
      <c r="C11480">
        <v>39</v>
      </c>
      <c r="D11480">
        <v>7.2742909193038899E-2</v>
      </c>
    </row>
    <row r="11481" spans="1:4">
      <c r="A11481">
        <v>38</v>
      </c>
      <c r="B11481">
        <v>0.12570931017398801</v>
      </c>
      <c r="C11481">
        <v>39</v>
      </c>
      <c r="D11481">
        <v>6.9594800472259494E-2</v>
      </c>
    </row>
    <row r="11482" spans="1:4">
      <c r="A11482">
        <v>38</v>
      </c>
      <c r="B11482">
        <v>0.221072703599929</v>
      </c>
      <c r="C11482">
        <v>39</v>
      </c>
      <c r="D11482">
        <v>2.5858793407678601E-2</v>
      </c>
    </row>
    <row r="11483" spans="1:4">
      <c r="A11483">
        <v>38</v>
      </c>
      <c r="B11483">
        <v>8.7633915245532906E-2</v>
      </c>
      <c r="C11483">
        <v>39</v>
      </c>
      <c r="D11483">
        <v>0.245420172810554</v>
      </c>
    </row>
    <row r="11484" spans="1:4">
      <c r="A11484">
        <v>38</v>
      </c>
      <c r="B11484">
        <v>0.20801010727882299</v>
      </c>
      <c r="C11484">
        <v>39</v>
      </c>
      <c r="D11484">
        <v>0.35305070877075101</v>
      </c>
    </row>
    <row r="11485" spans="1:4">
      <c r="A11485">
        <v>38</v>
      </c>
      <c r="B11485">
        <v>0.23527929186820901</v>
      </c>
      <c r="C11485">
        <v>39</v>
      </c>
      <c r="D11485">
        <v>0.539165198802948</v>
      </c>
    </row>
    <row r="11486" spans="1:4">
      <c r="A11486">
        <v>38</v>
      </c>
      <c r="B11486">
        <v>7.9927794635295799E-2</v>
      </c>
      <c r="C11486">
        <v>39</v>
      </c>
      <c r="D11486">
        <v>6.3943348824977805E-2</v>
      </c>
    </row>
    <row r="11487" spans="1:4">
      <c r="A11487">
        <v>38</v>
      </c>
      <c r="B11487">
        <v>3.5406652837991701E-2</v>
      </c>
      <c r="C11487">
        <v>39</v>
      </c>
      <c r="D11487">
        <v>5.5100802332162802E-2</v>
      </c>
    </row>
    <row r="11488" spans="1:4">
      <c r="A11488">
        <v>38</v>
      </c>
      <c r="B11488">
        <v>4.9866050481796202E-2</v>
      </c>
      <c r="C11488">
        <v>39</v>
      </c>
      <c r="D11488">
        <v>0.42102164030075001</v>
      </c>
    </row>
    <row r="11489" spans="1:4">
      <c r="A11489">
        <v>38</v>
      </c>
      <c r="B11489">
        <v>1.21035969257354</v>
      </c>
      <c r="C11489">
        <v>39</v>
      </c>
      <c r="D11489">
        <v>6.25674054026603E-2</v>
      </c>
    </row>
    <row r="11490" spans="1:4">
      <c r="A11490">
        <v>38</v>
      </c>
      <c r="B11490">
        <v>0.29913523793220498</v>
      </c>
      <c r="C11490">
        <v>39</v>
      </c>
      <c r="D11490">
        <v>0.11136262118816299</v>
      </c>
    </row>
    <row r="11491" spans="1:4">
      <c r="A11491">
        <v>38</v>
      </c>
      <c r="B11491">
        <v>8.19393545389175E-2</v>
      </c>
      <c r="C11491">
        <v>39</v>
      </c>
      <c r="D11491">
        <v>0.21761879324913</v>
      </c>
    </row>
    <row r="11492" spans="1:4">
      <c r="A11492">
        <v>38</v>
      </c>
      <c r="B11492">
        <v>5.7244174182415002E-2</v>
      </c>
      <c r="C11492">
        <v>39</v>
      </c>
      <c r="D11492">
        <v>2.0280029624700501E-2</v>
      </c>
    </row>
    <row r="11493" spans="1:4">
      <c r="A11493">
        <v>38</v>
      </c>
      <c r="B11493">
        <v>2.85759791731834E-2</v>
      </c>
      <c r="C11493">
        <v>39</v>
      </c>
      <c r="D11493">
        <v>0.178056091070175</v>
      </c>
    </row>
    <row r="11494" spans="1:4">
      <c r="A11494">
        <v>38</v>
      </c>
      <c r="B11494">
        <v>0.158253744244575</v>
      </c>
      <c r="C11494">
        <v>39</v>
      </c>
      <c r="D11494">
        <v>0.20434382557868899</v>
      </c>
    </row>
    <row r="11495" spans="1:4">
      <c r="A11495">
        <v>38</v>
      </c>
      <c r="B11495">
        <v>0.110856905579566</v>
      </c>
      <c r="C11495">
        <v>39</v>
      </c>
      <c r="D11495">
        <v>9.4277322292327798E-2</v>
      </c>
    </row>
    <row r="11496" spans="1:4">
      <c r="A11496">
        <v>38</v>
      </c>
      <c r="B11496">
        <v>0.21901518106460499</v>
      </c>
      <c r="C11496">
        <v>39</v>
      </c>
      <c r="D11496">
        <v>3.4520752727985299E-2</v>
      </c>
    </row>
    <row r="11497" spans="1:4">
      <c r="A11497">
        <v>38</v>
      </c>
      <c r="B11497">
        <v>4.14363890886306E-2</v>
      </c>
      <c r="C11497">
        <v>39</v>
      </c>
      <c r="D11497">
        <v>0.128100976347923</v>
      </c>
    </row>
    <row r="11498" spans="1:4">
      <c r="A11498">
        <v>38</v>
      </c>
      <c r="B11498">
        <v>4.0461920201778398E-2</v>
      </c>
      <c r="C11498">
        <v>39</v>
      </c>
      <c r="D11498">
        <v>0.15515330433845501</v>
      </c>
    </row>
    <row r="11499" spans="1:4">
      <c r="A11499">
        <v>38</v>
      </c>
      <c r="B11499">
        <v>7.2688467800617204E-2</v>
      </c>
      <c r="C11499">
        <v>39</v>
      </c>
      <c r="D11499">
        <v>0.18166053295135401</v>
      </c>
    </row>
    <row r="11500" spans="1:4">
      <c r="A11500">
        <v>38</v>
      </c>
      <c r="B11500">
        <v>6.8706676363944993E-2</v>
      </c>
      <c r="C11500">
        <v>39</v>
      </c>
      <c r="D11500">
        <v>0.54845654964446999</v>
      </c>
    </row>
    <row r="11501" spans="1:4">
      <c r="A11501">
        <v>38</v>
      </c>
      <c r="B11501">
        <v>0.18155828118324199</v>
      </c>
      <c r="C11501">
        <v>39</v>
      </c>
      <c r="D11501">
        <v>5.5697914212942103E-2</v>
      </c>
    </row>
    <row r="11502" spans="1:4">
      <c r="A11502">
        <v>38</v>
      </c>
      <c r="B11502">
        <v>0.20613750815391499</v>
      </c>
      <c r="C11502">
        <v>39</v>
      </c>
      <c r="D11502">
        <v>0.29970499873161299</v>
      </c>
    </row>
    <row r="11503" spans="1:4">
      <c r="A11503">
        <v>38</v>
      </c>
      <c r="B11503">
        <v>0.111666172742843</v>
      </c>
      <c r="C11503">
        <v>39</v>
      </c>
      <c r="D11503">
        <v>4.7627359628677299E-2</v>
      </c>
    </row>
    <row r="11504" spans="1:4">
      <c r="A11504">
        <v>38</v>
      </c>
      <c r="B11504">
        <v>0.237807437777519</v>
      </c>
      <c r="C11504">
        <v>39</v>
      </c>
      <c r="D11504">
        <v>6.8304359912872301E-2</v>
      </c>
    </row>
    <row r="11505" spans="1:4">
      <c r="A11505">
        <v>38</v>
      </c>
      <c r="B11505">
        <v>0.38366591930389399</v>
      </c>
      <c r="C11505">
        <v>39</v>
      </c>
      <c r="D11505">
        <v>0.24175770580768499</v>
      </c>
    </row>
    <row r="11506" spans="1:4">
      <c r="A11506">
        <v>38</v>
      </c>
      <c r="B11506">
        <v>0.19806864857673601</v>
      </c>
      <c r="C11506">
        <v>39</v>
      </c>
      <c r="D11506">
        <v>7.7532574534416199E-2</v>
      </c>
    </row>
    <row r="11507" spans="1:4">
      <c r="A11507">
        <v>38</v>
      </c>
      <c r="B11507">
        <v>0.16662238538265201</v>
      </c>
      <c r="C11507">
        <v>39</v>
      </c>
      <c r="D11507">
        <v>0.120754539966583</v>
      </c>
    </row>
    <row r="11508" spans="1:4">
      <c r="A11508">
        <v>38</v>
      </c>
      <c r="B11508">
        <v>0.104920454323291</v>
      </c>
      <c r="C11508">
        <v>39</v>
      </c>
      <c r="D11508">
        <v>0.13967236876487699</v>
      </c>
    </row>
    <row r="11509" spans="1:4">
      <c r="A11509">
        <v>38</v>
      </c>
      <c r="B11509">
        <v>0.147723913192749</v>
      </c>
      <c r="C11509">
        <v>39</v>
      </c>
      <c r="D11509">
        <v>2.9291090965270898</v>
      </c>
    </row>
    <row r="11510" spans="1:4">
      <c r="A11510">
        <v>38</v>
      </c>
      <c r="B11510">
        <v>1.28413462638854</v>
      </c>
      <c r="C11510">
        <v>39</v>
      </c>
      <c r="D11510">
        <v>0.178640946745872</v>
      </c>
    </row>
    <row r="11511" spans="1:4">
      <c r="A11511">
        <v>38</v>
      </c>
      <c r="B11511">
        <v>8.6928784847259494E-2</v>
      </c>
      <c r="C11511">
        <v>39</v>
      </c>
      <c r="D11511">
        <v>4.0945525169372496</v>
      </c>
    </row>
    <row r="11512" spans="1:4">
      <c r="A11512">
        <v>38</v>
      </c>
      <c r="B11512">
        <v>9.9203042685985496E-2</v>
      </c>
      <c r="C11512">
        <v>39</v>
      </c>
      <c r="D11512">
        <v>5.9138268232345498E-2</v>
      </c>
    </row>
    <row r="11513" spans="1:4">
      <c r="A11513">
        <v>38</v>
      </c>
      <c r="B11513">
        <v>0.15737468004226601</v>
      </c>
      <c r="C11513">
        <v>39</v>
      </c>
      <c r="D11513">
        <v>8.3476431667804704E-2</v>
      </c>
    </row>
    <row r="11514" spans="1:4">
      <c r="A11514">
        <v>38</v>
      </c>
      <c r="B11514">
        <v>0.17978763580322199</v>
      </c>
      <c r="C11514">
        <v>39</v>
      </c>
      <c r="D11514">
        <v>0.24860368669033001</v>
      </c>
    </row>
    <row r="11515" spans="1:4">
      <c r="A11515">
        <v>38</v>
      </c>
      <c r="B11515">
        <v>4.12723422050476E-2</v>
      </c>
      <c r="C11515">
        <v>39</v>
      </c>
      <c r="D11515">
        <v>0.31583672761917098</v>
      </c>
    </row>
    <row r="11516" spans="1:4">
      <c r="A11516">
        <v>38</v>
      </c>
      <c r="B11516">
        <v>0.31536674499511702</v>
      </c>
      <c r="C11516">
        <v>39</v>
      </c>
      <c r="D11516">
        <v>0.13325873017310999</v>
      </c>
    </row>
    <row r="11517" spans="1:4">
      <c r="A11517">
        <v>38</v>
      </c>
      <c r="B11517">
        <v>9.7496382892131805E-2</v>
      </c>
      <c r="C11517">
        <v>39</v>
      </c>
      <c r="D11517">
        <v>0.27847093343734702</v>
      </c>
    </row>
    <row r="11518" spans="1:4">
      <c r="A11518">
        <v>38</v>
      </c>
      <c r="B11518">
        <v>0.11028031259775101</v>
      </c>
      <c r="C11518">
        <v>39</v>
      </c>
      <c r="D11518">
        <v>2.8468644618988002</v>
      </c>
    </row>
    <row r="11519" spans="1:4">
      <c r="A11519">
        <v>38</v>
      </c>
      <c r="B11519">
        <v>0.68869996070861805</v>
      </c>
      <c r="C11519">
        <v>39</v>
      </c>
      <c r="D11519">
        <v>0.12987771630287101</v>
      </c>
    </row>
    <row r="11520" spans="1:4">
      <c r="A11520">
        <v>38</v>
      </c>
      <c r="B11520">
        <v>0.142805561423301</v>
      </c>
      <c r="C11520">
        <v>39</v>
      </c>
      <c r="D11520">
        <v>0.14885042607784199</v>
      </c>
    </row>
    <row r="11521" spans="1:4">
      <c r="A11521">
        <v>38</v>
      </c>
      <c r="B11521">
        <v>0.129989609122276</v>
      </c>
      <c r="C11521">
        <v>39</v>
      </c>
      <c r="D11521">
        <v>0.19364120066165899</v>
      </c>
    </row>
    <row r="11522" spans="1:4">
      <c r="A11522">
        <v>38</v>
      </c>
      <c r="B11522">
        <v>0.18234419822692799</v>
      </c>
      <c r="C11522">
        <v>39</v>
      </c>
      <c r="D11522">
        <v>9.7670443356037098E-2</v>
      </c>
    </row>
    <row r="11523" spans="1:4">
      <c r="A11523">
        <v>38</v>
      </c>
      <c r="B11523">
        <v>0.50210076570510798</v>
      </c>
      <c r="C11523">
        <v>40</v>
      </c>
      <c r="D11523">
        <v>0.14029951393604201</v>
      </c>
    </row>
    <row r="11524" spans="1:4">
      <c r="A11524">
        <v>38</v>
      </c>
      <c r="B11524">
        <v>8.3222582936286899E-2</v>
      </c>
      <c r="C11524">
        <v>40</v>
      </c>
      <c r="D11524">
        <v>0.274402886629104</v>
      </c>
    </row>
    <row r="11525" spans="1:4">
      <c r="A11525">
        <v>38</v>
      </c>
      <c r="B11525">
        <v>0.10436076670885</v>
      </c>
      <c r="C11525">
        <v>40</v>
      </c>
      <c r="D11525">
        <v>0.20276474952697701</v>
      </c>
    </row>
    <row r="11526" spans="1:4">
      <c r="A11526">
        <v>38</v>
      </c>
      <c r="B11526">
        <v>0.19742777943611101</v>
      </c>
      <c r="C11526">
        <v>40</v>
      </c>
      <c r="D11526">
        <v>0.309165149927139</v>
      </c>
    </row>
    <row r="11527" spans="1:4">
      <c r="A11527">
        <v>38</v>
      </c>
      <c r="B11527">
        <v>4.9538121223449698</v>
      </c>
      <c r="C11527">
        <v>40</v>
      </c>
      <c r="D11527">
        <v>0.21322473883628801</v>
      </c>
    </row>
    <row r="11528" spans="1:4">
      <c r="A11528">
        <v>38</v>
      </c>
      <c r="B11528">
        <v>1.2325454503297801E-2</v>
      </c>
      <c r="C11528">
        <v>40</v>
      </c>
      <c r="D11528">
        <v>0.262965828180313</v>
      </c>
    </row>
    <row r="11529" spans="1:4">
      <c r="A11529">
        <v>38</v>
      </c>
      <c r="B11529">
        <v>0.116327479481697</v>
      </c>
      <c r="C11529">
        <v>40</v>
      </c>
      <c r="D11529">
        <v>0.10532674938440301</v>
      </c>
    </row>
    <row r="11530" spans="1:4">
      <c r="A11530">
        <v>38</v>
      </c>
      <c r="B11530">
        <v>5.65389245748519E-2</v>
      </c>
      <c r="C11530">
        <v>40</v>
      </c>
      <c r="D11530">
        <v>0.22555449604988001</v>
      </c>
    </row>
    <row r="11531" spans="1:4">
      <c r="A11531">
        <v>38</v>
      </c>
      <c r="B11531">
        <v>0.30850961804389898</v>
      </c>
      <c r="C11531">
        <v>40</v>
      </c>
      <c r="D11531">
        <v>0.33631563186645502</v>
      </c>
    </row>
    <row r="11532" spans="1:4">
      <c r="A11532">
        <v>38</v>
      </c>
      <c r="B11532">
        <v>0.30021041631698597</v>
      </c>
      <c r="C11532">
        <v>40</v>
      </c>
      <c r="D11532">
        <v>0.13732549548149101</v>
      </c>
    </row>
    <row r="11533" spans="1:4">
      <c r="A11533">
        <v>38</v>
      </c>
      <c r="B11533">
        <v>0.15716652572154999</v>
      </c>
      <c r="C11533">
        <v>40</v>
      </c>
      <c r="D11533">
        <v>9.6507251262664795E-2</v>
      </c>
    </row>
    <row r="11534" spans="1:4">
      <c r="A11534">
        <v>38</v>
      </c>
      <c r="B11534">
        <v>4.3264083564281401E-2</v>
      </c>
      <c r="C11534">
        <v>40</v>
      </c>
      <c r="D11534">
        <v>0.22734738886356301</v>
      </c>
    </row>
    <row r="11535" spans="1:4">
      <c r="A11535">
        <v>38</v>
      </c>
      <c r="B11535">
        <v>5.0077680498361497E-2</v>
      </c>
      <c r="C11535">
        <v>40</v>
      </c>
      <c r="D11535">
        <v>0.105804190039634</v>
      </c>
    </row>
    <row r="11536" spans="1:4">
      <c r="A11536">
        <v>38</v>
      </c>
      <c r="B11536">
        <v>2.57899618148803</v>
      </c>
      <c r="C11536">
        <v>40</v>
      </c>
      <c r="D11536">
        <v>6.5968640148639596E-2</v>
      </c>
    </row>
    <row r="11537" spans="1:4">
      <c r="A11537">
        <v>38</v>
      </c>
      <c r="B11537">
        <v>0.13855659961700401</v>
      </c>
      <c r="C11537">
        <v>40</v>
      </c>
      <c r="D11537">
        <v>9.1436229646205902E-2</v>
      </c>
    </row>
    <row r="11538" spans="1:4">
      <c r="A11538">
        <v>38</v>
      </c>
      <c r="B11538">
        <v>1.5270349979400599</v>
      </c>
      <c r="C11538">
        <v>40</v>
      </c>
      <c r="D11538">
        <v>5.82863613963127E-2</v>
      </c>
    </row>
    <row r="11539" spans="1:4">
      <c r="A11539">
        <v>38</v>
      </c>
      <c r="B11539">
        <v>9.0825162827968597E-2</v>
      </c>
      <c r="C11539">
        <v>40</v>
      </c>
      <c r="D11539">
        <v>0.41654667258262601</v>
      </c>
    </row>
    <row r="11540" spans="1:4">
      <c r="A11540">
        <v>38</v>
      </c>
      <c r="B11540">
        <v>0.51342606544494596</v>
      </c>
      <c r="C11540">
        <v>40</v>
      </c>
      <c r="D11540">
        <v>0.27273929119110102</v>
      </c>
    </row>
    <row r="11541" spans="1:4">
      <c r="A11541">
        <v>38</v>
      </c>
      <c r="B11541">
        <v>1.2691121548414201E-2</v>
      </c>
      <c r="C11541">
        <v>40</v>
      </c>
      <c r="D11541">
        <v>0.15525180101394601</v>
      </c>
    </row>
    <row r="11542" spans="1:4">
      <c r="A11542">
        <v>38</v>
      </c>
      <c r="B11542">
        <v>0.10609608888626</v>
      </c>
      <c r="C11542">
        <v>40</v>
      </c>
      <c r="D11542">
        <v>9.0398028492927496E-2</v>
      </c>
    </row>
    <row r="11543" spans="1:4">
      <c r="A11543">
        <v>38</v>
      </c>
      <c r="B11543">
        <v>0.17619989812374101</v>
      </c>
      <c r="C11543">
        <v>40</v>
      </c>
      <c r="D11543">
        <v>0.185208484530448</v>
      </c>
    </row>
    <row r="11544" spans="1:4">
      <c r="A11544">
        <v>38</v>
      </c>
      <c r="B11544">
        <v>0.52858972549438399</v>
      </c>
      <c r="C11544">
        <v>40</v>
      </c>
      <c r="D11544">
        <v>2.3219077587127601</v>
      </c>
    </row>
    <row r="11545" spans="1:4">
      <c r="A11545">
        <v>38</v>
      </c>
      <c r="B11545">
        <v>0.18147537112236001</v>
      </c>
      <c r="C11545">
        <v>40</v>
      </c>
      <c r="D11545">
        <v>0.21675983071327201</v>
      </c>
    </row>
    <row r="11546" spans="1:4">
      <c r="A11546">
        <v>38</v>
      </c>
      <c r="B11546">
        <v>0.24092362821102101</v>
      </c>
      <c r="C11546">
        <v>40</v>
      </c>
      <c r="D11546">
        <v>0.214383840560913</v>
      </c>
    </row>
    <row r="11547" spans="1:4">
      <c r="A11547">
        <v>38</v>
      </c>
      <c r="B11547">
        <v>0.15126475691795299</v>
      </c>
      <c r="C11547">
        <v>40</v>
      </c>
      <c r="D11547">
        <v>0.166404634714126</v>
      </c>
    </row>
    <row r="11548" spans="1:4">
      <c r="A11548">
        <v>38</v>
      </c>
      <c r="B11548">
        <v>8.5134156048297799E-2</v>
      </c>
      <c r="C11548">
        <v>40</v>
      </c>
      <c r="D11548">
        <v>7.2080902755260398E-2</v>
      </c>
    </row>
    <row r="11549" spans="1:4">
      <c r="A11549">
        <v>38</v>
      </c>
      <c r="B11549">
        <v>0.108259037137031</v>
      </c>
      <c r="C11549">
        <v>40</v>
      </c>
      <c r="D11549">
        <v>0.81076991558074896</v>
      </c>
    </row>
    <row r="11550" spans="1:4">
      <c r="A11550">
        <v>38</v>
      </c>
      <c r="B11550">
        <v>0.24685023725032801</v>
      </c>
      <c r="C11550">
        <v>40</v>
      </c>
      <c r="D11550">
        <v>0.45463755726814198</v>
      </c>
    </row>
    <row r="11551" spans="1:4">
      <c r="A11551">
        <v>38</v>
      </c>
      <c r="B11551">
        <v>0.22097134590148901</v>
      </c>
      <c r="C11551">
        <v>40</v>
      </c>
      <c r="D11551">
        <v>9.9302560091018593E-2</v>
      </c>
    </row>
    <row r="11552" spans="1:4">
      <c r="A11552">
        <v>38</v>
      </c>
      <c r="B11552">
        <v>0.26019632816314697</v>
      </c>
      <c r="C11552">
        <v>40</v>
      </c>
      <c r="D11552">
        <v>0.14516264200210499</v>
      </c>
    </row>
    <row r="11553" spans="1:4">
      <c r="A11553">
        <v>38</v>
      </c>
      <c r="B11553">
        <v>8.0381765961647006E-2</v>
      </c>
      <c r="C11553">
        <v>40</v>
      </c>
      <c r="D11553">
        <v>0.237510696053504</v>
      </c>
    </row>
    <row r="11554" spans="1:4">
      <c r="A11554">
        <v>38</v>
      </c>
      <c r="B11554">
        <v>0.16589304804801899</v>
      </c>
      <c r="C11554">
        <v>40</v>
      </c>
      <c r="D11554">
        <v>0.15905514359474099</v>
      </c>
    </row>
    <row r="11555" spans="1:4">
      <c r="A11555">
        <v>38</v>
      </c>
      <c r="B11555">
        <v>7.7375397086143494E-2</v>
      </c>
      <c r="C11555">
        <v>40</v>
      </c>
      <c r="D11555">
        <v>0.166480392217636</v>
      </c>
    </row>
    <row r="11556" spans="1:4">
      <c r="A11556">
        <v>38</v>
      </c>
      <c r="B11556">
        <v>0.13258805871009799</v>
      </c>
      <c r="C11556">
        <v>40</v>
      </c>
      <c r="D11556">
        <v>0.57752943038940396</v>
      </c>
    </row>
    <row r="11557" spans="1:4">
      <c r="A11557">
        <v>38</v>
      </c>
      <c r="B11557">
        <v>0.15576097369194</v>
      </c>
      <c r="C11557">
        <v>40</v>
      </c>
      <c r="D11557">
        <v>0.15023574233055101</v>
      </c>
    </row>
    <row r="11558" spans="1:4">
      <c r="A11558">
        <v>38</v>
      </c>
      <c r="B11558">
        <v>8.2632578909397097E-2</v>
      </c>
      <c r="C11558">
        <v>40</v>
      </c>
      <c r="D11558">
        <v>0.14753401279449399</v>
      </c>
    </row>
    <row r="11559" spans="1:4">
      <c r="A11559">
        <v>38</v>
      </c>
      <c r="B11559">
        <v>7.8818812966346699E-2</v>
      </c>
      <c r="C11559">
        <v>40</v>
      </c>
      <c r="D11559">
        <v>0.24451631307601901</v>
      </c>
    </row>
    <row r="11560" spans="1:4">
      <c r="A11560">
        <v>38</v>
      </c>
      <c r="B11560">
        <v>0.15945132076740201</v>
      </c>
      <c r="C11560">
        <v>40</v>
      </c>
      <c r="D11560">
        <v>3.5786211490631097E-2</v>
      </c>
    </row>
    <row r="11561" spans="1:4">
      <c r="A11561">
        <v>38</v>
      </c>
      <c r="B11561">
        <v>0.126516938209533</v>
      </c>
      <c r="C11561">
        <v>40</v>
      </c>
      <c r="D11561">
        <v>0.19041702151298501</v>
      </c>
    </row>
    <row r="11562" spans="1:4">
      <c r="A11562">
        <v>38</v>
      </c>
      <c r="B11562">
        <v>0.348055779933929</v>
      </c>
      <c r="C11562">
        <v>40</v>
      </c>
      <c r="D11562">
        <v>8.2178406417369801E-2</v>
      </c>
    </row>
    <row r="11563" spans="1:4">
      <c r="A11563">
        <v>38</v>
      </c>
      <c r="B11563">
        <v>0.267770916223526</v>
      </c>
      <c r="C11563">
        <v>40</v>
      </c>
      <c r="D11563">
        <v>0.16264046728610901</v>
      </c>
    </row>
    <row r="11564" spans="1:4">
      <c r="A11564">
        <v>38</v>
      </c>
      <c r="B11564">
        <v>0.44002369046211198</v>
      </c>
      <c r="C11564">
        <v>40</v>
      </c>
      <c r="D11564">
        <v>3.4046653658151599E-2</v>
      </c>
    </row>
    <row r="11565" spans="1:4">
      <c r="A11565">
        <v>38</v>
      </c>
      <c r="B11565">
        <v>0.33218699693679798</v>
      </c>
      <c r="C11565">
        <v>40</v>
      </c>
      <c r="D11565">
        <v>0.127455219626426</v>
      </c>
    </row>
    <row r="11566" spans="1:4">
      <c r="A11566">
        <v>38</v>
      </c>
      <c r="B11566">
        <v>0.26548114418983398</v>
      </c>
      <c r="C11566">
        <v>40</v>
      </c>
      <c r="D11566">
        <v>0.178469613194465</v>
      </c>
    </row>
    <row r="11567" spans="1:4">
      <c r="A11567">
        <v>38</v>
      </c>
      <c r="B11567">
        <v>0.46568423509597701</v>
      </c>
      <c r="C11567">
        <v>40</v>
      </c>
      <c r="D11567">
        <v>0.209917977452278</v>
      </c>
    </row>
    <row r="11568" spans="1:4">
      <c r="A11568">
        <v>38</v>
      </c>
      <c r="B11568">
        <v>0.13646523654460899</v>
      </c>
      <c r="C11568">
        <v>40</v>
      </c>
      <c r="D11568">
        <v>0.46122431755065901</v>
      </c>
    </row>
    <row r="11569" spans="1:4">
      <c r="A11569">
        <v>38</v>
      </c>
      <c r="B11569">
        <v>9.4812214374542195E-2</v>
      </c>
      <c r="C11569">
        <v>40</v>
      </c>
      <c r="D11569">
        <v>9.00541245937347E-2</v>
      </c>
    </row>
    <row r="11570" spans="1:4">
      <c r="A11570">
        <v>38</v>
      </c>
      <c r="B11570">
        <v>1.4797499179839999</v>
      </c>
      <c r="C11570">
        <v>40</v>
      </c>
      <c r="D11570">
        <v>0.12939006090164101</v>
      </c>
    </row>
    <row r="11571" spans="1:4">
      <c r="A11571">
        <v>38</v>
      </c>
      <c r="B11571">
        <v>0.10679156333207999</v>
      </c>
      <c r="C11571">
        <v>40</v>
      </c>
      <c r="D11571">
        <v>7.46674165129661E-2</v>
      </c>
    </row>
    <row r="11572" spans="1:4">
      <c r="A11572">
        <v>38</v>
      </c>
      <c r="B11572">
        <v>0.40499839186668302</v>
      </c>
      <c r="C11572">
        <v>40</v>
      </c>
      <c r="D11572">
        <v>0.104396060109138</v>
      </c>
    </row>
    <row r="11573" spans="1:4">
      <c r="A11573">
        <v>38</v>
      </c>
      <c r="B11573">
        <v>0.23902741074562001</v>
      </c>
      <c r="C11573">
        <v>40</v>
      </c>
      <c r="D11573">
        <v>8.3770073950290597E-2</v>
      </c>
    </row>
    <row r="11574" spans="1:4">
      <c r="A11574">
        <v>38</v>
      </c>
      <c r="B11574">
        <v>0.195642709732055</v>
      </c>
      <c r="C11574">
        <v>40</v>
      </c>
      <c r="D11574">
        <v>6.3201397657394395E-2</v>
      </c>
    </row>
    <row r="11575" spans="1:4">
      <c r="A11575">
        <v>38</v>
      </c>
      <c r="B11575">
        <v>0.53691917657852095</v>
      </c>
      <c r="C11575">
        <v>40</v>
      </c>
      <c r="D11575">
        <v>5.3594049066305098E-2</v>
      </c>
    </row>
    <row r="11576" spans="1:4">
      <c r="A11576">
        <v>38</v>
      </c>
      <c r="B11576">
        <v>0.34371200203895502</v>
      </c>
      <c r="C11576">
        <v>40</v>
      </c>
      <c r="D11576">
        <v>0.30634999275207497</v>
      </c>
    </row>
    <row r="11577" spans="1:4">
      <c r="A11577">
        <v>38</v>
      </c>
      <c r="B11577">
        <v>5.2241399884223903E-2</v>
      </c>
      <c r="C11577">
        <v>40</v>
      </c>
      <c r="D11577">
        <v>0.104818947613239</v>
      </c>
    </row>
    <row r="11578" spans="1:4">
      <c r="A11578">
        <v>38</v>
      </c>
      <c r="B11578">
        <v>0.40011820197105402</v>
      </c>
      <c r="C11578">
        <v>40</v>
      </c>
      <c r="D11578">
        <v>0.13031655550002999</v>
      </c>
    </row>
    <row r="11579" spans="1:4">
      <c r="A11579">
        <v>38</v>
      </c>
      <c r="B11579">
        <v>0.1255784034729</v>
      </c>
      <c r="C11579">
        <v>40</v>
      </c>
      <c r="D11579">
        <v>0.13901880383491499</v>
      </c>
    </row>
    <row r="11580" spans="1:4">
      <c r="A11580">
        <v>38</v>
      </c>
      <c r="B11580">
        <v>0.37895321846008301</v>
      </c>
      <c r="C11580">
        <v>40</v>
      </c>
      <c r="D11580">
        <v>0.18316763639450001</v>
      </c>
    </row>
    <row r="11581" spans="1:4">
      <c r="A11581">
        <v>38</v>
      </c>
      <c r="B11581">
        <v>0.154930084943771</v>
      </c>
      <c r="C11581">
        <v>40</v>
      </c>
      <c r="D11581">
        <v>0.22467634081840501</v>
      </c>
    </row>
    <row r="11582" spans="1:4">
      <c r="A11582">
        <v>38</v>
      </c>
      <c r="B11582">
        <v>0.19364763796329401</v>
      </c>
      <c r="C11582">
        <v>40</v>
      </c>
      <c r="D11582">
        <v>9.2427156865596702E-2</v>
      </c>
    </row>
    <row r="11583" spans="1:4">
      <c r="A11583">
        <v>38</v>
      </c>
      <c r="B11583">
        <v>0.20451036095619199</v>
      </c>
      <c r="C11583">
        <v>40</v>
      </c>
      <c r="D11583">
        <v>2.7361192703246999</v>
      </c>
    </row>
    <row r="11584" spans="1:4">
      <c r="A11584">
        <v>38</v>
      </c>
      <c r="B11584">
        <v>0.158420205116271</v>
      </c>
      <c r="C11584">
        <v>40</v>
      </c>
      <c r="D11584">
        <v>7.0537723600864397E-2</v>
      </c>
    </row>
    <row r="11585" spans="1:4">
      <c r="A11585">
        <v>38</v>
      </c>
      <c r="B11585">
        <v>8.4533117711543995E-2</v>
      </c>
      <c r="C11585">
        <v>40</v>
      </c>
      <c r="D11585">
        <v>1.51370620727539</v>
      </c>
    </row>
    <row r="11586" spans="1:4">
      <c r="A11586">
        <v>38</v>
      </c>
      <c r="B11586">
        <v>0.10051260888576501</v>
      </c>
      <c r="C11586">
        <v>40</v>
      </c>
      <c r="D11586">
        <v>3.4419853687286301</v>
      </c>
    </row>
    <row r="11587" spans="1:4">
      <c r="A11587">
        <v>38</v>
      </c>
      <c r="B11587">
        <v>0.58690172433853105</v>
      </c>
      <c r="C11587">
        <v>40</v>
      </c>
      <c r="D11587">
        <v>0.12802644073963099</v>
      </c>
    </row>
    <row r="11588" spans="1:4">
      <c r="A11588">
        <v>38</v>
      </c>
      <c r="B11588">
        <v>0.13307432830333699</v>
      </c>
      <c r="C11588">
        <v>40</v>
      </c>
      <c r="D11588">
        <v>0.283698290586471</v>
      </c>
    </row>
    <row r="11589" spans="1:4">
      <c r="A11589">
        <v>38</v>
      </c>
      <c r="B11589">
        <v>0.42177420854568398</v>
      </c>
      <c r="C11589">
        <v>40</v>
      </c>
      <c r="D11589">
        <v>0.214292377233505</v>
      </c>
    </row>
    <row r="11590" spans="1:4">
      <c r="A11590">
        <v>38</v>
      </c>
      <c r="B11590">
        <v>5.6694746017455999E-2</v>
      </c>
      <c r="C11590">
        <v>40</v>
      </c>
      <c r="D11590">
        <v>0.31917402148246699</v>
      </c>
    </row>
    <row r="11591" spans="1:4">
      <c r="A11591">
        <v>38</v>
      </c>
      <c r="B11591">
        <v>0.126797780394554</v>
      </c>
      <c r="C11591">
        <v>40</v>
      </c>
      <c r="D11591">
        <v>0.10862921178340899</v>
      </c>
    </row>
    <row r="11592" spans="1:4">
      <c r="A11592">
        <v>38</v>
      </c>
      <c r="B11592">
        <v>0.27434569597244202</v>
      </c>
      <c r="C11592">
        <v>40</v>
      </c>
      <c r="D11592">
        <v>0.14066989719867701</v>
      </c>
    </row>
    <row r="11593" spans="1:4">
      <c r="A11593">
        <v>38</v>
      </c>
      <c r="B11593">
        <v>4.4486336410045603E-2</v>
      </c>
      <c r="C11593">
        <v>40</v>
      </c>
      <c r="D11593">
        <v>3.0159611701965301</v>
      </c>
    </row>
    <row r="11594" spans="1:4">
      <c r="A11594">
        <v>38</v>
      </c>
      <c r="B11594">
        <v>9.6539214253425598E-2</v>
      </c>
      <c r="C11594">
        <v>40</v>
      </c>
      <c r="D11594">
        <v>3.89067307114601E-2</v>
      </c>
    </row>
    <row r="11595" spans="1:4">
      <c r="A11595">
        <v>38</v>
      </c>
      <c r="B11595">
        <v>0.19039765000343301</v>
      </c>
      <c r="C11595">
        <v>40</v>
      </c>
      <c r="D11595">
        <v>5.7397983968257897E-2</v>
      </c>
    </row>
    <row r="11596" spans="1:4">
      <c r="A11596">
        <v>38</v>
      </c>
      <c r="B11596">
        <v>0.33683291077613797</v>
      </c>
      <c r="C11596">
        <v>40</v>
      </c>
      <c r="D11596">
        <v>2.5550897121429399</v>
      </c>
    </row>
    <row r="11597" spans="1:4">
      <c r="A11597">
        <v>38</v>
      </c>
      <c r="B11597">
        <v>0.18335057795047699</v>
      </c>
      <c r="C11597">
        <v>40</v>
      </c>
      <c r="D11597">
        <v>0.13586524128913799</v>
      </c>
    </row>
    <row r="11598" spans="1:4">
      <c r="A11598">
        <v>38</v>
      </c>
      <c r="B11598">
        <v>6.5907880663871696E-2</v>
      </c>
      <c r="C11598">
        <v>40</v>
      </c>
      <c r="D11598">
        <v>0.348377645015716</v>
      </c>
    </row>
    <row r="11599" spans="1:4">
      <c r="A11599">
        <v>38</v>
      </c>
      <c r="B11599">
        <v>0.14205476641654899</v>
      </c>
      <c r="C11599">
        <v>40</v>
      </c>
      <c r="D11599">
        <v>2.3726136684417698</v>
      </c>
    </row>
    <row r="11600" spans="1:4">
      <c r="A11600">
        <v>38</v>
      </c>
      <c r="B11600">
        <v>0.14914098381996099</v>
      </c>
      <c r="C11600">
        <v>40</v>
      </c>
      <c r="D11600">
        <v>9.4851240515708896E-2</v>
      </c>
    </row>
    <row r="11601" spans="1:4">
      <c r="A11601">
        <v>38</v>
      </c>
      <c r="B11601">
        <v>0.31211042404174799</v>
      </c>
      <c r="C11601">
        <v>40</v>
      </c>
      <c r="D11601">
        <v>0.39791059494018499</v>
      </c>
    </row>
    <row r="11602" spans="1:4">
      <c r="A11602">
        <v>38</v>
      </c>
      <c r="B11602">
        <v>6.53879269957542E-2</v>
      </c>
      <c r="C11602">
        <v>40</v>
      </c>
      <c r="D11602">
        <v>0.111829504370689</v>
      </c>
    </row>
    <row r="11603" spans="1:4">
      <c r="A11603">
        <v>38</v>
      </c>
      <c r="B11603">
        <v>8.7495192885398795E-2</v>
      </c>
      <c r="C11603">
        <v>40</v>
      </c>
      <c r="D11603">
        <v>4.1117791086435297E-2</v>
      </c>
    </row>
    <row r="11604" spans="1:4">
      <c r="A11604">
        <v>38</v>
      </c>
      <c r="B11604">
        <v>0.13220334053039501</v>
      </c>
      <c r="C11604">
        <v>40</v>
      </c>
      <c r="D11604">
        <v>7.7538385987281799E-2</v>
      </c>
    </row>
    <row r="11605" spans="1:4">
      <c r="A11605">
        <v>38</v>
      </c>
      <c r="B11605">
        <v>0.37753945589065502</v>
      </c>
      <c r="C11605">
        <v>40</v>
      </c>
      <c r="D11605">
        <v>3.9850823581218699E-2</v>
      </c>
    </row>
    <row r="11606" spans="1:4">
      <c r="A11606">
        <v>38</v>
      </c>
      <c r="B11606">
        <v>0.42678061127662598</v>
      </c>
      <c r="C11606">
        <v>40</v>
      </c>
      <c r="D11606">
        <v>0.112933687865734</v>
      </c>
    </row>
    <row r="11607" spans="1:4">
      <c r="A11607">
        <v>38</v>
      </c>
      <c r="B11607">
        <v>5.9175722301006303E-2</v>
      </c>
      <c r="C11607">
        <v>40</v>
      </c>
      <c r="D11607">
        <v>1.93923003971576E-2</v>
      </c>
    </row>
    <row r="11608" spans="1:4">
      <c r="A11608">
        <v>38</v>
      </c>
      <c r="B11608">
        <v>0.262178003787994</v>
      </c>
      <c r="C11608">
        <v>40</v>
      </c>
      <c r="D11608">
        <v>0.150819361209869</v>
      </c>
    </row>
    <row r="11609" spans="1:4">
      <c r="A11609">
        <v>38</v>
      </c>
      <c r="B11609">
        <v>7.0156618952751104E-2</v>
      </c>
      <c r="C11609">
        <v>40</v>
      </c>
      <c r="D11609">
        <v>0.11110171675682</v>
      </c>
    </row>
    <row r="11610" spans="1:4">
      <c r="A11610">
        <v>38</v>
      </c>
      <c r="B11610">
        <v>0.15046949684619901</v>
      </c>
      <c r="C11610">
        <v>40</v>
      </c>
      <c r="D11610">
        <v>0.15031741559505399</v>
      </c>
    </row>
    <row r="11611" spans="1:4">
      <c r="A11611">
        <v>38</v>
      </c>
      <c r="B11611">
        <v>0.206814229488372</v>
      </c>
      <c r="C11611">
        <v>40</v>
      </c>
      <c r="D11611">
        <v>0.14577183127403201</v>
      </c>
    </row>
    <row r="11612" spans="1:4">
      <c r="A11612">
        <v>38</v>
      </c>
      <c r="B11612">
        <v>0.23516523838043199</v>
      </c>
      <c r="C11612">
        <v>40</v>
      </c>
      <c r="D11612">
        <v>6.1647925525903702E-2</v>
      </c>
    </row>
    <row r="11613" spans="1:4">
      <c r="A11613">
        <v>38</v>
      </c>
      <c r="B11613">
        <v>0.26534533500671298</v>
      </c>
      <c r="C11613">
        <v>40</v>
      </c>
      <c r="D11613">
        <v>5.6432642042636802E-2</v>
      </c>
    </row>
    <row r="11614" spans="1:4">
      <c r="A11614">
        <v>38</v>
      </c>
      <c r="B11614">
        <v>3.3135347068309701E-2</v>
      </c>
      <c r="C11614">
        <v>40</v>
      </c>
      <c r="D11614">
        <v>0.172970175743103</v>
      </c>
    </row>
    <row r="11615" spans="1:4">
      <c r="A11615">
        <v>38</v>
      </c>
      <c r="B11615">
        <v>0.65306961536407404</v>
      </c>
      <c r="C11615">
        <v>40</v>
      </c>
      <c r="D11615">
        <v>0.70896708965301503</v>
      </c>
    </row>
    <row r="11616" spans="1:4">
      <c r="A11616">
        <v>38</v>
      </c>
      <c r="B11616">
        <v>0.172408282756805</v>
      </c>
      <c r="C11616">
        <v>40</v>
      </c>
      <c r="D11616">
        <v>9.7986690700054099E-2</v>
      </c>
    </row>
    <row r="11617" spans="1:4">
      <c r="A11617">
        <v>38</v>
      </c>
      <c r="B11617">
        <v>5.1672436296939801E-2</v>
      </c>
      <c r="C11617">
        <v>40</v>
      </c>
      <c r="D11617">
        <v>0.25181460380554199</v>
      </c>
    </row>
    <row r="11618" spans="1:4">
      <c r="A11618">
        <v>38</v>
      </c>
      <c r="B11618">
        <v>9.5947772264480494E-2</v>
      </c>
      <c r="C11618">
        <v>40</v>
      </c>
      <c r="D11618">
        <v>5.3402230143547003E-2</v>
      </c>
    </row>
    <row r="11619" spans="1:4">
      <c r="A11619">
        <v>38</v>
      </c>
      <c r="B11619">
        <v>0.18631310760974801</v>
      </c>
      <c r="C11619">
        <v>40</v>
      </c>
      <c r="D11619">
        <v>0.10221085697412401</v>
      </c>
    </row>
    <row r="11620" spans="1:4">
      <c r="A11620">
        <v>38</v>
      </c>
      <c r="B11620">
        <v>4.3982159346341997E-2</v>
      </c>
      <c r="C11620">
        <v>40</v>
      </c>
      <c r="D11620">
        <v>0.25769928097724898</v>
      </c>
    </row>
    <row r="11621" spans="1:4">
      <c r="A11621">
        <v>38</v>
      </c>
      <c r="B11621">
        <v>0.40748092532157898</v>
      </c>
      <c r="C11621">
        <v>40</v>
      </c>
      <c r="D11621">
        <v>0.127151429653167</v>
      </c>
    </row>
    <row r="11622" spans="1:4">
      <c r="A11622">
        <v>38</v>
      </c>
      <c r="B11622">
        <v>0.174339219927787</v>
      </c>
      <c r="C11622">
        <v>40</v>
      </c>
      <c r="D11622">
        <v>0.124575063586235</v>
      </c>
    </row>
    <row r="11623" spans="1:4">
      <c r="A11623">
        <v>38</v>
      </c>
      <c r="B11623">
        <v>0.111670851707458</v>
      </c>
      <c r="C11623">
        <v>40</v>
      </c>
      <c r="D11623">
        <v>0.39872255921363797</v>
      </c>
    </row>
    <row r="11624" spans="1:4">
      <c r="A11624">
        <v>38</v>
      </c>
      <c r="B11624">
        <v>9.3507409095764105E-2</v>
      </c>
      <c r="C11624">
        <v>40</v>
      </c>
      <c r="D11624">
        <v>8.5846297442913E-2</v>
      </c>
    </row>
    <row r="11625" spans="1:4">
      <c r="A11625">
        <v>38</v>
      </c>
      <c r="B11625">
        <v>0.100064381957054</v>
      </c>
      <c r="C11625">
        <v>40</v>
      </c>
      <c r="D11625">
        <v>0.20291510224342299</v>
      </c>
    </row>
    <row r="11626" spans="1:4">
      <c r="A11626">
        <v>38</v>
      </c>
      <c r="B11626">
        <v>7.5344964861869798E-2</v>
      </c>
      <c r="C11626">
        <v>40</v>
      </c>
      <c r="D11626">
        <v>0.30824059247970498</v>
      </c>
    </row>
    <row r="11627" spans="1:4">
      <c r="A11627">
        <v>38</v>
      </c>
      <c r="B11627">
        <v>6.6033884882926899E-2</v>
      </c>
      <c r="C11627">
        <v>40</v>
      </c>
      <c r="D11627">
        <v>0.156583562493324</v>
      </c>
    </row>
    <row r="11628" spans="1:4">
      <c r="A11628">
        <v>38</v>
      </c>
      <c r="B11628">
        <v>0.30983224511146501</v>
      </c>
      <c r="C11628">
        <v>40</v>
      </c>
      <c r="D11628">
        <v>0.243490055203437</v>
      </c>
    </row>
    <row r="11629" spans="1:4">
      <c r="A11629">
        <v>38</v>
      </c>
      <c r="B11629">
        <v>3.3824630081653498E-2</v>
      </c>
      <c r="C11629">
        <v>40</v>
      </c>
      <c r="D11629">
        <v>0.14391770958900399</v>
      </c>
    </row>
    <row r="11630" spans="1:4">
      <c r="A11630">
        <v>38</v>
      </c>
      <c r="B11630">
        <v>7.1548655629158006E-2</v>
      </c>
      <c r="C11630">
        <v>40</v>
      </c>
      <c r="D11630">
        <v>0.114649027585983</v>
      </c>
    </row>
    <row r="11631" spans="1:4">
      <c r="A11631">
        <v>38</v>
      </c>
      <c r="B11631">
        <v>7.7854268252849496E-2</v>
      </c>
      <c r="C11631">
        <v>40</v>
      </c>
      <c r="D11631">
        <v>5.58472424745559E-2</v>
      </c>
    </row>
    <row r="11632" spans="1:4">
      <c r="A11632">
        <v>38</v>
      </c>
      <c r="B11632">
        <v>6.9687411189079201E-2</v>
      </c>
      <c r="C11632">
        <v>40</v>
      </c>
      <c r="D11632">
        <v>7.1766562759876196E-2</v>
      </c>
    </row>
    <row r="11633" spans="1:4">
      <c r="A11633">
        <v>38</v>
      </c>
      <c r="B11633">
        <v>0.52031582593917802</v>
      </c>
      <c r="C11633">
        <v>40</v>
      </c>
      <c r="D11633">
        <v>4.6699140220880501E-2</v>
      </c>
    </row>
    <row r="11634" spans="1:4">
      <c r="A11634">
        <v>38</v>
      </c>
      <c r="B11634">
        <v>5.4079975932836498E-2</v>
      </c>
      <c r="C11634">
        <v>40</v>
      </c>
      <c r="D11634">
        <v>0.38203948736190702</v>
      </c>
    </row>
    <row r="11635" spans="1:4">
      <c r="A11635">
        <v>38</v>
      </c>
      <c r="B11635">
        <v>4.65825423598289E-2</v>
      </c>
      <c r="C11635">
        <v>40</v>
      </c>
      <c r="D11635">
        <v>0.13252303004264801</v>
      </c>
    </row>
    <row r="11636" spans="1:4">
      <c r="A11636">
        <v>38</v>
      </c>
      <c r="B11636">
        <v>5.5092293769121101E-2</v>
      </c>
      <c r="C11636">
        <v>40</v>
      </c>
      <c r="D11636">
        <v>0.78699147701263406</v>
      </c>
    </row>
    <row r="11637" spans="1:4">
      <c r="A11637">
        <v>38</v>
      </c>
      <c r="B11637">
        <v>9.9192336201667702E-2</v>
      </c>
      <c r="C11637">
        <v>40</v>
      </c>
      <c r="D11637">
        <v>8.4579929709434495E-2</v>
      </c>
    </row>
    <row r="11638" spans="1:4">
      <c r="A11638">
        <v>38</v>
      </c>
      <c r="B11638">
        <v>0.175437852740287</v>
      </c>
      <c r="C11638">
        <v>40</v>
      </c>
      <c r="D11638">
        <v>5.94313628971576E-2</v>
      </c>
    </row>
    <row r="11639" spans="1:4">
      <c r="A11639">
        <v>38</v>
      </c>
      <c r="B11639">
        <v>0.22227694094181</v>
      </c>
      <c r="C11639">
        <v>40</v>
      </c>
      <c r="D11639">
        <v>0.25078701972961398</v>
      </c>
    </row>
    <row r="11640" spans="1:4">
      <c r="A11640">
        <v>38</v>
      </c>
      <c r="B11640">
        <v>0.29070401191711398</v>
      </c>
      <c r="C11640">
        <v>40</v>
      </c>
      <c r="D11640">
        <v>0.21321341395378099</v>
      </c>
    </row>
    <row r="11641" spans="1:4">
      <c r="A11641">
        <v>38</v>
      </c>
      <c r="B11641">
        <v>6.1021067202091203E-2</v>
      </c>
      <c r="C11641">
        <v>40</v>
      </c>
      <c r="D11641">
        <v>8.4773287177085793E-2</v>
      </c>
    </row>
    <row r="11642" spans="1:4">
      <c r="A11642">
        <v>38</v>
      </c>
      <c r="B11642">
        <v>0.30309543013572599</v>
      </c>
      <c r="C11642">
        <v>40</v>
      </c>
      <c r="D11642">
        <v>1.19642114639282</v>
      </c>
    </row>
    <row r="11643" spans="1:4">
      <c r="A11643">
        <v>38</v>
      </c>
      <c r="B11643">
        <v>0.98879945278167702</v>
      </c>
      <c r="C11643">
        <v>40</v>
      </c>
      <c r="D11643">
        <v>0.61615186929702703</v>
      </c>
    </row>
    <row r="11644" spans="1:4">
      <c r="A11644">
        <v>38</v>
      </c>
      <c r="B11644">
        <v>0.110170125961303</v>
      </c>
      <c r="C11644">
        <v>40</v>
      </c>
      <c r="D11644">
        <v>0.19919401407241799</v>
      </c>
    </row>
    <row r="11645" spans="1:4">
      <c r="A11645">
        <v>38</v>
      </c>
      <c r="B11645">
        <v>5.7616047561168601E-2</v>
      </c>
      <c r="C11645">
        <v>40</v>
      </c>
      <c r="D11645">
        <v>0.28110176324844299</v>
      </c>
    </row>
    <row r="11646" spans="1:4">
      <c r="A11646">
        <v>38</v>
      </c>
      <c r="B11646">
        <v>0.34736442565917902</v>
      </c>
      <c r="C11646">
        <v>40</v>
      </c>
      <c r="D11646">
        <v>4.4255304336547798</v>
      </c>
    </row>
    <row r="11647" spans="1:4">
      <c r="A11647">
        <v>38</v>
      </c>
      <c r="B11647">
        <v>8.5638612508773804E-2</v>
      </c>
      <c r="C11647">
        <v>40</v>
      </c>
      <c r="D11647">
        <v>3.6973886191844899E-2</v>
      </c>
    </row>
    <row r="11648" spans="1:4">
      <c r="A11648">
        <v>38</v>
      </c>
      <c r="B11648">
        <v>0.18021899461746199</v>
      </c>
      <c r="C11648">
        <v>40</v>
      </c>
      <c r="D11648">
        <v>9.7509011626243494E-2</v>
      </c>
    </row>
    <row r="11649" spans="1:4">
      <c r="A11649">
        <v>38</v>
      </c>
      <c r="B11649">
        <v>0.67107808589935303</v>
      </c>
      <c r="C11649">
        <v>40</v>
      </c>
      <c r="D11649">
        <v>0.10762145370244899</v>
      </c>
    </row>
    <row r="11650" spans="1:4">
      <c r="A11650">
        <v>38</v>
      </c>
      <c r="B11650">
        <v>2.2837113589048299E-2</v>
      </c>
      <c r="C11650">
        <v>40</v>
      </c>
      <c r="D11650">
        <v>3.5088513046502998E-2</v>
      </c>
    </row>
    <row r="11651" spans="1:4">
      <c r="A11651">
        <v>38</v>
      </c>
      <c r="B11651">
        <v>5.5548280477523797E-2</v>
      </c>
      <c r="C11651">
        <v>40</v>
      </c>
      <c r="D11651">
        <v>2.1614117547869599E-2</v>
      </c>
    </row>
    <row r="11652" spans="1:4">
      <c r="A11652">
        <v>38</v>
      </c>
      <c r="B11652">
        <v>7.7493377029895699E-2</v>
      </c>
      <c r="C11652">
        <v>40</v>
      </c>
      <c r="D11652">
        <v>4.8813208937644903E-2</v>
      </c>
    </row>
    <row r="11653" spans="1:4">
      <c r="A11653">
        <v>38</v>
      </c>
      <c r="B11653">
        <v>0.11328214406967101</v>
      </c>
      <c r="C11653">
        <v>40</v>
      </c>
      <c r="D11653">
        <v>0.14855515956878601</v>
      </c>
    </row>
    <row r="11654" spans="1:4">
      <c r="A11654">
        <v>38</v>
      </c>
      <c r="B11654">
        <v>0.15289147198200201</v>
      </c>
      <c r="C11654">
        <v>40</v>
      </c>
      <c r="D11654">
        <v>0.136113330721855</v>
      </c>
    </row>
    <row r="11655" spans="1:4">
      <c r="A11655">
        <v>38</v>
      </c>
      <c r="B11655">
        <v>0.12519437074661199</v>
      </c>
      <c r="C11655">
        <v>40</v>
      </c>
      <c r="D11655">
        <v>0.169731855392456</v>
      </c>
    </row>
    <row r="11656" spans="1:4">
      <c r="A11656">
        <v>38</v>
      </c>
      <c r="B11656">
        <v>0.34986755251884399</v>
      </c>
      <c r="C11656">
        <v>40</v>
      </c>
      <c r="D11656">
        <v>8.5378691554069505E-2</v>
      </c>
    </row>
    <row r="11657" spans="1:4">
      <c r="A11657">
        <v>38</v>
      </c>
      <c r="B11657">
        <v>0.52004003524780196</v>
      </c>
      <c r="C11657">
        <v>40</v>
      </c>
      <c r="D11657">
        <v>0.105075925588607</v>
      </c>
    </row>
    <row r="11658" spans="1:4">
      <c r="A11658">
        <v>38</v>
      </c>
      <c r="B11658">
        <v>0.19345664978027299</v>
      </c>
      <c r="C11658">
        <v>40</v>
      </c>
      <c r="D11658">
        <v>0.183905288577079</v>
      </c>
    </row>
    <row r="11659" spans="1:4">
      <c r="A11659">
        <v>38</v>
      </c>
      <c r="B11659">
        <v>0.17079250514507199</v>
      </c>
      <c r="C11659">
        <v>40</v>
      </c>
      <c r="D11659">
        <v>0.41704982519149703</v>
      </c>
    </row>
    <row r="11660" spans="1:4">
      <c r="A11660">
        <v>38</v>
      </c>
      <c r="B11660">
        <v>0.11165980994701299</v>
      </c>
      <c r="C11660">
        <v>40</v>
      </c>
      <c r="D11660">
        <v>0.80736565589904696</v>
      </c>
    </row>
    <row r="11661" spans="1:4">
      <c r="A11661">
        <v>38</v>
      </c>
      <c r="B11661">
        <v>1.34956622123718</v>
      </c>
      <c r="C11661">
        <v>40</v>
      </c>
      <c r="D11661">
        <v>0.16895312070846499</v>
      </c>
    </row>
    <row r="11662" spans="1:4">
      <c r="A11662">
        <v>39</v>
      </c>
      <c r="B11662">
        <v>0.16350325942039401</v>
      </c>
      <c r="C11662">
        <v>40</v>
      </c>
      <c r="D11662">
        <v>3.5851068794727298E-2</v>
      </c>
    </row>
    <row r="11663" spans="1:4">
      <c r="A11663">
        <v>39</v>
      </c>
      <c r="B11663">
        <v>0.22293528914451599</v>
      </c>
      <c r="C11663">
        <v>40</v>
      </c>
      <c r="D11663">
        <v>7.46729895472526E-2</v>
      </c>
    </row>
    <row r="11664" spans="1:4">
      <c r="A11664">
        <v>39</v>
      </c>
      <c r="B11664">
        <v>0.470246821641922</v>
      </c>
      <c r="C11664">
        <v>40</v>
      </c>
      <c r="D11664">
        <v>0.42062193155288602</v>
      </c>
    </row>
    <row r="11665" spans="1:4">
      <c r="A11665">
        <v>39</v>
      </c>
      <c r="B11665">
        <v>8.3918556571006706E-2</v>
      </c>
      <c r="C11665">
        <v>40</v>
      </c>
      <c r="D11665">
        <v>0.19484320282935999</v>
      </c>
    </row>
    <row r="11666" spans="1:4">
      <c r="A11666">
        <v>39</v>
      </c>
      <c r="B11666">
        <v>0.28804004192352201</v>
      </c>
      <c r="C11666">
        <v>40</v>
      </c>
      <c r="D11666">
        <v>8.2349106669425895E-2</v>
      </c>
    </row>
    <row r="11667" spans="1:4">
      <c r="A11667">
        <v>39</v>
      </c>
      <c r="B11667">
        <v>6.3926652073860099E-2</v>
      </c>
      <c r="C11667">
        <v>40</v>
      </c>
      <c r="D11667">
        <v>0.273563861846923</v>
      </c>
    </row>
    <row r="11668" spans="1:4">
      <c r="A11668">
        <v>39</v>
      </c>
      <c r="B11668">
        <v>0.247649446129798</v>
      </c>
      <c r="C11668">
        <v>40</v>
      </c>
      <c r="D11668">
        <v>0.323500245809555</v>
      </c>
    </row>
    <row r="11669" spans="1:4">
      <c r="A11669">
        <v>39</v>
      </c>
      <c r="B11669">
        <v>9.8235666751861503E-2</v>
      </c>
      <c r="C11669">
        <v>40</v>
      </c>
      <c r="D11669">
        <v>0.106935255229473</v>
      </c>
    </row>
    <row r="11670" spans="1:4">
      <c r="A11670">
        <v>39</v>
      </c>
      <c r="B11670">
        <v>0.199202895164489</v>
      </c>
      <c r="C11670">
        <v>40</v>
      </c>
      <c r="D11670">
        <v>6.2718242406844996E-2</v>
      </c>
    </row>
    <row r="11671" spans="1:4">
      <c r="A11671">
        <v>39</v>
      </c>
      <c r="B11671">
        <v>0.22933289408683699</v>
      </c>
      <c r="C11671">
        <v>40</v>
      </c>
      <c r="D11671">
        <v>0.18825379014015101</v>
      </c>
    </row>
    <row r="11672" spans="1:4">
      <c r="A11672">
        <v>39</v>
      </c>
      <c r="B11672">
        <v>0.31550538539886402</v>
      </c>
      <c r="C11672">
        <v>40</v>
      </c>
      <c r="D11672">
        <v>6.3560925424098899E-2</v>
      </c>
    </row>
    <row r="11673" spans="1:4">
      <c r="A11673">
        <v>39</v>
      </c>
      <c r="B11673">
        <v>0.14434586465358701</v>
      </c>
      <c r="C11673">
        <v>40</v>
      </c>
      <c r="D11673">
        <v>0.28865247964858998</v>
      </c>
    </row>
    <row r="11674" spans="1:4">
      <c r="A11674">
        <v>39</v>
      </c>
      <c r="B11674">
        <v>5.0243433564901303E-2</v>
      </c>
      <c r="C11674">
        <v>40</v>
      </c>
      <c r="D11674">
        <v>0.13053934276103901</v>
      </c>
    </row>
    <row r="11675" spans="1:4">
      <c r="A11675">
        <v>39</v>
      </c>
      <c r="B11675">
        <v>7.9538479447364793E-2</v>
      </c>
      <c r="C11675">
        <v>40</v>
      </c>
      <c r="D11675">
        <v>7.42702037096023E-2</v>
      </c>
    </row>
    <row r="11676" spans="1:4">
      <c r="A11676">
        <v>39</v>
      </c>
      <c r="B11676">
        <v>0.139734476804733</v>
      </c>
      <c r="C11676">
        <v>40</v>
      </c>
      <c r="D11676">
        <v>0.180766105651855</v>
      </c>
    </row>
    <row r="11677" spans="1:4">
      <c r="A11677">
        <v>39</v>
      </c>
      <c r="B11677">
        <v>0.28187114000320401</v>
      </c>
      <c r="C11677">
        <v>40</v>
      </c>
      <c r="D11677">
        <v>0.60835468769073398</v>
      </c>
    </row>
    <row r="11678" spans="1:4">
      <c r="A11678">
        <v>39</v>
      </c>
      <c r="B11678">
        <v>4.0766052901744801E-2</v>
      </c>
      <c r="C11678">
        <v>40</v>
      </c>
      <c r="D11678">
        <v>5.4578445851802798E-2</v>
      </c>
    </row>
    <row r="11679" spans="1:4">
      <c r="A11679">
        <v>39</v>
      </c>
      <c r="B11679">
        <v>0.194309517741203</v>
      </c>
      <c r="C11679">
        <v>40</v>
      </c>
      <c r="D11679">
        <v>4.8810221254825502E-2</v>
      </c>
    </row>
    <row r="11680" spans="1:4">
      <c r="A11680">
        <v>39</v>
      </c>
      <c r="B11680">
        <v>0.27259117364883401</v>
      </c>
      <c r="C11680">
        <v>40</v>
      </c>
      <c r="D11680">
        <v>2.8071073815226499E-2</v>
      </c>
    </row>
    <row r="11681" spans="1:4">
      <c r="A11681">
        <v>39</v>
      </c>
      <c r="B11681">
        <v>0.10401926189661</v>
      </c>
      <c r="C11681">
        <v>40</v>
      </c>
      <c r="D11681">
        <v>0.20216673612594599</v>
      </c>
    </row>
    <row r="11682" spans="1:4">
      <c r="A11682">
        <v>39</v>
      </c>
      <c r="B11682">
        <v>0.10988952964544201</v>
      </c>
      <c r="C11682">
        <v>40</v>
      </c>
      <c r="D11682">
        <v>8.8162340223789201E-2</v>
      </c>
    </row>
    <row r="11683" spans="1:4">
      <c r="A11683">
        <v>39</v>
      </c>
      <c r="B11683">
        <v>0.141792386770248</v>
      </c>
      <c r="C11683">
        <v>40</v>
      </c>
      <c r="D11683">
        <v>8.2829535007476807E-2</v>
      </c>
    </row>
    <row r="11684" spans="1:4">
      <c r="A11684">
        <v>39</v>
      </c>
      <c r="B11684">
        <v>0.211240693926811</v>
      </c>
      <c r="C11684">
        <v>40</v>
      </c>
      <c r="D11684">
        <v>0.27941188216209401</v>
      </c>
    </row>
    <row r="11685" spans="1:4">
      <c r="A11685">
        <v>39</v>
      </c>
      <c r="B11685">
        <v>0.21386060118675199</v>
      </c>
      <c r="C11685">
        <v>40</v>
      </c>
      <c r="D11685">
        <v>3.3462781459092997E-2</v>
      </c>
    </row>
    <row r="11686" spans="1:4">
      <c r="A11686">
        <v>39</v>
      </c>
      <c r="B11686">
        <v>0.32385748624801602</v>
      </c>
      <c r="C11686">
        <v>40</v>
      </c>
      <c r="D11686">
        <v>0.22108228504657701</v>
      </c>
    </row>
    <row r="11687" spans="1:4">
      <c r="A11687">
        <v>39</v>
      </c>
      <c r="B11687">
        <v>0.29206949472427302</v>
      </c>
      <c r="C11687">
        <v>40</v>
      </c>
      <c r="D11687">
        <v>0.16879376769065799</v>
      </c>
    </row>
    <row r="11688" spans="1:4">
      <c r="A11688">
        <v>39</v>
      </c>
      <c r="B11688">
        <v>0.12673932313919001</v>
      </c>
      <c r="C11688">
        <v>40</v>
      </c>
      <c r="D11688">
        <v>5.6939572095870902E-2</v>
      </c>
    </row>
    <row r="11689" spans="1:4">
      <c r="A11689">
        <v>39</v>
      </c>
      <c r="B11689">
        <v>0.109081752598285</v>
      </c>
      <c r="C11689">
        <v>40</v>
      </c>
      <c r="D11689">
        <v>0.24455763399600899</v>
      </c>
    </row>
    <row r="11690" spans="1:4">
      <c r="A11690">
        <v>39</v>
      </c>
      <c r="B11690">
        <v>0.33012133836746199</v>
      </c>
      <c r="C11690">
        <v>40</v>
      </c>
      <c r="D11690">
        <v>0.59791624546051003</v>
      </c>
    </row>
    <row r="11691" spans="1:4">
      <c r="A11691">
        <v>39</v>
      </c>
      <c r="B11691">
        <v>0.14896777272224401</v>
      </c>
      <c r="C11691">
        <v>40</v>
      </c>
      <c r="D11691">
        <v>0.97431093454360895</v>
      </c>
    </row>
    <row r="11692" spans="1:4">
      <c r="A11692">
        <v>39</v>
      </c>
      <c r="B11692">
        <v>6.8028025329113007E-2</v>
      </c>
      <c r="C11692">
        <v>40</v>
      </c>
      <c r="D11692">
        <v>7.4227109551429707E-2</v>
      </c>
    </row>
    <row r="11693" spans="1:4">
      <c r="A11693">
        <v>39</v>
      </c>
      <c r="B11693">
        <v>0.18205082416534399</v>
      </c>
      <c r="C11693">
        <v>40</v>
      </c>
      <c r="D11693">
        <v>0.10569818317890101</v>
      </c>
    </row>
    <row r="11694" spans="1:4">
      <c r="A11694">
        <v>39</v>
      </c>
      <c r="B11694">
        <v>0.30223098397254899</v>
      </c>
      <c r="C11694">
        <v>40</v>
      </c>
      <c r="D11694">
        <v>0.229232728481292</v>
      </c>
    </row>
    <row r="11695" spans="1:4">
      <c r="A11695">
        <v>39</v>
      </c>
      <c r="B11695">
        <v>6.1905274391174299</v>
      </c>
      <c r="C11695">
        <v>40</v>
      </c>
      <c r="D11695">
        <v>1.00027555599808E-2</v>
      </c>
    </row>
    <row r="11696" spans="1:4">
      <c r="A11696">
        <v>39</v>
      </c>
      <c r="B11696">
        <v>3.7487842142581898E-2</v>
      </c>
      <c r="C11696">
        <v>40</v>
      </c>
      <c r="D11696">
        <v>9.4867885112762396E-2</v>
      </c>
    </row>
    <row r="11697" spans="1:4">
      <c r="A11697">
        <v>39</v>
      </c>
      <c r="B11697">
        <v>0.15074883401393799</v>
      </c>
      <c r="C11697">
        <v>40</v>
      </c>
      <c r="D11697">
        <v>8.2569643855094896E-2</v>
      </c>
    </row>
    <row r="11698" spans="1:4">
      <c r="A11698">
        <v>39</v>
      </c>
      <c r="B11698">
        <v>6.3254155218601199E-2</v>
      </c>
      <c r="C11698">
        <v>40</v>
      </c>
      <c r="D11698">
        <v>0.31810802221298201</v>
      </c>
    </row>
    <row r="11699" spans="1:4">
      <c r="A11699">
        <v>39</v>
      </c>
      <c r="B11699">
        <v>4.3738484382629297</v>
      </c>
      <c r="C11699">
        <v>40</v>
      </c>
      <c r="D11699">
        <v>0.43875247240066501</v>
      </c>
    </row>
    <row r="11700" spans="1:4">
      <c r="A11700">
        <v>39</v>
      </c>
      <c r="B11700">
        <v>0.10291814059019</v>
      </c>
      <c r="C11700">
        <v>40</v>
      </c>
      <c r="D11700">
        <v>0.48534440994262601</v>
      </c>
    </row>
    <row r="11701" spans="1:4">
      <c r="A11701">
        <v>39</v>
      </c>
      <c r="B11701">
        <v>0.26033255457878102</v>
      </c>
      <c r="C11701">
        <v>40</v>
      </c>
      <c r="D11701">
        <v>4.7522820532321902E-2</v>
      </c>
    </row>
    <row r="11702" spans="1:4">
      <c r="A11702">
        <v>39</v>
      </c>
      <c r="B11702">
        <v>0.264444500207901</v>
      </c>
      <c r="C11702">
        <v>40</v>
      </c>
      <c r="D11702">
        <v>0.18759608268737701</v>
      </c>
    </row>
    <row r="11703" spans="1:4">
      <c r="A11703">
        <v>39</v>
      </c>
      <c r="B11703">
        <v>0.15425923466682401</v>
      </c>
      <c r="C11703">
        <v>40</v>
      </c>
      <c r="D11703">
        <v>0.106968238949775</v>
      </c>
    </row>
    <row r="11704" spans="1:4">
      <c r="A11704">
        <v>39</v>
      </c>
      <c r="B11704">
        <v>0.16235026717185899</v>
      </c>
      <c r="C11704">
        <v>40</v>
      </c>
      <c r="D11704">
        <v>0.25294408202171298</v>
      </c>
    </row>
    <row r="11705" spans="1:4">
      <c r="A11705">
        <v>39</v>
      </c>
      <c r="B11705">
        <v>3.8191785812377899</v>
      </c>
      <c r="C11705">
        <v>40</v>
      </c>
      <c r="D11705">
        <v>0.141306117177009</v>
      </c>
    </row>
    <row r="11706" spans="1:4">
      <c r="A11706">
        <v>39</v>
      </c>
      <c r="B11706">
        <v>0.162842482328414</v>
      </c>
      <c r="C11706">
        <v>40</v>
      </c>
      <c r="D11706">
        <v>0.16641896963119501</v>
      </c>
    </row>
    <row r="11707" spans="1:4">
      <c r="A11707">
        <v>39</v>
      </c>
      <c r="B11707">
        <v>2.67955362796783E-2</v>
      </c>
      <c r="C11707">
        <v>40</v>
      </c>
      <c r="D11707">
        <v>9.5460504293441703E-2</v>
      </c>
    </row>
    <row r="11708" spans="1:4">
      <c r="A11708">
        <v>39</v>
      </c>
      <c r="B11708">
        <v>0.19555202126502899</v>
      </c>
      <c r="C11708">
        <v>40</v>
      </c>
      <c r="D11708">
        <v>4.1286580264568301E-2</v>
      </c>
    </row>
    <row r="11709" spans="1:4">
      <c r="A11709">
        <v>39</v>
      </c>
      <c r="B11709">
        <v>9.7404412925243294E-2</v>
      </c>
      <c r="C11709">
        <v>40</v>
      </c>
      <c r="D11709">
        <v>0.110846728086471</v>
      </c>
    </row>
    <row r="11710" spans="1:4">
      <c r="A11710">
        <v>39</v>
      </c>
      <c r="B11710">
        <v>0.57454407215118397</v>
      </c>
      <c r="C11710">
        <v>40</v>
      </c>
      <c r="D11710">
        <v>0.112724937498569</v>
      </c>
    </row>
    <row r="11711" spans="1:4">
      <c r="A11711">
        <v>39</v>
      </c>
      <c r="B11711">
        <v>0.12811303138732899</v>
      </c>
      <c r="C11711">
        <v>40</v>
      </c>
      <c r="D11711">
        <v>4.5381798744201598</v>
      </c>
    </row>
    <row r="11712" spans="1:4">
      <c r="A11712">
        <v>39</v>
      </c>
      <c r="B11712">
        <v>0.23056751489639199</v>
      </c>
      <c r="C11712">
        <v>40</v>
      </c>
      <c r="D11712">
        <v>0.126313582062721</v>
      </c>
    </row>
    <row r="11713" spans="1:4">
      <c r="A11713">
        <v>39</v>
      </c>
      <c r="B11713">
        <v>0.36746385693550099</v>
      </c>
      <c r="C11713">
        <v>40</v>
      </c>
      <c r="D11713">
        <v>2.5299942493438698</v>
      </c>
    </row>
    <row r="11714" spans="1:4">
      <c r="A11714">
        <v>39</v>
      </c>
      <c r="B11714">
        <v>0.31340384483337402</v>
      </c>
      <c r="C11714">
        <v>40</v>
      </c>
      <c r="D11714">
        <v>0.38251885771751398</v>
      </c>
    </row>
    <row r="11715" spans="1:4">
      <c r="A11715">
        <v>39</v>
      </c>
      <c r="B11715">
        <v>0.29061555862426702</v>
      </c>
      <c r="C11715">
        <v>40</v>
      </c>
      <c r="D11715">
        <v>0.324602872133255</v>
      </c>
    </row>
    <row r="11716" spans="1:4">
      <c r="A11716">
        <v>39</v>
      </c>
      <c r="B11716">
        <v>0.16875199973583199</v>
      </c>
      <c r="C11716">
        <v>40</v>
      </c>
      <c r="D11716">
        <v>3.1763032078742898E-2</v>
      </c>
    </row>
    <row r="11717" spans="1:4">
      <c r="A11717">
        <v>39</v>
      </c>
      <c r="B11717">
        <v>0.13052770495414701</v>
      </c>
      <c r="C11717">
        <v>40</v>
      </c>
      <c r="D11717">
        <v>1.0171749591827299</v>
      </c>
    </row>
    <row r="11718" spans="1:4">
      <c r="A11718">
        <v>39</v>
      </c>
      <c r="B11718">
        <v>0.236063957214355</v>
      </c>
      <c r="C11718">
        <v>40</v>
      </c>
      <c r="D11718">
        <v>6.4474307000636999E-2</v>
      </c>
    </row>
    <row r="11719" spans="1:4">
      <c r="A11719">
        <v>39</v>
      </c>
      <c r="B11719">
        <v>0.18329882621765101</v>
      </c>
      <c r="C11719">
        <v>40</v>
      </c>
      <c r="D11719">
        <v>0.284240633249282</v>
      </c>
    </row>
    <row r="11720" spans="1:4">
      <c r="A11720">
        <v>39</v>
      </c>
      <c r="B11720">
        <v>0.12588962912559501</v>
      </c>
      <c r="C11720">
        <v>40</v>
      </c>
      <c r="D11720">
        <v>0.25529032945632901</v>
      </c>
    </row>
    <row r="11721" spans="1:4">
      <c r="A11721">
        <v>39</v>
      </c>
      <c r="B11721">
        <v>0.57072442770004195</v>
      </c>
      <c r="C11721">
        <v>40</v>
      </c>
      <c r="D11721">
        <v>3.5255059599876397E-2</v>
      </c>
    </row>
    <row r="11722" spans="1:4">
      <c r="A11722">
        <v>39</v>
      </c>
      <c r="B11722">
        <v>3.7367649376392302E-2</v>
      </c>
      <c r="C11722">
        <v>40</v>
      </c>
      <c r="D11722">
        <v>0.40379846096038802</v>
      </c>
    </row>
    <row r="11723" spans="1:4">
      <c r="A11723">
        <v>39</v>
      </c>
      <c r="B11723">
        <v>0.19690550863742801</v>
      </c>
      <c r="C11723">
        <v>40</v>
      </c>
      <c r="D11723">
        <v>1.3099946975707999</v>
      </c>
    </row>
    <row r="11724" spans="1:4">
      <c r="A11724">
        <v>39</v>
      </c>
      <c r="B11724">
        <v>2.30927281081676E-2</v>
      </c>
      <c r="C11724">
        <v>40</v>
      </c>
      <c r="D11724">
        <v>0.71913433074951105</v>
      </c>
    </row>
    <row r="11725" spans="1:4">
      <c r="A11725">
        <v>39</v>
      </c>
      <c r="B11725">
        <v>9.58396941423416E-2</v>
      </c>
      <c r="C11725">
        <v>40</v>
      </c>
      <c r="D11725">
        <v>0.158326640725135</v>
      </c>
    </row>
    <row r="11726" spans="1:4">
      <c r="A11726">
        <v>39</v>
      </c>
      <c r="B11726">
        <v>0.28994670510291998</v>
      </c>
      <c r="C11726">
        <v>40</v>
      </c>
      <c r="D11726">
        <v>0.202233135700225</v>
      </c>
    </row>
    <row r="11727" spans="1:4">
      <c r="A11727">
        <v>39</v>
      </c>
      <c r="B11727">
        <v>0.61473298072814897</v>
      </c>
      <c r="C11727">
        <v>40</v>
      </c>
      <c r="D11727">
        <v>0.56214261054992598</v>
      </c>
    </row>
    <row r="11728" spans="1:4">
      <c r="A11728">
        <v>39</v>
      </c>
      <c r="B11728">
        <v>3.2718591392040197E-2</v>
      </c>
      <c r="C11728">
        <v>40</v>
      </c>
      <c r="D11728">
        <v>6.6882550716400105E-2</v>
      </c>
    </row>
    <row r="11729" spans="1:4">
      <c r="A11729">
        <v>39</v>
      </c>
      <c r="B11729">
        <v>5.5362033843994096</v>
      </c>
      <c r="C11729">
        <v>40</v>
      </c>
      <c r="D11729">
        <v>0.13159018754959101</v>
      </c>
    </row>
    <row r="11730" spans="1:4">
      <c r="A11730">
        <v>39</v>
      </c>
      <c r="B11730">
        <v>0.16310647130012501</v>
      </c>
      <c r="C11730">
        <v>40</v>
      </c>
      <c r="D11730">
        <v>5.4100796580314602E-2</v>
      </c>
    </row>
    <row r="11731" spans="1:4">
      <c r="A11731">
        <v>39</v>
      </c>
      <c r="B11731">
        <v>0.54873496294021595</v>
      </c>
      <c r="C11731">
        <v>40</v>
      </c>
      <c r="D11731">
        <v>5.8990724384784698E-2</v>
      </c>
    </row>
    <row r="11732" spans="1:4">
      <c r="A11732">
        <v>39</v>
      </c>
      <c r="B11732">
        <v>0.18744926154613401</v>
      </c>
      <c r="C11732">
        <v>40</v>
      </c>
      <c r="D11732">
        <v>0.204399779438972</v>
      </c>
    </row>
    <row r="11733" spans="1:4">
      <c r="A11733">
        <v>39</v>
      </c>
      <c r="B11733">
        <v>0.28723546862602201</v>
      </c>
      <c r="C11733">
        <v>40</v>
      </c>
      <c r="D11733">
        <v>0.18016916513442899</v>
      </c>
    </row>
    <row r="11734" spans="1:4">
      <c r="A11734">
        <v>39</v>
      </c>
      <c r="B11734">
        <v>5.7684123516082701E-2</v>
      </c>
      <c r="C11734">
        <v>40</v>
      </c>
      <c r="D11734">
        <v>0.114679157733917</v>
      </c>
    </row>
    <row r="11735" spans="1:4">
      <c r="A11735">
        <v>39</v>
      </c>
      <c r="B11735">
        <v>0.49941027164459201</v>
      </c>
      <c r="C11735">
        <v>40</v>
      </c>
      <c r="D11735">
        <v>5.5942840874195099E-2</v>
      </c>
    </row>
    <row r="11736" spans="1:4">
      <c r="A11736">
        <v>39</v>
      </c>
      <c r="B11736">
        <v>9.9894493818282998E-2</v>
      </c>
      <c r="C11736">
        <v>40</v>
      </c>
      <c r="D11736">
        <v>0.147474020719528</v>
      </c>
    </row>
    <row r="11737" spans="1:4">
      <c r="A11737">
        <v>39</v>
      </c>
      <c r="B11737">
        <v>0.26657983660697898</v>
      </c>
      <c r="C11737">
        <v>40</v>
      </c>
      <c r="D11737">
        <v>0.25517076253890902</v>
      </c>
    </row>
    <row r="11738" spans="1:4">
      <c r="A11738">
        <v>39</v>
      </c>
      <c r="B11738">
        <v>3.5543095320463097E-2</v>
      </c>
      <c r="C11738">
        <v>40</v>
      </c>
      <c r="D11738">
        <v>0.188147783279418</v>
      </c>
    </row>
    <row r="11739" spans="1:4">
      <c r="A11739">
        <v>39</v>
      </c>
      <c r="B11739">
        <v>7.4445985257625497E-2</v>
      </c>
      <c r="C11739">
        <v>40</v>
      </c>
      <c r="D11739">
        <v>8.6632937192916801E-2</v>
      </c>
    </row>
    <row r="11740" spans="1:4">
      <c r="A11740">
        <v>39</v>
      </c>
      <c r="B11740">
        <v>0.48536241054534901</v>
      </c>
      <c r="C11740">
        <v>40</v>
      </c>
      <c r="D11740">
        <v>0.148182839155197</v>
      </c>
    </row>
    <row r="11741" spans="1:4">
      <c r="A11741">
        <v>39</v>
      </c>
      <c r="B11741">
        <v>0.16087447106838201</v>
      </c>
      <c r="C11741">
        <v>40</v>
      </c>
      <c r="D11741">
        <v>0.165573120117187</v>
      </c>
    </row>
    <row r="11742" spans="1:4">
      <c r="A11742">
        <v>39</v>
      </c>
      <c r="B11742">
        <v>0.17227141559123901</v>
      </c>
      <c r="C11742">
        <v>40</v>
      </c>
      <c r="D11742">
        <v>8.7251782417297294E-2</v>
      </c>
    </row>
    <row r="11743" spans="1:4">
      <c r="A11743">
        <v>39</v>
      </c>
      <c r="B11743">
        <v>0.31180164217948902</v>
      </c>
      <c r="C11743">
        <v>40</v>
      </c>
      <c r="D11743">
        <v>0.14056020975112901</v>
      </c>
    </row>
    <row r="11744" spans="1:4">
      <c r="A11744">
        <v>39</v>
      </c>
      <c r="B11744">
        <v>1.3285000324249201</v>
      </c>
      <c r="C11744">
        <v>40</v>
      </c>
      <c r="D11744">
        <v>7.4516624212265001E-2</v>
      </c>
    </row>
    <row r="11745" spans="1:4">
      <c r="A11745">
        <v>39</v>
      </c>
      <c r="B11745">
        <v>0.189834550023078</v>
      </c>
      <c r="C11745">
        <v>40</v>
      </c>
      <c r="D11745">
        <v>0.14730766415596</v>
      </c>
    </row>
    <row r="11746" spans="1:4">
      <c r="A11746">
        <v>39</v>
      </c>
      <c r="B11746">
        <v>0.25340285897254899</v>
      </c>
      <c r="C11746">
        <v>40</v>
      </c>
      <c r="D11746">
        <v>1.8845476210117298E-2</v>
      </c>
    </row>
    <row r="11747" spans="1:4">
      <c r="A11747">
        <v>39</v>
      </c>
      <c r="B11747">
        <v>0.18860229849815299</v>
      </c>
      <c r="C11747">
        <v>40</v>
      </c>
      <c r="D11747">
        <v>5.6265592575073201E-2</v>
      </c>
    </row>
    <row r="11748" spans="1:4">
      <c r="A11748">
        <v>39</v>
      </c>
      <c r="B11748">
        <v>0.107793658971786</v>
      </c>
      <c r="C11748">
        <v>40</v>
      </c>
      <c r="D11748">
        <v>0.150971949100494</v>
      </c>
    </row>
    <row r="11749" spans="1:4">
      <c r="A11749">
        <v>39</v>
      </c>
      <c r="B11749">
        <v>3.9575521945953298</v>
      </c>
      <c r="C11749">
        <v>40</v>
      </c>
      <c r="D11749">
        <v>9.7235687077045399E-2</v>
      </c>
    </row>
    <row r="11750" spans="1:4">
      <c r="A11750">
        <v>39</v>
      </c>
      <c r="B11750">
        <v>8.8390596210956504E-2</v>
      </c>
      <c r="C11750">
        <v>40</v>
      </c>
      <c r="D11750">
        <v>2.3719215393066402</v>
      </c>
    </row>
    <row r="11751" spans="1:4">
      <c r="A11751">
        <v>39</v>
      </c>
      <c r="B11751">
        <v>0.27715665102004999</v>
      </c>
      <c r="C11751">
        <v>40</v>
      </c>
      <c r="D11751">
        <v>9.5703743398189503E-2</v>
      </c>
    </row>
    <row r="11752" spans="1:4">
      <c r="A11752">
        <v>39</v>
      </c>
      <c r="B11752">
        <v>0.45696145296096802</v>
      </c>
      <c r="C11752">
        <v>40</v>
      </c>
      <c r="D11752">
        <v>6.5712697803974096E-2</v>
      </c>
    </row>
    <row r="11753" spans="1:4">
      <c r="A11753">
        <v>39</v>
      </c>
      <c r="B11753">
        <v>0.104830279946327</v>
      </c>
      <c r="C11753">
        <v>40</v>
      </c>
      <c r="D11753">
        <v>7.9759612679481506E-2</v>
      </c>
    </row>
    <row r="11754" spans="1:4">
      <c r="A11754">
        <v>39</v>
      </c>
      <c r="B11754">
        <v>0.48842778801918002</v>
      </c>
      <c r="C11754">
        <v>40</v>
      </c>
      <c r="D11754">
        <v>9.0111657977104104E-2</v>
      </c>
    </row>
    <row r="11755" spans="1:4">
      <c r="A11755">
        <v>39</v>
      </c>
      <c r="B11755">
        <v>0.309820115566253</v>
      </c>
      <c r="C11755">
        <v>40</v>
      </c>
      <c r="D11755">
        <v>5.79177290201187E-2</v>
      </c>
    </row>
    <row r="11756" spans="1:4">
      <c r="A11756">
        <v>39</v>
      </c>
      <c r="B11756">
        <v>0.16957041621208099</v>
      </c>
      <c r="C11756">
        <v>40</v>
      </c>
      <c r="D11756">
        <v>0.11272660642862301</v>
      </c>
    </row>
    <row r="11757" spans="1:4">
      <c r="A11757">
        <v>39</v>
      </c>
      <c r="B11757">
        <v>8.3832234144210802E-2</v>
      </c>
      <c r="C11757">
        <v>40</v>
      </c>
      <c r="D11757">
        <v>0.15815618634223899</v>
      </c>
    </row>
    <row r="11758" spans="1:4">
      <c r="A11758">
        <v>39</v>
      </c>
      <c r="B11758">
        <v>0.185481622815132</v>
      </c>
      <c r="C11758">
        <v>40</v>
      </c>
      <c r="D11758">
        <v>0.120659455657005</v>
      </c>
    </row>
    <row r="11759" spans="1:4">
      <c r="A11759">
        <v>39</v>
      </c>
      <c r="B11759">
        <v>0.107188962399959</v>
      </c>
      <c r="C11759">
        <v>40</v>
      </c>
      <c r="D11759">
        <v>0.135732442140579</v>
      </c>
    </row>
    <row r="11760" spans="1:4">
      <c r="A11760">
        <v>39</v>
      </c>
      <c r="B11760">
        <v>0.31604760885238598</v>
      </c>
      <c r="C11760">
        <v>40</v>
      </c>
      <c r="D11760">
        <v>2.6889737695455499E-2</v>
      </c>
    </row>
    <row r="11761" spans="1:4">
      <c r="A11761">
        <v>39</v>
      </c>
      <c r="B11761">
        <v>0.14509707689285201</v>
      </c>
      <c r="C11761">
        <v>40</v>
      </c>
      <c r="D11761">
        <v>9.5823347568511894E-2</v>
      </c>
    </row>
    <row r="11762" spans="1:4">
      <c r="A11762">
        <v>39</v>
      </c>
      <c r="B11762">
        <v>0.114046961069107</v>
      </c>
      <c r="C11762">
        <v>40</v>
      </c>
      <c r="D11762">
        <v>2.2556481361389098</v>
      </c>
    </row>
    <row r="11763" spans="1:4">
      <c r="A11763">
        <v>39</v>
      </c>
      <c r="B11763">
        <v>0.12571220099925901</v>
      </c>
      <c r="C11763">
        <v>40</v>
      </c>
      <c r="D11763">
        <v>8.7672345340251895E-2</v>
      </c>
    </row>
    <row r="11764" spans="1:4">
      <c r="A11764">
        <v>39</v>
      </c>
      <c r="B11764">
        <v>0.23456886410713099</v>
      </c>
      <c r="C11764">
        <v>40</v>
      </c>
      <c r="D11764">
        <v>2.8749296441674201E-2</v>
      </c>
    </row>
    <row r="11765" spans="1:4">
      <c r="A11765">
        <v>39</v>
      </c>
      <c r="B11765">
        <v>0.17243301868438701</v>
      </c>
      <c r="C11765">
        <v>40</v>
      </c>
      <c r="D11765">
        <v>0.210045650601387</v>
      </c>
    </row>
    <row r="11766" spans="1:4">
      <c r="A11766">
        <v>39</v>
      </c>
      <c r="B11766">
        <v>0.11707653850317</v>
      </c>
      <c r="C11766">
        <v>40</v>
      </c>
      <c r="D11766">
        <v>0.18617889285087499</v>
      </c>
    </row>
    <row r="11767" spans="1:4">
      <c r="A11767">
        <v>39</v>
      </c>
      <c r="B11767">
        <v>0.20335894823074299</v>
      </c>
      <c r="C11767">
        <v>40</v>
      </c>
      <c r="D11767">
        <v>7.64182358980178E-2</v>
      </c>
    </row>
    <row r="11768" spans="1:4">
      <c r="A11768">
        <v>39</v>
      </c>
      <c r="B11768">
        <v>2.8316855430603E-2</v>
      </c>
      <c r="C11768">
        <v>40</v>
      </c>
      <c r="D11768">
        <v>8.1803567707538605E-2</v>
      </c>
    </row>
    <row r="11769" spans="1:4">
      <c r="A11769">
        <v>39</v>
      </c>
      <c r="B11769">
        <v>0.15243822336196899</v>
      </c>
      <c r="C11769">
        <v>40</v>
      </c>
      <c r="D11769">
        <v>0.82108068466186501</v>
      </c>
    </row>
    <row r="11770" spans="1:4">
      <c r="A11770">
        <v>39</v>
      </c>
      <c r="B11770">
        <v>0.166712000966072</v>
      </c>
      <c r="C11770">
        <v>40</v>
      </c>
      <c r="D11770">
        <v>0.13976386189460699</v>
      </c>
    </row>
    <row r="11771" spans="1:4">
      <c r="A11771">
        <v>39</v>
      </c>
      <c r="B11771">
        <v>0.18534055352210899</v>
      </c>
      <c r="C11771">
        <v>40</v>
      </c>
      <c r="D11771">
        <v>0.24446637928485801</v>
      </c>
    </row>
    <row r="11772" spans="1:4">
      <c r="A11772">
        <v>39</v>
      </c>
      <c r="B11772">
        <v>3.27605080604553</v>
      </c>
      <c r="C11772">
        <v>40</v>
      </c>
      <c r="D11772">
        <v>0.142178699374198</v>
      </c>
    </row>
    <row r="11773" spans="1:4">
      <c r="A11773">
        <v>39</v>
      </c>
      <c r="B11773">
        <v>0.25314772129058799</v>
      </c>
      <c r="C11773">
        <v>40</v>
      </c>
      <c r="D11773">
        <v>8.7638653814792605E-2</v>
      </c>
    </row>
    <row r="11774" spans="1:4">
      <c r="A11774">
        <v>39</v>
      </c>
      <c r="B11774">
        <v>0.179359406232833</v>
      </c>
      <c r="C11774">
        <v>40</v>
      </c>
      <c r="D11774">
        <v>7.7602311968803406E-2</v>
      </c>
    </row>
    <row r="11775" spans="1:4">
      <c r="A11775">
        <v>39</v>
      </c>
      <c r="B11775">
        <v>0.27723237872123702</v>
      </c>
      <c r="C11775">
        <v>40</v>
      </c>
      <c r="D11775">
        <v>6.2335446476936299E-2</v>
      </c>
    </row>
    <row r="11776" spans="1:4">
      <c r="A11776">
        <v>39</v>
      </c>
      <c r="B11776">
        <v>0.252749353647232</v>
      </c>
      <c r="C11776">
        <v>40</v>
      </c>
      <c r="D11776">
        <v>0.14931440353393499</v>
      </c>
    </row>
    <row r="11777" spans="1:4">
      <c r="A11777">
        <v>39</v>
      </c>
      <c r="B11777">
        <v>0.25432810187339699</v>
      </c>
      <c r="C11777">
        <v>40</v>
      </c>
      <c r="D11777">
        <v>3.83163131773471E-2</v>
      </c>
    </row>
    <row r="11778" spans="1:4">
      <c r="A11778">
        <v>39</v>
      </c>
      <c r="B11778">
        <v>2.95783495903015</v>
      </c>
      <c r="C11778">
        <v>40</v>
      </c>
      <c r="D11778">
        <v>7.0677861571311895E-2</v>
      </c>
    </row>
    <row r="11779" spans="1:4">
      <c r="A11779">
        <v>39</v>
      </c>
      <c r="B11779">
        <v>2.70190592855215E-2</v>
      </c>
      <c r="C11779">
        <v>40</v>
      </c>
      <c r="D11779">
        <v>0.25958442687988198</v>
      </c>
    </row>
    <row r="11780" spans="1:4">
      <c r="A11780">
        <v>39</v>
      </c>
      <c r="B11780">
        <v>7.0602856576442705E-2</v>
      </c>
      <c r="C11780">
        <v>40</v>
      </c>
      <c r="D11780">
        <v>0.11477890610694801</v>
      </c>
    </row>
    <row r="11781" spans="1:4">
      <c r="A11781">
        <v>39</v>
      </c>
      <c r="B11781">
        <v>0.32212188839912398</v>
      </c>
      <c r="C11781">
        <v>40</v>
      </c>
      <c r="D11781">
        <v>0.15207502245903001</v>
      </c>
    </row>
    <row r="11782" spans="1:4">
      <c r="A11782">
        <v>39</v>
      </c>
      <c r="B11782">
        <v>0.192085191607475</v>
      </c>
      <c r="C11782">
        <v>40</v>
      </c>
      <c r="D11782">
        <v>0.170193672180175</v>
      </c>
    </row>
    <row r="11783" spans="1:4">
      <c r="A11783">
        <v>39</v>
      </c>
      <c r="B11783">
        <v>0.120846517384052</v>
      </c>
      <c r="C11783">
        <v>40</v>
      </c>
      <c r="D11783">
        <v>5.3344823420047698E-2</v>
      </c>
    </row>
    <row r="11784" spans="1:4">
      <c r="A11784">
        <v>39</v>
      </c>
      <c r="B11784">
        <v>6.2251955270767198E-2</v>
      </c>
      <c r="C11784">
        <v>40</v>
      </c>
      <c r="D11784">
        <v>0.192715659737586</v>
      </c>
    </row>
    <row r="11785" spans="1:4">
      <c r="A11785">
        <v>39</v>
      </c>
      <c r="B11785">
        <v>5.5573387145995996</v>
      </c>
      <c r="C11785">
        <v>40</v>
      </c>
      <c r="D11785">
        <v>0.102398999035358</v>
      </c>
    </row>
    <row r="11786" spans="1:4">
      <c r="A11786">
        <v>39</v>
      </c>
      <c r="B11786">
        <v>5.0597012042999198E-2</v>
      </c>
      <c r="C11786">
        <v>40</v>
      </c>
      <c r="D11786">
        <v>0.128757148981094</v>
      </c>
    </row>
    <row r="11787" spans="1:4">
      <c r="A11787">
        <v>39</v>
      </c>
      <c r="B11787">
        <v>0.16741514205932601</v>
      </c>
      <c r="C11787">
        <v>40</v>
      </c>
      <c r="D11787">
        <v>4.2602014541625897</v>
      </c>
    </row>
    <row r="11788" spans="1:4">
      <c r="A11788">
        <v>39</v>
      </c>
      <c r="B11788">
        <v>3.0798878520727099E-2</v>
      </c>
      <c r="C11788">
        <v>40</v>
      </c>
      <c r="D11788">
        <v>0.10155717283487301</v>
      </c>
    </row>
    <row r="11789" spans="1:4">
      <c r="A11789">
        <v>39</v>
      </c>
      <c r="B11789">
        <v>0.167835503816604</v>
      </c>
      <c r="C11789">
        <v>40</v>
      </c>
      <c r="D11789">
        <v>0.177321732044219</v>
      </c>
    </row>
    <row r="11790" spans="1:4">
      <c r="A11790">
        <v>39</v>
      </c>
      <c r="B11790">
        <v>0.37615048885345398</v>
      </c>
      <c r="C11790">
        <v>40</v>
      </c>
      <c r="D11790">
        <v>0.26181840896606401</v>
      </c>
    </row>
    <row r="11791" spans="1:4">
      <c r="A11791">
        <v>39</v>
      </c>
      <c r="B11791">
        <v>5.6740384548902498E-2</v>
      </c>
      <c r="C11791">
        <v>40</v>
      </c>
      <c r="D11791">
        <v>3.28568983078002</v>
      </c>
    </row>
    <row r="11792" spans="1:4">
      <c r="A11792">
        <v>39</v>
      </c>
      <c r="B11792">
        <v>0.325624048709869</v>
      </c>
      <c r="C11792">
        <v>40</v>
      </c>
      <c r="D11792">
        <v>0.172253668308258</v>
      </c>
    </row>
    <row r="11793" spans="1:4">
      <c r="A11793">
        <v>39</v>
      </c>
      <c r="B11793">
        <v>0.16567438840866</v>
      </c>
      <c r="C11793">
        <v>40</v>
      </c>
      <c r="D11793">
        <v>1.18615794181823</v>
      </c>
    </row>
    <row r="11794" spans="1:4">
      <c r="A11794">
        <v>39</v>
      </c>
      <c r="B11794">
        <v>6.75861611962318E-2</v>
      </c>
      <c r="C11794">
        <v>40</v>
      </c>
      <c r="D11794">
        <v>0.14913263916969299</v>
      </c>
    </row>
    <row r="11795" spans="1:4">
      <c r="A11795">
        <v>39</v>
      </c>
      <c r="B11795">
        <v>0.26418039202690102</v>
      </c>
      <c r="C11795">
        <v>40</v>
      </c>
      <c r="D11795">
        <v>0.54475277662277199</v>
      </c>
    </row>
    <row r="11796" spans="1:4">
      <c r="A11796">
        <v>39</v>
      </c>
      <c r="B11796">
        <v>0.370859324932098</v>
      </c>
      <c r="C11796">
        <v>40</v>
      </c>
      <c r="D11796">
        <v>0.122325211763381</v>
      </c>
    </row>
    <row r="11797" spans="1:4">
      <c r="A11797">
        <v>39</v>
      </c>
      <c r="B11797">
        <v>1.47181296348571</v>
      </c>
      <c r="C11797">
        <v>40</v>
      </c>
      <c r="D11797">
        <v>9.4633407890796606E-2</v>
      </c>
    </row>
    <row r="11798" spans="1:4">
      <c r="A11798">
        <v>39</v>
      </c>
      <c r="B11798">
        <v>0.110554784536361</v>
      </c>
      <c r="C11798">
        <v>40</v>
      </c>
      <c r="D11798">
        <v>1.1234036684036199</v>
      </c>
    </row>
    <row r="11799" spans="1:4">
      <c r="A11799">
        <v>39</v>
      </c>
      <c r="B11799">
        <v>3.9963763207197099E-2</v>
      </c>
      <c r="C11799">
        <v>40</v>
      </c>
      <c r="D11799">
        <v>0.227087557315826</v>
      </c>
    </row>
    <row r="11800" spans="1:4">
      <c r="A11800">
        <v>39</v>
      </c>
      <c r="B11800">
        <v>0.17789903283119199</v>
      </c>
      <c r="C11800">
        <v>40</v>
      </c>
      <c r="D11800">
        <v>5.78480809926986E-2</v>
      </c>
    </row>
    <row r="11801" spans="1:4">
      <c r="A11801">
        <v>39</v>
      </c>
      <c r="B11801">
        <v>7.8123256564140306E-2</v>
      </c>
      <c r="C11801">
        <v>40</v>
      </c>
      <c r="D11801">
        <v>5.9019550681114197E-2</v>
      </c>
    </row>
    <row r="11802" spans="1:4">
      <c r="A11802">
        <v>39</v>
      </c>
      <c r="B11802">
        <v>0.60341554880142201</v>
      </c>
      <c r="C11802">
        <v>40</v>
      </c>
      <c r="D11802">
        <v>7.5958803296089103E-2</v>
      </c>
    </row>
    <row r="11803" spans="1:4">
      <c r="A11803">
        <v>39</v>
      </c>
      <c r="B11803">
        <v>0.182421565055847</v>
      </c>
      <c r="C11803">
        <v>40</v>
      </c>
      <c r="D11803">
        <v>0.16709320247173301</v>
      </c>
    </row>
    <row r="11804" spans="1:4">
      <c r="A11804">
        <v>39</v>
      </c>
      <c r="B11804">
        <v>9.4698898494243594E-2</v>
      </c>
      <c r="C11804">
        <v>40</v>
      </c>
      <c r="D11804">
        <v>6.4643293619155801E-2</v>
      </c>
    </row>
    <row r="11805" spans="1:4">
      <c r="A11805">
        <v>39</v>
      </c>
      <c r="B11805">
        <v>0.41058024764060902</v>
      </c>
      <c r="C11805">
        <v>40</v>
      </c>
      <c r="D11805">
        <v>0.20892979204654599</v>
      </c>
    </row>
    <row r="11806" spans="1:4">
      <c r="A11806">
        <v>39</v>
      </c>
      <c r="B11806">
        <v>0.38123917579650801</v>
      </c>
      <c r="C11806">
        <v>40</v>
      </c>
      <c r="D11806">
        <v>6.2372896820306702E-2</v>
      </c>
    </row>
    <row r="11807" spans="1:4">
      <c r="A11807">
        <v>39</v>
      </c>
      <c r="B11807">
        <v>0.30606859922409002</v>
      </c>
      <c r="C11807">
        <v>40</v>
      </c>
      <c r="D11807">
        <v>2.1233415603637602</v>
      </c>
    </row>
    <row r="11808" spans="1:4">
      <c r="A11808">
        <v>39</v>
      </c>
      <c r="B11808">
        <v>0.49708160758018399</v>
      </c>
      <c r="C11808">
        <v>40</v>
      </c>
      <c r="D11808">
        <v>0.21270155906677199</v>
      </c>
    </row>
    <row r="11809" spans="1:4">
      <c r="A11809">
        <v>39</v>
      </c>
      <c r="B11809">
        <v>0.21344092488288799</v>
      </c>
      <c r="C11809">
        <v>40</v>
      </c>
      <c r="D11809">
        <v>0.149934872984886</v>
      </c>
    </row>
    <row r="11810" spans="1:4">
      <c r="A11810">
        <v>39</v>
      </c>
      <c r="B11810">
        <v>0.27527624368667603</v>
      </c>
      <c r="C11810">
        <v>40</v>
      </c>
      <c r="D11810">
        <v>5.5094793438911403E-2</v>
      </c>
    </row>
    <row r="11811" spans="1:4">
      <c r="A11811">
        <v>39</v>
      </c>
      <c r="B11811">
        <v>8.4892362356185899E-2</v>
      </c>
      <c r="C11811">
        <v>40</v>
      </c>
      <c r="D11811">
        <v>0.168900176882743</v>
      </c>
    </row>
    <row r="11812" spans="1:4">
      <c r="A11812">
        <v>39</v>
      </c>
      <c r="B11812">
        <v>0.22127412259578699</v>
      </c>
      <c r="C11812">
        <v>40</v>
      </c>
      <c r="D11812">
        <v>5.6441076099872499E-2</v>
      </c>
    </row>
    <row r="11813" spans="1:4">
      <c r="A11813">
        <v>39</v>
      </c>
      <c r="B11813">
        <v>0.47586217522621099</v>
      </c>
      <c r="C11813">
        <v>40</v>
      </c>
      <c r="D11813">
        <v>0.190007254481315</v>
      </c>
    </row>
    <row r="11814" spans="1:4">
      <c r="A11814">
        <v>39</v>
      </c>
      <c r="B11814">
        <v>0.15907439589500399</v>
      </c>
      <c r="C11814">
        <v>40</v>
      </c>
      <c r="D11814">
        <v>4.7702796757221201E-2</v>
      </c>
    </row>
    <row r="11815" spans="1:4">
      <c r="A11815">
        <v>39</v>
      </c>
      <c r="B11815">
        <v>0.44410082697868303</v>
      </c>
      <c r="C11815">
        <v>40</v>
      </c>
      <c r="D11815">
        <v>7.4638374149799305E-2</v>
      </c>
    </row>
    <row r="11816" spans="1:4">
      <c r="A11816">
        <v>39</v>
      </c>
      <c r="B11816">
        <v>0.44104453921317999</v>
      </c>
      <c r="C11816">
        <v>40</v>
      </c>
      <c r="D11816">
        <v>7.4537739157676697E-2</v>
      </c>
    </row>
    <row r="11817" spans="1:4">
      <c r="A11817">
        <v>39</v>
      </c>
      <c r="B11817">
        <v>0.20447926223278001</v>
      </c>
      <c r="C11817">
        <v>40</v>
      </c>
      <c r="D11817">
        <v>0.321872979402542</v>
      </c>
    </row>
    <row r="11818" spans="1:4">
      <c r="A11818">
        <v>39</v>
      </c>
      <c r="B11818">
        <v>0.21149878203868799</v>
      </c>
      <c r="C11818">
        <v>40</v>
      </c>
      <c r="D11818">
        <v>0.28851222991943298</v>
      </c>
    </row>
    <row r="11819" spans="1:4">
      <c r="A11819">
        <v>39</v>
      </c>
      <c r="B11819">
        <v>0.331955045461654</v>
      </c>
      <c r="C11819">
        <v>40</v>
      </c>
      <c r="D11819">
        <v>3.3262580633163397E-2</v>
      </c>
    </row>
    <row r="11820" spans="1:4">
      <c r="A11820">
        <v>39</v>
      </c>
      <c r="B11820">
        <v>0.26470497250556901</v>
      </c>
      <c r="C11820">
        <v>40</v>
      </c>
      <c r="D11820">
        <v>0.218092590570449</v>
      </c>
    </row>
    <row r="11821" spans="1:4">
      <c r="A11821">
        <v>39</v>
      </c>
      <c r="B11821">
        <v>0.42720979452133101</v>
      </c>
      <c r="C11821">
        <v>40</v>
      </c>
      <c r="D11821">
        <v>0.19491118192672699</v>
      </c>
    </row>
    <row r="11822" spans="1:4">
      <c r="A11822">
        <v>39</v>
      </c>
      <c r="B11822">
        <v>8.1120371818542397E-2</v>
      </c>
      <c r="C11822">
        <v>40</v>
      </c>
      <c r="D11822">
        <v>0.15155638754367801</v>
      </c>
    </row>
    <row r="11823" spans="1:4">
      <c r="A11823">
        <v>39</v>
      </c>
      <c r="B11823">
        <v>0.16545963287353499</v>
      </c>
      <c r="C11823">
        <v>40</v>
      </c>
      <c r="D11823">
        <v>2.0738677978515598</v>
      </c>
    </row>
    <row r="11824" spans="1:4">
      <c r="A11824">
        <v>39</v>
      </c>
      <c r="B11824">
        <v>0.22551776468753801</v>
      </c>
      <c r="C11824">
        <v>40</v>
      </c>
      <c r="D11824">
        <v>0.105177089571952</v>
      </c>
    </row>
    <row r="11825" spans="1:4">
      <c r="A11825">
        <v>39</v>
      </c>
      <c r="B11825">
        <v>4.1294813156127902E-2</v>
      </c>
      <c r="C11825">
        <v>40</v>
      </c>
      <c r="D11825">
        <v>9.9645696580410004E-2</v>
      </c>
    </row>
    <row r="11826" spans="1:4">
      <c r="A11826">
        <v>39</v>
      </c>
      <c r="B11826">
        <v>4.6084966510534203E-2</v>
      </c>
      <c r="C11826">
        <v>40</v>
      </c>
      <c r="D11826">
        <v>0.11356096714735001</v>
      </c>
    </row>
    <row r="11827" spans="1:4">
      <c r="A11827">
        <v>39</v>
      </c>
      <c r="B11827">
        <v>7.5413726270198794E-2</v>
      </c>
      <c r="C11827">
        <v>40</v>
      </c>
      <c r="D11827">
        <v>0.116454660892486</v>
      </c>
    </row>
    <row r="11828" spans="1:4">
      <c r="A11828">
        <v>39</v>
      </c>
      <c r="B11828">
        <v>0.172157287597656</v>
      </c>
      <c r="C11828">
        <v>40</v>
      </c>
      <c r="D11828">
        <v>0.24429696798324499</v>
      </c>
    </row>
    <row r="11829" spans="1:4">
      <c r="A11829">
        <v>39</v>
      </c>
      <c r="B11829">
        <v>5.2213869988918298E-2</v>
      </c>
      <c r="C11829">
        <v>40</v>
      </c>
      <c r="D11829">
        <v>7.0068180561065604E-2</v>
      </c>
    </row>
    <row r="11830" spans="1:4">
      <c r="A11830">
        <v>39</v>
      </c>
      <c r="B11830">
        <v>5.6081268936395597E-2</v>
      </c>
      <c r="C11830">
        <v>41</v>
      </c>
      <c r="D11830">
        <v>0.13867697119712799</v>
      </c>
    </row>
    <row r="11831" spans="1:4">
      <c r="A11831">
        <v>39</v>
      </c>
      <c r="B11831">
        <v>0.14053139090538</v>
      </c>
      <c r="C11831">
        <v>41</v>
      </c>
      <c r="D11831">
        <v>0.33037304878234802</v>
      </c>
    </row>
    <row r="11832" spans="1:4">
      <c r="A11832">
        <v>39</v>
      </c>
      <c r="B11832">
        <v>6.6928893327712999E-2</v>
      </c>
      <c r="C11832">
        <v>41</v>
      </c>
      <c r="D11832">
        <v>8.3001717925071702E-2</v>
      </c>
    </row>
    <row r="11833" spans="1:4">
      <c r="A11833">
        <v>39</v>
      </c>
      <c r="B11833">
        <v>0.41987943649291898</v>
      </c>
      <c r="C11833">
        <v>41</v>
      </c>
      <c r="D11833">
        <v>0.18050847947597501</v>
      </c>
    </row>
    <row r="11834" spans="1:4">
      <c r="A11834">
        <v>39</v>
      </c>
      <c r="B11834">
        <v>9.9532969295978505E-2</v>
      </c>
      <c r="C11834">
        <v>41</v>
      </c>
      <c r="D11834">
        <v>0.155215248465538</v>
      </c>
    </row>
    <row r="11835" spans="1:4">
      <c r="A11835">
        <v>39</v>
      </c>
      <c r="B11835">
        <v>0.150678366422653</v>
      </c>
      <c r="C11835">
        <v>41</v>
      </c>
      <c r="D11835">
        <v>1.2360152006149201</v>
      </c>
    </row>
    <row r="11836" spans="1:4">
      <c r="A11836">
        <v>39</v>
      </c>
      <c r="B11836">
        <v>0.148001223802566</v>
      </c>
      <c r="C11836">
        <v>41</v>
      </c>
      <c r="D11836">
        <v>0.116967901587486</v>
      </c>
    </row>
    <row r="11837" spans="1:4">
      <c r="A11837">
        <v>39</v>
      </c>
      <c r="B11837">
        <v>5.6778363883495303E-2</v>
      </c>
      <c r="C11837">
        <v>41</v>
      </c>
      <c r="D11837">
        <v>2.4279551506042401</v>
      </c>
    </row>
    <row r="11838" spans="1:4">
      <c r="A11838">
        <v>39</v>
      </c>
      <c r="B11838">
        <v>0.123235158622264</v>
      </c>
      <c r="C11838">
        <v>41</v>
      </c>
      <c r="D11838">
        <v>4.59875017404556E-2</v>
      </c>
    </row>
    <row r="11839" spans="1:4">
      <c r="A11839">
        <v>39</v>
      </c>
      <c r="B11839">
        <v>0.43980911374092102</v>
      </c>
      <c r="C11839">
        <v>41</v>
      </c>
      <c r="D11839">
        <v>0.26928180456161499</v>
      </c>
    </row>
    <row r="11840" spans="1:4">
      <c r="A11840">
        <v>39</v>
      </c>
      <c r="B11840">
        <v>4.0215673446655202</v>
      </c>
      <c r="C11840">
        <v>41</v>
      </c>
      <c r="D11840">
        <v>0.22890016436576799</v>
      </c>
    </row>
    <row r="11841" spans="1:4">
      <c r="A11841">
        <v>39</v>
      </c>
      <c r="B11841">
        <v>9.0881466865539495E-2</v>
      </c>
      <c r="C11841">
        <v>41</v>
      </c>
      <c r="D11841">
        <v>0.163626357913017</v>
      </c>
    </row>
    <row r="11842" spans="1:4">
      <c r="A11842">
        <v>39</v>
      </c>
      <c r="B11842">
        <v>4.1030563414096798E-2</v>
      </c>
      <c r="C11842">
        <v>41</v>
      </c>
      <c r="D11842">
        <v>9.6016936004161793E-2</v>
      </c>
    </row>
    <row r="11843" spans="1:4">
      <c r="A11843">
        <v>39</v>
      </c>
      <c r="B11843">
        <v>4.6234894543886101E-2</v>
      </c>
      <c r="C11843">
        <v>41</v>
      </c>
      <c r="D11843">
        <v>0.26165571808815002</v>
      </c>
    </row>
    <row r="11844" spans="1:4">
      <c r="A11844">
        <v>39</v>
      </c>
      <c r="B11844">
        <v>0.22462309896945901</v>
      </c>
      <c r="C11844">
        <v>41</v>
      </c>
      <c r="D11844">
        <v>9.5726363360881805E-2</v>
      </c>
    </row>
    <row r="11845" spans="1:4">
      <c r="A11845">
        <v>39</v>
      </c>
      <c r="B11845">
        <v>0.13021141290664601</v>
      </c>
      <c r="C11845">
        <v>41</v>
      </c>
      <c r="D11845">
        <v>0.122690670192241</v>
      </c>
    </row>
    <row r="11846" spans="1:4">
      <c r="A11846">
        <v>39</v>
      </c>
      <c r="B11846">
        <v>0.23308891057968101</v>
      </c>
      <c r="C11846">
        <v>41</v>
      </c>
      <c r="D11846">
        <v>0.180417165160179</v>
      </c>
    </row>
    <row r="11847" spans="1:4">
      <c r="A11847">
        <v>39</v>
      </c>
      <c r="B11847">
        <v>2.54118657112121</v>
      </c>
      <c r="C11847">
        <v>41</v>
      </c>
      <c r="D11847">
        <v>3.8744747638702302E-2</v>
      </c>
    </row>
    <row r="11848" spans="1:4">
      <c r="A11848">
        <v>39</v>
      </c>
      <c r="B11848">
        <v>0.237829118967056</v>
      </c>
      <c r="C11848">
        <v>41</v>
      </c>
      <c r="D11848">
        <v>0.202255964279174</v>
      </c>
    </row>
    <row r="11849" spans="1:4">
      <c r="A11849">
        <v>39</v>
      </c>
      <c r="B11849">
        <v>0.20762249827384899</v>
      </c>
      <c r="C11849">
        <v>41</v>
      </c>
      <c r="D11849">
        <v>4.6675887107849103</v>
      </c>
    </row>
    <row r="11850" spans="1:4">
      <c r="A11850">
        <v>39</v>
      </c>
      <c r="B11850">
        <v>0.17603480815887401</v>
      </c>
      <c r="C11850">
        <v>41</v>
      </c>
      <c r="D11850">
        <v>7.8454002737998907E-2</v>
      </c>
    </row>
    <row r="11851" spans="1:4">
      <c r="A11851">
        <v>39</v>
      </c>
      <c r="B11851">
        <v>4.7210402786731699E-2</v>
      </c>
      <c r="C11851">
        <v>41</v>
      </c>
      <c r="D11851">
        <v>4.5206032693386002E-2</v>
      </c>
    </row>
    <row r="11852" spans="1:4">
      <c r="A11852">
        <v>39</v>
      </c>
      <c r="B11852">
        <v>8.6821243166923495E-2</v>
      </c>
      <c r="C11852">
        <v>41</v>
      </c>
      <c r="D11852">
        <v>0.357315123081207</v>
      </c>
    </row>
    <row r="11853" spans="1:4">
      <c r="A11853">
        <v>39</v>
      </c>
      <c r="B11853">
        <v>0.260943233966827</v>
      </c>
      <c r="C11853">
        <v>41</v>
      </c>
      <c r="D11853">
        <v>9.01679247617721E-2</v>
      </c>
    </row>
    <row r="11854" spans="1:4">
      <c r="A11854">
        <v>39</v>
      </c>
      <c r="B11854">
        <v>0.331269711256027</v>
      </c>
      <c r="C11854">
        <v>41</v>
      </c>
      <c r="D11854">
        <v>0.14838375151157299</v>
      </c>
    </row>
    <row r="11855" spans="1:4">
      <c r="A11855">
        <v>39</v>
      </c>
      <c r="B11855">
        <v>0.30167379975318898</v>
      </c>
      <c r="C11855">
        <v>41</v>
      </c>
      <c r="D11855">
        <v>0.41526681184768599</v>
      </c>
    </row>
    <row r="11856" spans="1:4">
      <c r="A11856">
        <v>39</v>
      </c>
      <c r="B11856">
        <v>0.122781135141849</v>
      </c>
      <c r="C11856">
        <v>41</v>
      </c>
      <c r="D11856">
        <v>0.29757732152938798</v>
      </c>
    </row>
    <row r="11857" spans="1:4">
      <c r="A11857">
        <v>39</v>
      </c>
      <c r="B11857">
        <v>0.38654324412345797</v>
      </c>
      <c r="C11857">
        <v>41</v>
      </c>
      <c r="D11857">
        <v>4.3413363397121402E-2</v>
      </c>
    </row>
    <row r="11858" spans="1:4">
      <c r="A11858">
        <v>39</v>
      </c>
      <c r="B11858">
        <v>9.9477231502532903E-2</v>
      </c>
      <c r="C11858">
        <v>41</v>
      </c>
      <c r="D11858">
        <v>0.63876181840896595</v>
      </c>
    </row>
    <row r="11859" spans="1:4">
      <c r="A11859">
        <v>39</v>
      </c>
      <c r="B11859">
        <v>0.28490024805068898</v>
      </c>
      <c r="C11859">
        <v>41</v>
      </c>
      <c r="D11859">
        <v>0.107176259160041</v>
      </c>
    </row>
    <row r="11860" spans="1:4">
      <c r="A11860">
        <v>39</v>
      </c>
      <c r="B11860">
        <v>7.5305640697479206E-2</v>
      </c>
      <c r="C11860">
        <v>41</v>
      </c>
      <c r="D11860">
        <v>0.21946658194065</v>
      </c>
    </row>
    <row r="11861" spans="1:4">
      <c r="A11861">
        <v>39</v>
      </c>
      <c r="B11861">
        <v>0.13954731822013799</v>
      </c>
      <c r="C11861">
        <v>41</v>
      </c>
      <c r="D11861">
        <v>0.16782778501510601</v>
      </c>
    </row>
    <row r="11862" spans="1:4">
      <c r="A11862">
        <v>39</v>
      </c>
      <c r="B11862">
        <v>0.22508682310581199</v>
      </c>
      <c r="C11862">
        <v>41</v>
      </c>
      <c r="D11862">
        <v>6.8062037229537894E-2</v>
      </c>
    </row>
    <row r="11863" spans="1:4">
      <c r="A11863">
        <v>39</v>
      </c>
      <c r="B11863">
        <v>0.21687848865985801</v>
      </c>
      <c r="C11863">
        <v>41</v>
      </c>
      <c r="D11863">
        <v>0.108555853366851</v>
      </c>
    </row>
    <row r="11864" spans="1:4">
      <c r="A11864">
        <v>39</v>
      </c>
      <c r="B11864">
        <v>0.10075705498456899</v>
      </c>
      <c r="C11864">
        <v>41</v>
      </c>
      <c r="D11864">
        <v>2.7058346197009E-2</v>
      </c>
    </row>
    <row r="11865" spans="1:4">
      <c r="A11865">
        <v>39</v>
      </c>
      <c r="B11865">
        <v>9.7828581929206807E-2</v>
      </c>
      <c r="C11865">
        <v>41</v>
      </c>
      <c r="D11865">
        <v>0.20812797546386699</v>
      </c>
    </row>
    <row r="11866" spans="1:4">
      <c r="A11866">
        <v>39</v>
      </c>
      <c r="B11866">
        <v>7.2043746709823595E-2</v>
      </c>
      <c r="C11866">
        <v>41</v>
      </c>
      <c r="D11866">
        <v>0.197225421667099</v>
      </c>
    </row>
    <row r="11867" spans="1:4">
      <c r="A11867">
        <v>39</v>
      </c>
      <c r="B11867">
        <v>0.119101412594318</v>
      </c>
      <c r="C11867">
        <v>41</v>
      </c>
      <c r="D11867">
        <v>9.4539141282439197E-3</v>
      </c>
    </row>
    <row r="11868" spans="1:4">
      <c r="A11868">
        <v>39</v>
      </c>
      <c r="B11868">
        <v>0.117783188819885</v>
      </c>
      <c r="C11868">
        <v>41</v>
      </c>
      <c r="D11868">
        <v>0.18568062782287501</v>
      </c>
    </row>
    <row r="11869" spans="1:4">
      <c r="A11869">
        <v>39</v>
      </c>
      <c r="B11869">
        <v>5.9252560138702302E-2</v>
      </c>
      <c r="C11869">
        <v>41</v>
      </c>
      <c r="D11869">
        <v>6.2649287283420493E-2</v>
      </c>
    </row>
    <row r="11870" spans="1:4">
      <c r="A11870">
        <v>39</v>
      </c>
      <c r="B11870">
        <v>0.12767846882343201</v>
      </c>
      <c r="C11870">
        <v>41</v>
      </c>
      <c r="D11870">
        <v>0.10856679826974799</v>
      </c>
    </row>
    <row r="11871" spans="1:4">
      <c r="A11871">
        <v>39</v>
      </c>
      <c r="B11871">
        <v>0.25259834527969299</v>
      </c>
      <c r="C11871">
        <v>41</v>
      </c>
      <c r="D11871">
        <v>0.64663177728652899</v>
      </c>
    </row>
    <row r="11872" spans="1:4">
      <c r="A11872">
        <v>39</v>
      </c>
      <c r="B11872">
        <v>0.23080635070800701</v>
      </c>
      <c r="C11872">
        <v>41</v>
      </c>
      <c r="D11872">
        <v>0.117979511618614</v>
      </c>
    </row>
    <row r="11873" spans="1:4">
      <c r="A11873">
        <v>39</v>
      </c>
      <c r="B11873">
        <v>6.9678217172622597E-2</v>
      </c>
      <c r="C11873">
        <v>41</v>
      </c>
      <c r="D11873">
        <v>0.63544517755508401</v>
      </c>
    </row>
    <row r="11874" spans="1:4">
      <c r="A11874">
        <v>39</v>
      </c>
      <c r="B11874">
        <v>0.166184946894645</v>
      </c>
      <c r="C11874">
        <v>41</v>
      </c>
      <c r="D11874">
        <v>0.153287604451179</v>
      </c>
    </row>
    <row r="11875" spans="1:4">
      <c r="A11875">
        <v>39</v>
      </c>
      <c r="B11875">
        <v>7.59633034467697E-2</v>
      </c>
      <c r="C11875">
        <v>41</v>
      </c>
      <c r="D11875">
        <v>0.74308741092681796</v>
      </c>
    </row>
    <row r="11876" spans="1:4">
      <c r="A11876">
        <v>39</v>
      </c>
      <c r="B11876">
        <v>7.8023225069046007E-2</v>
      </c>
      <c r="C11876">
        <v>41</v>
      </c>
      <c r="D11876">
        <v>4.2927694320678702</v>
      </c>
    </row>
    <row r="11877" spans="1:4">
      <c r="A11877">
        <v>39</v>
      </c>
      <c r="B11877">
        <v>0.19970874488353699</v>
      </c>
      <c r="C11877">
        <v>41</v>
      </c>
      <c r="D11877">
        <v>3.6826112270355198</v>
      </c>
    </row>
    <row r="11878" spans="1:4">
      <c r="A11878">
        <v>39</v>
      </c>
      <c r="B11878">
        <v>7.2564706206321702E-2</v>
      </c>
      <c r="C11878">
        <v>41</v>
      </c>
      <c r="D11878">
        <v>0.12335469573736101</v>
      </c>
    </row>
    <row r="11879" spans="1:4">
      <c r="A11879">
        <v>39</v>
      </c>
      <c r="B11879">
        <v>2.1842435002326899E-2</v>
      </c>
      <c r="C11879">
        <v>41</v>
      </c>
      <c r="D11879">
        <v>0.217606350779533</v>
      </c>
    </row>
    <row r="11880" spans="1:4">
      <c r="A11880">
        <v>39</v>
      </c>
      <c r="B11880">
        <v>0.37677019834518399</v>
      </c>
      <c r="C11880">
        <v>41</v>
      </c>
      <c r="D11880">
        <v>0.102712824940681</v>
      </c>
    </row>
    <row r="11881" spans="1:4">
      <c r="A11881">
        <v>39</v>
      </c>
      <c r="B11881">
        <v>4.3700493872165597E-2</v>
      </c>
      <c r="C11881">
        <v>41</v>
      </c>
      <c r="D11881">
        <v>4.3993245810270303E-2</v>
      </c>
    </row>
    <row r="11882" spans="1:4">
      <c r="A11882">
        <v>39</v>
      </c>
      <c r="B11882">
        <v>0.178187936544418</v>
      </c>
      <c r="C11882">
        <v>41</v>
      </c>
      <c r="D11882">
        <v>0.228074491024017</v>
      </c>
    </row>
    <row r="11883" spans="1:4">
      <c r="A11883">
        <v>39</v>
      </c>
      <c r="B11883">
        <v>0.139484137296676</v>
      </c>
      <c r="C11883">
        <v>41</v>
      </c>
      <c r="D11883">
        <v>0.32141926884651101</v>
      </c>
    </row>
    <row r="11884" spans="1:4">
      <c r="A11884">
        <v>39</v>
      </c>
      <c r="B11884">
        <v>8.0887928605079595E-2</v>
      </c>
      <c r="C11884">
        <v>41</v>
      </c>
      <c r="D11884">
        <v>5.5776797235011999E-2</v>
      </c>
    </row>
    <row r="11885" spans="1:4">
      <c r="A11885">
        <v>39</v>
      </c>
      <c r="B11885">
        <v>0.18048697710037201</v>
      </c>
      <c r="C11885">
        <v>41</v>
      </c>
      <c r="D11885">
        <v>8.63630920648574E-2</v>
      </c>
    </row>
    <row r="11886" spans="1:4">
      <c r="A11886">
        <v>39</v>
      </c>
      <c r="B11886">
        <v>3.4566946327686303E-2</v>
      </c>
      <c r="C11886">
        <v>41</v>
      </c>
      <c r="D11886">
        <v>0.125733882188797</v>
      </c>
    </row>
    <row r="11887" spans="1:4">
      <c r="A11887">
        <v>39</v>
      </c>
      <c r="B11887">
        <v>7.3350310325622503E-2</v>
      </c>
      <c r="C11887">
        <v>41</v>
      </c>
      <c r="D11887">
        <v>5.2478387951850801E-2</v>
      </c>
    </row>
    <row r="11888" spans="1:4">
      <c r="A11888">
        <v>39</v>
      </c>
      <c r="B11888">
        <v>5.3206257522106101E-2</v>
      </c>
      <c r="C11888">
        <v>41</v>
      </c>
      <c r="D11888">
        <v>0.20160008966922699</v>
      </c>
    </row>
    <row r="11889" spans="1:4">
      <c r="A11889">
        <v>39</v>
      </c>
      <c r="B11889">
        <v>0.16057060658931699</v>
      </c>
      <c r="C11889">
        <v>41</v>
      </c>
      <c r="D11889">
        <v>0.11339829862117699</v>
      </c>
    </row>
    <row r="11890" spans="1:4">
      <c r="A11890">
        <v>39</v>
      </c>
      <c r="B11890">
        <v>8.9436203241348197E-2</v>
      </c>
      <c r="C11890">
        <v>41</v>
      </c>
      <c r="D11890">
        <v>7.5225919485092094E-2</v>
      </c>
    </row>
    <row r="11891" spans="1:4">
      <c r="A11891">
        <v>39</v>
      </c>
      <c r="B11891">
        <v>0.78766781091689997</v>
      </c>
      <c r="C11891">
        <v>41</v>
      </c>
      <c r="D11891">
        <v>0.56724798679351796</v>
      </c>
    </row>
    <row r="11892" spans="1:4">
      <c r="A11892">
        <v>39</v>
      </c>
      <c r="B11892">
        <v>0.26625376939773499</v>
      </c>
      <c r="C11892">
        <v>41</v>
      </c>
      <c r="D11892">
        <v>4.0336980819702104</v>
      </c>
    </row>
    <row r="11893" spans="1:4">
      <c r="A11893">
        <v>39</v>
      </c>
      <c r="B11893">
        <v>0.11369060724973599</v>
      </c>
      <c r="C11893">
        <v>41</v>
      </c>
      <c r="D11893">
        <v>3.9410951137542698</v>
      </c>
    </row>
    <row r="11894" spans="1:4">
      <c r="A11894">
        <v>39</v>
      </c>
      <c r="B11894">
        <v>4.7332253307104097E-2</v>
      </c>
      <c r="C11894">
        <v>41</v>
      </c>
      <c r="D11894">
        <v>0.115023232996463</v>
      </c>
    </row>
    <row r="11895" spans="1:4">
      <c r="A11895">
        <v>39</v>
      </c>
      <c r="B11895">
        <v>0.18767648935317899</v>
      </c>
      <c r="C11895">
        <v>41</v>
      </c>
      <c r="D11895">
        <v>2.1210260391235298</v>
      </c>
    </row>
    <row r="11896" spans="1:4">
      <c r="A11896">
        <v>39</v>
      </c>
      <c r="B11896">
        <v>0.40694999694824202</v>
      </c>
      <c r="C11896">
        <v>41</v>
      </c>
      <c r="D11896">
        <v>0.127090483903884</v>
      </c>
    </row>
    <row r="11897" spans="1:4">
      <c r="A11897">
        <v>39</v>
      </c>
      <c r="B11897">
        <v>0.107400640845298</v>
      </c>
      <c r="C11897">
        <v>41</v>
      </c>
      <c r="D11897">
        <v>0.221374541521072</v>
      </c>
    </row>
    <row r="11898" spans="1:4">
      <c r="A11898">
        <v>39</v>
      </c>
      <c r="B11898">
        <v>0.367734104394912</v>
      </c>
      <c r="C11898">
        <v>41</v>
      </c>
      <c r="D11898">
        <v>5.7822436094284002E-2</v>
      </c>
    </row>
    <row r="11899" spans="1:4">
      <c r="A11899">
        <v>39</v>
      </c>
      <c r="B11899">
        <v>3.7502048015594398</v>
      </c>
      <c r="C11899">
        <v>41</v>
      </c>
      <c r="D11899">
        <v>0.394701927900314</v>
      </c>
    </row>
    <row r="11900" spans="1:4">
      <c r="A11900">
        <v>39</v>
      </c>
      <c r="B11900">
        <v>0.207449495792388</v>
      </c>
      <c r="C11900">
        <v>41</v>
      </c>
      <c r="D11900">
        <v>0.22016035020351399</v>
      </c>
    </row>
    <row r="11901" spans="1:4">
      <c r="A11901">
        <v>39</v>
      </c>
      <c r="B11901">
        <v>2.4320114403962999E-2</v>
      </c>
      <c r="C11901">
        <v>41</v>
      </c>
      <c r="D11901">
        <v>0.112258113920688</v>
      </c>
    </row>
    <row r="11902" spans="1:4">
      <c r="A11902">
        <v>39</v>
      </c>
      <c r="B11902">
        <v>5.6225076317787101E-2</v>
      </c>
      <c r="C11902">
        <v>41</v>
      </c>
      <c r="D11902">
        <v>0.18124195933341899</v>
      </c>
    </row>
    <row r="11903" spans="1:4">
      <c r="A11903">
        <v>39</v>
      </c>
      <c r="B11903">
        <v>7.7376306056976304E-2</v>
      </c>
      <c r="C11903">
        <v>41</v>
      </c>
      <c r="D11903">
        <v>0.36190977692603998</v>
      </c>
    </row>
    <row r="11904" spans="1:4">
      <c r="A11904">
        <v>39</v>
      </c>
      <c r="B11904">
        <v>0.18530318140983501</v>
      </c>
      <c r="C11904">
        <v>41</v>
      </c>
      <c r="D11904">
        <v>3.8000851869583102E-2</v>
      </c>
    </row>
    <row r="11905" spans="1:4">
      <c r="A11905">
        <v>39</v>
      </c>
      <c r="B11905">
        <v>5.0284918397665003E-2</v>
      </c>
      <c r="C11905">
        <v>41</v>
      </c>
      <c r="D11905">
        <v>0.100942909717559</v>
      </c>
    </row>
    <row r="11906" spans="1:4">
      <c r="A11906">
        <v>39</v>
      </c>
      <c r="B11906">
        <v>0.11049703508615399</v>
      </c>
      <c r="C11906">
        <v>41</v>
      </c>
      <c r="D11906">
        <v>7.8220978379249503E-2</v>
      </c>
    </row>
    <row r="11907" spans="1:4">
      <c r="A11907">
        <v>39</v>
      </c>
      <c r="B11907">
        <v>0.23807635903358401</v>
      </c>
      <c r="C11907">
        <v>41</v>
      </c>
      <c r="D11907">
        <v>0.15944656729698101</v>
      </c>
    </row>
    <row r="11908" spans="1:4">
      <c r="A11908">
        <v>39</v>
      </c>
      <c r="B11908">
        <v>0.14532078802585599</v>
      </c>
      <c r="C11908">
        <v>41</v>
      </c>
      <c r="D11908">
        <v>0.116850823163986</v>
      </c>
    </row>
    <row r="11909" spans="1:4">
      <c r="A11909">
        <v>39</v>
      </c>
      <c r="B11909">
        <v>0.19674915075302099</v>
      </c>
      <c r="C11909">
        <v>41</v>
      </c>
      <c r="D11909">
        <v>5.1381578445434499</v>
      </c>
    </row>
    <row r="11910" spans="1:4">
      <c r="A11910">
        <v>39</v>
      </c>
      <c r="B11910">
        <v>0.20385937392711601</v>
      </c>
      <c r="C11910">
        <v>41</v>
      </c>
      <c r="D11910">
        <v>1.89476646482944E-2</v>
      </c>
    </row>
    <row r="11911" spans="1:4">
      <c r="A11911">
        <v>39</v>
      </c>
      <c r="B11911">
        <v>2.76812799274921E-2</v>
      </c>
      <c r="C11911">
        <v>41</v>
      </c>
      <c r="D11911">
        <v>0.23578275740146601</v>
      </c>
    </row>
    <row r="11912" spans="1:4">
      <c r="A11912">
        <v>39</v>
      </c>
      <c r="B11912">
        <v>0.22443696856498699</v>
      </c>
      <c r="C11912">
        <v>41</v>
      </c>
      <c r="D11912">
        <v>7.8140825033187797E-2</v>
      </c>
    </row>
    <row r="11913" spans="1:4">
      <c r="A11913">
        <v>39</v>
      </c>
      <c r="B11913">
        <v>0.55453228950500399</v>
      </c>
      <c r="C11913">
        <v>41</v>
      </c>
      <c r="D11913">
        <v>0.29545822739601102</v>
      </c>
    </row>
    <row r="11914" spans="1:4">
      <c r="A11914">
        <v>39</v>
      </c>
      <c r="B11914">
        <v>0.13559675216674799</v>
      </c>
      <c r="C11914">
        <v>41</v>
      </c>
      <c r="D11914">
        <v>0.391311585903167</v>
      </c>
    </row>
    <row r="11915" spans="1:4">
      <c r="A11915">
        <v>39</v>
      </c>
      <c r="B11915">
        <v>0.475758016109466</v>
      </c>
      <c r="C11915">
        <v>41</v>
      </c>
      <c r="D11915">
        <v>0.101747587323188</v>
      </c>
    </row>
    <row r="11916" spans="1:4">
      <c r="A11916">
        <v>39</v>
      </c>
      <c r="B11916">
        <v>7.2605252265930106E-2</v>
      </c>
      <c r="C11916">
        <v>41</v>
      </c>
      <c r="D11916">
        <v>5.9310242533683701E-2</v>
      </c>
    </row>
    <row r="11917" spans="1:4">
      <c r="A11917">
        <v>39</v>
      </c>
      <c r="B11917">
        <v>0.40385371446609403</v>
      </c>
      <c r="C11917">
        <v>41</v>
      </c>
      <c r="D11917">
        <v>0.41886514425277699</v>
      </c>
    </row>
    <row r="11918" spans="1:4">
      <c r="A11918">
        <v>39</v>
      </c>
      <c r="B11918">
        <v>0.13915500044822601</v>
      </c>
      <c r="C11918">
        <v>41</v>
      </c>
      <c r="D11918">
        <v>0.57082545757293701</v>
      </c>
    </row>
    <row r="11919" spans="1:4">
      <c r="A11919">
        <v>39</v>
      </c>
      <c r="B11919">
        <v>0.12607119977474199</v>
      </c>
      <c r="C11919">
        <v>41</v>
      </c>
      <c r="D11919">
        <v>8.0551944673061301E-2</v>
      </c>
    </row>
    <row r="11920" spans="1:4">
      <c r="A11920">
        <v>39</v>
      </c>
      <c r="B11920">
        <v>0.20406647026538799</v>
      </c>
      <c r="C11920">
        <v>41</v>
      </c>
      <c r="D11920">
        <v>4.7428071498870801E-2</v>
      </c>
    </row>
    <row r="11921" spans="1:4">
      <c r="A11921">
        <v>39</v>
      </c>
      <c r="B11921">
        <v>0.35562938451766901</v>
      </c>
      <c r="C11921">
        <v>41</v>
      </c>
      <c r="D11921">
        <v>0.210513025522232</v>
      </c>
    </row>
    <row r="11922" spans="1:4">
      <c r="A11922">
        <v>39</v>
      </c>
      <c r="B11922">
        <v>0.90001410245895297</v>
      </c>
      <c r="C11922">
        <v>41</v>
      </c>
      <c r="D11922">
        <v>4.1077651083469301E-2</v>
      </c>
    </row>
    <row r="11923" spans="1:4">
      <c r="A11923">
        <v>39</v>
      </c>
      <c r="B11923">
        <v>0.151093244552612</v>
      </c>
      <c r="C11923">
        <v>41</v>
      </c>
      <c r="D11923">
        <v>0.13681364059448201</v>
      </c>
    </row>
    <row r="11924" spans="1:4">
      <c r="A11924">
        <v>39</v>
      </c>
      <c r="B11924">
        <v>0.58783143758773804</v>
      </c>
      <c r="C11924">
        <v>41</v>
      </c>
      <c r="D11924">
        <v>0.14913298189640001</v>
      </c>
    </row>
    <row r="11925" spans="1:4">
      <c r="A11925">
        <v>39</v>
      </c>
      <c r="B11925">
        <v>0.41290378570556602</v>
      </c>
      <c r="C11925">
        <v>41</v>
      </c>
      <c r="D11925">
        <v>5.97177296876907E-2</v>
      </c>
    </row>
    <row r="11926" spans="1:4">
      <c r="A11926">
        <v>39</v>
      </c>
      <c r="B11926">
        <v>0.21756981313228599</v>
      </c>
      <c r="C11926">
        <v>41</v>
      </c>
      <c r="D11926">
        <v>0.13975915312767001</v>
      </c>
    </row>
    <row r="11927" spans="1:4">
      <c r="A11927">
        <v>39</v>
      </c>
      <c r="B11927">
        <v>0.35867249965667702</v>
      </c>
      <c r="C11927">
        <v>41</v>
      </c>
      <c r="D11927">
        <v>3.7255216389894402E-2</v>
      </c>
    </row>
    <row r="11928" spans="1:4">
      <c r="A11928">
        <v>39</v>
      </c>
      <c r="B11928">
        <v>0.129284158349037</v>
      </c>
      <c r="C11928">
        <v>41</v>
      </c>
      <c r="D11928">
        <v>7.6324753463268197E-2</v>
      </c>
    </row>
    <row r="11929" spans="1:4">
      <c r="A11929">
        <v>39</v>
      </c>
      <c r="B11929">
        <v>0.51255762577056796</v>
      </c>
      <c r="C11929">
        <v>41</v>
      </c>
      <c r="D11929">
        <v>0.18525868654251099</v>
      </c>
    </row>
    <row r="11930" spans="1:4">
      <c r="A11930">
        <v>39</v>
      </c>
      <c r="B11930">
        <v>0.15766943991184201</v>
      </c>
      <c r="C11930">
        <v>41</v>
      </c>
      <c r="D11930">
        <v>0.159430146217346</v>
      </c>
    </row>
    <row r="11931" spans="1:4">
      <c r="A11931">
        <v>39</v>
      </c>
      <c r="B11931">
        <v>8.6668759584426797E-2</v>
      </c>
      <c r="C11931">
        <v>41</v>
      </c>
      <c r="D11931">
        <v>0.19290806353092099</v>
      </c>
    </row>
    <row r="11932" spans="1:4">
      <c r="A11932">
        <v>39</v>
      </c>
      <c r="B11932">
        <v>4.57957088947296E-2</v>
      </c>
      <c r="C11932">
        <v>41</v>
      </c>
      <c r="D11932">
        <v>7.63221159577369E-2</v>
      </c>
    </row>
    <row r="11933" spans="1:4">
      <c r="A11933">
        <v>39</v>
      </c>
      <c r="B11933">
        <v>3.9598129689693402E-2</v>
      </c>
      <c r="C11933">
        <v>41</v>
      </c>
      <c r="D11933">
        <v>0.32734936475753701</v>
      </c>
    </row>
    <row r="11934" spans="1:4">
      <c r="A11934">
        <v>39</v>
      </c>
      <c r="B11934">
        <v>0.31044363975524902</v>
      </c>
      <c r="C11934">
        <v>41</v>
      </c>
      <c r="D11934">
        <v>7.0307455956935799E-2</v>
      </c>
    </row>
    <row r="11935" spans="1:4">
      <c r="A11935">
        <v>39</v>
      </c>
      <c r="B11935">
        <v>5.9825405478477402E-2</v>
      </c>
      <c r="C11935">
        <v>41</v>
      </c>
      <c r="D11935">
        <v>2.1725643426179799E-2</v>
      </c>
    </row>
    <row r="11936" spans="1:4">
      <c r="A11936">
        <v>39</v>
      </c>
      <c r="B11936">
        <v>0.22878023982048001</v>
      </c>
      <c r="C11936">
        <v>41</v>
      </c>
      <c r="D11936">
        <v>0.116103082895278</v>
      </c>
    </row>
    <row r="11937" spans="1:4">
      <c r="A11937">
        <v>39</v>
      </c>
      <c r="B11937">
        <v>0.31033903360366799</v>
      </c>
      <c r="C11937">
        <v>41</v>
      </c>
      <c r="D11937">
        <v>0.119937598705291</v>
      </c>
    </row>
    <row r="11938" spans="1:4">
      <c r="A11938">
        <v>39</v>
      </c>
      <c r="B11938">
        <v>8.5307091474532998E-2</v>
      </c>
      <c r="C11938">
        <v>41</v>
      </c>
      <c r="D11938">
        <v>0.151403158903121</v>
      </c>
    </row>
    <row r="11939" spans="1:4">
      <c r="A11939">
        <v>39</v>
      </c>
      <c r="B11939">
        <v>0.37877285480499201</v>
      </c>
      <c r="C11939">
        <v>41</v>
      </c>
      <c r="D11939">
        <v>6.6090151667594896E-2</v>
      </c>
    </row>
    <row r="11940" spans="1:4">
      <c r="A11940">
        <v>39</v>
      </c>
      <c r="B11940">
        <v>0.20600649714469901</v>
      </c>
      <c r="C11940">
        <v>41</v>
      </c>
      <c r="D11940">
        <v>2.0251359939575102</v>
      </c>
    </row>
    <row r="11941" spans="1:4">
      <c r="A11941">
        <v>39</v>
      </c>
      <c r="B11941">
        <v>0.40108484029769897</v>
      </c>
      <c r="C11941">
        <v>41</v>
      </c>
      <c r="D11941">
        <v>0.18447615206241599</v>
      </c>
    </row>
    <row r="11942" spans="1:4">
      <c r="A11942">
        <v>39</v>
      </c>
      <c r="B11942">
        <v>0.17154163122177099</v>
      </c>
      <c r="C11942">
        <v>41</v>
      </c>
      <c r="D11942">
        <v>0.171470701694488</v>
      </c>
    </row>
    <row r="11943" spans="1:4">
      <c r="A11943">
        <v>39</v>
      </c>
      <c r="B11943">
        <v>0.10975322127342201</v>
      </c>
      <c r="C11943">
        <v>41</v>
      </c>
      <c r="D11943">
        <v>3.6603627204895002</v>
      </c>
    </row>
    <row r="11944" spans="1:4">
      <c r="A11944">
        <v>39</v>
      </c>
      <c r="B11944">
        <v>2.6155207157135001</v>
      </c>
      <c r="C11944">
        <v>41</v>
      </c>
      <c r="D11944">
        <v>0.43848174810409501</v>
      </c>
    </row>
    <row r="11945" spans="1:4">
      <c r="A11945">
        <v>39</v>
      </c>
      <c r="B11945">
        <v>0.61916965246200495</v>
      </c>
      <c r="C11945">
        <v>41</v>
      </c>
      <c r="D11945">
        <v>0.81936240196228005</v>
      </c>
    </row>
    <row r="11946" spans="1:4">
      <c r="A11946">
        <v>39</v>
      </c>
      <c r="B11946">
        <v>0.400669544935226</v>
      </c>
      <c r="C11946">
        <v>41</v>
      </c>
      <c r="D11946">
        <v>0.10191364586353301</v>
      </c>
    </row>
    <row r="11947" spans="1:4">
      <c r="A11947">
        <v>39</v>
      </c>
      <c r="B11947">
        <v>0.12192302942276</v>
      </c>
      <c r="C11947">
        <v>41</v>
      </c>
      <c r="D11947">
        <v>0.13529792428016599</v>
      </c>
    </row>
    <row r="11948" spans="1:4">
      <c r="A11948">
        <v>39</v>
      </c>
      <c r="B11948">
        <v>0.46773019433021501</v>
      </c>
      <c r="C11948">
        <v>41</v>
      </c>
      <c r="D11948">
        <v>9.3421131372451699E-2</v>
      </c>
    </row>
    <row r="11949" spans="1:4">
      <c r="A11949">
        <v>39</v>
      </c>
      <c r="B11949">
        <v>9.4696372747421195E-2</v>
      </c>
      <c r="C11949">
        <v>41</v>
      </c>
      <c r="D11949">
        <v>0.16720846295356701</v>
      </c>
    </row>
    <row r="11950" spans="1:4">
      <c r="A11950">
        <v>39</v>
      </c>
      <c r="B11950">
        <v>0.12655536830425199</v>
      </c>
      <c r="C11950">
        <v>41</v>
      </c>
      <c r="D11950">
        <v>0.137462258338928</v>
      </c>
    </row>
    <row r="11951" spans="1:4">
      <c r="A11951">
        <v>39</v>
      </c>
      <c r="B11951">
        <v>0.151498958468437</v>
      </c>
      <c r="C11951">
        <v>41</v>
      </c>
      <c r="D11951">
        <v>0.84327620267867998</v>
      </c>
    </row>
    <row r="11952" spans="1:4">
      <c r="A11952">
        <v>39</v>
      </c>
      <c r="B11952">
        <v>0.21655023097991899</v>
      </c>
      <c r="C11952">
        <v>41</v>
      </c>
      <c r="D11952">
        <v>6.5540343523025499E-2</v>
      </c>
    </row>
    <row r="11953" spans="1:4">
      <c r="A11953">
        <v>39</v>
      </c>
      <c r="B11953">
        <v>0.34364056587219199</v>
      </c>
      <c r="C11953">
        <v>41</v>
      </c>
      <c r="D11953">
        <v>0.19349274039268399</v>
      </c>
    </row>
    <row r="11954" spans="1:4">
      <c r="A11954">
        <v>39</v>
      </c>
      <c r="B11954">
        <v>6.5803036093711798E-2</v>
      </c>
      <c r="C11954">
        <v>41</v>
      </c>
      <c r="D11954">
        <v>0.18396504223346699</v>
      </c>
    </row>
    <row r="11955" spans="1:4">
      <c r="A11955">
        <v>39</v>
      </c>
      <c r="B11955">
        <v>8.5799127817153903E-2</v>
      </c>
      <c r="C11955">
        <v>41</v>
      </c>
      <c r="D11955">
        <v>4.4250376522540998E-2</v>
      </c>
    </row>
    <row r="11956" spans="1:4">
      <c r="A11956">
        <v>39</v>
      </c>
      <c r="B11956">
        <v>0.106679700314998</v>
      </c>
      <c r="C11956">
        <v>41</v>
      </c>
      <c r="D11956">
        <v>0.34497573971748302</v>
      </c>
    </row>
    <row r="11957" spans="1:4">
      <c r="A11957">
        <v>39</v>
      </c>
      <c r="B11957">
        <v>3.2242439687252003E-2</v>
      </c>
      <c r="C11957">
        <v>41</v>
      </c>
      <c r="D11957">
        <v>4.5247338712215403E-2</v>
      </c>
    </row>
    <row r="11958" spans="1:4">
      <c r="A11958">
        <v>39</v>
      </c>
      <c r="B11958">
        <v>4.4842338562011701</v>
      </c>
      <c r="C11958">
        <v>41</v>
      </c>
      <c r="D11958">
        <v>0.13805082440376201</v>
      </c>
    </row>
    <row r="11959" spans="1:4">
      <c r="A11959">
        <v>39</v>
      </c>
      <c r="B11959">
        <v>2.2068228721618599</v>
      </c>
      <c r="C11959">
        <v>41</v>
      </c>
      <c r="D11959">
        <v>0.16350656747817899</v>
      </c>
    </row>
    <row r="11960" spans="1:4">
      <c r="A11960">
        <v>39</v>
      </c>
      <c r="B11960">
        <v>0.26914519071578902</v>
      </c>
      <c r="C11960">
        <v>41</v>
      </c>
      <c r="D11960">
        <v>0.36216405034065202</v>
      </c>
    </row>
    <row r="11961" spans="1:4">
      <c r="A11961">
        <v>39</v>
      </c>
      <c r="B11961">
        <v>0.67543232440948398</v>
      </c>
      <c r="C11961">
        <v>41</v>
      </c>
      <c r="D11961">
        <v>0.16860082745551999</v>
      </c>
    </row>
    <row r="11962" spans="1:4">
      <c r="A11962">
        <v>39</v>
      </c>
      <c r="B11962">
        <v>0.10577927529811799</v>
      </c>
      <c r="C11962">
        <v>41</v>
      </c>
      <c r="D11962">
        <v>7.1658879518508897E-2</v>
      </c>
    </row>
    <row r="11963" spans="1:4">
      <c r="A11963">
        <v>39</v>
      </c>
      <c r="B11963">
        <v>0.192832186818122</v>
      </c>
      <c r="C11963">
        <v>41</v>
      </c>
      <c r="D11963">
        <v>0.93998610973358099</v>
      </c>
    </row>
    <row r="11964" spans="1:4">
      <c r="A11964">
        <v>39</v>
      </c>
      <c r="B11964">
        <v>0.49300715327262801</v>
      </c>
      <c r="C11964">
        <v>41</v>
      </c>
      <c r="D11964">
        <v>0.33185333013534501</v>
      </c>
    </row>
    <row r="11965" spans="1:4">
      <c r="A11965">
        <v>39</v>
      </c>
      <c r="B11965">
        <v>0.11140364408493</v>
      </c>
      <c r="C11965">
        <v>41</v>
      </c>
      <c r="D11965">
        <v>3.2196901738643598E-2</v>
      </c>
    </row>
    <row r="11966" spans="1:4">
      <c r="A11966">
        <v>39</v>
      </c>
      <c r="B11966">
        <v>0.15510207414627</v>
      </c>
      <c r="C11966">
        <v>41</v>
      </c>
      <c r="D11966">
        <v>0.28845182061195301</v>
      </c>
    </row>
    <row r="11967" spans="1:4">
      <c r="A11967">
        <v>39</v>
      </c>
      <c r="B11967">
        <v>0.14034661650657601</v>
      </c>
      <c r="C11967">
        <v>41</v>
      </c>
      <c r="D11967">
        <v>0.351767778396606</v>
      </c>
    </row>
    <row r="11968" spans="1:4">
      <c r="A11968">
        <v>39</v>
      </c>
      <c r="B11968">
        <v>0.22447226941585499</v>
      </c>
      <c r="C11968">
        <v>41</v>
      </c>
      <c r="D11968">
        <v>7.2939738631248405E-2</v>
      </c>
    </row>
    <row r="11969" spans="1:4">
      <c r="A11969">
        <v>39</v>
      </c>
      <c r="B11969">
        <v>0.17595010995864799</v>
      </c>
      <c r="C11969">
        <v>41</v>
      </c>
      <c r="D11969">
        <v>0.29476839303970298</v>
      </c>
    </row>
    <row r="11970" spans="1:4">
      <c r="A11970">
        <v>39</v>
      </c>
      <c r="B11970">
        <v>8.2863315939903204E-2</v>
      </c>
      <c r="C11970">
        <v>41</v>
      </c>
      <c r="D11970">
        <v>4.3222859501838601E-2</v>
      </c>
    </row>
    <row r="11971" spans="1:4">
      <c r="A11971">
        <v>39</v>
      </c>
      <c r="B11971">
        <v>0.112094789743423</v>
      </c>
      <c r="C11971">
        <v>41</v>
      </c>
      <c r="D11971">
        <v>8.6000442504882799E-2</v>
      </c>
    </row>
    <row r="11972" spans="1:4">
      <c r="A11972">
        <v>39</v>
      </c>
      <c r="B11972">
        <v>0.15431872010230999</v>
      </c>
      <c r="C11972">
        <v>41</v>
      </c>
      <c r="D11972">
        <v>0.209692507982254</v>
      </c>
    </row>
    <row r="11973" spans="1:4">
      <c r="A11973">
        <v>39</v>
      </c>
      <c r="B11973">
        <v>0.253602534532547</v>
      </c>
      <c r="C11973">
        <v>41</v>
      </c>
      <c r="D11973">
        <v>0.12561839818954401</v>
      </c>
    </row>
    <row r="11974" spans="1:4">
      <c r="A11974">
        <v>39</v>
      </c>
      <c r="B11974">
        <v>0.21004262566566401</v>
      </c>
      <c r="C11974">
        <v>41</v>
      </c>
      <c r="D11974">
        <v>0.450149595737457</v>
      </c>
    </row>
    <row r="11975" spans="1:4">
      <c r="A11975">
        <v>39</v>
      </c>
      <c r="B11975">
        <v>7.3118552565574604E-2</v>
      </c>
      <c r="C11975">
        <v>41</v>
      </c>
      <c r="D11975">
        <v>0.60444426536560003</v>
      </c>
    </row>
    <row r="11976" spans="1:4">
      <c r="A11976">
        <v>39</v>
      </c>
      <c r="B11976">
        <v>2.3954462260007799E-2</v>
      </c>
      <c r="C11976">
        <v>41</v>
      </c>
      <c r="D11976">
        <v>3.6022312939167002E-2</v>
      </c>
    </row>
    <row r="11977" spans="1:4">
      <c r="A11977">
        <v>39</v>
      </c>
      <c r="B11977">
        <v>0.230108052492141</v>
      </c>
      <c r="C11977">
        <v>41</v>
      </c>
      <c r="D11977">
        <v>0.119738087058067</v>
      </c>
    </row>
    <row r="11978" spans="1:4">
      <c r="A11978">
        <v>39</v>
      </c>
      <c r="B11978">
        <v>7.3369301855564104E-2</v>
      </c>
      <c r="C11978">
        <v>41</v>
      </c>
      <c r="D11978">
        <v>3.8537256419658598E-2</v>
      </c>
    </row>
    <row r="11979" spans="1:4">
      <c r="A11979">
        <v>39</v>
      </c>
      <c r="B11979">
        <v>0.14696526527404699</v>
      </c>
      <c r="C11979">
        <v>41</v>
      </c>
      <c r="D11979">
        <v>0.138981282711029</v>
      </c>
    </row>
    <row r="11980" spans="1:4">
      <c r="A11980">
        <v>39</v>
      </c>
      <c r="B11980">
        <v>8.1565551459789207E-2</v>
      </c>
      <c r="C11980">
        <v>41</v>
      </c>
      <c r="D11980">
        <v>0.14935126900672899</v>
      </c>
    </row>
    <row r="11981" spans="1:4">
      <c r="A11981">
        <v>39</v>
      </c>
      <c r="B11981">
        <v>0.56637465953826904</v>
      </c>
      <c r="C11981">
        <v>41</v>
      </c>
      <c r="D11981">
        <v>0.342932879924774</v>
      </c>
    </row>
    <row r="11982" spans="1:4">
      <c r="A11982">
        <v>39</v>
      </c>
      <c r="B11982">
        <v>0.25587716698646501</v>
      </c>
      <c r="C11982">
        <v>41</v>
      </c>
      <c r="D11982">
        <v>0.10018314421176901</v>
      </c>
    </row>
    <row r="11983" spans="1:4">
      <c r="A11983">
        <v>39</v>
      </c>
      <c r="B11983">
        <v>0.16273331642150801</v>
      </c>
      <c r="C11983">
        <v>41</v>
      </c>
      <c r="D11983">
        <v>0.31035250425338701</v>
      </c>
    </row>
    <row r="11984" spans="1:4">
      <c r="A11984">
        <v>39</v>
      </c>
      <c r="B11984">
        <v>0.233695358037948</v>
      </c>
      <c r="C11984">
        <v>41</v>
      </c>
      <c r="D11984">
        <v>7.1100011467933599E-2</v>
      </c>
    </row>
    <row r="11985" spans="1:4">
      <c r="A11985">
        <v>39</v>
      </c>
      <c r="B11985">
        <v>2.0827651023864701E-2</v>
      </c>
      <c r="C11985">
        <v>41</v>
      </c>
      <c r="D11985">
        <v>0.16367454826831801</v>
      </c>
    </row>
    <row r="11986" spans="1:4">
      <c r="A11986">
        <v>39</v>
      </c>
      <c r="B11986">
        <v>0.37511900067329401</v>
      </c>
      <c r="C11986">
        <v>41</v>
      </c>
      <c r="D11986">
        <v>0.28195706009864802</v>
      </c>
    </row>
    <row r="11987" spans="1:4">
      <c r="A11987">
        <v>39</v>
      </c>
      <c r="B11987">
        <v>6.8227231502532903E-2</v>
      </c>
      <c r="C11987">
        <v>41</v>
      </c>
      <c r="D11987">
        <v>0.86688649654388406</v>
      </c>
    </row>
    <row r="11988" spans="1:4">
      <c r="A11988">
        <v>39</v>
      </c>
      <c r="B11988">
        <v>1.09329426288604</v>
      </c>
      <c r="C11988">
        <v>41</v>
      </c>
      <c r="D11988">
        <v>8.6241126060485798E-2</v>
      </c>
    </row>
    <row r="11989" spans="1:4">
      <c r="A11989">
        <v>39</v>
      </c>
      <c r="B11989">
        <v>0.12621489167213401</v>
      </c>
      <c r="C11989">
        <v>41</v>
      </c>
      <c r="D11989">
        <v>2.1939430236816402</v>
      </c>
    </row>
    <row r="11990" spans="1:4">
      <c r="A11990">
        <v>39</v>
      </c>
      <c r="B11990">
        <v>9.2476725578308105E-2</v>
      </c>
      <c r="C11990">
        <v>41</v>
      </c>
      <c r="D11990">
        <v>3.7385769188404E-2</v>
      </c>
    </row>
    <row r="11991" spans="1:4">
      <c r="A11991">
        <v>39</v>
      </c>
      <c r="B11991">
        <v>3.3384079933166499</v>
      </c>
      <c r="C11991">
        <v>41</v>
      </c>
      <c r="D11991">
        <v>6.4900793135166099E-2</v>
      </c>
    </row>
    <row r="11992" spans="1:4">
      <c r="A11992">
        <v>39</v>
      </c>
      <c r="B11992">
        <v>6.1153553426265703E-2</v>
      </c>
      <c r="C11992">
        <v>41</v>
      </c>
      <c r="D11992">
        <v>0.83167165517806996</v>
      </c>
    </row>
    <row r="11993" spans="1:4">
      <c r="A11993">
        <v>39</v>
      </c>
      <c r="B11993">
        <v>5.1436513662338201E-2</v>
      </c>
      <c r="C11993">
        <v>41</v>
      </c>
      <c r="D11993">
        <v>0.25686398148536599</v>
      </c>
    </row>
    <row r="11994" spans="1:4">
      <c r="A11994">
        <v>39</v>
      </c>
      <c r="B11994">
        <v>0.41476112604141202</v>
      </c>
      <c r="C11994">
        <v>41</v>
      </c>
      <c r="D11994">
        <v>0.32036989927291798</v>
      </c>
    </row>
    <row r="11995" spans="1:4">
      <c r="A11995">
        <v>39</v>
      </c>
      <c r="B11995">
        <v>0.161072611808776</v>
      </c>
      <c r="C11995">
        <v>41</v>
      </c>
      <c r="D11995">
        <v>0.23771637678146301</v>
      </c>
    </row>
    <row r="11996" spans="1:4">
      <c r="A11996">
        <v>39</v>
      </c>
      <c r="B11996">
        <v>3.3603496849536799E-2</v>
      </c>
      <c r="C11996">
        <v>41</v>
      </c>
      <c r="D11996">
        <v>2.8646394610404899E-2</v>
      </c>
    </row>
    <row r="11997" spans="1:4">
      <c r="A11997">
        <v>39</v>
      </c>
      <c r="B11997">
        <v>0.29975289106369002</v>
      </c>
      <c r="C11997">
        <v>41</v>
      </c>
      <c r="D11997">
        <v>0.124127507209777</v>
      </c>
    </row>
    <row r="11998" spans="1:4">
      <c r="A11998">
        <v>39</v>
      </c>
      <c r="B11998">
        <v>0.51958656311035101</v>
      </c>
      <c r="C11998">
        <v>41</v>
      </c>
      <c r="D11998">
        <v>0.110956966876983</v>
      </c>
    </row>
    <row r="11999" spans="1:4">
      <c r="A11999">
        <v>39</v>
      </c>
      <c r="B11999">
        <v>0.189435094594955</v>
      </c>
      <c r="C11999">
        <v>41</v>
      </c>
      <c r="D11999">
        <v>4.4642734527587802</v>
      </c>
    </row>
    <row r="12000" spans="1:4">
      <c r="A12000">
        <v>39</v>
      </c>
      <c r="B12000">
        <v>0.29992717504501298</v>
      </c>
      <c r="C12000">
        <v>41</v>
      </c>
      <c r="D12000">
        <v>8.8160514831542899E-2</v>
      </c>
    </row>
    <row r="12001" spans="1:4">
      <c r="A12001">
        <v>39</v>
      </c>
      <c r="B12001">
        <v>0.15511354804038999</v>
      </c>
      <c r="C12001">
        <v>41</v>
      </c>
      <c r="D12001">
        <v>4.9948159605264601E-2</v>
      </c>
    </row>
    <row r="12002" spans="1:4">
      <c r="A12002">
        <v>39</v>
      </c>
      <c r="B12002">
        <v>0.517023205757141</v>
      </c>
      <c r="C12002">
        <v>41</v>
      </c>
      <c r="D12002">
        <v>0.25739473104476901</v>
      </c>
    </row>
    <row r="12003" spans="1:4">
      <c r="A12003">
        <v>39</v>
      </c>
      <c r="B12003">
        <v>4.5047260820865603E-2</v>
      </c>
      <c r="C12003">
        <v>41</v>
      </c>
      <c r="D12003">
        <v>0.19118347764015101</v>
      </c>
    </row>
    <row r="12004" spans="1:4">
      <c r="A12004">
        <v>39</v>
      </c>
      <c r="B12004">
        <v>1.4257024526596001</v>
      </c>
      <c r="C12004">
        <v>41</v>
      </c>
      <c r="D12004">
        <v>0.45556566119193997</v>
      </c>
    </row>
    <row r="12005" spans="1:4">
      <c r="A12005">
        <v>39</v>
      </c>
      <c r="B12005">
        <v>2.72411294281482E-2</v>
      </c>
      <c r="C12005">
        <v>41</v>
      </c>
      <c r="D12005">
        <v>3.2333619892597198E-2</v>
      </c>
    </row>
    <row r="12006" spans="1:4">
      <c r="A12006">
        <v>39</v>
      </c>
      <c r="B12006">
        <v>0.24491578340530301</v>
      </c>
      <c r="C12006">
        <v>41</v>
      </c>
      <c r="D12006">
        <v>2.8190147876739502</v>
      </c>
    </row>
    <row r="12007" spans="1:4">
      <c r="A12007">
        <v>39</v>
      </c>
      <c r="B12007">
        <v>0.44725188612937899</v>
      </c>
      <c r="C12007">
        <v>41</v>
      </c>
      <c r="D12007">
        <v>8.0460570752620697E-2</v>
      </c>
    </row>
    <row r="12008" spans="1:4">
      <c r="A12008">
        <v>39</v>
      </c>
      <c r="B12008">
        <v>3.0310880392789799E-2</v>
      </c>
      <c r="C12008">
        <v>41</v>
      </c>
      <c r="D12008">
        <v>0.48946928977966297</v>
      </c>
    </row>
    <row r="12009" spans="1:4">
      <c r="A12009">
        <v>39</v>
      </c>
      <c r="B12009">
        <v>0.208190351724624</v>
      </c>
      <c r="C12009">
        <v>41</v>
      </c>
      <c r="D12009">
        <v>0.10193480551242801</v>
      </c>
    </row>
    <row r="12010" spans="1:4">
      <c r="A12010">
        <v>39</v>
      </c>
      <c r="B12010">
        <v>0.23018458485603299</v>
      </c>
      <c r="C12010">
        <v>41</v>
      </c>
      <c r="D12010">
        <v>8.2671627402305603E-2</v>
      </c>
    </row>
    <row r="12011" spans="1:4">
      <c r="A12011">
        <v>39</v>
      </c>
      <c r="B12011">
        <v>6.4654245972633306E-2</v>
      </c>
      <c r="C12011">
        <v>41</v>
      </c>
      <c r="D12011">
        <v>0.146361023187637</v>
      </c>
    </row>
    <row r="12012" spans="1:4">
      <c r="A12012">
        <v>39</v>
      </c>
      <c r="B12012">
        <v>0.42918050289153997</v>
      </c>
      <c r="C12012">
        <v>41</v>
      </c>
      <c r="D12012">
        <v>8.3971530199050903E-2</v>
      </c>
    </row>
    <row r="12013" spans="1:4">
      <c r="A12013">
        <v>39</v>
      </c>
      <c r="B12013">
        <v>3.9885580539703298</v>
      </c>
      <c r="C12013">
        <v>41</v>
      </c>
      <c r="D12013">
        <v>9.1629661619663197E-2</v>
      </c>
    </row>
    <row r="12014" spans="1:4">
      <c r="A12014">
        <v>39</v>
      </c>
      <c r="B12014">
        <v>0.441471397876739</v>
      </c>
      <c r="C12014">
        <v>41</v>
      </c>
      <c r="D12014">
        <v>0.362539142370224</v>
      </c>
    </row>
    <row r="12015" spans="1:4">
      <c r="A12015">
        <v>39</v>
      </c>
      <c r="B12015">
        <v>0.142753675580024</v>
      </c>
      <c r="C12015">
        <v>41</v>
      </c>
      <c r="D12015">
        <v>0.91279363632202104</v>
      </c>
    </row>
    <row r="12016" spans="1:4">
      <c r="A12016">
        <v>39</v>
      </c>
      <c r="B12016">
        <v>0.49653556942939697</v>
      </c>
      <c r="C12016">
        <v>41</v>
      </c>
      <c r="D12016">
        <v>3.3233072757720898</v>
      </c>
    </row>
    <row r="12017" spans="1:4">
      <c r="A12017">
        <v>39</v>
      </c>
      <c r="B12017">
        <v>0.27020528912544201</v>
      </c>
      <c r="C12017">
        <v>41</v>
      </c>
      <c r="D12017">
        <v>0.35149368643760598</v>
      </c>
    </row>
    <row r="12018" spans="1:4">
      <c r="A12018">
        <v>39</v>
      </c>
      <c r="B12018">
        <v>9.6597656607627799E-2</v>
      </c>
      <c r="C12018">
        <v>41</v>
      </c>
      <c r="D12018">
        <v>0.41349884867668102</v>
      </c>
    </row>
    <row r="12019" spans="1:4">
      <c r="A12019">
        <v>39</v>
      </c>
      <c r="B12019">
        <v>0.22168925404548601</v>
      </c>
      <c r="C12019">
        <v>41</v>
      </c>
      <c r="D12019">
        <v>0.30225914716720498</v>
      </c>
    </row>
    <row r="12020" spans="1:4">
      <c r="A12020">
        <v>39</v>
      </c>
      <c r="B12020">
        <v>0.34593403339385898</v>
      </c>
      <c r="C12020">
        <v>41</v>
      </c>
      <c r="D12020">
        <v>0.30500397086143399</v>
      </c>
    </row>
    <row r="12021" spans="1:4">
      <c r="A12021">
        <v>39</v>
      </c>
      <c r="B12021">
        <v>0.20959666371345501</v>
      </c>
      <c r="C12021">
        <v>41</v>
      </c>
      <c r="D12021">
        <v>0.20285685360431599</v>
      </c>
    </row>
    <row r="12022" spans="1:4">
      <c r="A12022">
        <v>39</v>
      </c>
      <c r="B12022">
        <v>0.48933327198028498</v>
      </c>
      <c r="C12022">
        <v>41</v>
      </c>
      <c r="D12022">
        <v>2.5008056312799402E-2</v>
      </c>
    </row>
    <row r="12023" spans="1:4">
      <c r="A12023">
        <v>39</v>
      </c>
      <c r="B12023">
        <v>0.174610525369644</v>
      </c>
      <c r="C12023">
        <v>41</v>
      </c>
      <c r="D12023">
        <v>0.322935581207275</v>
      </c>
    </row>
    <row r="12024" spans="1:4">
      <c r="A12024">
        <v>39</v>
      </c>
      <c r="B12024">
        <v>7.6449394226074205E-2</v>
      </c>
      <c r="C12024">
        <v>41</v>
      </c>
      <c r="D12024">
        <v>0.19295179843902499</v>
      </c>
    </row>
    <row r="12025" spans="1:4">
      <c r="A12025">
        <v>39</v>
      </c>
      <c r="B12025">
        <v>0.40439504384994501</v>
      </c>
      <c r="C12025">
        <v>41</v>
      </c>
      <c r="D12025">
        <v>0.147576853632926</v>
      </c>
    </row>
    <row r="12026" spans="1:4">
      <c r="A12026">
        <v>39</v>
      </c>
      <c r="B12026">
        <v>0.107256919145584</v>
      </c>
      <c r="C12026">
        <v>41</v>
      </c>
      <c r="D12026">
        <v>8.4288798272609697E-2</v>
      </c>
    </row>
    <row r="12027" spans="1:4">
      <c r="A12027">
        <v>39</v>
      </c>
      <c r="B12027">
        <v>5.34227900207042E-2</v>
      </c>
      <c r="C12027">
        <v>41</v>
      </c>
      <c r="D12027">
        <v>0.34465909004211398</v>
      </c>
    </row>
    <row r="12028" spans="1:4">
      <c r="A12028">
        <v>39</v>
      </c>
      <c r="B12028">
        <v>0.14785820245742701</v>
      </c>
      <c r="C12028">
        <v>41</v>
      </c>
      <c r="D12028">
        <v>9.2304624617099706E-2</v>
      </c>
    </row>
    <row r="12029" spans="1:4">
      <c r="A12029">
        <v>39</v>
      </c>
      <c r="B12029">
        <v>0.43368035554885798</v>
      </c>
      <c r="C12029">
        <v>41</v>
      </c>
      <c r="D12029">
        <v>0.11612854152917799</v>
      </c>
    </row>
    <row r="12030" spans="1:4">
      <c r="A12030">
        <v>39</v>
      </c>
      <c r="B12030">
        <v>0.40119400620460499</v>
      </c>
      <c r="C12030">
        <v>41</v>
      </c>
      <c r="D12030">
        <v>6.2433887273073099E-2</v>
      </c>
    </row>
    <row r="12031" spans="1:4">
      <c r="A12031">
        <v>39</v>
      </c>
      <c r="B12031">
        <v>0.37950471043586698</v>
      </c>
      <c r="C12031">
        <v>41</v>
      </c>
      <c r="D12031">
        <v>7.4243143200874301E-2</v>
      </c>
    </row>
    <row r="12032" spans="1:4">
      <c r="A12032">
        <v>39</v>
      </c>
      <c r="B12032">
        <v>0.34800139069557101</v>
      </c>
      <c r="C12032">
        <v>41</v>
      </c>
      <c r="D12032">
        <v>0.115972071886062</v>
      </c>
    </row>
    <row r="12033" spans="1:4">
      <c r="A12033">
        <v>39</v>
      </c>
      <c r="B12033">
        <v>0.20352500677108701</v>
      </c>
      <c r="C12033">
        <v>41</v>
      </c>
      <c r="D12033">
        <v>6.6766425967216395E-2</v>
      </c>
    </row>
    <row r="12034" spans="1:4">
      <c r="A12034">
        <v>39</v>
      </c>
      <c r="B12034">
        <v>0.184607028961181</v>
      </c>
      <c r="C12034">
        <v>41</v>
      </c>
      <c r="D12034">
        <v>0.18505676090717299</v>
      </c>
    </row>
    <row r="12035" spans="1:4">
      <c r="A12035">
        <v>39</v>
      </c>
      <c r="B12035">
        <v>0.12184511125087701</v>
      </c>
      <c r="C12035">
        <v>41</v>
      </c>
      <c r="D12035">
        <v>4.5332666486501597E-2</v>
      </c>
    </row>
    <row r="12036" spans="1:4">
      <c r="A12036">
        <v>39</v>
      </c>
      <c r="B12036">
        <v>0.102459736168384</v>
      </c>
      <c r="C12036">
        <v>41</v>
      </c>
      <c r="D12036">
        <v>4.1775240898132298</v>
      </c>
    </row>
    <row r="12037" spans="1:4">
      <c r="A12037">
        <v>39</v>
      </c>
      <c r="B12037">
        <v>0.15499854087829501</v>
      </c>
      <c r="C12037">
        <v>41</v>
      </c>
      <c r="D12037">
        <v>0.14987903833389199</v>
      </c>
    </row>
    <row r="12038" spans="1:4">
      <c r="A12038">
        <v>39</v>
      </c>
      <c r="B12038">
        <v>0.407609462738037</v>
      </c>
      <c r="C12038">
        <v>41</v>
      </c>
      <c r="D12038">
        <v>0.64670211076736395</v>
      </c>
    </row>
    <row r="12039" spans="1:4">
      <c r="A12039">
        <v>39</v>
      </c>
      <c r="B12039">
        <v>0.155842930078506</v>
      </c>
      <c r="C12039">
        <v>41</v>
      </c>
      <c r="D12039">
        <v>0.47229358553886402</v>
      </c>
    </row>
    <row r="12040" spans="1:4">
      <c r="A12040">
        <v>39</v>
      </c>
      <c r="B12040">
        <v>0.26936966180801297</v>
      </c>
      <c r="C12040">
        <v>41</v>
      </c>
      <c r="D12040">
        <v>0.13895779848098699</v>
      </c>
    </row>
    <row r="12041" spans="1:4">
      <c r="A12041">
        <v>39</v>
      </c>
      <c r="B12041">
        <v>5.4865621030330602E-2</v>
      </c>
      <c r="C12041">
        <v>41</v>
      </c>
      <c r="D12041">
        <v>4.1013702750205903E-2</v>
      </c>
    </row>
    <row r="12042" spans="1:4">
      <c r="A12042">
        <v>39</v>
      </c>
      <c r="B12042">
        <v>0.114069156348705</v>
      </c>
      <c r="C12042">
        <v>41</v>
      </c>
      <c r="D12042">
        <v>0.100269004702568</v>
      </c>
    </row>
    <row r="12043" spans="1:4">
      <c r="A12043">
        <v>39</v>
      </c>
      <c r="B12043">
        <v>0.23348632454872101</v>
      </c>
      <c r="C12043">
        <v>41</v>
      </c>
      <c r="D12043">
        <v>1.00573194026947</v>
      </c>
    </row>
    <row r="12044" spans="1:4">
      <c r="A12044">
        <v>39</v>
      </c>
      <c r="B12044">
        <v>0.14872230589389801</v>
      </c>
      <c r="C12044">
        <v>41</v>
      </c>
      <c r="D12044">
        <v>0.19314728677272699</v>
      </c>
    </row>
    <row r="12045" spans="1:4">
      <c r="A12045">
        <v>39</v>
      </c>
      <c r="B12045">
        <v>0.12262880802154499</v>
      </c>
      <c r="C12045">
        <v>41</v>
      </c>
      <c r="D12045">
        <v>0.33409634232521002</v>
      </c>
    </row>
    <row r="12046" spans="1:4">
      <c r="A12046">
        <v>39</v>
      </c>
      <c r="B12046">
        <v>0.151053115725517</v>
      </c>
      <c r="C12046">
        <v>41</v>
      </c>
      <c r="D12046">
        <v>7.5368970632553101E-2</v>
      </c>
    </row>
    <row r="12047" spans="1:4">
      <c r="A12047">
        <v>39</v>
      </c>
      <c r="B12047">
        <v>0.45209062099456698</v>
      </c>
      <c r="C12047">
        <v>41</v>
      </c>
      <c r="D12047">
        <v>0.56796509027481001</v>
      </c>
    </row>
    <row r="12048" spans="1:4">
      <c r="A12048">
        <v>39</v>
      </c>
      <c r="B12048">
        <v>0.33376502990722601</v>
      </c>
      <c r="C12048">
        <v>41</v>
      </c>
      <c r="D12048">
        <v>0.27901872992515497</v>
      </c>
    </row>
    <row r="12049" spans="1:4">
      <c r="A12049">
        <v>39</v>
      </c>
      <c r="B12049">
        <v>4.1850384324788999E-2</v>
      </c>
      <c r="C12049">
        <v>41</v>
      </c>
      <c r="D12049">
        <v>4.9223723411559996</v>
      </c>
    </row>
    <row r="12050" spans="1:4">
      <c r="A12050">
        <v>39</v>
      </c>
      <c r="B12050">
        <v>0.12175890058279</v>
      </c>
      <c r="C12050">
        <v>41</v>
      </c>
      <c r="D12050">
        <v>1.81892597675323</v>
      </c>
    </row>
    <row r="12051" spans="1:4">
      <c r="A12051">
        <v>39</v>
      </c>
      <c r="B12051">
        <v>0.16409537196159299</v>
      </c>
      <c r="C12051">
        <v>41</v>
      </c>
      <c r="D12051">
        <v>0.119962990283966</v>
      </c>
    </row>
    <row r="12052" spans="1:4">
      <c r="A12052">
        <v>39</v>
      </c>
      <c r="B12052">
        <v>7.0250138640403706E-2</v>
      </c>
      <c r="C12052">
        <v>41</v>
      </c>
      <c r="D12052">
        <v>9.9526010453701005E-2</v>
      </c>
    </row>
    <row r="12053" spans="1:4">
      <c r="A12053">
        <v>39</v>
      </c>
      <c r="B12053">
        <v>0.13365425169467901</v>
      </c>
      <c r="C12053">
        <v>41</v>
      </c>
      <c r="D12053">
        <v>0.231753334403038</v>
      </c>
    </row>
    <row r="12054" spans="1:4">
      <c r="A12054">
        <v>39</v>
      </c>
      <c r="B12054">
        <v>0.16118042171001401</v>
      </c>
      <c r="C12054">
        <v>41</v>
      </c>
      <c r="D12054">
        <v>4.17883768677711E-2</v>
      </c>
    </row>
    <row r="12055" spans="1:4">
      <c r="A12055">
        <v>39</v>
      </c>
      <c r="B12055">
        <v>7.8879185020923601E-2</v>
      </c>
      <c r="C12055">
        <v>41</v>
      </c>
      <c r="D12055">
        <v>9.93165522813797E-2</v>
      </c>
    </row>
    <row r="12056" spans="1:4">
      <c r="A12056">
        <v>39</v>
      </c>
      <c r="B12056">
        <v>2.73214634507894E-2</v>
      </c>
      <c r="C12056">
        <v>41</v>
      </c>
      <c r="D12056">
        <v>0.357969850301742</v>
      </c>
    </row>
    <row r="12057" spans="1:4">
      <c r="A12057">
        <v>39</v>
      </c>
      <c r="B12057">
        <v>1.91399013996124</v>
      </c>
      <c r="C12057">
        <v>41</v>
      </c>
      <c r="D12057">
        <v>0.38545256853103599</v>
      </c>
    </row>
    <row r="12058" spans="1:4">
      <c r="A12058">
        <v>39</v>
      </c>
      <c r="B12058">
        <v>0.34273964166641202</v>
      </c>
      <c r="C12058">
        <v>41</v>
      </c>
      <c r="D12058">
        <v>0.11382204294204699</v>
      </c>
    </row>
    <row r="12059" spans="1:4">
      <c r="A12059">
        <v>39</v>
      </c>
      <c r="B12059">
        <v>1.6091769933700499</v>
      </c>
      <c r="C12059">
        <v>41</v>
      </c>
      <c r="D12059">
        <v>0.12136760354042</v>
      </c>
    </row>
    <row r="12060" spans="1:4">
      <c r="A12060">
        <v>39</v>
      </c>
      <c r="B12060">
        <v>0.529790639877319</v>
      </c>
      <c r="C12060">
        <v>41</v>
      </c>
      <c r="D12060">
        <v>1.9772303104400599</v>
      </c>
    </row>
    <row r="12061" spans="1:4">
      <c r="A12061">
        <v>39</v>
      </c>
      <c r="B12061">
        <v>7.7584937214851296E-2</v>
      </c>
      <c r="C12061">
        <v>41</v>
      </c>
      <c r="D12061">
        <v>4.1643358767032602E-2</v>
      </c>
    </row>
    <row r="12062" spans="1:4">
      <c r="A12062">
        <v>39</v>
      </c>
      <c r="B12062">
        <v>0.118459612131118</v>
      </c>
      <c r="C12062">
        <v>41</v>
      </c>
      <c r="D12062">
        <v>0.17945632338523801</v>
      </c>
    </row>
    <row r="12063" spans="1:4">
      <c r="A12063">
        <v>39</v>
      </c>
      <c r="B12063">
        <v>6.3069291412830297E-2</v>
      </c>
      <c r="C12063">
        <v>41</v>
      </c>
      <c r="D12063">
        <v>0.37769305706024098</v>
      </c>
    </row>
    <row r="12064" spans="1:4">
      <c r="A12064">
        <v>39</v>
      </c>
      <c r="B12064">
        <v>3.7526443600654602E-2</v>
      </c>
      <c r="C12064">
        <v>41</v>
      </c>
      <c r="D12064">
        <v>0.36959159374236999</v>
      </c>
    </row>
    <row r="12065" spans="1:4">
      <c r="A12065">
        <v>39</v>
      </c>
      <c r="B12065">
        <v>4.3096587061881998E-2</v>
      </c>
      <c r="C12065">
        <v>41</v>
      </c>
      <c r="D12065">
        <v>2.6343151926994299E-2</v>
      </c>
    </row>
    <row r="12066" spans="1:4">
      <c r="A12066">
        <v>39</v>
      </c>
      <c r="B12066">
        <v>8.0009639263153007E-2</v>
      </c>
      <c r="C12066">
        <v>41</v>
      </c>
      <c r="D12066">
        <v>0.16641268134117099</v>
      </c>
    </row>
    <row r="12067" spans="1:4">
      <c r="A12067">
        <v>39</v>
      </c>
      <c r="B12067">
        <v>0.126767203211784</v>
      </c>
      <c r="C12067">
        <v>41</v>
      </c>
      <c r="D12067">
        <v>0.10215513408184</v>
      </c>
    </row>
    <row r="12068" spans="1:4">
      <c r="A12068">
        <v>39</v>
      </c>
      <c r="B12068">
        <v>0.117456048727035</v>
      </c>
      <c r="C12068">
        <v>41</v>
      </c>
      <c r="D12068">
        <v>0.19273278117179801</v>
      </c>
    </row>
    <row r="12069" spans="1:4">
      <c r="A12069">
        <v>39</v>
      </c>
      <c r="B12069">
        <v>0.14312368631362901</v>
      </c>
      <c r="C12069">
        <v>41</v>
      </c>
      <c r="D12069">
        <v>7.5839042663574205E-2</v>
      </c>
    </row>
    <row r="12070" spans="1:4">
      <c r="A12070">
        <v>39</v>
      </c>
      <c r="B12070">
        <v>0.37247180938720698</v>
      </c>
      <c r="C12070">
        <v>41</v>
      </c>
      <c r="D12070">
        <v>0.37433183193206698</v>
      </c>
    </row>
    <row r="12071" spans="1:4">
      <c r="A12071">
        <v>39</v>
      </c>
      <c r="B12071">
        <v>0.188196390867233</v>
      </c>
      <c r="C12071">
        <v>41</v>
      </c>
      <c r="D12071">
        <v>0.244426503777503</v>
      </c>
    </row>
    <row r="12072" spans="1:4">
      <c r="A12072">
        <v>40</v>
      </c>
      <c r="B12072">
        <v>0.19669798016548101</v>
      </c>
      <c r="C12072">
        <v>41</v>
      </c>
      <c r="D12072">
        <v>2.7524497359991001E-2</v>
      </c>
    </row>
    <row r="12073" spans="1:4">
      <c r="A12073">
        <v>40</v>
      </c>
      <c r="B12073">
        <v>0.279321819543838</v>
      </c>
      <c r="C12073">
        <v>41</v>
      </c>
      <c r="D12073">
        <v>0.13272525370120999</v>
      </c>
    </row>
    <row r="12074" spans="1:4">
      <c r="A12074">
        <v>40</v>
      </c>
      <c r="B12074">
        <v>0.396102875471115</v>
      </c>
      <c r="C12074">
        <v>41</v>
      </c>
      <c r="D12074">
        <v>7.8513622283935505E-2</v>
      </c>
    </row>
    <row r="12075" spans="1:4">
      <c r="A12075">
        <v>40</v>
      </c>
      <c r="B12075">
        <v>0.13615119457244801</v>
      </c>
      <c r="C12075">
        <v>41</v>
      </c>
      <c r="D12075">
        <v>8.5261464118957506E-2</v>
      </c>
    </row>
    <row r="12076" spans="1:4">
      <c r="A12076">
        <v>40</v>
      </c>
      <c r="B12076">
        <v>0.12857437133788999</v>
      </c>
      <c r="C12076">
        <v>41</v>
      </c>
      <c r="D12076">
        <v>3.8562387228012002E-2</v>
      </c>
    </row>
    <row r="12077" spans="1:4">
      <c r="A12077">
        <v>40</v>
      </c>
      <c r="B12077">
        <v>2.45708748698234E-2</v>
      </c>
      <c r="C12077">
        <v>41</v>
      </c>
      <c r="D12077">
        <v>7.0943981409072807E-2</v>
      </c>
    </row>
    <row r="12078" spans="1:4">
      <c r="A12078">
        <v>40</v>
      </c>
      <c r="B12078">
        <v>5.7986497879028299E-2</v>
      </c>
      <c r="C12078">
        <v>41</v>
      </c>
      <c r="D12078">
        <v>0.18569302558898901</v>
      </c>
    </row>
    <row r="12079" spans="1:4">
      <c r="A12079">
        <v>40</v>
      </c>
      <c r="B12079">
        <v>4.5516930520534502E-2</v>
      </c>
      <c r="C12079">
        <v>41</v>
      </c>
      <c r="D12079">
        <v>6.7562103271484306E-2</v>
      </c>
    </row>
    <row r="12080" spans="1:4">
      <c r="A12080">
        <v>40</v>
      </c>
      <c r="B12080">
        <v>0.21508543193340299</v>
      </c>
      <c r="C12080">
        <v>41</v>
      </c>
      <c r="D12080">
        <v>4.1906174272298799E-2</v>
      </c>
    </row>
    <row r="12081" spans="1:4">
      <c r="A12081">
        <v>40</v>
      </c>
      <c r="B12081">
        <v>4.9262700080871502</v>
      </c>
      <c r="C12081">
        <v>41</v>
      </c>
      <c r="D12081">
        <v>0.124183639883995</v>
      </c>
    </row>
    <row r="12082" spans="1:4">
      <c r="A12082">
        <v>40</v>
      </c>
      <c r="B12082">
        <v>0.36909970641136097</v>
      </c>
      <c r="C12082">
        <v>41</v>
      </c>
      <c r="D12082">
        <v>4.7042582184076302E-2</v>
      </c>
    </row>
    <row r="12083" spans="1:4">
      <c r="A12083">
        <v>40</v>
      </c>
      <c r="B12083">
        <v>0.47019171714782698</v>
      </c>
      <c r="C12083">
        <v>41</v>
      </c>
      <c r="D12083">
        <v>6.8396963179111397E-2</v>
      </c>
    </row>
    <row r="12084" spans="1:4">
      <c r="A12084">
        <v>40</v>
      </c>
      <c r="B12084">
        <v>6.8187519907951299E-2</v>
      </c>
      <c r="C12084">
        <v>41</v>
      </c>
      <c r="D12084">
        <v>7.33382403850555E-2</v>
      </c>
    </row>
    <row r="12085" spans="1:4">
      <c r="A12085">
        <v>40</v>
      </c>
      <c r="B12085">
        <v>0.30756250023841802</v>
      </c>
      <c r="C12085">
        <v>41</v>
      </c>
      <c r="D12085">
        <v>3.6120496690273202E-2</v>
      </c>
    </row>
    <row r="12086" spans="1:4">
      <c r="A12086">
        <v>40</v>
      </c>
      <c r="B12086">
        <v>0.25550910830497697</v>
      </c>
      <c r="C12086">
        <v>41</v>
      </c>
      <c r="D12086">
        <v>0.40917032957076999</v>
      </c>
    </row>
    <row r="12087" spans="1:4">
      <c r="A12087">
        <v>40</v>
      </c>
      <c r="B12087">
        <v>0.39831638336181602</v>
      </c>
      <c r="C12087">
        <v>41</v>
      </c>
      <c r="D12087">
        <v>0.16382141411304399</v>
      </c>
    </row>
    <row r="12088" spans="1:4">
      <c r="A12088">
        <v>40</v>
      </c>
      <c r="B12088">
        <v>0.27810728549957198</v>
      </c>
      <c r="C12088">
        <v>41</v>
      </c>
      <c r="D12088">
        <v>5.91124817728996E-2</v>
      </c>
    </row>
    <row r="12089" spans="1:4">
      <c r="A12089">
        <v>40</v>
      </c>
      <c r="B12089">
        <v>0.100703164935112</v>
      </c>
      <c r="C12089">
        <v>41</v>
      </c>
      <c r="D12089">
        <v>9.9781706929206807E-2</v>
      </c>
    </row>
    <row r="12090" spans="1:4">
      <c r="A12090">
        <v>40</v>
      </c>
      <c r="B12090">
        <v>0.3386772274971</v>
      </c>
      <c r="C12090">
        <v>41</v>
      </c>
      <c r="D12090">
        <v>0.34530881047248801</v>
      </c>
    </row>
    <row r="12091" spans="1:4">
      <c r="A12091">
        <v>40</v>
      </c>
      <c r="B12091">
        <v>0.18999946117401101</v>
      </c>
      <c r="C12091">
        <v>41</v>
      </c>
      <c r="D12091">
        <v>0.132462292909622</v>
      </c>
    </row>
    <row r="12092" spans="1:4">
      <c r="A12092">
        <v>40</v>
      </c>
      <c r="B12092">
        <v>8.8412292301654802E-2</v>
      </c>
      <c r="C12092">
        <v>41</v>
      </c>
      <c r="D12092">
        <v>0.27666014432907099</v>
      </c>
    </row>
    <row r="12093" spans="1:4">
      <c r="A12093">
        <v>40</v>
      </c>
      <c r="B12093">
        <v>0.20173630118370001</v>
      </c>
      <c r="C12093">
        <v>41</v>
      </c>
      <c r="D12093">
        <v>2.9598498716950399E-2</v>
      </c>
    </row>
    <row r="12094" spans="1:4">
      <c r="A12094">
        <v>40</v>
      </c>
      <c r="B12094">
        <v>3.5691335797309799E-2</v>
      </c>
      <c r="C12094">
        <v>41</v>
      </c>
      <c r="D12094">
        <v>0.103269524872303</v>
      </c>
    </row>
    <row r="12095" spans="1:4">
      <c r="A12095">
        <v>40</v>
      </c>
      <c r="B12095">
        <v>0.29068431258201599</v>
      </c>
      <c r="C12095">
        <v>41</v>
      </c>
      <c r="D12095">
        <v>8.2318045198917306E-2</v>
      </c>
    </row>
    <row r="12096" spans="1:4">
      <c r="A12096">
        <v>40</v>
      </c>
      <c r="B12096">
        <v>6.3799157738685594E-2</v>
      </c>
      <c r="C12096">
        <v>41</v>
      </c>
      <c r="D12096">
        <v>2.4559564590454102</v>
      </c>
    </row>
    <row r="12097" spans="1:4">
      <c r="A12097">
        <v>40</v>
      </c>
      <c r="B12097">
        <v>2.8104290962219198</v>
      </c>
      <c r="C12097">
        <v>41</v>
      </c>
      <c r="D12097">
        <v>0.128148972988128</v>
      </c>
    </row>
    <row r="12098" spans="1:4">
      <c r="A12098">
        <v>40</v>
      </c>
      <c r="B12098">
        <v>0.173343300819396</v>
      </c>
      <c r="C12098">
        <v>41</v>
      </c>
      <c r="D12098">
        <v>0.37326419353485102</v>
      </c>
    </row>
    <row r="12099" spans="1:4">
      <c r="A12099">
        <v>40</v>
      </c>
      <c r="B12099">
        <v>0.12362266331911</v>
      </c>
      <c r="C12099">
        <v>41</v>
      </c>
      <c r="D12099">
        <v>3.94298243522644</v>
      </c>
    </row>
    <row r="12100" spans="1:4">
      <c r="A12100">
        <v>40</v>
      </c>
      <c r="B12100">
        <v>0.12261524796485899</v>
      </c>
      <c r="C12100">
        <v>41</v>
      </c>
      <c r="D12100">
        <v>7.9813502728939001E-2</v>
      </c>
    </row>
    <row r="12101" spans="1:4">
      <c r="A12101">
        <v>40</v>
      </c>
      <c r="B12101">
        <v>0.10485416650772</v>
      </c>
      <c r="C12101">
        <v>41</v>
      </c>
      <c r="D12101">
        <v>2.72722914814949E-2</v>
      </c>
    </row>
    <row r="12102" spans="1:4">
      <c r="A12102">
        <v>40</v>
      </c>
      <c r="B12102">
        <v>0.22215229272842399</v>
      </c>
      <c r="C12102">
        <v>41</v>
      </c>
      <c r="D12102">
        <v>0.11930240690708099</v>
      </c>
    </row>
    <row r="12103" spans="1:4">
      <c r="A12103">
        <v>40</v>
      </c>
      <c r="B12103">
        <v>0.155323266983032</v>
      </c>
      <c r="C12103">
        <v>41</v>
      </c>
      <c r="D12103">
        <v>0.139055386185646</v>
      </c>
    </row>
    <row r="12104" spans="1:4">
      <c r="A12104">
        <v>40</v>
      </c>
      <c r="B12104">
        <v>6.1969775706529603E-2</v>
      </c>
      <c r="C12104">
        <v>41</v>
      </c>
      <c r="D12104">
        <v>4.8849437385797501E-2</v>
      </c>
    </row>
    <row r="12105" spans="1:4">
      <c r="A12105">
        <v>40</v>
      </c>
      <c r="B12105">
        <v>3.4791581332683501E-2</v>
      </c>
      <c r="C12105">
        <v>41</v>
      </c>
      <c r="D12105">
        <v>0.13010421395301799</v>
      </c>
    </row>
    <row r="12106" spans="1:4">
      <c r="A12106">
        <v>40</v>
      </c>
      <c r="B12106">
        <v>0.220508128404617</v>
      </c>
      <c r="C12106">
        <v>41</v>
      </c>
      <c r="D12106">
        <v>0.262990772724151</v>
      </c>
    </row>
    <row r="12107" spans="1:4">
      <c r="A12107">
        <v>40</v>
      </c>
      <c r="B12107">
        <v>0.27401089668273898</v>
      </c>
      <c r="C12107">
        <v>41</v>
      </c>
      <c r="D12107">
        <v>0.50259047746658303</v>
      </c>
    </row>
    <row r="12108" spans="1:4">
      <c r="A12108">
        <v>40</v>
      </c>
      <c r="B12108">
        <v>2.95084677636623E-2</v>
      </c>
      <c r="C12108">
        <v>41</v>
      </c>
      <c r="D12108">
        <v>8.9212477207183796E-2</v>
      </c>
    </row>
    <row r="12109" spans="1:4">
      <c r="A12109">
        <v>40</v>
      </c>
      <c r="B12109">
        <v>0.46954575181007302</v>
      </c>
      <c r="C12109">
        <v>41</v>
      </c>
      <c r="D12109">
        <v>0.107452675700187</v>
      </c>
    </row>
    <row r="12110" spans="1:4">
      <c r="A12110">
        <v>40</v>
      </c>
      <c r="B12110">
        <v>0.12674766778945901</v>
      </c>
      <c r="C12110">
        <v>41</v>
      </c>
      <c r="D12110">
        <v>0.25361886620521501</v>
      </c>
    </row>
    <row r="12111" spans="1:4">
      <c r="A12111">
        <v>40</v>
      </c>
      <c r="B12111">
        <v>3.8755916059017098E-2</v>
      </c>
      <c r="C12111">
        <v>41</v>
      </c>
      <c r="D12111">
        <v>0.238332599401474</v>
      </c>
    </row>
    <row r="12112" spans="1:4">
      <c r="A12112">
        <v>40</v>
      </c>
      <c r="B12112">
        <v>0.12328872084617599</v>
      </c>
      <c r="C12112">
        <v>42</v>
      </c>
      <c r="D12112">
        <v>0.163766294717788</v>
      </c>
    </row>
    <row r="12113" spans="1:4">
      <c r="A12113">
        <v>40</v>
      </c>
      <c r="B12113">
        <v>8.5818834602832794E-2</v>
      </c>
      <c r="C12113">
        <v>42</v>
      </c>
      <c r="D12113">
        <v>0.135697767138481</v>
      </c>
    </row>
    <row r="12114" spans="1:4">
      <c r="A12114">
        <v>40</v>
      </c>
      <c r="B12114">
        <v>5.9351369738578699E-2</v>
      </c>
      <c r="C12114">
        <v>42</v>
      </c>
      <c r="D12114">
        <v>4.5647706985473597</v>
      </c>
    </row>
    <row r="12115" spans="1:4">
      <c r="A12115">
        <v>40</v>
      </c>
      <c r="B12115">
        <v>0.14171379804611201</v>
      </c>
      <c r="C12115">
        <v>42</v>
      </c>
      <c r="D12115">
        <v>3.0691909790039</v>
      </c>
    </row>
    <row r="12116" spans="1:4">
      <c r="A12116">
        <v>40</v>
      </c>
      <c r="B12116">
        <v>0.65941333770751898</v>
      </c>
      <c r="C12116">
        <v>42</v>
      </c>
      <c r="D12116">
        <v>0.37827068567276001</v>
      </c>
    </row>
    <row r="12117" spans="1:4">
      <c r="A12117">
        <v>40</v>
      </c>
      <c r="B12117">
        <v>6.9394476711750003E-2</v>
      </c>
      <c r="C12117">
        <v>42</v>
      </c>
      <c r="D12117">
        <v>6.2258314341306603E-2</v>
      </c>
    </row>
    <row r="12118" spans="1:4">
      <c r="A12118">
        <v>40</v>
      </c>
      <c r="B12118">
        <v>0.34721609950065602</v>
      </c>
      <c r="C12118">
        <v>42</v>
      </c>
      <c r="D12118">
        <v>8.9477144181728294E-2</v>
      </c>
    </row>
    <row r="12119" spans="1:4">
      <c r="A12119">
        <v>40</v>
      </c>
      <c r="B12119">
        <v>4.1964530944824198E-2</v>
      </c>
      <c r="C12119">
        <v>42</v>
      </c>
      <c r="D12119">
        <v>0.15730875730514499</v>
      </c>
    </row>
    <row r="12120" spans="1:4">
      <c r="A12120">
        <v>40</v>
      </c>
      <c r="B12120">
        <v>8.9217558503150898E-2</v>
      </c>
      <c r="C12120">
        <v>42</v>
      </c>
      <c r="D12120">
        <v>0.164534121751785</v>
      </c>
    </row>
    <row r="12121" spans="1:4">
      <c r="A12121">
        <v>40</v>
      </c>
      <c r="B12121">
        <v>4.30659651756286E-2</v>
      </c>
      <c r="C12121">
        <v>42</v>
      </c>
      <c r="D12121">
        <v>0.34968584775924599</v>
      </c>
    </row>
    <row r="12122" spans="1:4">
      <c r="A12122">
        <v>40</v>
      </c>
      <c r="B12122">
        <v>0.146521151065826</v>
      </c>
      <c r="C12122">
        <v>42</v>
      </c>
      <c r="D12122">
        <v>0.48737797141075101</v>
      </c>
    </row>
    <row r="12123" spans="1:4">
      <c r="A12123">
        <v>40</v>
      </c>
      <c r="B12123">
        <v>0.36494404077529902</v>
      </c>
      <c r="C12123">
        <v>42</v>
      </c>
      <c r="D12123">
        <v>6.4042851328849695E-2</v>
      </c>
    </row>
    <row r="12124" spans="1:4">
      <c r="A12124">
        <v>40</v>
      </c>
      <c r="B12124">
        <v>0.44008672237396201</v>
      </c>
      <c r="C12124">
        <v>42</v>
      </c>
      <c r="D12124">
        <v>0.103714078664779</v>
      </c>
    </row>
    <row r="12125" spans="1:4">
      <c r="A12125">
        <v>40</v>
      </c>
      <c r="B12125">
        <v>8.3333469927310902E-2</v>
      </c>
      <c r="C12125">
        <v>42</v>
      </c>
      <c r="D12125">
        <v>0.17765936255455</v>
      </c>
    </row>
    <row r="12126" spans="1:4">
      <c r="A12126">
        <v>40</v>
      </c>
      <c r="B12126">
        <v>0.573744356632232</v>
      </c>
      <c r="C12126">
        <v>42</v>
      </c>
      <c r="D12126">
        <v>4.4786762446165002E-2</v>
      </c>
    </row>
    <row r="12127" spans="1:4">
      <c r="A12127">
        <v>40</v>
      </c>
      <c r="B12127">
        <v>0.107460029423236</v>
      </c>
      <c r="C12127">
        <v>42</v>
      </c>
      <c r="D12127">
        <v>3.8599727153778001</v>
      </c>
    </row>
    <row r="12128" spans="1:4">
      <c r="A12128">
        <v>40</v>
      </c>
      <c r="B12128">
        <v>0.34026941657066301</v>
      </c>
      <c r="C12128">
        <v>42</v>
      </c>
      <c r="D12128">
        <v>0.212679892778396</v>
      </c>
    </row>
    <row r="12129" spans="1:4">
      <c r="A12129">
        <v>40</v>
      </c>
      <c r="B12129">
        <v>0.381675094366073</v>
      </c>
      <c r="C12129">
        <v>42</v>
      </c>
      <c r="D12129">
        <v>0.49926790595054599</v>
      </c>
    </row>
    <row r="12130" spans="1:4">
      <c r="A12130">
        <v>40</v>
      </c>
      <c r="B12130">
        <v>0.23748034238815299</v>
      </c>
      <c r="C12130">
        <v>42</v>
      </c>
      <c r="D12130">
        <v>0.17267489433288499</v>
      </c>
    </row>
    <row r="12131" spans="1:4">
      <c r="A12131">
        <v>40</v>
      </c>
      <c r="B12131">
        <v>0.234927758574485</v>
      </c>
      <c r="C12131">
        <v>42</v>
      </c>
      <c r="D12131">
        <v>0.125147059559822</v>
      </c>
    </row>
    <row r="12132" spans="1:4">
      <c r="A12132">
        <v>40</v>
      </c>
      <c r="B12132">
        <v>0.41097015142440702</v>
      </c>
      <c r="C12132">
        <v>42</v>
      </c>
      <c r="D12132">
        <v>0.27558431029319702</v>
      </c>
    </row>
    <row r="12133" spans="1:4">
      <c r="A12133">
        <v>40</v>
      </c>
      <c r="B12133">
        <v>3.3449098467826802E-2</v>
      </c>
      <c r="C12133">
        <v>42</v>
      </c>
      <c r="D12133">
        <v>0.35441371798515298</v>
      </c>
    </row>
    <row r="12134" spans="1:4">
      <c r="A12134">
        <v>40</v>
      </c>
      <c r="B12134">
        <v>0.333698749542236</v>
      </c>
      <c r="C12134">
        <v>42</v>
      </c>
      <c r="D12134">
        <v>0.18415671586990301</v>
      </c>
    </row>
    <row r="12135" spans="1:4">
      <c r="A12135">
        <v>40</v>
      </c>
      <c r="B12135">
        <v>0.27513650059700001</v>
      </c>
      <c r="C12135">
        <v>42</v>
      </c>
      <c r="D12135">
        <v>0.10589933395385701</v>
      </c>
    </row>
    <row r="12136" spans="1:4">
      <c r="A12136">
        <v>40</v>
      </c>
      <c r="B12136">
        <v>0.50929719209670998</v>
      </c>
      <c r="C12136">
        <v>42</v>
      </c>
      <c r="D12136">
        <v>0.34547117352485601</v>
      </c>
    </row>
    <row r="12137" spans="1:4">
      <c r="A12137">
        <v>40</v>
      </c>
      <c r="B12137">
        <v>0.119495496153831</v>
      </c>
      <c r="C12137">
        <v>42</v>
      </c>
      <c r="D12137">
        <v>0.17376172542571999</v>
      </c>
    </row>
    <row r="12138" spans="1:4">
      <c r="A12138">
        <v>40</v>
      </c>
      <c r="B12138">
        <v>0.47056758403777998</v>
      </c>
      <c r="C12138">
        <v>42</v>
      </c>
      <c r="D12138">
        <v>0.82984548807144098</v>
      </c>
    </row>
    <row r="12139" spans="1:4">
      <c r="A12139">
        <v>40</v>
      </c>
      <c r="B12139">
        <v>0.24604457616806</v>
      </c>
      <c r="C12139">
        <v>42</v>
      </c>
      <c r="D12139">
        <v>0.24384066462516699</v>
      </c>
    </row>
    <row r="12140" spans="1:4">
      <c r="A12140">
        <v>40</v>
      </c>
      <c r="B12140">
        <v>0.23273284733295399</v>
      </c>
      <c r="C12140">
        <v>42</v>
      </c>
      <c r="D12140">
        <v>3.20925563573837E-2</v>
      </c>
    </row>
    <row r="12141" spans="1:4">
      <c r="A12141">
        <v>40</v>
      </c>
      <c r="B12141">
        <v>6.9321259856224005E-2</v>
      </c>
      <c r="C12141">
        <v>42</v>
      </c>
      <c r="D12141">
        <v>0.124962121248245</v>
      </c>
    </row>
    <row r="12142" spans="1:4">
      <c r="A12142">
        <v>40</v>
      </c>
      <c r="B12142">
        <v>3.37107665836811E-2</v>
      </c>
      <c r="C12142">
        <v>42</v>
      </c>
      <c r="D12142">
        <v>0.15675440430641099</v>
      </c>
    </row>
    <row r="12143" spans="1:4">
      <c r="A12143">
        <v>40</v>
      </c>
      <c r="B12143">
        <v>0.142378404736518</v>
      </c>
      <c r="C12143">
        <v>42</v>
      </c>
      <c r="D12143">
        <v>0.20260858535766599</v>
      </c>
    </row>
    <row r="12144" spans="1:4">
      <c r="A12144">
        <v>40</v>
      </c>
      <c r="B12144">
        <v>6.0019113123416901E-2</v>
      </c>
      <c r="C12144">
        <v>42</v>
      </c>
      <c r="D12144">
        <v>0.124600604176521</v>
      </c>
    </row>
    <row r="12145" spans="1:4">
      <c r="A12145">
        <v>40</v>
      </c>
      <c r="B12145">
        <v>0.219648972153663</v>
      </c>
      <c r="C12145">
        <v>42</v>
      </c>
      <c r="D12145">
        <v>0.62631624937057495</v>
      </c>
    </row>
    <row r="12146" spans="1:4">
      <c r="A12146">
        <v>40</v>
      </c>
      <c r="B12146">
        <v>0.44170480966567899</v>
      </c>
      <c r="C12146">
        <v>42</v>
      </c>
      <c r="D12146">
        <v>0.149214342236518</v>
      </c>
    </row>
    <row r="12147" spans="1:4">
      <c r="A12147">
        <v>40</v>
      </c>
      <c r="B12147">
        <v>0.48008909821510298</v>
      </c>
      <c r="C12147">
        <v>42</v>
      </c>
      <c r="D12147">
        <v>0.27094563841819702</v>
      </c>
    </row>
    <row r="12148" spans="1:4">
      <c r="A12148">
        <v>40</v>
      </c>
      <c r="B12148">
        <v>0.27936670184135398</v>
      </c>
      <c r="C12148">
        <v>42</v>
      </c>
      <c r="D12148">
        <v>3.4767799079418099E-2</v>
      </c>
    </row>
    <row r="12149" spans="1:4">
      <c r="A12149">
        <v>40</v>
      </c>
      <c r="B12149">
        <v>0.15579141676425901</v>
      </c>
      <c r="C12149">
        <v>42</v>
      </c>
      <c r="D12149">
        <v>1.02175068855285</v>
      </c>
    </row>
    <row r="12150" spans="1:4">
      <c r="A12150">
        <v>40</v>
      </c>
      <c r="B12150">
        <v>6.3859120011329595E-2</v>
      </c>
      <c r="C12150">
        <v>42</v>
      </c>
      <c r="D12150">
        <v>5.5500596761703401E-2</v>
      </c>
    </row>
    <row r="12151" spans="1:4">
      <c r="A12151">
        <v>40</v>
      </c>
      <c r="B12151">
        <v>0.86333048343658403</v>
      </c>
      <c r="C12151">
        <v>42</v>
      </c>
      <c r="D12151">
        <v>1.8070658668875601E-2</v>
      </c>
    </row>
    <row r="12152" spans="1:4">
      <c r="A12152">
        <v>40</v>
      </c>
      <c r="B12152">
        <v>9.0329512953758198E-2</v>
      </c>
      <c r="C12152">
        <v>42</v>
      </c>
      <c r="D12152">
        <v>3.7205824851989702</v>
      </c>
    </row>
    <row r="12153" spans="1:4">
      <c r="A12153">
        <v>40</v>
      </c>
      <c r="B12153">
        <v>0.144704014062881</v>
      </c>
      <c r="C12153">
        <v>42</v>
      </c>
      <c r="D12153">
        <v>8.6859434843063299E-2</v>
      </c>
    </row>
    <row r="12154" spans="1:4">
      <c r="A12154">
        <v>40</v>
      </c>
      <c r="B12154">
        <v>6.0104198753833701E-2</v>
      </c>
      <c r="C12154">
        <v>42</v>
      </c>
      <c r="D12154">
        <v>2.2393813356757102E-2</v>
      </c>
    </row>
    <row r="12155" spans="1:4">
      <c r="A12155">
        <v>40</v>
      </c>
      <c r="B12155">
        <v>0.44569274783134399</v>
      </c>
      <c r="C12155">
        <v>42</v>
      </c>
      <c r="D12155">
        <v>0.55620163679122903</v>
      </c>
    </row>
    <row r="12156" spans="1:4">
      <c r="A12156">
        <v>40</v>
      </c>
      <c r="B12156">
        <v>5.7643413543701102E-2</v>
      </c>
      <c r="C12156">
        <v>42</v>
      </c>
      <c r="D12156">
        <v>7.8948058187961495E-2</v>
      </c>
    </row>
    <row r="12157" spans="1:4">
      <c r="A12157">
        <v>40</v>
      </c>
      <c r="B12157">
        <v>2.6398066431283899E-2</v>
      </c>
      <c r="C12157">
        <v>42</v>
      </c>
      <c r="D12157">
        <v>4.3102666735649102E-2</v>
      </c>
    </row>
    <row r="12158" spans="1:4">
      <c r="A12158">
        <v>40</v>
      </c>
      <c r="B12158">
        <v>6.6338114440441104E-2</v>
      </c>
      <c r="C12158">
        <v>42</v>
      </c>
      <c r="D12158">
        <v>5.6570418179035097E-2</v>
      </c>
    </row>
    <row r="12159" spans="1:4">
      <c r="A12159">
        <v>40</v>
      </c>
      <c r="B12159">
        <v>0.111873008310794</v>
      </c>
      <c r="C12159">
        <v>42</v>
      </c>
      <c r="D12159">
        <v>0.211632400751113</v>
      </c>
    </row>
    <row r="12160" spans="1:4">
      <c r="A12160">
        <v>40</v>
      </c>
      <c r="B12160">
        <v>0.64299333095550504</v>
      </c>
      <c r="C12160">
        <v>42</v>
      </c>
      <c r="D12160">
        <v>0.32439973950385997</v>
      </c>
    </row>
    <row r="12161" spans="1:4">
      <c r="A12161">
        <v>40</v>
      </c>
      <c r="B12161">
        <v>0.110932037234306</v>
      </c>
      <c r="C12161">
        <v>42</v>
      </c>
      <c r="D12161">
        <v>0.10470567643642401</v>
      </c>
    </row>
    <row r="12162" spans="1:4">
      <c r="A12162">
        <v>40</v>
      </c>
      <c r="B12162">
        <v>7.9534472897648794E-3</v>
      </c>
      <c r="C12162">
        <v>42</v>
      </c>
      <c r="D12162">
        <v>0.102085188031196</v>
      </c>
    </row>
    <row r="12163" spans="1:4">
      <c r="A12163">
        <v>40</v>
      </c>
      <c r="B12163">
        <v>0.46306627988815302</v>
      </c>
      <c r="C12163">
        <v>42</v>
      </c>
      <c r="D12163">
        <v>0.116478949785232</v>
      </c>
    </row>
    <row r="12164" spans="1:4">
      <c r="A12164">
        <v>40</v>
      </c>
      <c r="B12164">
        <v>0.18945555388927399</v>
      </c>
      <c r="C12164">
        <v>42</v>
      </c>
      <c r="D12164">
        <v>0.18547026813030201</v>
      </c>
    </row>
    <row r="12165" spans="1:4">
      <c r="A12165">
        <v>40</v>
      </c>
      <c r="B12165">
        <v>0.48867321014404203</v>
      </c>
      <c r="C12165">
        <v>42</v>
      </c>
      <c r="D12165">
        <v>0.181035816669464</v>
      </c>
    </row>
    <row r="12166" spans="1:4">
      <c r="A12166">
        <v>40</v>
      </c>
      <c r="B12166">
        <v>6.0485176742076797E-2</v>
      </c>
      <c r="C12166">
        <v>42</v>
      </c>
      <c r="D12166">
        <v>0.13276696205139099</v>
      </c>
    </row>
    <row r="12167" spans="1:4">
      <c r="A12167">
        <v>40</v>
      </c>
      <c r="B12167">
        <v>4.5428924262523603E-2</v>
      </c>
      <c r="C12167">
        <v>42</v>
      </c>
      <c r="D12167">
        <v>0.14118522405624301</v>
      </c>
    </row>
    <row r="12168" spans="1:4">
      <c r="A12168">
        <v>40</v>
      </c>
      <c r="B12168">
        <v>0.28100395202636702</v>
      </c>
      <c r="C12168">
        <v>42</v>
      </c>
      <c r="D12168">
        <v>4.8792485147714601E-2</v>
      </c>
    </row>
    <row r="12169" spans="1:4">
      <c r="A12169">
        <v>40</v>
      </c>
      <c r="B12169">
        <v>2.3795926570892298</v>
      </c>
      <c r="C12169">
        <v>42</v>
      </c>
      <c r="D12169">
        <v>5.43994195759296E-2</v>
      </c>
    </row>
    <row r="12170" spans="1:4">
      <c r="A12170">
        <v>40</v>
      </c>
      <c r="B12170">
        <v>0.19980296492576599</v>
      </c>
      <c r="C12170">
        <v>42</v>
      </c>
      <c r="D12170">
        <v>0.161608576774597</v>
      </c>
    </row>
    <row r="12171" spans="1:4">
      <c r="A12171">
        <v>40</v>
      </c>
      <c r="B12171">
        <v>0.29963618516921903</v>
      </c>
      <c r="C12171">
        <v>42</v>
      </c>
      <c r="D12171">
        <v>0.32319396734237599</v>
      </c>
    </row>
    <row r="12172" spans="1:4">
      <c r="A12172">
        <v>40</v>
      </c>
      <c r="B12172">
        <v>6.6459655761718694E-2</v>
      </c>
      <c r="C12172">
        <v>42</v>
      </c>
      <c r="D12172">
        <v>7.2074383497238104E-2</v>
      </c>
    </row>
    <row r="12173" spans="1:4">
      <c r="A12173">
        <v>40</v>
      </c>
      <c r="B12173">
        <v>0.19495007395744299</v>
      </c>
      <c r="C12173">
        <v>42</v>
      </c>
      <c r="D12173">
        <v>7.3261536657810197E-2</v>
      </c>
    </row>
    <row r="12174" spans="1:4">
      <c r="A12174">
        <v>40</v>
      </c>
      <c r="B12174">
        <v>0.117088019847869</v>
      </c>
      <c r="C12174">
        <v>42</v>
      </c>
      <c r="D12174">
        <v>0.109172038733959</v>
      </c>
    </row>
    <row r="12175" spans="1:4">
      <c r="A12175">
        <v>40</v>
      </c>
      <c r="B12175">
        <v>0.756872057914733</v>
      </c>
      <c r="C12175">
        <v>42</v>
      </c>
      <c r="D12175">
        <v>6.8443141877651201E-2</v>
      </c>
    </row>
    <row r="12176" spans="1:4">
      <c r="A12176">
        <v>40</v>
      </c>
      <c r="B12176">
        <v>8.7409429252147605E-2</v>
      </c>
      <c r="C12176">
        <v>42</v>
      </c>
      <c r="D12176">
        <v>0.20085936784744199</v>
      </c>
    </row>
    <row r="12177" spans="1:4">
      <c r="A12177">
        <v>40</v>
      </c>
      <c r="B12177">
        <v>0.49292770028114302</v>
      </c>
      <c r="C12177">
        <v>42</v>
      </c>
      <c r="D12177">
        <v>8.2427270710468195E-2</v>
      </c>
    </row>
    <row r="12178" spans="1:4">
      <c r="A12178">
        <v>40</v>
      </c>
      <c r="B12178">
        <v>0.169860780239105</v>
      </c>
      <c r="C12178">
        <v>42</v>
      </c>
      <c r="D12178">
        <v>0.50636112689971902</v>
      </c>
    </row>
    <row r="12179" spans="1:4">
      <c r="A12179">
        <v>40</v>
      </c>
      <c r="B12179">
        <v>0.28416538238525302</v>
      </c>
      <c r="C12179">
        <v>42</v>
      </c>
      <c r="D12179">
        <v>1.5316623263061E-2</v>
      </c>
    </row>
    <row r="12180" spans="1:4">
      <c r="A12180">
        <v>40</v>
      </c>
      <c r="B12180">
        <v>0.23590487241744901</v>
      </c>
      <c r="C12180">
        <v>42</v>
      </c>
      <c r="D12180">
        <v>0.17223373055457999</v>
      </c>
    </row>
    <row r="12181" spans="1:4">
      <c r="A12181">
        <v>40</v>
      </c>
      <c r="B12181">
        <v>8.8750049471855094E-2</v>
      </c>
      <c r="C12181">
        <v>42</v>
      </c>
      <c r="D12181">
        <v>0.35143050551414401</v>
      </c>
    </row>
    <row r="12182" spans="1:4">
      <c r="A12182">
        <v>40</v>
      </c>
      <c r="B12182">
        <v>0.131790205836296</v>
      </c>
      <c r="C12182">
        <v>42</v>
      </c>
      <c r="D12182">
        <v>0.16756120324134799</v>
      </c>
    </row>
    <row r="12183" spans="1:4">
      <c r="A12183">
        <v>40</v>
      </c>
      <c r="B12183">
        <v>8.6827933788299505E-2</v>
      </c>
      <c r="C12183">
        <v>42</v>
      </c>
      <c r="D12183">
        <v>2.23459696769714</v>
      </c>
    </row>
    <row r="12184" spans="1:4">
      <c r="A12184">
        <v>40</v>
      </c>
      <c r="B12184">
        <v>0.49002999067306502</v>
      </c>
      <c r="C12184">
        <v>42</v>
      </c>
      <c r="D12184">
        <v>1.6924921423196699E-2</v>
      </c>
    </row>
    <row r="12185" spans="1:4">
      <c r="A12185">
        <v>40</v>
      </c>
      <c r="B12185">
        <v>0.248180150985717</v>
      </c>
      <c r="C12185">
        <v>42</v>
      </c>
      <c r="D12185">
        <v>0.200171753764152</v>
      </c>
    </row>
    <row r="12186" spans="1:4">
      <c r="A12186">
        <v>40</v>
      </c>
      <c r="B12186">
        <v>6.0925580561161E-2</v>
      </c>
      <c r="C12186">
        <v>42</v>
      </c>
      <c r="D12186">
        <v>8.63951295614242E-2</v>
      </c>
    </row>
    <row r="12187" spans="1:4">
      <c r="A12187">
        <v>40</v>
      </c>
      <c r="B12187">
        <v>0.33147802948951699</v>
      </c>
      <c r="C12187">
        <v>42</v>
      </c>
      <c r="D12187">
        <v>0.39167612791061401</v>
      </c>
    </row>
    <row r="12188" spans="1:4">
      <c r="A12188">
        <v>40</v>
      </c>
      <c r="B12188">
        <v>0.20395028591156</v>
      </c>
      <c r="C12188">
        <v>42</v>
      </c>
      <c r="D12188">
        <v>4.5690741389989797E-2</v>
      </c>
    </row>
    <row r="12189" spans="1:4">
      <c r="A12189">
        <v>40</v>
      </c>
      <c r="B12189">
        <v>0.36809170246124201</v>
      </c>
      <c r="C12189">
        <v>42</v>
      </c>
      <c r="D12189">
        <v>0.36829066276550199</v>
      </c>
    </row>
    <row r="12190" spans="1:4">
      <c r="A12190">
        <v>40</v>
      </c>
      <c r="B12190">
        <v>5.1935445517301497E-2</v>
      </c>
      <c r="C12190">
        <v>42</v>
      </c>
      <c r="D12190">
        <v>0.215918228030204</v>
      </c>
    </row>
    <row r="12191" spans="1:4">
      <c r="A12191">
        <v>40</v>
      </c>
      <c r="B12191">
        <v>5.9700235724449102E-2</v>
      </c>
      <c r="C12191">
        <v>42</v>
      </c>
      <c r="D12191">
        <v>4.0360145270824398E-2</v>
      </c>
    </row>
    <row r="12192" spans="1:4">
      <c r="A12192">
        <v>40</v>
      </c>
      <c r="B12192">
        <v>6.2722884118556907E-2</v>
      </c>
      <c r="C12192">
        <v>42</v>
      </c>
      <c r="D12192">
        <v>1.6126780509948699</v>
      </c>
    </row>
    <row r="12193" spans="1:4">
      <c r="A12193">
        <v>40</v>
      </c>
      <c r="B12193">
        <v>8.8915333151817294E-2</v>
      </c>
      <c r="C12193">
        <v>42</v>
      </c>
      <c r="D12193">
        <v>5.7366199791431399E-2</v>
      </c>
    </row>
    <row r="12194" spans="1:4">
      <c r="A12194">
        <v>40</v>
      </c>
      <c r="B12194">
        <v>3.19812335073947E-2</v>
      </c>
      <c r="C12194">
        <v>42</v>
      </c>
      <c r="D12194">
        <v>0.313744306564331</v>
      </c>
    </row>
    <row r="12195" spans="1:4">
      <c r="A12195">
        <v>40</v>
      </c>
      <c r="B12195">
        <v>0.28569746017455999</v>
      </c>
      <c r="C12195">
        <v>42</v>
      </c>
      <c r="D12195">
        <v>0.30221804976463301</v>
      </c>
    </row>
    <row r="12196" spans="1:4">
      <c r="A12196">
        <v>40</v>
      </c>
      <c r="B12196">
        <v>0.44598621129989602</v>
      </c>
      <c r="C12196">
        <v>42</v>
      </c>
      <c r="D12196">
        <v>0.154566019773483</v>
      </c>
    </row>
    <row r="12197" spans="1:4">
      <c r="A12197">
        <v>40</v>
      </c>
      <c r="B12197">
        <v>2.5452075526118199E-2</v>
      </c>
      <c r="C12197">
        <v>42</v>
      </c>
      <c r="D12197">
        <v>5.4186090826988199E-2</v>
      </c>
    </row>
    <row r="12198" spans="1:4">
      <c r="A12198">
        <v>40</v>
      </c>
      <c r="B12198">
        <v>5.2098698914051E-2</v>
      </c>
      <c r="C12198">
        <v>42</v>
      </c>
      <c r="D12198">
        <v>8.0867409706115695E-2</v>
      </c>
    </row>
    <row r="12199" spans="1:4">
      <c r="A12199">
        <v>40</v>
      </c>
      <c r="B12199">
        <v>0.13216906785964899</v>
      </c>
      <c r="C12199">
        <v>42</v>
      </c>
      <c r="D12199">
        <v>0.135964259505271</v>
      </c>
    </row>
    <row r="12200" spans="1:4">
      <c r="A12200">
        <v>40</v>
      </c>
      <c r="B12200">
        <v>0.153364658355712</v>
      </c>
      <c r="C12200">
        <v>42</v>
      </c>
      <c r="D12200">
        <v>0.241201847791671</v>
      </c>
    </row>
    <row r="12201" spans="1:4">
      <c r="A12201">
        <v>40</v>
      </c>
      <c r="B12201">
        <v>0.18574625253677299</v>
      </c>
      <c r="C12201">
        <v>42</v>
      </c>
      <c r="D12201">
        <v>4.0544878691434798E-2</v>
      </c>
    </row>
    <row r="12202" spans="1:4">
      <c r="A12202">
        <v>40</v>
      </c>
      <c r="B12202">
        <v>0.21606394648551899</v>
      </c>
      <c r="C12202">
        <v>42</v>
      </c>
      <c r="D12202">
        <v>0.16908222436904899</v>
      </c>
    </row>
    <row r="12203" spans="1:4">
      <c r="A12203">
        <v>40</v>
      </c>
      <c r="B12203">
        <v>0.27258646488189697</v>
      </c>
      <c r="C12203">
        <v>42</v>
      </c>
      <c r="D12203">
        <v>0.31662082672119102</v>
      </c>
    </row>
    <row r="12204" spans="1:4">
      <c r="A12204">
        <v>40</v>
      </c>
      <c r="B12204">
        <v>3.4991540014743798E-2</v>
      </c>
      <c r="C12204">
        <v>42</v>
      </c>
      <c r="D12204">
        <v>2.68314456939697</v>
      </c>
    </row>
    <row r="12205" spans="1:4">
      <c r="A12205">
        <v>40</v>
      </c>
      <c r="B12205">
        <v>0.161087110638618</v>
      </c>
      <c r="C12205">
        <v>42</v>
      </c>
      <c r="D12205">
        <v>4.3055217713117599E-2</v>
      </c>
    </row>
    <row r="12206" spans="1:4">
      <c r="A12206">
        <v>40</v>
      </c>
      <c r="B12206">
        <v>8.1872083246707902E-2</v>
      </c>
      <c r="C12206">
        <v>42</v>
      </c>
      <c r="D12206">
        <v>1.4895837306976301</v>
      </c>
    </row>
    <row r="12207" spans="1:4">
      <c r="A12207">
        <v>40</v>
      </c>
      <c r="B12207">
        <v>5.6781027466058703E-2</v>
      </c>
      <c r="C12207">
        <v>42</v>
      </c>
      <c r="D12207">
        <v>3.4033950418233802E-2</v>
      </c>
    </row>
    <row r="12208" spans="1:4">
      <c r="A12208">
        <v>40</v>
      </c>
      <c r="B12208">
        <v>4.7178484499454498E-2</v>
      </c>
      <c r="C12208">
        <v>42</v>
      </c>
      <c r="D12208">
        <v>6.19770511984825E-2</v>
      </c>
    </row>
    <row r="12209" spans="1:4">
      <c r="A12209">
        <v>40</v>
      </c>
      <c r="B12209">
        <v>0.16013930737972201</v>
      </c>
      <c r="C12209">
        <v>42</v>
      </c>
      <c r="D12209">
        <v>0.20170690119266499</v>
      </c>
    </row>
    <row r="12210" spans="1:4">
      <c r="A12210">
        <v>40</v>
      </c>
      <c r="B12210">
        <v>0.35988932847976601</v>
      </c>
      <c r="C12210">
        <v>42</v>
      </c>
      <c r="D12210">
        <v>7.9881004989147103E-2</v>
      </c>
    </row>
    <row r="12211" spans="1:4">
      <c r="A12211">
        <v>40</v>
      </c>
      <c r="B12211">
        <v>3.9257228374481201E-2</v>
      </c>
      <c r="C12211">
        <v>42</v>
      </c>
      <c r="D12211">
        <v>1.8542507886886499</v>
      </c>
    </row>
    <row r="12212" spans="1:4">
      <c r="A12212">
        <v>40</v>
      </c>
      <c r="B12212">
        <v>0.116776511073112</v>
      </c>
      <c r="C12212">
        <v>42</v>
      </c>
      <c r="D12212">
        <v>0.15745654702186501</v>
      </c>
    </row>
    <row r="12213" spans="1:4">
      <c r="A12213">
        <v>40</v>
      </c>
      <c r="B12213">
        <v>3.77995252609252</v>
      </c>
      <c r="C12213">
        <v>42</v>
      </c>
      <c r="D12213">
        <v>0.130147784948349</v>
      </c>
    </row>
    <row r="12214" spans="1:4">
      <c r="A12214">
        <v>40</v>
      </c>
      <c r="B12214">
        <v>0.25291180610656699</v>
      </c>
      <c r="C12214">
        <v>42</v>
      </c>
      <c r="D12214">
        <v>0.12540677189826899</v>
      </c>
    </row>
    <row r="12215" spans="1:4">
      <c r="A12215">
        <v>40</v>
      </c>
      <c r="B12215">
        <v>7.1604639291763306E-2</v>
      </c>
      <c r="C12215">
        <v>42</v>
      </c>
      <c r="D12215">
        <v>0.47929090261459301</v>
      </c>
    </row>
    <row r="12216" spans="1:4">
      <c r="A12216">
        <v>40</v>
      </c>
      <c r="B12216">
        <v>0.13078474998474099</v>
      </c>
      <c r="C12216">
        <v>42</v>
      </c>
      <c r="D12216">
        <v>3.6306991577148402</v>
      </c>
    </row>
    <row r="12217" spans="1:4">
      <c r="A12217">
        <v>40</v>
      </c>
      <c r="B12217">
        <v>0.12860782444477001</v>
      </c>
      <c r="C12217">
        <v>42</v>
      </c>
      <c r="D12217">
        <v>3.2914884388446801E-2</v>
      </c>
    </row>
    <row r="12218" spans="1:4">
      <c r="A12218">
        <v>40</v>
      </c>
      <c r="B12218">
        <v>0.16221231222152699</v>
      </c>
      <c r="C12218">
        <v>42</v>
      </c>
      <c r="D12218">
        <v>8.8831260800361606E-2</v>
      </c>
    </row>
    <row r="12219" spans="1:4">
      <c r="A12219">
        <v>40</v>
      </c>
      <c r="B12219">
        <v>0.53836393356323198</v>
      </c>
      <c r="C12219">
        <v>42</v>
      </c>
      <c r="D12219">
        <v>0.167669221758842</v>
      </c>
    </row>
    <row r="12220" spans="1:4">
      <c r="A12220">
        <v>40</v>
      </c>
      <c r="B12220">
        <v>8.6136169731616904E-2</v>
      </c>
      <c r="C12220">
        <v>42</v>
      </c>
      <c r="D12220">
        <v>0.25421366095542902</v>
      </c>
    </row>
    <row r="12221" spans="1:4">
      <c r="A12221">
        <v>40</v>
      </c>
      <c r="B12221">
        <v>4.8723470419645303E-2</v>
      </c>
      <c r="C12221">
        <v>42</v>
      </c>
      <c r="D12221">
        <v>4.6824425458907998E-2</v>
      </c>
    </row>
    <row r="12222" spans="1:4">
      <c r="A12222">
        <v>40</v>
      </c>
      <c r="B12222">
        <v>0.318754732608795</v>
      </c>
      <c r="C12222">
        <v>42</v>
      </c>
      <c r="D12222">
        <v>5.70258870720863E-2</v>
      </c>
    </row>
    <row r="12223" spans="1:4">
      <c r="A12223">
        <v>40</v>
      </c>
      <c r="B12223">
        <v>0.17180860042571999</v>
      </c>
      <c r="C12223">
        <v>42</v>
      </c>
      <c r="D12223">
        <v>4.1960453987121502</v>
      </c>
    </row>
    <row r="12224" spans="1:4">
      <c r="A12224">
        <v>40</v>
      </c>
      <c r="B12224">
        <v>0.56435990333557096</v>
      </c>
      <c r="C12224">
        <v>42</v>
      </c>
      <c r="D12224">
        <v>5.3117744624614702E-2</v>
      </c>
    </row>
    <row r="12225" spans="1:4">
      <c r="A12225">
        <v>40</v>
      </c>
      <c r="B12225">
        <v>0.217536881566047</v>
      </c>
      <c r="C12225">
        <v>42</v>
      </c>
      <c r="D12225">
        <v>0.162014380097389</v>
      </c>
    </row>
    <row r="12226" spans="1:4">
      <c r="A12226">
        <v>40</v>
      </c>
      <c r="B12226">
        <v>0.27048617601394598</v>
      </c>
      <c r="C12226">
        <v>42</v>
      </c>
      <c r="D12226">
        <v>0.20486336946487399</v>
      </c>
    </row>
    <row r="12227" spans="1:4">
      <c r="A12227">
        <v>40</v>
      </c>
      <c r="B12227">
        <v>0.157932519912719</v>
      </c>
      <c r="C12227">
        <v>42</v>
      </c>
      <c r="D12227">
        <v>0.11504972726106601</v>
      </c>
    </row>
    <row r="12228" spans="1:4">
      <c r="A12228">
        <v>40</v>
      </c>
      <c r="B12228">
        <v>9.9379137158393804E-2</v>
      </c>
      <c r="C12228">
        <v>42</v>
      </c>
      <c r="D12228">
        <v>0.25710487365722601</v>
      </c>
    </row>
    <row r="12229" spans="1:4">
      <c r="A12229">
        <v>40</v>
      </c>
      <c r="B12229">
        <v>5.1111478358507101E-2</v>
      </c>
      <c r="C12229">
        <v>42</v>
      </c>
      <c r="D12229">
        <v>0.199286758899688</v>
      </c>
    </row>
    <row r="12230" spans="1:4">
      <c r="A12230">
        <v>40</v>
      </c>
      <c r="B12230">
        <v>4.8184987157583202E-2</v>
      </c>
      <c r="C12230">
        <v>42</v>
      </c>
      <c r="D12230">
        <v>0.22032110393047299</v>
      </c>
    </row>
    <row r="12231" spans="1:4">
      <c r="A12231">
        <v>40</v>
      </c>
      <c r="B12231">
        <v>0.577104091644287</v>
      </c>
      <c r="C12231">
        <v>42</v>
      </c>
      <c r="D12231">
        <v>0.31279718875884999</v>
      </c>
    </row>
    <row r="12232" spans="1:4">
      <c r="A12232">
        <v>40</v>
      </c>
      <c r="B12232">
        <v>0.438330978155136</v>
      </c>
      <c r="C12232">
        <v>42</v>
      </c>
      <c r="D12232">
        <v>0.44217798113822898</v>
      </c>
    </row>
    <row r="12233" spans="1:4">
      <c r="A12233">
        <v>40</v>
      </c>
      <c r="B12233">
        <v>0.19237332046031899</v>
      </c>
      <c r="C12233">
        <v>42</v>
      </c>
      <c r="D12233">
        <v>7.1922965347766807E-2</v>
      </c>
    </row>
    <row r="12234" spans="1:4">
      <c r="A12234">
        <v>40</v>
      </c>
      <c r="B12234">
        <v>0.26783457398414601</v>
      </c>
      <c r="C12234">
        <v>42</v>
      </c>
      <c r="D12234">
        <v>3.9564639329910202E-2</v>
      </c>
    </row>
    <row r="12235" spans="1:4">
      <c r="A12235">
        <v>40</v>
      </c>
      <c r="B12235">
        <v>0.12055130302906</v>
      </c>
      <c r="C12235">
        <v>42</v>
      </c>
      <c r="D12235">
        <v>0.15331181883811901</v>
      </c>
    </row>
    <row r="12236" spans="1:4">
      <c r="A12236">
        <v>40</v>
      </c>
      <c r="B12236">
        <v>0.118990436196327</v>
      </c>
      <c r="C12236">
        <v>42</v>
      </c>
      <c r="D12236">
        <v>0.64476221799850397</v>
      </c>
    </row>
    <row r="12237" spans="1:4">
      <c r="A12237">
        <v>40</v>
      </c>
      <c r="B12237">
        <v>3.9024658501148203E-2</v>
      </c>
      <c r="C12237">
        <v>42</v>
      </c>
      <c r="D12237">
        <v>5.2536066621541901E-2</v>
      </c>
    </row>
    <row r="12238" spans="1:4">
      <c r="A12238">
        <v>40</v>
      </c>
      <c r="B12238">
        <v>4.3176516890525797E-2</v>
      </c>
      <c r="C12238">
        <v>42</v>
      </c>
      <c r="D12238">
        <v>0.23160955309867801</v>
      </c>
    </row>
    <row r="12239" spans="1:4">
      <c r="A12239">
        <v>40</v>
      </c>
      <c r="B12239">
        <v>8.65633934736251E-2</v>
      </c>
      <c r="C12239">
        <v>42</v>
      </c>
      <c r="D12239">
        <v>0.18995837867259899</v>
      </c>
    </row>
    <row r="12240" spans="1:4">
      <c r="A12240">
        <v>40</v>
      </c>
      <c r="B12240">
        <v>0.28850287199020302</v>
      </c>
      <c r="C12240">
        <v>42</v>
      </c>
      <c r="D12240">
        <v>0.17736384272575301</v>
      </c>
    </row>
    <row r="12241" spans="1:4">
      <c r="A12241">
        <v>40</v>
      </c>
      <c r="B12241">
        <v>4.5963401794433496</v>
      </c>
      <c r="C12241">
        <v>42</v>
      </c>
      <c r="D12241">
        <v>6.0897216200828497E-2</v>
      </c>
    </row>
    <row r="12242" spans="1:4">
      <c r="A12242">
        <v>40</v>
      </c>
      <c r="B12242">
        <v>0.163493812084198</v>
      </c>
      <c r="C12242">
        <v>42</v>
      </c>
      <c r="D12242">
        <v>7.7797561883926294E-2</v>
      </c>
    </row>
    <row r="12243" spans="1:4">
      <c r="A12243">
        <v>40</v>
      </c>
      <c r="B12243">
        <v>0.17904762923717499</v>
      </c>
      <c r="C12243">
        <v>42</v>
      </c>
      <c r="D12243">
        <v>0.45375120639800998</v>
      </c>
    </row>
    <row r="12244" spans="1:4">
      <c r="A12244">
        <v>40</v>
      </c>
      <c r="B12244">
        <v>0.268130123615264</v>
      </c>
      <c r="C12244">
        <v>42</v>
      </c>
      <c r="D12244">
        <v>3.7183452397584901E-2</v>
      </c>
    </row>
    <row r="12245" spans="1:4">
      <c r="A12245">
        <v>40</v>
      </c>
      <c r="B12245">
        <v>0.101523414254188</v>
      </c>
      <c r="C12245">
        <v>42</v>
      </c>
      <c r="D12245">
        <v>7.8832417726516696E-2</v>
      </c>
    </row>
    <row r="12246" spans="1:4">
      <c r="A12246">
        <v>40</v>
      </c>
      <c r="B12246">
        <v>7.6502978801727295E-2</v>
      </c>
      <c r="C12246">
        <v>42</v>
      </c>
      <c r="D12246">
        <v>6.8155974149703896E-2</v>
      </c>
    </row>
    <row r="12247" spans="1:4">
      <c r="A12247">
        <v>40</v>
      </c>
      <c r="B12247">
        <v>0.10658974945545099</v>
      </c>
      <c r="C12247">
        <v>42</v>
      </c>
      <c r="D12247">
        <v>7.1168176829814897E-2</v>
      </c>
    </row>
    <row r="12248" spans="1:4">
      <c r="A12248">
        <v>40</v>
      </c>
      <c r="B12248">
        <v>7.9593107104301397E-2</v>
      </c>
      <c r="C12248">
        <v>42</v>
      </c>
      <c r="D12248">
        <v>5.6594662368297501E-2</v>
      </c>
    </row>
    <row r="12249" spans="1:4">
      <c r="A12249">
        <v>40</v>
      </c>
      <c r="B12249">
        <v>8.8625803589820806E-2</v>
      </c>
      <c r="C12249">
        <v>42</v>
      </c>
      <c r="D12249">
        <v>0.39050099253654402</v>
      </c>
    </row>
    <row r="12250" spans="1:4">
      <c r="A12250">
        <v>40</v>
      </c>
      <c r="B12250">
        <v>5.3145375102758401E-2</v>
      </c>
      <c r="C12250">
        <v>42</v>
      </c>
      <c r="D12250">
        <v>4.0872637182474102E-2</v>
      </c>
    </row>
    <row r="12251" spans="1:4">
      <c r="A12251">
        <v>40</v>
      </c>
      <c r="B12251">
        <v>1.9601009786128901E-2</v>
      </c>
      <c r="C12251">
        <v>42</v>
      </c>
      <c r="D12251">
        <v>0.14091821014881101</v>
      </c>
    </row>
    <row r="12252" spans="1:4">
      <c r="A12252">
        <v>40</v>
      </c>
      <c r="B12252">
        <v>9.8843827843665993E-2</v>
      </c>
      <c r="C12252">
        <v>42</v>
      </c>
      <c r="D12252">
        <v>5.6888628751039498E-2</v>
      </c>
    </row>
    <row r="12253" spans="1:4">
      <c r="A12253">
        <v>40</v>
      </c>
      <c r="B12253">
        <v>0.17523974180221499</v>
      </c>
      <c r="C12253">
        <v>42</v>
      </c>
      <c r="D12253">
        <v>9.3237370252609197E-2</v>
      </c>
    </row>
    <row r="12254" spans="1:4">
      <c r="A12254">
        <v>40</v>
      </c>
      <c r="B12254">
        <v>0.22123058140277799</v>
      </c>
      <c r="C12254">
        <v>42</v>
      </c>
      <c r="D12254">
        <v>0.141970574855804</v>
      </c>
    </row>
    <row r="12255" spans="1:4">
      <c r="A12255">
        <v>40</v>
      </c>
      <c r="B12255">
        <v>5.15922531485557E-2</v>
      </c>
      <c r="C12255">
        <v>42</v>
      </c>
      <c r="D12255">
        <v>0.39845666289329501</v>
      </c>
    </row>
    <row r="12256" spans="1:4">
      <c r="A12256">
        <v>40</v>
      </c>
      <c r="B12256">
        <v>0.10841928422451</v>
      </c>
      <c r="C12256">
        <v>42</v>
      </c>
      <c r="D12256">
        <v>0.26401478052139199</v>
      </c>
    </row>
    <row r="12257" spans="1:4">
      <c r="A12257">
        <v>40</v>
      </c>
      <c r="B12257">
        <v>0.29622972011566101</v>
      </c>
      <c r="C12257">
        <v>42</v>
      </c>
      <c r="D12257">
        <v>0.28253763914108199</v>
      </c>
    </row>
    <row r="12258" spans="1:4">
      <c r="A12258">
        <v>40</v>
      </c>
      <c r="B12258">
        <v>0.126027107238769</v>
      </c>
      <c r="C12258">
        <v>42</v>
      </c>
      <c r="D12258">
        <v>0.24171906709671001</v>
      </c>
    </row>
    <row r="12259" spans="1:4">
      <c r="A12259">
        <v>40</v>
      </c>
      <c r="B12259">
        <v>9.7702778875827706E-2</v>
      </c>
      <c r="C12259">
        <v>42</v>
      </c>
      <c r="D12259">
        <v>3.7290450185537297E-2</v>
      </c>
    </row>
    <row r="12260" spans="1:4">
      <c r="A12260">
        <v>40</v>
      </c>
      <c r="B12260">
        <v>0.47767305374145502</v>
      </c>
      <c r="C12260">
        <v>42</v>
      </c>
      <c r="D12260">
        <v>0.162318110466003</v>
      </c>
    </row>
    <row r="12261" spans="1:4">
      <c r="A12261">
        <v>40</v>
      </c>
      <c r="B12261">
        <v>0.13967241346836001</v>
      </c>
      <c r="C12261">
        <v>42</v>
      </c>
      <c r="D12261">
        <v>0.59317320585250799</v>
      </c>
    </row>
    <row r="12262" spans="1:4">
      <c r="A12262">
        <v>40</v>
      </c>
      <c r="B12262">
        <v>0.26860028505325301</v>
      </c>
      <c r="C12262">
        <v>42</v>
      </c>
      <c r="D12262">
        <v>7.5458928942680303E-2</v>
      </c>
    </row>
    <row r="12263" spans="1:4">
      <c r="A12263">
        <v>40</v>
      </c>
      <c r="B12263">
        <v>0.68207228183746305</v>
      </c>
      <c r="C12263">
        <v>42</v>
      </c>
      <c r="D12263">
        <v>3.3653371036052697E-2</v>
      </c>
    </row>
    <row r="12264" spans="1:4">
      <c r="A12264">
        <v>40</v>
      </c>
      <c r="B12264">
        <v>5.3991913795471101E-2</v>
      </c>
      <c r="C12264">
        <v>42</v>
      </c>
      <c r="D12264">
        <v>0.1923259049654</v>
      </c>
    </row>
    <row r="12265" spans="1:4">
      <c r="A12265">
        <v>40</v>
      </c>
      <c r="B12265">
        <v>8.1098891794681494E-2</v>
      </c>
      <c r="C12265">
        <v>42</v>
      </c>
      <c r="D12265">
        <v>0.54428231716155995</v>
      </c>
    </row>
    <row r="12266" spans="1:4">
      <c r="A12266">
        <v>40</v>
      </c>
      <c r="B12266">
        <v>0.257037132978439</v>
      </c>
      <c r="C12266">
        <v>42</v>
      </c>
      <c r="D12266">
        <v>0.34342673420906</v>
      </c>
    </row>
    <row r="12267" spans="1:4">
      <c r="A12267">
        <v>40</v>
      </c>
      <c r="B12267">
        <v>0.26713767647743197</v>
      </c>
      <c r="C12267">
        <v>42</v>
      </c>
      <c r="D12267">
        <v>3.9195771217346098</v>
      </c>
    </row>
    <row r="12268" spans="1:4">
      <c r="A12268">
        <v>40</v>
      </c>
      <c r="B12268">
        <v>0.18030327558517401</v>
      </c>
      <c r="C12268">
        <v>42</v>
      </c>
      <c r="D12268">
        <v>0.213509961962699</v>
      </c>
    </row>
    <row r="12269" spans="1:4">
      <c r="A12269">
        <v>40</v>
      </c>
      <c r="B12269">
        <v>0.120779804885387</v>
      </c>
      <c r="C12269">
        <v>42</v>
      </c>
      <c r="D12269">
        <v>0.127720177173614</v>
      </c>
    </row>
    <row r="12270" spans="1:4">
      <c r="A12270">
        <v>40</v>
      </c>
      <c r="B12270">
        <v>0.11174795776605601</v>
      </c>
      <c r="C12270">
        <v>42</v>
      </c>
      <c r="D12270">
        <v>0.44861274957656799</v>
      </c>
    </row>
    <row r="12271" spans="1:4">
      <c r="A12271">
        <v>40</v>
      </c>
      <c r="B12271">
        <v>0.123056583106517</v>
      </c>
      <c r="C12271">
        <v>42</v>
      </c>
      <c r="D12271">
        <v>0.11225806176662401</v>
      </c>
    </row>
    <row r="12272" spans="1:4">
      <c r="A12272">
        <v>40</v>
      </c>
      <c r="B12272">
        <v>0.100777268409729</v>
      </c>
      <c r="C12272">
        <v>42</v>
      </c>
      <c r="D12272">
        <v>4.3537406921386701</v>
      </c>
    </row>
    <row r="12273" spans="1:4">
      <c r="A12273">
        <v>40</v>
      </c>
      <c r="B12273">
        <v>0.135201960802078</v>
      </c>
      <c r="C12273">
        <v>42</v>
      </c>
      <c r="D12273">
        <v>4.8291139304637902E-2</v>
      </c>
    </row>
    <row r="12274" spans="1:4">
      <c r="A12274">
        <v>40</v>
      </c>
      <c r="B12274">
        <v>0.147155657410621</v>
      </c>
      <c r="C12274">
        <v>42</v>
      </c>
      <c r="D12274">
        <v>6.9219142198562594E-2</v>
      </c>
    </row>
    <row r="12275" spans="1:4">
      <c r="A12275">
        <v>40</v>
      </c>
      <c r="B12275">
        <v>0.20964860916137601</v>
      </c>
      <c r="C12275">
        <v>42</v>
      </c>
      <c r="D12275">
        <v>2.7709683403372699E-2</v>
      </c>
    </row>
    <row r="12276" spans="1:4">
      <c r="A12276">
        <v>40</v>
      </c>
      <c r="B12276">
        <v>0.55082857608795099</v>
      </c>
      <c r="C12276">
        <v>42</v>
      </c>
      <c r="D12276">
        <v>0.29593643546104398</v>
      </c>
    </row>
    <row r="12277" spans="1:4">
      <c r="A12277">
        <v>40</v>
      </c>
      <c r="B12277">
        <v>0.11934022605419101</v>
      </c>
      <c r="C12277">
        <v>42</v>
      </c>
      <c r="D12277">
        <v>0.16097006201743999</v>
      </c>
    </row>
    <row r="12278" spans="1:4">
      <c r="A12278">
        <v>40</v>
      </c>
      <c r="B12278">
        <v>3.80943608283996</v>
      </c>
      <c r="C12278">
        <v>42</v>
      </c>
      <c r="D12278">
        <v>0.21168901026248901</v>
      </c>
    </row>
    <row r="12279" spans="1:4">
      <c r="A12279">
        <v>40</v>
      </c>
      <c r="B12279">
        <v>0.24555568397045099</v>
      </c>
      <c r="C12279">
        <v>42</v>
      </c>
      <c r="D12279">
        <v>0.41906261444091703</v>
      </c>
    </row>
    <row r="12280" spans="1:4">
      <c r="A12280">
        <v>40</v>
      </c>
      <c r="B12280">
        <v>6.9293498992919894E-2</v>
      </c>
      <c r="C12280">
        <v>42</v>
      </c>
      <c r="D12280">
        <v>2.7097682952880802</v>
      </c>
    </row>
    <row r="12281" spans="1:4">
      <c r="A12281">
        <v>40</v>
      </c>
      <c r="B12281">
        <v>0.24809440970420801</v>
      </c>
      <c r="C12281">
        <v>42</v>
      </c>
      <c r="D12281">
        <v>0.330681502819061</v>
      </c>
    </row>
    <row r="12282" spans="1:4">
      <c r="A12282">
        <v>40</v>
      </c>
      <c r="B12282">
        <v>1.2957361936569201</v>
      </c>
      <c r="C12282">
        <v>42</v>
      </c>
      <c r="D12282">
        <v>8.5287302732467596E-2</v>
      </c>
    </row>
    <row r="12283" spans="1:4">
      <c r="A12283">
        <v>40</v>
      </c>
      <c r="B12283">
        <v>0.11858233064413</v>
      </c>
      <c r="C12283">
        <v>42</v>
      </c>
      <c r="D12283">
        <v>0.107800982892513</v>
      </c>
    </row>
    <row r="12284" spans="1:4">
      <c r="A12284">
        <v>40</v>
      </c>
      <c r="B12284">
        <v>0.36759519577026301</v>
      </c>
      <c r="C12284">
        <v>42</v>
      </c>
      <c r="D12284">
        <v>0.368066996335983</v>
      </c>
    </row>
    <row r="12285" spans="1:4">
      <c r="A12285">
        <v>40</v>
      </c>
      <c r="B12285">
        <v>0.14735850691795299</v>
      </c>
      <c r="C12285">
        <v>42</v>
      </c>
      <c r="D12285">
        <v>0.18184503912925701</v>
      </c>
    </row>
    <row r="12286" spans="1:4">
      <c r="A12286">
        <v>40</v>
      </c>
      <c r="B12286">
        <v>0.455988228321075</v>
      </c>
      <c r="C12286">
        <v>42</v>
      </c>
      <c r="D12286">
        <v>5.2423216402530601E-2</v>
      </c>
    </row>
    <row r="12287" spans="1:4">
      <c r="A12287">
        <v>40</v>
      </c>
      <c r="B12287">
        <v>0.14864383637905099</v>
      </c>
      <c r="C12287">
        <v>42</v>
      </c>
      <c r="D12287">
        <v>0.73475688695907504</v>
      </c>
    </row>
    <row r="12288" spans="1:4">
      <c r="A12288">
        <v>40</v>
      </c>
      <c r="B12288">
        <v>0.26379209756851102</v>
      </c>
      <c r="C12288">
        <v>42</v>
      </c>
      <c r="D12288">
        <v>0.56333583593368497</v>
      </c>
    </row>
    <row r="12289" spans="1:4">
      <c r="A12289">
        <v>40</v>
      </c>
      <c r="B12289">
        <v>0.40046375989913902</v>
      </c>
      <c r="C12289">
        <v>42</v>
      </c>
      <c r="D12289">
        <v>0.87982302904128995</v>
      </c>
    </row>
    <row r="12290" spans="1:4">
      <c r="A12290">
        <v>40</v>
      </c>
      <c r="B12290">
        <v>0.112410187721252</v>
      </c>
      <c r="C12290">
        <v>42</v>
      </c>
      <c r="D12290">
        <v>1.09518611431121</v>
      </c>
    </row>
    <row r="12291" spans="1:4">
      <c r="A12291">
        <v>40</v>
      </c>
      <c r="B12291">
        <v>0.349965929985046</v>
      </c>
      <c r="C12291">
        <v>42</v>
      </c>
      <c r="D12291">
        <v>0.15192864835262199</v>
      </c>
    </row>
    <row r="12292" spans="1:4">
      <c r="A12292">
        <v>40</v>
      </c>
      <c r="B12292">
        <v>7.4830107390880501E-2</v>
      </c>
      <c r="C12292">
        <v>42</v>
      </c>
      <c r="D12292">
        <v>0.20269533991813601</v>
      </c>
    </row>
    <row r="12293" spans="1:4">
      <c r="A12293">
        <v>40</v>
      </c>
      <c r="B12293">
        <v>0.189444810152053</v>
      </c>
      <c r="C12293">
        <v>42</v>
      </c>
      <c r="D12293">
        <v>2.71129274368286</v>
      </c>
    </row>
    <row r="12294" spans="1:4">
      <c r="A12294">
        <v>40</v>
      </c>
      <c r="B12294">
        <v>8.0616995692253099E-2</v>
      </c>
      <c r="C12294">
        <v>42</v>
      </c>
      <c r="D12294">
        <v>0.182930588722229</v>
      </c>
    </row>
    <row r="12295" spans="1:4">
      <c r="A12295">
        <v>40</v>
      </c>
      <c r="B12295">
        <v>0.43301075696945102</v>
      </c>
      <c r="C12295">
        <v>42</v>
      </c>
      <c r="D12295">
        <v>0.45285272598266602</v>
      </c>
    </row>
    <row r="12296" spans="1:4">
      <c r="A12296">
        <v>40</v>
      </c>
      <c r="B12296">
        <v>9.2167325317859594E-2</v>
      </c>
      <c r="C12296">
        <v>42</v>
      </c>
      <c r="D12296">
        <v>0.175702989101409</v>
      </c>
    </row>
    <row r="12297" spans="1:4">
      <c r="A12297">
        <v>40</v>
      </c>
      <c r="B12297">
        <v>0.20265942811965901</v>
      </c>
      <c r="C12297">
        <v>42</v>
      </c>
      <c r="D12297">
        <v>6.2136244028806603E-2</v>
      </c>
    </row>
    <row r="12298" spans="1:4">
      <c r="A12298">
        <v>40</v>
      </c>
      <c r="B12298">
        <v>3.5777032375335603E-2</v>
      </c>
      <c r="C12298">
        <v>42</v>
      </c>
      <c r="D12298">
        <v>0.13733969628810799</v>
      </c>
    </row>
    <row r="12299" spans="1:4">
      <c r="A12299">
        <v>40</v>
      </c>
      <c r="B12299">
        <v>0.112415924668312</v>
      </c>
      <c r="C12299">
        <v>42</v>
      </c>
      <c r="D12299">
        <v>0.29603070020675598</v>
      </c>
    </row>
    <row r="12300" spans="1:4">
      <c r="A12300">
        <v>40</v>
      </c>
      <c r="B12300">
        <v>0.14800101518630901</v>
      </c>
      <c r="C12300">
        <v>42</v>
      </c>
      <c r="D12300">
        <v>0.121427059173583</v>
      </c>
    </row>
    <row r="12301" spans="1:4">
      <c r="A12301">
        <v>40</v>
      </c>
      <c r="B12301">
        <v>0.13803407549857999</v>
      </c>
      <c r="C12301">
        <v>42</v>
      </c>
      <c r="D12301">
        <v>0.21266435086727101</v>
      </c>
    </row>
    <row r="12302" spans="1:4">
      <c r="A12302">
        <v>40</v>
      </c>
      <c r="B12302">
        <v>0.47577673196792603</v>
      </c>
      <c r="C12302">
        <v>42</v>
      </c>
      <c r="D12302">
        <v>4.1182946413755403E-2</v>
      </c>
    </row>
    <row r="12303" spans="1:4">
      <c r="A12303">
        <v>40</v>
      </c>
      <c r="B12303">
        <v>0.31310567259788502</v>
      </c>
      <c r="C12303">
        <v>42</v>
      </c>
      <c r="D12303">
        <v>6.6370882093906403E-2</v>
      </c>
    </row>
    <row r="12304" spans="1:4">
      <c r="A12304">
        <v>40</v>
      </c>
      <c r="B12304">
        <v>2.3733770847320499</v>
      </c>
      <c r="C12304">
        <v>42</v>
      </c>
      <c r="D12304">
        <v>0.12057512998580899</v>
      </c>
    </row>
    <row r="12305" spans="1:4">
      <c r="A12305">
        <v>40</v>
      </c>
      <c r="B12305">
        <v>0.26908338069915699</v>
      </c>
      <c r="C12305">
        <v>42</v>
      </c>
      <c r="D12305">
        <v>0.14105254411697299</v>
      </c>
    </row>
    <row r="12306" spans="1:4">
      <c r="A12306">
        <v>40</v>
      </c>
      <c r="B12306">
        <v>4.5749925076961503E-2</v>
      </c>
      <c r="C12306">
        <v>42</v>
      </c>
      <c r="D12306">
        <v>4.1378617286682102</v>
      </c>
    </row>
    <row r="12307" spans="1:4">
      <c r="A12307">
        <v>40</v>
      </c>
      <c r="B12307">
        <v>0.36014124751090998</v>
      </c>
      <c r="C12307">
        <v>42</v>
      </c>
      <c r="D12307">
        <v>8.17690193653106E-2</v>
      </c>
    </row>
    <row r="12308" spans="1:4">
      <c r="A12308">
        <v>40</v>
      </c>
      <c r="B12308">
        <v>6.62060901522636E-2</v>
      </c>
      <c r="C12308">
        <v>42</v>
      </c>
      <c r="D12308">
        <v>6.3105426728725406E-2</v>
      </c>
    </row>
    <row r="12309" spans="1:4">
      <c r="A12309">
        <v>40</v>
      </c>
      <c r="B12309">
        <v>6.2899373471736894E-2</v>
      </c>
      <c r="C12309">
        <v>42</v>
      </c>
      <c r="D12309">
        <v>0.23480385541915799</v>
      </c>
    </row>
    <row r="12310" spans="1:4">
      <c r="A12310">
        <v>40</v>
      </c>
      <c r="B12310">
        <v>1.8360465764999299E-2</v>
      </c>
      <c r="C12310">
        <v>42</v>
      </c>
      <c r="D12310">
        <v>0.12604913115501401</v>
      </c>
    </row>
    <row r="12311" spans="1:4">
      <c r="A12311">
        <v>40</v>
      </c>
      <c r="B12311">
        <v>9.6012644469738007E-2</v>
      </c>
      <c r="C12311">
        <v>42</v>
      </c>
      <c r="D12311">
        <v>2.5833288207650101E-2</v>
      </c>
    </row>
    <row r="12312" spans="1:4">
      <c r="A12312">
        <v>40</v>
      </c>
      <c r="B12312">
        <v>0.130740016698837</v>
      </c>
      <c r="C12312">
        <v>42</v>
      </c>
      <c r="D12312">
        <v>7.2124764323234503E-2</v>
      </c>
    </row>
    <row r="12313" spans="1:4">
      <c r="A12313">
        <v>40</v>
      </c>
      <c r="B12313">
        <v>1.36236241087317E-2</v>
      </c>
      <c r="C12313">
        <v>42</v>
      </c>
      <c r="D12313">
        <v>0.106046393513679</v>
      </c>
    </row>
    <row r="12314" spans="1:4">
      <c r="A12314">
        <v>40</v>
      </c>
      <c r="B12314">
        <v>8.7730266153812395E-2</v>
      </c>
      <c r="C12314">
        <v>42</v>
      </c>
      <c r="D12314">
        <v>3.42694687843322</v>
      </c>
    </row>
    <row r="12315" spans="1:4">
      <c r="A12315">
        <v>40</v>
      </c>
      <c r="B12315">
        <v>0.15124827623367301</v>
      </c>
      <c r="C12315">
        <v>42</v>
      </c>
      <c r="D12315">
        <v>0.69447982311248702</v>
      </c>
    </row>
    <row r="12316" spans="1:4">
      <c r="A12316">
        <v>40</v>
      </c>
      <c r="B12316">
        <v>0.14714996516704501</v>
      </c>
      <c r="C12316">
        <v>42</v>
      </c>
      <c r="D12316">
        <v>0.119307041168212</v>
      </c>
    </row>
    <row r="12317" spans="1:4">
      <c r="A12317">
        <v>40</v>
      </c>
      <c r="B12317">
        <v>0.297515928745269</v>
      </c>
      <c r="C12317">
        <v>42</v>
      </c>
      <c r="D12317">
        <v>0.13413900136947601</v>
      </c>
    </row>
    <row r="12318" spans="1:4">
      <c r="A12318">
        <v>40</v>
      </c>
      <c r="B12318">
        <v>2.6088809967040998</v>
      </c>
      <c r="C12318">
        <v>42</v>
      </c>
      <c r="D12318">
        <v>0.84461462497711104</v>
      </c>
    </row>
    <row r="12319" spans="1:4">
      <c r="A12319">
        <v>40</v>
      </c>
      <c r="B12319">
        <v>0.100030824542045</v>
      </c>
      <c r="C12319">
        <v>42</v>
      </c>
      <c r="D12319">
        <v>4.1255869865417401</v>
      </c>
    </row>
    <row r="12320" spans="1:4">
      <c r="A12320">
        <v>40</v>
      </c>
      <c r="B12320">
        <v>2.8065169230103399E-2</v>
      </c>
      <c r="C12320">
        <v>42</v>
      </c>
      <c r="D12320">
        <v>0.39177891612052901</v>
      </c>
    </row>
    <row r="12321" spans="1:4">
      <c r="A12321">
        <v>40</v>
      </c>
      <c r="B12321">
        <v>0.25628909468650801</v>
      </c>
      <c r="C12321">
        <v>42</v>
      </c>
      <c r="D12321">
        <v>0.154081836342811</v>
      </c>
    </row>
    <row r="12322" spans="1:4">
      <c r="A12322">
        <v>40</v>
      </c>
      <c r="B12322">
        <v>0.13663122057914701</v>
      </c>
      <c r="C12322">
        <v>42</v>
      </c>
      <c r="D12322">
        <v>1.6511436700820901</v>
      </c>
    </row>
    <row r="12323" spans="1:4">
      <c r="A12323">
        <v>40</v>
      </c>
      <c r="B12323">
        <v>0.30468136072158802</v>
      </c>
      <c r="C12323">
        <v>42</v>
      </c>
      <c r="D12323">
        <v>1.7692437171936</v>
      </c>
    </row>
    <row r="12324" spans="1:4">
      <c r="A12324">
        <v>40</v>
      </c>
      <c r="B12324">
        <v>6.5078541636466897E-2</v>
      </c>
      <c r="C12324">
        <v>42</v>
      </c>
      <c r="D12324">
        <v>9.0997494757175404E-2</v>
      </c>
    </row>
    <row r="12325" spans="1:4">
      <c r="A12325">
        <v>40</v>
      </c>
      <c r="B12325">
        <v>0.25297254323959301</v>
      </c>
      <c r="C12325">
        <v>42</v>
      </c>
      <c r="D12325">
        <v>0.18138223886489799</v>
      </c>
    </row>
    <row r="12326" spans="1:4">
      <c r="A12326">
        <v>40</v>
      </c>
      <c r="B12326">
        <v>0.1452526897192</v>
      </c>
      <c r="C12326">
        <v>42</v>
      </c>
      <c r="D12326">
        <v>0.47654533386230402</v>
      </c>
    </row>
    <row r="12327" spans="1:4">
      <c r="A12327">
        <v>40</v>
      </c>
      <c r="B12327">
        <v>8.9563399553298895E-2</v>
      </c>
      <c r="C12327">
        <v>42</v>
      </c>
      <c r="D12327">
        <v>0.176378309726715</v>
      </c>
    </row>
    <row r="12328" spans="1:4">
      <c r="A12328">
        <v>40</v>
      </c>
      <c r="B12328">
        <v>1.1251474618911701</v>
      </c>
      <c r="C12328">
        <v>42</v>
      </c>
      <c r="D12328">
        <v>5.5539425462484297E-2</v>
      </c>
    </row>
    <row r="12329" spans="1:4">
      <c r="A12329">
        <v>40</v>
      </c>
      <c r="B12329">
        <v>9.6387401223182595E-2</v>
      </c>
      <c r="C12329">
        <v>42</v>
      </c>
      <c r="D12329">
        <v>3.8356456756591699</v>
      </c>
    </row>
    <row r="12330" spans="1:4">
      <c r="A12330">
        <v>40</v>
      </c>
      <c r="B12330">
        <v>0.55819511413574197</v>
      </c>
      <c r="C12330">
        <v>42</v>
      </c>
      <c r="D12330">
        <v>0.15258622169494601</v>
      </c>
    </row>
    <row r="12331" spans="1:4">
      <c r="A12331">
        <v>40</v>
      </c>
      <c r="B12331">
        <v>0.12548258900642301</v>
      </c>
      <c r="C12331">
        <v>42</v>
      </c>
      <c r="D12331">
        <v>0.23476719856262199</v>
      </c>
    </row>
    <row r="12332" spans="1:4">
      <c r="A12332">
        <v>40</v>
      </c>
      <c r="B12332">
        <v>0.286769449710845</v>
      </c>
      <c r="C12332">
        <v>42</v>
      </c>
      <c r="D12332">
        <v>0.77568662166595403</v>
      </c>
    </row>
    <row r="12333" spans="1:4">
      <c r="A12333">
        <v>40</v>
      </c>
      <c r="B12333">
        <v>0.292499899864196</v>
      </c>
      <c r="C12333">
        <v>42</v>
      </c>
      <c r="D12333">
        <v>6.3798442482948303E-2</v>
      </c>
    </row>
    <row r="12334" spans="1:4">
      <c r="A12334">
        <v>40</v>
      </c>
      <c r="B12334">
        <v>6.3309311866760198E-2</v>
      </c>
      <c r="C12334">
        <v>42</v>
      </c>
      <c r="D12334">
        <v>0.225779548287391</v>
      </c>
    </row>
    <row r="12335" spans="1:4">
      <c r="A12335">
        <v>40</v>
      </c>
      <c r="B12335">
        <v>8.8512398302555001E-2</v>
      </c>
      <c r="C12335">
        <v>42</v>
      </c>
      <c r="D12335">
        <v>0.109267897903919</v>
      </c>
    </row>
    <row r="12336" spans="1:4">
      <c r="A12336">
        <v>40</v>
      </c>
      <c r="B12336">
        <v>0.52970892190933205</v>
      </c>
      <c r="C12336">
        <v>42</v>
      </c>
      <c r="D12336">
        <v>5.0393395423889098</v>
      </c>
    </row>
    <row r="12337" spans="1:4">
      <c r="A12337">
        <v>40</v>
      </c>
      <c r="B12337">
        <v>0.141886666417121</v>
      </c>
      <c r="C12337">
        <v>42</v>
      </c>
      <c r="D12337">
        <v>0.19041334092616999</v>
      </c>
    </row>
    <row r="12338" spans="1:4">
      <c r="A12338">
        <v>40</v>
      </c>
      <c r="B12338">
        <v>0.15277846157550801</v>
      </c>
      <c r="C12338">
        <v>42</v>
      </c>
      <c r="D12338">
        <v>0.11669971793889999</v>
      </c>
    </row>
    <row r="12339" spans="1:4">
      <c r="A12339">
        <v>40</v>
      </c>
      <c r="B12339">
        <v>0.110893718898296</v>
      </c>
      <c r="C12339">
        <v>42</v>
      </c>
      <c r="D12339">
        <v>0.31317511200904802</v>
      </c>
    </row>
    <row r="12340" spans="1:4">
      <c r="A12340">
        <v>40</v>
      </c>
      <c r="B12340">
        <v>1.0888364315032899</v>
      </c>
      <c r="C12340">
        <v>42</v>
      </c>
      <c r="D12340">
        <v>0.17178848385810799</v>
      </c>
    </row>
    <row r="12341" spans="1:4">
      <c r="A12341">
        <v>40</v>
      </c>
      <c r="B12341">
        <v>4.6966359019279397E-2</v>
      </c>
      <c r="C12341">
        <v>42</v>
      </c>
      <c r="D12341">
        <v>3.3850073814392001</v>
      </c>
    </row>
    <row r="12342" spans="1:4">
      <c r="A12342">
        <v>40</v>
      </c>
      <c r="B12342">
        <v>0.47036966681480402</v>
      </c>
      <c r="C12342">
        <v>42</v>
      </c>
      <c r="D12342">
        <v>0.231009870767593</v>
      </c>
    </row>
    <row r="12343" spans="1:4">
      <c r="A12343">
        <v>40</v>
      </c>
      <c r="B12343">
        <v>0.11365943402051901</v>
      </c>
      <c r="C12343">
        <v>42</v>
      </c>
      <c r="D12343">
        <v>0.18244841694831801</v>
      </c>
    </row>
    <row r="12344" spans="1:4">
      <c r="A12344">
        <v>40</v>
      </c>
      <c r="B12344">
        <v>3.7584261894225999</v>
      </c>
      <c r="C12344">
        <v>42</v>
      </c>
      <c r="D12344">
        <v>0.23506426811218201</v>
      </c>
    </row>
    <row r="12345" spans="1:4">
      <c r="A12345">
        <v>40</v>
      </c>
      <c r="B12345">
        <v>7.5346708297729395E-2</v>
      </c>
      <c r="C12345">
        <v>42</v>
      </c>
      <c r="D12345">
        <v>0.15869665145874001</v>
      </c>
    </row>
    <row r="12346" spans="1:4">
      <c r="A12346">
        <v>40</v>
      </c>
      <c r="B12346">
        <v>1.10026967525482</v>
      </c>
      <c r="C12346">
        <v>42</v>
      </c>
      <c r="D12346">
        <v>0.43204182386398299</v>
      </c>
    </row>
    <row r="12347" spans="1:4">
      <c r="A12347">
        <v>40</v>
      </c>
      <c r="B12347">
        <v>0.191928580403327</v>
      </c>
      <c r="C12347">
        <v>42</v>
      </c>
      <c r="D12347">
        <v>0.40724539756774902</v>
      </c>
    </row>
    <row r="12348" spans="1:4">
      <c r="A12348">
        <v>40</v>
      </c>
      <c r="B12348">
        <v>6.9398760795593206E-2</v>
      </c>
      <c r="C12348">
        <v>42</v>
      </c>
      <c r="D12348">
        <v>0.192030549049377</v>
      </c>
    </row>
    <row r="12349" spans="1:4">
      <c r="A12349">
        <v>40</v>
      </c>
      <c r="B12349">
        <v>0.36805546283721902</v>
      </c>
      <c r="C12349">
        <v>42</v>
      </c>
      <c r="D12349">
        <v>0.13005933165550199</v>
      </c>
    </row>
    <row r="12350" spans="1:4">
      <c r="A12350">
        <v>40</v>
      </c>
      <c r="B12350">
        <v>0.81663131713867099</v>
      </c>
      <c r="C12350">
        <v>42</v>
      </c>
      <c r="D12350">
        <v>6.7546509206295E-2</v>
      </c>
    </row>
    <row r="12351" spans="1:4">
      <c r="A12351">
        <v>40</v>
      </c>
      <c r="B12351">
        <v>1.6663514077663401E-2</v>
      </c>
      <c r="C12351">
        <v>42</v>
      </c>
      <c r="D12351">
        <v>0.19097846746444699</v>
      </c>
    </row>
    <row r="12352" spans="1:4">
      <c r="A12352">
        <v>40</v>
      </c>
      <c r="B12352">
        <v>5.8453828096389701E-2</v>
      </c>
      <c r="C12352">
        <v>42</v>
      </c>
      <c r="D12352">
        <v>2.7367405891418399</v>
      </c>
    </row>
    <row r="12353" spans="1:4">
      <c r="A12353">
        <v>40</v>
      </c>
      <c r="B12353">
        <v>9.3555808067321694E-2</v>
      </c>
      <c r="C12353">
        <v>42</v>
      </c>
      <c r="D12353">
        <v>8.8023431599140098E-2</v>
      </c>
    </row>
    <row r="12354" spans="1:4">
      <c r="A12354">
        <v>40</v>
      </c>
      <c r="B12354">
        <v>8.2091405987739494E-2</v>
      </c>
      <c r="C12354">
        <v>42</v>
      </c>
      <c r="D12354">
        <v>8.8567093014717102E-2</v>
      </c>
    </row>
    <row r="12355" spans="1:4">
      <c r="A12355">
        <v>40</v>
      </c>
      <c r="B12355">
        <v>5.3156144917011199E-2</v>
      </c>
      <c r="C12355">
        <v>42</v>
      </c>
      <c r="D12355">
        <v>0.36102157831192</v>
      </c>
    </row>
    <row r="12356" spans="1:4">
      <c r="A12356">
        <v>40</v>
      </c>
      <c r="B12356">
        <v>0.28638374805450401</v>
      </c>
      <c r="C12356">
        <v>42</v>
      </c>
      <c r="D12356">
        <v>0.180424064397811</v>
      </c>
    </row>
    <row r="12357" spans="1:4">
      <c r="A12357">
        <v>40</v>
      </c>
      <c r="B12357">
        <v>2.5947099551558401E-2</v>
      </c>
      <c r="C12357">
        <v>42</v>
      </c>
      <c r="D12357">
        <v>6.4896337687969194E-2</v>
      </c>
    </row>
    <row r="12358" spans="1:4">
      <c r="A12358">
        <v>40</v>
      </c>
      <c r="B12358">
        <v>6.5192617475986397E-2</v>
      </c>
      <c r="C12358">
        <v>42</v>
      </c>
      <c r="D12358">
        <v>0.80013304948806696</v>
      </c>
    </row>
    <row r="12359" spans="1:4">
      <c r="A12359">
        <v>40</v>
      </c>
      <c r="B12359">
        <v>0.11528764665126801</v>
      </c>
      <c r="C12359">
        <v>42</v>
      </c>
      <c r="D12359">
        <v>0.16360035538673401</v>
      </c>
    </row>
    <row r="12360" spans="1:4">
      <c r="A12360">
        <v>40</v>
      </c>
      <c r="B12360">
        <v>0.2173483222723</v>
      </c>
      <c r="C12360">
        <v>42</v>
      </c>
      <c r="D12360">
        <v>0.15179830789566001</v>
      </c>
    </row>
    <row r="12361" spans="1:4">
      <c r="A12361">
        <v>40</v>
      </c>
      <c r="B12361">
        <v>0.209796607494354</v>
      </c>
      <c r="C12361">
        <v>42</v>
      </c>
      <c r="D12361">
        <v>1.8340653181076001</v>
      </c>
    </row>
    <row r="12362" spans="1:4">
      <c r="A12362">
        <v>40</v>
      </c>
      <c r="B12362">
        <v>0.242253303527832</v>
      </c>
      <c r="C12362">
        <v>42</v>
      </c>
      <c r="D12362">
        <v>0.18686139583587599</v>
      </c>
    </row>
    <row r="12363" spans="1:4">
      <c r="A12363">
        <v>40</v>
      </c>
      <c r="B12363">
        <v>0.123099982738494</v>
      </c>
      <c r="C12363">
        <v>42</v>
      </c>
      <c r="D12363">
        <v>9.9044576287269495E-2</v>
      </c>
    </row>
    <row r="12364" spans="1:4">
      <c r="A12364">
        <v>40</v>
      </c>
      <c r="B12364">
        <v>7.0864453911781297E-2</v>
      </c>
      <c r="C12364">
        <v>42</v>
      </c>
      <c r="D12364">
        <v>0.31280553340911799</v>
      </c>
    </row>
    <row r="12365" spans="1:4">
      <c r="A12365">
        <v>40</v>
      </c>
      <c r="B12365">
        <v>0.25609079003334001</v>
      </c>
      <c r="C12365">
        <v>42</v>
      </c>
      <c r="D12365">
        <v>0.19982254505157401</v>
      </c>
    </row>
    <row r="12366" spans="1:4">
      <c r="A12366">
        <v>40</v>
      </c>
      <c r="B12366">
        <v>5.5691614747047397E-2</v>
      </c>
      <c r="C12366">
        <v>42</v>
      </c>
      <c r="D12366">
        <v>0.209012776613235</v>
      </c>
    </row>
    <row r="12367" spans="1:4">
      <c r="A12367">
        <v>40</v>
      </c>
      <c r="B12367">
        <v>9.68372598290443E-2</v>
      </c>
      <c r="C12367">
        <v>42</v>
      </c>
      <c r="D12367">
        <v>0.46881434321403498</v>
      </c>
    </row>
    <row r="12368" spans="1:4">
      <c r="A12368">
        <v>40</v>
      </c>
      <c r="B12368">
        <v>0.13691101968288399</v>
      </c>
      <c r="C12368">
        <v>42</v>
      </c>
      <c r="D12368">
        <v>0.24613383412361101</v>
      </c>
    </row>
    <row r="12369" spans="1:4">
      <c r="A12369">
        <v>40</v>
      </c>
      <c r="B12369">
        <v>0.37584695219993502</v>
      </c>
      <c r="C12369">
        <v>42</v>
      </c>
      <c r="D12369">
        <v>0.180304169654846</v>
      </c>
    </row>
    <row r="12370" spans="1:4">
      <c r="A12370">
        <v>40</v>
      </c>
      <c r="B12370">
        <v>0.20529012382030401</v>
      </c>
      <c r="C12370">
        <v>42</v>
      </c>
      <c r="D12370">
        <v>0.357134699821472</v>
      </c>
    </row>
    <row r="12371" spans="1:4">
      <c r="A12371">
        <v>40</v>
      </c>
      <c r="B12371">
        <v>3.4413877874612801E-2</v>
      </c>
      <c r="C12371">
        <v>42</v>
      </c>
      <c r="D12371">
        <v>0.16659837961196899</v>
      </c>
    </row>
    <row r="12372" spans="1:4">
      <c r="A12372">
        <v>40</v>
      </c>
      <c r="B12372">
        <v>5.5628117173910099E-2</v>
      </c>
      <c r="C12372">
        <v>42</v>
      </c>
      <c r="D12372">
        <v>0.24449837207794101</v>
      </c>
    </row>
    <row r="12373" spans="1:4">
      <c r="A12373">
        <v>40</v>
      </c>
      <c r="B12373">
        <v>0.18112264573574</v>
      </c>
      <c r="C12373">
        <v>42</v>
      </c>
      <c r="D12373">
        <v>3.6276165395975099E-2</v>
      </c>
    </row>
    <row r="12374" spans="1:4">
      <c r="A12374">
        <v>40</v>
      </c>
      <c r="B12374">
        <v>0.428244829177856</v>
      </c>
      <c r="C12374">
        <v>42</v>
      </c>
      <c r="D12374">
        <v>0.11518290638923601</v>
      </c>
    </row>
    <row r="12375" spans="1:4">
      <c r="A12375">
        <v>40</v>
      </c>
      <c r="B12375">
        <v>0.144126772880554</v>
      </c>
      <c r="C12375">
        <v>42</v>
      </c>
      <c r="D12375">
        <v>0.147648110985755</v>
      </c>
    </row>
    <row r="12376" spans="1:4">
      <c r="A12376">
        <v>40</v>
      </c>
      <c r="B12376">
        <v>4.1123379021882997E-2</v>
      </c>
      <c r="C12376">
        <v>42</v>
      </c>
      <c r="D12376">
        <v>8.9138716459274195E-2</v>
      </c>
    </row>
    <row r="12377" spans="1:4">
      <c r="A12377">
        <v>40</v>
      </c>
      <c r="B12377">
        <v>0.60448080301284701</v>
      </c>
      <c r="C12377">
        <v>42</v>
      </c>
      <c r="D12377">
        <v>0.21909087896346999</v>
      </c>
    </row>
    <row r="12378" spans="1:4">
      <c r="A12378">
        <v>40</v>
      </c>
      <c r="B12378">
        <v>0.10795368254184699</v>
      </c>
      <c r="C12378">
        <v>42</v>
      </c>
      <c r="D12378">
        <v>8.5496082901954595E-2</v>
      </c>
    </row>
    <row r="12379" spans="1:4">
      <c r="A12379">
        <v>40</v>
      </c>
      <c r="B12379">
        <v>1.33074168115854E-2</v>
      </c>
      <c r="C12379">
        <v>42</v>
      </c>
      <c r="D12379">
        <v>5.9339057654142303E-2</v>
      </c>
    </row>
    <row r="12380" spans="1:4">
      <c r="A12380">
        <v>40</v>
      </c>
      <c r="B12380">
        <v>0.10170878469944</v>
      </c>
      <c r="C12380">
        <v>42</v>
      </c>
      <c r="D12380">
        <v>8.7378084659576402E-2</v>
      </c>
    </row>
    <row r="12381" spans="1:4">
      <c r="A12381">
        <v>40</v>
      </c>
      <c r="B12381">
        <v>0.30542439222335799</v>
      </c>
      <c r="C12381">
        <v>42</v>
      </c>
      <c r="D12381">
        <v>4.0999077260494197E-2</v>
      </c>
    </row>
    <row r="12382" spans="1:4">
      <c r="A12382">
        <v>40</v>
      </c>
      <c r="B12382">
        <v>0.11927465349435799</v>
      </c>
      <c r="C12382">
        <v>42</v>
      </c>
      <c r="D12382">
        <v>0.28853514790534901</v>
      </c>
    </row>
    <row r="12383" spans="1:4">
      <c r="A12383">
        <v>40</v>
      </c>
      <c r="B12383">
        <v>7.8001357614993994E-2</v>
      </c>
      <c r="C12383">
        <v>42</v>
      </c>
      <c r="D12383">
        <v>0.44487300515174799</v>
      </c>
    </row>
    <row r="12384" spans="1:4">
      <c r="A12384">
        <v>40</v>
      </c>
      <c r="B12384">
        <v>4.4926514625549299</v>
      </c>
      <c r="C12384">
        <v>42</v>
      </c>
      <c r="D12384">
        <v>0.40830108523368802</v>
      </c>
    </row>
    <row r="12385" spans="1:4">
      <c r="A12385">
        <v>40</v>
      </c>
      <c r="B12385">
        <v>0.316407740116119</v>
      </c>
      <c r="C12385">
        <v>42</v>
      </c>
      <c r="D12385">
        <v>1.3504770994186399</v>
      </c>
    </row>
    <row r="12386" spans="1:4">
      <c r="A12386">
        <v>40</v>
      </c>
      <c r="B12386">
        <v>0.13209550082683499</v>
      </c>
      <c r="C12386">
        <v>42</v>
      </c>
      <c r="D12386">
        <v>0.43541294336318898</v>
      </c>
    </row>
    <row r="12387" spans="1:4">
      <c r="A12387">
        <v>40</v>
      </c>
      <c r="B12387">
        <v>0.29767480492591802</v>
      </c>
      <c r="C12387">
        <v>42</v>
      </c>
      <c r="D12387">
        <v>2.3069641590118399</v>
      </c>
    </row>
    <row r="12388" spans="1:4">
      <c r="A12388">
        <v>40</v>
      </c>
      <c r="B12388">
        <v>0.56589096784591597</v>
      </c>
      <c r="C12388">
        <v>42</v>
      </c>
      <c r="D12388">
        <v>0.104366041719913</v>
      </c>
    </row>
    <row r="12389" spans="1:4">
      <c r="A12389">
        <v>40</v>
      </c>
      <c r="B12389">
        <v>6.7978508770465795E-2</v>
      </c>
      <c r="C12389">
        <v>42</v>
      </c>
      <c r="D12389">
        <v>0.21560415625572199</v>
      </c>
    </row>
    <row r="12390" spans="1:4">
      <c r="A12390">
        <v>40</v>
      </c>
      <c r="B12390">
        <v>0.301673203706741</v>
      </c>
      <c r="C12390">
        <v>42</v>
      </c>
      <c r="D12390">
        <v>0.44060611724853499</v>
      </c>
    </row>
    <row r="12391" spans="1:4">
      <c r="A12391">
        <v>40</v>
      </c>
      <c r="B12391">
        <v>0.350434720516204</v>
      </c>
      <c r="C12391">
        <v>42</v>
      </c>
      <c r="D12391">
        <v>0.270470440387725</v>
      </c>
    </row>
    <row r="12392" spans="1:4">
      <c r="A12392">
        <v>40</v>
      </c>
      <c r="B12392">
        <v>0.16163393855094901</v>
      </c>
      <c r="C12392">
        <v>42</v>
      </c>
      <c r="D12392">
        <v>0.210722416639328</v>
      </c>
    </row>
    <row r="12393" spans="1:4">
      <c r="A12393">
        <v>40</v>
      </c>
      <c r="B12393">
        <v>0.36041840910911499</v>
      </c>
      <c r="C12393">
        <v>42</v>
      </c>
      <c r="D12393">
        <v>0.11732330918312001</v>
      </c>
    </row>
    <row r="12394" spans="1:4">
      <c r="A12394">
        <v>40</v>
      </c>
      <c r="B12394">
        <v>0.17794498801231301</v>
      </c>
      <c r="C12394">
        <v>42</v>
      </c>
      <c r="D12394">
        <v>0.220346689224243</v>
      </c>
    </row>
    <row r="12395" spans="1:4">
      <c r="A12395">
        <v>40</v>
      </c>
      <c r="B12395">
        <v>0.101357519626617</v>
      </c>
      <c r="C12395">
        <v>42</v>
      </c>
      <c r="D12395">
        <v>0.16174840927124001</v>
      </c>
    </row>
    <row r="12396" spans="1:4">
      <c r="A12396">
        <v>40</v>
      </c>
      <c r="B12396">
        <v>0.10389406979084</v>
      </c>
      <c r="C12396">
        <v>42</v>
      </c>
      <c r="D12396">
        <v>0.34823730587959201</v>
      </c>
    </row>
    <row r="12397" spans="1:4">
      <c r="A12397">
        <v>40</v>
      </c>
      <c r="B12397">
        <v>0.29967623949050898</v>
      </c>
      <c r="C12397">
        <v>42</v>
      </c>
      <c r="D12397">
        <v>2.5784708559512998E-2</v>
      </c>
    </row>
    <row r="12398" spans="1:4">
      <c r="A12398">
        <v>40</v>
      </c>
      <c r="B12398">
        <v>0.249858453869819</v>
      </c>
      <c r="C12398">
        <v>42</v>
      </c>
      <c r="D12398">
        <v>6.6641926765441895E-2</v>
      </c>
    </row>
    <row r="12399" spans="1:4">
      <c r="A12399">
        <v>40</v>
      </c>
      <c r="B12399">
        <v>2.30045342445373</v>
      </c>
      <c r="C12399">
        <v>42</v>
      </c>
      <c r="D12399">
        <v>0.30196824669837902</v>
      </c>
    </row>
    <row r="12400" spans="1:4">
      <c r="A12400">
        <v>40</v>
      </c>
      <c r="B12400">
        <v>0.56061840057373002</v>
      </c>
      <c r="C12400">
        <v>42</v>
      </c>
      <c r="D12400">
        <v>7.2471961379051195E-2</v>
      </c>
    </row>
    <row r="12401" spans="1:4">
      <c r="A12401">
        <v>40</v>
      </c>
      <c r="B12401">
        <v>0.55140173435211104</v>
      </c>
      <c r="C12401">
        <v>42</v>
      </c>
      <c r="D12401">
        <v>7.1900680661201394E-2</v>
      </c>
    </row>
    <row r="12402" spans="1:4">
      <c r="A12402">
        <v>40</v>
      </c>
      <c r="B12402">
        <v>6.3358478248119299E-2</v>
      </c>
      <c r="C12402">
        <v>43</v>
      </c>
      <c r="D12402">
        <v>9.5774270594119998E-2</v>
      </c>
    </row>
    <row r="12403" spans="1:4">
      <c r="A12403">
        <v>40</v>
      </c>
      <c r="B12403">
        <v>0.53455555438995295</v>
      </c>
      <c r="C12403">
        <v>43</v>
      </c>
      <c r="D12403">
        <v>0.17853379249572701</v>
      </c>
    </row>
    <row r="12404" spans="1:4">
      <c r="A12404">
        <v>40</v>
      </c>
      <c r="B12404">
        <v>3.55372858047485</v>
      </c>
      <c r="C12404">
        <v>43</v>
      </c>
      <c r="D12404">
        <v>4.4912416487932198E-2</v>
      </c>
    </row>
    <row r="12405" spans="1:4">
      <c r="A12405">
        <v>40</v>
      </c>
      <c r="B12405">
        <v>4.0924010276794398</v>
      </c>
      <c r="C12405">
        <v>43</v>
      </c>
      <c r="D12405">
        <v>2.6497744023799799E-2</v>
      </c>
    </row>
    <row r="12406" spans="1:4">
      <c r="A12406">
        <v>40</v>
      </c>
      <c r="B12406">
        <v>0.16171585023403101</v>
      </c>
      <c r="C12406">
        <v>43</v>
      </c>
      <c r="D12406">
        <v>2.7938634157180699E-2</v>
      </c>
    </row>
    <row r="12407" spans="1:4">
      <c r="A12407">
        <v>40</v>
      </c>
      <c r="B12407">
        <v>0.13260112702846499</v>
      </c>
      <c r="C12407">
        <v>43</v>
      </c>
      <c r="D12407">
        <v>0.11585876345634399</v>
      </c>
    </row>
    <row r="12408" spans="1:4">
      <c r="A12408">
        <v>40</v>
      </c>
      <c r="B12408">
        <v>0.18677480518817899</v>
      </c>
      <c r="C12408">
        <v>43</v>
      </c>
      <c r="D12408">
        <v>8.1121847033500602E-2</v>
      </c>
    </row>
    <row r="12409" spans="1:4">
      <c r="A12409">
        <v>40</v>
      </c>
      <c r="B12409">
        <v>0.29143899679183899</v>
      </c>
      <c r="C12409">
        <v>43</v>
      </c>
      <c r="D12409">
        <v>3.8578942418098401E-2</v>
      </c>
    </row>
    <row r="12410" spans="1:4">
      <c r="A12410">
        <v>40</v>
      </c>
      <c r="B12410">
        <v>0.388685822486877</v>
      </c>
      <c r="C12410">
        <v>43</v>
      </c>
      <c r="D12410">
        <v>0.15340787172317499</v>
      </c>
    </row>
    <row r="12411" spans="1:4">
      <c r="A12411">
        <v>40</v>
      </c>
      <c r="B12411">
        <v>0.298259377479553</v>
      </c>
      <c r="C12411">
        <v>43</v>
      </c>
      <c r="D12411">
        <v>6.5337181091308594E-2</v>
      </c>
    </row>
    <row r="12412" spans="1:4">
      <c r="A12412">
        <v>40</v>
      </c>
      <c r="B12412">
        <v>0.229198157787323</v>
      </c>
      <c r="C12412">
        <v>43</v>
      </c>
      <c r="D12412">
        <v>5.9910085052251802E-2</v>
      </c>
    </row>
    <row r="12413" spans="1:4">
      <c r="A12413">
        <v>40</v>
      </c>
      <c r="B12413">
        <v>0.12638977169990501</v>
      </c>
      <c r="C12413">
        <v>43</v>
      </c>
      <c r="D12413">
        <v>0.15023443102836601</v>
      </c>
    </row>
    <row r="12414" spans="1:4">
      <c r="A12414">
        <v>40</v>
      </c>
      <c r="B12414">
        <v>2.0372138023376398</v>
      </c>
      <c r="C12414">
        <v>43</v>
      </c>
      <c r="D12414">
        <v>1.6155658960342401</v>
      </c>
    </row>
    <row r="12415" spans="1:4">
      <c r="A12415">
        <v>40</v>
      </c>
      <c r="B12415">
        <v>0.149736627936363</v>
      </c>
      <c r="C12415">
        <v>43</v>
      </c>
      <c r="D12415">
        <v>0.30302742123603799</v>
      </c>
    </row>
    <row r="12416" spans="1:4">
      <c r="A12416">
        <v>40</v>
      </c>
      <c r="B12416">
        <v>7.7164560556411702E-2</v>
      </c>
      <c r="C12416">
        <v>43</v>
      </c>
      <c r="D12416">
        <v>0.16965124011039701</v>
      </c>
    </row>
    <row r="12417" spans="1:4">
      <c r="A12417">
        <v>40</v>
      </c>
      <c r="B12417">
        <v>0.52251470088958696</v>
      </c>
      <c r="C12417">
        <v>43</v>
      </c>
      <c r="D12417">
        <v>0.26863315701484602</v>
      </c>
    </row>
    <row r="12418" spans="1:4">
      <c r="A12418">
        <v>40</v>
      </c>
      <c r="B12418">
        <v>0.32545968890190102</v>
      </c>
      <c r="C12418">
        <v>43</v>
      </c>
      <c r="D12418">
        <v>0.21845495700836101</v>
      </c>
    </row>
    <row r="12419" spans="1:4">
      <c r="A12419">
        <v>40</v>
      </c>
      <c r="B12419">
        <v>0.174536377191543</v>
      </c>
      <c r="C12419">
        <v>43</v>
      </c>
      <c r="D12419">
        <v>0.49647340178489602</v>
      </c>
    </row>
    <row r="12420" spans="1:4">
      <c r="A12420">
        <v>40</v>
      </c>
      <c r="B12420">
        <v>0.15009619295596999</v>
      </c>
      <c r="C12420">
        <v>43</v>
      </c>
      <c r="D12420">
        <v>9.2885404825210502E-2</v>
      </c>
    </row>
    <row r="12421" spans="1:4">
      <c r="A12421">
        <v>40</v>
      </c>
      <c r="B12421">
        <v>7.5339704751968301E-2</v>
      </c>
      <c r="C12421">
        <v>43</v>
      </c>
      <c r="D12421">
        <v>0.10644580423831899</v>
      </c>
    </row>
    <row r="12422" spans="1:4">
      <c r="A12422">
        <v>40</v>
      </c>
      <c r="B12422">
        <v>0.42795616388320901</v>
      </c>
      <c r="C12422">
        <v>43</v>
      </c>
      <c r="D12422">
        <v>7.2455391287803594E-2</v>
      </c>
    </row>
    <row r="12423" spans="1:4">
      <c r="A12423">
        <v>40</v>
      </c>
      <c r="B12423">
        <v>0.19541279971599501</v>
      </c>
      <c r="C12423">
        <v>43</v>
      </c>
      <c r="D12423">
        <v>0.21206007897853801</v>
      </c>
    </row>
    <row r="12424" spans="1:4">
      <c r="A12424">
        <v>40</v>
      </c>
      <c r="B12424">
        <v>0.64201116561889604</v>
      </c>
      <c r="C12424">
        <v>43</v>
      </c>
      <c r="D12424">
        <v>0.320010125637054</v>
      </c>
    </row>
    <row r="12425" spans="1:4">
      <c r="A12425">
        <v>40</v>
      </c>
      <c r="B12425">
        <v>6.6093116998672402E-2</v>
      </c>
      <c r="C12425">
        <v>43</v>
      </c>
      <c r="D12425">
        <v>0.106795191764831</v>
      </c>
    </row>
    <row r="12426" spans="1:4">
      <c r="A12426">
        <v>40</v>
      </c>
      <c r="B12426">
        <v>0.36656361818313599</v>
      </c>
      <c r="C12426">
        <v>43</v>
      </c>
      <c r="D12426">
        <v>0.36136120557785001</v>
      </c>
    </row>
    <row r="12427" spans="1:4">
      <c r="A12427">
        <v>40</v>
      </c>
      <c r="B12427">
        <v>4.3293967843055697E-2</v>
      </c>
      <c r="C12427">
        <v>43</v>
      </c>
      <c r="D12427">
        <v>0.15380981564521701</v>
      </c>
    </row>
    <row r="12428" spans="1:4">
      <c r="A12428">
        <v>40</v>
      </c>
      <c r="B12428">
        <v>0.24711906909942599</v>
      </c>
      <c r="C12428">
        <v>43</v>
      </c>
      <c r="D12428">
        <v>0.50936520099639804</v>
      </c>
    </row>
    <row r="12429" spans="1:4">
      <c r="A12429">
        <v>40</v>
      </c>
      <c r="B12429">
        <v>8.0960407853126498E-2</v>
      </c>
      <c r="C12429">
        <v>43</v>
      </c>
      <c r="D12429">
        <v>7.3287449777126298E-2</v>
      </c>
    </row>
    <row r="12430" spans="1:4">
      <c r="A12430">
        <v>40</v>
      </c>
      <c r="B12430">
        <v>0.60175192356109597</v>
      </c>
      <c r="C12430">
        <v>43</v>
      </c>
      <c r="D12430">
        <v>0.134376555681228</v>
      </c>
    </row>
    <row r="12431" spans="1:4">
      <c r="A12431">
        <v>40</v>
      </c>
      <c r="B12431">
        <v>0.113656029105186</v>
      </c>
      <c r="C12431">
        <v>43</v>
      </c>
      <c r="D12431">
        <v>0.17449286580085699</v>
      </c>
    </row>
    <row r="12432" spans="1:4">
      <c r="A12432">
        <v>40</v>
      </c>
      <c r="B12432">
        <v>0.17979067564010601</v>
      </c>
      <c r="C12432">
        <v>43</v>
      </c>
      <c r="D12432">
        <v>0.287299335002899</v>
      </c>
    </row>
    <row r="12433" spans="1:4">
      <c r="A12433">
        <v>40</v>
      </c>
      <c r="B12433">
        <v>0.229622513055801</v>
      </c>
      <c r="C12433">
        <v>43</v>
      </c>
      <c r="D12433">
        <v>0.229519814252853</v>
      </c>
    </row>
    <row r="12434" spans="1:4">
      <c r="A12434">
        <v>40</v>
      </c>
      <c r="B12434">
        <v>0.54623907804489102</v>
      </c>
      <c r="C12434">
        <v>43</v>
      </c>
      <c r="D12434">
        <v>0.29404872655868503</v>
      </c>
    </row>
    <row r="12435" spans="1:4">
      <c r="A12435">
        <v>40</v>
      </c>
      <c r="B12435">
        <v>0.120302692055702</v>
      </c>
      <c r="C12435">
        <v>43</v>
      </c>
      <c r="D12435">
        <v>4.6462275087833398E-2</v>
      </c>
    </row>
    <row r="12436" spans="1:4">
      <c r="A12436">
        <v>40</v>
      </c>
      <c r="B12436">
        <v>6.8229913711547796E-2</v>
      </c>
      <c r="C12436">
        <v>43</v>
      </c>
      <c r="D12436">
        <v>0.218112736940383</v>
      </c>
    </row>
    <row r="12437" spans="1:4">
      <c r="A12437">
        <v>40</v>
      </c>
      <c r="B12437">
        <v>0.27767539024353</v>
      </c>
      <c r="C12437">
        <v>43</v>
      </c>
      <c r="D12437">
        <v>0.30525994300842202</v>
      </c>
    </row>
    <row r="12438" spans="1:4">
      <c r="A12438">
        <v>40</v>
      </c>
      <c r="B12438">
        <v>0.15430401265621099</v>
      </c>
      <c r="C12438">
        <v>43</v>
      </c>
      <c r="D12438">
        <v>0.106937661767005</v>
      </c>
    </row>
    <row r="12439" spans="1:4">
      <c r="A12439">
        <v>40</v>
      </c>
      <c r="B12439">
        <v>7.3160909116268102E-2</v>
      </c>
      <c r="C12439">
        <v>43</v>
      </c>
      <c r="D12439">
        <v>8.0093219876289298E-2</v>
      </c>
    </row>
    <row r="12440" spans="1:4">
      <c r="A12440">
        <v>40</v>
      </c>
      <c r="B12440">
        <v>0.336929410696029</v>
      </c>
      <c r="C12440">
        <v>43</v>
      </c>
      <c r="D12440">
        <v>0.111410319805145</v>
      </c>
    </row>
    <row r="12441" spans="1:4">
      <c r="A12441">
        <v>40</v>
      </c>
      <c r="B12441">
        <v>0.96780228614807096</v>
      </c>
      <c r="C12441">
        <v>43</v>
      </c>
      <c r="D12441">
        <v>0.15883374214172299</v>
      </c>
    </row>
    <row r="12442" spans="1:4">
      <c r="A12442">
        <v>40</v>
      </c>
      <c r="B12442">
        <v>0.22228220105171201</v>
      </c>
      <c r="C12442">
        <v>43</v>
      </c>
      <c r="D12442">
        <v>0.547332823276519</v>
      </c>
    </row>
    <row r="12443" spans="1:4">
      <c r="A12443">
        <v>40</v>
      </c>
      <c r="B12443">
        <v>0.20398667454719499</v>
      </c>
      <c r="C12443">
        <v>43</v>
      </c>
      <c r="D12443">
        <v>7.2600379586219704E-2</v>
      </c>
    </row>
    <row r="12444" spans="1:4">
      <c r="A12444">
        <v>40</v>
      </c>
      <c r="B12444">
        <v>0.22325932979583701</v>
      </c>
      <c r="C12444">
        <v>43</v>
      </c>
      <c r="D12444">
        <v>0.59035658836364702</v>
      </c>
    </row>
    <row r="12445" spans="1:4">
      <c r="A12445">
        <v>40</v>
      </c>
      <c r="B12445">
        <v>0.10412478446960401</v>
      </c>
      <c r="C12445">
        <v>43</v>
      </c>
      <c r="D12445">
        <v>0.15884418785571999</v>
      </c>
    </row>
    <row r="12446" spans="1:4">
      <c r="A12446">
        <v>40</v>
      </c>
      <c r="B12446">
        <v>5.7369753718376097E-2</v>
      </c>
      <c r="C12446">
        <v>43</v>
      </c>
      <c r="D12446">
        <v>9.1321066021919195E-2</v>
      </c>
    </row>
    <row r="12447" spans="1:4">
      <c r="A12447">
        <v>40</v>
      </c>
      <c r="B12447">
        <v>8.4816969931125599E-2</v>
      </c>
      <c r="C12447">
        <v>43</v>
      </c>
      <c r="D12447">
        <v>8.2722783088683999E-2</v>
      </c>
    </row>
    <row r="12448" spans="1:4">
      <c r="A12448">
        <v>40</v>
      </c>
      <c r="B12448">
        <v>1.44700038433074</v>
      </c>
      <c r="C12448">
        <v>43</v>
      </c>
      <c r="D12448">
        <v>0.16843661665916401</v>
      </c>
    </row>
    <row r="12449" spans="1:4">
      <c r="A12449">
        <v>40</v>
      </c>
      <c r="B12449">
        <v>0.135964930057525</v>
      </c>
      <c r="C12449">
        <v>43</v>
      </c>
      <c r="D12449">
        <v>0.20723772048950101</v>
      </c>
    </row>
    <row r="12450" spans="1:4">
      <c r="A12450">
        <v>40</v>
      </c>
      <c r="B12450">
        <v>7.8288376331329304E-2</v>
      </c>
      <c r="C12450">
        <v>43</v>
      </c>
      <c r="D12450">
        <v>8.6679071187972995E-2</v>
      </c>
    </row>
    <row r="12451" spans="1:4">
      <c r="A12451">
        <v>40</v>
      </c>
      <c r="B12451">
        <v>0.274093568325042</v>
      </c>
      <c r="C12451">
        <v>43</v>
      </c>
      <c r="D12451">
        <v>0.21817949414253199</v>
      </c>
    </row>
    <row r="12452" spans="1:4">
      <c r="A12452">
        <v>40</v>
      </c>
      <c r="B12452">
        <v>0.104199826717376</v>
      </c>
      <c r="C12452">
        <v>43</v>
      </c>
      <c r="D12452">
        <v>3.3474527299404103E-2</v>
      </c>
    </row>
    <row r="12453" spans="1:4">
      <c r="A12453">
        <v>40</v>
      </c>
      <c r="B12453">
        <v>0.34754928946495001</v>
      </c>
      <c r="C12453">
        <v>43</v>
      </c>
      <c r="D12453">
        <v>0.12806051969528101</v>
      </c>
    </row>
    <row r="12454" spans="1:4">
      <c r="A12454">
        <v>40</v>
      </c>
      <c r="B12454">
        <v>0.164546504616737</v>
      </c>
      <c r="C12454">
        <v>43</v>
      </c>
      <c r="D12454">
        <v>0.21285578608512801</v>
      </c>
    </row>
    <row r="12455" spans="1:4">
      <c r="A12455">
        <v>40</v>
      </c>
      <c r="B12455">
        <v>0.250147014856338</v>
      </c>
      <c r="C12455">
        <v>43</v>
      </c>
      <c r="D12455">
        <v>0.13918270170688599</v>
      </c>
    </row>
    <row r="12456" spans="1:4">
      <c r="A12456">
        <v>40</v>
      </c>
      <c r="B12456">
        <v>0.92676031589508001</v>
      </c>
      <c r="C12456">
        <v>43</v>
      </c>
      <c r="D12456">
        <v>0.12923543155193301</v>
      </c>
    </row>
    <row r="12457" spans="1:4">
      <c r="A12457">
        <v>40</v>
      </c>
      <c r="B12457">
        <v>0.12910608947277</v>
      </c>
      <c r="C12457">
        <v>43</v>
      </c>
      <c r="D12457">
        <v>0.22857433557510301</v>
      </c>
    </row>
    <row r="12458" spans="1:4">
      <c r="A12458">
        <v>40</v>
      </c>
      <c r="B12458">
        <v>0.63815999031066895</v>
      </c>
      <c r="C12458">
        <v>43</v>
      </c>
      <c r="D12458">
        <v>0.65255284309387196</v>
      </c>
    </row>
    <row r="12459" spans="1:4">
      <c r="A12459">
        <v>40</v>
      </c>
      <c r="B12459">
        <v>0.29526531696319502</v>
      </c>
      <c r="C12459">
        <v>43</v>
      </c>
      <c r="D12459">
        <v>4.22039479017257E-2</v>
      </c>
    </row>
    <row r="12460" spans="1:4">
      <c r="A12460">
        <v>40</v>
      </c>
      <c r="B12460">
        <v>0.45035582780838002</v>
      </c>
      <c r="C12460">
        <v>43</v>
      </c>
      <c r="D12460">
        <v>0.117869198322296</v>
      </c>
    </row>
    <row r="12461" spans="1:4">
      <c r="A12461">
        <v>40</v>
      </c>
      <c r="B12461">
        <v>0.27140182256698597</v>
      </c>
      <c r="C12461">
        <v>43</v>
      </c>
      <c r="D12461">
        <v>6.0866761952638598E-2</v>
      </c>
    </row>
    <row r="12462" spans="1:4">
      <c r="A12462">
        <v>40</v>
      </c>
      <c r="B12462">
        <v>0.45270988345146101</v>
      </c>
      <c r="C12462">
        <v>43</v>
      </c>
      <c r="D12462">
        <v>8.7304115295410101E-2</v>
      </c>
    </row>
    <row r="12463" spans="1:4">
      <c r="A12463">
        <v>40</v>
      </c>
      <c r="B12463">
        <v>8.2512073218822396E-2</v>
      </c>
      <c r="C12463">
        <v>43</v>
      </c>
      <c r="D12463">
        <v>5.6444853544235202E-2</v>
      </c>
    </row>
    <row r="12464" spans="1:4">
      <c r="A12464">
        <v>40</v>
      </c>
      <c r="B12464">
        <v>2.9399264603853201E-2</v>
      </c>
      <c r="C12464">
        <v>43</v>
      </c>
      <c r="D12464">
        <v>9.5629639923572499E-2</v>
      </c>
    </row>
    <row r="12465" spans="1:4">
      <c r="A12465">
        <v>40</v>
      </c>
      <c r="B12465">
        <v>0.42019113898277199</v>
      </c>
      <c r="C12465">
        <v>43</v>
      </c>
      <c r="D12465">
        <v>0.10122925043106</v>
      </c>
    </row>
    <row r="12466" spans="1:4">
      <c r="A12466">
        <v>40</v>
      </c>
      <c r="B12466">
        <v>5.7529643177986103E-2</v>
      </c>
      <c r="C12466">
        <v>43</v>
      </c>
      <c r="D12466">
        <v>0.10451732575893399</v>
      </c>
    </row>
    <row r="12467" spans="1:4">
      <c r="A12467">
        <v>40</v>
      </c>
      <c r="B12467">
        <v>3.1997364014387103E-2</v>
      </c>
      <c r="C12467">
        <v>43</v>
      </c>
      <c r="D12467">
        <v>0.36558365821838301</v>
      </c>
    </row>
    <row r="12468" spans="1:4">
      <c r="A12468">
        <v>40</v>
      </c>
      <c r="B12468">
        <v>0.35035496950149497</v>
      </c>
      <c r="C12468">
        <v>43</v>
      </c>
      <c r="D12468">
        <v>0.18439450860023399</v>
      </c>
    </row>
    <row r="12469" spans="1:4">
      <c r="A12469">
        <v>40</v>
      </c>
      <c r="B12469">
        <v>0.190184295177459</v>
      </c>
      <c r="C12469">
        <v>43</v>
      </c>
      <c r="D12469">
        <v>8.3010159432888003E-2</v>
      </c>
    </row>
    <row r="12470" spans="1:4">
      <c r="A12470">
        <v>40</v>
      </c>
      <c r="B12470">
        <v>0.20018517971038799</v>
      </c>
      <c r="C12470">
        <v>43</v>
      </c>
      <c r="D12470">
        <v>6.6648721694946206E-2</v>
      </c>
    </row>
    <row r="12471" spans="1:4">
      <c r="A12471">
        <v>40</v>
      </c>
      <c r="B12471">
        <v>0.55313748121261597</v>
      </c>
      <c r="C12471">
        <v>43</v>
      </c>
      <c r="D12471">
        <v>0.19525235891342099</v>
      </c>
    </row>
    <row r="12472" spans="1:4">
      <c r="A12472">
        <v>40</v>
      </c>
      <c r="B12472">
        <v>0.13402026891708299</v>
      </c>
      <c r="C12472">
        <v>43</v>
      </c>
      <c r="D12472">
        <v>0.23904466629028301</v>
      </c>
    </row>
    <row r="12473" spans="1:4">
      <c r="A12473">
        <v>40</v>
      </c>
      <c r="B12473">
        <v>8.9598596096038804E-2</v>
      </c>
      <c r="C12473">
        <v>43</v>
      </c>
      <c r="D12473">
        <v>8.2477554678916903E-2</v>
      </c>
    </row>
    <row r="12474" spans="1:4">
      <c r="A12474">
        <v>40</v>
      </c>
      <c r="B12474">
        <v>6.21378570795059E-2</v>
      </c>
      <c r="C12474">
        <v>43</v>
      </c>
      <c r="D12474">
        <v>7.6416842639446203E-2</v>
      </c>
    </row>
    <row r="12475" spans="1:4">
      <c r="A12475">
        <v>40</v>
      </c>
      <c r="B12475">
        <v>0.166940942406654</v>
      </c>
      <c r="C12475">
        <v>43</v>
      </c>
      <c r="D12475">
        <v>0.124307915568351</v>
      </c>
    </row>
    <row r="12476" spans="1:4">
      <c r="A12476">
        <v>40</v>
      </c>
      <c r="B12476">
        <v>3.6358082294464098</v>
      </c>
      <c r="C12476">
        <v>43</v>
      </c>
      <c r="D12476">
        <v>0.23424759507179199</v>
      </c>
    </row>
    <row r="12477" spans="1:4">
      <c r="A12477">
        <v>40</v>
      </c>
      <c r="B12477">
        <v>5.5800247937440803E-2</v>
      </c>
      <c r="C12477">
        <v>43</v>
      </c>
      <c r="D12477">
        <v>0.103717058897018</v>
      </c>
    </row>
    <row r="12478" spans="1:4">
      <c r="A12478">
        <v>40</v>
      </c>
      <c r="B12478">
        <v>0.21166670322418199</v>
      </c>
      <c r="C12478">
        <v>43</v>
      </c>
      <c r="D12478">
        <v>0.19401443004608099</v>
      </c>
    </row>
    <row r="12479" spans="1:4">
      <c r="A12479">
        <v>40</v>
      </c>
      <c r="B12479">
        <v>0.287575483322143</v>
      </c>
      <c r="C12479">
        <v>43</v>
      </c>
      <c r="D12479">
        <v>8.2611352205276406E-2</v>
      </c>
    </row>
    <row r="12480" spans="1:4">
      <c r="A12480">
        <v>40</v>
      </c>
      <c r="B12480">
        <v>0.118432819843292</v>
      </c>
      <c r="C12480">
        <v>43</v>
      </c>
      <c r="D12480">
        <v>0.36754608154296797</v>
      </c>
    </row>
    <row r="12481" spans="1:4">
      <c r="A12481">
        <v>40</v>
      </c>
      <c r="B12481">
        <v>0.111908204853534</v>
      </c>
      <c r="C12481">
        <v>43</v>
      </c>
      <c r="D12481">
        <v>0.27604365348815901</v>
      </c>
    </row>
    <row r="12482" spans="1:4">
      <c r="A12482">
        <v>40</v>
      </c>
      <c r="B12482">
        <v>5.7105906307697199E-2</v>
      </c>
      <c r="C12482">
        <v>43</v>
      </c>
      <c r="D12482">
        <v>0.10158898681402199</v>
      </c>
    </row>
    <row r="12483" spans="1:4">
      <c r="A12483">
        <v>40</v>
      </c>
      <c r="B12483">
        <v>0.33625453710556003</v>
      </c>
      <c r="C12483">
        <v>43</v>
      </c>
      <c r="D12483">
        <v>0.54147988557815496</v>
      </c>
    </row>
    <row r="12484" spans="1:4">
      <c r="A12484">
        <v>40</v>
      </c>
      <c r="B12484">
        <v>3.4042749553918797E-2</v>
      </c>
      <c r="C12484">
        <v>43</v>
      </c>
      <c r="D12484">
        <v>0.219918727874755</v>
      </c>
    </row>
    <row r="12485" spans="1:4">
      <c r="A12485">
        <v>40</v>
      </c>
      <c r="B12485">
        <v>0.17300027608871399</v>
      </c>
      <c r="C12485">
        <v>43</v>
      </c>
      <c r="D12485">
        <v>0.24639074504375399</v>
      </c>
    </row>
    <row r="12486" spans="1:4">
      <c r="A12486">
        <v>40</v>
      </c>
      <c r="B12486">
        <v>7.6129399240016896E-2</v>
      </c>
      <c r="C12486">
        <v>43</v>
      </c>
      <c r="D12486">
        <v>0.147463828325271</v>
      </c>
    </row>
    <row r="12487" spans="1:4">
      <c r="A12487">
        <v>40</v>
      </c>
      <c r="B12487">
        <v>0.16944000124931299</v>
      </c>
      <c r="C12487">
        <v>43</v>
      </c>
      <c r="D12487">
        <v>4.4681072235107401E-2</v>
      </c>
    </row>
    <row r="12488" spans="1:4">
      <c r="A12488">
        <v>40</v>
      </c>
      <c r="B12488">
        <v>0.71925175189971902</v>
      </c>
      <c r="C12488">
        <v>43</v>
      </c>
      <c r="D12488">
        <v>7.0456765592098194E-2</v>
      </c>
    </row>
    <row r="12489" spans="1:4">
      <c r="A12489">
        <v>40</v>
      </c>
      <c r="B12489">
        <v>0.14535985887050601</v>
      </c>
      <c r="C12489">
        <v>43</v>
      </c>
      <c r="D12489">
        <v>3.4722670912742601E-2</v>
      </c>
    </row>
    <row r="12490" spans="1:4">
      <c r="A12490">
        <v>40</v>
      </c>
      <c r="B12490">
        <v>0.47430634498596103</v>
      </c>
      <c r="C12490">
        <v>43</v>
      </c>
      <c r="D12490">
        <v>0.15923640131950301</v>
      </c>
    </row>
    <row r="12491" spans="1:4">
      <c r="A12491">
        <v>40</v>
      </c>
      <c r="B12491">
        <v>0.101343572139739</v>
      </c>
      <c r="C12491">
        <v>43</v>
      </c>
      <c r="D12491">
        <v>0.30268594622612</v>
      </c>
    </row>
    <row r="12492" spans="1:4">
      <c r="A12492">
        <v>40</v>
      </c>
      <c r="B12492">
        <v>7.2326138615608201E-2</v>
      </c>
      <c r="C12492">
        <v>43</v>
      </c>
      <c r="D12492">
        <v>0.40474018454551602</v>
      </c>
    </row>
    <row r="12493" spans="1:4">
      <c r="A12493">
        <v>40</v>
      </c>
      <c r="B12493">
        <v>0.184143796563148</v>
      </c>
      <c r="C12493">
        <v>43</v>
      </c>
      <c r="D12493">
        <v>8.3062686026096302E-2</v>
      </c>
    </row>
    <row r="12494" spans="1:4">
      <c r="A12494">
        <v>40</v>
      </c>
      <c r="B12494">
        <v>0.30683729052543601</v>
      </c>
      <c r="C12494">
        <v>43</v>
      </c>
      <c r="D12494">
        <v>8.0779284238815294E-2</v>
      </c>
    </row>
    <row r="12495" spans="1:4">
      <c r="A12495">
        <v>40</v>
      </c>
      <c r="B12495">
        <v>7.1352683007717105E-2</v>
      </c>
      <c r="C12495">
        <v>43</v>
      </c>
      <c r="D12495">
        <v>1.03292667865753</v>
      </c>
    </row>
    <row r="12496" spans="1:4">
      <c r="A12496">
        <v>40</v>
      </c>
      <c r="B12496">
        <v>0.48372322320938099</v>
      </c>
      <c r="C12496">
        <v>43</v>
      </c>
      <c r="D12496">
        <v>0.26777598261833102</v>
      </c>
    </row>
    <row r="12497" spans="1:4">
      <c r="A12497">
        <v>40</v>
      </c>
      <c r="B12497">
        <v>0.20884686708450301</v>
      </c>
      <c r="C12497">
        <v>43</v>
      </c>
      <c r="D12497">
        <v>3.8391284644603701E-2</v>
      </c>
    </row>
    <row r="12498" spans="1:4">
      <c r="A12498">
        <v>40</v>
      </c>
      <c r="B12498">
        <v>3.7254460155963898E-2</v>
      </c>
      <c r="C12498">
        <v>43</v>
      </c>
      <c r="D12498">
        <v>4.1043586730956996</v>
      </c>
    </row>
    <row r="12499" spans="1:4">
      <c r="A12499">
        <v>40</v>
      </c>
      <c r="B12499">
        <v>0.117675401270389</v>
      </c>
      <c r="C12499">
        <v>43</v>
      </c>
      <c r="D12499">
        <v>9.9500715732574394E-2</v>
      </c>
    </row>
    <row r="12500" spans="1:4">
      <c r="A12500">
        <v>40</v>
      </c>
      <c r="B12500">
        <v>0.153824493288993</v>
      </c>
      <c r="C12500">
        <v>43</v>
      </c>
      <c r="D12500">
        <v>0.35010358691215498</v>
      </c>
    </row>
    <row r="12501" spans="1:4">
      <c r="A12501">
        <v>40</v>
      </c>
      <c r="B12501">
        <v>2.8630360960960301E-2</v>
      </c>
      <c r="C12501">
        <v>43</v>
      </c>
      <c r="D12501">
        <v>0.30227285623550398</v>
      </c>
    </row>
    <row r="12502" spans="1:4">
      <c r="A12502">
        <v>40</v>
      </c>
      <c r="B12502">
        <v>0.10246503353118799</v>
      </c>
      <c r="C12502">
        <v>43</v>
      </c>
      <c r="D12502">
        <v>0.23008051514625499</v>
      </c>
    </row>
    <row r="12503" spans="1:4">
      <c r="A12503">
        <v>40</v>
      </c>
      <c r="B12503">
        <v>8.5338085889816201E-2</v>
      </c>
      <c r="C12503">
        <v>43</v>
      </c>
      <c r="D12503">
        <v>0.17355570197105399</v>
      </c>
    </row>
    <row r="12504" spans="1:4">
      <c r="A12504">
        <v>40</v>
      </c>
      <c r="B12504">
        <v>5.32265156507492E-2</v>
      </c>
      <c r="C12504">
        <v>43</v>
      </c>
      <c r="D12504">
        <v>8.2354001700878102E-2</v>
      </c>
    </row>
    <row r="12505" spans="1:4">
      <c r="A12505">
        <v>40</v>
      </c>
      <c r="B12505">
        <v>0.24979177117347701</v>
      </c>
      <c r="C12505">
        <v>43</v>
      </c>
      <c r="D12505">
        <v>0.24305392801761599</v>
      </c>
    </row>
    <row r="12506" spans="1:4">
      <c r="A12506">
        <v>40</v>
      </c>
      <c r="B12506">
        <v>0.22199684381484899</v>
      </c>
      <c r="C12506">
        <v>43</v>
      </c>
      <c r="D12506">
        <v>4.9772315025329501</v>
      </c>
    </row>
    <row r="12507" spans="1:4">
      <c r="A12507">
        <v>40</v>
      </c>
      <c r="B12507">
        <v>7.9427704215049702E-2</v>
      </c>
      <c r="C12507">
        <v>43</v>
      </c>
      <c r="D12507">
        <v>0.109090328216552</v>
      </c>
    </row>
    <row r="12508" spans="1:4">
      <c r="A12508">
        <v>40</v>
      </c>
      <c r="B12508">
        <v>7.41900354623794E-2</v>
      </c>
      <c r="C12508">
        <v>43</v>
      </c>
      <c r="D12508">
        <v>6.1946433037519399E-2</v>
      </c>
    </row>
    <row r="12509" spans="1:4">
      <c r="A12509">
        <v>40</v>
      </c>
      <c r="B12509">
        <v>7.3155604302883107E-2</v>
      </c>
      <c r="C12509">
        <v>43</v>
      </c>
      <c r="D12509">
        <v>2.6284055709838801</v>
      </c>
    </row>
    <row r="12510" spans="1:4">
      <c r="A12510">
        <v>40</v>
      </c>
      <c r="B12510">
        <v>0.29405611753463701</v>
      </c>
      <c r="C12510">
        <v>43</v>
      </c>
      <c r="D12510">
        <v>6.0984224081039401E-2</v>
      </c>
    </row>
    <row r="12511" spans="1:4">
      <c r="A12511">
        <v>40</v>
      </c>
      <c r="B12511">
        <v>0.10517937690019601</v>
      </c>
      <c r="C12511">
        <v>43</v>
      </c>
      <c r="D12511">
        <v>0.10492477566003799</v>
      </c>
    </row>
    <row r="12512" spans="1:4">
      <c r="A12512">
        <v>40</v>
      </c>
      <c r="B12512">
        <v>9.6920982003211906E-2</v>
      </c>
      <c r="C12512">
        <v>43</v>
      </c>
      <c r="D12512">
        <v>0.31331476569175698</v>
      </c>
    </row>
    <row r="12513" spans="1:4">
      <c r="A12513">
        <v>40</v>
      </c>
      <c r="B12513">
        <v>3.3640782833099299</v>
      </c>
      <c r="C12513">
        <v>43</v>
      </c>
      <c r="D12513">
        <v>3.99205237627029E-2</v>
      </c>
    </row>
    <row r="12514" spans="1:4">
      <c r="A12514">
        <v>40</v>
      </c>
      <c r="B12514">
        <v>0.13718248903751301</v>
      </c>
      <c r="C12514">
        <v>43</v>
      </c>
      <c r="D12514">
        <v>3.0461440086364702</v>
      </c>
    </row>
    <row r="12515" spans="1:4">
      <c r="A12515">
        <v>40</v>
      </c>
      <c r="B12515">
        <v>0.29702782630920399</v>
      </c>
      <c r="C12515">
        <v>43</v>
      </c>
      <c r="D12515">
        <v>2.5185809135436998</v>
      </c>
    </row>
    <row r="12516" spans="1:4">
      <c r="A12516">
        <v>40</v>
      </c>
      <c r="B12516">
        <v>0.20884260535240101</v>
      </c>
      <c r="C12516">
        <v>43</v>
      </c>
      <c r="D12516">
        <v>0.122454844415187</v>
      </c>
    </row>
    <row r="12517" spans="1:4">
      <c r="A12517">
        <v>40</v>
      </c>
      <c r="B12517">
        <v>0.13151192665100001</v>
      </c>
      <c r="C12517">
        <v>43</v>
      </c>
      <c r="D12517">
        <v>1.2396265268325799</v>
      </c>
    </row>
    <row r="12518" spans="1:4">
      <c r="A12518">
        <v>40</v>
      </c>
      <c r="B12518">
        <v>0.267184197902679</v>
      </c>
      <c r="C12518">
        <v>43</v>
      </c>
      <c r="D12518">
        <v>7.3134675621986306E-2</v>
      </c>
    </row>
    <row r="12519" spans="1:4">
      <c r="A12519">
        <v>40</v>
      </c>
      <c r="B12519">
        <v>0.17154543101787501</v>
      </c>
      <c r="C12519">
        <v>43</v>
      </c>
      <c r="D12519">
        <v>7.3006436228752095E-2</v>
      </c>
    </row>
    <row r="12520" spans="1:4">
      <c r="A12520">
        <v>40</v>
      </c>
      <c r="B12520">
        <v>0.60374397039413397</v>
      </c>
      <c r="C12520">
        <v>43</v>
      </c>
      <c r="D12520">
        <v>0.226130470633506</v>
      </c>
    </row>
    <row r="12521" spans="1:4">
      <c r="A12521">
        <v>40</v>
      </c>
      <c r="B12521">
        <v>2.3668982982635498</v>
      </c>
      <c r="C12521">
        <v>43</v>
      </c>
      <c r="D12521">
        <v>6.2056005001068101E-2</v>
      </c>
    </row>
    <row r="12522" spans="1:4">
      <c r="A12522">
        <v>40</v>
      </c>
      <c r="B12522">
        <v>1.3740775585174501</v>
      </c>
      <c r="C12522">
        <v>43</v>
      </c>
      <c r="D12522">
        <v>4.2112736701965297</v>
      </c>
    </row>
    <row r="12523" spans="1:4">
      <c r="A12523">
        <v>40</v>
      </c>
      <c r="B12523">
        <v>3.1678546220064101E-2</v>
      </c>
      <c r="C12523">
        <v>43</v>
      </c>
      <c r="D12523">
        <v>1.1124901771545399</v>
      </c>
    </row>
    <row r="12524" spans="1:4">
      <c r="A12524">
        <v>41</v>
      </c>
      <c r="B12524">
        <v>0.16823145747184701</v>
      </c>
      <c r="C12524">
        <v>43</v>
      </c>
      <c r="D12524">
        <v>0.221753314137458</v>
      </c>
    </row>
    <row r="12525" spans="1:4">
      <c r="A12525">
        <v>41</v>
      </c>
      <c r="B12525">
        <v>0.22325937449932001</v>
      </c>
      <c r="C12525">
        <v>43</v>
      </c>
      <c r="D12525">
        <v>0.26654770970344499</v>
      </c>
    </row>
    <row r="12526" spans="1:4">
      <c r="A12526">
        <v>41</v>
      </c>
      <c r="B12526">
        <v>0.56074845790863004</v>
      </c>
      <c r="C12526">
        <v>43</v>
      </c>
      <c r="D12526">
        <v>5.7417616248130798E-2</v>
      </c>
    </row>
    <row r="12527" spans="1:4">
      <c r="A12527">
        <v>41</v>
      </c>
      <c r="B12527">
        <v>0.107137769460678</v>
      </c>
      <c r="C12527">
        <v>43</v>
      </c>
      <c r="D12527">
        <v>0.296891599893569</v>
      </c>
    </row>
    <row r="12528" spans="1:4">
      <c r="A12528">
        <v>41</v>
      </c>
      <c r="B12528">
        <v>0.23807971179485299</v>
      </c>
      <c r="C12528">
        <v>43</v>
      </c>
      <c r="D12528">
        <v>5.5566053837537703E-2</v>
      </c>
    </row>
    <row r="12529" spans="1:4">
      <c r="A12529">
        <v>41</v>
      </c>
      <c r="B12529">
        <v>0.47796243429183899</v>
      </c>
      <c r="C12529">
        <v>43</v>
      </c>
      <c r="D12529">
        <v>3.6095085144042902</v>
      </c>
    </row>
    <row r="12530" spans="1:4">
      <c r="A12530">
        <v>41</v>
      </c>
      <c r="B12530">
        <v>6.1778508126735597E-2</v>
      </c>
      <c r="C12530">
        <v>43</v>
      </c>
      <c r="D12530">
        <v>5.0292812287807402E-2</v>
      </c>
    </row>
    <row r="12531" spans="1:4">
      <c r="A12531">
        <v>41</v>
      </c>
      <c r="B12531">
        <v>0.45540785789489702</v>
      </c>
      <c r="C12531">
        <v>43</v>
      </c>
      <c r="D12531">
        <v>2.20866240561008E-2</v>
      </c>
    </row>
    <row r="12532" spans="1:4">
      <c r="A12532">
        <v>41</v>
      </c>
      <c r="B12532">
        <v>0.13282097876071899</v>
      </c>
      <c r="C12532">
        <v>43</v>
      </c>
      <c r="D12532">
        <v>0.14436993002891499</v>
      </c>
    </row>
    <row r="12533" spans="1:4">
      <c r="A12533">
        <v>41</v>
      </c>
      <c r="B12533">
        <v>0.18596069514751401</v>
      </c>
      <c r="C12533">
        <v>43</v>
      </c>
      <c r="D12533">
        <v>0.33136892318725503</v>
      </c>
    </row>
    <row r="12534" spans="1:4">
      <c r="A12534">
        <v>41</v>
      </c>
      <c r="B12534">
        <v>0.21553702652454301</v>
      </c>
      <c r="C12534">
        <v>43</v>
      </c>
      <c r="D12534">
        <v>0.35085010528564398</v>
      </c>
    </row>
    <row r="12535" spans="1:4">
      <c r="A12535">
        <v>41</v>
      </c>
      <c r="B12535">
        <v>0.12876372039317999</v>
      </c>
      <c r="C12535">
        <v>43</v>
      </c>
      <c r="D12535">
        <v>0.27366435527801503</v>
      </c>
    </row>
    <row r="12536" spans="1:4">
      <c r="A12536">
        <v>41</v>
      </c>
      <c r="B12536">
        <v>0.11143061518669101</v>
      </c>
      <c r="C12536">
        <v>43</v>
      </c>
      <c r="D12536">
        <v>2.4146084785461399</v>
      </c>
    </row>
    <row r="12537" spans="1:4">
      <c r="A12537">
        <v>41</v>
      </c>
      <c r="B12537">
        <v>0.125000834465026</v>
      </c>
      <c r="C12537">
        <v>43</v>
      </c>
      <c r="D12537">
        <v>0.53759336471557595</v>
      </c>
    </row>
    <row r="12538" spans="1:4">
      <c r="A12538">
        <v>41</v>
      </c>
      <c r="B12538">
        <v>0.129696860909461</v>
      </c>
      <c r="C12538">
        <v>43</v>
      </c>
      <c r="D12538">
        <v>9.4883829355239799E-2</v>
      </c>
    </row>
    <row r="12539" spans="1:4">
      <c r="A12539">
        <v>41</v>
      </c>
      <c r="B12539">
        <v>0.60517704486846902</v>
      </c>
      <c r="C12539">
        <v>43</v>
      </c>
      <c r="D12539">
        <v>0.275970578193664</v>
      </c>
    </row>
    <row r="12540" spans="1:4">
      <c r="A12540">
        <v>41</v>
      </c>
      <c r="B12540">
        <v>0.37517729401588401</v>
      </c>
      <c r="C12540">
        <v>43</v>
      </c>
      <c r="D12540">
        <v>4.1967349052429199</v>
      </c>
    </row>
    <row r="12541" spans="1:4">
      <c r="A12541">
        <v>41</v>
      </c>
      <c r="B12541">
        <v>0.18175317347049699</v>
      </c>
      <c r="C12541">
        <v>43</v>
      </c>
      <c r="D12541">
        <v>6.1709016561508102E-2</v>
      </c>
    </row>
    <row r="12542" spans="1:4">
      <c r="A12542">
        <v>41</v>
      </c>
      <c r="B12542">
        <v>0.58043426275253296</v>
      </c>
      <c r="C12542">
        <v>43</v>
      </c>
      <c r="D12542">
        <v>0.27256435155868503</v>
      </c>
    </row>
    <row r="12543" spans="1:4">
      <c r="A12543">
        <v>41</v>
      </c>
      <c r="B12543">
        <v>0.30360570549964899</v>
      </c>
      <c r="C12543">
        <v>43</v>
      </c>
      <c r="D12543">
        <v>0.17394097149372101</v>
      </c>
    </row>
    <row r="12544" spans="1:4">
      <c r="A12544">
        <v>41</v>
      </c>
      <c r="B12544">
        <v>0.20921081304550099</v>
      </c>
      <c r="C12544">
        <v>43</v>
      </c>
      <c r="D12544">
        <v>5.6639287620782797E-2</v>
      </c>
    </row>
    <row r="12545" spans="1:4">
      <c r="A12545">
        <v>41</v>
      </c>
      <c r="B12545">
        <v>0.21629986166953999</v>
      </c>
      <c r="C12545">
        <v>43</v>
      </c>
      <c r="D12545">
        <v>3.2545022666454301E-2</v>
      </c>
    </row>
    <row r="12546" spans="1:4">
      <c r="A12546">
        <v>41</v>
      </c>
      <c r="B12546">
        <v>0.33299079537391602</v>
      </c>
      <c r="C12546">
        <v>43</v>
      </c>
      <c r="D12546">
        <v>5.3680501878261497E-2</v>
      </c>
    </row>
    <row r="12547" spans="1:4">
      <c r="A12547">
        <v>41</v>
      </c>
      <c r="B12547">
        <v>0.24721929430961601</v>
      </c>
      <c r="C12547">
        <v>43</v>
      </c>
      <c r="D12547">
        <v>0.17950493097305201</v>
      </c>
    </row>
    <row r="12548" spans="1:4">
      <c r="A12548">
        <v>41</v>
      </c>
      <c r="B12548">
        <v>0.12510916590690599</v>
      </c>
      <c r="C12548">
        <v>43</v>
      </c>
      <c r="D12548">
        <v>0.64295357465743996</v>
      </c>
    </row>
    <row r="12549" spans="1:4">
      <c r="A12549">
        <v>41</v>
      </c>
      <c r="B12549">
        <v>0.101539880037307</v>
      </c>
      <c r="C12549">
        <v>43</v>
      </c>
      <c r="D12549">
        <v>0.15406426787376401</v>
      </c>
    </row>
    <row r="12550" spans="1:4">
      <c r="A12550">
        <v>41</v>
      </c>
      <c r="B12550">
        <v>9.3370616436004597E-2</v>
      </c>
      <c r="C12550">
        <v>43</v>
      </c>
      <c r="D12550">
        <v>8.01734179258346E-2</v>
      </c>
    </row>
    <row r="12551" spans="1:4">
      <c r="A12551">
        <v>41</v>
      </c>
      <c r="B12551">
        <v>0.25967225432395902</v>
      </c>
      <c r="C12551">
        <v>43</v>
      </c>
      <c r="D12551">
        <v>0.140091061592102</v>
      </c>
    </row>
    <row r="12552" spans="1:4">
      <c r="A12552">
        <v>41</v>
      </c>
      <c r="B12552">
        <v>0.33110553026199302</v>
      </c>
      <c r="C12552">
        <v>43</v>
      </c>
      <c r="D12552">
        <v>0.183137267827987</v>
      </c>
    </row>
    <row r="12553" spans="1:4">
      <c r="A12553">
        <v>41</v>
      </c>
      <c r="B12553">
        <v>0.19261127710342399</v>
      </c>
      <c r="C12553">
        <v>43</v>
      </c>
      <c r="D12553">
        <v>0.13395874202251401</v>
      </c>
    </row>
    <row r="12554" spans="1:4">
      <c r="A12554">
        <v>41</v>
      </c>
      <c r="B12554">
        <v>3.9629548788070602E-2</v>
      </c>
      <c r="C12554">
        <v>43</v>
      </c>
      <c r="D12554">
        <v>0.19499012827873199</v>
      </c>
    </row>
    <row r="12555" spans="1:4">
      <c r="A12555">
        <v>41</v>
      </c>
      <c r="B12555">
        <v>0.480277240276336</v>
      </c>
      <c r="C12555">
        <v>43</v>
      </c>
      <c r="D12555">
        <v>0.21308594942092801</v>
      </c>
    </row>
    <row r="12556" spans="1:4">
      <c r="A12556">
        <v>41</v>
      </c>
      <c r="B12556">
        <v>2.3334600031375798E-2</v>
      </c>
      <c r="C12556">
        <v>43</v>
      </c>
      <c r="D12556">
        <v>7.7931448817253099E-2</v>
      </c>
    </row>
    <row r="12557" spans="1:4">
      <c r="A12557">
        <v>41</v>
      </c>
      <c r="B12557">
        <v>0.11014100164175</v>
      </c>
      <c r="C12557">
        <v>43</v>
      </c>
      <c r="D12557">
        <v>2.6782613247632901E-2</v>
      </c>
    </row>
    <row r="12558" spans="1:4">
      <c r="A12558">
        <v>41</v>
      </c>
      <c r="B12558">
        <v>0.44623243808746299</v>
      </c>
      <c r="C12558">
        <v>43</v>
      </c>
      <c r="D12558">
        <v>0.13203327357769001</v>
      </c>
    </row>
    <row r="12559" spans="1:4">
      <c r="A12559">
        <v>41</v>
      </c>
      <c r="B12559">
        <v>0.45758849382400502</v>
      </c>
      <c r="C12559">
        <v>43</v>
      </c>
      <c r="D12559">
        <v>0.50479054450988703</v>
      </c>
    </row>
    <row r="12560" spans="1:4">
      <c r="A12560">
        <v>41</v>
      </c>
      <c r="B12560">
        <v>0.73952823877334595</v>
      </c>
      <c r="C12560">
        <v>43</v>
      </c>
      <c r="D12560">
        <v>0.10757640004158001</v>
      </c>
    </row>
    <row r="12561" spans="1:4">
      <c r="A12561">
        <v>41</v>
      </c>
      <c r="B12561">
        <v>5.6465223431587198E-2</v>
      </c>
      <c r="C12561">
        <v>43</v>
      </c>
      <c r="D12561">
        <v>0.263712108135223</v>
      </c>
    </row>
    <row r="12562" spans="1:4">
      <c r="A12562">
        <v>41</v>
      </c>
      <c r="B12562">
        <v>0.103314891457557</v>
      </c>
      <c r="C12562">
        <v>43</v>
      </c>
      <c r="D12562">
        <v>0.16236126422882</v>
      </c>
    </row>
    <row r="12563" spans="1:4">
      <c r="A12563">
        <v>41</v>
      </c>
      <c r="B12563">
        <v>0.161664843559265</v>
      </c>
      <c r="C12563">
        <v>43</v>
      </c>
      <c r="D12563">
        <v>0.99722993373870805</v>
      </c>
    </row>
    <row r="12564" spans="1:4">
      <c r="A12564">
        <v>41</v>
      </c>
      <c r="B12564">
        <v>4.5866142958402599E-2</v>
      </c>
      <c r="C12564">
        <v>43</v>
      </c>
      <c r="D12564">
        <v>3.7948343902826302E-2</v>
      </c>
    </row>
    <row r="12565" spans="1:4">
      <c r="A12565">
        <v>41</v>
      </c>
      <c r="B12565">
        <v>0.35037893056869501</v>
      </c>
      <c r="C12565">
        <v>43</v>
      </c>
      <c r="D12565">
        <v>0.30062684416770902</v>
      </c>
    </row>
    <row r="12566" spans="1:4">
      <c r="A12566">
        <v>41</v>
      </c>
      <c r="B12566">
        <v>0.19751229882240201</v>
      </c>
      <c r="C12566">
        <v>43</v>
      </c>
      <c r="D12566">
        <v>0.23356655240058899</v>
      </c>
    </row>
    <row r="12567" spans="1:4">
      <c r="A12567">
        <v>41</v>
      </c>
      <c r="B12567">
        <v>0.132747322320938</v>
      </c>
      <c r="C12567">
        <v>43</v>
      </c>
      <c r="D12567">
        <v>6.4240925014018999E-2</v>
      </c>
    </row>
    <row r="12568" spans="1:4">
      <c r="A12568">
        <v>41</v>
      </c>
      <c r="B12568">
        <v>2.74967551231384E-2</v>
      </c>
      <c r="C12568">
        <v>43</v>
      </c>
      <c r="D12568">
        <v>0.164368361234664</v>
      </c>
    </row>
    <row r="12569" spans="1:4">
      <c r="A12569">
        <v>41</v>
      </c>
      <c r="B12569">
        <v>0.10596586763858699</v>
      </c>
      <c r="C12569">
        <v>43</v>
      </c>
      <c r="D12569">
        <v>3.0516881942749001</v>
      </c>
    </row>
    <row r="12570" spans="1:4">
      <c r="A12570">
        <v>41</v>
      </c>
      <c r="B12570">
        <v>0.13226062059402399</v>
      </c>
      <c r="C12570">
        <v>43</v>
      </c>
      <c r="D12570">
        <v>3.7543058395385698</v>
      </c>
    </row>
    <row r="12571" spans="1:4">
      <c r="A12571">
        <v>41</v>
      </c>
      <c r="B12571">
        <v>0.239616319537162</v>
      </c>
      <c r="C12571">
        <v>43</v>
      </c>
      <c r="D12571">
        <v>5.8026663959026302E-2</v>
      </c>
    </row>
    <row r="12572" spans="1:4">
      <c r="A12572">
        <v>41</v>
      </c>
      <c r="B12572">
        <v>2.1275951862335201</v>
      </c>
      <c r="C12572">
        <v>43</v>
      </c>
      <c r="D12572">
        <v>0.200632989406585</v>
      </c>
    </row>
    <row r="12573" spans="1:4">
      <c r="A12573">
        <v>41</v>
      </c>
      <c r="B12573">
        <v>0.110341429710388</v>
      </c>
      <c r="C12573">
        <v>43</v>
      </c>
      <c r="D12573">
        <v>7.64741450548172E-2</v>
      </c>
    </row>
    <row r="12574" spans="1:4">
      <c r="A12574">
        <v>41</v>
      </c>
      <c r="B12574">
        <v>4.3235525488853399E-2</v>
      </c>
      <c r="C12574">
        <v>43</v>
      </c>
      <c r="D12574">
        <v>0.21493507921695701</v>
      </c>
    </row>
    <row r="12575" spans="1:4">
      <c r="A12575">
        <v>41</v>
      </c>
      <c r="B12575">
        <v>0.11368474364280701</v>
      </c>
      <c r="C12575">
        <v>43</v>
      </c>
      <c r="D12575">
        <v>0.40769320726394598</v>
      </c>
    </row>
    <row r="12576" spans="1:4">
      <c r="A12576">
        <v>41</v>
      </c>
      <c r="B12576">
        <v>2.5063939392566601E-2</v>
      </c>
      <c r="C12576">
        <v>43</v>
      </c>
      <c r="D12576">
        <v>0.26743331551551802</v>
      </c>
    </row>
    <row r="12577" spans="1:4">
      <c r="A12577">
        <v>41</v>
      </c>
      <c r="B12577">
        <v>6.54639452695846E-2</v>
      </c>
      <c r="C12577">
        <v>43</v>
      </c>
      <c r="D12577">
        <v>0.34650930762290899</v>
      </c>
    </row>
    <row r="12578" spans="1:4">
      <c r="A12578">
        <v>41</v>
      </c>
      <c r="B12578">
        <v>0.15970855951309201</v>
      </c>
      <c r="C12578">
        <v>43</v>
      </c>
      <c r="D12578">
        <v>5.8127027004957199E-2</v>
      </c>
    </row>
    <row r="12579" spans="1:4">
      <c r="A12579">
        <v>41</v>
      </c>
      <c r="B12579">
        <v>0.17501583695411599</v>
      </c>
      <c r="C12579">
        <v>43</v>
      </c>
      <c r="D12579">
        <v>0.10510380566120101</v>
      </c>
    </row>
    <row r="12580" spans="1:4">
      <c r="A12580">
        <v>41</v>
      </c>
      <c r="B12580">
        <v>0.33957985043525601</v>
      </c>
      <c r="C12580">
        <v>43</v>
      </c>
      <c r="D12580">
        <v>0.13452249765396099</v>
      </c>
    </row>
    <row r="12581" spans="1:4">
      <c r="A12581">
        <v>41</v>
      </c>
      <c r="B12581">
        <v>0.339839667081832</v>
      </c>
      <c r="C12581">
        <v>43</v>
      </c>
      <c r="D12581">
        <v>0.24430164694786</v>
      </c>
    </row>
    <row r="12582" spans="1:4">
      <c r="A12582">
        <v>41</v>
      </c>
      <c r="B12582">
        <v>8.1920109689235604E-2</v>
      </c>
      <c r="C12582">
        <v>43</v>
      </c>
      <c r="D12582">
        <v>0.23610095679759899</v>
      </c>
    </row>
    <row r="12583" spans="1:4">
      <c r="A12583">
        <v>41</v>
      </c>
      <c r="B12583">
        <v>2.73070335388183E-2</v>
      </c>
      <c r="C12583">
        <v>43</v>
      </c>
      <c r="D12583">
        <v>0.30274176597595198</v>
      </c>
    </row>
    <row r="12584" spans="1:4">
      <c r="A12584">
        <v>41</v>
      </c>
      <c r="B12584">
        <v>0.20452770590782099</v>
      </c>
      <c r="C12584">
        <v>43</v>
      </c>
      <c r="D12584">
        <v>5.6051462888717603E-2</v>
      </c>
    </row>
    <row r="12585" spans="1:4">
      <c r="A12585">
        <v>41</v>
      </c>
      <c r="B12585">
        <v>0.117266625165939</v>
      </c>
      <c r="C12585">
        <v>43</v>
      </c>
      <c r="D12585">
        <v>4.0145523846149403E-2</v>
      </c>
    </row>
    <row r="12586" spans="1:4">
      <c r="A12586">
        <v>41</v>
      </c>
      <c r="B12586">
        <v>0.23859696090221399</v>
      </c>
      <c r="C12586">
        <v>43</v>
      </c>
      <c r="D12586">
        <v>8.0102540552616106E-2</v>
      </c>
    </row>
    <row r="12587" spans="1:4">
      <c r="A12587">
        <v>41</v>
      </c>
      <c r="B12587">
        <v>8.3403423428535406E-2</v>
      </c>
      <c r="C12587">
        <v>43</v>
      </c>
      <c r="D12587">
        <v>0.266124308109283</v>
      </c>
    </row>
    <row r="12588" spans="1:4">
      <c r="A12588">
        <v>41</v>
      </c>
      <c r="B12588">
        <v>0.23856535553932101</v>
      </c>
      <c r="C12588">
        <v>43</v>
      </c>
      <c r="D12588">
        <v>0.322106182575225</v>
      </c>
    </row>
    <row r="12589" spans="1:4">
      <c r="A12589">
        <v>41</v>
      </c>
      <c r="B12589">
        <v>0.40661543607711698</v>
      </c>
      <c r="C12589">
        <v>43</v>
      </c>
      <c r="D12589">
        <v>0.50972712039947499</v>
      </c>
    </row>
    <row r="12590" spans="1:4">
      <c r="A12590">
        <v>41</v>
      </c>
      <c r="B12590">
        <v>0.18560974299907601</v>
      </c>
      <c r="C12590">
        <v>43</v>
      </c>
      <c r="D12590">
        <v>0.141117438673973</v>
      </c>
    </row>
    <row r="12591" spans="1:4">
      <c r="A12591">
        <v>41</v>
      </c>
      <c r="B12591">
        <v>3.9796283245086599</v>
      </c>
      <c r="C12591">
        <v>43</v>
      </c>
      <c r="D12591">
        <v>7.4435703456401797E-2</v>
      </c>
    </row>
    <row r="12592" spans="1:4">
      <c r="A12592">
        <v>41</v>
      </c>
      <c r="B12592">
        <v>0.33362072706222501</v>
      </c>
      <c r="C12592">
        <v>43</v>
      </c>
      <c r="D12592">
        <v>1.3534820638596999E-2</v>
      </c>
    </row>
    <row r="12593" spans="1:4">
      <c r="A12593">
        <v>41</v>
      </c>
      <c r="B12593">
        <v>6.5503537654876695E-2</v>
      </c>
      <c r="C12593">
        <v>43</v>
      </c>
      <c r="D12593">
        <v>4.5390084385871797E-2</v>
      </c>
    </row>
    <row r="12594" spans="1:4">
      <c r="A12594">
        <v>41</v>
      </c>
      <c r="B12594">
        <v>0.17410171031951899</v>
      </c>
      <c r="C12594">
        <v>43</v>
      </c>
      <c r="D12594">
        <v>0.26497337222099299</v>
      </c>
    </row>
    <row r="12595" spans="1:4">
      <c r="A12595">
        <v>41</v>
      </c>
      <c r="B12595">
        <v>9.1402590274810694E-2</v>
      </c>
      <c r="C12595">
        <v>43</v>
      </c>
      <c r="D12595">
        <v>9.6277907490730202E-2</v>
      </c>
    </row>
    <row r="12596" spans="1:4">
      <c r="A12596">
        <v>41</v>
      </c>
      <c r="B12596">
        <v>0.17268684506416301</v>
      </c>
      <c r="C12596">
        <v>43</v>
      </c>
      <c r="D12596">
        <v>0.34388232231140098</v>
      </c>
    </row>
    <row r="12597" spans="1:4">
      <c r="A12597">
        <v>41</v>
      </c>
      <c r="B12597">
        <v>0.103758677840232</v>
      </c>
      <c r="C12597">
        <v>43</v>
      </c>
      <c r="D12597">
        <v>0.21823149919509799</v>
      </c>
    </row>
    <row r="12598" spans="1:4">
      <c r="A12598">
        <v>41</v>
      </c>
      <c r="B12598">
        <v>0.60979342460632302</v>
      </c>
      <c r="C12598">
        <v>43</v>
      </c>
      <c r="D12598">
        <v>0.25239101052284202</v>
      </c>
    </row>
    <row r="12599" spans="1:4">
      <c r="A12599">
        <v>41</v>
      </c>
      <c r="B12599">
        <v>0.235173374414443</v>
      </c>
      <c r="C12599">
        <v>43</v>
      </c>
      <c r="D12599">
        <v>6.1364300549030297E-2</v>
      </c>
    </row>
    <row r="12600" spans="1:4">
      <c r="A12600">
        <v>41</v>
      </c>
      <c r="B12600">
        <v>0.11008293926715799</v>
      </c>
      <c r="C12600">
        <v>43</v>
      </c>
      <c r="D12600">
        <v>5.5002350360155099E-2</v>
      </c>
    </row>
    <row r="12601" spans="1:4">
      <c r="A12601">
        <v>41</v>
      </c>
      <c r="B12601">
        <v>0.57092469930648804</v>
      </c>
      <c r="C12601">
        <v>43</v>
      </c>
      <c r="D12601">
        <v>0.144175559282302</v>
      </c>
    </row>
    <row r="12602" spans="1:4">
      <c r="A12602">
        <v>41</v>
      </c>
      <c r="B12602">
        <v>0.20684732496738401</v>
      </c>
      <c r="C12602">
        <v>43</v>
      </c>
      <c r="D12602">
        <v>0.14852508902549699</v>
      </c>
    </row>
    <row r="12603" spans="1:4">
      <c r="A12603">
        <v>41</v>
      </c>
      <c r="B12603">
        <v>0.31465938687324502</v>
      </c>
      <c r="C12603">
        <v>43</v>
      </c>
      <c r="D12603">
        <v>3.9290674030780702E-2</v>
      </c>
    </row>
    <row r="12604" spans="1:4">
      <c r="A12604">
        <v>41</v>
      </c>
      <c r="B12604">
        <v>0.35546386241912797</v>
      </c>
      <c r="C12604">
        <v>43</v>
      </c>
      <c r="D12604">
        <v>8.4845215082168496E-2</v>
      </c>
    </row>
    <row r="12605" spans="1:4">
      <c r="A12605">
        <v>41</v>
      </c>
      <c r="B12605">
        <v>0.26723909378051702</v>
      </c>
      <c r="C12605">
        <v>43</v>
      </c>
      <c r="D12605">
        <v>3.3850431442260701E-2</v>
      </c>
    </row>
    <row r="12606" spans="1:4">
      <c r="A12606">
        <v>41</v>
      </c>
      <c r="B12606">
        <v>0.274609625339508</v>
      </c>
      <c r="C12606">
        <v>43</v>
      </c>
      <c r="D12606">
        <v>0.24664896726608199</v>
      </c>
    </row>
    <row r="12607" spans="1:4">
      <c r="A12607">
        <v>41</v>
      </c>
      <c r="B12607">
        <v>0.40256813168525601</v>
      </c>
      <c r="C12607">
        <v>43</v>
      </c>
      <c r="D12607">
        <v>0.1271313726902</v>
      </c>
    </row>
    <row r="12608" spans="1:4">
      <c r="A12608">
        <v>41</v>
      </c>
      <c r="B12608">
        <v>0.24894243478774999</v>
      </c>
      <c r="C12608">
        <v>43</v>
      </c>
      <c r="D12608">
        <v>0.74237376451492298</v>
      </c>
    </row>
    <row r="12609" spans="1:4">
      <c r="A12609">
        <v>41</v>
      </c>
      <c r="B12609">
        <v>2.8159178793430301E-2</v>
      </c>
      <c r="C12609">
        <v>43</v>
      </c>
      <c r="D12609">
        <v>7.5549274682998602E-2</v>
      </c>
    </row>
    <row r="12610" spans="1:4">
      <c r="A12610">
        <v>41</v>
      </c>
      <c r="B12610">
        <v>4.0828287601470899E-2</v>
      </c>
      <c r="C12610">
        <v>43</v>
      </c>
      <c r="D12610">
        <v>2.8228824958205199E-2</v>
      </c>
    </row>
    <row r="12611" spans="1:4">
      <c r="A12611">
        <v>41</v>
      </c>
      <c r="B12611">
        <v>4.2978186160325997E-2</v>
      </c>
      <c r="C12611">
        <v>43</v>
      </c>
      <c r="D12611">
        <v>6.97653293609619E-2</v>
      </c>
    </row>
    <row r="12612" spans="1:4">
      <c r="A12612">
        <v>41</v>
      </c>
      <c r="B12612">
        <v>1.03266596794128</v>
      </c>
      <c r="C12612">
        <v>43</v>
      </c>
      <c r="D12612">
        <v>0.182738691568374</v>
      </c>
    </row>
    <row r="12613" spans="1:4">
      <c r="A12613">
        <v>41</v>
      </c>
      <c r="B12613">
        <v>0.44023048877715998</v>
      </c>
      <c r="C12613">
        <v>43</v>
      </c>
      <c r="D12613">
        <v>0.210211426019668</v>
      </c>
    </row>
    <row r="12614" spans="1:4">
      <c r="A12614">
        <v>41</v>
      </c>
      <c r="B12614">
        <v>0.92117923498153598</v>
      </c>
      <c r="C12614">
        <v>43</v>
      </c>
      <c r="D12614">
        <v>0.1591527312994</v>
      </c>
    </row>
    <row r="12615" spans="1:4">
      <c r="A12615">
        <v>41</v>
      </c>
      <c r="B12615">
        <v>0.303094923496246</v>
      </c>
      <c r="C12615">
        <v>43</v>
      </c>
      <c r="D12615">
        <v>6.9134518504142706E-2</v>
      </c>
    </row>
    <row r="12616" spans="1:4">
      <c r="A12616">
        <v>41</v>
      </c>
      <c r="B12616">
        <v>8.7173089385032598E-2</v>
      </c>
      <c r="C12616">
        <v>43</v>
      </c>
      <c r="D12616">
        <v>0.47776815295219399</v>
      </c>
    </row>
    <row r="12617" spans="1:4">
      <c r="A12617">
        <v>41</v>
      </c>
      <c r="B12617">
        <v>0.246660530567169</v>
      </c>
      <c r="C12617">
        <v>43</v>
      </c>
      <c r="D12617">
        <v>2.1246249675750701</v>
      </c>
    </row>
    <row r="12618" spans="1:4">
      <c r="A12618">
        <v>41</v>
      </c>
      <c r="B12618">
        <v>0.25930577516555697</v>
      </c>
      <c r="C12618">
        <v>43</v>
      </c>
      <c r="D12618">
        <v>0.23228263854980399</v>
      </c>
    </row>
    <row r="12619" spans="1:4">
      <c r="A12619">
        <v>41</v>
      </c>
      <c r="B12619">
        <v>0.38466867804527199</v>
      </c>
      <c r="C12619">
        <v>43</v>
      </c>
      <c r="D12619">
        <v>8.4512427449226296E-2</v>
      </c>
    </row>
    <row r="12620" spans="1:4">
      <c r="A12620">
        <v>41</v>
      </c>
      <c r="B12620">
        <v>0.285938680171966</v>
      </c>
      <c r="C12620">
        <v>43</v>
      </c>
      <c r="D12620">
        <v>0.71848511695861805</v>
      </c>
    </row>
    <row r="12621" spans="1:4">
      <c r="A12621">
        <v>41</v>
      </c>
      <c r="B12621">
        <v>0.18908670544624301</v>
      </c>
      <c r="C12621">
        <v>43</v>
      </c>
      <c r="D12621">
        <v>0.387280613183975</v>
      </c>
    </row>
    <row r="12622" spans="1:4">
      <c r="A12622">
        <v>41</v>
      </c>
      <c r="B12622">
        <v>0.47009903192520103</v>
      </c>
      <c r="C12622">
        <v>43</v>
      </c>
      <c r="D12622">
        <v>0.52999585866928101</v>
      </c>
    </row>
    <row r="12623" spans="1:4">
      <c r="A12623">
        <v>41</v>
      </c>
      <c r="B12623">
        <v>0.13171833753585799</v>
      </c>
      <c r="C12623">
        <v>43</v>
      </c>
      <c r="D12623">
        <v>4.2140755802392897E-2</v>
      </c>
    </row>
    <row r="12624" spans="1:4">
      <c r="A12624">
        <v>41</v>
      </c>
      <c r="B12624">
        <v>7.4519902467727606E-2</v>
      </c>
      <c r="C12624">
        <v>43</v>
      </c>
      <c r="D12624">
        <v>0.33425712585449202</v>
      </c>
    </row>
    <row r="12625" spans="1:4">
      <c r="A12625">
        <v>41</v>
      </c>
      <c r="B12625">
        <v>3.5580568015575402E-2</v>
      </c>
      <c r="C12625">
        <v>43</v>
      </c>
      <c r="D12625">
        <v>9.7739189863204901E-2</v>
      </c>
    </row>
    <row r="12626" spans="1:4">
      <c r="A12626">
        <v>41</v>
      </c>
      <c r="B12626">
        <v>0.46009182929992598</v>
      </c>
      <c r="C12626">
        <v>43</v>
      </c>
      <c r="D12626">
        <v>5.7671755552291801E-2</v>
      </c>
    </row>
    <row r="12627" spans="1:4">
      <c r="A12627">
        <v>41</v>
      </c>
      <c r="B12627">
        <v>0.77900075912475497</v>
      </c>
      <c r="C12627">
        <v>43</v>
      </c>
      <c r="D12627">
        <v>0.108709394931793</v>
      </c>
    </row>
    <row r="12628" spans="1:4">
      <c r="A12628">
        <v>41</v>
      </c>
      <c r="B12628">
        <v>7.0363447070121696E-2</v>
      </c>
      <c r="C12628">
        <v>43</v>
      </c>
      <c r="D12628">
        <v>0.258426904678344</v>
      </c>
    </row>
    <row r="12629" spans="1:4">
      <c r="A12629">
        <v>41</v>
      </c>
      <c r="B12629">
        <v>0.19524089992046301</v>
      </c>
      <c r="C12629">
        <v>43</v>
      </c>
      <c r="D12629">
        <v>0.21204757690429599</v>
      </c>
    </row>
    <row r="12630" spans="1:4">
      <c r="A12630">
        <v>41</v>
      </c>
      <c r="B12630">
        <v>0.253151714801788</v>
      </c>
      <c r="C12630">
        <v>43</v>
      </c>
      <c r="D12630">
        <v>3.7173569202422998</v>
      </c>
    </row>
    <row r="12631" spans="1:4">
      <c r="A12631">
        <v>41</v>
      </c>
      <c r="B12631">
        <v>6.77224546670913E-2</v>
      </c>
      <c r="C12631">
        <v>43</v>
      </c>
      <c r="D12631">
        <v>0.13057458400726299</v>
      </c>
    </row>
    <row r="12632" spans="1:4">
      <c r="A12632">
        <v>41</v>
      </c>
      <c r="B12632">
        <v>0.10790791362524001</v>
      </c>
      <c r="C12632">
        <v>43</v>
      </c>
      <c r="D12632">
        <v>5.6049513816833496</v>
      </c>
    </row>
    <row r="12633" spans="1:4">
      <c r="A12633">
        <v>41</v>
      </c>
      <c r="B12633">
        <v>6.4526900649070698E-2</v>
      </c>
      <c r="C12633">
        <v>43</v>
      </c>
      <c r="D12633">
        <v>7.31080472469329E-2</v>
      </c>
    </row>
    <row r="12634" spans="1:4">
      <c r="A12634">
        <v>41</v>
      </c>
      <c r="B12634">
        <v>0.101921096444129</v>
      </c>
      <c r="C12634">
        <v>43</v>
      </c>
      <c r="D12634">
        <v>0.16637587547302199</v>
      </c>
    </row>
    <row r="12635" spans="1:4">
      <c r="A12635">
        <v>41</v>
      </c>
      <c r="B12635">
        <v>6.7040681838989202E-2</v>
      </c>
      <c r="C12635">
        <v>43</v>
      </c>
      <c r="D12635">
        <v>0.146560698747634</v>
      </c>
    </row>
    <row r="12636" spans="1:4">
      <c r="A12636">
        <v>41</v>
      </c>
      <c r="B12636">
        <v>0.367969900369644</v>
      </c>
      <c r="C12636">
        <v>43</v>
      </c>
      <c r="D12636">
        <v>2.77362012863159</v>
      </c>
    </row>
    <row r="12637" spans="1:4">
      <c r="A12637">
        <v>41</v>
      </c>
      <c r="B12637">
        <v>0.128879159688949</v>
      </c>
      <c r="C12637">
        <v>43</v>
      </c>
      <c r="D12637">
        <v>0.56547474861144997</v>
      </c>
    </row>
    <row r="12638" spans="1:4">
      <c r="A12638">
        <v>41</v>
      </c>
      <c r="B12638">
        <v>4.6494677662849399E-2</v>
      </c>
      <c r="C12638">
        <v>43</v>
      </c>
      <c r="D12638">
        <v>0.16857337951660101</v>
      </c>
    </row>
    <row r="12639" spans="1:4">
      <c r="A12639">
        <v>41</v>
      </c>
      <c r="B12639">
        <v>1.0558625459671001</v>
      </c>
      <c r="C12639">
        <v>43</v>
      </c>
      <c r="D12639">
        <v>0.17144411802291801</v>
      </c>
    </row>
    <row r="12640" spans="1:4">
      <c r="A12640">
        <v>41</v>
      </c>
      <c r="B12640">
        <v>0.17509484291076599</v>
      </c>
      <c r="C12640">
        <v>43</v>
      </c>
      <c r="D12640">
        <v>7.0397727191448198E-2</v>
      </c>
    </row>
    <row r="12641" spans="1:4">
      <c r="A12641">
        <v>41</v>
      </c>
      <c r="B12641">
        <v>0.123761855065822</v>
      </c>
      <c r="C12641">
        <v>43</v>
      </c>
      <c r="D12641">
        <v>0.17973294854164101</v>
      </c>
    </row>
    <row r="12642" spans="1:4">
      <c r="A12642">
        <v>41</v>
      </c>
      <c r="B12642">
        <v>2.25945544242858</v>
      </c>
      <c r="C12642">
        <v>43</v>
      </c>
      <c r="D12642">
        <v>0.21494635939598</v>
      </c>
    </row>
    <row r="12643" spans="1:4">
      <c r="A12643">
        <v>41</v>
      </c>
      <c r="B12643">
        <v>0.29678744077682401</v>
      </c>
      <c r="C12643">
        <v>43</v>
      </c>
      <c r="D12643">
        <v>0.13488368690013799</v>
      </c>
    </row>
    <row r="12644" spans="1:4">
      <c r="A12644">
        <v>41</v>
      </c>
      <c r="B12644">
        <v>8.7957456707954407E-2</v>
      </c>
      <c r="C12644">
        <v>43</v>
      </c>
      <c r="D12644">
        <v>0.21637985110282801</v>
      </c>
    </row>
    <row r="12645" spans="1:4">
      <c r="A12645">
        <v>41</v>
      </c>
      <c r="B12645">
        <v>0.74620139598846402</v>
      </c>
      <c r="C12645">
        <v>43</v>
      </c>
      <c r="D12645">
        <v>6.5452240407466805E-2</v>
      </c>
    </row>
    <row r="12646" spans="1:4">
      <c r="A12646">
        <v>41</v>
      </c>
      <c r="B12646">
        <v>0.67144012451171797</v>
      </c>
      <c r="C12646">
        <v>43</v>
      </c>
      <c r="D12646">
        <v>0.18825235962867701</v>
      </c>
    </row>
    <row r="12647" spans="1:4">
      <c r="A12647">
        <v>41</v>
      </c>
      <c r="B12647">
        <v>7.6623573899269104E-2</v>
      </c>
      <c r="C12647">
        <v>43</v>
      </c>
      <c r="D12647">
        <v>0.139045089483261</v>
      </c>
    </row>
    <row r="12648" spans="1:4">
      <c r="A12648">
        <v>41</v>
      </c>
      <c r="B12648">
        <v>0.720728039741516</v>
      </c>
      <c r="C12648">
        <v>43</v>
      </c>
      <c r="D12648">
        <v>0.15401282906532199</v>
      </c>
    </row>
    <row r="12649" spans="1:4">
      <c r="A12649">
        <v>41</v>
      </c>
      <c r="B12649">
        <v>0.189528793096542</v>
      </c>
      <c r="C12649">
        <v>43</v>
      </c>
      <c r="D12649">
        <v>0.14201530814170801</v>
      </c>
    </row>
    <row r="12650" spans="1:4">
      <c r="A12650">
        <v>41</v>
      </c>
      <c r="B12650">
        <v>0.23443014919757801</v>
      </c>
      <c r="C12650">
        <v>43</v>
      </c>
      <c r="D12650">
        <v>0.49298295378684998</v>
      </c>
    </row>
    <row r="12651" spans="1:4">
      <c r="A12651">
        <v>41</v>
      </c>
      <c r="B12651">
        <v>0.13560846447944599</v>
      </c>
      <c r="C12651">
        <v>43</v>
      </c>
      <c r="D12651">
        <v>0.17054238915443401</v>
      </c>
    </row>
    <row r="12652" spans="1:4">
      <c r="A12652">
        <v>41</v>
      </c>
      <c r="B12652">
        <v>2.11755484342575E-2</v>
      </c>
      <c r="C12652">
        <v>43</v>
      </c>
      <c r="D12652">
        <v>1.9858199357986399</v>
      </c>
    </row>
    <row r="12653" spans="1:4">
      <c r="A12653">
        <v>41</v>
      </c>
      <c r="B12653">
        <v>0.41648712754249501</v>
      </c>
      <c r="C12653">
        <v>43</v>
      </c>
      <c r="D12653">
        <v>8.77090469002723E-2</v>
      </c>
    </row>
    <row r="12654" spans="1:4">
      <c r="A12654">
        <v>41</v>
      </c>
      <c r="B12654">
        <v>2.79092527925968E-2</v>
      </c>
      <c r="C12654">
        <v>43</v>
      </c>
      <c r="D12654">
        <v>0.110706314444541</v>
      </c>
    </row>
    <row r="12655" spans="1:4">
      <c r="A12655">
        <v>41</v>
      </c>
      <c r="B12655">
        <v>0.11453750729560799</v>
      </c>
      <c r="C12655">
        <v>43</v>
      </c>
      <c r="D12655">
        <v>5.0954144448041902E-2</v>
      </c>
    </row>
    <row r="12656" spans="1:4">
      <c r="A12656">
        <v>41</v>
      </c>
      <c r="B12656">
        <v>3.9252858161926198</v>
      </c>
      <c r="C12656">
        <v>43</v>
      </c>
      <c r="D12656">
        <v>0.115038558840751</v>
      </c>
    </row>
    <row r="12657" spans="1:4">
      <c r="A12657">
        <v>41</v>
      </c>
      <c r="B12657">
        <v>0.30915951728820801</v>
      </c>
      <c r="C12657">
        <v>43</v>
      </c>
      <c r="D12657">
        <v>0.115682549774646</v>
      </c>
    </row>
    <row r="12658" spans="1:4">
      <c r="A12658">
        <v>41</v>
      </c>
      <c r="B12658">
        <v>0.16189745068550099</v>
      </c>
      <c r="C12658">
        <v>43</v>
      </c>
      <c r="D12658">
        <v>0.192800343036651</v>
      </c>
    </row>
    <row r="12659" spans="1:4">
      <c r="A12659">
        <v>41</v>
      </c>
      <c r="B12659">
        <v>8.6538627743720994E-2</v>
      </c>
      <c r="C12659">
        <v>43</v>
      </c>
      <c r="D12659">
        <v>7.4712336063384996E-2</v>
      </c>
    </row>
    <row r="12660" spans="1:4">
      <c r="A12660">
        <v>41</v>
      </c>
      <c r="B12660">
        <v>9.9323719739913899E-2</v>
      </c>
      <c r="C12660">
        <v>43</v>
      </c>
      <c r="D12660">
        <v>0.16017234325408899</v>
      </c>
    </row>
    <row r="12661" spans="1:4">
      <c r="A12661">
        <v>41</v>
      </c>
      <c r="B12661">
        <v>0.31788745522499001</v>
      </c>
      <c r="C12661">
        <v>43</v>
      </c>
      <c r="D12661">
        <v>0.47744438052177401</v>
      </c>
    </row>
    <row r="12662" spans="1:4">
      <c r="A12662">
        <v>41</v>
      </c>
      <c r="B12662">
        <v>0.79581046104431097</v>
      </c>
      <c r="C12662">
        <v>43</v>
      </c>
      <c r="D12662">
        <v>0.51519554853439298</v>
      </c>
    </row>
    <row r="12663" spans="1:4">
      <c r="A12663">
        <v>41</v>
      </c>
      <c r="B12663">
        <v>0.18257035315036699</v>
      </c>
      <c r="C12663">
        <v>43</v>
      </c>
      <c r="D12663">
        <v>9.9392473697662298E-2</v>
      </c>
    </row>
    <row r="12664" spans="1:4">
      <c r="A12664">
        <v>41</v>
      </c>
      <c r="B12664">
        <v>8.7472178041934898E-2</v>
      </c>
      <c r="C12664">
        <v>43</v>
      </c>
      <c r="D12664">
        <v>0.18041139841079701</v>
      </c>
    </row>
    <row r="12665" spans="1:4">
      <c r="A12665">
        <v>41</v>
      </c>
      <c r="B12665">
        <v>2.6499094963073699</v>
      </c>
      <c r="C12665">
        <v>43</v>
      </c>
      <c r="D12665">
        <v>0.16855518519878299</v>
      </c>
    </row>
    <row r="12666" spans="1:4">
      <c r="A12666">
        <v>41</v>
      </c>
      <c r="B12666">
        <v>3.5948953628539999</v>
      </c>
      <c r="C12666">
        <v>43</v>
      </c>
      <c r="D12666">
        <v>5.5158257484436E-2</v>
      </c>
    </row>
    <row r="12667" spans="1:4">
      <c r="A12667">
        <v>41</v>
      </c>
      <c r="B12667">
        <v>0.42621442675590498</v>
      </c>
      <c r="C12667">
        <v>43</v>
      </c>
      <c r="D12667">
        <v>7.0697121322154999E-2</v>
      </c>
    </row>
    <row r="12668" spans="1:4">
      <c r="A12668">
        <v>41</v>
      </c>
      <c r="B12668">
        <v>0.12733638286590501</v>
      </c>
      <c r="C12668">
        <v>43</v>
      </c>
      <c r="D12668">
        <v>8.9752353727817494E-2</v>
      </c>
    </row>
    <row r="12669" spans="1:4">
      <c r="A12669">
        <v>41</v>
      </c>
      <c r="B12669">
        <v>0.12677165865898099</v>
      </c>
      <c r="C12669">
        <v>43</v>
      </c>
      <c r="D12669">
        <v>0.51827615499496404</v>
      </c>
    </row>
    <row r="12670" spans="1:4">
      <c r="A12670">
        <v>41</v>
      </c>
      <c r="B12670">
        <v>3.9895765483379302E-2</v>
      </c>
      <c r="C12670">
        <v>43</v>
      </c>
      <c r="D12670">
        <v>3.4246638417243902E-2</v>
      </c>
    </row>
    <row r="12671" spans="1:4">
      <c r="A12671">
        <v>41</v>
      </c>
      <c r="B12671">
        <v>0.18332695960998499</v>
      </c>
      <c r="C12671">
        <v>43</v>
      </c>
      <c r="D12671">
        <v>0.10109628736972801</v>
      </c>
    </row>
    <row r="12672" spans="1:4">
      <c r="A12672">
        <v>41</v>
      </c>
      <c r="B12672">
        <v>0.45499473810195901</v>
      </c>
      <c r="C12672">
        <v>43</v>
      </c>
      <c r="D12672">
        <v>0.114390209317207</v>
      </c>
    </row>
    <row r="12673" spans="1:4">
      <c r="A12673">
        <v>41</v>
      </c>
      <c r="B12673">
        <v>0.113603115081787</v>
      </c>
      <c r="C12673">
        <v>43</v>
      </c>
      <c r="D12673">
        <v>6.02025017142295E-2</v>
      </c>
    </row>
    <row r="12674" spans="1:4">
      <c r="A12674">
        <v>41</v>
      </c>
      <c r="B12674">
        <v>0.536965191364288</v>
      </c>
      <c r="C12674">
        <v>43</v>
      </c>
      <c r="D12674">
        <v>8.6329683661460793E-2</v>
      </c>
    </row>
    <row r="12675" spans="1:4">
      <c r="A12675">
        <v>41</v>
      </c>
      <c r="B12675">
        <v>7.8766986727714497E-2</v>
      </c>
      <c r="C12675">
        <v>43</v>
      </c>
      <c r="D12675">
        <v>8.8853895664215005E-2</v>
      </c>
    </row>
    <row r="12676" spans="1:4">
      <c r="A12676">
        <v>41</v>
      </c>
      <c r="B12676">
        <v>0.49876993894576999</v>
      </c>
      <c r="C12676">
        <v>43</v>
      </c>
      <c r="D12676">
        <v>0.20232695341110199</v>
      </c>
    </row>
    <row r="12677" spans="1:4">
      <c r="A12677">
        <v>41</v>
      </c>
      <c r="B12677">
        <v>0.23148326575756001</v>
      </c>
      <c r="C12677">
        <v>43</v>
      </c>
      <c r="D12677">
        <v>4.0325175970792701E-2</v>
      </c>
    </row>
    <row r="12678" spans="1:4">
      <c r="A12678">
        <v>41</v>
      </c>
      <c r="B12678">
        <v>5.2166998386383001E-2</v>
      </c>
      <c r="C12678">
        <v>43</v>
      </c>
      <c r="D12678">
        <v>0.109974846243858</v>
      </c>
    </row>
    <row r="12679" spans="1:4">
      <c r="A12679">
        <v>41</v>
      </c>
      <c r="B12679">
        <v>0.102561958134174</v>
      </c>
      <c r="C12679">
        <v>43</v>
      </c>
      <c r="D12679">
        <v>0.22461619973182601</v>
      </c>
    </row>
    <row r="12680" spans="1:4">
      <c r="A12680">
        <v>41</v>
      </c>
      <c r="B12680">
        <v>0.34465008974075301</v>
      </c>
      <c r="C12680">
        <v>43</v>
      </c>
      <c r="D12680">
        <v>2.5670106410980198</v>
      </c>
    </row>
    <row r="12681" spans="1:4">
      <c r="A12681">
        <v>41</v>
      </c>
      <c r="B12681">
        <v>6.6473528742790194E-2</v>
      </c>
      <c r="C12681">
        <v>43</v>
      </c>
      <c r="D12681">
        <v>2.7844595909118599</v>
      </c>
    </row>
    <row r="12682" spans="1:4">
      <c r="A12682">
        <v>41</v>
      </c>
      <c r="B12682">
        <v>0.39472052454948398</v>
      </c>
      <c r="C12682">
        <v>43</v>
      </c>
      <c r="D12682">
        <v>0.134813487529754</v>
      </c>
    </row>
    <row r="12683" spans="1:4">
      <c r="A12683">
        <v>41</v>
      </c>
      <c r="B12683">
        <v>9.9527209997177096E-2</v>
      </c>
      <c r="C12683">
        <v>43</v>
      </c>
      <c r="D12683">
        <v>0.44213637709617598</v>
      </c>
    </row>
    <row r="12684" spans="1:4">
      <c r="A12684">
        <v>41</v>
      </c>
      <c r="B12684">
        <v>2.3663573265075599</v>
      </c>
      <c r="C12684">
        <v>43</v>
      </c>
      <c r="D12684">
        <v>0.207543164491653</v>
      </c>
    </row>
    <row r="12685" spans="1:4">
      <c r="A12685">
        <v>41</v>
      </c>
      <c r="B12685">
        <v>0.30171450972557001</v>
      </c>
      <c r="C12685">
        <v>43</v>
      </c>
      <c r="D12685">
        <v>0.19938896596431699</v>
      </c>
    </row>
    <row r="12686" spans="1:4">
      <c r="A12686">
        <v>41</v>
      </c>
      <c r="B12686">
        <v>0.20789086818694999</v>
      </c>
      <c r="C12686">
        <v>43</v>
      </c>
      <c r="D12686">
        <v>0.50810813903808505</v>
      </c>
    </row>
    <row r="12687" spans="1:4">
      <c r="A12687">
        <v>41</v>
      </c>
      <c r="B12687">
        <v>0.25367349386215199</v>
      </c>
      <c r="C12687">
        <v>43</v>
      </c>
      <c r="D12687">
        <v>7.3491983115672996E-2</v>
      </c>
    </row>
    <row r="12688" spans="1:4">
      <c r="A12688">
        <v>41</v>
      </c>
      <c r="B12688">
        <v>0.423883527517318</v>
      </c>
      <c r="C12688">
        <v>43</v>
      </c>
      <c r="D12688">
        <v>6.7327380180358803E-2</v>
      </c>
    </row>
    <row r="12689" spans="1:4">
      <c r="A12689">
        <v>41</v>
      </c>
      <c r="B12689">
        <v>0.259206503629684</v>
      </c>
      <c r="C12689">
        <v>43</v>
      </c>
      <c r="D12689">
        <v>0.95329856872558505</v>
      </c>
    </row>
    <row r="12690" spans="1:4">
      <c r="A12690">
        <v>41</v>
      </c>
      <c r="B12690">
        <v>0.35492712259292603</v>
      </c>
      <c r="C12690">
        <v>43</v>
      </c>
      <c r="D12690">
        <v>0.215178713202476</v>
      </c>
    </row>
    <row r="12691" spans="1:4">
      <c r="A12691">
        <v>41</v>
      </c>
      <c r="B12691">
        <v>9.1876566410064697E-2</v>
      </c>
      <c r="C12691">
        <v>43</v>
      </c>
      <c r="D12691">
        <v>0.37286561727523798</v>
      </c>
    </row>
    <row r="12692" spans="1:4">
      <c r="A12692">
        <v>41</v>
      </c>
      <c r="B12692">
        <v>7.3407016694545704E-2</v>
      </c>
      <c r="C12692">
        <v>43</v>
      </c>
      <c r="D12692">
        <v>0.172063753008842</v>
      </c>
    </row>
    <row r="12693" spans="1:4">
      <c r="A12693">
        <v>41</v>
      </c>
      <c r="B12693">
        <v>5.2119806408882099E-2</v>
      </c>
      <c r="C12693">
        <v>43</v>
      </c>
      <c r="D12693">
        <v>0.234099000692367</v>
      </c>
    </row>
    <row r="12694" spans="1:4">
      <c r="A12694">
        <v>41</v>
      </c>
      <c r="B12694">
        <v>0.11327539384365</v>
      </c>
      <c r="C12694">
        <v>43</v>
      </c>
      <c r="D12694">
        <v>9.5207177102565696E-2</v>
      </c>
    </row>
    <row r="12695" spans="1:4">
      <c r="A12695">
        <v>41</v>
      </c>
      <c r="B12695">
        <v>0.93399405479431097</v>
      </c>
      <c r="C12695">
        <v>43</v>
      </c>
      <c r="D12695">
        <v>0.12935069203376701</v>
      </c>
    </row>
    <row r="12696" spans="1:4">
      <c r="A12696">
        <v>41</v>
      </c>
      <c r="B12696">
        <v>0.29123434424400302</v>
      </c>
      <c r="C12696">
        <v>43</v>
      </c>
      <c r="D12696">
        <v>7.0602200925350106E-2</v>
      </c>
    </row>
    <row r="12697" spans="1:4">
      <c r="A12697">
        <v>41</v>
      </c>
      <c r="B12697">
        <v>5.59871271252632E-2</v>
      </c>
      <c r="C12697">
        <v>43</v>
      </c>
      <c r="D12697">
        <v>0.113547191023826</v>
      </c>
    </row>
    <row r="12698" spans="1:4">
      <c r="A12698">
        <v>41</v>
      </c>
      <c r="B12698">
        <v>0.116409331560134</v>
      </c>
      <c r="C12698">
        <v>43</v>
      </c>
      <c r="D12698">
        <v>3.5463191568851402E-2</v>
      </c>
    </row>
    <row r="12699" spans="1:4">
      <c r="A12699">
        <v>41</v>
      </c>
      <c r="B12699">
        <v>0.54858261346817005</v>
      </c>
      <c r="C12699">
        <v>43</v>
      </c>
      <c r="D12699">
        <v>3.4737166017293902E-2</v>
      </c>
    </row>
    <row r="12700" spans="1:4">
      <c r="A12700">
        <v>41</v>
      </c>
      <c r="B12700">
        <v>3.0127167701721101E-2</v>
      </c>
      <c r="C12700">
        <v>43</v>
      </c>
      <c r="D12700">
        <v>0.261255323886871</v>
      </c>
    </row>
    <row r="12701" spans="1:4">
      <c r="A12701">
        <v>41</v>
      </c>
      <c r="B12701">
        <v>0.10693210363388</v>
      </c>
      <c r="C12701">
        <v>43</v>
      </c>
      <c r="D12701">
        <v>0.27872171998023898</v>
      </c>
    </row>
    <row r="12702" spans="1:4">
      <c r="A12702">
        <v>41</v>
      </c>
      <c r="B12702">
        <v>5.0505075603723498E-2</v>
      </c>
      <c r="C12702">
        <v>43</v>
      </c>
      <c r="D12702">
        <v>0.26051941514015198</v>
      </c>
    </row>
    <row r="12703" spans="1:4">
      <c r="A12703">
        <v>41</v>
      </c>
      <c r="B12703">
        <v>0.45435637235641402</v>
      </c>
      <c r="C12703">
        <v>43</v>
      </c>
      <c r="D12703">
        <v>0.26683163642883301</v>
      </c>
    </row>
    <row r="12704" spans="1:4">
      <c r="A12704">
        <v>41</v>
      </c>
      <c r="B12704">
        <v>6.22618645429611E-2</v>
      </c>
      <c r="C12704">
        <v>43</v>
      </c>
      <c r="D12704">
        <v>2.8612703084945599E-2</v>
      </c>
    </row>
    <row r="12705" spans="1:4">
      <c r="A12705">
        <v>41</v>
      </c>
      <c r="B12705">
        <v>0.60036718845367398</v>
      </c>
      <c r="C12705">
        <v>43</v>
      </c>
      <c r="D12705">
        <v>0.51635819673538197</v>
      </c>
    </row>
    <row r="12706" spans="1:4">
      <c r="A12706">
        <v>41</v>
      </c>
      <c r="B12706">
        <v>0.35090392827987599</v>
      </c>
      <c r="C12706">
        <v>43</v>
      </c>
      <c r="D12706">
        <v>7.6727837324142401E-2</v>
      </c>
    </row>
    <row r="12707" spans="1:4">
      <c r="A12707">
        <v>41</v>
      </c>
      <c r="B12707">
        <v>9.1150566935539204E-2</v>
      </c>
      <c r="C12707">
        <v>43</v>
      </c>
      <c r="D12707">
        <v>0.21831898391246701</v>
      </c>
    </row>
    <row r="12708" spans="1:4">
      <c r="A12708">
        <v>41</v>
      </c>
      <c r="B12708">
        <v>0.68151152133941595</v>
      </c>
      <c r="C12708">
        <v>43</v>
      </c>
      <c r="D12708">
        <v>1.03027296066284</v>
      </c>
    </row>
    <row r="12709" spans="1:4">
      <c r="A12709">
        <v>41</v>
      </c>
      <c r="B12709">
        <v>0.30070704221725397</v>
      </c>
      <c r="C12709">
        <v>43</v>
      </c>
      <c r="D12709">
        <v>0.118359997868537</v>
      </c>
    </row>
    <row r="12710" spans="1:4">
      <c r="A12710">
        <v>41</v>
      </c>
      <c r="B12710">
        <v>0.441446393728256</v>
      </c>
      <c r="C12710">
        <v>43</v>
      </c>
      <c r="D12710">
        <v>7.9865157604217502E-2</v>
      </c>
    </row>
    <row r="12711" spans="1:4">
      <c r="A12711">
        <v>41</v>
      </c>
      <c r="B12711">
        <v>0.23326638340950001</v>
      </c>
      <c r="C12711">
        <v>43</v>
      </c>
      <c r="D12711">
        <v>0.322297483682632</v>
      </c>
    </row>
    <row r="12712" spans="1:4">
      <c r="A12712">
        <v>41</v>
      </c>
      <c r="B12712">
        <v>0.177804425358772</v>
      </c>
      <c r="C12712">
        <v>43</v>
      </c>
      <c r="D12712">
        <v>1.88657021522521</v>
      </c>
    </row>
    <row r="12713" spans="1:4">
      <c r="A12713">
        <v>41</v>
      </c>
      <c r="B12713">
        <v>9.6573583781719194E-2</v>
      </c>
      <c r="C12713">
        <v>43</v>
      </c>
      <c r="D12713">
        <v>8.2266353070735904E-2</v>
      </c>
    </row>
    <row r="12714" spans="1:4">
      <c r="A12714">
        <v>41</v>
      </c>
      <c r="B12714">
        <v>0.18280553817749001</v>
      </c>
      <c r="C12714">
        <v>43</v>
      </c>
      <c r="D12714">
        <v>4.7036871314048698E-2</v>
      </c>
    </row>
    <row r="12715" spans="1:4">
      <c r="A12715">
        <v>41</v>
      </c>
      <c r="B12715">
        <v>0.27815586328506398</v>
      </c>
      <c r="C12715">
        <v>43</v>
      </c>
      <c r="D12715">
        <v>4.2665553092956499</v>
      </c>
    </row>
    <row r="12716" spans="1:4">
      <c r="A12716">
        <v>41</v>
      </c>
      <c r="B12716">
        <v>9.9267944693565299E-2</v>
      </c>
      <c r="C12716">
        <v>43</v>
      </c>
      <c r="D12716">
        <v>0.324751436710357</v>
      </c>
    </row>
    <row r="12717" spans="1:4">
      <c r="A12717">
        <v>41</v>
      </c>
      <c r="B12717">
        <v>0.71089208126068104</v>
      </c>
      <c r="C12717">
        <v>43</v>
      </c>
      <c r="D12717">
        <v>0.15222494304180101</v>
      </c>
    </row>
    <row r="12718" spans="1:4">
      <c r="A12718">
        <v>41</v>
      </c>
      <c r="B12718">
        <v>0.149918287992477</v>
      </c>
      <c r="C12718">
        <v>43</v>
      </c>
      <c r="D12718">
        <v>0.31314161419868403</v>
      </c>
    </row>
    <row r="12719" spans="1:4">
      <c r="A12719">
        <v>41</v>
      </c>
      <c r="B12719">
        <v>0.22421059012413</v>
      </c>
      <c r="C12719">
        <v>43</v>
      </c>
      <c r="D12719">
        <v>0.14273157715797399</v>
      </c>
    </row>
    <row r="12720" spans="1:4">
      <c r="A12720">
        <v>41</v>
      </c>
      <c r="B12720">
        <v>0.19828954339027399</v>
      </c>
      <c r="C12720">
        <v>43</v>
      </c>
      <c r="D12720">
        <v>0.26676130294799799</v>
      </c>
    </row>
    <row r="12721" spans="1:4">
      <c r="A12721">
        <v>41</v>
      </c>
      <c r="B12721">
        <v>0.11953265964984799</v>
      </c>
      <c r="C12721">
        <v>43</v>
      </c>
      <c r="D12721">
        <v>7.9581700265407507E-2</v>
      </c>
    </row>
    <row r="12722" spans="1:4">
      <c r="A12722">
        <v>41</v>
      </c>
      <c r="B12722">
        <v>2.6155016422271702</v>
      </c>
      <c r="C12722">
        <v>43</v>
      </c>
      <c r="D12722">
        <v>0.11335837841033899</v>
      </c>
    </row>
    <row r="12723" spans="1:4">
      <c r="A12723">
        <v>41</v>
      </c>
      <c r="B12723">
        <v>5.2465423941612202E-2</v>
      </c>
      <c r="C12723">
        <v>43</v>
      </c>
      <c r="D12723">
        <v>0.194809645414352</v>
      </c>
    </row>
    <row r="12724" spans="1:4">
      <c r="A12724">
        <v>41</v>
      </c>
      <c r="B12724">
        <v>0.15435205399990001</v>
      </c>
      <c r="C12724">
        <v>43</v>
      </c>
      <c r="D12724">
        <v>0.10521407425403501</v>
      </c>
    </row>
    <row r="12725" spans="1:4">
      <c r="A12725">
        <v>41</v>
      </c>
      <c r="B12725">
        <v>9.4035148620605399E-2</v>
      </c>
      <c r="C12725">
        <v>43</v>
      </c>
      <c r="D12725">
        <v>0.28135624527931202</v>
      </c>
    </row>
    <row r="12726" spans="1:4">
      <c r="A12726">
        <v>41</v>
      </c>
      <c r="B12726">
        <v>4.6755053102970102E-2</v>
      </c>
      <c r="C12726">
        <v>43</v>
      </c>
      <c r="D12726">
        <v>0.42880785465240401</v>
      </c>
    </row>
    <row r="12727" spans="1:4">
      <c r="A12727">
        <v>41</v>
      </c>
      <c r="B12727">
        <v>9.9978864192962605E-2</v>
      </c>
      <c r="C12727">
        <v>43</v>
      </c>
      <c r="D12727">
        <v>3.5959515720605802E-2</v>
      </c>
    </row>
    <row r="12728" spans="1:4">
      <c r="A12728">
        <v>41</v>
      </c>
      <c r="B12728">
        <v>2.4848768487572601E-2</v>
      </c>
      <c r="C12728">
        <v>43</v>
      </c>
      <c r="D12728">
        <v>0.108680352568626</v>
      </c>
    </row>
    <row r="12729" spans="1:4">
      <c r="A12729">
        <v>41</v>
      </c>
      <c r="B12729">
        <v>7.0871427655220004E-2</v>
      </c>
      <c r="C12729">
        <v>43</v>
      </c>
      <c r="D12729">
        <v>0.112418800592422</v>
      </c>
    </row>
    <row r="12730" spans="1:4">
      <c r="A12730">
        <v>41</v>
      </c>
      <c r="B12730">
        <v>0.32286953926086398</v>
      </c>
      <c r="C12730">
        <v>43</v>
      </c>
      <c r="D12730">
        <v>0.36331963539123502</v>
      </c>
    </row>
    <row r="12731" spans="1:4">
      <c r="A12731">
        <v>41</v>
      </c>
      <c r="B12731">
        <v>0.155539751052856</v>
      </c>
      <c r="C12731">
        <v>43</v>
      </c>
      <c r="D12731">
        <v>0.18692901730537401</v>
      </c>
    </row>
    <row r="12732" spans="1:4">
      <c r="A12732">
        <v>41</v>
      </c>
      <c r="B12732">
        <v>0.26409736275672901</v>
      </c>
      <c r="C12732">
        <v>43</v>
      </c>
      <c r="D12732">
        <v>0.60233408212661699</v>
      </c>
    </row>
    <row r="12733" spans="1:4">
      <c r="A12733">
        <v>41</v>
      </c>
      <c r="B12733">
        <v>5.9940494596958098E-2</v>
      </c>
      <c r="C12733">
        <v>43</v>
      </c>
      <c r="D12733">
        <v>8.2361333072185502E-2</v>
      </c>
    </row>
    <row r="12734" spans="1:4">
      <c r="A12734">
        <v>41</v>
      </c>
      <c r="B12734">
        <v>0.30466869473457298</v>
      </c>
      <c r="C12734">
        <v>43</v>
      </c>
      <c r="D12734">
        <v>0.36030054092407199</v>
      </c>
    </row>
    <row r="12735" spans="1:4">
      <c r="A12735">
        <v>41</v>
      </c>
      <c r="B12735">
        <v>0.20951718091964699</v>
      </c>
      <c r="C12735">
        <v>43</v>
      </c>
      <c r="D12735">
        <v>0.19991344213485701</v>
      </c>
    </row>
    <row r="12736" spans="1:4">
      <c r="A12736">
        <v>41</v>
      </c>
      <c r="B12736">
        <v>0.131378188729286</v>
      </c>
      <c r="C12736">
        <v>43</v>
      </c>
      <c r="D12736">
        <v>0.27393797039985601</v>
      </c>
    </row>
    <row r="12737" spans="1:4">
      <c r="A12737">
        <v>41</v>
      </c>
      <c r="B12737">
        <v>3.10793425887823E-2</v>
      </c>
      <c r="C12737">
        <v>43</v>
      </c>
      <c r="D12737">
        <v>0.268564403057098</v>
      </c>
    </row>
    <row r="12738" spans="1:4">
      <c r="A12738">
        <v>41</v>
      </c>
      <c r="B12738">
        <v>0.14416135847568501</v>
      </c>
      <c r="C12738">
        <v>43</v>
      </c>
      <c r="D12738">
        <v>0.19270415604114499</v>
      </c>
    </row>
    <row r="12739" spans="1:4">
      <c r="A12739">
        <v>41</v>
      </c>
      <c r="B12739">
        <v>4.3633613586425701</v>
      </c>
      <c r="C12739">
        <v>43</v>
      </c>
      <c r="D12739">
        <v>0.21696940064430201</v>
      </c>
    </row>
    <row r="12740" spans="1:4">
      <c r="A12740">
        <v>41</v>
      </c>
      <c r="B12740">
        <v>9.9003709852695396E-2</v>
      </c>
      <c r="C12740">
        <v>43</v>
      </c>
      <c r="D12740">
        <v>0.240969568490982</v>
      </c>
    </row>
    <row r="12741" spans="1:4">
      <c r="A12741">
        <v>41</v>
      </c>
      <c r="B12741">
        <v>0.33683553338050798</v>
      </c>
      <c r="C12741">
        <v>43</v>
      </c>
      <c r="D12741">
        <v>0.137318640947341</v>
      </c>
    </row>
    <row r="12742" spans="1:4">
      <c r="A12742">
        <v>41</v>
      </c>
      <c r="B12742">
        <v>0.17561353743076299</v>
      </c>
      <c r="C12742">
        <v>43</v>
      </c>
      <c r="D12742">
        <v>4.81244251132011E-2</v>
      </c>
    </row>
    <row r="12743" spans="1:4">
      <c r="A12743">
        <v>41</v>
      </c>
      <c r="B12743">
        <v>0.20823845267295801</v>
      </c>
      <c r="C12743">
        <v>43</v>
      </c>
      <c r="D12743">
        <v>7.9355366528034196E-2</v>
      </c>
    </row>
    <row r="12744" spans="1:4">
      <c r="A12744">
        <v>41</v>
      </c>
      <c r="B12744">
        <v>6.1107274144887903E-2</v>
      </c>
      <c r="C12744">
        <v>43</v>
      </c>
      <c r="D12744">
        <v>6.2012735754251397E-2</v>
      </c>
    </row>
    <row r="12745" spans="1:4">
      <c r="A12745">
        <v>41</v>
      </c>
      <c r="B12745">
        <v>0.14189660549163799</v>
      </c>
      <c r="C12745">
        <v>43</v>
      </c>
      <c r="D12745">
        <v>0.20300585031509399</v>
      </c>
    </row>
    <row r="12746" spans="1:4">
      <c r="A12746">
        <v>41</v>
      </c>
      <c r="B12746">
        <v>0.78112816810607899</v>
      </c>
      <c r="C12746">
        <v>43</v>
      </c>
      <c r="D12746">
        <v>6.5146632492542197E-2</v>
      </c>
    </row>
    <row r="12747" spans="1:4">
      <c r="A12747">
        <v>41</v>
      </c>
      <c r="B12747">
        <v>0.29293084144592202</v>
      </c>
      <c r="C12747">
        <v>43</v>
      </c>
      <c r="D12747">
        <v>0.350157350301742</v>
      </c>
    </row>
    <row r="12748" spans="1:4">
      <c r="A12748">
        <v>41</v>
      </c>
      <c r="B12748">
        <v>0.18447963893413499</v>
      </c>
      <c r="C12748">
        <v>43</v>
      </c>
      <c r="D12748">
        <v>0.44352263212203902</v>
      </c>
    </row>
    <row r="12749" spans="1:4">
      <c r="A12749">
        <v>41</v>
      </c>
      <c r="B12749">
        <v>9.6430301666259696E-2</v>
      </c>
      <c r="C12749">
        <v>44</v>
      </c>
      <c r="D12749">
        <v>0.236288681626319</v>
      </c>
    </row>
    <row r="12750" spans="1:4">
      <c r="A12750">
        <v>41</v>
      </c>
      <c r="B12750">
        <v>0.10993281751871101</v>
      </c>
      <c r="C12750">
        <v>44</v>
      </c>
      <c r="D12750">
        <v>0.100742757320404</v>
      </c>
    </row>
    <row r="12751" spans="1:4">
      <c r="A12751">
        <v>41</v>
      </c>
      <c r="B12751">
        <v>3.1326040625572198E-2</v>
      </c>
      <c r="C12751">
        <v>44</v>
      </c>
      <c r="D12751">
        <v>0.168570011854171</v>
      </c>
    </row>
    <row r="12752" spans="1:4">
      <c r="A12752">
        <v>41</v>
      </c>
      <c r="B12752">
        <v>0.18159936368465401</v>
      </c>
      <c r="C12752">
        <v>44</v>
      </c>
      <c r="D12752">
        <v>9.9510386586189201E-2</v>
      </c>
    </row>
    <row r="12753" spans="1:4">
      <c r="A12753">
        <v>41</v>
      </c>
      <c r="B12753">
        <v>9.2045523226261097E-2</v>
      </c>
      <c r="C12753">
        <v>44</v>
      </c>
      <c r="D12753">
        <v>0.53377163410186701</v>
      </c>
    </row>
    <row r="12754" spans="1:4">
      <c r="A12754">
        <v>41</v>
      </c>
      <c r="B12754">
        <v>0.121186703443527</v>
      </c>
      <c r="C12754">
        <v>44</v>
      </c>
      <c r="D12754">
        <v>3.8104906082153298</v>
      </c>
    </row>
    <row r="12755" spans="1:4">
      <c r="A12755">
        <v>41</v>
      </c>
      <c r="B12755">
        <v>0.138124614953994</v>
      </c>
      <c r="C12755">
        <v>44</v>
      </c>
      <c r="D12755">
        <v>7.0454224944114602E-2</v>
      </c>
    </row>
    <row r="12756" spans="1:4">
      <c r="A12756">
        <v>41</v>
      </c>
      <c r="B12756">
        <v>0.13990506529808</v>
      </c>
      <c r="C12756">
        <v>44</v>
      </c>
      <c r="D12756">
        <v>0.27607882022857599</v>
      </c>
    </row>
    <row r="12757" spans="1:4">
      <c r="A12757">
        <v>41</v>
      </c>
      <c r="B12757">
        <v>1.10388435423374E-2</v>
      </c>
      <c r="C12757">
        <v>44</v>
      </c>
      <c r="D12757">
        <v>0.13996097445487901</v>
      </c>
    </row>
    <row r="12758" spans="1:4">
      <c r="A12758">
        <v>41</v>
      </c>
      <c r="B12758">
        <v>0.138508975505828</v>
      </c>
      <c r="C12758">
        <v>44</v>
      </c>
      <c r="D12758">
        <v>0.107275605201721</v>
      </c>
    </row>
    <row r="12759" spans="1:4">
      <c r="A12759">
        <v>41</v>
      </c>
      <c r="B12759">
        <v>0.167918145656585</v>
      </c>
      <c r="C12759">
        <v>44</v>
      </c>
      <c r="D12759">
        <v>0.12552878260612399</v>
      </c>
    </row>
    <row r="12760" spans="1:4">
      <c r="A12760">
        <v>41</v>
      </c>
      <c r="B12760">
        <v>0.34615194797515803</v>
      </c>
      <c r="C12760">
        <v>44</v>
      </c>
      <c r="D12760">
        <v>0.54042613506317105</v>
      </c>
    </row>
    <row r="12761" spans="1:4">
      <c r="A12761">
        <v>41</v>
      </c>
      <c r="B12761">
        <v>0.11983957886695799</v>
      </c>
      <c r="C12761">
        <v>44</v>
      </c>
      <c r="D12761">
        <v>7.3284819722175598E-2</v>
      </c>
    </row>
    <row r="12762" spans="1:4">
      <c r="A12762">
        <v>41</v>
      </c>
      <c r="B12762">
        <v>7.4481785297393799E-2</v>
      </c>
      <c r="C12762">
        <v>44</v>
      </c>
      <c r="D12762">
        <v>7.5994744896888705E-2</v>
      </c>
    </row>
    <row r="12763" spans="1:4">
      <c r="A12763">
        <v>41</v>
      </c>
      <c r="B12763">
        <v>0.84877032041549605</v>
      </c>
      <c r="C12763">
        <v>44</v>
      </c>
      <c r="D12763">
        <v>0.142157867550849</v>
      </c>
    </row>
    <row r="12764" spans="1:4">
      <c r="A12764">
        <v>41</v>
      </c>
      <c r="B12764">
        <v>0.118836171925067</v>
      </c>
      <c r="C12764">
        <v>44</v>
      </c>
      <c r="D12764">
        <v>2.7718272060155799E-2</v>
      </c>
    </row>
    <row r="12765" spans="1:4">
      <c r="A12765">
        <v>41</v>
      </c>
      <c r="B12765">
        <v>0.14846068620681699</v>
      </c>
      <c r="C12765">
        <v>44</v>
      </c>
      <c r="D12765">
        <v>8.8960215449333094E-2</v>
      </c>
    </row>
    <row r="12766" spans="1:4">
      <c r="A12766">
        <v>41</v>
      </c>
      <c r="B12766">
        <v>4.7621648758649798E-2</v>
      </c>
      <c r="C12766">
        <v>44</v>
      </c>
      <c r="D12766">
        <v>0.45467722415924</v>
      </c>
    </row>
    <row r="12767" spans="1:4">
      <c r="A12767">
        <v>41</v>
      </c>
      <c r="B12767">
        <v>6.3205122947692802E-2</v>
      </c>
      <c r="C12767">
        <v>44</v>
      </c>
      <c r="D12767">
        <v>0.123447120189666</v>
      </c>
    </row>
    <row r="12768" spans="1:4">
      <c r="A12768">
        <v>41</v>
      </c>
      <c r="B12768">
        <v>0.58059412240982</v>
      </c>
      <c r="C12768">
        <v>44</v>
      </c>
      <c r="D12768">
        <v>0.167298048734664</v>
      </c>
    </row>
    <row r="12769" spans="1:4">
      <c r="A12769">
        <v>41</v>
      </c>
      <c r="B12769">
        <v>0.109192945063114</v>
      </c>
      <c r="C12769">
        <v>44</v>
      </c>
      <c r="D12769">
        <v>0.672510206699371</v>
      </c>
    </row>
    <row r="12770" spans="1:4">
      <c r="A12770">
        <v>41</v>
      </c>
      <c r="B12770">
        <v>0.12827743589877999</v>
      </c>
      <c r="C12770">
        <v>44</v>
      </c>
      <c r="D12770">
        <v>0.353023260831832</v>
      </c>
    </row>
    <row r="12771" spans="1:4">
      <c r="A12771">
        <v>41</v>
      </c>
      <c r="B12771">
        <v>6.7927986383438096E-2</v>
      </c>
      <c r="C12771">
        <v>44</v>
      </c>
      <c r="D12771">
        <v>0.440825134515762</v>
      </c>
    </row>
    <row r="12772" spans="1:4">
      <c r="A12772">
        <v>41</v>
      </c>
      <c r="B12772">
        <v>6.0036055743694298E-2</v>
      </c>
      <c r="C12772">
        <v>44</v>
      </c>
      <c r="D12772">
        <v>0.23068182170390999</v>
      </c>
    </row>
    <row r="12773" spans="1:4">
      <c r="A12773">
        <v>41</v>
      </c>
      <c r="B12773">
        <v>0.51837420463562001</v>
      </c>
      <c r="C12773">
        <v>44</v>
      </c>
      <c r="D12773">
        <v>9.1923519968986497E-2</v>
      </c>
    </row>
    <row r="12774" spans="1:4">
      <c r="A12774">
        <v>41</v>
      </c>
      <c r="B12774">
        <v>0.14886735379695801</v>
      </c>
      <c r="C12774">
        <v>44</v>
      </c>
      <c r="D12774">
        <v>0.95363432168960505</v>
      </c>
    </row>
    <row r="12775" spans="1:4">
      <c r="A12775">
        <v>41</v>
      </c>
      <c r="B12775">
        <v>0.274214327335357</v>
      </c>
      <c r="C12775">
        <v>44</v>
      </c>
      <c r="D12775">
        <v>9.2167645692825304E-2</v>
      </c>
    </row>
    <row r="12776" spans="1:4">
      <c r="A12776">
        <v>41</v>
      </c>
      <c r="B12776">
        <v>0.30858582258224398</v>
      </c>
      <c r="C12776">
        <v>44</v>
      </c>
      <c r="D12776">
        <v>0.22999459505081099</v>
      </c>
    </row>
    <row r="12777" spans="1:4">
      <c r="A12777">
        <v>41</v>
      </c>
      <c r="B12777">
        <v>0.34263384342193598</v>
      </c>
      <c r="C12777">
        <v>44</v>
      </c>
      <c r="D12777">
        <v>0.110909886658191</v>
      </c>
    </row>
    <row r="12778" spans="1:4">
      <c r="A12778">
        <v>41</v>
      </c>
      <c r="B12778">
        <v>0.18414765596389701</v>
      </c>
      <c r="C12778">
        <v>44</v>
      </c>
      <c r="D12778">
        <v>0.134527668356895</v>
      </c>
    </row>
    <row r="12779" spans="1:4">
      <c r="A12779">
        <v>41</v>
      </c>
      <c r="B12779">
        <v>0.33166325092315602</v>
      </c>
      <c r="C12779">
        <v>44</v>
      </c>
      <c r="D12779">
        <v>0.100975401699543</v>
      </c>
    </row>
    <row r="12780" spans="1:4">
      <c r="A12780">
        <v>41</v>
      </c>
      <c r="B12780">
        <v>5.1889017224311801E-2</v>
      </c>
      <c r="C12780">
        <v>44</v>
      </c>
      <c r="D12780">
        <v>0.29633504152297901</v>
      </c>
    </row>
    <row r="12781" spans="1:4">
      <c r="A12781">
        <v>41</v>
      </c>
      <c r="B12781">
        <v>8.8802076876163399E-2</v>
      </c>
      <c r="C12781">
        <v>44</v>
      </c>
      <c r="D12781">
        <v>0.16933071613311701</v>
      </c>
    </row>
    <row r="12782" spans="1:4">
      <c r="A12782">
        <v>41</v>
      </c>
      <c r="B12782">
        <v>0.111081682145595</v>
      </c>
      <c r="C12782">
        <v>44</v>
      </c>
      <c r="D12782">
        <v>0.17688022553920699</v>
      </c>
    </row>
    <row r="12783" spans="1:4">
      <c r="A12783">
        <v>41</v>
      </c>
      <c r="B12783">
        <v>0.113976463675498</v>
      </c>
      <c r="C12783">
        <v>44</v>
      </c>
      <c r="D12783">
        <v>0.239421591162681</v>
      </c>
    </row>
    <row r="12784" spans="1:4">
      <c r="A12784">
        <v>41</v>
      </c>
      <c r="B12784">
        <v>0.23236408829689001</v>
      </c>
      <c r="C12784">
        <v>44</v>
      </c>
      <c r="D12784">
        <v>0.16953544318675901</v>
      </c>
    </row>
    <row r="12785" spans="1:4">
      <c r="A12785">
        <v>41</v>
      </c>
      <c r="B12785">
        <v>0.22089549899101199</v>
      </c>
      <c r="C12785">
        <v>44</v>
      </c>
      <c r="D12785">
        <v>2.5516720488667401E-2</v>
      </c>
    </row>
    <row r="12786" spans="1:4">
      <c r="A12786">
        <v>41</v>
      </c>
      <c r="B12786">
        <v>0.116317331790924</v>
      </c>
      <c r="C12786">
        <v>44</v>
      </c>
      <c r="D12786">
        <v>0.119469687342643</v>
      </c>
    </row>
    <row r="12787" spans="1:4">
      <c r="A12787">
        <v>41</v>
      </c>
      <c r="B12787">
        <v>9.1135285794734899E-2</v>
      </c>
      <c r="C12787">
        <v>44</v>
      </c>
      <c r="D12787">
        <v>0.23234111070632901</v>
      </c>
    </row>
    <row r="12788" spans="1:4">
      <c r="A12788">
        <v>41</v>
      </c>
      <c r="B12788">
        <v>7.5071632862090995E-2</v>
      </c>
      <c r="C12788">
        <v>44</v>
      </c>
      <c r="D12788">
        <v>0.129297405481338</v>
      </c>
    </row>
    <row r="12789" spans="1:4">
      <c r="A12789">
        <v>41</v>
      </c>
      <c r="B12789">
        <v>2.25426722317934E-2</v>
      </c>
      <c r="C12789">
        <v>44</v>
      </c>
      <c r="D12789">
        <v>0.14253771305084201</v>
      </c>
    </row>
    <row r="12790" spans="1:4">
      <c r="A12790">
        <v>41</v>
      </c>
      <c r="B12790">
        <v>6.7492179572582203E-2</v>
      </c>
      <c r="C12790">
        <v>44</v>
      </c>
      <c r="D12790">
        <v>5.3126305341720498E-2</v>
      </c>
    </row>
    <row r="12791" spans="1:4">
      <c r="A12791">
        <v>41</v>
      </c>
      <c r="B12791">
        <v>0.15471835434436701</v>
      </c>
      <c r="C12791">
        <v>44</v>
      </c>
      <c r="D12791">
        <v>0.37903344631195002</v>
      </c>
    </row>
    <row r="12792" spans="1:4">
      <c r="A12792">
        <v>41</v>
      </c>
      <c r="B12792">
        <v>0.22146989405155099</v>
      </c>
      <c r="C12792">
        <v>44</v>
      </c>
      <c r="D12792">
        <v>0.193207576870918</v>
      </c>
    </row>
    <row r="12793" spans="1:4">
      <c r="A12793">
        <v>41</v>
      </c>
      <c r="B12793">
        <v>5.9580869972705799E-2</v>
      </c>
      <c r="C12793">
        <v>44</v>
      </c>
      <c r="D12793">
        <v>6.1755761504173202E-2</v>
      </c>
    </row>
    <row r="12794" spans="1:4">
      <c r="A12794">
        <v>41</v>
      </c>
      <c r="B12794">
        <v>0.25556132197379999</v>
      </c>
      <c r="C12794">
        <v>44</v>
      </c>
      <c r="D12794">
        <v>8.8841363787651007E-2</v>
      </c>
    </row>
    <row r="12795" spans="1:4">
      <c r="A12795">
        <v>41</v>
      </c>
      <c r="B12795">
        <v>1.1301632970571501E-2</v>
      </c>
      <c r="C12795">
        <v>44</v>
      </c>
      <c r="D12795">
        <v>3.8609609007835298E-2</v>
      </c>
    </row>
    <row r="12796" spans="1:4">
      <c r="A12796">
        <v>41</v>
      </c>
      <c r="B12796">
        <v>6.7989028990268693E-2</v>
      </c>
      <c r="C12796">
        <v>44</v>
      </c>
      <c r="D12796">
        <v>1.31086444854736</v>
      </c>
    </row>
    <row r="12797" spans="1:4">
      <c r="A12797">
        <v>41</v>
      </c>
      <c r="B12797">
        <v>0.111509457230567</v>
      </c>
      <c r="C12797">
        <v>44</v>
      </c>
      <c r="D12797">
        <v>0.163668453693389</v>
      </c>
    </row>
    <row r="12798" spans="1:4">
      <c r="A12798">
        <v>41</v>
      </c>
      <c r="B12798">
        <v>9.2036873102188096E-2</v>
      </c>
      <c r="C12798">
        <v>44</v>
      </c>
      <c r="D12798">
        <v>9.5293246209621402E-2</v>
      </c>
    </row>
    <row r="12799" spans="1:4">
      <c r="A12799">
        <v>41</v>
      </c>
      <c r="B12799">
        <v>4.9053287506103498</v>
      </c>
      <c r="C12799">
        <v>44</v>
      </c>
      <c r="D12799">
        <v>0.13268160820007299</v>
      </c>
    </row>
    <row r="12800" spans="1:4">
      <c r="A12800">
        <v>41</v>
      </c>
      <c r="B12800">
        <v>0.28139224648475603</v>
      </c>
      <c r="C12800">
        <v>44</v>
      </c>
      <c r="D12800">
        <v>5.9618454426527002E-2</v>
      </c>
    </row>
    <row r="12801" spans="1:4">
      <c r="A12801">
        <v>41</v>
      </c>
      <c r="B12801">
        <v>0.145917609333992</v>
      </c>
      <c r="C12801">
        <v>44</v>
      </c>
      <c r="D12801">
        <v>0.10292838513851101</v>
      </c>
    </row>
    <row r="12802" spans="1:4">
      <c r="A12802">
        <v>41</v>
      </c>
      <c r="B12802">
        <v>5.18686398863792E-2</v>
      </c>
      <c r="C12802">
        <v>44</v>
      </c>
      <c r="D12802">
        <v>2.958669885993E-2</v>
      </c>
    </row>
    <row r="12803" spans="1:4">
      <c r="A12803">
        <v>41</v>
      </c>
      <c r="B12803">
        <v>0.40118998289108199</v>
      </c>
      <c r="C12803">
        <v>44</v>
      </c>
      <c r="D12803">
        <v>0.241937220096588</v>
      </c>
    </row>
    <row r="12804" spans="1:4">
      <c r="A12804">
        <v>41</v>
      </c>
      <c r="B12804">
        <v>1.3001278638839699</v>
      </c>
      <c r="C12804">
        <v>44</v>
      </c>
      <c r="D12804">
        <v>0.13550752401351901</v>
      </c>
    </row>
    <row r="12805" spans="1:4">
      <c r="A12805">
        <v>41</v>
      </c>
      <c r="B12805">
        <v>0.12709918618202201</v>
      </c>
      <c r="C12805">
        <v>44</v>
      </c>
      <c r="D12805">
        <v>7.2964407503604806E-2</v>
      </c>
    </row>
    <row r="12806" spans="1:4">
      <c r="A12806">
        <v>41</v>
      </c>
      <c r="B12806">
        <v>0.57681870460510198</v>
      </c>
      <c r="C12806">
        <v>44</v>
      </c>
      <c r="D12806">
        <v>0.27350768446922302</v>
      </c>
    </row>
    <row r="12807" spans="1:4">
      <c r="A12807">
        <v>41</v>
      </c>
      <c r="B12807">
        <v>2.1657156944274898</v>
      </c>
      <c r="C12807">
        <v>44</v>
      </c>
      <c r="D12807">
        <v>0.40624243021011303</v>
      </c>
    </row>
    <row r="12808" spans="1:4">
      <c r="A12808">
        <v>41</v>
      </c>
      <c r="B12808">
        <v>0.13784411549568101</v>
      </c>
      <c r="C12808">
        <v>44</v>
      </c>
      <c r="D12808">
        <v>0.18728479743003801</v>
      </c>
    </row>
    <row r="12809" spans="1:4">
      <c r="A12809">
        <v>41</v>
      </c>
      <c r="B12809">
        <v>6.4345099031925201E-2</v>
      </c>
      <c r="C12809">
        <v>44</v>
      </c>
      <c r="D12809">
        <v>0.24299390614032701</v>
      </c>
    </row>
    <row r="12810" spans="1:4">
      <c r="A12810">
        <v>41</v>
      </c>
      <c r="B12810">
        <v>0.146845042705535</v>
      </c>
      <c r="C12810">
        <v>44</v>
      </c>
      <c r="D12810">
        <v>0.11487703025341001</v>
      </c>
    </row>
    <row r="12811" spans="1:4">
      <c r="A12811">
        <v>41</v>
      </c>
      <c r="B12811">
        <v>0.31214016675949002</v>
      </c>
      <c r="C12811">
        <v>44</v>
      </c>
      <c r="D12811">
        <v>8.7730512022972107E-2</v>
      </c>
    </row>
    <row r="12812" spans="1:4">
      <c r="A12812">
        <v>41</v>
      </c>
      <c r="B12812">
        <v>0.13154350221156999</v>
      </c>
      <c r="C12812">
        <v>44</v>
      </c>
      <c r="D12812">
        <v>0.34549209475517201</v>
      </c>
    </row>
    <row r="12813" spans="1:4">
      <c r="A12813">
        <v>41</v>
      </c>
      <c r="B12813">
        <v>0.117372766137123</v>
      </c>
      <c r="C12813">
        <v>44</v>
      </c>
      <c r="D12813">
        <v>0.134334936738014</v>
      </c>
    </row>
    <row r="12814" spans="1:4">
      <c r="A12814">
        <v>41</v>
      </c>
      <c r="B12814">
        <v>0.42198538780212402</v>
      </c>
      <c r="C12814">
        <v>44</v>
      </c>
      <c r="D12814">
        <v>0.10179542750120101</v>
      </c>
    </row>
    <row r="12815" spans="1:4">
      <c r="A12815">
        <v>41</v>
      </c>
      <c r="B12815">
        <v>4.6469088643789201E-2</v>
      </c>
      <c r="C12815">
        <v>44</v>
      </c>
      <c r="D12815">
        <v>0.19830277562141399</v>
      </c>
    </row>
    <row r="12816" spans="1:4">
      <c r="A12816">
        <v>41</v>
      </c>
      <c r="B12816">
        <v>3.2746184617280898E-2</v>
      </c>
      <c r="C12816">
        <v>44</v>
      </c>
      <c r="D12816">
        <v>0.54299718141555697</v>
      </c>
    </row>
    <row r="12817" spans="1:4">
      <c r="A12817">
        <v>41</v>
      </c>
      <c r="B12817">
        <v>1.83314609527587</v>
      </c>
      <c r="C12817">
        <v>44</v>
      </c>
      <c r="D12817">
        <v>0.20140604674816101</v>
      </c>
    </row>
    <row r="12818" spans="1:4">
      <c r="A12818">
        <v>41</v>
      </c>
      <c r="B12818">
        <v>0.126475185155868</v>
      </c>
      <c r="C12818">
        <v>44</v>
      </c>
      <c r="D12818">
        <v>0.26781064271926802</v>
      </c>
    </row>
    <row r="12819" spans="1:4">
      <c r="A12819">
        <v>41</v>
      </c>
      <c r="B12819">
        <v>0.110771298408508</v>
      </c>
      <c r="C12819">
        <v>44</v>
      </c>
      <c r="D12819">
        <v>0.15241119265556299</v>
      </c>
    </row>
    <row r="12820" spans="1:4">
      <c r="A12820">
        <v>41</v>
      </c>
      <c r="B12820">
        <v>8.5938282310962594E-2</v>
      </c>
      <c r="C12820">
        <v>44</v>
      </c>
      <c r="D12820">
        <v>0.21797157824039401</v>
      </c>
    </row>
    <row r="12821" spans="1:4">
      <c r="A12821">
        <v>41</v>
      </c>
      <c r="B12821">
        <v>3.3730103969573899</v>
      </c>
      <c r="C12821">
        <v>44</v>
      </c>
      <c r="D12821">
        <v>0.106669336557388</v>
      </c>
    </row>
    <row r="12822" spans="1:4">
      <c r="A12822">
        <v>41</v>
      </c>
      <c r="B12822">
        <v>4.9082152545452097E-2</v>
      </c>
      <c r="C12822">
        <v>44</v>
      </c>
      <c r="D12822">
        <v>0.149621576070785</v>
      </c>
    </row>
    <row r="12823" spans="1:4">
      <c r="A12823">
        <v>41</v>
      </c>
      <c r="B12823">
        <v>8.0943971872329698E-2</v>
      </c>
      <c r="C12823">
        <v>44</v>
      </c>
      <c r="D12823">
        <v>0.57114189863204901</v>
      </c>
    </row>
    <row r="12824" spans="1:4">
      <c r="A12824">
        <v>41</v>
      </c>
      <c r="B12824">
        <v>6.0046829283237402E-2</v>
      </c>
      <c r="C12824">
        <v>44</v>
      </c>
      <c r="D12824">
        <v>0.12855337560176799</v>
      </c>
    </row>
    <row r="12825" spans="1:4">
      <c r="A12825">
        <v>41</v>
      </c>
      <c r="B12825">
        <v>0.15899051725864399</v>
      </c>
      <c r="C12825">
        <v>44</v>
      </c>
      <c r="D12825">
        <v>9.5333784818649195E-2</v>
      </c>
    </row>
    <row r="12826" spans="1:4">
      <c r="A12826">
        <v>41</v>
      </c>
      <c r="B12826">
        <v>3.4888260066509198E-2</v>
      </c>
      <c r="C12826">
        <v>44</v>
      </c>
      <c r="D12826">
        <v>0.13483512401580799</v>
      </c>
    </row>
    <row r="12827" spans="1:4">
      <c r="A12827">
        <v>41</v>
      </c>
      <c r="B12827">
        <v>0.60402446985244695</v>
      </c>
      <c r="C12827">
        <v>44</v>
      </c>
      <c r="D12827">
        <v>6.9295316934585502E-2</v>
      </c>
    </row>
    <row r="12828" spans="1:4">
      <c r="A12828">
        <v>41</v>
      </c>
      <c r="B12828">
        <v>0.24866543710231701</v>
      </c>
      <c r="C12828">
        <v>44</v>
      </c>
      <c r="D12828">
        <v>0.21148703992366699</v>
      </c>
    </row>
    <row r="12829" spans="1:4">
      <c r="A12829">
        <v>41</v>
      </c>
      <c r="B12829">
        <v>5.6693591177463497E-2</v>
      </c>
      <c r="C12829">
        <v>44</v>
      </c>
      <c r="D12829">
        <v>0.38266789913177401</v>
      </c>
    </row>
    <row r="12830" spans="1:4">
      <c r="A12830">
        <v>41</v>
      </c>
      <c r="B12830">
        <v>0.31322014331817599</v>
      </c>
      <c r="C12830">
        <v>44</v>
      </c>
      <c r="D12830">
        <v>0.14898315072059601</v>
      </c>
    </row>
    <row r="12831" spans="1:4">
      <c r="A12831">
        <v>41</v>
      </c>
      <c r="B12831">
        <v>1.1047886610031099</v>
      </c>
      <c r="C12831">
        <v>44</v>
      </c>
      <c r="D12831">
        <v>0.18266382813453599</v>
      </c>
    </row>
    <row r="12832" spans="1:4">
      <c r="A12832">
        <v>41</v>
      </c>
      <c r="B12832">
        <v>8.5727863013744299E-2</v>
      </c>
      <c r="C12832">
        <v>44</v>
      </c>
      <c r="D12832">
        <v>0.12948034703731501</v>
      </c>
    </row>
    <row r="12833" spans="1:4">
      <c r="A12833">
        <v>41</v>
      </c>
      <c r="B12833">
        <v>0.46717321872711098</v>
      </c>
      <c r="C12833">
        <v>44</v>
      </c>
      <c r="D12833">
        <v>4.3181343078613201</v>
      </c>
    </row>
    <row r="12834" spans="1:4">
      <c r="A12834">
        <v>41</v>
      </c>
      <c r="B12834">
        <v>0.12961275875568301</v>
      </c>
      <c r="C12834">
        <v>44</v>
      </c>
      <c r="D12834">
        <v>0.102066420018672</v>
      </c>
    </row>
    <row r="12835" spans="1:4">
      <c r="A12835">
        <v>41</v>
      </c>
      <c r="B12835">
        <v>0.12697641551494501</v>
      </c>
      <c r="C12835">
        <v>44</v>
      </c>
      <c r="D12835">
        <v>7.7054083347320501E-2</v>
      </c>
    </row>
    <row r="12836" spans="1:4">
      <c r="A12836">
        <v>41</v>
      </c>
      <c r="B12836">
        <v>4.91667985916137E-2</v>
      </c>
      <c r="C12836">
        <v>44</v>
      </c>
      <c r="D12836">
        <v>4.3038148432969998E-2</v>
      </c>
    </row>
    <row r="12837" spans="1:4">
      <c r="A12837">
        <v>41</v>
      </c>
      <c r="B12837">
        <v>0.36057943105697599</v>
      </c>
      <c r="C12837">
        <v>44</v>
      </c>
      <c r="D12837">
        <v>0.276691704988479</v>
      </c>
    </row>
    <row r="12838" spans="1:4">
      <c r="A12838">
        <v>41</v>
      </c>
      <c r="B12838">
        <v>0.17850619554519601</v>
      </c>
      <c r="C12838">
        <v>44</v>
      </c>
      <c r="D12838">
        <v>3.3870706558227499</v>
      </c>
    </row>
    <row r="12839" spans="1:4">
      <c r="A12839">
        <v>41</v>
      </c>
      <c r="B12839">
        <v>7.9715684056282002E-2</v>
      </c>
      <c r="C12839">
        <v>44</v>
      </c>
      <c r="D12839">
        <v>0.13763304054736999</v>
      </c>
    </row>
    <row r="12840" spans="1:4">
      <c r="A12840">
        <v>41</v>
      </c>
      <c r="B12840">
        <v>0.15903106331825201</v>
      </c>
      <c r="C12840">
        <v>44</v>
      </c>
      <c r="D12840">
        <v>0.35106405615806502</v>
      </c>
    </row>
    <row r="12841" spans="1:4">
      <c r="A12841">
        <v>41</v>
      </c>
      <c r="B12841">
        <v>0.47212120890617298</v>
      </c>
      <c r="C12841">
        <v>44</v>
      </c>
      <c r="D12841">
        <v>0.105242021381855</v>
      </c>
    </row>
    <row r="12842" spans="1:4">
      <c r="A12842">
        <v>41</v>
      </c>
      <c r="B12842">
        <v>9.9211178719997406E-2</v>
      </c>
      <c r="C12842">
        <v>44</v>
      </c>
      <c r="D12842">
        <v>0.10132758319377801</v>
      </c>
    </row>
    <row r="12843" spans="1:4">
      <c r="A12843">
        <v>41</v>
      </c>
      <c r="B12843">
        <v>0.32671439647674499</v>
      </c>
      <c r="C12843">
        <v>44</v>
      </c>
      <c r="D12843">
        <v>7.0505917072296101E-2</v>
      </c>
    </row>
    <row r="12844" spans="1:4">
      <c r="A12844">
        <v>41</v>
      </c>
      <c r="B12844">
        <v>0.57739275693893399</v>
      </c>
      <c r="C12844">
        <v>44</v>
      </c>
      <c r="D12844">
        <v>1.42860505729913E-2</v>
      </c>
    </row>
    <row r="12845" spans="1:4">
      <c r="A12845">
        <v>41</v>
      </c>
      <c r="B12845">
        <v>0.157009467482566</v>
      </c>
      <c r="C12845">
        <v>44</v>
      </c>
      <c r="D12845">
        <v>1.69671690464019</v>
      </c>
    </row>
    <row r="12846" spans="1:4">
      <c r="A12846">
        <v>41</v>
      </c>
      <c r="B12846">
        <v>0.18893893063068301</v>
      </c>
      <c r="C12846">
        <v>44</v>
      </c>
      <c r="D12846">
        <v>0.12666681408882099</v>
      </c>
    </row>
    <row r="12847" spans="1:4">
      <c r="A12847">
        <v>41</v>
      </c>
      <c r="B12847">
        <v>0.30794566869735701</v>
      </c>
      <c r="C12847">
        <v>44</v>
      </c>
      <c r="D12847">
        <v>0.356266319751739</v>
      </c>
    </row>
    <row r="12848" spans="1:4">
      <c r="A12848">
        <v>41</v>
      </c>
      <c r="B12848">
        <v>0.16291198134422299</v>
      </c>
      <c r="C12848">
        <v>44</v>
      </c>
      <c r="D12848">
        <v>0.51839017868041903</v>
      </c>
    </row>
    <row r="12849" spans="1:4">
      <c r="A12849">
        <v>41</v>
      </c>
      <c r="B12849">
        <v>4.4437278062105103E-2</v>
      </c>
      <c r="C12849">
        <v>44</v>
      </c>
      <c r="D12849">
        <v>0.12923198938369701</v>
      </c>
    </row>
    <row r="12850" spans="1:4">
      <c r="A12850">
        <v>41</v>
      </c>
      <c r="B12850">
        <v>7.4657805263996097E-2</v>
      </c>
      <c r="C12850">
        <v>44</v>
      </c>
      <c r="D12850">
        <v>0.19686363637447299</v>
      </c>
    </row>
    <row r="12851" spans="1:4">
      <c r="A12851">
        <v>41</v>
      </c>
      <c r="B12851">
        <v>0.121721848845481</v>
      </c>
      <c r="C12851">
        <v>44</v>
      </c>
      <c r="D12851">
        <v>0.12644994258880601</v>
      </c>
    </row>
    <row r="12852" spans="1:4">
      <c r="A12852">
        <v>41</v>
      </c>
      <c r="B12852">
        <v>4.5101400464773102E-2</v>
      </c>
      <c r="C12852">
        <v>44</v>
      </c>
      <c r="D12852">
        <v>0.79890465736389105</v>
      </c>
    </row>
    <row r="12853" spans="1:4">
      <c r="A12853">
        <v>41</v>
      </c>
      <c r="B12853">
        <v>0.136265099048614</v>
      </c>
      <c r="C12853">
        <v>44</v>
      </c>
      <c r="D12853">
        <v>0.152275890111923</v>
      </c>
    </row>
    <row r="12854" spans="1:4">
      <c r="A12854">
        <v>41</v>
      </c>
      <c r="B12854">
        <v>0.128574818372726</v>
      </c>
      <c r="C12854">
        <v>44</v>
      </c>
      <c r="D12854">
        <v>0.143296718597412</v>
      </c>
    </row>
    <row r="12855" spans="1:4">
      <c r="A12855">
        <v>41</v>
      </c>
      <c r="B12855">
        <v>0.27836143970489502</v>
      </c>
      <c r="C12855">
        <v>44</v>
      </c>
      <c r="D12855">
        <v>2.5972862243652299</v>
      </c>
    </row>
    <row r="12856" spans="1:4">
      <c r="A12856">
        <v>41</v>
      </c>
      <c r="B12856">
        <v>1.0329389572143499</v>
      </c>
      <c r="C12856">
        <v>44</v>
      </c>
      <c r="D12856">
        <v>0.32528090476989702</v>
      </c>
    </row>
    <row r="12857" spans="1:4">
      <c r="A12857">
        <v>41</v>
      </c>
      <c r="B12857">
        <v>1.9674810171127299</v>
      </c>
      <c r="C12857">
        <v>44</v>
      </c>
      <c r="D12857">
        <v>0.109686747193336</v>
      </c>
    </row>
    <row r="12858" spans="1:4">
      <c r="A12858">
        <v>41</v>
      </c>
      <c r="B12858">
        <v>5.5323600769042899E-2</v>
      </c>
      <c r="C12858">
        <v>44</v>
      </c>
      <c r="D12858">
        <v>0.31078583002090399</v>
      </c>
    </row>
    <row r="12859" spans="1:4">
      <c r="A12859">
        <v>41</v>
      </c>
      <c r="B12859">
        <v>0.26473280787467901</v>
      </c>
      <c r="C12859">
        <v>44</v>
      </c>
      <c r="D12859">
        <v>0.25794866681098899</v>
      </c>
    </row>
    <row r="12860" spans="1:4">
      <c r="A12860">
        <v>41</v>
      </c>
      <c r="B12860">
        <v>0.19431456923484799</v>
      </c>
      <c r="C12860">
        <v>44</v>
      </c>
      <c r="D12860">
        <v>0.42098799347877502</v>
      </c>
    </row>
    <row r="12861" spans="1:4">
      <c r="A12861">
        <v>41</v>
      </c>
      <c r="B12861">
        <v>0.32657915353775002</v>
      </c>
      <c r="C12861">
        <v>44</v>
      </c>
      <c r="D12861">
        <v>0.22968134284019401</v>
      </c>
    </row>
    <row r="12862" spans="1:4">
      <c r="A12862">
        <v>41</v>
      </c>
      <c r="B12862">
        <v>0.27805098891258201</v>
      </c>
      <c r="C12862">
        <v>44</v>
      </c>
      <c r="D12862">
        <v>7.5666904449462793E-2</v>
      </c>
    </row>
    <row r="12863" spans="1:4">
      <c r="A12863">
        <v>41</v>
      </c>
      <c r="B12863">
        <v>4.8405498266220003E-2</v>
      </c>
      <c r="C12863">
        <v>44</v>
      </c>
      <c r="D12863">
        <v>0.122287765145301</v>
      </c>
    </row>
    <row r="12864" spans="1:4">
      <c r="A12864">
        <v>41</v>
      </c>
      <c r="B12864">
        <v>3.8134818077087398</v>
      </c>
      <c r="C12864">
        <v>44</v>
      </c>
      <c r="D12864">
        <v>0.179220676422119</v>
      </c>
    </row>
    <row r="12865" spans="1:4">
      <c r="A12865">
        <v>41</v>
      </c>
      <c r="B12865">
        <v>0.109168589115142</v>
      </c>
      <c r="C12865">
        <v>44</v>
      </c>
      <c r="D12865">
        <v>5.75632005929946E-2</v>
      </c>
    </row>
    <row r="12866" spans="1:4">
      <c r="A12866">
        <v>41</v>
      </c>
      <c r="B12866">
        <v>8.2446120679378496E-2</v>
      </c>
      <c r="C12866">
        <v>44</v>
      </c>
      <c r="D12866">
        <v>1.2260994911193801</v>
      </c>
    </row>
    <row r="12867" spans="1:4">
      <c r="A12867">
        <v>41</v>
      </c>
      <c r="B12867">
        <v>0.33706766366958602</v>
      </c>
      <c r="C12867">
        <v>44</v>
      </c>
      <c r="D12867">
        <v>0.80142015218734697</v>
      </c>
    </row>
    <row r="12868" spans="1:4">
      <c r="A12868">
        <v>41</v>
      </c>
      <c r="B12868">
        <v>2.93792150914669E-2</v>
      </c>
      <c r="C12868">
        <v>44</v>
      </c>
      <c r="D12868">
        <v>5.1065154373645699E-2</v>
      </c>
    </row>
    <row r="12869" spans="1:4">
      <c r="A12869">
        <v>41</v>
      </c>
      <c r="B12869">
        <v>6.9369889795780099E-2</v>
      </c>
      <c r="C12869">
        <v>44</v>
      </c>
      <c r="D12869">
        <v>2.9649954289197901E-2</v>
      </c>
    </row>
    <row r="12870" spans="1:4">
      <c r="A12870">
        <v>41</v>
      </c>
      <c r="B12870">
        <v>0.20397147536277699</v>
      </c>
      <c r="C12870">
        <v>44</v>
      </c>
      <c r="D12870">
        <v>0.39450067281723</v>
      </c>
    </row>
    <row r="12871" spans="1:4">
      <c r="A12871">
        <v>41</v>
      </c>
      <c r="B12871">
        <v>0.291262507438659</v>
      </c>
      <c r="C12871">
        <v>44</v>
      </c>
      <c r="D12871">
        <v>0.232566192746162</v>
      </c>
    </row>
    <row r="12872" spans="1:4">
      <c r="A12872">
        <v>41</v>
      </c>
      <c r="B12872">
        <v>0.17424885928630801</v>
      </c>
      <c r="C12872">
        <v>44</v>
      </c>
      <c r="D12872">
        <v>5.4408460855484002E-2</v>
      </c>
    </row>
    <row r="12873" spans="1:4">
      <c r="A12873">
        <v>41</v>
      </c>
      <c r="B12873">
        <v>0.74611920118331898</v>
      </c>
      <c r="C12873">
        <v>44</v>
      </c>
      <c r="D12873">
        <v>0.24307376146316501</v>
      </c>
    </row>
    <row r="12874" spans="1:4">
      <c r="A12874">
        <v>41</v>
      </c>
      <c r="B12874">
        <v>0.29749873280525202</v>
      </c>
      <c r="C12874">
        <v>44</v>
      </c>
      <c r="D12874">
        <v>0.437561064958572</v>
      </c>
    </row>
    <row r="12875" spans="1:4">
      <c r="A12875">
        <v>41</v>
      </c>
      <c r="B12875">
        <v>1.18560922145843</v>
      </c>
      <c r="C12875">
        <v>44</v>
      </c>
      <c r="D12875">
        <v>3.54443192481994E-2</v>
      </c>
    </row>
    <row r="12876" spans="1:4">
      <c r="A12876">
        <v>41</v>
      </c>
      <c r="B12876">
        <v>9.0306259691715199E-2</v>
      </c>
      <c r="C12876">
        <v>44</v>
      </c>
      <c r="D12876">
        <v>0.16361668705940199</v>
      </c>
    </row>
    <row r="12877" spans="1:4">
      <c r="A12877">
        <v>41</v>
      </c>
      <c r="B12877">
        <v>0.45348864793777399</v>
      </c>
      <c r="C12877">
        <v>44</v>
      </c>
      <c r="D12877">
        <v>0.104500912129879</v>
      </c>
    </row>
    <row r="12878" spans="1:4">
      <c r="A12878">
        <v>41</v>
      </c>
      <c r="B12878">
        <v>2.55229715257883E-2</v>
      </c>
      <c r="C12878">
        <v>44</v>
      </c>
      <c r="D12878">
        <v>8.0288156867027199E-2</v>
      </c>
    </row>
    <row r="12879" spans="1:4">
      <c r="A12879">
        <v>41</v>
      </c>
      <c r="B12879">
        <v>6.1960052698850597E-2</v>
      </c>
      <c r="C12879">
        <v>44</v>
      </c>
      <c r="D12879">
        <v>8.7914243340492207E-2</v>
      </c>
    </row>
    <row r="12880" spans="1:4">
      <c r="A12880">
        <v>41</v>
      </c>
      <c r="B12880">
        <v>6.1416402459144502E-2</v>
      </c>
      <c r="C12880">
        <v>44</v>
      </c>
      <c r="D12880">
        <v>7.7273942530155099E-2</v>
      </c>
    </row>
    <row r="12881" spans="1:4">
      <c r="A12881">
        <v>41</v>
      </c>
      <c r="B12881">
        <v>0.21293190121650599</v>
      </c>
      <c r="C12881">
        <v>44</v>
      </c>
      <c r="D12881">
        <v>0.105613708496093</v>
      </c>
    </row>
    <row r="12882" spans="1:4">
      <c r="A12882">
        <v>41</v>
      </c>
      <c r="B12882">
        <v>1.9485996961593599</v>
      </c>
      <c r="C12882">
        <v>44</v>
      </c>
      <c r="D12882">
        <v>0.43733322620391801</v>
      </c>
    </row>
    <row r="12883" spans="1:4">
      <c r="A12883">
        <v>42</v>
      </c>
      <c r="B12883">
        <v>0.25311926007270802</v>
      </c>
      <c r="C12883">
        <v>44</v>
      </c>
      <c r="D12883">
        <v>0.20399186015129001</v>
      </c>
    </row>
    <row r="12884" spans="1:4">
      <c r="A12884">
        <v>42</v>
      </c>
      <c r="B12884">
        <v>0.103484854102134</v>
      </c>
      <c r="C12884">
        <v>44</v>
      </c>
      <c r="D12884">
        <v>0.242526590824127</v>
      </c>
    </row>
    <row r="12885" spans="1:4">
      <c r="A12885">
        <v>42</v>
      </c>
      <c r="B12885">
        <v>0.10416051000356601</v>
      </c>
      <c r="C12885">
        <v>44</v>
      </c>
      <c r="D12885">
        <v>0.11184534430503799</v>
      </c>
    </row>
    <row r="12886" spans="1:4">
      <c r="A12886">
        <v>42</v>
      </c>
      <c r="B12886">
        <v>5.8600094169378197E-2</v>
      </c>
      <c r="C12886">
        <v>44</v>
      </c>
      <c r="D12886">
        <v>0.59764343500137296</v>
      </c>
    </row>
    <row r="12887" spans="1:4">
      <c r="A12887">
        <v>42</v>
      </c>
      <c r="B12887">
        <v>7.5457528233528096E-2</v>
      </c>
      <c r="C12887">
        <v>44</v>
      </c>
      <c r="D12887">
        <v>0.14609716832637701</v>
      </c>
    </row>
    <row r="12888" spans="1:4">
      <c r="A12888">
        <v>42</v>
      </c>
      <c r="B12888">
        <v>0.23420548439025801</v>
      </c>
      <c r="C12888">
        <v>44</v>
      </c>
      <c r="D12888">
        <v>0.128554493188858</v>
      </c>
    </row>
    <row r="12889" spans="1:4">
      <c r="A12889">
        <v>42</v>
      </c>
      <c r="B12889">
        <v>4.9134712666273103E-2</v>
      </c>
      <c r="C12889">
        <v>44</v>
      </c>
      <c r="D12889">
        <v>8.4212206304073306E-2</v>
      </c>
    </row>
    <row r="12890" spans="1:4">
      <c r="A12890">
        <v>42</v>
      </c>
      <c r="B12890">
        <v>6.9089144468307495E-2</v>
      </c>
      <c r="C12890">
        <v>44</v>
      </c>
      <c r="D12890">
        <v>0.11494676768779701</v>
      </c>
    </row>
    <row r="12891" spans="1:4">
      <c r="A12891">
        <v>42</v>
      </c>
      <c r="B12891">
        <v>5.6175559759140001E-2</v>
      </c>
      <c r="C12891">
        <v>44</v>
      </c>
      <c r="D12891">
        <v>4.2423408478498403E-2</v>
      </c>
    </row>
    <row r="12892" spans="1:4">
      <c r="A12892">
        <v>42</v>
      </c>
      <c r="B12892">
        <v>0.29297518730163502</v>
      </c>
      <c r="C12892">
        <v>44</v>
      </c>
      <c r="D12892">
        <v>2.59232378005981</v>
      </c>
    </row>
    <row r="12893" spans="1:4">
      <c r="A12893">
        <v>42</v>
      </c>
      <c r="B12893">
        <v>0.171340927481651</v>
      </c>
      <c r="C12893">
        <v>44</v>
      </c>
      <c r="D12893">
        <v>3.3459678292274399E-2</v>
      </c>
    </row>
    <row r="12894" spans="1:4">
      <c r="A12894">
        <v>42</v>
      </c>
      <c r="B12894">
        <v>6.9128662347793496E-2</v>
      </c>
      <c r="C12894">
        <v>44</v>
      </c>
      <c r="D12894">
        <v>2.8392950072884501E-2</v>
      </c>
    </row>
    <row r="12895" spans="1:4">
      <c r="A12895">
        <v>42</v>
      </c>
      <c r="B12895">
        <v>0.119909092783927</v>
      </c>
      <c r="C12895">
        <v>44</v>
      </c>
      <c r="D12895">
        <v>0.157915249466896</v>
      </c>
    </row>
    <row r="12896" spans="1:4">
      <c r="A12896">
        <v>42</v>
      </c>
      <c r="B12896">
        <v>1.6732006072998</v>
      </c>
      <c r="C12896">
        <v>44</v>
      </c>
      <c r="D12896">
        <v>0.28381818532943698</v>
      </c>
    </row>
    <row r="12897" spans="1:4">
      <c r="A12897">
        <v>42</v>
      </c>
      <c r="B12897">
        <v>0.14230938255786801</v>
      </c>
      <c r="C12897">
        <v>44</v>
      </c>
      <c r="D12897">
        <v>7.1472339332103701E-2</v>
      </c>
    </row>
    <row r="12898" spans="1:4">
      <c r="A12898">
        <v>42</v>
      </c>
      <c r="B12898">
        <v>4.24794197082519</v>
      </c>
      <c r="C12898">
        <v>44</v>
      </c>
      <c r="D12898">
        <v>0.138001322746276</v>
      </c>
    </row>
    <row r="12899" spans="1:4">
      <c r="A12899">
        <v>42</v>
      </c>
      <c r="B12899">
        <v>5.2622310817241599E-2</v>
      </c>
      <c r="C12899">
        <v>44</v>
      </c>
      <c r="D12899">
        <v>9.4754636287689195E-2</v>
      </c>
    </row>
    <row r="12900" spans="1:4">
      <c r="A12900">
        <v>42</v>
      </c>
      <c r="B12900">
        <v>0.284401595592498</v>
      </c>
      <c r="C12900">
        <v>44</v>
      </c>
      <c r="D12900">
        <v>5.5895391851663499E-2</v>
      </c>
    </row>
    <row r="12901" spans="1:4">
      <c r="A12901">
        <v>42</v>
      </c>
      <c r="B12901">
        <v>0.10636356472969</v>
      </c>
      <c r="C12901">
        <v>44</v>
      </c>
      <c r="D12901">
        <v>4.8734247684478697E-2</v>
      </c>
    </row>
    <row r="12902" spans="1:4">
      <c r="A12902">
        <v>42</v>
      </c>
      <c r="B12902">
        <v>0.275204867124557</v>
      </c>
      <c r="C12902">
        <v>44</v>
      </c>
      <c r="D12902">
        <v>2.2713303565979E-2</v>
      </c>
    </row>
    <row r="12903" spans="1:4">
      <c r="A12903">
        <v>42</v>
      </c>
      <c r="B12903">
        <v>0.46626365184783902</v>
      </c>
      <c r="C12903">
        <v>44</v>
      </c>
      <c r="D12903">
        <v>6.1343289911746902E-2</v>
      </c>
    </row>
    <row r="12904" spans="1:4">
      <c r="A12904">
        <v>42</v>
      </c>
      <c r="B12904">
        <v>0.46993684768676702</v>
      </c>
      <c r="C12904">
        <v>44</v>
      </c>
      <c r="D12904">
        <v>8.3032429218292195E-2</v>
      </c>
    </row>
    <row r="12905" spans="1:4">
      <c r="A12905">
        <v>42</v>
      </c>
      <c r="B12905">
        <v>0.194216653704643</v>
      </c>
      <c r="C12905">
        <v>44</v>
      </c>
      <c r="D12905">
        <v>7.5623296201229095E-2</v>
      </c>
    </row>
    <row r="12906" spans="1:4">
      <c r="A12906">
        <v>42</v>
      </c>
      <c r="B12906">
        <v>0.10415718704462</v>
      </c>
      <c r="C12906">
        <v>44</v>
      </c>
      <c r="D12906">
        <v>0.470995843410491</v>
      </c>
    </row>
    <row r="12907" spans="1:4">
      <c r="A12907">
        <v>42</v>
      </c>
      <c r="B12907">
        <v>7.5314335525035803E-2</v>
      </c>
      <c r="C12907">
        <v>44</v>
      </c>
      <c r="D12907">
        <v>0.169531300663948</v>
      </c>
    </row>
    <row r="12908" spans="1:4">
      <c r="A12908">
        <v>42</v>
      </c>
      <c r="B12908">
        <v>9.5389567315578405E-2</v>
      </c>
      <c r="C12908">
        <v>44</v>
      </c>
      <c r="D12908">
        <v>1.53938007354736</v>
      </c>
    </row>
    <row r="12909" spans="1:4">
      <c r="A12909">
        <v>42</v>
      </c>
      <c r="B12909">
        <v>0.199926152825355</v>
      </c>
      <c r="C12909">
        <v>44</v>
      </c>
      <c r="D12909">
        <v>0.192587435245513</v>
      </c>
    </row>
    <row r="12910" spans="1:4">
      <c r="A12910">
        <v>42</v>
      </c>
      <c r="B12910">
        <v>6.6491901874542195E-2</v>
      </c>
      <c r="C12910">
        <v>44</v>
      </c>
      <c r="D12910">
        <v>5.1390953361987998E-2</v>
      </c>
    </row>
    <row r="12911" spans="1:4">
      <c r="A12911">
        <v>42</v>
      </c>
      <c r="B12911">
        <v>0.2470363676548</v>
      </c>
      <c r="C12911">
        <v>44</v>
      </c>
      <c r="D12911">
        <v>0.16228780150413499</v>
      </c>
    </row>
    <row r="12912" spans="1:4">
      <c r="A12912">
        <v>42</v>
      </c>
      <c r="B12912">
        <v>0.69093346595764105</v>
      </c>
      <c r="C12912">
        <v>44</v>
      </c>
      <c r="D12912">
        <v>3.32609117031097E-2</v>
      </c>
    </row>
    <row r="12913" spans="1:4">
      <c r="A12913">
        <v>42</v>
      </c>
      <c r="B12913">
        <v>3.7218563258647898E-2</v>
      </c>
      <c r="C12913">
        <v>44</v>
      </c>
      <c r="D12913">
        <v>9.6103921532630907E-2</v>
      </c>
    </row>
    <row r="12914" spans="1:4">
      <c r="A12914">
        <v>42</v>
      </c>
      <c r="B12914">
        <v>0.23591564595699299</v>
      </c>
      <c r="C12914">
        <v>44</v>
      </c>
      <c r="D12914">
        <v>0.26466190814971902</v>
      </c>
    </row>
    <row r="12915" spans="1:4">
      <c r="A12915">
        <v>42</v>
      </c>
      <c r="B12915">
        <v>0.41373392939567499</v>
      </c>
      <c r="C12915">
        <v>44</v>
      </c>
      <c r="D12915">
        <v>0.12413599342107701</v>
      </c>
    </row>
    <row r="12916" spans="1:4">
      <c r="A12916">
        <v>42</v>
      </c>
      <c r="B12916">
        <v>0.12581999599933599</v>
      </c>
      <c r="C12916">
        <v>44</v>
      </c>
      <c r="D12916">
        <v>0.15801008045673301</v>
      </c>
    </row>
    <row r="12917" spans="1:4">
      <c r="A12917">
        <v>42</v>
      </c>
      <c r="B12917">
        <v>0.11390287429094299</v>
      </c>
      <c r="C12917">
        <v>44</v>
      </c>
      <c r="D12917">
        <v>4.5383039861917399E-2</v>
      </c>
    </row>
    <row r="12918" spans="1:4">
      <c r="A12918">
        <v>42</v>
      </c>
      <c r="B12918">
        <v>0.124026596546173</v>
      </c>
      <c r="C12918">
        <v>44</v>
      </c>
      <c r="D12918">
        <v>0.48988309502601601</v>
      </c>
    </row>
    <row r="12919" spans="1:4">
      <c r="A12919">
        <v>42</v>
      </c>
      <c r="B12919">
        <v>0.12438838928937899</v>
      </c>
      <c r="C12919">
        <v>44</v>
      </c>
      <c r="D12919">
        <v>2.75459755212068E-2</v>
      </c>
    </row>
    <row r="12920" spans="1:4">
      <c r="A12920">
        <v>42</v>
      </c>
      <c r="B12920">
        <v>0.27124947309494002</v>
      </c>
      <c r="C12920">
        <v>44</v>
      </c>
      <c r="D12920">
        <v>0.17637588083743999</v>
      </c>
    </row>
    <row r="12921" spans="1:4">
      <c r="A12921">
        <v>42</v>
      </c>
      <c r="B12921">
        <v>0.41537934541702198</v>
      </c>
      <c r="C12921">
        <v>44</v>
      </c>
      <c r="D12921">
        <v>0.23461721837520599</v>
      </c>
    </row>
    <row r="12922" spans="1:4">
      <c r="A12922">
        <v>42</v>
      </c>
      <c r="B12922">
        <v>0.13824374973773901</v>
      </c>
      <c r="C12922">
        <v>44</v>
      </c>
      <c r="D12922">
        <v>0.12304185330867699</v>
      </c>
    </row>
    <row r="12923" spans="1:4">
      <c r="A12923">
        <v>42</v>
      </c>
      <c r="B12923">
        <v>1.5772782266139901E-2</v>
      </c>
      <c r="C12923">
        <v>44</v>
      </c>
      <c r="D12923">
        <v>0.102223463356494</v>
      </c>
    </row>
    <row r="12924" spans="1:4">
      <c r="A12924">
        <v>42</v>
      </c>
      <c r="B12924">
        <v>7.5318515300750705E-2</v>
      </c>
      <c r="C12924">
        <v>44</v>
      </c>
      <c r="D12924">
        <v>4.1169546544551801E-2</v>
      </c>
    </row>
    <row r="12925" spans="1:4">
      <c r="A12925">
        <v>42</v>
      </c>
      <c r="B12925">
        <v>0.40139940381050099</v>
      </c>
      <c r="C12925">
        <v>44</v>
      </c>
      <c r="D12925">
        <v>6.8087339401245103E-2</v>
      </c>
    </row>
    <row r="12926" spans="1:4">
      <c r="A12926">
        <v>42</v>
      </c>
      <c r="B12926">
        <v>5.5045418441295603E-2</v>
      </c>
      <c r="C12926">
        <v>44</v>
      </c>
      <c r="D12926">
        <v>5.6798934936523403E-2</v>
      </c>
    </row>
    <row r="12927" spans="1:4">
      <c r="A12927">
        <v>42</v>
      </c>
      <c r="B12927">
        <v>0.47658929228782598</v>
      </c>
      <c r="C12927">
        <v>44</v>
      </c>
      <c r="D12927">
        <v>0.28308364748954701</v>
      </c>
    </row>
    <row r="12928" spans="1:4">
      <c r="A12928">
        <v>42</v>
      </c>
      <c r="B12928">
        <v>7.5626939535140894E-2</v>
      </c>
      <c r="C12928">
        <v>44</v>
      </c>
      <c r="D12928">
        <v>0.109704434871673</v>
      </c>
    </row>
    <row r="12929" spans="1:4">
      <c r="A12929">
        <v>42</v>
      </c>
      <c r="B12929">
        <v>5.79172261059284E-2</v>
      </c>
      <c r="C12929">
        <v>44</v>
      </c>
      <c r="D12929">
        <v>0.26375266909599299</v>
      </c>
    </row>
    <row r="12930" spans="1:4">
      <c r="A12930">
        <v>42</v>
      </c>
      <c r="B12930">
        <v>0.17876276373863201</v>
      </c>
      <c r="C12930">
        <v>44</v>
      </c>
      <c r="D12930">
        <v>0.64265501499176003</v>
      </c>
    </row>
    <row r="12931" spans="1:4">
      <c r="A12931">
        <v>42</v>
      </c>
      <c r="B12931">
        <v>0.16271251440048201</v>
      </c>
      <c r="C12931">
        <v>44</v>
      </c>
      <c r="D12931">
        <v>0.71590864658355702</v>
      </c>
    </row>
    <row r="12932" spans="1:4">
      <c r="A12932">
        <v>42</v>
      </c>
      <c r="B12932">
        <v>0.12288150191307</v>
      </c>
      <c r="C12932">
        <v>44</v>
      </c>
      <c r="D12932">
        <v>8.6722135543823201E-2</v>
      </c>
    </row>
    <row r="12933" spans="1:4">
      <c r="A12933">
        <v>42</v>
      </c>
      <c r="B12933">
        <v>5.6094802916049902E-2</v>
      </c>
      <c r="C12933">
        <v>44</v>
      </c>
      <c r="D12933">
        <v>0.206520766019821</v>
      </c>
    </row>
    <row r="12934" spans="1:4">
      <c r="A12934">
        <v>42</v>
      </c>
      <c r="B12934">
        <v>7.4115388095378806E-2</v>
      </c>
      <c r="C12934">
        <v>44</v>
      </c>
      <c r="D12934">
        <v>0.54305940866470304</v>
      </c>
    </row>
    <row r="12935" spans="1:4">
      <c r="A12935">
        <v>42</v>
      </c>
      <c r="B12935">
        <v>0.101943969726562</v>
      </c>
      <c r="C12935">
        <v>44</v>
      </c>
      <c r="D12935">
        <v>9.1044396162032998E-2</v>
      </c>
    </row>
    <row r="12936" spans="1:4">
      <c r="A12936">
        <v>42</v>
      </c>
      <c r="B12936">
        <v>0.17618992924690199</v>
      </c>
      <c r="C12936">
        <v>44</v>
      </c>
      <c r="D12936">
        <v>0.173246219754219</v>
      </c>
    </row>
    <row r="12937" spans="1:4">
      <c r="A12937">
        <v>42</v>
      </c>
      <c r="B12937">
        <v>0.15185996890067999</v>
      </c>
      <c r="C12937">
        <v>44</v>
      </c>
      <c r="D12937">
        <v>0.29703503847122098</v>
      </c>
    </row>
    <row r="12938" spans="1:4">
      <c r="A12938">
        <v>42</v>
      </c>
      <c r="B12938">
        <v>5.9953901916742297E-2</v>
      </c>
      <c r="C12938">
        <v>44</v>
      </c>
      <c r="D12938">
        <v>9.6322044730186407E-2</v>
      </c>
    </row>
    <row r="12939" spans="1:4">
      <c r="A12939">
        <v>42</v>
      </c>
      <c r="B12939">
        <v>0.27476584911346402</v>
      </c>
      <c r="C12939">
        <v>44</v>
      </c>
      <c r="D12939">
        <v>0.104465402662754</v>
      </c>
    </row>
    <row r="12940" spans="1:4">
      <c r="A12940">
        <v>42</v>
      </c>
      <c r="B12940">
        <v>0.20467048883438099</v>
      </c>
      <c r="C12940">
        <v>44</v>
      </c>
      <c r="D12940">
        <v>4.0208616256713796</v>
      </c>
    </row>
    <row r="12941" spans="1:4">
      <c r="A12941">
        <v>42</v>
      </c>
      <c r="B12941">
        <v>0.106870375573635</v>
      </c>
      <c r="C12941">
        <v>44</v>
      </c>
      <c r="D12941">
        <v>0.11039014160633</v>
      </c>
    </row>
    <row r="12942" spans="1:4">
      <c r="A12942">
        <v>42</v>
      </c>
      <c r="B12942">
        <v>9.4070829451084095E-2</v>
      </c>
      <c r="C12942">
        <v>44</v>
      </c>
      <c r="D12942">
        <v>0.30765399336814803</v>
      </c>
    </row>
    <row r="12943" spans="1:4">
      <c r="A12943">
        <v>42</v>
      </c>
      <c r="B12943">
        <v>0.31132841110229398</v>
      </c>
      <c r="C12943">
        <v>44</v>
      </c>
      <c r="D12943">
        <v>0.14275199174880901</v>
      </c>
    </row>
    <row r="12944" spans="1:4">
      <c r="A12944">
        <v>42</v>
      </c>
      <c r="B12944">
        <v>0.46720013022422702</v>
      </c>
      <c r="C12944">
        <v>44</v>
      </c>
      <c r="D12944">
        <v>0.34739449620246798</v>
      </c>
    </row>
    <row r="12945" spans="1:4">
      <c r="A12945">
        <v>42</v>
      </c>
      <c r="B12945">
        <v>0.10671109706163399</v>
      </c>
      <c r="C12945">
        <v>44</v>
      </c>
      <c r="D12945">
        <v>0.20685562491416901</v>
      </c>
    </row>
    <row r="12946" spans="1:4">
      <c r="A12946">
        <v>42</v>
      </c>
      <c r="B12946">
        <v>0.493943691253662</v>
      </c>
      <c r="C12946">
        <v>44</v>
      </c>
      <c r="D12946">
        <v>8.0548875033855397E-2</v>
      </c>
    </row>
    <row r="12947" spans="1:4">
      <c r="A12947">
        <v>42</v>
      </c>
      <c r="B12947">
        <v>0.20216490328311901</v>
      </c>
      <c r="C12947">
        <v>44</v>
      </c>
      <c r="D12947">
        <v>3.5273991525173097E-2</v>
      </c>
    </row>
    <row r="12948" spans="1:4">
      <c r="A12948">
        <v>42</v>
      </c>
      <c r="B12948">
        <v>0.35822468996047901</v>
      </c>
      <c r="C12948">
        <v>44</v>
      </c>
      <c r="D12948">
        <v>0.101418115198612</v>
      </c>
    </row>
    <row r="12949" spans="1:4">
      <c r="A12949">
        <v>42</v>
      </c>
      <c r="B12949">
        <v>7.4753135442733695E-2</v>
      </c>
      <c r="C12949">
        <v>44</v>
      </c>
      <c r="D12949">
        <v>0.27455621957778897</v>
      </c>
    </row>
    <row r="12950" spans="1:4">
      <c r="A12950">
        <v>42</v>
      </c>
      <c r="B12950">
        <v>6.1074353754520402E-2</v>
      </c>
      <c r="C12950">
        <v>44</v>
      </c>
      <c r="D12950">
        <v>8.6688488721847506E-2</v>
      </c>
    </row>
    <row r="12951" spans="1:4">
      <c r="A12951">
        <v>42</v>
      </c>
      <c r="B12951">
        <v>6.6775187849998405E-2</v>
      </c>
      <c r="C12951">
        <v>44</v>
      </c>
      <c r="D12951">
        <v>9.1852903366088798E-2</v>
      </c>
    </row>
    <row r="12952" spans="1:4">
      <c r="A12952">
        <v>42</v>
      </c>
      <c r="B12952">
        <v>7.9936563968658406E-2</v>
      </c>
      <c r="C12952">
        <v>44</v>
      </c>
      <c r="D12952">
        <v>0.98499417304992598</v>
      </c>
    </row>
    <row r="12953" spans="1:4">
      <c r="A12953">
        <v>42</v>
      </c>
      <c r="B12953">
        <v>0.16766050457954401</v>
      </c>
      <c r="C12953">
        <v>44</v>
      </c>
      <c r="D12953">
        <v>0.17318508028984</v>
      </c>
    </row>
    <row r="12954" spans="1:4">
      <c r="A12954">
        <v>42</v>
      </c>
      <c r="B12954">
        <v>0.161041840910911</v>
      </c>
      <c r="C12954">
        <v>44</v>
      </c>
      <c r="D12954">
        <v>0.13381211459636599</v>
      </c>
    </row>
    <row r="12955" spans="1:4">
      <c r="A12955">
        <v>42</v>
      </c>
      <c r="B12955">
        <v>0.47396227717399497</v>
      </c>
      <c r="C12955">
        <v>44</v>
      </c>
      <c r="D12955">
        <v>0.23373255133628801</v>
      </c>
    </row>
    <row r="12956" spans="1:4">
      <c r="A12956">
        <v>42</v>
      </c>
      <c r="B12956">
        <v>0.25468111038208002</v>
      </c>
      <c r="C12956">
        <v>44</v>
      </c>
      <c r="D12956">
        <v>0.10120232403278299</v>
      </c>
    </row>
    <row r="12957" spans="1:4">
      <c r="A12957">
        <v>42</v>
      </c>
      <c r="B12957">
        <v>6.6491529345512307E-2</v>
      </c>
      <c r="C12957">
        <v>44</v>
      </c>
      <c r="D12957">
        <v>0.12094414234161301</v>
      </c>
    </row>
    <row r="12958" spans="1:4">
      <c r="A12958">
        <v>42</v>
      </c>
      <c r="B12958">
        <v>0.19711893796920699</v>
      </c>
      <c r="C12958">
        <v>44</v>
      </c>
      <c r="D12958">
        <v>0.13425770401954601</v>
      </c>
    </row>
    <row r="12959" spans="1:4">
      <c r="A12959">
        <v>42</v>
      </c>
      <c r="B12959">
        <v>0.25985842943191501</v>
      </c>
      <c r="C12959">
        <v>44</v>
      </c>
      <c r="D12959">
        <v>4.6121820807456901E-2</v>
      </c>
    </row>
    <row r="12960" spans="1:4">
      <c r="A12960">
        <v>42</v>
      </c>
      <c r="B12960">
        <v>1.6459871530532799</v>
      </c>
      <c r="C12960">
        <v>44</v>
      </c>
      <c r="D12960">
        <v>0.204175889492034</v>
      </c>
    </row>
    <row r="12961" spans="1:4">
      <c r="A12961">
        <v>42</v>
      </c>
      <c r="B12961">
        <v>0.23991511762142101</v>
      </c>
      <c r="C12961">
        <v>44</v>
      </c>
      <c r="D12961">
        <v>8.0188021063804599E-2</v>
      </c>
    </row>
    <row r="12962" spans="1:4">
      <c r="A12962">
        <v>42</v>
      </c>
      <c r="B12962">
        <v>5.0079945474862997E-2</v>
      </c>
      <c r="C12962">
        <v>44</v>
      </c>
      <c r="D12962">
        <v>0.55738586187362604</v>
      </c>
    </row>
    <row r="12963" spans="1:4">
      <c r="A12963">
        <v>42</v>
      </c>
      <c r="B12963">
        <v>0.12658055126667001</v>
      </c>
      <c r="C12963">
        <v>44</v>
      </c>
      <c r="D12963">
        <v>2.15172863006591</v>
      </c>
    </row>
    <row r="12964" spans="1:4">
      <c r="A12964">
        <v>42</v>
      </c>
      <c r="B12964">
        <v>0.55516672134399403</v>
      </c>
      <c r="C12964">
        <v>44</v>
      </c>
      <c r="D12964">
        <v>0.119139984250068</v>
      </c>
    </row>
    <row r="12965" spans="1:4">
      <c r="A12965">
        <v>42</v>
      </c>
      <c r="B12965">
        <v>0.24755708873271901</v>
      </c>
      <c r="C12965">
        <v>44</v>
      </c>
      <c r="D12965">
        <v>0.38585489988326999</v>
      </c>
    </row>
    <row r="12966" spans="1:4">
      <c r="A12966">
        <v>42</v>
      </c>
      <c r="B12966">
        <v>4.6471476554870599E-2</v>
      </c>
      <c r="C12966">
        <v>44</v>
      </c>
      <c r="D12966">
        <v>6.3139475882053306E-2</v>
      </c>
    </row>
    <row r="12967" spans="1:4">
      <c r="A12967">
        <v>42</v>
      </c>
      <c r="B12967">
        <v>2.4478986859321501E-2</v>
      </c>
      <c r="C12967">
        <v>44</v>
      </c>
      <c r="D12967">
        <v>0.17125615477561901</v>
      </c>
    </row>
    <row r="12968" spans="1:4">
      <c r="A12968">
        <v>42</v>
      </c>
      <c r="B12968">
        <v>0.23279324173927299</v>
      </c>
      <c r="C12968">
        <v>44</v>
      </c>
      <c r="D12968">
        <v>9.2661038041114793E-2</v>
      </c>
    </row>
    <row r="12969" spans="1:4">
      <c r="A12969">
        <v>42</v>
      </c>
      <c r="B12969">
        <v>0.39794149994850098</v>
      </c>
      <c r="C12969">
        <v>44</v>
      </c>
      <c r="D12969">
        <v>0.24261975288391099</v>
      </c>
    </row>
    <row r="12970" spans="1:4">
      <c r="A12970">
        <v>42</v>
      </c>
      <c r="B12970">
        <v>9.7287178039550698E-2</v>
      </c>
      <c r="C12970">
        <v>44</v>
      </c>
      <c r="D12970">
        <v>7.9261213541030801E-2</v>
      </c>
    </row>
    <row r="12971" spans="1:4">
      <c r="A12971">
        <v>42</v>
      </c>
      <c r="B12971">
        <v>0.341282337903976</v>
      </c>
      <c r="C12971">
        <v>44</v>
      </c>
      <c r="D12971">
        <v>0.28911924362182601</v>
      </c>
    </row>
    <row r="12972" spans="1:4">
      <c r="A12972">
        <v>42</v>
      </c>
      <c r="B12972">
        <v>0.129547029733657</v>
      </c>
      <c r="C12972">
        <v>44</v>
      </c>
      <c r="D12972">
        <v>5.7875774800777401E-2</v>
      </c>
    </row>
    <row r="12973" spans="1:4">
      <c r="A12973">
        <v>42</v>
      </c>
      <c r="B12973">
        <v>4.58653643727302E-2</v>
      </c>
      <c r="C12973">
        <v>44</v>
      </c>
      <c r="D12973">
        <v>5.6864969432353897E-2</v>
      </c>
    </row>
    <row r="12974" spans="1:4">
      <c r="A12974">
        <v>42</v>
      </c>
      <c r="B12974">
        <v>0.20321956276893599</v>
      </c>
      <c r="C12974">
        <v>44</v>
      </c>
      <c r="D12974">
        <v>0.153506994247436</v>
      </c>
    </row>
    <row r="12975" spans="1:4">
      <c r="A12975">
        <v>42</v>
      </c>
      <c r="B12975">
        <v>0.30720144510269098</v>
      </c>
      <c r="C12975">
        <v>44</v>
      </c>
      <c r="D12975">
        <v>0.27559381723403897</v>
      </c>
    </row>
    <row r="12976" spans="1:4">
      <c r="A12976">
        <v>42</v>
      </c>
      <c r="B12976">
        <v>0.39856931567192</v>
      </c>
      <c r="C12976">
        <v>44</v>
      </c>
      <c r="D12976">
        <v>0.30740702152252197</v>
      </c>
    </row>
    <row r="12977" spans="1:4">
      <c r="A12977">
        <v>42</v>
      </c>
      <c r="B12977">
        <v>0.28658601641654902</v>
      </c>
      <c r="C12977">
        <v>44</v>
      </c>
      <c r="D12977">
        <v>0.28861796855926503</v>
      </c>
    </row>
    <row r="12978" spans="1:4">
      <c r="A12978">
        <v>42</v>
      </c>
      <c r="B12978">
        <v>3.6291133612394298E-2</v>
      </c>
      <c r="C12978">
        <v>44</v>
      </c>
      <c r="D12978">
        <v>7.8763097524642903E-2</v>
      </c>
    </row>
    <row r="12979" spans="1:4">
      <c r="A12979">
        <v>42</v>
      </c>
      <c r="B12979">
        <v>0.148546397686004</v>
      </c>
      <c r="C12979">
        <v>44</v>
      </c>
      <c r="D12979">
        <v>4.6235661506652797</v>
      </c>
    </row>
    <row r="12980" spans="1:4">
      <c r="A12980">
        <v>42</v>
      </c>
      <c r="B12980">
        <v>6.4686834812164307E-2</v>
      </c>
      <c r="C12980">
        <v>44</v>
      </c>
      <c r="D12980">
        <v>0.115026533603668</v>
      </c>
    </row>
    <row r="12981" spans="1:4">
      <c r="A12981">
        <v>42</v>
      </c>
      <c r="B12981">
        <v>0.459601581096649</v>
      </c>
      <c r="C12981">
        <v>44</v>
      </c>
      <c r="D12981">
        <v>9.6867009997367803E-2</v>
      </c>
    </row>
    <row r="12982" spans="1:4">
      <c r="A12982">
        <v>42</v>
      </c>
      <c r="B12982">
        <v>0.109308801591396</v>
      </c>
      <c r="C12982">
        <v>44</v>
      </c>
      <c r="D12982">
        <v>0.16486874222755399</v>
      </c>
    </row>
    <row r="12983" spans="1:4">
      <c r="A12983">
        <v>42</v>
      </c>
      <c r="B12983">
        <v>0.42579466104507402</v>
      </c>
      <c r="C12983">
        <v>44</v>
      </c>
      <c r="D12983">
        <v>0.21073171496391199</v>
      </c>
    </row>
    <row r="12984" spans="1:4">
      <c r="A12984">
        <v>42</v>
      </c>
      <c r="B12984">
        <v>8.2187861204147297E-2</v>
      </c>
      <c r="C12984">
        <v>44</v>
      </c>
      <c r="D12984">
        <v>0.31544536352157498</v>
      </c>
    </row>
    <row r="12985" spans="1:4">
      <c r="A12985">
        <v>42</v>
      </c>
      <c r="B12985">
        <v>0.16338466107845301</v>
      </c>
      <c r="C12985">
        <v>44</v>
      </c>
      <c r="D12985">
        <v>0.10621694475412299</v>
      </c>
    </row>
    <row r="12986" spans="1:4">
      <c r="A12986">
        <v>42</v>
      </c>
      <c r="B12986">
        <v>0.178575038909912</v>
      </c>
      <c r="C12986">
        <v>44</v>
      </c>
      <c r="D12986">
        <v>6.7092597484588595E-2</v>
      </c>
    </row>
    <row r="12987" spans="1:4">
      <c r="A12987">
        <v>42</v>
      </c>
      <c r="B12987">
        <v>0.100085541605949</v>
      </c>
      <c r="C12987">
        <v>44</v>
      </c>
      <c r="D12987">
        <v>6.1704121530056E-2</v>
      </c>
    </row>
    <row r="12988" spans="1:4">
      <c r="A12988">
        <v>42</v>
      </c>
      <c r="B12988">
        <v>0.77780359983444203</v>
      </c>
      <c r="C12988">
        <v>44</v>
      </c>
      <c r="D12988">
        <v>6.9585971534252097E-2</v>
      </c>
    </row>
    <row r="12989" spans="1:4">
      <c r="A12989">
        <v>42</v>
      </c>
      <c r="B12989">
        <v>0.14285099506378099</v>
      </c>
      <c r="C12989">
        <v>44</v>
      </c>
      <c r="D12989">
        <v>4.8501074314117397E-2</v>
      </c>
    </row>
    <row r="12990" spans="1:4">
      <c r="A12990">
        <v>42</v>
      </c>
      <c r="B12990">
        <v>7.3084399104118306E-2</v>
      </c>
      <c r="C12990">
        <v>44</v>
      </c>
      <c r="D12990">
        <v>3.6700591444969101E-2</v>
      </c>
    </row>
    <row r="12991" spans="1:4">
      <c r="A12991">
        <v>42</v>
      </c>
      <c r="B12991">
        <v>0.15383167564868899</v>
      </c>
      <c r="C12991">
        <v>44</v>
      </c>
      <c r="D12991">
        <v>0.24269060790538699</v>
      </c>
    </row>
    <row r="12992" spans="1:4">
      <c r="A12992">
        <v>42</v>
      </c>
      <c r="B12992">
        <v>0.34654876589775002</v>
      </c>
      <c r="C12992">
        <v>44</v>
      </c>
      <c r="D12992">
        <v>0.85816663503646795</v>
      </c>
    </row>
    <row r="12993" spans="1:4">
      <c r="A12993">
        <v>42</v>
      </c>
      <c r="B12993">
        <v>1.79088258743286</v>
      </c>
      <c r="C12993">
        <v>44</v>
      </c>
      <c r="D12993">
        <v>2.3541855812072701</v>
      </c>
    </row>
    <row r="12994" spans="1:4">
      <c r="A12994">
        <v>42</v>
      </c>
      <c r="B12994">
        <v>0.17448741197586001</v>
      </c>
      <c r="C12994">
        <v>44</v>
      </c>
      <c r="D12994">
        <v>1.2962893247604299</v>
      </c>
    </row>
    <row r="12995" spans="1:4">
      <c r="A12995">
        <v>42</v>
      </c>
      <c r="B12995">
        <v>0.12729680538177399</v>
      </c>
      <c r="C12995">
        <v>44</v>
      </c>
      <c r="D12995">
        <v>0.26891928911209101</v>
      </c>
    </row>
    <row r="12996" spans="1:4">
      <c r="A12996">
        <v>42</v>
      </c>
      <c r="B12996">
        <v>0.59915816783904996</v>
      </c>
      <c r="C12996">
        <v>44</v>
      </c>
      <c r="D12996">
        <v>8.7188631296157795E-2</v>
      </c>
    </row>
    <row r="12997" spans="1:4">
      <c r="A12997">
        <v>42</v>
      </c>
      <c r="B12997">
        <v>0.112332813441753</v>
      </c>
      <c r="C12997">
        <v>44</v>
      </c>
      <c r="D12997">
        <v>8.3864984512329102</v>
      </c>
    </row>
    <row r="12998" spans="1:4">
      <c r="A12998">
        <v>42</v>
      </c>
      <c r="B12998">
        <v>0.27611717581748901</v>
      </c>
      <c r="C12998">
        <v>44</v>
      </c>
      <c r="D12998">
        <v>0.15535500645637501</v>
      </c>
    </row>
    <row r="12999" spans="1:4">
      <c r="A12999">
        <v>42</v>
      </c>
      <c r="B12999">
        <v>6.2234148383140502E-2</v>
      </c>
      <c r="C12999">
        <v>44</v>
      </c>
      <c r="D12999">
        <v>9.5800668001174899E-2</v>
      </c>
    </row>
    <row r="13000" spans="1:4">
      <c r="A13000">
        <v>42</v>
      </c>
      <c r="B13000">
        <v>0.13461336493492099</v>
      </c>
      <c r="C13000">
        <v>44</v>
      </c>
      <c r="D13000">
        <v>0.143667057156562</v>
      </c>
    </row>
    <row r="13001" spans="1:4">
      <c r="A13001">
        <v>42</v>
      </c>
      <c r="B13001">
        <v>0.55429595708847001</v>
      </c>
      <c r="C13001">
        <v>44</v>
      </c>
      <c r="D13001">
        <v>0.45566505193710299</v>
      </c>
    </row>
    <row r="13002" spans="1:4">
      <c r="A13002">
        <v>42</v>
      </c>
      <c r="B13002">
        <v>0.113998025655746</v>
      </c>
      <c r="C13002">
        <v>44</v>
      </c>
      <c r="D13002">
        <v>8.8402405381202698E-2</v>
      </c>
    </row>
    <row r="13003" spans="1:4">
      <c r="A13003">
        <v>42</v>
      </c>
      <c r="B13003">
        <v>0.107514128088951</v>
      </c>
      <c r="C13003">
        <v>44</v>
      </c>
      <c r="D13003">
        <v>0.84595370292663497</v>
      </c>
    </row>
    <row r="13004" spans="1:4">
      <c r="A13004">
        <v>42</v>
      </c>
      <c r="B13004">
        <v>6.7568115890025995E-2</v>
      </c>
      <c r="C13004">
        <v>44</v>
      </c>
      <c r="D13004">
        <v>0.165718764066696</v>
      </c>
    </row>
    <row r="13005" spans="1:4">
      <c r="A13005">
        <v>42</v>
      </c>
      <c r="B13005">
        <v>0.115458384156227</v>
      </c>
      <c r="C13005">
        <v>44</v>
      </c>
      <c r="D13005">
        <v>0.42569911479949901</v>
      </c>
    </row>
    <row r="13006" spans="1:4">
      <c r="A13006">
        <v>42</v>
      </c>
      <c r="B13006">
        <v>0.31729847192764199</v>
      </c>
      <c r="C13006">
        <v>44</v>
      </c>
      <c r="D13006">
        <v>0.15812668204307501</v>
      </c>
    </row>
    <row r="13007" spans="1:4">
      <c r="A13007">
        <v>42</v>
      </c>
      <c r="B13007">
        <v>7.4734807014465304E-2</v>
      </c>
      <c r="C13007">
        <v>44</v>
      </c>
      <c r="D13007">
        <v>0.26422500610351501</v>
      </c>
    </row>
    <row r="13008" spans="1:4">
      <c r="A13008">
        <v>42</v>
      </c>
      <c r="B13008">
        <v>0.35292673110961897</v>
      </c>
      <c r="C13008">
        <v>44</v>
      </c>
      <c r="D13008">
        <v>0.11235693097114501</v>
      </c>
    </row>
    <row r="13009" spans="1:4">
      <c r="A13009">
        <v>42</v>
      </c>
      <c r="B13009">
        <v>0.157041430473327</v>
      </c>
      <c r="C13009">
        <v>44</v>
      </c>
      <c r="D13009">
        <v>0.15752285718917799</v>
      </c>
    </row>
    <row r="13010" spans="1:4">
      <c r="A13010">
        <v>42</v>
      </c>
      <c r="B13010">
        <v>7.3955364525318104E-2</v>
      </c>
      <c r="C13010">
        <v>45</v>
      </c>
      <c r="D13010">
        <v>0.31534999608993503</v>
      </c>
    </row>
    <row r="13011" spans="1:4">
      <c r="A13011">
        <v>42</v>
      </c>
      <c r="B13011">
        <v>9.0043172240257194E-2</v>
      </c>
      <c r="C13011">
        <v>45</v>
      </c>
      <c r="D13011">
        <v>0.45657414197921697</v>
      </c>
    </row>
    <row r="13012" spans="1:4">
      <c r="A13012">
        <v>42</v>
      </c>
      <c r="B13012">
        <v>4.0456674993038101E-2</v>
      </c>
      <c r="C13012">
        <v>45</v>
      </c>
      <c r="D13012">
        <v>0.14982067048549599</v>
      </c>
    </row>
    <row r="13013" spans="1:4">
      <c r="A13013">
        <v>42</v>
      </c>
      <c r="B13013">
        <v>0.12831926345825101</v>
      </c>
      <c r="C13013">
        <v>45</v>
      </c>
      <c r="D13013">
        <v>0.59511733055114702</v>
      </c>
    </row>
    <row r="13014" spans="1:4">
      <c r="A13014">
        <v>42</v>
      </c>
      <c r="B13014">
        <v>0.46565121412277199</v>
      </c>
      <c r="C13014">
        <v>45</v>
      </c>
      <c r="D13014">
        <v>0.16004416346549899</v>
      </c>
    </row>
    <row r="13015" spans="1:4">
      <c r="A13015">
        <v>42</v>
      </c>
      <c r="B13015">
        <v>7.77589976787567E-2</v>
      </c>
      <c r="C13015">
        <v>45</v>
      </c>
      <c r="D13015">
        <v>0.20947560667991599</v>
      </c>
    </row>
    <row r="13016" spans="1:4">
      <c r="A13016">
        <v>42</v>
      </c>
      <c r="B13016">
        <v>0.29097861051559398</v>
      </c>
      <c r="C13016">
        <v>45</v>
      </c>
      <c r="D13016">
        <v>9.8145544528961098E-2</v>
      </c>
    </row>
    <row r="13017" spans="1:4">
      <c r="A13017">
        <v>42</v>
      </c>
      <c r="B13017">
        <v>5.0618410110473598E-2</v>
      </c>
      <c r="C13017">
        <v>45</v>
      </c>
      <c r="D13017">
        <v>6.4002878963947296E-2</v>
      </c>
    </row>
    <row r="13018" spans="1:4">
      <c r="A13018">
        <v>42</v>
      </c>
      <c r="B13018">
        <v>0.41346156597137401</v>
      </c>
      <c r="C13018">
        <v>45</v>
      </c>
      <c r="D13018">
        <v>0.17891803383827201</v>
      </c>
    </row>
    <row r="13019" spans="1:4">
      <c r="A13019">
        <v>42</v>
      </c>
      <c r="B13019">
        <v>9.0964064002037007E-2</v>
      </c>
      <c r="C13019">
        <v>45</v>
      </c>
      <c r="D13019">
        <v>0.24091672897338801</v>
      </c>
    </row>
    <row r="13020" spans="1:4">
      <c r="A13020">
        <v>42</v>
      </c>
      <c r="B13020">
        <v>0.110660791397094</v>
      </c>
      <c r="C13020">
        <v>45</v>
      </c>
      <c r="D13020">
        <v>7.0220902562141405E-2</v>
      </c>
    </row>
    <row r="13021" spans="1:4">
      <c r="A13021">
        <v>42</v>
      </c>
      <c r="B13021">
        <v>0.55701929330825795</v>
      </c>
      <c r="C13021">
        <v>45</v>
      </c>
      <c r="D13021">
        <v>0.28947472572326599</v>
      </c>
    </row>
    <row r="13022" spans="1:4">
      <c r="A13022">
        <v>42</v>
      </c>
      <c r="B13022">
        <v>5.1088467240333502E-2</v>
      </c>
      <c r="C13022">
        <v>45</v>
      </c>
      <c r="D13022">
        <v>6.2472350895404802E-2</v>
      </c>
    </row>
    <row r="13023" spans="1:4">
      <c r="A13023">
        <v>42</v>
      </c>
      <c r="B13023">
        <v>0.40676701068878102</v>
      </c>
      <c r="C13023">
        <v>45</v>
      </c>
      <c r="D13023">
        <v>0.15808901190757699</v>
      </c>
    </row>
    <row r="13024" spans="1:4">
      <c r="A13024">
        <v>42</v>
      </c>
      <c r="B13024">
        <v>0.82486420869827204</v>
      </c>
      <c r="C13024">
        <v>45</v>
      </c>
      <c r="D13024">
        <v>0.15119835734367301</v>
      </c>
    </row>
    <row r="13025" spans="1:4">
      <c r="A13025">
        <v>42</v>
      </c>
      <c r="B13025">
        <v>0.516948342323303</v>
      </c>
      <c r="C13025">
        <v>45</v>
      </c>
      <c r="D13025">
        <v>0.16803443431854201</v>
      </c>
    </row>
    <row r="13026" spans="1:4">
      <c r="A13026">
        <v>42</v>
      </c>
      <c r="B13026">
        <v>4.6297371387481599E-2</v>
      </c>
      <c r="C13026">
        <v>45</v>
      </c>
      <c r="D13026">
        <v>0.27936533093452398</v>
      </c>
    </row>
    <row r="13027" spans="1:4">
      <c r="A13027">
        <v>42</v>
      </c>
      <c r="B13027">
        <v>0.39800000190734802</v>
      </c>
      <c r="C13027">
        <v>45</v>
      </c>
      <c r="D13027">
        <v>5.0174079835414803E-2</v>
      </c>
    </row>
    <row r="13028" spans="1:4">
      <c r="A13028">
        <v>42</v>
      </c>
      <c r="B13028">
        <v>9.8093092441558796E-2</v>
      </c>
      <c r="C13028">
        <v>45</v>
      </c>
      <c r="D13028">
        <v>5.9961415827274302E-2</v>
      </c>
    </row>
    <row r="13029" spans="1:4">
      <c r="A13029">
        <v>42</v>
      </c>
      <c r="B13029">
        <v>0.98296958208084095</v>
      </c>
      <c r="C13029">
        <v>45</v>
      </c>
      <c r="D13029">
        <v>4.99536991119384E-2</v>
      </c>
    </row>
    <row r="13030" spans="1:4">
      <c r="A13030">
        <v>42</v>
      </c>
      <c r="B13030">
        <v>2.3246314376592601E-2</v>
      </c>
      <c r="C13030">
        <v>45</v>
      </c>
      <c r="D13030">
        <v>3.9805963635444599E-2</v>
      </c>
    </row>
    <row r="13031" spans="1:4">
      <c r="A13031">
        <v>42</v>
      </c>
      <c r="B13031">
        <v>0.103193044662475</v>
      </c>
      <c r="C13031">
        <v>45</v>
      </c>
      <c r="D13031">
        <v>0.53292113542556696</v>
      </c>
    </row>
    <row r="13032" spans="1:4">
      <c r="A13032">
        <v>42</v>
      </c>
      <c r="B13032">
        <v>0.37553709745407099</v>
      </c>
      <c r="C13032">
        <v>45</v>
      </c>
      <c r="D13032">
        <v>0.102883413434028</v>
      </c>
    </row>
    <row r="13033" spans="1:4">
      <c r="A13033">
        <v>42</v>
      </c>
      <c r="B13033">
        <v>4.43026348948478E-2</v>
      </c>
      <c r="C13033">
        <v>45</v>
      </c>
      <c r="D13033">
        <v>0.27681881189346302</v>
      </c>
    </row>
    <row r="13034" spans="1:4">
      <c r="A13034">
        <v>42</v>
      </c>
      <c r="B13034">
        <v>0.200350791215896</v>
      </c>
      <c r="C13034">
        <v>45</v>
      </c>
      <c r="D13034">
        <v>0.178461879491806</v>
      </c>
    </row>
    <row r="13035" spans="1:4">
      <c r="A13035">
        <v>42</v>
      </c>
      <c r="B13035">
        <v>9.1059535741806003E-2</v>
      </c>
      <c r="C13035">
        <v>45</v>
      </c>
      <c r="D13035">
        <v>0.199437826871871</v>
      </c>
    </row>
    <row r="13036" spans="1:4">
      <c r="A13036">
        <v>42</v>
      </c>
      <c r="B13036">
        <v>8.99361371994018E-2</v>
      </c>
      <c r="C13036">
        <v>45</v>
      </c>
      <c r="D13036">
        <v>0.117807328701019</v>
      </c>
    </row>
    <row r="13037" spans="1:4">
      <c r="A13037">
        <v>42</v>
      </c>
      <c r="B13037">
        <v>0.71219927072525002</v>
      </c>
      <c r="C13037">
        <v>45</v>
      </c>
      <c r="D13037">
        <v>0.38253283500671298</v>
      </c>
    </row>
    <row r="13038" spans="1:4">
      <c r="A13038">
        <v>42</v>
      </c>
      <c r="B13038">
        <v>0.20845392346382099</v>
      </c>
      <c r="C13038">
        <v>45</v>
      </c>
      <c r="D13038">
        <v>1.14014685153961</v>
      </c>
    </row>
    <row r="13039" spans="1:4">
      <c r="A13039">
        <v>42</v>
      </c>
      <c r="B13039">
        <v>0.42443335056304898</v>
      </c>
      <c r="C13039">
        <v>45</v>
      </c>
      <c r="D13039">
        <v>0.122045435011386</v>
      </c>
    </row>
    <row r="13040" spans="1:4">
      <c r="A13040">
        <v>42</v>
      </c>
      <c r="B13040">
        <v>0.190969973802566</v>
      </c>
      <c r="C13040">
        <v>45</v>
      </c>
      <c r="D13040">
        <v>0.12338998913764899</v>
      </c>
    </row>
    <row r="13041" spans="1:4">
      <c r="A13041">
        <v>42</v>
      </c>
      <c r="B13041">
        <v>9.1828599572181702E-2</v>
      </c>
      <c r="C13041">
        <v>45</v>
      </c>
      <c r="D13041">
        <v>0.15957686305046001</v>
      </c>
    </row>
    <row r="13042" spans="1:4">
      <c r="A13042">
        <v>42</v>
      </c>
      <c r="B13042">
        <v>0.102164916694164</v>
      </c>
      <c r="C13042">
        <v>45</v>
      </c>
      <c r="D13042">
        <v>6.3368394970893804E-2</v>
      </c>
    </row>
    <row r="13043" spans="1:4">
      <c r="A13043">
        <v>42</v>
      </c>
      <c r="B13043">
        <v>0.168989062309265</v>
      </c>
      <c r="C13043">
        <v>45</v>
      </c>
      <c r="D13043">
        <v>0.13427412509918199</v>
      </c>
    </row>
    <row r="13044" spans="1:4">
      <c r="A13044">
        <v>42</v>
      </c>
      <c r="B13044">
        <v>2.2078707218170099</v>
      </c>
      <c r="C13044">
        <v>45</v>
      </c>
      <c r="D13044">
        <v>1.5236747264862001</v>
      </c>
    </row>
    <row r="13045" spans="1:4">
      <c r="A13045">
        <v>42</v>
      </c>
      <c r="B13045">
        <v>0.26003780961036599</v>
      </c>
      <c r="C13045">
        <v>45</v>
      </c>
      <c r="D13045">
        <v>0.14233492314815499</v>
      </c>
    </row>
    <row r="13046" spans="1:4">
      <c r="A13046">
        <v>42</v>
      </c>
      <c r="B13046">
        <v>0.282401263713836</v>
      </c>
      <c r="C13046">
        <v>45</v>
      </c>
      <c r="D13046">
        <v>3.6708607673645002</v>
      </c>
    </row>
    <row r="13047" spans="1:4">
      <c r="A13047">
        <v>42</v>
      </c>
      <c r="B13047">
        <v>8.7462708353996194E-2</v>
      </c>
      <c r="C13047">
        <v>45</v>
      </c>
      <c r="D13047">
        <v>0.25563001632690402</v>
      </c>
    </row>
    <row r="13048" spans="1:4">
      <c r="A13048">
        <v>42</v>
      </c>
      <c r="B13048">
        <v>0.15787941217422399</v>
      </c>
      <c r="C13048">
        <v>45</v>
      </c>
      <c r="D13048">
        <v>0.39997813105583102</v>
      </c>
    </row>
    <row r="13049" spans="1:4">
      <c r="A13049">
        <v>42</v>
      </c>
      <c r="B13049">
        <v>7.4402786791324602E-2</v>
      </c>
      <c r="C13049">
        <v>45</v>
      </c>
      <c r="D13049">
        <v>3.1798806041479097E-2</v>
      </c>
    </row>
    <row r="13050" spans="1:4">
      <c r="A13050">
        <v>42</v>
      </c>
      <c r="B13050">
        <v>5.79368285834789E-2</v>
      </c>
      <c r="C13050">
        <v>45</v>
      </c>
      <c r="D13050">
        <v>8.19706991314888E-2</v>
      </c>
    </row>
    <row r="13051" spans="1:4">
      <c r="A13051">
        <v>42</v>
      </c>
      <c r="B13051">
        <v>8.08162242174148E-2</v>
      </c>
      <c r="C13051">
        <v>45</v>
      </c>
      <c r="D13051">
        <v>0.196275204420089</v>
      </c>
    </row>
    <row r="13052" spans="1:4">
      <c r="A13052">
        <v>42</v>
      </c>
      <c r="B13052">
        <v>0.48749780654907199</v>
      </c>
      <c r="C13052">
        <v>45</v>
      </c>
      <c r="D13052">
        <v>0.75567787885665805</v>
      </c>
    </row>
    <row r="13053" spans="1:4">
      <c r="A13053">
        <v>42</v>
      </c>
      <c r="B13053">
        <v>0.20516237616538999</v>
      </c>
      <c r="C13053">
        <v>45</v>
      </c>
      <c r="D13053">
        <v>0.10489742457866599</v>
      </c>
    </row>
    <row r="13054" spans="1:4">
      <c r="A13054">
        <v>42</v>
      </c>
      <c r="B13054">
        <v>0.22592732310295099</v>
      </c>
      <c r="C13054">
        <v>45</v>
      </c>
      <c r="D13054">
        <v>0.57021635770797696</v>
      </c>
    </row>
    <row r="13055" spans="1:4">
      <c r="A13055">
        <v>42</v>
      </c>
      <c r="B13055">
        <v>0.21995574235916099</v>
      </c>
      <c r="C13055">
        <v>45</v>
      </c>
      <c r="D13055">
        <v>0.26524400711059498</v>
      </c>
    </row>
    <row r="13056" spans="1:4">
      <c r="A13056">
        <v>42</v>
      </c>
      <c r="B13056">
        <v>8.7274231016635895E-2</v>
      </c>
      <c r="C13056">
        <v>45</v>
      </c>
      <c r="D13056">
        <v>0.122431278228759</v>
      </c>
    </row>
    <row r="13057" spans="1:4">
      <c r="A13057">
        <v>42</v>
      </c>
      <c r="B13057">
        <v>0.15469031035900099</v>
      </c>
      <c r="C13057">
        <v>45</v>
      </c>
      <c r="D13057">
        <v>0.646237552165985</v>
      </c>
    </row>
    <row r="13058" spans="1:4">
      <c r="A13058">
        <v>42</v>
      </c>
      <c r="B13058">
        <v>0.145989045500755</v>
      </c>
      <c r="C13058">
        <v>45</v>
      </c>
      <c r="D13058">
        <v>0.36857986450195301</v>
      </c>
    </row>
    <row r="13059" spans="1:4">
      <c r="A13059">
        <v>42</v>
      </c>
      <c r="B13059">
        <v>6.2032662332057897E-2</v>
      </c>
      <c r="C13059">
        <v>45</v>
      </c>
      <c r="D13059">
        <v>0.26516246795654203</v>
      </c>
    </row>
    <row r="13060" spans="1:4">
      <c r="A13060">
        <v>42</v>
      </c>
      <c r="B13060">
        <v>4.8646092414855902E-2</v>
      </c>
      <c r="C13060">
        <v>45</v>
      </c>
      <c r="D13060">
        <v>0.13883519172668399</v>
      </c>
    </row>
    <row r="13061" spans="1:4">
      <c r="A13061">
        <v>42</v>
      </c>
      <c r="B13061">
        <v>0.15973469614982599</v>
      </c>
      <c r="C13061">
        <v>45</v>
      </c>
      <c r="D13061">
        <v>6.9731712341308594E-2</v>
      </c>
    </row>
    <row r="13062" spans="1:4">
      <c r="A13062">
        <v>42</v>
      </c>
      <c r="B13062">
        <v>5.7349488139152499E-2</v>
      </c>
      <c r="C13062">
        <v>45</v>
      </c>
      <c r="D13062">
        <v>5.0228051841259003E-2</v>
      </c>
    </row>
    <row r="13063" spans="1:4">
      <c r="A13063">
        <v>42</v>
      </c>
      <c r="B13063">
        <v>0.111341059207916</v>
      </c>
      <c r="C13063">
        <v>45</v>
      </c>
      <c r="D13063">
        <v>6.5921366214752197E-2</v>
      </c>
    </row>
    <row r="13064" spans="1:4">
      <c r="A13064">
        <v>42</v>
      </c>
      <c r="B13064">
        <v>0.208104118704795</v>
      </c>
      <c r="C13064">
        <v>45</v>
      </c>
      <c r="D13064">
        <v>3.6358766257762902E-2</v>
      </c>
    </row>
    <row r="13065" spans="1:4">
      <c r="A13065">
        <v>42</v>
      </c>
      <c r="B13065">
        <v>5.5241987109184203E-2</v>
      </c>
      <c r="C13065">
        <v>45</v>
      </c>
      <c r="D13065">
        <v>0.29555666446685702</v>
      </c>
    </row>
    <row r="13066" spans="1:4">
      <c r="A13066">
        <v>42</v>
      </c>
      <c r="B13066">
        <v>0.18027871847152699</v>
      </c>
      <c r="C13066">
        <v>45</v>
      </c>
      <c r="D13066">
        <v>6.16336965560913</v>
      </c>
    </row>
    <row r="13067" spans="1:4">
      <c r="A13067">
        <v>42</v>
      </c>
      <c r="B13067">
        <v>0.23443341255187899</v>
      </c>
      <c r="C13067">
        <v>45</v>
      </c>
      <c r="D13067">
        <v>0.10797029733657799</v>
      </c>
    </row>
    <row r="13068" spans="1:4">
      <c r="A13068">
        <v>42</v>
      </c>
      <c r="B13068">
        <v>0.116707131266593</v>
      </c>
      <c r="C13068">
        <v>45</v>
      </c>
      <c r="D13068">
        <v>3.3377356827259001E-2</v>
      </c>
    </row>
    <row r="13069" spans="1:4">
      <c r="A13069">
        <v>42</v>
      </c>
      <c r="B13069">
        <v>0.116643726825714</v>
      </c>
      <c r="C13069">
        <v>45</v>
      </c>
      <c r="D13069">
        <v>0.346441000699996</v>
      </c>
    </row>
    <row r="13070" spans="1:4">
      <c r="A13070">
        <v>42</v>
      </c>
      <c r="B13070">
        <v>1.20207595825195</v>
      </c>
      <c r="C13070">
        <v>45</v>
      </c>
      <c r="D13070">
        <v>9.3815907835960305E-2</v>
      </c>
    </row>
    <row r="13071" spans="1:4">
      <c r="A13071">
        <v>42</v>
      </c>
      <c r="B13071">
        <v>0.262435883283615</v>
      </c>
      <c r="C13071">
        <v>45</v>
      </c>
      <c r="D13071">
        <v>2.9741928577422998</v>
      </c>
    </row>
    <row r="13072" spans="1:4">
      <c r="A13072">
        <v>42</v>
      </c>
      <c r="B13072">
        <v>0.15378865599632199</v>
      </c>
      <c r="C13072">
        <v>45</v>
      </c>
      <c r="D13072">
        <v>8.2732044160366003E-2</v>
      </c>
    </row>
    <row r="13073" spans="1:4">
      <c r="A13073">
        <v>42</v>
      </c>
      <c r="B13073">
        <v>6.6316120326518999E-2</v>
      </c>
      <c r="C13073">
        <v>45</v>
      </c>
      <c r="D13073">
        <v>5.2666157484054503E-2</v>
      </c>
    </row>
    <row r="13074" spans="1:4">
      <c r="A13074">
        <v>42</v>
      </c>
      <c r="B13074">
        <v>0.13020017743110601</v>
      </c>
      <c r="C13074">
        <v>45</v>
      </c>
      <c r="D13074">
        <v>0.87044000625610296</v>
      </c>
    </row>
    <row r="13075" spans="1:4">
      <c r="A13075">
        <v>42</v>
      </c>
      <c r="B13075">
        <v>3.7228591442108101</v>
      </c>
      <c r="C13075">
        <v>45</v>
      </c>
      <c r="D13075">
        <v>0.120285965502262</v>
      </c>
    </row>
    <row r="13076" spans="1:4">
      <c r="A13076">
        <v>42</v>
      </c>
      <c r="B13076">
        <v>5.2443712949752801E-2</v>
      </c>
      <c r="C13076">
        <v>45</v>
      </c>
      <c r="D13076">
        <v>8.2379341125488198E-2</v>
      </c>
    </row>
    <row r="13077" spans="1:4">
      <c r="A13077">
        <v>42</v>
      </c>
      <c r="B13077">
        <v>3.6678086966276099E-2</v>
      </c>
      <c r="C13077">
        <v>45</v>
      </c>
      <c r="D13077">
        <v>4.3619437217712402</v>
      </c>
    </row>
    <row r="13078" spans="1:4">
      <c r="A13078">
        <v>42</v>
      </c>
      <c r="B13078">
        <v>0.289876818656921</v>
      </c>
      <c r="C13078">
        <v>45</v>
      </c>
      <c r="D13078">
        <v>0.169564664363861</v>
      </c>
    </row>
    <row r="13079" spans="1:4">
      <c r="A13079">
        <v>42</v>
      </c>
      <c r="B13079">
        <v>5.0214909017086001E-2</v>
      </c>
      <c r="C13079">
        <v>45</v>
      </c>
      <c r="D13079">
        <v>0.15727704763412401</v>
      </c>
    </row>
    <row r="13080" spans="1:4">
      <c r="A13080">
        <v>42</v>
      </c>
      <c r="B13080">
        <v>0.158370316028594</v>
      </c>
      <c r="C13080">
        <v>45</v>
      </c>
      <c r="D13080">
        <v>7.7909111976623494E-2</v>
      </c>
    </row>
    <row r="13081" spans="1:4">
      <c r="A13081">
        <v>42</v>
      </c>
      <c r="B13081">
        <v>0.31087747216224598</v>
      </c>
      <c r="C13081">
        <v>45</v>
      </c>
      <c r="D13081">
        <v>5.0987616181373499E-2</v>
      </c>
    </row>
    <row r="13082" spans="1:4">
      <c r="A13082">
        <v>42</v>
      </c>
      <c r="B13082">
        <v>5.89436665177345E-2</v>
      </c>
      <c r="C13082">
        <v>45</v>
      </c>
      <c r="D13082">
        <v>0.33862918615341098</v>
      </c>
    </row>
    <row r="13083" spans="1:4">
      <c r="A13083">
        <v>42</v>
      </c>
      <c r="B13083">
        <v>0.20071041584014801</v>
      </c>
      <c r="C13083">
        <v>45</v>
      </c>
      <c r="D13083">
        <v>0.166116118431091</v>
      </c>
    </row>
    <row r="13084" spans="1:4">
      <c r="A13084">
        <v>42</v>
      </c>
      <c r="B13084">
        <v>9.75691303610801E-2</v>
      </c>
      <c r="C13084">
        <v>45</v>
      </c>
      <c r="D13084">
        <v>0.21495848894119199</v>
      </c>
    </row>
    <row r="13085" spans="1:4">
      <c r="A13085">
        <v>42</v>
      </c>
      <c r="B13085">
        <v>0.420375406742095</v>
      </c>
      <c r="C13085">
        <v>45</v>
      </c>
      <c r="D13085">
        <v>8.6735822260379694E-2</v>
      </c>
    </row>
    <row r="13086" spans="1:4">
      <c r="A13086">
        <v>42</v>
      </c>
      <c r="B13086">
        <v>5.1489308476447997E-2</v>
      </c>
      <c r="C13086">
        <v>45</v>
      </c>
      <c r="D13086">
        <v>0.74769145250320401</v>
      </c>
    </row>
    <row r="13087" spans="1:4">
      <c r="A13087">
        <v>42</v>
      </c>
      <c r="B13087">
        <v>0.142228677868843</v>
      </c>
      <c r="C13087">
        <v>45</v>
      </c>
      <c r="D13087">
        <v>0.45766717195510798</v>
      </c>
    </row>
    <row r="13088" spans="1:4">
      <c r="A13088">
        <v>42</v>
      </c>
      <c r="B13088">
        <v>0.24015349149703899</v>
      </c>
      <c r="C13088">
        <v>45</v>
      </c>
      <c r="D13088">
        <v>4.6962246298789902E-2</v>
      </c>
    </row>
    <row r="13089" spans="1:4">
      <c r="A13089">
        <v>42</v>
      </c>
      <c r="B13089">
        <v>0.47743421792983998</v>
      </c>
      <c r="C13089">
        <v>45</v>
      </c>
      <c r="D13089">
        <v>5.3198199719190598E-2</v>
      </c>
    </row>
    <row r="13090" spans="1:4">
      <c r="A13090">
        <v>42</v>
      </c>
      <c r="B13090">
        <v>8.8799059391021701E-2</v>
      </c>
      <c r="C13090">
        <v>45</v>
      </c>
      <c r="D13090">
        <v>8.6849242448806693E-2</v>
      </c>
    </row>
    <row r="13091" spans="1:4">
      <c r="A13091">
        <v>42</v>
      </c>
      <c r="B13091">
        <v>0.14939281344413699</v>
      </c>
      <c r="C13091">
        <v>45</v>
      </c>
      <c r="D13091">
        <v>0.18075811862945501</v>
      </c>
    </row>
    <row r="13092" spans="1:4">
      <c r="A13092">
        <v>42</v>
      </c>
      <c r="B13092">
        <v>5.8860622346401201E-2</v>
      </c>
      <c r="C13092">
        <v>45</v>
      </c>
      <c r="D13092">
        <v>0.35609802603721602</v>
      </c>
    </row>
    <row r="13093" spans="1:4">
      <c r="A13093">
        <v>42</v>
      </c>
      <c r="B13093">
        <v>0.324697345495224</v>
      </c>
      <c r="C13093">
        <v>45</v>
      </c>
      <c r="D13093">
        <v>7.7973015606403295E-2</v>
      </c>
    </row>
    <row r="13094" spans="1:4">
      <c r="A13094">
        <v>42</v>
      </c>
      <c r="B13094">
        <v>4.5460037887096398E-2</v>
      </c>
      <c r="C13094">
        <v>45</v>
      </c>
      <c r="D13094">
        <v>0.24007855355739499</v>
      </c>
    </row>
    <row r="13095" spans="1:4">
      <c r="A13095">
        <v>42</v>
      </c>
      <c r="B13095">
        <v>0.161185652017593</v>
      </c>
      <c r="C13095">
        <v>45</v>
      </c>
      <c r="D13095">
        <v>0.11790174990892401</v>
      </c>
    </row>
    <row r="13096" spans="1:4">
      <c r="A13096">
        <v>42</v>
      </c>
      <c r="B13096">
        <v>0.25090008974075301</v>
      </c>
      <c r="C13096">
        <v>45</v>
      </c>
      <c r="D13096">
        <v>0.121800944209098</v>
      </c>
    </row>
    <row r="13097" spans="1:4">
      <c r="A13097">
        <v>42</v>
      </c>
      <c r="B13097">
        <v>0.159552857279777</v>
      </c>
      <c r="C13097">
        <v>45</v>
      </c>
      <c r="D13097">
        <v>9.8415397107601096E-2</v>
      </c>
    </row>
    <row r="13098" spans="1:4">
      <c r="A13098">
        <v>42</v>
      </c>
      <c r="B13098">
        <v>0.26859945058822599</v>
      </c>
      <c r="C13098">
        <v>45</v>
      </c>
      <c r="D13098">
        <v>0.23309417068958199</v>
      </c>
    </row>
    <row r="13099" spans="1:4">
      <c r="A13099">
        <v>42</v>
      </c>
      <c r="B13099">
        <v>0.20372600853443101</v>
      </c>
      <c r="C13099">
        <v>45</v>
      </c>
      <c r="D13099">
        <v>5.9034172445535597E-2</v>
      </c>
    </row>
    <row r="13100" spans="1:4">
      <c r="A13100">
        <v>42</v>
      </c>
      <c r="B13100">
        <v>6.4414680004119804E-2</v>
      </c>
      <c r="C13100">
        <v>45</v>
      </c>
      <c r="D13100">
        <v>0.28118646144866899</v>
      </c>
    </row>
    <row r="13101" spans="1:4">
      <c r="A13101">
        <v>42</v>
      </c>
      <c r="B13101">
        <v>0.139447897672653</v>
      </c>
      <c r="C13101">
        <v>45</v>
      </c>
      <c r="D13101">
        <v>2.2047057151794398</v>
      </c>
    </row>
    <row r="13102" spans="1:4">
      <c r="A13102">
        <v>42</v>
      </c>
      <c r="B13102">
        <v>0.36698234081268299</v>
      </c>
      <c r="C13102">
        <v>45</v>
      </c>
      <c r="D13102">
        <v>0.28177633881568898</v>
      </c>
    </row>
    <row r="13103" spans="1:4">
      <c r="A13103">
        <v>42</v>
      </c>
      <c r="B13103">
        <v>5.9176683425903299E-2</v>
      </c>
      <c r="C13103">
        <v>45</v>
      </c>
      <c r="D13103">
        <v>0.15248857438564301</v>
      </c>
    </row>
    <row r="13104" spans="1:4">
      <c r="A13104">
        <v>42</v>
      </c>
      <c r="B13104">
        <v>0.33544313907623202</v>
      </c>
      <c r="C13104">
        <v>45</v>
      </c>
      <c r="D13104">
        <v>8.3699218928813907E-2</v>
      </c>
    </row>
    <row r="13105" spans="1:4">
      <c r="A13105">
        <v>42</v>
      </c>
      <c r="B13105">
        <v>6.0400784015655497E-2</v>
      </c>
      <c r="C13105">
        <v>45</v>
      </c>
      <c r="D13105">
        <v>0.38764485716819702</v>
      </c>
    </row>
    <row r="13106" spans="1:4">
      <c r="A13106">
        <v>42</v>
      </c>
      <c r="B13106">
        <v>8.2362107932567596E-2</v>
      </c>
      <c r="C13106">
        <v>45</v>
      </c>
      <c r="D13106">
        <v>0.25325083732604903</v>
      </c>
    </row>
    <row r="13107" spans="1:4">
      <c r="A13107">
        <v>42</v>
      </c>
      <c r="B13107">
        <v>0.18693837523460299</v>
      </c>
      <c r="C13107">
        <v>45</v>
      </c>
      <c r="D13107">
        <v>7.7156975865364005E-2</v>
      </c>
    </row>
    <row r="13108" spans="1:4">
      <c r="A13108">
        <v>42</v>
      </c>
      <c r="B13108">
        <v>0.193629890680313</v>
      </c>
      <c r="C13108">
        <v>45</v>
      </c>
      <c r="D13108">
        <v>0.144352316856384</v>
      </c>
    </row>
    <row r="13109" spans="1:4">
      <c r="A13109">
        <v>42</v>
      </c>
      <c r="B13109">
        <v>0.114417776465415</v>
      </c>
      <c r="C13109">
        <v>45</v>
      </c>
      <c r="D13109">
        <v>0.173402309417724</v>
      </c>
    </row>
    <row r="13110" spans="1:4">
      <c r="A13110">
        <v>42</v>
      </c>
      <c r="B13110">
        <v>0.14086812734603801</v>
      </c>
      <c r="C13110">
        <v>45</v>
      </c>
      <c r="D13110">
        <v>8.0764800310134804E-2</v>
      </c>
    </row>
    <row r="13111" spans="1:4">
      <c r="A13111">
        <v>42</v>
      </c>
      <c r="B13111">
        <v>0.21434529125690399</v>
      </c>
      <c r="C13111">
        <v>45</v>
      </c>
      <c r="D13111">
        <v>0.15149186551570801</v>
      </c>
    </row>
    <row r="13112" spans="1:4">
      <c r="A13112">
        <v>42</v>
      </c>
      <c r="B13112">
        <v>0.14168117940425801</v>
      </c>
      <c r="C13112">
        <v>45</v>
      </c>
      <c r="D13112">
        <v>0.116198033094406</v>
      </c>
    </row>
    <row r="13113" spans="1:4">
      <c r="A13113">
        <v>42</v>
      </c>
      <c r="B13113">
        <v>2.2272232919931401E-2</v>
      </c>
      <c r="C13113">
        <v>45</v>
      </c>
      <c r="D13113">
        <v>9.9683165550231906E-2</v>
      </c>
    </row>
    <row r="13114" spans="1:4">
      <c r="A13114">
        <v>42</v>
      </c>
      <c r="B13114">
        <v>9.6210420131683294E-2</v>
      </c>
      <c r="C13114">
        <v>45</v>
      </c>
      <c r="D13114">
        <v>0.128972202539443</v>
      </c>
    </row>
    <row r="13115" spans="1:4">
      <c r="A13115">
        <v>42</v>
      </c>
      <c r="B13115">
        <v>0.40909489989280701</v>
      </c>
      <c r="C13115">
        <v>45</v>
      </c>
      <c r="D13115">
        <v>0.207776799798011</v>
      </c>
    </row>
    <row r="13116" spans="1:4">
      <c r="A13116">
        <v>42</v>
      </c>
      <c r="B13116">
        <v>0.113758325576782</v>
      </c>
      <c r="C13116">
        <v>45</v>
      </c>
      <c r="D13116">
        <v>0.33357727527618403</v>
      </c>
    </row>
    <row r="13117" spans="1:4">
      <c r="A13117">
        <v>42</v>
      </c>
      <c r="B13117">
        <v>0.27485010027885398</v>
      </c>
      <c r="C13117">
        <v>45</v>
      </c>
      <c r="D13117">
        <v>0.35801461338996798</v>
      </c>
    </row>
    <row r="13118" spans="1:4">
      <c r="A13118">
        <v>42</v>
      </c>
      <c r="B13118">
        <v>0.33194985985755898</v>
      </c>
      <c r="C13118">
        <v>45</v>
      </c>
      <c r="D13118">
        <v>2.1818604320287701E-2</v>
      </c>
    </row>
    <row r="13119" spans="1:4">
      <c r="A13119">
        <v>42</v>
      </c>
      <c r="B13119">
        <v>0.146042570471763</v>
      </c>
      <c r="C13119">
        <v>45</v>
      </c>
      <c r="D13119">
        <v>0.104140602052211</v>
      </c>
    </row>
    <row r="13120" spans="1:4">
      <c r="A13120">
        <v>42</v>
      </c>
      <c r="B13120">
        <v>0.35043877363204901</v>
      </c>
      <c r="C13120">
        <v>45</v>
      </c>
      <c r="D13120">
        <v>0.21318557858467099</v>
      </c>
    </row>
    <row r="13121" spans="1:4">
      <c r="A13121">
        <v>42</v>
      </c>
      <c r="B13121">
        <v>0.18988215923309301</v>
      </c>
      <c r="C13121">
        <v>45</v>
      </c>
      <c r="D13121">
        <v>2.5887167081236801E-2</v>
      </c>
    </row>
    <row r="13122" spans="1:4">
      <c r="A13122">
        <v>42</v>
      </c>
      <c r="B13122">
        <v>0.160740345716476</v>
      </c>
      <c r="C13122">
        <v>45</v>
      </c>
      <c r="D13122">
        <v>3.75848960876464</v>
      </c>
    </row>
    <row r="13123" spans="1:4">
      <c r="A13123">
        <v>42</v>
      </c>
      <c r="B13123">
        <v>0.26461946964263899</v>
      </c>
      <c r="C13123">
        <v>45</v>
      </c>
      <c r="D13123">
        <v>0.135803967714309</v>
      </c>
    </row>
    <row r="13124" spans="1:4">
      <c r="A13124">
        <v>42</v>
      </c>
      <c r="B13124">
        <v>6.2696836888790103E-2</v>
      </c>
      <c r="C13124">
        <v>45</v>
      </c>
      <c r="D13124">
        <v>0.81489628553390503</v>
      </c>
    </row>
    <row r="13125" spans="1:4">
      <c r="A13125">
        <v>42</v>
      </c>
      <c r="B13125">
        <v>0.249816328287124</v>
      </c>
      <c r="C13125">
        <v>45</v>
      </c>
      <c r="D13125">
        <v>3.9725102484226199E-2</v>
      </c>
    </row>
    <row r="13126" spans="1:4">
      <c r="A13126">
        <v>42</v>
      </c>
      <c r="B13126">
        <v>0.152852833271026</v>
      </c>
      <c r="C13126">
        <v>45</v>
      </c>
      <c r="D13126">
        <v>0.21786971390247301</v>
      </c>
    </row>
    <row r="13127" spans="1:4">
      <c r="A13127">
        <v>42</v>
      </c>
      <c r="B13127">
        <v>0.29945904016494701</v>
      </c>
      <c r="C13127">
        <v>45</v>
      </c>
      <c r="D13127">
        <v>0.11216372251510601</v>
      </c>
    </row>
    <row r="13128" spans="1:4">
      <c r="A13128">
        <v>42</v>
      </c>
      <c r="B13128">
        <v>2.5837540626525799E-2</v>
      </c>
      <c r="C13128">
        <v>45</v>
      </c>
      <c r="D13128">
        <v>0.248750150203704</v>
      </c>
    </row>
    <row r="13129" spans="1:4">
      <c r="A13129">
        <v>42</v>
      </c>
      <c r="B13129">
        <v>0.111929766833782</v>
      </c>
      <c r="C13129">
        <v>45</v>
      </c>
      <c r="D13129">
        <v>0.27386990189552302</v>
      </c>
    </row>
    <row r="13130" spans="1:4">
      <c r="A13130">
        <v>42</v>
      </c>
      <c r="B13130">
        <v>4.85723093152046E-2</v>
      </c>
      <c r="C13130">
        <v>45</v>
      </c>
      <c r="D13130">
        <v>7.4154600501060403E-2</v>
      </c>
    </row>
    <row r="13131" spans="1:4">
      <c r="A13131">
        <v>42</v>
      </c>
      <c r="B13131">
        <v>5.0639592111110597E-2</v>
      </c>
      <c r="C13131">
        <v>45</v>
      </c>
      <c r="D13131">
        <v>0.173953622579574</v>
      </c>
    </row>
    <row r="13132" spans="1:4">
      <c r="A13132">
        <v>42</v>
      </c>
      <c r="B13132">
        <v>0.16232772171497301</v>
      </c>
      <c r="C13132">
        <v>45</v>
      </c>
      <c r="D13132">
        <v>0.12371561676263799</v>
      </c>
    </row>
    <row r="13133" spans="1:4">
      <c r="A13133">
        <v>42</v>
      </c>
      <c r="B13133">
        <v>0.47977483272552401</v>
      </c>
      <c r="C13133">
        <v>45</v>
      </c>
      <c r="D13133">
        <v>9.3077927827835E-2</v>
      </c>
    </row>
    <row r="13134" spans="1:4">
      <c r="A13134">
        <v>42</v>
      </c>
      <c r="B13134">
        <v>6.8088747560977894E-2</v>
      </c>
      <c r="C13134">
        <v>45</v>
      </c>
      <c r="D13134">
        <v>5.6095723062753601E-2</v>
      </c>
    </row>
    <row r="13135" spans="1:4">
      <c r="A13135">
        <v>42</v>
      </c>
      <c r="B13135">
        <v>5.2937366068363099E-2</v>
      </c>
      <c r="C13135">
        <v>45</v>
      </c>
      <c r="D13135">
        <v>5.2399821579456302E-2</v>
      </c>
    </row>
    <row r="13136" spans="1:4">
      <c r="A13136">
        <v>42</v>
      </c>
      <c r="B13136">
        <v>0.16663180291652599</v>
      </c>
      <c r="C13136">
        <v>45</v>
      </c>
      <c r="D13136">
        <v>0.27946457266807501</v>
      </c>
    </row>
    <row r="13137" spans="1:4">
      <c r="A13137">
        <v>42</v>
      </c>
      <c r="B13137">
        <v>0.49562859535217202</v>
      </c>
      <c r="C13137">
        <v>45</v>
      </c>
      <c r="D13137">
        <v>0.14980216324329301</v>
      </c>
    </row>
    <row r="13138" spans="1:4">
      <c r="A13138">
        <v>42</v>
      </c>
      <c r="B13138">
        <v>3.1301014125347103E-2</v>
      </c>
      <c r="C13138">
        <v>45</v>
      </c>
      <c r="D13138">
        <v>0.108044266700744</v>
      </c>
    </row>
    <row r="13139" spans="1:4">
      <c r="A13139">
        <v>42</v>
      </c>
      <c r="B13139">
        <v>7.1143068373203194E-2</v>
      </c>
      <c r="C13139">
        <v>45</v>
      </c>
      <c r="D13139">
        <v>9.8332375288009602E-2</v>
      </c>
    </row>
    <row r="13140" spans="1:4">
      <c r="A13140">
        <v>42</v>
      </c>
      <c r="B13140">
        <v>0.105831936001777</v>
      </c>
      <c r="C13140">
        <v>45</v>
      </c>
      <c r="D13140">
        <v>8.8177725672721793E-2</v>
      </c>
    </row>
    <row r="13141" spans="1:4">
      <c r="A13141">
        <v>42</v>
      </c>
      <c r="B13141">
        <v>0.58225572109222401</v>
      </c>
      <c r="C13141">
        <v>45</v>
      </c>
      <c r="D13141">
        <v>0.59113186597824097</v>
      </c>
    </row>
    <row r="13142" spans="1:4">
      <c r="A13142">
        <v>42</v>
      </c>
      <c r="B13142">
        <v>0.21192559599876401</v>
      </c>
      <c r="C13142">
        <v>45</v>
      </c>
      <c r="D13142">
        <v>5.45635670423507E-2</v>
      </c>
    </row>
    <row r="13143" spans="1:4">
      <c r="A13143">
        <v>42</v>
      </c>
      <c r="B13143">
        <v>0.102688297629356</v>
      </c>
      <c r="C13143">
        <v>45</v>
      </c>
      <c r="D13143">
        <v>4.7351978719234397E-2</v>
      </c>
    </row>
    <row r="13144" spans="1:4">
      <c r="A13144">
        <v>42</v>
      </c>
      <c r="B13144">
        <v>0.115532666444778</v>
      </c>
      <c r="C13144">
        <v>45</v>
      </c>
      <c r="D13144">
        <v>3.3850271254777901E-2</v>
      </c>
    </row>
    <row r="13145" spans="1:4">
      <c r="A13145">
        <v>42</v>
      </c>
      <c r="B13145">
        <v>5.4595939815044403E-2</v>
      </c>
      <c r="C13145">
        <v>45</v>
      </c>
      <c r="D13145">
        <v>4.1152791976928702</v>
      </c>
    </row>
    <row r="13146" spans="1:4">
      <c r="A13146">
        <v>42</v>
      </c>
      <c r="B13146">
        <v>0.16633515059947901</v>
      </c>
      <c r="C13146">
        <v>45</v>
      </c>
      <c r="D13146">
        <v>6.1158653348684297E-2</v>
      </c>
    </row>
    <row r="13147" spans="1:4">
      <c r="A13147">
        <v>42</v>
      </c>
      <c r="B13147">
        <v>9.6669152379035894E-2</v>
      </c>
      <c r="C13147">
        <v>45</v>
      </c>
      <c r="D13147">
        <v>0.22507743537425901</v>
      </c>
    </row>
    <row r="13148" spans="1:4">
      <c r="A13148">
        <v>42</v>
      </c>
      <c r="B13148">
        <v>0.24452942609786901</v>
      </c>
      <c r="C13148">
        <v>45</v>
      </c>
      <c r="D13148">
        <v>3.86327052116394</v>
      </c>
    </row>
    <row r="13149" spans="1:4">
      <c r="A13149">
        <v>42</v>
      </c>
      <c r="B13149">
        <v>0.375557541847229</v>
      </c>
      <c r="C13149">
        <v>45</v>
      </c>
      <c r="D13149">
        <v>0.19092334806919001</v>
      </c>
    </row>
    <row r="13150" spans="1:4">
      <c r="A13150">
        <v>42</v>
      </c>
      <c r="B13150">
        <v>0.42369538545608498</v>
      </c>
      <c r="C13150">
        <v>45</v>
      </c>
      <c r="D13150">
        <v>8.9751563966274206E-2</v>
      </c>
    </row>
    <row r="13151" spans="1:4">
      <c r="A13151">
        <v>42</v>
      </c>
      <c r="B13151">
        <v>6.0255616903304998E-2</v>
      </c>
      <c r="C13151">
        <v>45</v>
      </c>
      <c r="D13151">
        <v>0.12882199883460899</v>
      </c>
    </row>
    <row r="13152" spans="1:4">
      <c r="A13152">
        <v>42</v>
      </c>
      <c r="B13152">
        <v>4.21541023254394</v>
      </c>
      <c r="C13152">
        <v>45</v>
      </c>
      <c r="D13152">
        <v>0.21009775996208099</v>
      </c>
    </row>
    <row r="13153" spans="1:4">
      <c r="A13153">
        <v>42</v>
      </c>
      <c r="B13153">
        <v>9.9905624985694802E-2</v>
      </c>
      <c r="C13153">
        <v>45</v>
      </c>
      <c r="D13153">
        <v>9.5150589942932101E-2</v>
      </c>
    </row>
    <row r="13154" spans="1:4">
      <c r="A13154">
        <v>42</v>
      </c>
      <c r="B13154">
        <v>0.39965027570724398</v>
      </c>
      <c r="C13154">
        <v>45</v>
      </c>
      <c r="D13154">
        <v>0.29897221922874401</v>
      </c>
    </row>
    <row r="13155" spans="1:4">
      <c r="A13155">
        <v>42</v>
      </c>
      <c r="B13155">
        <v>0.123258084058761</v>
      </c>
      <c r="C13155">
        <v>45</v>
      </c>
      <c r="D13155">
        <v>0.35559868812561002</v>
      </c>
    </row>
    <row r="13156" spans="1:4">
      <c r="A13156">
        <v>42</v>
      </c>
      <c r="B13156">
        <v>0.21590024232864299</v>
      </c>
      <c r="C13156">
        <v>45</v>
      </c>
      <c r="D13156">
        <v>0.170894920825958</v>
      </c>
    </row>
    <row r="13157" spans="1:4">
      <c r="A13157">
        <v>42</v>
      </c>
      <c r="B13157">
        <v>0.47865277528762801</v>
      </c>
      <c r="C13157">
        <v>45</v>
      </c>
      <c r="D13157">
        <v>0.144614532589912</v>
      </c>
    </row>
    <row r="13158" spans="1:4">
      <c r="A13158">
        <v>42</v>
      </c>
      <c r="B13158">
        <v>8.5002057254314395E-2</v>
      </c>
      <c r="C13158">
        <v>45</v>
      </c>
      <c r="D13158">
        <v>9.0023718774318695E-2</v>
      </c>
    </row>
    <row r="13159" spans="1:4">
      <c r="A13159">
        <v>42</v>
      </c>
      <c r="B13159">
        <v>0.25480422377586298</v>
      </c>
      <c r="C13159">
        <v>45</v>
      </c>
      <c r="D13159">
        <v>0.146177798509597</v>
      </c>
    </row>
    <row r="13160" spans="1:4">
      <c r="A13160">
        <v>42</v>
      </c>
      <c r="B13160">
        <v>6.7026987671852098E-2</v>
      </c>
      <c r="C13160">
        <v>45</v>
      </c>
      <c r="D13160">
        <v>4.11727987229824E-2</v>
      </c>
    </row>
    <row r="13161" spans="1:4">
      <c r="A13161">
        <v>42</v>
      </c>
      <c r="B13161">
        <v>1.5659093856811499</v>
      </c>
      <c r="C13161">
        <v>45</v>
      </c>
      <c r="D13161">
        <v>0.60502427816390902</v>
      </c>
    </row>
    <row r="13162" spans="1:4">
      <c r="A13162">
        <v>42</v>
      </c>
      <c r="B13162">
        <v>0.24049353599548301</v>
      </c>
      <c r="C13162">
        <v>45</v>
      </c>
      <c r="D13162">
        <v>2.9140372276306099</v>
      </c>
    </row>
    <row r="13163" spans="1:4">
      <c r="A13163">
        <v>42</v>
      </c>
      <c r="B13163">
        <v>0.12969307601451799</v>
      </c>
      <c r="C13163">
        <v>45</v>
      </c>
      <c r="D13163">
        <v>0.137511566281318</v>
      </c>
    </row>
    <row r="13164" spans="1:4">
      <c r="A13164">
        <v>42</v>
      </c>
      <c r="B13164">
        <v>0.36968007683753901</v>
      </c>
      <c r="C13164">
        <v>45</v>
      </c>
      <c r="D13164">
        <v>0.16156029701232899</v>
      </c>
    </row>
    <row r="13165" spans="1:4">
      <c r="A13165">
        <v>42</v>
      </c>
      <c r="B13165">
        <v>8.9841566979885101E-2</v>
      </c>
      <c r="C13165">
        <v>45</v>
      </c>
      <c r="D13165">
        <v>0.92444825172424305</v>
      </c>
    </row>
    <row r="13166" spans="1:4">
      <c r="A13166">
        <v>42</v>
      </c>
      <c r="B13166">
        <v>0.26362103223800598</v>
      </c>
      <c r="C13166">
        <v>45</v>
      </c>
      <c r="D13166">
        <v>0.135515376925468</v>
      </c>
    </row>
    <row r="13167" spans="1:4">
      <c r="A13167">
        <v>42</v>
      </c>
      <c r="B13167">
        <v>0.19061246514320301</v>
      </c>
      <c r="C13167">
        <v>45</v>
      </c>
      <c r="D13167">
        <v>4.9575813114643097E-2</v>
      </c>
    </row>
    <row r="13168" spans="1:4">
      <c r="A13168">
        <v>42</v>
      </c>
      <c r="B13168">
        <v>0.33338469266891402</v>
      </c>
      <c r="C13168">
        <v>45</v>
      </c>
      <c r="D13168">
        <v>0.13364720344543399</v>
      </c>
    </row>
    <row r="13169" spans="1:4">
      <c r="A13169">
        <v>42</v>
      </c>
      <c r="B13169">
        <v>0.24897016584873199</v>
      </c>
      <c r="C13169">
        <v>45</v>
      </c>
      <c r="D13169">
        <v>0.16697037220001201</v>
      </c>
    </row>
    <row r="13170" spans="1:4">
      <c r="A13170">
        <v>42</v>
      </c>
      <c r="B13170">
        <v>3.6729663610458298E-2</v>
      </c>
      <c r="C13170">
        <v>45</v>
      </c>
      <c r="D13170">
        <v>4.6737875789403902E-2</v>
      </c>
    </row>
    <row r="13171" spans="1:4">
      <c r="A13171">
        <v>42</v>
      </c>
      <c r="B13171">
        <v>6.0199692845344502E-2</v>
      </c>
      <c r="C13171">
        <v>45</v>
      </c>
      <c r="D13171">
        <v>0.39461702108383101</v>
      </c>
    </row>
    <row r="13172" spans="1:4">
      <c r="A13172">
        <v>42</v>
      </c>
      <c r="B13172">
        <v>3.4382313489913899E-2</v>
      </c>
      <c r="C13172">
        <v>45</v>
      </c>
      <c r="D13172">
        <v>5.2584670484066003E-2</v>
      </c>
    </row>
    <row r="13173" spans="1:4">
      <c r="A13173">
        <v>42</v>
      </c>
      <c r="B13173">
        <v>0.14713387191295599</v>
      </c>
      <c r="C13173">
        <v>45</v>
      </c>
      <c r="D13173">
        <v>1.55845439434051</v>
      </c>
    </row>
    <row r="13174" spans="1:4">
      <c r="A13174">
        <v>42</v>
      </c>
      <c r="B13174">
        <v>0.15985719859600001</v>
      </c>
      <c r="C13174">
        <v>45</v>
      </c>
      <c r="D13174">
        <v>0.30263707041740401</v>
      </c>
    </row>
    <row r="13175" spans="1:4">
      <c r="A13175">
        <v>42</v>
      </c>
      <c r="B13175">
        <v>6.5355241298675495E-2</v>
      </c>
      <c r="C13175">
        <v>45</v>
      </c>
      <c r="D13175">
        <v>0.143995150923728</v>
      </c>
    </row>
    <row r="13176" spans="1:4">
      <c r="A13176">
        <v>42</v>
      </c>
      <c r="B13176">
        <v>0.33417609333991999</v>
      </c>
      <c r="C13176">
        <v>45</v>
      </c>
      <c r="D13176">
        <v>2.6303436756134002</v>
      </c>
    </row>
    <row r="13177" spans="1:4">
      <c r="A13177">
        <v>42</v>
      </c>
      <c r="B13177">
        <v>3.2196385860443102</v>
      </c>
      <c r="C13177">
        <v>45</v>
      </c>
      <c r="D13177">
        <v>0.276779115200042</v>
      </c>
    </row>
    <row r="13178" spans="1:4">
      <c r="A13178">
        <v>42</v>
      </c>
      <c r="B13178">
        <v>0.16499717533588401</v>
      </c>
      <c r="C13178">
        <v>45</v>
      </c>
      <c r="D13178">
        <v>4.5537195205688397</v>
      </c>
    </row>
    <row r="13179" spans="1:4">
      <c r="A13179">
        <v>42</v>
      </c>
      <c r="B13179">
        <v>7.5502097606658894E-2</v>
      </c>
      <c r="C13179">
        <v>45</v>
      </c>
      <c r="D13179">
        <v>0.56126868724822998</v>
      </c>
    </row>
    <row r="13180" spans="1:4">
      <c r="A13180">
        <v>42</v>
      </c>
      <c r="B13180">
        <v>0.20245125889778101</v>
      </c>
      <c r="C13180">
        <v>45</v>
      </c>
      <c r="D13180">
        <v>3.37836694717407</v>
      </c>
    </row>
    <row r="13181" spans="1:4">
      <c r="A13181">
        <v>42</v>
      </c>
      <c r="B13181">
        <v>3.4327052533626501E-2</v>
      </c>
      <c r="C13181">
        <v>45</v>
      </c>
      <c r="D13181">
        <v>0.237783938646316</v>
      </c>
    </row>
    <row r="13182" spans="1:4">
      <c r="A13182">
        <v>42</v>
      </c>
      <c r="B13182">
        <v>7.1222245693206704E-2</v>
      </c>
      <c r="C13182">
        <v>45</v>
      </c>
      <c r="D13182">
        <v>7.0220030844211495E-2</v>
      </c>
    </row>
    <row r="13183" spans="1:4">
      <c r="A13183">
        <v>42</v>
      </c>
      <c r="B13183">
        <v>0.39389097690582198</v>
      </c>
      <c r="C13183">
        <v>45</v>
      </c>
      <c r="D13183">
        <v>3.9191540330648401E-2</v>
      </c>
    </row>
    <row r="13184" spans="1:4">
      <c r="A13184">
        <v>42</v>
      </c>
      <c r="B13184">
        <v>0.33187431097030601</v>
      </c>
      <c r="C13184">
        <v>45</v>
      </c>
      <c r="D13184">
        <v>0.23191305994987399</v>
      </c>
    </row>
    <row r="13185" spans="1:4">
      <c r="A13185">
        <v>42</v>
      </c>
      <c r="B13185">
        <v>0.23196658492088301</v>
      </c>
      <c r="C13185">
        <v>45</v>
      </c>
      <c r="D13185">
        <v>0.29212558269500699</v>
      </c>
    </row>
    <row r="13186" spans="1:4">
      <c r="A13186">
        <v>42</v>
      </c>
      <c r="B13186">
        <v>0.42165374755859297</v>
      </c>
      <c r="C13186">
        <v>45</v>
      </c>
      <c r="D13186">
        <v>0.100265219807624</v>
      </c>
    </row>
    <row r="13187" spans="1:4">
      <c r="A13187">
        <v>42</v>
      </c>
      <c r="B13187">
        <v>9.9271312355995095E-2</v>
      </c>
      <c r="C13187">
        <v>45</v>
      </c>
      <c r="D13187">
        <v>0.181867480278015</v>
      </c>
    </row>
    <row r="13188" spans="1:4">
      <c r="A13188">
        <v>42</v>
      </c>
      <c r="B13188">
        <v>7.6847709715366294E-2</v>
      </c>
      <c r="C13188">
        <v>45</v>
      </c>
      <c r="D13188">
        <v>3.2429602146148602</v>
      </c>
    </row>
    <row r="13189" spans="1:4">
      <c r="A13189">
        <v>42</v>
      </c>
      <c r="B13189">
        <v>0.45388817787170399</v>
      </c>
      <c r="C13189">
        <v>45</v>
      </c>
      <c r="D13189">
        <v>0.52986860275268499</v>
      </c>
    </row>
    <row r="13190" spans="1:4">
      <c r="A13190">
        <v>42</v>
      </c>
      <c r="B13190">
        <v>0.22062009572982699</v>
      </c>
      <c r="C13190">
        <v>45</v>
      </c>
      <c r="D13190">
        <v>0.11951911449432299</v>
      </c>
    </row>
    <row r="13191" spans="1:4">
      <c r="A13191">
        <v>42</v>
      </c>
      <c r="B13191">
        <v>0.161763325333595</v>
      </c>
      <c r="C13191">
        <v>45</v>
      </c>
      <c r="D13191">
        <v>0.29071366786956698</v>
      </c>
    </row>
    <row r="13192" spans="1:4">
      <c r="A13192">
        <v>42</v>
      </c>
      <c r="B13192">
        <v>0.24329876899719199</v>
      </c>
      <c r="C13192">
        <v>45</v>
      </c>
      <c r="D13192">
        <v>0.14898996055126101</v>
      </c>
    </row>
    <row r="13193" spans="1:4">
      <c r="A13193">
        <v>42</v>
      </c>
      <c r="B13193">
        <v>0.67118024826049805</v>
      </c>
      <c r="C13193">
        <v>45</v>
      </c>
      <c r="D13193">
        <v>0.58591628074645996</v>
      </c>
    </row>
    <row r="13194" spans="1:4">
      <c r="A13194">
        <v>42</v>
      </c>
      <c r="B13194">
        <v>5.7671822607517201E-2</v>
      </c>
      <c r="C13194">
        <v>45</v>
      </c>
      <c r="D13194">
        <v>0.143459558486938</v>
      </c>
    </row>
    <row r="13195" spans="1:4">
      <c r="A13195">
        <v>42</v>
      </c>
      <c r="B13195">
        <v>0.22401759028434701</v>
      </c>
      <c r="C13195">
        <v>45</v>
      </c>
      <c r="D13195">
        <v>7.3660194873809801E-2</v>
      </c>
    </row>
    <row r="13196" spans="1:4">
      <c r="A13196">
        <v>42</v>
      </c>
      <c r="B13196">
        <v>6.0584746301174101E-2</v>
      </c>
      <c r="C13196">
        <v>45</v>
      </c>
      <c r="D13196">
        <v>9.1345056891441304E-2</v>
      </c>
    </row>
    <row r="13197" spans="1:4">
      <c r="A13197">
        <v>42</v>
      </c>
      <c r="B13197">
        <v>0.31147944927215498</v>
      </c>
      <c r="C13197">
        <v>45</v>
      </c>
      <c r="D13197">
        <v>5.24610690772533E-2</v>
      </c>
    </row>
    <row r="13198" spans="1:4">
      <c r="A13198">
        <v>42</v>
      </c>
      <c r="B13198">
        <v>0.18810081481933499</v>
      </c>
      <c r="C13198">
        <v>45</v>
      </c>
      <c r="D13198">
        <v>1.9861139059066699</v>
      </c>
    </row>
    <row r="13199" spans="1:4">
      <c r="A13199">
        <v>42</v>
      </c>
      <c r="B13199">
        <v>0.168511241674423</v>
      </c>
      <c r="C13199">
        <v>45</v>
      </c>
      <c r="D13199">
        <v>7.1532845497131306E-2</v>
      </c>
    </row>
    <row r="13200" spans="1:4">
      <c r="A13200">
        <v>42</v>
      </c>
      <c r="B13200">
        <v>0.431998610496521</v>
      </c>
      <c r="C13200">
        <v>45</v>
      </c>
      <c r="D13200">
        <v>0.123708263039588</v>
      </c>
    </row>
    <row r="13201" spans="1:4">
      <c r="A13201">
        <v>42</v>
      </c>
      <c r="B13201">
        <v>0.26595693826675398</v>
      </c>
      <c r="C13201">
        <v>45</v>
      </c>
      <c r="D13201">
        <v>0.349083602428436</v>
      </c>
    </row>
    <row r="13202" spans="1:4">
      <c r="A13202">
        <v>42</v>
      </c>
      <c r="B13202">
        <v>0.113426238298416</v>
      </c>
      <c r="C13202">
        <v>45</v>
      </c>
      <c r="D13202">
        <v>8.9239984750747597E-2</v>
      </c>
    </row>
    <row r="13203" spans="1:4">
      <c r="A13203">
        <v>42</v>
      </c>
      <c r="B13203">
        <v>7.5446128845214802E-2</v>
      </c>
      <c r="C13203">
        <v>45</v>
      </c>
      <c r="D13203">
        <v>0.49434408545494002</v>
      </c>
    </row>
    <row r="13204" spans="1:4">
      <c r="A13204">
        <v>42</v>
      </c>
      <c r="B13204">
        <v>0.13678725063800801</v>
      </c>
      <c r="C13204">
        <v>45</v>
      </c>
      <c r="D13204">
        <v>0.17363008856773299</v>
      </c>
    </row>
    <row r="13205" spans="1:4">
      <c r="A13205">
        <v>42</v>
      </c>
      <c r="B13205">
        <v>0.16532999277114799</v>
      </c>
      <c r="C13205">
        <v>45</v>
      </c>
      <c r="D13205">
        <v>3.95940691232681E-2</v>
      </c>
    </row>
    <row r="13206" spans="1:4">
      <c r="A13206">
        <v>42</v>
      </c>
      <c r="B13206">
        <v>3.77925634384155E-2</v>
      </c>
      <c r="C13206">
        <v>45</v>
      </c>
      <c r="D13206">
        <v>0.29732459783553999</v>
      </c>
    </row>
    <row r="13207" spans="1:4">
      <c r="A13207">
        <v>42</v>
      </c>
      <c r="B13207">
        <v>8.6051553487777696E-2</v>
      </c>
      <c r="C13207">
        <v>45</v>
      </c>
      <c r="D13207">
        <v>0.15353569388389501</v>
      </c>
    </row>
    <row r="13208" spans="1:4">
      <c r="A13208">
        <v>42</v>
      </c>
      <c r="B13208">
        <v>0.38109272718429499</v>
      </c>
      <c r="C13208">
        <v>45</v>
      </c>
      <c r="D13208">
        <v>0.52036333084106401</v>
      </c>
    </row>
    <row r="13209" spans="1:4">
      <c r="A13209">
        <v>42</v>
      </c>
      <c r="B13209">
        <v>0.10705827176570799</v>
      </c>
      <c r="C13209">
        <v>45</v>
      </c>
      <c r="D13209">
        <v>5.1792010664939797E-2</v>
      </c>
    </row>
    <row r="13210" spans="1:4">
      <c r="A13210">
        <v>42</v>
      </c>
      <c r="B13210">
        <v>0.41997551918029702</v>
      </c>
      <c r="C13210">
        <v>45</v>
      </c>
      <c r="D13210">
        <v>7.8804045915603596E-2</v>
      </c>
    </row>
    <row r="13211" spans="1:4">
      <c r="A13211">
        <v>42</v>
      </c>
      <c r="B13211">
        <v>5.49229457974433E-2</v>
      </c>
      <c r="C13211">
        <v>45</v>
      </c>
      <c r="D13211">
        <v>0.26547956466674799</v>
      </c>
    </row>
    <row r="13212" spans="1:4">
      <c r="A13212">
        <v>42</v>
      </c>
      <c r="B13212">
        <v>0.15534250438213301</v>
      </c>
      <c r="C13212">
        <v>45</v>
      </c>
      <c r="D13212">
        <v>3.55454534292221E-2</v>
      </c>
    </row>
    <row r="13213" spans="1:4">
      <c r="A13213">
        <v>42</v>
      </c>
      <c r="B13213">
        <v>4.5723319053649902E-2</v>
      </c>
      <c r="C13213">
        <v>45</v>
      </c>
      <c r="D13213">
        <v>0.42200008034706099</v>
      </c>
    </row>
    <row r="13214" spans="1:4">
      <c r="A13214">
        <v>42</v>
      </c>
      <c r="B13214">
        <v>0.30016902089118902</v>
      </c>
      <c r="C13214">
        <v>45</v>
      </c>
      <c r="D13214">
        <v>3.1618404388427699</v>
      </c>
    </row>
    <row r="13215" spans="1:4">
      <c r="A13215">
        <v>42</v>
      </c>
      <c r="B13215">
        <v>0.13246747851371701</v>
      </c>
      <c r="C13215">
        <v>45</v>
      </c>
      <c r="D13215">
        <v>0.16716320812702101</v>
      </c>
    </row>
    <row r="13216" spans="1:4">
      <c r="A13216">
        <v>42</v>
      </c>
      <c r="B13216">
        <v>0.30558821558952298</v>
      </c>
      <c r="C13216">
        <v>45</v>
      </c>
      <c r="D13216">
        <v>0.22973999381065299</v>
      </c>
    </row>
    <row r="13217" spans="1:4">
      <c r="A13217">
        <v>42</v>
      </c>
      <c r="B13217">
        <v>0.30185261368751498</v>
      </c>
      <c r="C13217">
        <v>45</v>
      </c>
      <c r="D13217">
        <v>0.32110667228698703</v>
      </c>
    </row>
    <row r="13218" spans="1:4">
      <c r="A13218">
        <v>42</v>
      </c>
      <c r="B13218">
        <v>0.26545602083206099</v>
      </c>
      <c r="C13218">
        <v>45</v>
      </c>
      <c r="D13218">
        <v>0.14530584216117801</v>
      </c>
    </row>
    <row r="13219" spans="1:4">
      <c r="A13219">
        <v>42</v>
      </c>
      <c r="B13219">
        <v>0.41978123784065202</v>
      </c>
      <c r="C13219">
        <v>45</v>
      </c>
      <c r="D13219">
        <v>0.21887370944023099</v>
      </c>
    </row>
    <row r="13220" spans="1:4">
      <c r="A13220">
        <v>42</v>
      </c>
      <c r="B13220">
        <v>6.8291850388049996E-2</v>
      </c>
      <c r="C13220">
        <v>45</v>
      </c>
      <c r="D13220">
        <v>0.285648643970489</v>
      </c>
    </row>
    <row r="13221" spans="1:4">
      <c r="A13221">
        <v>42</v>
      </c>
      <c r="B13221">
        <v>0.278554797172546</v>
      </c>
      <c r="C13221">
        <v>45</v>
      </c>
      <c r="D13221">
        <v>0.20572495460510201</v>
      </c>
    </row>
    <row r="13222" spans="1:4">
      <c r="A13222">
        <v>42</v>
      </c>
      <c r="B13222">
        <v>0.27724605798721302</v>
      </c>
      <c r="C13222">
        <v>45</v>
      </c>
      <c r="D13222">
        <v>0.27345991134643499</v>
      </c>
    </row>
    <row r="13223" spans="1:4">
      <c r="A13223">
        <v>42</v>
      </c>
      <c r="B13223">
        <v>0.16571752727031699</v>
      </c>
      <c r="C13223">
        <v>45</v>
      </c>
      <c r="D13223">
        <v>3.17387747764587</v>
      </c>
    </row>
    <row r="13224" spans="1:4">
      <c r="A13224">
        <v>42</v>
      </c>
      <c r="B13224">
        <v>0.18523912131786299</v>
      </c>
      <c r="C13224">
        <v>45</v>
      </c>
      <c r="D13224">
        <v>5.0329089164733803E-2</v>
      </c>
    </row>
    <row r="13225" spans="1:4">
      <c r="A13225">
        <v>42</v>
      </c>
      <c r="B13225">
        <v>4.1776396334171198E-2</v>
      </c>
      <c r="C13225">
        <v>45</v>
      </c>
      <c r="D13225">
        <v>1.79099384695291E-2</v>
      </c>
    </row>
    <row r="13226" spans="1:4">
      <c r="A13226">
        <v>42</v>
      </c>
      <c r="B13226">
        <v>5.5035054683685303E-2</v>
      </c>
      <c r="C13226">
        <v>45</v>
      </c>
      <c r="D13226">
        <v>0.142348498106002</v>
      </c>
    </row>
    <row r="13227" spans="1:4">
      <c r="A13227">
        <v>42</v>
      </c>
      <c r="B13227">
        <v>0.50636649131774902</v>
      </c>
      <c r="C13227">
        <v>45</v>
      </c>
      <c r="D13227">
        <v>9.1159112751483903E-2</v>
      </c>
    </row>
    <row r="13228" spans="1:4">
      <c r="A13228">
        <v>42</v>
      </c>
      <c r="B13228">
        <v>5.4054781794548E-2</v>
      </c>
      <c r="C13228">
        <v>45</v>
      </c>
      <c r="D13228">
        <v>5.16388230025768E-2</v>
      </c>
    </row>
    <row r="13229" spans="1:4">
      <c r="A13229">
        <v>42</v>
      </c>
      <c r="B13229">
        <v>0.63174247741699197</v>
      </c>
      <c r="C13229">
        <v>45</v>
      </c>
      <c r="D13229">
        <v>0.230653867125511</v>
      </c>
    </row>
    <row r="13230" spans="1:4">
      <c r="A13230">
        <v>42</v>
      </c>
      <c r="B13230">
        <v>0.112614333629608</v>
      </c>
      <c r="C13230">
        <v>45</v>
      </c>
      <c r="D13230">
        <v>0.188511133193969</v>
      </c>
    </row>
    <row r="13231" spans="1:4">
      <c r="A13231">
        <v>42</v>
      </c>
      <c r="B13231">
        <v>0.43875235319137501</v>
      </c>
      <c r="C13231">
        <v>45</v>
      </c>
      <c r="D13231">
        <v>0.36101847887039101</v>
      </c>
    </row>
    <row r="13232" spans="1:4">
      <c r="A13232">
        <v>42</v>
      </c>
      <c r="B13232">
        <v>0.15199807286262501</v>
      </c>
      <c r="C13232">
        <v>45</v>
      </c>
      <c r="D13232">
        <v>0.16038076579570701</v>
      </c>
    </row>
    <row r="13233" spans="1:4">
      <c r="A13233">
        <v>42</v>
      </c>
      <c r="B13233">
        <v>0.15744671225547699</v>
      </c>
      <c r="C13233">
        <v>45</v>
      </c>
      <c r="D13233">
        <v>0.25603741407394398</v>
      </c>
    </row>
    <row r="13234" spans="1:4">
      <c r="A13234">
        <v>42</v>
      </c>
      <c r="B13234">
        <v>0.114495262503623</v>
      </c>
      <c r="C13234">
        <v>45</v>
      </c>
      <c r="D13234">
        <v>0.29857769608497597</v>
      </c>
    </row>
    <row r="13235" spans="1:4">
      <c r="A13235">
        <v>42</v>
      </c>
      <c r="B13235">
        <v>0.15519306063652</v>
      </c>
      <c r="C13235">
        <v>45</v>
      </c>
      <c r="D13235">
        <v>0.16146317124366699</v>
      </c>
    </row>
    <row r="13236" spans="1:4">
      <c r="A13236">
        <v>42</v>
      </c>
      <c r="B13236">
        <v>0.17740774154663</v>
      </c>
      <c r="C13236">
        <v>45</v>
      </c>
      <c r="D13236">
        <v>4.7994207590818398E-2</v>
      </c>
    </row>
    <row r="13237" spans="1:4">
      <c r="A13237">
        <v>42</v>
      </c>
      <c r="B13237">
        <v>0.20572005212306901</v>
      </c>
      <c r="C13237">
        <v>45</v>
      </c>
      <c r="D13237">
        <v>0.43953543901443398</v>
      </c>
    </row>
    <row r="13238" spans="1:4">
      <c r="A13238">
        <v>42</v>
      </c>
      <c r="B13238">
        <v>0.12598368525504999</v>
      </c>
      <c r="C13238">
        <v>45</v>
      </c>
      <c r="D13238">
        <v>0.214262604713439</v>
      </c>
    </row>
    <row r="13239" spans="1:4">
      <c r="A13239">
        <v>42</v>
      </c>
      <c r="B13239">
        <v>0.16726426780223799</v>
      </c>
      <c r="C13239">
        <v>45</v>
      </c>
      <c r="D13239">
        <v>0.12238188087940199</v>
      </c>
    </row>
    <row r="13240" spans="1:4">
      <c r="A13240">
        <v>42</v>
      </c>
      <c r="B13240">
        <v>0.422590672969818</v>
      </c>
      <c r="C13240">
        <v>45</v>
      </c>
      <c r="D13240">
        <v>2.2410335019230801E-2</v>
      </c>
    </row>
    <row r="13241" spans="1:4">
      <c r="A13241">
        <v>42</v>
      </c>
      <c r="B13241">
        <v>0.152200281620025</v>
      </c>
      <c r="C13241">
        <v>45</v>
      </c>
      <c r="D13241">
        <v>0.37258848547935403</v>
      </c>
    </row>
    <row r="13242" spans="1:4">
      <c r="A13242">
        <v>42</v>
      </c>
      <c r="B13242">
        <v>0.30038195848464899</v>
      </c>
      <c r="C13242">
        <v>45</v>
      </c>
      <c r="D13242">
        <v>3.22895288467407</v>
      </c>
    </row>
    <row r="13243" spans="1:4">
      <c r="A13243">
        <v>42</v>
      </c>
      <c r="B13243">
        <v>0.11998624354600899</v>
      </c>
      <c r="C13243">
        <v>45</v>
      </c>
      <c r="D13243">
        <v>9.7315102815627996E-2</v>
      </c>
    </row>
    <row r="13244" spans="1:4">
      <c r="A13244">
        <v>42</v>
      </c>
      <c r="B13244">
        <v>0.24585148692131001</v>
      </c>
      <c r="C13244">
        <v>45</v>
      </c>
      <c r="D13244">
        <v>0.22361710667610099</v>
      </c>
    </row>
    <row r="13245" spans="1:4">
      <c r="A13245">
        <v>42</v>
      </c>
      <c r="B13245">
        <v>1.7695248126983601E-2</v>
      </c>
      <c r="C13245">
        <v>45</v>
      </c>
      <c r="D13245">
        <v>7.4474431574344593E-2</v>
      </c>
    </row>
    <row r="13246" spans="1:4">
      <c r="A13246">
        <v>42</v>
      </c>
      <c r="B13246">
        <v>7.7185310423374107E-2</v>
      </c>
      <c r="C13246">
        <v>45</v>
      </c>
      <c r="D13246">
        <v>6.6084198653697898E-2</v>
      </c>
    </row>
    <row r="13247" spans="1:4">
      <c r="A13247">
        <v>42</v>
      </c>
      <c r="B13247">
        <v>9.0758666396140997E-2</v>
      </c>
      <c r="C13247">
        <v>45</v>
      </c>
      <c r="D13247">
        <v>0.57634556293487504</v>
      </c>
    </row>
    <row r="13248" spans="1:4">
      <c r="A13248">
        <v>42</v>
      </c>
      <c r="B13248">
        <v>0.144979357719421</v>
      </c>
      <c r="C13248">
        <v>45</v>
      </c>
      <c r="D13248">
        <v>0.117383047938346</v>
      </c>
    </row>
    <row r="13249" spans="1:4">
      <c r="A13249">
        <v>42</v>
      </c>
      <c r="B13249">
        <v>0.51308029890060403</v>
      </c>
      <c r="C13249">
        <v>45</v>
      </c>
      <c r="D13249">
        <v>0.18451641499996099</v>
      </c>
    </row>
    <row r="13250" spans="1:4">
      <c r="A13250">
        <v>42</v>
      </c>
      <c r="B13250">
        <v>5.5637139827013002E-2</v>
      </c>
      <c r="C13250">
        <v>45</v>
      </c>
      <c r="D13250">
        <v>8.6555860936641693E-2</v>
      </c>
    </row>
    <row r="13251" spans="1:4">
      <c r="A13251">
        <v>42</v>
      </c>
      <c r="B13251">
        <v>6.4437739551067297E-2</v>
      </c>
      <c r="C13251">
        <v>45</v>
      </c>
      <c r="D13251">
        <v>7.9116508364677401E-2</v>
      </c>
    </row>
    <row r="13252" spans="1:4">
      <c r="A13252">
        <v>42</v>
      </c>
      <c r="B13252">
        <v>6.2219291925430298E-2</v>
      </c>
      <c r="C13252">
        <v>45</v>
      </c>
      <c r="D13252">
        <v>3.7541911005973802E-2</v>
      </c>
    </row>
    <row r="13253" spans="1:4">
      <c r="A13253">
        <v>42</v>
      </c>
      <c r="B13253">
        <v>0.20241925120353699</v>
      </c>
      <c r="C13253">
        <v>45</v>
      </c>
      <c r="D13253">
        <v>0.42442011833190901</v>
      </c>
    </row>
    <row r="13254" spans="1:4">
      <c r="A13254">
        <v>42</v>
      </c>
      <c r="B13254">
        <v>0.94043314456939697</v>
      </c>
      <c r="C13254">
        <v>45</v>
      </c>
      <c r="D13254">
        <v>0.124712996184825</v>
      </c>
    </row>
    <row r="13255" spans="1:4">
      <c r="A13255">
        <v>42</v>
      </c>
      <c r="B13255">
        <v>0.197567299008369</v>
      </c>
      <c r="C13255">
        <v>45</v>
      </c>
      <c r="D13255">
        <v>0.14591404795646601</v>
      </c>
    </row>
    <row r="13256" spans="1:4">
      <c r="A13256">
        <v>42</v>
      </c>
      <c r="B13256">
        <v>2.3948058485984799E-2</v>
      </c>
      <c r="C13256">
        <v>45</v>
      </c>
      <c r="D13256">
        <v>0.21231435239315</v>
      </c>
    </row>
    <row r="13257" spans="1:4">
      <c r="A13257">
        <v>42</v>
      </c>
      <c r="B13257">
        <v>0.122476756572723</v>
      </c>
      <c r="C13257">
        <v>45</v>
      </c>
      <c r="D13257">
        <v>6.8927109241485596E-2</v>
      </c>
    </row>
    <row r="13258" spans="1:4">
      <c r="A13258">
        <v>42</v>
      </c>
      <c r="B13258">
        <v>6.3140079379081698E-2</v>
      </c>
      <c r="C13258">
        <v>45</v>
      </c>
      <c r="D13258">
        <v>0.13602268695831299</v>
      </c>
    </row>
    <row r="13259" spans="1:4">
      <c r="A13259">
        <v>42</v>
      </c>
      <c r="B13259">
        <v>6.02739118039608E-2</v>
      </c>
      <c r="C13259">
        <v>45</v>
      </c>
      <c r="D13259">
        <v>0.261614799499511</v>
      </c>
    </row>
    <row r="13260" spans="1:4">
      <c r="A13260">
        <v>42</v>
      </c>
      <c r="B13260">
        <v>7.2627395391464206E-2</v>
      </c>
      <c r="C13260">
        <v>45</v>
      </c>
      <c r="D13260">
        <v>0.206206023693084</v>
      </c>
    </row>
    <row r="13261" spans="1:4">
      <c r="A13261">
        <v>42</v>
      </c>
      <c r="B13261">
        <v>8.8950008153915405E-2</v>
      </c>
      <c r="C13261">
        <v>45</v>
      </c>
      <c r="D13261">
        <v>5.2451811730861601E-2</v>
      </c>
    </row>
    <row r="13262" spans="1:4">
      <c r="A13262">
        <v>42</v>
      </c>
      <c r="B13262">
        <v>0.36465850472450201</v>
      </c>
      <c r="C13262">
        <v>45</v>
      </c>
      <c r="D13262">
        <v>0.26394110918045</v>
      </c>
    </row>
    <row r="13263" spans="1:4">
      <c r="A13263">
        <v>42</v>
      </c>
      <c r="B13263">
        <v>0.25415548682212802</v>
      </c>
      <c r="C13263">
        <v>45</v>
      </c>
      <c r="D13263">
        <v>0.23918122053146301</v>
      </c>
    </row>
    <row r="13264" spans="1:4">
      <c r="A13264">
        <v>42</v>
      </c>
      <c r="B13264">
        <v>0.238527610898017</v>
      </c>
      <c r="C13264">
        <v>45</v>
      </c>
      <c r="D13264">
        <v>0.192221939563751</v>
      </c>
    </row>
    <row r="13265" spans="1:4">
      <c r="A13265">
        <v>42</v>
      </c>
      <c r="B13265">
        <v>9.3498110771179199E-2</v>
      </c>
      <c r="C13265">
        <v>45</v>
      </c>
      <c r="D13265">
        <v>0.596851706504821</v>
      </c>
    </row>
    <row r="13266" spans="1:4">
      <c r="A13266">
        <v>42</v>
      </c>
      <c r="B13266">
        <v>6.1870224773883799E-2</v>
      </c>
      <c r="C13266">
        <v>45</v>
      </c>
      <c r="D13266">
        <v>0.26270177960395802</v>
      </c>
    </row>
    <row r="13267" spans="1:4">
      <c r="A13267">
        <v>42</v>
      </c>
      <c r="B13267">
        <v>0.12645830214023501</v>
      </c>
      <c r="C13267">
        <v>45</v>
      </c>
      <c r="D13267">
        <v>0.26501226425170898</v>
      </c>
    </row>
    <row r="13268" spans="1:4">
      <c r="A13268">
        <v>42</v>
      </c>
      <c r="B13268">
        <v>4.7097027301788302E-2</v>
      </c>
      <c r="C13268">
        <v>45</v>
      </c>
      <c r="D13268">
        <v>4.6264767646789497</v>
      </c>
    </row>
    <row r="13269" spans="1:4">
      <c r="A13269">
        <v>42</v>
      </c>
      <c r="B13269">
        <v>0.17518787086009899</v>
      </c>
      <c r="C13269">
        <v>45</v>
      </c>
      <c r="D13269">
        <v>0.33958801627159102</v>
      </c>
    </row>
    <row r="13270" spans="1:4">
      <c r="A13270">
        <v>42</v>
      </c>
      <c r="B13270">
        <v>0.20000138878822299</v>
      </c>
      <c r="C13270">
        <v>45</v>
      </c>
      <c r="D13270">
        <v>6.5818890929222107E-2</v>
      </c>
    </row>
    <row r="13271" spans="1:4">
      <c r="A13271">
        <v>42</v>
      </c>
      <c r="B13271">
        <v>0.108150400221347</v>
      </c>
      <c r="C13271">
        <v>45</v>
      </c>
      <c r="D13271">
        <v>0.19453760981559701</v>
      </c>
    </row>
    <row r="13272" spans="1:4">
      <c r="A13272">
        <v>42</v>
      </c>
      <c r="B13272">
        <v>0.157198920845985</v>
      </c>
      <c r="C13272">
        <v>45</v>
      </c>
      <c r="D13272">
        <v>0.22173872590065</v>
      </c>
    </row>
    <row r="13273" spans="1:4">
      <c r="A13273">
        <v>42</v>
      </c>
      <c r="B13273">
        <v>0.17848309874534601</v>
      </c>
      <c r="C13273">
        <v>45</v>
      </c>
      <c r="D13273">
        <v>0.32677349448204002</v>
      </c>
    </row>
    <row r="13274" spans="1:4">
      <c r="A13274">
        <v>42</v>
      </c>
      <c r="B13274">
        <v>0.134752348065376</v>
      </c>
      <c r="C13274">
        <v>45</v>
      </c>
      <c r="D13274">
        <v>9.6084937453269903E-2</v>
      </c>
    </row>
    <row r="13275" spans="1:4">
      <c r="A13275">
        <v>42</v>
      </c>
      <c r="B13275">
        <v>3.4685362130403498E-2</v>
      </c>
      <c r="C13275">
        <v>45</v>
      </c>
      <c r="D13275">
        <v>8.2985028624534607E-2</v>
      </c>
    </row>
    <row r="13276" spans="1:4">
      <c r="A13276">
        <v>42</v>
      </c>
      <c r="B13276">
        <v>3.0993543565273202E-2</v>
      </c>
      <c r="C13276">
        <v>45</v>
      </c>
      <c r="D13276">
        <v>0.45542681217193598</v>
      </c>
    </row>
    <row r="13277" spans="1:4">
      <c r="A13277">
        <v>42</v>
      </c>
      <c r="B13277">
        <v>3.9799936115741702E-2</v>
      </c>
      <c r="C13277">
        <v>45</v>
      </c>
      <c r="D13277">
        <v>1.9065506756305601E-2</v>
      </c>
    </row>
    <row r="13278" spans="1:4">
      <c r="A13278">
        <v>42</v>
      </c>
      <c r="B13278">
        <v>0.16379928588867099</v>
      </c>
      <c r="C13278">
        <v>45</v>
      </c>
      <c r="D13278">
        <v>0.29553106427192599</v>
      </c>
    </row>
    <row r="13279" spans="1:4">
      <c r="A13279">
        <v>42</v>
      </c>
      <c r="B13279">
        <v>0.108013115823268</v>
      </c>
      <c r="C13279">
        <v>45</v>
      </c>
      <c r="D13279">
        <v>7.2089135646819999E-2</v>
      </c>
    </row>
    <row r="13280" spans="1:4">
      <c r="A13280">
        <v>43</v>
      </c>
      <c r="B13280">
        <v>0.11004210263490601</v>
      </c>
      <c r="C13280">
        <v>45</v>
      </c>
      <c r="D13280">
        <v>0.15746548771858199</v>
      </c>
    </row>
    <row r="13281" spans="1:4">
      <c r="A13281">
        <v>43</v>
      </c>
      <c r="B13281">
        <v>5.5007960647344499E-2</v>
      </c>
      <c r="C13281">
        <v>45</v>
      </c>
      <c r="D13281">
        <v>0.212296247482299</v>
      </c>
    </row>
    <row r="13282" spans="1:4">
      <c r="A13282">
        <v>43</v>
      </c>
      <c r="B13282">
        <v>0.38474500179290699</v>
      </c>
      <c r="C13282">
        <v>45</v>
      </c>
      <c r="D13282">
        <v>0.112096183001995</v>
      </c>
    </row>
    <row r="13283" spans="1:4">
      <c r="A13283">
        <v>43</v>
      </c>
      <c r="B13283">
        <v>3.7242315709590898E-2</v>
      </c>
      <c r="C13283">
        <v>45</v>
      </c>
      <c r="D13283">
        <v>6.4075089991092599E-2</v>
      </c>
    </row>
    <row r="13284" spans="1:4">
      <c r="A13284">
        <v>43</v>
      </c>
      <c r="B13284">
        <v>6.9341957569122301E-2</v>
      </c>
      <c r="C13284">
        <v>45</v>
      </c>
      <c r="D13284">
        <v>0.122755847871303</v>
      </c>
    </row>
    <row r="13285" spans="1:4">
      <c r="A13285">
        <v>43</v>
      </c>
      <c r="B13285">
        <v>1.46019924432039E-2</v>
      </c>
      <c r="C13285">
        <v>45</v>
      </c>
      <c r="D13285">
        <v>0.22664736211299799</v>
      </c>
    </row>
    <row r="13286" spans="1:4">
      <c r="A13286">
        <v>43</v>
      </c>
      <c r="B13286">
        <v>0.39298000931739802</v>
      </c>
      <c r="C13286">
        <v>45</v>
      </c>
      <c r="D13286">
        <v>0.18032597005367201</v>
      </c>
    </row>
    <row r="13287" spans="1:4">
      <c r="A13287">
        <v>43</v>
      </c>
      <c r="B13287">
        <v>0.14794486761093101</v>
      </c>
      <c r="C13287">
        <v>45</v>
      </c>
      <c r="D13287">
        <v>0.41832596063613797</v>
      </c>
    </row>
    <row r="13288" spans="1:4">
      <c r="A13288">
        <v>43</v>
      </c>
      <c r="B13288">
        <v>0.15631644427776301</v>
      </c>
      <c r="C13288">
        <v>45</v>
      </c>
      <c r="D13288">
        <v>0.27480122447013799</v>
      </c>
    </row>
    <row r="13289" spans="1:4">
      <c r="A13289">
        <v>43</v>
      </c>
      <c r="B13289">
        <v>7.4360065162181799E-2</v>
      </c>
      <c r="C13289">
        <v>45</v>
      </c>
      <c r="D13289">
        <v>6.9710582494735704E-2</v>
      </c>
    </row>
    <row r="13290" spans="1:4">
      <c r="A13290">
        <v>43</v>
      </c>
      <c r="B13290">
        <v>0.19958823919296201</v>
      </c>
      <c r="C13290">
        <v>45</v>
      </c>
      <c r="D13290">
        <v>0.198878899216651</v>
      </c>
    </row>
    <row r="13291" spans="1:4">
      <c r="A13291">
        <v>43</v>
      </c>
      <c r="B13291">
        <v>8.7017014622688293E-2</v>
      </c>
      <c r="C13291">
        <v>45</v>
      </c>
      <c r="D13291">
        <v>0.67135471105575495</v>
      </c>
    </row>
    <row r="13292" spans="1:4">
      <c r="A13292">
        <v>43</v>
      </c>
      <c r="B13292">
        <v>0.103290997445583</v>
      </c>
      <c r="C13292">
        <v>45</v>
      </c>
      <c r="D13292">
        <v>0.17207652330398501</v>
      </c>
    </row>
    <row r="13293" spans="1:4">
      <c r="A13293">
        <v>43</v>
      </c>
      <c r="B13293">
        <v>6.8269819021224906E-2</v>
      </c>
      <c r="C13293">
        <v>45</v>
      </c>
      <c r="D13293">
        <v>0.13230444490909499</v>
      </c>
    </row>
    <row r="13294" spans="1:4">
      <c r="A13294">
        <v>43</v>
      </c>
      <c r="B13294">
        <v>0.19935443997383101</v>
      </c>
      <c r="C13294">
        <v>45</v>
      </c>
      <c r="D13294">
        <v>0.43422055244445801</v>
      </c>
    </row>
    <row r="13295" spans="1:4">
      <c r="A13295">
        <v>43</v>
      </c>
      <c r="B13295">
        <v>3.77104729413986E-2</v>
      </c>
      <c r="C13295">
        <v>45</v>
      </c>
      <c r="D13295">
        <v>0.13804732263088201</v>
      </c>
    </row>
    <row r="13296" spans="1:4">
      <c r="A13296">
        <v>43</v>
      </c>
      <c r="B13296">
        <v>2.0086299628019302E-2</v>
      </c>
      <c r="C13296">
        <v>45</v>
      </c>
      <c r="D13296">
        <v>2.1577887535095202</v>
      </c>
    </row>
    <row r="13297" spans="1:4">
      <c r="A13297">
        <v>43</v>
      </c>
      <c r="B13297">
        <v>8.0677978694438907E-2</v>
      </c>
      <c r="C13297">
        <v>45</v>
      </c>
      <c r="D13297">
        <v>8.2324303686618805E-2</v>
      </c>
    </row>
    <row r="13298" spans="1:4">
      <c r="A13298">
        <v>43</v>
      </c>
      <c r="B13298">
        <v>0.26758307218551602</v>
      </c>
      <c r="C13298">
        <v>45</v>
      </c>
      <c r="D13298">
        <v>0.16795101761817899</v>
      </c>
    </row>
    <row r="13299" spans="1:4">
      <c r="A13299">
        <v>43</v>
      </c>
      <c r="B13299">
        <v>4.86960560083389E-2</v>
      </c>
      <c r="C13299">
        <v>45</v>
      </c>
      <c r="D13299">
        <v>0.404737949371337</v>
      </c>
    </row>
    <row r="13300" spans="1:4">
      <c r="A13300">
        <v>43</v>
      </c>
      <c r="B13300">
        <v>4.1553869247436497</v>
      </c>
      <c r="C13300">
        <v>45</v>
      </c>
      <c r="D13300">
        <v>6.8775638937950107E-2</v>
      </c>
    </row>
    <row r="13301" spans="1:4">
      <c r="A13301">
        <v>43</v>
      </c>
      <c r="B13301">
        <v>8.6234413087367998E-2</v>
      </c>
      <c r="C13301">
        <v>45</v>
      </c>
      <c r="D13301">
        <v>6.7350894212722695E-2</v>
      </c>
    </row>
    <row r="13302" spans="1:4">
      <c r="A13302">
        <v>43</v>
      </c>
      <c r="B13302">
        <v>0.55436646938323897</v>
      </c>
      <c r="C13302">
        <v>45</v>
      </c>
      <c r="D13302">
        <v>0.79475760459899902</v>
      </c>
    </row>
    <row r="13303" spans="1:4">
      <c r="A13303">
        <v>43</v>
      </c>
      <c r="B13303">
        <v>7.3609486222267095E-2</v>
      </c>
      <c r="C13303">
        <v>45</v>
      </c>
      <c r="D13303">
        <v>1.9080689176917E-2</v>
      </c>
    </row>
    <row r="13304" spans="1:4">
      <c r="A13304">
        <v>43</v>
      </c>
      <c r="B13304">
        <v>0.14272689819335899</v>
      </c>
      <c r="C13304">
        <v>45</v>
      </c>
      <c r="D13304">
        <v>0.101327814161777</v>
      </c>
    </row>
    <row r="13305" spans="1:4">
      <c r="A13305">
        <v>43</v>
      </c>
      <c r="B13305">
        <v>3.9966437965631402E-2</v>
      </c>
      <c r="C13305">
        <v>45</v>
      </c>
      <c r="D13305">
        <v>0.20317053794860801</v>
      </c>
    </row>
    <row r="13306" spans="1:4">
      <c r="A13306">
        <v>43</v>
      </c>
      <c r="B13306">
        <v>3.5855904221534701E-2</v>
      </c>
      <c r="C13306">
        <v>45</v>
      </c>
      <c r="D13306">
        <v>0.27529847621917702</v>
      </c>
    </row>
    <row r="13307" spans="1:4">
      <c r="A13307">
        <v>43</v>
      </c>
      <c r="B13307">
        <v>0.54095381498336703</v>
      </c>
      <c r="C13307">
        <v>45</v>
      </c>
      <c r="D13307">
        <v>2.4603869765996898E-2</v>
      </c>
    </row>
    <row r="13308" spans="1:4">
      <c r="A13308">
        <v>43</v>
      </c>
      <c r="B13308">
        <v>0.38257458806037897</v>
      </c>
      <c r="C13308">
        <v>45</v>
      </c>
      <c r="D13308">
        <v>0.105324201285839</v>
      </c>
    </row>
    <row r="13309" spans="1:4">
      <c r="A13309">
        <v>43</v>
      </c>
      <c r="B13309">
        <v>0.18819519877433699</v>
      </c>
      <c r="C13309">
        <v>45</v>
      </c>
      <c r="D13309">
        <v>0.296618461608886</v>
      </c>
    </row>
    <row r="13310" spans="1:4">
      <c r="A13310">
        <v>43</v>
      </c>
      <c r="B13310">
        <v>2.1895857527851999E-2</v>
      </c>
      <c r="C13310">
        <v>45</v>
      </c>
      <c r="D13310">
        <v>0.53047174215316695</v>
      </c>
    </row>
    <row r="13311" spans="1:4">
      <c r="A13311">
        <v>43</v>
      </c>
      <c r="B13311">
        <v>0.14756165444850899</v>
      </c>
      <c r="C13311">
        <v>45</v>
      </c>
      <c r="D13311">
        <v>0.64788597822189298</v>
      </c>
    </row>
    <row r="13312" spans="1:4">
      <c r="A13312">
        <v>43</v>
      </c>
      <c r="B13312">
        <v>0.112833797931671</v>
      </c>
      <c r="C13312">
        <v>45</v>
      </c>
      <c r="D13312">
        <v>0.12556578218936901</v>
      </c>
    </row>
    <row r="13313" spans="1:4">
      <c r="A13313">
        <v>43</v>
      </c>
      <c r="B13313">
        <v>3.8317642211914</v>
      </c>
      <c r="C13313">
        <v>45</v>
      </c>
      <c r="D13313">
        <v>0.33531484007835299</v>
      </c>
    </row>
    <row r="13314" spans="1:4">
      <c r="A13314">
        <v>43</v>
      </c>
      <c r="B13314">
        <v>0.51493251323699896</v>
      </c>
      <c r="C13314">
        <v>45</v>
      </c>
      <c r="D13314">
        <v>7.6088339090347207E-2</v>
      </c>
    </row>
    <row r="13315" spans="1:4">
      <c r="A13315">
        <v>43</v>
      </c>
      <c r="B13315">
        <v>0.345999896526336</v>
      </c>
      <c r="C13315">
        <v>45</v>
      </c>
      <c r="D13315">
        <v>5.8582372963428497E-2</v>
      </c>
    </row>
    <row r="13316" spans="1:4">
      <c r="A13316">
        <v>43</v>
      </c>
      <c r="B13316">
        <v>0.27630501985549899</v>
      </c>
      <c r="C13316">
        <v>45</v>
      </c>
      <c r="D13316">
        <v>0.13561624288558899</v>
      </c>
    </row>
    <row r="13317" spans="1:4">
      <c r="A13317">
        <v>43</v>
      </c>
      <c r="B13317">
        <v>0.151542052626609</v>
      </c>
      <c r="C13317">
        <v>45</v>
      </c>
      <c r="D13317">
        <v>8.5095092654228197E-2</v>
      </c>
    </row>
    <row r="13318" spans="1:4">
      <c r="A13318">
        <v>43</v>
      </c>
      <c r="B13318">
        <v>0.15673460066318501</v>
      </c>
      <c r="C13318">
        <v>45</v>
      </c>
      <c r="D13318">
        <v>0.23761981725692699</v>
      </c>
    </row>
    <row r="13319" spans="1:4">
      <c r="A13319">
        <v>43</v>
      </c>
      <c r="B13319">
        <v>0.34362757205963101</v>
      </c>
      <c r="C13319">
        <v>45</v>
      </c>
      <c r="D13319">
        <v>3.0368044972419701E-2</v>
      </c>
    </row>
    <row r="13320" spans="1:4">
      <c r="A13320">
        <v>43</v>
      </c>
      <c r="B13320">
        <v>9.1448292136192294E-2</v>
      </c>
      <c r="C13320">
        <v>45</v>
      </c>
      <c r="D13320">
        <v>0.18405517935752799</v>
      </c>
    </row>
    <row r="13321" spans="1:4">
      <c r="A13321">
        <v>43</v>
      </c>
      <c r="B13321">
        <v>0.51967030763626099</v>
      </c>
      <c r="C13321">
        <v>45</v>
      </c>
      <c r="D13321">
        <v>9.04223397374153E-2</v>
      </c>
    </row>
    <row r="13322" spans="1:4">
      <c r="A13322">
        <v>43</v>
      </c>
      <c r="B13322">
        <v>0.11075360327959</v>
      </c>
      <c r="C13322">
        <v>45</v>
      </c>
      <c r="D13322">
        <v>0.11563542485237099</v>
      </c>
    </row>
    <row r="13323" spans="1:4">
      <c r="A13323">
        <v>43</v>
      </c>
      <c r="B13323">
        <v>8.4163218736648504E-2</v>
      </c>
      <c r="C13323">
        <v>45</v>
      </c>
      <c r="D13323">
        <v>0.26319810748100197</v>
      </c>
    </row>
    <row r="13324" spans="1:4">
      <c r="A13324">
        <v>43</v>
      </c>
      <c r="B13324">
        <v>0.103450149297714</v>
      </c>
      <c r="C13324">
        <v>45</v>
      </c>
      <c r="D13324">
        <v>0.33069086074829102</v>
      </c>
    </row>
    <row r="13325" spans="1:4">
      <c r="A13325">
        <v>43</v>
      </c>
      <c r="B13325">
        <v>0.110728591680526</v>
      </c>
      <c r="C13325">
        <v>45</v>
      </c>
      <c r="D13325">
        <v>3.3195972442626898E-2</v>
      </c>
    </row>
    <row r="13326" spans="1:4">
      <c r="A13326">
        <v>43</v>
      </c>
      <c r="B13326">
        <v>0.271774351596832</v>
      </c>
      <c r="C13326">
        <v>45</v>
      </c>
      <c r="D13326">
        <v>0.22078195214271501</v>
      </c>
    </row>
    <row r="13327" spans="1:4">
      <c r="A13327">
        <v>43</v>
      </c>
      <c r="B13327">
        <v>0.19245737791061401</v>
      </c>
      <c r="C13327">
        <v>45</v>
      </c>
      <c r="D13327">
        <v>0.14760920405387801</v>
      </c>
    </row>
    <row r="13328" spans="1:4">
      <c r="A13328">
        <v>43</v>
      </c>
      <c r="B13328">
        <v>3.20437401533126E-2</v>
      </c>
      <c r="C13328">
        <v>45</v>
      </c>
      <c r="D13328">
        <v>5.3418401628732598E-2</v>
      </c>
    </row>
    <row r="13329" spans="1:4">
      <c r="A13329">
        <v>43</v>
      </c>
      <c r="B13329">
        <v>9.3101635575294495E-2</v>
      </c>
      <c r="C13329">
        <v>45</v>
      </c>
      <c r="D13329">
        <v>6.7132890224456704E-2</v>
      </c>
    </row>
    <row r="13330" spans="1:4">
      <c r="A13330">
        <v>43</v>
      </c>
      <c r="B13330">
        <v>3.86936478316783E-2</v>
      </c>
      <c r="C13330">
        <v>45</v>
      </c>
      <c r="D13330">
        <v>0.32832545042037897</v>
      </c>
    </row>
    <row r="13331" spans="1:4">
      <c r="A13331">
        <v>43</v>
      </c>
      <c r="B13331">
        <v>0.13139784336089999</v>
      </c>
      <c r="C13331">
        <v>45</v>
      </c>
      <c r="D13331">
        <v>0.194314375519752</v>
      </c>
    </row>
    <row r="13332" spans="1:4">
      <c r="A13332">
        <v>43</v>
      </c>
      <c r="B13332">
        <v>0.21466638147830899</v>
      </c>
      <c r="C13332">
        <v>45</v>
      </c>
      <c r="D13332">
        <v>0.301531642675399</v>
      </c>
    </row>
    <row r="13333" spans="1:4">
      <c r="A13333">
        <v>43</v>
      </c>
      <c r="B13333">
        <v>0.15020564198493899</v>
      </c>
      <c r="C13333">
        <v>45</v>
      </c>
      <c r="D13333">
        <v>0.29859745502471902</v>
      </c>
    </row>
    <row r="13334" spans="1:4">
      <c r="A13334">
        <v>43</v>
      </c>
      <c r="B13334">
        <v>8.1469640135765006E-2</v>
      </c>
      <c r="C13334">
        <v>45</v>
      </c>
      <c r="D13334">
        <v>0.128700882196426</v>
      </c>
    </row>
    <row r="13335" spans="1:4">
      <c r="A13335">
        <v>43</v>
      </c>
      <c r="B13335">
        <v>0.47191035747527998</v>
      </c>
      <c r="C13335">
        <v>45</v>
      </c>
      <c r="D13335">
        <v>6.4033456146717002E-2</v>
      </c>
    </row>
    <row r="13336" spans="1:4">
      <c r="A13336">
        <v>43</v>
      </c>
      <c r="B13336">
        <v>0.284025639295578</v>
      </c>
      <c r="C13336">
        <v>45</v>
      </c>
      <c r="D13336">
        <v>3.1598260402679399</v>
      </c>
    </row>
    <row r="13337" spans="1:4">
      <c r="A13337">
        <v>43</v>
      </c>
      <c r="B13337">
        <v>0.80665761232376099</v>
      </c>
      <c r="C13337">
        <v>45</v>
      </c>
      <c r="D13337">
        <v>0.23586657643318101</v>
      </c>
    </row>
    <row r="13338" spans="1:4">
      <c r="A13338">
        <v>43</v>
      </c>
      <c r="B13338">
        <v>0.16963446140289301</v>
      </c>
      <c r="C13338">
        <v>45</v>
      </c>
      <c r="D13338">
        <v>0.20106536149978599</v>
      </c>
    </row>
    <row r="13339" spans="1:4">
      <c r="A13339">
        <v>43</v>
      </c>
      <c r="B13339">
        <v>0.14859579503536199</v>
      </c>
      <c r="C13339">
        <v>45</v>
      </c>
      <c r="D13339">
        <v>4.4278836250305096</v>
      </c>
    </row>
    <row r="13340" spans="1:4">
      <c r="A13340">
        <v>43</v>
      </c>
      <c r="B13340">
        <v>0.13068847358226701</v>
      </c>
      <c r="C13340">
        <v>45</v>
      </c>
      <c r="D13340">
        <v>0.342391937971115</v>
      </c>
    </row>
    <row r="13341" spans="1:4">
      <c r="A13341">
        <v>43</v>
      </c>
      <c r="B13341">
        <v>8.8481962680816595E-2</v>
      </c>
      <c r="C13341">
        <v>45</v>
      </c>
      <c r="D13341">
        <v>4.3572276830673197E-2</v>
      </c>
    </row>
    <row r="13342" spans="1:4">
      <c r="A13342">
        <v>43</v>
      </c>
      <c r="B13342">
        <v>9.4913937151431996E-2</v>
      </c>
      <c r="C13342">
        <v>45</v>
      </c>
      <c r="D13342">
        <v>0.21952453255653301</v>
      </c>
    </row>
    <row r="13343" spans="1:4">
      <c r="A13343">
        <v>43</v>
      </c>
      <c r="B13343">
        <v>0.30627909302711398</v>
      </c>
      <c r="C13343">
        <v>45</v>
      </c>
      <c r="D13343">
        <v>2.7661318778991699</v>
      </c>
    </row>
    <row r="13344" spans="1:4">
      <c r="A13344">
        <v>43</v>
      </c>
      <c r="B13344">
        <v>4.7720227390527697E-2</v>
      </c>
      <c r="C13344">
        <v>45</v>
      </c>
      <c r="D13344">
        <v>0.131299197673797</v>
      </c>
    </row>
    <row r="13345" spans="1:4">
      <c r="A13345">
        <v>43</v>
      </c>
      <c r="B13345">
        <v>4.2330272495746599E-2</v>
      </c>
      <c r="C13345">
        <v>45</v>
      </c>
      <c r="D13345">
        <v>6.7234598100185394E-2</v>
      </c>
    </row>
    <row r="13346" spans="1:4">
      <c r="A13346">
        <v>43</v>
      </c>
      <c r="B13346">
        <v>3.5695698261260902</v>
      </c>
      <c r="C13346">
        <v>45</v>
      </c>
      <c r="D13346">
        <v>1.54792349785566E-2</v>
      </c>
    </row>
    <row r="13347" spans="1:4">
      <c r="A13347">
        <v>43</v>
      </c>
      <c r="B13347">
        <v>6.3745252788066795E-2</v>
      </c>
      <c r="C13347">
        <v>45</v>
      </c>
      <c r="D13347">
        <v>5.3595103323459597E-2</v>
      </c>
    </row>
    <row r="13348" spans="1:4">
      <c r="A13348">
        <v>43</v>
      </c>
      <c r="B13348">
        <v>5.8417417109012597E-2</v>
      </c>
      <c r="C13348">
        <v>45</v>
      </c>
      <c r="D13348">
        <v>0.17558617889881101</v>
      </c>
    </row>
    <row r="13349" spans="1:4">
      <c r="A13349">
        <v>43</v>
      </c>
      <c r="B13349">
        <v>4.8263825476169503E-2</v>
      </c>
      <c r="C13349">
        <v>45</v>
      </c>
      <c r="D13349">
        <v>6.1021611094474702E-2</v>
      </c>
    </row>
    <row r="13350" spans="1:4">
      <c r="A13350">
        <v>43</v>
      </c>
      <c r="B13350">
        <v>0.39713293313980103</v>
      </c>
      <c r="C13350">
        <v>45</v>
      </c>
      <c r="D13350">
        <v>0.34230992197990401</v>
      </c>
    </row>
    <row r="13351" spans="1:4">
      <c r="A13351">
        <v>43</v>
      </c>
      <c r="B13351">
        <v>0.47343882918357799</v>
      </c>
      <c r="C13351">
        <v>45</v>
      </c>
      <c r="D13351">
        <v>7.0874363183975206E-2</v>
      </c>
    </row>
    <row r="13352" spans="1:4">
      <c r="A13352">
        <v>43</v>
      </c>
      <c r="B13352">
        <v>6.5586328506469699E-2</v>
      </c>
      <c r="C13352">
        <v>45</v>
      </c>
      <c r="D13352">
        <v>0.15220814943313599</v>
      </c>
    </row>
    <row r="13353" spans="1:4">
      <c r="A13353">
        <v>43</v>
      </c>
      <c r="B13353">
        <v>6.5899811685085297E-2</v>
      </c>
      <c r="C13353">
        <v>45</v>
      </c>
      <c r="D13353">
        <v>0.41139057278633101</v>
      </c>
    </row>
    <row r="13354" spans="1:4">
      <c r="A13354">
        <v>43</v>
      </c>
      <c r="B13354">
        <v>1.3880928754806501</v>
      </c>
      <c r="C13354">
        <v>45</v>
      </c>
      <c r="D13354">
        <v>4.2113065719604402E-2</v>
      </c>
    </row>
    <row r="13355" spans="1:4">
      <c r="A13355">
        <v>43</v>
      </c>
      <c r="B13355">
        <v>9.6096992492675698E-2</v>
      </c>
      <c r="C13355">
        <v>45</v>
      </c>
      <c r="D13355">
        <v>0.19792819023132299</v>
      </c>
    </row>
    <row r="13356" spans="1:4">
      <c r="A13356">
        <v>43</v>
      </c>
      <c r="B13356">
        <v>0.130984157323837</v>
      </c>
      <c r="C13356">
        <v>45</v>
      </c>
      <c r="D13356">
        <v>4.37887497246265E-2</v>
      </c>
    </row>
    <row r="13357" spans="1:4">
      <c r="A13357">
        <v>43</v>
      </c>
      <c r="B13357">
        <v>3.7462390959262799E-2</v>
      </c>
      <c r="C13357">
        <v>45</v>
      </c>
      <c r="D13357">
        <v>0.17007334530353499</v>
      </c>
    </row>
    <row r="13358" spans="1:4">
      <c r="A13358">
        <v>43</v>
      </c>
      <c r="B13358">
        <v>0.26507532596588101</v>
      </c>
      <c r="C13358">
        <v>45</v>
      </c>
      <c r="D13358">
        <v>0.150745049118995</v>
      </c>
    </row>
    <row r="13359" spans="1:4">
      <c r="A13359">
        <v>43</v>
      </c>
      <c r="B13359">
        <v>0.33474433422088601</v>
      </c>
      <c r="C13359">
        <v>45</v>
      </c>
      <c r="D13359">
        <v>5.7877048850059502E-2</v>
      </c>
    </row>
    <row r="13360" spans="1:4">
      <c r="A13360">
        <v>43</v>
      </c>
      <c r="B13360">
        <v>0.26418551802635099</v>
      </c>
      <c r="C13360">
        <v>45</v>
      </c>
      <c r="D13360">
        <v>9.1835096478462205E-2</v>
      </c>
    </row>
    <row r="13361" spans="1:4">
      <c r="A13361">
        <v>43</v>
      </c>
      <c r="B13361">
        <v>0.12147606909274999</v>
      </c>
      <c r="C13361">
        <v>45</v>
      </c>
      <c r="D13361">
        <v>4.6360820531845003E-2</v>
      </c>
    </row>
    <row r="13362" spans="1:4">
      <c r="A13362">
        <v>43</v>
      </c>
      <c r="B13362">
        <v>9.2984527349472004E-2</v>
      </c>
      <c r="C13362">
        <v>45</v>
      </c>
      <c r="D13362">
        <v>4.4733397662639597E-2</v>
      </c>
    </row>
    <row r="13363" spans="1:4">
      <c r="A13363">
        <v>43</v>
      </c>
      <c r="B13363">
        <v>0.13845881819725001</v>
      </c>
      <c r="C13363">
        <v>45</v>
      </c>
      <c r="D13363">
        <v>0.114079505205154</v>
      </c>
    </row>
    <row r="13364" spans="1:4">
      <c r="A13364">
        <v>43</v>
      </c>
      <c r="B13364">
        <v>0.213136106729507</v>
      </c>
      <c r="C13364">
        <v>45</v>
      </c>
      <c r="D13364">
        <v>2.4102473258972101</v>
      </c>
    </row>
    <row r="13365" spans="1:4">
      <c r="A13365">
        <v>43</v>
      </c>
      <c r="B13365">
        <v>7.4262090027332306E-2</v>
      </c>
      <c r="C13365">
        <v>45</v>
      </c>
      <c r="D13365">
        <v>0.51648318767547596</v>
      </c>
    </row>
    <row r="13366" spans="1:4">
      <c r="A13366">
        <v>43</v>
      </c>
      <c r="B13366">
        <v>9.5998927950859E-2</v>
      </c>
      <c r="C13366">
        <v>45</v>
      </c>
      <c r="D13366">
        <v>0.38453102111816401</v>
      </c>
    </row>
    <row r="13367" spans="1:4">
      <c r="A13367">
        <v>43</v>
      </c>
      <c r="B13367">
        <v>9.8918959498405401E-2</v>
      </c>
      <c r="C13367">
        <v>45</v>
      </c>
      <c r="D13367">
        <v>0.55569237470626798</v>
      </c>
    </row>
    <row r="13368" spans="1:4">
      <c r="A13368">
        <v>43</v>
      </c>
      <c r="B13368">
        <v>0.52618134021759</v>
      </c>
      <c r="C13368">
        <v>45</v>
      </c>
      <c r="D13368">
        <v>6.9996133446693407E-2</v>
      </c>
    </row>
    <row r="13369" spans="1:4">
      <c r="A13369">
        <v>43</v>
      </c>
      <c r="B13369">
        <v>3.3149604797363201</v>
      </c>
      <c r="C13369">
        <v>45</v>
      </c>
      <c r="D13369">
        <v>1.0401262044906601</v>
      </c>
    </row>
    <row r="13370" spans="1:4">
      <c r="A13370">
        <v>43</v>
      </c>
      <c r="B13370">
        <v>3.2981576919555602</v>
      </c>
      <c r="C13370">
        <v>45</v>
      </c>
      <c r="D13370">
        <v>4.0731840133666903</v>
      </c>
    </row>
    <row r="13371" spans="1:4">
      <c r="A13371">
        <v>43</v>
      </c>
      <c r="B13371">
        <v>0.15312850475311199</v>
      </c>
      <c r="C13371">
        <v>45</v>
      </c>
      <c r="D13371">
        <v>0.172144815325737</v>
      </c>
    </row>
    <row r="13372" spans="1:4">
      <c r="A13372">
        <v>43</v>
      </c>
      <c r="B13372">
        <v>6.8367525935173007E-2</v>
      </c>
      <c r="C13372">
        <v>46</v>
      </c>
      <c r="D13372">
        <v>3.04062795639038</v>
      </c>
    </row>
    <row r="13373" spans="1:4">
      <c r="A13373">
        <v>43</v>
      </c>
      <c r="B13373">
        <v>3.0497305393218901</v>
      </c>
      <c r="C13373">
        <v>46</v>
      </c>
      <c r="D13373">
        <v>3.5945981740951503E-2</v>
      </c>
    </row>
    <row r="13374" spans="1:4">
      <c r="A13374">
        <v>43</v>
      </c>
      <c r="B13374">
        <v>6.9477468729019096E-2</v>
      </c>
      <c r="C13374">
        <v>46</v>
      </c>
      <c r="D13374">
        <v>5.8905776590108802E-2</v>
      </c>
    </row>
    <row r="13375" spans="1:4">
      <c r="A13375">
        <v>43</v>
      </c>
      <c r="B13375">
        <v>7.0502378046512604E-2</v>
      </c>
      <c r="C13375">
        <v>46</v>
      </c>
      <c r="D13375">
        <v>0.19124659895896901</v>
      </c>
    </row>
    <row r="13376" spans="1:4">
      <c r="A13376">
        <v>43</v>
      </c>
      <c r="B13376">
        <v>0.15338441729545499</v>
      </c>
      <c r="C13376">
        <v>46</v>
      </c>
      <c r="D13376">
        <v>5.09098097681999E-2</v>
      </c>
    </row>
    <row r="13377" spans="1:4">
      <c r="A13377">
        <v>43</v>
      </c>
      <c r="B13377">
        <v>5.6091111153364098E-2</v>
      </c>
      <c r="C13377">
        <v>46</v>
      </c>
      <c r="D13377">
        <v>0.14600285887718201</v>
      </c>
    </row>
    <row r="13378" spans="1:4">
      <c r="A13378">
        <v>43</v>
      </c>
      <c r="B13378">
        <v>0.27343317866325301</v>
      </c>
      <c r="C13378">
        <v>46</v>
      </c>
      <c r="D13378">
        <v>0.57628208398818903</v>
      </c>
    </row>
    <row r="13379" spans="1:4">
      <c r="A13379">
        <v>43</v>
      </c>
      <c r="B13379">
        <v>0.34962338209152199</v>
      </c>
      <c r="C13379">
        <v>46</v>
      </c>
      <c r="D13379">
        <v>0.16055615246295901</v>
      </c>
    </row>
    <row r="13380" spans="1:4">
      <c r="A13380">
        <v>43</v>
      </c>
      <c r="B13380">
        <v>0.32149326801299999</v>
      </c>
      <c r="C13380">
        <v>46</v>
      </c>
      <c r="D13380">
        <v>5.5876508355140603E-2</v>
      </c>
    </row>
    <row r="13381" spans="1:4">
      <c r="A13381">
        <v>43</v>
      </c>
      <c r="B13381">
        <v>0.48745557665824801</v>
      </c>
      <c r="C13381">
        <v>46</v>
      </c>
      <c r="D13381">
        <v>0.99986147880554199</v>
      </c>
    </row>
    <row r="13382" spans="1:4">
      <c r="A13382">
        <v>43</v>
      </c>
      <c r="B13382">
        <v>0.42266678810119601</v>
      </c>
      <c r="C13382">
        <v>46</v>
      </c>
      <c r="D13382">
        <v>4.25306633114814E-2</v>
      </c>
    </row>
    <row r="13383" spans="1:4">
      <c r="A13383">
        <v>43</v>
      </c>
      <c r="B13383">
        <v>0.271212488412857</v>
      </c>
      <c r="C13383">
        <v>46</v>
      </c>
      <c r="D13383">
        <v>0.46545702219009399</v>
      </c>
    </row>
    <row r="13384" spans="1:4">
      <c r="A13384">
        <v>43</v>
      </c>
      <c r="B13384">
        <v>6.6612832248210893E-2</v>
      </c>
      <c r="C13384">
        <v>46</v>
      </c>
      <c r="D13384">
        <v>0.17277429997920901</v>
      </c>
    </row>
    <row r="13385" spans="1:4">
      <c r="A13385">
        <v>43</v>
      </c>
      <c r="B13385">
        <v>0.49134376645088101</v>
      </c>
      <c r="C13385">
        <v>46</v>
      </c>
      <c r="D13385">
        <v>0.42844909429550099</v>
      </c>
    </row>
    <row r="13386" spans="1:4">
      <c r="A13386">
        <v>43</v>
      </c>
      <c r="B13386">
        <v>0.37677121162414501</v>
      </c>
      <c r="C13386">
        <v>46</v>
      </c>
      <c r="D13386">
        <v>5.3388539701700197E-2</v>
      </c>
    </row>
    <row r="13387" spans="1:4">
      <c r="A13387">
        <v>43</v>
      </c>
      <c r="B13387">
        <v>0.75097274780273404</v>
      </c>
      <c r="C13387">
        <v>46</v>
      </c>
      <c r="D13387">
        <v>2.9940331354737199E-2</v>
      </c>
    </row>
    <row r="13388" spans="1:4">
      <c r="A13388">
        <v>43</v>
      </c>
      <c r="B13388">
        <v>0.14096263051033001</v>
      </c>
      <c r="C13388">
        <v>46</v>
      </c>
      <c r="D13388">
        <v>0.23551625013351399</v>
      </c>
    </row>
    <row r="13389" spans="1:4">
      <c r="A13389">
        <v>43</v>
      </c>
      <c r="B13389">
        <v>0.42900818586349398</v>
      </c>
      <c r="C13389">
        <v>46</v>
      </c>
      <c r="D13389">
        <v>0.11237078160047501</v>
      </c>
    </row>
    <row r="13390" spans="1:4">
      <c r="A13390">
        <v>43</v>
      </c>
      <c r="B13390">
        <v>6.3589297235011999E-2</v>
      </c>
      <c r="C13390">
        <v>46</v>
      </c>
      <c r="D13390">
        <v>7.1895547211170197E-2</v>
      </c>
    </row>
    <row r="13391" spans="1:4">
      <c r="A13391">
        <v>43</v>
      </c>
      <c r="B13391">
        <v>0.25737577676772999</v>
      </c>
      <c r="C13391">
        <v>46</v>
      </c>
      <c r="D13391">
        <v>0.342613875865936</v>
      </c>
    </row>
    <row r="13392" spans="1:4">
      <c r="A13392">
        <v>43</v>
      </c>
      <c r="B13392">
        <v>8.0321542918682098E-2</v>
      </c>
      <c r="C13392">
        <v>46</v>
      </c>
      <c r="D13392">
        <v>7.5231179594993494E-2</v>
      </c>
    </row>
    <row r="13393" spans="1:4">
      <c r="A13393">
        <v>43</v>
      </c>
      <c r="B13393">
        <v>5.8057624846696798E-2</v>
      </c>
      <c r="C13393">
        <v>46</v>
      </c>
      <c r="D13393">
        <v>0.122796766459941</v>
      </c>
    </row>
    <row r="13394" spans="1:4">
      <c r="A13394">
        <v>43</v>
      </c>
      <c r="B13394">
        <v>0.67541038990020696</v>
      </c>
      <c r="C13394">
        <v>46</v>
      </c>
      <c r="D13394">
        <v>0.110911630094051</v>
      </c>
    </row>
    <row r="13395" spans="1:4">
      <c r="A13395">
        <v>43</v>
      </c>
      <c r="B13395">
        <v>0.17242231965065</v>
      </c>
      <c r="C13395">
        <v>46</v>
      </c>
      <c r="D13395">
        <v>0.265641570091247</v>
      </c>
    </row>
    <row r="13396" spans="1:4">
      <c r="A13396">
        <v>43</v>
      </c>
      <c r="B13396">
        <v>0.19253915548324499</v>
      </c>
      <c r="C13396">
        <v>46</v>
      </c>
      <c r="D13396">
        <v>0.230391830205917</v>
      </c>
    </row>
    <row r="13397" spans="1:4">
      <c r="A13397">
        <v>43</v>
      </c>
      <c r="B13397">
        <v>6.9420248270034707E-2</v>
      </c>
      <c r="C13397">
        <v>46</v>
      </c>
      <c r="D13397">
        <v>0.153052702546119</v>
      </c>
    </row>
    <row r="13398" spans="1:4">
      <c r="A13398">
        <v>43</v>
      </c>
      <c r="B13398">
        <v>6.0157876461744302E-2</v>
      </c>
      <c r="C13398">
        <v>46</v>
      </c>
      <c r="D13398">
        <v>0.249125495553016</v>
      </c>
    </row>
    <row r="13399" spans="1:4">
      <c r="A13399">
        <v>43</v>
      </c>
      <c r="B13399">
        <v>0.16199050843715601</v>
      </c>
      <c r="C13399">
        <v>46</v>
      </c>
      <c r="D13399">
        <v>0.26249027252197199</v>
      </c>
    </row>
    <row r="13400" spans="1:4">
      <c r="A13400">
        <v>43</v>
      </c>
      <c r="B13400">
        <v>0.18358781933784399</v>
      </c>
      <c r="C13400">
        <v>46</v>
      </c>
      <c r="D13400">
        <v>0.50345796346664395</v>
      </c>
    </row>
    <row r="13401" spans="1:4">
      <c r="A13401">
        <v>43</v>
      </c>
      <c r="B13401">
        <v>0.17667651176452601</v>
      </c>
      <c r="C13401">
        <v>46</v>
      </c>
      <c r="D13401">
        <v>0.13112361729145</v>
      </c>
    </row>
    <row r="13402" spans="1:4">
      <c r="A13402">
        <v>43</v>
      </c>
      <c r="B13402">
        <v>0.223254084587097</v>
      </c>
      <c r="C13402">
        <v>46</v>
      </c>
      <c r="D13402">
        <v>0.19141976535320199</v>
      </c>
    </row>
    <row r="13403" spans="1:4">
      <c r="A13403">
        <v>43</v>
      </c>
      <c r="B13403">
        <v>0.15424945950508101</v>
      </c>
      <c r="C13403">
        <v>46</v>
      </c>
      <c r="D13403">
        <v>6.03933930397033E-2</v>
      </c>
    </row>
    <row r="13404" spans="1:4">
      <c r="A13404">
        <v>43</v>
      </c>
      <c r="B13404">
        <v>4.84016798436641E-2</v>
      </c>
      <c r="C13404">
        <v>46</v>
      </c>
      <c r="D13404">
        <v>0.22854590415954501</v>
      </c>
    </row>
    <row r="13405" spans="1:4">
      <c r="A13405">
        <v>43</v>
      </c>
      <c r="B13405">
        <v>3.2288666814565603E-2</v>
      </c>
      <c r="C13405">
        <v>46</v>
      </c>
      <c r="D13405">
        <v>0.119118407368659</v>
      </c>
    </row>
    <row r="13406" spans="1:4">
      <c r="A13406">
        <v>43</v>
      </c>
      <c r="B13406">
        <v>7.6435454189777305E-2</v>
      </c>
      <c r="C13406">
        <v>46</v>
      </c>
      <c r="D13406">
        <v>0.100063256919384</v>
      </c>
    </row>
    <row r="13407" spans="1:4">
      <c r="A13407">
        <v>43</v>
      </c>
      <c r="B13407">
        <v>0.56818950176239003</v>
      </c>
      <c r="C13407">
        <v>46</v>
      </c>
      <c r="D13407">
        <v>0.44475224614143299</v>
      </c>
    </row>
    <row r="13408" spans="1:4">
      <c r="A13408">
        <v>43</v>
      </c>
      <c r="B13408">
        <v>0.44773980975151001</v>
      </c>
      <c r="C13408">
        <v>46</v>
      </c>
      <c r="D13408">
        <v>5.77213168144226E-2</v>
      </c>
    </row>
    <row r="13409" spans="1:4">
      <c r="A13409">
        <v>43</v>
      </c>
      <c r="B13409">
        <v>0.20402756333351099</v>
      </c>
      <c r="C13409">
        <v>46</v>
      </c>
      <c r="D13409">
        <v>0.42369928956031799</v>
      </c>
    </row>
    <row r="13410" spans="1:4">
      <c r="A13410">
        <v>43</v>
      </c>
      <c r="B13410">
        <v>9.4538718461990301E-2</v>
      </c>
      <c r="C13410">
        <v>46</v>
      </c>
      <c r="D13410">
        <v>0.25071054697036699</v>
      </c>
    </row>
    <row r="13411" spans="1:4">
      <c r="A13411">
        <v>43</v>
      </c>
      <c r="B13411">
        <v>0.168055489659309</v>
      </c>
      <c r="C13411">
        <v>46</v>
      </c>
      <c r="D13411">
        <v>0.448680520057678</v>
      </c>
    </row>
    <row r="13412" spans="1:4">
      <c r="A13412">
        <v>43</v>
      </c>
      <c r="B13412">
        <v>2.8148438930511399</v>
      </c>
      <c r="C13412">
        <v>46</v>
      </c>
      <c r="D13412">
        <v>0.19642733037471699</v>
      </c>
    </row>
    <row r="13413" spans="1:4">
      <c r="A13413">
        <v>43</v>
      </c>
      <c r="B13413">
        <v>0.31369864940643299</v>
      </c>
      <c r="C13413">
        <v>46</v>
      </c>
      <c r="D13413">
        <v>8.4036231040954507E-2</v>
      </c>
    </row>
    <row r="13414" spans="1:4">
      <c r="A13414">
        <v>43</v>
      </c>
      <c r="B13414">
        <v>0.43871873617172202</v>
      </c>
      <c r="C13414">
        <v>46</v>
      </c>
      <c r="D13414">
        <v>1.998384475708</v>
      </c>
    </row>
    <row r="13415" spans="1:4">
      <c r="A13415">
        <v>43</v>
      </c>
      <c r="B13415">
        <v>0.30057418346405002</v>
      </c>
      <c r="C13415">
        <v>46</v>
      </c>
      <c r="D13415">
        <v>0.16811971366405401</v>
      </c>
    </row>
    <row r="13416" spans="1:4">
      <c r="A13416">
        <v>43</v>
      </c>
      <c r="B13416">
        <v>6.6046610474586404E-2</v>
      </c>
      <c r="C13416">
        <v>46</v>
      </c>
      <c r="D13416">
        <v>5.3258515894412897E-2</v>
      </c>
    </row>
    <row r="13417" spans="1:4">
      <c r="A13417">
        <v>43</v>
      </c>
      <c r="B13417">
        <v>0.27397882938384999</v>
      </c>
      <c r="C13417">
        <v>46</v>
      </c>
      <c r="D13417">
        <v>0.22777664661407401</v>
      </c>
    </row>
    <row r="13418" spans="1:4">
      <c r="A13418">
        <v>43</v>
      </c>
      <c r="B13418">
        <v>3.4967809915542603E-2</v>
      </c>
      <c r="C13418">
        <v>46</v>
      </c>
      <c r="D13418">
        <v>8.6128160357475197E-2</v>
      </c>
    </row>
    <row r="13419" spans="1:4">
      <c r="A13419">
        <v>43</v>
      </c>
      <c r="B13419">
        <v>2.82091703265905E-2</v>
      </c>
      <c r="C13419">
        <v>46</v>
      </c>
      <c r="D13419">
        <v>0.30320966243743802</v>
      </c>
    </row>
    <row r="13420" spans="1:4">
      <c r="A13420">
        <v>43</v>
      </c>
      <c r="B13420">
        <v>0.11587026715278601</v>
      </c>
      <c r="C13420">
        <v>46</v>
      </c>
      <c r="D13420">
        <v>0.36545929312705899</v>
      </c>
    </row>
    <row r="13421" spans="1:4">
      <c r="A13421">
        <v>43</v>
      </c>
      <c r="B13421">
        <v>7.4011489748954704E-2</v>
      </c>
      <c r="C13421">
        <v>46</v>
      </c>
      <c r="D13421">
        <v>7.8731603920459706E-2</v>
      </c>
    </row>
    <row r="13422" spans="1:4">
      <c r="A13422">
        <v>43</v>
      </c>
      <c r="B13422">
        <v>6.9016724824905396E-2</v>
      </c>
      <c r="C13422">
        <v>46</v>
      </c>
      <c r="D13422">
        <v>9.1029278934001895E-2</v>
      </c>
    </row>
    <row r="13423" spans="1:4">
      <c r="A13423">
        <v>43</v>
      </c>
      <c r="B13423">
        <v>0.114810153841972</v>
      </c>
      <c r="C13423">
        <v>46</v>
      </c>
      <c r="D13423">
        <v>0.297162115573883</v>
      </c>
    </row>
    <row r="13424" spans="1:4">
      <c r="A13424">
        <v>43</v>
      </c>
      <c r="B13424">
        <v>5.3936984390020301E-2</v>
      </c>
      <c r="C13424">
        <v>46</v>
      </c>
      <c r="D13424">
        <v>0.340216934680938</v>
      </c>
    </row>
    <row r="13425" spans="1:4">
      <c r="A13425">
        <v>43</v>
      </c>
      <c r="B13425">
        <v>4.3793391436338397E-2</v>
      </c>
      <c r="C13425">
        <v>46</v>
      </c>
      <c r="D13425">
        <v>0.27364894747733998</v>
      </c>
    </row>
    <row r="13426" spans="1:4">
      <c r="A13426">
        <v>43</v>
      </c>
      <c r="B13426">
        <v>0.227614089846611</v>
      </c>
      <c r="C13426">
        <v>46</v>
      </c>
      <c r="D13426">
        <v>0.27390196919441201</v>
      </c>
    </row>
    <row r="13427" spans="1:4">
      <c r="A13427">
        <v>43</v>
      </c>
      <c r="B13427">
        <v>0.232840195298194</v>
      </c>
      <c r="C13427">
        <v>46</v>
      </c>
      <c r="D13427">
        <v>0.162218332290649</v>
      </c>
    </row>
    <row r="13428" spans="1:4">
      <c r="A13428">
        <v>43</v>
      </c>
      <c r="B13428">
        <v>5.3298059850931098E-2</v>
      </c>
      <c r="C13428">
        <v>46</v>
      </c>
      <c r="D13428">
        <v>0.30930441617965698</v>
      </c>
    </row>
    <row r="13429" spans="1:4">
      <c r="A13429">
        <v>43</v>
      </c>
      <c r="B13429">
        <v>0.38410145044326699</v>
      </c>
      <c r="C13429">
        <v>46</v>
      </c>
      <c r="D13429">
        <v>0.56339514255523604</v>
      </c>
    </row>
    <row r="13430" spans="1:4">
      <c r="A13430">
        <v>43</v>
      </c>
      <c r="B13430">
        <v>0.209580212831497</v>
      </c>
      <c r="C13430">
        <v>46</v>
      </c>
      <c r="D13430">
        <v>0.22425965964794101</v>
      </c>
    </row>
    <row r="13431" spans="1:4">
      <c r="A13431">
        <v>43</v>
      </c>
      <c r="B13431">
        <v>0.11794838309288</v>
      </c>
      <c r="C13431">
        <v>46</v>
      </c>
      <c r="D13431">
        <v>0.46929728984832703</v>
      </c>
    </row>
    <row r="13432" spans="1:4">
      <c r="A13432">
        <v>43</v>
      </c>
      <c r="B13432">
        <v>0.108883492648601</v>
      </c>
      <c r="C13432">
        <v>46</v>
      </c>
      <c r="D13432">
        <v>0.279341280460357</v>
      </c>
    </row>
    <row r="13433" spans="1:4">
      <c r="A13433">
        <v>43</v>
      </c>
      <c r="B13433">
        <v>0.17459751665592099</v>
      </c>
      <c r="C13433">
        <v>46</v>
      </c>
      <c r="D13433">
        <v>5.4963231086730902E-2</v>
      </c>
    </row>
    <row r="13434" spans="1:4">
      <c r="A13434">
        <v>43</v>
      </c>
      <c r="B13434">
        <v>0.115363702178001</v>
      </c>
      <c r="C13434">
        <v>46</v>
      </c>
      <c r="D13434">
        <v>3.17690110206604</v>
      </c>
    </row>
    <row r="13435" spans="1:4">
      <c r="A13435">
        <v>43</v>
      </c>
      <c r="B13435">
        <v>0.28809580206870999</v>
      </c>
      <c r="C13435">
        <v>46</v>
      </c>
      <c r="D13435">
        <v>0.14509883522987299</v>
      </c>
    </row>
    <row r="13436" spans="1:4">
      <c r="A13436">
        <v>43</v>
      </c>
      <c r="B13436">
        <v>0.128904998302459</v>
      </c>
      <c r="C13436">
        <v>46</v>
      </c>
      <c r="D13436">
        <v>9.9440410733222906E-2</v>
      </c>
    </row>
    <row r="13437" spans="1:4">
      <c r="A13437">
        <v>43</v>
      </c>
      <c r="B13437">
        <v>0.358870178461074</v>
      </c>
      <c r="C13437">
        <v>46</v>
      </c>
      <c r="D13437">
        <v>8.8292539119720403E-2</v>
      </c>
    </row>
    <row r="13438" spans="1:4">
      <c r="A13438">
        <v>43</v>
      </c>
      <c r="B13438">
        <v>2.21281964331865E-2</v>
      </c>
      <c r="C13438">
        <v>46</v>
      </c>
      <c r="D13438">
        <v>3.4813478589057902E-2</v>
      </c>
    </row>
    <row r="13439" spans="1:4">
      <c r="A13439">
        <v>43</v>
      </c>
      <c r="B13439">
        <v>0.111404463648796</v>
      </c>
      <c r="C13439">
        <v>46</v>
      </c>
      <c r="D13439">
        <v>7.2643533349037101E-2</v>
      </c>
    </row>
    <row r="13440" spans="1:4">
      <c r="A13440">
        <v>43</v>
      </c>
      <c r="B13440">
        <v>2.7635034173727001E-2</v>
      </c>
      <c r="C13440">
        <v>46</v>
      </c>
      <c r="D13440">
        <v>0.39330133795738198</v>
      </c>
    </row>
    <row r="13441" spans="1:4">
      <c r="A13441">
        <v>43</v>
      </c>
      <c r="B13441">
        <v>7.8619487583637196E-2</v>
      </c>
      <c r="C13441">
        <v>46</v>
      </c>
      <c r="D13441">
        <v>0.159777522087097</v>
      </c>
    </row>
    <row r="13442" spans="1:4">
      <c r="A13442">
        <v>43</v>
      </c>
      <c r="B13442">
        <v>3.5082425922155297E-2</v>
      </c>
      <c r="C13442">
        <v>46</v>
      </c>
      <c r="D13442">
        <v>0.24526600539684201</v>
      </c>
    </row>
    <row r="13443" spans="1:4">
      <c r="A13443">
        <v>43</v>
      </c>
      <c r="B13443">
        <v>6.87610208988189E-2</v>
      </c>
      <c r="C13443">
        <v>46</v>
      </c>
      <c r="D13443">
        <v>0.38839459419250399</v>
      </c>
    </row>
    <row r="13444" spans="1:4">
      <c r="A13444">
        <v>43</v>
      </c>
      <c r="B13444">
        <v>0.311609476804733</v>
      </c>
      <c r="C13444">
        <v>46</v>
      </c>
      <c r="D13444">
        <v>0.103382930159568</v>
      </c>
    </row>
    <row r="13445" spans="1:4">
      <c r="A13445">
        <v>43</v>
      </c>
      <c r="B13445">
        <v>0.16890111565589899</v>
      </c>
      <c r="C13445">
        <v>46</v>
      </c>
      <c r="D13445">
        <v>7.74103999137878E-2</v>
      </c>
    </row>
    <row r="13446" spans="1:4">
      <c r="A13446">
        <v>43</v>
      </c>
      <c r="B13446">
        <v>0.12679582834243699</v>
      </c>
      <c r="C13446">
        <v>46</v>
      </c>
      <c r="D13446">
        <v>0.118784077465534</v>
      </c>
    </row>
    <row r="13447" spans="1:4">
      <c r="A13447">
        <v>43</v>
      </c>
      <c r="B13447">
        <v>5.5915050208568497E-2</v>
      </c>
      <c r="C13447">
        <v>46</v>
      </c>
      <c r="D13447">
        <v>0.15152794122695901</v>
      </c>
    </row>
    <row r="13448" spans="1:4">
      <c r="A13448">
        <v>43</v>
      </c>
      <c r="B13448">
        <v>2.51816026866436E-2</v>
      </c>
      <c r="C13448">
        <v>46</v>
      </c>
      <c r="D13448">
        <v>5.5375318974256502E-2</v>
      </c>
    </row>
    <row r="13449" spans="1:4">
      <c r="A13449">
        <v>43</v>
      </c>
      <c r="B13449">
        <v>3.05011626332998E-2</v>
      </c>
      <c r="C13449">
        <v>46</v>
      </c>
      <c r="D13449">
        <v>0.13858422636985701</v>
      </c>
    </row>
    <row r="13450" spans="1:4">
      <c r="A13450">
        <v>43</v>
      </c>
      <c r="B13450">
        <v>0.13183705508708901</v>
      </c>
      <c r="C13450">
        <v>46</v>
      </c>
      <c r="D13450">
        <v>6.93515464663505E-2</v>
      </c>
    </row>
    <row r="13451" spans="1:4">
      <c r="A13451">
        <v>43</v>
      </c>
      <c r="B13451">
        <v>8.0813623964786502E-2</v>
      </c>
      <c r="C13451">
        <v>46</v>
      </c>
      <c r="D13451">
        <v>0.222627729177474</v>
      </c>
    </row>
    <row r="13452" spans="1:4">
      <c r="A13452">
        <v>43</v>
      </c>
      <c r="B13452">
        <v>5.3231135010719299E-2</v>
      </c>
      <c r="C13452">
        <v>46</v>
      </c>
      <c r="D13452">
        <v>9.5300145447254098E-2</v>
      </c>
    </row>
    <row r="13453" spans="1:4">
      <c r="A13453">
        <v>43</v>
      </c>
      <c r="B13453">
        <v>7.3925599455833393E-2</v>
      </c>
      <c r="C13453">
        <v>46</v>
      </c>
      <c r="D13453">
        <v>0.50371921062469405</v>
      </c>
    </row>
    <row r="13454" spans="1:4">
      <c r="A13454">
        <v>43</v>
      </c>
      <c r="B13454">
        <v>4.0392473340034402E-2</v>
      </c>
      <c r="C13454">
        <v>46</v>
      </c>
      <c r="D13454">
        <v>0.15668740868568401</v>
      </c>
    </row>
    <row r="13455" spans="1:4">
      <c r="A13455">
        <v>43</v>
      </c>
      <c r="B13455">
        <v>3.0595906078815401E-2</v>
      </c>
      <c r="C13455">
        <v>46</v>
      </c>
      <c r="D13455">
        <v>0.12220437824726101</v>
      </c>
    </row>
    <row r="13456" spans="1:4">
      <c r="A13456">
        <v>43</v>
      </c>
      <c r="B13456">
        <v>5.5895362049341202E-2</v>
      </c>
      <c r="C13456">
        <v>46</v>
      </c>
      <c r="D13456">
        <v>0.12134505063295301</v>
      </c>
    </row>
    <row r="13457" spans="1:4">
      <c r="A13457">
        <v>43</v>
      </c>
      <c r="B13457">
        <v>4.2445898056030197E-2</v>
      </c>
      <c r="C13457">
        <v>46</v>
      </c>
      <c r="D13457">
        <v>0.100888758897781</v>
      </c>
    </row>
    <row r="13458" spans="1:4">
      <c r="A13458">
        <v>43</v>
      </c>
      <c r="B13458">
        <v>0.14125230908393799</v>
      </c>
      <c r="C13458">
        <v>46</v>
      </c>
      <c r="D13458">
        <v>0.33575254678726102</v>
      </c>
    </row>
    <row r="13459" spans="1:4">
      <c r="A13459">
        <v>43</v>
      </c>
      <c r="B13459">
        <v>0.181610137224197</v>
      </c>
      <c r="C13459">
        <v>46</v>
      </c>
      <c r="D13459">
        <v>0.13210199773311601</v>
      </c>
    </row>
    <row r="13460" spans="1:4">
      <c r="A13460">
        <v>43</v>
      </c>
      <c r="B13460">
        <v>0.15097421407699499</v>
      </c>
      <c r="C13460">
        <v>46</v>
      </c>
      <c r="D13460">
        <v>7.3451146483421298E-2</v>
      </c>
    </row>
    <row r="13461" spans="1:4">
      <c r="A13461">
        <v>43</v>
      </c>
      <c r="B13461">
        <v>0.35317346453666598</v>
      </c>
      <c r="C13461">
        <v>46</v>
      </c>
      <c r="D13461">
        <v>6.8301588296890203E-2</v>
      </c>
    </row>
    <row r="13462" spans="1:4">
      <c r="A13462">
        <v>43</v>
      </c>
      <c r="B13462">
        <v>0.160956755280494</v>
      </c>
      <c r="C13462">
        <v>46</v>
      </c>
      <c r="D13462">
        <v>5.8957934379577602E-2</v>
      </c>
    </row>
    <row r="13463" spans="1:4">
      <c r="A13463">
        <v>43</v>
      </c>
      <c r="B13463">
        <v>1.49378571659326E-2</v>
      </c>
      <c r="C13463">
        <v>46</v>
      </c>
      <c r="D13463">
        <v>6.7321322858333504E-2</v>
      </c>
    </row>
    <row r="13464" spans="1:4">
      <c r="A13464">
        <v>43</v>
      </c>
      <c r="B13464">
        <v>0.101369999349117</v>
      </c>
      <c r="C13464">
        <v>46</v>
      </c>
      <c r="D13464">
        <v>0.16560602188110299</v>
      </c>
    </row>
    <row r="13465" spans="1:4">
      <c r="A13465">
        <v>43</v>
      </c>
      <c r="B13465">
        <v>6.3455045223236001E-2</v>
      </c>
      <c r="C13465">
        <v>46</v>
      </c>
      <c r="D13465">
        <v>1.50442743301391</v>
      </c>
    </row>
    <row r="13466" spans="1:4">
      <c r="A13466">
        <v>43</v>
      </c>
      <c r="B13466">
        <v>0.14375668764114299</v>
      </c>
      <c r="C13466">
        <v>46</v>
      </c>
      <c r="D13466">
        <v>0.22074422240257199</v>
      </c>
    </row>
    <row r="13467" spans="1:4">
      <c r="A13467">
        <v>43</v>
      </c>
      <c r="B13467">
        <v>0.28375971317291199</v>
      </c>
      <c r="C13467">
        <v>46</v>
      </c>
      <c r="D13467">
        <v>0.211700350046157</v>
      </c>
    </row>
    <row r="13468" spans="1:4">
      <c r="A13468">
        <v>43</v>
      </c>
      <c r="B13468">
        <v>0.308962702751159</v>
      </c>
      <c r="C13468">
        <v>46</v>
      </c>
      <c r="D13468">
        <v>0.103839978575706</v>
      </c>
    </row>
    <row r="13469" spans="1:4">
      <c r="A13469">
        <v>43</v>
      </c>
      <c r="B13469">
        <v>0.108989998698234</v>
      </c>
      <c r="C13469">
        <v>46</v>
      </c>
      <c r="D13469">
        <v>9.4349533319473197E-2</v>
      </c>
    </row>
    <row r="13470" spans="1:4">
      <c r="A13470">
        <v>43</v>
      </c>
      <c r="B13470">
        <v>0.145723536610603</v>
      </c>
      <c r="C13470">
        <v>46</v>
      </c>
      <c r="D13470">
        <v>0.165109112858772</v>
      </c>
    </row>
    <row r="13471" spans="1:4">
      <c r="A13471">
        <v>43</v>
      </c>
      <c r="B13471">
        <v>4.6622868627309799E-2</v>
      </c>
      <c r="C13471">
        <v>46</v>
      </c>
      <c r="D13471">
        <v>6.0035869479179299E-2</v>
      </c>
    </row>
    <row r="13472" spans="1:4">
      <c r="A13472">
        <v>43</v>
      </c>
      <c r="B13472">
        <v>0.31474322080612099</v>
      </c>
      <c r="C13472">
        <v>46</v>
      </c>
      <c r="D13472">
        <v>0.24780645966529799</v>
      </c>
    </row>
    <row r="13473" spans="1:4">
      <c r="A13473">
        <v>43</v>
      </c>
      <c r="B13473">
        <v>0.23207214474678001</v>
      </c>
      <c r="C13473">
        <v>46</v>
      </c>
      <c r="D13473">
        <v>6.8899370729923207E-2</v>
      </c>
    </row>
    <row r="13474" spans="1:4">
      <c r="A13474">
        <v>43</v>
      </c>
      <c r="B13474">
        <v>0.225375205278396</v>
      </c>
      <c r="C13474">
        <v>46</v>
      </c>
      <c r="D13474">
        <v>2.2588688880205099E-2</v>
      </c>
    </row>
    <row r="13475" spans="1:4">
      <c r="A13475">
        <v>43</v>
      </c>
      <c r="B13475">
        <v>7.6491937041282598E-2</v>
      </c>
      <c r="C13475">
        <v>46</v>
      </c>
      <c r="D13475">
        <v>9.5738634467124897E-2</v>
      </c>
    </row>
    <row r="13476" spans="1:4">
      <c r="A13476">
        <v>43</v>
      </c>
      <c r="B13476">
        <v>0.39211282134056002</v>
      </c>
      <c r="C13476">
        <v>46</v>
      </c>
      <c r="D13476">
        <v>0.119536697864532</v>
      </c>
    </row>
    <row r="13477" spans="1:4">
      <c r="A13477">
        <v>43</v>
      </c>
      <c r="B13477">
        <v>6.6212706267833696E-2</v>
      </c>
      <c r="C13477">
        <v>46</v>
      </c>
      <c r="D13477">
        <v>0.15402066707611001</v>
      </c>
    </row>
    <row r="13478" spans="1:4">
      <c r="A13478">
        <v>43</v>
      </c>
      <c r="B13478">
        <v>6.6965006291866302E-2</v>
      </c>
      <c r="C13478">
        <v>46</v>
      </c>
      <c r="D13478">
        <v>0.85837781429290705</v>
      </c>
    </row>
    <row r="13479" spans="1:4">
      <c r="A13479">
        <v>43</v>
      </c>
      <c r="B13479">
        <v>1.07035744190216</v>
      </c>
      <c r="C13479">
        <v>46</v>
      </c>
      <c r="D13479">
        <v>8.0070465803146307E-2</v>
      </c>
    </row>
    <row r="13480" spans="1:4">
      <c r="A13480">
        <v>43</v>
      </c>
      <c r="B13480">
        <v>0.14612340927124001</v>
      </c>
      <c r="C13480">
        <v>46</v>
      </c>
      <c r="D13480">
        <v>0.15224361419677701</v>
      </c>
    </row>
    <row r="13481" spans="1:4">
      <c r="A13481">
        <v>43</v>
      </c>
      <c r="B13481">
        <v>0.20129074156284299</v>
      </c>
      <c r="C13481">
        <v>46</v>
      </c>
      <c r="D13481">
        <v>8.3263054490089403E-2</v>
      </c>
    </row>
    <row r="13482" spans="1:4">
      <c r="A13482">
        <v>43</v>
      </c>
      <c r="B13482">
        <v>0.133246064186096</v>
      </c>
      <c r="C13482">
        <v>46</v>
      </c>
      <c r="D13482">
        <v>0.29569697380065901</v>
      </c>
    </row>
    <row r="13483" spans="1:4">
      <c r="A13483">
        <v>43</v>
      </c>
      <c r="B13483">
        <v>0.49258172512054399</v>
      </c>
      <c r="C13483">
        <v>46</v>
      </c>
      <c r="D13483">
        <v>3.5564433783292701E-2</v>
      </c>
    </row>
    <row r="13484" spans="1:4">
      <c r="A13484">
        <v>43</v>
      </c>
      <c r="B13484">
        <v>0.145183891057968</v>
      </c>
      <c r="C13484">
        <v>46</v>
      </c>
      <c r="D13484">
        <v>0.21362081170082001</v>
      </c>
    </row>
    <row r="13485" spans="1:4">
      <c r="A13485">
        <v>43</v>
      </c>
      <c r="B13485">
        <v>0.13877284526824901</v>
      </c>
      <c r="C13485">
        <v>46</v>
      </c>
      <c r="D13485">
        <v>0.32852399349212602</v>
      </c>
    </row>
    <row r="13486" spans="1:4">
      <c r="A13486">
        <v>43</v>
      </c>
      <c r="B13486">
        <v>5.2215587347745798E-2</v>
      </c>
      <c r="C13486">
        <v>46</v>
      </c>
      <c r="D13486">
        <v>3.1659185886383001E-2</v>
      </c>
    </row>
    <row r="13487" spans="1:4">
      <c r="A13487">
        <v>43</v>
      </c>
      <c r="B13487">
        <v>0.15558309853076899</v>
      </c>
      <c r="C13487">
        <v>46</v>
      </c>
      <c r="D13487">
        <v>0.107903569936752</v>
      </c>
    </row>
    <row r="13488" spans="1:4">
      <c r="A13488">
        <v>43</v>
      </c>
      <c r="B13488">
        <v>0.317160844802856</v>
      </c>
      <c r="C13488">
        <v>46</v>
      </c>
      <c r="D13488">
        <v>0.16514080762863101</v>
      </c>
    </row>
    <row r="13489" spans="1:4">
      <c r="A13489">
        <v>43</v>
      </c>
      <c r="B13489">
        <v>0.148590058088302</v>
      </c>
      <c r="C13489">
        <v>46</v>
      </c>
      <c r="D13489">
        <v>0.16188707947730999</v>
      </c>
    </row>
    <row r="13490" spans="1:4">
      <c r="A13490">
        <v>43</v>
      </c>
      <c r="B13490">
        <v>0.26614207029342601</v>
      </c>
      <c r="C13490">
        <v>46</v>
      </c>
      <c r="D13490">
        <v>3.9353842735290501</v>
      </c>
    </row>
    <row r="13491" spans="1:4">
      <c r="A13491">
        <v>43</v>
      </c>
      <c r="B13491">
        <v>2.7832903861999498</v>
      </c>
      <c r="C13491">
        <v>46</v>
      </c>
      <c r="D13491">
        <v>6.1645448207855197E-2</v>
      </c>
    </row>
    <row r="13492" spans="1:4">
      <c r="A13492">
        <v>43</v>
      </c>
      <c r="B13492">
        <v>8.0586530268192194E-2</v>
      </c>
      <c r="C13492">
        <v>46</v>
      </c>
      <c r="D13492">
        <v>0.25414603948593101</v>
      </c>
    </row>
    <row r="13493" spans="1:4">
      <c r="A13493">
        <v>43</v>
      </c>
      <c r="B13493">
        <v>0.101204022765159</v>
      </c>
      <c r="C13493">
        <v>46</v>
      </c>
      <c r="D13493">
        <v>2.8718356043100302E-2</v>
      </c>
    </row>
    <row r="13494" spans="1:4">
      <c r="A13494">
        <v>43</v>
      </c>
      <c r="B13494">
        <v>6.8497419357299805E-2</v>
      </c>
      <c r="C13494">
        <v>46</v>
      </c>
      <c r="D13494">
        <v>6.0798801481723702E-2</v>
      </c>
    </row>
    <row r="13495" spans="1:4">
      <c r="A13495">
        <v>43</v>
      </c>
      <c r="B13495">
        <v>3.0889462679624499E-2</v>
      </c>
      <c r="C13495">
        <v>46</v>
      </c>
      <c r="D13495">
        <v>0.10522441565990399</v>
      </c>
    </row>
    <row r="13496" spans="1:4">
      <c r="A13496">
        <v>43</v>
      </c>
      <c r="B13496">
        <v>0.21438752114772699</v>
      </c>
      <c r="C13496">
        <v>46</v>
      </c>
      <c r="D13496">
        <v>0.196809962391853</v>
      </c>
    </row>
    <row r="13497" spans="1:4">
      <c r="A13497">
        <v>43</v>
      </c>
      <c r="B13497">
        <v>0.48528018593788103</v>
      </c>
      <c r="C13497">
        <v>46</v>
      </c>
      <c r="D13497">
        <v>1.2905158996582</v>
      </c>
    </row>
    <row r="13498" spans="1:4">
      <c r="A13498">
        <v>43</v>
      </c>
      <c r="B13498">
        <v>0.13710340857505701</v>
      </c>
      <c r="C13498">
        <v>46</v>
      </c>
      <c r="D13498">
        <v>0.171723067760467</v>
      </c>
    </row>
    <row r="13499" spans="1:4">
      <c r="A13499">
        <v>43</v>
      </c>
      <c r="B13499">
        <v>0.21406500041484799</v>
      </c>
      <c r="C13499">
        <v>46</v>
      </c>
      <c r="D13499">
        <v>0.37459480762481601</v>
      </c>
    </row>
    <row r="13500" spans="1:4">
      <c r="A13500">
        <v>43</v>
      </c>
      <c r="B13500">
        <v>0.133005321025848</v>
      </c>
      <c r="C13500">
        <v>46</v>
      </c>
      <c r="D13500">
        <v>0.27891972661018299</v>
      </c>
    </row>
    <row r="13501" spans="1:4">
      <c r="A13501">
        <v>43</v>
      </c>
      <c r="B13501">
        <v>2.0354565232992099E-2</v>
      </c>
      <c r="C13501">
        <v>46</v>
      </c>
      <c r="D13501">
        <v>0.77843630313873202</v>
      </c>
    </row>
    <row r="13502" spans="1:4">
      <c r="A13502">
        <v>43</v>
      </c>
      <c r="B13502">
        <v>0.161974728107452</v>
      </c>
      <c r="C13502">
        <v>46</v>
      </c>
      <c r="D13502">
        <v>3.2247433662414502</v>
      </c>
    </row>
    <row r="13503" spans="1:4">
      <c r="A13503">
        <v>43</v>
      </c>
      <c r="B13503">
        <v>6.7749500274658203E-2</v>
      </c>
      <c r="C13503">
        <v>46</v>
      </c>
      <c r="D13503">
        <v>4.9524389207363101E-2</v>
      </c>
    </row>
    <row r="13504" spans="1:4">
      <c r="A13504">
        <v>43</v>
      </c>
      <c r="B13504">
        <v>0.14303217828273701</v>
      </c>
      <c r="C13504">
        <v>46</v>
      </c>
      <c r="D13504">
        <v>0.61766648292541504</v>
      </c>
    </row>
    <row r="13505" spans="1:4">
      <c r="A13505">
        <v>43</v>
      </c>
      <c r="B13505">
        <v>5.7670310139655998E-2</v>
      </c>
      <c r="C13505">
        <v>46</v>
      </c>
      <c r="D13505">
        <v>0.232568234205245</v>
      </c>
    </row>
    <row r="13506" spans="1:4">
      <c r="A13506">
        <v>43</v>
      </c>
      <c r="B13506">
        <v>0.154619351029396</v>
      </c>
      <c r="C13506">
        <v>46</v>
      </c>
      <c r="D13506">
        <v>5.9386067092418601E-2</v>
      </c>
    </row>
    <row r="13507" spans="1:4">
      <c r="A13507">
        <v>43</v>
      </c>
      <c r="B13507">
        <v>0.13007721304893399</v>
      </c>
      <c r="C13507">
        <v>46</v>
      </c>
      <c r="D13507">
        <v>0.346062332391738</v>
      </c>
    </row>
    <row r="13508" spans="1:4">
      <c r="A13508">
        <v>43</v>
      </c>
      <c r="B13508">
        <v>0.18658208847045801</v>
      </c>
      <c r="C13508">
        <v>46</v>
      </c>
      <c r="D13508">
        <v>0.25020352005958502</v>
      </c>
    </row>
    <row r="13509" spans="1:4">
      <c r="A13509">
        <v>43</v>
      </c>
      <c r="B13509">
        <v>0.41087400913238498</v>
      </c>
      <c r="C13509">
        <v>46</v>
      </c>
      <c r="D13509">
        <v>0.39780929684638899</v>
      </c>
    </row>
    <row r="13510" spans="1:4">
      <c r="A13510">
        <v>43</v>
      </c>
      <c r="B13510">
        <v>1.13657367229461</v>
      </c>
      <c r="C13510">
        <v>46</v>
      </c>
      <c r="D13510">
        <v>2.8616995811462398</v>
      </c>
    </row>
    <row r="13511" spans="1:4">
      <c r="A13511">
        <v>43</v>
      </c>
      <c r="B13511">
        <v>0.39293652772903398</v>
      </c>
      <c r="C13511">
        <v>46</v>
      </c>
      <c r="D13511">
        <v>0.123331665992736</v>
      </c>
    </row>
    <row r="13512" spans="1:4">
      <c r="A13512">
        <v>43</v>
      </c>
      <c r="B13512">
        <v>0.184196472167968</v>
      </c>
      <c r="C13512">
        <v>46</v>
      </c>
      <c r="D13512">
        <v>4.9947902560234E-2</v>
      </c>
    </row>
    <row r="13513" spans="1:4">
      <c r="A13513">
        <v>43</v>
      </c>
      <c r="B13513">
        <v>0.110159054398536</v>
      </c>
      <c r="C13513">
        <v>46</v>
      </c>
      <c r="D13513">
        <v>6.1415873467922197E-2</v>
      </c>
    </row>
    <row r="13514" spans="1:4">
      <c r="A13514">
        <v>43</v>
      </c>
      <c r="B13514">
        <v>0.15436524152755701</v>
      </c>
      <c r="C13514">
        <v>46</v>
      </c>
      <c r="D13514">
        <v>0.132740423083305</v>
      </c>
    </row>
    <row r="13515" spans="1:4">
      <c r="A13515">
        <v>43</v>
      </c>
      <c r="B13515">
        <v>0.48212435841560303</v>
      </c>
      <c r="C13515">
        <v>46</v>
      </c>
      <c r="D13515">
        <v>0.21217152476310699</v>
      </c>
    </row>
    <row r="13516" spans="1:4">
      <c r="A13516">
        <v>43</v>
      </c>
      <c r="B13516">
        <v>0.274350225925445</v>
      </c>
      <c r="C13516">
        <v>46</v>
      </c>
      <c r="D13516">
        <v>8.96152853965759E-2</v>
      </c>
    </row>
    <row r="13517" spans="1:4">
      <c r="A13517">
        <v>43</v>
      </c>
      <c r="B13517">
        <v>0.12590716779232</v>
      </c>
      <c r="C13517">
        <v>46</v>
      </c>
      <c r="D13517">
        <v>0.17297275364398901</v>
      </c>
    </row>
    <row r="13518" spans="1:4">
      <c r="A13518">
        <v>43</v>
      </c>
      <c r="B13518">
        <v>3.7425160408019999E-2</v>
      </c>
      <c r="C13518">
        <v>46</v>
      </c>
      <c r="D13518">
        <v>0.18570470809936501</v>
      </c>
    </row>
    <row r="13519" spans="1:4">
      <c r="A13519">
        <v>43</v>
      </c>
      <c r="B13519">
        <v>9.09900963306427E-2</v>
      </c>
      <c r="C13519">
        <v>46</v>
      </c>
      <c r="D13519">
        <v>4.5497726649045903E-2</v>
      </c>
    </row>
    <row r="13520" spans="1:4">
      <c r="A13520">
        <v>43</v>
      </c>
      <c r="B13520">
        <v>0.19174358248710599</v>
      </c>
      <c r="C13520">
        <v>46</v>
      </c>
      <c r="D13520">
        <v>9.5868282020091997E-2</v>
      </c>
    </row>
    <row r="13521" spans="1:4">
      <c r="A13521">
        <v>43</v>
      </c>
      <c r="B13521">
        <v>9.3454167246818501E-2</v>
      </c>
      <c r="C13521">
        <v>46</v>
      </c>
      <c r="D13521">
        <v>0.30924141407012901</v>
      </c>
    </row>
    <row r="13522" spans="1:4">
      <c r="A13522">
        <v>43</v>
      </c>
      <c r="B13522">
        <v>0.226461827754974</v>
      </c>
      <c r="C13522">
        <v>46</v>
      </c>
      <c r="D13522">
        <v>3.5264290869235902E-2</v>
      </c>
    </row>
    <row r="13523" spans="1:4">
      <c r="A13523">
        <v>43</v>
      </c>
      <c r="B13523">
        <v>0.24300485849380399</v>
      </c>
      <c r="C13523">
        <v>46</v>
      </c>
      <c r="D13523">
        <v>0.23063352704048101</v>
      </c>
    </row>
    <row r="13524" spans="1:4">
      <c r="A13524">
        <v>43</v>
      </c>
      <c r="B13524">
        <v>0.124016180634498</v>
      </c>
      <c r="C13524">
        <v>46</v>
      </c>
      <c r="D13524">
        <v>8.2007929682731601E-2</v>
      </c>
    </row>
    <row r="13525" spans="1:4">
      <c r="A13525">
        <v>43</v>
      </c>
      <c r="B13525">
        <v>0.32435715198516801</v>
      </c>
      <c r="C13525">
        <v>46</v>
      </c>
      <c r="D13525">
        <v>0.30949306488037098</v>
      </c>
    </row>
    <row r="13526" spans="1:4">
      <c r="A13526">
        <v>43</v>
      </c>
      <c r="B13526">
        <v>5.2586060017347301E-2</v>
      </c>
      <c r="C13526">
        <v>46</v>
      </c>
      <c r="D13526">
        <v>0.111825175583362</v>
      </c>
    </row>
    <row r="13527" spans="1:4">
      <c r="A13527">
        <v>43</v>
      </c>
      <c r="B13527">
        <v>0.22929742932319599</v>
      </c>
      <c r="C13527">
        <v>46</v>
      </c>
      <c r="D13527">
        <v>0.21496605873107899</v>
      </c>
    </row>
    <row r="13528" spans="1:4">
      <c r="A13528">
        <v>43</v>
      </c>
      <c r="B13528">
        <v>0.326151192188262</v>
      </c>
      <c r="C13528">
        <v>46</v>
      </c>
      <c r="D13528">
        <v>0.30852460861205999</v>
      </c>
    </row>
    <row r="13529" spans="1:4">
      <c r="A13529">
        <v>43</v>
      </c>
      <c r="B13529">
        <v>0.44000360369682301</v>
      </c>
      <c r="C13529">
        <v>46</v>
      </c>
      <c r="D13529">
        <v>0.258958250284194</v>
      </c>
    </row>
    <row r="13530" spans="1:4">
      <c r="A13530">
        <v>43</v>
      </c>
      <c r="B13530">
        <v>2.4154493585228899E-2</v>
      </c>
      <c r="C13530">
        <v>46</v>
      </c>
      <c r="D13530">
        <v>0.174945518374443</v>
      </c>
    </row>
    <row r="13531" spans="1:4">
      <c r="A13531">
        <v>43</v>
      </c>
      <c r="B13531">
        <v>0.214373543858528</v>
      </c>
      <c r="C13531">
        <v>46</v>
      </c>
      <c r="D13531">
        <v>2.2480058670043901</v>
      </c>
    </row>
    <row r="13532" spans="1:4">
      <c r="A13532">
        <v>43</v>
      </c>
      <c r="B13532">
        <v>1.2127830982208201</v>
      </c>
      <c r="C13532">
        <v>46</v>
      </c>
      <c r="D13532">
        <v>9.4765543937683105E-2</v>
      </c>
    </row>
    <row r="13533" spans="1:4">
      <c r="A13533">
        <v>43</v>
      </c>
      <c r="B13533">
        <v>0.10782468318939201</v>
      </c>
      <c r="C13533">
        <v>46</v>
      </c>
      <c r="D13533">
        <v>5.0591714680194799E-2</v>
      </c>
    </row>
    <row r="13534" spans="1:4">
      <c r="A13534">
        <v>43</v>
      </c>
      <c r="B13534">
        <v>7.8501217067241599E-2</v>
      </c>
      <c r="C13534">
        <v>46</v>
      </c>
      <c r="D13534">
        <v>0.10080225020647</v>
      </c>
    </row>
    <row r="13535" spans="1:4">
      <c r="A13535">
        <v>43</v>
      </c>
      <c r="B13535">
        <v>0.107431188225746</v>
      </c>
      <c r="C13535">
        <v>46</v>
      </c>
      <c r="D13535">
        <v>8.0819517374038696E-2</v>
      </c>
    </row>
    <row r="13536" spans="1:4">
      <c r="A13536">
        <v>43</v>
      </c>
      <c r="B13536">
        <v>3.74113172292709E-2</v>
      </c>
      <c r="C13536">
        <v>46</v>
      </c>
      <c r="D13536">
        <v>0.13897861540317499</v>
      </c>
    </row>
    <row r="13537" spans="1:4">
      <c r="A13537">
        <v>43</v>
      </c>
      <c r="B13537">
        <v>0.360956370830535</v>
      </c>
      <c r="C13537">
        <v>46</v>
      </c>
      <c r="D13537">
        <v>1.7086569070816</v>
      </c>
    </row>
    <row r="13538" spans="1:4">
      <c r="A13538">
        <v>43</v>
      </c>
      <c r="B13538">
        <v>0.205524191260337</v>
      </c>
      <c r="C13538">
        <v>46</v>
      </c>
      <c r="D13538">
        <v>0.13309802114963501</v>
      </c>
    </row>
    <row r="13539" spans="1:4">
      <c r="A13539">
        <v>43</v>
      </c>
      <c r="B13539">
        <v>0.60727506875991799</v>
      </c>
      <c r="C13539">
        <v>46</v>
      </c>
      <c r="D13539">
        <v>0.55414003133773804</v>
      </c>
    </row>
    <row r="13540" spans="1:4">
      <c r="A13540">
        <v>43</v>
      </c>
      <c r="B13540">
        <v>0.21108579635620101</v>
      </c>
      <c r="C13540">
        <v>46</v>
      </c>
      <c r="D13540">
        <v>0.12792384624481201</v>
      </c>
    </row>
    <row r="13541" spans="1:4">
      <c r="A13541">
        <v>43</v>
      </c>
      <c r="B13541">
        <v>0.232603698968887</v>
      </c>
      <c r="C13541">
        <v>46</v>
      </c>
      <c r="D13541">
        <v>5.7711392641067498E-2</v>
      </c>
    </row>
    <row r="13542" spans="1:4">
      <c r="A13542">
        <v>43</v>
      </c>
      <c r="B13542">
        <v>7.8653350472450201E-2</v>
      </c>
      <c r="C13542">
        <v>46</v>
      </c>
      <c r="D13542">
        <v>7.6370090246200506E-2</v>
      </c>
    </row>
    <row r="13543" spans="1:4">
      <c r="A13543">
        <v>43</v>
      </c>
      <c r="B13543">
        <v>5.7610969990491798E-2</v>
      </c>
      <c r="C13543">
        <v>46</v>
      </c>
      <c r="D13543">
        <v>0.15849271416664101</v>
      </c>
    </row>
    <row r="13544" spans="1:4">
      <c r="A13544">
        <v>43</v>
      </c>
      <c r="B13544">
        <v>8.8504150509834206E-2</v>
      </c>
      <c r="C13544">
        <v>46</v>
      </c>
      <c r="D13544">
        <v>0.41563653945922802</v>
      </c>
    </row>
    <row r="13545" spans="1:4">
      <c r="A13545">
        <v>44</v>
      </c>
      <c r="B13545">
        <v>0.29006233811378401</v>
      </c>
      <c r="C13545">
        <v>46</v>
      </c>
      <c r="D13545">
        <v>6.1970800161361597E-2</v>
      </c>
    </row>
    <row r="13546" spans="1:4">
      <c r="A13546">
        <v>44</v>
      </c>
      <c r="B13546">
        <v>0.115298449993133</v>
      </c>
      <c r="C13546">
        <v>46</v>
      </c>
      <c r="D13546">
        <v>0.15155215561389901</v>
      </c>
    </row>
    <row r="13547" spans="1:4">
      <c r="A13547">
        <v>44</v>
      </c>
      <c r="B13547">
        <v>0.26249250769615101</v>
      </c>
      <c r="C13547">
        <v>46</v>
      </c>
      <c r="D13547">
        <v>0.30534440279006902</v>
      </c>
    </row>
    <row r="13548" spans="1:4">
      <c r="A13548">
        <v>44</v>
      </c>
      <c r="B13548">
        <v>0.17613242566585499</v>
      </c>
      <c r="C13548">
        <v>46</v>
      </c>
      <c r="D13548">
        <v>7.8860409557819297E-2</v>
      </c>
    </row>
    <row r="13549" spans="1:4">
      <c r="A13549">
        <v>44</v>
      </c>
      <c r="B13549">
        <v>0.37985724210739102</v>
      </c>
      <c r="C13549">
        <v>46</v>
      </c>
      <c r="D13549">
        <v>4.0382996201515198E-2</v>
      </c>
    </row>
    <row r="13550" spans="1:4">
      <c r="A13550">
        <v>44</v>
      </c>
      <c r="B13550">
        <v>3.9284155368804901</v>
      </c>
      <c r="C13550">
        <v>46</v>
      </c>
      <c r="D13550">
        <v>9.3075051903724601E-2</v>
      </c>
    </row>
    <row r="13551" spans="1:4">
      <c r="A13551">
        <v>44</v>
      </c>
      <c r="B13551">
        <v>5.6046959012746797E-2</v>
      </c>
      <c r="C13551">
        <v>46</v>
      </c>
      <c r="D13551">
        <v>0.32828533649444502</v>
      </c>
    </row>
    <row r="13552" spans="1:4">
      <c r="A13552">
        <v>44</v>
      </c>
      <c r="B13552">
        <v>4.1513793170452097E-2</v>
      </c>
      <c r="C13552">
        <v>46</v>
      </c>
      <c r="D13552">
        <v>0.13109132647514299</v>
      </c>
    </row>
    <row r="13553" spans="1:4">
      <c r="A13553">
        <v>44</v>
      </c>
      <c r="B13553">
        <v>0.34736311435699402</v>
      </c>
      <c r="C13553">
        <v>46</v>
      </c>
      <c r="D13553">
        <v>0.190527573227882</v>
      </c>
    </row>
    <row r="13554" spans="1:4">
      <c r="A13554">
        <v>44</v>
      </c>
      <c r="B13554">
        <v>7.7335000038146903E-2</v>
      </c>
      <c r="C13554">
        <v>46</v>
      </c>
      <c r="D13554">
        <v>7.7434211969375596E-2</v>
      </c>
    </row>
    <row r="13555" spans="1:4">
      <c r="A13555">
        <v>44</v>
      </c>
      <c r="B13555">
        <v>0.46284377574920599</v>
      </c>
      <c r="C13555">
        <v>46</v>
      </c>
      <c r="D13555">
        <v>0.35960498452186501</v>
      </c>
    </row>
    <row r="13556" spans="1:4">
      <c r="A13556">
        <v>44</v>
      </c>
      <c r="B13556">
        <v>0.14642059803009</v>
      </c>
      <c r="C13556">
        <v>46</v>
      </c>
      <c r="D13556">
        <v>0.13709710538387199</v>
      </c>
    </row>
    <row r="13557" spans="1:4">
      <c r="A13557">
        <v>44</v>
      </c>
      <c r="B13557">
        <v>8.3827018737792899E-2</v>
      </c>
      <c r="C13557">
        <v>46</v>
      </c>
      <c r="D13557">
        <v>4.3994132429361302E-2</v>
      </c>
    </row>
    <row r="13558" spans="1:4">
      <c r="A13558">
        <v>44</v>
      </c>
      <c r="B13558">
        <v>0.24858148396015101</v>
      </c>
      <c r="C13558">
        <v>46</v>
      </c>
      <c r="D13558">
        <v>0.59836977720260598</v>
      </c>
    </row>
    <row r="13559" spans="1:4">
      <c r="A13559">
        <v>44</v>
      </c>
      <c r="B13559">
        <v>0.136424615979194</v>
      </c>
      <c r="C13559">
        <v>46</v>
      </c>
      <c r="D13559">
        <v>0.32497537136077798</v>
      </c>
    </row>
    <row r="13560" spans="1:4">
      <c r="A13560">
        <v>44</v>
      </c>
      <c r="B13560">
        <v>0.43414118885993902</v>
      </c>
      <c r="C13560">
        <v>46</v>
      </c>
      <c r="D13560">
        <v>0.269782394170761</v>
      </c>
    </row>
    <row r="13561" spans="1:4">
      <c r="A13561">
        <v>44</v>
      </c>
      <c r="B13561">
        <v>0.19203719496726901</v>
      </c>
      <c r="C13561">
        <v>46</v>
      </c>
      <c r="D13561">
        <v>0.121686480939388</v>
      </c>
    </row>
    <row r="13562" spans="1:4">
      <c r="A13562">
        <v>44</v>
      </c>
      <c r="B13562">
        <v>0.27512687444686801</v>
      </c>
      <c r="C13562">
        <v>46</v>
      </c>
      <c r="D13562">
        <v>2.7408320456743199E-2</v>
      </c>
    </row>
    <row r="13563" spans="1:4">
      <c r="A13563">
        <v>44</v>
      </c>
      <c r="B13563">
        <v>0.31445130705833402</v>
      </c>
      <c r="C13563">
        <v>46</v>
      </c>
      <c r="D13563">
        <v>2.59366333484649E-2</v>
      </c>
    </row>
    <row r="13564" spans="1:4">
      <c r="A13564">
        <v>44</v>
      </c>
      <c r="B13564">
        <v>2.0849218592047601E-2</v>
      </c>
      <c r="C13564">
        <v>46</v>
      </c>
      <c r="D13564">
        <v>0.146572366356849</v>
      </c>
    </row>
    <row r="13565" spans="1:4">
      <c r="A13565">
        <v>44</v>
      </c>
      <c r="B13565">
        <v>9.1908909380435902E-2</v>
      </c>
      <c r="C13565">
        <v>46</v>
      </c>
      <c r="D13565">
        <v>3.1561251729726701E-2</v>
      </c>
    </row>
    <row r="13566" spans="1:4">
      <c r="A13566">
        <v>44</v>
      </c>
      <c r="B13566">
        <v>0.34506338834762501</v>
      </c>
      <c r="C13566">
        <v>46</v>
      </c>
      <c r="D13566">
        <v>6.6779434680938707E-2</v>
      </c>
    </row>
    <row r="13567" spans="1:4">
      <c r="A13567">
        <v>44</v>
      </c>
      <c r="B13567">
        <v>0.90021097660064697</v>
      </c>
      <c r="C13567">
        <v>46</v>
      </c>
      <c r="D13567">
        <v>0.163165032863616</v>
      </c>
    </row>
    <row r="13568" spans="1:4">
      <c r="A13568">
        <v>44</v>
      </c>
      <c r="B13568">
        <v>3.9841219782829201E-2</v>
      </c>
      <c r="C13568">
        <v>46</v>
      </c>
      <c r="D13568">
        <v>0.33352506160736001</v>
      </c>
    </row>
    <row r="13569" spans="1:4">
      <c r="A13569">
        <v>44</v>
      </c>
      <c r="B13569">
        <v>0.52762758731841997</v>
      </c>
      <c r="C13569">
        <v>46</v>
      </c>
      <c r="D13569">
        <v>8.76663103699684E-2</v>
      </c>
    </row>
    <row r="13570" spans="1:4">
      <c r="A13570">
        <v>44</v>
      </c>
      <c r="B13570">
        <v>0.14497280120849601</v>
      </c>
      <c r="C13570">
        <v>46</v>
      </c>
      <c r="D13570">
        <v>0.25434231758117598</v>
      </c>
    </row>
    <row r="13571" spans="1:4">
      <c r="A13571">
        <v>44</v>
      </c>
      <c r="B13571">
        <v>0.60521537065505904</v>
      </c>
      <c r="C13571">
        <v>46</v>
      </c>
      <c r="D13571">
        <v>0.13206604123115501</v>
      </c>
    </row>
    <row r="13572" spans="1:4">
      <c r="A13572">
        <v>44</v>
      </c>
      <c r="B13572">
        <v>3.8331717252731302E-2</v>
      </c>
      <c r="C13572">
        <v>46</v>
      </c>
      <c r="D13572">
        <v>6.0715507715940399E-2</v>
      </c>
    </row>
    <row r="13573" spans="1:4">
      <c r="A13573">
        <v>44</v>
      </c>
      <c r="B13573">
        <v>0.13490039110183699</v>
      </c>
      <c r="C13573">
        <v>46</v>
      </c>
      <c r="D13573">
        <v>0.177015781402587</v>
      </c>
    </row>
    <row r="13574" spans="1:4">
      <c r="A13574">
        <v>44</v>
      </c>
      <c r="B13574">
        <v>3.3729646354913698E-2</v>
      </c>
      <c r="C13574">
        <v>46</v>
      </c>
      <c r="D13574">
        <v>0.37605535984039301</v>
      </c>
    </row>
    <row r="13575" spans="1:4">
      <c r="A13575">
        <v>44</v>
      </c>
      <c r="B13575">
        <v>6.6521853208541801E-2</v>
      </c>
      <c r="C13575">
        <v>46</v>
      </c>
      <c r="D13575">
        <v>0.100776761770248</v>
      </c>
    </row>
    <row r="13576" spans="1:4">
      <c r="A13576">
        <v>44</v>
      </c>
      <c r="B13576">
        <v>9.4062723219394601E-2</v>
      </c>
      <c r="C13576">
        <v>46</v>
      </c>
      <c r="D13576">
        <v>0.14757722616195601</v>
      </c>
    </row>
    <row r="13577" spans="1:4">
      <c r="A13577">
        <v>44</v>
      </c>
      <c r="B13577">
        <v>0.25910323858261097</v>
      </c>
      <c r="C13577">
        <v>46</v>
      </c>
      <c r="D13577">
        <v>0.15131685137748699</v>
      </c>
    </row>
    <row r="13578" spans="1:4">
      <c r="A13578">
        <v>44</v>
      </c>
      <c r="B13578">
        <v>0.37156942486763</v>
      </c>
      <c r="C13578">
        <v>46</v>
      </c>
      <c r="D13578">
        <v>0.69029593467712402</v>
      </c>
    </row>
    <row r="13579" spans="1:4">
      <c r="A13579">
        <v>44</v>
      </c>
      <c r="B13579">
        <v>0.245451495051383</v>
      </c>
      <c r="C13579">
        <v>46</v>
      </c>
      <c r="D13579">
        <v>0.31836339831352201</v>
      </c>
    </row>
    <row r="13580" spans="1:4">
      <c r="A13580">
        <v>44</v>
      </c>
      <c r="B13580">
        <v>0.401772141456604</v>
      </c>
      <c r="C13580">
        <v>46</v>
      </c>
      <c r="D13580">
        <v>4.6006202697753899E-2</v>
      </c>
    </row>
    <row r="13581" spans="1:4">
      <c r="A13581">
        <v>44</v>
      </c>
      <c r="B13581">
        <v>0.20824748277664101</v>
      </c>
      <c r="C13581">
        <v>46</v>
      </c>
      <c r="D13581">
        <v>0.31825232505798301</v>
      </c>
    </row>
    <row r="13582" spans="1:4">
      <c r="A13582">
        <v>44</v>
      </c>
      <c r="B13582">
        <v>0.27921903133392301</v>
      </c>
      <c r="C13582">
        <v>46</v>
      </c>
      <c r="D13582">
        <v>6.06573596596717E-2</v>
      </c>
    </row>
    <row r="13583" spans="1:4">
      <c r="A13583">
        <v>44</v>
      </c>
      <c r="B13583">
        <v>0.11510807275772</v>
      </c>
      <c r="C13583">
        <v>46</v>
      </c>
      <c r="D13583">
        <v>5.0552517175674397E-2</v>
      </c>
    </row>
    <row r="13584" spans="1:4">
      <c r="A13584">
        <v>44</v>
      </c>
      <c r="B13584">
        <v>0.39449995756149198</v>
      </c>
      <c r="C13584">
        <v>46</v>
      </c>
      <c r="D13584">
        <v>4.3403968811035103</v>
      </c>
    </row>
    <row r="13585" spans="1:4">
      <c r="A13585">
        <v>44</v>
      </c>
      <c r="B13585">
        <v>0.19906170666217801</v>
      </c>
      <c r="C13585">
        <v>46</v>
      </c>
      <c r="D13585">
        <v>8.04426819086074E-2</v>
      </c>
    </row>
    <row r="13586" spans="1:4">
      <c r="A13586">
        <v>44</v>
      </c>
      <c r="B13586">
        <v>4.8893831670284202E-2</v>
      </c>
      <c r="C13586">
        <v>46</v>
      </c>
      <c r="D13586">
        <v>6.10539987683296E-2</v>
      </c>
    </row>
    <row r="13587" spans="1:4">
      <c r="A13587">
        <v>44</v>
      </c>
      <c r="B13587">
        <v>0.114756137132644</v>
      </c>
      <c r="C13587">
        <v>46</v>
      </c>
      <c r="D13587">
        <v>9.7114190459251404E-2</v>
      </c>
    </row>
    <row r="13588" spans="1:4">
      <c r="A13588">
        <v>44</v>
      </c>
      <c r="B13588">
        <v>4.2522437870502403E-2</v>
      </c>
      <c r="C13588">
        <v>46</v>
      </c>
      <c r="D13588">
        <v>0.178147003054618</v>
      </c>
    </row>
    <row r="13589" spans="1:4">
      <c r="A13589">
        <v>44</v>
      </c>
      <c r="B13589">
        <v>0.201277300715446</v>
      </c>
      <c r="C13589">
        <v>46</v>
      </c>
      <c r="D13589">
        <v>7.8454092144966098E-2</v>
      </c>
    </row>
    <row r="13590" spans="1:4">
      <c r="A13590">
        <v>44</v>
      </c>
      <c r="B13590">
        <v>0.22129563987254999</v>
      </c>
      <c r="C13590">
        <v>46</v>
      </c>
      <c r="D13590">
        <v>0.16688303649425501</v>
      </c>
    </row>
    <row r="13591" spans="1:4">
      <c r="A13591">
        <v>44</v>
      </c>
      <c r="B13591">
        <v>0.251122206449508</v>
      </c>
      <c r="C13591">
        <v>46</v>
      </c>
      <c r="D13591">
        <v>0.18789891898632</v>
      </c>
    </row>
    <row r="13592" spans="1:4">
      <c r="A13592">
        <v>44</v>
      </c>
      <c r="B13592">
        <v>2.6241388171911201E-2</v>
      </c>
      <c r="C13592">
        <v>46</v>
      </c>
      <c r="D13592">
        <v>0.20510995388031</v>
      </c>
    </row>
    <row r="13593" spans="1:4">
      <c r="A13593">
        <v>44</v>
      </c>
      <c r="B13593">
        <v>0.16836725175380701</v>
      </c>
      <c r="C13593">
        <v>46</v>
      </c>
      <c r="D13593">
        <v>5.6392814964056001E-2</v>
      </c>
    </row>
    <row r="13594" spans="1:4">
      <c r="A13594">
        <v>44</v>
      </c>
      <c r="B13594">
        <v>0.101576715707778</v>
      </c>
      <c r="C13594">
        <v>46</v>
      </c>
      <c r="D13594">
        <v>7.6326392590999603E-2</v>
      </c>
    </row>
    <row r="13595" spans="1:4">
      <c r="A13595">
        <v>44</v>
      </c>
      <c r="B13595">
        <v>0.271484434604644</v>
      </c>
      <c r="C13595">
        <v>46</v>
      </c>
      <c r="D13595">
        <v>0.188738077878952</v>
      </c>
    </row>
    <row r="13596" spans="1:4">
      <c r="A13596">
        <v>44</v>
      </c>
      <c r="B13596">
        <v>7.1162022650241796E-2</v>
      </c>
      <c r="C13596">
        <v>46</v>
      </c>
      <c r="D13596">
        <v>0.25018143653869601</v>
      </c>
    </row>
    <row r="13597" spans="1:4">
      <c r="A13597">
        <v>44</v>
      </c>
      <c r="B13597">
        <v>1.7080579996109</v>
      </c>
      <c r="C13597">
        <v>46</v>
      </c>
      <c r="D13597">
        <v>0.90655833482742298</v>
      </c>
    </row>
    <row r="13598" spans="1:4">
      <c r="A13598">
        <v>44</v>
      </c>
      <c r="B13598">
        <v>1.23230218887329E-2</v>
      </c>
      <c r="C13598">
        <v>46</v>
      </c>
      <c r="D13598">
        <v>8.5503429174423204E-2</v>
      </c>
    </row>
    <row r="13599" spans="1:4">
      <c r="A13599">
        <v>44</v>
      </c>
      <c r="B13599">
        <v>0.22755764424800801</v>
      </c>
      <c r="C13599">
        <v>46</v>
      </c>
      <c r="D13599">
        <v>6.8381175398826599E-2</v>
      </c>
    </row>
    <row r="13600" spans="1:4">
      <c r="A13600">
        <v>44</v>
      </c>
      <c r="B13600">
        <v>3.1177407130599001E-2</v>
      </c>
      <c r="C13600">
        <v>46</v>
      </c>
      <c r="D13600">
        <v>0.36528468132018999</v>
      </c>
    </row>
    <row r="13601" spans="1:4">
      <c r="A13601">
        <v>44</v>
      </c>
      <c r="B13601">
        <v>0.15565791726112299</v>
      </c>
      <c r="C13601">
        <v>46</v>
      </c>
      <c r="D13601">
        <v>3.69211323559284E-2</v>
      </c>
    </row>
    <row r="13602" spans="1:4">
      <c r="A13602">
        <v>44</v>
      </c>
      <c r="B13602">
        <v>0.30704551935195901</v>
      </c>
      <c r="C13602">
        <v>46</v>
      </c>
      <c r="D13602">
        <v>0.39974510669708202</v>
      </c>
    </row>
    <row r="13603" spans="1:4">
      <c r="A13603">
        <v>44</v>
      </c>
      <c r="B13603">
        <v>0.41606450080871499</v>
      </c>
      <c r="C13603">
        <v>46</v>
      </c>
      <c r="D13603">
        <v>6.0676053166389403E-2</v>
      </c>
    </row>
    <row r="13604" spans="1:4">
      <c r="A13604">
        <v>44</v>
      </c>
      <c r="B13604">
        <v>0.277249455451965</v>
      </c>
      <c r="C13604">
        <v>46</v>
      </c>
      <c r="D13604">
        <v>0.24449820816516801</v>
      </c>
    </row>
    <row r="13605" spans="1:4">
      <c r="A13605">
        <v>44</v>
      </c>
      <c r="B13605">
        <v>7.3110342025756794E-2</v>
      </c>
      <c r="C13605">
        <v>46</v>
      </c>
      <c r="D13605">
        <v>5.41664697229862E-2</v>
      </c>
    </row>
    <row r="13606" spans="1:4">
      <c r="A13606">
        <v>44</v>
      </c>
      <c r="B13606">
        <v>0.36199185252189597</v>
      </c>
      <c r="C13606">
        <v>46</v>
      </c>
      <c r="D13606">
        <v>7.2944000363349901E-2</v>
      </c>
    </row>
    <row r="13607" spans="1:4">
      <c r="A13607">
        <v>44</v>
      </c>
      <c r="B13607">
        <v>0.187724143266677</v>
      </c>
      <c r="C13607">
        <v>46</v>
      </c>
      <c r="D13607">
        <v>0.101253136992454</v>
      </c>
    </row>
    <row r="13608" spans="1:4">
      <c r="A13608">
        <v>44</v>
      </c>
      <c r="B13608">
        <v>3.1231798231601701E-2</v>
      </c>
      <c r="C13608">
        <v>46</v>
      </c>
      <c r="D13608">
        <v>1.6475868225097601</v>
      </c>
    </row>
    <row r="13609" spans="1:4">
      <c r="A13609">
        <v>44</v>
      </c>
      <c r="B13609">
        <v>1.8873155117034902E-2</v>
      </c>
      <c r="C13609">
        <v>46</v>
      </c>
      <c r="D13609">
        <v>7.2593793272972107E-2</v>
      </c>
    </row>
    <row r="13610" spans="1:4">
      <c r="A13610">
        <v>44</v>
      </c>
      <c r="B13610">
        <v>0.130165100097656</v>
      </c>
      <c r="C13610">
        <v>46</v>
      </c>
      <c r="D13610">
        <v>7.3486164212226798E-2</v>
      </c>
    </row>
    <row r="13611" spans="1:4">
      <c r="A13611">
        <v>44</v>
      </c>
      <c r="B13611">
        <v>4.1661687195301E-2</v>
      </c>
      <c r="C13611">
        <v>46</v>
      </c>
      <c r="D13611">
        <v>0.15662884712219199</v>
      </c>
    </row>
    <row r="13612" spans="1:4">
      <c r="A13612">
        <v>44</v>
      </c>
      <c r="B13612">
        <v>5.5865295231342302E-2</v>
      </c>
      <c r="C13612">
        <v>46</v>
      </c>
      <c r="D13612">
        <v>0.90079450607299805</v>
      </c>
    </row>
    <row r="13613" spans="1:4">
      <c r="A13613">
        <v>44</v>
      </c>
      <c r="B13613">
        <v>0.173627704381942</v>
      </c>
      <c r="C13613">
        <v>46</v>
      </c>
      <c r="D13613">
        <v>0.85136961936950595</v>
      </c>
    </row>
    <row r="13614" spans="1:4">
      <c r="A13614">
        <v>44</v>
      </c>
      <c r="B13614">
        <v>7.1647688746452304E-2</v>
      </c>
      <c r="C13614">
        <v>46</v>
      </c>
      <c r="D13614">
        <v>0.36708825826644897</v>
      </c>
    </row>
    <row r="13615" spans="1:4">
      <c r="A13615">
        <v>44</v>
      </c>
      <c r="B13615">
        <v>0.31349614262580799</v>
      </c>
      <c r="C13615">
        <v>46</v>
      </c>
      <c r="D13615">
        <v>7.2187699377536704E-2</v>
      </c>
    </row>
    <row r="13616" spans="1:4">
      <c r="A13616">
        <v>44</v>
      </c>
      <c r="B13616">
        <v>9.0123757719993494E-2</v>
      </c>
      <c r="C13616">
        <v>46</v>
      </c>
      <c r="D13616">
        <v>0.12281613051891301</v>
      </c>
    </row>
    <row r="13617" spans="1:4">
      <c r="A13617">
        <v>44</v>
      </c>
      <c r="B13617">
        <v>0.10760378837585401</v>
      </c>
      <c r="C13617">
        <v>46</v>
      </c>
      <c r="D13617">
        <v>6.4662300050258595E-2</v>
      </c>
    </row>
    <row r="13618" spans="1:4">
      <c r="A13618">
        <v>44</v>
      </c>
      <c r="B13618">
        <v>0.13621611893176999</v>
      </c>
      <c r="C13618">
        <v>46</v>
      </c>
      <c r="D13618">
        <v>3.1939323991536997E-2</v>
      </c>
    </row>
    <row r="13619" spans="1:4">
      <c r="A13619">
        <v>44</v>
      </c>
      <c r="B13619">
        <v>0.13709141314029599</v>
      </c>
      <c r="C13619">
        <v>46</v>
      </c>
      <c r="D13619">
        <v>0.130580589175224</v>
      </c>
    </row>
    <row r="13620" spans="1:4">
      <c r="A13620">
        <v>44</v>
      </c>
      <c r="B13620">
        <v>0.41523948311805697</v>
      </c>
      <c r="C13620">
        <v>46</v>
      </c>
      <c r="D13620">
        <v>5.2417736500501598E-2</v>
      </c>
    </row>
    <row r="13621" spans="1:4">
      <c r="A13621">
        <v>44</v>
      </c>
      <c r="B13621">
        <v>0.15094786882400499</v>
      </c>
      <c r="C13621">
        <v>46</v>
      </c>
      <c r="D13621">
        <v>0.29928386211395203</v>
      </c>
    </row>
    <row r="13622" spans="1:4">
      <c r="A13622">
        <v>44</v>
      </c>
      <c r="B13622">
        <v>0.32417738437652499</v>
      </c>
      <c r="C13622">
        <v>46</v>
      </c>
      <c r="D13622">
        <v>0.103879362344741</v>
      </c>
    </row>
    <row r="13623" spans="1:4">
      <c r="A13623">
        <v>44</v>
      </c>
      <c r="B13623">
        <v>8.2043834030628204E-2</v>
      </c>
      <c r="C13623">
        <v>46</v>
      </c>
      <c r="D13623">
        <v>5.2006039768457399E-2</v>
      </c>
    </row>
    <row r="13624" spans="1:4">
      <c r="A13624">
        <v>44</v>
      </c>
      <c r="B13624">
        <v>0.114467337727546</v>
      </c>
      <c r="C13624">
        <v>46</v>
      </c>
      <c r="D13624">
        <v>2.5522203445434499</v>
      </c>
    </row>
    <row r="13625" spans="1:4">
      <c r="A13625">
        <v>44</v>
      </c>
      <c r="B13625">
        <v>0.156186163425445</v>
      </c>
      <c r="C13625">
        <v>46</v>
      </c>
      <c r="D13625">
        <v>0.115224249660968</v>
      </c>
    </row>
    <row r="13626" spans="1:4">
      <c r="A13626">
        <v>44</v>
      </c>
      <c r="B13626">
        <v>0.36670389771461398</v>
      </c>
      <c r="C13626">
        <v>46</v>
      </c>
      <c r="D13626">
        <v>9.4662517309188801E-2</v>
      </c>
    </row>
    <row r="13627" spans="1:4">
      <c r="A13627">
        <v>44</v>
      </c>
      <c r="B13627">
        <v>0.13336862623691501</v>
      </c>
      <c r="C13627">
        <v>46</v>
      </c>
      <c r="D13627">
        <v>0.20702612400054901</v>
      </c>
    </row>
    <row r="13628" spans="1:4">
      <c r="A13628">
        <v>44</v>
      </c>
      <c r="B13628">
        <v>0.55284219980239802</v>
      </c>
      <c r="C13628">
        <v>46</v>
      </c>
      <c r="D13628">
        <v>0.17831152677536</v>
      </c>
    </row>
    <row r="13629" spans="1:4">
      <c r="A13629">
        <v>44</v>
      </c>
      <c r="B13629">
        <v>3.1519777774810702</v>
      </c>
      <c r="C13629">
        <v>46</v>
      </c>
      <c r="D13629">
        <v>0.14253699779510401</v>
      </c>
    </row>
    <row r="13630" spans="1:4">
      <c r="A13630">
        <v>44</v>
      </c>
      <c r="B13630">
        <v>0.30618643760681102</v>
      </c>
      <c r="C13630">
        <v>46</v>
      </c>
      <c r="D13630">
        <v>0.123498804867267</v>
      </c>
    </row>
    <row r="13631" spans="1:4">
      <c r="A13631">
        <v>44</v>
      </c>
      <c r="B13631">
        <v>0.219605863094329</v>
      </c>
      <c r="C13631">
        <v>46</v>
      </c>
      <c r="D13631">
        <v>5.0277926027774797E-2</v>
      </c>
    </row>
    <row r="13632" spans="1:4">
      <c r="A13632">
        <v>44</v>
      </c>
      <c r="B13632">
        <v>0.13677516579627899</v>
      </c>
      <c r="C13632">
        <v>46</v>
      </c>
      <c r="D13632">
        <v>7.0758104324340806E-2</v>
      </c>
    </row>
    <row r="13633" spans="1:4">
      <c r="A13633">
        <v>44</v>
      </c>
      <c r="B13633">
        <v>9.9786669015884399E-2</v>
      </c>
      <c r="C13633">
        <v>46</v>
      </c>
      <c r="D13633">
        <v>2.84277939796447</v>
      </c>
    </row>
    <row r="13634" spans="1:4">
      <c r="A13634">
        <v>44</v>
      </c>
      <c r="B13634">
        <v>0.201327323913574</v>
      </c>
      <c r="C13634">
        <v>46</v>
      </c>
      <c r="D13634">
        <v>0.119767725467681</v>
      </c>
    </row>
    <row r="13635" spans="1:4">
      <c r="A13635">
        <v>44</v>
      </c>
      <c r="B13635">
        <v>0.153443187475204</v>
      </c>
      <c r="C13635">
        <v>46</v>
      </c>
      <c r="D13635">
        <v>0.15416389703750599</v>
      </c>
    </row>
    <row r="13636" spans="1:4">
      <c r="A13636">
        <v>44</v>
      </c>
      <c r="B13636">
        <v>0.36722317337989802</v>
      </c>
      <c r="C13636">
        <v>46</v>
      </c>
      <c r="D13636">
        <v>0.28580185770988398</v>
      </c>
    </row>
    <row r="13637" spans="1:4">
      <c r="A13637">
        <v>44</v>
      </c>
      <c r="B13637">
        <v>0.116130255162715</v>
      </c>
      <c r="C13637">
        <v>46</v>
      </c>
      <c r="D13637">
        <v>4.5073114335536901E-2</v>
      </c>
    </row>
    <row r="13638" spans="1:4">
      <c r="A13638">
        <v>44</v>
      </c>
      <c r="B13638">
        <v>0.314135402441024</v>
      </c>
      <c r="C13638">
        <v>46</v>
      </c>
      <c r="D13638">
        <v>0.44706648588180498</v>
      </c>
    </row>
    <row r="13639" spans="1:4">
      <c r="A13639">
        <v>44</v>
      </c>
      <c r="B13639">
        <v>0.13000595569610501</v>
      </c>
      <c r="C13639">
        <v>46</v>
      </c>
      <c r="D13639">
        <v>9.1065019369125297E-2</v>
      </c>
    </row>
    <row r="13640" spans="1:4">
      <c r="A13640">
        <v>44</v>
      </c>
      <c r="B13640">
        <v>6.3031382858753204E-2</v>
      </c>
      <c r="C13640">
        <v>46</v>
      </c>
      <c r="D13640">
        <v>8.6660422384738894E-2</v>
      </c>
    </row>
    <row r="13641" spans="1:4">
      <c r="A13641">
        <v>44</v>
      </c>
      <c r="B13641">
        <v>0.16319328546524001</v>
      </c>
      <c r="C13641">
        <v>46</v>
      </c>
      <c r="D13641">
        <v>0.108111664652824</v>
      </c>
    </row>
    <row r="13642" spans="1:4">
      <c r="A13642">
        <v>44</v>
      </c>
      <c r="B13642">
        <v>4.7354422509670202E-2</v>
      </c>
      <c r="C13642">
        <v>46</v>
      </c>
      <c r="D13642">
        <v>0.18193042278289701</v>
      </c>
    </row>
    <row r="13643" spans="1:4">
      <c r="A13643">
        <v>44</v>
      </c>
      <c r="B13643">
        <v>0.102899841964244</v>
      </c>
      <c r="C13643">
        <v>46</v>
      </c>
      <c r="D13643">
        <v>0.18316203355789101</v>
      </c>
    </row>
    <row r="13644" spans="1:4">
      <c r="A13644">
        <v>44</v>
      </c>
      <c r="B13644">
        <v>3.7209615111350999E-2</v>
      </c>
      <c r="C13644">
        <v>46</v>
      </c>
      <c r="D13644">
        <v>0.177218377590179</v>
      </c>
    </row>
    <row r="13645" spans="1:4">
      <c r="A13645">
        <v>44</v>
      </c>
      <c r="B13645">
        <v>9.97895076870918E-2</v>
      </c>
      <c r="C13645">
        <v>46</v>
      </c>
      <c r="D13645">
        <v>0.90893495082855202</v>
      </c>
    </row>
    <row r="13646" spans="1:4">
      <c r="A13646">
        <v>44</v>
      </c>
      <c r="B13646">
        <v>4.4260341674089397E-2</v>
      </c>
      <c r="C13646">
        <v>46</v>
      </c>
      <c r="D13646">
        <v>8.5088461637496907E-2</v>
      </c>
    </row>
    <row r="13647" spans="1:4">
      <c r="A13647">
        <v>44</v>
      </c>
      <c r="B13647">
        <v>0.507413029670715</v>
      </c>
      <c r="C13647">
        <v>46</v>
      </c>
      <c r="D13647">
        <v>0.32799986004829401</v>
      </c>
    </row>
    <row r="13648" spans="1:4">
      <c r="A13648">
        <v>44</v>
      </c>
      <c r="B13648">
        <v>0.17932428419589899</v>
      </c>
      <c r="C13648">
        <v>46</v>
      </c>
      <c r="D13648">
        <v>6.0630276799201903E-2</v>
      </c>
    </row>
    <row r="13649" spans="1:4">
      <c r="A13649">
        <v>44</v>
      </c>
      <c r="B13649">
        <v>0.24482080340385401</v>
      </c>
      <c r="C13649">
        <v>46</v>
      </c>
      <c r="D13649">
        <v>0.36631017923355103</v>
      </c>
    </row>
    <row r="13650" spans="1:4">
      <c r="A13650">
        <v>44</v>
      </c>
      <c r="B13650">
        <v>0.16999426484107899</v>
      </c>
      <c r="C13650">
        <v>46</v>
      </c>
      <c r="D13650">
        <v>0.31679028272628701</v>
      </c>
    </row>
    <row r="13651" spans="1:4">
      <c r="A13651">
        <v>44</v>
      </c>
      <c r="B13651">
        <v>3.9448563009500497E-2</v>
      </c>
      <c r="C13651">
        <v>46</v>
      </c>
      <c r="D13651">
        <v>5.5027686059474903E-2</v>
      </c>
    </row>
    <row r="13652" spans="1:4">
      <c r="A13652">
        <v>44</v>
      </c>
      <c r="B13652">
        <v>0.23336914181709201</v>
      </c>
      <c r="C13652">
        <v>46</v>
      </c>
      <c r="D13652">
        <v>0.290967017412185</v>
      </c>
    </row>
    <row r="13653" spans="1:4">
      <c r="A13653">
        <v>44</v>
      </c>
      <c r="B13653">
        <v>8.0224864184856401E-2</v>
      </c>
      <c r="C13653">
        <v>46</v>
      </c>
      <c r="D13653">
        <v>0.10801288485527</v>
      </c>
    </row>
    <row r="13654" spans="1:4">
      <c r="A13654">
        <v>44</v>
      </c>
      <c r="B13654">
        <v>8.4757648408412906E-2</v>
      </c>
      <c r="C13654">
        <v>46</v>
      </c>
      <c r="D13654">
        <v>0.23554515838623</v>
      </c>
    </row>
    <row r="13655" spans="1:4">
      <c r="A13655">
        <v>44</v>
      </c>
      <c r="B13655">
        <v>0.20594333112239799</v>
      </c>
      <c r="C13655">
        <v>46</v>
      </c>
      <c r="D13655">
        <v>0.14334839582443201</v>
      </c>
    </row>
    <row r="13656" spans="1:4">
      <c r="A13656">
        <v>44</v>
      </c>
      <c r="B13656">
        <v>0.25236546993255599</v>
      </c>
      <c r="C13656">
        <v>46</v>
      </c>
      <c r="D13656">
        <v>0.13973343372344901</v>
      </c>
    </row>
    <row r="13657" spans="1:4">
      <c r="A13657">
        <v>44</v>
      </c>
      <c r="B13657">
        <v>9.7538895905017797E-2</v>
      </c>
      <c r="C13657">
        <v>46</v>
      </c>
      <c r="D13657">
        <v>0.17054238915443401</v>
      </c>
    </row>
    <row r="13658" spans="1:4">
      <c r="A13658">
        <v>44</v>
      </c>
      <c r="B13658">
        <v>9.2690840363502502E-2</v>
      </c>
      <c r="C13658">
        <v>46</v>
      </c>
      <c r="D13658">
        <v>5.9727463871240602E-2</v>
      </c>
    </row>
    <row r="13659" spans="1:4">
      <c r="A13659">
        <v>44</v>
      </c>
      <c r="B13659">
        <v>5.1875237375497797E-2</v>
      </c>
      <c r="C13659">
        <v>46</v>
      </c>
      <c r="D13659">
        <v>3.2410070300102199E-2</v>
      </c>
    </row>
    <row r="13660" spans="1:4">
      <c r="A13660">
        <v>44</v>
      </c>
      <c r="B13660">
        <v>0.33773711323738098</v>
      </c>
      <c r="C13660">
        <v>46</v>
      </c>
      <c r="D13660">
        <v>0.204940915107727</v>
      </c>
    </row>
    <row r="13661" spans="1:4">
      <c r="A13661">
        <v>44</v>
      </c>
      <c r="B13661">
        <v>4.9195401370525298E-2</v>
      </c>
      <c r="C13661">
        <v>46</v>
      </c>
      <c r="D13661">
        <v>0.24696660041808999</v>
      </c>
    </row>
    <row r="13662" spans="1:4">
      <c r="A13662">
        <v>44</v>
      </c>
      <c r="B13662">
        <v>0.15160983800888</v>
      </c>
      <c r="C13662">
        <v>46</v>
      </c>
      <c r="D13662">
        <v>0.30617541074752802</v>
      </c>
    </row>
    <row r="13663" spans="1:4">
      <c r="A13663">
        <v>44</v>
      </c>
      <c r="B13663">
        <v>0.43462279438972401</v>
      </c>
      <c r="C13663">
        <v>46</v>
      </c>
      <c r="D13663">
        <v>0.121310979127883</v>
      </c>
    </row>
    <row r="13664" spans="1:4">
      <c r="A13664">
        <v>44</v>
      </c>
      <c r="B13664">
        <v>2.4049162864685E-2</v>
      </c>
      <c r="C13664">
        <v>46</v>
      </c>
      <c r="D13664">
        <v>9.2293873429298401E-2</v>
      </c>
    </row>
    <row r="13665" spans="1:4">
      <c r="A13665">
        <v>44</v>
      </c>
      <c r="B13665">
        <v>7.7785044908523504E-2</v>
      </c>
      <c r="C13665">
        <v>46</v>
      </c>
      <c r="D13665">
        <v>0.32960119843482899</v>
      </c>
    </row>
    <row r="13666" spans="1:4">
      <c r="A13666">
        <v>44</v>
      </c>
      <c r="B13666">
        <v>4.0977668762206996</v>
      </c>
      <c r="C13666">
        <v>46</v>
      </c>
      <c r="D13666">
        <v>0.21025902032852101</v>
      </c>
    </row>
    <row r="13667" spans="1:4">
      <c r="A13667">
        <v>44</v>
      </c>
      <c r="B13667">
        <v>0.16373144090175601</v>
      </c>
      <c r="C13667">
        <v>46</v>
      </c>
      <c r="D13667">
        <v>0.167095467448234</v>
      </c>
    </row>
    <row r="13668" spans="1:4">
      <c r="A13668">
        <v>44</v>
      </c>
      <c r="B13668">
        <v>5.2201490849256502E-2</v>
      </c>
      <c r="C13668">
        <v>46</v>
      </c>
      <c r="D13668">
        <v>0.64511734247207597</v>
      </c>
    </row>
    <row r="13669" spans="1:4">
      <c r="A13669">
        <v>44</v>
      </c>
      <c r="B13669">
        <v>0.10624349117279</v>
      </c>
      <c r="C13669">
        <v>46</v>
      </c>
      <c r="D13669">
        <v>0.26607489585876398</v>
      </c>
    </row>
    <row r="13670" spans="1:4">
      <c r="A13670">
        <v>44</v>
      </c>
      <c r="B13670">
        <v>0.109182134270668</v>
      </c>
      <c r="C13670">
        <v>46</v>
      </c>
      <c r="D13670">
        <v>4.0072455406188903</v>
      </c>
    </row>
    <row r="13671" spans="1:4">
      <c r="A13671">
        <v>44</v>
      </c>
      <c r="B13671">
        <v>0.14135074615478499</v>
      </c>
      <c r="C13671">
        <v>46</v>
      </c>
      <c r="D13671">
        <v>0.108107827603816</v>
      </c>
    </row>
    <row r="13672" spans="1:4">
      <c r="A13672">
        <v>44</v>
      </c>
      <c r="B13672">
        <v>0.21222048997879001</v>
      </c>
      <c r="C13672">
        <v>46</v>
      </c>
      <c r="D13672">
        <v>0.10318049788475001</v>
      </c>
    </row>
    <row r="13673" spans="1:4">
      <c r="A13673">
        <v>44</v>
      </c>
      <c r="B13673">
        <v>0.110378995537757</v>
      </c>
      <c r="C13673">
        <v>46</v>
      </c>
      <c r="D13673">
        <v>0.31501665711402799</v>
      </c>
    </row>
    <row r="13674" spans="1:4">
      <c r="A13674">
        <v>44</v>
      </c>
      <c r="B13674">
        <v>0.198925971984863</v>
      </c>
      <c r="C13674">
        <v>46</v>
      </c>
      <c r="D13674">
        <v>0.14685682952404</v>
      </c>
    </row>
    <row r="13675" spans="1:4">
      <c r="A13675">
        <v>44</v>
      </c>
      <c r="B13675">
        <v>3.7492126226425102E-2</v>
      </c>
      <c r="C13675">
        <v>46</v>
      </c>
      <c r="D13675">
        <v>4.5449320226907702E-2</v>
      </c>
    </row>
    <row r="13676" spans="1:4">
      <c r="A13676">
        <v>44</v>
      </c>
      <c r="B13676">
        <v>9.1635301709175096E-2</v>
      </c>
      <c r="C13676">
        <v>46</v>
      </c>
      <c r="D13676">
        <v>7.2691865265369401E-2</v>
      </c>
    </row>
    <row r="13677" spans="1:4">
      <c r="A13677">
        <v>44</v>
      </c>
      <c r="B13677">
        <v>5.6108739227056503E-2</v>
      </c>
      <c r="C13677">
        <v>46</v>
      </c>
      <c r="D13677">
        <v>3.7124648690223597E-2</v>
      </c>
    </row>
    <row r="13678" spans="1:4">
      <c r="A13678">
        <v>44</v>
      </c>
      <c r="B13678">
        <v>9.4590060412883703E-2</v>
      </c>
      <c r="C13678">
        <v>46</v>
      </c>
      <c r="D13678">
        <v>0.19322319328784901</v>
      </c>
    </row>
    <row r="13679" spans="1:4">
      <c r="A13679">
        <v>44</v>
      </c>
      <c r="B13679">
        <v>0.16283188760280601</v>
      </c>
      <c r="C13679">
        <v>46</v>
      </c>
      <c r="D13679">
        <v>0.122310392558574</v>
      </c>
    </row>
    <row r="13680" spans="1:4">
      <c r="A13680">
        <v>44</v>
      </c>
      <c r="B13680">
        <v>0.106381848454475</v>
      </c>
      <c r="C13680">
        <v>46</v>
      </c>
      <c r="D13680">
        <v>0.10693347454071001</v>
      </c>
    </row>
    <row r="13681" spans="1:4">
      <c r="A13681">
        <v>44</v>
      </c>
      <c r="B13681">
        <v>0.20791462063789301</v>
      </c>
      <c r="C13681">
        <v>46</v>
      </c>
      <c r="D13681">
        <v>0.205478310585021</v>
      </c>
    </row>
    <row r="13682" spans="1:4">
      <c r="A13682">
        <v>44</v>
      </c>
      <c r="B13682">
        <v>4.1696269065141602E-2</v>
      </c>
      <c r="C13682">
        <v>46</v>
      </c>
      <c r="D13682">
        <v>3.4563174247741699</v>
      </c>
    </row>
    <row r="13683" spans="1:4">
      <c r="A13683">
        <v>44</v>
      </c>
      <c r="B13683">
        <v>0.29606872797012301</v>
      </c>
      <c r="C13683">
        <v>46</v>
      </c>
      <c r="D13683">
        <v>0.10220905393361999</v>
      </c>
    </row>
    <row r="13684" spans="1:4">
      <c r="A13684">
        <v>44</v>
      </c>
      <c r="B13684">
        <v>0.43030560016632002</v>
      </c>
      <c r="C13684">
        <v>46</v>
      </c>
      <c r="D13684">
        <v>0.41432961821556002</v>
      </c>
    </row>
    <row r="13685" spans="1:4">
      <c r="A13685">
        <v>44</v>
      </c>
      <c r="B13685">
        <v>0.524100661277771</v>
      </c>
      <c r="C13685">
        <v>46</v>
      </c>
      <c r="D13685">
        <v>0.21736159920692399</v>
      </c>
    </row>
    <row r="13686" spans="1:4">
      <c r="A13686">
        <v>44</v>
      </c>
      <c r="B13686">
        <v>0.32775083184242199</v>
      </c>
      <c r="C13686">
        <v>46</v>
      </c>
      <c r="D13686">
        <v>0.15721999108791301</v>
      </c>
    </row>
    <row r="13687" spans="1:4">
      <c r="A13687">
        <v>44</v>
      </c>
      <c r="B13687">
        <v>0.12841057777404699</v>
      </c>
      <c r="C13687">
        <v>46</v>
      </c>
      <c r="D13687">
        <v>9.6241511404514299E-2</v>
      </c>
    </row>
    <row r="13688" spans="1:4">
      <c r="A13688">
        <v>44</v>
      </c>
      <c r="B13688">
        <v>0.29767563939094499</v>
      </c>
      <c r="C13688">
        <v>46</v>
      </c>
      <c r="D13688">
        <v>6.6767700016498496E-2</v>
      </c>
    </row>
    <row r="13689" spans="1:4">
      <c r="A13689">
        <v>44</v>
      </c>
      <c r="B13689">
        <v>0.99609142541885298</v>
      </c>
      <c r="C13689">
        <v>46</v>
      </c>
      <c r="D13689">
        <v>0.18720497190952301</v>
      </c>
    </row>
    <row r="13690" spans="1:4">
      <c r="A13690">
        <v>44</v>
      </c>
      <c r="B13690">
        <v>8.62719491124153E-2</v>
      </c>
      <c r="C13690">
        <v>46</v>
      </c>
      <c r="D13690">
        <v>2.12190437316894</v>
      </c>
    </row>
    <row r="13691" spans="1:4">
      <c r="A13691">
        <v>44</v>
      </c>
      <c r="B13691">
        <v>5.87986037135124E-2</v>
      </c>
      <c r="C13691">
        <v>46</v>
      </c>
      <c r="D13691">
        <v>0.791670322418212</v>
      </c>
    </row>
    <row r="13692" spans="1:4">
      <c r="A13692">
        <v>44</v>
      </c>
      <c r="B13692">
        <v>0.30701816082000699</v>
      </c>
      <c r="C13692">
        <v>46</v>
      </c>
      <c r="D13692">
        <v>0.67262870073318404</v>
      </c>
    </row>
    <row r="13693" spans="1:4">
      <c r="A13693">
        <v>44</v>
      </c>
      <c r="B13693">
        <v>0.24649295210838301</v>
      </c>
      <c r="C13693">
        <v>46</v>
      </c>
      <c r="D13693">
        <v>5.6458350270986501E-2</v>
      </c>
    </row>
    <row r="13694" spans="1:4">
      <c r="A13694">
        <v>44</v>
      </c>
      <c r="B13694">
        <v>0.30531400442123402</v>
      </c>
      <c r="C13694">
        <v>46</v>
      </c>
      <c r="D13694">
        <v>0.14349403977394101</v>
      </c>
    </row>
    <row r="13695" spans="1:4">
      <c r="A13695">
        <v>44</v>
      </c>
      <c r="B13695">
        <v>8.2367420196533203E-2</v>
      </c>
      <c r="C13695">
        <v>46</v>
      </c>
      <c r="D13695">
        <v>0.122559905052185</v>
      </c>
    </row>
    <row r="13696" spans="1:4">
      <c r="A13696">
        <v>44</v>
      </c>
      <c r="B13696">
        <v>9.7604304552078205E-2</v>
      </c>
      <c r="C13696">
        <v>46</v>
      </c>
      <c r="D13696">
        <v>1.44059681892395</v>
      </c>
    </row>
    <row r="13697" spans="1:4">
      <c r="A13697">
        <v>44</v>
      </c>
      <c r="B13697">
        <v>5.7881452143192201E-2</v>
      </c>
      <c r="C13697">
        <v>46</v>
      </c>
      <c r="D13697">
        <v>0.223882436752319</v>
      </c>
    </row>
    <row r="13698" spans="1:4">
      <c r="A13698">
        <v>44</v>
      </c>
      <c r="B13698">
        <v>0.103272140026092</v>
      </c>
      <c r="C13698">
        <v>46</v>
      </c>
      <c r="D13698">
        <v>0.11339589953422501</v>
      </c>
    </row>
    <row r="13699" spans="1:4">
      <c r="A13699">
        <v>44</v>
      </c>
      <c r="B13699">
        <v>0.40973132848739602</v>
      </c>
      <c r="C13699">
        <v>46</v>
      </c>
      <c r="D13699">
        <v>0.13693833351135201</v>
      </c>
    </row>
    <row r="13700" spans="1:4">
      <c r="A13700">
        <v>44</v>
      </c>
      <c r="B13700">
        <v>3.95507335662841</v>
      </c>
      <c r="C13700">
        <v>46</v>
      </c>
      <c r="D13700">
        <v>0.16789138317108099</v>
      </c>
    </row>
    <row r="13701" spans="1:4">
      <c r="A13701">
        <v>44</v>
      </c>
      <c r="B13701">
        <v>0.45063698291778498</v>
      </c>
      <c r="C13701">
        <v>46</v>
      </c>
      <c r="D13701">
        <v>0.13805340230464899</v>
      </c>
    </row>
    <row r="13702" spans="1:4">
      <c r="A13702">
        <v>44</v>
      </c>
      <c r="B13702">
        <v>4.3531827628612497E-2</v>
      </c>
      <c r="C13702">
        <v>46</v>
      </c>
      <c r="D13702">
        <v>0.35826742649078303</v>
      </c>
    </row>
    <row r="13703" spans="1:4">
      <c r="A13703">
        <v>44</v>
      </c>
      <c r="B13703">
        <v>0.23174749314785001</v>
      </c>
      <c r="C13703">
        <v>46</v>
      </c>
      <c r="D13703">
        <v>0.13236828148365001</v>
      </c>
    </row>
    <row r="13704" spans="1:4">
      <c r="A13704">
        <v>44</v>
      </c>
      <c r="B13704">
        <v>0.25057873129844599</v>
      </c>
      <c r="C13704">
        <v>46</v>
      </c>
      <c r="D13704">
        <v>0.15388920903205799</v>
      </c>
    </row>
    <row r="13705" spans="1:4">
      <c r="A13705">
        <v>44</v>
      </c>
      <c r="B13705">
        <v>0.15652947127819</v>
      </c>
      <c r="C13705">
        <v>46</v>
      </c>
      <c r="D13705">
        <v>0.13399809598922699</v>
      </c>
    </row>
    <row r="13706" spans="1:4">
      <c r="A13706">
        <v>44</v>
      </c>
      <c r="B13706">
        <v>0.16817912459373399</v>
      </c>
      <c r="C13706">
        <v>46</v>
      </c>
      <c r="D13706">
        <v>0.20102091133594499</v>
      </c>
    </row>
    <row r="13707" spans="1:4">
      <c r="A13707">
        <v>45</v>
      </c>
      <c r="B13707">
        <v>6.1948046088218599E-2</v>
      </c>
      <c r="C13707">
        <v>46</v>
      </c>
      <c r="D13707">
        <v>0.24221968650817799</v>
      </c>
    </row>
    <row r="13708" spans="1:4">
      <c r="A13708">
        <v>45</v>
      </c>
      <c r="B13708">
        <v>6.7041322588920593E-2</v>
      </c>
      <c r="C13708">
        <v>46</v>
      </c>
      <c r="D13708">
        <v>0.198374703526496</v>
      </c>
    </row>
    <row r="13709" spans="1:4">
      <c r="A13709">
        <v>45</v>
      </c>
      <c r="B13709">
        <v>5.0303459167480399E-2</v>
      </c>
      <c r="C13709">
        <v>46</v>
      </c>
      <c r="D13709">
        <v>0.178525805473327</v>
      </c>
    </row>
    <row r="13710" spans="1:4">
      <c r="A13710">
        <v>45</v>
      </c>
      <c r="B13710">
        <v>0.36801680922508201</v>
      </c>
      <c r="C13710">
        <v>46</v>
      </c>
      <c r="D13710">
        <v>3.6001286506652801</v>
      </c>
    </row>
    <row r="13711" spans="1:4">
      <c r="A13711">
        <v>45</v>
      </c>
      <c r="B13711">
        <v>0.35537388920783902</v>
      </c>
      <c r="C13711">
        <v>46</v>
      </c>
      <c r="D13711">
        <v>0.26026692986488298</v>
      </c>
    </row>
    <row r="13712" spans="1:4">
      <c r="A13712">
        <v>45</v>
      </c>
      <c r="B13712">
        <v>0.16410109400749201</v>
      </c>
      <c r="C13712">
        <v>46</v>
      </c>
      <c r="D13712">
        <v>5.9551432728767298E-2</v>
      </c>
    </row>
    <row r="13713" spans="1:4">
      <c r="A13713">
        <v>45</v>
      </c>
      <c r="B13713">
        <v>3.37850376963615E-2</v>
      </c>
      <c r="C13713">
        <v>46</v>
      </c>
      <c r="D13713">
        <v>0.179549366235733</v>
      </c>
    </row>
    <row r="13714" spans="1:4">
      <c r="A13714">
        <v>45</v>
      </c>
      <c r="B13714">
        <v>0.51324254274368197</v>
      </c>
      <c r="C13714">
        <v>46</v>
      </c>
      <c r="D13714">
        <v>5.1353469491004902E-2</v>
      </c>
    </row>
    <row r="13715" spans="1:4">
      <c r="A13715">
        <v>45</v>
      </c>
      <c r="B13715">
        <v>0.13172808289527799</v>
      </c>
      <c r="C13715">
        <v>46</v>
      </c>
      <c r="D13715">
        <v>7.0548571646213504E-2</v>
      </c>
    </row>
    <row r="13716" spans="1:4">
      <c r="A13716">
        <v>45</v>
      </c>
      <c r="B13716">
        <v>4.9484163522720302E-2</v>
      </c>
      <c r="C13716">
        <v>46</v>
      </c>
      <c r="D13716">
        <v>5.1078781485557501E-2</v>
      </c>
    </row>
    <row r="13717" spans="1:4">
      <c r="A13717">
        <v>45</v>
      </c>
      <c r="B13717">
        <v>0.2427319586277</v>
      </c>
      <c r="C13717">
        <v>46</v>
      </c>
      <c r="D13717">
        <v>0.12637445330619801</v>
      </c>
    </row>
    <row r="13718" spans="1:4">
      <c r="A13718">
        <v>45</v>
      </c>
      <c r="B13718">
        <v>0.20498602092265999</v>
      </c>
      <c r="C13718">
        <v>46</v>
      </c>
      <c r="D13718">
        <v>0.150829061865806</v>
      </c>
    </row>
    <row r="13719" spans="1:4">
      <c r="A13719">
        <v>45</v>
      </c>
      <c r="B13719">
        <v>3.51845383644104</v>
      </c>
      <c r="C13719">
        <v>46</v>
      </c>
      <c r="D13719">
        <v>0.26013350486755299</v>
      </c>
    </row>
    <row r="13720" spans="1:4">
      <c r="A13720">
        <v>45</v>
      </c>
      <c r="B13720">
        <v>0.112998388707637</v>
      </c>
      <c r="C13720">
        <v>46</v>
      </c>
      <c r="D13720">
        <v>8.2901954650878906E-2</v>
      </c>
    </row>
    <row r="13721" spans="1:4">
      <c r="A13721">
        <v>45</v>
      </c>
      <c r="B13721">
        <v>0.18440751731395699</v>
      </c>
      <c r="C13721">
        <v>46</v>
      </c>
      <c r="D13721">
        <v>0.67587089538574197</v>
      </c>
    </row>
    <row r="13722" spans="1:4">
      <c r="A13722">
        <v>45</v>
      </c>
      <c r="B13722">
        <v>8.1497833132743794E-2</v>
      </c>
      <c r="C13722">
        <v>46</v>
      </c>
      <c r="D13722">
        <v>0.25419399142265298</v>
      </c>
    </row>
    <row r="13723" spans="1:4">
      <c r="A13723">
        <v>45</v>
      </c>
      <c r="B13723">
        <v>6.1209429055452298E-2</v>
      </c>
      <c r="C13723">
        <v>46</v>
      </c>
      <c r="D13723">
        <v>0.66532832384109497</v>
      </c>
    </row>
    <row r="13724" spans="1:4">
      <c r="A13724">
        <v>45</v>
      </c>
      <c r="B13724">
        <v>1.63667333126068</v>
      </c>
      <c r="C13724">
        <v>46</v>
      </c>
      <c r="D13724">
        <v>0.110872887074947</v>
      </c>
    </row>
    <row r="13725" spans="1:4">
      <c r="A13725">
        <v>45</v>
      </c>
      <c r="B13725">
        <v>8.7258487939834595E-2</v>
      </c>
      <c r="C13725">
        <v>46</v>
      </c>
      <c r="D13725">
        <v>0.250946044921875</v>
      </c>
    </row>
    <row r="13726" spans="1:4">
      <c r="A13726">
        <v>45</v>
      </c>
      <c r="B13726">
        <v>0.13793967664241699</v>
      </c>
      <c r="C13726">
        <v>46</v>
      </c>
      <c r="D13726">
        <v>2.3851871490478498E-2</v>
      </c>
    </row>
    <row r="13727" spans="1:4">
      <c r="A13727">
        <v>45</v>
      </c>
      <c r="B13727">
        <v>5.3622692823409999E-2</v>
      </c>
      <c r="C13727">
        <v>46</v>
      </c>
      <c r="D13727">
        <v>8.8841110467910697E-2</v>
      </c>
    </row>
    <row r="13728" spans="1:4">
      <c r="A13728">
        <v>45</v>
      </c>
      <c r="B13728">
        <v>7.0321492850780404E-2</v>
      </c>
      <c r="C13728">
        <v>46</v>
      </c>
      <c r="D13728">
        <v>0.21303853392600999</v>
      </c>
    </row>
    <row r="13729" spans="1:4">
      <c r="A13729">
        <v>45</v>
      </c>
      <c r="B13729">
        <v>8.2812651991844094E-2</v>
      </c>
      <c r="C13729">
        <v>46</v>
      </c>
      <c r="D13729">
        <v>0.15252655744552601</v>
      </c>
    </row>
    <row r="13730" spans="1:4">
      <c r="A13730">
        <v>45</v>
      </c>
      <c r="B13730">
        <v>3.2437991350889199E-2</v>
      </c>
      <c r="C13730">
        <v>46</v>
      </c>
      <c r="D13730">
        <v>0.124291479587554</v>
      </c>
    </row>
    <row r="13731" spans="1:4">
      <c r="A13731">
        <v>45</v>
      </c>
      <c r="B13731">
        <v>9.4048939645290305E-2</v>
      </c>
      <c r="C13731">
        <v>46</v>
      </c>
      <c r="D13731">
        <v>0.25635084509849498</v>
      </c>
    </row>
    <row r="13732" spans="1:4">
      <c r="A13732">
        <v>45</v>
      </c>
      <c r="B13732">
        <v>4.8181280493736198E-2</v>
      </c>
      <c r="C13732">
        <v>46</v>
      </c>
      <c r="D13732">
        <v>4.57051433622837E-2</v>
      </c>
    </row>
    <row r="13733" spans="1:4">
      <c r="A13733">
        <v>45</v>
      </c>
      <c r="B13733">
        <v>0.10811913013458201</v>
      </c>
      <c r="C13733">
        <v>46</v>
      </c>
      <c r="D13733">
        <v>0.194342881441116</v>
      </c>
    </row>
    <row r="13734" spans="1:4">
      <c r="A13734">
        <v>45</v>
      </c>
      <c r="B13734">
        <v>0.15272033214569</v>
      </c>
      <c r="C13734">
        <v>46</v>
      </c>
      <c r="D13734">
        <v>0.17488327622413599</v>
      </c>
    </row>
    <row r="13735" spans="1:4">
      <c r="A13735">
        <v>45</v>
      </c>
      <c r="B13735">
        <v>0.13333699107170099</v>
      </c>
      <c r="C13735">
        <v>46</v>
      </c>
      <c r="D13735">
        <v>0.49758112430572499</v>
      </c>
    </row>
    <row r="13736" spans="1:4">
      <c r="A13736">
        <v>45</v>
      </c>
      <c r="B13736">
        <v>6.56877756118774E-2</v>
      </c>
      <c r="C13736">
        <v>46</v>
      </c>
      <c r="D13736">
        <v>8.3019420504569993E-2</v>
      </c>
    </row>
    <row r="13737" spans="1:4">
      <c r="A13737">
        <v>45</v>
      </c>
      <c r="B13737">
        <v>0.229829311370849</v>
      </c>
      <c r="C13737">
        <v>46</v>
      </c>
      <c r="D13737">
        <v>0.129495903849601</v>
      </c>
    </row>
    <row r="13738" spans="1:4">
      <c r="A13738">
        <v>45</v>
      </c>
      <c r="B13738">
        <v>0.34447705745696999</v>
      </c>
      <c r="C13738">
        <v>46</v>
      </c>
      <c r="D13738">
        <v>0.13025581836700401</v>
      </c>
    </row>
    <row r="13739" spans="1:4">
      <c r="A13739">
        <v>45</v>
      </c>
      <c r="B13739">
        <v>0.163769751787185</v>
      </c>
      <c r="C13739">
        <v>46</v>
      </c>
      <c r="D13739">
        <v>8.97716805338859E-2</v>
      </c>
    </row>
    <row r="13740" spans="1:4">
      <c r="A13740">
        <v>45</v>
      </c>
      <c r="B13740">
        <v>9.3966200947761494E-2</v>
      </c>
      <c r="C13740">
        <v>46</v>
      </c>
      <c r="D13740">
        <v>1.0885363817214899</v>
      </c>
    </row>
    <row r="13741" spans="1:4">
      <c r="A13741">
        <v>45</v>
      </c>
      <c r="B13741">
        <v>0.16517557203769601</v>
      </c>
      <c r="C13741">
        <v>46</v>
      </c>
      <c r="D13741">
        <v>1.0311460494995099</v>
      </c>
    </row>
    <row r="13742" spans="1:4">
      <c r="A13742">
        <v>45</v>
      </c>
      <c r="B13742">
        <v>1.9969329237937899E-2</v>
      </c>
      <c r="C13742">
        <v>46</v>
      </c>
      <c r="D13742">
        <v>0.121193319559097</v>
      </c>
    </row>
    <row r="13743" spans="1:4">
      <c r="A13743">
        <v>45</v>
      </c>
      <c r="B13743">
        <v>0.36811086535453702</v>
      </c>
      <c r="C13743">
        <v>46</v>
      </c>
      <c r="D13743">
        <v>0.25575006008148099</v>
      </c>
    </row>
    <row r="13744" spans="1:4">
      <c r="A13744">
        <v>45</v>
      </c>
      <c r="B13744">
        <v>0.29061907529830899</v>
      </c>
      <c r="C13744">
        <v>46</v>
      </c>
      <c r="D13744">
        <v>7.5212344527244498E-2</v>
      </c>
    </row>
    <row r="13745" spans="1:4">
      <c r="A13745">
        <v>45</v>
      </c>
      <c r="B13745">
        <v>9.47126895189285E-2</v>
      </c>
      <c r="C13745">
        <v>46</v>
      </c>
      <c r="D13745">
        <v>0.112459249794483</v>
      </c>
    </row>
    <row r="13746" spans="1:4">
      <c r="A13746">
        <v>45</v>
      </c>
      <c r="B13746">
        <v>0.133112907409667</v>
      </c>
      <c r="C13746">
        <v>46</v>
      </c>
      <c r="D13746">
        <v>8.1992387771606404E-2</v>
      </c>
    </row>
    <row r="13747" spans="1:4">
      <c r="A13747">
        <v>45</v>
      </c>
      <c r="B13747">
        <v>4.5870095491409302E-2</v>
      </c>
      <c r="C13747">
        <v>46</v>
      </c>
      <c r="D13747">
        <v>7.1462951600551605E-2</v>
      </c>
    </row>
    <row r="13748" spans="1:4">
      <c r="A13748">
        <v>45</v>
      </c>
      <c r="B13748">
        <v>8.12706649303436E-2</v>
      </c>
      <c r="C13748">
        <v>47</v>
      </c>
      <c r="D13748">
        <v>9.7594216465949998E-2</v>
      </c>
    </row>
    <row r="13749" spans="1:4">
      <c r="A13749">
        <v>45</v>
      </c>
      <c r="B13749">
        <v>0.3309146463871</v>
      </c>
      <c r="C13749">
        <v>47</v>
      </c>
      <c r="D13749">
        <v>0.39655616879463101</v>
      </c>
    </row>
    <row r="13750" spans="1:4">
      <c r="A13750">
        <v>45</v>
      </c>
      <c r="B13750">
        <v>0.101146079599857</v>
      </c>
      <c r="C13750">
        <v>47</v>
      </c>
      <c r="D13750">
        <v>0.107058078050613</v>
      </c>
    </row>
    <row r="13751" spans="1:4">
      <c r="A13751">
        <v>45</v>
      </c>
      <c r="B13751">
        <v>5.8148957788944203E-2</v>
      </c>
      <c r="C13751">
        <v>47</v>
      </c>
      <c r="D13751">
        <v>7.5592920184135395E-2</v>
      </c>
    </row>
    <row r="13752" spans="1:4">
      <c r="A13752">
        <v>45</v>
      </c>
      <c r="B13752">
        <v>4.0820777416229199E-2</v>
      </c>
      <c r="C13752">
        <v>47</v>
      </c>
      <c r="D13752">
        <v>0.15349417924880901</v>
      </c>
    </row>
    <row r="13753" spans="1:4">
      <c r="A13753">
        <v>45</v>
      </c>
      <c r="B13753">
        <v>0.35300874710083002</v>
      </c>
      <c r="C13753">
        <v>47</v>
      </c>
      <c r="D13753">
        <v>6.1010532081127097E-2</v>
      </c>
    </row>
    <row r="13754" spans="1:4">
      <c r="A13754">
        <v>45</v>
      </c>
      <c r="B13754">
        <v>5.6326247751712799E-2</v>
      </c>
      <c r="C13754">
        <v>47</v>
      </c>
      <c r="D13754">
        <v>0.109337657690048</v>
      </c>
    </row>
    <row r="13755" spans="1:4">
      <c r="A13755">
        <v>45</v>
      </c>
      <c r="B13755">
        <v>0.27528351545333801</v>
      </c>
      <c r="C13755">
        <v>47</v>
      </c>
      <c r="D13755">
        <v>0.46354341506958002</v>
      </c>
    </row>
    <row r="13756" spans="1:4">
      <c r="A13756">
        <v>45</v>
      </c>
      <c r="B13756">
        <v>0.10801891982555301</v>
      </c>
      <c r="C13756">
        <v>47</v>
      </c>
      <c r="D13756">
        <v>0.49068605899810702</v>
      </c>
    </row>
    <row r="13757" spans="1:4">
      <c r="A13757">
        <v>45</v>
      </c>
      <c r="B13757">
        <v>0.24551221728324801</v>
      </c>
      <c r="C13757">
        <v>47</v>
      </c>
      <c r="D13757">
        <v>7.2847932577133095E-2</v>
      </c>
    </row>
    <row r="13758" spans="1:4">
      <c r="A13758">
        <v>45</v>
      </c>
      <c r="B13758">
        <v>0.20787580311298301</v>
      </c>
      <c r="C13758">
        <v>47</v>
      </c>
      <c r="D13758">
        <v>0.15148487687110901</v>
      </c>
    </row>
    <row r="13759" spans="1:4">
      <c r="A13759">
        <v>45</v>
      </c>
      <c r="B13759">
        <v>0.13843433558940799</v>
      </c>
      <c r="C13759">
        <v>47</v>
      </c>
      <c r="D13759">
        <v>5.6988958269357598E-2</v>
      </c>
    </row>
    <row r="13760" spans="1:4">
      <c r="A13760">
        <v>45</v>
      </c>
      <c r="B13760">
        <v>0.40900665521621699</v>
      </c>
      <c r="C13760">
        <v>47</v>
      </c>
      <c r="D13760">
        <v>0.33959445357322599</v>
      </c>
    </row>
    <row r="13761" spans="1:4">
      <c r="A13761">
        <v>45</v>
      </c>
      <c r="B13761">
        <v>0.20422559976577701</v>
      </c>
      <c r="C13761">
        <v>47</v>
      </c>
      <c r="D13761">
        <v>0.184453174471855</v>
      </c>
    </row>
    <row r="13762" spans="1:4">
      <c r="A13762">
        <v>45</v>
      </c>
      <c r="B13762">
        <v>0.267547726631164</v>
      </c>
      <c r="C13762">
        <v>47</v>
      </c>
      <c r="D13762">
        <v>8.8687077164649894E-2</v>
      </c>
    </row>
    <row r="13763" spans="1:4">
      <c r="A13763">
        <v>45</v>
      </c>
      <c r="B13763">
        <v>4.1500665247440303E-2</v>
      </c>
      <c r="C13763">
        <v>47</v>
      </c>
      <c r="D13763">
        <v>0.121077120304107</v>
      </c>
    </row>
    <row r="13764" spans="1:4">
      <c r="A13764">
        <v>45</v>
      </c>
      <c r="B13764">
        <v>3.1418807804584503E-2</v>
      </c>
      <c r="C13764">
        <v>47</v>
      </c>
      <c r="D13764">
        <v>0.15168029069900499</v>
      </c>
    </row>
    <row r="13765" spans="1:4">
      <c r="A13765">
        <v>45</v>
      </c>
      <c r="B13765">
        <v>9.9186465144157396E-2</v>
      </c>
      <c r="C13765">
        <v>47</v>
      </c>
      <c r="D13765">
        <v>0.21466292440891199</v>
      </c>
    </row>
    <row r="13766" spans="1:4">
      <c r="A13766">
        <v>45</v>
      </c>
      <c r="B13766">
        <v>0.25112929940223599</v>
      </c>
      <c r="C13766">
        <v>47</v>
      </c>
      <c r="D13766">
        <v>0.104512900114059</v>
      </c>
    </row>
    <row r="13767" spans="1:4">
      <c r="A13767">
        <v>45</v>
      </c>
      <c r="B13767">
        <v>6.3625797629356301E-2</v>
      </c>
      <c r="C13767">
        <v>47</v>
      </c>
      <c r="D13767">
        <v>7.8193664550781194E-2</v>
      </c>
    </row>
    <row r="13768" spans="1:4">
      <c r="A13768">
        <v>45</v>
      </c>
      <c r="B13768">
        <v>3.9822418689727699</v>
      </c>
      <c r="C13768">
        <v>47</v>
      </c>
      <c r="D13768">
        <v>6.2542565166950198E-2</v>
      </c>
    </row>
    <row r="13769" spans="1:4">
      <c r="A13769">
        <v>45</v>
      </c>
      <c r="B13769">
        <v>0.271152794361114</v>
      </c>
      <c r="C13769">
        <v>47</v>
      </c>
      <c r="D13769">
        <v>0.16316267848014801</v>
      </c>
    </row>
    <row r="13770" spans="1:4">
      <c r="A13770">
        <v>45</v>
      </c>
      <c r="B13770">
        <v>1.4958412647247299</v>
      </c>
      <c r="C13770">
        <v>47</v>
      </c>
      <c r="D13770">
        <v>3.8801368325948701E-2</v>
      </c>
    </row>
    <row r="13771" spans="1:4">
      <c r="A13771">
        <v>45</v>
      </c>
      <c r="B13771">
        <v>2.1512784957885698</v>
      </c>
      <c r="C13771">
        <v>47</v>
      </c>
      <c r="D13771">
        <v>9.7564026713371194E-2</v>
      </c>
    </row>
    <row r="13772" spans="1:4">
      <c r="A13772">
        <v>45</v>
      </c>
      <c r="B13772">
        <v>0.24154022336006101</v>
      </c>
      <c r="C13772">
        <v>47</v>
      </c>
      <c r="D13772">
        <v>0.35505655407905501</v>
      </c>
    </row>
    <row r="13773" spans="1:4">
      <c r="A13773">
        <v>45</v>
      </c>
      <c r="B13773">
        <v>7.9836592078208896E-2</v>
      </c>
      <c r="C13773">
        <v>47</v>
      </c>
      <c r="D13773">
        <v>0.15366655588149999</v>
      </c>
    </row>
    <row r="13774" spans="1:4">
      <c r="A13774">
        <v>45</v>
      </c>
      <c r="B13774">
        <v>0.115639433264732</v>
      </c>
      <c r="C13774">
        <v>47</v>
      </c>
      <c r="D13774">
        <v>0.13047084212303101</v>
      </c>
    </row>
    <row r="13775" spans="1:4">
      <c r="A13775">
        <v>45</v>
      </c>
      <c r="B13775">
        <v>0.18595346808433499</v>
      </c>
      <c r="C13775">
        <v>47</v>
      </c>
      <c r="D13775">
        <v>0.21699982881546001</v>
      </c>
    </row>
    <row r="13776" spans="1:4">
      <c r="A13776">
        <v>45</v>
      </c>
      <c r="B13776">
        <v>3.2782465219497597E-2</v>
      </c>
      <c r="C13776">
        <v>47</v>
      </c>
      <c r="D13776">
        <v>9.6992939710616996E-2</v>
      </c>
    </row>
    <row r="13777" spans="1:4">
      <c r="A13777">
        <v>45</v>
      </c>
      <c r="B13777">
        <v>0.36895641684532099</v>
      </c>
      <c r="C13777">
        <v>47</v>
      </c>
      <c r="D13777">
        <v>0.192996054887771</v>
      </c>
    </row>
    <row r="13778" spans="1:4">
      <c r="A13778">
        <v>45</v>
      </c>
      <c r="B13778">
        <v>0.31703504920005798</v>
      </c>
      <c r="C13778">
        <v>47</v>
      </c>
      <c r="D13778">
        <v>0.26834747195243802</v>
      </c>
    </row>
    <row r="13779" spans="1:4">
      <c r="A13779">
        <v>45</v>
      </c>
      <c r="B13779">
        <v>3.7500135600566802E-2</v>
      </c>
      <c r="C13779">
        <v>47</v>
      </c>
      <c r="D13779">
        <v>0.44139957427978499</v>
      </c>
    </row>
    <row r="13780" spans="1:4">
      <c r="A13780">
        <v>45</v>
      </c>
      <c r="B13780">
        <v>4.0087498724460602E-2</v>
      </c>
      <c r="C13780">
        <v>47</v>
      </c>
      <c r="D13780">
        <v>0.144850403070449</v>
      </c>
    </row>
    <row r="13781" spans="1:4">
      <c r="A13781">
        <v>45</v>
      </c>
      <c r="B13781">
        <v>6.1563961207866599E-2</v>
      </c>
      <c r="C13781">
        <v>47</v>
      </c>
      <c r="D13781">
        <v>0.297304987907409</v>
      </c>
    </row>
    <row r="13782" spans="1:4">
      <c r="A13782">
        <v>45</v>
      </c>
      <c r="B13782">
        <v>0.25192907452583302</v>
      </c>
      <c r="C13782">
        <v>47</v>
      </c>
      <c r="D13782">
        <v>4.60009463131427E-2</v>
      </c>
    </row>
    <row r="13783" spans="1:4">
      <c r="A13783">
        <v>45</v>
      </c>
      <c r="B13783">
        <v>9.1658517718315097E-2</v>
      </c>
      <c r="C13783">
        <v>47</v>
      </c>
      <c r="D13783">
        <v>0.22182206809520699</v>
      </c>
    </row>
    <row r="13784" spans="1:4">
      <c r="A13784">
        <v>45</v>
      </c>
      <c r="B13784">
        <v>0.102027870714664</v>
      </c>
      <c r="C13784">
        <v>47</v>
      </c>
      <c r="D13784">
        <v>0.44502931833267201</v>
      </c>
    </row>
    <row r="13785" spans="1:4">
      <c r="A13785">
        <v>45</v>
      </c>
      <c r="B13785">
        <v>0.14082711935043299</v>
      </c>
      <c r="C13785">
        <v>47</v>
      </c>
      <c r="D13785">
        <v>0.14245647192001301</v>
      </c>
    </row>
    <row r="13786" spans="1:4">
      <c r="A13786">
        <v>45</v>
      </c>
      <c r="B13786">
        <v>0.13498707115650099</v>
      </c>
      <c r="C13786">
        <v>47</v>
      </c>
      <c r="D13786">
        <v>0.17461232841014801</v>
      </c>
    </row>
    <row r="13787" spans="1:4">
      <c r="A13787">
        <v>45</v>
      </c>
      <c r="B13787">
        <v>0.12695270776748599</v>
      </c>
      <c r="C13787">
        <v>47</v>
      </c>
      <c r="D13787">
        <v>9.5981478691101005E-2</v>
      </c>
    </row>
    <row r="13788" spans="1:4">
      <c r="A13788">
        <v>45</v>
      </c>
      <c r="B13788">
        <v>0.49047124385833701</v>
      </c>
      <c r="C13788">
        <v>47</v>
      </c>
      <c r="D13788">
        <v>0.46904495358467102</v>
      </c>
    </row>
    <row r="13789" spans="1:4">
      <c r="A13789">
        <v>45</v>
      </c>
      <c r="B13789">
        <v>0.14951369166374201</v>
      </c>
      <c r="C13789">
        <v>47</v>
      </c>
      <c r="D13789">
        <v>3.65779304504394</v>
      </c>
    </row>
    <row r="13790" spans="1:4">
      <c r="A13790">
        <v>45</v>
      </c>
      <c r="B13790">
        <v>0.15543556213378901</v>
      </c>
      <c r="C13790">
        <v>47</v>
      </c>
      <c r="D13790">
        <v>0.87034368515014604</v>
      </c>
    </row>
    <row r="13791" spans="1:4">
      <c r="A13791">
        <v>45</v>
      </c>
      <c r="B13791">
        <v>0.27714228630065901</v>
      </c>
      <c r="C13791">
        <v>47</v>
      </c>
      <c r="D13791">
        <v>1.56839378178119E-2</v>
      </c>
    </row>
    <row r="13792" spans="1:4">
      <c r="A13792">
        <v>45</v>
      </c>
      <c r="B13792">
        <v>0.43739488720893799</v>
      </c>
      <c r="C13792">
        <v>47</v>
      </c>
      <c r="D13792">
        <v>0.16005337238311701</v>
      </c>
    </row>
    <row r="13793" spans="1:4">
      <c r="A13793">
        <v>45</v>
      </c>
      <c r="B13793">
        <v>8.07660222053527E-2</v>
      </c>
      <c r="C13793">
        <v>47</v>
      </c>
      <c r="D13793">
        <v>0.32113873958587602</v>
      </c>
    </row>
    <row r="13794" spans="1:4">
      <c r="A13794">
        <v>45</v>
      </c>
      <c r="B13794">
        <v>6.40451535582542E-2</v>
      </c>
      <c r="C13794">
        <v>47</v>
      </c>
      <c r="D13794">
        <v>1.4209525585174501</v>
      </c>
    </row>
    <row r="13795" spans="1:4">
      <c r="A13795">
        <v>45</v>
      </c>
      <c r="B13795">
        <v>9.3592666089534704E-2</v>
      </c>
      <c r="C13795">
        <v>47</v>
      </c>
      <c r="D13795">
        <v>5.70254176855087E-2</v>
      </c>
    </row>
    <row r="13796" spans="1:4">
      <c r="A13796">
        <v>45</v>
      </c>
      <c r="B13796">
        <v>1.61468796432018E-2</v>
      </c>
      <c r="C13796">
        <v>47</v>
      </c>
      <c r="D13796">
        <v>0.107014670968055</v>
      </c>
    </row>
    <row r="13797" spans="1:4">
      <c r="A13797">
        <v>45</v>
      </c>
      <c r="B13797">
        <v>5.4167930036783198E-2</v>
      </c>
      <c r="C13797">
        <v>47</v>
      </c>
      <c r="D13797">
        <v>0.11343745887279499</v>
      </c>
    </row>
    <row r="13798" spans="1:4">
      <c r="A13798">
        <v>45</v>
      </c>
      <c r="B13798">
        <v>0.102205798029899</v>
      </c>
      <c r="C13798">
        <v>47</v>
      </c>
      <c r="D13798">
        <v>0.32838386297225902</v>
      </c>
    </row>
    <row r="13799" spans="1:4">
      <c r="A13799">
        <v>45</v>
      </c>
      <c r="B13799">
        <v>0.13736948370933499</v>
      </c>
      <c r="C13799">
        <v>47</v>
      </c>
      <c r="D13799">
        <v>0.10638722777366599</v>
      </c>
    </row>
    <row r="13800" spans="1:4">
      <c r="A13800">
        <v>45</v>
      </c>
      <c r="B13800">
        <v>0.36464929580688399</v>
      </c>
      <c r="C13800">
        <v>47</v>
      </c>
      <c r="D13800">
        <v>5.2328679710626602E-2</v>
      </c>
    </row>
    <row r="13801" spans="1:4">
      <c r="A13801">
        <v>45</v>
      </c>
      <c r="B13801">
        <v>0.11052026599645599</v>
      </c>
      <c r="C13801">
        <v>47</v>
      </c>
      <c r="D13801">
        <v>0.41322261095046903</v>
      </c>
    </row>
    <row r="13802" spans="1:4">
      <c r="A13802">
        <v>45</v>
      </c>
      <c r="B13802">
        <v>0.115155555307865</v>
      </c>
      <c r="C13802">
        <v>47</v>
      </c>
      <c r="D13802">
        <v>0.15985304117202701</v>
      </c>
    </row>
    <row r="13803" spans="1:4">
      <c r="A13803">
        <v>45</v>
      </c>
      <c r="B13803">
        <v>1.8888503313064499E-2</v>
      </c>
      <c r="C13803">
        <v>47</v>
      </c>
      <c r="D13803">
        <v>0.13076379895210199</v>
      </c>
    </row>
    <row r="13804" spans="1:4">
      <c r="A13804">
        <v>45</v>
      </c>
      <c r="B13804">
        <v>0.159711569547653</v>
      </c>
      <c r="C13804">
        <v>47</v>
      </c>
      <c r="D13804">
        <v>0.18549522757530201</v>
      </c>
    </row>
    <row r="13805" spans="1:4">
      <c r="A13805">
        <v>45</v>
      </c>
      <c r="B13805">
        <v>4.8347085714340203E-2</v>
      </c>
      <c r="C13805">
        <v>47</v>
      </c>
      <c r="D13805">
        <v>0.18510940670967099</v>
      </c>
    </row>
    <row r="13806" spans="1:4">
      <c r="A13806">
        <v>45</v>
      </c>
      <c r="B13806">
        <v>4.23526428639888E-2</v>
      </c>
      <c r="C13806">
        <v>47</v>
      </c>
      <c r="D13806">
        <v>0.50677931308746305</v>
      </c>
    </row>
    <row r="13807" spans="1:4">
      <c r="A13807">
        <v>45</v>
      </c>
      <c r="B13807">
        <v>0.108528390526771</v>
      </c>
      <c r="C13807">
        <v>47</v>
      </c>
      <c r="D13807">
        <v>0.14619970321655201</v>
      </c>
    </row>
    <row r="13808" spans="1:4">
      <c r="A13808">
        <v>45</v>
      </c>
      <c r="B13808">
        <v>3.24240997433662E-2</v>
      </c>
      <c r="C13808">
        <v>47</v>
      </c>
      <c r="D13808">
        <v>0.73120898008346502</v>
      </c>
    </row>
    <row r="13809" spans="1:4">
      <c r="A13809">
        <v>45</v>
      </c>
      <c r="B13809">
        <v>5.2068434655666303E-2</v>
      </c>
      <c r="C13809">
        <v>47</v>
      </c>
      <c r="D13809">
        <v>2.6052562519907899E-2</v>
      </c>
    </row>
    <row r="13810" spans="1:4">
      <c r="A13810">
        <v>45</v>
      </c>
      <c r="B13810">
        <v>0.41838279366493197</v>
      </c>
      <c r="C13810">
        <v>47</v>
      </c>
      <c r="D13810">
        <v>0.44657641649246199</v>
      </c>
    </row>
    <row r="13811" spans="1:4">
      <c r="A13811">
        <v>45</v>
      </c>
      <c r="B13811">
        <v>0.24902307987213099</v>
      </c>
      <c r="C13811">
        <v>47</v>
      </c>
      <c r="D13811">
        <v>0.39059215784072798</v>
      </c>
    </row>
    <row r="13812" spans="1:4">
      <c r="A13812">
        <v>45</v>
      </c>
      <c r="B13812">
        <v>0.32127404212951599</v>
      </c>
      <c r="C13812">
        <v>47</v>
      </c>
      <c r="D13812">
        <v>0.47962301969528198</v>
      </c>
    </row>
    <row r="13813" spans="1:4">
      <c r="A13813">
        <v>45</v>
      </c>
      <c r="B13813">
        <v>0.356715828180313</v>
      </c>
      <c r="C13813">
        <v>47</v>
      </c>
      <c r="D13813">
        <v>8.9537039399147006E-2</v>
      </c>
    </row>
    <row r="13814" spans="1:4">
      <c r="A13814">
        <v>45</v>
      </c>
      <c r="B13814">
        <v>0.146597504615783</v>
      </c>
      <c r="C13814">
        <v>47</v>
      </c>
      <c r="D13814">
        <v>8.4289379417896201E-2</v>
      </c>
    </row>
    <row r="13815" spans="1:4">
      <c r="A13815">
        <v>45</v>
      </c>
      <c r="B13815">
        <v>5.0983879715204197E-2</v>
      </c>
      <c r="C13815">
        <v>47</v>
      </c>
      <c r="D13815">
        <v>0.68147665262222201</v>
      </c>
    </row>
    <row r="13816" spans="1:4">
      <c r="A13816">
        <v>45</v>
      </c>
      <c r="B13816">
        <v>0.158895969390869</v>
      </c>
      <c r="C13816">
        <v>47</v>
      </c>
      <c r="D13816">
        <v>5.0957337021827698E-2</v>
      </c>
    </row>
    <row r="13817" spans="1:4">
      <c r="A13817">
        <v>45</v>
      </c>
      <c r="B13817">
        <v>0.246994763612747</v>
      </c>
      <c r="C13817">
        <v>47</v>
      </c>
      <c r="D13817">
        <v>0.134038180112838</v>
      </c>
    </row>
    <row r="13818" spans="1:4">
      <c r="A13818">
        <v>45</v>
      </c>
      <c r="B13818">
        <v>0.29818284511566101</v>
      </c>
      <c r="C13818">
        <v>47</v>
      </c>
      <c r="D13818">
        <v>0.44110983610153198</v>
      </c>
    </row>
    <row r="13819" spans="1:4">
      <c r="A13819">
        <v>45</v>
      </c>
      <c r="B13819">
        <v>0.227774992585182</v>
      </c>
      <c r="C13819">
        <v>47</v>
      </c>
      <c r="D13819">
        <v>8.0723896622657706E-2</v>
      </c>
    </row>
    <row r="13820" spans="1:4">
      <c r="A13820">
        <v>45</v>
      </c>
      <c r="B13820">
        <v>0.110974714159965</v>
      </c>
      <c r="C13820">
        <v>47</v>
      </c>
      <c r="D13820">
        <v>0.141939252614974</v>
      </c>
    </row>
    <row r="13821" spans="1:4">
      <c r="A13821">
        <v>45</v>
      </c>
      <c r="B13821">
        <v>0.73763889074325495</v>
      </c>
      <c r="C13821">
        <v>47</v>
      </c>
      <c r="D13821">
        <v>7.0645630359649603E-2</v>
      </c>
    </row>
    <row r="13822" spans="1:4">
      <c r="A13822">
        <v>45</v>
      </c>
      <c r="B13822">
        <v>0.31745201349258401</v>
      </c>
      <c r="C13822">
        <v>47</v>
      </c>
      <c r="D13822">
        <v>0.126789391040802</v>
      </c>
    </row>
    <row r="13823" spans="1:4">
      <c r="A13823">
        <v>45</v>
      </c>
      <c r="B13823">
        <v>0.17317526042461301</v>
      </c>
      <c r="C13823">
        <v>47</v>
      </c>
      <c r="D13823">
        <v>0.19571495056152299</v>
      </c>
    </row>
    <row r="13824" spans="1:4">
      <c r="A13824">
        <v>45</v>
      </c>
      <c r="B13824">
        <v>4.3650083243846803E-2</v>
      </c>
      <c r="C13824">
        <v>47</v>
      </c>
      <c r="D13824">
        <v>6.2087289988994598E-2</v>
      </c>
    </row>
    <row r="13825" spans="1:4">
      <c r="A13825">
        <v>45</v>
      </c>
      <c r="B13825">
        <v>0.16458946466445901</v>
      </c>
      <c r="C13825">
        <v>47</v>
      </c>
      <c r="D13825">
        <v>0.113789930939674</v>
      </c>
    </row>
    <row r="13826" spans="1:4">
      <c r="A13826">
        <v>45</v>
      </c>
      <c r="B13826">
        <v>0.74195039272308305</v>
      </c>
      <c r="C13826">
        <v>47</v>
      </c>
      <c r="D13826">
        <v>0.13443988561630199</v>
      </c>
    </row>
    <row r="13827" spans="1:4">
      <c r="A13827">
        <v>45</v>
      </c>
      <c r="B13827">
        <v>0.13919508457183799</v>
      </c>
      <c r="C13827">
        <v>47</v>
      </c>
      <c r="D13827">
        <v>0.12955506145954099</v>
      </c>
    </row>
    <row r="13828" spans="1:4">
      <c r="A13828">
        <v>45</v>
      </c>
      <c r="B13828">
        <v>3.4539766609668697E-2</v>
      </c>
      <c r="C13828">
        <v>47</v>
      </c>
      <c r="D13828">
        <v>0.15137386322021401</v>
      </c>
    </row>
    <row r="13829" spans="1:4">
      <c r="A13829">
        <v>45</v>
      </c>
      <c r="B13829">
        <v>0.140166625380516</v>
      </c>
      <c r="C13829">
        <v>47</v>
      </c>
      <c r="D13829">
        <v>0.178890645503997</v>
      </c>
    </row>
    <row r="13830" spans="1:4">
      <c r="A13830">
        <v>45</v>
      </c>
      <c r="B13830">
        <v>0.100315354764461</v>
      </c>
      <c r="C13830">
        <v>47</v>
      </c>
      <c r="D13830">
        <v>3.9259415119886398E-2</v>
      </c>
    </row>
    <row r="13831" spans="1:4">
      <c r="A13831">
        <v>45</v>
      </c>
      <c r="B13831">
        <v>0.54417389631271296</v>
      </c>
      <c r="C13831">
        <v>47</v>
      </c>
      <c r="D13831">
        <v>9.8510824143886497E-2</v>
      </c>
    </row>
    <row r="13832" spans="1:4">
      <c r="A13832">
        <v>45</v>
      </c>
      <c r="B13832">
        <v>0.100455492734909</v>
      </c>
      <c r="C13832">
        <v>47</v>
      </c>
      <c r="D13832">
        <v>7.9964369535446098E-2</v>
      </c>
    </row>
    <row r="13833" spans="1:4">
      <c r="A13833">
        <v>45</v>
      </c>
      <c r="B13833">
        <v>0.16250661015510501</v>
      </c>
      <c r="C13833">
        <v>47</v>
      </c>
      <c r="D13833">
        <v>0.354013681411743</v>
      </c>
    </row>
    <row r="13834" spans="1:4">
      <c r="A13834">
        <v>45</v>
      </c>
      <c r="B13834">
        <v>5.8367993682622903E-2</v>
      </c>
      <c r="C13834">
        <v>47</v>
      </c>
      <c r="D13834">
        <v>2.8407350182533202E-2</v>
      </c>
    </row>
    <row r="13835" spans="1:4">
      <c r="A13835">
        <v>45</v>
      </c>
      <c r="B13835">
        <v>8.4055118262767695E-2</v>
      </c>
      <c r="C13835">
        <v>47</v>
      </c>
      <c r="D13835">
        <v>0.124364010989665</v>
      </c>
    </row>
    <row r="13836" spans="1:4">
      <c r="A13836">
        <v>45</v>
      </c>
      <c r="B13836">
        <v>0.34004187583923301</v>
      </c>
      <c r="C13836">
        <v>47</v>
      </c>
      <c r="D13836">
        <v>7.5499102473258903E-2</v>
      </c>
    </row>
    <row r="13837" spans="1:4">
      <c r="A13837">
        <v>45</v>
      </c>
      <c r="B13837">
        <v>5.3542058914899798E-2</v>
      </c>
      <c r="C13837">
        <v>47</v>
      </c>
      <c r="D13837">
        <v>3.3966444432735401E-2</v>
      </c>
    </row>
    <row r="13838" spans="1:4">
      <c r="A13838">
        <v>45</v>
      </c>
      <c r="B13838">
        <v>0.105239175260066</v>
      </c>
      <c r="C13838">
        <v>47</v>
      </c>
      <c r="D13838">
        <v>0.27435216307639998</v>
      </c>
    </row>
    <row r="13839" spans="1:4">
      <c r="A13839">
        <v>45</v>
      </c>
      <c r="B13839">
        <v>0.45102739334106401</v>
      </c>
      <c r="C13839">
        <v>47</v>
      </c>
      <c r="D13839">
        <v>0.20244163274765001</v>
      </c>
    </row>
    <row r="13840" spans="1:4">
      <c r="A13840">
        <v>45</v>
      </c>
      <c r="B13840">
        <v>7.3568768799304907E-2</v>
      </c>
      <c r="C13840">
        <v>47</v>
      </c>
      <c r="D13840">
        <v>0.32769799232482899</v>
      </c>
    </row>
    <row r="13841" spans="1:4">
      <c r="A13841">
        <v>45</v>
      </c>
      <c r="B13841">
        <v>6.1356209218502003E-2</v>
      </c>
      <c r="C13841">
        <v>47</v>
      </c>
      <c r="D13841">
        <v>0.31151434779167098</v>
      </c>
    </row>
    <row r="13842" spans="1:4">
      <c r="A13842">
        <v>45</v>
      </c>
      <c r="B13842">
        <v>0.25323706865310602</v>
      </c>
      <c r="C13842">
        <v>47</v>
      </c>
      <c r="D13842">
        <v>5.7190794497728299E-2</v>
      </c>
    </row>
    <row r="13843" spans="1:4">
      <c r="A13843">
        <v>45</v>
      </c>
      <c r="B13843">
        <v>0.15873974561691201</v>
      </c>
      <c r="C13843">
        <v>47</v>
      </c>
      <c r="D13843">
        <v>0.13875566422939301</v>
      </c>
    </row>
    <row r="13844" spans="1:4">
      <c r="A13844">
        <v>45</v>
      </c>
      <c r="B13844">
        <v>9.9896848201751695E-2</v>
      </c>
      <c r="C13844">
        <v>47</v>
      </c>
      <c r="D13844">
        <v>0.13595210015773701</v>
      </c>
    </row>
    <row r="13845" spans="1:4">
      <c r="A13845">
        <v>45</v>
      </c>
      <c r="B13845">
        <v>0.344461560249328</v>
      </c>
      <c r="C13845">
        <v>47</v>
      </c>
      <c r="D13845">
        <v>0.27083534002303999</v>
      </c>
    </row>
    <row r="13846" spans="1:4">
      <c r="A13846">
        <v>45</v>
      </c>
      <c r="B13846">
        <v>0.180112794041633</v>
      </c>
      <c r="C13846">
        <v>47</v>
      </c>
      <c r="D13846">
        <v>8.8368088006973197E-2</v>
      </c>
    </row>
    <row r="13847" spans="1:4">
      <c r="A13847">
        <v>45</v>
      </c>
      <c r="B13847">
        <v>3.2138396054506302E-2</v>
      </c>
      <c r="C13847">
        <v>47</v>
      </c>
      <c r="D13847">
        <v>0.145655438303947</v>
      </c>
    </row>
    <row r="13848" spans="1:4">
      <c r="A13848">
        <v>45</v>
      </c>
      <c r="B13848">
        <v>0.13879691064357699</v>
      </c>
      <c r="C13848">
        <v>47</v>
      </c>
      <c r="D13848">
        <v>0.21258370578288999</v>
      </c>
    </row>
    <row r="13849" spans="1:4">
      <c r="A13849">
        <v>45</v>
      </c>
      <c r="B13849">
        <v>4.5134712010621997E-2</v>
      </c>
      <c r="C13849">
        <v>47</v>
      </c>
      <c r="D13849">
        <v>0.206241354346275</v>
      </c>
    </row>
    <row r="13850" spans="1:4">
      <c r="A13850">
        <v>45</v>
      </c>
      <c r="B13850">
        <v>8.8393509387969901E-2</v>
      </c>
      <c r="C13850">
        <v>47</v>
      </c>
      <c r="D13850">
        <v>0.13493366539478299</v>
      </c>
    </row>
    <row r="13851" spans="1:4">
      <c r="A13851">
        <v>45</v>
      </c>
      <c r="B13851">
        <v>0.17967399954795801</v>
      </c>
      <c r="C13851">
        <v>47</v>
      </c>
      <c r="D13851">
        <v>4.3343383818864802E-2</v>
      </c>
    </row>
    <row r="13852" spans="1:4">
      <c r="A13852">
        <v>45</v>
      </c>
      <c r="B13852">
        <v>8.88241156935691E-2</v>
      </c>
      <c r="C13852">
        <v>47</v>
      </c>
      <c r="D13852">
        <v>0.20045569539070099</v>
      </c>
    </row>
    <row r="13853" spans="1:4">
      <c r="A13853">
        <v>45</v>
      </c>
      <c r="B13853">
        <v>0.149699836969375</v>
      </c>
      <c r="C13853">
        <v>47</v>
      </c>
      <c r="D13853">
        <v>0.59043443202972401</v>
      </c>
    </row>
    <row r="13854" spans="1:4">
      <c r="A13854">
        <v>45</v>
      </c>
      <c r="B13854">
        <v>0.62678897380828802</v>
      </c>
      <c r="C13854">
        <v>47</v>
      </c>
      <c r="D13854">
        <v>0.12437422573566401</v>
      </c>
    </row>
    <row r="13855" spans="1:4">
      <c r="A13855">
        <v>45</v>
      </c>
      <c r="B13855">
        <v>0.130291432142257</v>
      </c>
      <c r="C13855">
        <v>47</v>
      </c>
      <c r="D13855">
        <v>0.161736190319061</v>
      </c>
    </row>
    <row r="13856" spans="1:4">
      <c r="A13856">
        <v>45</v>
      </c>
      <c r="B13856">
        <v>0.30473038554191501</v>
      </c>
      <c r="C13856">
        <v>47</v>
      </c>
      <c r="D13856">
        <v>0.32095837593078602</v>
      </c>
    </row>
    <row r="13857" spans="1:4">
      <c r="A13857">
        <v>45</v>
      </c>
      <c r="B13857">
        <v>8.9393019676208496E-2</v>
      </c>
      <c r="C13857">
        <v>47</v>
      </c>
      <c r="D13857">
        <v>6.4769625663757296E-2</v>
      </c>
    </row>
    <row r="13858" spans="1:4">
      <c r="A13858">
        <v>45</v>
      </c>
      <c r="B13858">
        <v>0.28342294692993097</v>
      </c>
      <c r="C13858">
        <v>47</v>
      </c>
      <c r="D13858">
        <v>0.23004552721977201</v>
      </c>
    </row>
    <row r="13859" spans="1:4">
      <c r="A13859">
        <v>45</v>
      </c>
      <c r="B13859">
        <v>4.1770592331886201E-2</v>
      </c>
      <c r="C13859">
        <v>47</v>
      </c>
      <c r="D13859">
        <v>0.13718792796134899</v>
      </c>
    </row>
    <row r="13860" spans="1:4">
      <c r="A13860">
        <v>45</v>
      </c>
      <c r="B13860">
        <v>1.1175626516342101</v>
      </c>
      <c r="C13860">
        <v>47</v>
      </c>
      <c r="D13860">
        <v>0.11195185780525201</v>
      </c>
    </row>
    <row r="13861" spans="1:4">
      <c r="A13861">
        <v>45</v>
      </c>
      <c r="B13861">
        <v>0.19965131580829601</v>
      </c>
      <c r="C13861">
        <v>47</v>
      </c>
      <c r="D13861">
        <v>5.3018558770418098E-2</v>
      </c>
    </row>
    <row r="13862" spans="1:4">
      <c r="A13862">
        <v>45</v>
      </c>
      <c r="B13862">
        <v>2.9296897351741701E-2</v>
      </c>
      <c r="C13862">
        <v>47</v>
      </c>
      <c r="D13862">
        <v>0.39176285266876198</v>
      </c>
    </row>
    <row r="13863" spans="1:4">
      <c r="A13863">
        <v>45</v>
      </c>
      <c r="B13863">
        <v>6.3320070505142198E-2</v>
      </c>
      <c r="C13863">
        <v>47</v>
      </c>
      <c r="D13863">
        <v>6.5434150397777502E-2</v>
      </c>
    </row>
    <row r="13864" spans="1:4">
      <c r="A13864">
        <v>45</v>
      </c>
      <c r="B13864">
        <v>0.18002346158027599</v>
      </c>
      <c r="C13864">
        <v>47</v>
      </c>
      <c r="D13864">
        <v>0.12384434044361101</v>
      </c>
    </row>
    <row r="13865" spans="1:4">
      <c r="A13865">
        <v>45</v>
      </c>
      <c r="B13865">
        <v>0.34452217817306502</v>
      </c>
      <c r="C13865">
        <v>47</v>
      </c>
      <c r="D13865">
        <v>0.13212293386459301</v>
      </c>
    </row>
    <row r="13866" spans="1:4">
      <c r="A13866">
        <v>45</v>
      </c>
      <c r="B13866">
        <v>1.5941632911562899E-2</v>
      </c>
      <c r="C13866">
        <v>47</v>
      </c>
      <c r="D13866">
        <v>9.6228390932083102E-2</v>
      </c>
    </row>
    <row r="13867" spans="1:4">
      <c r="A13867">
        <v>45</v>
      </c>
      <c r="B13867">
        <v>0.263810515403747</v>
      </c>
      <c r="C13867">
        <v>47</v>
      </c>
      <c r="D13867">
        <v>0.26841986179351801</v>
      </c>
    </row>
    <row r="13868" spans="1:4">
      <c r="A13868">
        <v>45</v>
      </c>
      <c r="B13868">
        <v>0.158364742994308</v>
      </c>
      <c r="C13868">
        <v>47</v>
      </c>
      <c r="D13868">
        <v>8.17307159304618E-2</v>
      </c>
    </row>
    <row r="13869" spans="1:4">
      <c r="A13869">
        <v>45</v>
      </c>
      <c r="B13869">
        <v>0.24543586373329099</v>
      </c>
      <c r="C13869">
        <v>47</v>
      </c>
      <c r="D13869">
        <v>0.19318474829196899</v>
      </c>
    </row>
    <row r="13870" spans="1:4">
      <c r="A13870">
        <v>45</v>
      </c>
      <c r="B13870">
        <v>2.7116090059280298E-2</v>
      </c>
      <c r="C13870">
        <v>47</v>
      </c>
      <c r="D13870">
        <v>6.9168582558631897E-2</v>
      </c>
    </row>
    <row r="13871" spans="1:4">
      <c r="A13871">
        <v>45</v>
      </c>
      <c r="B13871">
        <v>0.12779352068901001</v>
      </c>
      <c r="C13871">
        <v>47</v>
      </c>
      <c r="D13871">
        <v>0.21177580952644301</v>
      </c>
    </row>
    <row r="13872" spans="1:4">
      <c r="A13872">
        <v>45</v>
      </c>
      <c r="B13872">
        <v>0.19186867773532801</v>
      </c>
      <c r="C13872">
        <v>47</v>
      </c>
      <c r="D13872">
        <v>3.8964230567216797E-2</v>
      </c>
    </row>
    <row r="13873" spans="1:4">
      <c r="A13873">
        <v>45</v>
      </c>
      <c r="B13873">
        <v>0.17199522256851099</v>
      </c>
      <c r="C13873">
        <v>47</v>
      </c>
      <c r="D13873">
        <v>0.19435694813728299</v>
      </c>
    </row>
    <row r="13874" spans="1:4">
      <c r="A13874">
        <v>45</v>
      </c>
      <c r="B13874">
        <v>0.118756838142871</v>
      </c>
      <c r="C13874">
        <v>47</v>
      </c>
      <c r="D13874">
        <v>0.25950571894645602</v>
      </c>
    </row>
    <row r="13875" spans="1:4">
      <c r="A13875">
        <v>45</v>
      </c>
      <c r="B13875">
        <v>0.25727379322052002</v>
      </c>
      <c r="C13875">
        <v>47</v>
      </c>
      <c r="D13875">
        <v>3.9872734546661301</v>
      </c>
    </row>
    <row r="13876" spans="1:4">
      <c r="A13876">
        <v>45</v>
      </c>
      <c r="B13876">
        <v>0.215313225984573</v>
      </c>
      <c r="C13876">
        <v>47</v>
      </c>
      <c r="D13876">
        <v>0.112542547285556</v>
      </c>
    </row>
    <row r="13877" spans="1:4">
      <c r="A13877">
        <v>45</v>
      </c>
      <c r="B13877">
        <v>0.19428418576717299</v>
      </c>
      <c r="C13877">
        <v>47</v>
      </c>
      <c r="D13877">
        <v>0.12420055270195</v>
      </c>
    </row>
    <row r="13878" spans="1:4">
      <c r="A13878">
        <v>45</v>
      </c>
      <c r="B13878">
        <v>0.13692419230937899</v>
      </c>
      <c r="C13878">
        <v>47</v>
      </c>
      <c r="D13878">
        <v>8.6076587438583305E-2</v>
      </c>
    </row>
    <row r="13879" spans="1:4">
      <c r="A13879">
        <v>45</v>
      </c>
      <c r="B13879">
        <v>0.13562954962253501</v>
      </c>
      <c r="C13879">
        <v>47</v>
      </c>
      <c r="D13879">
        <v>0.18406149744987399</v>
      </c>
    </row>
    <row r="13880" spans="1:4">
      <c r="A13880">
        <v>45</v>
      </c>
      <c r="B13880">
        <v>0.99528425931930498</v>
      </c>
      <c r="C13880">
        <v>47</v>
      </c>
      <c r="D13880">
        <v>9.5281019806861794E-2</v>
      </c>
    </row>
    <row r="13881" spans="1:4">
      <c r="A13881">
        <v>45</v>
      </c>
      <c r="B13881">
        <v>5.3894169628620099E-2</v>
      </c>
      <c r="C13881">
        <v>47</v>
      </c>
      <c r="D13881">
        <v>0.20615632832050301</v>
      </c>
    </row>
    <row r="13882" spans="1:4">
      <c r="A13882">
        <v>45</v>
      </c>
      <c r="B13882">
        <v>6.2480308115482303E-2</v>
      </c>
      <c r="C13882">
        <v>47</v>
      </c>
      <c r="D13882">
        <v>0.103239014744758</v>
      </c>
    </row>
    <row r="13883" spans="1:4">
      <c r="A13883">
        <v>45</v>
      </c>
      <c r="B13883">
        <v>8.1985928118228898E-2</v>
      </c>
      <c r="C13883">
        <v>47</v>
      </c>
      <c r="D13883">
        <v>0.46842098236083901</v>
      </c>
    </row>
    <row r="13884" spans="1:4">
      <c r="A13884">
        <v>45</v>
      </c>
      <c r="B13884">
        <v>0.118426702916622</v>
      </c>
      <c r="C13884">
        <v>47</v>
      </c>
      <c r="D13884">
        <v>0.11453822255134501</v>
      </c>
    </row>
    <row r="13885" spans="1:4">
      <c r="A13885">
        <v>45</v>
      </c>
      <c r="B13885">
        <v>0.55821824073791504</v>
      </c>
      <c r="C13885">
        <v>47</v>
      </c>
      <c r="D13885">
        <v>8.9240275323390905E-2</v>
      </c>
    </row>
    <row r="13886" spans="1:4">
      <c r="A13886">
        <v>45</v>
      </c>
      <c r="B13886">
        <v>0.25740814208984297</v>
      </c>
      <c r="C13886">
        <v>47</v>
      </c>
      <c r="D13886">
        <v>0.10469181835651301</v>
      </c>
    </row>
    <row r="13887" spans="1:4">
      <c r="A13887">
        <v>45</v>
      </c>
      <c r="B13887">
        <v>8.6479499936103807E-2</v>
      </c>
      <c r="C13887">
        <v>47</v>
      </c>
      <c r="D13887">
        <v>0.29019397497177102</v>
      </c>
    </row>
    <row r="13888" spans="1:4">
      <c r="A13888">
        <v>45</v>
      </c>
      <c r="B13888">
        <v>4.1982118040323202E-2</v>
      </c>
      <c r="C13888">
        <v>47</v>
      </c>
      <c r="D13888">
        <v>0.27566039562225297</v>
      </c>
    </row>
    <row r="13889" spans="1:4">
      <c r="A13889">
        <v>45</v>
      </c>
      <c r="B13889">
        <v>6.2422655522823299E-2</v>
      </c>
      <c r="C13889">
        <v>47</v>
      </c>
      <c r="D13889">
        <v>0.18290486931800801</v>
      </c>
    </row>
    <row r="13890" spans="1:4">
      <c r="A13890">
        <v>45</v>
      </c>
      <c r="B13890">
        <v>0.120025992393493</v>
      </c>
      <c r="C13890">
        <v>47</v>
      </c>
      <c r="D13890">
        <v>0.700500607490539</v>
      </c>
    </row>
    <row r="13891" spans="1:4">
      <c r="A13891">
        <v>45</v>
      </c>
      <c r="B13891">
        <v>4.0637278556823704</v>
      </c>
      <c r="C13891">
        <v>47</v>
      </c>
      <c r="D13891">
        <v>0.11557306349277401</v>
      </c>
    </row>
    <row r="13892" spans="1:4">
      <c r="A13892">
        <v>45</v>
      </c>
      <c r="B13892">
        <v>9.0990826487541199E-2</v>
      </c>
      <c r="C13892">
        <v>47</v>
      </c>
      <c r="D13892">
        <v>6.5259806811809498E-2</v>
      </c>
    </row>
    <row r="13893" spans="1:4">
      <c r="A13893">
        <v>45</v>
      </c>
      <c r="B13893">
        <v>0.43650424480438199</v>
      </c>
      <c r="C13893">
        <v>47</v>
      </c>
      <c r="D13893">
        <v>0.45094624161720198</v>
      </c>
    </row>
    <row r="13894" spans="1:4">
      <c r="A13894">
        <v>45</v>
      </c>
      <c r="B13894">
        <v>5.45597746968269E-2</v>
      </c>
      <c r="C13894">
        <v>47</v>
      </c>
      <c r="D13894">
        <v>5.6453663855791002E-2</v>
      </c>
    </row>
    <row r="13895" spans="1:4">
      <c r="A13895">
        <v>45</v>
      </c>
      <c r="B13895">
        <v>0.59506452083587602</v>
      </c>
      <c r="C13895">
        <v>47</v>
      </c>
      <c r="D13895">
        <v>0.11881101876497201</v>
      </c>
    </row>
    <row r="13896" spans="1:4">
      <c r="A13896">
        <v>45</v>
      </c>
      <c r="B13896">
        <v>0.40637195110321001</v>
      </c>
      <c r="C13896">
        <v>47</v>
      </c>
      <c r="D13896">
        <v>2.8640334606170601</v>
      </c>
    </row>
    <row r="13897" spans="1:4">
      <c r="A13897">
        <v>45</v>
      </c>
      <c r="B13897">
        <v>5.9351593255996697E-2</v>
      </c>
      <c r="C13897">
        <v>47</v>
      </c>
      <c r="D13897">
        <v>0.481761574745178</v>
      </c>
    </row>
    <row r="13898" spans="1:4">
      <c r="A13898">
        <v>45</v>
      </c>
      <c r="B13898">
        <v>4.2059049010276697E-2</v>
      </c>
      <c r="C13898">
        <v>47</v>
      </c>
      <c r="D13898">
        <v>0.19472131133079501</v>
      </c>
    </row>
    <row r="13899" spans="1:4">
      <c r="A13899">
        <v>45</v>
      </c>
      <c r="B13899">
        <v>0.13733965158462499</v>
      </c>
      <c r="C13899">
        <v>47</v>
      </c>
      <c r="D13899">
        <v>0.18465112149715401</v>
      </c>
    </row>
    <row r="13900" spans="1:4">
      <c r="A13900">
        <v>45</v>
      </c>
      <c r="B13900">
        <v>0.45182085037231401</v>
      </c>
      <c r="C13900">
        <v>47</v>
      </c>
      <c r="D13900">
        <v>0.59538549184799106</v>
      </c>
    </row>
    <row r="13901" spans="1:4">
      <c r="A13901">
        <v>45</v>
      </c>
      <c r="B13901">
        <v>0.18077558279037401</v>
      </c>
      <c r="C13901">
        <v>47</v>
      </c>
      <c r="D13901">
        <v>4.2534675449132898E-2</v>
      </c>
    </row>
    <row r="13902" spans="1:4">
      <c r="A13902">
        <v>45</v>
      </c>
      <c r="B13902">
        <v>6.6744945943355505E-2</v>
      </c>
      <c r="C13902">
        <v>47</v>
      </c>
      <c r="D13902">
        <v>0.178847670555114</v>
      </c>
    </row>
    <row r="13903" spans="1:4">
      <c r="A13903">
        <v>45</v>
      </c>
      <c r="B13903">
        <v>0.453083455562591</v>
      </c>
      <c r="C13903">
        <v>47</v>
      </c>
      <c r="D13903">
        <v>0.202216506004333</v>
      </c>
    </row>
    <row r="13904" spans="1:4">
      <c r="A13904">
        <v>45</v>
      </c>
      <c r="B13904">
        <v>0.331373691558837</v>
      </c>
      <c r="C13904">
        <v>47</v>
      </c>
      <c r="D13904">
        <v>0.13171710073947901</v>
      </c>
    </row>
    <row r="13905" spans="1:4">
      <c r="A13905">
        <v>45</v>
      </c>
      <c r="B13905">
        <v>0.14447313547134399</v>
      </c>
      <c r="C13905">
        <v>47</v>
      </c>
      <c r="D13905">
        <v>5.7565040886402102E-2</v>
      </c>
    </row>
    <row r="13906" spans="1:4">
      <c r="A13906">
        <v>45</v>
      </c>
      <c r="B13906">
        <v>0.167819738388061</v>
      </c>
      <c r="C13906">
        <v>47</v>
      </c>
      <c r="D13906">
        <v>0.14925345778465199</v>
      </c>
    </row>
    <row r="13907" spans="1:4">
      <c r="A13907">
        <v>45</v>
      </c>
      <c r="B13907">
        <v>1.7856410741805999</v>
      </c>
      <c r="C13907">
        <v>47</v>
      </c>
      <c r="D13907">
        <v>0.220650374889373</v>
      </c>
    </row>
    <row r="13908" spans="1:4">
      <c r="A13908">
        <v>45</v>
      </c>
      <c r="B13908">
        <v>0.39043787121772699</v>
      </c>
      <c r="C13908">
        <v>47</v>
      </c>
      <c r="D13908">
        <v>1.0188649892807</v>
      </c>
    </row>
    <row r="13909" spans="1:4">
      <c r="A13909">
        <v>45</v>
      </c>
      <c r="B13909">
        <v>0.19366827607154799</v>
      </c>
      <c r="C13909">
        <v>47</v>
      </c>
      <c r="D13909">
        <v>0.13876019418239499</v>
      </c>
    </row>
    <row r="13910" spans="1:4">
      <c r="A13910">
        <v>45</v>
      </c>
      <c r="B13910">
        <v>0.211431443691253</v>
      </c>
      <c r="C13910">
        <v>47</v>
      </c>
      <c r="D13910">
        <v>8.9092627167701693E-2</v>
      </c>
    </row>
    <row r="13911" spans="1:4">
      <c r="A13911">
        <v>45</v>
      </c>
      <c r="B13911">
        <v>0.16529329121112801</v>
      </c>
      <c r="C13911">
        <v>47</v>
      </c>
      <c r="D13911">
        <v>3.2321151345968198E-2</v>
      </c>
    </row>
    <row r="13912" spans="1:4">
      <c r="A13912">
        <v>45</v>
      </c>
      <c r="B13912">
        <v>2.9352487996220498E-2</v>
      </c>
      <c r="C13912">
        <v>47</v>
      </c>
      <c r="D13912">
        <v>5.6249938905239098E-2</v>
      </c>
    </row>
    <row r="13913" spans="1:4">
      <c r="A13913">
        <v>45</v>
      </c>
      <c r="B13913">
        <v>8.3785377442836706E-2</v>
      </c>
      <c r="C13913">
        <v>47</v>
      </c>
      <c r="D13913">
        <v>0.225069820880889</v>
      </c>
    </row>
    <row r="13914" spans="1:4">
      <c r="A13914">
        <v>45</v>
      </c>
      <c r="B13914">
        <v>4.4921934604644699E-2</v>
      </c>
      <c r="C13914">
        <v>47</v>
      </c>
      <c r="D13914">
        <v>1.0601087808609</v>
      </c>
    </row>
    <row r="13915" spans="1:4">
      <c r="A13915">
        <v>45</v>
      </c>
      <c r="B13915">
        <v>0.27978059649467402</v>
      </c>
      <c r="C13915">
        <v>47</v>
      </c>
      <c r="D13915">
        <v>9.4351783394813496E-2</v>
      </c>
    </row>
    <row r="13916" spans="1:4">
      <c r="A13916">
        <v>45</v>
      </c>
      <c r="B13916">
        <v>0.205986768007278</v>
      </c>
      <c r="C13916">
        <v>47</v>
      </c>
      <c r="D13916">
        <v>0.20037522912025399</v>
      </c>
    </row>
    <row r="13917" spans="1:4">
      <c r="A13917">
        <v>45</v>
      </c>
      <c r="B13917">
        <v>0.15558326244354201</v>
      </c>
      <c r="C13917">
        <v>47</v>
      </c>
      <c r="D13917">
        <v>4.4834416359663003E-2</v>
      </c>
    </row>
    <row r="13918" spans="1:4">
      <c r="A13918">
        <v>45</v>
      </c>
      <c r="B13918">
        <v>0.25280994176864602</v>
      </c>
      <c r="C13918">
        <v>47</v>
      </c>
      <c r="D13918">
        <v>0.106447756290435</v>
      </c>
    </row>
    <row r="13919" spans="1:4">
      <c r="A13919">
        <v>45</v>
      </c>
      <c r="B13919">
        <v>0.27231130003929099</v>
      </c>
      <c r="C13919">
        <v>47</v>
      </c>
      <c r="D13919">
        <v>2.71481037139892</v>
      </c>
    </row>
    <row r="13920" spans="1:4">
      <c r="A13920">
        <v>45</v>
      </c>
      <c r="B13920">
        <v>2.1744608879089302</v>
      </c>
      <c r="C13920">
        <v>47</v>
      </c>
      <c r="D13920">
        <v>1.49543273448944</v>
      </c>
    </row>
    <row r="13921" spans="1:4">
      <c r="A13921">
        <v>45</v>
      </c>
      <c r="B13921">
        <v>0.17080608010292</v>
      </c>
      <c r="C13921">
        <v>47</v>
      </c>
      <c r="D13921">
        <v>0.19238173961639399</v>
      </c>
    </row>
    <row r="13922" spans="1:4">
      <c r="A13922">
        <v>45</v>
      </c>
      <c r="B13922">
        <v>4.0646653622388798E-2</v>
      </c>
      <c r="C13922">
        <v>47</v>
      </c>
      <c r="D13922">
        <v>0.123290702700614</v>
      </c>
    </row>
    <row r="13923" spans="1:4">
      <c r="A13923">
        <v>45</v>
      </c>
      <c r="B13923">
        <v>0.37395894527435303</v>
      </c>
      <c r="C13923">
        <v>47</v>
      </c>
      <c r="D13923">
        <v>0.21161803603172299</v>
      </c>
    </row>
    <row r="13924" spans="1:4">
      <c r="A13924">
        <v>45</v>
      </c>
      <c r="B13924">
        <v>0.20698726177215501</v>
      </c>
      <c r="C13924">
        <v>47</v>
      </c>
      <c r="D13924">
        <v>0.171507507562637</v>
      </c>
    </row>
    <row r="13925" spans="1:4">
      <c r="A13925">
        <v>45</v>
      </c>
      <c r="B13925">
        <v>0.42811372876167297</v>
      </c>
      <c r="C13925">
        <v>47</v>
      </c>
      <c r="D13925">
        <v>3.6506724357604901</v>
      </c>
    </row>
    <row r="13926" spans="1:4">
      <c r="A13926">
        <v>45</v>
      </c>
      <c r="B13926">
        <v>0.45364129543304399</v>
      </c>
      <c r="C13926">
        <v>47</v>
      </c>
      <c r="D13926">
        <v>5.2598282694816499E-2</v>
      </c>
    </row>
    <row r="13927" spans="1:4">
      <c r="A13927">
        <v>45</v>
      </c>
      <c r="B13927">
        <v>9.0528465807437897E-2</v>
      </c>
      <c r="C13927">
        <v>47</v>
      </c>
      <c r="D13927">
        <v>0.14733523130416801</v>
      </c>
    </row>
    <row r="13928" spans="1:4">
      <c r="A13928">
        <v>45</v>
      </c>
      <c r="B13928">
        <v>0.464083671569824</v>
      </c>
      <c r="C13928">
        <v>47</v>
      </c>
      <c r="D13928">
        <v>8.3124406635761205E-2</v>
      </c>
    </row>
    <row r="13929" spans="1:4">
      <c r="A13929">
        <v>45</v>
      </c>
      <c r="B13929">
        <v>4.4842146337032297E-2</v>
      </c>
      <c r="C13929">
        <v>47</v>
      </c>
      <c r="D13929">
        <v>0.10460095107555301</v>
      </c>
    </row>
    <row r="13930" spans="1:4">
      <c r="A13930">
        <v>45</v>
      </c>
      <c r="B13930">
        <v>0.59514677524566595</v>
      </c>
      <c r="C13930">
        <v>47</v>
      </c>
      <c r="D13930">
        <v>4.3904911726713097E-2</v>
      </c>
    </row>
    <row r="13931" spans="1:4">
      <c r="A13931">
        <v>45</v>
      </c>
      <c r="B13931">
        <v>5.9892181307077401E-2</v>
      </c>
      <c r="C13931">
        <v>47</v>
      </c>
      <c r="D13931">
        <v>4.1499070823192499E-2</v>
      </c>
    </row>
    <row r="13932" spans="1:4">
      <c r="A13932">
        <v>45</v>
      </c>
      <c r="B13932">
        <v>0.18334656953811601</v>
      </c>
      <c r="C13932">
        <v>47</v>
      </c>
      <c r="D13932">
        <v>4.0450770407915101E-2</v>
      </c>
    </row>
    <row r="13933" spans="1:4">
      <c r="A13933">
        <v>45</v>
      </c>
      <c r="B13933">
        <v>0.124438613653182</v>
      </c>
      <c r="C13933">
        <v>47</v>
      </c>
      <c r="D13933">
        <v>7.8777924180030795E-2</v>
      </c>
    </row>
    <row r="13934" spans="1:4">
      <c r="A13934">
        <v>45</v>
      </c>
      <c r="B13934">
        <v>0.93288403749465898</v>
      </c>
      <c r="C13934">
        <v>47</v>
      </c>
      <c r="D13934">
        <v>1.03406405448913</v>
      </c>
    </row>
    <row r="13935" spans="1:4">
      <c r="A13935">
        <v>45</v>
      </c>
      <c r="B13935">
        <v>0.150572955608367</v>
      </c>
      <c r="C13935">
        <v>47</v>
      </c>
      <c r="D13935">
        <v>0.316160798072814</v>
      </c>
    </row>
    <row r="13936" spans="1:4">
      <c r="A13936">
        <v>45</v>
      </c>
      <c r="B13936">
        <v>0.108910545706748</v>
      </c>
      <c r="C13936">
        <v>47</v>
      </c>
      <c r="D13936">
        <v>6.0405764728784499E-2</v>
      </c>
    </row>
    <row r="13937" spans="1:4">
      <c r="A13937">
        <v>45</v>
      </c>
      <c r="B13937">
        <v>0.32968890666961598</v>
      </c>
      <c r="C13937">
        <v>47</v>
      </c>
      <c r="D13937">
        <v>9.34803262352943E-2</v>
      </c>
    </row>
    <row r="13938" spans="1:4">
      <c r="A13938">
        <v>45</v>
      </c>
      <c r="B13938">
        <v>0.21499778330326</v>
      </c>
      <c r="C13938">
        <v>47</v>
      </c>
      <c r="D13938">
        <v>2.6169341057538899E-2</v>
      </c>
    </row>
    <row r="13939" spans="1:4">
      <c r="A13939">
        <v>45</v>
      </c>
      <c r="B13939">
        <v>0.40159299969673101</v>
      </c>
      <c r="C13939">
        <v>47</v>
      </c>
      <c r="D13939">
        <v>0.622622370719909</v>
      </c>
    </row>
    <row r="13940" spans="1:4">
      <c r="A13940">
        <v>45</v>
      </c>
      <c r="B13940">
        <v>0.19737710058689101</v>
      </c>
      <c r="C13940">
        <v>47</v>
      </c>
      <c r="D13940">
        <v>4.9910612404346397E-2</v>
      </c>
    </row>
    <row r="13941" spans="1:4">
      <c r="A13941">
        <v>45</v>
      </c>
      <c r="B13941">
        <v>0.494042217731475</v>
      </c>
      <c r="C13941">
        <v>47</v>
      </c>
      <c r="D13941">
        <v>0.64483839273452703</v>
      </c>
    </row>
    <row r="13942" spans="1:4">
      <c r="A13942">
        <v>45</v>
      </c>
      <c r="B13942">
        <v>5.38979023694992E-2</v>
      </c>
      <c r="C13942">
        <v>47</v>
      </c>
      <c r="D13942">
        <v>2.6725593954324701E-2</v>
      </c>
    </row>
    <row r="13943" spans="1:4">
      <c r="A13943">
        <v>45</v>
      </c>
      <c r="B13943">
        <v>6.6644966602325398E-2</v>
      </c>
      <c r="C13943">
        <v>47</v>
      </c>
      <c r="D13943">
        <v>4.4707231223583201E-2</v>
      </c>
    </row>
    <row r="13944" spans="1:4">
      <c r="A13944">
        <v>45</v>
      </c>
      <c r="B13944">
        <v>0.19611474871635401</v>
      </c>
      <c r="C13944">
        <v>47</v>
      </c>
      <c r="D13944">
        <v>0.17233660817146301</v>
      </c>
    </row>
    <row r="13945" spans="1:4">
      <c r="A13945">
        <v>45</v>
      </c>
      <c r="B13945">
        <v>0.324332565069198</v>
      </c>
      <c r="C13945">
        <v>47</v>
      </c>
      <c r="D13945">
        <v>0.24502265453338601</v>
      </c>
    </row>
    <row r="13946" spans="1:4">
      <c r="A13946">
        <v>45</v>
      </c>
      <c r="B13946">
        <v>0.104850381612777</v>
      </c>
      <c r="C13946">
        <v>47</v>
      </c>
      <c r="D13946">
        <v>0.14909586310386599</v>
      </c>
    </row>
    <row r="13947" spans="1:4">
      <c r="A13947">
        <v>45</v>
      </c>
      <c r="B13947">
        <v>0.92734795808792103</v>
      </c>
      <c r="C13947">
        <v>47</v>
      </c>
      <c r="D13947">
        <v>2.13695859909057</v>
      </c>
    </row>
    <row r="13948" spans="1:4">
      <c r="A13948">
        <v>45</v>
      </c>
      <c r="B13948">
        <v>0.118196383118629</v>
      </c>
      <c r="C13948">
        <v>47</v>
      </c>
      <c r="D13948">
        <v>0.40372458100318898</v>
      </c>
    </row>
    <row r="13949" spans="1:4">
      <c r="A13949">
        <v>45</v>
      </c>
      <c r="B13949">
        <v>0.120956435799598</v>
      </c>
      <c r="C13949">
        <v>47</v>
      </c>
      <c r="D13949">
        <v>0.422292470932006</v>
      </c>
    </row>
    <row r="13950" spans="1:4">
      <c r="A13950">
        <v>45</v>
      </c>
      <c r="B13950">
        <v>0.15079796314239499</v>
      </c>
      <c r="C13950">
        <v>47</v>
      </c>
      <c r="D13950">
        <v>0.23801100254058799</v>
      </c>
    </row>
    <row r="13951" spans="1:4">
      <c r="A13951">
        <v>45</v>
      </c>
      <c r="B13951">
        <v>0.12925256788730599</v>
      </c>
      <c r="C13951">
        <v>47</v>
      </c>
      <c r="D13951">
        <v>0.17887756228446899</v>
      </c>
    </row>
    <row r="13952" spans="1:4">
      <c r="A13952">
        <v>45</v>
      </c>
      <c r="B13952">
        <v>3.7541758269071503E-2</v>
      </c>
      <c r="C13952">
        <v>47</v>
      </c>
      <c r="D13952">
        <v>9.8046384751796695E-2</v>
      </c>
    </row>
    <row r="13953" spans="1:4">
      <c r="A13953">
        <v>45</v>
      </c>
      <c r="B13953">
        <v>6.0695514082908603E-2</v>
      </c>
      <c r="C13953">
        <v>47</v>
      </c>
      <c r="D13953">
        <v>4.4929377734661102E-2</v>
      </c>
    </row>
    <row r="13954" spans="1:4">
      <c r="A13954">
        <v>45</v>
      </c>
      <c r="B13954">
        <v>4.9342092126607798E-2</v>
      </c>
      <c r="C13954">
        <v>47</v>
      </c>
      <c r="D13954">
        <v>0.620189428329467</v>
      </c>
    </row>
    <row r="13955" spans="1:4">
      <c r="A13955">
        <v>45</v>
      </c>
      <c r="B13955">
        <v>0.14253048598766299</v>
      </c>
      <c r="C13955">
        <v>47</v>
      </c>
      <c r="D13955">
        <v>0.44834163784980702</v>
      </c>
    </row>
    <row r="13956" spans="1:4">
      <c r="A13956">
        <v>46</v>
      </c>
      <c r="B13956">
        <v>9.8172292113304097E-2</v>
      </c>
      <c r="C13956">
        <v>47</v>
      </c>
      <c r="D13956">
        <v>0.124429494142532</v>
      </c>
    </row>
    <row r="13957" spans="1:4">
      <c r="A13957">
        <v>46</v>
      </c>
      <c r="B13957">
        <v>6.0350425541400902E-2</v>
      </c>
      <c r="C13957">
        <v>47</v>
      </c>
      <c r="D13957">
        <v>0.172121167182922</v>
      </c>
    </row>
    <row r="13958" spans="1:4">
      <c r="A13958">
        <v>46</v>
      </c>
      <c r="B13958">
        <v>5.7959012687206199E-2</v>
      </c>
      <c r="C13958">
        <v>47</v>
      </c>
      <c r="D13958">
        <v>0.37504869699478099</v>
      </c>
    </row>
    <row r="13959" spans="1:4">
      <c r="A13959">
        <v>46</v>
      </c>
      <c r="B13959">
        <v>0.35296922922134399</v>
      </c>
      <c r="C13959">
        <v>47</v>
      </c>
      <c r="D13959">
        <v>0.101998336613178</v>
      </c>
    </row>
    <row r="13960" spans="1:4">
      <c r="A13960">
        <v>46</v>
      </c>
      <c r="B13960">
        <v>3.27368760108947</v>
      </c>
      <c r="C13960">
        <v>47</v>
      </c>
      <c r="D13960">
        <v>0.92679429054260198</v>
      </c>
    </row>
    <row r="13961" spans="1:4">
      <c r="A13961">
        <v>46</v>
      </c>
      <c r="B13961">
        <v>0.13376237452030099</v>
      </c>
      <c r="C13961">
        <v>47</v>
      </c>
      <c r="D13961">
        <v>1.2679990530014</v>
      </c>
    </row>
    <row r="13962" spans="1:4">
      <c r="A13962">
        <v>46</v>
      </c>
      <c r="B13962">
        <v>3.85988727211952E-2</v>
      </c>
      <c r="C13962">
        <v>47</v>
      </c>
      <c r="D13962">
        <v>0.73290675878524703</v>
      </c>
    </row>
    <row r="13963" spans="1:4">
      <c r="A13963">
        <v>46</v>
      </c>
      <c r="B13963">
        <v>0.31334659457206698</v>
      </c>
      <c r="C13963">
        <v>47</v>
      </c>
      <c r="D13963">
        <v>0.189742416143417</v>
      </c>
    </row>
    <row r="13964" spans="1:4">
      <c r="A13964">
        <v>46</v>
      </c>
      <c r="B13964">
        <v>0.19576594233512801</v>
      </c>
      <c r="C13964">
        <v>47</v>
      </c>
      <c r="D13964">
        <v>0.362554430961608</v>
      </c>
    </row>
    <row r="13965" spans="1:4">
      <c r="A13965">
        <v>46</v>
      </c>
      <c r="B13965">
        <v>0.11086460947990399</v>
      </c>
      <c r="C13965">
        <v>47</v>
      </c>
      <c r="D13965">
        <v>0.139861464500427</v>
      </c>
    </row>
    <row r="13966" spans="1:4">
      <c r="A13966">
        <v>46</v>
      </c>
      <c r="B13966">
        <v>0.15221080183982799</v>
      </c>
      <c r="C13966">
        <v>47</v>
      </c>
      <c r="D13966">
        <v>0.27218466997146601</v>
      </c>
    </row>
    <row r="13967" spans="1:4">
      <c r="A13967">
        <v>46</v>
      </c>
      <c r="B13967">
        <v>0.14411330223083399</v>
      </c>
      <c r="C13967">
        <v>47</v>
      </c>
      <c r="D13967">
        <v>0.95090752840042103</v>
      </c>
    </row>
    <row r="13968" spans="1:4">
      <c r="A13968">
        <v>46</v>
      </c>
      <c r="B13968">
        <v>0.237439170479774</v>
      </c>
      <c r="C13968">
        <v>47</v>
      </c>
      <c r="D13968">
        <v>7.8276053071022006E-2</v>
      </c>
    </row>
    <row r="13969" spans="1:4">
      <c r="A13969">
        <v>46</v>
      </c>
      <c r="B13969">
        <v>7.6491639018058694E-2</v>
      </c>
      <c r="C13969">
        <v>47</v>
      </c>
      <c r="D13969">
        <v>5.2494481205940198E-2</v>
      </c>
    </row>
    <row r="13970" spans="1:4">
      <c r="A13970">
        <v>46</v>
      </c>
      <c r="B13970">
        <v>0.13984930515289301</v>
      </c>
      <c r="C13970">
        <v>47</v>
      </c>
      <c r="D13970">
        <v>0.63142406940460205</v>
      </c>
    </row>
    <row r="13971" spans="1:4">
      <c r="A13971">
        <v>46</v>
      </c>
      <c r="B13971">
        <v>0.25812634825706399</v>
      </c>
      <c r="C13971">
        <v>47</v>
      </c>
      <c r="D13971">
        <v>2.49550080299377</v>
      </c>
    </row>
    <row r="13972" spans="1:4">
      <c r="A13972">
        <v>46</v>
      </c>
      <c r="B13972">
        <v>0.38970309495925898</v>
      </c>
      <c r="C13972">
        <v>47</v>
      </c>
      <c r="D13972">
        <v>0.197216436266899</v>
      </c>
    </row>
    <row r="13973" spans="1:4">
      <c r="A13973">
        <v>46</v>
      </c>
      <c r="B13973">
        <v>0.25620576739311202</v>
      </c>
      <c r="C13973">
        <v>47</v>
      </c>
      <c r="D13973">
        <v>6.2013424932956598E-2</v>
      </c>
    </row>
    <row r="13974" spans="1:4">
      <c r="A13974">
        <v>46</v>
      </c>
      <c r="B13974">
        <v>4.8899040222167898</v>
      </c>
      <c r="C13974">
        <v>47</v>
      </c>
      <c r="D13974">
        <v>6.6709309816360404E-2</v>
      </c>
    </row>
    <row r="13975" spans="1:4">
      <c r="A13975">
        <v>46</v>
      </c>
      <c r="B13975">
        <v>0.30187618732452298</v>
      </c>
      <c r="C13975">
        <v>47</v>
      </c>
      <c r="D13975">
        <v>0.35170376300811701</v>
      </c>
    </row>
    <row r="13976" spans="1:4">
      <c r="A13976">
        <v>46</v>
      </c>
      <c r="B13976">
        <v>0.357811599969863</v>
      </c>
      <c r="C13976">
        <v>47</v>
      </c>
      <c r="D13976">
        <v>0.13522145152091899</v>
      </c>
    </row>
    <row r="13977" spans="1:4">
      <c r="A13977">
        <v>46</v>
      </c>
      <c r="B13977">
        <v>0.55992060899734497</v>
      </c>
      <c r="C13977">
        <v>47</v>
      </c>
      <c r="D13977">
        <v>0.17922526597976601</v>
      </c>
    </row>
    <row r="13978" spans="1:4">
      <c r="A13978">
        <v>46</v>
      </c>
      <c r="B13978">
        <v>5.7107280939817401E-2</v>
      </c>
      <c r="C13978">
        <v>47</v>
      </c>
      <c r="D13978">
        <v>0.215672612190246</v>
      </c>
    </row>
    <row r="13979" spans="1:4">
      <c r="A13979">
        <v>46</v>
      </c>
      <c r="B13979">
        <v>0.40965643525123502</v>
      </c>
      <c r="C13979">
        <v>47</v>
      </c>
      <c r="D13979">
        <v>0.180742517113685</v>
      </c>
    </row>
    <row r="13980" spans="1:4">
      <c r="A13980">
        <v>46</v>
      </c>
      <c r="B13980">
        <v>0.22798737883567799</v>
      </c>
      <c r="C13980">
        <v>47</v>
      </c>
      <c r="D13980">
        <v>0.31457328796386702</v>
      </c>
    </row>
    <row r="13981" spans="1:4">
      <c r="A13981">
        <v>46</v>
      </c>
      <c r="B13981">
        <v>0.14405794441699901</v>
      </c>
      <c r="C13981">
        <v>47</v>
      </c>
      <c r="D13981">
        <v>0.14341209828853599</v>
      </c>
    </row>
    <row r="13982" spans="1:4">
      <c r="A13982">
        <v>46</v>
      </c>
      <c r="B13982">
        <v>0.49194729328155501</v>
      </c>
      <c r="C13982">
        <v>47</v>
      </c>
      <c r="D13982">
        <v>0.179837211966514</v>
      </c>
    </row>
    <row r="13983" spans="1:4">
      <c r="A13983">
        <v>46</v>
      </c>
      <c r="B13983">
        <v>6.3783779740333502E-2</v>
      </c>
      <c r="C13983">
        <v>47</v>
      </c>
      <c r="D13983">
        <v>0.10478151589632</v>
      </c>
    </row>
    <row r="13984" spans="1:4">
      <c r="A13984">
        <v>46</v>
      </c>
      <c r="B13984">
        <v>3.3414766192436197E-2</v>
      </c>
      <c r="C13984">
        <v>47</v>
      </c>
      <c r="D13984">
        <v>0.22976353764533899</v>
      </c>
    </row>
    <row r="13985" spans="1:4">
      <c r="A13985">
        <v>46</v>
      </c>
      <c r="B13985">
        <v>9.05207470059394E-2</v>
      </c>
      <c r="C13985">
        <v>47</v>
      </c>
      <c r="D13985">
        <v>0.108017437160015</v>
      </c>
    </row>
    <row r="13986" spans="1:4">
      <c r="A13986">
        <v>46</v>
      </c>
      <c r="B13986">
        <v>0.14300172030925701</v>
      </c>
      <c r="C13986">
        <v>47</v>
      </c>
      <c r="D13986">
        <v>7.0450320839881897E-2</v>
      </c>
    </row>
    <row r="13987" spans="1:4">
      <c r="A13987">
        <v>46</v>
      </c>
      <c r="B13987">
        <v>5.8738514780998202E-2</v>
      </c>
      <c r="C13987">
        <v>47</v>
      </c>
      <c r="D13987">
        <v>7.3295228183269501E-2</v>
      </c>
    </row>
    <row r="13988" spans="1:4">
      <c r="A13988">
        <v>46</v>
      </c>
      <c r="B13988">
        <v>0.19811335206031799</v>
      </c>
      <c r="C13988">
        <v>47</v>
      </c>
      <c r="D13988">
        <v>3.4242317676544101</v>
      </c>
    </row>
    <row r="13989" spans="1:4">
      <c r="A13989">
        <v>46</v>
      </c>
      <c r="B13989">
        <v>0.29986241459846402</v>
      </c>
      <c r="C13989">
        <v>47</v>
      </c>
      <c r="D13989">
        <v>0.27082151174545199</v>
      </c>
    </row>
    <row r="13990" spans="1:4">
      <c r="A13990">
        <v>46</v>
      </c>
      <c r="B13990">
        <v>0.13639035820960899</v>
      </c>
      <c r="C13990">
        <v>47</v>
      </c>
      <c r="D13990">
        <v>2.6290938854217498</v>
      </c>
    </row>
    <row r="13991" spans="1:4">
      <c r="A13991">
        <v>46</v>
      </c>
      <c r="B13991">
        <v>0.21291096508502899</v>
      </c>
      <c r="C13991">
        <v>47</v>
      </c>
      <c r="D13991">
        <v>0.34649816155433599</v>
      </c>
    </row>
    <row r="13992" spans="1:4">
      <c r="A13992">
        <v>46</v>
      </c>
      <c r="B13992">
        <v>0.41501754522323597</v>
      </c>
      <c r="C13992">
        <v>47</v>
      </c>
      <c r="D13992">
        <v>8.5791461169719696E-2</v>
      </c>
    </row>
    <row r="13993" spans="1:4">
      <c r="A13993">
        <v>46</v>
      </c>
      <c r="B13993">
        <v>0.25188496708869901</v>
      </c>
      <c r="C13993">
        <v>47</v>
      </c>
      <c r="D13993">
        <v>9.2622317373752594E-2</v>
      </c>
    </row>
    <row r="13994" spans="1:4">
      <c r="A13994">
        <v>46</v>
      </c>
      <c r="B13994">
        <v>0.110078558325767</v>
      </c>
      <c r="C13994">
        <v>47</v>
      </c>
      <c r="D13994">
        <v>6.8146280944347298E-2</v>
      </c>
    </row>
    <row r="13995" spans="1:4">
      <c r="A13995">
        <v>46</v>
      </c>
      <c r="B13995">
        <v>0.25687626004219</v>
      </c>
      <c r="C13995">
        <v>47</v>
      </c>
      <c r="D13995">
        <v>1.1859266757964999</v>
      </c>
    </row>
    <row r="13996" spans="1:4">
      <c r="A13996">
        <v>46</v>
      </c>
      <c r="B13996">
        <v>0.12185758352279601</v>
      </c>
      <c r="C13996">
        <v>47</v>
      </c>
      <c r="D13996">
        <v>4.2780011892318698E-2</v>
      </c>
    </row>
    <row r="13997" spans="1:4">
      <c r="A13997">
        <v>46</v>
      </c>
      <c r="B13997">
        <v>6.6458657383918707E-2</v>
      </c>
      <c r="C13997">
        <v>47</v>
      </c>
      <c r="D13997">
        <v>0.327380001544952</v>
      </c>
    </row>
    <row r="13998" spans="1:4">
      <c r="A13998">
        <v>46</v>
      </c>
      <c r="B13998">
        <v>4.6354807913303299E-2</v>
      </c>
      <c r="C13998">
        <v>47</v>
      </c>
      <c r="D13998">
        <v>0.106412462890148</v>
      </c>
    </row>
    <row r="13999" spans="1:4">
      <c r="A13999">
        <v>46</v>
      </c>
      <c r="B13999">
        <v>0.15832620859146099</v>
      </c>
      <c r="C13999">
        <v>47</v>
      </c>
      <c r="D13999">
        <v>7.1343801915645599E-2</v>
      </c>
    </row>
    <row r="14000" spans="1:4">
      <c r="A14000">
        <v>46</v>
      </c>
      <c r="B14000">
        <v>0.29559051990509</v>
      </c>
      <c r="C14000">
        <v>47</v>
      </c>
      <c r="D14000">
        <v>0.120143190026283</v>
      </c>
    </row>
    <row r="14001" spans="1:4">
      <c r="A14001">
        <v>46</v>
      </c>
      <c r="B14001">
        <v>0.117323845624923</v>
      </c>
      <c r="C14001">
        <v>47</v>
      </c>
      <c r="D14001">
        <v>7.0231139659881495E-2</v>
      </c>
    </row>
    <row r="14002" spans="1:4">
      <c r="A14002">
        <v>46</v>
      </c>
      <c r="B14002">
        <v>0.130670696496963</v>
      </c>
      <c r="C14002">
        <v>47</v>
      </c>
      <c r="D14002">
        <v>0.53448921442031805</v>
      </c>
    </row>
    <row r="14003" spans="1:4">
      <c r="A14003">
        <v>46</v>
      </c>
      <c r="B14003">
        <v>0.484802305698394</v>
      </c>
      <c r="C14003">
        <v>47</v>
      </c>
      <c r="D14003">
        <v>0.29022976756095797</v>
      </c>
    </row>
    <row r="14004" spans="1:4">
      <c r="A14004">
        <v>46</v>
      </c>
      <c r="B14004">
        <v>0.18418905138969399</v>
      </c>
      <c r="C14004">
        <v>47</v>
      </c>
      <c r="D14004">
        <v>7.2060488164424896E-2</v>
      </c>
    </row>
    <row r="14005" spans="1:4">
      <c r="A14005">
        <v>46</v>
      </c>
      <c r="B14005">
        <v>9.6441142261028207E-2</v>
      </c>
      <c r="C14005">
        <v>47</v>
      </c>
      <c r="D14005">
        <v>0.24265611171722401</v>
      </c>
    </row>
    <row r="14006" spans="1:4">
      <c r="A14006">
        <v>46</v>
      </c>
      <c r="B14006">
        <v>1.6892485320568001E-2</v>
      </c>
      <c r="C14006">
        <v>47</v>
      </c>
      <c r="D14006">
        <v>9.8665870726108496E-2</v>
      </c>
    </row>
    <row r="14007" spans="1:4">
      <c r="A14007">
        <v>46</v>
      </c>
      <c r="B14007">
        <v>0.10431966930627801</v>
      </c>
      <c r="C14007">
        <v>47</v>
      </c>
      <c r="D14007">
        <v>0.62925606966018599</v>
      </c>
    </row>
    <row r="14008" spans="1:4">
      <c r="A14008">
        <v>46</v>
      </c>
      <c r="B14008">
        <v>0.292015701532363</v>
      </c>
      <c r="C14008">
        <v>47</v>
      </c>
      <c r="D14008">
        <v>0.12564055621623901</v>
      </c>
    </row>
    <row r="14009" spans="1:4">
      <c r="A14009">
        <v>46</v>
      </c>
      <c r="B14009">
        <v>0.14432355761528001</v>
      </c>
      <c r="C14009">
        <v>47</v>
      </c>
      <c r="D14009">
        <v>0.13049280643463099</v>
      </c>
    </row>
    <row r="14010" spans="1:4">
      <c r="A14010">
        <v>46</v>
      </c>
      <c r="B14010">
        <v>0.175458669662475</v>
      </c>
      <c r="C14010">
        <v>47</v>
      </c>
      <c r="D14010">
        <v>0.103274494409561</v>
      </c>
    </row>
    <row r="14011" spans="1:4">
      <c r="A14011">
        <v>46</v>
      </c>
      <c r="B14011">
        <v>0.24052543938159901</v>
      </c>
      <c r="C14011">
        <v>47</v>
      </c>
      <c r="D14011">
        <v>0.27129045128822299</v>
      </c>
    </row>
    <row r="14012" spans="1:4">
      <c r="A14012">
        <v>46</v>
      </c>
      <c r="B14012">
        <v>0.27097195386886502</v>
      </c>
      <c r="C14012">
        <v>47</v>
      </c>
      <c r="D14012">
        <v>0.37619176506996099</v>
      </c>
    </row>
    <row r="14013" spans="1:4">
      <c r="A14013">
        <v>46</v>
      </c>
      <c r="B14013">
        <v>0.14794409275054901</v>
      </c>
      <c r="C14013">
        <v>47</v>
      </c>
      <c r="D14013">
        <v>0.11044502258300699</v>
      </c>
    </row>
    <row r="14014" spans="1:4">
      <c r="A14014">
        <v>46</v>
      </c>
      <c r="B14014">
        <v>0.112510740756988</v>
      </c>
      <c r="C14014">
        <v>47</v>
      </c>
      <c r="D14014">
        <v>0.40885141491889898</v>
      </c>
    </row>
    <row r="14015" spans="1:4">
      <c r="A14015">
        <v>46</v>
      </c>
      <c r="B14015">
        <v>0.320595443248748</v>
      </c>
      <c r="C14015">
        <v>47</v>
      </c>
      <c r="D14015">
        <v>0.558041751384735</v>
      </c>
    </row>
    <row r="14016" spans="1:4">
      <c r="A14016">
        <v>46</v>
      </c>
      <c r="B14016">
        <v>2.0016789436340301</v>
      </c>
      <c r="C14016">
        <v>47</v>
      </c>
      <c r="D14016">
        <v>9.4166189432144096E-2</v>
      </c>
    </row>
    <row r="14017" spans="1:4">
      <c r="A14017">
        <v>46</v>
      </c>
      <c r="B14017">
        <v>0.30799150466918901</v>
      </c>
      <c r="C14017">
        <v>47</v>
      </c>
      <c r="D14017">
        <v>6.5162159502506201E-2</v>
      </c>
    </row>
    <row r="14018" spans="1:4">
      <c r="A14018">
        <v>46</v>
      </c>
      <c r="B14018">
        <v>0.25053608417510898</v>
      </c>
      <c r="C14018">
        <v>47</v>
      </c>
      <c r="D14018">
        <v>5.8854460716247503E-2</v>
      </c>
    </row>
    <row r="14019" spans="1:4">
      <c r="A14019">
        <v>46</v>
      </c>
      <c r="B14019">
        <v>5.2790574729442499E-2</v>
      </c>
      <c r="C14019">
        <v>47</v>
      </c>
      <c r="D14019">
        <v>0.42917951941490101</v>
      </c>
    </row>
    <row r="14020" spans="1:4">
      <c r="A14020">
        <v>46</v>
      </c>
      <c r="B14020">
        <v>2.5682065486907901</v>
      </c>
      <c r="C14020">
        <v>47</v>
      </c>
      <c r="D14020">
        <v>4.3869458138942698E-2</v>
      </c>
    </row>
    <row r="14021" spans="1:4">
      <c r="A14021">
        <v>46</v>
      </c>
      <c r="B14021">
        <v>0.13090829551219901</v>
      </c>
      <c r="C14021">
        <v>47</v>
      </c>
      <c r="D14021">
        <v>2.8787283897399898</v>
      </c>
    </row>
    <row r="14022" spans="1:4">
      <c r="A14022">
        <v>46</v>
      </c>
      <c r="B14022">
        <v>0.104154035449028</v>
      </c>
      <c r="C14022">
        <v>47</v>
      </c>
      <c r="D14022">
        <v>0.40368252992629999</v>
      </c>
    </row>
    <row r="14023" spans="1:4">
      <c r="A14023">
        <v>46</v>
      </c>
      <c r="B14023">
        <v>2.3063793778419401E-2</v>
      </c>
      <c r="C14023">
        <v>47</v>
      </c>
      <c r="D14023">
        <v>0.120474629104137</v>
      </c>
    </row>
    <row r="14024" spans="1:4">
      <c r="A14024">
        <v>46</v>
      </c>
      <c r="B14024">
        <v>0.76945489645004195</v>
      </c>
      <c r="C14024">
        <v>47</v>
      </c>
      <c r="D14024">
        <v>0.22439903020858701</v>
      </c>
    </row>
    <row r="14025" spans="1:4">
      <c r="A14025">
        <v>46</v>
      </c>
      <c r="B14025">
        <v>8.9138008654117501E-2</v>
      </c>
      <c r="C14025">
        <v>47</v>
      </c>
      <c r="D14025">
        <v>3.4593491554260201</v>
      </c>
    </row>
    <row r="14026" spans="1:4">
      <c r="A14026">
        <v>46</v>
      </c>
      <c r="B14026">
        <v>0.106144629418849</v>
      </c>
      <c r="C14026">
        <v>47</v>
      </c>
      <c r="D14026">
        <v>0.18836835026741</v>
      </c>
    </row>
    <row r="14027" spans="1:4">
      <c r="A14027">
        <v>46</v>
      </c>
      <c r="B14027">
        <v>4.8775512725114802E-2</v>
      </c>
      <c r="C14027">
        <v>47</v>
      </c>
      <c r="D14027">
        <v>0.21214793622493699</v>
      </c>
    </row>
    <row r="14028" spans="1:4">
      <c r="A14028">
        <v>46</v>
      </c>
      <c r="B14028">
        <v>0.16782121360301899</v>
      </c>
      <c r="C14028">
        <v>47</v>
      </c>
      <c r="D14028">
        <v>9.3663200736045796E-2</v>
      </c>
    </row>
    <row r="14029" spans="1:4">
      <c r="A14029">
        <v>46</v>
      </c>
      <c r="B14029">
        <v>0.210735037922859</v>
      </c>
      <c r="C14029">
        <v>47</v>
      </c>
      <c r="D14029">
        <v>2.7893748134374601E-2</v>
      </c>
    </row>
    <row r="14030" spans="1:4">
      <c r="A14030">
        <v>46</v>
      </c>
      <c r="B14030">
        <v>0.27050155401229797</v>
      </c>
      <c r="C14030">
        <v>47</v>
      </c>
      <c r="D14030">
        <v>2.6623545214533799E-2</v>
      </c>
    </row>
    <row r="14031" spans="1:4">
      <c r="A14031">
        <v>46</v>
      </c>
      <c r="B14031">
        <v>0.20699343085288999</v>
      </c>
      <c r="C14031">
        <v>47</v>
      </c>
      <c r="D14031">
        <v>0.13645762205123901</v>
      </c>
    </row>
    <row r="14032" spans="1:4">
      <c r="A14032">
        <v>46</v>
      </c>
      <c r="B14032">
        <v>0.35051992535591098</v>
      </c>
      <c r="C14032">
        <v>47</v>
      </c>
      <c r="D14032">
        <v>0.58672851324081399</v>
      </c>
    </row>
    <row r="14033" spans="1:4">
      <c r="A14033">
        <v>46</v>
      </c>
      <c r="B14033">
        <v>0.203099384903907</v>
      </c>
      <c r="C14033">
        <v>47</v>
      </c>
      <c r="D14033">
        <v>0.498773783445358</v>
      </c>
    </row>
    <row r="14034" spans="1:4">
      <c r="A14034">
        <v>46</v>
      </c>
      <c r="B14034">
        <v>0.194772318005561</v>
      </c>
      <c r="C14034">
        <v>47</v>
      </c>
      <c r="D14034">
        <v>0.23190422356128601</v>
      </c>
    </row>
    <row r="14035" spans="1:4">
      <c r="A14035">
        <v>46</v>
      </c>
      <c r="B14035">
        <v>7.6014578342437703E-2</v>
      </c>
      <c r="C14035">
        <v>47</v>
      </c>
      <c r="D14035">
        <v>0.12577232718467701</v>
      </c>
    </row>
    <row r="14036" spans="1:4">
      <c r="A14036">
        <v>46</v>
      </c>
      <c r="B14036">
        <v>0.16258847713470401</v>
      </c>
      <c r="C14036">
        <v>47</v>
      </c>
      <c r="D14036">
        <v>0.36778277158737099</v>
      </c>
    </row>
    <row r="14037" spans="1:4">
      <c r="A14037">
        <v>46</v>
      </c>
      <c r="B14037">
        <v>5.2310004830360399E-2</v>
      </c>
      <c r="C14037">
        <v>47</v>
      </c>
      <c r="D14037">
        <v>0.45658993721008301</v>
      </c>
    </row>
    <row r="14038" spans="1:4">
      <c r="A14038">
        <v>46</v>
      </c>
      <c r="B14038">
        <v>0.78090584278106601</v>
      </c>
      <c r="C14038">
        <v>47</v>
      </c>
      <c r="D14038">
        <v>0.62689435482025102</v>
      </c>
    </row>
    <row r="14039" spans="1:4">
      <c r="A14039">
        <v>46</v>
      </c>
      <c r="B14039">
        <v>0.43659621477126997</v>
      </c>
      <c r="C14039">
        <v>47</v>
      </c>
      <c r="D14039">
        <v>0.134897321462631</v>
      </c>
    </row>
    <row r="14040" spans="1:4">
      <c r="A14040">
        <v>46</v>
      </c>
      <c r="B14040">
        <v>0.42777663469314497</v>
      </c>
      <c r="C14040">
        <v>47</v>
      </c>
      <c r="D14040">
        <v>9.6313118934631306E-2</v>
      </c>
    </row>
    <row r="14041" spans="1:4">
      <c r="A14041">
        <v>46</v>
      </c>
      <c r="B14041">
        <v>0.107439182698726</v>
      </c>
      <c r="C14041">
        <v>47</v>
      </c>
      <c r="D14041">
        <v>0.14908584952354401</v>
      </c>
    </row>
    <row r="14042" spans="1:4">
      <c r="A14042">
        <v>46</v>
      </c>
      <c r="B14042">
        <v>0.118343621492385</v>
      </c>
      <c r="C14042">
        <v>47</v>
      </c>
      <c r="D14042">
        <v>3.9270993322133997E-2</v>
      </c>
    </row>
    <row r="14043" spans="1:4">
      <c r="A14043">
        <v>46</v>
      </c>
      <c r="B14043">
        <v>0.16063953936100001</v>
      </c>
      <c r="C14043">
        <v>47</v>
      </c>
      <c r="D14043">
        <v>7.1425884962081895E-2</v>
      </c>
    </row>
    <row r="14044" spans="1:4">
      <c r="A14044">
        <v>46</v>
      </c>
      <c r="B14044">
        <v>2.6874195784330299E-2</v>
      </c>
      <c r="C14044">
        <v>47</v>
      </c>
      <c r="D14044">
        <v>4.2802512645721401E-2</v>
      </c>
    </row>
    <row r="14045" spans="1:4">
      <c r="A14045">
        <v>46</v>
      </c>
      <c r="B14045">
        <v>0.26386100053787198</v>
      </c>
      <c r="C14045">
        <v>47</v>
      </c>
      <c r="D14045">
        <v>1.96556076407432E-2</v>
      </c>
    </row>
    <row r="14046" spans="1:4">
      <c r="A14046">
        <v>46</v>
      </c>
      <c r="B14046">
        <v>0.437328100204467</v>
      </c>
      <c r="C14046">
        <v>47</v>
      </c>
      <c r="D14046">
        <v>0.40904542803764299</v>
      </c>
    </row>
    <row r="14047" spans="1:4">
      <c r="A14047">
        <v>46</v>
      </c>
      <c r="B14047">
        <v>0.29289969801902699</v>
      </c>
      <c r="C14047">
        <v>47</v>
      </c>
      <c r="D14047">
        <v>0.52892673015594405</v>
      </c>
    </row>
    <row r="14048" spans="1:4">
      <c r="A14048">
        <v>46</v>
      </c>
      <c r="B14048">
        <v>0.16956481337547299</v>
      </c>
      <c r="C14048">
        <v>48</v>
      </c>
      <c r="D14048">
        <v>0.388466477394104</v>
      </c>
    </row>
    <row r="14049" spans="1:4">
      <c r="A14049">
        <v>46</v>
      </c>
      <c r="B14049">
        <v>0.110181704163551</v>
      </c>
      <c r="C14049">
        <v>48</v>
      </c>
      <c r="D14049">
        <v>0.13654869794845501</v>
      </c>
    </row>
    <row r="14050" spans="1:4">
      <c r="A14050">
        <v>46</v>
      </c>
      <c r="B14050">
        <v>0.17474627494812001</v>
      </c>
      <c r="C14050">
        <v>48</v>
      </c>
      <c r="D14050">
        <v>6.6543623805045998E-2</v>
      </c>
    </row>
    <row r="14051" spans="1:4">
      <c r="A14051">
        <v>46</v>
      </c>
      <c r="B14051">
        <v>0.29114362597465498</v>
      </c>
      <c r="C14051">
        <v>48</v>
      </c>
      <c r="D14051">
        <v>0.190709337592124</v>
      </c>
    </row>
    <row r="14052" spans="1:4">
      <c r="A14052">
        <v>46</v>
      </c>
      <c r="B14052">
        <v>0.21198323369026101</v>
      </c>
      <c r="C14052">
        <v>48</v>
      </c>
      <c r="D14052">
        <v>0.20427513122558499</v>
      </c>
    </row>
    <row r="14053" spans="1:4">
      <c r="A14053">
        <v>46</v>
      </c>
      <c r="B14053">
        <v>0.39016392827033902</v>
      </c>
      <c r="C14053">
        <v>48</v>
      </c>
      <c r="D14053">
        <v>0.29644706845283503</v>
      </c>
    </row>
    <row r="14054" spans="1:4">
      <c r="A14054">
        <v>46</v>
      </c>
      <c r="B14054">
        <v>0.36929446458816501</v>
      </c>
      <c r="C14054">
        <v>48</v>
      </c>
      <c r="D14054">
        <v>0.31556755304336498</v>
      </c>
    </row>
    <row r="14055" spans="1:4">
      <c r="A14055">
        <v>46</v>
      </c>
      <c r="B14055">
        <v>0.21891948580741799</v>
      </c>
      <c r="C14055">
        <v>48</v>
      </c>
      <c r="D14055">
        <v>2.8225658461451499E-2</v>
      </c>
    </row>
    <row r="14056" spans="1:4">
      <c r="A14056">
        <v>46</v>
      </c>
      <c r="B14056">
        <v>0.14026311039924599</v>
      </c>
      <c r="C14056">
        <v>48</v>
      </c>
      <c r="D14056">
        <v>0.18572488427162101</v>
      </c>
    </row>
    <row r="14057" spans="1:4">
      <c r="A14057">
        <v>46</v>
      </c>
      <c r="B14057">
        <v>0.19978392124176</v>
      </c>
      <c r="C14057">
        <v>48</v>
      </c>
      <c r="D14057">
        <v>0.17856551706790899</v>
      </c>
    </row>
    <row r="14058" spans="1:4">
      <c r="A14058">
        <v>46</v>
      </c>
      <c r="B14058">
        <v>5.1107048988342202E-2</v>
      </c>
      <c r="C14058">
        <v>48</v>
      </c>
      <c r="D14058">
        <v>0.105825349688529</v>
      </c>
    </row>
    <row r="14059" spans="1:4">
      <c r="A14059">
        <v>46</v>
      </c>
      <c r="B14059">
        <v>0.25439822673797602</v>
      </c>
      <c r="C14059">
        <v>48</v>
      </c>
      <c r="D14059">
        <v>0.124176800251007</v>
      </c>
    </row>
    <row r="14060" spans="1:4">
      <c r="A14060">
        <v>46</v>
      </c>
      <c r="B14060">
        <v>0.111963048577308</v>
      </c>
      <c r="C14060">
        <v>48</v>
      </c>
      <c r="D14060">
        <v>0.18483304977416901</v>
      </c>
    </row>
    <row r="14061" spans="1:4">
      <c r="A14061">
        <v>46</v>
      </c>
      <c r="B14061">
        <v>5.7381290942430399E-2</v>
      </c>
      <c r="C14061">
        <v>48</v>
      </c>
      <c r="D14061">
        <v>0.31474143266677801</v>
      </c>
    </row>
    <row r="14062" spans="1:4">
      <c r="A14062">
        <v>46</v>
      </c>
      <c r="B14062">
        <v>0.73678344488143899</v>
      </c>
      <c r="C14062">
        <v>48</v>
      </c>
      <c r="D14062">
        <v>0.13938944041728901</v>
      </c>
    </row>
    <row r="14063" spans="1:4">
      <c r="A14063">
        <v>46</v>
      </c>
      <c r="B14063">
        <v>0.107577353715896</v>
      </c>
      <c r="C14063">
        <v>48</v>
      </c>
      <c r="D14063">
        <v>3.66957150399684E-2</v>
      </c>
    </row>
    <row r="14064" spans="1:4">
      <c r="A14064">
        <v>46</v>
      </c>
      <c r="B14064">
        <v>0.191767007112503</v>
      </c>
      <c r="C14064">
        <v>48</v>
      </c>
      <c r="D14064">
        <v>0.349541425704956</v>
      </c>
    </row>
    <row r="14065" spans="1:4">
      <c r="A14065">
        <v>46</v>
      </c>
      <c r="B14065">
        <v>0.40683227777481001</v>
      </c>
      <c r="C14065">
        <v>48</v>
      </c>
      <c r="D14065">
        <v>0.306374281644821</v>
      </c>
    </row>
    <row r="14066" spans="1:4">
      <c r="A14066">
        <v>46</v>
      </c>
      <c r="B14066">
        <v>8.9839339256286593E-2</v>
      </c>
      <c r="C14066">
        <v>48</v>
      </c>
      <c r="D14066">
        <v>0.26607191562652499</v>
      </c>
    </row>
    <row r="14067" spans="1:4">
      <c r="A14067">
        <v>46</v>
      </c>
      <c r="B14067">
        <v>0.18263643980026201</v>
      </c>
      <c r="C14067">
        <v>48</v>
      </c>
      <c r="D14067">
        <v>8.4315009415149605E-2</v>
      </c>
    </row>
    <row r="14068" spans="1:4">
      <c r="A14068">
        <v>46</v>
      </c>
      <c r="B14068">
        <v>2.70387753844261E-2</v>
      </c>
      <c r="C14068">
        <v>48</v>
      </c>
      <c r="D14068">
        <v>0.121159590780735</v>
      </c>
    </row>
    <row r="14069" spans="1:4">
      <c r="A14069">
        <v>46</v>
      </c>
      <c r="B14069">
        <v>0.13017648458480799</v>
      </c>
      <c r="C14069">
        <v>48</v>
      </c>
      <c r="D14069">
        <v>0.21943567693233401</v>
      </c>
    </row>
    <row r="14070" spans="1:4">
      <c r="A14070">
        <v>46</v>
      </c>
      <c r="B14070">
        <v>6.04394450783729E-2</v>
      </c>
      <c r="C14070">
        <v>48</v>
      </c>
      <c r="D14070">
        <v>0.142618954181671</v>
      </c>
    </row>
    <row r="14071" spans="1:4">
      <c r="A14071">
        <v>46</v>
      </c>
      <c r="B14071">
        <v>0.13007748126983601</v>
      </c>
      <c r="C14071">
        <v>48</v>
      </c>
      <c r="D14071">
        <v>8.1505030393600394E-2</v>
      </c>
    </row>
    <row r="14072" spans="1:4">
      <c r="A14072">
        <v>46</v>
      </c>
      <c r="B14072">
        <v>0.50862306356429998</v>
      </c>
      <c r="C14072">
        <v>48</v>
      </c>
      <c r="D14072">
        <v>2.7963958680629699E-2</v>
      </c>
    </row>
    <row r="14073" spans="1:4">
      <c r="A14073">
        <v>46</v>
      </c>
      <c r="B14073">
        <v>0.21345350146293601</v>
      </c>
      <c r="C14073">
        <v>48</v>
      </c>
      <c r="D14073">
        <v>0.24054880440235099</v>
      </c>
    </row>
    <row r="14074" spans="1:4">
      <c r="A14074">
        <v>46</v>
      </c>
      <c r="B14074">
        <v>5.7464554905891398E-2</v>
      </c>
      <c r="C14074">
        <v>48</v>
      </c>
      <c r="D14074">
        <v>9.6953466534614494E-2</v>
      </c>
    </row>
    <row r="14075" spans="1:4">
      <c r="A14075">
        <v>46</v>
      </c>
      <c r="B14075">
        <v>0.41071927547454801</v>
      </c>
      <c r="C14075">
        <v>48</v>
      </c>
      <c r="D14075">
        <v>4.5520618557929902E-2</v>
      </c>
    </row>
    <row r="14076" spans="1:4">
      <c r="A14076">
        <v>46</v>
      </c>
      <c r="B14076">
        <v>0.58561384677886896</v>
      </c>
      <c r="C14076">
        <v>48</v>
      </c>
      <c r="D14076">
        <v>0.38784593343734702</v>
      </c>
    </row>
    <row r="14077" spans="1:4">
      <c r="A14077">
        <v>46</v>
      </c>
      <c r="B14077">
        <v>5.4071590304374598E-2</v>
      </c>
      <c r="C14077">
        <v>48</v>
      </c>
      <c r="D14077">
        <v>5.0998494029045098E-2</v>
      </c>
    </row>
    <row r="14078" spans="1:4">
      <c r="A14078">
        <v>46</v>
      </c>
      <c r="B14078">
        <v>3.1052584648132302</v>
      </c>
      <c r="C14078">
        <v>48</v>
      </c>
      <c r="D14078">
        <v>0.123953506350517</v>
      </c>
    </row>
    <row r="14079" spans="1:4">
      <c r="A14079">
        <v>46</v>
      </c>
      <c r="B14079">
        <v>8.9638441801071098E-2</v>
      </c>
      <c r="C14079">
        <v>48</v>
      </c>
      <c r="D14079">
        <v>0.17925430834293299</v>
      </c>
    </row>
    <row r="14080" spans="1:4">
      <c r="A14080">
        <v>46</v>
      </c>
      <c r="B14080">
        <v>2.90618278086185E-2</v>
      </c>
      <c r="C14080">
        <v>48</v>
      </c>
      <c r="D14080">
        <v>0.108994901180267</v>
      </c>
    </row>
    <row r="14081" spans="1:4">
      <c r="A14081">
        <v>46</v>
      </c>
      <c r="B14081">
        <v>0.23286257684230799</v>
      </c>
      <c r="C14081">
        <v>48</v>
      </c>
      <c r="D14081">
        <v>0.20593869686126701</v>
      </c>
    </row>
    <row r="14082" spans="1:4">
      <c r="A14082">
        <v>46</v>
      </c>
      <c r="B14082">
        <v>0.55966150760650601</v>
      </c>
      <c r="C14082">
        <v>48</v>
      </c>
      <c r="D14082">
        <v>8.8913992047309806E-2</v>
      </c>
    </row>
    <row r="14083" spans="1:4">
      <c r="A14083">
        <v>46</v>
      </c>
      <c r="B14083">
        <v>1.8677029758691701E-2</v>
      </c>
      <c r="C14083">
        <v>48</v>
      </c>
      <c r="D14083">
        <v>5.9251915663480703E-2</v>
      </c>
    </row>
    <row r="14084" spans="1:4">
      <c r="A14084">
        <v>46</v>
      </c>
      <c r="B14084">
        <v>0.21264415979385301</v>
      </c>
      <c r="C14084">
        <v>48</v>
      </c>
      <c r="D14084">
        <v>4.6607740223407697E-2</v>
      </c>
    </row>
    <row r="14085" spans="1:4">
      <c r="A14085">
        <v>46</v>
      </c>
      <c r="B14085">
        <v>0.13985425233840901</v>
      </c>
      <c r="C14085">
        <v>48</v>
      </c>
      <c r="D14085">
        <v>0.35920616984367298</v>
      </c>
    </row>
    <row r="14086" spans="1:4">
      <c r="A14086">
        <v>46</v>
      </c>
      <c r="B14086">
        <v>8.5533842444419805E-2</v>
      </c>
      <c r="C14086">
        <v>48</v>
      </c>
      <c r="D14086">
        <v>0.54951363801956099</v>
      </c>
    </row>
    <row r="14087" spans="1:4">
      <c r="A14087">
        <v>46</v>
      </c>
      <c r="B14087">
        <v>0.29584109783172602</v>
      </c>
      <c r="C14087">
        <v>48</v>
      </c>
      <c r="D14087">
        <v>6.7254081368446295E-2</v>
      </c>
    </row>
    <row r="14088" spans="1:4">
      <c r="A14088">
        <v>46</v>
      </c>
      <c r="B14088">
        <v>2.81443838030099E-2</v>
      </c>
      <c r="C14088">
        <v>48</v>
      </c>
      <c r="D14088">
        <v>0.31431844830513</v>
      </c>
    </row>
    <row r="14089" spans="1:4">
      <c r="A14089">
        <v>46</v>
      </c>
      <c r="B14089">
        <v>9.7278624773025499E-2</v>
      </c>
      <c r="C14089">
        <v>48</v>
      </c>
      <c r="D14089">
        <v>0.10008493065834</v>
      </c>
    </row>
    <row r="14090" spans="1:4">
      <c r="A14090">
        <v>46</v>
      </c>
      <c r="B14090">
        <v>5.7454206049442201E-2</v>
      </c>
      <c r="C14090">
        <v>48</v>
      </c>
      <c r="D14090">
        <v>0.161545500159263</v>
      </c>
    </row>
    <row r="14091" spans="1:4">
      <c r="A14091">
        <v>46</v>
      </c>
      <c r="B14091">
        <v>0.13507133722305201</v>
      </c>
      <c r="C14091">
        <v>48</v>
      </c>
      <c r="D14091">
        <v>0.138387575745582</v>
      </c>
    </row>
    <row r="14092" spans="1:4">
      <c r="A14092">
        <v>46</v>
      </c>
      <c r="B14092">
        <v>0.26707431674003601</v>
      </c>
      <c r="C14092">
        <v>48</v>
      </c>
      <c r="D14092">
        <v>3.5780739039182601E-2</v>
      </c>
    </row>
    <row r="14093" spans="1:4">
      <c r="A14093">
        <v>46</v>
      </c>
      <c r="B14093">
        <v>0.23090349137783001</v>
      </c>
      <c r="C14093">
        <v>48</v>
      </c>
      <c r="D14093">
        <v>0.31761482357978799</v>
      </c>
    </row>
    <row r="14094" spans="1:4">
      <c r="A14094">
        <v>46</v>
      </c>
      <c r="B14094">
        <v>2.20034103840589E-2</v>
      </c>
      <c r="C14094">
        <v>48</v>
      </c>
      <c r="D14094">
        <v>0.31167379021644498</v>
      </c>
    </row>
    <row r="14095" spans="1:4">
      <c r="A14095">
        <v>46</v>
      </c>
      <c r="B14095">
        <v>0.16247929632663699</v>
      </c>
      <c r="C14095">
        <v>48</v>
      </c>
      <c r="D14095">
        <v>7.9650335013866397E-2</v>
      </c>
    </row>
    <row r="14096" spans="1:4">
      <c r="A14096">
        <v>46</v>
      </c>
      <c r="B14096">
        <v>3.9643041789531701E-2</v>
      </c>
      <c r="C14096">
        <v>48</v>
      </c>
      <c r="D14096">
        <v>6.4459301531314794E-2</v>
      </c>
    </row>
    <row r="14097" spans="1:4">
      <c r="A14097">
        <v>46</v>
      </c>
      <c r="B14097">
        <v>0.12829297780990601</v>
      </c>
      <c r="C14097">
        <v>48</v>
      </c>
      <c r="D14097">
        <v>0.473040401935577</v>
      </c>
    </row>
    <row r="14098" spans="1:4">
      <c r="A14098">
        <v>46</v>
      </c>
      <c r="B14098">
        <v>2.40096617490053E-2</v>
      </c>
      <c r="C14098">
        <v>48</v>
      </c>
      <c r="D14098">
        <v>0.17766897380352001</v>
      </c>
    </row>
    <row r="14099" spans="1:4">
      <c r="A14099">
        <v>46</v>
      </c>
      <c r="B14099">
        <v>0.10767517238855299</v>
      </c>
      <c r="C14099">
        <v>48</v>
      </c>
      <c r="D14099">
        <v>0.41284945607185303</v>
      </c>
    </row>
    <row r="14100" spans="1:4">
      <c r="A14100">
        <v>46</v>
      </c>
      <c r="B14100">
        <v>0.510456323623657</v>
      </c>
      <c r="C14100">
        <v>48</v>
      </c>
      <c r="D14100">
        <v>0.22612024843692699</v>
      </c>
    </row>
    <row r="14101" spans="1:4">
      <c r="A14101">
        <v>46</v>
      </c>
      <c r="B14101">
        <v>4.6792261302471098E-2</v>
      </c>
      <c r="C14101">
        <v>48</v>
      </c>
      <c r="D14101">
        <v>0.177461862564086</v>
      </c>
    </row>
    <row r="14102" spans="1:4">
      <c r="A14102">
        <v>46</v>
      </c>
      <c r="B14102">
        <v>0.28402915596961897</v>
      </c>
      <c r="C14102">
        <v>48</v>
      </c>
      <c r="D14102">
        <v>4.52828481793403E-2</v>
      </c>
    </row>
    <row r="14103" spans="1:4">
      <c r="A14103">
        <v>46</v>
      </c>
      <c r="B14103">
        <v>0.17873084545135401</v>
      </c>
      <c r="C14103">
        <v>48</v>
      </c>
      <c r="D14103">
        <v>0.200471371412277</v>
      </c>
    </row>
    <row r="14104" spans="1:4">
      <c r="A14104">
        <v>46</v>
      </c>
      <c r="B14104">
        <v>3.0900290235876999E-2</v>
      </c>
      <c r="C14104">
        <v>48</v>
      </c>
      <c r="D14104">
        <v>0.26024037599563599</v>
      </c>
    </row>
    <row r="14105" spans="1:4">
      <c r="A14105">
        <v>46</v>
      </c>
      <c r="B14105">
        <v>0.260011225938797</v>
      </c>
      <c r="C14105">
        <v>48</v>
      </c>
      <c r="D14105">
        <v>0.35390698909759499</v>
      </c>
    </row>
    <row r="14106" spans="1:4">
      <c r="A14106">
        <v>46</v>
      </c>
      <c r="B14106">
        <v>6.0269691050052601E-2</v>
      </c>
      <c r="C14106">
        <v>48</v>
      </c>
      <c r="D14106">
        <v>0.14375674724578799</v>
      </c>
    </row>
    <row r="14107" spans="1:4">
      <c r="A14107">
        <v>46</v>
      </c>
      <c r="B14107">
        <v>9.3724317848682404E-2</v>
      </c>
      <c r="C14107">
        <v>48</v>
      </c>
      <c r="D14107">
        <v>0.23861236870288799</v>
      </c>
    </row>
    <row r="14108" spans="1:4">
      <c r="A14108">
        <v>46</v>
      </c>
      <c r="B14108">
        <v>6.2343642115592901E-2</v>
      </c>
      <c r="C14108">
        <v>48</v>
      </c>
      <c r="D14108">
        <v>0.39086130261421198</v>
      </c>
    </row>
    <row r="14109" spans="1:4">
      <c r="A14109">
        <v>46</v>
      </c>
      <c r="B14109">
        <v>7.5131744146347004E-2</v>
      </c>
      <c r="C14109">
        <v>48</v>
      </c>
      <c r="D14109">
        <v>2.38083696365356</v>
      </c>
    </row>
    <row r="14110" spans="1:4">
      <c r="A14110">
        <v>46</v>
      </c>
      <c r="B14110">
        <v>0.14703199267387301</v>
      </c>
      <c r="C14110">
        <v>48</v>
      </c>
      <c r="D14110">
        <v>7.3240309953689506E-2</v>
      </c>
    </row>
    <row r="14111" spans="1:4">
      <c r="A14111">
        <v>46</v>
      </c>
      <c r="B14111">
        <v>8.5291609168052604E-2</v>
      </c>
      <c r="C14111">
        <v>48</v>
      </c>
      <c r="D14111">
        <v>0.247792437672615</v>
      </c>
    </row>
    <row r="14112" spans="1:4">
      <c r="A14112">
        <v>46</v>
      </c>
      <c r="B14112">
        <v>4.4346666336059499</v>
      </c>
      <c r="C14112">
        <v>48</v>
      </c>
      <c r="D14112">
        <v>0.53633970022201505</v>
      </c>
    </row>
    <row r="14113" spans="1:4">
      <c r="A14113">
        <v>46</v>
      </c>
      <c r="B14113">
        <v>0.15091738104820199</v>
      </c>
      <c r="C14113">
        <v>48</v>
      </c>
      <c r="D14113">
        <v>0.12891334295272799</v>
      </c>
    </row>
    <row r="14114" spans="1:4">
      <c r="A14114">
        <v>46</v>
      </c>
      <c r="B14114">
        <v>3.9334632456302601E-2</v>
      </c>
      <c r="C14114">
        <v>48</v>
      </c>
      <c r="D14114">
        <v>2.8676468878984399E-2</v>
      </c>
    </row>
    <row r="14115" spans="1:4">
      <c r="A14115">
        <v>46</v>
      </c>
      <c r="B14115">
        <v>3.4917943179607301E-2</v>
      </c>
      <c r="C14115">
        <v>48</v>
      </c>
      <c r="D14115">
        <v>6.2700919806957203E-2</v>
      </c>
    </row>
    <row r="14116" spans="1:4">
      <c r="A14116">
        <v>46</v>
      </c>
      <c r="B14116">
        <v>9.5825687050819397E-2</v>
      </c>
      <c r="C14116">
        <v>48</v>
      </c>
      <c r="D14116">
        <v>4.9827046692371299E-2</v>
      </c>
    </row>
    <row r="14117" spans="1:4">
      <c r="A14117">
        <v>46</v>
      </c>
      <c r="B14117">
        <v>6.0700010508298798E-2</v>
      </c>
      <c r="C14117">
        <v>48</v>
      </c>
      <c r="D14117">
        <v>6.1304185539484003E-2</v>
      </c>
    </row>
    <row r="14118" spans="1:4">
      <c r="A14118">
        <v>46</v>
      </c>
      <c r="B14118">
        <v>8.2457795739173806E-2</v>
      </c>
      <c r="C14118">
        <v>48</v>
      </c>
      <c r="D14118">
        <v>4.23052501678466</v>
      </c>
    </row>
    <row r="14119" spans="1:4">
      <c r="A14119">
        <v>46</v>
      </c>
      <c r="B14119">
        <v>9.62938591837883E-2</v>
      </c>
      <c r="C14119">
        <v>48</v>
      </c>
      <c r="D14119">
        <v>8.8842302560806205E-2</v>
      </c>
    </row>
    <row r="14120" spans="1:4">
      <c r="A14120">
        <v>46</v>
      </c>
      <c r="B14120">
        <v>7.2490051388740498E-2</v>
      </c>
      <c r="C14120">
        <v>48</v>
      </c>
      <c r="D14120">
        <v>8.2504183053970295E-2</v>
      </c>
    </row>
    <row r="14121" spans="1:4">
      <c r="A14121">
        <v>46</v>
      </c>
      <c r="B14121">
        <v>9.0785220265388406E-2</v>
      </c>
      <c r="C14121">
        <v>48</v>
      </c>
      <c r="D14121">
        <v>0.13595603406429199</v>
      </c>
    </row>
    <row r="14122" spans="1:4">
      <c r="A14122">
        <v>46</v>
      </c>
      <c r="B14122">
        <v>0.147196650505065</v>
      </c>
      <c r="C14122">
        <v>48</v>
      </c>
      <c r="D14122">
        <v>6.4814358949661199E-2</v>
      </c>
    </row>
    <row r="14123" spans="1:4">
      <c r="A14123">
        <v>46</v>
      </c>
      <c r="B14123">
        <v>0.18788693845272</v>
      </c>
      <c r="C14123">
        <v>48</v>
      </c>
      <c r="D14123">
        <v>0.23065792024135501</v>
      </c>
    </row>
    <row r="14124" spans="1:4">
      <c r="A14124">
        <v>46</v>
      </c>
      <c r="B14124">
        <v>4.6527877449989298E-2</v>
      </c>
      <c r="C14124">
        <v>48</v>
      </c>
      <c r="D14124">
        <v>1.01315069198608</v>
      </c>
    </row>
    <row r="14125" spans="1:4">
      <c r="A14125">
        <v>46</v>
      </c>
      <c r="B14125">
        <v>2.9316449165344198</v>
      </c>
      <c r="C14125">
        <v>48</v>
      </c>
      <c r="D14125">
        <v>3.2991737127304001E-2</v>
      </c>
    </row>
    <row r="14126" spans="1:4">
      <c r="A14126">
        <v>46</v>
      </c>
      <c r="B14126">
        <v>0.17767450213432301</v>
      </c>
      <c r="C14126">
        <v>48</v>
      </c>
      <c r="D14126">
        <v>1.0394303798675499</v>
      </c>
    </row>
    <row r="14127" spans="1:4">
      <c r="A14127">
        <v>46</v>
      </c>
      <c r="B14127">
        <v>0.17319366335868799</v>
      </c>
      <c r="C14127">
        <v>48</v>
      </c>
      <c r="D14127">
        <v>4.8280708491802202E-2</v>
      </c>
    </row>
    <row r="14128" spans="1:4">
      <c r="A14128">
        <v>46</v>
      </c>
      <c r="B14128">
        <v>6.1882335692644098E-2</v>
      </c>
      <c r="C14128">
        <v>48</v>
      </c>
      <c r="D14128">
        <v>8.0431468784809099E-2</v>
      </c>
    </row>
    <row r="14129" spans="1:4">
      <c r="A14129">
        <v>46</v>
      </c>
      <c r="B14129">
        <v>8.2578308880329104E-2</v>
      </c>
      <c r="C14129">
        <v>48</v>
      </c>
      <c r="D14129">
        <v>0.150411561131477</v>
      </c>
    </row>
    <row r="14130" spans="1:4">
      <c r="A14130">
        <v>46</v>
      </c>
      <c r="B14130">
        <v>2.9953334480524001E-2</v>
      </c>
      <c r="C14130">
        <v>48</v>
      </c>
      <c r="D14130">
        <v>0.88819593191146795</v>
      </c>
    </row>
    <row r="14131" spans="1:4">
      <c r="A14131">
        <v>46</v>
      </c>
      <c r="B14131">
        <v>0.21744138002395599</v>
      </c>
      <c r="C14131">
        <v>48</v>
      </c>
      <c r="D14131">
        <v>0.17867781221866599</v>
      </c>
    </row>
    <row r="14132" spans="1:4">
      <c r="A14132">
        <v>46</v>
      </c>
      <c r="B14132">
        <v>0.269144177436828</v>
      </c>
      <c r="C14132">
        <v>48</v>
      </c>
      <c r="D14132">
        <v>4.3165486305952003E-2</v>
      </c>
    </row>
    <row r="14133" spans="1:4">
      <c r="A14133">
        <v>46</v>
      </c>
      <c r="B14133">
        <v>0.14542409777641199</v>
      </c>
      <c r="C14133">
        <v>48</v>
      </c>
      <c r="D14133">
        <v>0.17485848069190901</v>
      </c>
    </row>
    <row r="14134" spans="1:4">
      <c r="A14134">
        <v>46</v>
      </c>
      <c r="B14134">
        <v>0.23097467422485299</v>
      </c>
      <c r="C14134">
        <v>48</v>
      </c>
      <c r="D14134">
        <v>6.8502597510814597E-2</v>
      </c>
    </row>
    <row r="14135" spans="1:4">
      <c r="A14135">
        <v>46</v>
      </c>
      <c r="B14135">
        <v>0.121793836355209</v>
      </c>
      <c r="C14135">
        <v>48</v>
      </c>
      <c r="D14135">
        <v>0.25139367580413802</v>
      </c>
    </row>
    <row r="14136" spans="1:4">
      <c r="A14136">
        <v>46</v>
      </c>
      <c r="B14136">
        <v>0.95920312404632502</v>
      </c>
      <c r="C14136">
        <v>48</v>
      </c>
      <c r="D14136">
        <v>0.27832949161529502</v>
      </c>
    </row>
    <row r="14137" spans="1:4">
      <c r="A14137">
        <v>46</v>
      </c>
      <c r="B14137">
        <v>0.31415304541587802</v>
      </c>
      <c r="C14137">
        <v>48</v>
      </c>
      <c r="D14137">
        <v>0.123785272240638</v>
      </c>
    </row>
    <row r="14138" spans="1:4">
      <c r="A14138">
        <v>46</v>
      </c>
      <c r="B14138">
        <v>0.34923183917999201</v>
      </c>
      <c r="C14138">
        <v>48</v>
      </c>
      <c r="D14138">
        <v>0.14327050745487199</v>
      </c>
    </row>
    <row r="14139" spans="1:4">
      <c r="A14139">
        <v>46</v>
      </c>
      <c r="B14139">
        <v>6.0135684907436301E-2</v>
      </c>
      <c r="C14139">
        <v>48</v>
      </c>
      <c r="D14139">
        <v>7.4184462428092901E-2</v>
      </c>
    </row>
    <row r="14140" spans="1:4">
      <c r="A14140">
        <v>46</v>
      </c>
      <c r="B14140">
        <v>3.9046888351440399</v>
      </c>
      <c r="C14140">
        <v>48</v>
      </c>
      <c r="D14140">
        <v>0.113236293196678</v>
      </c>
    </row>
    <row r="14141" spans="1:4">
      <c r="A14141">
        <v>46</v>
      </c>
      <c r="B14141">
        <v>0.23435436189174599</v>
      </c>
      <c r="C14141">
        <v>48</v>
      </c>
      <c r="D14141">
        <v>7.8021705150604206E-2</v>
      </c>
    </row>
    <row r="14142" spans="1:4">
      <c r="A14142">
        <v>46</v>
      </c>
      <c r="B14142">
        <v>7.5001813471317194E-2</v>
      </c>
      <c r="C14142">
        <v>48</v>
      </c>
      <c r="D14142">
        <v>4.7685641795396798E-2</v>
      </c>
    </row>
    <row r="14143" spans="1:4">
      <c r="A14143">
        <v>46</v>
      </c>
      <c r="B14143">
        <v>0.13507543504238101</v>
      </c>
      <c r="C14143">
        <v>48</v>
      </c>
      <c r="D14143">
        <v>7.8418314456939697E-2</v>
      </c>
    </row>
    <row r="14144" spans="1:4">
      <c r="A14144">
        <v>46</v>
      </c>
      <c r="B14144">
        <v>0.61227154731750399</v>
      </c>
      <c r="C14144">
        <v>48</v>
      </c>
      <c r="D14144">
        <v>0.107127495110034</v>
      </c>
    </row>
    <row r="14145" spans="1:4">
      <c r="A14145">
        <v>46</v>
      </c>
      <c r="B14145">
        <v>2.85007022321224E-2</v>
      </c>
      <c r="C14145">
        <v>48</v>
      </c>
      <c r="D14145">
        <v>0.185302153229713</v>
      </c>
    </row>
    <row r="14146" spans="1:4">
      <c r="A14146">
        <v>46</v>
      </c>
      <c r="B14146">
        <v>8.5299372673034599E-2</v>
      </c>
      <c r="C14146">
        <v>48</v>
      </c>
      <c r="D14146">
        <v>4.7624526023864702</v>
      </c>
    </row>
    <row r="14147" spans="1:4">
      <c r="A14147">
        <v>46</v>
      </c>
      <c r="B14147">
        <v>0.38584223389625499</v>
      </c>
      <c r="C14147">
        <v>48</v>
      </c>
      <c r="D14147">
        <v>0.164281696081161</v>
      </c>
    </row>
    <row r="14148" spans="1:4">
      <c r="A14148">
        <v>46</v>
      </c>
      <c r="B14148">
        <v>0.10713692754507</v>
      </c>
      <c r="C14148">
        <v>48</v>
      </c>
      <c r="D14148">
        <v>7.7224254608154297E-2</v>
      </c>
    </row>
    <row r="14149" spans="1:4">
      <c r="A14149">
        <v>46</v>
      </c>
      <c r="B14149">
        <v>0.111483581364154</v>
      </c>
      <c r="C14149">
        <v>48</v>
      </c>
      <c r="D14149">
        <v>0.11348880827426901</v>
      </c>
    </row>
    <row r="14150" spans="1:4">
      <c r="A14150">
        <v>46</v>
      </c>
      <c r="B14150">
        <v>3.4818995743989903E-2</v>
      </c>
      <c r="C14150">
        <v>48</v>
      </c>
      <c r="D14150">
        <v>1.2227203845977701</v>
      </c>
    </row>
    <row r="14151" spans="1:4">
      <c r="A14151">
        <v>46</v>
      </c>
      <c r="B14151">
        <v>0.10312113165855399</v>
      </c>
      <c r="C14151">
        <v>48</v>
      </c>
      <c r="D14151">
        <v>0.30105954408645602</v>
      </c>
    </row>
    <row r="14152" spans="1:4">
      <c r="A14152">
        <v>46</v>
      </c>
      <c r="B14152">
        <v>3.16463187336921E-2</v>
      </c>
      <c r="C14152">
        <v>48</v>
      </c>
      <c r="D14152">
        <v>8.5025310516357394E-2</v>
      </c>
    </row>
    <row r="14153" spans="1:4">
      <c r="A14153">
        <v>46</v>
      </c>
      <c r="B14153">
        <v>0.23216482996940599</v>
      </c>
      <c r="C14153">
        <v>48</v>
      </c>
      <c r="D14153">
        <v>4.1447073221206603E-2</v>
      </c>
    </row>
    <row r="14154" spans="1:4">
      <c r="A14154">
        <v>46</v>
      </c>
      <c r="B14154">
        <v>0.483427673578262</v>
      </c>
      <c r="C14154">
        <v>48</v>
      </c>
      <c r="D14154">
        <v>0.192169204354286</v>
      </c>
    </row>
    <row r="14155" spans="1:4">
      <c r="A14155">
        <v>46</v>
      </c>
      <c r="B14155">
        <v>0.24281609058380099</v>
      </c>
      <c r="C14155">
        <v>48</v>
      </c>
      <c r="D14155">
        <v>0.10756880789995101</v>
      </c>
    </row>
    <row r="14156" spans="1:4">
      <c r="A14156">
        <v>46</v>
      </c>
      <c r="B14156">
        <v>0.66776514053344704</v>
      </c>
      <c r="C14156">
        <v>48</v>
      </c>
      <c r="D14156">
        <v>6.9090589880943298E-2</v>
      </c>
    </row>
    <row r="14157" spans="1:4">
      <c r="A14157">
        <v>46</v>
      </c>
      <c r="B14157">
        <v>4.6689689159393297E-2</v>
      </c>
      <c r="C14157">
        <v>48</v>
      </c>
      <c r="D14157">
        <v>0.25495874881744301</v>
      </c>
    </row>
    <row r="14158" spans="1:4">
      <c r="A14158">
        <v>46</v>
      </c>
      <c r="B14158">
        <v>0.74587631225585904</v>
      </c>
      <c r="C14158">
        <v>48</v>
      </c>
      <c r="D14158">
        <v>0.25625818967819203</v>
      </c>
    </row>
    <row r="14159" spans="1:4">
      <c r="A14159">
        <v>46</v>
      </c>
      <c r="B14159">
        <v>0.11233927309513</v>
      </c>
      <c r="C14159">
        <v>48</v>
      </c>
      <c r="D14159">
        <v>0.29493349790573098</v>
      </c>
    </row>
    <row r="14160" spans="1:4">
      <c r="A14160">
        <v>46</v>
      </c>
      <c r="B14160">
        <v>0.23755803704261699</v>
      </c>
      <c r="C14160">
        <v>48</v>
      </c>
      <c r="D14160">
        <v>0.25963151454925498</v>
      </c>
    </row>
    <row r="14161" spans="1:4">
      <c r="A14161">
        <v>46</v>
      </c>
      <c r="B14161">
        <v>7.1103498339653001E-2</v>
      </c>
      <c r="C14161">
        <v>48</v>
      </c>
      <c r="D14161">
        <v>4.6485882252454702E-2</v>
      </c>
    </row>
    <row r="14162" spans="1:4">
      <c r="A14162">
        <v>46</v>
      </c>
      <c r="B14162">
        <v>8.4778413176536505E-2</v>
      </c>
      <c r="C14162">
        <v>48</v>
      </c>
      <c r="D14162">
        <v>0.10886238515377</v>
      </c>
    </row>
    <row r="14163" spans="1:4">
      <c r="A14163">
        <v>46</v>
      </c>
      <c r="B14163">
        <v>0.311889618635177</v>
      </c>
      <c r="C14163">
        <v>48</v>
      </c>
      <c r="D14163">
        <v>0.202975988388061</v>
      </c>
    </row>
    <row r="14164" spans="1:4">
      <c r="A14164">
        <v>46</v>
      </c>
      <c r="B14164">
        <v>0.14422839879989599</v>
      </c>
      <c r="C14164">
        <v>48</v>
      </c>
      <c r="D14164">
        <v>0.11042562872171401</v>
      </c>
    </row>
    <row r="14165" spans="1:4">
      <c r="A14165">
        <v>46</v>
      </c>
      <c r="B14165">
        <v>0.122679382562637</v>
      </c>
      <c r="C14165">
        <v>48</v>
      </c>
      <c r="D14165">
        <v>9.1870725154876695E-2</v>
      </c>
    </row>
    <row r="14166" spans="1:4">
      <c r="A14166">
        <v>46</v>
      </c>
      <c r="B14166">
        <v>0.272082209587097</v>
      </c>
      <c r="C14166">
        <v>48</v>
      </c>
      <c r="D14166">
        <v>0.10670979321002901</v>
      </c>
    </row>
    <row r="14167" spans="1:4">
      <c r="A14167">
        <v>46</v>
      </c>
      <c r="B14167">
        <v>0.12001474201679201</v>
      </c>
      <c r="C14167">
        <v>48</v>
      </c>
      <c r="D14167">
        <v>0.10458181053399999</v>
      </c>
    </row>
    <row r="14168" spans="1:4">
      <c r="A14168">
        <v>46</v>
      </c>
      <c r="B14168">
        <v>4.4317085295915597E-2</v>
      </c>
      <c r="C14168">
        <v>48</v>
      </c>
      <c r="D14168">
        <v>0.110774673521518</v>
      </c>
    </row>
    <row r="14169" spans="1:4">
      <c r="A14169">
        <v>46</v>
      </c>
      <c r="B14169">
        <v>0.205734834074974</v>
      </c>
      <c r="C14169">
        <v>48</v>
      </c>
      <c r="D14169">
        <v>8.4017753601074205E-2</v>
      </c>
    </row>
    <row r="14170" spans="1:4">
      <c r="A14170">
        <v>46</v>
      </c>
      <c r="B14170">
        <v>0.51425218582153298</v>
      </c>
      <c r="C14170">
        <v>48</v>
      </c>
      <c r="D14170">
        <v>3.3711433410644497E-2</v>
      </c>
    </row>
    <row r="14171" spans="1:4">
      <c r="A14171">
        <v>46</v>
      </c>
      <c r="B14171">
        <v>2.4418227374553601E-2</v>
      </c>
      <c r="C14171">
        <v>48</v>
      </c>
      <c r="D14171">
        <v>6.5562225878238595E-2</v>
      </c>
    </row>
    <row r="14172" spans="1:4">
      <c r="A14172">
        <v>46</v>
      </c>
      <c r="B14172">
        <v>0.212041124701499</v>
      </c>
      <c r="C14172">
        <v>48</v>
      </c>
      <c r="D14172">
        <v>2.4157611653208701E-2</v>
      </c>
    </row>
    <row r="14173" spans="1:4">
      <c r="A14173">
        <v>46</v>
      </c>
      <c r="B14173">
        <v>0.15025237202644301</v>
      </c>
      <c r="C14173">
        <v>48</v>
      </c>
      <c r="D14173">
        <v>0.14450852572917899</v>
      </c>
    </row>
    <row r="14174" spans="1:4">
      <c r="A14174">
        <v>46</v>
      </c>
      <c r="B14174">
        <v>0.10394674539566</v>
      </c>
      <c r="C14174">
        <v>48</v>
      </c>
      <c r="D14174">
        <v>1.8160916864871899E-2</v>
      </c>
    </row>
    <row r="14175" spans="1:4">
      <c r="A14175">
        <v>46</v>
      </c>
      <c r="B14175">
        <v>3.7665978074073701E-2</v>
      </c>
      <c r="C14175">
        <v>48</v>
      </c>
      <c r="D14175">
        <v>4.2711500078439699E-2</v>
      </c>
    </row>
    <row r="14176" spans="1:4">
      <c r="A14176">
        <v>46</v>
      </c>
      <c r="B14176">
        <v>0.17274911701679199</v>
      </c>
      <c r="C14176">
        <v>48</v>
      </c>
      <c r="D14176">
        <v>0.46031308174133301</v>
      </c>
    </row>
    <row r="14177" spans="1:4">
      <c r="A14177">
        <v>46</v>
      </c>
      <c r="B14177">
        <v>6.3881225883960696E-2</v>
      </c>
      <c r="C14177">
        <v>48</v>
      </c>
      <c r="D14177">
        <v>0.44408839941024703</v>
      </c>
    </row>
    <row r="14178" spans="1:4">
      <c r="A14178">
        <v>46</v>
      </c>
      <c r="B14178">
        <v>2.2717235609888999E-2</v>
      </c>
      <c r="C14178">
        <v>48</v>
      </c>
      <c r="D14178">
        <v>8.6274839937686906E-2</v>
      </c>
    </row>
    <row r="14179" spans="1:4">
      <c r="A14179">
        <v>46</v>
      </c>
      <c r="B14179">
        <v>0.101429998874664</v>
      </c>
      <c r="C14179">
        <v>48</v>
      </c>
      <c r="D14179">
        <v>0.225305065512657</v>
      </c>
    </row>
    <row r="14180" spans="1:4">
      <c r="A14180">
        <v>46</v>
      </c>
      <c r="B14180">
        <v>0.30869838595390298</v>
      </c>
      <c r="C14180">
        <v>48</v>
      </c>
      <c r="D14180">
        <v>6.9156035780906594E-2</v>
      </c>
    </row>
    <row r="14181" spans="1:4">
      <c r="A14181">
        <v>46</v>
      </c>
      <c r="B14181">
        <v>0.12424520403146699</v>
      </c>
      <c r="C14181">
        <v>48</v>
      </c>
      <c r="D14181">
        <v>5.6459441781043999E-2</v>
      </c>
    </row>
    <row r="14182" spans="1:4">
      <c r="A14182">
        <v>46</v>
      </c>
      <c r="B14182">
        <v>0.23890352249145499</v>
      </c>
      <c r="C14182">
        <v>48</v>
      </c>
      <c r="D14182">
        <v>4.3705575168132699E-2</v>
      </c>
    </row>
    <row r="14183" spans="1:4">
      <c r="A14183">
        <v>46</v>
      </c>
      <c r="B14183">
        <v>0.23645393550395899</v>
      </c>
      <c r="C14183">
        <v>48</v>
      </c>
      <c r="D14183">
        <v>0.146032094955444</v>
      </c>
    </row>
    <row r="14184" spans="1:4">
      <c r="A14184">
        <v>46</v>
      </c>
      <c r="B14184">
        <v>0.23604673147201499</v>
      </c>
      <c r="C14184">
        <v>48</v>
      </c>
      <c r="D14184">
        <v>8.6378723382949801E-2</v>
      </c>
    </row>
    <row r="14185" spans="1:4">
      <c r="A14185">
        <v>46</v>
      </c>
      <c r="B14185">
        <v>0.11060803383588701</v>
      </c>
      <c r="C14185">
        <v>48</v>
      </c>
      <c r="D14185">
        <v>0.16168543696403501</v>
      </c>
    </row>
    <row r="14186" spans="1:4">
      <c r="A14186">
        <v>46</v>
      </c>
      <c r="B14186">
        <v>6.1392638832330697E-2</v>
      </c>
      <c r="C14186">
        <v>48</v>
      </c>
      <c r="D14186">
        <v>0.18121504783630299</v>
      </c>
    </row>
    <row r="14187" spans="1:4">
      <c r="A14187">
        <v>46</v>
      </c>
      <c r="B14187">
        <v>0.10962656140327399</v>
      </c>
      <c r="C14187">
        <v>48</v>
      </c>
      <c r="D14187">
        <v>6.9350972771644495E-2</v>
      </c>
    </row>
    <row r="14188" spans="1:4">
      <c r="A14188">
        <v>46</v>
      </c>
      <c r="B14188">
        <v>0.127211928367614</v>
      </c>
      <c r="C14188">
        <v>48</v>
      </c>
      <c r="D14188">
        <v>0.10228444635868</v>
      </c>
    </row>
    <row r="14189" spans="1:4">
      <c r="A14189">
        <v>46</v>
      </c>
      <c r="B14189">
        <v>0.44364431500434798</v>
      </c>
      <c r="C14189">
        <v>48</v>
      </c>
      <c r="D14189">
        <v>7.6110459864139501E-2</v>
      </c>
    </row>
    <row r="14190" spans="1:4">
      <c r="A14190">
        <v>46</v>
      </c>
      <c r="B14190">
        <v>0.142485111951828</v>
      </c>
      <c r="C14190">
        <v>48</v>
      </c>
      <c r="D14190">
        <v>0.14980332553386599</v>
      </c>
    </row>
    <row r="14191" spans="1:4">
      <c r="A14191">
        <v>46</v>
      </c>
      <c r="B14191">
        <v>7.6442144811153398E-2</v>
      </c>
      <c r="C14191">
        <v>48</v>
      </c>
      <c r="D14191">
        <v>0.120067335665225</v>
      </c>
    </row>
    <row r="14192" spans="1:4">
      <c r="A14192">
        <v>46</v>
      </c>
      <c r="B14192">
        <v>0.15558364987373299</v>
      </c>
      <c r="C14192">
        <v>48</v>
      </c>
      <c r="D14192">
        <v>3.7530601024627602E-2</v>
      </c>
    </row>
    <row r="14193" spans="1:4">
      <c r="A14193">
        <v>46</v>
      </c>
      <c r="B14193">
        <v>0.12743555009365001</v>
      </c>
      <c r="C14193">
        <v>48</v>
      </c>
      <c r="D14193">
        <v>7.9404316842556E-2</v>
      </c>
    </row>
    <row r="14194" spans="1:4">
      <c r="A14194">
        <v>46</v>
      </c>
      <c r="B14194">
        <v>0.150079995393753</v>
      </c>
      <c r="C14194">
        <v>48</v>
      </c>
      <c r="D14194">
        <v>9.6870161592960302E-2</v>
      </c>
    </row>
    <row r="14195" spans="1:4">
      <c r="A14195">
        <v>46</v>
      </c>
      <c r="B14195">
        <v>0.148884877562522</v>
      </c>
      <c r="C14195">
        <v>48</v>
      </c>
      <c r="D14195">
        <v>0.23695534467697099</v>
      </c>
    </row>
    <row r="14196" spans="1:4">
      <c r="A14196">
        <v>46</v>
      </c>
      <c r="B14196">
        <v>6.0192562639713197E-2</v>
      </c>
      <c r="C14196">
        <v>48</v>
      </c>
      <c r="D14196">
        <v>0.24958710372447901</v>
      </c>
    </row>
    <row r="14197" spans="1:4">
      <c r="A14197">
        <v>46</v>
      </c>
      <c r="B14197">
        <v>0.20317675173282601</v>
      </c>
      <c r="C14197">
        <v>48</v>
      </c>
      <c r="D14197">
        <v>0.23547899723052901</v>
      </c>
    </row>
    <row r="14198" spans="1:4">
      <c r="A14198">
        <v>46</v>
      </c>
      <c r="B14198">
        <v>0.27287137508392301</v>
      </c>
      <c r="C14198">
        <v>48</v>
      </c>
      <c r="D14198">
        <v>4.1116584092378602E-2</v>
      </c>
    </row>
    <row r="14199" spans="1:4">
      <c r="A14199">
        <v>46</v>
      </c>
      <c r="B14199">
        <v>4.7826394438743501E-2</v>
      </c>
      <c r="C14199">
        <v>48</v>
      </c>
      <c r="D14199">
        <v>6.8621158599853502E-2</v>
      </c>
    </row>
    <row r="14200" spans="1:4">
      <c r="A14200">
        <v>46</v>
      </c>
      <c r="B14200">
        <v>0.14566209912300099</v>
      </c>
      <c r="C14200">
        <v>48</v>
      </c>
      <c r="D14200">
        <v>0.18729208409786199</v>
      </c>
    </row>
    <row r="14201" spans="1:4">
      <c r="A14201">
        <v>46</v>
      </c>
      <c r="B14201">
        <v>5.34790828824043E-2</v>
      </c>
      <c r="C14201">
        <v>48</v>
      </c>
      <c r="D14201">
        <v>0.21992461383342701</v>
      </c>
    </row>
    <row r="14202" spans="1:4">
      <c r="A14202">
        <v>46</v>
      </c>
      <c r="B14202">
        <v>1.28310430049896</v>
      </c>
      <c r="C14202">
        <v>48</v>
      </c>
      <c r="D14202">
        <v>0.13845095038413999</v>
      </c>
    </row>
    <row r="14203" spans="1:4">
      <c r="A14203">
        <v>46</v>
      </c>
      <c r="B14203">
        <v>0.153602004051208</v>
      </c>
      <c r="C14203">
        <v>48</v>
      </c>
      <c r="D14203">
        <v>0.17728269100189201</v>
      </c>
    </row>
    <row r="14204" spans="1:4">
      <c r="A14204">
        <v>46</v>
      </c>
      <c r="B14204">
        <v>0.59864979982376099</v>
      </c>
      <c r="C14204">
        <v>48</v>
      </c>
      <c r="D14204">
        <v>1.31474125385284</v>
      </c>
    </row>
    <row r="14205" spans="1:4">
      <c r="A14205">
        <v>46</v>
      </c>
      <c r="B14205">
        <v>0.28194737434387201</v>
      </c>
      <c r="C14205">
        <v>48</v>
      </c>
      <c r="D14205">
        <v>4.5971103012561798E-2</v>
      </c>
    </row>
    <row r="14206" spans="1:4">
      <c r="A14206">
        <v>46</v>
      </c>
      <c r="B14206">
        <v>0.25408917665481501</v>
      </c>
      <c r="C14206">
        <v>48</v>
      </c>
      <c r="D14206">
        <v>0.22165149450302099</v>
      </c>
    </row>
    <row r="14207" spans="1:4">
      <c r="A14207">
        <v>46</v>
      </c>
      <c r="B14207">
        <v>0.116042859852314</v>
      </c>
      <c r="C14207">
        <v>48</v>
      </c>
      <c r="D14207">
        <v>3.9628922939300502</v>
      </c>
    </row>
    <row r="14208" spans="1:4">
      <c r="A14208">
        <v>46</v>
      </c>
      <c r="B14208">
        <v>0.26366287469863797</v>
      </c>
      <c r="C14208">
        <v>48</v>
      </c>
      <c r="D14208">
        <v>2.5978477671742401E-2</v>
      </c>
    </row>
    <row r="14209" spans="1:4">
      <c r="A14209">
        <v>46</v>
      </c>
      <c r="B14209">
        <v>0.45201903581619202</v>
      </c>
      <c r="C14209">
        <v>48</v>
      </c>
      <c r="D14209">
        <v>3.57306376099586E-2</v>
      </c>
    </row>
    <row r="14210" spans="1:4">
      <c r="A14210">
        <v>46</v>
      </c>
      <c r="B14210">
        <v>0.114401847124099</v>
      </c>
      <c r="C14210">
        <v>48</v>
      </c>
      <c r="D14210">
        <v>0.15510225296020499</v>
      </c>
    </row>
    <row r="14211" spans="1:4">
      <c r="A14211">
        <v>46</v>
      </c>
      <c r="B14211">
        <v>0.31541839241981501</v>
      </c>
      <c r="C14211">
        <v>48</v>
      </c>
      <c r="D14211">
        <v>0.691531002521514</v>
      </c>
    </row>
    <row r="14212" spans="1:4">
      <c r="A14212">
        <v>46</v>
      </c>
      <c r="B14212">
        <v>0.48735693097114502</v>
      </c>
      <c r="C14212">
        <v>48</v>
      </c>
      <c r="D14212">
        <v>0.18862396478652901</v>
      </c>
    </row>
    <row r="14213" spans="1:4">
      <c r="A14213">
        <v>46</v>
      </c>
      <c r="B14213">
        <v>5.6758400052785797E-2</v>
      </c>
      <c r="C14213">
        <v>48</v>
      </c>
      <c r="D14213">
        <v>0.38130795955657898</v>
      </c>
    </row>
    <row r="14214" spans="1:4">
      <c r="A14214">
        <v>46</v>
      </c>
      <c r="B14214">
        <v>0.12290450930595299</v>
      </c>
      <c r="C14214">
        <v>48</v>
      </c>
      <c r="D14214">
        <v>3.99009734392166E-2</v>
      </c>
    </row>
    <row r="14215" spans="1:4">
      <c r="A14215">
        <v>46</v>
      </c>
      <c r="B14215">
        <v>0.39659619331359802</v>
      </c>
      <c r="C14215">
        <v>48</v>
      </c>
      <c r="D14215">
        <v>5.81278428435325E-2</v>
      </c>
    </row>
    <row r="14216" spans="1:4">
      <c r="A14216">
        <v>46</v>
      </c>
      <c r="B14216">
        <v>0.15442000329494401</v>
      </c>
      <c r="C14216">
        <v>48</v>
      </c>
      <c r="D14216">
        <v>0.10438072681427001</v>
      </c>
    </row>
    <row r="14217" spans="1:4">
      <c r="A14217">
        <v>46</v>
      </c>
      <c r="B14217">
        <v>0.60049122571945102</v>
      </c>
      <c r="C14217">
        <v>48</v>
      </c>
      <c r="D14217">
        <v>4.8053059577941797</v>
      </c>
    </row>
    <row r="14218" spans="1:4">
      <c r="A14218">
        <v>46</v>
      </c>
      <c r="B14218">
        <v>0.22383445501327501</v>
      </c>
      <c r="C14218">
        <v>48</v>
      </c>
      <c r="D14218">
        <v>0.21095538139343201</v>
      </c>
    </row>
    <row r="14219" spans="1:4">
      <c r="A14219">
        <v>46</v>
      </c>
      <c r="B14219">
        <v>7.9573921859264304E-2</v>
      </c>
      <c r="C14219">
        <v>48</v>
      </c>
      <c r="D14219">
        <v>2.5932416915893501</v>
      </c>
    </row>
    <row r="14220" spans="1:4">
      <c r="A14220">
        <v>46</v>
      </c>
      <c r="B14220">
        <v>0.139280810952186</v>
      </c>
      <c r="C14220">
        <v>48</v>
      </c>
      <c r="D14220">
        <v>0.13840444386005399</v>
      </c>
    </row>
    <row r="14221" spans="1:4">
      <c r="A14221">
        <v>46</v>
      </c>
      <c r="B14221">
        <v>0.17070265114307401</v>
      </c>
      <c r="C14221">
        <v>48</v>
      </c>
      <c r="D14221">
        <v>4.7917261719703598E-2</v>
      </c>
    </row>
    <row r="14222" spans="1:4">
      <c r="A14222">
        <v>46</v>
      </c>
      <c r="B14222">
        <v>7.7378667891025502E-2</v>
      </c>
      <c r="C14222">
        <v>48</v>
      </c>
      <c r="D14222">
        <v>0.41307845711708002</v>
      </c>
    </row>
    <row r="14223" spans="1:4">
      <c r="A14223">
        <v>46</v>
      </c>
      <c r="B14223">
        <v>7.6313264667987796E-2</v>
      </c>
      <c r="C14223">
        <v>48</v>
      </c>
      <c r="D14223">
        <v>0.195288896560668</v>
      </c>
    </row>
    <row r="14224" spans="1:4">
      <c r="A14224">
        <v>46</v>
      </c>
      <c r="B14224">
        <v>9.6221491694450295E-2</v>
      </c>
      <c r="C14224">
        <v>48</v>
      </c>
      <c r="D14224">
        <v>3.1803153455257402E-2</v>
      </c>
    </row>
    <row r="14225" spans="1:4">
      <c r="A14225">
        <v>46</v>
      </c>
      <c r="B14225">
        <v>0.153143376111984</v>
      </c>
      <c r="C14225">
        <v>48</v>
      </c>
      <c r="D14225">
        <v>0.15522524714469901</v>
      </c>
    </row>
    <row r="14226" spans="1:4">
      <c r="A14226">
        <v>46</v>
      </c>
      <c r="B14226">
        <v>0.14711394906044001</v>
      </c>
      <c r="C14226">
        <v>48</v>
      </c>
      <c r="D14226">
        <v>5.68050146102905E-2</v>
      </c>
    </row>
    <row r="14227" spans="1:4">
      <c r="A14227">
        <v>46</v>
      </c>
      <c r="B14227">
        <v>0.39145511388778598</v>
      </c>
      <c r="C14227">
        <v>48</v>
      </c>
      <c r="D14227">
        <v>0.234583780169487</v>
      </c>
    </row>
    <row r="14228" spans="1:4">
      <c r="A14228">
        <v>46</v>
      </c>
      <c r="B14228">
        <v>0.18309730291366499</v>
      </c>
      <c r="C14228">
        <v>48</v>
      </c>
      <c r="D14228">
        <v>0.23226734995841899</v>
      </c>
    </row>
    <row r="14229" spans="1:4">
      <c r="A14229">
        <v>46</v>
      </c>
      <c r="B14229">
        <v>0.239395767450332</v>
      </c>
      <c r="C14229">
        <v>48</v>
      </c>
      <c r="D14229">
        <v>3.7814073264598798E-2</v>
      </c>
    </row>
    <row r="14230" spans="1:4">
      <c r="A14230">
        <v>46</v>
      </c>
      <c r="B14230">
        <v>0.21607448160648299</v>
      </c>
      <c r="C14230">
        <v>48</v>
      </c>
      <c r="D14230">
        <v>0.15958507359027799</v>
      </c>
    </row>
    <row r="14231" spans="1:4">
      <c r="A14231">
        <v>46</v>
      </c>
      <c r="B14231">
        <v>0.34550660848617498</v>
      </c>
      <c r="C14231">
        <v>48</v>
      </c>
      <c r="D14231">
        <v>0.12472952902317</v>
      </c>
    </row>
    <row r="14232" spans="1:4">
      <c r="A14232">
        <v>46</v>
      </c>
      <c r="B14232">
        <v>0.13868214190006201</v>
      </c>
      <c r="C14232">
        <v>48</v>
      </c>
      <c r="D14232">
        <v>0.17409700155258101</v>
      </c>
    </row>
    <row r="14233" spans="1:4">
      <c r="A14233">
        <v>46</v>
      </c>
      <c r="B14233">
        <v>9.1097794473171206E-2</v>
      </c>
      <c r="C14233">
        <v>48</v>
      </c>
      <c r="D14233">
        <v>4.8912860453128801E-2</v>
      </c>
    </row>
    <row r="14234" spans="1:4">
      <c r="A14234">
        <v>46</v>
      </c>
      <c r="B14234">
        <v>0.27560871839523299</v>
      </c>
      <c r="C14234">
        <v>48</v>
      </c>
      <c r="D14234">
        <v>0.14318278431892301</v>
      </c>
    </row>
    <row r="14235" spans="1:4">
      <c r="A14235">
        <v>46</v>
      </c>
      <c r="B14235">
        <v>0.523359715938568</v>
      </c>
      <c r="C14235">
        <v>48</v>
      </c>
      <c r="D14235">
        <v>0.147046864032745</v>
      </c>
    </row>
    <row r="14236" spans="1:4">
      <c r="A14236">
        <v>46</v>
      </c>
      <c r="B14236">
        <v>0.285532116889953</v>
      </c>
      <c r="C14236">
        <v>48</v>
      </c>
      <c r="D14236">
        <v>6.7193612456321702E-2</v>
      </c>
    </row>
    <row r="14237" spans="1:4">
      <c r="A14237">
        <v>46</v>
      </c>
      <c r="B14237">
        <v>1.42817795276641</v>
      </c>
      <c r="C14237">
        <v>48</v>
      </c>
      <c r="D14237">
        <v>0.36621886491775502</v>
      </c>
    </row>
    <row r="14238" spans="1:4">
      <c r="A14238">
        <v>46</v>
      </c>
      <c r="B14238">
        <v>0.15444025397300701</v>
      </c>
      <c r="C14238">
        <v>48</v>
      </c>
      <c r="D14238">
        <v>0.13974595069885201</v>
      </c>
    </row>
    <row r="14239" spans="1:4">
      <c r="A14239">
        <v>46</v>
      </c>
      <c r="B14239">
        <v>0.37442737817764199</v>
      </c>
      <c r="C14239">
        <v>48</v>
      </c>
      <c r="D14239">
        <v>4.0681309998035403E-2</v>
      </c>
    </row>
    <row r="14240" spans="1:4">
      <c r="A14240">
        <v>46</v>
      </c>
      <c r="B14240">
        <v>0.229466617107391</v>
      </c>
      <c r="C14240">
        <v>48</v>
      </c>
      <c r="D14240">
        <v>9.2294931411743095E-2</v>
      </c>
    </row>
    <row r="14241" spans="1:4">
      <c r="A14241">
        <v>46</v>
      </c>
      <c r="B14241">
        <v>0.31342986226081798</v>
      </c>
      <c r="C14241">
        <v>48</v>
      </c>
      <c r="D14241">
        <v>0.14460790157318101</v>
      </c>
    </row>
    <row r="14242" spans="1:4">
      <c r="A14242">
        <v>46</v>
      </c>
      <c r="B14242">
        <v>0.307603269815444</v>
      </c>
      <c r="C14242">
        <v>48</v>
      </c>
      <c r="D14242">
        <v>6.8190589547157204E-2</v>
      </c>
    </row>
    <row r="14243" spans="1:4">
      <c r="A14243">
        <v>46</v>
      </c>
      <c r="B14243">
        <v>0.130276054143905</v>
      </c>
      <c r="C14243">
        <v>48</v>
      </c>
      <c r="D14243">
        <v>0.31330028176307601</v>
      </c>
    </row>
    <row r="14244" spans="1:4">
      <c r="A14244">
        <v>46</v>
      </c>
      <c r="B14244">
        <v>0.288626909255981</v>
      </c>
      <c r="C14244">
        <v>48</v>
      </c>
      <c r="D14244">
        <v>0.10425173491239501</v>
      </c>
    </row>
    <row r="14245" spans="1:4">
      <c r="A14245">
        <v>46</v>
      </c>
      <c r="B14245">
        <v>9.5508947968482902E-2</v>
      </c>
      <c r="C14245">
        <v>48</v>
      </c>
      <c r="D14245">
        <v>0.37181678414344699</v>
      </c>
    </row>
    <row r="14246" spans="1:4">
      <c r="A14246">
        <v>46</v>
      </c>
      <c r="B14246">
        <v>4.5597769320011097E-2</v>
      </c>
      <c r="C14246">
        <v>48</v>
      </c>
      <c r="D14246">
        <v>0.13967430591583199</v>
      </c>
    </row>
    <row r="14247" spans="1:4">
      <c r="A14247">
        <v>46</v>
      </c>
      <c r="B14247">
        <v>0.207769334316253</v>
      </c>
      <c r="C14247">
        <v>48</v>
      </c>
      <c r="D14247">
        <v>3.6609470844268799E-2</v>
      </c>
    </row>
    <row r="14248" spans="1:4">
      <c r="A14248">
        <v>46</v>
      </c>
      <c r="B14248">
        <v>4.3537300080060903E-2</v>
      </c>
      <c r="C14248">
        <v>48</v>
      </c>
      <c r="D14248">
        <v>2.49173603951931E-2</v>
      </c>
    </row>
    <row r="14249" spans="1:4">
      <c r="A14249">
        <v>46</v>
      </c>
      <c r="B14249">
        <v>9.0325966477394104E-2</v>
      </c>
      <c r="C14249">
        <v>48</v>
      </c>
      <c r="D14249">
        <v>0.55235952138900701</v>
      </c>
    </row>
    <row r="14250" spans="1:4">
      <c r="A14250">
        <v>46</v>
      </c>
      <c r="B14250">
        <v>0.173950314521789</v>
      </c>
      <c r="C14250">
        <v>48</v>
      </c>
      <c r="D14250">
        <v>0.206051111221313</v>
      </c>
    </row>
    <row r="14251" spans="1:4">
      <c r="A14251">
        <v>46</v>
      </c>
      <c r="B14251">
        <v>0.53684240579605103</v>
      </c>
      <c r="C14251">
        <v>48</v>
      </c>
      <c r="D14251">
        <v>0.12630781531333901</v>
      </c>
    </row>
    <row r="14252" spans="1:4">
      <c r="A14252">
        <v>46</v>
      </c>
      <c r="B14252">
        <v>0.72118711471557595</v>
      </c>
      <c r="C14252">
        <v>48</v>
      </c>
      <c r="D14252">
        <v>5.2781339734792702E-2</v>
      </c>
    </row>
    <row r="14253" spans="1:4">
      <c r="A14253">
        <v>46</v>
      </c>
      <c r="B14253">
        <v>6.4172551035881001E-2</v>
      </c>
      <c r="C14253">
        <v>48</v>
      </c>
      <c r="D14253">
        <v>0.26798781752586298</v>
      </c>
    </row>
    <row r="14254" spans="1:4">
      <c r="A14254">
        <v>46</v>
      </c>
      <c r="B14254">
        <v>0.17426615953445401</v>
      </c>
      <c r="C14254">
        <v>48</v>
      </c>
      <c r="D14254">
        <v>0.100747630000114</v>
      </c>
    </row>
    <row r="14255" spans="1:4">
      <c r="A14255">
        <v>46</v>
      </c>
      <c r="B14255">
        <v>0.23879700899124101</v>
      </c>
      <c r="C14255">
        <v>48</v>
      </c>
      <c r="D14255">
        <v>1.44615626335144</v>
      </c>
    </row>
    <row r="14256" spans="1:4">
      <c r="A14256">
        <v>46</v>
      </c>
      <c r="B14256">
        <v>0.33107474446296598</v>
      </c>
      <c r="C14256">
        <v>48</v>
      </c>
      <c r="D14256">
        <v>6.5944224596023504E-2</v>
      </c>
    </row>
    <row r="14257" spans="1:4">
      <c r="A14257">
        <v>46</v>
      </c>
      <c r="B14257">
        <v>0.13440582156181299</v>
      </c>
      <c r="C14257">
        <v>48</v>
      </c>
      <c r="D14257">
        <v>9.5448635518550803E-2</v>
      </c>
    </row>
    <row r="14258" spans="1:4">
      <c r="A14258">
        <v>46</v>
      </c>
      <c r="B14258">
        <v>0.51148647069930997</v>
      </c>
      <c r="C14258">
        <v>48</v>
      </c>
      <c r="D14258">
        <v>4.8833724111318498E-2</v>
      </c>
    </row>
    <row r="14259" spans="1:4">
      <c r="A14259">
        <v>46</v>
      </c>
      <c r="B14259">
        <v>0.52303975820541304</v>
      </c>
      <c r="C14259">
        <v>48</v>
      </c>
      <c r="D14259">
        <v>6.6625267267227103E-2</v>
      </c>
    </row>
    <row r="14260" spans="1:4">
      <c r="A14260">
        <v>46</v>
      </c>
      <c r="B14260">
        <v>0.33483433723449701</v>
      </c>
      <c r="C14260">
        <v>48</v>
      </c>
      <c r="D14260">
        <v>0.26634895801544101</v>
      </c>
    </row>
    <row r="14261" spans="1:4">
      <c r="A14261">
        <v>46</v>
      </c>
      <c r="B14261">
        <v>0.30645596981048501</v>
      </c>
      <c r="C14261">
        <v>48</v>
      </c>
      <c r="D14261">
        <v>7.7674418687820407E-2</v>
      </c>
    </row>
    <row r="14262" spans="1:4">
      <c r="A14262">
        <v>46</v>
      </c>
      <c r="B14262">
        <v>0.172904953360557</v>
      </c>
      <c r="C14262">
        <v>48</v>
      </c>
      <c r="D14262">
        <v>4.2875006794929497E-2</v>
      </c>
    </row>
    <row r="14263" spans="1:4">
      <c r="A14263">
        <v>46</v>
      </c>
      <c r="B14263">
        <v>4.9979887902736601E-2</v>
      </c>
      <c r="C14263">
        <v>48</v>
      </c>
      <c r="D14263">
        <v>0.11938414722681</v>
      </c>
    </row>
    <row r="14264" spans="1:4">
      <c r="A14264">
        <v>46</v>
      </c>
      <c r="B14264">
        <v>1.0571255683898899</v>
      </c>
      <c r="C14264">
        <v>48</v>
      </c>
      <c r="D14264">
        <v>0.14991314709186501</v>
      </c>
    </row>
    <row r="14265" spans="1:4">
      <c r="A14265">
        <v>46</v>
      </c>
      <c r="B14265">
        <v>0.19076859951019201</v>
      </c>
      <c r="C14265">
        <v>48</v>
      </c>
      <c r="D14265">
        <v>0.15215219557285301</v>
      </c>
    </row>
    <row r="14266" spans="1:4">
      <c r="A14266">
        <v>46</v>
      </c>
      <c r="B14266">
        <v>5.1378536224365199</v>
      </c>
      <c r="C14266">
        <v>48</v>
      </c>
      <c r="D14266">
        <v>7.0964910089969593E-2</v>
      </c>
    </row>
    <row r="14267" spans="1:4">
      <c r="A14267">
        <v>46</v>
      </c>
      <c r="B14267">
        <v>0.29910048842430098</v>
      </c>
      <c r="C14267">
        <v>48</v>
      </c>
      <c r="D14267">
        <v>5.2993256598711E-2</v>
      </c>
    </row>
    <row r="14268" spans="1:4">
      <c r="A14268">
        <v>46</v>
      </c>
      <c r="B14268">
        <v>0.15374445915222101</v>
      </c>
      <c r="C14268">
        <v>48</v>
      </c>
      <c r="D14268">
        <v>6.2131129205226898E-2</v>
      </c>
    </row>
    <row r="14269" spans="1:4">
      <c r="A14269">
        <v>46</v>
      </c>
      <c r="B14269">
        <v>6.0964617878198603E-2</v>
      </c>
      <c r="C14269">
        <v>48</v>
      </c>
      <c r="D14269">
        <v>0.10185538232326501</v>
      </c>
    </row>
    <row r="14270" spans="1:4">
      <c r="A14270">
        <v>46</v>
      </c>
      <c r="B14270">
        <v>0.17292676866054499</v>
      </c>
      <c r="C14270">
        <v>48</v>
      </c>
      <c r="D14270">
        <v>0.66105413436889604</v>
      </c>
    </row>
    <row r="14271" spans="1:4">
      <c r="A14271">
        <v>46</v>
      </c>
      <c r="B14271">
        <v>0.77698105573654097</v>
      </c>
      <c r="C14271">
        <v>48</v>
      </c>
      <c r="D14271">
        <v>6.16488307714462E-2</v>
      </c>
    </row>
    <row r="14272" spans="1:4">
      <c r="A14272">
        <v>46</v>
      </c>
      <c r="B14272">
        <v>9.0462550520896898E-2</v>
      </c>
      <c r="C14272">
        <v>48</v>
      </c>
      <c r="D14272">
        <v>0.90394067764282204</v>
      </c>
    </row>
    <row r="14273" spans="1:4">
      <c r="A14273">
        <v>46</v>
      </c>
      <c r="B14273">
        <v>3.9628818035125701</v>
      </c>
      <c r="C14273">
        <v>48</v>
      </c>
      <c r="D14273">
        <v>8.8288784027099595E-2</v>
      </c>
    </row>
    <row r="14274" spans="1:4">
      <c r="A14274">
        <v>46</v>
      </c>
      <c r="B14274">
        <v>2.10902667045593</v>
      </c>
      <c r="C14274">
        <v>48</v>
      </c>
      <c r="D14274">
        <v>0.15380248427391</v>
      </c>
    </row>
    <row r="14275" spans="1:4">
      <c r="A14275">
        <v>46</v>
      </c>
      <c r="B14275">
        <v>0.12938590347766801</v>
      </c>
      <c r="C14275">
        <v>48</v>
      </c>
      <c r="D14275">
        <v>0.23515900969505299</v>
      </c>
    </row>
    <row r="14276" spans="1:4">
      <c r="A14276">
        <v>46</v>
      </c>
      <c r="B14276">
        <v>4.7062601894140202E-2</v>
      </c>
      <c r="C14276">
        <v>48</v>
      </c>
      <c r="D14276">
        <v>0.15876320004463099</v>
      </c>
    </row>
    <row r="14277" spans="1:4">
      <c r="A14277">
        <v>46</v>
      </c>
      <c r="B14277">
        <v>3.3366065472364398E-2</v>
      </c>
      <c r="C14277">
        <v>48</v>
      </c>
      <c r="D14277">
        <v>0.54973095655441195</v>
      </c>
    </row>
    <row r="14278" spans="1:4">
      <c r="A14278">
        <v>46</v>
      </c>
      <c r="B14278">
        <v>8.6712568998336695E-2</v>
      </c>
      <c r="C14278">
        <v>48</v>
      </c>
      <c r="D14278">
        <v>0.34228986501693698</v>
      </c>
    </row>
    <row r="14279" spans="1:4">
      <c r="A14279">
        <v>46</v>
      </c>
      <c r="B14279">
        <v>0.31775641441345198</v>
      </c>
      <c r="C14279">
        <v>48</v>
      </c>
      <c r="D14279">
        <v>0.29832422733306801</v>
      </c>
    </row>
    <row r="14280" spans="1:4">
      <c r="A14280">
        <v>46</v>
      </c>
      <c r="B14280">
        <v>0.22002097964286799</v>
      </c>
      <c r="C14280">
        <v>48</v>
      </c>
      <c r="D14280">
        <v>8.6228460073471E-2</v>
      </c>
    </row>
    <row r="14281" spans="1:4">
      <c r="A14281">
        <v>46</v>
      </c>
      <c r="B14281">
        <v>0.109902739524841</v>
      </c>
      <c r="C14281">
        <v>48</v>
      </c>
      <c r="D14281">
        <v>0.11852527409791901</v>
      </c>
    </row>
    <row r="14282" spans="1:4">
      <c r="A14282">
        <v>46</v>
      </c>
      <c r="B14282">
        <v>9.0727344155311501E-2</v>
      </c>
      <c r="C14282">
        <v>48</v>
      </c>
      <c r="D14282">
        <v>4.5525901019573198E-2</v>
      </c>
    </row>
    <row r="14283" spans="1:4">
      <c r="A14283">
        <v>46</v>
      </c>
      <c r="B14283">
        <v>2.9430173337459498E-2</v>
      </c>
      <c r="C14283">
        <v>48</v>
      </c>
      <c r="D14283">
        <v>0.26610597968101501</v>
      </c>
    </row>
    <row r="14284" spans="1:4">
      <c r="A14284">
        <v>46</v>
      </c>
      <c r="B14284">
        <v>7.3844201862812001E-2</v>
      </c>
      <c r="C14284">
        <v>48</v>
      </c>
      <c r="D14284">
        <v>4.29257117211818E-2</v>
      </c>
    </row>
    <row r="14285" spans="1:4">
      <c r="A14285">
        <v>46</v>
      </c>
      <c r="B14285">
        <v>0.248064115643501</v>
      </c>
      <c r="C14285">
        <v>48</v>
      </c>
      <c r="D14285">
        <v>4.1938347816467196</v>
      </c>
    </row>
    <row r="14286" spans="1:4">
      <c r="A14286">
        <v>46</v>
      </c>
      <c r="B14286">
        <v>0.25791317224502502</v>
      </c>
      <c r="C14286">
        <v>48</v>
      </c>
      <c r="D14286">
        <v>0.28865808248519897</v>
      </c>
    </row>
    <row r="14287" spans="1:4">
      <c r="A14287">
        <v>46</v>
      </c>
      <c r="B14287">
        <v>0.45888790488243097</v>
      </c>
      <c r="C14287">
        <v>48</v>
      </c>
      <c r="D14287">
        <v>0.26402580738067599</v>
      </c>
    </row>
    <row r="14288" spans="1:4">
      <c r="A14288">
        <v>46</v>
      </c>
      <c r="B14288">
        <v>0.13148720562457999</v>
      </c>
      <c r="C14288">
        <v>48</v>
      </c>
      <c r="D14288">
        <v>0.169098481535911</v>
      </c>
    </row>
    <row r="14289" spans="1:4">
      <c r="A14289">
        <v>46</v>
      </c>
      <c r="B14289">
        <v>0.38186866044998102</v>
      </c>
      <c r="C14289">
        <v>48</v>
      </c>
      <c r="D14289">
        <v>0.112231612205505</v>
      </c>
    </row>
    <row r="14290" spans="1:4">
      <c r="A14290">
        <v>46</v>
      </c>
      <c r="B14290">
        <v>0.13862711191177299</v>
      </c>
      <c r="C14290">
        <v>48</v>
      </c>
      <c r="D14290">
        <v>0.14213396608829401</v>
      </c>
    </row>
    <row r="14291" spans="1:4">
      <c r="A14291">
        <v>46</v>
      </c>
      <c r="B14291">
        <v>0.23585039377212499</v>
      </c>
      <c r="C14291">
        <v>48</v>
      </c>
      <c r="D14291">
        <v>0.53078639507293701</v>
      </c>
    </row>
    <row r="14292" spans="1:4">
      <c r="A14292">
        <v>46</v>
      </c>
      <c r="B14292">
        <v>0.25419700145721402</v>
      </c>
      <c r="C14292">
        <v>48</v>
      </c>
      <c r="D14292">
        <v>0.14913752675056399</v>
      </c>
    </row>
    <row r="14293" spans="1:4">
      <c r="A14293">
        <v>46</v>
      </c>
      <c r="B14293">
        <v>7.1860678493976496E-2</v>
      </c>
      <c r="C14293">
        <v>48</v>
      </c>
      <c r="D14293">
        <v>0.92938029766082697</v>
      </c>
    </row>
    <row r="14294" spans="1:4">
      <c r="A14294">
        <v>46</v>
      </c>
      <c r="B14294">
        <v>0.132920742034912</v>
      </c>
      <c r="C14294">
        <v>48</v>
      </c>
      <c r="D14294">
        <v>0.131159022450447</v>
      </c>
    </row>
    <row r="14295" spans="1:4">
      <c r="A14295">
        <v>46</v>
      </c>
      <c r="B14295">
        <v>5.4083600640296901E-2</v>
      </c>
      <c r="C14295">
        <v>48</v>
      </c>
      <c r="D14295">
        <v>0.106312863528728</v>
      </c>
    </row>
    <row r="14296" spans="1:4">
      <c r="A14296">
        <v>46</v>
      </c>
      <c r="B14296">
        <v>0.28936302661895702</v>
      </c>
      <c r="C14296">
        <v>48</v>
      </c>
      <c r="D14296">
        <v>4.4604115486145002</v>
      </c>
    </row>
    <row r="14297" spans="1:4">
      <c r="A14297">
        <v>46</v>
      </c>
      <c r="B14297">
        <v>0.12274952232837601</v>
      </c>
      <c r="C14297">
        <v>48</v>
      </c>
      <c r="D14297">
        <v>0.116589277982711</v>
      </c>
    </row>
    <row r="14298" spans="1:4">
      <c r="A14298">
        <v>46</v>
      </c>
      <c r="B14298">
        <v>8.1174664199352195E-2</v>
      </c>
      <c r="C14298">
        <v>48</v>
      </c>
      <c r="D14298">
        <v>0.37555098533630299</v>
      </c>
    </row>
    <row r="14299" spans="1:4">
      <c r="A14299">
        <v>47</v>
      </c>
      <c r="B14299">
        <v>0.44323900341987599</v>
      </c>
      <c r="C14299">
        <v>48</v>
      </c>
      <c r="D14299">
        <v>7.8247994184494005E-2</v>
      </c>
    </row>
    <row r="14300" spans="1:4">
      <c r="A14300">
        <v>47</v>
      </c>
      <c r="B14300">
        <v>0.108523271977901</v>
      </c>
      <c r="C14300">
        <v>48</v>
      </c>
      <c r="D14300">
        <v>3.13459523022174E-2</v>
      </c>
    </row>
    <row r="14301" spans="1:4">
      <c r="A14301">
        <v>47</v>
      </c>
      <c r="B14301">
        <v>0.31829810142517001</v>
      </c>
      <c r="C14301">
        <v>48</v>
      </c>
      <c r="D14301">
        <v>6.7974567413329995E-2</v>
      </c>
    </row>
    <row r="14302" spans="1:4">
      <c r="A14302">
        <v>47</v>
      </c>
      <c r="B14302">
        <v>4.3422061949968303E-2</v>
      </c>
      <c r="C14302">
        <v>48</v>
      </c>
      <c r="D14302">
        <v>0.10141803324222499</v>
      </c>
    </row>
    <row r="14303" spans="1:4">
      <c r="A14303">
        <v>47</v>
      </c>
      <c r="B14303">
        <v>0.112978883087635</v>
      </c>
      <c r="C14303">
        <v>48</v>
      </c>
      <c r="D14303">
        <v>0.16937552392482699</v>
      </c>
    </row>
    <row r="14304" spans="1:4">
      <c r="A14304">
        <v>47</v>
      </c>
      <c r="B14304">
        <v>0.106794863939285</v>
      </c>
      <c r="C14304">
        <v>48</v>
      </c>
      <c r="D14304">
        <v>0.31263229250907898</v>
      </c>
    </row>
    <row r="14305" spans="1:4">
      <c r="A14305">
        <v>47</v>
      </c>
      <c r="B14305">
        <v>0.109022557735443</v>
      </c>
      <c r="C14305">
        <v>48</v>
      </c>
      <c r="D14305">
        <v>0.23580351471900901</v>
      </c>
    </row>
    <row r="14306" spans="1:4">
      <c r="A14306">
        <v>47</v>
      </c>
      <c r="B14306">
        <v>0.40798515081405601</v>
      </c>
      <c r="C14306">
        <v>48</v>
      </c>
      <c r="D14306">
        <v>0.106712453067302</v>
      </c>
    </row>
    <row r="14307" spans="1:4">
      <c r="A14307">
        <v>47</v>
      </c>
      <c r="B14307">
        <v>0.12972857058048201</v>
      </c>
      <c r="C14307">
        <v>48</v>
      </c>
      <c r="D14307">
        <v>0.67045271396636896</v>
      </c>
    </row>
    <row r="14308" spans="1:4">
      <c r="A14308">
        <v>47</v>
      </c>
      <c r="B14308">
        <v>0.57102346420287997</v>
      </c>
      <c r="C14308">
        <v>48</v>
      </c>
      <c r="D14308">
        <v>6.9248422980308505E-2</v>
      </c>
    </row>
    <row r="14309" spans="1:4">
      <c r="A14309">
        <v>47</v>
      </c>
      <c r="B14309">
        <v>0.232052147388458</v>
      </c>
      <c r="C14309">
        <v>48</v>
      </c>
      <c r="D14309">
        <v>3.3336277008056601</v>
      </c>
    </row>
    <row r="14310" spans="1:4">
      <c r="A14310">
        <v>47</v>
      </c>
      <c r="B14310">
        <v>4.6943947672843898E-2</v>
      </c>
      <c r="C14310">
        <v>48</v>
      </c>
      <c r="D14310">
        <v>3.9502265453338601</v>
      </c>
    </row>
    <row r="14311" spans="1:4">
      <c r="A14311">
        <v>47</v>
      </c>
      <c r="B14311">
        <v>0.253499776124954</v>
      </c>
      <c r="C14311">
        <v>48</v>
      </c>
      <c r="D14311">
        <v>0.24686752259731201</v>
      </c>
    </row>
    <row r="14312" spans="1:4">
      <c r="A14312">
        <v>47</v>
      </c>
      <c r="B14312">
        <v>6.6367685794830295E-2</v>
      </c>
      <c r="C14312">
        <v>48</v>
      </c>
      <c r="D14312">
        <v>3.8148172199726098E-2</v>
      </c>
    </row>
    <row r="14313" spans="1:4">
      <c r="A14313">
        <v>47</v>
      </c>
      <c r="B14313">
        <v>0.106348499655723</v>
      </c>
      <c r="C14313">
        <v>48</v>
      </c>
      <c r="D14313">
        <v>0.15627387166023199</v>
      </c>
    </row>
    <row r="14314" spans="1:4">
      <c r="A14314">
        <v>47</v>
      </c>
      <c r="B14314">
        <v>0.36517232656478799</v>
      </c>
      <c r="C14314">
        <v>48</v>
      </c>
      <c r="D14314">
        <v>8.7068147957324898E-2</v>
      </c>
    </row>
    <row r="14315" spans="1:4">
      <c r="A14315">
        <v>47</v>
      </c>
      <c r="B14315">
        <v>9.69447642564773E-2</v>
      </c>
      <c r="C14315">
        <v>48</v>
      </c>
      <c r="D14315">
        <v>0.150969058275222</v>
      </c>
    </row>
    <row r="14316" spans="1:4">
      <c r="A14316">
        <v>47</v>
      </c>
      <c r="B14316">
        <v>2.95233082771301</v>
      </c>
      <c r="C14316">
        <v>48</v>
      </c>
      <c r="D14316">
        <v>0.120731584727764</v>
      </c>
    </row>
    <row r="14317" spans="1:4">
      <c r="A14317">
        <v>47</v>
      </c>
      <c r="B14317">
        <v>0.47809088230133001</v>
      </c>
      <c r="C14317">
        <v>48</v>
      </c>
      <c r="D14317">
        <v>0.148501425981521</v>
      </c>
    </row>
    <row r="14318" spans="1:4">
      <c r="A14318">
        <v>47</v>
      </c>
      <c r="B14318">
        <v>0.37321543693542403</v>
      </c>
      <c r="C14318">
        <v>48</v>
      </c>
      <c r="D14318">
        <v>0.22012850642204199</v>
      </c>
    </row>
    <row r="14319" spans="1:4">
      <c r="A14319">
        <v>47</v>
      </c>
      <c r="B14319">
        <v>0.28701639175415</v>
      </c>
      <c r="C14319">
        <v>48</v>
      </c>
      <c r="D14319">
        <v>0.35129457712173401</v>
      </c>
    </row>
    <row r="14320" spans="1:4">
      <c r="A14320">
        <v>47</v>
      </c>
      <c r="B14320">
        <v>8.9311875402927399E-2</v>
      </c>
      <c r="C14320">
        <v>48</v>
      </c>
      <c r="D14320">
        <v>8.6104467511176994E-2</v>
      </c>
    </row>
    <row r="14321" spans="1:4">
      <c r="A14321">
        <v>47</v>
      </c>
      <c r="B14321">
        <v>7.5504109263420105E-2</v>
      </c>
      <c r="C14321">
        <v>48</v>
      </c>
      <c r="D14321">
        <v>0.138553857803344</v>
      </c>
    </row>
    <row r="14322" spans="1:4">
      <c r="A14322">
        <v>47</v>
      </c>
      <c r="B14322">
        <v>0.242478847503662</v>
      </c>
      <c r="C14322">
        <v>48</v>
      </c>
      <c r="D14322">
        <v>4.2259581387042999E-2</v>
      </c>
    </row>
    <row r="14323" spans="1:4">
      <c r="A14323">
        <v>47</v>
      </c>
      <c r="B14323">
        <v>3.8120653480291297E-2</v>
      </c>
      <c r="C14323">
        <v>48</v>
      </c>
      <c r="D14323">
        <v>0.110678628087043</v>
      </c>
    </row>
    <row r="14324" spans="1:4">
      <c r="A14324">
        <v>47</v>
      </c>
      <c r="B14324">
        <v>0.117984734475612</v>
      </c>
      <c r="C14324">
        <v>48</v>
      </c>
      <c r="D14324">
        <v>0.26783856749534601</v>
      </c>
    </row>
    <row r="14325" spans="1:4">
      <c r="A14325">
        <v>47</v>
      </c>
      <c r="B14325">
        <v>4.4365961104631403E-2</v>
      </c>
      <c r="C14325">
        <v>48</v>
      </c>
      <c r="D14325">
        <v>3.9094906300306299E-2</v>
      </c>
    </row>
    <row r="14326" spans="1:4">
      <c r="A14326">
        <v>47</v>
      </c>
      <c r="B14326">
        <v>0.224403321743011</v>
      </c>
      <c r="C14326">
        <v>48</v>
      </c>
      <c r="D14326">
        <v>0.58315926790237405</v>
      </c>
    </row>
    <row r="14327" spans="1:4">
      <c r="A14327">
        <v>47</v>
      </c>
      <c r="B14327">
        <v>0.10512734949588699</v>
      </c>
      <c r="C14327">
        <v>48</v>
      </c>
      <c r="D14327">
        <v>0.152439385652542</v>
      </c>
    </row>
    <row r="14328" spans="1:4">
      <c r="A14328">
        <v>47</v>
      </c>
      <c r="B14328">
        <v>2.6382872834801601E-2</v>
      </c>
      <c r="C14328">
        <v>48</v>
      </c>
      <c r="D14328">
        <v>0.148916184902191</v>
      </c>
    </row>
    <row r="14329" spans="1:4">
      <c r="A14329">
        <v>47</v>
      </c>
      <c r="B14329">
        <v>0.148694038391113</v>
      </c>
      <c r="C14329">
        <v>48</v>
      </c>
      <c r="D14329">
        <v>0.26411792635917603</v>
      </c>
    </row>
    <row r="14330" spans="1:4">
      <c r="A14330">
        <v>47</v>
      </c>
      <c r="B14330">
        <v>0.49071526527404702</v>
      </c>
      <c r="C14330">
        <v>48</v>
      </c>
      <c r="D14330">
        <v>0.13853210210800099</v>
      </c>
    </row>
    <row r="14331" spans="1:4">
      <c r="A14331">
        <v>47</v>
      </c>
      <c r="B14331">
        <v>0.48290944099426197</v>
      </c>
      <c r="C14331">
        <v>48</v>
      </c>
      <c r="D14331">
        <v>0.110484287142753</v>
      </c>
    </row>
    <row r="14332" spans="1:4">
      <c r="A14332">
        <v>47</v>
      </c>
      <c r="B14332">
        <v>3.4662919044494598</v>
      </c>
      <c r="C14332">
        <v>48</v>
      </c>
      <c r="D14332">
        <v>0.22969436645507799</v>
      </c>
    </row>
    <row r="14333" spans="1:4">
      <c r="A14333">
        <v>47</v>
      </c>
      <c r="B14333">
        <v>4.1668534278869601E-2</v>
      </c>
      <c r="C14333">
        <v>48</v>
      </c>
      <c r="D14333">
        <v>0.13172170519828699</v>
      </c>
    </row>
    <row r="14334" spans="1:4">
      <c r="A14334">
        <v>47</v>
      </c>
      <c r="B14334">
        <v>0.277671158313751</v>
      </c>
      <c r="C14334">
        <v>48</v>
      </c>
      <c r="D14334">
        <v>0.156743079423904</v>
      </c>
    </row>
    <row r="14335" spans="1:4">
      <c r="A14335">
        <v>47</v>
      </c>
      <c r="B14335">
        <v>8.2400664687156594E-2</v>
      </c>
      <c r="C14335">
        <v>48</v>
      </c>
      <c r="D14335">
        <v>9.0184032917022705E-2</v>
      </c>
    </row>
    <row r="14336" spans="1:4">
      <c r="A14336">
        <v>47</v>
      </c>
      <c r="B14336">
        <v>1.1352565288543699</v>
      </c>
      <c r="C14336">
        <v>48</v>
      </c>
      <c r="D14336">
        <v>0.31307813525199801</v>
      </c>
    </row>
    <row r="14337" spans="1:4">
      <c r="A14337">
        <v>47</v>
      </c>
      <c r="B14337">
        <v>0.37024122476577698</v>
      </c>
      <c r="C14337">
        <v>48</v>
      </c>
      <c r="D14337">
        <v>1.6795228719711299</v>
      </c>
    </row>
    <row r="14338" spans="1:4">
      <c r="A14338">
        <v>47</v>
      </c>
      <c r="B14338">
        <v>0.13895888626575401</v>
      </c>
      <c r="C14338">
        <v>48</v>
      </c>
      <c r="D14338">
        <v>0.22653654217720001</v>
      </c>
    </row>
    <row r="14339" spans="1:4">
      <c r="A14339">
        <v>47</v>
      </c>
      <c r="B14339">
        <v>6.1148077249526901E-2</v>
      </c>
      <c r="C14339">
        <v>48</v>
      </c>
      <c r="D14339">
        <v>6.25896900892257E-2</v>
      </c>
    </row>
    <row r="14340" spans="1:4">
      <c r="A14340">
        <v>47</v>
      </c>
      <c r="B14340">
        <v>0.358510851860046</v>
      </c>
      <c r="C14340">
        <v>48</v>
      </c>
      <c r="D14340">
        <v>0.14740855991840299</v>
      </c>
    </row>
    <row r="14341" spans="1:4">
      <c r="A14341">
        <v>47</v>
      </c>
      <c r="B14341">
        <v>0.38735586404800398</v>
      </c>
      <c r="C14341">
        <v>48</v>
      </c>
      <c r="D14341">
        <v>0.191056758165359</v>
      </c>
    </row>
    <row r="14342" spans="1:4">
      <c r="A14342">
        <v>47</v>
      </c>
      <c r="B14342">
        <v>0.217063158750534</v>
      </c>
      <c r="C14342">
        <v>48</v>
      </c>
      <c r="D14342">
        <v>0.32039660215377802</v>
      </c>
    </row>
    <row r="14343" spans="1:4">
      <c r="A14343">
        <v>47</v>
      </c>
      <c r="B14343">
        <v>0.301727354526519</v>
      </c>
      <c r="C14343">
        <v>48</v>
      </c>
      <c r="D14343">
        <v>1.3528679609298699</v>
      </c>
    </row>
    <row r="14344" spans="1:4">
      <c r="A14344">
        <v>47</v>
      </c>
      <c r="B14344">
        <v>5.2677065134048399E-2</v>
      </c>
      <c r="C14344">
        <v>48</v>
      </c>
      <c r="D14344">
        <v>0.14901477098464899</v>
      </c>
    </row>
    <row r="14345" spans="1:4">
      <c r="A14345">
        <v>47</v>
      </c>
      <c r="B14345">
        <v>5.7876255363225902E-2</v>
      </c>
      <c r="C14345">
        <v>48</v>
      </c>
      <c r="D14345">
        <v>7.2546817362308502E-2</v>
      </c>
    </row>
    <row r="14346" spans="1:4">
      <c r="A14346">
        <v>47</v>
      </c>
      <c r="B14346">
        <v>0.267461538314819</v>
      </c>
      <c r="C14346">
        <v>48</v>
      </c>
      <c r="D14346">
        <v>0.20395877957344</v>
      </c>
    </row>
    <row r="14347" spans="1:4">
      <c r="A14347">
        <v>47</v>
      </c>
      <c r="B14347">
        <v>3.7916406989097498E-2</v>
      </c>
      <c r="C14347">
        <v>48</v>
      </c>
      <c r="D14347">
        <v>8.0333873629569993E-2</v>
      </c>
    </row>
    <row r="14348" spans="1:4">
      <c r="A14348">
        <v>47</v>
      </c>
      <c r="B14348">
        <v>0.30229634046554499</v>
      </c>
      <c r="C14348">
        <v>48</v>
      </c>
      <c r="D14348">
        <v>0.64609938859939497</v>
      </c>
    </row>
    <row r="14349" spans="1:4">
      <c r="A14349">
        <v>47</v>
      </c>
      <c r="B14349">
        <v>0.17155934870243</v>
      </c>
      <c r="C14349">
        <v>48</v>
      </c>
      <c r="D14349">
        <v>0.21459004282951299</v>
      </c>
    </row>
    <row r="14350" spans="1:4">
      <c r="A14350">
        <v>47</v>
      </c>
      <c r="B14350">
        <v>0.27755114436149497</v>
      </c>
      <c r="C14350">
        <v>48</v>
      </c>
      <c r="D14350">
        <v>3.3989696502685498</v>
      </c>
    </row>
    <row r="14351" spans="1:4">
      <c r="A14351">
        <v>47</v>
      </c>
      <c r="B14351">
        <v>2.6319421827793101E-2</v>
      </c>
      <c r="C14351">
        <v>48</v>
      </c>
      <c r="D14351">
        <v>8.6419686675071702E-2</v>
      </c>
    </row>
    <row r="14352" spans="1:4">
      <c r="A14352">
        <v>47</v>
      </c>
      <c r="B14352">
        <v>0.307083249092102</v>
      </c>
      <c r="C14352">
        <v>48</v>
      </c>
      <c r="D14352">
        <v>9.6798107028007493E-2</v>
      </c>
    </row>
    <row r="14353" spans="1:4">
      <c r="A14353">
        <v>47</v>
      </c>
      <c r="B14353">
        <v>4.3137695640325498E-2</v>
      </c>
      <c r="C14353">
        <v>48</v>
      </c>
      <c r="D14353">
        <v>0.148939713835716</v>
      </c>
    </row>
    <row r="14354" spans="1:4">
      <c r="A14354">
        <v>47</v>
      </c>
      <c r="B14354">
        <v>7.0402234792709295E-2</v>
      </c>
      <c r="C14354">
        <v>48</v>
      </c>
      <c r="D14354">
        <v>0.104648664593696</v>
      </c>
    </row>
    <row r="14355" spans="1:4">
      <c r="A14355">
        <v>47</v>
      </c>
      <c r="B14355">
        <v>0.27853152155876099</v>
      </c>
      <c r="C14355">
        <v>48</v>
      </c>
      <c r="D14355">
        <v>0.176861137151718</v>
      </c>
    </row>
    <row r="14356" spans="1:4">
      <c r="A14356">
        <v>47</v>
      </c>
      <c r="B14356">
        <v>0.42392349243164001</v>
      </c>
      <c r="C14356">
        <v>48</v>
      </c>
      <c r="D14356">
        <v>0.603687763214111</v>
      </c>
    </row>
    <row r="14357" spans="1:4">
      <c r="A14357">
        <v>47</v>
      </c>
      <c r="B14357">
        <v>0.109461598098278</v>
      </c>
      <c r="C14357">
        <v>48</v>
      </c>
      <c r="D14357">
        <v>0.122844271361827</v>
      </c>
    </row>
    <row r="14358" spans="1:4">
      <c r="A14358">
        <v>47</v>
      </c>
      <c r="B14358">
        <v>0.206274598836898</v>
      </c>
      <c r="C14358">
        <v>48</v>
      </c>
      <c r="D14358">
        <v>0.38687661290168701</v>
      </c>
    </row>
    <row r="14359" spans="1:4">
      <c r="A14359">
        <v>47</v>
      </c>
      <c r="B14359">
        <v>0.127974182367324</v>
      </c>
      <c r="C14359">
        <v>48</v>
      </c>
      <c r="D14359">
        <v>1.16386222839355</v>
      </c>
    </row>
    <row r="14360" spans="1:4">
      <c r="A14360">
        <v>47</v>
      </c>
      <c r="B14360">
        <v>0.32258117198943997</v>
      </c>
      <c r="C14360">
        <v>48</v>
      </c>
      <c r="D14360">
        <v>3.6991860717534998E-2</v>
      </c>
    </row>
    <row r="14361" spans="1:4">
      <c r="A14361">
        <v>47</v>
      </c>
      <c r="B14361">
        <v>0.21755665540695099</v>
      </c>
      <c r="C14361">
        <v>48</v>
      </c>
      <c r="D14361">
        <v>0.13534598052501601</v>
      </c>
    </row>
    <row r="14362" spans="1:4">
      <c r="A14362">
        <v>47</v>
      </c>
      <c r="B14362">
        <v>0.122956596314907</v>
      </c>
      <c r="C14362">
        <v>48</v>
      </c>
      <c r="D14362">
        <v>4.2833440005779197E-2</v>
      </c>
    </row>
    <row r="14363" spans="1:4">
      <c r="A14363">
        <v>47</v>
      </c>
      <c r="B14363">
        <v>8.0741107463836601E-2</v>
      </c>
      <c r="C14363">
        <v>48</v>
      </c>
      <c r="D14363">
        <v>0.89837229251861495</v>
      </c>
    </row>
    <row r="14364" spans="1:4">
      <c r="A14364">
        <v>47</v>
      </c>
      <c r="B14364">
        <v>0.12341912835836399</v>
      </c>
      <c r="C14364">
        <v>48</v>
      </c>
      <c r="D14364">
        <v>0.24874308705329801</v>
      </c>
    </row>
    <row r="14365" spans="1:4">
      <c r="A14365">
        <v>47</v>
      </c>
      <c r="B14365">
        <v>5.9324242174625397E-2</v>
      </c>
      <c r="C14365">
        <v>48</v>
      </c>
      <c r="D14365">
        <v>0.12280154228210401</v>
      </c>
    </row>
    <row r="14366" spans="1:4">
      <c r="A14366">
        <v>47</v>
      </c>
      <c r="B14366">
        <v>0.12814749777317</v>
      </c>
      <c r="C14366">
        <v>48</v>
      </c>
      <c r="D14366">
        <v>0.78583121299743597</v>
      </c>
    </row>
    <row r="14367" spans="1:4">
      <c r="A14367">
        <v>47</v>
      </c>
      <c r="B14367">
        <v>2.2661451250314699E-2</v>
      </c>
      <c r="C14367">
        <v>48</v>
      </c>
      <c r="D14367">
        <v>6.07969537377357E-2</v>
      </c>
    </row>
    <row r="14368" spans="1:4">
      <c r="A14368">
        <v>47</v>
      </c>
      <c r="B14368">
        <v>0.11131649464368799</v>
      </c>
      <c r="C14368">
        <v>48</v>
      </c>
      <c r="D14368">
        <v>6.12918399274349E-2</v>
      </c>
    </row>
    <row r="14369" spans="1:4">
      <c r="A14369">
        <v>47</v>
      </c>
      <c r="B14369">
        <v>0.18670380115509</v>
      </c>
      <c r="C14369">
        <v>48</v>
      </c>
      <c r="D14369">
        <v>0.17810638248920399</v>
      </c>
    </row>
    <row r="14370" spans="1:4">
      <c r="A14370">
        <v>47</v>
      </c>
      <c r="B14370">
        <v>4.8642475157976102E-2</v>
      </c>
      <c r="C14370">
        <v>48</v>
      </c>
      <c r="D14370">
        <v>9.4022952020168304E-2</v>
      </c>
    </row>
    <row r="14371" spans="1:4">
      <c r="A14371">
        <v>47</v>
      </c>
      <c r="B14371">
        <v>0.16643752157688099</v>
      </c>
      <c r="C14371">
        <v>48</v>
      </c>
      <c r="D14371">
        <v>0.41819530725479098</v>
      </c>
    </row>
    <row r="14372" spans="1:4">
      <c r="A14372">
        <v>47</v>
      </c>
      <c r="B14372">
        <v>0.21386507153511</v>
      </c>
      <c r="C14372">
        <v>48</v>
      </c>
      <c r="D14372">
        <v>2.4999886751174899E-2</v>
      </c>
    </row>
    <row r="14373" spans="1:4">
      <c r="A14373">
        <v>47</v>
      </c>
      <c r="B14373">
        <v>0.14417077600955899</v>
      </c>
      <c r="C14373">
        <v>48</v>
      </c>
      <c r="D14373">
        <v>0.185534477233886</v>
      </c>
    </row>
    <row r="14374" spans="1:4">
      <c r="A14374">
        <v>47</v>
      </c>
      <c r="B14374">
        <v>0.23996821045875499</v>
      </c>
      <c r="C14374">
        <v>48</v>
      </c>
      <c r="D14374">
        <v>0.19339360296726199</v>
      </c>
    </row>
    <row r="14375" spans="1:4">
      <c r="A14375">
        <v>47</v>
      </c>
      <c r="B14375">
        <v>6.5012171864509499E-2</v>
      </c>
      <c r="C14375">
        <v>48</v>
      </c>
      <c r="D14375">
        <v>3.7080883979797301E-2</v>
      </c>
    </row>
    <row r="14376" spans="1:4">
      <c r="A14376">
        <v>47</v>
      </c>
      <c r="B14376">
        <v>9.5283396542072296E-2</v>
      </c>
      <c r="C14376">
        <v>48</v>
      </c>
      <c r="D14376">
        <v>0.36370339989662098</v>
      </c>
    </row>
    <row r="14377" spans="1:4">
      <c r="A14377">
        <v>47</v>
      </c>
      <c r="B14377">
        <v>5.5420495569705901E-2</v>
      </c>
      <c r="C14377">
        <v>48</v>
      </c>
      <c r="D14377">
        <v>0.17058512568473799</v>
      </c>
    </row>
    <row r="14378" spans="1:4">
      <c r="A14378">
        <v>47</v>
      </c>
      <c r="B14378">
        <v>0.19278945028781799</v>
      </c>
      <c r="C14378">
        <v>48</v>
      </c>
      <c r="D14378">
        <v>2.90272682905197E-2</v>
      </c>
    </row>
    <row r="14379" spans="1:4">
      <c r="A14379">
        <v>47</v>
      </c>
      <c r="B14379">
        <v>0.60974228382110596</v>
      </c>
      <c r="C14379">
        <v>48</v>
      </c>
      <c r="D14379">
        <v>8.1899039447307503E-2</v>
      </c>
    </row>
    <row r="14380" spans="1:4">
      <c r="A14380">
        <v>47</v>
      </c>
      <c r="B14380">
        <v>0.270248383283615</v>
      </c>
      <c r="C14380">
        <v>48</v>
      </c>
      <c r="D14380">
        <v>0.101385042071342</v>
      </c>
    </row>
    <row r="14381" spans="1:4">
      <c r="A14381">
        <v>47</v>
      </c>
      <c r="B14381">
        <v>4.7003421932458801E-2</v>
      </c>
      <c r="C14381">
        <v>48</v>
      </c>
      <c r="D14381">
        <v>5.3476333618164</v>
      </c>
    </row>
    <row r="14382" spans="1:4">
      <c r="A14382">
        <v>47</v>
      </c>
      <c r="B14382">
        <v>0.228236228227615</v>
      </c>
      <c r="C14382">
        <v>48</v>
      </c>
      <c r="D14382">
        <v>0.22069670259952501</v>
      </c>
    </row>
    <row r="14383" spans="1:4">
      <c r="A14383">
        <v>47</v>
      </c>
      <c r="B14383">
        <v>0.26013523340225198</v>
      </c>
      <c r="C14383">
        <v>48</v>
      </c>
      <c r="D14383">
        <v>0.177949368953704</v>
      </c>
    </row>
    <row r="14384" spans="1:4">
      <c r="A14384">
        <v>47</v>
      </c>
      <c r="B14384">
        <v>0.132740393280982</v>
      </c>
      <c r="C14384">
        <v>48</v>
      </c>
      <c r="D14384">
        <v>9.93789061903953E-2</v>
      </c>
    </row>
    <row r="14385" spans="1:4">
      <c r="A14385">
        <v>47</v>
      </c>
      <c r="B14385">
        <v>0.34321939945220897</v>
      </c>
      <c r="C14385">
        <v>48</v>
      </c>
      <c r="D14385">
        <v>8.9326724410056998E-2</v>
      </c>
    </row>
    <row r="14386" spans="1:4">
      <c r="A14386">
        <v>47</v>
      </c>
      <c r="B14386">
        <v>0.22901743650436401</v>
      </c>
      <c r="C14386">
        <v>48</v>
      </c>
      <c r="D14386">
        <v>0.14239193499088201</v>
      </c>
    </row>
    <row r="14387" spans="1:4">
      <c r="A14387">
        <v>47</v>
      </c>
      <c r="B14387">
        <v>6.6203728318214403E-2</v>
      </c>
      <c r="C14387">
        <v>48</v>
      </c>
      <c r="D14387">
        <v>0.35843074321746798</v>
      </c>
    </row>
    <row r="14388" spans="1:4">
      <c r="A14388">
        <v>47</v>
      </c>
      <c r="B14388">
        <v>0.21050079166889099</v>
      </c>
      <c r="C14388">
        <v>48</v>
      </c>
      <c r="D14388">
        <v>0.52038693428039495</v>
      </c>
    </row>
    <row r="14389" spans="1:4">
      <c r="A14389">
        <v>47</v>
      </c>
      <c r="B14389">
        <v>0.20505690574645899</v>
      </c>
      <c r="C14389">
        <v>48</v>
      </c>
      <c r="D14389">
        <v>3.03407199680805E-2</v>
      </c>
    </row>
    <row r="14390" spans="1:4">
      <c r="A14390">
        <v>47</v>
      </c>
      <c r="B14390">
        <v>9.6548609435558305E-2</v>
      </c>
      <c r="C14390">
        <v>48</v>
      </c>
      <c r="D14390">
        <v>5.8492384850978803E-2</v>
      </c>
    </row>
    <row r="14391" spans="1:4">
      <c r="A14391">
        <v>47</v>
      </c>
      <c r="B14391">
        <v>0.186919450759887</v>
      </c>
      <c r="C14391">
        <v>48</v>
      </c>
      <c r="D14391">
        <v>0.11034268140792799</v>
      </c>
    </row>
    <row r="14392" spans="1:4">
      <c r="A14392">
        <v>47</v>
      </c>
      <c r="B14392">
        <v>0.201036512851715</v>
      </c>
      <c r="C14392">
        <v>48</v>
      </c>
      <c r="D14392">
        <v>0.11340036988258299</v>
      </c>
    </row>
    <row r="14393" spans="1:4">
      <c r="A14393">
        <v>47</v>
      </c>
      <c r="B14393">
        <v>4.3008543550968101E-2</v>
      </c>
      <c r="C14393">
        <v>48</v>
      </c>
      <c r="D14393">
        <v>5.3631715476512902E-2</v>
      </c>
    </row>
    <row r="14394" spans="1:4">
      <c r="A14394">
        <v>47</v>
      </c>
      <c r="B14394">
        <v>2.9907077550887999E-2</v>
      </c>
      <c r="C14394">
        <v>48</v>
      </c>
      <c r="D14394">
        <v>0.74774122238159102</v>
      </c>
    </row>
    <row r="14395" spans="1:4">
      <c r="A14395">
        <v>47</v>
      </c>
      <c r="B14395">
        <v>7.3341920971870395E-2</v>
      </c>
      <c r="C14395">
        <v>48</v>
      </c>
      <c r="D14395">
        <v>0.76044666767120295</v>
      </c>
    </row>
    <row r="14396" spans="1:4">
      <c r="A14396">
        <v>47</v>
      </c>
      <c r="B14396">
        <v>0.12251704186201</v>
      </c>
      <c r="C14396">
        <v>48</v>
      </c>
      <c r="D14396">
        <v>0.16332212090492201</v>
      </c>
    </row>
    <row r="14397" spans="1:4">
      <c r="A14397">
        <v>47</v>
      </c>
      <c r="B14397">
        <v>0.483954727649688</v>
      </c>
      <c r="C14397">
        <v>48</v>
      </c>
      <c r="D14397">
        <v>0.19048082828521701</v>
      </c>
    </row>
    <row r="14398" spans="1:4">
      <c r="A14398">
        <v>47</v>
      </c>
      <c r="B14398">
        <v>7.7117405831813798E-2</v>
      </c>
      <c r="C14398">
        <v>48</v>
      </c>
      <c r="D14398">
        <v>0.236477345228195</v>
      </c>
    </row>
    <row r="14399" spans="1:4">
      <c r="A14399">
        <v>47</v>
      </c>
      <c r="B14399">
        <v>1.8494963645935E-2</v>
      </c>
      <c r="C14399">
        <v>48</v>
      </c>
      <c r="D14399">
        <v>6.0911837965250001E-2</v>
      </c>
    </row>
    <row r="14400" spans="1:4">
      <c r="A14400">
        <v>47</v>
      </c>
      <c r="B14400">
        <v>0.179400339722633</v>
      </c>
      <c r="C14400">
        <v>48</v>
      </c>
      <c r="D14400">
        <v>0.103114038705825</v>
      </c>
    </row>
    <row r="14401" spans="1:4">
      <c r="A14401">
        <v>47</v>
      </c>
      <c r="B14401">
        <v>5.1370903849601697E-2</v>
      </c>
      <c r="C14401">
        <v>48</v>
      </c>
      <c r="D14401">
        <v>0.107262350618839</v>
      </c>
    </row>
    <row r="14402" spans="1:4">
      <c r="A14402">
        <v>47</v>
      </c>
      <c r="B14402">
        <v>0.108524411916732</v>
      </c>
      <c r="C14402">
        <v>48</v>
      </c>
      <c r="D14402">
        <v>2.1356880664825399</v>
      </c>
    </row>
    <row r="14403" spans="1:4">
      <c r="A14403">
        <v>47</v>
      </c>
      <c r="B14403">
        <v>0.34119689464568997</v>
      </c>
      <c r="C14403">
        <v>48</v>
      </c>
      <c r="D14403">
        <v>0.12679341435432401</v>
      </c>
    </row>
    <row r="14404" spans="1:4">
      <c r="A14404">
        <v>47</v>
      </c>
      <c r="B14404">
        <v>9.06579345464706E-2</v>
      </c>
      <c r="C14404">
        <v>48</v>
      </c>
      <c r="D14404">
        <v>0.12820123136043499</v>
      </c>
    </row>
    <row r="14405" spans="1:4">
      <c r="A14405">
        <v>47</v>
      </c>
      <c r="B14405">
        <v>5.4720059037208502E-2</v>
      </c>
      <c r="C14405">
        <v>48</v>
      </c>
      <c r="D14405">
        <v>0.22495354712009399</v>
      </c>
    </row>
    <row r="14406" spans="1:4">
      <c r="A14406">
        <v>47</v>
      </c>
      <c r="B14406">
        <v>0.468279719352722</v>
      </c>
      <c r="C14406">
        <v>48</v>
      </c>
      <c r="D14406">
        <v>0.69464248418807895</v>
      </c>
    </row>
    <row r="14407" spans="1:4">
      <c r="A14407">
        <v>47</v>
      </c>
      <c r="B14407">
        <v>7.9217731952667195E-2</v>
      </c>
      <c r="C14407">
        <v>48</v>
      </c>
      <c r="D14407">
        <v>5.2209530025720499E-2</v>
      </c>
    </row>
    <row r="14408" spans="1:4">
      <c r="A14408">
        <v>47</v>
      </c>
      <c r="B14408">
        <v>0.27846020460128701</v>
      </c>
      <c r="C14408">
        <v>48</v>
      </c>
      <c r="D14408">
        <v>7.1235768496990204E-2</v>
      </c>
    </row>
    <row r="14409" spans="1:4">
      <c r="A14409">
        <v>47</v>
      </c>
      <c r="B14409">
        <v>3.9819739758968298E-2</v>
      </c>
      <c r="C14409">
        <v>48</v>
      </c>
      <c r="D14409">
        <v>0.14526179432868899</v>
      </c>
    </row>
    <row r="14410" spans="1:4">
      <c r="A14410">
        <v>47</v>
      </c>
      <c r="B14410">
        <v>1.86455297470092</v>
      </c>
      <c r="C14410">
        <v>48</v>
      </c>
      <c r="D14410">
        <v>0.50880277156829801</v>
      </c>
    </row>
    <row r="14411" spans="1:4">
      <c r="A14411">
        <v>47</v>
      </c>
      <c r="B14411">
        <v>5.2418403327465002E-2</v>
      </c>
      <c r="C14411">
        <v>48</v>
      </c>
      <c r="D14411">
        <v>4.4788666069507599E-2</v>
      </c>
    </row>
    <row r="14412" spans="1:4">
      <c r="A14412">
        <v>47</v>
      </c>
      <c r="B14412">
        <v>2.7938529849052401E-2</v>
      </c>
      <c r="C14412">
        <v>48</v>
      </c>
      <c r="D14412">
        <v>0.24339389801025299</v>
      </c>
    </row>
    <row r="14413" spans="1:4">
      <c r="A14413">
        <v>47</v>
      </c>
      <c r="B14413">
        <v>0.223358809947967</v>
      </c>
      <c r="C14413">
        <v>48</v>
      </c>
      <c r="D14413">
        <v>7.6425015926361001E-2</v>
      </c>
    </row>
    <row r="14414" spans="1:4">
      <c r="A14414">
        <v>47</v>
      </c>
      <c r="B14414">
        <v>5.09908460080623E-2</v>
      </c>
      <c r="C14414">
        <v>48</v>
      </c>
      <c r="D14414">
        <v>6.2364928424358299E-2</v>
      </c>
    </row>
    <row r="14415" spans="1:4">
      <c r="A14415">
        <v>47</v>
      </c>
      <c r="B14415">
        <v>4.6118177473544998E-2</v>
      </c>
      <c r="C14415">
        <v>48</v>
      </c>
      <c r="D14415">
        <v>0.14456343650817799</v>
      </c>
    </row>
    <row r="14416" spans="1:4">
      <c r="A14416">
        <v>47</v>
      </c>
      <c r="B14416">
        <v>7.9826951026916504E-2</v>
      </c>
      <c r="C14416">
        <v>48</v>
      </c>
      <c r="D14416">
        <v>0.18522322177886899</v>
      </c>
    </row>
    <row r="14417" spans="1:4">
      <c r="A14417">
        <v>47</v>
      </c>
      <c r="B14417">
        <v>9.7257561981677995E-2</v>
      </c>
      <c r="C14417">
        <v>48</v>
      </c>
      <c r="D14417">
        <v>7.8774675726890495E-2</v>
      </c>
    </row>
    <row r="14418" spans="1:4">
      <c r="A14418">
        <v>47</v>
      </c>
      <c r="B14418">
        <v>0.20868036150932301</v>
      </c>
      <c r="C14418">
        <v>48</v>
      </c>
      <c r="D14418">
        <v>6.6809281706809998E-2</v>
      </c>
    </row>
    <row r="14419" spans="1:4">
      <c r="A14419">
        <v>47</v>
      </c>
      <c r="B14419">
        <v>0.37109974026679898</v>
      </c>
      <c r="C14419">
        <v>48</v>
      </c>
      <c r="D14419">
        <v>3.7098424434661799</v>
      </c>
    </row>
    <row r="14420" spans="1:4">
      <c r="A14420">
        <v>47</v>
      </c>
      <c r="B14420">
        <v>0.152232140302658</v>
      </c>
      <c r="C14420">
        <v>48</v>
      </c>
      <c r="D14420">
        <v>2.9833860695362001E-2</v>
      </c>
    </row>
    <row r="14421" spans="1:4">
      <c r="A14421">
        <v>47</v>
      </c>
      <c r="B14421">
        <v>1.37524533271789</v>
      </c>
      <c r="C14421">
        <v>48</v>
      </c>
      <c r="D14421">
        <v>0.348748058080673</v>
      </c>
    </row>
    <row r="14422" spans="1:4">
      <c r="A14422">
        <v>47</v>
      </c>
      <c r="B14422">
        <v>0.163777321577072</v>
      </c>
      <c r="C14422">
        <v>48</v>
      </c>
      <c r="D14422">
        <v>3.9180167019367197E-2</v>
      </c>
    </row>
    <row r="14423" spans="1:4">
      <c r="A14423">
        <v>47</v>
      </c>
      <c r="B14423">
        <v>4.6734493225812898E-2</v>
      </c>
      <c r="C14423">
        <v>48</v>
      </c>
      <c r="D14423">
        <v>7.9220414161682101E-2</v>
      </c>
    </row>
    <row r="14424" spans="1:4">
      <c r="A14424">
        <v>47</v>
      </c>
      <c r="B14424">
        <v>0.55580651760101296</v>
      </c>
      <c r="C14424">
        <v>48</v>
      </c>
      <c r="D14424">
        <v>9.4450518488883903E-2</v>
      </c>
    </row>
    <row r="14425" spans="1:4">
      <c r="A14425">
        <v>47</v>
      </c>
      <c r="B14425">
        <v>0.24933786690235099</v>
      </c>
      <c r="C14425">
        <v>48</v>
      </c>
      <c r="D14425">
        <v>0.14140895009040799</v>
      </c>
    </row>
    <row r="14426" spans="1:4">
      <c r="A14426">
        <v>47</v>
      </c>
      <c r="B14426">
        <v>9.9851556122302995E-2</v>
      </c>
      <c r="C14426">
        <v>48</v>
      </c>
      <c r="D14426">
        <v>0.117336884140968</v>
      </c>
    </row>
    <row r="14427" spans="1:4">
      <c r="A14427">
        <v>47</v>
      </c>
      <c r="B14427">
        <v>0.148508325219154</v>
      </c>
      <c r="C14427">
        <v>48</v>
      </c>
      <c r="D14427">
        <v>0.14258749783038999</v>
      </c>
    </row>
    <row r="14428" spans="1:4">
      <c r="A14428">
        <v>47</v>
      </c>
      <c r="B14428">
        <v>0.11637650430202399</v>
      </c>
      <c r="C14428">
        <v>48</v>
      </c>
      <c r="D14428">
        <v>8.7317973375320407E-2</v>
      </c>
    </row>
    <row r="14429" spans="1:4">
      <c r="A14429">
        <v>47</v>
      </c>
      <c r="B14429">
        <v>0.109408296644687</v>
      </c>
      <c r="C14429">
        <v>49</v>
      </c>
      <c r="D14429">
        <v>0.116531461477279</v>
      </c>
    </row>
    <row r="14430" spans="1:4">
      <c r="A14430">
        <v>47</v>
      </c>
      <c r="B14430">
        <v>0.14349316060542999</v>
      </c>
      <c r="C14430">
        <v>49</v>
      </c>
      <c r="D14430">
        <v>0.22944141924381201</v>
      </c>
    </row>
    <row r="14431" spans="1:4">
      <c r="A14431">
        <v>47</v>
      </c>
      <c r="B14431">
        <v>0.33687138557433999</v>
      </c>
      <c r="C14431">
        <v>49</v>
      </c>
      <c r="D14431">
        <v>0.473735511302948</v>
      </c>
    </row>
    <row r="14432" spans="1:4">
      <c r="A14432">
        <v>47</v>
      </c>
      <c r="B14432">
        <v>6.4557507634162903E-2</v>
      </c>
      <c r="C14432">
        <v>49</v>
      </c>
      <c r="D14432">
        <v>0.167291745543479</v>
      </c>
    </row>
    <row r="14433" spans="1:4">
      <c r="A14433">
        <v>47</v>
      </c>
      <c r="B14433">
        <v>5.4527468979358597E-2</v>
      </c>
      <c r="C14433">
        <v>49</v>
      </c>
      <c r="D14433">
        <v>1.0495674610137899</v>
      </c>
    </row>
    <row r="14434" spans="1:4">
      <c r="A14434">
        <v>47</v>
      </c>
      <c r="B14434">
        <v>0.237197950482368</v>
      </c>
      <c r="C14434">
        <v>49</v>
      </c>
      <c r="D14434">
        <v>0.17058749496936701</v>
      </c>
    </row>
    <row r="14435" spans="1:4">
      <c r="A14435">
        <v>47</v>
      </c>
      <c r="B14435">
        <v>0.33000203967094399</v>
      </c>
      <c r="C14435">
        <v>49</v>
      </c>
      <c r="D14435">
        <v>0.151311680674552</v>
      </c>
    </row>
    <row r="14436" spans="1:4">
      <c r="A14436">
        <v>47</v>
      </c>
      <c r="B14436">
        <v>9.0877264738082802E-2</v>
      </c>
      <c r="C14436">
        <v>49</v>
      </c>
      <c r="D14436">
        <v>7.40516707301139E-2</v>
      </c>
    </row>
    <row r="14437" spans="1:4">
      <c r="A14437">
        <v>47</v>
      </c>
      <c r="B14437">
        <v>8.4615483880043002E-2</v>
      </c>
      <c r="C14437">
        <v>49</v>
      </c>
      <c r="D14437">
        <v>0.11062710732221601</v>
      </c>
    </row>
    <row r="14438" spans="1:4">
      <c r="A14438">
        <v>47</v>
      </c>
      <c r="B14438">
        <v>0.218719542026519</v>
      </c>
      <c r="C14438">
        <v>49</v>
      </c>
      <c r="D14438">
        <v>0.391419827938079</v>
      </c>
    </row>
    <row r="14439" spans="1:4">
      <c r="A14439">
        <v>47</v>
      </c>
      <c r="B14439">
        <v>2.9524751007556901E-2</v>
      </c>
      <c r="C14439">
        <v>49</v>
      </c>
      <c r="D14439">
        <v>0.15884436666965401</v>
      </c>
    </row>
    <row r="14440" spans="1:4">
      <c r="A14440">
        <v>47</v>
      </c>
      <c r="B14440">
        <v>0.14587000012397699</v>
      </c>
      <c r="C14440">
        <v>49</v>
      </c>
      <c r="D14440">
        <v>9.1134592890739399E-2</v>
      </c>
    </row>
    <row r="14441" spans="1:4">
      <c r="A14441">
        <v>47</v>
      </c>
      <c r="B14441">
        <v>9.7418278455734197E-2</v>
      </c>
      <c r="C14441">
        <v>49</v>
      </c>
      <c r="D14441">
        <v>0.23687703907489699</v>
      </c>
    </row>
    <row r="14442" spans="1:4">
      <c r="A14442">
        <v>47</v>
      </c>
      <c r="B14442">
        <v>0.168837159872055</v>
      </c>
      <c r="C14442">
        <v>49</v>
      </c>
      <c r="D14442">
        <v>0.13320469856262199</v>
      </c>
    </row>
    <row r="14443" spans="1:4">
      <c r="A14443">
        <v>47</v>
      </c>
      <c r="B14443">
        <v>0.31247729063034002</v>
      </c>
      <c r="C14443">
        <v>49</v>
      </c>
      <c r="D14443">
        <v>0.19458468258380801</v>
      </c>
    </row>
    <row r="14444" spans="1:4">
      <c r="A14444">
        <v>47</v>
      </c>
      <c r="B14444">
        <v>7.2997763752937303E-2</v>
      </c>
      <c r="C14444">
        <v>49</v>
      </c>
      <c r="D14444">
        <v>0.13744030892848899</v>
      </c>
    </row>
    <row r="14445" spans="1:4">
      <c r="A14445">
        <v>47</v>
      </c>
      <c r="B14445">
        <v>0.103433445096015</v>
      </c>
      <c r="C14445">
        <v>49</v>
      </c>
      <c r="D14445">
        <v>0.15052056312560999</v>
      </c>
    </row>
    <row r="14446" spans="1:4">
      <c r="A14446">
        <v>47</v>
      </c>
      <c r="B14446">
        <v>0.225724548101425</v>
      </c>
      <c r="C14446">
        <v>49</v>
      </c>
      <c r="D14446">
        <v>3.4111924171447701</v>
      </c>
    </row>
    <row r="14447" spans="1:4">
      <c r="A14447">
        <v>47</v>
      </c>
      <c r="B14447">
        <v>4.8540052026510197E-2</v>
      </c>
      <c r="C14447">
        <v>49</v>
      </c>
      <c r="D14447">
        <v>0.35913139581680298</v>
      </c>
    </row>
    <row r="14448" spans="1:4">
      <c r="A14448">
        <v>47</v>
      </c>
      <c r="B14448">
        <v>0.140419080853462</v>
      </c>
      <c r="C14448">
        <v>49</v>
      </c>
      <c r="D14448">
        <v>5.6870412081479998E-2</v>
      </c>
    </row>
    <row r="14449" spans="1:4">
      <c r="A14449">
        <v>47</v>
      </c>
      <c r="B14449">
        <v>0.27443537116050698</v>
      </c>
      <c r="C14449">
        <v>49</v>
      </c>
      <c r="D14449">
        <v>5.2124015986919403E-2</v>
      </c>
    </row>
    <row r="14450" spans="1:4">
      <c r="A14450">
        <v>47</v>
      </c>
      <c r="B14450">
        <v>0.33984190225601102</v>
      </c>
      <c r="C14450">
        <v>49</v>
      </c>
      <c r="D14450">
        <v>4.1481010615825598E-2</v>
      </c>
    </row>
    <row r="14451" spans="1:4">
      <c r="A14451">
        <v>47</v>
      </c>
      <c r="B14451">
        <v>0.128391042351722</v>
      </c>
      <c r="C14451">
        <v>49</v>
      </c>
      <c r="D14451">
        <v>0.33192238211631703</v>
      </c>
    </row>
    <row r="14452" spans="1:4">
      <c r="A14452">
        <v>47</v>
      </c>
      <c r="B14452">
        <v>0.27295359969139099</v>
      </c>
      <c r="C14452">
        <v>49</v>
      </c>
      <c r="D14452">
        <v>0.263512313365936</v>
      </c>
    </row>
    <row r="14453" spans="1:4">
      <c r="A14453">
        <v>47</v>
      </c>
      <c r="B14453">
        <v>0.381518393754959</v>
      </c>
      <c r="C14453">
        <v>49</v>
      </c>
      <c r="D14453">
        <v>2.98678055405616E-2</v>
      </c>
    </row>
    <row r="14454" spans="1:4">
      <c r="A14454">
        <v>47</v>
      </c>
      <c r="B14454">
        <v>0.233057782053947</v>
      </c>
      <c r="C14454">
        <v>49</v>
      </c>
      <c r="D14454">
        <v>0.10523035377264001</v>
      </c>
    </row>
    <row r="14455" spans="1:4">
      <c r="A14455">
        <v>47</v>
      </c>
      <c r="B14455">
        <v>0.28893736004829401</v>
      </c>
      <c r="C14455">
        <v>49</v>
      </c>
      <c r="D14455">
        <v>0.29733887314796398</v>
      </c>
    </row>
    <row r="14456" spans="1:4">
      <c r="A14456">
        <v>47</v>
      </c>
      <c r="B14456">
        <v>0.23840704560279799</v>
      </c>
      <c r="C14456">
        <v>49</v>
      </c>
      <c r="D14456">
        <v>4.4266577810049001E-2</v>
      </c>
    </row>
    <row r="14457" spans="1:4">
      <c r="A14457">
        <v>47</v>
      </c>
      <c r="B14457">
        <v>2.2677752971649099</v>
      </c>
      <c r="C14457">
        <v>49</v>
      </c>
      <c r="D14457">
        <v>2.7643326669931401E-2</v>
      </c>
    </row>
    <row r="14458" spans="1:4">
      <c r="A14458">
        <v>47</v>
      </c>
      <c r="B14458">
        <v>6.2211059033870697E-2</v>
      </c>
      <c r="C14458">
        <v>49</v>
      </c>
      <c r="D14458">
        <v>2.5982890129089302</v>
      </c>
    </row>
    <row r="14459" spans="1:4">
      <c r="A14459">
        <v>47</v>
      </c>
      <c r="B14459">
        <v>9.8794765770435305E-2</v>
      </c>
      <c r="C14459">
        <v>49</v>
      </c>
      <c r="D14459">
        <v>4.5278519392013501E-2</v>
      </c>
    </row>
    <row r="14460" spans="1:4">
      <c r="A14460">
        <v>47</v>
      </c>
      <c r="B14460">
        <v>7.8252241015434196E-2</v>
      </c>
      <c r="C14460">
        <v>49</v>
      </c>
      <c r="D14460">
        <v>0.10767387598752901</v>
      </c>
    </row>
    <row r="14461" spans="1:4">
      <c r="A14461">
        <v>47</v>
      </c>
      <c r="B14461">
        <v>0.15903702378272999</v>
      </c>
      <c r="C14461">
        <v>49</v>
      </c>
      <c r="D14461">
        <v>0.10874539613723699</v>
      </c>
    </row>
    <row r="14462" spans="1:4">
      <c r="A14462">
        <v>47</v>
      </c>
      <c r="B14462">
        <v>0.19417938590049699</v>
      </c>
      <c r="C14462">
        <v>49</v>
      </c>
      <c r="D14462">
        <v>6.7327193915843894E-2</v>
      </c>
    </row>
    <row r="14463" spans="1:4">
      <c r="A14463">
        <v>47</v>
      </c>
      <c r="B14463">
        <v>0.342135369777679</v>
      </c>
      <c r="C14463">
        <v>49</v>
      </c>
      <c r="D14463">
        <v>0.11880175769329</v>
      </c>
    </row>
    <row r="14464" spans="1:4">
      <c r="A14464">
        <v>47</v>
      </c>
      <c r="B14464">
        <v>2.8548507690429599</v>
      </c>
      <c r="C14464">
        <v>49</v>
      </c>
      <c r="D14464">
        <v>0.178908556699752</v>
      </c>
    </row>
    <row r="14465" spans="1:4">
      <c r="A14465">
        <v>47</v>
      </c>
      <c r="B14465">
        <v>0.17769193649291901</v>
      </c>
      <c r="C14465">
        <v>49</v>
      </c>
      <c r="D14465">
        <v>3.1484931707382202E-2</v>
      </c>
    </row>
    <row r="14466" spans="1:4">
      <c r="A14466">
        <v>47</v>
      </c>
      <c r="B14466">
        <v>0.33414185047149603</v>
      </c>
      <c r="C14466">
        <v>49</v>
      </c>
      <c r="D14466">
        <v>0.36106005311012201</v>
      </c>
    </row>
    <row r="14467" spans="1:4">
      <c r="A14467">
        <v>47</v>
      </c>
      <c r="B14467">
        <v>0.41681694984436002</v>
      </c>
      <c r="C14467">
        <v>49</v>
      </c>
      <c r="D14467">
        <v>0.50079041719436601</v>
      </c>
    </row>
    <row r="14468" spans="1:4">
      <c r="A14468">
        <v>47</v>
      </c>
      <c r="B14468">
        <v>0.11512191593647</v>
      </c>
      <c r="C14468">
        <v>49</v>
      </c>
      <c r="D14468">
        <v>6.4091153442859594E-2</v>
      </c>
    </row>
    <row r="14469" spans="1:4">
      <c r="A14469">
        <v>47</v>
      </c>
      <c r="B14469">
        <v>0.14675650000572199</v>
      </c>
      <c r="C14469">
        <v>49</v>
      </c>
      <c r="D14469">
        <v>7.6835714280605302E-2</v>
      </c>
    </row>
    <row r="14470" spans="1:4">
      <c r="A14470">
        <v>47</v>
      </c>
      <c r="B14470">
        <v>0.48038464784622098</v>
      </c>
      <c r="C14470">
        <v>49</v>
      </c>
      <c r="D14470">
        <v>0.37807568907737699</v>
      </c>
    </row>
    <row r="14471" spans="1:4">
      <c r="A14471">
        <v>47</v>
      </c>
      <c r="B14471">
        <v>0.215299546718597</v>
      </c>
      <c r="C14471">
        <v>49</v>
      </c>
      <c r="D14471">
        <v>0.16083565354347201</v>
      </c>
    </row>
    <row r="14472" spans="1:4">
      <c r="A14472">
        <v>47</v>
      </c>
      <c r="B14472">
        <v>0.11097037792205799</v>
      </c>
      <c r="C14472">
        <v>49</v>
      </c>
      <c r="D14472">
        <v>5.5790416896343203E-2</v>
      </c>
    </row>
    <row r="14473" spans="1:4">
      <c r="A14473">
        <v>47</v>
      </c>
      <c r="B14473">
        <v>0.27765884995460499</v>
      </c>
      <c r="C14473">
        <v>49</v>
      </c>
      <c r="D14473">
        <v>8.8634759187698295E-2</v>
      </c>
    </row>
    <row r="14474" spans="1:4">
      <c r="A14474">
        <v>47</v>
      </c>
      <c r="B14474">
        <v>0.34298822283744801</v>
      </c>
      <c r="C14474">
        <v>49</v>
      </c>
      <c r="D14474">
        <v>0.41453766822814903</v>
      </c>
    </row>
    <row r="14475" spans="1:4">
      <c r="A14475">
        <v>47</v>
      </c>
      <c r="B14475">
        <v>0.19701197743415799</v>
      </c>
      <c r="C14475">
        <v>49</v>
      </c>
      <c r="D14475">
        <v>0.93972086906433105</v>
      </c>
    </row>
    <row r="14476" spans="1:4">
      <c r="A14476">
        <v>47</v>
      </c>
      <c r="B14476">
        <v>0.48437389731407099</v>
      </c>
      <c r="C14476">
        <v>49</v>
      </c>
      <c r="D14476">
        <v>0.19644691050052601</v>
      </c>
    </row>
    <row r="14477" spans="1:4">
      <c r="A14477">
        <v>47</v>
      </c>
      <c r="B14477">
        <v>0.23855696618556901</v>
      </c>
      <c r="C14477">
        <v>49</v>
      </c>
      <c r="D14477">
        <v>6.3080370426177895E-2</v>
      </c>
    </row>
    <row r="14478" spans="1:4">
      <c r="A14478">
        <v>47</v>
      </c>
      <c r="B14478">
        <v>0.21143803000450101</v>
      </c>
      <c r="C14478">
        <v>49</v>
      </c>
      <c r="D14478">
        <v>0.67520958185195901</v>
      </c>
    </row>
    <row r="14479" spans="1:4">
      <c r="A14479">
        <v>47</v>
      </c>
      <c r="B14479">
        <v>0.47319054603576599</v>
      </c>
      <c r="C14479">
        <v>49</v>
      </c>
      <c r="D14479">
        <v>2.1910928189754399E-2</v>
      </c>
    </row>
    <row r="14480" spans="1:4">
      <c r="A14480">
        <v>47</v>
      </c>
      <c r="B14480">
        <v>0.14590126276016199</v>
      </c>
      <c r="C14480">
        <v>49</v>
      </c>
      <c r="D14480">
        <v>0.26470375061035101</v>
      </c>
    </row>
    <row r="14481" spans="1:4">
      <c r="A14481">
        <v>47</v>
      </c>
      <c r="B14481">
        <v>0.19497139751911099</v>
      </c>
      <c r="C14481">
        <v>49</v>
      </c>
      <c r="D14481">
        <v>0.101641915738582</v>
      </c>
    </row>
    <row r="14482" spans="1:4">
      <c r="A14482">
        <v>47</v>
      </c>
      <c r="B14482">
        <v>8.0272868275642395E-2</v>
      </c>
      <c r="C14482">
        <v>49</v>
      </c>
      <c r="D14482">
        <v>5.3083449602126999E-2</v>
      </c>
    </row>
    <row r="14483" spans="1:4">
      <c r="A14483">
        <v>47</v>
      </c>
      <c r="B14483">
        <v>1.19774234294891</v>
      </c>
      <c r="C14483">
        <v>49</v>
      </c>
      <c r="D14483">
        <v>0.21536783874034801</v>
      </c>
    </row>
    <row r="14484" spans="1:4">
      <c r="A14484">
        <v>47</v>
      </c>
      <c r="B14484">
        <v>7.0802554488181998E-2</v>
      </c>
      <c r="C14484">
        <v>49</v>
      </c>
      <c r="D14484">
        <v>0.14773756265640201</v>
      </c>
    </row>
    <row r="14485" spans="1:4">
      <c r="A14485">
        <v>47</v>
      </c>
      <c r="B14485">
        <v>1.13160572946071E-2</v>
      </c>
      <c r="C14485">
        <v>49</v>
      </c>
      <c r="D14485">
        <v>2.0791053771972601E-2</v>
      </c>
    </row>
    <row r="14486" spans="1:4">
      <c r="A14486">
        <v>47</v>
      </c>
      <c r="B14486">
        <v>0.10185045748949</v>
      </c>
      <c r="C14486">
        <v>49</v>
      </c>
      <c r="D14486">
        <v>5.62407299876213E-2</v>
      </c>
    </row>
    <row r="14487" spans="1:4">
      <c r="A14487">
        <v>47</v>
      </c>
      <c r="B14487">
        <v>0.36371728777885398</v>
      </c>
      <c r="C14487">
        <v>49</v>
      </c>
      <c r="D14487">
        <v>0.108303122222423</v>
      </c>
    </row>
    <row r="14488" spans="1:4">
      <c r="A14488">
        <v>47</v>
      </c>
      <c r="B14488">
        <v>0.25154626369476302</v>
      </c>
      <c r="C14488">
        <v>49</v>
      </c>
      <c r="D14488">
        <v>0.11996092647313999</v>
      </c>
    </row>
    <row r="14489" spans="1:4">
      <c r="A14489">
        <v>47</v>
      </c>
      <c r="B14489">
        <v>0.89757531881332397</v>
      </c>
      <c r="C14489">
        <v>49</v>
      </c>
      <c r="D14489">
        <v>8.2322873175144196E-2</v>
      </c>
    </row>
    <row r="14490" spans="1:4">
      <c r="A14490">
        <v>47</v>
      </c>
      <c r="B14490">
        <v>0.74595093727111805</v>
      </c>
      <c r="C14490">
        <v>49</v>
      </c>
      <c r="D14490">
        <v>0.242037057876586</v>
      </c>
    </row>
    <row r="14491" spans="1:4">
      <c r="A14491">
        <v>47</v>
      </c>
      <c r="B14491">
        <v>0.16663751006126401</v>
      </c>
      <c r="C14491">
        <v>49</v>
      </c>
      <c r="D14491">
        <v>0.204348385334014</v>
      </c>
    </row>
    <row r="14492" spans="1:4">
      <c r="A14492">
        <v>47</v>
      </c>
      <c r="B14492">
        <v>0.35163128376007002</v>
      </c>
      <c r="C14492">
        <v>49</v>
      </c>
      <c r="D14492">
        <v>8.5945591330528204E-2</v>
      </c>
    </row>
    <row r="14493" spans="1:4">
      <c r="A14493">
        <v>47</v>
      </c>
      <c r="B14493">
        <v>0.25185358524322499</v>
      </c>
      <c r="C14493">
        <v>49</v>
      </c>
      <c r="D14493">
        <v>6.9802314043045002E-2</v>
      </c>
    </row>
    <row r="14494" spans="1:4">
      <c r="A14494">
        <v>47</v>
      </c>
      <c r="B14494">
        <v>1.31353306770324</v>
      </c>
      <c r="C14494">
        <v>49</v>
      </c>
      <c r="D14494">
        <v>7.1994319558143602E-2</v>
      </c>
    </row>
    <row r="14495" spans="1:4">
      <c r="A14495">
        <v>47</v>
      </c>
      <c r="B14495">
        <v>0.20442911982536299</v>
      </c>
      <c r="C14495">
        <v>49</v>
      </c>
      <c r="D14495">
        <v>0.248748898506164</v>
      </c>
    </row>
    <row r="14496" spans="1:4">
      <c r="A14496">
        <v>47</v>
      </c>
      <c r="B14496">
        <v>1.0404183864593499</v>
      </c>
      <c r="C14496">
        <v>49</v>
      </c>
      <c r="D14496">
        <v>7.4352100491523701E-2</v>
      </c>
    </row>
    <row r="14497" spans="1:4">
      <c r="A14497">
        <v>47</v>
      </c>
      <c r="B14497">
        <v>0.203385710716247</v>
      </c>
      <c r="C14497">
        <v>49</v>
      </c>
      <c r="D14497">
        <v>0.32155138254165599</v>
      </c>
    </row>
    <row r="14498" spans="1:4">
      <c r="A14498">
        <v>47</v>
      </c>
      <c r="B14498">
        <v>0.38703000545501698</v>
      </c>
      <c r="C14498">
        <v>49</v>
      </c>
      <c r="D14498">
        <v>8.1596076488494804E-2</v>
      </c>
    </row>
    <row r="14499" spans="1:4">
      <c r="A14499">
        <v>47</v>
      </c>
      <c r="B14499">
        <v>0.25191962718963601</v>
      </c>
      <c r="C14499">
        <v>49</v>
      </c>
      <c r="D14499">
        <v>0.12667693197727201</v>
      </c>
    </row>
    <row r="14500" spans="1:4">
      <c r="A14500">
        <v>47</v>
      </c>
      <c r="B14500">
        <v>3.4474197775125497E-2</v>
      </c>
      <c r="C14500">
        <v>49</v>
      </c>
      <c r="D14500">
        <v>5.0770051777362803E-2</v>
      </c>
    </row>
    <row r="14501" spans="1:4">
      <c r="A14501">
        <v>47</v>
      </c>
      <c r="B14501">
        <v>0.25493812561035101</v>
      </c>
      <c r="C14501">
        <v>49</v>
      </c>
      <c r="D14501">
        <v>0.133637934923172</v>
      </c>
    </row>
    <row r="14502" spans="1:4">
      <c r="A14502">
        <v>47</v>
      </c>
      <c r="B14502">
        <v>0.23467020690441101</v>
      </c>
      <c r="C14502">
        <v>49</v>
      </c>
      <c r="D14502">
        <v>0.28419613838195801</v>
      </c>
    </row>
    <row r="14503" spans="1:4">
      <c r="A14503">
        <v>47</v>
      </c>
      <c r="B14503">
        <v>0.63087218999862604</v>
      </c>
      <c r="C14503">
        <v>49</v>
      </c>
      <c r="D14503">
        <v>0.23117649555206299</v>
      </c>
    </row>
    <row r="14504" spans="1:4">
      <c r="A14504">
        <v>47</v>
      </c>
      <c r="B14504">
        <v>0.25533393025398199</v>
      </c>
      <c r="C14504">
        <v>49</v>
      </c>
      <c r="D14504">
        <v>2.8909806162118901E-2</v>
      </c>
    </row>
    <row r="14505" spans="1:4">
      <c r="A14505">
        <v>47</v>
      </c>
      <c r="B14505">
        <v>4.8948559910058899E-2</v>
      </c>
      <c r="C14505">
        <v>49</v>
      </c>
      <c r="D14505">
        <v>0.1852508187294</v>
      </c>
    </row>
    <row r="14506" spans="1:4">
      <c r="A14506">
        <v>47</v>
      </c>
      <c r="B14506">
        <v>0.17900110781192699</v>
      </c>
      <c r="C14506">
        <v>49</v>
      </c>
      <c r="D14506">
        <v>0.107274457812309</v>
      </c>
    </row>
    <row r="14507" spans="1:4">
      <c r="A14507">
        <v>47</v>
      </c>
      <c r="B14507">
        <v>0.13284337520599299</v>
      </c>
      <c r="C14507">
        <v>49</v>
      </c>
      <c r="D14507">
        <v>2.8410747647285399E-2</v>
      </c>
    </row>
    <row r="14508" spans="1:4">
      <c r="A14508">
        <v>47</v>
      </c>
      <c r="B14508">
        <v>0.107834212481975</v>
      </c>
      <c r="C14508">
        <v>49</v>
      </c>
      <c r="D14508">
        <v>6.4733132719993494E-2</v>
      </c>
    </row>
    <row r="14509" spans="1:4">
      <c r="A14509">
        <v>47</v>
      </c>
      <c r="B14509">
        <v>8.4871076047420502E-2</v>
      </c>
      <c r="C14509">
        <v>49</v>
      </c>
      <c r="D14509">
        <v>9.3367993831634494E-2</v>
      </c>
    </row>
    <row r="14510" spans="1:4">
      <c r="A14510">
        <v>47</v>
      </c>
      <c r="B14510">
        <v>0.50726401805877597</v>
      </c>
      <c r="C14510">
        <v>49</v>
      </c>
      <c r="D14510">
        <v>0.16143129765987299</v>
      </c>
    </row>
    <row r="14511" spans="1:4">
      <c r="A14511">
        <v>47</v>
      </c>
      <c r="B14511">
        <v>0.104044184088706</v>
      </c>
      <c r="C14511">
        <v>49</v>
      </c>
      <c r="D14511">
        <v>0.189250513911247</v>
      </c>
    </row>
    <row r="14512" spans="1:4">
      <c r="A14512">
        <v>47</v>
      </c>
      <c r="B14512">
        <v>8.2172326743602697E-2</v>
      </c>
      <c r="C14512">
        <v>49</v>
      </c>
      <c r="D14512">
        <v>3.83144095540046E-2</v>
      </c>
    </row>
    <row r="14513" spans="1:4">
      <c r="A14513">
        <v>47</v>
      </c>
      <c r="B14513">
        <v>0.25894767045974698</v>
      </c>
      <c r="C14513">
        <v>49</v>
      </c>
      <c r="D14513">
        <v>0.25174596905708302</v>
      </c>
    </row>
    <row r="14514" spans="1:4">
      <c r="A14514">
        <v>47</v>
      </c>
      <c r="B14514">
        <v>2.1924455165863002</v>
      </c>
      <c r="C14514">
        <v>49</v>
      </c>
      <c r="D14514">
        <v>0.31562042236328097</v>
      </c>
    </row>
    <row r="14515" spans="1:4">
      <c r="A14515">
        <v>47</v>
      </c>
      <c r="B14515">
        <v>0.216851085424423</v>
      </c>
      <c r="C14515">
        <v>49</v>
      </c>
      <c r="D14515">
        <v>8.8663905858993503E-2</v>
      </c>
    </row>
    <row r="14516" spans="1:4">
      <c r="A14516">
        <v>47</v>
      </c>
      <c r="B14516">
        <v>0.204686343669891</v>
      </c>
      <c r="C14516">
        <v>49</v>
      </c>
      <c r="D14516">
        <v>8.8287606835365295E-2</v>
      </c>
    </row>
    <row r="14517" spans="1:4">
      <c r="A14517">
        <v>47</v>
      </c>
      <c r="B14517">
        <v>5.40784001350402E-2</v>
      </c>
      <c r="C14517">
        <v>49</v>
      </c>
      <c r="D14517">
        <v>5.7984109967946999E-2</v>
      </c>
    </row>
    <row r="14518" spans="1:4">
      <c r="A14518">
        <v>47</v>
      </c>
      <c r="B14518">
        <v>0.17035296559333801</v>
      </c>
      <c r="C14518">
        <v>49</v>
      </c>
      <c r="D14518">
        <v>0.15090489387512199</v>
      </c>
    </row>
    <row r="14519" spans="1:4">
      <c r="A14519">
        <v>47</v>
      </c>
      <c r="B14519">
        <v>3.7622010707855198</v>
      </c>
      <c r="C14519">
        <v>49</v>
      </c>
      <c r="D14519">
        <v>0.13369497656822199</v>
      </c>
    </row>
    <row r="14520" spans="1:4">
      <c r="A14520">
        <v>47</v>
      </c>
      <c r="B14520">
        <v>9.0492755174636799E-2</v>
      </c>
      <c r="C14520">
        <v>49</v>
      </c>
      <c r="D14520">
        <v>0.25037899613380399</v>
      </c>
    </row>
    <row r="14521" spans="1:4">
      <c r="A14521">
        <v>47</v>
      </c>
      <c r="B14521">
        <v>5.3289011120796197E-2</v>
      </c>
      <c r="C14521">
        <v>49</v>
      </c>
      <c r="D14521">
        <v>0.15873627364635401</v>
      </c>
    </row>
    <row r="14522" spans="1:4">
      <c r="A14522">
        <v>47</v>
      </c>
      <c r="B14522">
        <v>0.10632170736789701</v>
      </c>
      <c r="C14522">
        <v>49</v>
      </c>
      <c r="D14522">
        <v>6.1123445630073499E-2</v>
      </c>
    </row>
    <row r="14523" spans="1:4">
      <c r="A14523">
        <v>47</v>
      </c>
      <c r="B14523">
        <v>0.225166410207748</v>
      </c>
      <c r="C14523">
        <v>49</v>
      </c>
      <c r="D14523">
        <v>2.4853590875864001E-2</v>
      </c>
    </row>
    <row r="14524" spans="1:4">
      <c r="A14524">
        <v>47</v>
      </c>
      <c r="B14524">
        <v>0.12339033186435699</v>
      </c>
      <c r="C14524">
        <v>49</v>
      </c>
      <c r="D14524">
        <v>0.105650588870048</v>
      </c>
    </row>
    <row r="14525" spans="1:4">
      <c r="A14525">
        <v>47</v>
      </c>
      <c r="B14525">
        <v>8.0405429005622794E-2</v>
      </c>
      <c r="C14525">
        <v>49</v>
      </c>
      <c r="D14525">
        <v>0.61205035448074296</v>
      </c>
    </row>
    <row r="14526" spans="1:4">
      <c r="A14526">
        <v>47</v>
      </c>
      <c r="B14526">
        <v>0.17205995321273801</v>
      </c>
      <c r="C14526">
        <v>49</v>
      </c>
      <c r="D14526">
        <v>0.39307144284248302</v>
      </c>
    </row>
    <row r="14527" spans="1:4">
      <c r="A14527">
        <v>47</v>
      </c>
      <c r="B14527">
        <v>5.4527543485164601E-2</v>
      </c>
      <c r="C14527">
        <v>49</v>
      </c>
      <c r="D14527">
        <v>9.7866475582122803E-2</v>
      </c>
    </row>
    <row r="14528" spans="1:4">
      <c r="A14528">
        <v>47</v>
      </c>
      <c r="B14528">
        <v>0.17042963206768</v>
      </c>
      <c r="C14528">
        <v>49</v>
      </c>
      <c r="D14528">
        <v>0.45479959249496399</v>
      </c>
    </row>
    <row r="14529" spans="1:4">
      <c r="A14529">
        <v>47</v>
      </c>
      <c r="B14529">
        <v>0.308375895023345</v>
      </c>
      <c r="C14529">
        <v>49</v>
      </c>
      <c r="D14529">
        <v>0.24682258069515201</v>
      </c>
    </row>
    <row r="14530" spans="1:4">
      <c r="A14530">
        <v>47</v>
      </c>
      <c r="B14530">
        <v>0.29463958740234297</v>
      </c>
      <c r="C14530">
        <v>49</v>
      </c>
      <c r="D14530">
        <v>9.8969876766204806E-2</v>
      </c>
    </row>
    <row r="14531" spans="1:4">
      <c r="A14531">
        <v>47</v>
      </c>
      <c r="B14531">
        <v>0.38403612375259399</v>
      </c>
      <c r="C14531">
        <v>49</v>
      </c>
      <c r="D14531">
        <v>7.2304725646972601E-2</v>
      </c>
    </row>
    <row r="14532" spans="1:4">
      <c r="A14532">
        <v>47</v>
      </c>
      <c r="B14532">
        <v>0.114540219306945</v>
      </c>
      <c r="C14532">
        <v>49</v>
      </c>
      <c r="D14532">
        <v>0.31349810957908603</v>
      </c>
    </row>
    <row r="14533" spans="1:4">
      <c r="A14533">
        <v>47</v>
      </c>
      <c r="B14533">
        <v>6.1055173873901296</v>
      </c>
      <c r="C14533">
        <v>49</v>
      </c>
      <c r="D14533">
        <v>9.5983400940894997E-2</v>
      </c>
    </row>
    <row r="14534" spans="1:4">
      <c r="A14534">
        <v>47</v>
      </c>
      <c r="B14534">
        <v>0.80105948448181097</v>
      </c>
      <c r="C14534">
        <v>49</v>
      </c>
      <c r="D14534">
        <v>0.19766356050968101</v>
      </c>
    </row>
    <row r="14535" spans="1:4">
      <c r="A14535">
        <v>47</v>
      </c>
      <c r="B14535">
        <v>3.7410177290439599E-2</v>
      </c>
      <c r="C14535">
        <v>49</v>
      </c>
      <c r="D14535">
        <v>3.0722839757800099E-2</v>
      </c>
    </row>
    <row r="14536" spans="1:4">
      <c r="A14536">
        <v>47</v>
      </c>
      <c r="B14536">
        <v>0.123408332467079</v>
      </c>
      <c r="C14536">
        <v>49</v>
      </c>
      <c r="D14536">
        <v>8.7977968156337696E-2</v>
      </c>
    </row>
    <row r="14537" spans="1:4">
      <c r="A14537">
        <v>47</v>
      </c>
      <c r="B14537">
        <v>0.144064456224441</v>
      </c>
      <c r="C14537">
        <v>49</v>
      </c>
      <c r="D14537">
        <v>3.6413010209798799E-2</v>
      </c>
    </row>
    <row r="14538" spans="1:4">
      <c r="A14538">
        <v>47</v>
      </c>
      <c r="B14538">
        <v>7.20877796411514E-2</v>
      </c>
      <c r="C14538">
        <v>49</v>
      </c>
      <c r="D14538">
        <v>0.31455507874488797</v>
      </c>
    </row>
    <row r="14539" spans="1:4">
      <c r="A14539">
        <v>47</v>
      </c>
      <c r="B14539">
        <v>0.390848457813262</v>
      </c>
      <c r="C14539">
        <v>49</v>
      </c>
      <c r="D14539">
        <v>0.71704006195068304</v>
      </c>
    </row>
    <row r="14540" spans="1:4">
      <c r="A14540">
        <v>47</v>
      </c>
      <c r="B14540">
        <v>0.341264277696609</v>
      </c>
      <c r="C14540">
        <v>49</v>
      </c>
      <c r="D14540">
        <v>1.25741269439458E-2</v>
      </c>
    </row>
    <row r="14541" spans="1:4">
      <c r="A14541">
        <v>47</v>
      </c>
      <c r="B14541">
        <v>0.13197028636932301</v>
      </c>
      <c r="C14541">
        <v>49</v>
      </c>
      <c r="D14541">
        <v>0.15595605969428999</v>
      </c>
    </row>
    <row r="14542" spans="1:4">
      <c r="A14542">
        <v>47</v>
      </c>
      <c r="B14542">
        <v>5.6954890489578198E-2</v>
      </c>
      <c r="C14542">
        <v>49</v>
      </c>
      <c r="D14542">
        <v>0.14179110527038499</v>
      </c>
    </row>
    <row r="14543" spans="1:4">
      <c r="A14543">
        <v>47</v>
      </c>
      <c r="B14543">
        <v>0.13561761379241899</v>
      </c>
      <c r="C14543">
        <v>49</v>
      </c>
      <c r="D14543">
        <v>0.106430478394031</v>
      </c>
    </row>
    <row r="14544" spans="1:4">
      <c r="A14544">
        <v>47</v>
      </c>
      <c r="B14544">
        <v>0.27513459324836698</v>
      </c>
      <c r="C14544">
        <v>49</v>
      </c>
      <c r="D14544">
        <v>0.30040377378463701</v>
      </c>
    </row>
    <row r="14545" spans="1:4">
      <c r="A14545">
        <v>47</v>
      </c>
      <c r="B14545">
        <v>0.20840160548686901</v>
      </c>
      <c r="C14545">
        <v>49</v>
      </c>
      <c r="D14545">
        <v>0.25646650791168202</v>
      </c>
    </row>
    <row r="14546" spans="1:4">
      <c r="A14546">
        <v>47</v>
      </c>
      <c r="B14546">
        <v>0.218191668391227</v>
      </c>
      <c r="C14546">
        <v>49</v>
      </c>
      <c r="D14546">
        <v>9.1658912599086706E-2</v>
      </c>
    </row>
    <row r="14547" spans="1:4">
      <c r="A14547">
        <v>47</v>
      </c>
      <c r="B14547">
        <v>0.16869580745696999</v>
      </c>
      <c r="C14547">
        <v>49</v>
      </c>
      <c r="D14547">
        <v>0.39952903985977101</v>
      </c>
    </row>
    <row r="14548" spans="1:4">
      <c r="A14548">
        <v>47</v>
      </c>
      <c r="B14548">
        <v>9.9841140210628496E-2</v>
      </c>
      <c r="C14548">
        <v>49</v>
      </c>
      <c r="D14548">
        <v>3.1786050647497101E-2</v>
      </c>
    </row>
    <row r="14549" spans="1:4">
      <c r="A14549">
        <v>47</v>
      </c>
      <c r="B14549">
        <v>8.9787088334560394E-2</v>
      </c>
      <c r="C14549">
        <v>49</v>
      </c>
      <c r="D14549">
        <v>0.24002325534820501</v>
      </c>
    </row>
    <row r="14550" spans="1:4">
      <c r="A14550">
        <v>47</v>
      </c>
      <c r="B14550">
        <v>0.16366060078144001</v>
      </c>
      <c r="C14550">
        <v>49</v>
      </c>
      <c r="D14550">
        <v>0.138009488582611</v>
      </c>
    </row>
    <row r="14551" spans="1:4">
      <c r="A14551">
        <v>47</v>
      </c>
      <c r="B14551">
        <v>0.20480400323867701</v>
      </c>
      <c r="C14551">
        <v>49</v>
      </c>
      <c r="D14551">
        <v>0.18246842920780099</v>
      </c>
    </row>
    <row r="14552" spans="1:4">
      <c r="A14552">
        <v>47</v>
      </c>
      <c r="B14552">
        <v>0.12722395360469799</v>
      </c>
      <c r="C14552">
        <v>49</v>
      </c>
      <c r="D14552">
        <v>0.14251203835010501</v>
      </c>
    </row>
    <row r="14553" spans="1:4">
      <c r="A14553">
        <v>47</v>
      </c>
      <c r="B14553">
        <v>0.48980239033699002</v>
      </c>
      <c r="C14553">
        <v>49</v>
      </c>
      <c r="D14553">
        <v>3.2630348205566402</v>
      </c>
    </row>
    <row r="14554" spans="1:4">
      <c r="A14554">
        <v>47</v>
      </c>
      <c r="B14554">
        <v>0.16033005714416501</v>
      </c>
      <c r="C14554">
        <v>49</v>
      </c>
      <c r="D14554">
        <v>0.16205914318561501</v>
      </c>
    </row>
    <row r="14555" spans="1:4">
      <c r="A14555">
        <v>47</v>
      </c>
      <c r="B14555">
        <v>0.14643953740596699</v>
      </c>
      <c r="C14555">
        <v>49</v>
      </c>
      <c r="D14555">
        <v>0.14346706867218001</v>
      </c>
    </row>
    <row r="14556" spans="1:4">
      <c r="A14556">
        <v>47</v>
      </c>
      <c r="B14556">
        <v>0.17460113763809201</v>
      </c>
      <c r="C14556">
        <v>49</v>
      </c>
      <c r="D14556">
        <v>5.8850843459367697E-2</v>
      </c>
    </row>
    <row r="14557" spans="1:4">
      <c r="A14557">
        <v>47</v>
      </c>
      <c r="B14557">
        <v>9.0155519545078194E-2</v>
      </c>
      <c r="C14557">
        <v>49</v>
      </c>
      <c r="D14557">
        <v>6.0825165361166E-2</v>
      </c>
    </row>
    <row r="14558" spans="1:4">
      <c r="A14558">
        <v>47</v>
      </c>
      <c r="B14558">
        <v>5.8781575411558103E-2</v>
      </c>
      <c r="C14558">
        <v>49</v>
      </c>
      <c r="D14558">
        <v>2.71830800920724E-2</v>
      </c>
    </row>
    <row r="14559" spans="1:4">
      <c r="A14559">
        <v>47</v>
      </c>
      <c r="B14559">
        <v>0.17826461791992099</v>
      </c>
      <c r="C14559">
        <v>49</v>
      </c>
      <c r="D14559">
        <v>0.13778087496757499</v>
      </c>
    </row>
    <row r="14560" spans="1:4">
      <c r="A14560">
        <v>47</v>
      </c>
      <c r="B14560">
        <v>0.51191484928131104</v>
      </c>
      <c r="C14560">
        <v>49</v>
      </c>
      <c r="D14560">
        <v>0.79042208194732599</v>
      </c>
    </row>
    <row r="14561" spans="1:4">
      <c r="A14561">
        <v>47</v>
      </c>
      <c r="B14561">
        <v>0.36214685440063399</v>
      </c>
      <c r="C14561">
        <v>49</v>
      </c>
      <c r="D14561">
        <v>0.101181775331497</v>
      </c>
    </row>
    <row r="14562" spans="1:4">
      <c r="A14562">
        <v>47</v>
      </c>
      <c r="B14562">
        <v>0.19038251042366</v>
      </c>
      <c r="C14562">
        <v>49</v>
      </c>
      <c r="D14562">
        <v>4.7561130523681596</v>
      </c>
    </row>
    <row r="14563" spans="1:4">
      <c r="A14563">
        <v>47</v>
      </c>
      <c r="B14563">
        <v>0.41244298219680697</v>
      </c>
      <c r="C14563">
        <v>49</v>
      </c>
      <c r="D14563">
        <v>0.13684856891632</v>
      </c>
    </row>
    <row r="14564" spans="1:4">
      <c r="A14564">
        <v>47</v>
      </c>
      <c r="B14564">
        <v>0.156082823872566</v>
      </c>
      <c r="C14564">
        <v>49</v>
      </c>
      <c r="D14564">
        <v>3.21999937295913E-2</v>
      </c>
    </row>
    <row r="14565" spans="1:4">
      <c r="A14565">
        <v>47</v>
      </c>
      <c r="B14565">
        <v>0.30732777714729298</v>
      </c>
      <c r="C14565">
        <v>49</v>
      </c>
      <c r="D14565">
        <v>0.16955110430717399</v>
      </c>
    </row>
    <row r="14566" spans="1:4">
      <c r="A14566">
        <v>47</v>
      </c>
      <c r="B14566">
        <v>0.14140124619007099</v>
      </c>
      <c r="C14566">
        <v>49</v>
      </c>
      <c r="D14566">
        <v>9.9639870226383195E-2</v>
      </c>
    </row>
    <row r="14567" spans="1:4">
      <c r="A14567">
        <v>47</v>
      </c>
      <c r="B14567">
        <v>0.12191254645586</v>
      </c>
      <c r="C14567">
        <v>49</v>
      </c>
      <c r="D14567">
        <v>0.42078572511672901</v>
      </c>
    </row>
    <row r="14568" spans="1:4">
      <c r="A14568">
        <v>47</v>
      </c>
      <c r="B14568">
        <v>0.30103009939193698</v>
      </c>
      <c r="C14568">
        <v>49</v>
      </c>
      <c r="D14568">
        <v>0.25109747052192599</v>
      </c>
    </row>
    <row r="14569" spans="1:4">
      <c r="A14569">
        <v>47</v>
      </c>
      <c r="B14569">
        <v>0.229212597012519</v>
      </c>
      <c r="C14569">
        <v>49</v>
      </c>
      <c r="D14569">
        <v>0.71487331390380804</v>
      </c>
    </row>
    <row r="14570" spans="1:4">
      <c r="A14570">
        <v>47</v>
      </c>
      <c r="B14570">
        <v>7.1265324950218201E-2</v>
      </c>
      <c r="C14570">
        <v>49</v>
      </c>
      <c r="D14570">
        <v>0.28165400028228699</v>
      </c>
    </row>
    <row r="14571" spans="1:4">
      <c r="A14571">
        <v>47</v>
      </c>
      <c r="B14571">
        <v>0.12584446370601601</v>
      </c>
      <c r="C14571">
        <v>49</v>
      </c>
      <c r="D14571">
        <v>5.2505180239677401E-2</v>
      </c>
    </row>
    <row r="14572" spans="1:4">
      <c r="A14572">
        <v>47</v>
      </c>
      <c r="B14572">
        <v>4.0950361639261197E-2</v>
      </c>
      <c r="C14572">
        <v>49</v>
      </c>
      <c r="D14572">
        <v>0.23972538113594</v>
      </c>
    </row>
    <row r="14573" spans="1:4">
      <c r="A14573">
        <v>47</v>
      </c>
      <c r="B14573">
        <v>9.0878531336784293E-2</v>
      </c>
      <c r="C14573">
        <v>49</v>
      </c>
      <c r="D14573">
        <v>4.5774199068546198E-2</v>
      </c>
    </row>
    <row r="14574" spans="1:4">
      <c r="A14574">
        <v>47</v>
      </c>
      <c r="B14574">
        <v>0.103042379021644</v>
      </c>
      <c r="C14574">
        <v>49</v>
      </c>
      <c r="D14574">
        <v>0.12691457569599099</v>
      </c>
    </row>
    <row r="14575" spans="1:4">
      <c r="A14575">
        <v>47</v>
      </c>
      <c r="B14575">
        <v>2.5754094123840301</v>
      </c>
      <c r="C14575">
        <v>49</v>
      </c>
      <c r="D14575">
        <v>0.55131512880325295</v>
      </c>
    </row>
    <row r="14576" spans="1:4">
      <c r="A14576">
        <v>47</v>
      </c>
      <c r="B14576">
        <v>7.3146909475326496E-2</v>
      </c>
      <c r="C14576">
        <v>49</v>
      </c>
      <c r="D14576">
        <v>7.3349133133888203E-2</v>
      </c>
    </row>
    <row r="14577" spans="1:4">
      <c r="A14577">
        <v>47</v>
      </c>
      <c r="B14577">
        <v>6.02781027555465E-2</v>
      </c>
      <c r="C14577">
        <v>49</v>
      </c>
      <c r="D14577">
        <v>0.12591800093650801</v>
      </c>
    </row>
    <row r="14578" spans="1:4">
      <c r="A14578">
        <v>47</v>
      </c>
      <c r="B14578">
        <v>0.41814863681793202</v>
      </c>
      <c r="C14578">
        <v>49</v>
      </c>
      <c r="D14578">
        <v>2.9323777183890301E-2</v>
      </c>
    </row>
    <row r="14579" spans="1:4">
      <c r="A14579">
        <v>47</v>
      </c>
      <c r="B14579">
        <v>0.15615624189376801</v>
      </c>
      <c r="C14579">
        <v>49</v>
      </c>
      <c r="D14579">
        <v>0.19811922311782801</v>
      </c>
    </row>
    <row r="14580" spans="1:4">
      <c r="A14580">
        <v>47</v>
      </c>
      <c r="B14580">
        <v>0.30818888545036299</v>
      </c>
      <c r="C14580">
        <v>49</v>
      </c>
      <c r="D14580">
        <v>0.24210464954376201</v>
      </c>
    </row>
    <row r="14581" spans="1:4">
      <c r="A14581">
        <v>47</v>
      </c>
      <c r="B14581">
        <v>0.36458703875541598</v>
      </c>
      <c r="C14581">
        <v>49</v>
      </c>
      <c r="D14581">
        <v>0.29299539327621399</v>
      </c>
    </row>
    <row r="14582" spans="1:4">
      <c r="A14582">
        <v>47</v>
      </c>
      <c r="B14582">
        <v>8.68516489863395E-2</v>
      </c>
      <c r="C14582">
        <v>49</v>
      </c>
      <c r="D14582">
        <v>5.6944482028484303E-2</v>
      </c>
    </row>
    <row r="14583" spans="1:4">
      <c r="A14583">
        <v>47</v>
      </c>
      <c r="B14583">
        <v>6.27096816897392E-2</v>
      </c>
      <c r="C14583">
        <v>49</v>
      </c>
      <c r="D14583">
        <v>0.44847267866134599</v>
      </c>
    </row>
    <row r="14584" spans="1:4">
      <c r="A14584">
        <v>47</v>
      </c>
      <c r="B14584">
        <v>6.8512611091136905E-2</v>
      </c>
      <c r="C14584">
        <v>49</v>
      </c>
      <c r="D14584">
        <v>9.2758350074291201E-2</v>
      </c>
    </row>
    <row r="14585" spans="1:4">
      <c r="A14585">
        <v>47</v>
      </c>
      <c r="B14585">
        <v>1.87333282083272E-2</v>
      </c>
      <c r="C14585">
        <v>49</v>
      </c>
      <c r="D14585">
        <v>1.41419898718595E-2</v>
      </c>
    </row>
    <row r="14586" spans="1:4">
      <c r="A14586">
        <v>47</v>
      </c>
      <c r="B14586">
        <v>4.62481118738651E-2</v>
      </c>
      <c r="C14586">
        <v>49</v>
      </c>
      <c r="D14586">
        <v>8.1139303743839195E-2</v>
      </c>
    </row>
    <row r="14587" spans="1:4">
      <c r="A14587">
        <v>47</v>
      </c>
      <c r="B14587">
        <v>7.4261687695980003E-2</v>
      </c>
      <c r="C14587">
        <v>49</v>
      </c>
      <c r="D14587">
        <v>0.117693245410919</v>
      </c>
    </row>
    <row r="14588" spans="1:4">
      <c r="A14588">
        <v>47</v>
      </c>
      <c r="B14588">
        <v>0.15672950446605599</v>
      </c>
      <c r="C14588">
        <v>49</v>
      </c>
      <c r="D14588">
        <v>0.187545210123062</v>
      </c>
    </row>
    <row r="14589" spans="1:4">
      <c r="A14589">
        <v>47</v>
      </c>
      <c r="B14589">
        <v>0.11594478785991599</v>
      </c>
      <c r="C14589">
        <v>49</v>
      </c>
      <c r="D14589">
        <v>0.57477796077728205</v>
      </c>
    </row>
    <row r="14590" spans="1:4">
      <c r="A14590">
        <v>47</v>
      </c>
      <c r="B14590">
        <v>0.33064192533492998</v>
      </c>
      <c r="C14590">
        <v>49</v>
      </c>
      <c r="D14590">
        <v>6.5915100276470101E-2</v>
      </c>
    </row>
    <row r="14591" spans="1:4">
      <c r="A14591">
        <v>47</v>
      </c>
      <c r="B14591">
        <v>0.230862081050872</v>
      </c>
      <c r="C14591">
        <v>49</v>
      </c>
      <c r="D14591">
        <v>2.8034703806042598E-2</v>
      </c>
    </row>
    <row r="14592" spans="1:4">
      <c r="A14592">
        <v>47</v>
      </c>
      <c r="B14592">
        <v>4.3615318834781598E-2</v>
      </c>
      <c r="C14592">
        <v>49</v>
      </c>
      <c r="D14592">
        <v>0.11713951081037501</v>
      </c>
    </row>
    <row r="14593" spans="1:4">
      <c r="A14593">
        <v>47</v>
      </c>
      <c r="B14593">
        <v>9.1412536799907601E-2</v>
      </c>
      <c r="C14593">
        <v>49</v>
      </c>
      <c r="D14593">
        <v>0.10002012550830799</v>
      </c>
    </row>
    <row r="14594" spans="1:4">
      <c r="A14594">
        <v>47</v>
      </c>
      <c r="B14594">
        <v>7.5500413775444003E-2</v>
      </c>
      <c r="C14594">
        <v>49</v>
      </c>
      <c r="D14594">
        <v>0.151793777942657</v>
      </c>
    </row>
    <row r="14595" spans="1:4">
      <c r="A14595">
        <v>47</v>
      </c>
      <c r="B14595">
        <v>0.18411272764205899</v>
      </c>
      <c r="C14595">
        <v>49</v>
      </c>
      <c r="D14595">
        <v>0.35014584660530002</v>
      </c>
    </row>
    <row r="14596" spans="1:4">
      <c r="A14596">
        <v>47</v>
      </c>
      <c r="B14596">
        <v>0.27711087465286199</v>
      </c>
      <c r="C14596">
        <v>49</v>
      </c>
      <c r="D14596">
        <v>8.0805987119674599E-2</v>
      </c>
    </row>
    <row r="14597" spans="1:4">
      <c r="A14597">
        <v>47</v>
      </c>
      <c r="B14597">
        <v>7.8155711293220506E-2</v>
      </c>
      <c r="C14597">
        <v>49</v>
      </c>
      <c r="D14597">
        <v>8.18453133106231E-2</v>
      </c>
    </row>
    <row r="14598" spans="1:4">
      <c r="A14598">
        <v>47</v>
      </c>
      <c r="B14598">
        <v>0.40700310468673701</v>
      </c>
      <c r="C14598">
        <v>49</v>
      </c>
      <c r="D14598">
        <v>2.2995233535766602E-2</v>
      </c>
    </row>
    <row r="14599" spans="1:4">
      <c r="A14599">
        <v>47</v>
      </c>
      <c r="B14599">
        <v>3.4793920516967698</v>
      </c>
      <c r="C14599">
        <v>49</v>
      </c>
      <c r="D14599">
        <v>2.0741313695907499E-2</v>
      </c>
    </row>
    <row r="14600" spans="1:4">
      <c r="A14600">
        <v>47</v>
      </c>
      <c r="B14600">
        <v>0.114826619625091</v>
      </c>
      <c r="C14600">
        <v>49</v>
      </c>
      <c r="D14600">
        <v>8.0502688884735094E-2</v>
      </c>
    </row>
    <row r="14601" spans="1:4">
      <c r="A14601">
        <v>47</v>
      </c>
      <c r="B14601">
        <v>0.16867873072624201</v>
      </c>
      <c r="C14601">
        <v>49</v>
      </c>
      <c r="D14601">
        <v>0.33244138956069902</v>
      </c>
    </row>
    <row r="14602" spans="1:4">
      <c r="A14602">
        <v>48</v>
      </c>
      <c r="B14602">
        <v>0.43747246265411299</v>
      </c>
      <c r="C14602">
        <v>49</v>
      </c>
      <c r="D14602">
        <v>0.126043260097503</v>
      </c>
    </row>
    <row r="14603" spans="1:4">
      <c r="A14603">
        <v>48</v>
      </c>
      <c r="B14603">
        <v>2.7752687931060702</v>
      </c>
      <c r="C14603">
        <v>49</v>
      </c>
      <c r="D14603">
        <v>7.9817384481429998E-2</v>
      </c>
    </row>
    <row r="14604" spans="1:4">
      <c r="A14604">
        <v>48</v>
      </c>
      <c r="B14604">
        <v>1.4780517816543499</v>
      </c>
      <c r="C14604">
        <v>49</v>
      </c>
      <c r="D14604">
        <v>0.18051551282405801</v>
      </c>
    </row>
    <row r="14605" spans="1:4">
      <c r="A14605">
        <v>48</v>
      </c>
      <c r="B14605">
        <v>0.100360564887523</v>
      </c>
      <c r="C14605">
        <v>49</v>
      </c>
      <c r="D14605">
        <v>4.7873146831989198E-2</v>
      </c>
    </row>
    <row r="14606" spans="1:4">
      <c r="A14606">
        <v>48</v>
      </c>
      <c r="B14606">
        <v>0.47826153039932201</v>
      </c>
      <c r="C14606">
        <v>49</v>
      </c>
      <c r="D14606">
        <v>8.3930157124996102E-2</v>
      </c>
    </row>
    <row r="14607" spans="1:4">
      <c r="A14607">
        <v>48</v>
      </c>
      <c r="B14607">
        <v>1.52389335632324</v>
      </c>
      <c r="C14607">
        <v>49</v>
      </c>
      <c r="D14607">
        <v>4.2356494814157403E-2</v>
      </c>
    </row>
    <row r="14608" spans="1:4">
      <c r="A14608">
        <v>48</v>
      </c>
      <c r="B14608">
        <v>0.87036287784576405</v>
      </c>
      <c r="C14608">
        <v>49</v>
      </c>
      <c r="D14608">
        <v>4.05867397785186E-2</v>
      </c>
    </row>
    <row r="14609" spans="1:4">
      <c r="A14609">
        <v>48</v>
      </c>
      <c r="B14609">
        <v>0.48612797260284402</v>
      </c>
      <c r="C14609">
        <v>49</v>
      </c>
      <c r="D14609">
        <v>0.39204531908035201</v>
      </c>
    </row>
    <row r="14610" spans="1:4">
      <c r="A14610">
        <v>48</v>
      </c>
      <c r="B14610">
        <v>0.38129535317420898</v>
      </c>
      <c r="C14610">
        <v>49</v>
      </c>
      <c r="D14610">
        <v>0.19272980093955899</v>
      </c>
    </row>
    <row r="14611" spans="1:4">
      <c r="A14611">
        <v>48</v>
      </c>
      <c r="B14611">
        <v>0.15486542880535101</v>
      </c>
      <c r="C14611">
        <v>49</v>
      </c>
      <c r="D14611">
        <v>0.210081726312637</v>
      </c>
    </row>
    <row r="14612" spans="1:4">
      <c r="A14612">
        <v>48</v>
      </c>
      <c r="B14612">
        <v>0.22220072150230399</v>
      </c>
      <c r="C14612">
        <v>49</v>
      </c>
      <c r="D14612">
        <v>6.9795742630958502E-2</v>
      </c>
    </row>
    <row r="14613" spans="1:4">
      <c r="A14613">
        <v>48</v>
      </c>
      <c r="B14613">
        <v>0.16427664458751601</v>
      </c>
      <c r="C14613">
        <v>49</v>
      </c>
      <c r="D14613">
        <v>4.1565172374248498E-2</v>
      </c>
    </row>
    <row r="14614" spans="1:4">
      <c r="A14614">
        <v>48</v>
      </c>
      <c r="B14614">
        <v>0.17543332278728399</v>
      </c>
      <c r="C14614">
        <v>49</v>
      </c>
      <c r="D14614">
        <v>0.182192116975784</v>
      </c>
    </row>
    <row r="14615" spans="1:4">
      <c r="A14615">
        <v>48</v>
      </c>
      <c r="B14615">
        <v>0.10925585031509399</v>
      </c>
      <c r="C14615">
        <v>49</v>
      </c>
      <c r="D14615">
        <v>8.1447795033454895E-2</v>
      </c>
    </row>
    <row r="14616" spans="1:4">
      <c r="A14616">
        <v>48</v>
      </c>
      <c r="B14616">
        <v>2.5251042097806899E-2</v>
      </c>
      <c r="C14616">
        <v>49</v>
      </c>
      <c r="D14616">
        <v>0.13171093165874401</v>
      </c>
    </row>
    <row r="14617" spans="1:4">
      <c r="A14617">
        <v>48</v>
      </c>
      <c r="B14617">
        <v>0.37976539134979198</v>
      </c>
      <c r="C14617">
        <v>49</v>
      </c>
      <c r="D14617">
        <v>0.28071683645248402</v>
      </c>
    </row>
    <row r="14618" spans="1:4">
      <c r="A14618">
        <v>48</v>
      </c>
      <c r="B14618">
        <v>1.3253639936447099</v>
      </c>
      <c r="C14618">
        <v>49</v>
      </c>
      <c r="D14618">
        <v>0.56723523139953602</v>
      </c>
    </row>
    <row r="14619" spans="1:4">
      <c r="A14619">
        <v>48</v>
      </c>
      <c r="B14619">
        <v>0.26364096999168302</v>
      </c>
      <c r="C14619">
        <v>49</v>
      </c>
      <c r="D14619">
        <v>0.10444375872612</v>
      </c>
    </row>
    <row r="14620" spans="1:4">
      <c r="A14620">
        <v>48</v>
      </c>
      <c r="B14620">
        <v>0.25995361804962103</v>
      </c>
      <c r="C14620">
        <v>49</v>
      </c>
      <c r="D14620">
        <v>0.328614681959152</v>
      </c>
    </row>
    <row r="14621" spans="1:4">
      <c r="A14621">
        <v>48</v>
      </c>
      <c r="B14621">
        <v>4.7091770172119096</v>
      </c>
      <c r="C14621">
        <v>49</v>
      </c>
      <c r="D14621">
        <v>0.31717169284820501</v>
      </c>
    </row>
    <row r="14622" spans="1:4">
      <c r="A14622">
        <v>48</v>
      </c>
      <c r="B14622">
        <v>8.2509204745292594E-2</v>
      </c>
      <c r="C14622">
        <v>49</v>
      </c>
      <c r="D14622">
        <v>6.7598111927509294E-2</v>
      </c>
    </row>
    <row r="14623" spans="1:4">
      <c r="A14623">
        <v>48</v>
      </c>
      <c r="B14623">
        <v>0.15280953049659701</v>
      </c>
      <c r="C14623">
        <v>49</v>
      </c>
      <c r="D14623">
        <v>5.1178485155105501E-2</v>
      </c>
    </row>
    <row r="14624" spans="1:4">
      <c r="A14624">
        <v>48</v>
      </c>
      <c r="B14624">
        <v>6.9678425788879395E-2</v>
      </c>
      <c r="C14624">
        <v>49</v>
      </c>
      <c r="D14624">
        <v>0.18772286176681499</v>
      </c>
    </row>
    <row r="14625" spans="1:4">
      <c r="A14625">
        <v>48</v>
      </c>
      <c r="B14625">
        <v>0.28959152102470398</v>
      </c>
      <c r="C14625">
        <v>49</v>
      </c>
      <c r="D14625">
        <v>0.247666075825691</v>
      </c>
    </row>
    <row r="14626" spans="1:4">
      <c r="A14626">
        <v>48</v>
      </c>
      <c r="B14626">
        <v>6.8242549896240207E-2</v>
      </c>
      <c r="C14626">
        <v>49</v>
      </c>
      <c r="D14626">
        <v>0.39172387123107899</v>
      </c>
    </row>
    <row r="14627" spans="1:4">
      <c r="A14627">
        <v>48</v>
      </c>
      <c r="B14627">
        <v>0.23074856400489799</v>
      </c>
      <c r="C14627">
        <v>49</v>
      </c>
      <c r="D14627">
        <v>0.11994574964046401</v>
      </c>
    </row>
    <row r="14628" spans="1:4">
      <c r="A14628">
        <v>48</v>
      </c>
      <c r="B14628">
        <v>0.105690941214561</v>
      </c>
      <c r="C14628">
        <v>49</v>
      </c>
      <c r="D14628">
        <v>6.9720268249511705E-2</v>
      </c>
    </row>
    <row r="14629" spans="1:4">
      <c r="A14629">
        <v>48</v>
      </c>
      <c r="B14629">
        <v>6.0270797461271203E-2</v>
      </c>
      <c r="C14629">
        <v>49</v>
      </c>
      <c r="D14629">
        <v>1.5938244760036399E-2</v>
      </c>
    </row>
    <row r="14630" spans="1:4">
      <c r="A14630">
        <v>48</v>
      </c>
      <c r="B14630">
        <v>4.2990844696760101E-2</v>
      </c>
      <c r="C14630">
        <v>49</v>
      </c>
      <c r="D14630">
        <v>1.0262808799743599</v>
      </c>
    </row>
    <row r="14631" spans="1:4">
      <c r="A14631">
        <v>48</v>
      </c>
      <c r="B14631">
        <v>0.154849573969841</v>
      </c>
      <c r="C14631">
        <v>49</v>
      </c>
      <c r="D14631">
        <v>0.32476705312728799</v>
      </c>
    </row>
    <row r="14632" spans="1:4">
      <c r="A14632">
        <v>48</v>
      </c>
      <c r="B14632">
        <v>0.28135344386100702</v>
      </c>
      <c r="C14632">
        <v>49</v>
      </c>
      <c r="D14632">
        <v>3.7787195295095402E-2</v>
      </c>
    </row>
    <row r="14633" spans="1:4">
      <c r="A14633">
        <v>48</v>
      </c>
      <c r="B14633">
        <v>0.43912258744239802</v>
      </c>
      <c r="C14633">
        <v>49</v>
      </c>
      <c r="D14633">
        <v>0.57231414318084695</v>
      </c>
    </row>
    <row r="14634" spans="1:4">
      <c r="A14634">
        <v>48</v>
      </c>
      <c r="B14634">
        <v>0.14723607897758401</v>
      </c>
      <c r="C14634">
        <v>49</v>
      </c>
      <c r="D14634">
        <v>0.14026266336441001</v>
      </c>
    </row>
    <row r="14635" spans="1:4">
      <c r="A14635">
        <v>48</v>
      </c>
      <c r="B14635">
        <v>0.43515038490295399</v>
      </c>
      <c r="C14635">
        <v>49</v>
      </c>
      <c r="D14635">
        <v>0.150303989648818</v>
      </c>
    </row>
    <row r="14636" spans="1:4">
      <c r="A14636">
        <v>48</v>
      </c>
      <c r="B14636">
        <v>5.0164237618446302E-2</v>
      </c>
      <c r="C14636">
        <v>49</v>
      </c>
      <c r="D14636">
        <v>0.10811316221952399</v>
      </c>
    </row>
    <row r="14637" spans="1:4">
      <c r="A14637">
        <v>48</v>
      </c>
      <c r="B14637">
        <v>6.2468558549880898E-2</v>
      </c>
      <c r="C14637">
        <v>49</v>
      </c>
      <c r="D14637">
        <v>0.101640574634075</v>
      </c>
    </row>
    <row r="14638" spans="1:4">
      <c r="A14638">
        <v>48</v>
      </c>
      <c r="B14638">
        <v>0.28283494710922202</v>
      </c>
      <c r="C14638">
        <v>49</v>
      </c>
      <c r="D14638">
        <v>5.79270049929618E-2</v>
      </c>
    </row>
    <row r="14639" spans="1:4">
      <c r="A14639">
        <v>48</v>
      </c>
      <c r="B14639">
        <v>0.275878965854644</v>
      </c>
      <c r="C14639">
        <v>49</v>
      </c>
      <c r="D14639">
        <v>0.131474584341049</v>
      </c>
    </row>
    <row r="14640" spans="1:4">
      <c r="A14640">
        <v>48</v>
      </c>
      <c r="B14640">
        <v>0.38670870661735501</v>
      </c>
      <c r="C14640">
        <v>49</v>
      </c>
      <c r="D14640">
        <v>0.17068815231323201</v>
      </c>
    </row>
    <row r="14641" spans="1:4">
      <c r="A14641">
        <v>48</v>
      </c>
      <c r="B14641">
        <v>0.166084378957748</v>
      </c>
      <c r="C14641">
        <v>49</v>
      </c>
      <c r="D14641">
        <v>0.26837509870529103</v>
      </c>
    </row>
    <row r="14642" spans="1:4">
      <c r="A14642">
        <v>48</v>
      </c>
      <c r="B14642">
        <v>2.6242418289184499</v>
      </c>
      <c r="C14642">
        <v>49</v>
      </c>
      <c r="D14642">
        <v>4.2275846004486001E-2</v>
      </c>
    </row>
    <row r="14643" spans="1:4">
      <c r="A14643">
        <v>48</v>
      </c>
      <c r="B14643">
        <v>0.13462874293327301</v>
      </c>
      <c r="C14643">
        <v>49</v>
      </c>
      <c r="D14643">
        <v>0.11685791611671401</v>
      </c>
    </row>
    <row r="14644" spans="1:4">
      <c r="A14644">
        <v>48</v>
      </c>
      <c r="B14644">
        <v>0.114803731441497</v>
      </c>
      <c r="C14644">
        <v>49</v>
      </c>
      <c r="D14644">
        <v>6.5641112625598894E-2</v>
      </c>
    </row>
    <row r="14645" spans="1:4">
      <c r="A14645">
        <v>48</v>
      </c>
      <c r="B14645">
        <v>0.14101640880107799</v>
      </c>
      <c r="C14645">
        <v>49</v>
      </c>
      <c r="D14645">
        <v>0.16411504149436901</v>
      </c>
    </row>
    <row r="14646" spans="1:4">
      <c r="A14646">
        <v>48</v>
      </c>
      <c r="B14646">
        <v>0.31113943457603399</v>
      </c>
      <c r="C14646">
        <v>49</v>
      </c>
      <c r="D14646">
        <v>0.104374177753925</v>
      </c>
    </row>
    <row r="14647" spans="1:4">
      <c r="A14647">
        <v>48</v>
      </c>
      <c r="B14647">
        <v>0.117909781634807</v>
      </c>
      <c r="C14647">
        <v>49</v>
      </c>
      <c r="D14647">
        <v>3.9839372038841199E-2</v>
      </c>
    </row>
    <row r="14648" spans="1:4">
      <c r="A14648">
        <v>48</v>
      </c>
      <c r="B14648">
        <v>0.21265302598476399</v>
      </c>
      <c r="C14648">
        <v>49</v>
      </c>
      <c r="D14648">
        <v>6.5235428512096405E-2</v>
      </c>
    </row>
    <row r="14649" spans="1:4">
      <c r="A14649">
        <v>48</v>
      </c>
      <c r="B14649">
        <v>0.12721419334411599</v>
      </c>
      <c r="C14649">
        <v>49</v>
      </c>
      <c r="D14649">
        <v>0.106608390808105</v>
      </c>
    </row>
    <row r="14650" spans="1:4">
      <c r="A14650">
        <v>48</v>
      </c>
      <c r="B14650">
        <v>0.23783002793788899</v>
      </c>
      <c r="C14650">
        <v>49</v>
      </c>
      <c r="D14650">
        <v>0.18210077285766599</v>
      </c>
    </row>
    <row r="14651" spans="1:4">
      <c r="A14651">
        <v>48</v>
      </c>
      <c r="B14651">
        <v>0.16004000604152599</v>
      </c>
      <c r="C14651">
        <v>49</v>
      </c>
      <c r="D14651">
        <v>0.12790493667125699</v>
      </c>
    </row>
    <row r="14652" spans="1:4">
      <c r="A14652">
        <v>48</v>
      </c>
      <c r="B14652">
        <v>0.15574356913566501</v>
      </c>
      <c r="C14652">
        <v>49</v>
      </c>
      <c r="D14652">
        <v>4.54223901033401E-2</v>
      </c>
    </row>
    <row r="14653" spans="1:4">
      <c r="A14653">
        <v>48</v>
      </c>
      <c r="B14653">
        <v>6.0480561107397003E-2</v>
      </c>
      <c r="C14653">
        <v>49</v>
      </c>
      <c r="D14653">
        <v>1.7578840255737301E-2</v>
      </c>
    </row>
    <row r="14654" spans="1:4">
      <c r="A14654">
        <v>48</v>
      </c>
      <c r="B14654">
        <v>9.3129143118858296E-2</v>
      </c>
      <c r="C14654">
        <v>49</v>
      </c>
      <c r="D14654">
        <v>6.0579419136047301E-2</v>
      </c>
    </row>
    <row r="14655" spans="1:4">
      <c r="A14655">
        <v>48</v>
      </c>
      <c r="B14655">
        <v>0.124476447701454</v>
      </c>
      <c r="C14655">
        <v>49</v>
      </c>
      <c r="D14655">
        <v>0.12361300736665699</v>
      </c>
    </row>
    <row r="14656" spans="1:4">
      <c r="A14656">
        <v>48</v>
      </c>
      <c r="B14656">
        <v>0.12946960330009399</v>
      </c>
      <c r="C14656">
        <v>49</v>
      </c>
      <c r="D14656">
        <v>0.156138956546783</v>
      </c>
    </row>
    <row r="14657" spans="1:4">
      <c r="A14657">
        <v>48</v>
      </c>
      <c r="B14657">
        <v>0.29610466957092202</v>
      </c>
      <c r="C14657">
        <v>49</v>
      </c>
      <c r="D14657">
        <v>3.7510399818420401</v>
      </c>
    </row>
    <row r="14658" spans="1:4">
      <c r="A14658">
        <v>48</v>
      </c>
      <c r="B14658">
        <v>3.7326604127883897E-2</v>
      </c>
      <c r="C14658">
        <v>49</v>
      </c>
      <c r="D14658">
        <v>0.25845456123352001</v>
      </c>
    </row>
    <row r="14659" spans="1:4">
      <c r="A14659">
        <v>48</v>
      </c>
      <c r="B14659">
        <v>9.6198290586471502E-2</v>
      </c>
      <c r="C14659">
        <v>49</v>
      </c>
      <c r="D14659">
        <v>0.11602382361888799</v>
      </c>
    </row>
    <row r="14660" spans="1:4">
      <c r="A14660">
        <v>48</v>
      </c>
      <c r="B14660">
        <v>1.5821940898895199</v>
      </c>
      <c r="C14660">
        <v>49</v>
      </c>
      <c r="D14660">
        <v>0.10779064893722499</v>
      </c>
    </row>
    <row r="14661" spans="1:4">
      <c r="A14661">
        <v>48</v>
      </c>
      <c r="B14661">
        <v>3.8326714187860399E-2</v>
      </c>
      <c r="C14661">
        <v>49</v>
      </c>
      <c r="D14661">
        <v>7.7708058059215504E-2</v>
      </c>
    </row>
    <row r="14662" spans="1:4">
      <c r="A14662">
        <v>48</v>
      </c>
      <c r="B14662">
        <v>0.45897015929222101</v>
      </c>
      <c r="C14662">
        <v>49</v>
      </c>
      <c r="D14662">
        <v>0.28375458717346103</v>
      </c>
    </row>
    <row r="14663" spans="1:4">
      <c r="A14663">
        <v>48</v>
      </c>
      <c r="B14663">
        <v>0.18431884050369199</v>
      </c>
      <c r="C14663">
        <v>49</v>
      </c>
      <c r="D14663">
        <v>0.24636521935462899</v>
      </c>
    </row>
    <row r="14664" spans="1:4">
      <c r="A14664">
        <v>48</v>
      </c>
      <c r="B14664">
        <v>0.11252848803997</v>
      </c>
      <c r="C14664">
        <v>49</v>
      </c>
      <c r="D14664">
        <v>4.3128393590450197E-2</v>
      </c>
    </row>
    <row r="14665" spans="1:4">
      <c r="A14665">
        <v>48</v>
      </c>
      <c r="B14665">
        <v>9.3046866357326494E-2</v>
      </c>
      <c r="C14665">
        <v>49</v>
      </c>
      <c r="D14665">
        <v>0.209442228078842</v>
      </c>
    </row>
    <row r="14666" spans="1:4">
      <c r="A14666">
        <v>48</v>
      </c>
      <c r="B14666">
        <v>0.136888086795806</v>
      </c>
      <c r="C14666">
        <v>49</v>
      </c>
      <c r="D14666">
        <v>0.11938489973545</v>
      </c>
    </row>
    <row r="14667" spans="1:4">
      <c r="A14667">
        <v>48</v>
      </c>
      <c r="B14667">
        <v>0.18341708183288499</v>
      </c>
      <c r="C14667">
        <v>49</v>
      </c>
      <c r="D14667">
        <v>0.15030223131179801</v>
      </c>
    </row>
    <row r="14668" spans="1:4">
      <c r="A14668">
        <v>48</v>
      </c>
      <c r="B14668">
        <v>0.176058024168014</v>
      </c>
      <c r="C14668">
        <v>49</v>
      </c>
      <c r="D14668">
        <v>0.131585627794265</v>
      </c>
    </row>
    <row r="14669" spans="1:4">
      <c r="A14669">
        <v>48</v>
      </c>
      <c r="B14669">
        <v>5.9246405959129299E-2</v>
      </c>
      <c r="C14669">
        <v>49</v>
      </c>
      <c r="D14669">
        <v>0.17727345228195099</v>
      </c>
    </row>
    <row r="14670" spans="1:4">
      <c r="A14670">
        <v>48</v>
      </c>
      <c r="B14670">
        <v>2.3326740264892498</v>
      </c>
      <c r="C14670">
        <v>49</v>
      </c>
      <c r="D14670">
        <v>7.1006402373313904E-2</v>
      </c>
    </row>
    <row r="14671" spans="1:4">
      <c r="A14671">
        <v>48</v>
      </c>
      <c r="B14671">
        <v>4.6486057341098702E-2</v>
      </c>
      <c r="C14671">
        <v>49</v>
      </c>
      <c r="D14671">
        <v>0.23178972303867301</v>
      </c>
    </row>
    <row r="14672" spans="1:4">
      <c r="A14672">
        <v>48</v>
      </c>
      <c r="B14672">
        <v>4.4227316975593498E-2</v>
      </c>
      <c r="C14672">
        <v>49</v>
      </c>
      <c r="D14672">
        <v>0.126474648714065</v>
      </c>
    </row>
    <row r="14673" spans="1:4">
      <c r="A14673">
        <v>48</v>
      </c>
      <c r="B14673">
        <v>3.65020275115966</v>
      </c>
      <c r="C14673">
        <v>49</v>
      </c>
      <c r="D14673">
        <v>0.10578898340463599</v>
      </c>
    </row>
    <row r="14674" spans="1:4">
      <c r="A14674">
        <v>48</v>
      </c>
      <c r="B14674">
        <v>3.7230908870697001E-2</v>
      </c>
      <c r="C14674">
        <v>49</v>
      </c>
      <c r="D14674">
        <v>1.8938304185867301</v>
      </c>
    </row>
    <row r="14675" spans="1:4">
      <c r="A14675">
        <v>48</v>
      </c>
      <c r="B14675">
        <v>0.108865931630134</v>
      </c>
      <c r="C14675">
        <v>49</v>
      </c>
      <c r="D14675">
        <v>8.9876309037208502E-2</v>
      </c>
    </row>
    <row r="14676" spans="1:4">
      <c r="A14676">
        <v>48</v>
      </c>
      <c r="B14676">
        <v>0.87877911329269398</v>
      </c>
      <c r="C14676">
        <v>49</v>
      </c>
      <c r="D14676">
        <v>6.6779613494873005E-2</v>
      </c>
    </row>
    <row r="14677" spans="1:4">
      <c r="A14677">
        <v>48</v>
      </c>
      <c r="B14677">
        <v>0.35023245215415899</v>
      </c>
      <c r="C14677">
        <v>49</v>
      </c>
      <c r="D14677">
        <v>5.8853194117545998E-2</v>
      </c>
    </row>
    <row r="14678" spans="1:4">
      <c r="A14678">
        <v>48</v>
      </c>
      <c r="B14678">
        <v>0.13229489326477001</v>
      </c>
      <c r="C14678">
        <v>49</v>
      </c>
      <c r="D14678">
        <v>0.21696490049362099</v>
      </c>
    </row>
    <row r="14679" spans="1:4">
      <c r="A14679">
        <v>48</v>
      </c>
      <c r="B14679">
        <v>5.8724712580442401E-2</v>
      </c>
      <c r="C14679">
        <v>49</v>
      </c>
      <c r="D14679">
        <v>0.55156993865966797</v>
      </c>
    </row>
    <row r="14680" spans="1:4">
      <c r="A14680">
        <v>48</v>
      </c>
      <c r="B14680">
        <v>0.111569210886955</v>
      </c>
      <c r="C14680">
        <v>49</v>
      </c>
      <c r="D14680">
        <v>0.113585650920867</v>
      </c>
    </row>
    <row r="14681" spans="1:4">
      <c r="A14681">
        <v>48</v>
      </c>
      <c r="B14681">
        <v>0.10780835151672299</v>
      </c>
      <c r="C14681">
        <v>49</v>
      </c>
      <c r="D14681">
        <v>0.16472126543521801</v>
      </c>
    </row>
    <row r="14682" spans="1:4">
      <c r="A14682">
        <v>48</v>
      </c>
      <c r="B14682">
        <v>3.7122678011655801E-2</v>
      </c>
      <c r="C14682">
        <v>49</v>
      </c>
      <c r="D14682">
        <v>5.5343389511108398E-2</v>
      </c>
    </row>
    <row r="14683" spans="1:4">
      <c r="A14683">
        <v>48</v>
      </c>
      <c r="B14683">
        <v>0.12615153193473799</v>
      </c>
      <c r="C14683">
        <v>49</v>
      </c>
      <c r="D14683">
        <v>9.2775568366050706E-2</v>
      </c>
    </row>
    <row r="14684" spans="1:4">
      <c r="A14684">
        <v>48</v>
      </c>
      <c r="B14684">
        <v>6.1579033732414197E-2</v>
      </c>
      <c r="C14684">
        <v>49</v>
      </c>
      <c r="D14684">
        <v>0.21467268466949399</v>
      </c>
    </row>
    <row r="14685" spans="1:4">
      <c r="A14685">
        <v>48</v>
      </c>
      <c r="B14685">
        <v>5.9891749173402703E-2</v>
      </c>
      <c r="C14685">
        <v>49</v>
      </c>
      <c r="D14685">
        <v>0.17035846412181799</v>
      </c>
    </row>
    <row r="14686" spans="1:4">
      <c r="A14686">
        <v>48</v>
      </c>
      <c r="B14686">
        <v>0.268959790468215</v>
      </c>
      <c r="C14686">
        <v>49</v>
      </c>
      <c r="D14686">
        <v>0.18696573376655501</v>
      </c>
    </row>
    <row r="14687" spans="1:4">
      <c r="A14687">
        <v>48</v>
      </c>
      <c r="B14687">
        <v>8.8889263570308602E-2</v>
      </c>
      <c r="C14687">
        <v>49</v>
      </c>
      <c r="D14687">
        <v>0.149744167923927</v>
      </c>
    </row>
    <row r="14688" spans="1:4">
      <c r="A14688">
        <v>48</v>
      </c>
      <c r="B14688">
        <v>0.45075410604476901</v>
      </c>
      <c r="C14688">
        <v>49</v>
      </c>
      <c r="D14688">
        <v>2.8867609798908199E-2</v>
      </c>
    </row>
    <row r="14689" spans="1:4">
      <c r="A14689">
        <v>48</v>
      </c>
      <c r="B14689">
        <v>5.9061333537101697E-2</v>
      </c>
      <c r="C14689">
        <v>49</v>
      </c>
      <c r="D14689">
        <v>0.15891239047050401</v>
      </c>
    </row>
    <row r="14690" spans="1:4">
      <c r="A14690">
        <v>48</v>
      </c>
      <c r="B14690">
        <v>9.6857115626335102E-2</v>
      </c>
      <c r="C14690">
        <v>49</v>
      </c>
      <c r="D14690">
        <v>2.9763145446777299</v>
      </c>
    </row>
    <row r="14691" spans="1:4">
      <c r="A14691">
        <v>48</v>
      </c>
      <c r="B14691">
        <v>0.54262399673461903</v>
      </c>
      <c r="C14691">
        <v>49</v>
      </c>
      <c r="D14691">
        <v>0.16511036455631201</v>
      </c>
    </row>
    <row r="14692" spans="1:4">
      <c r="A14692">
        <v>48</v>
      </c>
      <c r="B14692">
        <v>5.3824484348297098E-2</v>
      </c>
      <c r="C14692">
        <v>49</v>
      </c>
      <c r="D14692">
        <v>5.3103066980838699E-2</v>
      </c>
    </row>
    <row r="14693" spans="1:4">
      <c r="A14693">
        <v>48</v>
      </c>
      <c r="B14693">
        <v>0.12482885271310799</v>
      </c>
      <c r="C14693">
        <v>49</v>
      </c>
      <c r="D14693">
        <v>0.10235922038555099</v>
      </c>
    </row>
    <row r="14694" spans="1:4">
      <c r="A14694">
        <v>48</v>
      </c>
      <c r="B14694">
        <v>0.19189558923244401</v>
      </c>
      <c r="C14694">
        <v>49</v>
      </c>
      <c r="D14694">
        <v>5.1574967801570802E-2</v>
      </c>
    </row>
    <row r="14695" spans="1:4">
      <c r="A14695">
        <v>48</v>
      </c>
      <c r="B14695">
        <v>0.23787109553813901</v>
      </c>
      <c r="C14695">
        <v>49</v>
      </c>
      <c r="D14695">
        <v>8.7007716298103305E-2</v>
      </c>
    </row>
    <row r="14696" spans="1:4">
      <c r="A14696">
        <v>48</v>
      </c>
      <c r="B14696">
        <v>0.372551620006561</v>
      </c>
      <c r="C14696">
        <v>49</v>
      </c>
      <c r="D14696">
        <v>0.30554676055908198</v>
      </c>
    </row>
    <row r="14697" spans="1:4">
      <c r="A14697">
        <v>48</v>
      </c>
      <c r="B14697">
        <v>0.100377485156059</v>
      </c>
      <c r="C14697">
        <v>49</v>
      </c>
      <c r="D14697">
        <v>0.183811604976654</v>
      </c>
    </row>
    <row r="14698" spans="1:4">
      <c r="A14698">
        <v>48</v>
      </c>
      <c r="B14698">
        <v>0.48236623406410201</v>
      </c>
      <c r="C14698">
        <v>49</v>
      </c>
      <c r="D14698">
        <v>7.0749521255493095E-2</v>
      </c>
    </row>
    <row r="14699" spans="1:4">
      <c r="A14699">
        <v>48</v>
      </c>
      <c r="B14699">
        <v>0.16833603382110501</v>
      </c>
      <c r="C14699">
        <v>49</v>
      </c>
      <c r="D14699">
        <v>0.154934853315353</v>
      </c>
    </row>
    <row r="14700" spans="1:4">
      <c r="A14700">
        <v>48</v>
      </c>
      <c r="B14700">
        <v>0.14151364564895599</v>
      </c>
      <c r="C14700">
        <v>49</v>
      </c>
      <c r="D14700">
        <v>7.2513215243816306E-2</v>
      </c>
    </row>
    <row r="14701" spans="1:4">
      <c r="A14701">
        <v>48</v>
      </c>
      <c r="B14701">
        <v>0.468726515769958</v>
      </c>
      <c r="C14701">
        <v>49</v>
      </c>
      <c r="D14701">
        <v>0.256095290184021</v>
      </c>
    </row>
    <row r="14702" spans="1:4">
      <c r="A14702">
        <v>48</v>
      </c>
      <c r="B14702">
        <v>0.29178056120872498</v>
      </c>
      <c r="C14702">
        <v>49</v>
      </c>
      <c r="D14702">
        <v>0.11416471749544101</v>
      </c>
    </row>
    <row r="14703" spans="1:4">
      <c r="A14703">
        <v>48</v>
      </c>
      <c r="B14703">
        <v>6.1189763247966697E-2</v>
      </c>
      <c r="C14703">
        <v>49</v>
      </c>
      <c r="D14703">
        <v>6.7859679460525499E-2</v>
      </c>
    </row>
    <row r="14704" spans="1:4">
      <c r="A14704">
        <v>48</v>
      </c>
      <c r="B14704">
        <v>2.9943967238068501E-2</v>
      </c>
      <c r="C14704">
        <v>49</v>
      </c>
      <c r="D14704">
        <v>0.112257786095142</v>
      </c>
    </row>
    <row r="14705" spans="1:4">
      <c r="A14705">
        <v>48</v>
      </c>
      <c r="B14705">
        <v>0.610670685768127</v>
      </c>
      <c r="C14705">
        <v>49</v>
      </c>
      <c r="D14705">
        <v>0.625929474830627</v>
      </c>
    </row>
    <row r="14706" spans="1:4">
      <c r="A14706">
        <v>48</v>
      </c>
      <c r="B14706">
        <v>0.35363698005676197</v>
      </c>
      <c r="C14706">
        <v>49</v>
      </c>
      <c r="D14706">
        <v>0.123092047870159</v>
      </c>
    </row>
    <row r="14707" spans="1:4">
      <c r="A14707">
        <v>48</v>
      </c>
      <c r="B14707">
        <v>0.191041514277458</v>
      </c>
      <c r="C14707">
        <v>49</v>
      </c>
      <c r="D14707">
        <v>0.40170171856880099</v>
      </c>
    </row>
    <row r="14708" spans="1:4">
      <c r="A14708">
        <v>48</v>
      </c>
      <c r="B14708">
        <v>7.9082712531089699E-2</v>
      </c>
      <c r="C14708">
        <v>49</v>
      </c>
      <c r="D14708">
        <v>0.138913854956626</v>
      </c>
    </row>
    <row r="14709" spans="1:4">
      <c r="A14709">
        <v>48</v>
      </c>
      <c r="B14709">
        <v>0.10008880496024999</v>
      </c>
      <c r="C14709">
        <v>49</v>
      </c>
      <c r="D14709">
        <v>0.121803358197212</v>
      </c>
    </row>
    <row r="14710" spans="1:4">
      <c r="A14710">
        <v>48</v>
      </c>
      <c r="B14710">
        <v>0.53327029943466098</v>
      </c>
      <c r="C14710">
        <v>49</v>
      </c>
      <c r="D14710">
        <v>0.13993580639362299</v>
      </c>
    </row>
    <row r="14711" spans="1:4">
      <c r="A14711">
        <v>48</v>
      </c>
      <c r="B14711">
        <v>0.32185754179954501</v>
      </c>
      <c r="C14711">
        <v>49</v>
      </c>
      <c r="D14711">
        <v>0.47821661829948398</v>
      </c>
    </row>
    <row r="14712" spans="1:4">
      <c r="A14712">
        <v>48</v>
      </c>
      <c r="B14712">
        <v>6.1983413994312203E-2</v>
      </c>
      <c r="C14712">
        <v>49</v>
      </c>
      <c r="D14712">
        <v>0.29987031221389698</v>
      </c>
    </row>
    <row r="14713" spans="1:4">
      <c r="A14713">
        <v>48</v>
      </c>
      <c r="B14713">
        <v>0.20395068824291199</v>
      </c>
      <c r="C14713">
        <v>49</v>
      </c>
      <c r="D14713">
        <v>0.50806373357772805</v>
      </c>
    </row>
    <row r="14714" spans="1:4">
      <c r="A14714">
        <v>48</v>
      </c>
      <c r="B14714">
        <v>0.26378083229064903</v>
      </c>
      <c r="C14714">
        <v>49</v>
      </c>
      <c r="D14714">
        <v>3.1219396591186501</v>
      </c>
    </row>
    <row r="14715" spans="1:4">
      <c r="A14715">
        <v>48</v>
      </c>
      <c r="B14715">
        <v>0.107679657638072</v>
      </c>
      <c r="C14715">
        <v>49</v>
      </c>
      <c r="D14715">
        <v>0.13096506893634699</v>
      </c>
    </row>
    <row r="14716" spans="1:4">
      <c r="A14716">
        <v>48</v>
      </c>
      <c r="B14716">
        <v>0.68043005466461104</v>
      </c>
      <c r="C14716">
        <v>49</v>
      </c>
      <c r="D14716">
        <v>6.5889790654182406E-2</v>
      </c>
    </row>
    <row r="14717" spans="1:4">
      <c r="A14717">
        <v>48</v>
      </c>
      <c r="B14717">
        <v>2.0763995647430402</v>
      </c>
      <c r="C14717">
        <v>49</v>
      </c>
      <c r="D14717">
        <v>0.11083548516034999</v>
      </c>
    </row>
    <row r="14718" spans="1:4">
      <c r="A14718">
        <v>48</v>
      </c>
      <c r="B14718">
        <v>0.15867462754249501</v>
      </c>
      <c r="C14718">
        <v>49</v>
      </c>
      <c r="D14718">
        <v>0.15525011718273099</v>
      </c>
    </row>
    <row r="14719" spans="1:4">
      <c r="A14719">
        <v>48</v>
      </c>
      <c r="B14719">
        <v>9.3954704701900399E-2</v>
      </c>
      <c r="C14719">
        <v>49</v>
      </c>
      <c r="D14719">
        <v>0.15152858197689001</v>
      </c>
    </row>
    <row r="14720" spans="1:4">
      <c r="A14720">
        <v>48</v>
      </c>
      <c r="B14720">
        <v>0.20189684629440299</v>
      </c>
      <c r="C14720">
        <v>49</v>
      </c>
      <c r="D14720">
        <v>6.06710910797119E-2</v>
      </c>
    </row>
    <row r="14721" spans="1:4">
      <c r="A14721">
        <v>48</v>
      </c>
      <c r="B14721">
        <v>0.27731573581695501</v>
      </c>
      <c r="C14721">
        <v>49</v>
      </c>
      <c r="D14721">
        <v>0.115557856857776</v>
      </c>
    </row>
    <row r="14722" spans="1:4">
      <c r="A14722">
        <v>48</v>
      </c>
      <c r="B14722">
        <v>0.25132238864898598</v>
      </c>
      <c r="C14722">
        <v>49</v>
      </c>
      <c r="D14722">
        <v>8.1175208091735798E-2</v>
      </c>
    </row>
    <row r="14723" spans="1:4">
      <c r="A14723">
        <v>48</v>
      </c>
      <c r="B14723">
        <v>2.4530317634344101E-2</v>
      </c>
      <c r="C14723">
        <v>49</v>
      </c>
      <c r="D14723">
        <v>0.33710995316505399</v>
      </c>
    </row>
    <row r="14724" spans="1:4">
      <c r="A14724">
        <v>48</v>
      </c>
      <c r="B14724">
        <v>0.138247534632682</v>
      </c>
      <c r="C14724">
        <v>49</v>
      </c>
      <c r="D14724">
        <v>0.21456463634967801</v>
      </c>
    </row>
    <row r="14725" spans="1:4">
      <c r="A14725">
        <v>48</v>
      </c>
      <c r="B14725">
        <v>0.54641193151473999</v>
      </c>
      <c r="C14725">
        <v>49</v>
      </c>
      <c r="D14725">
        <v>1.24955028295516E-2</v>
      </c>
    </row>
    <row r="14726" spans="1:4">
      <c r="A14726">
        <v>48</v>
      </c>
      <c r="B14726">
        <v>5.9220895171165397E-2</v>
      </c>
      <c r="C14726">
        <v>49</v>
      </c>
      <c r="D14726">
        <v>0.187376469373703</v>
      </c>
    </row>
    <row r="14727" spans="1:4">
      <c r="A14727">
        <v>48</v>
      </c>
      <c r="B14727">
        <v>4.4655378907918902E-2</v>
      </c>
      <c r="C14727">
        <v>49</v>
      </c>
      <c r="D14727">
        <v>0.28444635868072499</v>
      </c>
    </row>
    <row r="14728" spans="1:4">
      <c r="A14728">
        <v>48</v>
      </c>
      <c r="B14728">
        <v>0.270069539546966</v>
      </c>
      <c r="C14728">
        <v>49</v>
      </c>
      <c r="D14728">
        <v>4.5872315764427102E-2</v>
      </c>
    </row>
    <row r="14729" spans="1:4">
      <c r="A14729">
        <v>48</v>
      </c>
      <c r="B14729">
        <v>7.5064979493617998E-2</v>
      </c>
      <c r="C14729">
        <v>49</v>
      </c>
      <c r="D14729">
        <v>0.62503445148467995</v>
      </c>
    </row>
    <row r="14730" spans="1:4">
      <c r="A14730">
        <v>48</v>
      </c>
      <c r="B14730">
        <v>0.14233970642089799</v>
      </c>
      <c r="C14730">
        <v>49</v>
      </c>
      <c r="D14730">
        <v>0.17178359627723599</v>
      </c>
    </row>
    <row r="14731" spans="1:4">
      <c r="A14731">
        <v>48</v>
      </c>
      <c r="B14731">
        <v>0.29105904698371798</v>
      </c>
      <c r="C14731">
        <v>49</v>
      </c>
      <c r="D14731">
        <v>0.16228297352790799</v>
      </c>
    </row>
    <row r="14732" spans="1:4">
      <c r="A14732">
        <v>48</v>
      </c>
      <c r="B14732">
        <v>0.16322785615921001</v>
      </c>
      <c r="C14732">
        <v>49</v>
      </c>
      <c r="D14732">
        <v>0.2310381680727</v>
      </c>
    </row>
    <row r="14733" spans="1:4">
      <c r="A14733">
        <v>48</v>
      </c>
      <c r="B14733">
        <v>6.5679237246513297E-2</v>
      </c>
      <c r="C14733">
        <v>49</v>
      </c>
      <c r="D14733">
        <v>9.2080220580100999E-2</v>
      </c>
    </row>
    <row r="14734" spans="1:4">
      <c r="A14734">
        <v>48</v>
      </c>
      <c r="B14734">
        <v>0.107194855809211</v>
      </c>
      <c r="C14734">
        <v>49</v>
      </c>
      <c r="D14734">
        <v>0.113973334431648</v>
      </c>
    </row>
    <row r="14735" spans="1:4">
      <c r="A14735">
        <v>48</v>
      </c>
      <c r="B14735">
        <v>0.22129020094871499</v>
      </c>
      <c r="C14735">
        <v>49</v>
      </c>
      <c r="D14735">
        <v>8.5497088730335194E-2</v>
      </c>
    </row>
    <row r="14736" spans="1:4">
      <c r="A14736">
        <v>48</v>
      </c>
      <c r="B14736">
        <v>0.375879347324371</v>
      </c>
      <c r="C14736">
        <v>49</v>
      </c>
      <c r="D14736">
        <v>8.4198258817195795E-2</v>
      </c>
    </row>
    <row r="14737" spans="1:4">
      <c r="A14737">
        <v>48</v>
      </c>
      <c r="B14737">
        <v>6.5993189811706501E-2</v>
      </c>
      <c r="C14737">
        <v>49</v>
      </c>
      <c r="D14737">
        <v>0.23694142699241599</v>
      </c>
    </row>
    <row r="14738" spans="1:4">
      <c r="A14738">
        <v>48</v>
      </c>
      <c r="B14738">
        <v>0.41680669784545898</v>
      </c>
      <c r="C14738">
        <v>49</v>
      </c>
      <c r="D14738">
        <v>8.3367213606834398E-2</v>
      </c>
    </row>
    <row r="14739" spans="1:4">
      <c r="A14739">
        <v>48</v>
      </c>
      <c r="B14739">
        <v>8.48265141248703E-2</v>
      </c>
      <c r="C14739">
        <v>49</v>
      </c>
      <c r="D14739">
        <v>0.57387840747833196</v>
      </c>
    </row>
    <row r="14740" spans="1:4">
      <c r="A14740">
        <v>48</v>
      </c>
      <c r="B14740">
        <v>0.25243258476257302</v>
      </c>
      <c r="C14740">
        <v>49</v>
      </c>
      <c r="D14740">
        <v>8.7675333023071206E-2</v>
      </c>
    </row>
    <row r="14741" spans="1:4">
      <c r="A14741">
        <v>48</v>
      </c>
      <c r="B14741">
        <v>0.1686532497406</v>
      </c>
      <c r="C14741">
        <v>49</v>
      </c>
      <c r="D14741">
        <v>0.27039915323257402</v>
      </c>
    </row>
    <row r="14742" spans="1:4">
      <c r="A14742">
        <v>48</v>
      </c>
      <c r="B14742">
        <v>0.115827672183513</v>
      </c>
      <c r="C14742">
        <v>49</v>
      </c>
      <c r="D14742">
        <v>0.91606068611144997</v>
      </c>
    </row>
    <row r="14743" spans="1:4">
      <c r="A14743">
        <v>48</v>
      </c>
      <c r="B14743">
        <v>2.6974735260009699</v>
      </c>
      <c r="C14743">
        <v>49</v>
      </c>
      <c r="D14743">
        <v>1.46622108295559E-2</v>
      </c>
    </row>
    <row r="14744" spans="1:4">
      <c r="A14744">
        <v>48</v>
      </c>
      <c r="B14744">
        <v>5.7544916868209797E-2</v>
      </c>
      <c r="C14744">
        <v>49</v>
      </c>
      <c r="D14744">
        <v>5.2059188485145499E-2</v>
      </c>
    </row>
    <row r="14745" spans="1:4">
      <c r="A14745">
        <v>48</v>
      </c>
      <c r="B14745">
        <v>0.25798192620277399</v>
      </c>
      <c r="C14745">
        <v>49</v>
      </c>
      <c r="D14745">
        <v>4.0948364883661201E-2</v>
      </c>
    </row>
    <row r="14746" spans="1:4">
      <c r="A14746">
        <v>48</v>
      </c>
      <c r="B14746">
        <v>0.108654424548149</v>
      </c>
      <c r="C14746">
        <v>49</v>
      </c>
      <c r="D14746">
        <v>2.5484259128570499</v>
      </c>
    </row>
    <row r="14747" spans="1:4">
      <c r="A14747">
        <v>48</v>
      </c>
      <c r="B14747">
        <v>0.196046963334083</v>
      </c>
      <c r="C14747">
        <v>49</v>
      </c>
      <c r="D14747">
        <v>3.0543044209480199E-2</v>
      </c>
    </row>
    <row r="14748" spans="1:4">
      <c r="A14748">
        <v>48</v>
      </c>
      <c r="B14748">
        <v>0.39503782987594599</v>
      </c>
      <c r="C14748">
        <v>49</v>
      </c>
      <c r="D14748">
        <v>0.12732300162315299</v>
      </c>
    </row>
    <row r="14749" spans="1:4">
      <c r="A14749">
        <v>48</v>
      </c>
      <c r="B14749">
        <v>4.5876946449279696</v>
      </c>
      <c r="C14749">
        <v>49</v>
      </c>
      <c r="D14749">
        <v>5.32991923391819E-2</v>
      </c>
    </row>
    <row r="14750" spans="1:4">
      <c r="A14750">
        <v>48</v>
      </c>
      <c r="B14750">
        <v>8.8312253355979906E-2</v>
      </c>
      <c r="C14750">
        <v>49</v>
      </c>
      <c r="D14750">
        <v>0.28186345100402799</v>
      </c>
    </row>
    <row r="14751" spans="1:4">
      <c r="A14751">
        <v>48</v>
      </c>
      <c r="B14751">
        <v>0.28069120645522999</v>
      </c>
      <c r="C14751">
        <v>49</v>
      </c>
      <c r="D14751">
        <v>0.13053086400031999</v>
      </c>
    </row>
    <row r="14752" spans="1:4">
      <c r="A14752">
        <v>48</v>
      </c>
      <c r="B14752">
        <v>0.148094296455383</v>
      </c>
      <c r="C14752">
        <v>49</v>
      </c>
      <c r="D14752">
        <v>0.15678453445434501</v>
      </c>
    </row>
    <row r="14753" spans="1:4">
      <c r="A14753">
        <v>48</v>
      </c>
      <c r="B14753">
        <v>2.6526600122451699E-2</v>
      </c>
      <c r="C14753">
        <v>49</v>
      </c>
      <c r="D14753">
        <v>6.4762607216834994E-2</v>
      </c>
    </row>
    <row r="14754" spans="1:4">
      <c r="A14754">
        <v>48</v>
      </c>
      <c r="B14754">
        <v>0.17370566725730799</v>
      </c>
      <c r="C14754">
        <v>49</v>
      </c>
      <c r="D14754">
        <v>9.4952501356601701E-2</v>
      </c>
    </row>
    <row r="14755" spans="1:4">
      <c r="A14755">
        <v>48</v>
      </c>
      <c r="B14755">
        <v>0.32880556583404502</v>
      </c>
      <c r="C14755">
        <v>49</v>
      </c>
      <c r="D14755">
        <v>0.106605142354965</v>
      </c>
    </row>
    <row r="14756" spans="1:4">
      <c r="A14756">
        <v>48</v>
      </c>
      <c r="B14756">
        <v>0.75278389453887895</v>
      </c>
      <c r="C14756">
        <v>49</v>
      </c>
      <c r="D14756">
        <v>0.239675372838974</v>
      </c>
    </row>
    <row r="14757" spans="1:4">
      <c r="A14757">
        <v>48</v>
      </c>
      <c r="B14757">
        <v>4.8489291220903397E-2</v>
      </c>
      <c r="C14757">
        <v>49</v>
      </c>
      <c r="D14757">
        <v>1.0894365310668901</v>
      </c>
    </row>
    <row r="14758" spans="1:4">
      <c r="A14758">
        <v>48</v>
      </c>
      <c r="B14758">
        <v>0.15674221515655501</v>
      </c>
      <c r="C14758">
        <v>49</v>
      </c>
      <c r="D14758">
        <v>5.8852292597293798E-2</v>
      </c>
    </row>
    <row r="14759" spans="1:4">
      <c r="A14759">
        <v>48</v>
      </c>
      <c r="B14759">
        <v>0.28371655941009499</v>
      </c>
      <c r="C14759">
        <v>49</v>
      </c>
      <c r="D14759">
        <v>0.12603886425495101</v>
      </c>
    </row>
    <row r="14760" spans="1:4">
      <c r="A14760">
        <v>48</v>
      </c>
      <c r="B14760">
        <v>0.22615149617195099</v>
      </c>
      <c r="C14760">
        <v>49</v>
      </c>
      <c r="D14760">
        <v>8.1510968506336198E-2</v>
      </c>
    </row>
    <row r="14761" spans="1:4">
      <c r="A14761">
        <v>48</v>
      </c>
      <c r="B14761">
        <v>0.29314202070236201</v>
      </c>
      <c r="C14761">
        <v>49</v>
      </c>
      <c r="D14761">
        <v>8.7755888700485202E-2</v>
      </c>
    </row>
    <row r="14762" spans="1:4">
      <c r="A14762">
        <v>48</v>
      </c>
      <c r="B14762">
        <v>9.2743441462516701E-2</v>
      </c>
      <c r="C14762">
        <v>49</v>
      </c>
      <c r="D14762">
        <v>0.20001220703125</v>
      </c>
    </row>
    <row r="14763" spans="1:4">
      <c r="A14763">
        <v>48</v>
      </c>
      <c r="B14763">
        <v>4.9419391900300903E-2</v>
      </c>
      <c r="C14763">
        <v>49</v>
      </c>
      <c r="D14763">
        <v>0.28979891538619901</v>
      </c>
    </row>
    <row r="14764" spans="1:4">
      <c r="A14764">
        <v>48</v>
      </c>
      <c r="B14764">
        <v>0.30924418568611101</v>
      </c>
      <c r="C14764">
        <v>49</v>
      </c>
      <c r="D14764">
        <v>0.213401108980178</v>
      </c>
    </row>
    <row r="14765" spans="1:4">
      <c r="A14765">
        <v>48</v>
      </c>
      <c r="B14765">
        <v>0.37796127796173001</v>
      </c>
      <c r="C14765">
        <v>49</v>
      </c>
      <c r="D14765">
        <v>0.119581088423728</v>
      </c>
    </row>
    <row r="14766" spans="1:4">
      <c r="A14766">
        <v>48</v>
      </c>
      <c r="B14766">
        <v>0.25718879699706998</v>
      </c>
      <c r="C14766">
        <v>49</v>
      </c>
      <c r="D14766">
        <v>6.1488017439842203E-2</v>
      </c>
    </row>
    <row r="14767" spans="1:4">
      <c r="A14767">
        <v>48</v>
      </c>
      <c r="B14767">
        <v>0.17900139093399001</v>
      </c>
      <c r="C14767">
        <v>49</v>
      </c>
      <c r="D14767">
        <v>0.25359466671943598</v>
      </c>
    </row>
    <row r="14768" spans="1:4">
      <c r="A14768">
        <v>48</v>
      </c>
      <c r="B14768">
        <v>0.147977009415626</v>
      </c>
      <c r="C14768">
        <v>49</v>
      </c>
      <c r="D14768">
        <v>0.39519679546356201</v>
      </c>
    </row>
    <row r="14769" spans="1:4">
      <c r="A14769">
        <v>48</v>
      </c>
      <c r="B14769">
        <v>0.142487868666648</v>
      </c>
      <c r="C14769">
        <v>49</v>
      </c>
      <c r="D14769">
        <v>0.115811824798583</v>
      </c>
    </row>
    <row r="14770" spans="1:4">
      <c r="A14770">
        <v>48</v>
      </c>
      <c r="B14770">
        <v>3.8638919591903603E-2</v>
      </c>
      <c r="C14770">
        <v>49</v>
      </c>
      <c r="D14770">
        <v>0.40164017677307101</v>
      </c>
    </row>
    <row r="14771" spans="1:4">
      <c r="A14771">
        <v>48</v>
      </c>
      <c r="B14771">
        <v>3.8002958297729399</v>
      </c>
      <c r="C14771">
        <v>49</v>
      </c>
      <c r="D14771">
        <v>0.39082372188568099</v>
      </c>
    </row>
    <row r="14772" spans="1:4">
      <c r="A14772">
        <v>48</v>
      </c>
      <c r="B14772">
        <v>6.5717056393623297E-2</v>
      </c>
      <c r="C14772">
        <v>49</v>
      </c>
      <c r="D14772">
        <v>6.7862451076507499E-2</v>
      </c>
    </row>
    <row r="14773" spans="1:4">
      <c r="A14773">
        <v>48</v>
      </c>
      <c r="B14773">
        <v>0.128898009657859</v>
      </c>
      <c r="C14773">
        <v>49</v>
      </c>
      <c r="D14773">
        <v>9.5537304878234794E-2</v>
      </c>
    </row>
    <row r="14774" spans="1:4">
      <c r="A14774">
        <v>48</v>
      </c>
      <c r="B14774">
        <v>0.119441971182823</v>
      </c>
      <c r="C14774">
        <v>49</v>
      </c>
      <c r="D14774">
        <v>3.5191882401704698E-2</v>
      </c>
    </row>
    <row r="14775" spans="1:4">
      <c r="A14775">
        <v>48</v>
      </c>
      <c r="B14775">
        <v>0.162409096956253</v>
      </c>
      <c r="C14775">
        <v>49</v>
      </c>
      <c r="D14775">
        <v>1.5897907018661499</v>
      </c>
    </row>
    <row r="14776" spans="1:4">
      <c r="A14776">
        <v>48</v>
      </c>
      <c r="B14776">
        <v>0.10910333693027401</v>
      </c>
      <c r="C14776">
        <v>49</v>
      </c>
      <c r="D14776">
        <v>0.38668453693389798</v>
      </c>
    </row>
    <row r="14777" spans="1:4">
      <c r="A14777">
        <v>48</v>
      </c>
      <c r="B14777">
        <v>8.7004534900188404E-2</v>
      </c>
      <c r="C14777">
        <v>49</v>
      </c>
      <c r="D14777">
        <v>9.9998623132705605E-2</v>
      </c>
    </row>
    <row r="14778" spans="1:4">
      <c r="A14778">
        <v>48</v>
      </c>
      <c r="B14778">
        <v>0.20626887679100001</v>
      </c>
      <c r="C14778">
        <v>49</v>
      </c>
      <c r="D14778">
        <v>0.103839300572872</v>
      </c>
    </row>
    <row r="14779" spans="1:4">
      <c r="A14779">
        <v>48</v>
      </c>
      <c r="B14779">
        <v>6.0172162950038903E-2</v>
      </c>
      <c r="C14779">
        <v>49</v>
      </c>
      <c r="D14779">
        <v>5.3673110902309397E-2</v>
      </c>
    </row>
    <row r="14780" spans="1:4">
      <c r="A14780">
        <v>48</v>
      </c>
      <c r="B14780">
        <v>9.6078857779502799E-2</v>
      </c>
      <c r="C14780">
        <v>49</v>
      </c>
      <c r="D14780">
        <v>0.11825730651617</v>
      </c>
    </row>
    <row r="14781" spans="1:4">
      <c r="A14781">
        <v>48</v>
      </c>
      <c r="B14781">
        <v>0.13209173083305301</v>
      </c>
      <c r="C14781">
        <v>49</v>
      </c>
      <c r="D14781">
        <v>2.5161404162645298E-2</v>
      </c>
    </row>
    <row r="14782" spans="1:4">
      <c r="A14782">
        <v>48</v>
      </c>
      <c r="B14782">
        <v>0.82197034358978205</v>
      </c>
      <c r="C14782">
        <v>49</v>
      </c>
      <c r="D14782">
        <v>8.1065505743026706E-2</v>
      </c>
    </row>
    <row r="14783" spans="1:4">
      <c r="A14783">
        <v>48</v>
      </c>
      <c r="B14783">
        <v>2.3485459387302399E-2</v>
      </c>
      <c r="C14783">
        <v>49</v>
      </c>
      <c r="D14783">
        <v>0.82500308752059903</v>
      </c>
    </row>
    <row r="14784" spans="1:4">
      <c r="A14784">
        <v>48</v>
      </c>
      <c r="B14784">
        <v>0.23345571756362901</v>
      </c>
      <c r="C14784">
        <v>49</v>
      </c>
      <c r="D14784">
        <v>4.1371084749698597E-2</v>
      </c>
    </row>
    <row r="14785" spans="1:4">
      <c r="A14785">
        <v>48</v>
      </c>
      <c r="B14785">
        <v>5.99264241755008E-2</v>
      </c>
      <c r="C14785">
        <v>49</v>
      </c>
      <c r="D14785">
        <v>8.3826832473278004E-2</v>
      </c>
    </row>
    <row r="14786" spans="1:4">
      <c r="A14786">
        <v>48</v>
      </c>
      <c r="B14786">
        <v>0.128501802682876</v>
      </c>
      <c r="C14786">
        <v>49</v>
      </c>
      <c r="D14786">
        <v>0.123058408498764</v>
      </c>
    </row>
    <row r="14787" spans="1:4">
      <c r="A14787">
        <v>48</v>
      </c>
      <c r="B14787">
        <v>1.3597890138626001</v>
      </c>
      <c r="C14787">
        <v>49</v>
      </c>
      <c r="D14787">
        <v>5.5370807647705002E-2</v>
      </c>
    </row>
    <row r="14788" spans="1:4">
      <c r="A14788">
        <v>48</v>
      </c>
      <c r="B14788">
        <v>0.28166031837463301</v>
      </c>
      <c r="C14788">
        <v>49</v>
      </c>
      <c r="D14788">
        <v>2.0163012668490399E-2</v>
      </c>
    </row>
    <row r="14789" spans="1:4">
      <c r="A14789">
        <v>48</v>
      </c>
      <c r="B14789">
        <v>3.7563998252153397E-2</v>
      </c>
      <c r="C14789">
        <v>49</v>
      </c>
      <c r="D14789">
        <v>0.110816359519958</v>
      </c>
    </row>
    <row r="14790" spans="1:4">
      <c r="A14790">
        <v>48</v>
      </c>
      <c r="B14790">
        <v>4.9658849835395799E-2</v>
      </c>
      <c r="C14790">
        <v>49</v>
      </c>
      <c r="D14790">
        <v>0.23965138196945099</v>
      </c>
    </row>
    <row r="14791" spans="1:4">
      <c r="A14791">
        <v>48</v>
      </c>
      <c r="B14791">
        <v>5.3161978721618597E-2</v>
      </c>
      <c r="C14791">
        <v>49</v>
      </c>
      <c r="D14791">
        <v>5.8403499424457501E-2</v>
      </c>
    </row>
    <row r="14792" spans="1:4">
      <c r="A14792">
        <v>48</v>
      </c>
      <c r="B14792">
        <v>7.7287971973419106E-2</v>
      </c>
      <c r="C14792">
        <v>49</v>
      </c>
      <c r="D14792">
        <v>0.111849725246429</v>
      </c>
    </row>
    <row r="14793" spans="1:4">
      <c r="A14793">
        <v>49</v>
      </c>
      <c r="B14793">
        <v>0.42944252490997298</v>
      </c>
      <c r="C14793">
        <v>49</v>
      </c>
      <c r="D14793">
        <v>3.0564367771148598E-2</v>
      </c>
    </row>
    <row r="14794" spans="1:4">
      <c r="A14794">
        <v>49</v>
      </c>
      <c r="B14794">
        <v>8.17260071635246E-2</v>
      </c>
      <c r="C14794">
        <v>49</v>
      </c>
      <c r="D14794">
        <v>0.152112856507301</v>
      </c>
    </row>
    <row r="14795" spans="1:4">
      <c r="A14795">
        <v>49</v>
      </c>
      <c r="B14795">
        <v>7.2509922087192494E-2</v>
      </c>
      <c r="C14795">
        <v>49</v>
      </c>
      <c r="D14795">
        <v>3.0310146510600999E-2</v>
      </c>
    </row>
    <row r="14796" spans="1:4">
      <c r="A14796">
        <v>49</v>
      </c>
      <c r="B14796">
        <v>9.0074755251407596E-2</v>
      </c>
      <c r="C14796">
        <v>49</v>
      </c>
      <c r="D14796">
        <v>0.229706451296806</v>
      </c>
    </row>
    <row r="14797" spans="1:4">
      <c r="A14797">
        <v>49</v>
      </c>
      <c r="B14797">
        <v>0.208917021751403</v>
      </c>
      <c r="C14797">
        <v>49</v>
      </c>
      <c r="D14797">
        <v>9.1367371380329104E-2</v>
      </c>
    </row>
    <row r="14798" spans="1:4">
      <c r="A14798">
        <v>49</v>
      </c>
      <c r="B14798">
        <v>8.2058787345886203E-2</v>
      </c>
      <c r="C14798">
        <v>49</v>
      </c>
      <c r="D14798">
        <v>1.4224718324839999E-2</v>
      </c>
    </row>
    <row r="14799" spans="1:4">
      <c r="A14799">
        <v>49</v>
      </c>
      <c r="B14799">
        <v>2.4128917604684798E-2</v>
      </c>
      <c r="C14799">
        <v>49</v>
      </c>
      <c r="D14799">
        <v>0.106409609317779</v>
      </c>
    </row>
    <row r="14800" spans="1:4">
      <c r="A14800">
        <v>49</v>
      </c>
      <c r="B14800">
        <v>0.88216376304626398</v>
      </c>
      <c r="C14800">
        <v>49</v>
      </c>
      <c r="D14800">
        <v>0.118089966475963</v>
      </c>
    </row>
    <row r="14801" spans="1:4">
      <c r="A14801">
        <v>49</v>
      </c>
      <c r="B14801">
        <v>0.28943541646003701</v>
      </c>
      <c r="C14801">
        <v>49</v>
      </c>
      <c r="D14801">
        <v>3.4282259643077802E-2</v>
      </c>
    </row>
    <row r="14802" spans="1:4">
      <c r="A14802">
        <v>49</v>
      </c>
      <c r="B14802">
        <v>4.2632975578308097</v>
      </c>
      <c r="C14802">
        <v>49</v>
      </c>
      <c r="D14802">
        <v>0.20669193565845401</v>
      </c>
    </row>
    <row r="14803" spans="1:4">
      <c r="A14803">
        <v>49</v>
      </c>
      <c r="B14803">
        <v>0.699382543563842</v>
      </c>
      <c r="C14803">
        <v>49</v>
      </c>
      <c r="D14803">
        <v>0.13258820772171001</v>
      </c>
    </row>
    <row r="14804" spans="1:4">
      <c r="A14804">
        <v>49</v>
      </c>
      <c r="B14804">
        <v>0.176585137844085</v>
      </c>
      <c r="C14804">
        <v>49</v>
      </c>
      <c r="D14804">
        <v>0.122862741351127</v>
      </c>
    </row>
    <row r="14805" spans="1:4">
      <c r="A14805">
        <v>49</v>
      </c>
      <c r="B14805">
        <v>0.261947751045227</v>
      </c>
      <c r="C14805">
        <v>49</v>
      </c>
      <c r="D14805">
        <v>0.13601979613304099</v>
      </c>
    </row>
    <row r="14806" spans="1:4">
      <c r="A14806">
        <v>49</v>
      </c>
      <c r="B14806">
        <v>0.596252501010894</v>
      </c>
      <c r="C14806">
        <v>49</v>
      </c>
      <c r="D14806">
        <v>3.9879992008209202</v>
      </c>
    </row>
    <row r="14807" spans="1:4">
      <c r="A14807">
        <v>49</v>
      </c>
      <c r="B14807">
        <v>0.22013065218925401</v>
      </c>
      <c r="C14807">
        <v>49</v>
      </c>
      <c r="D14807">
        <v>0.14933758974075301</v>
      </c>
    </row>
    <row r="14808" spans="1:4">
      <c r="A14808">
        <v>49</v>
      </c>
      <c r="B14808">
        <v>2.9275708198547301</v>
      </c>
      <c r="C14808">
        <v>49</v>
      </c>
      <c r="D14808">
        <v>0.18070958554744701</v>
      </c>
    </row>
    <row r="14809" spans="1:4">
      <c r="A14809">
        <v>49</v>
      </c>
      <c r="B14809">
        <v>0.17615064978599501</v>
      </c>
      <c r="C14809">
        <v>49</v>
      </c>
      <c r="D14809">
        <v>3.7437573075294397E-2</v>
      </c>
    </row>
    <row r="14810" spans="1:4">
      <c r="A14810">
        <v>49</v>
      </c>
      <c r="B14810">
        <v>0.13356545567512501</v>
      </c>
      <c r="C14810">
        <v>49</v>
      </c>
      <c r="D14810">
        <v>0.112306483089923</v>
      </c>
    </row>
    <row r="14811" spans="1:4">
      <c r="A14811">
        <v>49</v>
      </c>
      <c r="B14811">
        <v>9.2779494822025299E-2</v>
      </c>
      <c r="C14811">
        <v>49</v>
      </c>
      <c r="D14811">
        <v>6.5438829362392398E-2</v>
      </c>
    </row>
    <row r="14812" spans="1:4">
      <c r="A14812">
        <v>49</v>
      </c>
      <c r="B14812">
        <v>0.33493340015411299</v>
      </c>
      <c r="C14812">
        <v>49</v>
      </c>
      <c r="D14812">
        <v>0.36104080080986001</v>
      </c>
    </row>
    <row r="14813" spans="1:4">
      <c r="A14813">
        <v>49</v>
      </c>
      <c r="B14813">
        <v>0.17252087593078599</v>
      </c>
      <c r="C14813">
        <v>49</v>
      </c>
      <c r="D14813">
        <v>0.110167354345321</v>
      </c>
    </row>
    <row r="14814" spans="1:4">
      <c r="A14814">
        <v>49</v>
      </c>
      <c r="B14814">
        <v>0.30965575575828502</v>
      </c>
      <c r="C14814">
        <v>49</v>
      </c>
      <c r="D14814">
        <v>0.20783914625644601</v>
      </c>
    </row>
    <row r="14815" spans="1:4">
      <c r="A14815">
        <v>49</v>
      </c>
      <c r="B14815">
        <v>6.5349251031875596E-2</v>
      </c>
      <c r="C14815">
        <v>49</v>
      </c>
      <c r="D14815">
        <v>0.73151963949203402</v>
      </c>
    </row>
    <row r="14816" spans="1:4">
      <c r="A14816">
        <v>49</v>
      </c>
      <c r="B14816">
        <v>0.16092643141746499</v>
      </c>
      <c r="C14816">
        <v>49</v>
      </c>
      <c r="D14816">
        <v>9.6824534237384796E-2</v>
      </c>
    </row>
    <row r="14817" spans="1:4">
      <c r="A14817">
        <v>49</v>
      </c>
      <c r="B14817">
        <v>1.9772659540176301</v>
      </c>
      <c r="C14817">
        <v>49</v>
      </c>
      <c r="D14817">
        <v>0.245123416185379</v>
      </c>
    </row>
    <row r="14818" spans="1:4">
      <c r="A14818">
        <v>49</v>
      </c>
      <c r="B14818">
        <v>0.39621326327323902</v>
      </c>
      <c r="C14818">
        <v>49</v>
      </c>
      <c r="D14818">
        <v>2.13842950761318E-2</v>
      </c>
    </row>
    <row r="14819" spans="1:4">
      <c r="A14819">
        <v>49</v>
      </c>
      <c r="B14819">
        <v>0.541151642799377</v>
      </c>
      <c r="C14819">
        <v>49</v>
      </c>
      <c r="D14819">
        <v>1.0776337385177599</v>
      </c>
    </row>
    <row r="14820" spans="1:4">
      <c r="A14820">
        <v>49</v>
      </c>
      <c r="B14820">
        <v>0.12991979718208299</v>
      </c>
      <c r="C14820">
        <v>49</v>
      </c>
      <c r="D14820">
        <v>0.59760749340057295</v>
      </c>
    </row>
    <row r="14821" spans="1:4">
      <c r="A14821">
        <v>49</v>
      </c>
      <c r="B14821">
        <v>9.0654551982879597E-2</v>
      </c>
      <c r="C14821">
        <v>49</v>
      </c>
      <c r="D14821">
        <v>0.133775100111961</v>
      </c>
    </row>
    <row r="14822" spans="1:4">
      <c r="A14822">
        <v>49</v>
      </c>
      <c r="B14822">
        <v>0.18984514474868699</v>
      </c>
      <c r="C14822">
        <v>49</v>
      </c>
      <c r="D14822">
        <v>7.3546521365642506E-2</v>
      </c>
    </row>
    <row r="14823" spans="1:4">
      <c r="A14823">
        <v>49</v>
      </c>
      <c r="B14823">
        <v>0.14193983376026101</v>
      </c>
      <c r="C14823">
        <v>49</v>
      </c>
      <c r="D14823">
        <v>3.4885194152593599E-2</v>
      </c>
    </row>
    <row r="14824" spans="1:4">
      <c r="A14824">
        <v>49</v>
      </c>
      <c r="B14824">
        <v>0.226809442043304</v>
      </c>
      <c r="C14824">
        <v>49</v>
      </c>
      <c r="D14824">
        <v>0.34526091814041099</v>
      </c>
    </row>
    <row r="14825" spans="1:4">
      <c r="A14825">
        <v>49</v>
      </c>
      <c r="B14825">
        <v>0.171004623174667</v>
      </c>
      <c r="C14825">
        <v>49</v>
      </c>
      <c r="D14825">
        <v>4.8277258872985804</v>
      </c>
    </row>
    <row r="14826" spans="1:4">
      <c r="A14826">
        <v>49</v>
      </c>
      <c r="B14826">
        <v>0.30736511945724398</v>
      </c>
      <c r="C14826">
        <v>49</v>
      </c>
      <c r="D14826">
        <v>0.17221458256244601</v>
      </c>
    </row>
    <row r="14827" spans="1:4">
      <c r="A14827">
        <v>49</v>
      </c>
      <c r="B14827">
        <v>0.16567620635032601</v>
      </c>
      <c r="C14827">
        <v>49</v>
      </c>
      <c r="D14827">
        <v>8.9024141430854797E-2</v>
      </c>
    </row>
    <row r="14828" spans="1:4">
      <c r="A14828">
        <v>49</v>
      </c>
      <c r="B14828">
        <v>0.17651481926441101</v>
      </c>
      <c r="C14828">
        <v>49</v>
      </c>
      <c r="D14828">
        <v>0.112404868006706</v>
      </c>
    </row>
    <row r="14829" spans="1:4">
      <c r="A14829">
        <v>49</v>
      </c>
      <c r="B14829">
        <v>0.29715180397033603</v>
      </c>
      <c r="C14829">
        <v>49</v>
      </c>
      <c r="D14829">
        <v>8.5281461477279594E-2</v>
      </c>
    </row>
    <row r="14830" spans="1:4">
      <c r="A14830">
        <v>49</v>
      </c>
      <c r="B14830">
        <v>9.1957040131092002E-2</v>
      </c>
      <c r="C14830">
        <v>49</v>
      </c>
      <c r="D14830">
        <v>0.42845240235328602</v>
      </c>
    </row>
    <row r="14831" spans="1:4">
      <c r="A14831">
        <v>49</v>
      </c>
      <c r="B14831">
        <v>3.4641142934560699E-2</v>
      </c>
      <c r="C14831">
        <v>49</v>
      </c>
      <c r="D14831">
        <v>2.71641071885824E-2</v>
      </c>
    </row>
    <row r="14832" spans="1:4">
      <c r="A14832">
        <v>49</v>
      </c>
      <c r="B14832">
        <v>0.50593924522399902</v>
      </c>
      <c r="C14832">
        <v>49</v>
      </c>
      <c r="D14832">
        <v>9.0954318642616203E-2</v>
      </c>
    </row>
    <row r="14833" spans="1:4">
      <c r="A14833">
        <v>49</v>
      </c>
      <c r="B14833">
        <v>3.3592849969863801E-2</v>
      </c>
      <c r="C14833">
        <v>49</v>
      </c>
      <c r="D14833">
        <v>0.223304659128189</v>
      </c>
    </row>
    <row r="14834" spans="1:4">
      <c r="A14834">
        <v>49</v>
      </c>
      <c r="B14834">
        <v>8.2041740417480399E-2</v>
      </c>
      <c r="C14834">
        <v>49</v>
      </c>
      <c r="D14834">
        <v>0.55817276239395097</v>
      </c>
    </row>
    <row r="14835" spans="1:4">
      <c r="A14835">
        <v>49</v>
      </c>
      <c r="B14835">
        <v>9.4382107257843004E-2</v>
      </c>
      <c r="C14835">
        <v>50</v>
      </c>
      <c r="D14835">
        <v>0.92945408821105902</v>
      </c>
    </row>
    <row r="14836" spans="1:4">
      <c r="A14836">
        <v>49</v>
      </c>
      <c r="B14836">
        <v>1.7029886245727499</v>
      </c>
      <c r="C14836">
        <v>50</v>
      </c>
      <c r="D14836">
        <v>0.158778131008148</v>
      </c>
    </row>
    <row r="14837" spans="1:4">
      <c r="A14837">
        <v>49</v>
      </c>
      <c r="B14837">
        <v>8.88945236802101E-2</v>
      </c>
      <c r="C14837">
        <v>50</v>
      </c>
      <c r="D14837">
        <v>8.8342308998107896E-2</v>
      </c>
    </row>
    <row r="14838" spans="1:4">
      <c r="A14838">
        <v>49</v>
      </c>
      <c r="B14838">
        <v>0.34390467405319203</v>
      </c>
      <c r="C14838">
        <v>50</v>
      </c>
      <c r="D14838">
        <v>0.20383344590663899</v>
      </c>
    </row>
    <row r="14839" spans="1:4">
      <c r="A14839">
        <v>49</v>
      </c>
      <c r="B14839">
        <v>5.2857540547847699E-2</v>
      </c>
      <c r="C14839">
        <v>50</v>
      </c>
      <c r="D14839">
        <v>0.17563819885253901</v>
      </c>
    </row>
    <row r="14840" spans="1:4">
      <c r="A14840">
        <v>49</v>
      </c>
      <c r="B14840">
        <v>0.36193436384201</v>
      </c>
      <c r="C14840">
        <v>50</v>
      </c>
      <c r="D14840">
        <v>6.0875926166772801E-2</v>
      </c>
    </row>
    <row r="14841" spans="1:4">
      <c r="A14841">
        <v>49</v>
      </c>
      <c r="B14841">
        <v>2.1371204853057799</v>
      </c>
      <c r="C14841">
        <v>50</v>
      </c>
      <c r="D14841">
        <v>0.34346622228622398</v>
      </c>
    </row>
    <row r="14842" spans="1:4">
      <c r="A14842">
        <v>49</v>
      </c>
      <c r="B14842">
        <v>0.98307907581329301</v>
      </c>
      <c r="C14842">
        <v>50</v>
      </c>
      <c r="D14842">
        <v>0.360294759273529</v>
      </c>
    </row>
    <row r="14843" spans="1:4">
      <c r="A14843">
        <v>49</v>
      </c>
      <c r="B14843">
        <v>2.3050379008054699E-2</v>
      </c>
      <c r="C14843">
        <v>50</v>
      </c>
      <c r="D14843">
        <v>1.07198226451873</v>
      </c>
    </row>
    <row r="14844" spans="1:4">
      <c r="A14844">
        <v>49</v>
      </c>
      <c r="B14844">
        <v>0.12372644245624501</v>
      </c>
      <c r="C14844">
        <v>50</v>
      </c>
      <c r="D14844">
        <v>8.2852363586425698E-2</v>
      </c>
    </row>
    <row r="14845" spans="1:4">
      <c r="A14845">
        <v>49</v>
      </c>
      <c r="B14845">
        <v>0.324816584587097</v>
      </c>
      <c r="C14845">
        <v>50</v>
      </c>
      <c r="D14845">
        <v>0.17451372742652799</v>
      </c>
    </row>
    <row r="14846" spans="1:4">
      <c r="A14846">
        <v>49</v>
      </c>
      <c r="B14846">
        <v>0.73165047168731601</v>
      </c>
      <c r="C14846">
        <v>50</v>
      </c>
      <c r="D14846">
        <v>0.29257392883300698</v>
      </c>
    </row>
    <row r="14847" spans="1:4">
      <c r="A14847">
        <v>49</v>
      </c>
      <c r="B14847">
        <v>0.22529289126396099</v>
      </c>
      <c r="C14847">
        <v>50</v>
      </c>
      <c r="D14847">
        <v>0.20083993673324499</v>
      </c>
    </row>
    <row r="14848" spans="1:4">
      <c r="A14848">
        <v>49</v>
      </c>
      <c r="B14848">
        <v>0.21506676077842701</v>
      </c>
      <c r="C14848">
        <v>50</v>
      </c>
      <c r="D14848">
        <v>0.32484614849090498</v>
      </c>
    </row>
    <row r="14849" spans="1:4">
      <c r="A14849">
        <v>49</v>
      </c>
      <c r="B14849">
        <v>0.4599609375</v>
      </c>
      <c r="C14849">
        <v>50</v>
      </c>
      <c r="D14849">
        <v>0.26141259074211098</v>
      </c>
    </row>
    <row r="14850" spans="1:4">
      <c r="A14850">
        <v>49</v>
      </c>
      <c r="B14850">
        <v>4.2183693498372997E-2</v>
      </c>
      <c r="C14850">
        <v>50</v>
      </c>
      <c r="D14850">
        <v>4.2529659271240199</v>
      </c>
    </row>
    <row r="14851" spans="1:4">
      <c r="A14851">
        <v>49</v>
      </c>
      <c r="B14851">
        <v>8.1955298781394903E-2</v>
      </c>
      <c r="C14851">
        <v>50</v>
      </c>
      <c r="D14851">
        <v>8.9222200214862796E-2</v>
      </c>
    </row>
    <row r="14852" spans="1:4">
      <c r="A14852">
        <v>49</v>
      </c>
      <c r="B14852">
        <v>0.19657772779464699</v>
      </c>
      <c r="C14852">
        <v>50</v>
      </c>
      <c r="D14852">
        <v>0.162924408912658</v>
      </c>
    </row>
    <row r="14853" spans="1:4">
      <c r="A14853">
        <v>49</v>
      </c>
      <c r="B14853">
        <v>2.6166189461946401E-2</v>
      </c>
      <c r="C14853">
        <v>50</v>
      </c>
      <c r="D14853">
        <v>0.37480658292770302</v>
      </c>
    </row>
    <row r="14854" spans="1:4">
      <c r="A14854">
        <v>49</v>
      </c>
      <c r="B14854">
        <v>0.87284594774246205</v>
      </c>
      <c r="C14854">
        <v>50</v>
      </c>
      <c r="D14854">
        <v>0.197168499231338</v>
      </c>
    </row>
    <row r="14855" spans="1:4">
      <c r="A14855">
        <v>49</v>
      </c>
      <c r="B14855">
        <v>7.2209194302558899E-2</v>
      </c>
      <c r="C14855">
        <v>50</v>
      </c>
      <c r="D14855">
        <v>0.18955260515212999</v>
      </c>
    </row>
    <row r="14856" spans="1:4">
      <c r="A14856">
        <v>49</v>
      </c>
      <c r="B14856">
        <v>9.2036008834838798E-2</v>
      </c>
      <c r="C14856">
        <v>50</v>
      </c>
      <c r="D14856">
        <v>0.10475104302167799</v>
      </c>
    </row>
    <row r="14857" spans="1:4">
      <c r="A14857">
        <v>49</v>
      </c>
      <c r="B14857">
        <v>0.75561618804931596</v>
      </c>
      <c r="C14857">
        <v>50</v>
      </c>
      <c r="D14857">
        <v>9.3303851783275604E-2</v>
      </c>
    </row>
    <row r="14858" spans="1:4">
      <c r="A14858">
        <v>49</v>
      </c>
      <c r="B14858">
        <v>7.0055313408374703E-2</v>
      </c>
      <c r="C14858">
        <v>50</v>
      </c>
      <c r="D14858">
        <v>8.3436004817485795E-2</v>
      </c>
    </row>
    <row r="14859" spans="1:4">
      <c r="A14859">
        <v>49</v>
      </c>
      <c r="B14859">
        <v>0.14557689428329401</v>
      </c>
      <c r="C14859">
        <v>50</v>
      </c>
      <c r="D14859">
        <v>0.11850069463253</v>
      </c>
    </row>
    <row r="14860" spans="1:4">
      <c r="A14860">
        <v>49</v>
      </c>
      <c r="B14860">
        <v>0.256889939308166</v>
      </c>
      <c r="C14860">
        <v>50</v>
      </c>
      <c r="D14860">
        <v>3.0270770192146301E-2</v>
      </c>
    </row>
    <row r="14861" spans="1:4">
      <c r="A14861">
        <v>49</v>
      </c>
      <c r="B14861">
        <v>0.19860799610614699</v>
      </c>
      <c r="C14861">
        <v>50</v>
      </c>
      <c r="D14861">
        <v>0.130905255675315</v>
      </c>
    </row>
    <row r="14862" spans="1:4">
      <c r="A14862">
        <v>49</v>
      </c>
      <c r="B14862">
        <v>0.12468186765909101</v>
      </c>
      <c r="C14862">
        <v>50</v>
      </c>
      <c r="D14862">
        <v>6.7410305142402593E-2</v>
      </c>
    </row>
    <row r="14863" spans="1:4">
      <c r="A14863">
        <v>49</v>
      </c>
      <c r="B14863">
        <v>0.18359348177909801</v>
      </c>
      <c r="C14863">
        <v>50</v>
      </c>
      <c r="D14863">
        <v>0.21223536133766099</v>
      </c>
    </row>
    <row r="14864" spans="1:4">
      <c r="A14864">
        <v>49</v>
      </c>
      <c r="B14864">
        <v>0.23889468610286699</v>
      </c>
      <c r="C14864">
        <v>50</v>
      </c>
      <c r="D14864">
        <v>3.9324499666690799E-2</v>
      </c>
    </row>
    <row r="14865" spans="1:4">
      <c r="A14865">
        <v>49</v>
      </c>
      <c r="B14865">
        <v>0.49097216129302901</v>
      </c>
      <c r="C14865">
        <v>50</v>
      </c>
      <c r="D14865">
        <v>0.29416775703430098</v>
      </c>
    </row>
    <row r="14866" spans="1:4">
      <c r="A14866">
        <v>49</v>
      </c>
      <c r="B14866">
        <v>0.14602017402648901</v>
      </c>
      <c r="C14866">
        <v>50</v>
      </c>
      <c r="D14866">
        <v>0.50940108299255304</v>
      </c>
    </row>
    <row r="14867" spans="1:4">
      <c r="A14867">
        <v>49</v>
      </c>
      <c r="B14867">
        <v>0.23490238189697199</v>
      </c>
      <c r="C14867">
        <v>50</v>
      </c>
      <c r="D14867">
        <v>0.180965662002563</v>
      </c>
    </row>
    <row r="14868" spans="1:4">
      <c r="A14868">
        <v>49</v>
      </c>
      <c r="B14868">
        <v>0.12990255653858099</v>
      </c>
      <c r="C14868">
        <v>50</v>
      </c>
      <c r="D14868">
        <v>5.1225911825895303E-2</v>
      </c>
    </row>
    <row r="14869" spans="1:4">
      <c r="A14869">
        <v>49</v>
      </c>
      <c r="B14869">
        <v>0.30525010824203402</v>
      </c>
      <c r="C14869">
        <v>50</v>
      </c>
      <c r="D14869">
        <v>0.393743276596069</v>
      </c>
    </row>
    <row r="14870" spans="1:4">
      <c r="A14870">
        <v>49</v>
      </c>
      <c r="B14870">
        <v>0.284948289394378</v>
      </c>
      <c r="C14870">
        <v>50</v>
      </c>
      <c r="D14870">
        <v>0.18704822659492401</v>
      </c>
    </row>
    <row r="14871" spans="1:4">
      <c r="A14871">
        <v>49</v>
      </c>
      <c r="B14871">
        <v>0.23433920741081199</v>
      </c>
      <c r="C14871">
        <v>50</v>
      </c>
      <c r="D14871">
        <v>0.60348051786422696</v>
      </c>
    </row>
    <row r="14872" spans="1:4">
      <c r="A14872">
        <v>49</v>
      </c>
      <c r="B14872">
        <v>0.25663000345230103</v>
      </c>
      <c r="C14872">
        <v>50</v>
      </c>
      <c r="D14872">
        <v>4.9367681145668002E-2</v>
      </c>
    </row>
    <row r="14873" spans="1:4">
      <c r="A14873">
        <v>49</v>
      </c>
      <c r="B14873">
        <v>0.17905189096927601</v>
      </c>
      <c r="C14873">
        <v>50</v>
      </c>
      <c r="D14873">
        <v>2.9616732597350999</v>
      </c>
    </row>
    <row r="14874" spans="1:4">
      <c r="A14874">
        <v>49</v>
      </c>
      <c r="B14874">
        <v>0.109817750751972</v>
      </c>
      <c r="C14874">
        <v>50</v>
      </c>
      <c r="D14874">
        <v>0.28024050593376099</v>
      </c>
    </row>
    <row r="14875" spans="1:4">
      <c r="A14875">
        <v>49</v>
      </c>
      <c r="B14875">
        <v>0.34030365943908603</v>
      </c>
      <c r="C14875">
        <v>50</v>
      </c>
      <c r="D14875">
        <v>0.17535223066806699</v>
      </c>
    </row>
    <row r="14876" spans="1:4">
      <c r="A14876">
        <v>49</v>
      </c>
      <c r="B14876">
        <v>0.15124812722206099</v>
      </c>
      <c r="C14876">
        <v>50</v>
      </c>
      <c r="D14876">
        <v>0.19354262948036099</v>
      </c>
    </row>
    <row r="14877" spans="1:4">
      <c r="A14877">
        <v>49</v>
      </c>
      <c r="B14877">
        <v>0.170829787850379</v>
      </c>
      <c r="C14877">
        <v>50</v>
      </c>
      <c r="D14877">
        <v>2.9744710773229599E-2</v>
      </c>
    </row>
    <row r="14878" spans="1:4">
      <c r="A14878">
        <v>49</v>
      </c>
      <c r="B14878">
        <v>0.481382876634597</v>
      </c>
      <c r="C14878">
        <v>50</v>
      </c>
      <c r="D14878">
        <v>9.3786552548408494E-2</v>
      </c>
    </row>
    <row r="14879" spans="1:4">
      <c r="A14879">
        <v>49</v>
      </c>
      <c r="B14879">
        <v>6.0227405279874802E-2</v>
      </c>
      <c r="C14879">
        <v>50</v>
      </c>
      <c r="D14879">
        <v>0.117478348314762</v>
      </c>
    </row>
    <row r="14880" spans="1:4">
      <c r="A14880">
        <v>49</v>
      </c>
      <c r="B14880">
        <v>4.82078269124031E-2</v>
      </c>
      <c r="C14880">
        <v>50</v>
      </c>
      <c r="D14880">
        <v>0.43243157863616899</v>
      </c>
    </row>
    <row r="14881" spans="1:4">
      <c r="A14881">
        <v>49</v>
      </c>
      <c r="B14881">
        <v>0.15900883078575101</v>
      </c>
      <c r="C14881">
        <v>50</v>
      </c>
      <c r="D14881">
        <v>3.5445474088191903E-2</v>
      </c>
    </row>
    <row r="14882" spans="1:4">
      <c r="A14882">
        <v>49</v>
      </c>
      <c r="B14882">
        <v>0.34173104166984503</v>
      </c>
      <c r="C14882">
        <v>50</v>
      </c>
      <c r="D14882">
        <v>0.18330428004264801</v>
      </c>
    </row>
    <row r="14883" spans="1:4">
      <c r="A14883">
        <v>49</v>
      </c>
      <c r="B14883">
        <v>6.8347387015819494E-2</v>
      </c>
      <c r="C14883">
        <v>50</v>
      </c>
      <c r="D14883">
        <v>0.115513123571872</v>
      </c>
    </row>
    <row r="14884" spans="1:4">
      <c r="A14884">
        <v>49</v>
      </c>
      <c r="B14884">
        <v>1.5321701765060401E-2</v>
      </c>
      <c r="C14884">
        <v>50</v>
      </c>
      <c r="D14884">
        <v>4.5098278671502998E-2</v>
      </c>
    </row>
    <row r="14885" spans="1:4">
      <c r="A14885">
        <v>49</v>
      </c>
      <c r="B14885">
        <v>0.16099445521831501</v>
      </c>
      <c r="C14885">
        <v>50</v>
      </c>
      <c r="D14885">
        <v>3.9245102554559701E-2</v>
      </c>
    </row>
    <row r="14886" spans="1:4">
      <c r="A14886">
        <v>49</v>
      </c>
      <c r="B14886">
        <v>0.40604624152183499</v>
      </c>
      <c r="C14886">
        <v>50</v>
      </c>
      <c r="D14886">
        <v>0.65661168098449696</v>
      </c>
    </row>
    <row r="14887" spans="1:4">
      <c r="A14887">
        <v>49</v>
      </c>
      <c r="B14887">
        <v>6.8566255271434701E-2</v>
      </c>
      <c r="C14887">
        <v>50</v>
      </c>
      <c r="D14887">
        <v>0.10820473730564099</v>
      </c>
    </row>
    <row r="14888" spans="1:4">
      <c r="A14888">
        <v>49</v>
      </c>
      <c r="B14888">
        <v>0.96895855665206898</v>
      </c>
      <c r="C14888">
        <v>50</v>
      </c>
      <c r="D14888">
        <v>0.114552348852157</v>
      </c>
    </row>
    <row r="14889" spans="1:4">
      <c r="A14889">
        <v>49</v>
      </c>
      <c r="B14889">
        <v>7.5451120734214699E-2</v>
      </c>
      <c r="C14889">
        <v>50</v>
      </c>
      <c r="D14889">
        <v>0.53307795524597101</v>
      </c>
    </row>
    <row r="14890" spans="1:4">
      <c r="A14890">
        <v>49</v>
      </c>
      <c r="B14890">
        <v>0.59258019924163796</v>
      </c>
      <c r="C14890">
        <v>50</v>
      </c>
      <c r="D14890">
        <v>6.2262877821922302E-2</v>
      </c>
    </row>
    <row r="14891" spans="1:4">
      <c r="A14891">
        <v>49</v>
      </c>
      <c r="B14891">
        <v>2.5012028217315598</v>
      </c>
      <c r="C14891">
        <v>50</v>
      </c>
      <c r="D14891">
        <v>0.40676867961883501</v>
      </c>
    </row>
    <row r="14892" spans="1:4">
      <c r="A14892">
        <v>49</v>
      </c>
      <c r="B14892">
        <v>3.3152718096971498E-2</v>
      </c>
      <c r="C14892">
        <v>50</v>
      </c>
      <c r="D14892">
        <v>4.0064975619316101E-2</v>
      </c>
    </row>
    <row r="14893" spans="1:4">
      <c r="A14893">
        <v>49</v>
      </c>
      <c r="B14893">
        <v>4.3666023761033998E-2</v>
      </c>
      <c r="C14893">
        <v>50</v>
      </c>
      <c r="D14893">
        <v>0.17363728582859</v>
      </c>
    </row>
    <row r="14894" spans="1:4">
      <c r="A14894">
        <v>49</v>
      </c>
      <c r="B14894">
        <v>0.13865634799003601</v>
      </c>
      <c r="C14894">
        <v>50</v>
      </c>
      <c r="D14894">
        <v>9.9582836031913702E-2</v>
      </c>
    </row>
    <row r="14895" spans="1:4">
      <c r="A14895">
        <v>49</v>
      </c>
      <c r="B14895">
        <v>0.150687411427497</v>
      </c>
      <c r="C14895">
        <v>50</v>
      </c>
      <c r="D14895">
        <v>0.26458987593650801</v>
      </c>
    </row>
    <row r="14896" spans="1:4">
      <c r="A14896">
        <v>49</v>
      </c>
      <c r="B14896">
        <v>0.40982991456985401</v>
      </c>
      <c r="C14896">
        <v>50</v>
      </c>
      <c r="D14896">
        <v>6.0618318617343903E-2</v>
      </c>
    </row>
    <row r="14897" spans="1:4">
      <c r="A14897">
        <v>49</v>
      </c>
      <c r="B14897">
        <v>3.4433283805847101</v>
      </c>
      <c r="C14897">
        <v>50</v>
      </c>
      <c r="D14897">
        <v>0.65472197532653797</v>
      </c>
    </row>
    <row r="14898" spans="1:4">
      <c r="A14898">
        <v>49</v>
      </c>
      <c r="B14898">
        <v>3.6019533872604301E-2</v>
      </c>
      <c r="C14898">
        <v>50</v>
      </c>
      <c r="D14898">
        <v>0.29084700345992998</v>
      </c>
    </row>
    <row r="14899" spans="1:4">
      <c r="A14899">
        <v>49</v>
      </c>
      <c r="B14899">
        <v>8.2112848758697496E-2</v>
      </c>
      <c r="C14899">
        <v>50</v>
      </c>
      <c r="D14899">
        <v>0.23370447754859899</v>
      </c>
    </row>
    <row r="14900" spans="1:4">
      <c r="A14900">
        <v>49</v>
      </c>
      <c r="B14900">
        <v>0.19498355686664501</v>
      </c>
      <c r="C14900">
        <v>50</v>
      </c>
      <c r="D14900">
        <v>0.184197962284088</v>
      </c>
    </row>
    <row r="14901" spans="1:4">
      <c r="A14901">
        <v>49</v>
      </c>
      <c r="B14901">
        <v>0.23769472539424799</v>
      </c>
      <c r="C14901">
        <v>50</v>
      </c>
      <c r="D14901">
        <v>2.2585062310099598E-2</v>
      </c>
    </row>
    <row r="14902" spans="1:4">
      <c r="A14902">
        <v>49</v>
      </c>
      <c r="B14902">
        <v>0.12587630748748699</v>
      </c>
      <c r="C14902">
        <v>50</v>
      </c>
      <c r="D14902">
        <v>5.2179973572492599E-2</v>
      </c>
    </row>
    <row r="14903" spans="1:4">
      <c r="A14903">
        <v>49</v>
      </c>
      <c r="B14903">
        <v>0.30197107791900601</v>
      </c>
      <c r="C14903">
        <v>50</v>
      </c>
      <c r="D14903">
        <v>9.5793202519416795E-2</v>
      </c>
    </row>
    <row r="14904" spans="1:4">
      <c r="A14904">
        <v>49</v>
      </c>
      <c r="B14904">
        <v>6.5242037177085793E-2</v>
      </c>
      <c r="C14904">
        <v>50</v>
      </c>
      <c r="D14904">
        <v>0.234942272305488</v>
      </c>
    </row>
    <row r="14905" spans="1:4">
      <c r="A14905">
        <v>49</v>
      </c>
      <c r="B14905">
        <v>6.4855240285396507E-2</v>
      </c>
      <c r="C14905">
        <v>50</v>
      </c>
      <c r="D14905">
        <v>2.8424976393580399E-2</v>
      </c>
    </row>
    <row r="14906" spans="1:4">
      <c r="A14906">
        <v>49</v>
      </c>
      <c r="B14906">
        <v>7.4840314686298301E-2</v>
      </c>
      <c r="C14906">
        <v>50</v>
      </c>
      <c r="D14906">
        <v>0.32451629638671797</v>
      </c>
    </row>
    <row r="14907" spans="1:4">
      <c r="A14907">
        <v>49</v>
      </c>
      <c r="B14907">
        <v>0.47688892483711198</v>
      </c>
      <c r="C14907">
        <v>50</v>
      </c>
      <c r="D14907">
        <v>6.6682823002338396E-2</v>
      </c>
    </row>
    <row r="14908" spans="1:4">
      <c r="A14908">
        <v>49</v>
      </c>
      <c r="B14908">
        <v>0.26257556676864602</v>
      </c>
      <c r="C14908">
        <v>50</v>
      </c>
      <c r="D14908">
        <v>0.12727302312850899</v>
      </c>
    </row>
    <row r="14909" spans="1:4">
      <c r="A14909">
        <v>49</v>
      </c>
      <c r="B14909">
        <v>9.1452613472938496E-2</v>
      </c>
      <c r="C14909">
        <v>50</v>
      </c>
      <c r="D14909">
        <v>9.2790439724922097E-2</v>
      </c>
    </row>
    <row r="14910" spans="1:4">
      <c r="A14910">
        <v>49</v>
      </c>
      <c r="B14910">
        <v>0.428118526935577</v>
      </c>
      <c r="C14910">
        <v>50</v>
      </c>
      <c r="D14910">
        <v>5.7220138609409298E-2</v>
      </c>
    </row>
    <row r="14911" spans="1:4">
      <c r="A14911">
        <v>49</v>
      </c>
      <c r="B14911">
        <v>0.19083991646766599</v>
      </c>
      <c r="C14911">
        <v>50</v>
      </c>
      <c r="D14911">
        <v>0.32256543636321999</v>
      </c>
    </row>
    <row r="14912" spans="1:4">
      <c r="A14912">
        <v>49</v>
      </c>
      <c r="B14912">
        <v>0.447348743677139</v>
      </c>
      <c r="C14912">
        <v>50</v>
      </c>
      <c r="D14912">
        <v>3.3122915774583803E-2</v>
      </c>
    </row>
    <row r="14913" spans="1:4">
      <c r="A14913">
        <v>49</v>
      </c>
      <c r="B14913">
        <v>0.43717056512832603</v>
      </c>
      <c r="C14913">
        <v>50</v>
      </c>
      <c r="D14913">
        <v>0.17230150103569</v>
      </c>
    </row>
    <row r="14914" spans="1:4">
      <c r="A14914">
        <v>49</v>
      </c>
      <c r="B14914">
        <v>7.4876531958580003E-2</v>
      </c>
      <c r="C14914">
        <v>50</v>
      </c>
      <c r="D14914">
        <v>0.32023221254348699</v>
      </c>
    </row>
    <row r="14915" spans="1:4">
      <c r="A14915">
        <v>49</v>
      </c>
      <c r="B14915">
        <v>7.9730018973350497E-2</v>
      </c>
      <c r="C14915">
        <v>50</v>
      </c>
      <c r="D14915">
        <v>0.110210709273815</v>
      </c>
    </row>
    <row r="14916" spans="1:4">
      <c r="A14916">
        <v>49</v>
      </c>
      <c r="B14916">
        <v>5.8246515691280303E-2</v>
      </c>
      <c r="C14916">
        <v>50</v>
      </c>
      <c r="D14916">
        <v>3.9174031466245603E-2</v>
      </c>
    </row>
    <row r="14917" spans="1:4">
      <c r="A14917">
        <v>49</v>
      </c>
      <c r="B14917">
        <v>0.26765039563178999</v>
      </c>
      <c r="C14917">
        <v>50</v>
      </c>
      <c r="D14917">
        <v>0.86960178613662698</v>
      </c>
    </row>
    <row r="14918" spans="1:4">
      <c r="A14918">
        <v>49</v>
      </c>
      <c r="B14918">
        <v>0.23308718204498199</v>
      </c>
      <c r="C14918">
        <v>50</v>
      </c>
      <c r="D14918">
        <v>9.1344229876995003E-2</v>
      </c>
    </row>
    <row r="14919" spans="1:4">
      <c r="A14919">
        <v>49</v>
      </c>
      <c r="B14919">
        <v>0.16436812281608501</v>
      </c>
      <c r="C14919">
        <v>50</v>
      </c>
      <c r="D14919">
        <v>0.13314980268478299</v>
      </c>
    </row>
    <row r="14920" spans="1:4">
      <c r="A14920">
        <v>49</v>
      </c>
      <c r="B14920">
        <v>0.60358679294586104</v>
      </c>
      <c r="C14920">
        <v>50</v>
      </c>
      <c r="D14920">
        <v>7.7636368572711903E-2</v>
      </c>
    </row>
    <row r="14921" spans="1:4">
      <c r="A14921">
        <v>49</v>
      </c>
      <c r="B14921">
        <v>0.16225269436836201</v>
      </c>
      <c r="C14921">
        <v>50</v>
      </c>
      <c r="D14921">
        <v>0.50937807559966997</v>
      </c>
    </row>
    <row r="14922" spans="1:4">
      <c r="A14922">
        <v>49</v>
      </c>
      <c r="B14922">
        <v>7.0136979222297599E-2</v>
      </c>
      <c r="C14922">
        <v>50</v>
      </c>
      <c r="D14922">
        <v>0.15032488107681199</v>
      </c>
    </row>
    <row r="14923" spans="1:4">
      <c r="A14923">
        <v>49</v>
      </c>
      <c r="B14923">
        <v>0.31769749522209101</v>
      </c>
      <c r="C14923">
        <v>50</v>
      </c>
      <c r="D14923">
        <v>0.29073250293731601</v>
      </c>
    </row>
    <row r="14924" spans="1:4">
      <c r="A14924">
        <v>49</v>
      </c>
      <c r="B14924">
        <v>0.51665478944778398</v>
      </c>
      <c r="C14924">
        <v>50</v>
      </c>
      <c r="D14924">
        <v>0.25692138075828502</v>
      </c>
    </row>
    <row r="14925" spans="1:4">
      <c r="A14925">
        <v>49</v>
      </c>
      <c r="B14925">
        <v>0.41838234663009599</v>
      </c>
      <c r="C14925">
        <v>50</v>
      </c>
      <c r="D14925">
        <v>0.125581353902816</v>
      </c>
    </row>
    <row r="14926" spans="1:4">
      <c r="A14926">
        <v>49</v>
      </c>
      <c r="B14926">
        <v>0.136043936014175</v>
      </c>
      <c r="C14926">
        <v>50</v>
      </c>
      <c r="D14926">
        <v>4.4067155569791697E-2</v>
      </c>
    </row>
    <row r="14927" spans="1:4">
      <c r="A14927">
        <v>49</v>
      </c>
      <c r="B14927">
        <v>5.3818456828594201E-2</v>
      </c>
      <c r="C14927">
        <v>50</v>
      </c>
      <c r="D14927">
        <v>0.55370235443115201</v>
      </c>
    </row>
    <row r="14928" spans="1:4">
      <c r="A14928">
        <v>49</v>
      </c>
      <c r="B14928">
        <v>0.14009115099906899</v>
      </c>
      <c r="C14928">
        <v>50</v>
      </c>
      <c r="D14928">
        <v>0.26456674933433499</v>
      </c>
    </row>
    <row r="14929" spans="1:4">
      <c r="A14929">
        <v>49</v>
      </c>
      <c r="B14929">
        <v>0.15905299782752899</v>
      </c>
      <c r="C14929">
        <v>50</v>
      </c>
      <c r="D14929">
        <v>7.8974366188049303E-2</v>
      </c>
    </row>
    <row r="14930" spans="1:4">
      <c r="A14930">
        <v>49</v>
      </c>
      <c r="B14930">
        <v>4.2991526424884699E-2</v>
      </c>
      <c r="C14930">
        <v>50</v>
      </c>
      <c r="D14930">
        <v>5.3614098578691399E-2</v>
      </c>
    </row>
    <row r="14931" spans="1:4">
      <c r="A14931">
        <v>49</v>
      </c>
      <c r="B14931">
        <v>0.28456920385360701</v>
      </c>
      <c r="C14931">
        <v>50</v>
      </c>
      <c r="D14931">
        <v>4.8385481834411603</v>
      </c>
    </row>
    <row r="14932" spans="1:4">
      <c r="A14932">
        <v>49</v>
      </c>
      <c r="B14932">
        <v>0.17236565053462899</v>
      </c>
      <c r="C14932">
        <v>50</v>
      </c>
      <c r="D14932">
        <v>2.22310066223144</v>
      </c>
    </row>
    <row r="14933" spans="1:4">
      <c r="A14933">
        <v>49</v>
      </c>
      <c r="B14933">
        <v>0.124913290143013</v>
      </c>
      <c r="C14933">
        <v>50</v>
      </c>
      <c r="D14933">
        <v>8.9178636670112596E-2</v>
      </c>
    </row>
    <row r="14934" spans="1:4">
      <c r="A14934">
        <v>49</v>
      </c>
      <c r="B14934">
        <v>0.27650326490402199</v>
      </c>
      <c r="C14934">
        <v>50</v>
      </c>
      <c r="D14934">
        <v>0.212939977645874</v>
      </c>
    </row>
    <row r="14935" spans="1:4">
      <c r="A14935">
        <v>49</v>
      </c>
      <c r="B14935">
        <v>0.168706163763999</v>
      </c>
      <c r="C14935">
        <v>50</v>
      </c>
      <c r="D14935">
        <v>0.187207221984863</v>
      </c>
    </row>
    <row r="14936" spans="1:4">
      <c r="A14936">
        <v>49</v>
      </c>
      <c r="B14936">
        <v>0.19710420072078699</v>
      </c>
      <c r="C14936">
        <v>50</v>
      </c>
      <c r="D14936">
        <v>0.38755851984023998</v>
      </c>
    </row>
    <row r="14937" spans="1:4">
      <c r="A14937">
        <v>49</v>
      </c>
      <c r="B14937">
        <v>0.50495535135269098</v>
      </c>
      <c r="C14937">
        <v>50</v>
      </c>
      <c r="D14937">
        <v>0.14058998227119399</v>
      </c>
    </row>
    <row r="14938" spans="1:4">
      <c r="A14938">
        <v>49</v>
      </c>
      <c r="B14938">
        <v>7.7353939414024298E-2</v>
      </c>
      <c r="C14938">
        <v>50</v>
      </c>
      <c r="D14938">
        <v>0.41640803217887801</v>
      </c>
    </row>
    <row r="14939" spans="1:4">
      <c r="A14939">
        <v>49</v>
      </c>
      <c r="B14939">
        <v>7.00675323605537E-2</v>
      </c>
      <c r="C14939">
        <v>50</v>
      </c>
      <c r="D14939">
        <v>0.22745221853256201</v>
      </c>
    </row>
    <row r="14940" spans="1:4">
      <c r="A14940">
        <v>49</v>
      </c>
      <c r="B14940">
        <v>0.40307009220123202</v>
      </c>
      <c r="C14940">
        <v>50</v>
      </c>
      <c r="D14940">
        <v>7.80295729637146E-2</v>
      </c>
    </row>
    <row r="14941" spans="1:4">
      <c r="A14941">
        <v>49</v>
      </c>
      <c r="B14941">
        <v>6.9268509745597798E-2</v>
      </c>
      <c r="C14941">
        <v>50</v>
      </c>
      <c r="D14941">
        <v>1.38925528526306</v>
      </c>
    </row>
    <row r="14942" spans="1:4">
      <c r="A14942">
        <v>49</v>
      </c>
      <c r="B14942">
        <v>0.415806293487548</v>
      </c>
      <c r="C14942">
        <v>50</v>
      </c>
      <c r="D14942">
        <v>0.14120605587959201</v>
      </c>
    </row>
    <row r="14943" spans="1:4">
      <c r="A14943">
        <v>49</v>
      </c>
      <c r="B14943">
        <v>5.1870130002498599E-2</v>
      </c>
      <c r="C14943">
        <v>50</v>
      </c>
      <c r="D14943">
        <v>9.9130168557166998E-2</v>
      </c>
    </row>
    <row r="14944" spans="1:4">
      <c r="A14944">
        <v>49</v>
      </c>
      <c r="B14944">
        <v>0.230306401848793</v>
      </c>
      <c r="C14944">
        <v>50</v>
      </c>
      <c r="D14944">
        <v>5.3279496729373897E-2</v>
      </c>
    </row>
    <row r="14945" spans="1:4">
      <c r="A14945">
        <v>49</v>
      </c>
      <c r="B14945">
        <v>0.10824670642614299</v>
      </c>
      <c r="C14945">
        <v>50</v>
      </c>
      <c r="D14945">
        <v>7.2311744093894903E-2</v>
      </c>
    </row>
    <row r="14946" spans="1:4">
      <c r="A14946">
        <v>49</v>
      </c>
      <c r="B14946">
        <v>0.15752249956130901</v>
      </c>
      <c r="C14946">
        <v>50</v>
      </c>
      <c r="D14946">
        <v>0.36486941576004001</v>
      </c>
    </row>
    <row r="14947" spans="1:4">
      <c r="A14947">
        <v>49</v>
      </c>
      <c r="B14947">
        <v>6.1375360935926403E-2</v>
      </c>
      <c r="C14947">
        <v>50</v>
      </c>
      <c r="D14947">
        <v>0.11329711228609</v>
      </c>
    </row>
    <row r="14948" spans="1:4">
      <c r="A14948">
        <v>49</v>
      </c>
      <c r="B14948">
        <v>0.82788419723510698</v>
      </c>
      <c r="C14948">
        <v>50</v>
      </c>
      <c r="D14948">
        <v>0.106367528438568</v>
      </c>
    </row>
    <row r="14949" spans="1:4">
      <c r="A14949">
        <v>49</v>
      </c>
      <c r="B14949">
        <v>0.30062130093574502</v>
      </c>
      <c r="C14949">
        <v>50</v>
      </c>
      <c r="D14949">
        <v>0.187038004398345</v>
      </c>
    </row>
    <row r="14950" spans="1:4">
      <c r="A14950">
        <v>49</v>
      </c>
      <c r="B14950">
        <v>0.40900748968124301</v>
      </c>
      <c r="C14950">
        <v>50</v>
      </c>
      <c r="D14950">
        <v>9.2223666608333504E-2</v>
      </c>
    </row>
    <row r="14951" spans="1:4">
      <c r="A14951">
        <v>49</v>
      </c>
      <c r="B14951">
        <v>5.5636882781982401E-2</v>
      </c>
      <c r="C14951">
        <v>50</v>
      </c>
      <c r="D14951">
        <v>5.4336711764335598E-2</v>
      </c>
    </row>
    <row r="14952" spans="1:4">
      <c r="A14952">
        <v>49</v>
      </c>
      <c r="B14952">
        <v>1.50591504573822</v>
      </c>
      <c r="C14952">
        <v>50</v>
      </c>
      <c r="D14952">
        <v>0.11240923404693599</v>
      </c>
    </row>
    <row r="14953" spans="1:4">
      <c r="A14953">
        <v>49</v>
      </c>
      <c r="B14953">
        <v>5.97748905420303E-2</v>
      </c>
      <c r="C14953">
        <v>50</v>
      </c>
      <c r="D14953">
        <v>3.7341438233852303E-2</v>
      </c>
    </row>
    <row r="14954" spans="1:4">
      <c r="A14954">
        <v>49</v>
      </c>
      <c r="B14954">
        <v>0.44658520817756597</v>
      </c>
      <c r="C14954">
        <v>50</v>
      </c>
      <c r="D14954">
        <v>4.9719695001840501E-2</v>
      </c>
    </row>
    <row r="14955" spans="1:4">
      <c r="A14955">
        <v>49</v>
      </c>
      <c r="B14955">
        <v>0.240771144628524</v>
      </c>
      <c r="C14955">
        <v>50</v>
      </c>
      <c r="D14955">
        <v>0.27296966314315702</v>
      </c>
    </row>
    <row r="14956" spans="1:4">
      <c r="A14956">
        <v>49</v>
      </c>
      <c r="B14956">
        <v>0.16409072279930101</v>
      </c>
      <c r="C14956">
        <v>50</v>
      </c>
      <c r="D14956">
        <v>2.9759361743927002</v>
      </c>
    </row>
    <row r="14957" spans="1:4">
      <c r="A14957">
        <v>49</v>
      </c>
      <c r="B14957">
        <v>0.577259540557861</v>
      </c>
      <c r="C14957">
        <v>50</v>
      </c>
      <c r="D14957">
        <v>0.207334995269775</v>
      </c>
    </row>
    <row r="14958" spans="1:4">
      <c r="A14958">
        <v>49</v>
      </c>
      <c r="B14958">
        <v>0.408645540475845</v>
      </c>
      <c r="C14958">
        <v>50</v>
      </c>
      <c r="D14958">
        <v>5.2002619951963397E-2</v>
      </c>
    </row>
    <row r="14959" spans="1:4">
      <c r="A14959">
        <v>49</v>
      </c>
      <c r="B14959">
        <v>0.19060185551643299</v>
      </c>
      <c r="C14959">
        <v>50</v>
      </c>
      <c r="D14959">
        <v>5.2664868533611298E-2</v>
      </c>
    </row>
    <row r="14960" spans="1:4">
      <c r="A14960">
        <v>49</v>
      </c>
      <c r="B14960">
        <v>1.0195235013961701</v>
      </c>
      <c r="C14960">
        <v>50</v>
      </c>
      <c r="D14960">
        <v>0.141195222735404</v>
      </c>
    </row>
    <row r="14961" spans="1:4">
      <c r="A14961">
        <v>49</v>
      </c>
      <c r="B14961">
        <v>0.25752082467079102</v>
      </c>
      <c r="C14961">
        <v>50</v>
      </c>
      <c r="D14961">
        <v>0.20071165263652799</v>
      </c>
    </row>
    <row r="14962" spans="1:4">
      <c r="A14962">
        <v>49</v>
      </c>
      <c r="B14962">
        <v>6.6328793764114297E-2</v>
      </c>
      <c r="C14962">
        <v>50</v>
      </c>
      <c r="D14962">
        <v>0.31695035099983199</v>
      </c>
    </row>
    <row r="14963" spans="1:4">
      <c r="A14963">
        <v>49</v>
      </c>
      <c r="B14963">
        <v>9.9719181656837394E-2</v>
      </c>
      <c r="C14963">
        <v>50</v>
      </c>
      <c r="D14963">
        <v>0.21475438773632</v>
      </c>
    </row>
    <row r="14964" spans="1:4">
      <c r="A14964">
        <v>49</v>
      </c>
      <c r="B14964">
        <v>0.186187639832496</v>
      </c>
      <c r="C14964">
        <v>50</v>
      </c>
      <c r="D14964">
        <v>9.5266588032245594E-2</v>
      </c>
    </row>
    <row r="14965" spans="1:4">
      <c r="A14965">
        <v>49</v>
      </c>
      <c r="B14965">
        <v>0.11911254376173</v>
      </c>
      <c r="C14965">
        <v>50</v>
      </c>
      <c r="D14965">
        <v>0.17166748642921401</v>
      </c>
    </row>
    <row r="14966" spans="1:4">
      <c r="A14966">
        <v>49</v>
      </c>
      <c r="B14966">
        <v>5.5108100175857502E-2</v>
      </c>
      <c r="C14966">
        <v>50</v>
      </c>
      <c r="D14966">
        <v>8.43926966190338E-2</v>
      </c>
    </row>
    <row r="14967" spans="1:4">
      <c r="A14967">
        <v>49</v>
      </c>
      <c r="B14967">
        <v>7.8510262072086306E-2</v>
      </c>
      <c r="C14967">
        <v>50</v>
      </c>
      <c r="D14967">
        <v>8.4494091570377294E-2</v>
      </c>
    </row>
    <row r="14968" spans="1:4">
      <c r="A14968">
        <v>49</v>
      </c>
      <c r="B14968">
        <v>8.2375079393386799E-2</v>
      </c>
      <c r="C14968">
        <v>50</v>
      </c>
      <c r="D14968">
        <v>0.23224383592605499</v>
      </c>
    </row>
    <row r="14969" spans="1:4">
      <c r="A14969">
        <v>49</v>
      </c>
      <c r="B14969">
        <v>0.37072640657424899</v>
      </c>
      <c r="C14969">
        <v>50</v>
      </c>
      <c r="D14969">
        <v>0.148311257362365</v>
      </c>
    </row>
    <row r="14970" spans="1:4">
      <c r="A14970">
        <v>49</v>
      </c>
      <c r="B14970">
        <v>0.40980619192123402</v>
      </c>
      <c r="C14970">
        <v>50</v>
      </c>
      <c r="D14970">
        <v>4.4280782341957002E-2</v>
      </c>
    </row>
    <row r="14971" spans="1:4">
      <c r="A14971">
        <v>49</v>
      </c>
      <c r="B14971">
        <v>0.15270066261291501</v>
      </c>
      <c r="C14971">
        <v>50</v>
      </c>
      <c r="D14971">
        <v>0.100703164935112</v>
      </c>
    </row>
    <row r="14972" spans="1:4">
      <c r="A14972">
        <v>49</v>
      </c>
      <c r="B14972">
        <v>0.31882935762405301</v>
      </c>
      <c r="C14972">
        <v>50</v>
      </c>
      <c r="D14972">
        <v>0.30133396387100198</v>
      </c>
    </row>
    <row r="14973" spans="1:4">
      <c r="A14973">
        <v>49</v>
      </c>
      <c r="B14973">
        <v>9.3415081501006997E-2</v>
      </c>
      <c r="C14973">
        <v>50</v>
      </c>
      <c r="D14973">
        <v>7.14990198612213E-2</v>
      </c>
    </row>
    <row r="14974" spans="1:4">
      <c r="A14974">
        <v>49</v>
      </c>
      <c r="B14974">
        <v>0.153678089380264</v>
      </c>
      <c r="C14974">
        <v>50</v>
      </c>
      <c r="D14974">
        <v>6.1157576739788E-2</v>
      </c>
    </row>
    <row r="14975" spans="1:4">
      <c r="A14975">
        <v>49</v>
      </c>
      <c r="B14975">
        <v>0.46756163239478998</v>
      </c>
      <c r="C14975">
        <v>50</v>
      </c>
      <c r="D14975">
        <v>0.28073889017105103</v>
      </c>
    </row>
    <row r="14976" spans="1:4">
      <c r="A14976">
        <v>49</v>
      </c>
      <c r="B14976">
        <v>0.11585185676813101</v>
      </c>
      <c r="C14976">
        <v>50</v>
      </c>
      <c r="D14976">
        <v>0.107653595507144</v>
      </c>
    </row>
    <row r="14977" spans="1:4">
      <c r="A14977">
        <v>49</v>
      </c>
      <c r="B14977">
        <v>0.15619990229606601</v>
      </c>
      <c r="C14977">
        <v>50</v>
      </c>
      <c r="D14977">
        <v>0.13299319148063601</v>
      </c>
    </row>
    <row r="14978" spans="1:4">
      <c r="A14978">
        <v>49</v>
      </c>
      <c r="B14978">
        <v>0.10498165339231399</v>
      </c>
      <c r="C14978">
        <v>50</v>
      </c>
      <c r="D14978">
        <v>0.185603871941566</v>
      </c>
    </row>
    <row r="14979" spans="1:4">
      <c r="A14979">
        <v>49</v>
      </c>
      <c r="B14979">
        <v>4.2455587536096497E-2</v>
      </c>
      <c r="C14979">
        <v>50</v>
      </c>
      <c r="D14979">
        <v>0.10166393220424599</v>
      </c>
    </row>
    <row r="14980" spans="1:4">
      <c r="A14980">
        <v>49</v>
      </c>
      <c r="B14980">
        <v>0.117915853857994</v>
      </c>
      <c r="C14980">
        <v>50</v>
      </c>
      <c r="D14980">
        <v>0.135173365473747</v>
      </c>
    </row>
    <row r="14981" spans="1:4">
      <c r="A14981">
        <v>49</v>
      </c>
      <c r="B14981">
        <v>0.30198407173156699</v>
      </c>
      <c r="C14981">
        <v>50</v>
      </c>
      <c r="D14981">
        <v>0.34615480899810702</v>
      </c>
    </row>
    <row r="14982" spans="1:4">
      <c r="A14982">
        <v>49</v>
      </c>
      <c r="B14982">
        <v>0.38012716174125599</v>
      </c>
      <c r="C14982">
        <v>50</v>
      </c>
      <c r="D14982">
        <v>4.9385219812393098E-2</v>
      </c>
    </row>
    <row r="14983" spans="1:4">
      <c r="A14983">
        <v>49</v>
      </c>
      <c r="B14983">
        <v>9.9388495087623596E-2</v>
      </c>
      <c r="C14983">
        <v>50</v>
      </c>
      <c r="D14983">
        <v>0.18477946519851601</v>
      </c>
    </row>
    <row r="14984" spans="1:4">
      <c r="A14984">
        <v>49</v>
      </c>
      <c r="B14984">
        <v>0.121339976787567</v>
      </c>
      <c r="C14984">
        <v>50</v>
      </c>
      <c r="D14984">
        <v>0.172492265701293</v>
      </c>
    </row>
    <row r="14985" spans="1:4">
      <c r="A14985">
        <v>49</v>
      </c>
      <c r="B14985">
        <v>0.197050541639328</v>
      </c>
      <c r="C14985">
        <v>50</v>
      </c>
      <c r="D14985">
        <v>9.4821594655513694E-2</v>
      </c>
    </row>
    <row r="14986" spans="1:4">
      <c r="A14986">
        <v>49</v>
      </c>
      <c r="B14986">
        <v>0.20973673462867701</v>
      </c>
      <c r="C14986">
        <v>50</v>
      </c>
      <c r="D14986">
        <v>0.123815454542636</v>
      </c>
    </row>
    <row r="14987" spans="1:4">
      <c r="A14987">
        <v>49</v>
      </c>
      <c r="B14987">
        <v>7.7078044414520194E-2</v>
      </c>
      <c r="C14987">
        <v>50</v>
      </c>
      <c r="D14987">
        <v>0.14661997556686401</v>
      </c>
    </row>
    <row r="14988" spans="1:4">
      <c r="A14988">
        <v>49</v>
      </c>
      <c r="B14988">
        <v>5.4945822805166203E-2</v>
      </c>
      <c r="C14988">
        <v>50</v>
      </c>
      <c r="D14988">
        <v>0.17261114716529799</v>
      </c>
    </row>
    <row r="14989" spans="1:4">
      <c r="A14989">
        <v>49</v>
      </c>
      <c r="B14989">
        <v>7.0261858403682695E-2</v>
      </c>
      <c r="C14989">
        <v>50</v>
      </c>
      <c r="D14989">
        <v>0.233534485101699</v>
      </c>
    </row>
    <row r="14990" spans="1:4">
      <c r="A14990">
        <v>49</v>
      </c>
      <c r="B14990">
        <v>0.35749465227126997</v>
      </c>
      <c r="C14990">
        <v>50</v>
      </c>
      <c r="D14990">
        <v>0.25662216544151301</v>
      </c>
    </row>
    <row r="14991" spans="1:4">
      <c r="A14991">
        <v>49</v>
      </c>
      <c r="B14991">
        <v>0.100000992417335</v>
      </c>
      <c r="C14991">
        <v>50</v>
      </c>
      <c r="D14991">
        <v>7.0519119501113794E-2</v>
      </c>
    </row>
    <row r="14992" spans="1:4">
      <c r="A14992">
        <v>49</v>
      </c>
      <c r="B14992">
        <v>4.0057115256786298E-2</v>
      </c>
      <c r="C14992">
        <v>50</v>
      </c>
      <c r="D14992">
        <v>0.222441166639328</v>
      </c>
    </row>
    <row r="14993" spans="1:4">
      <c r="A14993">
        <v>49</v>
      </c>
      <c r="B14993">
        <v>3.3622548580169598</v>
      </c>
      <c r="C14993">
        <v>50</v>
      </c>
      <c r="D14993">
        <v>0.16528284549713099</v>
      </c>
    </row>
    <row r="14994" spans="1:4">
      <c r="A14994">
        <v>49</v>
      </c>
      <c r="B14994">
        <v>8.5339978337287903E-2</v>
      </c>
      <c r="C14994">
        <v>50</v>
      </c>
      <c r="D14994">
        <v>0.81444805860519398</v>
      </c>
    </row>
    <row r="14995" spans="1:4">
      <c r="A14995">
        <v>49</v>
      </c>
      <c r="B14995">
        <v>0.21296991407871199</v>
      </c>
      <c r="C14995">
        <v>50</v>
      </c>
      <c r="D14995">
        <v>0.15695725381374301</v>
      </c>
    </row>
    <row r="14996" spans="1:4">
      <c r="A14996">
        <v>49</v>
      </c>
      <c r="B14996">
        <v>6.8530187010765006E-2</v>
      </c>
      <c r="C14996">
        <v>50</v>
      </c>
      <c r="D14996">
        <v>8.6404457688331604E-2</v>
      </c>
    </row>
    <row r="14997" spans="1:4">
      <c r="A14997">
        <v>49</v>
      </c>
      <c r="B14997">
        <v>0.160910993814468</v>
      </c>
      <c r="C14997">
        <v>50</v>
      </c>
      <c r="D14997">
        <v>9.6943780779838507E-2</v>
      </c>
    </row>
    <row r="14998" spans="1:4">
      <c r="A14998">
        <v>49</v>
      </c>
      <c r="B14998">
        <v>2.6047949790954501</v>
      </c>
      <c r="C14998">
        <v>50</v>
      </c>
      <c r="D14998">
        <v>0.239284753799438</v>
      </c>
    </row>
    <row r="14999" spans="1:4">
      <c r="A14999">
        <v>49</v>
      </c>
      <c r="B14999">
        <v>0.14708052575588201</v>
      </c>
      <c r="C14999">
        <v>50</v>
      </c>
      <c r="D14999">
        <v>0.10395168513059599</v>
      </c>
    </row>
    <row r="15000" spans="1:4">
      <c r="A15000">
        <v>49</v>
      </c>
      <c r="B15000">
        <v>0.179057791829109</v>
      </c>
      <c r="C15000">
        <v>50</v>
      </c>
      <c r="D15000">
        <v>0.24312083423137601</v>
      </c>
    </row>
    <row r="15001" spans="1:4">
      <c r="A15001">
        <v>49</v>
      </c>
      <c r="B15001">
        <v>0.19941309094428999</v>
      </c>
      <c r="C15001">
        <v>50</v>
      </c>
      <c r="D15001">
        <v>0.114158540964126</v>
      </c>
    </row>
    <row r="15002" spans="1:4">
      <c r="A15002">
        <v>49</v>
      </c>
      <c r="B15002">
        <v>5.4626151919364901E-2</v>
      </c>
      <c r="C15002">
        <v>50</v>
      </c>
      <c r="D15002">
        <v>3.3640228211879702E-2</v>
      </c>
    </row>
    <row r="15003" spans="1:4">
      <c r="A15003">
        <v>49</v>
      </c>
      <c r="B15003">
        <v>0.197842046618461</v>
      </c>
      <c r="C15003">
        <v>50</v>
      </c>
      <c r="D15003">
        <v>0.46127086877822798</v>
      </c>
    </row>
    <row r="15004" spans="1:4">
      <c r="A15004">
        <v>49</v>
      </c>
      <c r="B15004">
        <v>0.39139726758003202</v>
      </c>
      <c r="C15004">
        <v>50</v>
      </c>
      <c r="D15004">
        <v>0.155347570776939</v>
      </c>
    </row>
    <row r="15005" spans="1:4">
      <c r="A15005">
        <v>49</v>
      </c>
      <c r="B15005">
        <v>6.2641611099243102</v>
      </c>
      <c r="C15005">
        <v>50</v>
      </c>
      <c r="D15005">
        <v>6.25187903642654E-2</v>
      </c>
    </row>
    <row r="15006" spans="1:4">
      <c r="A15006">
        <v>49</v>
      </c>
      <c r="B15006">
        <v>2.4408833980560298</v>
      </c>
      <c r="C15006">
        <v>50</v>
      </c>
      <c r="D15006">
        <v>0.19473093748092599</v>
      </c>
    </row>
    <row r="15007" spans="1:4">
      <c r="A15007">
        <v>49</v>
      </c>
      <c r="B15007">
        <v>0.79153066873550404</v>
      </c>
      <c r="C15007">
        <v>50</v>
      </c>
      <c r="D15007">
        <v>0.30225822329521101</v>
      </c>
    </row>
    <row r="15008" spans="1:4">
      <c r="A15008">
        <v>49</v>
      </c>
      <c r="B15008">
        <v>0.23068000376224501</v>
      </c>
      <c r="C15008">
        <v>50</v>
      </c>
      <c r="D15008">
        <v>6.6217333078384399E-2</v>
      </c>
    </row>
    <row r="15009" spans="1:4">
      <c r="A15009">
        <v>49</v>
      </c>
      <c r="B15009">
        <v>0.29824024438857999</v>
      </c>
      <c r="C15009">
        <v>50</v>
      </c>
      <c r="D15009">
        <v>3.8221468925475999</v>
      </c>
    </row>
    <row r="15010" spans="1:4">
      <c r="A15010">
        <v>49</v>
      </c>
      <c r="B15010">
        <v>0.13796967267990101</v>
      </c>
      <c r="C15010">
        <v>50</v>
      </c>
      <c r="D15010">
        <v>2.9097447171807199E-2</v>
      </c>
    </row>
    <row r="15011" spans="1:4">
      <c r="A15011">
        <v>49</v>
      </c>
      <c r="B15011">
        <v>0.32747191190719599</v>
      </c>
      <c r="C15011">
        <v>50</v>
      </c>
      <c r="D15011">
        <v>1.9821033477783201</v>
      </c>
    </row>
    <row r="15012" spans="1:4">
      <c r="A15012">
        <v>49</v>
      </c>
      <c r="B15012">
        <v>3.9404481649398797E-2</v>
      </c>
      <c r="C15012">
        <v>50</v>
      </c>
      <c r="D15012">
        <v>9.5174483954906394E-2</v>
      </c>
    </row>
    <row r="15013" spans="1:4">
      <c r="A15013">
        <v>49</v>
      </c>
      <c r="B15013">
        <v>0.18652020394801999</v>
      </c>
      <c r="C15013">
        <v>50</v>
      </c>
      <c r="D15013">
        <v>0.28790950775146401</v>
      </c>
    </row>
    <row r="15014" spans="1:4">
      <c r="A15014">
        <v>49</v>
      </c>
      <c r="B15014">
        <v>0.35674607753753601</v>
      </c>
      <c r="C15014">
        <v>50</v>
      </c>
      <c r="D15014">
        <v>0.286611437797546</v>
      </c>
    </row>
    <row r="15015" spans="1:4">
      <c r="A15015">
        <v>49</v>
      </c>
      <c r="B15015">
        <v>6.6415823996067005E-2</v>
      </c>
      <c r="C15015">
        <v>50</v>
      </c>
      <c r="D15015">
        <v>8.6755484342575004E-2</v>
      </c>
    </row>
    <row r="15016" spans="1:4">
      <c r="A15016">
        <v>49</v>
      </c>
      <c r="B15016">
        <v>0.10955479741096399</v>
      </c>
      <c r="C15016">
        <v>50</v>
      </c>
      <c r="D15016">
        <v>0.23720932006835899</v>
      </c>
    </row>
    <row r="15017" spans="1:4">
      <c r="A15017">
        <v>49</v>
      </c>
      <c r="B15017">
        <v>9.4007194042205797E-2</v>
      </c>
      <c r="C15017">
        <v>50</v>
      </c>
      <c r="D15017">
        <v>0.11801135540008501</v>
      </c>
    </row>
    <row r="15018" spans="1:4">
      <c r="A15018">
        <v>49</v>
      </c>
      <c r="B15018">
        <v>5.78656382858753E-2</v>
      </c>
      <c r="C15018">
        <v>50</v>
      </c>
      <c r="D15018">
        <v>0.36984914541244501</v>
      </c>
    </row>
    <row r="15019" spans="1:4">
      <c r="A15019">
        <v>49</v>
      </c>
      <c r="B15019">
        <v>0.15383857488632199</v>
      </c>
      <c r="C15019">
        <v>50</v>
      </c>
      <c r="D15019">
        <v>0.32353317737579301</v>
      </c>
    </row>
    <row r="15020" spans="1:4">
      <c r="A15020">
        <v>49</v>
      </c>
      <c r="B15020">
        <v>0.106162697076797</v>
      </c>
      <c r="C15020">
        <v>50</v>
      </c>
      <c r="D15020">
        <v>0.10216917842626499</v>
      </c>
    </row>
    <row r="15021" spans="1:4">
      <c r="A15021">
        <v>49</v>
      </c>
      <c r="B15021">
        <v>0.35494473576545699</v>
      </c>
      <c r="C15021">
        <v>50</v>
      </c>
      <c r="D15021">
        <v>3.52394506335258E-2</v>
      </c>
    </row>
    <row r="15022" spans="1:4">
      <c r="A15022">
        <v>49</v>
      </c>
      <c r="B15022">
        <v>6.1504766345024102E-2</v>
      </c>
      <c r="C15022">
        <v>50</v>
      </c>
      <c r="D15022">
        <v>9.37478616833686E-2</v>
      </c>
    </row>
    <row r="15023" spans="1:4">
      <c r="A15023">
        <v>49</v>
      </c>
      <c r="B15023">
        <v>0.18599519133567799</v>
      </c>
      <c r="C15023">
        <v>50</v>
      </c>
      <c r="D15023">
        <v>0.24292355775833099</v>
      </c>
    </row>
    <row r="15024" spans="1:4">
      <c r="A15024">
        <v>49</v>
      </c>
      <c r="B15024">
        <v>0.197839111089706</v>
      </c>
      <c r="C15024">
        <v>50</v>
      </c>
      <c r="D15024">
        <v>0.245362043380737</v>
      </c>
    </row>
    <row r="15025" spans="1:4">
      <c r="A15025">
        <v>49</v>
      </c>
      <c r="B15025">
        <v>7.4440777301788302E-2</v>
      </c>
      <c r="C15025">
        <v>50</v>
      </c>
      <c r="D15025">
        <v>0.14334711432456901</v>
      </c>
    </row>
    <row r="15026" spans="1:4">
      <c r="A15026">
        <v>49</v>
      </c>
      <c r="B15026">
        <v>0.68586540222167902</v>
      </c>
      <c r="C15026">
        <v>50</v>
      </c>
      <c r="D15026">
        <v>7.13607221841812E-2</v>
      </c>
    </row>
    <row r="15027" spans="1:4">
      <c r="A15027">
        <v>49</v>
      </c>
      <c r="B15027">
        <v>3.8215138018131201E-2</v>
      </c>
      <c r="C15027">
        <v>50</v>
      </c>
      <c r="D15027">
        <v>9.4242252409458105E-2</v>
      </c>
    </row>
    <row r="15028" spans="1:4">
      <c r="A15028">
        <v>49</v>
      </c>
      <c r="B15028">
        <v>0.113560542464256</v>
      </c>
      <c r="C15028">
        <v>50</v>
      </c>
      <c r="D15028">
        <v>0.214112073183059</v>
      </c>
    </row>
    <row r="15029" spans="1:4">
      <c r="A15029">
        <v>49</v>
      </c>
      <c r="B15029">
        <v>0.19134713709354401</v>
      </c>
      <c r="C15029">
        <v>50</v>
      </c>
      <c r="D15029">
        <v>4.2608112096786499E-2</v>
      </c>
    </row>
    <row r="15030" spans="1:4">
      <c r="A15030">
        <v>49</v>
      </c>
      <c r="B15030">
        <v>0.426094740629196</v>
      </c>
      <c r="C15030">
        <v>50</v>
      </c>
      <c r="D15030">
        <v>3.19059038162231</v>
      </c>
    </row>
    <row r="15031" spans="1:4">
      <c r="A15031">
        <v>49</v>
      </c>
      <c r="B15031">
        <v>0.18368294835090601</v>
      </c>
      <c r="C15031">
        <v>50</v>
      </c>
      <c r="D15031">
        <v>0.100138887763023</v>
      </c>
    </row>
    <row r="15032" spans="1:4">
      <c r="A15032">
        <v>49</v>
      </c>
      <c r="B15032">
        <v>0.11851934343576399</v>
      </c>
      <c r="C15032">
        <v>50</v>
      </c>
      <c r="D15032">
        <v>8.11273157596588E-2</v>
      </c>
    </row>
    <row r="15033" spans="1:4">
      <c r="A15033">
        <v>49</v>
      </c>
      <c r="B15033">
        <v>1.21503722667694</v>
      </c>
      <c r="C15033">
        <v>50</v>
      </c>
      <c r="D15033">
        <v>0.54428160190582198</v>
      </c>
    </row>
    <row r="15034" spans="1:4">
      <c r="A15034">
        <v>49</v>
      </c>
      <c r="B15034">
        <v>0.29016646742820701</v>
      </c>
      <c r="C15034">
        <v>50</v>
      </c>
      <c r="D15034">
        <v>8.2790635526180198E-2</v>
      </c>
    </row>
    <row r="15035" spans="1:4">
      <c r="A15035">
        <v>49</v>
      </c>
      <c r="B15035">
        <v>0.13833355903625399</v>
      </c>
      <c r="C15035">
        <v>50</v>
      </c>
      <c r="D15035">
        <v>0.105384796857833</v>
      </c>
    </row>
    <row r="15036" spans="1:4">
      <c r="A15036">
        <v>49</v>
      </c>
      <c r="B15036">
        <v>0.36627212166786099</v>
      </c>
      <c r="C15036">
        <v>50</v>
      </c>
      <c r="D15036">
        <v>0.11463114619255001</v>
      </c>
    </row>
    <row r="15037" spans="1:4">
      <c r="A15037">
        <v>49</v>
      </c>
      <c r="B15037">
        <v>0.230501934885978</v>
      </c>
      <c r="C15037">
        <v>50</v>
      </c>
      <c r="D15037">
        <v>7.1973502635955797E-2</v>
      </c>
    </row>
    <row r="15038" spans="1:4">
      <c r="A15038">
        <v>49</v>
      </c>
      <c r="B15038">
        <v>0.36932137608528098</v>
      </c>
      <c r="C15038">
        <v>50</v>
      </c>
      <c r="D15038">
        <v>0.11005383729934599</v>
      </c>
    </row>
    <row r="15039" spans="1:4">
      <c r="A15039">
        <v>49</v>
      </c>
      <c r="B15039">
        <v>9.1066218912601402E-2</v>
      </c>
      <c r="C15039">
        <v>50</v>
      </c>
      <c r="D15039">
        <v>0.192784339189529</v>
      </c>
    </row>
    <row r="15040" spans="1:4">
      <c r="A15040">
        <v>49</v>
      </c>
      <c r="B15040">
        <v>0.100022032856941</v>
      </c>
      <c r="C15040">
        <v>50</v>
      </c>
      <c r="D15040">
        <v>0.123129196465015</v>
      </c>
    </row>
    <row r="15041" spans="1:4">
      <c r="A15041">
        <v>49</v>
      </c>
      <c r="B15041">
        <v>0.246438562870025</v>
      </c>
      <c r="C15041">
        <v>50</v>
      </c>
      <c r="D15041">
        <v>5.6716416031122201E-2</v>
      </c>
    </row>
    <row r="15042" spans="1:4">
      <c r="A15042">
        <v>49</v>
      </c>
      <c r="B15042">
        <v>4.9940358847379601E-2</v>
      </c>
      <c r="C15042">
        <v>50</v>
      </c>
      <c r="D15042">
        <v>0.27340692281723</v>
      </c>
    </row>
    <row r="15043" spans="1:4">
      <c r="A15043">
        <v>49</v>
      </c>
      <c r="B15043">
        <v>0.16636472940444899</v>
      </c>
      <c r="C15043">
        <v>50</v>
      </c>
      <c r="D15043">
        <v>7.1098655462265001E-2</v>
      </c>
    </row>
    <row r="15044" spans="1:4">
      <c r="A15044">
        <v>49</v>
      </c>
      <c r="B15044">
        <v>0.222253873944282</v>
      </c>
      <c r="C15044">
        <v>50</v>
      </c>
      <c r="D15044">
        <v>0.14576320350170099</v>
      </c>
    </row>
    <row r="15045" spans="1:4">
      <c r="A15045">
        <v>49</v>
      </c>
      <c r="B15045">
        <v>6.6464528441429097E-2</v>
      </c>
      <c r="C15045">
        <v>50</v>
      </c>
      <c r="D15045">
        <v>0.21120063960552199</v>
      </c>
    </row>
    <row r="15046" spans="1:4">
      <c r="A15046">
        <v>49</v>
      </c>
      <c r="B15046">
        <v>9.3699216842651298E-2</v>
      </c>
      <c r="C15046">
        <v>50</v>
      </c>
      <c r="D15046">
        <v>0.33135056495666498</v>
      </c>
    </row>
    <row r="15047" spans="1:4">
      <c r="A15047">
        <v>49</v>
      </c>
      <c r="B15047">
        <v>0.26136589050292902</v>
      </c>
      <c r="C15047">
        <v>50</v>
      </c>
      <c r="D15047">
        <v>4.86110933125019E-2</v>
      </c>
    </row>
    <row r="15048" spans="1:4">
      <c r="A15048">
        <v>49</v>
      </c>
      <c r="B15048">
        <v>0.104972794651985</v>
      </c>
      <c r="C15048">
        <v>50</v>
      </c>
      <c r="D15048">
        <v>0.101727917790412</v>
      </c>
    </row>
    <row r="15049" spans="1:4">
      <c r="A15049">
        <v>49</v>
      </c>
      <c r="B15049">
        <v>9.0866833925247095E-2</v>
      </c>
      <c r="C15049">
        <v>50</v>
      </c>
      <c r="D15049">
        <v>0.106059774756431</v>
      </c>
    </row>
    <row r="15050" spans="1:4">
      <c r="A15050">
        <v>49</v>
      </c>
      <c r="B15050">
        <v>0.157482430338859</v>
      </c>
      <c r="C15050">
        <v>50</v>
      </c>
      <c r="D15050">
        <v>6.8940348923206302E-2</v>
      </c>
    </row>
    <row r="15051" spans="1:4">
      <c r="A15051">
        <v>49</v>
      </c>
      <c r="B15051">
        <v>0.133313864469528</v>
      </c>
      <c r="C15051">
        <v>50</v>
      </c>
      <c r="D15051">
        <v>0.43315881490707397</v>
      </c>
    </row>
    <row r="15052" spans="1:4">
      <c r="A15052">
        <v>49</v>
      </c>
      <c r="B15052">
        <v>5.6545399129390703E-2</v>
      </c>
      <c r="C15052">
        <v>50</v>
      </c>
      <c r="D15052">
        <v>0.190848529338836</v>
      </c>
    </row>
    <row r="15053" spans="1:4">
      <c r="A15053">
        <v>49</v>
      </c>
      <c r="B15053">
        <v>0.19246107339859</v>
      </c>
      <c r="C15053">
        <v>50</v>
      </c>
      <c r="D15053">
        <v>6.1115149408578803E-2</v>
      </c>
    </row>
    <row r="15054" spans="1:4">
      <c r="A15054">
        <v>49</v>
      </c>
      <c r="B15054">
        <v>0.200663551688194</v>
      </c>
      <c r="C15054">
        <v>50</v>
      </c>
      <c r="D15054">
        <v>0.21740539371967299</v>
      </c>
    </row>
    <row r="15055" spans="1:4">
      <c r="A15055">
        <v>49</v>
      </c>
      <c r="B15055">
        <v>8.9134044945240007E-2</v>
      </c>
      <c r="C15055">
        <v>50</v>
      </c>
      <c r="D15055">
        <v>5.4641135036945301E-2</v>
      </c>
    </row>
    <row r="15056" spans="1:4">
      <c r="A15056">
        <v>49</v>
      </c>
      <c r="B15056">
        <v>1.42972528934478</v>
      </c>
      <c r="C15056">
        <v>50</v>
      </c>
      <c r="D15056">
        <v>0.14668191969394601</v>
      </c>
    </row>
    <row r="15057" spans="1:4">
      <c r="A15057">
        <v>49</v>
      </c>
      <c r="B15057">
        <v>0.20517431199550601</v>
      </c>
      <c r="C15057">
        <v>50</v>
      </c>
      <c r="D15057">
        <v>5.0874274224042802E-2</v>
      </c>
    </row>
    <row r="15058" spans="1:4">
      <c r="A15058">
        <v>49</v>
      </c>
      <c r="B15058">
        <v>0.103518769145011</v>
      </c>
      <c r="C15058">
        <v>50</v>
      </c>
      <c r="D15058">
        <v>0.23428525030612901</v>
      </c>
    </row>
    <row r="15059" spans="1:4">
      <c r="A15059">
        <v>49</v>
      </c>
      <c r="B15059">
        <v>0.24764654040336601</v>
      </c>
      <c r="C15059">
        <v>50</v>
      </c>
      <c r="D15059">
        <v>0.13983429968357</v>
      </c>
    </row>
    <row r="15060" spans="1:4">
      <c r="A15060">
        <v>49</v>
      </c>
      <c r="B15060">
        <v>0.17896023392677299</v>
      </c>
      <c r="C15060">
        <v>50</v>
      </c>
      <c r="D15060">
        <v>0.13659548759460399</v>
      </c>
    </row>
    <row r="15061" spans="1:4">
      <c r="A15061">
        <v>49</v>
      </c>
      <c r="B15061">
        <v>0.22983399033546401</v>
      </c>
      <c r="C15061">
        <v>50</v>
      </c>
      <c r="D15061">
        <v>9.9724344909191097E-3</v>
      </c>
    </row>
    <row r="15062" spans="1:4">
      <c r="A15062">
        <v>49</v>
      </c>
      <c r="B15062">
        <v>0.466523498296737</v>
      </c>
      <c r="C15062">
        <v>50</v>
      </c>
      <c r="D15062">
        <v>6.9811709225177696E-2</v>
      </c>
    </row>
    <row r="15063" spans="1:4">
      <c r="A15063">
        <v>49</v>
      </c>
      <c r="B15063">
        <v>7.42538347840309E-2</v>
      </c>
      <c r="C15063">
        <v>50</v>
      </c>
      <c r="D15063">
        <v>5.8359172195196103E-2</v>
      </c>
    </row>
    <row r="15064" spans="1:4">
      <c r="A15064">
        <v>49</v>
      </c>
      <c r="B15064">
        <v>0.15950928628444599</v>
      </c>
      <c r="C15064">
        <v>50</v>
      </c>
      <c r="D15064">
        <v>8.4981411695480305E-2</v>
      </c>
    </row>
    <row r="15065" spans="1:4">
      <c r="A15065">
        <v>49</v>
      </c>
      <c r="B15065">
        <v>0.14208826422691301</v>
      </c>
      <c r="C15065">
        <v>50</v>
      </c>
      <c r="D15065">
        <v>0.11297782510519</v>
      </c>
    </row>
    <row r="15066" spans="1:4">
      <c r="A15066">
        <v>49</v>
      </c>
      <c r="B15066">
        <v>0.14466890692710799</v>
      </c>
      <c r="C15066">
        <v>50</v>
      </c>
      <c r="D15066">
        <v>0.24762326478958099</v>
      </c>
    </row>
    <row r="15067" spans="1:4">
      <c r="A15067">
        <v>49</v>
      </c>
      <c r="B15067">
        <v>1.16628074645996</v>
      </c>
      <c r="C15067">
        <v>50</v>
      </c>
      <c r="D15067">
        <v>0.26253837347030601</v>
      </c>
    </row>
    <row r="15068" spans="1:4">
      <c r="A15068">
        <v>49</v>
      </c>
      <c r="B15068">
        <v>8.3328902721405002E-2</v>
      </c>
      <c r="C15068">
        <v>50</v>
      </c>
      <c r="D15068">
        <v>3.8136903196573202E-2</v>
      </c>
    </row>
    <row r="15069" spans="1:4">
      <c r="A15069">
        <v>49</v>
      </c>
      <c r="B15069">
        <v>0.17887333035469</v>
      </c>
      <c r="C15069">
        <v>50</v>
      </c>
      <c r="D15069">
        <v>8.3052739500999395E-2</v>
      </c>
    </row>
    <row r="15070" spans="1:4">
      <c r="A15070">
        <v>49</v>
      </c>
      <c r="B15070">
        <v>0.30542665719985901</v>
      </c>
      <c r="C15070">
        <v>50</v>
      </c>
      <c r="D15070">
        <v>6.8795546889305101E-2</v>
      </c>
    </row>
    <row r="15071" spans="1:4">
      <c r="A15071">
        <v>49</v>
      </c>
      <c r="B15071">
        <v>9.2253476381301797E-2</v>
      </c>
      <c r="C15071">
        <v>50</v>
      </c>
      <c r="D15071">
        <v>4.2325797080993599</v>
      </c>
    </row>
    <row r="15072" spans="1:4">
      <c r="A15072">
        <v>49</v>
      </c>
      <c r="B15072">
        <v>6.9477781653404194E-2</v>
      </c>
      <c r="C15072">
        <v>50</v>
      </c>
      <c r="D15072">
        <v>0.103970862925052</v>
      </c>
    </row>
    <row r="15073" spans="1:4">
      <c r="A15073">
        <v>49</v>
      </c>
      <c r="B15073">
        <v>7.0294462144374806E-2</v>
      </c>
      <c r="C15073">
        <v>50</v>
      </c>
      <c r="D15073">
        <v>4.1274313926696697</v>
      </c>
    </row>
    <row r="15074" spans="1:4">
      <c r="A15074">
        <v>49</v>
      </c>
      <c r="B15074">
        <v>4.08693589270114E-2</v>
      </c>
      <c r="C15074">
        <v>50</v>
      </c>
      <c r="D15074">
        <v>5.6688778102397898E-2</v>
      </c>
    </row>
    <row r="15075" spans="1:4">
      <c r="A15075">
        <v>49</v>
      </c>
      <c r="B15075">
        <v>0.17003726959228499</v>
      </c>
      <c r="C15075">
        <v>50</v>
      </c>
      <c r="D15075">
        <v>6.4084313809871604E-2</v>
      </c>
    </row>
    <row r="15076" spans="1:4">
      <c r="A15076">
        <v>49</v>
      </c>
      <c r="B15076">
        <v>0.20318508148193301</v>
      </c>
      <c r="C15076">
        <v>50</v>
      </c>
      <c r="D15076">
        <v>7.7601283788681003E-2</v>
      </c>
    </row>
    <row r="15077" spans="1:4">
      <c r="A15077">
        <v>49</v>
      </c>
      <c r="B15077">
        <v>5.0538472831249202E-2</v>
      </c>
      <c r="C15077">
        <v>50</v>
      </c>
      <c r="D15077">
        <v>0.35509747266769398</v>
      </c>
    </row>
    <row r="15078" spans="1:4">
      <c r="A15078">
        <v>49</v>
      </c>
      <c r="B15078">
        <v>9.3346104025840704E-2</v>
      </c>
      <c r="C15078">
        <v>50</v>
      </c>
      <c r="D15078">
        <v>0.14471729099750499</v>
      </c>
    </row>
    <row r="15079" spans="1:4">
      <c r="A15079">
        <v>49</v>
      </c>
      <c r="B15079">
        <v>0.29801198840141202</v>
      </c>
      <c r="C15079">
        <v>50</v>
      </c>
      <c r="D15079">
        <v>0.127135589718818</v>
      </c>
    </row>
    <row r="15080" spans="1:4">
      <c r="A15080">
        <v>49</v>
      </c>
      <c r="B15080">
        <v>4.8136003315448699E-2</v>
      </c>
      <c r="C15080">
        <v>50</v>
      </c>
      <c r="D15080">
        <v>2.9771826267242401</v>
      </c>
    </row>
    <row r="15081" spans="1:4">
      <c r="A15081">
        <v>49</v>
      </c>
      <c r="B15081">
        <v>3.6163970828056301E-2</v>
      </c>
      <c r="C15081">
        <v>50</v>
      </c>
      <c r="D15081">
        <v>3.7520394325256299</v>
      </c>
    </row>
    <row r="15082" spans="1:4">
      <c r="A15082">
        <v>49</v>
      </c>
      <c r="B15082">
        <v>5.3246039897203397E-2</v>
      </c>
      <c r="C15082">
        <v>50</v>
      </c>
      <c r="D15082">
        <v>2.0759005099534902E-2</v>
      </c>
    </row>
    <row r="15083" spans="1:4">
      <c r="A15083">
        <v>49</v>
      </c>
      <c r="B15083">
        <v>6.1973221600055597E-2</v>
      </c>
      <c r="C15083">
        <v>50</v>
      </c>
      <c r="D15083">
        <v>7.9944565892219502E-2</v>
      </c>
    </row>
    <row r="15084" spans="1:4">
      <c r="A15084">
        <v>49</v>
      </c>
      <c r="B15084">
        <v>0.36232811212539601</v>
      </c>
      <c r="C15084">
        <v>50</v>
      </c>
      <c r="D15084">
        <v>9.2388205230235998E-2</v>
      </c>
    </row>
    <row r="15085" spans="1:4">
      <c r="A15085">
        <v>49</v>
      </c>
      <c r="B15085">
        <v>0.1058911383152</v>
      </c>
      <c r="C15085">
        <v>50</v>
      </c>
      <c r="D15085">
        <v>0.15814049541950201</v>
      </c>
    </row>
    <row r="15086" spans="1:4">
      <c r="A15086">
        <v>49</v>
      </c>
      <c r="B15086">
        <v>0.31989932060241699</v>
      </c>
      <c r="C15086">
        <v>50</v>
      </c>
      <c r="D15086">
        <v>1.05666923522949</v>
      </c>
    </row>
    <row r="15087" spans="1:4">
      <c r="A15087">
        <v>49</v>
      </c>
      <c r="B15087">
        <v>0.13623033463954901</v>
      </c>
      <c r="C15087">
        <v>50</v>
      </c>
      <c r="D15087">
        <v>0.80857837200164795</v>
      </c>
    </row>
    <row r="15088" spans="1:4">
      <c r="A15088">
        <v>49</v>
      </c>
      <c r="B15088">
        <v>0.120041616261005</v>
      </c>
      <c r="C15088">
        <v>50</v>
      </c>
      <c r="D15088">
        <v>0.164706051349639</v>
      </c>
    </row>
    <row r="15089" spans="1:4">
      <c r="A15089">
        <v>49</v>
      </c>
      <c r="B15089">
        <v>9.6048980951309204E-2</v>
      </c>
      <c r="C15089">
        <v>50</v>
      </c>
      <c r="D15089">
        <v>4.3485984206199597E-2</v>
      </c>
    </row>
    <row r="15090" spans="1:4">
      <c r="A15090">
        <v>49</v>
      </c>
      <c r="B15090">
        <v>0.109648570418357</v>
      </c>
      <c r="C15090">
        <v>50</v>
      </c>
      <c r="D15090">
        <v>0.26857465505599898</v>
      </c>
    </row>
    <row r="15091" spans="1:4">
      <c r="A15091">
        <v>49</v>
      </c>
      <c r="B15091">
        <v>0.30908864736557001</v>
      </c>
      <c r="C15091">
        <v>50</v>
      </c>
      <c r="D15091">
        <v>7.32124373316764E-2</v>
      </c>
    </row>
    <row r="15092" spans="1:4">
      <c r="A15092">
        <v>49</v>
      </c>
      <c r="B15092">
        <v>0.57795464992523105</v>
      </c>
      <c r="C15092">
        <v>50</v>
      </c>
      <c r="D15092">
        <v>4.8121839761734002E-2</v>
      </c>
    </row>
    <row r="15093" spans="1:4">
      <c r="A15093">
        <v>49</v>
      </c>
      <c r="B15093">
        <v>0.280756294727325</v>
      </c>
      <c r="C15093">
        <v>50</v>
      </c>
      <c r="D15093">
        <v>0.38009420037269498</v>
      </c>
    </row>
    <row r="15094" spans="1:4">
      <c r="A15094">
        <v>49</v>
      </c>
      <c r="B15094">
        <v>0.19287486374378199</v>
      </c>
      <c r="C15094">
        <v>50</v>
      </c>
      <c r="D15094">
        <v>0.27027672529220498</v>
      </c>
    </row>
    <row r="15095" spans="1:4">
      <c r="A15095">
        <v>49</v>
      </c>
      <c r="B15095">
        <v>0.64504581689834595</v>
      </c>
      <c r="C15095">
        <v>50</v>
      </c>
      <c r="D15095">
        <v>0.68202817440032903</v>
      </c>
    </row>
    <row r="15096" spans="1:4">
      <c r="A15096">
        <v>50</v>
      </c>
      <c r="B15096">
        <v>0.43980500102043102</v>
      </c>
      <c r="C15096">
        <v>50</v>
      </c>
      <c r="D15096">
        <v>0.22984828054904899</v>
      </c>
    </row>
    <row r="15097" spans="1:4">
      <c r="A15097">
        <v>50</v>
      </c>
      <c r="B15097">
        <v>8.2689292728900896E-2</v>
      </c>
      <c r="C15097">
        <v>50</v>
      </c>
      <c r="D15097">
        <v>0.123929224908351</v>
      </c>
    </row>
    <row r="15098" spans="1:4">
      <c r="A15098">
        <v>50</v>
      </c>
      <c r="B15098">
        <v>0.14231914281845001</v>
      </c>
      <c r="C15098">
        <v>50</v>
      </c>
      <c r="D15098">
        <v>3.2898280769586501E-2</v>
      </c>
    </row>
    <row r="15099" spans="1:4">
      <c r="A15099">
        <v>50</v>
      </c>
      <c r="B15099">
        <v>0.38285028934478699</v>
      </c>
      <c r="C15099">
        <v>50</v>
      </c>
      <c r="D15099">
        <v>0.32181292772293002</v>
      </c>
    </row>
    <row r="15100" spans="1:4">
      <c r="A15100">
        <v>50</v>
      </c>
      <c r="B15100">
        <v>0.19212619960308</v>
      </c>
      <c r="C15100">
        <v>50</v>
      </c>
      <c r="D15100">
        <v>3.5232193768024403E-2</v>
      </c>
    </row>
    <row r="15101" spans="1:4">
      <c r="A15101">
        <v>50</v>
      </c>
      <c r="B15101">
        <v>0.25007754564285201</v>
      </c>
      <c r="C15101">
        <v>50</v>
      </c>
      <c r="D15101">
        <v>0.125735938549041</v>
      </c>
    </row>
    <row r="15102" spans="1:4">
      <c r="A15102">
        <v>50</v>
      </c>
      <c r="B15102">
        <v>0.19512772560119601</v>
      </c>
      <c r="C15102">
        <v>50</v>
      </c>
      <c r="D15102">
        <v>3.00538912415504E-2</v>
      </c>
    </row>
    <row r="15103" spans="1:4">
      <c r="A15103">
        <v>50</v>
      </c>
      <c r="B15103">
        <v>0.14440199732780401</v>
      </c>
      <c r="C15103">
        <v>50</v>
      </c>
      <c r="D15103">
        <v>0.497017681598663</v>
      </c>
    </row>
    <row r="15104" spans="1:4">
      <c r="A15104">
        <v>50</v>
      </c>
      <c r="B15104">
        <v>0.14692464470863301</v>
      </c>
      <c r="C15104">
        <v>50</v>
      </c>
      <c r="D15104">
        <v>7.6763808727264404E-2</v>
      </c>
    </row>
    <row r="15105" spans="1:4">
      <c r="A15105">
        <v>50</v>
      </c>
      <c r="B15105">
        <v>5.3524143993854502E-2</v>
      </c>
      <c r="C15105">
        <v>50</v>
      </c>
      <c r="D15105">
        <v>0.105029046535491</v>
      </c>
    </row>
    <row r="15106" spans="1:4">
      <c r="A15106">
        <v>50</v>
      </c>
      <c r="B15106">
        <v>0.167178004980087</v>
      </c>
      <c r="C15106">
        <v>50</v>
      </c>
      <c r="D15106">
        <v>6.3050746917724595E-2</v>
      </c>
    </row>
    <row r="15107" spans="1:4">
      <c r="A15107">
        <v>50</v>
      </c>
      <c r="B15107">
        <v>0.17931520938873199</v>
      </c>
      <c r="C15107">
        <v>50</v>
      </c>
      <c r="D15107">
        <v>0.15146666765212999</v>
      </c>
    </row>
    <row r="15108" spans="1:4">
      <c r="A15108">
        <v>50</v>
      </c>
      <c r="B15108">
        <v>0.104117080569267</v>
      </c>
      <c r="C15108">
        <v>50</v>
      </c>
      <c r="D15108">
        <v>0.112823754549026</v>
      </c>
    </row>
    <row r="15109" spans="1:4">
      <c r="A15109">
        <v>50</v>
      </c>
      <c r="B15109">
        <v>4.2973462492227499E-2</v>
      </c>
      <c r="C15109">
        <v>50</v>
      </c>
      <c r="D15109">
        <v>0.19785058498382499</v>
      </c>
    </row>
    <row r="15110" spans="1:4">
      <c r="A15110">
        <v>50</v>
      </c>
      <c r="B15110">
        <v>0.13921578228473599</v>
      </c>
      <c r="C15110">
        <v>50</v>
      </c>
      <c r="D15110">
        <v>0.153576225042343</v>
      </c>
    </row>
    <row r="15111" spans="1:4">
      <c r="A15111">
        <v>50</v>
      </c>
      <c r="B15111">
        <v>0.73051071166992099</v>
      </c>
      <c r="C15111">
        <v>50</v>
      </c>
      <c r="D15111">
        <v>0.189560621976852</v>
      </c>
    </row>
    <row r="15112" spans="1:4">
      <c r="A15112">
        <v>50</v>
      </c>
      <c r="B15112">
        <v>0.108694717288017</v>
      </c>
      <c r="C15112">
        <v>50</v>
      </c>
      <c r="D15112">
        <v>8.1270650029182406E-2</v>
      </c>
    </row>
    <row r="15113" spans="1:4">
      <c r="A15113">
        <v>50</v>
      </c>
      <c r="B15113">
        <v>3.6881443113088601E-2</v>
      </c>
      <c r="C15113">
        <v>50</v>
      </c>
      <c r="D15113">
        <v>0.13000588119029999</v>
      </c>
    </row>
    <row r="15114" spans="1:4">
      <c r="A15114">
        <v>50</v>
      </c>
      <c r="B15114">
        <v>9.2539548873901298E-2</v>
      </c>
      <c r="C15114">
        <v>50</v>
      </c>
      <c r="D15114">
        <v>0.17134685814380601</v>
      </c>
    </row>
    <row r="15115" spans="1:4">
      <c r="A15115">
        <v>50</v>
      </c>
      <c r="B15115">
        <v>0.104684226214885</v>
      </c>
      <c r="C15115">
        <v>50</v>
      </c>
      <c r="D15115">
        <v>0.12356895208358699</v>
      </c>
    </row>
    <row r="15116" spans="1:4">
      <c r="A15116">
        <v>50</v>
      </c>
      <c r="B15116">
        <v>0.33021289110183699</v>
      </c>
      <c r="C15116">
        <v>50</v>
      </c>
      <c r="D15116">
        <v>7.0408917963504694E-2</v>
      </c>
    </row>
    <row r="15117" spans="1:4">
      <c r="A15117">
        <v>50</v>
      </c>
      <c r="B15117">
        <v>0.20178966224193501</v>
      </c>
      <c r="C15117">
        <v>50</v>
      </c>
      <c r="D15117">
        <v>5.8654688298702198E-2</v>
      </c>
    </row>
    <row r="15118" spans="1:4">
      <c r="A15118">
        <v>50</v>
      </c>
      <c r="B15118">
        <v>0.12840156257152499</v>
      </c>
      <c r="C15118">
        <v>50</v>
      </c>
      <c r="D15118">
        <v>0.11306671798229199</v>
      </c>
    </row>
    <row r="15119" spans="1:4">
      <c r="A15119">
        <v>50</v>
      </c>
      <c r="B15119">
        <v>0.32517224550247098</v>
      </c>
      <c r="C15119">
        <v>50</v>
      </c>
      <c r="D15119">
        <v>7.6286859810352298E-2</v>
      </c>
    </row>
    <row r="15120" spans="1:4">
      <c r="A15120">
        <v>50</v>
      </c>
      <c r="B15120">
        <v>4.3042991310357999E-2</v>
      </c>
      <c r="C15120">
        <v>50</v>
      </c>
      <c r="D15120">
        <v>6.3624799251556396E-2</v>
      </c>
    </row>
    <row r="15121" spans="1:4">
      <c r="A15121">
        <v>50</v>
      </c>
      <c r="B15121">
        <v>0.28373944759368802</v>
      </c>
      <c r="C15121">
        <v>50</v>
      </c>
      <c r="D15121">
        <v>0.25471565127372697</v>
      </c>
    </row>
    <row r="15122" spans="1:4">
      <c r="A15122">
        <v>50</v>
      </c>
      <c r="B15122">
        <v>4.3505981564521699E-2</v>
      </c>
      <c r="C15122">
        <v>50</v>
      </c>
      <c r="D15122">
        <v>0.10603354126214901</v>
      </c>
    </row>
    <row r="15123" spans="1:4">
      <c r="A15123">
        <v>50</v>
      </c>
      <c r="B15123">
        <v>4.9876548349857303E-2</v>
      </c>
      <c r="C15123">
        <v>50</v>
      </c>
      <c r="D15123">
        <v>0.19423222541808999</v>
      </c>
    </row>
    <row r="15124" spans="1:4">
      <c r="A15124">
        <v>50</v>
      </c>
      <c r="B15124">
        <v>0.39735391736030501</v>
      </c>
      <c r="C15124">
        <v>50</v>
      </c>
      <c r="D15124">
        <v>0.26155477762222201</v>
      </c>
    </row>
    <row r="15125" spans="1:4">
      <c r="A15125">
        <v>50</v>
      </c>
      <c r="B15125">
        <v>0.11559760570526099</v>
      </c>
      <c r="C15125">
        <v>50</v>
      </c>
      <c r="D15125">
        <v>5.9749919921159703E-2</v>
      </c>
    </row>
    <row r="15126" spans="1:4">
      <c r="A15126">
        <v>50</v>
      </c>
      <c r="B15126">
        <v>0.28960502147674499</v>
      </c>
      <c r="C15126">
        <v>50</v>
      </c>
      <c r="D15126">
        <v>5.9232577681541401E-2</v>
      </c>
    </row>
    <row r="15127" spans="1:4">
      <c r="A15127">
        <v>50</v>
      </c>
      <c r="B15127">
        <v>0.173036769032478</v>
      </c>
      <c r="C15127">
        <v>50</v>
      </c>
      <c r="D15127">
        <v>0.14708466827869399</v>
      </c>
    </row>
    <row r="15128" spans="1:4">
      <c r="A15128">
        <v>50</v>
      </c>
      <c r="B15128">
        <v>0.49228426814079201</v>
      </c>
      <c r="C15128">
        <v>51</v>
      </c>
      <c r="D15128">
        <v>6.5131008625030504E-2</v>
      </c>
    </row>
    <row r="15129" spans="1:4">
      <c r="A15129">
        <v>50</v>
      </c>
      <c r="B15129">
        <v>4.7238428145647E-2</v>
      </c>
      <c r="C15129">
        <v>51</v>
      </c>
      <c r="D15129">
        <v>4.5208290219306897E-2</v>
      </c>
    </row>
    <row r="15130" spans="1:4">
      <c r="A15130">
        <v>50</v>
      </c>
      <c r="B15130">
        <v>0.29650384187698298</v>
      </c>
      <c r="C15130">
        <v>51</v>
      </c>
      <c r="D15130">
        <v>0.243281960487365</v>
      </c>
    </row>
    <row r="15131" spans="1:4">
      <c r="A15131">
        <v>50</v>
      </c>
      <c r="B15131">
        <v>0.62069785594940097</v>
      </c>
      <c r="C15131">
        <v>51</v>
      </c>
      <c r="D15131">
        <v>0.39401677250862099</v>
      </c>
    </row>
    <row r="15132" spans="1:4">
      <c r="A15132">
        <v>50</v>
      </c>
      <c r="B15132">
        <v>0.16917127370834301</v>
      </c>
      <c r="C15132">
        <v>51</v>
      </c>
      <c r="D15132">
        <v>5.5848162621259599E-2</v>
      </c>
    </row>
    <row r="15133" spans="1:4">
      <c r="A15133">
        <v>50</v>
      </c>
      <c r="B15133">
        <v>5.3682610392570398E-2</v>
      </c>
      <c r="C15133">
        <v>51</v>
      </c>
      <c r="D15133">
        <v>0.32579904794692899</v>
      </c>
    </row>
    <row r="15134" spans="1:4">
      <c r="A15134">
        <v>50</v>
      </c>
      <c r="B15134">
        <v>0.52070844173431396</v>
      </c>
      <c r="C15134">
        <v>51</v>
      </c>
      <c r="D15134">
        <v>9.5294646918773596E-2</v>
      </c>
    </row>
    <row r="15135" spans="1:4">
      <c r="A15135">
        <v>50</v>
      </c>
      <c r="B15135">
        <v>0.34693107008933999</v>
      </c>
      <c r="C15135">
        <v>51</v>
      </c>
      <c r="D15135">
        <v>0.25476434826850802</v>
      </c>
    </row>
    <row r="15136" spans="1:4">
      <c r="A15136">
        <v>50</v>
      </c>
      <c r="B15136">
        <v>8.7539903819561005E-2</v>
      </c>
      <c r="C15136">
        <v>51</v>
      </c>
      <c r="D15136">
        <v>0.54291164875030495</v>
      </c>
    </row>
    <row r="15137" spans="1:4">
      <c r="A15137">
        <v>50</v>
      </c>
      <c r="B15137">
        <v>6.0744177550077397E-2</v>
      </c>
      <c r="C15137">
        <v>51</v>
      </c>
      <c r="D15137">
        <v>0.13015234470367401</v>
      </c>
    </row>
    <row r="15138" spans="1:4">
      <c r="A15138">
        <v>50</v>
      </c>
      <c r="B15138">
        <v>0.58163714408874501</v>
      </c>
      <c r="C15138">
        <v>51</v>
      </c>
      <c r="D15138">
        <v>0.26375538110732999</v>
      </c>
    </row>
    <row r="15139" spans="1:4">
      <c r="A15139">
        <v>50</v>
      </c>
      <c r="B15139">
        <v>0.150136709213256</v>
      </c>
      <c r="C15139">
        <v>51</v>
      </c>
      <c r="D15139">
        <v>0.12599642574787101</v>
      </c>
    </row>
    <row r="15140" spans="1:4">
      <c r="A15140">
        <v>50</v>
      </c>
      <c r="B15140">
        <v>9.5531694591045296E-2</v>
      </c>
      <c r="C15140">
        <v>51</v>
      </c>
      <c r="D15140">
        <v>7.1605771780013996E-2</v>
      </c>
    </row>
    <row r="15141" spans="1:4">
      <c r="A15141">
        <v>50</v>
      </c>
      <c r="B15141">
        <v>0.204041838645935</v>
      </c>
      <c r="C15141">
        <v>51</v>
      </c>
      <c r="D15141">
        <v>2.7978967875242199E-2</v>
      </c>
    </row>
    <row r="15142" spans="1:4">
      <c r="A15142">
        <v>50</v>
      </c>
      <c r="B15142">
        <v>0.29805201292037897</v>
      </c>
      <c r="C15142">
        <v>51</v>
      </c>
      <c r="D15142">
        <v>4.2004682123661E-2</v>
      </c>
    </row>
    <row r="15143" spans="1:4">
      <c r="A15143">
        <v>50</v>
      </c>
      <c r="B15143">
        <v>0.35541772842407199</v>
      </c>
      <c r="C15143">
        <v>51</v>
      </c>
      <c r="D15143">
        <v>0.12201981246471399</v>
      </c>
    </row>
    <row r="15144" spans="1:4">
      <c r="A15144">
        <v>50</v>
      </c>
      <c r="B15144">
        <v>0.200277224183082</v>
      </c>
      <c r="C15144">
        <v>51</v>
      </c>
      <c r="D15144">
        <v>0.36294201016425998</v>
      </c>
    </row>
    <row r="15145" spans="1:4">
      <c r="A15145">
        <v>50</v>
      </c>
      <c r="B15145">
        <v>4.5630083084106401</v>
      </c>
      <c r="C15145">
        <v>51</v>
      </c>
      <c r="D15145">
        <v>4.4971648603677701E-2</v>
      </c>
    </row>
    <row r="15146" spans="1:4">
      <c r="A15146">
        <v>50</v>
      </c>
      <c r="B15146">
        <v>3.1805146485567003E-2</v>
      </c>
      <c r="C15146">
        <v>51</v>
      </c>
      <c r="D15146">
        <v>0.21198317408561701</v>
      </c>
    </row>
    <row r="15147" spans="1:4">
      <c r="A15147">
        <v>50</v>
      </c>
      <c r="B15147">
        <v>0.11166176199913</v>
      </c>
      <c r="C15147">
        <v>51</v>
      </c>
      <c r="D15147">
        <v>0.10289608687162299</v>
      </c>
    </row>
    <row r="15148" spans="1:4">
      <c r="A15148">
        <v>50</v>
      </c>
      <c r="B15148">
        <v>0.14421889185905401</v>
      </c>
      <c r="C15148">
        <v>51</v>
      </c>
      <c r="D15148">
        <v>9.2055127024650504E-2</v>
      </c>
    </row>
    <row r="15149" spans="1:4">
      <c r="A15149">
        <v>50</v>
      </c>
      <c r="B15149">
        <v>8.1947274506092002E-2</v>
      </c>
      <c r="C15149">
        <v>51</v>
      </c>
      <c r="D15149">
        <v>0.16473892331123299</v>
      </c>
    </row>
    <row r="15150" spans="1:4">
      <c r="A15150">
        <v>50</v>
      </c>
      <c r="B15150">
        <v>7.1507655084133107E-2</v>
      </c>
      <c r="C15150">
        <v>51</v>
      </c>
      <c r="D15150">
        <v>4.3079657554626403</v>
      </c>
    </row>
    <row r="15151" spans="1:4">
      <c r="A15151">
        <v>50</v>
      </c>
      <c r="B15151">
        <v>0.33228707313537598</v>
      </c>
      <c r="C15151">
        <v>51</v>
      </c>
      <c r="D15151">
        <v>5.4628856480121599E-2</v>
      </c>
    </row>
    <row r="15152" spans="1:4">
      <c r="A15152">
        <v>50</v>
      </c>
      <c r="B15152">
        <v>0.186756432056427</v>
      </c>
      <c r="C15152">
        <v>51</v>
      </c>
      <c r="D15152">
        <v>9.0336076915264102E-2</v>
      </c>
    </row>
    <row r="15153" spans="1:4">
      <c r="A15153">
        <v>50</v>
      </c>
      <c r="B15153">
        <v>0.54556488990783603</v>
      </c>
      <c r="C15153">
        <v>51</v>
      </c>
      <c r="D15153">
        <v>0.19270017743110601</v>
      </c>
    </row>
    <row r="15154" spans="1:4">
      <c r="A15154">
        <v>50</v>
      </c>
      <c r="B15154">
        <v>0.16940152645111001</v>
      </c>
      <c r="C15154">
        <v>51</v>
      </c>
      <c r="D15154">
        <v>4.7268532216548899E-2</v>
      </c>
    </row>
    <row r="15155" spans="1:4">
      <c r="A15155">
        <v>50</v>
      </c>
      <c r="B15155">
        <v>5.1325432956218699E-2</v>
      </c>
      <c r="C15155">
        <v>51</v>
      </c>
      <c r="D15155">
        <v>3.0883226543664901E-2</v>
      </c>
    </row>
    <row r="15156" spans="1:4">
      <c r="A15156">
        <v>50</v>
      </c>
      <c r="B15156">
        <v>0.27532172203063898</v>
      </c>
      <c r="C15156">
        <v>51</v>
      </c>
      <c r="D15156">
        <v>8.4465384483337402E-2</v>
      </c>
    </row>
    <row r="15157" spans="1:4">
      <c r="A15157">
        <v>50</v>
      </c>
      <c r="B15157">
        <v>0.109136819839477</v>
      </c>
      <c r="C15157">
        <v>51</v>
      </c>
      <c r="D15157">
        <v>0.22985313832759799</v>
      </c>
    </row>
    <row r="15158" spans="1:4">
      <c r="A15158">
        <v>50</v>
      </c>
      <c r="B15158">
        <v>0.48195269703865001</v>
      </c>
      <c r="C15158">
        <v>51</v>
      </c>
      <c r="D15158">
        <v>0.13893577456474299</v>
      </c>
    </row>
    <row r="15159" spans="1:4">
      <c r="A15159">
        <v>50</v>
      </c>
      <c r="B15159">
        <v>0.109611392021179</v>
      </c>
      <c r="C15159">
        <v>51</v>
      </c>
      <c r="D15159">
        <v>8.2085862755775396E-2</v>
      </c>
    </row>
    <row r="15160" spans="1:4">
      <c r="A15160">
        <v>50</v>
      </c>
      <c r="B15160">
        <v>0.37947392463683999</v>
      </c>
      <c r="C15160">
        <v>51</v>
      </c>
      <c r="D15160">
        <v>0.15183153748512199</v>
      </c>
    </row>
    <row r="15161" spans="1:4">
      <c r="A15161">
        <v>50</v>
      </c>
      <c r="B15161">
        <v>4.04127314686775E-2</v>
      </c>
      <c r="C15161">
        <v>51</v>
      </c>
      <c r="D15161">
        <v>0.36989086866378701</v>
      </c>
    </row>
    <row r="15162" spans="1:4">
      <c r="A15162">
        <v>50</v>
      </c>
      <c r="B15162">
        <v>0.26263275742530801</v>
      </c>
      <c r="C15162">
        <v>51</v>
      </c>
      <c r="D15162">
        <v>7.3283962905406896E-2</v>
      </c>
    </row>
    <row r="15163" spans="1:4">
      <c r="A15163">
        <v>50</v>
      </c>
      <c r="B15163">
        <v>0.43033447861671398</v>
      </c>
      <c r="C15163">
        <v>51</v>
      </c>
      <c r="D15163">
        <v>4.4165164232254001E-2</v>
      </c>
    </row>
    <row r="15164" spans="1:4">
      <c r="A15164">
        <v>50</v>
      </c>
      <c r="B15164">
        <v>0.23782604932785001</v>
      </c>
      <c r="C15164">
        <v>51</v>
      </c>
      <c r="D15164">
        <v>3.3954523503780303E-2</v>
      </c>
    </row>
    <row r="15165" spans="1:4">
      <c r="A15165">
        <v>50</v>
      </c>
      <c r="B15165">
        <v>3.7984255701303399E-2</v>
      </c>
      <c r="C15165">
        <v>51</v>
      </c>
      <c r="D15165">
        <v>0.20600290596485099</v>
      </c>
    </row>
    <row r="15166" spans="1:4">
      <c r="A15166">
        <v>50</v>
      </c>
      <c r="B15166">
        <v>0.25378683209419201</v>
      </c>
      <c r="C15166">
        <v>51</v>
      </c>
      <c r="D15166">
        <v>8.7450347840785897E-2</v>
      </c>
    </row>
    <row r="15167" spans="1:4">
      <c r="A15167">
        <v>50</v>
      </c>
      <c r="B15167">
        <v>0.57092642784118597</v>
      </c>
      <c r="C15167">
        <v>51</v>
      </c>
      <c r="D15167">
        <v>0.23828160762786799</v>
      </c>
    </row>
    <row r="15168" spans="1:4">
      <c r="A15168">
        <v>50</v>
      </c>
      <c r="B15168">
        <v>6.1712875962257302E-2</v>
      </c>
      <c r="C15168">
        <v>51</v>
      </c>
      <c r="D15168">
        <v>0.109869442880153</v>
      </c>
    </row>
    <row r="15169" spans="1:4">
      <c r="A15169">
        <v>50</v>
      </c>
      <c r="B15169">
        <v>0.93286395072937001</v>
      </c>
      <c r="C15169">
        <v>51</v>
      </c>
      <c r="D15169">
        <v>0.76757848262786799</v>
      </c>
    </row>
    <row r="15170" spans="1:4">
      <c r="A15170">
        <v>50</v>
      </c>
      <c r="B15170">
        <v>4.0325876325368798E-2</v>
      </c>
      <c r="C15170">
        <v>51</v>
      </c>
      <c r="D15170">
        <v>0.110070325434207</v>
      </c>
    </row>
    <row r="15171" spans="1:4">
      <c r="A15171">
        <v>50</v>
      </c>
      <c r="B15171">
        <v>0.140430063009262</v>
      </c>
      <c r="C15171">
        <v>51</v>
      </c>
      <c r="D15171">
        <v>0.33249092102050698</v>
      </c>
    </row>
    <row r="15172" spans="1:4">
      <c r="A15172">
        <v>50</v>
      </c>
      <c r="B15172">
        <v>6.7139372229576097E-2</v>
      </c>
      <c r="C15172">
        <v>51</v>
      </c>
      <c r="D15172">
        <v>0.14478766918182301</v>
      </c>
    </row>
    <row r="15173" spans="1:4">
      <c r="A15173">
        <v>50</v>
      </c>
      <c r="B15173">
        <v>0.101363785564899</v>
      </c>
      <c r="C15173">
        <v>51</v>
      </c>
      <c r="D15173">
        <v>0.30351746082305903</v>
      </c>
    </row>
    <row r="15174" spans="1:4">
      <c r="A15174">
        <v>50</v>
      </c>
      <c r="B15174">
        <v>0.200675994157791</v>
      </c>
      <c r="C15174">
        <v>51</v>
      </c>
      <c r="D15174">
        <v>0.18341727554798101</v>
      </c>
    </row>
    <row r="15175" spans="1:4">
      <c r="A15175">
        <v>50</v>
      </c>
      <c r="B15175">
        <v>0.19222275912761599</v>
      </c>
      <c r="C15175">
        <v>51</v>
      </c>
      <c r="D15175">
        <v>9.1295175254344899E-2</v>
      </c>
    </row>
    <row r="15176" spans="1:4">
      <c r="A15176">
        <v>50</v>
      </c>
      <c r="B15176">
        <v>0.14683656394481601</v>
      </c>
      <c r="C15176">
        <v>51</v>
      </c>
      <c r="D15176">
        <v>0.28486812114715498</v>
      </c>
    </row>
    <row r="15177" spans="1:4">
      <c r="A15177">
        <v>50</v>
      </c>
      <c r="B15177">
        <v>8.9806780219077995E-2</v>
      </c>
      <c r="C15177">
        <v>51</v>
      </c>
      <c r="D15177">
        <v>0.14955447614192899</v>
      </c>
    </row>
    <row r="15178" spans="1:4">
      <c r="A15178">
        <v>50</v>
      </c>
      <c r="B15178">
        <v>8.8579617440700503E-2</v>
      </c>
      <c r="C15178">
        <v>51</v>
      </c>
      <c r="D15178">
        <v>6.0713164508342701E-2</v>
      </c>
    </row>
    <row r="15179" spans="1:4">
      <c r="A15179">
        <v>50</v>
      </c>
      <c r="B15179">
        <v>0.23632168769836401</v>
      </c>
      <c r="C15179">
        <v>51</v>
      </c>
      <c r="D15179">
        <v>1.85694503784179</v>
      </c>
    </row>
    <row r="15180" spans="1:4">
      <c r="A15180">
        <v>50</v>
      </c>
      <c r="B15180">
        <v>0.25183337926864602</v>
      </c>
      <c r="C15180">
        <v>51</v>
      </c>
      <c r="D15180">
        <v>0.10113749653100899</v>
      </c>
    </row>
    <row r="15181" spans="1:4">
      <c r="A15181">
        <v>50</v>
      </c>
      <c r="B15181">
        <v>0.104765452444553</v>
      </c>
      <c r="C15181">
        <v>51</v>
      </c>
      <c r="D15181">
        <v>0.569363713264465</v>
      </c>
    </row>
    <row r="15182" spans="1:4">
      <c r="A15182">
        <v>50</v>
      </c>
      <c r="B15182">
        <v>5.8516226708889001E-2</v>
      </c>
      <c r="C15182">
        <v>51</v>
      </c>
      <c r="D15182">
        <v>0.79733097553253096</v>
      </c>
    </row>
    <row r="15183" spans="1:4">
      <c r="A15183">
        <v>50</v>
      </c>
      <c r="B15183">
        <v>1.7554497346281998E-2</v>
      </c>
      <c r="C15183">
        <v>51</v>
      </c>
      <c r="D15183">
        <v>6.6242545843124306E-2</v>
      </c>
    </row>
    <row r="15184" spans="1:4">
      <c r="A15184">
        <v>50</v>
      </c>
      <c r="B15184">
        <v>4.4681556522846201E-2</v>
      </c>
      <c r="C15184">
        <v>51</v>
      </c>
      <c r="D15184">
        <v>0.12613838911056499</v>
      </c>
    </row>
    <row r="15185" spans="1:4">
      <c r="A15185">
        <v>50</v>
      </c>
      <c r="B15185">
        <v>0.50482219457626298</v>
      </c>
      <c r="C15185">
        <v>51</v>
      </c>
      <c r="D15185">
        <v>3.7142846733331597E-2</v>
      </c>
    </row>
    <row r="15186" spans="1:4">
      <c r="A15186">
        <v>50</v>
      </c>
      <c r="B15186">
        <v>0.120361283421516</v>
      </c>
      <c r="C15186">
        <v>51</v>
      </c>
      <c r="D15186">
        <v>0.17026126384735099</v>
      </c>
    </row>
    <row r="15187" spans="1:4">
      <c r="A15187">
        <v>50</v>
      </c>
      <c r="B15187">
        <v>0.37322828173637301</v>
      </c>
      <c r="C15187">
        <v>51</v>
      </c>
      <c r="D15187">
        <v>0.120666176080703</v>
      </c>
    </row>
    <row r="15188" spans="1:4">
      <c r="A15188">
        <v>50</v>
      </c>
      <c r="B15188">
        <v>0.395534187555313</v>
      </c>
      <c r="C15188">
        <v>51</v>
      </c>
      <c r="D15188">
        <v>8.3971060812473297E-2</v>
      </c>
    </row>
    <row r="15189" spans="1:4">
      <c r="A15189">
        <v>50</v>
      </c>
      <c r="B15189">
        <v>2.9449462890625E-2</v>
      </c>
      <c r="C15189">
        <v>51</v>
      </c>
      <c r="D15189">
        <v>4.4863022863864899E-2</v>
      </c>
    </row>
    <row r="15190" spans="1:4">
      <c r="A15190">
        <v>50</v>
      </c>
      <c r="B15190">
        <v>8.73549133539199E-2</v>
      </c>
      <c r="C15190">
        <v>51</v>
      </c>
      <c r="D15190">
        <v>9.1309018433093997E-2</v>
      </c>
    </row>
    <row r="15191" spans="1:4">
      <c r="A15191">
        <v>50</v>
      </c>
      <c r="B15191">
        <v>0.13012517988681699</v>
      </c>
      <c r="C15191">
        <v>51</v>
      </c>
      <c r="D15191">
        <v>3.35560142993927E-2</v>
      </c>
    </row>
    <row r="15192" spans="1:4">
      <c r="A15192">
        <v>50</v>
      </c>
      <c r="B15192">
        <v>1.0532488822937001</v>
      </c>
      <c r="C15192">
        <v>51</v>
      </c>
      <c r="D15192">
        <v>3.90704989433288</v>
      </c>
    </row>
    <row r="15193" spans="1:4">
      <c r="A15193">
        <v>50</v>
      </c>
      <c r="B15193">
        <v>5.8702200651168802E-2</v>
      </c>
      <c r="C15193">
        <v>51</v>
      </c>
      <c r="D15193">
        <v>0.50105524063110296</v>
      </c>
    </row>
    <row r="15194" spans="1:4">
      <c r="A15194">
        <v>50</v>
      </c>
      <c r="B15194">
        <v>0.245764955878257</v>
      </c>
      <c r="C15194">
        <v>51</v>
      </c>
      <c r="D15194">
        <v>4.3046927452087402</v>
      </c>
    </row>
    <row r="15195" spans="1:4">
      <c r="A15195">
        <v>50</v>
      </c>
      <c r="B15195">
        <v>0.22171412408351801</v>
      </c>
      <c r="C15195">
        <v>51</v>
      </c>
      <c r="D15195">
        <v>4.6821646392345401E-2</v>
      </c>
    </row>
    <row r="15196" spans="1:4">
      <c r="A15196">
        <v>50</v>
      </c>
      <c r="B15196">
        <v>0.40923589468002303</v>
      </c>
      <c r="C15196">
        <v>51</v>
      </c>
      <c r="D15196">
        <v>0.39514595270156799</v>
      </c>
    </row>
    <row r="15197" spans="1:4">
      <c r="A15197">
        <v>50</v>
      </c>
      <c r="B15197">
        <v>0.45695441961288402</v>
      </c>
      <c r="C15197">
        <v>51</v>
      </c>
      <c r="D15197">
        <v>0.444867193698883</v>
      </c>
    </row>
    <row r="15198" spans="1:4">
      <c r="A15198">
        <v>50</v>
      </c>
      <c r="B15198">
        <v>0.13207331299781799</v>
      </c>
      <c r="C15198">
        <v>51</v>
      </c>
      <c r="D15198">
        <v>2.9880022630095399E-2</v>
      </c>
    </row>
    <row r="15199" spans="1:4">
      <c r="A15199">
        <v>50</v>
      </c>
      <c r="B15199">
        <v>0.40117371082305903</v>
      </c>
      <c r="C15199">
        <v>51</v>
      </c>
      <c r="D15199">
        <v>4.5203395187854697E-2</v>
      </c>
    </row>
    <row r="15200" spans="1:4">
      <c r="A15200">
        <v>50</v>
      </c>
      <c r="B15200">
        <v>0.276572525501251</v>
      </c>
      <c r="C15200">
        <v>51</v>
      </c>
      <c r="D15200">
        <v>6.4115710556507097E-2</v>
      </c>
    </row>
    <row r="15201" spans="1:4">
      <c r="A15201">
        <v>50</v>
      </c>
      <c r="B15201">
        <v>5.9847488999366698E-2</v>
      </c>
      <c r="C15201">
        <v>51</v>
      </c>
      <c r="D15201">
        <v>0.15270414948463401</v>
      </c>
    </row>
    <row r="15202" spans="1:4">
      <c r="A15202">
        <v>50</v>
      </c>
      <c r="B15202">
        <v>0.111910000443458</v>
      </c>
      <c r="C15202">
        <v>51</v>
      </c>
      <c r="D15202">
        <v>0.12974870204925501</v>
      </c>
    </row>
    <row r="15203" spans="1:4">
      <c r="A15203">
        <v>50</v>
      </c>
      <c r="B15203">
        <v>0.144113630056381</v>
      </c>
      <c r="C15203">
        <v>51</v>
      </c>
      <c r="D15203">
        <v>0.166501075029373</v>
      </c>
    </row>
    <row r="15204" spans="1:4">
      <c r="A15204">
        <v>50</v>
      </c>
      <c r="B15204">
        <v>9.3780040740966797E-2</v>
      </c>
      <c r="C15204">
        <v>51</v>
      </c>
      <c r="D15204">
        <v>2.9563128948211601E-2</v>
      </c>
    </row>
    <row r="15205" spans="1:4">
      <c r="A15205">
        <v>50</v>
      </c>
      <c r="B15205">
        <v>0.14658315479755399</v>
      </c>
      <c r="C15205">
        <v>51</v>
      </c>
      <c r="D15205">
        <v>7.9547747969627297E-2</v>
      </c>
    </row>
    <row r="15206" spans="1:4">
      <c r="A15206">
        <v>50</v>
      </c>
      <c r="B15206">
        <v>0.40763655304908702</v>
      </c>
      <c r="C15206">
        <v>51</v>
      </c>
      <c r="D15206">
        <v>3.83745431900024E-2</v>
      </c>
    </row>
    <row r="15207" spans="1:4">
      <c r="A15207">
        <v>50</v>
      </c>
      <c r="B15207">
        <v>0.53794544935226396</v>
      </c>
      <c r="C15207">
        <v>51</v>
      </c>
      <c r="D15207">
        <v>3.7900622934102998E-2</v>
      </c>
    </row>
    <row r="15208" spans="1:4">
      <c r="A15208">
        <v>50</v>
      </c>
      <c r="B15208">
        <v>0.28443959355354298</v>
      </c>
      <c r="C15208">
        <v>51</v>
      </c>
      <c r="D15208">
        <v>0.53678768873214699</v>
      </c>
    </row>
    <row r="15209" spans="1:4">
      <c r="A15209">
        <v>50</v>
      </c>
      <c r="B15209">
        <v>9.9899739027023302E-2</v>
      </c>
      <c r="C15209">
        <v>51</v>
      </c>
      <c r="D15209">
        <v>5.8327838778495698E-2</v>
      </c>
    </row>
    <row r="15210" spans="1:4">
      <c r="A15210">
        <v>50</v>
      </c>
      <c r="B15210">
        <v>0.1060301810503</v>
      </c>
      <c r="C15210">
        <v>51</v>
      </c>
      <c r="D15210">
        <v>0.27929881215095498</v>
      </c>
    </row>
    <row r="15211" spans="1:4">
      <c r="A15211">
        <v>50</v>
      </c>
      <c r="B15211">
        <v>5.6945189833640997E-2</v>
      </c>
      <c r="C15211">
        <v>51</v>
      </c>
      <c r="D15211">
        <v>6.07434436678886E-2</v>
      </c>
    </row>
    <row r="15212" spans="1:4">
      <c r="A15212">
        <v>50</v>
      </c>
      <c r="B15212">
        <v>0.12890049815177901</v>
      </c>
      <c r="C15212">
        <v>51</v>
      </c>
      <c r="D15212">
        <v>0.23564669489860501</v>
      </c>
    </row>
    <row r="15213" spans="1:4">
      <c r="A15213">
        <v>50</v>
      </c>
      <c r="B15213">
        <v>0.36895161867141701</v>
      </c>
      <c r="C15213">
        <v>51</v>
      </c>
      <c r="D15213">
        <v>7.0183008909225394E-2</v>
      </c>
    </row>
    <row r="15214" spans="1:4">
      <c r="A15214">
        <v>50</v>
      </c>
      <c r="B15214">
        <v>0.30080166459083502</v>
      </c>
      <c r="C15214">
        <v>51</v>
      </c>
      <c r="D15214">
        <v>5.2307836711406701E-2</v>
      </c>
    </row>
    <row r="15215" spans="1:4">
      <c r="A15215">
        <v>50</v>
      </c>
      <c r="B15215">
        <v>6.0663975775241803E-2</v>
      </c>
      <c r="C15215">
        <v>51</v>
      </c>
      <c r="D15215">
        <v>0.53690302371978704</v>
      </c>
    </row>
    <row r="15216" spans="1:4">
      <c r="A15216">
        <v>50</v>
      </c>
      <c r="B15216">
        <v>0.155183374881744</v>
      </c>
      <c r="C15216">
        <v>51</v>
      </c>
      <c r="D15216">
        <v>0.139017179608345</v>
      </c>
    </row>
    <row r="15217" spans="1:4">
      <c r="A15217">
        <v>50</v>
      </c>
      <c r="B15217">
        <v>0.16986870765685999</v>
      </c>
      <c r="C15217">
        <v>51</v>
      </c>
      <c r="D15217">
        <v>0.115825228393077</v>
      </c>
    </row>
    <row r="15218" spans="1:4">
      <c r="A15218">
        <v>50</v>
      </c>
      <c r="B15218">
        <v>0.37657228112220698</v>
      </c>
      <c r="C15218">
        <v>51</v>
      </c>
      <c r="D15218">
        <v>5.4065592586994102E-2</v>
      </c>
    </row>
    <row r="15219" spans="1:4">
      <c r="A15219">
        <v>50</v>
      </c>
      <c r="B15219">
        <v>0.61228871345519997</v>
      </c>
      <c r="C15219">
        <v>51</v>
      </c>
      <c r="D15219">
        <v>3.8242189884185702</v>
      </c>
    </row>
    <row r="15220" spans="1:4">
      <c r="A15220">
        <v>50</v>
      </c>
      <c r="B15220">
        <v>0.27979147434234602</v>
      </c>
      <c r="C15220">
        <v>51</v>
      </c>
      <c r="D15220">
        <v>0.31222867965698198</v>
      </c>
    </row>
    <row r="15221" spans="1:4">
      <c r="A15221">
        <v>50</v>
      </c>
      <c r="B15221">
        <v>0.16865158081054599</v>
      </c>
      <c r="C15221">
        <v>51</v>
      </c>
      <c r="D15221">
        <v>0.102097004652023</v>
      </c>
    </row>
    <row r="15222" spans="1:4">
      <c r="A15222">
        <v>50</v>
      </c>
      <c r="B15222">
        <v>0.57720577716827304</v>
      </c>
      <c r="C15222">
        <v>51</v>
      </c>
      <c r="D15222">
        <v>4.2314343452453604</v>
      </c>
    </row>
    <row r="15223" spans="1:4">
      <c r="A15223">
        <v>50</v>
      </c>
      <c r="B15223">
        <v>0.53144013881683305</v>
      </c>
      <c r="C15223">
        <v>51</v>
      </c>
      <c r="D15223">
        <v>0.14683935046195901</v>
      </c>
    </row>
    <row r="15224" spans="1:4">
      <c r="A15224">
        <v>50</v>
      </c>
      <c r="B15224">
        <v>0.28669697046279902</v>
      </c>
      <c r="C15224">
        <v>51</v>
      </c>
      <c r="D15224">
        <v>0.148739829659461</v>
      </c>
    </row>
    <row r="15225" spans="1:4">
      <c r="A15225">
        <v>50</v>
      </c>
      <c r="B15225">
        <v>0.18052645027637401</v>
      </c>
      <c r="C15225">
        <v>51</v>
      </c>
      <c r="D15225">
        <v>3.3862674236297599</v>
      </c>
    </row>
    <row r="15226" spans="1:4">
      <c r="A15226">
        <v>50</v>
      </c>
      <c r="B15226">
        <v>7.1764051914215005E-2</v>
      </c>
      <c r="C15226">
        <v>51</v>
      </c>
      <c r="D15226">
        <v>0.23388934135437001</v>
      </c>
    </row>
    <row r="15227" spans="1:4">
      <c r="A15227">
        <v>50</v>
      </c>
      <c r="B15227">
        <v>9.7682200372219002E-2</v>
      </c>
      <c r="C15227">
        <v>51</v>
      </c>
      <c r="D15227">
        <v>0.25348886847495999</v>
      </c>
    </row>
    <row r="15228" spans="1:4">
      <c r="A15228">
        <v>50</v>
      </c>
      <c r="B15228">
        <v>0.13341276347637099</v>
      </c>
      <c r="C15228">
        <v>51</v>
      </c>
      <c r="D15228">
        <v>0.12901146709918901</v>
      </c>
    </row>
    <row r="15229" spans="1:4">
      <c r="A15229">
        <v>50</v>
      </c>
      <c r="B15229">
        <v>0.33416152000427202</v>
      </c>
      <c r="C15229">
        <v>51</v>
      </c>
      <c r="D15229">
        <v>0.16086901724338501</v>
      </c>
    </row>
    <row r="15230" spans="1:4">
      <c r="A15230">
        <v>50</v>
      </c>
      <c r="B15230">
        <v>0.14439091086387601</v>
      </c>
      <c r="C15230">
        <v>51</v>
      </c>
      <c r="D15230">
        <v>0.166489452123641</v>
      </c>
    </row>
    <row r="15231" spans="1:4">
      <c r="A15231">
        <v>50</v>
      </c>
      <c r="B15231">
        <v>0.37985485792160001</v>
      </c>
      <c r="C15231">
        <v>51</v>
      </c>
      <c r="D15231">
        <v>0.13241884112357999</v>
      </c>
    </row>
    <row r="15232" spans="1:4">
      <c r="A15232">
        <v>50</v>
      </c>
      <c r="B15232">
        <v>0.110251791775226</v>
      </c>
      <c r="C15232">
        <v>51</v>
      </c>
      <c r="D15232">
        <v>0.26704087853431702</v>
      </c>
    </row>
    <row r="15233" spans="1:4">
      <c r="A15233">
        <v>50</v>
      </c>
      <c r="B15233">
        <v>6.2106523662805502E-2</v>
      </c>
      <c r="C15233">
        <v>51</v>
      </c>
      <c r="D15233">
        <v>0.200136393308639</v>
      </c>
    </row>
    <row r="15234" spans="1:4">
      <c r="A15234">
        <v>50</v>
      </c>
      <c r="B15234">
        <v>0.14996092021465299</v>
      </c>
      <c r="C15234">
        <v>51</v>
      </c>
      <c r="D15234">
        <v>0.106120616197586</v>
      </c>
    </row>
    <row r="15235" spans="1:4">
      <c r="A15235">
        <v>50</v>
      </c>
      <c r="B15235">
        <v>0.111432805657386</v>
      </c>
      <c r="C15235">
        <v>51</v>
      </c>
      <c r="D15235">
        <v>6.8470180034637396E-2</v>
      </c>
    </row>
    <row r="15236" spans="1:4">
      <c r="A15236">
        <v>50</v>
      </c>
      <c r="B15236">
        <v>0.21993429958820301</v>
      </c>
      <c r="C15236">
        <v>51</v>
      </c>
      <c r="D15236">
        <v>0.177798151969909</v>
      </c>
    </row>
    <row r="15237" spans="1:4">
      <c r="A15237">
        <v>50</v>
      </c>
      <c r="B15237">
        <v>0.179582059383392</v>
      </c>
      <c r="C15237">
        <v>51</v>
      </c>
      <c r="D15237">
        <v>0.16071087121963501</v>
      </c>
    </row>
    <row r="15238" spans="1:4">
      <c r="A15238">
        <v>50</v>
      </c>
      <c r="B15238">
        <v>0.157471999526023</v>
      </c>
      <c r="C15238">
        <v>51</v>
      </c>
      <c r="D15238">
        <v>0.31000056862831099</v>
      </c>
    </row>
    <row r="15239" spans="1:4">
      <c r="A15239">
        <v>50</v>
      </c>
      <c r="B15239">
        <v>0.36356329917907698</v>
      </c>
      <c r="C15239">
        <v>51</v>
      </c>
      <c r="D15239">
        <v>7.7725559473037706E-2</v>
      </c>
    </row>
    <row r="15240" spans="1:4">
      <c r="A15240">
        <v>50</v>
      </c>
      <c r="B15240">
        <v>0.15530163049697801</v>
      </c>
      <c r="C15240">
        <v>51</v>
      </c>
      <c r="D15240">
        <v>0.17451310157775801</v>
      </c>
    </row>
    <row r="15241" spans="1:4">
      <c r="A15241">
        <v>50</v>
      </c>
      <c r="B15241">
        <v>0.35852360725402799</v>
      </c>
      <c r="C15241">
        <v>51</v>
      </c>
      <c r="D15241">
        <v>0.36628222465515098</v>
      </c>
    </row>
    <row r="15242" spans="1:4">
      <c r="A15242">
        <v>50</v>
      </c>
      <c r="B15242">
        <v>6.0967110097408198E-2</v>
      </c>
      <c r="C15242">
        <v>51</v>
      </c>
      <c r="D15242">
        <v>0.247881084680557</v>
      </c>
    </row>
    <row r="15243" spans="1:4">
      <c r="A15243">
        <v>50</v>
      </c>
      <c r="B15243">
        <v>0.21137918531894601</v>
      </c>
      <c r="C15243">
        <v>51</v>
      </c>
      <c r="D15243">
        <v>0.13264521956443701</v>
      </c>
    </row>
    <row r="15244" spans="1:4">
      <c r="A15244">
        <v>50</v>
      </c>
      <c r="B15244">
        <v>0.20840485394000999</v>
      </c>
      <c r="C15244">
        <v>51</v>
      </c>
      <c r="D15244">
        <v>0.31623333692550598</v>
      </c>
    </row>
    <row r="15245" spans="1:4">
      <c r="A15245">
        <v>50</v>
      </c>
      <c r="B15245">
        <v>0.27440479397773698</v>
      </c>
      <c r="C15245">
        <v>51</v>
      </c>
      <c r="D15245">
        <v>4.8733383417129503E-2</v>
      </c>
    </row>
    <row r="15246" spans="1:4">
      <c r="A15246">
        <v>50</v>
      </c>
      <c r="B15246">
        <v>0.34440660476684498</v>
      </c>
      <c r="C15246">
        <v>51</v>
      </c>
      <c r="D15246">
        <v>2.35503241419792E-2</v>
      </c>
    </row>
    <row r="15247" spans="1:4">
      <c r="A15247">
        <v>50</v>
      </c>
      <c r="B15247">
        <v>0.217586189508438</v>
      </c>
      <c r="C15247">
        <v>51</v>
      </c>
      <c r="D15247">
        <v>8.5354849696159293E-2</v>
      </c>
    </row>
    <row r="15248" spans="1:4">
      <c r="A15248">
        <v>50</v>
      </c>
      <c r="B15248">
        <v>5.5389232635498002</v>
      </c>
      <c r="C15248">
        <v>51</v>
      </c>
      <c r="D15248">
        <v>9.2351913452148396E-2</v>
      </c>
    </row>
    <row r="15249" spans="1:4">
      <c r="A15249">
        <v>50</v>
      </c>
      <c r="B15249">
        <v>0.11393096297979299</v>
      </c>
      <c r="C15249">
        <v>51</v>
      </c>
      <c r="D15249">
        <v>2.7596442699432302</v>
      </c>
    </row>
    <row r="15250" spans="1:4">
      <c r="A15250">
        <v>50</v>
      </c>
      <c r="B15250">
        <v>4.4470556080341297E-2</v>
      </c>
      <c r="C15250">
        <v>51</v>
      </c>
      <c r="D15250">
        <v>7.9068936407566001E-2</v>
      </c>
    </row>
    <row r="15251" spans="1:4">
      <c r="A15251">
        <v>50</v>
      </c>
      <c r="B15251">
        <v>0.57988351583480802</v>
      </c>
      <c r="C15251">
        <v>51</v>
      </c>
      <c r="D15251">
        <v>0.215737044811248</v>
      </c>
    </row>
    <row r="15252" spans="1:4">
      <c r="A15252">
        <v>50</v>
      </c>
      <c r="B15252">
        <v>0.26428067684173501</v>
      </c>
      <c r="C15252">
        <v>51</v>
      </c>
      <c r="D15252">
        <v>7.4430659413337694E-2</v>
      </c>
    </row>
    <row r="15253" spans="1:4">
      <c r="A15253">
        <v>50</v>
      </c>
      <c r="B15253">
        <v>1.0549616813659599</v>
      </c>
      <c r="C15253">
        <v>51</v>
      </c>
      <c r="D15253">
        <v>0.120402857661247</v>
      </c>
    </row>
    <row r="15254" spans="1:4">
      <c r="A15254">
        <v>50</v>
      </c>
      <c r="B15254">
        <v>5.3116649389266898E-2</v>
      </c>
      <c r="C15254">
        <v>51</v>
      </c>
      <c r="D15254">
        <v>0.13880276679992601</v>
      </c>
    </row>
    <row r="15255" spans="1:4">
      <c r="A15255">
        <v>50</v>
      </c>
      <c r="B15255">
        <v>6.5145388245582497E-2</v>
      </c>
      <c r="C15255">
        <v>51</v>
      </c>
      <c r="D15255">
        <v>5.4611735045909798E-2</v>
      </c>
    </row>
    <row r="15256" spans="1:4">
      <c r="A15256">
        <v>50</v>
      </c>
      <c r="B15256">
        <v>0.21085396409034701</v>
      </c>
      <c r="C15256">
        <v>51</v>
      </c>
      <c r="D15256">
        <v>9.7164049744606004E-2</v>
      </c>
    </row>
    <row r="15257" spans="1:4">
      <c r="A15257">
        <v>50</v>
      </c>
      <c r="B15257">
        <v>0.281169474124908</v>
      </c>
      <c r="C15257">
        <v>51</v>
      </c>
      <c r="D15257">
        <v>0.21329520642757399</v>
      </c>
    </row>
    <row r="15258" spans="1:4">
      <c r="A15258">
        <v>50</v>
      </c>
      <c r="B15258">
        <v>0.22316282987594599</v>
      </c>
      <c r="C15258">
        <v>51</v>
      </c>
      <c r="D15258">
        <v>5.2199408411979599E-2</v>
      </c>
    </row>
    <row r="15259" spans="1:4">
      <c r="A15259">
        <v>50</v>
      </c>
      <c r="B15259">
        <v>0.24784332513809201</v>
      </c>
      <c r="C15259">
        <v>51</v>
      </c>
      <c r="D15259">
        <v>0.25037899613380399</v>
      </c>
    </row>
    <row r="15260" spans="1:4">
      <c r="A15260">
        <v>50</v>
      </c>
      <c r="B15260">
        <v>0.19684214890003199</v>
      </c>
      <c r="C15260">
        <v>51</v>
      </c>
      <c r="D15260">
        <v>0.17589668929576799</v>
      </c>
    </row>
    <row r="15261" spans="1:4">
      <c r="A15261">
        <v>50</v>
      </c>
      <c r="B15261">
        <v>0.23054894804954501</v>
      </c>
      <c r="C15261">
        <v>51</v>
      </c>
      <c r="D15261">
        <v>0.58665388822555498</v>
      </c>
    </row>
    <row r="15262" spans="1:4">
      <c r="A15262">
        <v>50</v>
      </c>
      <c r="B15262">
        <v>0.38594090938568099</v>
      </c>
      <c r="C15262">
        <v>51</v>
      </c>
      <c r="D15262">
        <v>0.101349242031574</v>
      </c>
    </row>
    <row r="15263" spans="1:4">
      <c r="A15263">
        <v>50</v>
      </c>
      <c r="B15263">
        <v>9.4942376017570496E-2</v>
      </c>
      <c r="C15263">
        <v>51</v>
      </c>
      <c r="D15263">
        <v>9.9645748734474099E-2</v>
      </c>
    </row>
    <row r="15264" spans="1:4">
      <c r="A15264">
        <v>50</v>
      </c>
      <c r="B15264">
        <v>0.14388024806976299</v>
      </c>
      <c r="C15264">
        <v>51</v>
      </c>
      <c r="D15264">
        <v>7.2631433606147697E-2</v>
      </c>
    </row>
    <row r="15265" spans="1:4">
      <c r="A15265">
        <v>50</v>
      </c>
      <c r="B15265">
        <v>0.28795838356018</v>
      </c>
      <c r="C15265">
        <v>51</v>
      </c>
      <c r="D15265">
        <v>0.132792368531227</v>
      </c>
    </row>
    <row r="15266" spans="1:4">
      <c r="A15266">
        <v>50</v>
      </c>
      <c r="B15266">
        <v>0.51855331659317005</v>
      </c>
      <c r="C15266">
        <v>51</v>
      </c>
      <c r="D15266">
        <v>0.15233299136161799</v>
      </c>
    </row>
    <row r="15267" spans="1:4">
      <c r="A15267">
        <v>50</v>
      </c>
      <c r="B15267">
        <v>8.2665175199508598E-2</v>
      </c>
      <c r="C15267">
        <v>51</v>
      </c>
      <c r="D15267">
        <v>0.106250755488872</v>
      </c>
    </row>
    <row r="15268" spans="1:4">
      <c r="A15268">
        <v>50</v>
      </c>
      <c r="B15268">
        <v>9.3745812773704501E-2</v>
      </c>
      <c r="C15268">
        <v>51</v>
      </c>
      <c r="D15268">
        <v>0.12711004912853199</v>
      </c>
    </row>
    <row r="15269" spans="1:4">
      <c r="A15269">
        <v>50</v>
      </c>
      <c r="B15269">
        <v>0.24912276864051799</v>
      </c>
      <c r="C15269">
        <v>51</v>
      </c>
      <c r="D15269">
        <v>3.9668589830398497E-2</v>
      </c>
    </row>
    <row r="15270" spans="1:4">
      <c r="A15270">
        <v>50</v>
      </c>
      <c r="B15270">
        <v>0.43183317780494601</v>
      </c>
      <c r="C15270">
        <v>51</v>
      </c>
      <c r="D15270">
        <v>9.58541259169578E-2</v>
      </c>
    </row>
    <row r="15271" spans="1:4">
      <c r="A15271">
        <v>50</v>
      </c>
      <c r="B15271">
        <v>0.38213646411895702</v>
      </c>
      <c r="C15271">
        <v>51</v>
      </c>
      <c r="D15271">
        <v>0.25528961420059199</v>
      </c>
    </row>
    <row r="15272" spans="1:4">
      <c r="A15272">
        <v>50</v>
      </c>
      <c r="B15272">
        <v>0.31444141268730103</v>
      </c>
      <c r="C15272">
        <v>51</v>
      </c>
      <c r="D15272">
        <v>0.416039228439331</v>
      </c>
    </row>
    <row r="15273" spans="1:4">
      <c r="A15273">
        <v>50</v>
      </c>
      <c r="B15273">
        <v>0.24304412305355</v>
      </c>
      <c r="C15273">
        <v>51</v>
      </c>
      <c r="D15273">
        <v>7.3061913251876803E-2</v>
      </c>
    </row>
    <row r="15274" spans="1:4">
      <c r="A15274">
        <v>50</v>
      </c>
      <c r="B15274">
        <v>4.2660045623779297</v>
      </c>
      <c r="C15274">
        <v>51</v>
      </c>
      <c r="D15274">
        <v>0.113922238349914</v>
      </c>
    </row>
    <row r="15275" spans="1:4">
      <c r="A15275">
        <v>50</v>
      </c>
      <c r="B15275">
        <v>0.280455142259597</v>
      </c>
      <c r="C15275">
        <v>51</v>
      </c>
      <c r="D15275">
        <v>0.25545960664749101</v>
      </c>
    </row>
    <row r="15276" spans="1:4">
      <c r="A15276">
        <v>50</v>
      </c>
      <c r="B15276">
        <v>3.9543077349662697E-2</v>
      </c>
      <c r="C15276">
        <v>51</v>
      </c>
      <c r="D15276">
        <v>7.2734080255031502E-2</v>
      </c>
    </row>
    <row r="15277" spans="1:4">
      <c r="A15277">
        <v>50</v>
      </c>
      <c r="B15277">
        <v>3.0423182994127201E-2</v>
      </c>
      <c r="C15277">
        <v>51</v>
      </c>
      <c r="D15277">
        <v>0.166089132428169</v>
      </c>
    </row>
    <row r="15278" spans="1:4">
      <c r="A15278">
        <v>50</v>
      </c>
      <c r="B15278">
        <v>4.4296722859144197E-2</v>
      </c>
      <c r="C15278">
        <v>51</v>
      </c>
      <c r="D15278">
        <v>0.13244105875491999</v>
      </c>
    </row>
    <row r="15279" spans="1:4">
      <c r="A15279">
        <v>50</v>
      </c>
      <c r="B15279">
        <v>0.22031632065772999</v>
      </c>
      <c r="C15279">
        <v>51</v>
      </c>
      <c r="D15279">
        <v>4.3015360832214302</v>
      </c>
    </row>
    <row r="15280" spans="1:4">
      <c r="A15280">
        <v>50</v>
      </c>
      <c r="B15280">
        <v>0.42476963996887201</v>
      </c>
      <c r="C15280">
        <v>51</v>
      </c>
      <c r="D15280">
        <v>0.11231006681918999</v>
      </c>
    </row>
    <row r="15281" spans="1:4">
      <c r="A15281">
        <v>50</v>
      </c>
      <c r="B15281">
        <v>2.3676607757806702E-2</v>
      </c>
      <c r="C15281">
        <v>51</v>
      </c>
      <c r="D15281">
        <v>0.31774783134460399</v>
      </c>
    </row>
    <row r="15282" spans="1:4">
      <c r="A15282">
        <v>50</v>
      </c>
      <c r="B15282">
        <v>0.13111017644405301</v>
      </c>
      <c r="C15282">
        <v>51</v>
      </c>
      <c r="D15282">
        <v>0.13935132324695501</v>
      </c>
    </row>
    <row r="15283" spans="1:4">
      <c r="A15283">
        <v>50</v>
      </c>
      <c r="B15283">
        <v>4.4839762151241302E-2</v>
      </c>
      <c r="C15283">
        <v>51</v>
      </c>
      <c r="D15283">
        <v>0.77848416566848699</v>
      </c>
    </row>
    <row r="15284" spans="1:4">
      <c r="A15284">
        <v>50</v>
      </c>
      <c r="B15284">
        <v>0.40741467475891102</v>
      </c>
      <c r="C15284">
        <v>51</v>
      </c>
      <c r="D15284">
        <v>0.13493639230728099</v>
      </c>
    </row>
    <row r="15285" spans="1:4">
      <c r="A15285">
        <v>50</v>
      </c>
      <c r="B15285">
        <v>0.387073844671249</v>
      </c>
      <c r="C15285">
        <v>51</v>
      </c>
      <c r="D15285">
        <v>0.39122381806373502</v>
      </c>
    </row>
    <row r="15286" spans="1:4">
      <c r="A15286">
        <v>50</v>
      </c>
      <c r="B15286">
        <v>0.16187444329261699</v>
      </c>
      <c r="C15286">
        <v>51</v>
      </c>
      <c r="D15286">
        <v>0.625643730163574</v>
      </c>
    </row>
    <row r="15287" spans="1:4">
      <c r="A15287">
        <v>50</v>
      </c>
      <c r="B15287">
        <v>0.20007377862930201</v>
      </c>
      <c r="C15287">
        <v>51</v>
      </c>
      <c r="D15287">
        <v>0.211320966482162</v>
      </c>
    </row>
    <row r="15288" spans="1:4">
      <c r="A15288">
        <v>50</v>
      </c>
      <c r="B15288">
        <v>3.58476378023624E-2</v>
      </c>
      <c r="C15288">
        <v>51</v>
      </c>
      <c r="D15288">
        <v>0.109275490045547</v>
      </c>
    </row>
    <row r="15289" spans="1:4">
      <c r="A15289">
        <v>50</v>
      </c>
      <c r="B15289">
        <v>0.169758901000022</v>
      </c>
      <c r="C15289">
        <v>51</v>
      </c>
      <c r="D15289">
        <v>7.4672445654868996E-2</v>
      </c>
    </row>
    <row r="15290" spans="1:4">
      <c r="A15290">
        <v>50</v>
      </c>
      <c r="B15290">
        <v>7.5166396796703297E-2</v>
      </c>
      <c r="C15290">
        <v>51</v>
      </c>
      <c r="D15290">
        <v>0.132166132330894</v>
      </c>
    </row>
    <row r="15291" spans="1:4">
      <c r="A15291">
        <v>50</v>
      </c>
      <c r="B15291">
        <v>0.100889399647712</v>
      </c>
      <c r="C15291">
        <v>51</v>
      </c>
      <c r="D15291">
        <v>3.38143110275268E-2</v>
      </c>
    </row>
    <row r="15292" spans="1:4">
      <c r="A15292">
        <v>50</v>
      </c>
      <c r="B15292">
        <v>0.41576853394508301</v>
      </c>
      <c r="C15292">
        <v>51</v>
      </c>
      <c r="D15292">
        <v>0.14077576994895899</v>
      </c>
    </row>
    <row r="15293" spans="1:4">
      <c r="A15293">
        <v>50</v>
      </c>
      <c r="B15293">
        <v>0.62196594476699796</v>
      </c>
      <c r="C15293">
        <v>51</v>
      </c>
      <c r="D15293">
        <v>6.2817543745040894E-2</v>
      </c>
    </row>
    <row r="15294" spans="1:4">
      <c r="A15294">
        <v>50</v>
      </c>
      <c r="B15294">
        <v>0.30163204669952298</v>
      </c>
      <c r="C15294">
        <v>51</v>
      </c>
      <c r="D15294">
        <v>6.5582744777202606E-2</v>
      </c>
    </row>
    <row r="15295" spans="1:4">
      <c r="A15295">
        <v>50</v>
      </c>
      <c r="B15295">
        <v>0.237696602940559</v>
      </c>
      <c r="C15295">
        <v>51</v>
      </c>
      <c r="D15295">
        <v>0.243203565478324</v>
      </c>
    </row>
    <row r="15296" spans="1:4">
      <c r="A15296">
        <v>50</v>
      </c>
      <c r="B15296">
        <v>0.144446566700935</v>
      </c>
      <c r="C15296">
        <v>51</v>
      </c>
      <c r="D15296">
        <v>0.15133643150329501</v>
      </c>
    </row>
    <row r="15297" spans="1:4">
      <c r="A15297">
        <v>50</v>
      </c>
      <c r="B15297">
        <v>0.10954372584819699</v>
      </c>
      <c r="C15297">
        <v>51</v>
      </c>
      <c r="D15297">
        <v>9.0049020946025807E-2</v>
      </c>
    </row>
    <row r="15298" spans="1:4">
      <c r="A15298">
        <v>50</v>
      </c>
      <c r="B15298">
        <v>0.23615705966949399</v>
      </c>
      <c r="C15298">
        <v>51</v>
      </c>
      <c r="D15298">
        <v>3.35816368460655E-2</v>
      </c>
    </row>
    <row r="15299" spans="1:4">
      <c r="A15299">
        <v>50</v>
      </c>
      <c r="B15299">
        <v>0.49507710337638799</v>
      </c>
      <c r="C15299">
        <v>51</v>
      </c>
      <c r="D15299">
        <v>0.54955244064330999</v>
      </c>
    </row>
    <row r="15300" spans="1:4">
      <c r="A15300">
        <v>50</v>
      </c>
      <c r="B15300">
        <v>0.31671631336212103</v>
      </c>
      <c r="C15300">
        <v>51</v>
      </c>
      <c r="D15300">
        <v>0.56142318248748702</v>
      </c>
    </row>
    <row r="15301" spans="1:4">
      <c r="A15301">
        <v>50</v>
      </c>
      <c r="B15301">
        <v>0.33333596587181002</v>
      </c>
      <c r="C15301">
        <v>51</v>
      </c>
      <c r="D15301">
        <v>0.25171014666557301</v>
      </c>
    </row>
    <row r="15302" spans="1:4">
      <c r="A15302">
        <v>50</v>
      </c>
      <c r="B15302">
        <v>0.22096586227416901</v>
      </c>
      <c r="C15302">
        <v>51</v>
      </c>
      <c r="D15302">
        <v>1.9153410568833299E-2</v>
      </c>
    </row>
    <row r="15303" spans="1:4">
      <c r="A15303">
        <v>50</v>
      </c>
      <c r="B15303">
        <v>0.61631768941879195</v>
      </c>
      <c r="C15303">
        <v>51</v>
      </c>
      <c r="D15303">
        <v>0.20843259990215299</v>
      </c>
    </row>
    <row r="15304" spans="1:4">
      <c r="A15304">
        <v>50</v>
      </c>
      <c r="B15304">
        <v>0.18766671419143599</v>
      </c>
      <c r="C15304">
        <v>51</v>
      </c>
      <c r="D15304">
        <v>0.16052478551864599</v>
      </c>
    </row>
    <row r="15305" spans="1:4">
      <c r="A15305">
        <v>50</v>
      </c>
      <c r="B15305">
        <v>6.4505837857723194E-2</v>
      </c>
      <c r="C15305">
        <v>51</v>
      </c>
      <c r="D15305">
        <v>9.7670212388038594E-2</v>
      </c>
    </row>
    <row r="15306" spans="1:4">
      <c r="A15306">
        <v>50</v>
      </c>
      <c r="B15306">
        <v>6.4733780920505496E-2</v>
      </c>
      <c r="C15306">
        <v>51</v>
      </c>
      <c r="D15306">
        <v>0.20180323719978299</v>
      </c>
    </row>
    <row r="15307" spans="1:4">
      <c r="A15307">
        <v>50</v>
      </c>
      <c r="B15307">
        <v>3.74842929840087</v>
      </c>
      <c r="C15307">
        <v>51</v>
      </c>
      <c r="D15307">
        <v>8.4671527147292994E-2</v>
      </c>
    </row>
    <row r="15308" spans="1:4">
      <c r="A15308">
        <v>50</v>
      </c>
      <c r="B15308">
        <v>0.151856854557991</v>
      </c>
      <c r="C15308">
        <v>51</v>
      </c>
      <c r="D15308">
        <v>4.5248728245496701E-2</v>
      </c>
    </row>
    <row r="15309" spans="1:4">
      <c r="A15309">
        <v>50</v>
      </c>
      <c r="B15309">
        <v>0.133766293525695</v>
      </c>
      <c r="C15309">
        <v>51</v>
      </c>
      <c r="D15309">
        <v>0.138514399528503</v>
      </c>
    </row>
    <row r="15310" spans="1:4">
      <c r="A15310">
        <v>50</v>
      </c>
      <c r="B15310">
        <v>0.13197484612464899</v>
      </c>
      <c r="C15310">
        <v>51</v>
      </c>
      <c r="D15310">
        <v>3.3033080399036401E-2</v>
      </c>
    </row>
    <row r="15311" spans="1:4">
      <c r="A15311">
        <v>50</v>
      </c>
      <c r="B15311">
        <v>0.16287688910961101</v>
      </c>
      <c r="C15311">
        <v>51</v>
      </c>
      <c r="D15311">
        <v>0.13420155644416801</v>
      </c>
    </row>
    <row r="15312" spans="1:4">
      <c r="A15312">
        <v>50</v>
      </c>
      <c r="B15312">
        <v>0.23174473643302901</v>
      </c>
      <c r="C15312">
        <v>51</v>
      </c>
      <c r="D15312">
        <v>0.29281029105186401</v>
      </c>
    </row>
    <row r="15313" spans="1:4">
      <c r="A15313">
        <v>50</v>
      </c>
      <c r="B15313">
        <v>2.9501955509185702</v>
      </c>
      <c r="C15313">
        <v>51</v>
      </c>
      <c r="D15313">
        <v>0.126937165856361</v>
      </c>
    </row>
    <row r="15314" spans="1:4">
      <c r="A15314">
        <v>50</v>
      </c>
      <c r="B15314">
        <v>0.305073201656341</v>
      </c>
      <c r="C15314">
        <v>51</v>
      </c>
      <c r="D15314">
        <v>9.7383663058280903E-2</v>
      </c>
    </row>
    <row r="15315" spans="1:4">
      <c r="A15315">
        <v>50</v>
      </c>
      <c r="B15315">
        <v>5.45245371758937E-2</v>
      </c>
      <c r="C15315">
        <v>51</v>
      </c>
      <c r="D15315">
        <v>5.07650449872016E-2</v>
      </c>
    </row>
    <row r="15316" spans="1:4">
      <c r="A15316">
        <v>50</v>
      </c>
      <c r="B15316">
        <v>7.2105012834072099E-2</v>
      </c>
      <c r="C15316">
        <v>51</v>
      </c>
      <c r="D15316">
        <v>3.85489726066589</v>
      </c>
    </row>
    <row r="15317" spans="1:4">
      <c r="A15317">
        <v>50</v>
      </c>
      <c r="B15317">
        <v>0.39198118448257402</v>
      </c>
      <c r="C15317">
        <v>51</v>
      </c>
      <c r="D15317">
        <v>0.25154888629913302</v>
      </c>
    </row>
    <row r="15318" spans="1:4">
      <c r="A15318">
        <v>50</v>
      </c>
      <c r="B15318">
        <v>0.76486241817474299</v>
      </c>
      <c r="C15318">
        <v>51</v>
      </c>
      <c r="D15318">
        <v>6.6865593194961506E-2</v>
      </c>
    </row>
    <row r="15319" spans="1:4">
      <c r="A15319">
        <v>50</v>
      </c>
      <c r="B15319">
        <v>8.4525085985660497E-2</v>
      </c>
      <c r="C15319">
        <v>51</v>
      </c>
      <c r="D15319">
        <v>0.16913437843322701</v>
      </c>
    </row>
    <row r="15320" spans="1:4">
      <c r="A15320">
        <v>50</v>
      </c>
      <c r="B15320">
        <v>0.24030983448028501</v>
      </c>
      <c r="C15320">
        <v>51</v>
      </c>
      <c r="D15320">
        <v>0.136247739195823</v>
      </c>
    </row>
    <row r="15321" spans="1:4">
      <c r="A15321">
        <v>50</v>
      </c>
      <c r="B15321">
        <v>9.0368263423442799E-2</v>
      </c>
      <c r="C15321">
        <v>51</v>
      </c>
      <c r="D15321">
        <v>0.34068790078163103</v>
      </c>
    </row>
    <row r="15322" spans="1:4">
      <c r="A15322">
        <v>50</v>
      </c>
      <c r="B15322">
        <v>3.1280636787414502E-2</v>
      </c>
      <c r="C15322">
        <v>51</v>
      </c>
      <c r="D15322">
        <v>7.48594850301742E-2</v>
      </c>
    </row>
    <row r="15323" spans="1:4">
      <c r="A15323">
        <v>50</v>
      </c>
      <c r="B15323">
        <v>5.8136705309152603E-2</v>
      </c>
      <c r="C15323">
        <v>51</v>
      </c>
      <c r="D15323">
        <v>0.64075613021850497</v>
      </c>
    </row>
    <row r="15324" spans="1:4">
      <c r="A15324">
        <v>50</v>
      </c>
      <c r="B15324">
        <v>7.1750685572624207E-2</v>
      </c>
      <c r="C15324">
        <v>51</v>
      </c>
      <c r="D15324">
        <v>0.255805313587188</v>
      </c>
    </row>
    <row r="15325" spans="1:4">
      <c r="A15325">
        <v>50</v>
      </c>
      <c r="B15325">
        <v>0.17163971066474901</v>
      </c>
      <c r="C15325">
        <v>51</v>
      </c>
      <c r="D15325">
        <v>0.14306455850601099</v>
      </c>
    </row>
    <row r="15326" spans="1:4">
      <c r="A15326">
        <v>50</v>
      </c>
      <c r="B15326">
        <v>6.8906597793102195E-2</v>
      </c>
      <c r="C15326">
        <v>51</v>
      </c>
      <c r="D15326">
        <v>0.107186719775199</v>
      </c>
    </row>
    <row r="15327" spans="1:4">
      <c r="A15327">
        <v>50</v>
      </c>
      <c r="B15327">
        <v>8.4563463926315294E-2</v>
      </c>
      <c r="C15327">
        <v>51</v>
      </c>
      <c r="D15327">
        <v>6.1828188598155899E-2</v>
      </c>
    </row>
    <row r="15328" spans="1:4">
      <c r="A15328">
        <v>50</v>
      </c>
      <c r="B15328">
        <v>6.8706020712852395E-2</v>
      </c>
      <c r="C15328">
        <v>51</v>
      </c>
      <c r="D15328">
        <v>4.8144421577453604</v>
      </c>
    </row>
    <row r="15329" spans="1:4">
      <c r="A15329">
        <v>50</v>
      </c>
      <c r="B15329">
        <v>9.1826409101486206E-2</v>
      </c>
      <c r="C15329">
        <v>51</v>
      </c>
      <c r="D15329">
        <v>0.41247344017028797</v>
      </c>
    </row>
    <row r="15330" spans="1:4">
      <c r="A15330">
        <v>50</v>
      </c>
      <c r="B15330">
        <v>3.2536298036575297E-2</v>
      </c>
      <c r="C15330">
        <v>51</v>
      </c>
      <c r="D15330">
        <v>0.45160022377967801</v>
      </c>
    </row>
    <row r="15331" spans="1:4">
      <c r="A15331">
        <v>50</v>
      </c>
      <c r="B15331">
        <v>7.2808824479579898E-2</v>
      </c>
      <c r="C15331">
        <v>51</v>
      </c>
      <c r="D15331">
        <v>4.5001246035099002E-2</v>
      </c>
    </row>
    <row r="15332" spans="1:4">
      <c r="A15332">
        <v>50</v>
      </c>
      <c r="B15332">
        <v>5.5063825100660303E-2</v>
      </c>
      <c r="C15332">
        <v>51</v>
      </c>
      <c r="D15332">
        <v>0.43789285421371399</v>
      </c>
    </row>
    <row r="15333" spans="1:4">
      <c r="A15333">
        <v>50</v>
      </c>
      <c r="B15333">
        <v>0.16917850077152199</v>
      </c>
      <c r="C15333">
        <v>51</v>
      </c>
      <c r="D15333">
        <v>3.2159006595611501</v>
      </c>
    </row>
    <row r="15334" spans="1:4">
      <c r="A15334">
        <v>50</v>
      </c>
      <c r="B15334">
        <v>0.122657090425491</v>
      </c>
      <c r="C15334">
        <v>51</v>
      </c>
      <c r="D15334">
        <v>0.22727382183074901</v>
      </c>
    </row>
    <row r="15335" spans="1:4">
      <c r="A15335">
        <v>50</v>
      </c>
      <c r="B15335">
        <v>0.109070748090744</v>
      </c>
      <c r="C15335">
        <v>51</v>
      </c>
      <c r="D15335">
        <v>0.120744422078132</v>
      </c>
    </row>
    <row r="15336" spans="1:4">
      <c r="A15336">
        <v>50</v>
      </c>
      <c r="B15336">
        <v>0.309266537427902</v>
      </c>
      <c r="C15336">
        <v>51</v>
      </c>
      <c r="D15336">
        <v>0.82167947292327803</v>
      </c>
    </row>
    <row r="15337" spans="1:4">
      <c r="A15337">
        <v>51</v>
      </c>
      <c r="B15337">
        <v>0.10900410264730399</v>
      </c>
      <c r="C15337">
        <v>51</v>
      </c>
      <c r="D15337">
        <v>5.1510609686374602E-2</v>
      </c>
    </row>
    <row r="15338" spans="1:4">
      <c r="A15338">
        <v>51</v>
      </c>
      <c r="B15338">
        <v>6.3992023468017495E-2</v>
      </c>
      <c r="C15338">
        <v>51</v>
      </c>
      <c r="D15338">
        <v>0.105548560619354</v>
      </c>
    </row>
    <row r="15339" spans="1:4">
      <c r="A15339">
        <v>51</v>
      </c>
      <c r="B15339">
        <v>0.11133764684200199</v>
      </c>
      <c r="C15339">
        <v>51</v>
      </c>
      <c r="D15339">
        <v>0.35682296752929599</v>
      </c>
    </row>
    <row r="15340" spans="1:4">
      <c r="A15340">
        <v>51</v>
      </c>
      <c r="B15340">
        <v>0.11372496932744899</v>
      </c>
      <c r="C15340">
        <v>51</v>
      </c>
      <c r="D15340">
        <v>0.116893127560615</v>
      </c>
    </row>
    <row r="15341" spans="1:4">
      <c r="A15341">
        <v>51</v>
      </c>
      <c r="B15341">
        <v>4.0031909942626898E-2</v>
      </c>
      <c r="C15341">
        <v>51</v>
      </c>
      <c r="D15341">
        <v>0.14768946170806799</v>
      </c>
    </row>
    <row r="15342" spans="1:4">
      <c r="A15342">
        <v>51</v>
      </c>
      <c r="B15342">
        <v>0.30009531974792403</v>
      </c>
      <c r="C15342">
        <v>51</v>
      </c>
      <c r="D15342">
        <v>0.16725541651248901</v>
      </c>
    </row>
    <row r="15343" spans="1:4">
      <c r="A15343">
        <v>51</v>
      </c>
      <c r="B15343">
        <v>8.1127338111400604E-2</v>
      </c>
      <c r="C15343">
        <v>51</v>
      </c>
      <c r="D15343">
        <v>0.41339313983917197</v>
      </c>
    </row>
    <row r="15344" spans="1:4">
      <c r="A15344">
        <v>51</v>
      </c>
      <c r="B15344">
        <v>0.25970101356506298</v>
      </c>
      <c r="C15344">
        <v>51</v>
      </c>
      <c r="D15344">
        <v>2.65065282583236E-2</v>
      </c>
    </row>
    <row r="15345" spans="1:4">
      <c r="A15345">
        <v>51</v>
      </c>
      <c r="B15345">
        <v>0.42435443401336598</v>
      </c>
      <c r="C15345">
        <v>51</v>
      </c>
      <c r="D15345">
        <v>0.202933579683303</v>
      </c>
    </row>
    <row r="15346" spans="1:4">
      <c r="A15346">
        <v>51</v>
      </c>
      <c r="B15346">
        <v>9.1617189347743905E-2</v>
      </c>
      <c r="C15346">
        <v>51</v>
      </c>
      <c r="D15346">
        <v>0.70706033706664995</v>
      </c>
    </row>
    <row r="15347" spans="1:4">
      <c r="A15347">
        <v>51</v>
      </c>
      <c r="B15347">
        <v>7.8102514147758401E-2</v>
      </c>
      <c r="C15347">
        <v>51</v>
      </c>
      <c r="D15347">
        <v>0.15553826093673701</v>
      </c>
    </row>
    <row r="15348" spans="1:4">
      <c r="A15348">
        <v>51</v>
      </c>
      <c r="B15348">
        <v>9.2386990785598699E-2</v>
      </c>
      <c r="C15348">
        <v>51</v>
      </c>
      <c r="D15348">
        <v>4.8368871212005601E-2</v>
      </c>
    </row>
    <row r="15349" spans="1:4">
      <c r="A15349">
        <v>51</v>
      </c>
      <c r="B15349">
        <v>0.37853622436523399</v>
      </c>
      <c r="C15349">
        <v>51</v>
      </c>
      <c r="D15349">
        <v>8.1337161362171104E-2</v>
      </c>
    </row>
    <row r="15350" spans="1:4">
      <c r="A15350">
        <v>51</v>
      </c>
      <c r="B15350">
        <v>0.100205823779106</v>
      </c>
      <c r="C15350">
        <v>51</v>
      </c>
      <c r="D15350">
        <v>7.0364117622375405E-2</v>
      </c>
    </row>
    <row r="15351" spans="1:4">
      <c r="A15351">
        <v>51</v>
      </c>
      <c r="B15351">
        <v>0.21955916285514801</v>
      </c>
      <c r="C15351">
        <v>51</v>
      </c>
      <c r="D15351">
        <v>9.19030681252479E-2</v>
      </c>
    </row>
    <row r="15352" spans="1:4">
      <c r="A15352">
        <v>51</v>
      </c>
      <c r="B15352">
        <v>0.26932555437088002</v>
      </c>
      <c r="C15352">
        <v>51</v>
      </c>
      <c r="D15352">
        <v>9.7889631986618E-2</v>
      </c>
    </row>
    <row r="15353" spans="1:4">
      <c r="A15353">
        <v>51</v>
      </c>
      <c r="B15353">
        <v>7.1434170007705605E-2</v>
      </c>
      <c r="C15353">
        <v>51</v>
      </c>
      <c r="D15353">
        <v>0.34258642792701699</v>
      </c>
    </row>
    <row r="15354" spans="1:4">
      <c r="A15354">
        <v>51</v>
      </c>
      <c r="B15354">
        <v>5.7682923972606603E-2</v>
      </c>
      <c r="C15354">
        <v>51</v>
      </c>
      <c r="D15354">
        <v>7.2685569524765001E-2</v>
      </c>
    </row>
    <row r="15355" spans="1:4">
      <c r="A15355">
        <v>51</v>
      </c>
      <c r="B15355">
        <v>2.40069646388292E-2</v>
      </c>
      <c r="C15355">
        <v>51</v>
      </c>
      <c r="D15355">
        <v>0.27452805638313199</v>
      </c>
    </row>
    <row r="15356" spans="1:4">
      <c r="A15356">
        <v>51</v>
      </c>
      <c r="B15356">
        <v>0.23326499760150901</v>
      </c>
      <c r="C15356">
        <v>51</v>
      </c>
      <c r="D15356">
        <v>0.19705712795257499</v>
      </c>
    </row>
    <row r="15357" spans="1:4">
      <c r="A15357">
        <v>51</v>
      </c>
      <c r="B15357">
        <v>0.31767451763152998</v>
      </c>
      <c r="C15357">
        <v>51</v>
      </c>
      <c r="D15357">
        <v>3.4972686767578098</v>
      </c>
    </row>
    <row r="15358" spans="1:4">
      <c r="A15358">
        <v>51</v>
      </c>
      <c r="B15358">
        <v>0.123206421732902</v>
      </c>
      <c r="C15358">
        <v>51</v>
      </c>
      <c r="D15358">
        <v>8.8702335953712394E-2</v>
      </c>
    </row>
    <row r="15359" spans="1:4">
      <c r="A15359">
        <v>51</v>
      </c>
      <c r="B15359">
        <v>4.4344432651996599E-2</v>
      </c>
      <c r="C15359">
        <v>51</v>
      </c>
      <c r="D15359">
        <v>5.6481879204511601E-2</v>
      </c>
    </row>
    <row r="15360" spans="1:4">
      <c r="A15360">
        <v>51</v>
      </c>
      <c r="B15360">
        <v>0.21270427107810899</v>
      </c>
      <c r="C15360">
        <v>51</v>
      </c>
      <c r="D15360">
        <v>0.22144621610641399</v>
      </c>
    </row>
    <row r="15361" spans="1:4">
      <c r="A15361">
        <v>51</v>
      </c>
      <c r="B15361">
        <v>9.2875048518180806E-2</v>
      </c>
      <c r="C15361">
        <v>51</v>
      </c>
      <c r="D15361">
        <v>4.0545970201492303E-2</v>
      </c>
    </row>
    <row r="15362" spans="1:4">
      <c r="A15362">
        <v>51</v>
      </c>
      <c r="B15362">
        <v>0.106317736208438</v>
      </c>
      <c r="C15362">
        <v>51</v>
      </c>
      <c r="D15362">
        <v>2.7770387008786201E-2</v>
      </c>
    </row>
    <row r="15363" spans="1:4">
      <c r="A15363">
        <v>51</v>
      </c>
      <c r="B15363">
        <v>0.42814722657203602</v>
      </c>
      <c r="C15363">
        <v>51</v>
      </c>
      <c r="D15363">
        <v>0.19694975018501201</v>
      </c>
    </row>
    <row r="15364" spans="1:4">
      <c r="A15364">
        <v>51</v>
      </c>
      <c r="B15364">
        <v>0.23959383368492099</v>
      </c>
      <c r="C15364">
        <v>51</v>
      </c>
      <c r="D15364">
        <v>4.3357856571674298E-2</v>
      </c>
    </row>
    <row r="15365" spans="1:4">
      <c r="A15365">
        <v>51</v>
      </c>
      <c r="B15365">
        <v>0.28325468301772999</v>
      </c>
      <c r="C15365">
        <v>51</v>
      </c>
      <c r="D15365">
        <v>0.359621942043304</v>
      </c>
    </row>
    <row r="15366" spans="1:4">
      <c r="A15366">
        <v>51</v>
      </c>
      <c r="B15366">
        <v>0.32676997780799799</v>
      </c>
      <c r="C15366">
        <v>51</v>
      </c>
      <c r="D15366">
        <v>3.43375539779663</v>
      </c>
    </row>
    <row r="15367" spans="1:4">
      <c r="A15367">
        <v>51</v>
      </c>
      <c r="B15367">
        <v>0.228810429573059</v>
      </c>
      <c r="C15367">
        <v>51</v>
      </c>
      <c r="D15367">
        <v>0.555841505527496</v>
      </c>
    </row>
    <row r="15368" spans="1:4">
      <c r="A15368">
        <v>51</v>
      </c>
      <c r="B15368">
        <v>0.205922961235046</v>
      </c>
      <c r="C15368">
        <v>51</v>
      </c>
      <c r="D15368">
        <v>0.82813739776611295</v>
      </c>
    </row>
    <row r="15369" spans="1:4">
      <c r="A15369">
        <v>51</v>
      </c>
      <c r="B15369">
        <v>0.108936250209808</v>
      </c>
      <c r="C15369">
        <v>51</v>
      </c>
      <c r="D15369">
        <v>0.12079894542694</v>
      </c>
    </row>
    <row r="15370" spans="1:4">
      <c r="A15370">
        <v>51</v>
      </c>
      <c r="B15370">
        <v>6.8108379840850802E-2</v>
      </c>
      <c r="C15370">
        <v>51</v>
      </c>
      <c r="D15370">
        <v>0.171407490968704</v>
      </c>
    </row>
    <row r="15371" spans="1:4">
      <c r="A15371">
        <v>51</v>
      </c>
      <c r="B15371">
        <v>0.44746071100234902</v>
      </c>
      <c r="C15371">
        <v>51</v>
      </c>
      <c r="D15371">
        <v>0.29213806986808699</v>
      </c>
    </row>
    <row r="15372" spans="1:4">
      <c r="A15372">
        <v>51</v>
      </c>
      <c r="B15372">
        <v>0.40140369534492398</v>
      </c>
      <c r="C15372">
        <v>51</v>
      </c>
      <c r="D15372">
        <v>9.3332283198833396E-2</v>
      </c>
    </row>
    <row r="15373" spans="1:4">
      <c r="A15373">
        <v>51</v>
      </c>
      <c r="B15373">
        <v>0.40221691131591703</v>
      </c>
      <c r="C15373">
        <v>51</v>
      </c>
      <c r="D15373">
        <v>5.2873719483613899E-2</v>
      </c>
    </row>
    <row r="15374" spans="1:4">
      <c r="A15374">
        <v>51</v>
      </c>
      <c r="B15374">
        <v>0.94008421897888095</v>
      </c>
      <c r="C15374">
        <v>51</v>
      </c>
      <c r="D15374">
        <v>0.209264621138572</v>
      </c>
    </row>
    <row r="15375" spans="1:4">
      <c r="A15375">
        <v>51</v>
      </c>
      <c r="B15375">
        <v>0.101250797510147</v>
      </c>
      <c r="C15375">
        <v>51</v>
      </c>
      <c r="D15375">
        <v>0.16021063923835699</v>
      </c>
    </row>
    <row r="15376" spans="1:4">
      <c r="A15376">
        <v>51</v>
      </c>
      <c r="B15376">
        <v>0.150504350662231</v>
      </c>
      <c r="C15376">
        <v>51</v>
      </c>
      <c r="D15376">
        <v>8.94162282347679E-2</v>
      </c>
    </row>
    <row r="15377" spans="1:4">
      <c r="A15377">
        <v>51</v>
      </c>
      <c r="B15377">
        <v>8.5204578936100006E-2</v>
      </c>
      <c r="C15377">
        <v>51</v>
      </c>
      <c r="D15377">
        <v>0.41295447945594699</v>
      </c>
    </row>
    <row r="15378" spans="1:4">
      <c r="A15378">
        <v>51</v>
      </c>
      <c r="B15378">
        <v>0.20788204669952301</v>
      </c>
      <c r="C15378">
        <v>51</v>
      </c>
      <c r="D15378">
        <v>0.10335350036620999</v>
      </c>
    </row>
    <row r="15379" spans="1:4">
      <c r="A15379">
        <v>51</v>
      </c>
      <c r="B15379">
        <v>6.6235303878784096E-2</v>
      </c>
      <c r="C15379">
        <v>51</v>
      </c>
      <c r="D15379">
        <v>0.17478409409522999</v>
      </c>
    </row>
    <row r="15380" spans="1:4">
      <c r="A15380">
        <v>51</v>
      </c>
      <c r="B15380">
        <v>0.274119973182678</v>
      </c>
      <c r="C15380">
        <v>51</v>
      </c>
      <c r="D15380">
        <v>0.208562672138214</v>
      </c>
    </row>
    <row r="15381" spans="1:4">
      <c r="A15381">
        <v>51</v>
      </c>
      <c r="B15381">
        <v>9.9723242223262704E-2</v>
      </c>
      <c r="C15381">
        <v>51</v>
      </c>
      <c r="D15381">
        <v>8.1017181277275002E-2</v>
      </c>
    </row>
    <row r="15382" spans="1:4">
      <c r="A15382">
        <v>51</v>
      </c>
      <c r="B15382">
        <v>0.13706430792808499</v>
      </c>
      <c r="C15382">
        <v>51</v>
      </c>
      <c r="D15382">
        <v>9.3430168926715795E-2</v>
      </c>
    </row>
    <row r="15383" spans="1:4">
      <c r="A15383">
        <v>51</v>
      </c>
      <c r="B15383">
        <v>9.7779855132102897E-2</v>
      </c>
      <c r="C15383">
        <v>51</v>
      </c>
      <c r="D15383">
        <v>0.12525086104869801</v>
      </c>
    </row>
    <row r="15384" spans="1:4">
      <c r="A15384">
        <v>51</v>
      </c>
      <c r="B15384">
        <v>0.10118144005537</v>
      </c>
      <c r="C15384">
        <v>51</v>
      </c>
      <c r="D15384">
        <v>5.0486564636230399E-2</v>
      </c>
    </row>
    <row r="15385" spans="1:4">
      <c r="A15385">
        <v>51</v>
      </c>
      <c r="B15385">
        <v>0.12613436579704199</v>
      </c>
      <c r="C15385">
        <v>51</v>
      </c>
      <c r="D15385">
        <v>0.16327558457851399</v>
      </c>
    </row>
    <row r="15386" spans="1:4">
      <c r="A15386">
        <v>51</v>
      </c>
      <c r="B15386">
        <v>9.1485291719436604E-2</v>
      </c>
      <c r="C15386">
        <v>51</v>
      </c>
      <c r="D15386">
        <v>1.4144475460052399</v>
      </c>
    </row>
    <row r="15387" spans="1:4">
      <c r="A15387">
        <v>51</v>
      </c>
      <c r="B15387">
        <v>0.26557821035385099</v>
      </c>
      <c r="C15387">
        <v>51</v>
      </c>
      <c r="D15387">
        <v>0.234589383006095</v>
      </c>
    </row>
    <row r="15388" spans="1:4">
      <c r="A15388">
        <v>51</v>
      </c>
      <c r="B15388">
        <v>2.6232368946075399</v>
      </c>
      <c r="C15388">
        <v>51</v>
      </c>
      <c r="D15388">
        <v>0.14028947055339799</v>
      </c>
    </row>
    <row r="15389" spans="1:4">
      <c r="A15389">
        <v>51</v>
      </c>
      <c r="B15389">
        <v>0.55424124002456598</v>
      </c>
      <c r="C15389">
        <v>51</v>
      </c>
      <c r="D15389">
        <v>6.6013224422931602E-2</v>
      </c>
    </row>
    <row r="15390" spans="1:4">
      <c r="A15390">
        <v>51</v>
      </c>
      <c r="B15390">
        <v>0.319546908140182</v>
      </c>
      <c r="C15390">
        <v>51</v>
      </c>
      <c r="D15390">
        <v>0.264520913362503</v>
      </c>
    </row>
    <row r="15391" spans="1:4">
      <c r="A15391">
        <v>51</v>
      </c>
      <c r="B15391">
        <v>5.8742206543683999E-2</v>
      </c>
      <c r="C15391">
        <v>51</v>
      </c>
      <c r="D15391">
        <v>7.4140720069408403E-2</v>
      </c>
    </row>
    <row r="15392" spans="1:4">
      <c r="A15392">
        <v>51</v>
      </c>
      <c r="B15392">
        <v>0.16250590980052901</v>
      </c>
      <c r="C15392">
        <v>51</v>
      </c>
      <c r="D15392">
        <v>3.6954309791326502E-2</v>
      </c>
    </row>
    <row r="15393" spans="1:4">
      <c r="A15393">
        <v>51</v>
      </c>
      <c r="B15393">
        <v>4.75483238697052E-2</v>
      </c>
      <c r="C15393">
        <v>51</v>
      </c>
      <c r="D15393">
        <v>0.14194808900356201</v>
      </c>
    </row>
    <row r="15394" spans="1:4">
      <c r="A15394">
        <v>51</v>
      </c>
      <c r="B15394">
        <v>0.25411796569824202</v>
      </c>
      <c r="C15394">
        <v>51</v>
      </c>
      <c r="D15394">
        <v>0.140807494521141</v>
      </c>
    </row>
    <row r="15395" spans="1:4">
      <c r="A15395">
        <v>51</v>
      </c>
      <c r="B15395">
        <v>7.2013534605502999E-2</v>
      </c>
      <c r="C15395">
        <v>51</v>
      </c>
      <c r="D15395">
        <v>5.7459093630313797E-2</v>
      </c>
    </row>
    <row r="15396" spans="1:4">
      <c r="A15396">
        <v>51</v>
      </c>
      <c r="B15396">
        <v>6.9987595081329304E-2</v>
      </c>
      <c r="C15396">
        <v>51</v>
      </c>
      <c r="D15396">
        <v>3.2376463413238499</v>
      </c>
    </row>
    <row r="15397" spans="1:4">
      <c r="A15397">
        <v>51</v>
      </c>
      <c r="B15397">
        <v>0.51590025424957198</v>
      </c>
      <c r="C15397">
        <v>51</v>
      </c>
      <c r="D15397">
        <v>0.181304335594177</v>
      </c>
    </row>
    <row r="15398" spans="1:4">
      <c r="A15398">
        <v>51</v>
      </c>
      <c r="B15398">
        <v>2.60223634541034E-2</v>
      </c>
      <c r="C15398">
        <v>51</v>
      </c>
      <c r="D15398">
        <v>4.7306243330240201E-2</v>
      </c>
    </row>
    <row r="15399" spans="1:4">
      <c r="A15399">
        <v>51</v>
      </c>
      <c r="B15399">
        <v>0.10433909296989401</v>
      </c>
      <c r="C15399">
        <v>51</v>
      </c>
      <c r="D15399">
        <v>0.14881575107574399</v>
      </c>
    </row>
    <row r="15400" spans="1:4">
      <c r="A15400">
        <v>51</v>
      </c>
      <c r="B15400">
        <v>2.7891769409179599</v>
      </c>
      <c r="C15400">
        <v>51</v>
      </c>
      <c r="D15400">
        <v>0.26966610550880399</v>
      </c>
    </row>
    <row r="15401" spans="1:4">
      <c r="A15401">
        <v>51</v>
      </c>
      <c r="B15401">
        <v>0.202933460474014</v>
      </c>
      <c r="C15401">
        <v>51</v>
      </c>
      <c r="D15401">
        <v>3.3136144280433599E-2</v>
      </c>
    </row>
    <row r="15402" spans="1:4">
      <c r="A15402">
        <v>51</v>
      </c>
      <c r="B15402">
        <v>0.80124002695083596</v>
      </c>
      <c r="C15402">
        <v>51</v>
      </c>
      <c r="D15402">
        <v>0.42693156003951999</v>
      </c>
    </row>
    <row r="15403" spans="1:4">
      <c r="A15403">
        <v>51</v>
      </c>
      <c r="B15403">
        <v>0.12030917406082101</v>
      </c>
      <c r="C15403">
        <v>51</v>
      </c>
      <c r="D15403">
        <v>0.23965491354465401</v>
      </c>
    </row>
    <row r="15404" spans="1:4">
      <c r="A15404">
        <v>51</v>
      </c>
      <c r="B15404">
        <v>0.25973436236381497</v>
      </c>
      <c r="C15404">
        <v>51</v>
      </c>
      <c r="D15404">
        <v>2.6414398103952401E-2</v>
      </c>
    </row>
    <row r="15405" spans="1:4">
      <c r="A15405">
        <v>51</v>
      </c>
      <c r="B15405">
        <v>4.2198858261108398</v>
      </c>
      <c r="C15405">
        <v>51</v>
      </c>
      <c r="D15405">
        <v>0.134352177381515</v>
      </c>
    </row>
    <row r="15406" spans="1:4">
      <c r="A15406">
        <v>51</v>
      </c>
      <c r="B15406">
        <v>5.4297406226396498E-2</v>
      </c>
      <c r="C15406">
        <v>51</v>
      </c>
      <c r="D15406">
        <v>1.8310323357581999E-2</v>
      </c>
    </row>
    <row r="15407" spans="1:4">
      <c r="A15407">
        <v>51</v>
      </c>
      <c r="B15407">
        <v>0.198226183652877</v>
      </c>
      <c r="C15407">
        <v>51</v>
      </c>
      <c r="D15407">
        <v>2.7111213654279698E-2</v>
      </c>
    </row>
    <row r="15408" spans="1:4">
      <c r="A15408">
        <v>51</v>
      </c>
      <c r="B15408">
        <v>0.25606998801231301</v>
      </c>
      <c r="C15408">
        <v>51</v>
      </c>
      <c r="D15408">
        <v>7.5718674659729004</v>
      </c>
    </row>
    <row r="15409" spans="1:4">
      <c r="A15409">
        <v>51</v>
      </c>
      <c r="B15409">
        <v>0.148958295583724</v>
      </c>
      <c r="C15409">
        <v>51</v>
      </c>
      <c r="D15409">
        <v>9.17806476354599E-2</v>
      </c>
    </row>
    <row r="15410" spans="1:4">
      <c r="A15410">
        <v>51</v>
      </c>
      <c r="B15410">
        <v>0.18127697706222501</v>
      </c>
      <c r="C15410">
        <v>51</v>
      </c>
      <c r="D15410">
        <v>0.35937544703483498</v>
      </c>
    </row>
    <row r="15411" spans="1:4">
      <c r="A15411">
        <v>51</v>
      </c>
      <c r="B15411">
        <v>0.104108966886997</v>
      </c>
      <c r="C15411">
        <v>51</v>
      </c>
      <c r="D15411">
        <v>3.9306795597076398</v>
      </c>
    </row>
    <row r="15412" spans="1:4">
      <c r="A15412">
        <v>51</v>
      </c>
      <c r="B15412">
        <v>0.308260798454284</v>
      </c>
      <c r="C15412">
        <v>51</v>
      </c>
      <c r="D15412">
        <v>3.8494445383548702E-2</v>
      </c>
    </row>
    <row r="15413" spans="1:4">
      <c r="A15413">
        <v>51</v>
      </c>
      <c r="B15413">
        <v>8.5690833628177601E-2</v>
      </c>
      <c r="C15413">
        <v>51</v>
      </c>
      <c r="D15413">
        <v>0.107489138841629</v>
      </c>
    </row>
    <row r="15414" spans="1:4">
      <c r="A15414">
        <v>51</v>
      </c>
      <c r="B15414">
        <v>0.47370833158492998</v>
      </c>
      <c r="C15414">
        <v>51</v>
      </c>
      <c r="D15414">
        <v>0.10929961502552001</v>
      </c>
    </row>
    <row r="15415" spans="1:4">
      <c r="A15415">
        <v>51</v>
      </c>
      <c r="B15415">
        <v>1.7611147835850698E-2</v>
      </c>
      <c r="C15415">
        <v>51</v>
      </c>
      <c r="D15415">
        <v>4.2409829795360503E-2</v>
      </c>
    </row>
    <row r="15416" spans="1:4">
      <c r="A15416">
        <v>51</v>
      </c>
      <c r="B15416">
        <v>0.14903315901756201</v>
      </c>
      <c r="C15416">
        <v>51</v>
      </c>
      <c r="D15416">
        <v>0.17560623586177801</v>
      </c>
    </row>
    <row r="15417" spans="1:4">
      <c r="A15417">
        <v>51</v>
      </c>
      <c r="B15417">
        <v>0.166107773780822</v>
      </c>
      <c r="C15417">
        <v>51</v>
      </c>
      <c r="D15417">
        <v>2.2815395146608301E-2</v>
      </c>
    </row>
    <row r="15418" spans="1:4">
      <c r="A15418">
        <v>51</v>
      </c>
      <c r="B15418">
        <v>0.35852622985839799</v>
      </c>
      <c r="C15418">
        <v>51</v>
      </c>
      <c r="D15418">
        <v>4.4959001243114402E-2</v>
      </c>
    </row>
    <row r="15419" spans="1:4">
      <c r="A15419">
        <v>51</v>
      </c>
      <c r="B15419">
        <v>0.17308777570724401</v>
      </c>
      <c r="C15419">
        <v>51</v>
      </c>
      <c r="D15419">
        <v>0.177615880966186</v>
      </c>
    </row>
    <row r="15420" spans="1:4">
      <c r="A15420">
        <v>51</v>
      </c>
      <c r="B15420">
        <v>0.117894947528839</v>
      </c>
      <c r="C15420">
        <v>51</v>
      </c>
      <c r="D15420">
        <v>0.16100238263607</v>
      </c>
    </row>
    <row r="15421" spans="1:4">
      <c r="A15421">
        <v>51</v>
      </c>
      <c r="B15421">
        <v>0.436534583568573</v>
      </c>
      <c r="C15421">
        <v>51</v>
      </c>
      <c r="D15421">
        <v>6.7621760070323902E-2</v>
      </c>
    </row>
    <row r="15422" spans="1:4">
      <c r="A15422">
        <v>51</v>
      </c>
      <c r="B15422">
        <v>0.222078636288642</v>
      </c>
      <c r="C15422">
        <v>51</v>
      </c>
      <c r="D15422">
        <v>0.80722779035568204</v>
      </c>
    </row>
    <row r="15423" spans="1:4">
      <c r="A15423">
        <v>51</v>
      </c>
      <c r="B15423">
        <v>0.187592208385467</v>
      </c>
      <c r="C15423">
        <v>51</v>
      </c>
      <c r="D15423">
        <v>0.42829829454421903</v>
      </c>
    </row>
    <row r="15424" spans="1:4">
      <c r="A15424">
        <v>51</v>
      </c>
      <c r="B15424">
        <v>0.100125350058078</v>
      </c>
      <c r="C15424">
        <v>51</v>
      </c>
      <c r="D15424">
        <v>0.11281426995992599</v>
      </c>
    </row>
    <row r="15425" spans="1:4">
      <c r="A15425">
        <v>51</v>
      </c>
      <c r="B15425">
        <v>0.29281109571456898</v>
      </c>
      <c r="C15425">
        <v>51</v>
      </c>
      <c r="D15425">
        <v>0.43963560461997903</v>
      </c>
    </row>
    <row r="15426" spans="1:4">
      <c r="A15426">
        <v>51</v>
      </c>
      <c r="B15426">
        <v>0.14881367981433799</v>
      </c>
      <c r="C15426">
        <v>51</v>
      </c>
      <c r="D15426">
        <v>0.21727183461189201</v>
      </c>
    </row>
    <row r="15427" spans="1:4">
      <c r="A15427">
        <v>51</v>
      </c>
      <c r="B15427">
        <v>0.27564370632171598</v>
      </c>
      <c r="C15427">
        <v>51</v>
      </c>
      <c r="D15427">
        <v>0.131210967898368</v>
      </c>
    </row>
    <row r="15428" spans="1:4">
      <c r="A15428">
        <v>51</v>
      </c>
      <c r="B15428">
        <v>0.13462036848068201</v>
      </c>
      <c r="C15428">
        <v>51</v>
      </c>
      <c r="D15428">
        <v>3.5212025046348502E-2</v>
      </c>
    </row>
    <row r="15429" spans="1:4">
      <c r="A15429">
        <v>51</v>
      </c>
      <c r="B15429">
        <v>3.9816372096538502E-2</v>
      </c>
      <c r="C15429">
        <v>51</v>
      </c>
      <c r="D15429">
        <v>0.42731750011443997</v>
      </c>
    </row>
    <row r="15430" spans="1:4">
      <c r="A15430">
        <v>51</v>
      </c>
      <c r="B15430">
        <v>9.6958421170711503E-2</v>
      </c>
      <c r="C15430">
        <v>51</v>
      </c>
      <c r="D15430">
        <v>9.5557764172554002E-2</v>
      </c>
    </row>
    <row r="15431" spans="1:4">
      <c r="A15431">
        <v>51</v>
      </c>
      <c r="B15431">
        <v>4.8718854784965501E-2</v>
      </c>
      <c r="C15431">
        <v>51</v>
      </c>
      <c r="D15431">
        <v>0.11175796389579699</v>
      </c>
    </row>
    <row r="15432" spans="1:4">
      <c r="A15432">
        <v>51</v>
      </c>
      <c r="B15432">
        <v>0.105616711080074</v>
      </c>
      <c r="C15432">
        <v>51</v>
      </c>
      <c r="D15432">
        <v>0.160940617322921</v>
      </c>
    </row>
    <row r="15433" spans="1:4">
      <c r="A15433">
        <v>51</v>
      </c>
      <c r="B15433">
        <v>0.107282221317291</v>
      </c>
      <c r="C15433">
        <v>51</v>
      </c>
      <c r="D15433">
        <v>1.5947051346302001E-2</v>
      </c>
    </row>
    <row r="15434" spans="1:4">
      <c r="A15434">
        <v>51</v>
      </c>
      <c r="B15434">
        <v>0.664342761039733</v>
      </c>
      <c r="C15434">
        <v>51</v>
      </c>
      <c r="D15434">
        <v>4.3890919685363698</v>
      </c>
    </row>
    <row r="15435" spans="1:4">
      <c r="A15435">
        <v>51</v>
      </c>
      <c r="B15435">
        <v>8.6676254868507302E-2</v>
      </c>
      <c r="C15435">
        <v>51</v>
      </c>
      <c r="D15435">
        <v>8.1066399812698295E-2</v>
      </c>
    </row>
    <row r="15436" spans="1:4">
      <c r="A15436">
        <v>51</v>
      </c>
      <c r="B15436">
        <v>8.8252440094947801E-2</v>
      </c>
      <c r="C15436">
        <v>51</v>
      </c>
      <c r="D15436">
        <v>0.26545912027358998</v>
      </c>
    </row>
    <row r="15437" spans="1:4">
      <c r="A15437">
        <v>51</v>
      </c>
      <c r="B15437">
        <v>3.9199501276016201E-2</v>
      </c>
      <c r="C15437">
        <v>51</v>
      </c>
      <c r="D15437">
        <v>5.2855268120765603E-2</v>
      </c>
    </row>
    <row r="15438" spans="1:4">
      <c r="A15438">
        <v>51</v>
      </c>
      <c r="B15438">
        <v>0.17718660831451399</v>
      </c>
      <c r="C15438">
        <v>51</v>
      </c>
      <c r="D15438">
        <v>8.8274009525775896E-2</v>
      </c>
    </row>
    <row r="15439" spans="1:4">
      <c r="A15439">
        <v>51</v>
      </c>
      <c r="B15439">
        <v>0.19738863408565499</v>
      </c>
      <c r="C15439">
        <v>51</v>
      </c>
      <c r="D15439">
        <v>0.58108431100845304</v>
      </c>
    </row>
    <row r="15440" spans="1:4">
      <c r="A15440">
        <v>51</v>
      </c>
      <c r="B15440">
        <v>9.3308098614215795E-2</v>
      </c>
      <c r="C15440">
        <v>51</v>
      </c>
      <c r="D15440">
        <v>2.0323722362518302</v>
      </c>
    </row>
    <row r="15441" spans="1:4">
      <c r="A15441">
        <v>51</v>
      </c>
      <c r="B15441">
        <v>0.47283029556274397</v>
      </c>
      <c r="C15441">
        <v>51</v>
      </c>
      <c r="D15441">
        <v>0.18424203991889901</v>
      </c>
    </row>
    <row r="15442" spans="1:4">
      <c r="A15442">
        <v>51</v>
      </c>
      <c r="B15442">
        <v>0.25484070181846602</v>
      </c>
      <c r="C15442">
        <v>51</v>
      </c>
      <c r="D15442">
        <v>0.42469000816345198</v>
      </c>
    </row>
    <row r="15443" spans="1:4">
      <c r="A15443">
        <v>51</v>
      </c>
      <c r="B15443">
        <v>0.27319657802581698</v>
      </c>
      <c r="C15443">
        <v>51</v>
      </c>
      <c r="D15443">
        <v>0.35929411649703902</v>
      </c>
    </row>
    <row r="15444" spans="1:4">
      <c r="A15444">
        <v>51</v>
      </c>
      <c r="B15444">
        <v>0.54822242259979204</v>
      </c>
      <c r="C15444">
        <v>51</v>
      </c>
      <c r="D15444">
        <v>0.21500577032566001</v>
      </c>
    </row>
    <row r="15445" spans="1:4">
      <c r="A15445">
        <v>51</v>
      </c>
      <c r="B15445">
        <v>0.175859034061431</v>
      </c>
      <c r="C15445">
        <v>51</v>
      </c>
      <c r="D15445">
        <v>0.142524048686027</v>
      </c>
    </row>
    <row r="15446" spans="1:4">
      <c r="A15446">
        <v>51</v>
      </c>
      <c r="B15446">
        <v>3.5910908132791498E-2</v>
      </c>
      <c r="C15446">
        <v>51</v>
      </c>
      <c r="D15446">
        <v>0.17666663229465401</v>
      </c>
    </row>
    <row r="15447" spans="1:4">
      <c r="A15447">
        <v>51</v>
      </c>
      <c r="B15447">
        <v>0.230777442455291</v>
      </c>
      <c r="C15447">
        <v>51</v>
      </c>
      <c r="D15447">
        <v>3.4875415265560102E-2</v>
      </c>
    </row>
    <row r="15448" spans="1:4">
      <c r="A15448">
        <v>51</v>
      </c>
      <c r="B15448">
        <v>0.28544050455093301</v>
      </c>
      <c r="C15448">
        <v>51</v>
      </c>
      <c r="D15448">
        <v>0.15078580379486001</v>
      </c>
    </row>
    <row r="15449" spans="1:4">
      <c r="A15449">
        <v>51</v>
      </c>
      <c r="B15449">
        <v>6.5459959208965302E-2</v>
      </c>
      <c r="C15449">
        <v>51</v>
      </c>
      <c r="D15449">
        <v>0.92443066835403398</v>
      </c>
    </row>
    <row r="15450" spans="1:4">
      <c r="A15450">
        <v>51</v>
      </c>
      <c r="B15450">
        <v>9.1379031538963304E-2</v>
      </c>
      <c r="C15450">
        <v>51</v>
      </c>
      <c r="D15450">
        <v>1.5868369489908201E-2</v>
      </c>
    </row>
    <row r="15451" spans="1:4">
      <c r="A15451">
        <v>51</v>
      </c>
      <c r="B15451">
        <v>5.61437830328941E-2</v>
      </c>
      <c r="C15451">
        <v>51</v>
      </c>
      <c r="D15451">
        <v>8.7266415357589694E-2</v>
      </c>
    </row>
    <row r="15452" spans="1:4">
      <c r="A15452">
        <v>51</v>
      </c>
      <c r="B15452">
        <v>7.1837015450000694E-2</v>
      </c>
      <c r="C15452">
        <v>51</v>
      </c>
      <c r="D15452">
        <v>9.5421001315116799E-2</v>
      </c>
    </row>
    <row r="15453" spans="1:4">
      <c r="A15453">
        <v>51</v>
      </c>
      <c r="B15453">
        <v>0.136360123753547</v>
      </c>
      <c r="C15453">
        <v>51</v>
      </c>
      <c r="D15453">
        <v>9.5696203410625402E-2</v>
      </c>
    </row>
    <row r="15454" spans="1:4">
      <c r="A15454">
        <v>51</v>
      </c>
      <c r="B15454">
        <v>7.1376398205757099E-2</v>
      </c>
      <c r="C15454">
        <v>51</v>
      </c>
      <c r="D15454">
        <v>4.2086534500121999</v>
      </c>
    </row>
    <row r="15455" spans="1:4">
      <c r="A15455">
        <v>51</v>
      </c>
      <c r="B15455">
        <v>4.5331764221191397</v>
      </c>
      <c r="C15455">
        <v>51</v>
      </c>
      <c r="D15455">
        <v>3.3023163676261902E-2</v>
      </c>
    </row>
    <row r="15456" spans="1:4">
      <c r="A15456">
        <v>51</v>
      </c>
      <c r="B15456">
        <v>0.17740806937217701</v>
      </c>
      <c r="C15456">
        <v>51</v>
      </c>
      <c r="D15456">
        <v>0.104679837822914</v>
      </c>
    </row>
    <row r="15457" spans="1:4">
      <c r="A15457">
        <v>51</v>
      </c>
      <c r="B15457">
        <v>4.2227968573570203E-2</v>
      </c>
      <c r="C15457">
        <v>51</v>
      </c>
      <c r="D15457">
        <v>3.2935128211975</v>
      </c>
    </row>
    <row r="15458" spans="1:4">
      <c r="A15458">
        <v>51</v>
      </c>
      <c r="B15458">
        <v>0.68471086025238004</v>
      </c>
      <c r="C15458">
        <v>51</v>
      </c>
      <c r="D15458">
        <v>6.3116312026977497E-2</v>
      </c>
    </row>
    <row r="15459" spans="1:4">
      <c r="A15459">
        <v>51</v>
      </c>
      <c r="B15459">
        <v>6.9673404097556998E-2</v>
      </c>
      <c r="C15459">
        <v>51</v>
      </c>
      <c r="D15459">
        <v>0.16269925236701899</v>
      </c>
    </row>
    <row r="15460" spans="1:4">
      <c r="A15460">
        <v>51</v>
      </c>
      <c r="B15460">
        <v>0.28340938687324502</v>
      </c>
      <c r="C15460">
        <v>51</v>
      </c>
      <c r="D15460">
        <v>4.7555707395076703E-2</v>
      </c>
    </row>
    <row r="15461" spans="1:4">
      <c r="A15461">
        <v>51</v>
      </c>
      <c r="B15461">
        <v>0.53013432025909402</v>
      </c>
      <c r="C15461">
        <v>51</v>
      </c>
      <c r="D15461">
        <v>4.0236968547105699E-2</v>
      </c>
    </row>
    <row r="15462" spans="1:4">
      <c r="A15462">
        <v>51</v>
      </c>
      <c r="B15462">
        <v>0.13115191459655701</v>
      </c>
      <c r="C15462">
        <v>51</v>
      </c>
      <c r="D15462">
        <v>0.16929104924201899</v>
      </c>
    </row>
    <row r="15463" spans="1:4">
      <c r="A15463">
        <v>51</v>
      </c>
      <c r="B15463">
        <v>0.413615882396698</v>
      </c>
      <c r="C15463">
        <v>51</v>
      </c>
      <c r="D15463">
        <v>0.27481454610824502</v>
      </c>
    </row>
    <row r="15464" spans="1:4">
      <c r="A15464">
        <v>51</v>
      </c>
      <c r="B15464">
        <v>9.1129198670387199E-2</v>
      </c>
      <c r="C15464">
        <v>51</v>
      </c>
      <c r="D15464">
        <v>0.45714679360389698</v>
      </c>
    </row>
    <row r="15465" spans="1:4">
      <c r="A15465">
        <v>51</v>
      </c>
      <c r="B15465">
        <v>0.36751940846443099</v>
      </c>
      <c r="C15465">
        <v>51</v>
      </c>
      <c r="D15465">
        <v>0.28685843944549499</v>
      </c>
    </row>
    <row r="15466" spans="1:4">
      <c r="A15466">
        <v>51</v>
      </c>
      <c r="B15466">
        <v>2.7837045192718501</v>
      </c>
      <c r="C15466">
        <v>51</v>
      </c>
      <c r="D15466">
        <v>3.3362258225679398E-2</v>
      </c>
    </row>
    <row r="15467" spans="1:4">
      <c r="A15467">
        <v>51</v>
      </c>
      <c r="B15467">
        <v>7.0595286786556202E-2</v>
      </c>
      <c r="C15467">
        <v>51</v>
      </c>
      <c r="D15467">
        <v>0.121936187148094</v>
      </c>
    </row>
    <row r="15468" spans="1:4">
      <c r="A15468">
        <v>51</v>
      </c>
      <c r="B15468">
        <v>1.9207015633582999E-2</v>
      </c>
      <c r="C15468">
        <v>51</v>
      </c>
      <c r="D15468">
        <v>0.10742263495922</v>
      </c>
    </row>
    <row r="15469" spans="1:4">
      <c r="A15469">
        <v>51</v>
      </c>
      <c r="B15469">
        <v>2.91915655136108</v>
      </c>
      <c r="C15469">
        <v>51</v>
      </c>
      <c r="D15469">
        <v>0.24216638505458801</v>
      </c>
    </row>
    <row r="15470" spans="1:4">
      <c r="A15470">
        <v>51</v>
      </c>
      <c r="B15470">
        <v>7.4849650263786302E-2</v>
      </c>
      <c r="C15470">
        <v>51</v>
      </c>
      <c r="D15470">
        <v>0.24736674129962899</v>
      </c>
    </row>
    <row r="15471" spans="1:4">
      <c r="A15471">
        <v>51</v>
      </c>
      <c r="B15471">
        <v>0.25955602526664701</v>
      </c>
      <c r="C15471">
        <v>51</v>
      </c>
      <c r="D15471">
        <v>3.9812624454498201E-2</v>
      </c>
    </row>
    <row r="15472" spans="1:4">
      <c r="A15472">
        <v>51</v>
      </c>
      <c r="B15472">
        <v>0.20359699428081501</v>
      </c>
      <c r="C15472">
        <v>51</v>
      </c>
      <c r="D15472">
        <v>1.9993957132101E-2</v>
      </c>
    </row>
    <row r="15473" spans="1:4">
      <c r="A15473">
        <v>51</v>
      </c>
      <c r="B15473">
        <v>0.34080523252487099</v>
      </c>
      <c r="C15473">
        <v>51</v>
      </c>
      <c r="D15473">
        <v>0.15027564764022799</v>
      </c>
    </row>
    <row r="15474" spans="1:4">
      <c r="A15474">
        <v>51</v>
      </c>
      <c r="B15474">
        <v>3.0055226758122399E-2</v>
      </c>
      <c r="C15474">
        <v>51</v>
      </c>
      <c r="D15474">
        <v>5.2179276943206697E-2</v>
      </c>
    </row>
    <row r="15475" spans="1:4">
      <c r="A15475">
        <v>51</v>
      </c>
      <c r="B15475">
        <v>0.165111795067787</v>
      </c>
      <c r="C15475">
        <v>51</v>
      </c>
      <c r="D15475">
        <v>0.12637695670127799</v>
      </c>
    </row>
    <row r="15476" spans="1:4">
      <c r="A15476">
        <v>51</v>
      </c>
      <c r="B15476">
        <v>0.149757370352745</v>
      </c>
      <c r="C15476">
        <v>51</v>
      </c>
      <c r="D15476">
        <v>0.19308784604072499</v>
      </c>
    </row>
    <row r="15477" spans="1:4">
      <c r="A15477">
        <v>51</v>
      </c>
      <c r="B15477">
        <v>0.104883007705211</v>
      </c>
      <c r="C15477">
        <v>51</v>
      </c>
      <c r="D15477">
        <v>1.9555665552616099E-2</v>
      </c>
    </row>
    <row r="15478" spans="1:4">
      <c r="A15478">
        <v>51</v>
      </c>
      <c r="B15478">
        <v>0.396355301141738</v>
      </c>
      <c r="C15478">
        <v>51</v>
      </c>
      <c r="D15478">
        <v>8.4741316735744407E-2</v>
      </c>
    </row>
    <row r="15479" spans="1:4">
      <c r="A15479">
        <v>51</v>
      </c>
      <c r="B15479">
        <v>0.38125970959663302</v>
      </c>
      <c r="C15479">
        <v>51</v>
      </c>
      <c r="D15479">
        <v>0.14196228981018</v>
      </c>
    </row>
    <row r="15480" spans="1:4">
      <c r="A15480">
        <v>51</v>
      </c>
      <c r="B15480">
        <v>0.15529368817806199</v>
      </c>
      <c r="C15480">
        <v>51</v>
      </c>
      <c r="D15480">
        <v>0.15769296884536699</v>
      </c>
    </row>
    <row r="15481" spans="1:4">
      <c r="A15481">
        <v>51</v>
      </c>
      <c r="B15481">
        <v>0.69294643402099598</v>
      </c>
      <c r="C15481">
        <v>51</v>
      </c>
      <c r="D15481">
        <v>6.7895554006099701E-2</v>
      </c>
    </row>
    <row r="15482" spans="1:4">
      <c r="A15482">
        <v>51</v>
      </c>
      <c r="B15482">
        <v>0.453191518783569</v>
      </c>
      <c r="C15482">
        <v>51</v>
      </c>
      <c r="D15482">
        <v>0.29831612110137901</v>
      </c>
    </row>
    <row r="15483" spans="1:4">
      <c r="A15483">
        <v>51</v>
      </c>
      <c r="B15483">
        <v>0.12056612968444801</v>
      </c>
      <c r="C15483">
        <v>51</v>
      </c>
      <c r="D15483">
        <v>0.23079368472099299</v>
      </c>
    </row>
    <row r="15484" spans="1:4">
      <c r="A15484">
        <v>51</v>
      </c>
      <c r="B15484">
        <v>4.2617119848728097E-2</v>
      </c>
      <c r="C15484">
        <v>51</v>
      </c>
      <c r="D15484">
        <v>2.2975631058216001E-2</v>
      </c>
    </row>
    <row r="15485" spans="1:4">
      <c r="A15485">
        <v>51</v>
      </c>
      <c r="B15485">
        <v>0.106667697429656</v>
      </c>
      <c r="C15485">
        <v>51</v>
      </c>
      <c r="D15485">
        <v>9.1140598058700506E-2</v>
      </c>
    </row>
    <row r="15486" spans="1:4">
      <c r="A15486">
        <v>51</v>
      </c>
      <c r="B15486">
        <v>0.110372379422187</v>
      </c>
      <c r="C15486">
        <v>52</v>
      </c>
      <c r="D15486">
        <v>8.54803621768951E-2</v>
      </c>
    </row>
    <row r="15487" spans="1:4">
      <c r="A15487">
        <v>51</v>
      </c>
      <c r="B15487">
        <v>6.1362937092780998E-2</v>
      </c>
      <c r="C15487">
        <v>52</v>
      </c>
      <c r="D15487">
        <v>0.17673183977603901</v>
      </c>
    </row>
    <row r="15488" spans="1:4">
      <c r="A15488">
        <v>51</v>
      </c>
      <c r="B15488">
        <v>0.190407469868659</v>
      </c>
      <c r="C15488">
        <v>52</v>
      </c>
      <c r="D15488">
        <v>3.39218154549598E-2</v>
      </c>
    </row>
    <row r="15489" spans="1:4">
      <c r="A15489">
        <v>51</v>
      </c>
      <c r="B15489">
        <v>0.45966604351997298</v>
      </c>
      <c r="C15489">
        <v>52</v>
      </c>
      <c r="D15489">
        <v>0.22562426328658999</v>
      </c>
    </row>
    <row r="15490" spans="1:4">
      <c r="A15490">
        <v>51</v>
      </c>
      <c r="B15490">
        <v>5.7784680277109098E-2</v>
      </c>
      <c r="C15490">
        <v>52</v>
      </c>
      <c r="D15490">
        <v>0.27466899156570401</v>
      </c>
    </row>
    <row r="15491" spans="1:4">
      <c r="A15491">
        <v>51</v>
      </c>
      <c r="B15491">
        <v>0.215049877762794</v>
      </c>
      <c r="C15491">
        <v>52</v>
      </c>
      <c r="D15491">
        <v>0.16973425447940799</v>
      </c>
    </row>
    <row r="15492" spans="1:4">
      <c r="A15492">
        <v>51</v>
      </c>
      <c r="B15492">
        <v>0.30671751499175998</v>
      </c>
      <c r="C15492">
        <v>52</v>
      </c>
      <c r="D15492">
        <v>5.2584640681743601E-2</v>
      </c>
    </row>
    <row r="15493" spans="1:4">
      <c r="A15493">
        <v>51</v>
      </c>
      <c r="B15493">
        <v>1.2450470924377399</v>
      </c>
      <c r="C15493">
        <v>52</v>
      </c>
      <c r="D15493">
        <v>0.50161629915237405</v>
      </c>
    </row>
    <row r="15494" spans="1:4">
      <c r="A15494">
        <v>51</v>
      </c>
      <c r="B15494">
        <v>0.18950481712818101</v>
      </c>
      <c r="C15494">
        <v>52</v>
      </c>
      <c r="D15494">
        <v>0.34930211305618197</v>
      </c>
    </row>
    <row r="15495" spans="1:4">
      <c r="A15495">
        <v>51</v>
      </c>
      <c r="B15495">
        <v>0.76684349775314298</v>
      </c>
      <c r="C15495">
        <v>52</v>
      </c>
      <c r="D15495">
        <v>0.31828382611274703</v>
      </c>
    </row>
    <row r="15496" spans="1:4">
      <c r="A15496">
        <v>51</v>
      </c>
      <c r="B15496">
        <v>0.13985000550746901</v>
      </c>
      <c r="C15496">
        <v>52</v>
      </c>
      <c r="D15496">
        <v>4.5633802413940403</v>
      </c>
    </row>
    <row r="15497" spans="1:4">
      <c r="A15497">
        <v>51</v>
      </c>
      <c r="B15497">
        <v>5.1638942211866302E-2</v>
      </c>
      <c r="C15497">
        <v>52</v>
      </c>
      <c r="D15497">
        <v>0.14779472351074199</v>
      </c>
    </row>
    <row r="15498" spans="1:4">
      <c r="A15498">
        <v>51</v>
      </c>
      <c r="B15498">
        <v>0.11551544070243799</v>
      </c>
      <c r="C15498">
        <v>52</v>
      </c>
      <c r="D15498">
        <v>0.32106989622116</v>
      </c>
    </row>
    <row r="15499" spans="1:4">
      <c r="A15499">
        <v>51</v>
      </c>
      <c r="B15499">
        <v>0.20782303810119601</v>
      </c>
      <c r="C15499">
        <v>52</v>
      </c>
      <c r="D15499">
        <v>0.64152789115905695</v>
      </c>
    </row>
    <row r="15500" spans="1:4">
      <c r="A15500">
        <v>51</v>
      </c>
      <c r="B15500">
        <v>0.24515624344348899</v>
      </c>
      <c r="C15500">
        <v>52</v>
      </c>
      <c r="D15500">
        <v>0.152091220021247</v>
      </c>
    </row>
    <row r="15501" spans="1:4">
      <c r="A15501">
        <v>51</v>
      </c>
      <c r="B15501">
        <v>0.55503481626510598</v>
      </c>
      <c r="C15501">
        <v>52</v>
      </c>
      <c r="D15501">
        <v>6.1070345342159202E-2</v>
      </c>
    </row>
    <row r="15502" spans="1:4">
      <c r="A15502">
        <v>51</v>
      </c>
      <c r="B15502">
        <v>2.7399543672800002E-2</v>
      </c>
      <c r="C15502">
        <v>52</v>
      </c>
      <c r="D15502">
        <v>0.46306315064430198</v>
      </c>
    </row>
    <row r="15503" spans="1:4">
      <c r="A15503">
        <v>51</v>
      </c>
      <c r="B15503">
        <v>0.86569601297378496</v>
      </c>
      <c r="C15503">
        <v>52</v>
      </c>
      <c r="D15503">
        <v>9.9851287901401506E-2</v>
      </c>
    </row>
    <row r="15504" spans="1:4">
      <c r="A15504">
        <v>51</v>
      </c>
      <c r="B15504">
        <v>0.42286449670791598</v>
      </c>
      <c r="C15504">
        <v>52</v>
      </c>
      <c r="D15504">
        <v>0.122006967663764</v>
      </c>
    </row>
    <row r="15505" spans="1:4">
      <c r="A15505">
        <v>51</v>
      </c>
      <c r="B15505">
        <v>0.31085914373397799</v>
      </c>
      <c r="C15505">
        <v>52</v>
      </c>
      <c r="D15505">
        <v>5.9137158095836598E-2</v>
      </c>
    </row>
    <row r="15506" spans="1:4">
      <c r="A15506">
        <v>51</v>
      </c>
      <c r="B15506">
        <v>0.16456627845764099</v>
      </c>
      <c r="C15506">
        <v>52</v>
      </c>
      <c r="D15506">
        <v>0.65602469444274902</v>
      </c>
    </row>
    <row r="15507" spans="1:4">
      <c r="A15507">
        <v>51</v>
      </c>
      <c r="B15507">
        <v>4.8717085272073697E-2</v>
      </c>
      <c r="C15507">
        <v>52</v>
      </c>
      <c r="D15507">
        <v>5.5895593017339699E-2</v>
      </c>
    </row>
    <row r="15508" spans="1:4">
      <c r="A15508">
        <v>51</v>
      </c>
      <c r="B15508">
        <v>0.14264360070228499</v>
      </c>
      <c r="C15508">
        <v>52</v>
      </c>
      <c r="D15508">
        <v>4.30490970611572</v>
      </c>
    </row>
    <row r="15509" spans="1:4">
      <c r="A15509">
        <v>51</v>
      </c>
      <c r="B15509">
        <v>5.2902966737747102E-2</v>
      </c>
      <c r="C15509">
        <v>52</v>
      </c>
      <c r="D15509">
        <v>5.1157664507627397E-2</v>
      </c>
    </row>
    <row r="15510" spans="1:4">
      <c r="A15510">
        <v>51</v>
      </c>
      <c r="B15510">
        <v>8.7920583784580203E-2</v>
      </c>
      <c r="C15510">
        <v>52</v>
      </c>
      <c r="D15510">
        <v>0.116039037704467</v>
      </c>
    </row>
    <row r="15511" spans="1:4">
      <c r="A15511">
        <v>51</v>
      </c>
      <c r="B15511">
        <v>0.24397459626197801</v>
      </c>
      <c r="C15511">
        <v>52</v>
      </c>
      <c r="D15511">
        <v>0.48125159740447998</v>
      </c>
    </row>
    <row r="15512" spans="1:4">
      <c r="A15512">
        <v>51</v>
      </c>
      <c r="B15512">
        <v>0.139262706041336</v>
      </c>
      <c r="C15512">
        <v>52</v>
      </c>
      <c r="D15512">
        <v>0.22595502436161</v>
      </c>
    </row>
    <row r="15513" spans="1:4">
      <c r="A15513">
        <v>51</v>
      </c>
      <c r="B15513">
        <v>0.29812067747116</v>
      </c>
      <c r="C15513">
        <v>52</v>
      </c>
      <c r="D15513">
        <v>0.21492165327072099</v>
      </c>
    </row>
    <row r="15514" spans="1:4">
      <c r="A15514">
        <v>51</v>
      </c>
      <c r="B15514">
        <v>0.48209565877914401</v>
      </c>
      <c r="C15514">
        <v>52</v>
      </c>
      <c r="D15514">
        <v>4.5160301029682097E-2</v>
      </c>
    </row>
    <row r="15515" spans="1:4">
      <c r="A15515">
        <v>51</v>
      </c>
      <c r="B15515">
        <v>0.54541498422622603</v>
      </c>
      <c r="C15515">
        <v>52</v>
      </c>
      <c r="D15515">
        <v>0.34173884987831099</v>
      </c>
    </row>
    <row r="15516" spans="1:4">
      <c r="A15516">
        <v>51</v>
      </c>
      <c r="B15516">
        <v>0.14962574839591899</v>
      </c>
      <c r="C15516">
        <v>52</v>
      </c>
      <c r="D15516">
        <v>0.15932704508304499</v>
      </c>
    </row>
    <row r="15517" spans="1:4">
      <c r="A15517">
        <v>51</v>
      </c>
      <c r="B15517">
        <v>0.21095040440559301</v>
      </c>
      <c r="C15517">
        <v>52</v>
      </c>
      <c r="D15517">
        <v>0.247110486030578</v>
      </c>
    </row>
    <row r="15518" spans="1:4">
      <c r="A15518">
        <v>51</v>
      </c>
      <c r="B15518">
        <v>9.3297347426414406E-2</v>
      </c>
      <c r="C15518">
        <v>52</v>
      </c>
      <c r="D15518">
        <v>1.19903576374053</v>
      </c>
    </row>
    <row r="15519" spans="1:4">
      <c r="A15519">
        <v>51</v>
      </c>
      <c r="B15519">
        <v>0.111316040158271</v>
      </c>
      <c r="C15519">
        <v>52</v>
      </c>
      <c r="D15519">
        <v>3.5864121913909899</v>
      </c>
    </row>
    <row r="15520" spans="1:4">
      <c r="A15520">
        <v>51</v>
      </c>
      <c r="B15520">
        <v>0.14486581087112399</v>
      </c>
      <c r="C15520">
        <v>52</v>
      </c>
      <c r="D15520">
        <v>6.8944968283176394E-2</v>
      </c>
    </row>
    <row r="15521" spans="1:4">
      <c r="A15521">
        <v>51</v>
      </c>
      <c r="B15521">
        <v>0.105463288724422</v>
      </c>
      <c r="C15521">
        <v>52</v>
      </c>
      <c r="D15521">
        <v>0.260926663875579</v>
      </c>
    </row>
    <row r="15522" spans="1:4">
      <c r="A15522">
        <v>51</v>
      </c>
      <c r="B15522">
        <v>0.71973001956939697</v>
      </c>
      <c r="C15522">
        <v>52</v>
      </c>
      <c r="D15522">
        <v>0.100080624222755</v>
      </c>
    </row>
    <row r="15523" spans="1:4">
      <c r="A15523">
        <v>51</v>
      </c>
      <c r="B15523">
        <v>0.282275229692459</v>
      </c>
      <c r="C15523">
        <v>52</v>
      </c>
      <c r="D15523">
        <v>2.4188747629523201E-2</v>
      </c>
    </row>
    <row r="15524" spans="1:4">
      <c r="A15524">
        <v>51</v>
      </c>
      <c r="B15524">
        <v>0.473534256219863</v>
      </c>
      <c r="C15524">
        <v>52</v>
      </c>
      <c r="D15524">
        <v>0.146173670887947</v>
      </c>
    </row>
    <row r="15525" spans="1:4">
      <c r="A15525">
        <v>51</v>
      </c>
      <c r="B15525">
        <v>0.50281709432601895</v>
      </c>
      <c r="C15525">
        <v>52</v>
      </c>
      <c r="D15525">
        <v>0.33832275867462103</v>
      </c>
    </row>
    <row r="15526" spans="1:4">
      <c r="A15526">
        <v>51</v>
      </c>
      <c r="B15526">
        <v>9.7842119634151403E-2</v>
      </c>
      <c r="C15526">
        <v>52</v>
      </c>
      <c r="D15526">
        <v>0.198230981826782</v>
      </c>
    </row>
    <row r="15527" spans="1:4">
      <c r="A15527">
        <v>51</v>
      </c>
      <c r="B15527">
        <v>0.19762682914733801</v>
      </c>
      <c r="C15527">
        <v>52</v>
      </c>
      <c r="D15527">
        <v>0.36349084973335199</v>
      </c>
    </row>
    <row r="15528" spans="1:4">
      <c r="A15528">
        <v>51</v>
      </c>
      <c r="B15528">
        <v>3.50845232605934E-2</v>
      </c>
      <c r="C15528">
        <v>52</v>
      </c>
      <c r="D15528">
        <v>4.3504480272531502E-2</v>
      </c>
    </row>
    <row r="15529" spans="1:4">
      <c r="A15529">
        <v>51</v>
      </c>
      <c r="B15529">
        <v>5.8216147124767303E-2</v>
      </c>
      <c r="C15529">
        <v>52</v>
      </c>
      <c r="D15529">
        <v>0.24363811314105899</v>
      </c>
    </row>
    <row r="15530" spans="1:4">
      <c r="A15530">
        <v>51</v>
      </c>
      <c r="B15530">
        <v>0.162710130214691</v>
      </c>
      <c r="C15530">
        <v>52</v>
      </c>
      <c r="D15530">
        <v>0.25744342803955</v>
      </c>
    </row>
    <row r="15531" spans="1:4">
      <c r="A15531">
        <v>51</v>
      </c>
      <c r="B15531">
        <v>5.7134255766868501E-2</v>
      </c>
      <c r="C15531">
        <v>52</v>
      </c>
      <c r="D15531">
        <v>0.113361433148384</v>
      </c>
    </row>
    <row r="15532" spans="1:4">
      <c r="A15532">
        <v>51</v>
      </c>
      <c r="B15532">
        <v>0.37418097257614102</v>
      </c>
      <c r="C15532">
        <v>52</v>
      </c>
      <c r="D15532">
        <v>0.159663140773773</v>
      </c>
    </row>
    <row r="15533" spans="1:4">
      <c r="A15533">
        <v>51</v>
      </c>
      <c r="B15533">
        <v>3.2245289534330299E-2</v>
      </c>
      <c r="C15533">
        <v>52</v>
      </c>
      <c r="D15533">
        <v>0.15758639574050901</v>
      </c>
    </row>
    <row r="15534" spans="1:4">
      <c r="A15534">
        <v>51</v>
      </c>
      <c r="B15534">
        <v>0.52621918916702204</v>
      </c>
      <c r="C15534">
        <v>52</v>
      </c>
      <c r="D15534">
        <v>1.57326720654964E-2</v>
      </c>
    </row>
    <row r="15535" spans="1:4">
      <c r="A15535">
        <v>51</v>
      </c>
      <c r="B15535">
        <v>0.23554125428199699</v>
      </c>
      <c r="C15535">
        <v>52</v>
      </c>
      <c r="D15535">
        <v>4.1369361877441397</v>
      </c>
    </row>
    <row r="15536" spans="1:4">
      <c r="A15536">
        <v>51</v>
      </c>
      <c r="B15536">
        <v>0.28032594919204701</v>
      </c>
      <c r="C15536">
        <v>52</v>
      </c>
      <c r="D15536">
        <v>6.2381137162446899E-2</v>
      </c>
    </row>
    <row r="15537" spans="1:4">
      <c r="A15537">
        <v>51</v>
      </c>
      <c r="B15537">
        <v>8.9657939970493303E-2</v>
      </c>
      <c r="C15537">
        <v>52</v>
      </c>
      <c r="D15537">
        <v>1.3944938182830799</v>
      </c>
    </row>
    <row r="15538" spans="1:4">
      <c r="A15538">
        <v>51</v>
      </c>
      <c r="B15538">
        <v>0.21708109974861101</v>
      </c>
      <c r="C15538">
        <v>52</v>
      </c>
      <c r="D15538">
        <v>0.30393663048744202</v>
      </c>
    </row>
    <row r="15539" spans="1:4">
      <c r="A15539">
        <v>51</v>
      </c>
      <c r="B15539">
        <v>1.8868162631988501</v>
      </c>
      <c r="C15539">
        <v>52</v>
      </c>
      <c r="D15539">
        <v>0.13688001036643899</v>
      </c>
    </row>
    <row r="15540" spans="1:4">
      <c r="A15540">
        <v>51</v>
      </c>
      <c r="B15540">
        <v>0.22336386144161199</v>
      </c>
      <c r="C15540">
        <v>52</v>
      </c>
      <c r="D15540">
        <v>2.1310882642865101E-2</v>
      </c>
    </row>
    <row r="15541" spans="1:4">
      <c r="A15541">
        <v>51</v>
      </c>
      <c r="B15541">
        <v>0.26240092515945401</v>
      </c>
      <c r="C15541">
        <v>52</v>
      </c>
      <c r="D15541">
        <v>0.122476994991302</v>
      </c>
    </row>
    <row r="15542" spans="1:4">
      <c r="A15542">
        <v>51</v>
      </c>
      <c r="B15542">
        <v>9.4674542546272195E-2</v>
      </c>
      <c r="C15542">
        <v>52</v>
      </c>
      <c r="D15542">
        <v>0.15420451760292</v>
      </c>
    </row>
    <row r="15543" spans="1:4">
      <c r="A15543">
        <v>51</v>
      </c>
      <c r="B15543">
        <v>6.6824503242969499E-2</v>
      </c>
      <c r="C15543">
        <v>52</v>
      </c>
      <c r="D15543">
        <v>4.42822575569152E-2</v>
      </c>
    </row>
    <row r="15544" spans="1:4">
      <c r="A15544">
        <v>51</v>
      </c>
      <c r="B15544">
        <v>0.152959659695625</v>
      </c>
      <c r="C15544">
        <v>52</v>
      </c>
      <c r="D15544">
        <v>0.10192190855741499</v>
      </c>
    </row>
    <row r="15545" spans="1:4">
      <c r="A15545">
        <v>51</v>
      </c>
      <c r="B15545">
        <v>0.45762050151824901</v>
      </c>
      <c r="C15545">
        <v>52</v>
      </c>
      <c r="D15545">
        <v>0.13112249970435999</v>
      </c>
    </row>
    <row r="15546" spans="1:4">
      <c r="A15546">
        <v>51</v>
      </c>
      <c r="B15546">
        <v>2.3266509175300501E-2</v>
      </c>
      <c r="C15546">
        <v>52</v>
      </c>
      <c r="D15546">
        <v>0.17736294865608199</v>
      </c>
    </row>
    <row r="15547" spans="1:4">
      <c r="A15547">
        <v>51</v>
      </c>
      <c r="B15547">
        <v>4.8271298408508301E-2</v>
      </c>
      <c r="C15547">
        <v>52</v>
      </c>
      <c r="D15547">
        <v>3.6144748330116203E-2</v>
      </c>
    </row>
    <row r="15548" spans="1:4">
      <c r="A15548">
        <v>51</v>
      </c>
      <c r="B15548">
        <v>3.72034358978271</v>
      </c>
      <c r="C15548">
        <v>52</v>
      </c>
      <c r="D15548">
        <v>4.1024217605590803</v>
      </c>
    </row>
    <row r="15549" spans="1:4">
      <c r="A15549">
        <v>51</v>
      </c>
      <c r="B15549">
        <v>0.117896012961864</v>
      </c>
      <c r="C15549">
        <v>52</v>
      </c>
      <c r="D15549">
        <v>5.3911563009023597E-2</v>
      </c>
    </row>
    <row r="15550" spans="1:4">
      <c r="A15550">
        <v>51</v>
      </c>
      <c r="B15550">
        <v>0.32771053910255399</v>
      </c>
      <c r="C15550">
        <v>52</v>
      </c>
      <c r="D15550">
        <v>6.1261735856533002E-2</v>
      </c>
    </row>
    <row r="15551" spans="1:4">
      <c r="A15551">
        <v>51</v>
      </c>
      <c r="B15551">
        <v>0.127908989787101</v>
      </c>
      <c r="C15551">
        <v>52</v>
      </c>
      <c r="D15551">
        <v>8.4703594446182195E-2</v>
      </c>
    </row>
    <row r="15552" spans="1:4">
      <c r="A15552">
        <v>51</v>
      </c>
      <c r="B15552">
        <v>0.36195883154869002</v>
      </c>
      <c r="C15552">
        <v>52</v>
      </c>
      <c r="D15552">
        <v>0.82341063022613503</v>
      </c>
    </row>
    <row r="15553" spans="1:4">
      <c r="A15553">
        <v>51</v>
      </c>
      <c r="B15553">
        <v>9.9092736840248094E-2</v>
      </c>
      <c r="C15553">
        <v>52</v>
      </c>
      <c r="D15553">
        <v>5.07886074483394E-2</v>
      </c>
    </row>
    <row r="15554" spans="1:4">
      <c r="A15554">
        <v>51</v>
      </c>
      <c r="B15554">
        <v>0.16619145870208701</v>
      </c>
      <c r="C15554">
        <v>52</v>
      </c>
      <c r="D15554">
        <v>6.8306989967823001E-2</v>
      </c>
    </row>
    <row r="15555" spans="1:4">
      <c r="A15555">
        <v>51</v>
      </c>
      <c r="B15555">
        <v>0.182133048772811</v>
      </c>
      <c r="C15555">
        <v>52</v>
      </c>
      <c r="D15555">
        <v>3.88552689552307</v>
      </c>
    </row>
    <row r="15556" spans="1:4">
      <c r="A15556">
        <v>51</v>
      </c>
      <c r="B15556">
        <v>0.23414097726345001</v>
      </c>
      <c r="C15556">
        <v>52</v>
      </c>
      <c r="D15556">
        <v>3.3442355692386599E-2</v>
      </c>
    </row>
    <row r="15557" spans="1:4">
      <c r="A15557">
        <v>51</v>
      </c>
      <c r="B15557">
        <v>3.2201625406741999E-2</v>
      </c>
      <c r="C15557">
        <v>52</v>
      </c>
      <c r="D15557">
        <v>4.8326712101697901E-2</v>
      </c>
    </row>
    <row r="15558" spans="1:4">
      <c r="A15558">
        <v>51</v>
      </c>
      <c r="B15558">
        <v>0.39628726243972701</v>
      </c>
      <c r="C15558">
        <v>52</v>
      </c>
      <c r="D15558">
        <v>0.28664848208427401</v>
      </c>
    </row>
    <row r="15559" spans="1:4">
      <c r="A15559">
        <v>51</v>
      </c>
      <c r="B15559">
        <v>8.5528910160064697E-2</v>
      </c>
      <c r="C15559">
        <v>52</v>
      </c>
      <c r="D15559">
        <v>5.1478840410709298E-2</v>
      </c>
    </row>
    <row r="15560" spans="1:4">
      <c r="A15560">
        <v>51</v>
      </c>
      <c r="B15560">
        <v>1.24272644519805</v>
      </c>
      <c r="C15560">
        <v>52</v>
      </c>
      <c r="D15560">
        <v>5.6205019354820203E-2</v>
      </c>
    </row>
    <row r="15561" spans="1:4">
      <c r="A15561">
        <v>51</v>
      </c>
      <c r="B15561">
        <v>0.23822782933712</v>
      </c>
      <c r="C15561">
        <v>52</v>
      </c>
      <c r="D15561">
        <v>0.339366674423217</v>
      </c>
    </row>
    <row r="15562" spans="1:4">
      <c r="A15562">
        <v>51</v>
      </c>
      <c r="B15562">
        <v>6.8807289004325797E-2</v>
      </c>
      <c r="C15562">
        <v>52</v>
      </c>
      <c r="D15562">
        <v>0.184270054101943</v>
      </c>
    </row>
    <row r="15563" spans="1:4">
      <c r="A15563">
        <v>51</v>
      </c>
      <c r="B15563">
        <v>0.25765100121498102</v>
      </c>
      <c r="C15563">
        <v>52</v>
      </c>
      <c r="D15563">
        <v>0.121676601469516</v>
      </c>
    </row>
    <row r="15564" spans="1:4">
      <c r="A15564">
        <v>51</v>
      </c>
      <c r="B15564">
        <v>9.0911984443664495E-2</v>
      </c>
      <c r="C15564">
        <v>52</v>
      </c>
      <c r="D15564">
        <v>4.6476729214191402E-2</v>
      </c>
    </row>
    <row r="15565" spans="1:4">
      <c r="A15565">
        <v>51</v>
      </c>
      <c r="B15565">
        <v>0.25188842415809598</v>
      </c>
      <c r="C15565">
        <v>52</v>
      </c>
      <c r="D15565">
        <v>7.1131646633148193E-2</v>
      </c>
    </row>
    <row r="15566" spans="1:4">
      <c r="A15566">
        <v>51</v>
      </c>
      <c r="B15566">
        <v>0.145342051982879</v>
      </c>
      <c r="C15566">
        <v>52</v>
      </c>
      <c r="D15566">
        <v>0.13534690439701</v>
      </c>
    </row>
    <row r="15567" spans="1:4">
      <c r="A15567">
        <v>51</v>
      </c>
      <c r="B15567">
        <v>0.27691292762756298</v>
      </c>
      <c r="C15567">
        <v>52</v>
      </c>
      <c r="D15567">
        <v>0.174676984548568</v>
      </c>
    </row>
    <row r="15568" spans="1:4">
      <c r="A15568">
        <v>51</v>
      </c>
      <c r="B15568">
        <v>2.49785650521516E-2</v>
      </c>
      <c r="C15568">
        <v>52</v>
      </c>
      <c r="D15568">
        <v>8.1824377179145799E-2</v>
      </c>
    </row>
    <row r="15569" spans="1:4">
      <c r="A15569">
        <v>51</v>
      </c>
      <c r="B15569">
        <v>0.12631621956825201</v>
      </c>
      <c r="C15569">
        <v>52</v>
      </c>
      <c r="D15569">
        <v>0.16493794322013799</v>
      </c>
    </row>
    <row r="15570" spans="1:4">
      <c r="A15570">
        <v>51</v>
      </c>
      <c r="B15570">
        <v>4.7654926776885903E-2</v>
      </c>
      <c r="C15570">
        <v>52</v>
      </c>
      <c r="D15570">
        <v>0.24183002114295901</v>
      </c>
    </row>
    <row r="15571" spans="1:4">
      <c r="A15571">
        <v>51</v>
      </c>
      <c r="B15571">
        <v>0.25053796172142001</v>
      </c>
      <c r="C15571">
        <v>52</v>
      </c>
      <c r="D15571">
        <v>6.8750999867916093E-2</v>
      </c>
    </row>
    <row r="15572" spans="1:4">
      <c r="A15572">
        <v>51</v>
      </c>
      <c r="B15572">
        <v>0.15563941001892001</v>
      </c>
      <c r="C15572">
        <v>52</v>
      </c>
      <c r="D15572">
        <v>0.13781496882438601</v>
      </c>
    </row>
    <row r="15573" spans="1:4">
      <c r="A15573">
        <v>51</v>
      </c>
      <c r="B15573">
        <v>0.26440605521201999</v>
      </c>
      <c r="C15573">
        <v>52</v>
      </c>
      <c r="D15573">
        <v>4.22988906502723E-2</v>
      </c>
    </row>
    <row r="15574" spans="1:4">
      <c r="A15574">
        <v>51</v>
      </c>
      <c r="B15574">
        <v>0.24480332434177399</v>
      </c>
      <c r="C15574">
        <v>52</v>
      </c>
      <c r="D15574">
        <v>0.21297949552536</v>
      </c>
    </row>
    <row r="15575" spans="1:4">
      <c r="A15575">
        <v>51</v>
      </c>
      <c r="B15575">
        <v>0.15457586944103199</v>
      </c>
      <c r="C15575">
        <v>52</v>
      </c>
      <c r="D15575">
        <v>0.157845988869667</v>
      </c>
    </row>
    <row r="15576" spans="1:4">
      <c r="A15576">
        <v>51</v>
      </c>
      <c r="B15576">
        <v>0.31299826502799899</v>
      </c>
      <c r="C15576">
        <v>52</v>
      </c>
      <c r="D15576">
        <v>0.16166648268699599</v>
      </c>
    </row>
    <row r="15577" spans="1:4">
      <c r="A15577">
        <v>51</v>
      </c>
      <c r="B15577">
        <v>0.236215829849243</v>
      </c>
      <c r="C15577">
        <v>52</v>
      </c>
      <c r="D15577">
        <v>9.1467320919036796E-2</v>
      </c>
    </row>
    <row r="15578" spans="1:4">
      <c r="A15578">
        <v>51</v>
      </c>
      <c r="B15578">
        <v>3.87786412239074</v>
      </c>
      <c r="C15578">
        <v>52</v>
      </c>
      <c r="D15578">
        <v>2.98847484588623</v>
      </c>
    </row>
    <row r="15579" spans="1:4">
      <c r="A15579">
        <v>51</v>
      </c>
      <c r="B15579">
        <v>0.22739867866039201</v>
      </c>
      <c r="C15579">
        <v>52</v>
      </c>
      <c r="D15579">
        <v>5.2750974893569898E-2</v>
      </c>
    </row>
    <row r="15580" spans="1:4">
      <c r="A15580">
        <v>51</v>
      </c>
      <c r="B15580">
        <v>0.23226249217986999</v>
      </c>
      <c r="C15580">
        <v>52</v>
      </c>
      <c r="D15580">
        <v>0.32703813910484297</v>
      </c>
    </row>
    <row r="15581" spans="1:4">
      <c r="A15581">
        <v>51</v>
      </c>
      <c r="B15581">
        <v>0.234069138765335</v>
      </c>
      <c r="C15581">
        <v>52</v>
      </c>
      <c r="D15581">
        <v>0.104010947048664</v>
      </c>
    </row>
    <row r="15582" spans="1:4">
      <c r="A15582">
        <v>51</v>
      </c>
      <c r="B15582">
        <v>0.17399209737777699</v>
      </c>
      <c r="C15582">
        <v>52</v>
      </c>
      <c r="D15582">
        <v>0.59631460905074996</v>
      </c>
    </row>
    <row r="15583" spans="1:4">
      <c r="A15583">
        <v>51</v>
      </c>
      <c r="B15583">
        <v>0.32219594717025701</v>
      </c>
      <c r="C15583">
        <v>52</v>
      </c>
      <c r="D15583">
        <v>0.13473616540431901</v>
      </c>
    </row>
    <row r="15584" spans="1:4">
      <c r="A15584">
        <v>51</v>
      </c>
      <c r="B15584">
        <v>0.32644850015640198</v>
      </c>
      <c r="C15584">
        <v>52</v>
      </c>
      <c r="D15584">
        <v>1.52812027931213</v>
      </c>
    </row>
    <row r="15585" spans="1:4">
      <c r="A15585">
        <v>51</v>
      </c>
      <c r="B15585">
        <v>0.45794928073883001</v>
      </c>
      <c r="C15585">
        <v>52</v>
      </c>
      <c r="D15585">
        <v>0.48953169584274198</v>
      </c>
    </row>
    <row r="15586" spans="1:4">
      <c r="A15586">
        <v>51</v>
      </c>
      <c r="B15586">
        <v>0.141341418027877</v>
      </c>
      <c r="C15586">
        <v>52</v>
      </c>
      <c r="D15586">
        <v>0.169253274798393</v>
      </c>
    </row>
    <row r="15587" spans="1:4">
      <c r="A15587">
        <v>51</v>
      </c>
      <c r="B15587">
        <v>2.9692631214857101E-2</v>
      </c>
      <c r="C15587">
        <v>52</v>
      </c>
      <c r="D15587">
        <v>0.19142529368400499</v>
      </c>
    </row>
    <row r="15588" spans="1:4">
      <c r="A15588">
        <v>51</v>
      </c>
      <c r="B15588">
        <v>0.146745085716247</v>
      </c>
      <c r="C15588">
        <v>52</v>
      </c>
      <c r="D15588">
        <v>0.304080009460449</v>
      </c>
    </row>
    <row r="15589" spans="1:4">
      <c r="A15589">
        <v>51</v>
      </c>
      <c r="B15589">
        <v>5.0644379109144197E-2</v>
      </c>
      <c r="C15589">
        <v>52</v>
      </c>
      <c r="D15589">
        <v>1.4150911569595299</v>
      </c>
    </row>
    <row r="15590" spans="1:4">
      <c r="A15590">
        <v>51</v>
      </c>
      <c r="B15590">
        <v>0.155505150556564</v>
      </c>
      <c r="C15590">
        <v>52</v>
      </c>
      <c r="D15590">
        <v>3.9524152874946497E-2</v>
      </c>
    </row>
    <row r="15591" spans="1:4">
      <c r="A15591">
        <v>51</v>
      </c>
      <c r="B15591">
        <v>0.37525501847267101</v>
      </c>
      <c r="C15591">
        <v>52</v>
      </c>
      <c r="D15591">
        <v>3.0778946354985199E-2</v>
      </c>
    </row>
    <row r="15592" spans="1:4">
      <c r="A15592">
        <v>51</v>
      </c>
      <c r="B15592">
        <v>0.44319090247154203</v>
      </c>
      <c r="C15592">
        <v>52</v>
      </c>
      <c r="D15592">
        <v>0.16996891796588801</v>
      </c>
    </row>
    <row r="15593" spans="1:4">
      <c r="A15593">
        <v>51</v>
      </c>
      <c r="B15593">
        <v>0.14181913435459101</v>
      </c>
      <c r="C15593">
        <v>52</v>
      </c>
      <c r="D15593">
        <v>0.13494288921356201</v>
      </c>
    </row>
    <row r="15594" spans="1:4">
      <c r="A15594">
        <v>51</v>
      </c>
      <c r="B15594">
        <v>6.3585281372070299E-2</v>
      </c>
      <c r="C15594">
        <v>52</v>
      </c>
      <c r="D15594">
        <v>0.13382956385612399</v>
      </c>
    </row>
    <row r="15595" spans="1:4">
      <c r="A15595">
        <v>51</v>
      </c>
      <c r="B15595">
        <v>9.9693082273006398E-2</v>
      </c>
      <c r="C15595">
        <v>52</v>
      </c>
      <c r="D15595">
        <v>4.1852124035358401E-2</v>
      </c>
    </row>
    <row r="15596" spans="1:4">
      <c r="A15596">
        <v>51</v>
      </c>
      <c r="B15596">
        <v>0.65314126014709395</v>
      </c>
      <c r="C15596">
        <v>52</v>
      </c>
      <c r="D15596">
        <v>0.407196044921875</v>
      </c>
    </row>
    <row r="15597" spans="1:4">
      <c r="A15597">
        <v>51</v>
      </c>
      <c r="B15597">
        <v>0.27631944417953402</v>
      </c>
      <c r="C15597">
        <v>52</v>
      </c>
      <c r="D15597">
        <v>2.7891101837158199</v>
      </c>
    </row>
    <row r="15598" spans="1:4">
      <c r="A15598">
        <v>51</v>
      </c>
      <c r="B15598">
        <v>0.166929870843887</v>
      </c>
      <c r="C15598">
        <v>52</v>
      </c>
      <c r="D15598">
        <v>0.106839656829833</v>
      </c>
    </row>
    <row r="15599" spans="1:4">
      <c r="A15599">
        <v>51</v>
      </c>
      <c r="B15599">
        <v>0.102968856692314</v>
      </c>
      <c r="C15599">
        <v>52</v>
      </c>
      <c r="D15599">
        <v>0.18296380341053001</v>
      </c>
    </row>
    <row r="15600" spans="1:4">
      <c r="A15600">
        <v>51</v>
      </c>
      <c r="B15600">
        <v>2.1469635963439901</v>
      </c>
      <c r="C15600">
        <v>52</v>
      </c>
      <c r="D15600">
        <v>0.20030751824378901</v>
      </c>
    </row>
    <row r="15601" spans="1:4">
      <c r="A15601">
        <v>51</v>
      </c>
      <c r="B15601">
        <v>0.36911472678184498</v>
      </c>
      <c r="C15601">
        <v>52</v>
      </c>
      <c r="D15601">
        <v>8.7346784770488697E-2</v>
      </c>
    </row>
    <row r="15602" spans="1:4">
      <c r="A15602">
        <v>51</v>
      </c>
      <c r="B15602">
        <v>0.124207615852355</v>
      </c>
      <c r="C15602">
        <v>52</v>
      </c>
      <c r="D15602">
        <v>0.13769152760505601</v>
      </c>
    </row>
    <row r="15603" spans="1:4">
      <c r="A15603">
        <v>51</v>
      </c>
      <c r="B15603">
        <v>9.8816812038421603E-2</v>
      </c>
      <c r="C15603">
        <v>52</v>
      </c>
      <c r="D15603">
        <v>0.142593309283256</v>
      </c>
    </row>
    <row r="15604" spans="1:4">
      <c r="A15604">
        <v>51</v>
      </c>
      <c r="B15604">
        <v>0.32221379876136702</v>
      </c>
      <c r="C15604">
        <v>52</v>
      </c>
      <c r="D15604">
        <v>0.117133498191833</v>
      </c>
    </row>
    <row r="15605" spans="1:4">
      <c r="A15605">
        <v>51</v>
      </c>
      <c r="B15605">
        <v>0.46357154846191401</v>
      </c>
      <c r="C15605">
        <v>52</v>
      </c>
      <c r="D15605">
        <v>6.1407923698425203E-2</v>
      </c>
    </row>
    <row r="15606" spans="1:4">
      <c r="A15606">
        <v>51</v>
      </c>
      <c r="B15606">
        <v>0.630323886871337</v>
      </c>
      <c r="C15606">
        <v>52</v>
      </c>
      <c r="D15606">
        <v>5.24263828992843E-2</v>
      </c>
    </row>
    <row r="15607" spans="1:4">
      <c r="A15607">
        <v>51</v>
      </c>
      <c r="B15607">
        <v>5.5114045739173799E-2</v>
      </c>
      <c r="C15607">
        <v>52</v>
      </c>
      <c r="D15607">
        <v>0.129513025283813</v>
      </c>
    </row>
    <row r="15608" spans="1:4">
      <c r="A15608">
        <v>51</v>
      </c>
      <c r="B15608">
        <v>0.31796190142631497</v>
      </c>
      <c r="C15608">
        <v>52</v>
      </c>
      <c r="D15608">
        <v>0.17225185036659199</v>
      </c>
    </row>
    <row r="15609" spans="1:4">
      <c r="A15609">
        <v>51</v>
      </c>
      <c r="B15609">
        <v>0.121300220489501</v>
      </c>
      <c r="C15609">
        <v>52</v>
      </c>
      <c r="D15609">
        <v>0.12089137732982599</v>
      </c>
    </row>
    <row r="15610" spans="1:4">
      <c r="A15610">
        <v>51</v>
      </c>
      <c r="B15610">
        <v>6.14992901682853E-2</v>
      </c>
      <c r="C15610">
        <v>52</v>
      </c>
      <c r="D15610">
        <v>2.467468008399E-2</v>
      </c>
    </row>
    <row r="15611" spans="1:4">
      <c r="A15611">
        <v>51</v>
      </c>
      <c r="B15611">
        <v>2.3163263797760001</v>
      </c>
      <c r="C15611">
        <v>52</v>
      </c>
      <c r="D15611">
        <v>2.24358811974525E-2</v>
      </c>
    </row>
    <row r="15612" spans="1:4">
      <c r="A15612">
        <v>51</v>
      </c>
      <c r="B15612">
        <v>0.31810203194618197</v>
      </c>
      <c r="C15612">
        <v>52</v>
      </c>
      <c r="D15612">
        <v>1.39971375465393</v>
      </c>
    </row>
    <row r="15613" spans="1:4">
      <c r="A15613">
        <v>51</v>
      </c>
      <c r="B15613">
        <v>5.3435031324625001E-2</v>
      </c>
      <c r="C15613">
        <v>52</v>
      </c>
      <c r="D15613">
        <v>9.4030879437923404E-2</v>
      </c>
    </row>
    <row r="15614" spans="1:4">
      <c r="A15614">
        <v>51</v>
      </c>
      <c r="B15614">
        <v>3.5017201900482098</v>
      </c>
      <c r="C15614">
        <v>52</v>
      </c>
      <c r="D15614">
        <v>4.3041300028562497E-2</v>
      </c>
    </row>
    <row r="15615" spans="1:4">
      <c r="A15615">
        <v>51</v>
      </c>
      <c r="B15615">
        <v>0.13384294509887601</v>
      </c>
      <c r="C15615">
        <v>52</v>
      </c>
      <c r="D15615">
        <v>0.16946588456630701</v>
      </c>
    </row>
    <row r="15616" spans="1:4">
      <c r="A15616">
        <v>51</v>
      </c>
      <c r="B15616">
        <v>8.81813094019889E-2</v>
      </c>
      <c r="C15616">
        <v>52</v>
      </c>
      <c r="D15616">
        <v>0.20088444650173101</v>
      </c>
    </row>
    <row r="15617" spans="1:4">
      <c r="A15617">
        <v>51</v>
      </c>
      <c r="B15617">
        <v>4.4664673507213502E-2</v>
      </c>
      <c r="C15617">
        <v>52</v>
      </c>
      <c r="D15617">
        <v>0.245372533798217</v>
      </c>
    </row>
    <row r="15618" spans="1:4">
      <c r="A15618">
        <v>51</v>
      </c>
      <c r="B15618">
        <v>0.284720569849014</v>
      </c>
      <c r="C15618">
        <v>52</v>
      </c>
      <c r="D15618">
        <v>8.8008195161819402E-2</v>
      </c>
    </row>
    <row r="15619" spans="1:4">
      <c r="A15619">
        <v>51</v>
      </c>
      <c r="B15619">
        <v>0.20808392763137801</v>
      </c>
      <c r="C15619">
        <v>52</v>
      </c>
      <c r="D15619">
        <v>7.9586014151573098E-2</v>
      </c>
    </row>
    <row r="15620" spans="1:4">
      <c r="A15620">
        <v>51</v>
      </c>
      <c r="B15620">
        <v>0.100713983178138</v>
      </c>
      <c r="C15620">
        <v>52</v>
      </c>
      <c r="D15620">
        <v>6.8103246390819494E-2</v>
      </c>
    </row>
    <row r="15621" spans="1:4">
      <c r="A15621">
        <v>51</v>
      </c>
      <c r="B15621">
        <v>0.44349730014800998</v>
      </c>
      <c r="C15621">
        <v>52</v>
      </c>
      <c r="D15621">
        <v>0.169298276305198</v>
      </c>
    </row>
    <row r="15622" spans="1:4">
      <c r="A15622">
        <v>51</v>
      </c>
      <c r="B15622">
        <v>0.21146379411220501</v>
      </c>
      <c r="C15622">
        <v>52</v>
      </c>
      <c r="D15622">
        <v>3.26334547996521</v>
      </c>
    </row>
    <row r="15623" spans="1:4">
      <c r="A15623">
        <v>51</v>
      </c>
      <c r="B15623">
        <v>0.14398373663425401</v>
      </c>
      <c r="C15623">
        <v>52</v>
      </c>
      <c r="D15623">
        <v>0.12044332176446899</v>
      </c>
    </row>
    <row r="15624" spans="1:4">
      <c r="A15624">
        <v>51</v>
      </c>
      <c r="B15624">
        <v>0.31813561916351302</v>
      </c>
      <c r="C15624">
        <v>52</v>
      </c>
      <c r="D15624">
        <v>0.16016751527786199</v>
      </c>
    </row>
    <row r="15625" spans="1:4">
      <c r="A15625">
        <v>51</v>
      </c>
      <c r="B15625">
        <v>3.2604388892650597E-2</v>
      </c>
      <c r="C15625">
        <v>52</v>
      </c>
      <c r="D15625">
        <v>0.32320183515548701</v>
      </c>
    </row>
    <row r="15626" spans="1:4">
      <c r="A15626">
        <v>51</v>
      </c>
      <c r="B15626">
        <v>1.8855674266815099</v>
      </c>
      <c r="C15626">
        <v>52</v>
      </c>
      <c r="D15626">
        <v>0.11263538897037501</v>
      </c>
    </row>
    <row r="15627" spans="1:4">
      <c r="A15627">
        <v>51</v>
      </c>
      <c r="B15627">
        <v>3.8051076233386903E-2</v>
      </c>
      <c r="C15627">
        <v>52</v>
      </c>
      <c r="D15627">
        <v>0.22866380214691101</v>
      </c>
    </row>
    <row r="15628" spans="1:4">
      <c r="A15628">
        <v>51</v>
      </c>
      <c r="B15628">
        <v>0.22988240420818301</v>
      </c>
      <c r="C15628">
        <v>52</v>
      </c>
      <c r="D15628">
        <v>0.24768553674221</v>
      </c>
    </row>
    <row r="15629" spans="1:4">
      <c r="A15629">
        <v>51</v>
      </c>
      <c r="B15629">
        <v>0.302040696144104</v>
      </c>
      <c r="C15629">
        <v>52</v>
      </c>
      <c r="D15629">
        <v>0.24582503736019101</v>
      </c>
    </row>
    <row r="15630" spans="1:4">
      <c r="A15630">
        <v>51</v>
      </c>
      <c r="B15630">
        <v>0.11544694006443</v>
      </c>
      <c r="C15630">
        <v>52</v>
      </c>
      <c r="D15630">
        <v>0.16266411542892401</v>
      </c>
    </row>
    <row r="15631" spans="1:4">
      <c r="A15631">
        <v>51</v>
      </c>
      <c r="B15631">
        <v>0.187403604388237</v>
      </c>
      <c r="C15631">
        <v>52</v>
      </c>
      <c r="D15631">
        <v>0.24613983929157199</v>
      </c>
    </row>
    <row r="15632" spans="1:4">
      <c r="A15632">
        <v>51</v>
      </c>
      <c r="B15632">
        <v>0.116554521024227</v>
      </c>
      <c r="C15632">
        <v>52</v>
      </c>
      <c r="D15632">
        <v>3.90446186065673E-2</v>
      </c>
    </row>
    <row r="15633" spans="1:4">
      <c r="A15633">
        <v>51</v>
      </c>
      <c r="B15633">
        <v>0.30719467997550898</v>
      </c>
      <c r="C15633">
        <v>52</v>
      </c>
      <c r="D15633">
        <v>0.24578410387039101</v>
      </c>
    </row>
    <row r="15634" spans="1:4">
      <c r="A15634">
        <v>51</v>
      </c>
      <c r="B15634">
        <v>0.121360495686531</v>
      </c>
      <c r="C15634">
        <v>52</v>
      </c>
      <c r="D15634">
        <v>0.192357093095779</v>
      </c>
    </row>
    <row r="15635" spans="1:4">
      <c r="A15635">
        <v>51</v>
      </c>
      <c r="B15635">
        <v>0.13567566871643</v>
      </c>
      <c r="C15635">
        <v>52</v>
      </c>
      <c r="D15635">
        <v>8.9159481227397905E-2</v>
      </c>
    </row>
    <row r="15636" spans="1:4">
      <c r="A15636">
        <v>51</v>
      </c>
      <c r="B15636">
        <v>5.7602167129516602E-2</v>
      </c>
      <c r="C15636">
        <v>52</v>
      </c>
      <c r="D15636">
        <v>5.6895960122346802E-2</v>
      </c>
    </row>
    <row r="15637" spans="1:4">
      <c r="A15637">
        <v>51</v>
      </c>
      <c r="B15637">
        <v>0.125865533947944</v>
      </c>
      <c r="C15637">
        <v>52</v>
      </c>
      <c r="D15637">
        <v>0.136239394545555</v>
      </c>
    </row>
    <row r="15638" spans="1:4">
      <c r="A15638">
        <v>51</v>
      </c>
      <c r="B15638">
        <v>4.1034974157810197E-2</v>
      </c>
      <c r="C15638">
        <v>52</v>
      </c>
      <c r="D15638">
        <v>8.4002636373043005E-2</v>
      </c>
    </row>
    <row r="15639" spans="1:4">
      <c r="A15639">
        <v>51</v>
      </c>
      <c r="B15639">
        <v>0.157301366329193</v>
      </c>
      <c r="C15639">
        <v>52</v>
      </c>
      <c r="D15639">
        <v>8.1725336611270905E-2</v>
      </c>
    </row>
    <row r="15640" spans="1:4">
      <c r="A15640">
        <v>51</v>
      </c>
      <c r="B15640">
        <v>0.33698782324790899</v>
      </c>
      <c r="C15640">
        <v>52</v>
      </c>
      <c r="D15640">
        <v>9.9210359156131703E-2</v>
      </c>
    </row>
    <row r="15641" spans="1:4">
      <c r="A15641">
        <v>51</v>
      </c>
      <c r="B15641">
        <v>0.31953617930412198</v>
      </c>
      <c r="C15641">
        <v>52</v>
      </c>
      <c r="D15641">
        <v>0.15332669019699</v>
      </c>
    </row>
    <row r="15642" spans="1:4">
      <c r="A15642">
        <v>51</v>
      </c>
      <c r="B15642">
        <v>1.1435575485229399</v>
      </c>
      <c r="C15642">
        <v>52</v>
      </c>
      <c r="D15642">
        <v>5.82125633955001E-2</v>
      </c>
    </row>
    <row r="15643" spans="1:4">
      <c r="A15643">
        <v>51</v>
      </c>
      <c r="B15643">
        <v>5.3915027529001201E-2</v>
      </c>
      <c r="C15643">
        <v>52</v>
      </c>
      <c r="D15643">
        <v>6.3758179545402499E-2</v>
      </c>
    </row>
    <row r="15644" spans="1:4">
      <c r="A15644">
        <v>51</v>
      </c>
      <c r="B15644">
        <v>7.8713864088058402E-2</v>
      </c>
      <c r="C15644">
        <v>52</v>
      </c>
      <c r="D15644">
        <v>0.29696434736251798</v>
      </c>
    </row>
    <row r="15645" spans="1:4">
      <c r="A15645">
        <v>51</v>
      </c>
      <c r="B15645">
        <v>0.29221069812774603</v>
      </c>
      <c r="C15645">
        <v>52</v>
      </c>
      <c r="D15645">
        <v>0.26482304930686901</v>
      </c>
    </row>
    <row r="15646" spans="1:4">
      <c r="A15646">
        <v>51</v>
      </c>
      <c r="B15646">
        <v>0.33588582277297901</v>
      </c>
      <c r="C15646">
        <v>52</v>
      </c>
      <c r="D15646">
        <v>7.9230643808841705E-2</v>
      </c>
    </row>
    <row r="15647" spans="1:4">
      <c r="A15647">
        <v>51</v>
      </c>
      <c r="B15647">
        <v>9.8123207688331604E-2</v>
      </c>
      <c r="C15647">
        <v>52</v>
      </c>
      <c r="D15647">
        <v>6.8976819515228202E-2</v>
      </c>
    </row>
    <row r="15648" spans="1:4">
      <c r="A15648">
        <v>51</v>
      </c>
      <c r="B15648">
        <v>0.25759470462799</v>
      </c>
      <c r="C15648">
        <v>52</v>
      </c>
      <c r="D15648">
        <v>8.4011197090148898E-2</v>
      </c>
    </row>
    <row r="15649" spans="1:4">
      <c r="A15649">
        <v>51</v>
      </c>
      <c r="B15649">
        <v>0.21622841060161499</v>
      </c>
      <c r="C15649">
        <v>52</v>
      </c>
      <c r="D15649">
        <v>5.8883622288703898E-2</v>
      </c>
    </row>
    <row r="15650" spans="1:4">
      <c r="A15650">
        <v>51</v>
      </c>
      <c r="B15650">
        <v>0.14128270745277399</v>
      </c>
      <c r="C15650">
        <v>52</v>
      </c>
      <c r="D15650">
        <v>0.205097585916519</v>
      </c>
    </row>
    <row r="15651" spans="1:4">
      <c r="A15651">
        <v>51</v>
      </c>
      <c r="B15651">
        <v>0.88393628597259499</v>
      </c>
      <c r="C15651">
        <v>52</v>
      </c>
      <c r="D15651">
        <v>8.2758508622646304E-2</v>
      </c>
    </row>
    <row r="15652" spans="1:4">
      <c r="A15652">
        <v>51</v>
      </c>
      <c r="B15652">
        <v>0.21961036324500999</v>
      </c>
      <c r="C15652">
        <v>52</v>
      </c>
      <c r="D15652">
        <v>0.170698091387748</v>
      </c>
    </row>
    <row r="15653" spans="1:4">
      <c r="A15653">
        <v>51</v>
      </c>
      <c r="B15653">
        <v>0.16224500536918601</v>
      </c>
      <c r="C15653">
        <v>52</v>
      </c>
      <c r="D15653">
        <v>6.2522120773792197E-2</v>
      </c>
    </row>
    <row r="15654" spans="1:4">
      <c r="A15654">
        <v>51</v>
      </c>
      <c r="B15654">
        <v>0.21507078409194899</v>
      </c>
      <c r="C15654">
        <v>52</v>
      </c>
      <c r="D15654">
        <v>9.8048031330108601E-2</v>
      </c>
    </row>
    <row r="15655" spans="1:4">
      <c r="A15655">
        <v>51</v>
      </c>
      <c r="B15655">
        <v>0.132962256669998</v>
      </c>
      <c r="C15655">
        <v>52</v>
      </c>
      <c r="D15655">
        <v>6.1813075095415101E-2</v>
      </c>
    </row>
    <row r="15656" spans="1:4">
      <c r="A15656">
        <v>51</v>
      </c>
      <c r="B15656">
        <v>0.58893603086471502</v>
      </c>
      <c r="C15656">
        <v>52</v>
      </c>
      <c r="D15656">
        <v>2.7207300066947899E-2</v>
      </c>
    </row>
    <row r="15657" spans="1:4">
      <c r="A15657">
        <v>51</v>
      </c>
      <c r="B15657">
        <v>0.188959956169128</v>
      </c>
      <c r="C15657">
        <v>52</v>
      </c>
      <c r="D15657">
        <v>0.17759321630000999</v>
      </c>
    </row>
    <row r="15658" spans="1:4">
      <c r="A15658">
        <v>51</v>
      </c>
      <c r="B15658">
        <v>3.4291207790374698</v>
      </c>
      <c r="C15658">
        <v>52</v>
      </c>
      <c r="D15658">
        <v>8.8929601013660403E-2</v>
      </c>
    </row>
    <row r="15659" spans="1:4">
      <c r="A15659">
        <v>51</v>
      </c>
      <c r="B15659">
        <v>0.173959210515022</v>
      </c>
      <c r="C15659">
        <v>52</v>
      </c>
      <c r="D15659">
        <v>8.5433050990104606E-2</v>
      </c>
    </row>
    <row r="15660" spans="1:4">
      <c r="A15660">
        <v>51</v>
      </c>
      <c r="B15660">
        <v>9.82101336121559E-2</v>
      </c>
      <c r="C15660">
        <v>52</v>
      </c>
      <c r="D15660">
        <v>9.9126622080802904E-2</v>
      </c>
    </row>
    <row r="15661" spans="1:4">
      <c r="A15661">
        <v>51</v>
      </c>
      <c r="B15661">
        <v>0.82481777667999201</v>
      </c>
      <c r="C15661">
        <v>52</v>
      </c>
      <c r="D15661">
        <v>0.14998921751975999</v>
      </c>
    </row>
    <row r="15662" spans="1:4">
      <c r="A15662">
        <v>51</v>
      </c>
      <c r="B15662">
        <v>0.27720686793327298</v>
      </c>
      <c r="C15662">
        <v>52</v>
      </c>
      <c r="D15662">
        <v>4.5157719403505298E-2</v>
      </c>
    </row>
    <row r="15663" spans="1:4">
      <c r="A15663">
        <v>51</v>
      </c>
      <c r="B15663">
        <v>0.112661868333816</v>
      </c>
      <c r="C15663">
        <v>52</v>
      </c>
      <c r="D15663">
        <v>6.9645799696445396E-2</v>
      </c>
    </row>
    <row r="15664" spans="1:4">
      <c r="A15664">
        <v>51</v>
      </c>
      <c r="B15664">
        <v>6.4803428947925498E-2</v>
      </c>
      <c r="C15664">
        <v>52</v>
      </c>
      <c r="D15664">
        <v>8.8139399886131203E-2</v>
      </c>
    </row>
    <row r="15665" spans="1:4">
      <c r="A15665">
        <v>51</v>
      </c>
      <c r="B15665">
        <v>5.4135985672473901E-2</v>
      </c>
      <c r="C15665">
        <v>52</v>
      </c>
      <c r="D15665">
        <v>9.2971920967101995E-2</v>
      </c>
    </row>
    <row r="15666" spans="1:4">
      <c r="A15666">
        <v>52</v>
      </c>
      <c r="B15666">
        <v>0.23451963067054701</v>
      </c>
      <c r="C15666">
        <v>52</v>
      </c>
      <c r="D15666">
        <v>0.23823389410972501</v>
      </c>
    </row>
    <row r="15667" spans="1:4">
      <c r="A15667">
        <v>52</v>
      </c>
      <c r="B15667">
        <v>0.18242868781089699</v>
      </c>
      <c r="C15667">
        <v>52</v>
      </c>
      <c r="D15667">
        <v>0.16863620281219399</v>
      </c>
    </row>
    <row r="15668" spans="1:4">
      <c r="A15668">
        <v>52</v>
      </c>
      <c r="B15668">
        <v>0.28216719627380299</v>
      </c>
      <c r="C15668">
        <v>52</v>
      </c>
      <c r="D15668">
        <v>0.129572078585624</v>
      </c>
    </row>
    <row r="15669" spans="1:4">
      <c r="A15669">
        <v>52</v>
      </c>
      <c r="B15669">
        <v>0.14577658474445301</v>
      </c>
      <c r="C15669">
        <v>52</v>
      </c>
      <c r="D15669">
        <v>4.8879552632570197E-2</v>
      </c>
    </row>
    <row r="15670" spans="1:4">
      <c r="A15670">
        <v>52</v>
      </c>
      <c r="B15670">
        <v>0.109398633241653</v>
      </c>
      <c r="C15670">
        <v>52</v>
      </c>
      <c r="D15670">
        <v>5.8853849768638597E-2</v>
      </c>
    </row>
    <row r="15671" spans="1:4">
      <c r="A15671">
        <v>52</v>
      </c>
      <c r="B15671">
        <v>1.15011930465698</v>
      </c>
      <c r="C15671">
        <v>52</v>
      </c>
      <c r="D15671">
        <v>0.28326085209846402</v>
      </c>
    </row>
    <row r="15672" spans="1:4">
      <c r="A15672">
        <v>52</v>
      </c>
      <c r="B15672">
        <v>0.46066883206367398</v>
      </c>
      <c r="C15672">
        <v>52</v>
      </c>
      <c r="D15672">
        <v>8.4017306566238403E-2</v>
      </c>
    </row>
    <row r="15673" spans="1:4">
      <c r="A15673">
        <v>52</v>
      </c>
      <c r="B15673">
        <v>6.9492161273956299E-2</v>
      </c>
      <c r="C15673">
        <v>52</v>
      </c>
      <c r="D15673">
        <v>0.35617274045944203</v>
      </c>
    </row>
    <row r="15674" spans="1:4">
      <c r="A15674">
        <v>52</v>
      </c>
      <c r="B15674">
        <v>7.0698253810405703E-2</v>
      </c>
      <c r="C15674">
        <v>52</v>
      </c>
      <c r="D15674">
        <v>0.12176339328289</v>
      </c>
    </row>
    <row r="15675" spans="1:4">
      <c r="A15675">
        <v>52</v>
      </c>
      <c r="B15675">
        <v>0.26351314783096302</v>
      </c>
      <c r="C15675">
        <v>52</v>
      </c>
      <c r="D15675">
        <v>4.8474326729774399E-2</v>
      </c>
    </row>
    <row r="15676" spans="1:4">
      <c r="A15676">
        <v>52</v>
      </c>
      <c r="B15676">
        <v>0.30511456727981501</v>
      </c>
      <c r="C15676">
        <v>52</v>
      </c>
      <c r="D15676">
        <v>0.21467469632625499</v>
      </c>
    </row>
    <row r="15677" spans="1:4">
      <c r="A15677">
        <v>52</v>
      </c>
      <c r="B15677">
        <v>8.5582032799720695E-2</v>
      </c>
      <c r="C15677">
        <v>52</v>
      </c>
      <c r="D15677">
        <v>0.43671819567680298</v>
      </c>
    </row>
    <row r="15678" spans="1:4">
      <c r="A15678">
        <v>52</v>
      </c>
      <c r="B15678">
        <v>0.92822051048278797</v>
      </c>
      <c r="C15678">
        <v>52</v>
      </c>
      <c r="D15678">
        <v>0.135339319705963</v>
      </c>
    </row>
    <row r="15679" spans="1:4">
      <c r="A15679">
        <v>52</v>
      </c>
      <c r="B15679">
        <v>7.6513200998306205E-2</v>
      </c>
      <c r="C15679">
        <v>52</v>
      </c>
      <c r="D15679">
        <v>8.9985318481922094E-2</v>
      </c>
    </row>
    <row r="15680" spans="1:4">
      <c r="A15680">
        <v>52</v>
      </c>
      <c r="B15680">
        <v>4.64952997863292E-2</v>
      </c>
      <c r="C15680">
        <v>52</v>
      </c>
      <c r="D15680">
        <v>5.3265035152435303E-2</v>
      </c>
    </row>
    <row r="15681" spans="1:4">
      <c r="A15681">
        <v>52</v>
      </c>
      <c r="B15681">
        <v>0.34212994575500399</v>
      </c>
      <c r="C15681">
        <v>52</v>
      </c>
      <c r="D15681">
        <v>6.6247925162315299E-2</v>
      </c>
    </row>
    <row r="15682" spans="1:4">
      <c r="A15682">
        <v>52</v>
      </c>
      <c r="B15682">
        <v>3.4846603870391797E-2</v>
      </c>
      <c r="C15682">
        <v>52</v>
      </c>
      <c r="D15682">
        <v>0.196672737598419</v>
      </c>
    </row>
    <row r="15683" spans="1:4">
      <c r="A15683">
        <v>52</v>
      </c>
      <c r="B15683">
        <v>8.9991390705108601E-2</v>
      </c>
      <c r="C15683">
        <v>52</v>
      </c>
      <c r="D15683">
        <v>6.6778652369976002E-2</v>
      </c>
    </row>
    <row r="15684" spans="1:4">
      <c r="A15684">
        <v>52</v>
      </c>
      <c r="B15684">
        <v>0.64188432693481401</v>
      </c>
      <c r="C15684">
        <v>52</v>
      </c>
      <c r="D15684">
        <v>0.36552667617797802</v>
      </c>
    </row>
    <row r="15685" spans="1:4">
      <c r="A15685">
        <v>52</v>
      </c>
      <c r="B15685">
        <v>5.3034365177154499E-2</v>
      </c>
      <c r="C15685">
        <v>52</v>
      </c>
      <c r="D15685">
        <v>0.25173497200012201</v>
      </c>
    </row>
    <row r="15686" spans="1:4">
      <c r="A15686">
        <v>52</v>
      </c>
      <c r="B15686">
        <v>0.166064918041229</v>
      </c>
      <c r="C15686">
        <v>52</v>
      </c>
      <c r="D15686">
        <v>0.23392790555953899</v>
      </c>
    </row>
    <row r="15687" spans="1:4">
      <c r="A15687">
        <v>52</v>
      </c>
      <c r="B15687">
        <v>0.202806740999221</v>
      </c>
      <c r="C15687">
        <v>52</v>
      </c>
      <c r="D15687">
        <v>0.107270345091819</v>
      </c>
    </row>
    <row r="15688" spans="1:4">
      <c r="A15688">
        <v>52</v>
      </c>
      <c r="B15688">
        <v>0.30820903182029702</v>
      </c>
      <c r="C15688">
        <v>52</v>
      </c>
      <c r="D15688">
        <v>0.14578618109226199</v>
      </c>
    </row>
    <row r="15689" spans="1:4">
      <c r="A15689">
        <v>52</v>
      </c>
      <c r="B15689">
        <v>0.118555963039398</v>
      </c>
      <c r="C15689">
        <v>52</v>
      </c>
      <c r="D15689">
        <v>0.157956182956695</v>
      </c>
    </row>
    <row r="15690" spans="1:4">
      <c r="A15690">
        <v>52</v>
      </c>
      <c r="B15690">
        <v>8.1991195678710896E-2</v>
      </c>
      <c r="C15690">
        <v>52</v>
      </c>
      <c r="D15690">
        <v>0.27883476018905601</v>
      </c>
    </row>
    <row r="15691" spans="1:4">
      <c r="A15691">
        <v>52</v>
      </c>
      <c r="B15691">
        <v>0.24556413292884799</v>
      </c>
      <c r="C15691">
        <v>52</v>
      </c>
      <c r="D15691">
        <v>4.4708342552184996</v>
      </c>
    </row>
    <row r="15692" spans="1:4">
      <c r="A15692">
        <v>52</v>
      </c>
      <c r="B15692">
        <v>0.11213909089565199</v>
      </c>
      <c r="C15692">
        <v>52</v>
      </c>
      <c r="D15692">
        <v>2.77384901046752</v>
      </c>
    </row>
    <row r="15693" spans="1:4">
      <c r="A15693">
        <v>52</v>
      </c>
      <c r="B15693">
        <v>0.15150505304336501</v>
      </c>
      <c r="C15693">
        <v>52</v>
      </c>
      <c r="D15693">
        <v>0.34020391106605502</v>
      </c>
    </row>
    <row r="15694" spans="1:4">
      <c r="A15694">
        <v>52</v>
      </c>
      <c r="B15694">
        <v>0.20334863662719699</v>
      </c>
      <c r="C15694">
        <v>52</v>
      </c>
      <c r="D15694">
        <v>7.2872966527938801E-2</v>
      </c>
    </row>
    <row r="15695" spans="1:4">
      <c r="A15695">
        <v>52</v>
      </c>
      <c r="B15695">
        <v>6.4434640109539004E-2</v>
      </c>
      <c r="C15695">
        <v>52</v>
      </c>
      <c r="D15695">
        <v>0.15136349201202301</v>
      </c>
    </row>
    <row r="15696" spans="1:4">
      <c r="A15696">
        <v>52</v>
      </c>
      <c r="B15696">
        <v>5.6006968021392801E-2</v>
      </c>
      <c r="C15696">
        <v>52</v>
      </c>
      <c r="D15696">
        <v>0.11331358551979</v>
      </c>
    </row>
    <row r="15697" spans="1:4">
      <c r="A15697">
        <v>52</v>
      </c>
      <c r="B15697">
        <v>8.6424216628074604E-2</v>
      </c>
      <c r="C15697">
        <v>52</v>
      </c>
      <c r="D15697">
        <v>0.13545808196067799</v>
      </c>
    </row>
    <row r="15698" spans="1:4">
      <c r="A15698">
        <v>52</v>
      </c>
      <c r="B15698">
        <v>0.29531359672546298</v>
      </c>
      <c r="C15698">
        <v>52</v>
      </c>
      <c r="D15698">
        <v>0.41178661584854098</v>
      </c>
    </row>
    <row r="15699" spans="1:4">
      <c r="A15699">
        <v>52</v>
      </c>
      <c r="B15699">
        <v>0.28121703863143899</v>
      </c>
      <c r="C15699">
        <v>52</v>
      </c>
      <c r="D15699">
        <v>0.190483763813972</v>
      </c>
    </row>
    <row r="15700" spans="1:4">
      <c r="A15700">
        <v>52</v>
      </c>
      <c r="B15700">
        <v>6.3438184559345204E-2</v>
      </c>
      <c r="C15700">
        <v>52</v>
      </c>
      <c r="D15700">
        <v>5.7245049625635099E-2</v>
      </c>
    </row>
    <row r="15701" spans="1:4">
      <c r="A15701">
        <v>52</v>
      </c>
      <c r="B15701">
        <v>0.152495592832565</v>
      </c>
      <c r="C15701">
        <v>52</v>
      </c>
      <c r="D15701">
        <v>0.287790387868881</v>
      </c>
    </row>
    <row r="15702" spans="1:4">
      <c r="A15702">
        <v>52</v>
      </c>
      <c r="B15702">
        <v>7.9265668988227803E-2</v>
      </c>
      <c r="C15702">
        <v>52</v>
      </c>
      <c r="D15702">
        <v>0.27530255913734403</v>
      </c>
    </row>
    <row r="15703" spans="1:4">
      <c r="A15703">
        <v>52</v>
      </c>
      <c r="B15703">
        <v>0.21409013867378199</v>
      </c>
      <c r="C15703">
        <v>52</v>
      </c>
      <c r="D15703">
        <v>0.11666056513786301</v>
      </c>
    </row>
    <row r="15704" spans="1:4">
      <c r="A15704">
        <v>52</v>
      </c>
      <c r="B15704">
        <v>0.108786098659038</v>
      </c>
      <c r="C15704">
        <v>52</v>
      </c>
      <c r="D15704">
        <v>0.51651108264923096</v>
      </c>
    </row>
    <row r="15705" spans="1:4">
      <c r="A15705">
        <v>52</v>
      </c>
      <c r="B15705">
        <v>7.0724166929721805E-2</v>
      </c>
      <c r="C15705">
        <v>52</v>
      </c>
      <c r="D15705">
        <v>0.14173424243926999</v>
      </c>
    </row>
    <row r="15706" spans="1:4">
      <c r="A15706">
        <v>52</v>
      </c>
      <c r="B15706">
        <v>2.0581025630235599E-2</v>
      </c>
      <c r="C15706">
        <v>52</v>
      </c>
      <c r="D15706">
        <v>0.111482709646224</v>
      </c>
    </row>
    <row r="15707" spans="1:4">
      <c r="A15707">
        <v>52</v>
      </c>
      <c r="B15707">
        <v>8.8410288095474202E-2</v>
      </c>
      <c r="C15707">
        <v>52</v>
      </c>
      <c r="D15707">
        <v>3.46264839172363E-2</v>
      </c>
    </row>
    <row r="15708" spans="1:4">
      <c r="A15708">
        <v>52</v>
      </c>
      <c r="B15708">
        <v>0.104788765311241</v>
      </c>
      <c r="C15708">
        <v>52</v>
      </c>
      <c r="D15708">
        <v>0.15786901116371099</v>
      </c>
    </row>
    <row r="15709" spans="1:4">
      <c r="A15709">
        <v>52</v>
      </c>
      <c r="B15709">
        <v>0.118759080767631</v>
      </c>
      <c r="C15709">
        <v>52</v>
      </c>
      <c r="D15709">
        <v>4.2090511322021396</v>
      </c>
    </row>
    <row r="15710" spans="1:4">
      <c r="A15710">
        <v>52</v>
      </c>
      <c r="B15710">
        <v>0.31316775083541798</v>
      </c>
      <c r="C15710">
        <v>52</v>
      </c>
      <c r="D15710">
        <v>3.4489408135414103E-2</v>
      </c>
    </row>
    <row r="15711" spans="1:4">
      <c r="A15711">
        <v>52</v>
      </c>
      <c r="B15711">
        <v>8.1927008926868397E-2</v>
      </c>
      <c r="C15711">
        <v>52</v>
      </c>
      <c r="D15711">
        <v>0.24760830402374201</v>
      </c>
    </row>
    <row r="15712" spans="1:4">
      <c r="A15712">
        <v>52</v>
      </c>
      <c r="B15712">
        <v>0.42584288120269698</v>
      </c>
      <c r="C15712">
        <v>52</v>
      </c>
      <c r="D15712">
        <v>0.30418151617050099</v>
      </c>
    </row>
    <row r="15713" spans="1:4">
      <c r="A15713">
        <v>52</v>
      </c>
      <c r="B15713">
        <v>1.01418721675872</v>
      </c>
      <c r="C15713">
        <v>52</v>
      </c>
      <c r="D15713">
        <v>0.233941406011581</v>
      </c>
    </row>
    <row r="15714" spans="1:4">
      <c r="A15714">
        <v>52</v>
      </c>
      <c r="B15714">
        <v>0.107193768024444</v>
      </c>
      <c r="C15714">
        <v>52</v>
      </c>
      <c r="D15714">
        <v>9.9209345877170493E-2</v>
      </c>
    </row>
    <row r="15715" spans="1:4">
      <c r="A15715">
        <v>52</v>
      </c>
      <c r="B15715">
        <v>0.18868571519851601</v>
      </c>
      <c r="C15715">
        <v>52</v>
      </c>
      <c r="D15715">
        <v>0.131013363599777</v>
      </c>
    </row>
    <row r="15716" spans="1:4">
      <c r="A15716">
        <v>52</v>
      </c>
      <c r="B15716">
        <v>0.11504764109849901</v>
      </c>
      <c r="C15716">
        <v>52</v>
      </c>
      <c r="D15716">
        <v>0.133879989385604</v>
      </c>
    </row>
    <row r="15717" spans="1:4">
      <c r="A15717">
        <v>52</v>
      </c>
      <c r="B15717">
        <v>0.39202955365180903</v>
      </c>
      <c r="C15717">
        <v>53</v>
      </c>
      <c r="D15717">
        <v>3.09632383286952E-2</v>
      </c>
    </row>
    <row r="15718" spans="1:4">
      <c r="A15718">
        <v>52</v>
      </c>
      <c r="B15718">
        <v>0.140745103359222</v>
      </c>
      <c r="C15718">
        <v>53</v>
      </c>
      <c r="D15718">
        <v>7.4412263929843903E-2</v>
      </c>
    </row>
    <row r="15719" spans="1:4">
      <c r="A15719">
        <v>52</v>
      </c>
      <c r="B15719">
        <v>0.205029651522636</v>
      </c>
      <c r="C15719">
        <v>53</v>
      </c>
      <c r="D15719">
        <v>6.22261427342891E-2</v>
      </c>
    </row>
    <row r="15720" spans="1:4">
      <c r="A15720">
        <v>52</v>
      </c>
      <c r="B15720">
        <v>2.2640256881713801</v>
      </c>
      <c r="C15720">
        <v>53</v>
      </c>
      <c r="D15720">
        <v>8.7941214442253099E-2</v>
      </c>
    </row>
    <row r="15721" spans="1:4">
      <c r="A15721">
        <v>52</v>
      </c>
      <c r="B15721">
        <v>0.27944591641425998</v>
      </c>
      <c r="C15721">
        <v>53</v>
      </c>
      <c r="D15721">
        <v>0.24948166310787201</v>
      </c>
    </row>
    <row r="15722" spans="1:4">
      <c r="A15722">
        <v>52</v>
      </c>
      <c r="B15722">
        <v>0.12610709667205799</v>
      </c>
      <c r="C15722">
        <v>53</v>
      </c>
      <c r="D15722">
        <v>1.63934779167175</v>
      </c>
    </row>
    <row r="15723" spans="1:4">
      <c r="A15723">
        <v>52</v>
      </c>
      <c r="B15723">
        <v>0.41542580723762501</v>
      </c>
      <c r="C15723">
        <v>53</v>
      </c>
      <c r="D15723">
        <v>6.0616441071033401E-2</v>
      </c>
    </row>
    <row r="15724" spans="1:4">
      <c r="A15724">
        <v>52</v>
      </c>
      <c r="B15724">
        <v>0.36740353703498801</v>
      </c>
      <c r="C15724">
        <v>53</v>
      </c>
      <c r="D15724">
        <v>0.302370876073837</v>
      </c>
    </row>
    <row r="15725" spans="1:4">
      <c r="A15725">
        <v>52</v>
      </c>
      <c r="B15725">
        <v>0.45775365829467701</v>
      </c>
      <c r="C15725">
        <v>53</v>
      </c>
      <c r="D15725">
        <v>0.28518354892730702</v>
      </c>
    </row>
    <row r="15726" spans="1:4">
      <c r="A15726">
        <v>52</v>
      </c>
      <c r="B15726">
        <v>6.1871632933616597E-2</v>
      </c>
      <c r="C15726">
        <v>53</v>
      </c>
      <c r="D15726">
        <v>0.43178164958953802</v>
      </c>
    </row>
    <row r="15727" spans="1:4">
      <c r="A15727">
        <v>52</v>
      </c>
      <c r="B15727">
        <v>0.356979399919509</v>
      </c>
      <c r="C15727">
        <v>53</v>
      </c>
      <c r="D15727">
        <v>0.17330393195152199</v>
      </c>
    </row>
    <row r="15728" spans="1:4">
      <c r="A15728">
        <v>52</v>
      </c>
      <c r="B15728">
        <v>0.38598591089248602</v>
      </c>
      <c r="C15728">
        <v>53</v>
      </c>
      <c r="D15728">
        <v>0.14323891699314101</v>
      </c>
    </row>
    <row r="15729" spans="1:4">
      <c r="A15729">
        <v>52</v>
      </c>
      <c r="B15729">
        <v>0.166261807084083</v>
      </c>
      <c r="C15729">
        <v>53</v>
      </c>
      <c r="D15729">
        <v>6.2445584684610297E-2</v>
      </c>
    </row>
    <row r="15730" spans="1:4">
      <c r="A15730">
        <v>52</v>
      </c>
      <c r="B15730">
        <v>0.15949048101902</v>
      </c>
      <c r="C15730">
        <v>53</v>
      </c>
      <c r="D15730">
        <v>9.8365142941474901E-2</v>
      </c>
    </row>
    <row r="15731" spans="1:4">
      <c r="A15731">
        <v>52</v>
      </c>
      <c r="B15731">
        <v>1.06749439239501</v>
      </c>
      <c r="C15731">
        <v>53</v>
      </c>
      <c r="D15731">
        <v>8.3225004374980899E-2</v>
      </c>
    </row>
    <row r="15732" spans="1:4">
      <c r="A15732">
        <v>52</v>
      </c>
      <c r="B15732">
        <v>0.164122819900512</v>
      </c>
      <c r="C15732">
        <v>53</v>
      </c>
      <c r="D15732">
        <v>4.0476341247558496</v>
      </c>
    </row>
    <row r="15733" spans="1:4">
      <c r="A15733">
        <v>52</v>
      </c>
      <c r="B15733">
        <v>0.62611609697341897</v>
      </c>
      <c r="C15733">
        <v>53</v>
      </c>
      <c r="D15733">
        <v>9.2836491763591697E-2</v>
      </c>
    </row>
    <row r="15734" spans="1:4">
      <c r="A15734">
        <v>52</v>
      </c>
      <c r="B15734">
        <v>0.15774969756603199</v>
      </c>
      <c r="C15734">
        <v>53</v>
      </c>
      <c r="D15734">
        <v>0.65921509265899603</v>
      </c>
    </row>
    <row r="15735" spans="1:4">
      <c r="A15735">
        <v>52</v>
      </c>
      <c r="B15735">
        <v>0.40878185629844599</v>
      </c>
      <c r="C15735">
        <v>53</v>
      </c>
      <c r="D15735">
        <v>7.8963451087474795E-2</v>
      </c>
    </row>
    <row r="15736" spans="1:4">
      <c r="A15736">
        <v>52</v>
      </c>
      <c r="B15736">
        <v>0.33371081948280301</v>
      </c>
      <c r="C15736">
        <v>53</v>
      </c>
      <c r="D15736">
        <v>9.7035810351371696E-2</v>
      </c>
    </row>
    <row r="15737" spans="1:4">
      <c r="A15737">
        <v>52</v>
      </c>
      <c r="B15737">
        <v>0.17316663265228199</v>
      </c>
      <c r="C15737">
        <v>53</v>
      </c>
      <c r="D15737">
        <v>4.7083027660846703E-2</v>
      </c>
    </row>
    <row r="15738" spans="1:4">
      <c r="A15738">
        <v>52</v>
      </c>
      <c r="B15738">
        <v>0.122121557593345</v>
      </c>
      <c r="C15738">
        <v>53</v>
      </c>
      <c r="D15738">
        <v>0.22150234878063199</v>
      </c>
    </row>
    <row r="15739" spans="1:4">
      <c r="A15739">
        <v>52</v>
      </c>
      <c r="B15739">
        <v>2.3509366437792702E-2</v>
      </c>
      <c r="C15739">
        <v>53</v>
      </c>
      <c r="D15739">
        <v>0.41154944896697998</v>
      </c>
    </row>
    <row r="15740" spans="1:4">
      <c r="A15740">
        <v>52</v>
      </c>
      <c r="B15740">
        <v>1.59875404834747</v>
      </c>
      <c r="C15740">
        <v>53</v>
      </c>
      <c r="D15740">
        <v>2.8182763606309801E-2</v>
      </c>
    </row>
    <row r="15741" spans="1:4">
      <c r="A15741">
        <v>52</v>
      </c>
      <c r="B15741">
        <v>0.110299281775951</v>
      </c>
      <c r="C15741">
        <v>53</v>
      </c>
      <c r="D15741">
        <v>0.79837447404861395</v>
      </c>
    </row>
    <row r="15742" spans="1:4">
      <c r="A15742">
        <v>52</v>
      </c>
      <c r="B15742">
        <v>2.5479145348072E-2</v>
      </c>
      <c r="C15742">
        <v>53</v>
      </c>
      <c r="D15742">
        <v>0.36507132649421598</v>
      </c>
    </row>
    <row r="15743" spans="1:4">
      <c r="A15743">
        <v>52</v>
      </c>
      <c r="B15743">
        <v>7.9358786344528198E-2</v>
      </c>
      <c r="C15743">
        <v>53</v>
      </c>
      <c r="D15743">
        <v>0.25355049967765803</v>
      </c>
    </row>
    <row r="15744" spans="1:4">
      <c r="A15744">
        <v>52</v>
      </c>
      <c r="B15744">
        <v>0.47909015417098999</v>
      </c>
      <c r="C15744">
        <v>53</v>
      </c>
      <c r="D15744">
        <v>0.18422192335128701</v>
      </c>
    </row>
    <row r="15745" spans="1:4">
      <c r="A15745">
        <v>52</v>
      </c>
      <c r="B15745">
        <v>0.18864060938358301</v>
      </c>
      <c r="C15745">
        <v>53</v>
      </c>
      <c r="D15745">
        <v>7.5015619397163294E-2</v>
      </c>
    </row>
    <row r="15746" spans="1:4">
      <c r="A15746">
        <v>52</v>
      </c>
      <c r="B15746">
        <v>0.258468687534332</v>
      </c>
      <c r="C15746">
        <v>53</v>
      </c>
      <c r="D15746">
        <v>0.10706280171871101</v>
      </c>
    </row>
    <row r="15747" spans="1:4">
      <c r="A15747">
        <v>52</v>
      </c>
      <c r="B15747">
        <v>0.29762047529220498</v>
      </c>
      <c r="C15747">
        <v>53</v>
      </c>
      <c r="D15747">
        <v>8.7933450937271104E-2</v>
      </c>
    </row>
    <row r="15748" spans="1:4">
      <c r="A15748">
        <v>52</v>
      </c>
      <c r="B15748">
        <v>0.23831981420516901</v>
      </c>
      <c r="C15748">
        <v>53</v>
      </c>
      <c r="D15748">
        <v>0.25162512063980103</v>
      </c>
    </row>
    <row r="15749" spans="1:4">
      <c r="A15749">
        <v>52</v>
      </c>
      <c r="B15749">
        <v>0.50166654586791903</v>
      </c>
      <c r="C15749">
        <v>53</v>
      </c>
      <c r="D15749">
        <v>0.20256571471691101</v>
      </c>
    </row>
    <row r="15750" spans="1:4">
      <c r="A15750">
        <v>52</v>
      </c>
      <c r="B15750">
        <v>0.42376691102981501</v>
      </c>
      <c r="C15750">
        <v>53</v>
      </c>
      <c r="D15750">
        <v>2.7240290641784601</v>
      </c>
    </row>
    <row r="15751" spans="1:4">
      <c r="A15751">
        <v>52</v>
      </c>
      <c r="B15751">
        <v>0.104220733046531</v>
      </c>
      <c r="C15751">
        <v>53</v>
      </c>
      <c r="D15751">
        <v>0.124438568949699</v>
      </c>
    </row>
    <row r="15752" spans="1:4">
      <c r="A15752">
        <v>52</v>
      </c>
      <c r="B15752">
        <v>4.3565068244934002</v>
      </c>
      <c r="C15752">
        <v>53</v>
      </c>
      <c r="D15752">
        <v>0.31401836872100802</v>
      </c>
    </row>
    <row r="15753" spans="1:4">
      <c r="A15753">
        <v>52</v>
      </c>
      <c r="B15753">
        <v>0.26384067535400302</v>
      </c>
      <c r="C15753">
        <v>53</v>
      </c>
      <c r="D15753">
        <v>9.5579043030738803E-2</v>
      </c>
    </row>
    <row r="15754" spans="1:4">
      <c r="A15754">
        <v>52</v>
      </c>
      <c r="B15754">
        <v>0.123257286846637</v>
      </c>
      <c r="C15754">
        <v>53</v>
      </c>
      <c r="D15754">
        <v>2.7333965525031E-2</v>
      </c>
    </row>
    <row r="15755" spans="1:4">
      <c r="A15755">
        <v>52</v>
      </c>
      <c r="B15755">
        <v>0.25865688920021002</v>
      </c>
      <c r="C15755">
        <v>53</v>
      </c>
      <c r="D15755">
        <v>7.2180345654487596E-2</v>
      </c>
    </row>
    <row r="15756" spans="1:4">
      <c r="A15756">
        <v>52</v>
      </c>
      <c r="B15756">
        <v>0.50820940732955899</v>
      </c>
      <c r="C15756">
        <v>53</v>
      </c>
      <c r="D15756">
        <v>0.23661184310913</v>
      </c>
    </row>
    <row r="15757" spans="1:4">
      <c r="A15757">
        <v>52</v>
      </c>
      <c r="B15757">
        <v>0.110841937363147</v>
      </c>
      <c r="C15757">
        <v>53</v>
      </c>
      <c r="D15757">
        <v>0.15034951269626601</v>
      </c>
    </row>
    <row r="15758" spans="1:4">
      <c r="A15758">
        <v>52</v>
      </c>
      <c r="B15758">
        <v>0.35837429761886502</v>
      </c>
      <c r="C15758">
        <v>53</v>
      </c>
      <c r="D15758">
        <v>1.7320084571838299</v>
      </c>
    </row>
    <row r="15759" spans="1:4">
      <c r="A15759">
        <v>52</v>
      </c>
      <c r="B15759">
        <v>0.16327407956123299</v>
      </c>
      <c r="C15759">
        <v>53</v>
      </c>
      <c r="D15759">
        <v>8.1399247050285298E-2</v>
      </c>
    </row>
    <row r="15760" spans="1:4">
      <c r="A15760">
        <v>52</v>
      </c>
      <c r="B15760">
        <v>3.40264812111854E-2</v>
      </c>
      <c r="C15760">
        <v>53</v>
      </c>
      <c r="D15760">
        <v>0.12725882232189101</v>
      </c>
    </row>
    <row r="15761" spans="1:4">
      <c r="A15761">
        <v>52</v>
      </c>
      <c r="B15761">
        <v>0.71802496910095204</v>
      </c>
      <c r="C15761">
        <v>53</v>
      </c>
      <c r="D15761">
        <v>5.3258378058671903E-2</v>
      </c>
    </row>
    <row r="15762" spans="1:4">
      <c r="A15762">
        <v>52</v>
      </c>
      <c r="B15762">
        <v>0.44738370180129999</v>
      </c>
      <c r="C15762">
        <v>53</v>
      </c>
      <c r="D15762">
        <v>0.10937932133674599</v>
      </c>
    </row>
    <row r="15763" spans="1:4">
      <c r="A15763">
        <v>52</v>
      </c>
      <c r="B15763">
        <v>0.108072131872177</v>
      </c>
      <c r="C15763">
        <v>53</v>
      </c>
      <c r="D15763">
        <v>0.13285510241985299</v>
      </c>
    </row>
    <row r="15764" spans="1:4">
      <c r="A15764">
        <v>52</v>
      </c>
      <c r="B15764">
        <v>0.15645855665206901</v>
      </c>
      <c r="C15764">
        <v>53</v>
      </c>
      <c r="D15764">
        <v>0.12701016664504999</v>
      </c>
    </row>
    <row r="15765" spans="1:4">
      <c r="A15765">
        <v>52</v>
      </c>
      <c r="B15765">
        <v>0.37567186355590798</v>
      </c>
      <c r="C15765">
        <v>53</v>
      </c>
      <c r="D15765">
        <v>0.28380280733108498</v>
      </c>
    </row>
    <row r="15766" spans="1:4">
      <c r="A15766">
        <v>52</v>
      </c>
      <c r="B15766">
        <v>8.5284188389778096E-2</v>
      </c>
      <c r="C15766">
        <v>53</v>
      </c>
      <c r="D15766">
        <v>1.5389724969863801</v>
      </c>
    </row>
    <row r="15767" spans="1:4">
      <c r="A15767">
        <v>52</v>
      </c>
      <c r="B15767">
        <v>0.28158327937126099</v>
      </c>
      <c r="C15767">
        <v>53</v>
      </c>
      <c r="D15767">
        <v>0.45438849925994801</v>
      </c>
    </row>
    <row r="15768" spans="1:4">
      <c r="A15768">
        <v>52</v>
      </c>
      <c r="B15768">
        <v>3.7819430232048E-2</v>
      </c>
      <c r="C15768">
        <v>53</v>
      </c>
      <c r="D15768">
        <v>0.26411283016204801</v>
      </c>
    </row>
    <row r="15769" spans="1:4">
      <c r="A15769">
        <v>52</v>
      </c>
      <c r="B15769">
        <v>0.20746794342994601</v>
      </c>
      <c r="C15769">
        <v>53</v>
      </c>
      <c r="D15769">
        <v>0.118325285613536</v>
      </c>
    </row>
    <row r="15770" spans="1:4">
      <c r="A15770">
        <v>52</v>
      </c>
      <c r="B15770">
        <v>3.5616457462310702</v>
      </c>
      <c r="C15770">
        <v>53</v>
      </c>
      <c r="D15770">
        <v>0.13616789877414701</v>
      </c>
    </row>
    <row r="15771" spans="1:4">
      <c r="A15771">
        <v>52</v>
      </c>
      <c r="B15771">
        <v>0.23940798640251101</v>
      </c>
      <c r="C15771">
        <v>53</v>
      </c>
      <c r="D15771">
        <v>8.1681743264198303E-2</v>
      </c>
    </row>
    <row r="15772" spans="1:4">
      <c r="A15772">
        <v>52</v>
      </c>
      <c r="B15772">
        <v>0.48401680588722201</v>
      </c>
      <c r="C15772">
        <v>53</v>
      </c>
      <c r="D15772">
        <v>9.7387894988059998E-2</v>
      </c>
    </row>
    <row r="15773" spans="1:4">
      <c r="A15773">
        <v>52</v>
      </c>
      <c r="B15773">
        <v>0.28550678491592402</v>
      </c>
      <c r="C15773">
        <v>53</v>
      </c>
      <c r="D15773">
        <v>0.18931394815444899</v>
      </c>
    </row>
    <row r="15774" spans="1:4">
      <c r="A15774">
        <v>52</v>
      </c>
      <c r="B15774">
        <v>0.169858738780021</v>
      </c>
      <c r="C15774">
        <v>53</v>
      </c>
      <c r="D15774">
        <v>0.34413385391235302</v>
      </c>
    </row>
    <row r="15775" spans="1:4">
      <c r="A15775">
        <v>52</v>
      </c>
      <c r="B15775">
        <v>3.16496193408966E-2</v>
      </c>
      <c r="C15775">
        <v>53</v>
      </c>
      <c r="D15775">
        <v>4.4893451035022701E-2</v>
      </c>
    </row>
    <row r="15776" spans="1:4">
      <c r="A15776">
        <v>52</v>
      </c>
      <c r="B15776">
        <v>0.5596923828125</v>
      </c>
      <c r="C15776">
        <v>53</v>
      </c>
      <c r="D15776">
        <v>0.275835931301116</v>
      </c>
    </row>
    <row r="15777" spans="1:4">
      <c r="A15777">
        <v>52</v>
      </c>
      <c r="B15777">
        <v>0.105821788311004</v>
      </c>
      <c r="C15777">
        <v>53</v>
      </c>
      <c r="D15777">
        <v>0.26713657379150302</v>
      </c>
    </row>
    <row r="15778" spans="1:4">
      <c r="A15778">
        <v>52</v>
      </c>
      <c r="B15778">
        <v>6.9646820425987202E-2</v>
      </c>
      <c r="C15778">
        <v>53</v>
      </c>
      <c r="D15778">
        <v>2.5463681221008301</v>
      </c>
    </row>
    <row r="15779" spans="1:4">
      <c r="A15779">
        <v>52</v>
      </c>
      <c r="B15779">
        <v>0.12229210138320901</v>
      </c>
      <c r="C15779">
        <v>53</v>
      </c>
      <c r="D15779">
        <v>0.240760803222656</v>
      </c>
    </row>
    <row r="15780" spans="1:4">
      <c r="A15780">
        <v>52</v>
      </c>
      <c r="B15780">
        <v>0.50703728199005105</v>
      </c>
      <c r="C15780">
        <v>53</v>
      </c>
      <c r="D15780">
        <v>0.205042034387588</v>
      </c>
    </row>
    <row r="15781" spans="1:4">
      <c r="A15781">
        <v>52</v>
      </c>
      <c r="B15781">
        <v>9.8813720047473894E-2</v>
      </c>
      <c r="C15781">
        <v>53</v>
      </c>
      <c r="D15781">
        <v>0.119020402431488</v>
      </c>
    </row>
    <row r="15782" spans="1:4">
      <c r="A15782">
        <v>52</v>
      </c>
      <c r="B15782">
        <v>8.8903129100799505E-2</v>
      </c>
      <c r="C15782">
        <v>53</v>
      </c>
      <c r="D15782">
        <v>0.13254116475582101</v>
      </c>
    </row>
    <row r="15783" spans="1:4">
      <c r="A15783">
        <v>52</v>
      </c>
      <c r="B15783">
        <v>0.134901493787765</v>
      </c>
      <c r="C15783">
        <v>53</v>
      </c>
      <c r="D15783">
        <v>1.74395823478698</v>
      </c>
    </row>
    <row r="15784" spans="1:4">
      <c r="A15784">
        <v>52</v>
      </c>
      <c r="B15784">
        <v>0.11405371129512699</v>
      </c>
      <c r="C15784">
        <v>53</v>
      </c>
      <c r="D15784">
        <v>8.5094437003135598E-2</v>
      </c>
    </row>
    <row r="15785" spans="1:4">
      <c r="A15785">
        <v>52</v>
      </c>
      <c r="B15785">
        <v>0.31217157840728699</v>
      </c>
      <c r="C15785">
        <v>53</v>
      </c>
      <c r="D15785">
        <v>1.1559038162231401</v>
      </c>
    </row>
    <row r="15786" spans="1:4">
      <c r="A15786">
        <v>52</v>
      </c>
      <c r="B15786">
        <v>0.90709584951400701</v>
      </c>
      <c r="C15786">
        <v>53</v>
      </c>
      <c r="D15786">
        <v>0.26665857434272699</v>
      </c>
    </row>
    <row r="15787" spans="1:4">
      <c r="A15787">
        <v>52</v>
      </c>
      <c r="B15787">
        <v>4.6308275312185197E-2</v>
      </c>
      <c r="C15787">
        <v>53</v>
      </c>
      <c r="D15787">
        <v>2.1354068070650101E-2</v>
      </c>
    </row>
    <row r="15788" spans="1:4">
      <c r="A15788">
        <v>52</v>
      </c>
      <c r="B15788">
        <v>0.33565673232078502</v>
      </c>
      <c r="C15788">
        <v>53</v>
      </c>
      <c r="D15788">
        <v>9.0218268334865501E-2</v>
      </c>
    </row>
    <row r="15789" spans="1:4">
      <c r="A15789">
        <v>52</v>
      </c>
      <c r="B15789">
        <v>0.50837951898574796</v>
      </c>
      <c r="C15789">
        <v>53</v>
      </c>
      <c r="D15789">
        <v>0.408350050449371</v>
      </c>
    </row>
    <row r="15790" spans="1:4">
      <c r="A15790">
        <v>52</v>
      </c>
      <c r="B15790">
        <v>0.232887312769889</v>
      </c>
      <c r="C15790">
        <v>53</v>
      </c>
      <c r="D15790">
        <v>0.188433676958084</v>
      </c>
    </row>
    <row r="15791" spans="1:4">
      <c r="A15791">
        <v>52</v>
      </c>
      <c r="B15791">
        <v>6.7132800817489596E-2</v>
      </c>
      <c r="C15791">
        <v>53</v>
      </c>
      <c r="D15791">
        <v>9.1291144490242004E-2</v>
      </c>
    </row>
    <row r="15792" spans="1:4">
      <c r="A15792">
        <v>52</v>
      </c>
      <c r="B15792">
        <v>0.13522724807262401</v>
      </c>
      <c r="C15792">
        <v>53</v>
      </c>
      <c r="D15792">
        <v>0.10583496838808</v>
      </c>
    </row>
    <row r="15793" spans="1:4">
      <c r="A15793">
        <v>52</v>
      </c>
      <c r="B15793">
        <v>0.382406145334243</v>
      </c>
      <c r="C15793">
        <v>53</v>
      </c>
      <c r="D15793">
        <v>0.11351566016674</v>
      </c>
    </row>
    <row r="15794" spans="1:4">
      <c r="A15794">
        <v>52</v>
      </c>
      <c r="B15794">
        <v>0.114687494933605</v>
      </c>
      <c r="C15794">
        <v>53</v>
      </c>
      <c r="D15794">
        <v>0.20115956664085299</v>
      </c>
    </row>
    <row r="15795" spans="1:4">
      <c r="A15795">
        <v>52</v>
      </c>
      <c r="B15795">
        <v>0.396010041236877</v>
      </c>
      <c r="C15795">
        <v>53</v>
      </c>
      <c r="D15795">
        <v>8.0697253346443107E-2</v>
      </c>
    </row>
    <row r="15796" spans="1:4">
      <c r="A15796">
        <v>52</v>
      </c>
      <c r="B15796">
        <v>0.31312125921249301</v>
      </c>
      <c r="C15796">
        <v>53</v>
      </c>
      <c r="D15796">
        <v>0.31519344449043202</v>
      </c>
    </row>
    <row r="15797" spans="1:4">
      <c r="A15797">
        <v>52</v>
      </c>
      <c r="B15797">
        <v>0.26393389701843201</v>
      </c>
      <c r="C15797">
        <v>53</v>
      </c>
      <c r="D15797">
        <v>0.89126825332641602</v>
      </c>
    </row>
    <row r="15798" spans="1:4">
      <c r="A15798">
        <v>52</v>
      </c>
      <c r="B15798">
        <v>4.0919098854064897</v>
      </c>
      <c r="C15798">
        <v>53</v>
      </c>
      <c r="D15798">
        <v>0.52145171165466297</v>
      </c>
    </row>
    <row r="15799" spans="1:4">
      <c r="A15799">
        <v>52</v>
      </c>
      <c r="B15799">
        <v>0.77006065845489502</v>
      </c>
      <c r="C15799">
        <v>53</v>
      </c>
      <c r="D15799">
        <v>1.74147114157676E-2</v>
      </c>
    </row>
    <row r="15800" spans="1:4">
      <c r="A15800">
        <v>52</v>
      </c>
      <c r="B15800">
        <v>0.22238264977931901</v>
      </c>
      <c r="C15800">
        <v>53</v>
      </c>
      <c r="D15800">
        <v>0.51835113763809204</v>
      </c>
    </row>
    <row r="15801" spans="1:4">
      <c r="A15801">
        <v>52</v>
      </c>
      <c r="B15801">
        <v>3.7696119397878598E-2</v>
      </c>
      <c r="C15801">
        <v>53</v>
      </c>
      <c r="D15801">
        <v>6.4809009432792594E-2</v>
      </c>
    </row>
    <row r="15802" spans="1:4">
      <c r="A15802">
        <v>52</v>
      </c>
      <c r="B15802">
        <v>0.176859050989151</v>
      </c>
      <c r="C15802">
        <v>53</v>
      </c>
      <c r="D15802">
        <v>8.6689606308937003E-2</v>
      </c>
    </row>
    <row r="15803" spans="1:4">
      <c r="A15803">
        <v>52</v>
      </c>
      <c r="B15803">
        <v>1.54198658466339</v>
      </c>
      <c r="C15803">
        <v>53</v>
      </c>
      <c r="D15803">
        <v>0.57459133863449097</v>
      </c>
    </row>
    <row r="15804" spans="1:4">
      <c r="A15804">
        <v>52</v>
      </c>
      <c r="B15804">
        <v>8.9431509375572205E-2</v>
      </c>
      <c r="C15804">
        <v>53</v>
      </c>
      <c r="D15804">
        <v>0.55381000041961603</v>
      </c>
    </row>
    <row r="15805" spans="1:4">
      <c r="A15805">
        <v>52</v>
      </c>
      <c r="B15805">
        <v>0.12024048715829801</v>
      </c>
      <c r="C15805">
        <v>53</v>
      </c>
      <c r="D15805">
        <v>0.32085108757018999</v>
      </c>
    </row>
    <row r="15806" spans="1:4">
      <c r="A15806">
        <v>52</v>
      </c>
      <c r="B15806">
        <v>0.15269492566585499</v>
      </c>
      <c r="C15806">
        <v>53</v>
      </c>
      <c r="D15806">
        <v>0.24469324946403501</v>
      </c>
    </row>
    <row r="15807" spans="1:4">
      <c r="A15807">
        <v>52</v>
      </c>
      <c r="B15807">
        <v>7.1379080414772006E-2</v>
      </c>
      <c r="C15807">
        <v>53</v>
      </c>
      <c r="D15807">
        <v>0.14799210429191501</v>
      </c>
    </row>
    <row r="15808" spans="1:4">
      <c r="A15808">
        <v>52</v>
      </c>
      <c r="B15808">
        <v>0.13972455263137801</v>
      </c>
      <c r="C15808">
        <v>53</v>
      </c>
      <c r="D15808">
        <v>6.1206467449665E-2</v>
      </c>
    </row>
    <row r="15809" spans="1:4">
      <c r="A15809">
        <v>52</v>
      </c>
      <c r="B15809">
        <v>3.3674061298370299E-2</v>
      </c>
      <c r="C15809">
        <v>53</v>
      </c>
      <c r="D15809">
        <v>1.80455520749092E-2</v>
      </c>
    </row>
    <row r="15810" spans="1:4">
      <c r="A15810">
        <v>52</v>
      </c>
      <c r="B15810">
        <v>0.136439159512519</v>
      </c>
      <c r="C15810">
        <v>53</v>
      </c>
      <c r="D15810">
        <v>1.56880903244018</v>
      </c>
    </row>
    <row r="15811" spans="1:4">
      <c r="A15811">
        <v>52</v>
      </c>
      <c r="B15811">
        <v>4.4776473194360698E-2</v>
      </c>
      <c r="C15811">
        <v>53</v>
      </c>
      <c r="D15811">
        <v>0.28590899705886802</v>
      </c>
    </row>
    <row r="15812" spans="1:4">
      <c r="A15812">
        <v>52</v>
      </c>
      <c r="B15812">
        <v>2.1499228477478001</v>
      </c>
      <c r="C15812">
        <v>53</v>
      </c>
      <c r="D15812">
        <v>9.5137506723403903E-2</v>
      </c>
    </row>
    <row r="15813" spans="1:4">
      <c r="A15813">
        <v>52</v>
      </c>
      <c r="B15813">
        <v>0.25802403688430697</v>
      </c>
      <c r="C15813">
        <v>53</v>
      </c>
      <c r="D15813">
        <v>0.32394373416900601</v>
      </c>
    </row>
    <row r="15814" spans="1:4">
      <c r="A15814">
        <v>52</v>
      </c>
      <c r="B15814">
        <v>0.26527702808380099</v>
      </c>
      <c r="C15814">
        <v>53</v>
      </c>
      <c r="D15814">
        <v>0.37197116017341603</v>
      </c>
    </row>
    <row r="15815" spans="1:4">
      <c r="A15815">
        <v>52</v>
      </c>
      <c r="B15815">
        <v>8.2941398024558993E-2</v>
      </c>
      <c r="C15815">
        <v>53</v>
      </c>
      <c r="D15815">
        <v>0.22142609953880299</v>
      </c>
    </row>
    <row r="15816" spans="1:4">
      <c r="A15816">
        <v>52</v>
      </c>
      <c r="B15816">
        <v>0.18233440816402399</v>
      </c>
      <c r="C15816">
        <v>53</v>
      </c>
      <c r="D15816">
        <v>6.2924377620220101E-2</v>
      </c>
    </row>
    <row r="15817" spans="1:4">
      <c r="A15817">
        <v>52</v>
      </c>
      <c r="B15817">
        <v>0.1050636023283</v>
      </c>
      <c r="C15817">
        <v>53</v>
      </c>
      <c r="D15817">
        <v>9.2730209231376606E-2</v>
      </c>
    </row>
    <row r="15818" spans="1:4">
      <c r="A15818">
        <v>52</v>
      </c>
      <c r="B15818">
        <v>0.346461921930313</v>
      </c>
      <c r="C15818">
        <v>53</v>
      </c>
      <c r="D15818">
        <v>0.23842811584472601</v>
      </c>
    </row>
    <row r="15819" spans="1:4">
      <c r="A15819">
        <v>52</v>
      </c>
      <c r="B15819">
        <v>0.23292045295238401</v>
      </c>
      <c r="C15819">
        <v>53</v>
      </c>
      <c r="D15819">
        <v>2.2397866249084402</v>
      </c>
    </row>
    <row r="15820" spans="1:4">
      <c r="A15820">
        <v>52</v>
      </c>
      <c r="B15820">
        <v>0.31956535577773998</v>
      </c>
      <c r="C15820">
        <v>53</v>
      </c>
      <c r="D15820">
        <v>3.93986776471138E-2</v>
      </c>
    </row>
    <row r="15821" spans="1:4">
      <c r="A15821">
        <v>52</v>
      </c>
      <c r="B15821">
        <v>1.0934643745422301</v>
      </c>
      <c r="C15821">
        <v>53</v>
      </c>
      <c r="D15821">
        <v>8.3669051527976906E-2</v>
      </c>
    </row>
    <row r="15822" spans="1:4">
      <c r="A15822">
        <v>52</v>
      </c>
      <c r="B15822">
        <v>0.39638286828994701</v>
      </c>
      <c r="C15822">
        <v>53</v>
      </c>
      <c r="D15822">
        <v>4.4116355478763497E-2</v>
      </c>
    </row>
    <row r="15823" spans="1:4">
      <c r="A15823">
        <v>52</v>
      </c>
      <c r="B15823">
        <v>9.2047616839408805E-2</v>
      </c>
      <c r="C15823">
        <v>53</v>
      </c>
      <c r="D15823">
        <v>2.7260411530733102E-2</v>
      </c>
    </row>
    <row r="15824" spans="1:4">
      <c r="A15824">
        <v>52</v>
      </c>
      <c r="B15824">
        <v>1.3049629926681501</v>
      </c>
      <c r="C15824">
        <v>53</v>
      </c>
      <c r="D15824">
        <v>0.28322821855545</v>
      </c>
    </row>
    <row r="15825" spans="1:4">
      <c r="A15825">
        <v>52</v>
      </c>
      <c r="B15825">
        <v>9.4388142228126498E-2</v>
      </c>
      <c r="C15825">
        <v>53</v>
      </c>
      <c r="D15825">
        <v>0.110547930002212</v>
      </c>
    </row>
    <row r="15826" spans="1:4">
      <c r="A15826">
        <v>52</v>
      </c>
      <c r="B15826">
        <v>0.109796032309532</v>
      </c>
      <c r="C15826">
        <v>53</v>
      </c>
      <c r="D15826">
        <v>7.0876657962799003E-2</v>
      </c>
    </row>
    <row r="15827" spans="1:4">
      <c r="A15827">
        <v>52</v>
      </c>
      <c r="B15827">
        <v>0.28377026319503701</v>
      </c>
      <c r="C15827">
        <v>53</v>
      </c>
      <c r="D15827">
        <v>0.14203524589538499</v>
      </c>
    </row>
    <row r="15828" spans="1:4">
      <c r="A15828">
        <v>52</v>
      </c>
      <c r="B15828">
        <v>0.13390602171421001</v>
      </c>
      <c r="C15828">
        <v>53</v>
      </c>
      <c r="D15828">
        <v>4.8609126359224299E-2</v>
      </c>
    </row>
    <row r="15829" spans="1:4">
      <c r="A15829">
        <v>52</v>
      </c>
      <c r="B15829">
        <v>0.225196734070777</v>
      </c>
      <c r="C15829">
        <v>53</v>
      </c>
      <c r="D15829">
        <v>0.117190696299076</v>
      </c>
    </row>
    <row r="15830" spans="1:4">
      <c r="A15830">
        <v>52</v>
      </c>
      <c r="B15830">
        <v>0.38334852457046498</v>
      </c>
      <c r="C15830">
        <v>53</v>
      </c>
      <c r="D15830">
        <v>0.25765502452850297</v>
      </c>
    </row>
    <row r="15831" spans="1:4">
      <c r="A15831">
        <v>52</v>
      </c>
      <c r="B15831">
        <v>2.6761903762817298</v>
      </c>
      <c r="C15831">
        <v>53</v>
      </c>
      <c r="D15831">
        <v>4.1282460093498202E-2</v>
      </c>
    </row>
    <row r="15832" spans="1:4">
      <c r="A15832">
        <v>52</v>
      </c>
      <c r="B15832">
        <v>0.43768280744552601</v>
      </c>
      <c r="C15832">
        <v>53</v>
      </c>
      <c r="D15832">
        <v>8.0890417098998996E-2</v>
      </c>
    </row>
    <row r="15833" spans="1:4">
      <c r="A15833">
        <v>52</v>
      </c>
      <c r="B15833">
        <v>9.8333507776260307E-2</v>
      </c>
      <c r="C15833">
        <v>53</v>
      </c>
      <c r="D15833">
        <v>0.19546957314014399</v>
      </c>
    </row>
    <row r="15834" spans="1:4">
      <c r="A15834">
        <v>52</v>
      </c>
      <c r="B15834">
        <v>0.352769315242767</v>
      </c>
      <c r="C15834">
        <v>53</v>
      </c>
      <c r="D15834">
        <v>7.2233632206916795E-2</v>
      </c>
    </row>
    <row r="15835" spans="1:4">
      <c r="A15835">
        <v>52</v>
      </c>
      <c r="B15835">
        <v>0.29943659901618902</v>
      </c>
      <c r="C15835">
        <v>53</v>
      </c>
      <c r="D15835">
        <v>1.14380455017089</v>
      </c>
    </row>
    <row r="15836" spans="1:4">
      <c r="A15836">
        <v>52</v>
      </c>
      <c r="B15836">
        <v>0.13130490481853399</v>
      </c>
      <c r="C15836">
        <v>53</v>
      </c>
      <c r="D15836">
        <v>9.9921613931655801E-2</v>
      </c>
    </row>
    <row r="15837" spans="1:4">
      <c r="A15837">
        <v>52</v>
      </c>
      <c r="B15837">
        <v>0.111777894198894</v>
      </c>
      <c r="C15837">
        <v>53</v>
      </c>
      <c r="D15837">
        <v>6.6451109945773995E-2</v>
      </c>
    </row>
    <row r="15838" spans="1:4">
      <c r="A15838">
        <v>52</v>
      </c>
      <c r="B15838">
        <v>5.6169442832469899E-2</v>
      </c>
      <c r="C15838">
        <v>53</v>
      </c>
      <c r="D15838">
        <v>0.20126634836196899</v>
      </c>
    </row>
    <row r="15839" spans="1:4">
      <c r="A15839">
        <v>52</v>
      </c>
      <c r="B15839">
        <v>5.4674305021762799E-2</v>
      </c>
      <c r="C15839">
        <v>53</v>
      </c>
      <c r="D15839">
        <v>9.0170428156852694E-2</v>
      </c>
    </row>
    <row r="15840" spans="1:4">
      <c r="A15840">
        <v>52</v>
      </c>
      <c r="B15840">
        <v>0.47676181793212802</v>
      </c>
      <c r="C15840">
        <v>53</v>
      </c>
      <c r="D15840">
        <v>1.9253965467214501E-2</v>
      </c>
    </row>
    <row r="15841" spans="1:4">
      <c r="A15841">
        <v>52</v>
      </c>
      <c r="B15841">
        <v>0.18803858757019001</v>
      </c>
      <c r="C15841">
        <v>53</v>
      </c>
      <c r="D15841">
        <v>0.29954001307487399</v>
      </c>
    </row>
    <row r="15842" spans="1:4">
      <c r="A15842">
        <v>52</v>
      </c>
      <c r="B15842">
        <v>0.31115195155143699</v>
      </c>
      <c r="C15842">
        <v>53</v>
      </c>
      <c r="D15842">
        <v>3.4424655139446203E-2</v>
      </c>
    </row>
    <row r="15843" spans="1:4">
      <c r="A15843">
        <v>52</v>
      </c>
      <c r="B15843">
        <v>6.0849227011203703E-2</v>
      </c>
      <c r="C15843">
        <v>53</v>
      </c>
      <c r="D15843">
        <v>0.12152153253555199</v>
      </c>
    </row>
    <row r="15844" spans="1:4">
      <c r="A15844">
        <v>52</v>
      </c>
      <c r="B15844">
        <v>0.262936681509017</v>
      </c>
      <c r="C15844">
        <v>53</v>
      </c>
      <c r="D15844">
        <v>8.1141427159309304E-2</v>
      </c>
    </row>
    <row r="15845" spans="1:4">
      <c r="A15845">
        <v>52</v>
      </c>
      <c r="B15845">
        <v>0.17753228545188901</v>
      </c>
      <c r="C15845">
        <v>53</v>
      </c>
      <c r="D15845">
        <v>0.90504950284957797</v>
      </c>
    </row>
    <row r="15846" spans="1:4">
      <c r="A15846">
        <v>52</v>
      </c>
      <c r="B15846">
        <v>0.16208273172378501</v>
      </c>
      <c r="C15846">
        <v>53</v>
      </c>
      <c r="D15846">
        <v>2.4208104610443102</v>
      </c>
    </row>
    <row r="15847" spans="1:4">
      <c r="A15847">
        <v>52</v>
      </c>
      <c r="B15847">
        <v>0.12928420305252</v>
      </c>
      <c r="C15847">
        <v>53</v>
      </c>
      <c r="D15847">
        <v>0.14613994956016499</v>
      </c>
    </row>
    <row r="15848" spans="1:4">
      <c r="A15848">
        <v>52</v>
      </c>
      <c r="B15848">
        <v>0.54703569412231401</v>
      </c>
      <c r="C15848">
        <v>53</v>
      </c>
      <c r="D15848">
        <v>0.11658115684986101</v>
      </c>
    </row>
    <row r="15849" spans="1:4">
      <c r="A15849">
        <v>52</v>
      </c>
      <c r="B15849">
        <v>0.112466573715209</v>
      </c>
      <c r="C15849">
        <v>53</v>
      </c>
      <c r="D15849">
        <v>0.108914420008659</v>
      </c>
    </row>
    <row r="15850" spans="1:4">
      <c r="A15850">
        <v>52</v>
      </c>
      <c r="B15850">
        <v>9.6880882978439303E-2</v>
      </c>
      <c r="C15850">
        <v>53</v>
      </c>
      <c r="D15850">
        <v>0.13474464416503901</v>
      </c>
    </row>
    <row r="15851" spans="1:4">
      <c r="A15851">
        <v>52</v>
      </c>
      <c r="B15851">
        <v>6.37653768062591E-2</v>
      </c>
      <c r="C15851">
        <v>53</v>
      </c>
      <c r="D15851">
        <v>4.0557742118835401E-2</v>
      </c>
    </row>
    <row r="15852" spans="1:4">
      <c r="A15852">
        <v>52</v>
      </c>
      <c r="B15852">
        <v>9.3005962669849396E-2</v>
      </c>
      <c r="C15852">
        <v>53</v>
      </c>
      <c r="D15852">
        <v>0.30871230363845797</v>
      </c>
    </row>
    <row r="15853" spans="1:4">
      <c r="A15853">
        <v>52</v>
      </c>
      <c r="B15853">
        <v>0.21879425644874501</v>
      </c>
      <c r="C15853">
        <v>53</v>
      </c>
      <c r="D15853">
        <v>5.5357635021209703E-2</v>
      </c>
    </row>
    <row r="15854" spans="1:4">
      <c r="A15854">
        <v>52</v>
      </c>
      <c r="B15854">
        <v>3.31663340330123E-2</v>
      </c>
      <c r="C15854">
        <v>53</v>
      </c>
      <c r="D15854">
        <v>0.164440423250198</v>
      </c>
    </row>
    <row r="15855" spans="1:4">
      <c r="A15855">
        <v>52</v>
      </c>
      <c r="B15855">
        <v>0.31182974576950001</v>
      </c>
      <c r="C15855">
        <v>53</v>
      </c>
      <c r="D15855">
        <v>0.164662420749664</v>
      </c>
    </row>
    <row r="15856" spans="1:4">
      <c r="A15856">
        <v>52</v>
      </c>
      <c r="B15856">
        <v>0.2062808573246</v>
      </c>
      <c r="C15856">
        <v>53</v>
      </c>
      <c r="D15856">
        <v>0.173799097537994</v>
      </c>
    </row>
    <row r="15857" spans="1:4">
      <c r="A15857">
        <v>52</v>
      </c>
      <c r="B15857">
        <v>0.118804015219211</v>
      </c>
      <c r="C15857">
        <v>53</v>
      </c>
      <c r="D15857">
        <v>0.115250289440155</v>
      </c>
    </row>
    <row r="15858" spans="1:4">
      <c r="A15858">
        <v>52</v>
      </c>
      <c r="B15858">
        <v>0.16372704505920399</v>
      </c>
      <c r="C15858">
        <v>53</v>
      </c>
      <c r="D15858">
        <v>0.34881973266601501</v>
      </c>
    </row>
    <row r="15859" spans="1:4">
      <c r="A15859">
        <v>52</v>
      </c>
      <c r="B15859">
        <v>6.4499855041503906E-2</v>
      </c>
      <c r="C15859">
        <v>53</v>
      </c>
      <c r="D15859">
        <v>9.6619740128517095E-2</v>
      </c>
    </row>
    <row r="15860" spans="1:4">
      <c r="A15860">
        <v>52</v>
      </c>
      <c r="B15860">
        <v>5.4929181933403001E-2</v>
      </c>
      <c r="C15860">
        <v>53</v>
      </c>
      <c r="D15860">
        <v>0.18616642057895599</v>
      </c>
    </row>
    <row r="15861" spans="1:4">
      <c r="A15861">
        <v>52</v>
      </c>
      <c r="B15861">
        <v>0.33741676807403498</v>
      </c>
      <c r="C15861">
        <v>53</v>
      </c>
      <c r="D15861">
        <v>0.100347690284252</v>
      </c>
    </row>
    <row r="15862" spans="1:4">
      <c r="A15862">
        <v>52</v>
      </c>
      <c r="B15862">
        <v>0.34511062502861001</v>
      </c>
      <c r="C15862">
        <v>53</v>
      </c>
      <c r="D15862">
        <v>4.93768900632858E-2</v>
      </c>
    </row>
    <row r="15863" spans="1:4">
      <c r="A15863">
        <v>52</v>
      </c>
      <c r="B15863">
        <v>0.122245520353317</v>
      </c>
      <c r="C15863">
        <v>53</v>
      </c>
      <c r="D15863">
        <v>6.0660276561975403E-2</v>
      </c>
    </row>
    <row r="15864" spans="1:4">
      <c r="A15864">
        <v>52</v>
      </c>
      <c r="B15864">
        <v>3.1279804706573402</v>
      </c>
      <c r="C15864">
        <v>53</v>
      </c>
      <c r="D15864">
        <v>0.32660669088363598</v>
      </c>
    </row>
    <row r="15865" spans="1:4">
      <c r="A15865">
        <v>52</v>
      </c>
      <c r="B15865">
        <v>8.3517655730247498E-2</v>
      </c>
      <c r="C15865">
        <v>53</v>
      </c>
      <c r="D15865">
        <v>6.6294178366661002E-2</v>
      </c>
    </row>
    <row r="15866" spans="1:4">
      <c r="A15866">
        <v>52</v>
      </c>
      <c r="B15866">
        <v>9.9211618304252597E-2</v>
      </c>
      <c r="C15866">
        <v>53</v>
      </c>
      <c r="D15866">
        <v>0.29619491100311202</v>
      </c>
    </row>
    <row r="15867" spans="1:4">
      <c r="A15867">
        <v>52</v>
      </c>
      <c r="B15867">
        <v>0.23781763017177501</v>
      </c>
      <c r="C15867">
        <v>53</v>
      </c>
      <c r="D15867">
        <v>8.9181885123252799E-2</v>
      </c>
    </row>
    <row r="15868" spans="1:4">
      <c r="A15868">
        <v>52</v>
      </c>
      <c r="B15868">
        <v>0.23787459731101901</v>
      </c>
      <c r="C15868">
        <v>53</v>
      </c>
      <c r="D15868">
        <v>0.15962412953376701</v>
      </c>
    </row>
    <row r="15869" spans="1:4">
      <c r="A15869">
        <v>52</v>
      </c>
      <c r="B15869">
        <v>5.4364636540412903E-2</v>
      </c>
      <c r="C15869">
        <v>53</v>
      </c>
      <c r="D15869">
        <v>7.4334293603897095E-2</v>
      </c>
    </row>
    <row r="15870" spans="1:4">
      <c r="A15870">
        <v>52</v>
      </c>
      <c r="B15870">
        <v>0.58543872833251898</v>
      </c>
      <c r="C15870">
        <v>53</v>
      </c>
      <c r="D15870">
        <v>6.4289510250091497E-2</v>
      </c>
    </row>
    <row r="15871" spans="1:4">
      <c r="A15871">
        <v>52</v>
      </c>
      <c r="B15871">
        <v>0.10229444503784101</v>
      </c>
      <c r="C15871">
        <v>53</v>
      </c>
      <c r="D15871">
        <v>3.6100134253501802E-2</v>
      </c>
    </row>
    <row r="15872" spans="1:4">
      <c r="A15872">
        <v>52</v>
      </c>
      <c r="B15872">
        <v>3.0642382800579002E-2</v>
      </c>
      <c r="C15872">
        <v>53</v>
      </c>
      <c r="D15872">
        <v>0.131966918706893</v>
      </c>
    </row>
    <row r="15873" spans="1:4">
      <c r="A15873">
        <v>52</v>
      </c>
      <c r="B15873">
        <v>2.8414897620677899E-2</v>
      </c>
      <c r="C15873">
        <v>53</v>
      </c>
      <c r="D15873">
        <v>0.30633473396301197</v>
      </c>
    </row>
    <row r="15874" spans="1:4">
      <c r="A15874">
        <v>52</v>
      </c>
      <c r="B15874">
        <v>0.12961840629577601</v>
      </c>
      <c r="C15874">
        <v>53</v>
      </c>
      <c r="D15874">
        <v>6.0039125382900203E-2</v>
      </c>
    </row>
    <row r="15875" spans="1:4">
      <c r="A15875">
        <v>52</v>
      </c>
      <c r="B15875">
        <v>7.6708808541297899E-2</v>
      </c>
      <c r="C15875">
        <v>53</v>
      </c>
      <c r="D15875">
        <v>0.134794116020202</v>
      </c>
    </row>
    <row r="15876" spans="1:4">
      <c r="A15876">
        <v>52</v>
      </c>
      <c r="B15876">
        <v>0.75526255369186401</v>
      </c>
      <c r="C15876">
        <v>53</v>
      </c>
      <c r="D15876">
        <v>0.53039324283599798</v>
      </c>
    </row>
    <row r="15877" spans="1:4">
      <c r="A15877">
        <v>52</v>
      </c>
      <c r="B15877">
        <v>0.128077387809753</v>
      </c>
      <c r="C15877">
        <v>53</v>
      </c>
      <c r="D15877">
        <v>0.13669754564762099</v>
      </c>
    </row>
    <row r="15878" spans="1:4">
      <c r="A15878">
        <v>52</v>
      </c>
      <c r="B15878">
        <v>0.432575523853302</v>
      </c>
      <c r="C15878">
        <v>53</v>
      </c>
      <c r="D15878">
        <v>0.12681341171264601</v>
      </c>
    </row>
    <row r="15879" spans="1:4">
      <c r="A15879">
        <v>52</v>
      </c>
      <c r="B15879">
        <v>0.91568350791931097</v>
      </c>
      <c r="C15879">
        <v>53</v>
      </c>
      <c r="D15879">
        <v>3.7488810718059498E-2</v>
      </c>
    </row>
    <row r="15880" spans="1:4">
      <c r="A15880">
        <v>52</v>
      </c>
      <c r="B15880">
        <v>2.07700505852699E-2</v>
      </c>
      <c r="C15880">
        <v>53</v>
      </c>
      <c r="D15880">
        <v>4.9021553248167003E-2</v>
      </c>
    </row>
    <row r="15881" spans="1:4">
      <c r="A15881">
        <v>52</v>
      </c>
      <c r="B15881">
        <v>0.422983288764953</v>
      </c>
      <c r="C15881">
        <v>53</v>
      </c>
      <c r="D15881">
        <v>5.1413901150226503E-2</v>
      </c>
    </row>
    <row r="15882" spans="1:4">
      <c r="A15882">
        <v>52</v>
      </c>
      <c r="B15882">
        <v>0.265136659145355</v>
      </c>
      <c r="C15882">
        <v>53</v>
      </c>
      <c r="D15882">
        <v>0.16182397305965401</v>
      </c>
    </row>
    <row r="15883" spans="1:4">
      <c r="A15883">
        <v>52</v>
      </c>
      <c r="B15883">
        <v>0.21121254563331601</v>
      </c>
      <c r="C15883">
        <v>53</v>
      </c>
      <c r="D15883">
        <v>0.18222311139106701</v>
      </c>
    </row>
    <row r="15884" spans="1:4">
      <c r="A15884">
        <v>52</v>
      </c>
      <c r="B15884">
        <v>0.220044299960136</v>
      </c>
      <c r="C15884">
        <v>53</v>
      </c>
      <c r="D15884">
        <v>0.15281161665916401</v>
      </c>
    </row>
    <row r="15885" spans="1:4">
      <c r="A15885">
        <v>52</v>
      </c>
      <c r="B15885">
        <v>0.217589020729064</v>
      </c>
      <c r="C15885">
        <v>53</v>
      </c>
      <c r="D15885">
        <v>0.14696073532104401</v>
      </c>
    </row>
    <row r="15886" spans="1:4">
      <c r="A15886">
        <v>52</v>
      </c>
      <c r="B15886">
        <v>0.17728592455387099</v>
      </c>
      <c r="C15886">
        <v>53</v>
      </c>
      <c r="D15886">
        <v>4.1313085705041802E-2</v>
      </c>
    </row>
    <row r="15887" spans="1:4">
      <c r="A15887">
        <v>52</v>
      </c>
      <c r="B15887">
        <v>0.227502331137657</v>
      </c>
      <c r="C15887">
        <v>53</v>
      </c>
      <c r="D15887">
        <v>0.41300150752067499</v>
      </c>
    </row>
    <row r="15888" spans="1:4">
      <c r="A15888">
        <v>52</v>
      </c>
      <c r="B15888">
        <v>0.41364330053329401</v>
      </c>
      <c r="C15888">
        <v>53</v>
      </c>
      <c r="D15888">
        <v>0.17078918218612599</v>
      </c>
    </row>
    <row r="15889" spans="1:4">
      <c r="A15889">
        <v>52</v>
      </c>
      <c r="B15889">
        <v>9.9923685193061801E-2</v>
      </c>
      <c r="C15889">
        <v>53</v>
      </c>
      <c r="D15889">
        <v>0.108098767697811</v>
      </c>
    </row>
    <row r="15890" spans="1:4">
      <c r="A15890">
        <v>52</v>
      </c>
      <c r="B15890">
        <v>0.14718265831470401</v>
      </c>
      <c r="C15890">
        <v>53</v>
      </c>
      <c r="D15890">
        <v>5.87116852402687E-2</v>
      </c>
    </row>
    <row r="15891" spans="1:4">
      <c r="A15891">
        <v>52</v>
      </c>
      <c r="B15891">
        <v>0.33071494102478</v>
      </c>
      <c r="C15891">
        <v>53</v>
      </c>
      <c r="D15891">
        <v>0.26367396116256703</v>
      </c>
    </row>
    <row r="15892" spans="1:4">
      <c r="A15892">
        <v>52</v>
      </c>
      <c r="B15892">
        <v>0.13370361924171401</v>
      </c>
      <c r="C15892">
        <v>53</v>
      </c>
      <c r="D15892">
        <v>7.4442610144615104E-2</v>
      </c>
    </row>
    <row r="15893" spans="1:4">
      <c r="A15893">
        <v>52</v>
      </c>
      <c r="B15893">
        <v>4.9699869006872101E-2</v>
      </c>
      <c r="C15893">
        <v>53</v>
      </c>
      <c r="D15893">
        <v>0.14539305865764601</v>
      </c>
    </row>
    <row r="15894" spans="1:4">
      <c r="A15894">
        <v>52</v>
      </c>
      <c r="B15894">
        <v>0.56844007968902499</v>
      </c>
      <c r="C15894">
        <v>53</v>
      </c>
      <c r="D15894">
        <v>7.8535713255405398E-2</v>
      </c>
    </row>
    <row r="15895" spans="1:4">
      <c r="A15895">
        <v>52</v>
      </c>
      <c r="B15895">
        <v>4.8656068742275203E-2</v>
      </c>
      <c r="C15895">
        <v>53</v>
      </c>
      <c r="D15895">
        <v>0.47545433044433499</v>
      </c>
    </row>
    <row r="15896" spans="1:4">
      <c r="A15896">
        <v>52</v>
      </c>
      <c r="B15896">
        <v>0.193481475114822</v>
      </c>
      <c r="C15896">
        <v>53</v>
      </c>
      <c r="D15896">
        <v>0.22717802226543399</v>
      </c>
    </row>
    <row r="15897" spans="1:4">
      <c r="A15897">
        <v>52</v>
      </c>
      <c r="B15897">
        <v>0.61076807975768999</v>
      </c>
      <c r="C15897">
        <v>53</v>
      </c>
      <c r="D15897">
        <v>1.4379459619521999</v>
      </c>
    </row>
    <row r="15898" spans="1:4">
      <c r="A15898">
        <v>52</v>
      </c>
      <c r="B15898">
        <v>8.3770245313644395E-2</v>
      </c>
      <c r="C15898">
        <v>53</v>
      </c>
      <c r="D15898">
        <v>0.121262237429618</v>
      </c>
    </row>
    <row r="15899" spans="1:4">
      <c r="A15899">
        <v>52</v>
      </c>
      <c r="B15899">
        <v>0.432749062776565</v>
      </c>
      <c r="C15899">
        <v>53</v>
      </c>
      <c r="D15899">
        <v>0.188626274466514</v>
      </c>
    </row>
    <row r="15900" spans="1:4">
      <c r="A15900">
        <v>52</v>
      </c>
      <c r="B15900">
        <v>0.28340825438499401</v>
      </c>
      <c r="C15900">
        <v>53</v>
      </c>
      <c r="D15900">
        <v>0.20607705414295099</v>
      </c>
    </row>
    <row r="15901" spans="1:4">
      <c r="A15901">
        <v>52</v>
      </c>
      <c r="B15901">
        <v>6.1728652566671302E-2</v>
      </c>
      <c r="C15901">
        <v>53</v>
      </c>
      <c r="D15901">
        <v>0.13411733508109999</v>
      </c>
    </row>
    <row r="15902" spans="1:4">
      <c r="A15902">
        <v>52</v>
      </c>
      <c r="B15902">
        <v>0.10233743488788601</v>
      </c>
      <c r="C15902">
        <v>53</v>
      </c>
      <c r="D15902">
        <v>2.9747085645794799E-2</v>
      </c>
    </row>
    <row r="15903" spans="1:4">
      <c r="A15903">
        <v>52</v>
      </c>
      <c r="B15903">
        <v>3.2198615372180897E-2</v>
      </c>
      <c r="C15903">
        <v>53</v>
      </c>
      <c r="D15903">
        <v>0.26376551389694203</v>
      </c>
    </row>
    <row r="15904" spans="1:4">
      <c r="A15904">
        <v>52</v>
      </c>
      <c r="B15904">
        <v>0.26392129063606201</v>
      </c>
      <c r="C15904">
        <v>53</v>
      </c>
      <c r="D15904">
        <v>0.12189679592847801</v>
      </c>
    </row>
    <row r="15905" spans="1:4">
      <c r="A15905">
        <v>52</v>
      </c>
      <c r="B15905">
        <v>0.17440824210643699</v>
      </c>
      <c r="C15905">
        <v>53</v>
      </c>
      <c r="D15905">
        <v>0.32159942388534501</v>
      </c>
    </row>
    <row r="15906" spans="1:4">
      <c r="A15906">
        <v>52</v>
      </c>
      <c r="B15906">
        <v>0.35990881919860801</v>
      </c>
      <c r="C15906">
        <v>53</v>
      </c>
      <c r="D15906">
        <v>0.18457141518592801</v>
      </c>
    </row>
    <row r="15907" spans="1:4">
      <c r="A15907">
        <v>52</v>
      </c>
      <c r="B15907">
        <v>7.3525063693523393E-2</v>
      </c>
      <c r="C15907">
        <v>53</v>
      </c>
      <c r="D15907">
        <v>0.24060997366905201</v>
      </c>
    </row>
    <row r="15908" spans="1:4">
      <c r="A15908">
        <v>52</v>
      </c>
      <c r="B15908">
        <v>0.106603071093559</v>
      </c>
      <c r="C15908">
        <v>53</v>
      </c>
      <c r="D15908">
        <v>0.11400549113750399</v>
      </c>
    </row>
    <row r="15909" spans="1:4">
      <c r="A15909">
        <v>52</v>
      </c>
      <c r="B15909">
        <v>0.31179231405258101</v>
      </c>
      <c r="C15909">
        <v>53</v>
      </c>
      <c r="D15909">
        <v>0.17950141429901101</v>
      </c>
    </row>
    <row r="15910" spans="1:4">
      <c r="A15910">
        <v>52</v>
      </c>
      <c r="B15910">
        <v>8.9694015681743594E-2</v>
      </c>
      <c r="C15910">
        <v>53</v>
      </c>
      <c r="D15910">
        <v>5.1080107688903802E-2</v>
      </c>
    </row>
    <row r="15911" spans="1:4">
      <c r="A15911">
        <v>52</v>
      </c>
      <c r="B15911">
        <v>0.67251992225646895</v>
      </c>
      <c r="C15911">
        <v>53</v>
      </c>
      <c r="D15911">
        <v>0.19883969426154999</v>
      </c>
    </row>
    <row r="15912" spans="1:4">
      <c r="A15912">
        <v>52</v>
      </c>
      <c r="B15912">
        <v>0.21360212564468301</v>
      </c>
      <c r="C15912">
        <v>53</v>
      </c>
      <c r="D15912">
        <v>0.121614545583724</v>
      </c>
    </row>
    <row r="15913" spans="1:4">
      <c r="A15913">
        <v>52</v>
      </c>
      <c r="B15913">
        <v>4.9045249819755499E-2</v>
      </c>
      <c r="C15913">
        <v>53</v>
      </c>
      <c r="D15913">
        <v>0.18594610691070501</v>
      </c>
    </row>
    <row r="15914" spans="1:4">
      <c r="A15914">
        <v>52</v>
      </c>
      <c r="B15914">
        <v>0.31912013888358998</v>
      </c>
      <c r="C15914">
        <v>53</v>
      </c>
      <c r="D15914">
        <v>0.15744300186634</v>
      </c>
    </row>
    <row r="15915" spans="1:4">
      <c r="A15915">
        <v>52</v>
      </c>
      <c r="B15915">
        <v>0.31782582402229298</v>
      </c>
      <c r="C15915">
        <v>53</v>
      </c>
      <c r="D15915">
        <v>0.28548735380172702</v>
      </c>
    </row>
    <row r="15916" spans="1:4">
      <c r="A15916">
        <v>52</v>
      </c>
      <c r="B15916">
        <v>0.21088585257530201</v>
      </c>
      <c r="C15916">
        <v>53</v>
      </c>
      <c r="D15916">
        <v>8.4076598286628695E-2</v>
      </c>
    </row>
    <row r="15917" spans="1:4">
      <c r="A15917">
        <v>52</v>
      </c>
      <c r="B15917">
        <v>0.43906968832015902</v>
      </c>
      <c r="C15917">
        <v>53</v>
      </c>
      <c r="D15917">
        <v>5.8789636939764002E-2</v>
      </c>
    </row>
    <row r="15918" spans="1:4">
      <c r="A15918">
        <v>52</v>
      </c>
      <c r="B15918">
        <v>0.23197464644908899</v>
      </c>
      <c r="C15918">
        <v>53</v>
      </c>
      <c r="D15918">
        <v>6.1954014003276797E-2</v>
      </c>
    </row>
    <row r="15919" spans="1:4">
      <c r="A15919">
        <v>52</v>
      </c>
      <c r="B15919">
        <v>0.17152166366577101</v>
      </c>
      <c r="C15919">
        <v>53</v>
      </c>
      <c r="D15919">
        <v>0.15073932707309701</v>
      </c>
    </row>
    <row r="15920" spans="1:4">
      <c r="A15920">
        <v>52</v>
      </c>
      <c r="B15920">
        <v>7.5043410062789903E-2</v>
      </c>
      <c r="C15920">
        <v>53</v>
      </c>
      <c r="D15920">
        <v>0.19138798117637601</v>
      </c>
    </row>
    <row r="15921" spans="1:4">
      <c r="A15921">
        <v>52</v>
      </c>
      <c r="B15921">
        <v>0.165824964642524</v>
      </c>
      <c r="C15921">
        <v>53</v>
      </c>
      <c r="D15921">
        <v>0.24679063260555201</v>
      </c>
    </row>
    <row r="15922" spans="1:4">
      <c r="A15922">
        <v>52</v>
      </c>
      <c r="B15922">
        <v>0.28021168708801197</v>
      </c>
      <c r="C15922">
        <v>53</v>
      </c>
      <c r="D15922">
        <v>2.7811573818325899E-2</v>
      </c>
    </row>
    <row r="15923" spans="1:4">
      <c r="A15923">
        <v>52</v>
      </c>
      <c r="B15923">
        <v>4.2270381003618199E-2</v>
      </c>
      <c r="C15923">
        <v>53</v>
      </c>
      <c r="D15923">
        <v>6.9095514714717796E-2</v>
      </c>
    </row>
    <row r="15924" spans="1:4">
      <c r="A15924">
        <v>52</v>
      </c>
      <c r="B15924">
        <v>0.160949602723121</v>
      </c>
      <c r="C15924">
        <v>53</v>
      </c>
      <c r="D15924">
        <v>0.16248928010463701</v>
      </c>
    </row>
    <row r="15925" spans="1:4">
      <c r="A15925">
        <v>52</v>
      </c>
      <c r="B15925">
        <v>5.6160554289817803E-2</v>
      </c>
      <c r="C15925">
        <v>53</v>
      </c>
      <c r="D15925">
        <v>0.124619588255882</v>
      </c>
    </row>
    <row r="15926" spans="1:4">
      <c r="A15926">
        <v>52</v>
      </c>
      <c r="B15926">
        <v>3.7798829376697499E-2</v>
      </c>
      <c r="C15926">
        <v>53</v>
      </c>
      <c r="D15926">
        <v>0.18188703060150099</v>
      </c>
    </row>
    <row r="15927" spans="1:4">
      <c r="A15927">
        <v>52</v>
      </c>
      <c r="B15927">
        <v>0.10721776634454699</v>
      </c>
      <c r="C15927">
        <v>53</v>
      </c>
      <c r="D15927">
        <v>0.160392016172409</v>
      </c>
    </row>
    <row r="15928" spans="1:4">
      <c r="A15928">
        <v>52</v>
      </c>
      <c r="B15928">
        <v>0.30691555142402599</v>
      </c>
      <c r="C15928">
        <v>53</v>
      </c>
      <c r="D15928">
        <v>0.194519624114036</v>
      </c>
    </row>
    <row r="15929" spans="1:4">
      <c r="A15929">
        <v>52</v>
      </c>
      <c r="B15929">
        <v>4.57374975085258E-2</v>
      </c>
      <c r="C15929">
        <v>53</v>
      </c>
      <c r="D15929">
        <v>0.20273226499557401</v>
      </c>
    </row>
    <row r="15930" spans="1:4">
      <c r="A15930">
        <v>52</v>
      </c>
      <c r="B15930">
        <v>6.5537422895431505E-2</v>
      </c>
      <c r="C15930">
        <v>53</v>
      </c>
      <c r="D15930">
        <v>2.2963535040616899E-2</v>
      </c>
    </row>
    <row r="15931" spans="1:4">
      <c r="A15931">
        <v>52</v>
      </c>
      <c r="B15931">
        <v>0.28389698266982999</v>
      </c>
      <c r="C15931">
        <v>53</v>
      </c>
      <c r="D15931">
        <v>0.10607475787401199</v>
      </c>
    </row>
    <row r="15932" spans="1:4">
      <c r="A15932">
        <v>52</v>
      </c>
      <c r="B15932">
        <v>0.37297004461288402</v>
      </c>
      <c r="C15932">
        <v>53</v>
      </c>
      <c r="D15932">
        <v>4.38434705138206E-2</v>
      </c>
    </row>
    <row r="15933" spans="1:4">
      <c r="A15933">
        <v>52</v>
      </c>
      <c r="B15933">
        <v>8.8075503706931998E-2</v>
      </c>
      <c r="C15933">
        <v>53</v>
      </c>
      <c r="D15933">
        <v>1.6533235087990698E-2</v>
      </c>
    </row>
    <row r="15934" spans="1:4">
      <c r="A15934">
        <v>52</v>
      </c>
      <c r="B15934">
        <v>0.205622658133506</v>
      </c>
      <c r="C15934">
        <v>53</v>
      </c>
      <c r="D15934">
        <v>0.13600197434425301</v>
      </c>
    </row>
    <row r="15935" spans="1:4">
      <c r="A15935">
        <v>52</v>
      </c>
      <c r="B15935">
        <v>6.3909918069839394E-2</v>
      </c>
      <c r="C15935">
        <v>53</v>
      </c>
      <c r="D15935">
        <v>0.112988330423831</v>
      </c>
    </row>
    <row r="15936" spans="1:4">
      <c r="A15936">
        <v>52</v>
      </c>
      <c r="B15936">
        <v>1.7470172643661499</v>
      </c>
      <c r="C15936">
        <v>53</v>
      </c>
      <c r="D15936">
        <v>0.48830714821815402</v>
      </c>
    </row>
    <row r="15937" spans="1:4">
      <c r="A15937">
        <v>52</v>
      </c>
      <c r="B15937">
        <v>4.3998174667358398</v>
      </c>
      <c r="C15937">
        <v>53</v>
      </c>
      <c r="D15937">
        <v>9.1405928134918199E-2</v>
      </c>
    </row>
    <row r="15938" spans="1:4">
      <c r="A15938">
        <v>52</v>
      </c>
      <c r="B15938">
        <v>7.84753337502479E-2</v>
      </c>
      <c r="C15938">
        <v>53</v>
      </c>
      <c r="D15938">
        <v>0.13857083022594399</v>
      </c>
    </row>
    <row r="15939" spans="1:4">
      <c r="A15939">
        <v>52</v>
      </c>
      <c r="B15939">
        <v>0.13321766257286</v>
      </c>
      <c r="C15939">
        <v>53</v>
      </c>
      <c r="D15939">
        <v>0.208589762449264</v>
      </c>
    </row>
    <row r="15940" spans="1:4">
      <c r="A15940">
        <v>52</v>
      </c>
      <c r="B15940">
        <v>5.5581226944923401E-2</v>
      </c>
      <c r="C15940">
        <v>53</v>
      </c>
      <c r="D15940">
        <v>0.21591205894946999</v>
      </c>
    </row>
    <row r="15941" spans="1:4">
      <c r="A15941">
        <v>52</v>
      </c>
      <c r="B15941">
        <v>3.21649089455604E-2</v>
      </c>
      <c r="C15941">
        <v>53</v>
      </c>
      <c r="D15941">
        <v>2.0669557154178599E-2</v>
      </c>
    </row>
    <row r="15942" spans="1:4">
      <c r="A15942">
        <v>52</v>
      </c>
      <c r="B15942">
        <v>0.34607601165771401</v>
      </c>
      <c r="C15942">
        <v>53</v>
      </c>
      <c r="D15942">
        <v>0.44905135035514798</v>
      </c>
    </row>
    <row r="15943" spans="1:4">
      <c r="A15943">
        <v>52</v>
      </c>
      <c r="B15943">
        <v>4.9719952046871102E-2</v>
      </c>
      <c r="C15943">
        <v>53</v>
      </c>
      <c r="D15943">
        <v>1.75633549690246</v>
      </c>
    </row>
    <row r="15944" spans="1:4">
      <c r="A15944">
        <v>52</v>
      </c>
      <c r="B15944">
        <v>0.45336544513702298</v>
      </c>
      <c r="C15944">
        <v>53</v>
      </c>
      <c r="D15944">
        <v>0.116005390882492</v>
      </c>
    </row>
    <row r="15945" spans="1:4">
      <c r="A15945">
        <v>52</v>
      </c>
      <c r="B15945">
        <v>0.10231164842844</v>
      </c>
      <c r="C15945">
        <v>53</v>
      </c>
      <c r="D15945">
        <v>3.5163357853889403E-2</v>
      </c>
    </row>
    <row r="15946" spans="1:4">
      <c r="A15946">
        <v>52</v>
      </c>
      <c r="B15946">
        <v>0.20161738991737299</v>
      </c>
      <c r="C15946">
        <v>53</v>
      </c>
      <c r="D15946">
        <v>4.2371943593025201E-2</v>
      </c>
    </row>
    <row r="15947" spans="1:4">
      <c r="A15947">
        <v>52</v>
      </c>
      <c r="B15947">
        <v>0.203862398862838</v>
      </c>
      <c r="C15947">
        <v>53</v>
      </c>
      <c r="D15947">
        <v>0.17372298240661599</v>
      </c>
    </row>
    <row r="15948" spans="1:4">
      <c r="A15948">
        <v>52</v>
      </c>
      <c r="B15948">
        <v>0.121140629053115</v>
      </c>
      <c r="C15948">
        <v>53</v>
      </c>
      <c r="D15948">
        <v>3.8298822939395898E-2</v>
      </c>
    </row>
    <row r="15949" spans="1:4">
      <c r="A15949">
        <v>52</v>
      </c>
      <c r="B15949">
        <v>2.8654545545577999E-2</v>
      </c>
      <c r="C15949">
        <v>53</v>
      </c>
      <c r="D15949">
        <v>0.106166213750839</v>
      </c>
    </row>
    <row r="15950" spans="1:4">
      <c r="A15950">
        <v>52</v>
      </c>
      <c r="B15950">
        <v>0.69198989868163996</v>
      </c>
      <c r="C15950">
        <v>53</v>
      </c>
      <c r="D15950">
        <v>0.14555622637271801</v>
      </c>
    </row>
    <row r="15951" spans="1:4">
      <c r="A15951">
        <v>52</v>
      </c>
      <c r="B15951">
        <v>0.15190777182578999</v>
      </c>
      <c r="C15951">
        <v>53</v>
      </c>
      <c r="D15951">
        <v>0.18482862412929499</v>
      </c>
    </row>
    <row r="15952" spans="1:4">
      <c r="A15952">
        <v>52</v>
      </c>
      <c r="B15952">
        <v>0.403832286596298</v>
      </c>
      <c r="C15952">
        <v>53</v>
      </c>
      <c r="D15952">
        <v>0.108189806342124</v>
      </c>
    </row>
    <row r="15953" spans="1:4">
      <c r="A15953">
        <v>52</v>
      </c>
      <c r="B15953">
        <v>8.6537107825279194E-2</v>
      </c>
      <c r="C15953">
        <v>53</v>
      </c>
      <c r="D15953">
        <v>0.119384154677391</v>
      </c>
    </row>
    <row r="15954" spans="1:4">
      <c r="A15954">
        <v>52</v>
      </c>
      <c r="B15954">
        <v>1.30840260535478E-2</v>
      </c>
      <c r="C15954">
        <v>53</v>
      </c>
      <c r="D15954">
        <v>3.2544054985046298</v>
      </c>
    </row>
    <row r="15955" spans="1:4">
      <c r="A15955">
        <v>52</v>
      </c>
      <c r="B15955">
        <v>0.148940250277519</v>
      </c>
      <c r="C15955">
        <v>53</v>
      </c>
      <c r="D15955">
        <v>7.4759609997272394E-2</v>
      </c>
    </row>
    <row r="15956" spans="1:4">
      <c r="A15956">
        <v>52</v>
      </c>
      <c r="B15956">
        <v>0.13493932783603599</v>
      </c>
      <c r="C15956">
        <v>53</v>
      </c>
      <c r="D15956">
        <v>6.7286543548107106E-2</v>
      </c>
    </row>
    <row r="15957" spans="1:4">
      <c r="A15957">
        <v>52</v>
      </c>
      <c r="B15957">
        <v>8.2999944686889607E-2</v>
      </c>
      <c r="C15957">
        <v>53</v>
      </c>
      <c r="D15957">
        <v>0.236485660076141</v>
      </c>
    </row>
    <row r="15958" spans="1:4">
      <c r="A15958">
        <v>52</v>
      </c>
      <c r="B15958">
        <v>0.28370583057403498</v>
      </c>
      <c r="C15958">
        <v>53</v>
      </c>
      <c r="D15958">
        <v>0.153916120529174</v>
      </c>
    </row>
    <row r="15959" spans="1:4">
      <c r="A15959">
        <v>52</v>
      </c>
      <c r="B15959">
        <v>0.158364713191986</v>
      </c>
      <c r="C15959">
        <v>53</v>
      </c>
      <c r="D15959">
        <v>0.1044442653656</v>
      </c>
    </row>
    <row r="15960" spans="1:4">
      <c r="A15960">
        <v>52</v>
      </c>
      <c r="B15960">
        <v>0.385502099990844</v>
      </c>
      <c r="C15960">
        <v>53</v>
      </c>
      <c r="D15960">
        <v>0.145244196057319</v>
      </c>
    </row>
    <row r="15961" spans="1:4">
      <c r="A15961">
        <v>52</v>
      </c>
      <c r="B15961">
        <v>8.9050836861133506E-2</v>
      </c>
      <c r="C15961">
        <v>53</v>
      </c>
      <c r="D15961">
        <v>0.13842403888702301</v>
      </c>
    </row>
    <row r="15962" spans="1:4">
      <c r="A15962">
        <v>52</v>
      </c>
      <c r="B15962">
        <v>0.93445211648940996</v>
      </c>
      <c r="C15962">
        <v>53</v>
      </c>
      <c r="D15962">
        <v>8.4897331893444006E-2</v>
      </c>
    </row>
    <row r="15963" spans="1:4">
      <c r="A15963">
        <v>52</v>
      </c>
      <c r="B15963">
        <v>6.1933338642120299E-2</v>
      </c>
      <c r="C15963">
        <v>53</v>
      </c>
      <c r="D15963">
        <v>7.2479501366615295E-2</v>
      </c>
    </row>
    <row r="15964" spans="1:4">
      <c r="A15964">
        <v>52</v>
      </c>
      <c r="B15964">
        <v>0.47192880511283802</v>
      </c>
      <c r="C15964">
        <v>53</v>
      </c>
      <c r="D15964">
        <v>9.0391635894775293E-2</v>
      </c>
    </row>
    <row r="15965" spans="1:4">
      <c r="A15965">
        <v>52</v>
      </c>
      <c r="B15965">
        <v>0.312741369009017</v>
      </c>
      <c r="C15965">
        <v>53</v>
      </c>
      <c r="D15965">
        <v>0.32169029116630499</v>
      </c>
    </row>
    <row r="15966" spans="1:4">
      <c r="A15966">
        <v>52</v>
      </c>
      <c r="B15966">
        <v>9.6947312355041504E-2</v>
      </c>
      <c r="C15966">
        <v>53</v>
      </c>
      <c r="D15966">
        <v>0.11165414750576</v>
      </c>
    </row>
    <row r="15967" spans="1:4">
      <c r="A15967">
        <v>52</v>
      </c>
      <c r="B15967">
        <v>7.47807025909423E-2</v>
      </c>
      <c r="C15967">
        <v>53</v>
      </c>
      <c r="D15967">
        <v>0.677742660045623</v>
      </c>
    </row>
    <row r="15968" spans="1:4">
      <c r="A15968">
        <v>52</v>
      </c>
      <c r="B15968">
        <v>0.24295930564403501</v>
      </c>
      <c r="C15968">
        <v>53</v>
      </c>
      <c r="D15968">
        <v>3.5818289965391097E-2</v>
      </c>
    </row>
    <row r="15969" spans="1:4">
      <c r="A15969">
        <v>52</v>
      </c>
      <c r="B15969">
        <v>0.112654633820056</v>
      </c>
      <c r="C15969">
        <v>53</v>
      </c>
      <c r="D15969">
        <v>4.5857958495616899E-2</v>
      </c>
    </row>
    <row r="15970" spans="1:4">
      <c r="A15970">
        <v>52</v>
      </c>
      <c r="B15970">
        <v>0.26364874839782698</v>
      </c>
      <c r="C15970">
        <v>53</v>
      </c>
      <c r="D15970">
        <v>0.17167836427688599</v>
      </c>
    </row>
    <row r="15971" spans="1:4">
      <c r="A15971">
        <v>52</v>
      </c>
      <c r="B15971">
        <v>0.210641995072364</v>
      </c>
      <c r="C15971">
        <v>53</v>
      </c>
      <c r="D15971">
        <v>5.3104095160961103E-2</v>
      </c>
    </row>
    <row r="15972" spans="1:4">
      <c r="A15972">
        <v>52</v>
      </c>
      <c r="B15972">
        <v>0.17558524012565599</v>
      </c>
      <c r="C15972">
        <v>53</v>
      </c>
      <c r="D15972">
        <v>9.3498982489108998E-2</v>
      </c>
    </row>
    <row r="15973" spans="1:4">
      <c r="A15973">
        <v>52</v>
      </c>
      <c r="B15973">
        <v>0.168672636151313</v>
      </c>
      <c r="C15973">
        <v>53</v>
      </c>
      <c r="D15973">
        <v>4.9329735338687897E-2</v>
      </c>
    </row>
    <row r="15974" spans="1:4">
      <c r="A15974">
        <v>52</v>
      </c>
      <c r="B15974">
        <v>0.25200524926185602</v>
      </c>
      <c r="C15974">
        <v>53</v>
      </c>
      <c r="D15974">
        <v>3.5661138594150502E-2</v>
      </c>
    </row>
    <row r="15975" spans="1:4">
      <c r="A15975">
        <v>52</v>
      </c>
      <c r="B15975">
        <v>0.290846407413482</v>
      </c>
      <c r="C15975">
        <v>53</v>
      </c>
      <c r="D15975">
        <v>0.11884851008653601</v>
      </c>
    </row>
    <row r="15976" spans="1:4">
      <c r="A15976">
        <v>52</v>
      </c>
      <c r="B15976">
        <v>8.1968538463115595E-2</v>
      </c>
      <c r="C15976">
        <v>53</v>
      </c>
      <c r="D15976">
        <v>5.8452516794204698E-2</v>
      </c>
    </row>
    <row r="15977" spans="1:4">
      <c r="A15977">
        <v>52</v>
      </c>
      <c r="B15977">
        <v>6.0647584497928599E-2</v>
      </c>
      <c r="C15977">
        <v>53</v>
      </c>
      <c r="D15977">
        <v>8.1250376999378204E-2</v>
      </c>
    </row>
    <row r="15978" spans="1:4">
      <c r="A15978">
        <v>52</v>
      </c>
      <c r="B15978">
        <v>4.1823074221611002E-2</v>
      </c>
      <c r="C15978">
        <v>53</v>
      </c>
      <c r="D15978">
        <v>0.25740626454353299</v>
      </c>
    </row>
    <row r="15979" spans="1:4">
      <c r="A15979">
        <v>52</v>
      </c>
      <c r="B15979">
        <v>0.40884307026863098</v>
      </c>
      <c r="C15979">
        <v>53</v>
      </c>
      <c r="D15979">
        <v>0.29415431618690402</v>
      </c>
    </row>
    <row r="15980" spans="1:4">
      <c r="A15980">
        <v>52</v>
      </c>
      <c r="B15980">
        <v>5.0707682967185898E-2</v>
      </c>
      <c r="C15980">
        <v>53</v>
      </c>
      <c r="D15980">
        <v>6.7395880818367004E-2</v>
      </c>
    </row>
    <row r="15981" spans="1:4">
      <c r="A15981">
        <v>52</v>
      </c>
      <c r="B15981">
        <v>7.9073235392570496E-2</v>
      </c>
      <c r="C15981">
        <v>53</v>
      </c>
      <c r="D15981">
        <v>0.51384615898132302</v>
      </c>
    </row>
    <row r="15982" spans="1:4">
      <c r="A15982">
        <v>52</v>
      </c>
      <c r="B15982">
        <v>3.7785716354846899E-2</v>
      </c>
      <c r="C15982">
        <v>53</v>
      </c>
      <c r="D15982">
        <v>2.22895741462707E-2</v>
      </c>
    </row>
    <row r="15983" spans="1:4">
      <c r="A15983">
        <v>52</v>
      </c>
      <c r="B15983">
        <v>0.25099000334739602</v>
      </c>
      <c r="C15983">
        <v>53</v>
      </c>
      <c r="D15983">
        <v>0.204645320773124</v>
      </c>
    </row>
    <row r="15984" spans="1:4">
      <c r="A15984">
        <v>52</v>
      </c>
      <c r="B15984">
        <v>0.28833904862403797</v>
      </c>
      <c r="C15984">
        <v>53</v>
      </c>
      <c r="D15984">
        <v>2.7298824787139799</v>
      </c>
    </row>
    <row r="15985" spans="1:4">
      <c r="A15985">
        <v>52</v>
      </c>
      <c r="B15985">
        <v>6.1041265726089401E-2</v>
      </c>
      <c r="C15985">
        <v>53</v>
      </c>
      <c r="D15985">
        <v>0.29726216197013799</v>
      </c>
    </row>
    <row r="15986" spans="1:4">
      <c r="A15986">
        <v>52</v>
      </c>
      <c r="B15986">
        <v>4.6303555369377102E-2</v>
      </c>
      <c r="C15986">
        <v>53</v>
      </c>
      <c r="D15986">
        <v>1.28877317905426</v>
      </c>
    </row>
    <row r="15987" spans="1:4">
      <c r="A15987">
        <v>52</v>
      </c>
      <c r="B15987">
        <v>0.115838408470153</v>
      </c>
      <c r="C15987">
        <v>53</v>
      </c>
      <c r="D15987">
        <v>0.26787906885147</v>
      </c>
    </row>
    <row r="15988" spans="1:4">
      <c r="A15988">
        <v>52</v>
      </c>
      <c r="B15988">
        <v>0.72875404357910101</v>
      </c>
      <c r="C15988">
        <v>53</v>
      </c>
      <c r="D15988">
        <v>0.14975705742835899</v>
      </c>
    </row>
    <row r="15989" spans="1:4">
      <c r="A15989">
        <v>52</v>
      </c>
      <c r="B15989">
        <v>6.7072980105876895E-2</v>
      </c>
      <c r="C15989">
        <v>53</v>
      </c>
      <c r="D15989">
        <v>4.1759528219699797E-2</v>
      </c>
    </row>
    <row r="15990" spans="1:4">
      <c r="A15990">
        <v>52</v>
      </c>
      <c r="B15990">
        <v>0.34470939636230402</v>
      </c>
      <c r="C15990">
        <v>53</v>
      </c>
      <c r="D15990">
        <v>0.134085118770599</v>
      </c>
    </row>
    <row r="15991" spans="1:4">
      <c r="A15991">
        <v>52</v>
      </c>
      <c r="B15991">
        <v>9.7961619496345506E-2</v>
      </c>
      <c r="C15991">
        <v>53</v>
      </c>
      <c r="D15991">
        <v>0.31266844272613498</v>
      </c>
    </row>
    <row r="15992" spans="1:4">
      <c r="A15992">
        <v>52</v>
      </c>
      <c r="B15992">
        <v>4.4308044016361202E-2</v>
      </c>
      <c r="C15992">
        <v>53</v>
      </c>
      <c r="D15992">
        <v>5.0918295979499803E-2</v>
      </c>
    </row>
    <row r="15993" spans="1:4">
      <c r="A15993">
        <v>52</v>
      </c>
      <c r="B15993">
        <v>0.23745852708816501</v>
      </c>
      <c r="C15993">
        <v>53</v>
      </c>
      <c r="D15993">
        <v>0.26284867525100702</v>
      </c>
    </row>
    <row r="15994" spans="1:4">
      <c r="A15994">
        <v>52</v>
      </c>
      <c r="B15994">
        <v>1.9838601350784298E-2</v>
      </c>
      <c r="C15994">
        <v>53</v>
      </c>
      <c r="D15994">
        <v>0.15358629822730999</v>
      </c>
    </row>
    <row r="15995" spans="1:4">
      <c r="A15995">
        <v>52</v>
      </c>
      <c r="B15995">
        <v>0.114209026098251</v>
      </c>
      <c r="C15995">
        <v>53</v>
      </c>
      <c r="D15995">
        <v>0.77727252244949296</v>
      </c>
    </row>
    <row r="15996" spans="1:4">
      <c r="A15996">
        <v>52</v>
      </c>
      <c r="B15996">
        <v>4.3859418481588301E-2</v>
      </c>
      <c r="C15996">
        <v>53</v>
      </c>
      <c r="D15996">
        <v>8.67910981178283E-2</v>
      </c>
    </row>
    <row r="15997" spans="1:4">
      <c r="A15997">
        <v>52</v>
      </c>
      <c r="B15997">
        <v>8.0142319202423096E-2</v>
      </c>
      <c r="C15997">
        <v>53</v>
      </c>
      <c r="D15997">
        <v>3.56810875236988E-2</v>
      </c>
    </row>
    <row r="15998" spans="1:4">
      <c r="A15998">
        <v>52</v>
      </c>
      <c r="B15998">
        <v>0.386503666639328</v>
      </c>
      <c r="C15998">
        <v>53</v>
      </c>
      <c r="D15998">
        <v>5.8544076979160302E-2</v>
      </c>
    </row>
    <row r="15999" spans="1:4">
      <c r="A15999">
        <v>52</v>
      </c>
      <c r="B15999">
        <v>0.33308073878288202</v>
      </c>
      <c r="C15999">
        <v>53</v>
      </c>
      <c r="D15999">
        <v>0.37243819236755299</v>
      </c>
    </row>
    <row r="16000" spans="1:4">
      <c r="A16000">
        <v>52</v>
      </c>
      <c r="B16000">
        <v>0.18679688870906799</v>
      </c>
      <c r="C16000">
        <v>53</v>
      </c>
      <c r="D16000">
        <v>0.18364274501800501</v>
      </c>
    </row>
    <row r="16001" spans="1:4">
      <c r="A16001">
        <v>52</v>
      </c>
      <c r="B16001">
        <v>8.9773900806903797E-2</v>
      </c>
      <c r="C16001">
        <v>53</v>
      </c>
      <c r="D16001">
        <v>8.6259379982948303E-2</v>
      </c>
    </row>
    <row r="16002" spans="1:4">
      <c r="A16002">
        <v>52</v>
      </c>
      <c r="B16002">
        <v>0.27458405494689903</v>
      </c>
      <c r="C16002">
        <v>53</v>
      </c>
      <c r="D16002">
        <v>4.3785667419433496</v>
      </c>
    </row>
    <row r="16003" spans="1:4">
      <c r="A16003">
        <v>52</v>
      </c>
      <c r="B16003">
        <v>0.39052706956863398</v>
      </c>
      <c r="C16003">
        <v>53</v>
      </c>
      <c r="D16003">
        <v>0.51246714591979903</v>
      </c>
    </row>
    <row r="16004" spans="1:4">
      <c r="A16004">
        <v>52</v>
      </c>
      <c r="B16004">
        <v>0.28759938478469799</v>
      </c>
      <c r="C16004">
        <v>53</v>
      </c>
      <c r="D16004">
        <v>0.12231356650590799</v>
      </c>
    </row>
    <row r="16005" spans="1:4">
      <c r="A16005">
        <v>52</v>
      </c>
      <c r="B16005">
        <v>0.36080858111381497</v>
      </c>
      <c r="C16005">
        <v>53</v>
      </c>
      <c r="D16005">
        <v>0.20270311832427901</v>
      </c>
    </row>
    <row r="16006" spans="1:4">
      <c r="A16006">
        <v>52</v>
      </c>
      <c r="B16006">
        <v>0.44511768221855103</v>
      </c>
      <c r="C16006">
        <v>53</v>
      </c>
      <c r="D16006">
        <v>7.4692904949188205E-2</v>
      </c>
    </row>
    <row r="16007" spans="1:4">
      <c r="A16007">
        <v>52</v>
      </c>
      <c r="B16007">
        <v>9.5746673643589006E-2</v>
      </c>
      <c r="C16007">
        <v>53</v>
      </c>
      <c r="D16007">
        <v>7.3729768395423806E-2</v>
      </c>
    </row>
    <row r="16008" spans="1:4">
      <c r="A16008">
        <v>52</v>
      </c>
      <c r="B16008">
        <v>4.0525559335947002E-2</v>
      </c>
      <c r="C16008">
        <v>53</v>
      </c>
      <c r="D16008">
        <v>0.426621794700622</v>
      </c>
    </row>
    <row r="16009" spans="1:4">
      <c r="A16009">
        <v>52</v>
      </c>
      <c r="B16009">
        <v>0.26205796003341603</v>
      </c>
      <c r="C16009">
        <v>53</v>
      </c>
      <c r="D16009">
        <v>0.30326166749000499</v>
      </c>
    </row>
    <row r="16010" spans="1:4">
      <c r="A16010">
        <v>52</v>
      </c>
      <c r="B16010">
        <v>0.32815343141555697</v>
      </c>
      <c r="C16010">
        <v>53</v>
      </c>
      <c r="D16010">
        <v>5.3362898528575897E-2</v>
      </c>
    </row>
    <row r="16011" spans="1:4">
      <c r="A16011">
        <v>52</v>
      </c>
      <c r="B16011">
        <v>0.158771142363548</v>
      </c>
      <c r="C16011">
        <v>53</v>
      </c>
      <c r="D16011">
        <v>0.216286987066268</v>
      </c>
    </row>
    <row r="16012" spans="1:4">
      <c r="A16012">
        <v>52</v>
      </c>
      <c r="B16012">
        <v>0.46337816119193997</v>
      </c>
      <c r="C16012">
        <v>53</v>
      </c>
      <c r="D16012">
        <v>6.3534170389175401E-2</v>
      </c>
    </row>
    <row r="16013" spans="1:4">
      <c r="A16013">
        <v>52</v>
      </c>
      <c r="B16013">
        <v>0.17151543498039201</v>
      </c>
      <c r="C16013">
        <v>53</v>
      </c>
      <c r="D16013">
        <v>0.22344462573528201</v>
      </c>
    </row>
    <row r="16014" spans="1:4">
      <c r="A16014">
        <v>52</v>
      </c>
      <c r="B16014">
        <v>8.9282214641571003E-2</v>
      </c>
      <c r="C16014">
        <v>53</v>
      </c>
      <c r="D16014">
        <v>0.18578325212001801</v>
      </c>
    </row>
    <row r="16015" spans="1:4">
      <c r="A16015">
        <v>52</v>
      </c>
      <c r="B16015">
        <v>0.64109551906585605</v>
      </c>
      <c r="C16015">
        <v>53</v>
      </c>
      <c r="D16015">
        <v>0.36916527152061401</v>
      </c>
    </row>
    <row r="16016" spans="1:4">
      <c r="A16016">
        <v>52</v>
      </c>
      <c r="B16016">
        <v>0.118384957313537</v>
      </c>
      <c r="C16016">
        <v>53</v>
      </c>
      <c r="D16016">
        <v>0.55979478359222401</v>
      </c>
    </row>
    <row r="16017" spans="1:4">
      <c r="A16017">
        <v>52</v>
      </c>
      <c r="B16017">
        <v>4.8744086176156998E-2</v>
      </c>
      <c r="C16017">
        <v>53</v>
      </c>
      <c r="D16017">
        <v>8.4439806640148093E-2</v>
      </c>
    </row>
    <row r="16018" spans="1:4">
      <c r="A16018">
        <v>52</v>
      </c>
      <c r="B16018">
        <v>0.30276465415954501</v>
      </c>
      <c r="C16018">
        <v>53</v>
      </c>
      <c r="D16018">
        <v>9.5665268599987002E-2</v>
      </c>
    </row>
    <row r="16019" spans="1:4">
      <c r="A16019">
        <v>52</v>
      </c>
      <c r="B16019">
        <v>0.18589314818382199</v>
      </c>
      <c r="C16019">
        <v>53</v>
      </c>
      <c r="D16019">
        <v>1.9859567284584E-2</v>
      </c>
    </row>
    <row r="16020" spans="1:4">
      <c r="A16020">
        <v>52</v>
      </c>
      <c r="B16020">
        <v>8.2801915705203996E-2</v>
      </c>
      <c r="C16020">
        <v>53</v>
      </c>
      <c r="D16020">
        <v>4.0450692176818799E-2</v>
      </c>
    </row>
    <row r="16021" spans="1:4">
      <c r="A16021">
        <v>52</v>
      </c>
      <c r="B16021">
        <v>0.244168370962142</v>
      </c>
      <c r="C16021">
        <v>53</v>
      </c>
      <c r="D16021">
        <v>0.15106914937496099</v>
      </c>
    </row>
    <row r="16022" spans="1:4">
      <c r="A16022">
        <v>52</v>
      </c>
      <c r="B16022">
        <v>0.152850002050399</v>
      </c>
      <c r="C16022">
        <v>53</v>
      </c>
      <c r="D16022">
        <v>9.9559299647808006E-2</v>
      </c>
    </row>
    <row r="16023" spans="1:4">
      <c r="A16023">
        <v>52</v>
      </c>
      <c r="B16023">
        <v>3.6436378955841002E-2</v>
      </c>
      <c r="C16023">
        <v>53</v>
      </c>
      <c r="D16023">
        <v>9.5178902149200398E-2</v>
      </c>
    </row>
    <row r="16024" spans="1:4">
      <c r="A16024">
        <v>52</v>
      </c>
      <c r="B16024">
        <v>0.32952278852462702</v>
      </c>
      <c r="C16024">
        <v>53</v>
      </c>
      <c r="D16024">
        <v>8.6953625082969596E-2</v>
      </c>
    </row>
    <row r="16025" spans="1:4">
      <c r="A16025">
        <v>52</v>
      </c>
      <c r="B16025">
        <v>5.7466868311166701E-2</v>
      </c>
      <c r="C16025">
        <v>53</v>
      </c>
      <c r="D16025">
        <v>8.9527159929275499E-2</v>
      </c>
    </row>
    <row r="16026" spans="1:4">
      <c r="A16026">
        <v>52</v>
      </c>
      <c r="B16026">
        <v>1.2705440521240201</v>
      </c>
      <c r="C16026">
        <v>53</v>
      </c>
      <c r="D16026">
        <v>7.3356002569198595E-2</v>
      </c>
    </row>
    <row r="16027" spans="1:4">
      <c r="A16027">
        <v>52</v>
      </c>
      <c r="B16027">
        <v>5.5751271545886903E-2</v>
      </c>
      <c r="C16027">
        <v>53</v>
      </c>
      <c r="D16027">
        <v>0.11751570552587499</v>
      </c>
    </row>
    <row r="16028" spans="1:4">
      <c r="A16028">
        <v>52</v>
      </c>
      <c r="B16028">
        <v>1.60645580291748</v>
      </c>
      <c r="C16028">
        <v>53</v>
      </c>
      <c r="D16028">
        <v>0.15802447497844599</v>
      </c>
    </row>
    <row r="16029" spans="1:4">
      <c r="A16029">
        <v>52</v>
      </c>
      <c r="B16029">
        <v>0.116639226675033</v>
      </c>
      <c r="C16029">
        <v>53</v>
      </c>
      <c r="D16029">
        <v>0.238532930612564</v>
      </c>
    </row>
    <row r="16030" spans="1:4">
      <c r="A16030">
        <v>52</v>
      </c>
      <c r="B16030">
        <v>0.25809490680694502</v>
      </c>
      <c r="C16030">
        <v>53</v>
      </c>
      <c r="D16030">
        <v>0.20228284597396801</v>
      </c>
    </row>
    <row r="16031" spans="1:4">
      <c r="A16031">
        <v>52</v>
      </c>
      <c r="B16031">
        <v>0.158805951476097</v>
      </c>
      <c r="C16031">
        <v>53</v>
      </c>
      <c r="D16031">
        <v>0.12897539138793901</v>
      </c>
    </row>
    <row r="16032" spans="1:4">
      <c r="A16032">
        <v>52</v>
      </c>
      <c r="B16032">
        <v>0.38599288463592502</v>
      </c>
      <c r="C16032">
        <v>53</v>
      </c>
      <c r="D16032">
        <v>0.18418234586715601</v>
      </c>
    </row>
    <row r="16033" spans="1:4">
      <c r="A16033">
        <v>52</v>
      </c>
      <c r="B16033">
        <v>0.150582835078239</v>
      </c>
      <c r="C16033">
        <v>53</v>
      </c>
      <c r="D16033">
        <v>7.2992220520973206E-2</v>
      </c>
    </row>
    <row r="16034" spans="1:4">
      <c r="A16034">
        <v>52</v>
      </c>
      <c r="B16034">
        <v>0.49580192565917902</v>
      </c>
      <c r="C16034">
        <v>53</v>
      </c>
      <c r="D16034">
        <v>2.5452408939599901E-2</v>
      </c>
    </row>
    <row r="16035" spans="1:4">
      <c r="A16035">
        <v>52</v>
      </c>
      <c r="B16035">
        <v>7.7636137604713398E-2</v>
      </c>
      <c r="C16035">
        <v>53</v>
      </c>
      <c r="D16035">
        <v>6.0231145471334402E-2</v>
      </c>
    </row>
    <row r="16036" spans="1:4">
      <c r="A16036">
        <v>52</v>
      </c>
      <c r="B16036">
        <v>7.2828844189643804E-2</v>
      </c>
      <c r="C16036">
        <v>53</v>
      </c>
      <c r="D16036">
        <v>0.20159950852394101</v>
      </c>
    </row>
    <row r="16037" spans="1:4">
      <c r="A16037">
        <v>52</v>
      </c>
      <c r="B16037">
        <v>6.1873614788055399E-2</v>
      </c>
      <c r="C16037">
        <v>53</v>
      </c>
      <c r="D16037">
        <v>7.9567119479179299E-2</v>
      </c>
    </row>
    <row r="16038" spans="1:4">
      <c r="A16038">
        <v>52</v>
      </c>
      <c r="B16038">
        <v>0.37604928016662598</v>
      </c>
      <c r="C16038">
        <v>53</v>
      </c>
      <c r="D16038">
        <v>0.29576188325881902</v>
      </c>
    </row>
    <row r="16039" spans="1:4">
      <c r="A16039">
        <v>52</v>
      </c>
      <c r="B16039">
        <v>0.11063435673713599</v>
      </c>
      <c r="C16039">
        <v>53</v>
      </c>
      <c r="D16039">
        <v>7.6046422123908997E-2</v>
      </c>
    </row>
    <row r="16040" spans="1:4">
      <c r="A16040">
        <v>52</v>
      </c>
      <c r="B16040">
        <v>0.29078185558318997</v>
      </c>
      <c r="C16040">
        <v>53</v>
      </c>
      <c r="D16040">
        <v>0.30722001194953902</v>
      </c>
    </row>
    <row r="16041" spans="1:4">
      <c r="A16041">
        <v>52</v>
      </c>
      <c r="B16041">
        <v>0.14316052198410001</v>
      </c>
      <c r="C16041">
        <v>53</v>
      </c>
      <c r="D16041">
        <v>7.7941089868545504E-2</v>
      </c>
    </row>
    <row r="16042" spans="1:4">
      <c r="A16042">
        <v>52</v>
      </c>
      <c r="B16042">
        <v>8.1311784684657995E-2</v>
      </c>
      <c r="C16042">
        <v>53</v>
      </c>
      <c r="D16042">
        <v>0.132352724671363</v>
      </c>
    </row>
    <row r="16043" spans="1:4">
      <c r="A16043">
        <v>52</v>
      </c>
      <c r="B16043">
        <v>0.38915863633155801</v>
      </c>
      <c r="C16043">
        <v>53</v>
      </c>
      <c r="D16043">
        <v>8.5159480571746798E-2</v>
      </c>
    </row>
    <row r="16044" spans="1:4">
      <c r="A16044">
        <v>52</v>
      </c>
      <c r="B16044">
        <v>8.4010288119316101E-2</v>
      </c>
      <c r="C16044">
        <v>53</v>
      </c>
      <c r="D16044">
        <v>0.12624484300613401</v>
      </c>
    </row>
    <row r="16045" spans="1:4">
      <c r="A16045">
        <v>52</v>
      </c>
      <c r="B16045">
        <v>0.108811058104038</v>
      </c>
      <c r="C16045">
        <v>53</v>
      </c>
      <c r="D16045">
        <v>0.88333785533904996</v>
      </c>
    </row>
    <row r="16046" spans="1:4">
      <c r="A16046">
        <v>52</v>
      </c>
      <c r="B16046">
        <v>0.105847135186195</v>
      </c>
      <c r="C16046">
        <v>53</v>
      </c>
      <c r="D16046">
        <v>8.5142642259597695E-2</v>
      </c>
    </row>
    <row r="16047" spans="1:4">
      <c r="A16047">
        <v>52</v>
      </c>
      <c r="B16047">
        <v>0.62183493375778198</v>
      </c>
      <c r="C16047">
        <v>53</v>
      </c>
      <c r="D16047">
        <v>0.10812120884656901</v>
      </c>
    </row>
    <row r="16048" spans="1:4">
      <c r="A16048">
        <v>52</v>
      </c>
      <c r="B16048">
        <v>0.30756643414497298</v>
      </c>
      <c r="C16048">
        <v>53</v>
      </c>
      <c r="D16048">
        <v>9.3120388686656896E-2</v>
      </c>
    </row>
    <row r="16049" spans="1:4">
      <c r="A16049">
        <v>52</v>
      </c>
      <c r="B16049">
        <v>7.9831108450889504E-2</v>
      </c>
      <c r="C16049">
        <v>53</v>
      </c>
      <c r="D16049">
        <v>0.23711934685707001</v>
      </c>
    </row>
    <row r="16050" spans="1:4">
      <c r="A16050">
        <v>52</v>
      </c>
      <c r="B16050">
        <v>0.1730387955904</v>
      </c>
      <c r="C16050">
        <v>53</v>
      </c>
      <c r="D16050">
        <v>6.3190132379531805E-2</v>
      </c>
    </row>
    <row r="16051" spans="1:4">
      <c r="A16051">
        <v>52</v>
      </c>
      <c r="B16051">
        <v>0.35369777679443298</v>
      </c>
      <c r="C16051">
        <v>53</v>
      </c>
      <c r="D16051">
        <v>2.95338742434978E-2</v>
      </c>
    </row>
    <row r="16052" spans="1:4">
      <c r="A16052">
        <v>52</v>
      </c>
      <c r="B16052">
        <v>0.24712008237838701</v>
      </c>
      <c r="C16052">
        <v>53</v>
      </c>
      <c r="D16052">
        <v>6.0268264263868297E-2</v>
      </c>
    </row>
    <row r="16053" spans="1:4">
      <c r="A16053">
        <v>52</v>
      </c>
      <c r="B16053">
        <v>6.1530940234661102E-2</v>
      </c>
      <c r="C16053">
        <v>53</v>
      </c>
      <c r="D16053">
        <v>4.5526139438152299E-2</v>
      </c>
    </row>
    <row r="16054" spans="1:4">
      <c r="A16054">
        <v>52</v>
      </c>
      <c r="B16054">
        <v>0.22266066074371299</v>
      </c>
      <c r="C16054">
        <v>53</v>
      </c>
      <c r="D16054">
        <v>2.8832301497459401E-2</v>
      </c>
    </row>
    <row r="16055" spans="1:4">
      <c r="A16055">
        <v>52</v>
      </c>
      <c r="B16055">
        <v>0.48849925398826599</v>
      </c>
      <c r="C16055">
        <v>53</v>
      </c>
      <c r="D16055">
        <v>0.110631763935089</v>
      </c>
    </row>
    <row r="16056" spans="1:4">
      <c r="A16056">
        <v>52</v>
      </c>
      <c r="B16056">
        <v>0.13242673873901301</v>
      </c>
      <c r="C16056">
        <v>53</v>
      </c>
      <c r="D16056">
        <v>6.7998044192790902E-2</v>
      </c>
    </row>
    <row r="16057" spans="1:4">
      <c r="A16057">
        <v>52</v>
      </c>
      <c r="B16057">
        <v>0.117730170488357</v>
      </c>
      <c r="C16057">
        <v>53</v>
      </c>
      <c r="D16057">
        <v>8.7746590375900199E-2</v>
      </c>
    </row>
    <row r="16058" spans="1:4">
      <c r="A16058">
        <v>52</v>
      </c>
      <c r="B16058">
        <v>0.46853622794151301</v>
      </c>
      <c r="C16058">
        <v>53</v>
      </c>
      <c r="D16058">
        <v>4.7023955732584E-2</v>
      </c>
    </row>
    <row r="16059" spans="1:4">
      <c r="A16059">
        <v>52</v>
      </c>
      <c r="B16059">
        <v>7.5437828898429801E-2</v>
      </c>
      <c r="C16059">
        <v>53</v>
      </c>
      <c r="D16059">
        <v>5.9785317629575702E-2</v>
      </c>
    </row>
    <row r="16060" spans="1:4">
      <c r="A16060">
        <v>52</v>
      </c>
      <c r="B16060">
        <v>2.7375165373086902E-2</v>
      </c>
      <c r="C16060">
        <v>53</v>
      </c>
      <c r="D16060">
        <v>0.14086167514324099</v>
      </c>
    </row>
    <row r="16061" spans="1:4">
      <c r="A16061">
        <v>52</v>
      </c>
      <c r="B16061">
        <v>9.3497559428214999E-2</v>
      </c>
      <c r="C16061">
        <v>53</v>
      </c>
      <c r="D16061">
        <v>0.16867715120315499</v>
      </c>
    </row>
    <row r="16062" spans="1:4">
      <c r="A16062">
        <v>52</v>
      </c>
      <c r="B16062">
        <v>0.345289647579193</v>
      </c>
      <c r="C16062">
        <v>53</v>
      </c>
      <c r="D16062">
        <v>8.1272974610328605E-2</v>
      </c>
    </row>
    <row r="16063" spans="1:4">
      <c r="A16063">
        <v>52</v>
      </c>
      <c r="B16063">
        <v>0.57832610607147195</v>
      </c>
      <c r="C16063">
        <v>53</v>
      </c>
      <c r="D16063">
        <v>9.6043772995471899E-2</v>
      </c>
    </row>
    <row r="16064" spans="1:4">
      <c r="A16064">
        <v>52</v>
      </c>
      <c r="B16064">
        <v>0.33628436923027</v>
      </c>
      <c r="C16064">
        <v>53</v>
      </c>
      <c r="D16064">
        <v>6.65788054466247E-2</v>
      </c>
    </row>
    <row r="16065" spans="1:4">
      <c r="A16065">
        <v>52</v>
      </c>
      <c r="B16065">
        <v>7.1102604269981301E-2</v>
      </c>
      <c r="C16065">
        <v>53</v>
      </c>
      <c r="D16065">
        <v>0.13577711582183799</v>
      </c>
    </row>
    <row r="16066" spans="1:4">
      <c r="A16066">
        <v>52</v>
      </c>
      <c r="B16066">
        <v>0.24193865060806199</v>
      </c>
      <c r="C16066">
        <v>53</v>
      </c>
      <c r="D16066">
        <v>0.11170004308223699</v>
      </c>
    </row>
    <row r="16067" spans="1:4">
      <c r="A16067">
        <v>52</v>
      </c>
      <c r="B16067">
        <v>0.70882326364517201</v>
      </c>
      <c r="C16067">
        <v>53</v>
      </c>
      <c r="D16067">
        <v>0.16624471545219399</v>
      </c>
    </row>
    <row r="16068" spans="1:4">
      <c r="A16068">
        <v>52</v>
      </c>
      <c r="B16068">
        <v>0.44538140296936002</v>
      </c>
      <c r="C16068">
        <v>53</v>
      </c>
      <c r="D16068">
        <v>0.13388580083846999</v>
      </c>
    </row>
    <row r="16069" spans="1:4">
      <c r="A16069">
        <v>52</v>
      </c>
      <c r="B16069">
        <v>0.87971103191375699</v>
      </c>
      <c r="C16069">
        <v>53</v>
      </c>
      <c r="D16069">
        <v>9.8388850688934298E-2</v>
      </c>
    </row>
    <row r="16070" spans="1:4">
      <c r="A16070">
        <v>52</v>
      </c>
      <c r="B16070">
        <v>0.80778753757476796</v>
      </c>
      <c r="C16070">
        <v>53</v>
      </c>
      <c r="D16070">
        <v>6.7164823412895203E-2</v>
      </c>
    </row>
    <row r="16071" spans="1:4">
      <c r="A16071">
        <v>53</v>
      </c>
      <c r="B16071">
        <v>4.7221437096595702E-2</v>
      </c>
      <c r="C16071">
        <v>53</v>
      </c>
      <c r="D16071">
        <v>0.137612760066986</v>
      </c>
    </row>
    <row r="16072" spans="1:4">
      <c r="A16072">
        <v>53</v>
      </c>
      <c r="B16072">
        <v>0.124607019126415</v>
      </c>
      <c r="C16072">
        <v>53</v>
      </c>
      <c r="D16072">
        <v>0.44860118627548201</v>
      </c>
    </row>
    <row r="16073" spans="1:4">
      <c r="A16073">
        <v>53</v>
      </c>
      <c r="B16073">
        <v>0.23152557015419001</v>
      </c>
      <c r="C16073">
        <v>53</v>
      </c>
      <c r="D16073">
        <v>0.42873287200927701</v>
      </c>
    </row>
    <row r="16074" spans="1:4">
      <c r="A16074">
        <v>53</v>
      </c>
      <c r="B16074">
        <v>3.6469519138336098E-2</v>
      </c>
      <c r="C16074">
        <v>53</v>
      </c>
      <c r="D16074">
        <v>0.39928007125854398</v>
      </c>
    </row>
    <row r="16075" spans="1:4">
      <c r="A16075">
        <v>53</v>
      </c>
      <c r="B16075">
        <v>0.34482172131538302</v>
      </c>
      <c r="C16075">
        <v>53</v>
      </c>
      <c r="D16075">
        <v>6.8116672337055206E-2</v>
      </c>
    </row>
    <row r="16076" spans="1:4">
      <c r="A16076">
        <v>53</v>
      </c>
      <c r="B16076">
        <v>0.11069540679454801</v>
      </c>
      <c r="C16076">
        <v>53</v>
      </c>
      <c r="D16076">
        <v>0.409440577030181</v>
      </c>
    </row>
    <row r="16077" spans="1:4">
      <c r="A16077">
        <v>53</v>
      </c>
      <c r="B16077">
        <v>0.146943628787994</v>
      </c>
      <c r="C16077">
        <v>53</v>
      </c>
      <c r="D16077">
        <v>3.6632826328277499</v>
      </c>
    </row>
    <row r="16078" spans="1:4">
      <c r="A16078">
        <v>53</v>
      </c>
      <c r="B16078">
        <v>0.25132769346237099</v>
      </c>
      <c r="C16078">
        <v>53</v>
      </c>
      <c r="D16078">
        <v>5.1245938986539799E-2</v>
      </c>
    </row>
    <row r="16079" spans="1:4">
      <c r="A16079">
        <v>53</v>
      </c>
      <c r="B16079">
        <v>0.13881644606590199</v>
      </c>
      <c r="C16079">
        <v>53</v>
      </c>
      <c r="D16079">
        <v>0.17622986435890101</v>
      </c>
    </row>
    <row r="16080" spans="1:4">
      <c r="A16080">
        <v>53</v>
      </c>
      <c r="B16080">
        <v>0.34772160649299599</v>
      </c>
      <c r="C16080">
        <v>53</v>
      </c>
      <c r="D16080">
        <v>0.14201678335666601</v>
      </c>
    </row>
    <row r="16081" spans="1:4">
      <c r="A16081">
        <v>53</v>
      </c>
      <c r="B16081">
        <v>5.7917695492505999E-2</v>
      </c>
      <c r="C16081">
        <v>53</v>
      </c>
      <c r="D16081">
        <v>4.1331149637699099E-2</v>
      </c>
    </row>
    <row r="16082" spans="1:4">
      <c r="A16082">
        <v>53</v>
      </c>
      <c r="B16082">
        <v>0.20694336295127799</v>
      </c>
      <c r="C16082">
        <v>53</v>
      </c>
      <c r="D16082">
        <v>3.5333581268787301E-2</v>
      </c>
    </row>
    <row r="16083" spans="1:4">
      <c r="A16083">
        <v>53</v>
      </c>
      <c r="B16083">
        <v>0.10446396470069801</v>
      </c>
      <c r="C16083">
        <v>53</v>
      </c>
      <c r="D16083">
        <v>0.23812325298786099</v>
      </c>
    </row>
    <row r="16084" spans="1:4">
      <c r="A16084">
        <v>53</v>
      </c>
      <c r="B16084">
        <v>4.5798242092132499E-2</v>
      </c>
      <c r="C16084">
        <v>53</v>
      </c>
      <c r="D16084">
        <v>2.8556374832987699E-2</v>
      </c>
    </row>
    <row r="16085" spans="1:4">
      <c r="A16085">
        <v>53</v>
      </c>
      <c r="B16085">
        <v>0.14727830886840801</v>
      </c>
      <c r="C16085">
        <v>53</v>
      </c>
      <c r="D16085">
        <v>6.3546717166900593E-2</v>
      </c>
    </row>
    <row r="16086" spans="1:4">
      <c r="A16086">
        <v>53</v>
      </c>
      <c r="B16086">
        <v>0.43251436948776201</v>
      </c>
      <c r="C16086">
        <v>53</v>
      </c>
      <c r="D16086">
        <v>1.3569787144660899E-2</v>
      </c>
    </row>
    <row r="16087" spans="1:4">
      <c r="A16087">
        <v>53</v>
      </c>
      <c r="B16087">
        <v>0.403060972690582</v>
      </c>
      <c r="C16087">
        <v>54</v>
      </c>
      <c r="D16087">
        <v>7.7073827385902405E-2</v>
      </c>
    </row>
    <row r="16088" spans="1:4">
      <c r="A16088">
        <v>53</v>
      </c>
      <c r="B16088">
        <v>0.34220466017723</v>
      </c>
      <c r="C16088">
        <v>54</v>
      </c>
      <c r="D16088">
        <v>7.7587753534317003E-2</v>
      </c>
    </row>
    <row r="16089" spans="1:4">
      <c r="A16089">
        <v>53</v>
      </c>
      <c r="B16089">
        <v>0.22097347676753901</v>
      </c>
      <c r="C16089">
        <v>54</v>
      </c>
      <c r="D16089">
        <v>0.13875769078731501</v>
      </c>
    </row>
    <row r="16090" spans="1:4">
      <c r="A16090">
        <v>53</v>
      </c>
      <c r="B16090">
        <v>5.4556891322135898E-2</v>
      </c>
      <c r="C16090">
        <v>54</v>
      </c>
      <c r="D16090">
        <v>9.4899833202362005E-2</v>
      </c>
    </row>
    <row r="16091" spans="1:4">
      <c r="A16091">
        <v>53</v>
      </c>
      <c r="B16091">
        <v>0.177885711193084</v>
      </c>
      <c r="C16091">
        <v>54</v>
      </c>
      <c r="D16091">
        <v>7.3536142706871005E-2</v>
      </c>
    </row>
    <row r="16092" spans="1:4">
      <c r="A16092">
        <v>53</v>
      </c>
      <c r="B16092">
        <v>1.494100689888E-2</v>
      </c>
      <c r="C16092">
        <v>54</v>
      </c>
      <c r="D16092">
        <v>3.2694382667541499</v>
      </c>
    </row>
    <row r="16093" spans="1:4">
      <c r="A16093">
        <v>53</v>
      </c>
      <c r="B16093">
        <v>0.178361997008323</v>
      </c>
      <c r="C16093">
        <v>54</v>
      </c>
      <c r="D16093">
        <v>0.34758520126342701</v>
      </c>
    </row>
    <row r="16094" spans="1:4">
      <c r="A16094">
        <v>53</v>
      </c>
      <c r="B16094">
        <v>2.32402038574218</v>
      </c>
      <c r="C16094">
        <v>54</v>
      </c>
      <c r="D16094">
        <v>0.103556901216506</v>
      </c>
    </row>
    <row r="16095" spans="1:4">
      <c r="A16095">
        <v>53</v>
      </c>
      <c r="B16095">
        <v>7.0874497294425895E-2</v>
      </c>
      <c r="C16095">
        <v>54</v>
      </c>
      <c r="D16095">
        <v>2.2531702518463099</v>
      </c>
    </row>
    <row r="16096" spans="1:4">
      <c r="A16096">
        <v>53</v>
      </c>
      <c r="B16096">
        <v>0.33591830730438199</v>
      </c>
      <c r="C16096">
        <v>54</v>
      </c>
      <c r="D16096">
        <v>3.9386898279190001E-2</v>
      </c>
    </row>
    <row r="16097" spans="1:4">
      <c r="A16097">
        <v>53</v>
      </c>
      <c r="B16097">
        <v>0.17058584094047499</v>
      </c>
      <c r="C16097">
        <v>54</v>
      </c>
      <c r="D16097">
        <v>7.5435504317283603E-2</v>
      </c>
    </row>
    <row r="16098" spans="1:4">
      <c r="A16098">
        <v>53</v>
      </c>
      <c r="B16098">
        <v>0.314654290676116</v>
      </c>
      <c r="C16098">
        <v>54</v>
      </c>
      <c r="D16098">
        <v>4.3344210833310998E-2</v>
      </c>
    </row>
    <row r="16099" spans="1:4">
      <c r="A16099">
        <v>53</v>
      </c>
      <c r="B16099">
        <v>2.30734086036682</v>
      </c>
      <c r="C16099">
        <v>54</v>
      </c>
      <c r="D16099">
        <v>1.55194867402315E-2</v>
      </c>
    </row>
    <row r="16100" spans="1:4">
      <c r="A16100">
        <v>53</v>
      </c>
      <c r="B16100">
        <v>5.7663016021251602E-2</v>
      </c>
      <c r="C16100">
        <v>54</v>
      </c>
      <c r="D16100">
        <v>1.3085713610053E-2</v>
      </c>
    </row>
    <row r="16101" spans="1:4">
      <c r="A16101">
        <v>53</v>
      </c>
      <c r="B16101">
        <v>0.15884794294834101</v>
      </c>
      <c r="C16101">
        <v>54</v>
      </c>
      <c r="D16101">
        <v>0.82288801670074396</v>
      </c>
    </row>
    <row r="16102" spans="1:4">
      <c r="A16102">
        <v>53</v>
      </c>
      <c r="B16102">
        <v>0.29238098859786898</v>
      </c>
      <c r="C16102">
        <v>54</v>
      </c>
      <c r="D16102">
        <v>5.6141193956136697E-2</v>
      </c>
    </row>
    <row r="16103" spans="1:4">
      <c r="A16103">
        <v>53</v>
      </c>
      <c r="B16103">
        <v>0.197686553001403</v>
      </c>
      <c r="C16103">
        <v>54</v>
      </c>
      <c r="D16103">
        <v>7.5774759054183904E-2</v>
      </c>
    </row>
    <row r="16104" spans="1:4">
      <c r="A16104">
        <v>53</v>
      </c>
      <c r="B16104">
        <v>0.327644944190979</v>
      </c>
      <c r="C16104">
        <v>54</v>
      </c>
      <c r="D16104">
        <v>0.12824976444244299</v>
      </c>
    </row>
    <row r="16105" spans="1:4">
      <c r="A16105">
        <v>53</v>
      </c>
      <c r="B16105">
        <v>0.14798633754253299</v>
      </c>
      <c r="C16105">
        <v>54</v>
      </c>
      <c r="D16105">
        <v>2.31611486524343E-2</v>
      </c>
    </row>
    <row r="16106" spans="1:4">
      <c r="A16106">
        <v>53</v>
      </c>
      <c r="B16106">
        <v>0.234053939580917</v>
      </c>
      <c r="C16106">
        <v>54</v>
      </c>
      <c r="D16106">
        <v>2.2877223789691901E-2</v>
      </c>
    </row>
    <row r="16107" spans="1:4">
      <c r="A16107">
        <v>53</v>
      </c>
      <c r="B16107">
        <v>0.48999512195587103</v>
      </c>
      <c r="C16107">
        <v>54</v>
      </c>
      <c r="D16107">
        <v>0.11481563746929099</v>
      </c>
    </row>
    <row r="16108" spans="1:4">
      <c r="A16108">
        <v>53</v>
      </c>
      <c r="B16108">
        <v>0.46058496832847501</v>
      </c>
      <c r="C16108">
        <v>54</v>
      </c>
      <c r="D16108">
        <v>5.7295426726341199E-2</v>
      </c>
    </row>
    <row r="16109" spans="1:4">
      <c r="A16109">
        <v>53</v>
      </c>
      <c r="B16109">
        <v>0.26399701833724898</v>
      </c>
      <c r="C16109">
        <v>54</v>
      </c>
      <c r="D16109">
        <v>6.78428635001182E-2</v>
      </c>
    </row>
    <row r="16110" spans="1:4">
      <c r="A16110">
        <v>53</v>
      </c>
      <c r="B16110">
        <v>0.178846970200538</v>
      </c>
      <c r="C16110">
        <v>54</v>
      </c>
      <c r="D16110">
        <v>0.17707327008247301</v>
      </c>
    </row>
    <row r="16111" spans="1:4">
      <c r="A16111">
        <v>53</v>
      </c>
      <c r="B16111">
        <v>6.4506262540817205E-2</v>
      </c>
      <c r="C16111">
        <v>54</v>
      </c>
      <c r="D16111">
        <v>0.225862622261047</v>
      </c>
    </row>
    <row r="16112" spans="1:4">
      <c r="A16112">
        <v>53</v>
      </c>
      <c r="B16112">
        <v>0.29036858677864003</v>
      </c>
      <c r="C16112">
        <v>54</v>
      </c>
      <c r="D16112">
        <v>8.0990113317966406E-2</v>
      </c>
    </row>
    <row r="16113" spans="1:4">
      <c r="A16113">
        <v>53</v>
      </c>
      <c r="B16113">
        <v>0.212950408458709</v>
      </c>
      <c r="C16113">
        <v>54</v>
      </c>
      <c r="D16113">
        <v>5.8995164930820403E-2</v>
      </c>
    </row>
    <row r="16114" spans="1:4">
      <c r="A16114">
        <v>53</v>
      </c>
      <c r="B16114">
        <v>0.858850598335266</v>
      </c>
      <c r="C16114">
        <v>54</v>
      </c>
      <c r="D16114">
        <v>0.61530250310897805</v>
      </c>
    </row>
    <row r="16115" spans="1:4">
      <c r="A16115">
        <v>53</v>
      </c>
      <c r="B16115">
        <v>0.26538056135177601</v>
      </c>
      <c r="C16115">
        <v>54</v>
      </c>
      <c r="D16115">
        <v>0.100560978055</v>
      </c>
    </row>
    <row r="16116" spans="1:4">
      <c r="A16116">
        <v>53</v>
      </c>
      <c r="B16116">
        <v>9.0442329645156805E-2</v>
      </c>
      <c r="C16116">
        <v>54</v>
      </c>
      <c r="D16116">
        <v>0.168642967939376</v>
      </c>
    </row>
    <row r="16117" spans="1:4">
      <c r="A16117">
        <v>53</v>
      </c>
      <c r="B16117">
        <v>0.16806405782699499</v>
      </c>
      <c r="C16117">
        <v>54</v>
      </c>
      <c r="D16117">
        <v>6.6683515906333896E-2</v>
      </c>
    </row>
    <row r="16118" spans="1:4">
      <c r="A16118">
        <v>53</v>
      </c>
      <c r="B16118">
        <v>0.108180999755859</v>
      </c>
      <c r="C16118">
        <v>54</v>
      </c>
      <c r="D16118">
        <v>6.0641136020421899E-2</v>
      </c>
    </row>
    <row r="16119" spans="1:4">
      <c r="A16119">
        <v>53</v>
      </c>
      <c r="B16119">
        <v>0.37137866020202598</v>
      </c>
      <c r="C16119">
        <v>54</v>
      </c>
      <c r="D16119">
        <v>0.32774421572685197</v>
      </c>
    </row>
    <row r="16120" spans="1:4">
      <c r="A16120">
        <v>53</v>
      </c>
      <c r="B16120">
        <v>2.9664065688848398E-2</v>
      </c>
      <c r="C16120">
        <v>54</v>
      </c>
      <c r="D16120">
        <v>4.3161049485206597E-2</v>
      </c>
    </row>
    <row r="16121" spans="1:4">
      <c r="A16121">
        <v>53</v>
      </c>
      <c r="B16121">
        <v>0.47262635827064498</v>
      </c>
      <c r="C16121">
        <v>54</v>
      </c>
      <c r="D16121">
        <v>0.24056681990623399</v>
      </c>
    </row>
    <row r="16122" spans="1:4">
      <c r="A16122">
        <v>53</v>
      </c>
      <c r="B16122">
        <v>0.269590824842453</v>
      </c>
      <c r="C16122">
        <v>54</v>
      </c>
      <c r="D16122">
        <v>0.60876327753067005</v>
      </c>
    </row>
    <row r="16123" spans="1:4">
      <c r="A16123">
        <v>53</v>
      </c>
      <c r="B16123">
        <v>4.0005844086408601E-2</v>
      </c>
      <c r="C16123">
        <v>54</v>
      </c>
      <c r="D16123">
        <v>0.157569169998168</v>
      </c>
    </row>
    <row r="16124" spans="1:4">
      <c r="A16124">
        <v>53</v>
      </c>
      <c r="B16124">
        <v>3.3964801579713801E-2</v>
      </c>
      <c r="C16124">
        <v>54</v>
      </c>
      <c r="D16124">
        <v>0.28288766741752602</v>
      </c>
    </row>
    <row r="16125" spans="1:4">
      <c r="A16125">
        <v>53</v>
      </c>
      <c r="B16125">
        <v>0.205891042947769</v>
      </c>
      <c r="C16125">
        <v>54</v>
      </c>
      <c r="D16125">
        <v>0.117407605051994</v>
      </c>
    </row>
    <row r="16126" spans="1:4">
      <c r="A16126">
        <v>53</v>
      </c>
      <c r="B16126">
        <v>0.122606799006462</v>
      </c>
      <c r="C16126">
        <v>54</v>
      </c>
      <c r="D16126">
        <v>0.15573787689208901</v>
      </c>
    </row>
    <row r="16127" spans="1:4">
      <c r="A16127">
        <v>53</v>
      </c>
      <c r="B16127">
        <v>0.29267656803131098</v>
      </c>
      <c r="C16127">
        <v>54</v>
      </c>
      <c r="D16127">
        <v>4.4857963919639497E-2</v>
      </c>
    </row>
    <row r="16128" spans="1:4">
      <c r="A16128">
        <v>53</v>
      </c>
      <c r="B16128">
        <v>0.105337344110012</v>
      </c>
      <c r="C16128">
        <v>54</v>
      </c>
      <c r="D16128">
        <v>0.60161918401718095</v>
      </c>
    </row>
    <row r="16129" spans="1:4">
      <c r="A16129">
        <v>53</v>
      </c>
      <c r="B16129">
        <v>0.30709856748580899</v>
      </c>
      <c r="C16129">
        <v>54</v>
      </c>
      <c r="D16129">
        <v>0.143830060958862</v>
      </c>
    </row>
    <row r="16130" spans="1:4">
      <c r="A16130">
        <v>53</v>
      </c>
      <c r="B16130">
        <v>2.7278146743774401</v>
      </c>
      <c r="C16130">
        <v>54</v>
      </c>
      <c r="D16130">
        <v>1.86313199996948</v>
      </c>
    </row>
    <row r="16131" spans="1:4">
      <c r="A16131">
        <v>53</v>
      </c>
      <c r="B16131">
        <v>0.330906212329864</v>
      </c>
      <c r="C16131">
        <v>54</v>
      </c>
      <c r="D16131">
        <v>1.9576666876673698E-2</v>
      </c>
    </row>
    <row r="16132" spans="1:4">
      <c r="A16132">
        <v>53</v>
      </c>
      <c r="B16132">
        <v>0.140099227428436</v>
      </c>
      <c r="C16132">
        <v>54</v>
      </c>
      <c r="D16132">
        <v>7.0516102015972096E-2</v>
      </c>
    </row>
    <row r="16133" spans="1:4">
      <c r="A16133">
        <v>53</v>
      </c>
      <c r="B16133">
        <v>9.1744959354400593E-2</v>
      </c>
      <c r="C16133">
        <v>54</v>
      </c>
      <c r="D16133">
        <v>4.6157844364643097E-2</v>
      </c>
    </row>
    <row r="16134" spans="1:4">
      <c r="A16134">
        <v>53</v>
      </c>
      <c r="B16134">
        <v>0.174996733665466</v>
      </c>
      <c r="C16134">
        <v>54</v>
      </c>
      <c r="D16134">
        <v>8.8697485625743797E-2</v>
      </c>
    </row>
    <row r="16135" spans="1:4">
      <c r="A16135">
        <v>53</v>
      </c>
      <c r="B16135">
        <v>0.28212419152259799</v>
      </c>
      <c r="C16135">
        <v>54</v>
      </c>
      <c r="D16135">
        <v>3.7388294935226399E-2</v>
      </c>
    </row>
    <row r="16136" spans="1:4">
      <c r="A16136">
        <v>53</v>
      </c>
      <c r="B16136">
        <v>0.17640511691570199</v>
      </c>
      <c r="C16136">
        <v>54</v>
      </c>
      <c r="D16136">
        <v>0.17268885672092399</v>
      </c>
    </row>
    <row r="16137" spans="1:4">
      <c r="A16137">
        <v>53</v>
      </c>
      <c r="B16137">
        <v>0.12940400838851901</v>
      </c>
      <c r="C16137">
        <v>54</v>
      </c>
      <c r="D16137">
        <v>0.222234532237052</v>
      </c>
    </row>
    <row r="16138" spans="1:4">
      <c r="A16138">
        <v>53</v>
      </c>
      <c r="B16138">
        <v>0.22208786010742099</v>
      </c>
      <c r="C16138">
        <v>54</v>
      </c>
      <c r="D16138">
        <v>5.4137274622917099E-2</v>
      </c>
    </row>
    <row r="16139" spans="1:4">
      <c r="A16139">
        <v>53</v>
      </c>
      <c r="B16139">
        <v>5.7671442627906799E-2</v>
      </c>
      <c r="C16139">
        <v>54</v>
      </c>
      <c r="D16139">
        <v>0.21091583371162401</v>
      </c>
    </row>
    <row r="16140" spans="1:4">
      <c r="A16140">
        <v>53</v>
      </c>
      <c r="B16140">
        <v>4.0212038904428399E-2</v>
      </c>
      <c r="C16140">
        <v>54</v>
      </c>
      <c r="D16140">
        <v>9.7883455455303095E-2</v>
      </c>
    </row>
    <row r="16141" spans="1:4">
      <c r="A16141">
        <v>53</v>
      </c>
      <c r="B16141">
        <v>0.48875492811202997</v>
      </c>
      <c r="C16141">
        <v>54</v>
      </c>
      <c r="D16141">
        <v>0.41901671886443997</v>
      </c>
    </row>
    <row r="16142" spans="1:4">
      <c r="A16142">
        <v>53</v>
      </c>
      <c r="B16142">
        <v>7.0825561881065299E-2</v>
      </c>
      <c r="C16142">
        <v>54</v>
      </c>
      <c r="D16142">
        <v>4.6045623719692202E-2</v>
      </c>
    </row>
    <row r="16143" spans="1:4">
      <c r="A16143">
        <v>53</v>
      </c>
      <c r="B16143">
        <v>0.29392465949058499</v>
      </c>
      <c r="C16143">
        <v>54</v>
      </c>
      <c r="D16143">
        <v>3.1145552173256801E-2</v>
      </c>
    </row>
    <row r="16144" spans="1:4">
      <c r="A16144">
        <v>53</v>
      </c>
      <c r="B16144">
        <v>0.352428197860717</v>
      </c>
      <c r="C16144">
        <v>54</v>
      </c>
      <c r="D16144">
        <v>3.2668903470039298E-2</v>
      </c>
    </row>
    <row r="16145" spans="1:4">
      <c r="A16145">
        <v>53</v>
      </c>
      <c r="B16145">
        <v>0.108779907226562</v>
      </c>
      <c r="C16145">
        <v>54</v>
      </c>
      <c r="D16145">
        <v>0.29344761371612499</v>
      </c>
    </row>
    <row r="16146" spans="1:4">
      <c r="A16146">
        <v>53</v>
      </c>
      <c r="B16146">
        <v>0.78331720829009999</v>
      </c>
      <c r="C16146">
        <v>54</v>
      </c>
      <c r="D16146">
        <v>0.35821884870529103</v>
      </c>
    </row>
    <row r="16147" spans="1:4">
      <c r="A16147">
        <v>53</v>
      </c>
      <c r="B16147">
        <v>0.52161622047424305</v>
      </c>
      <c r="C16147">
        <v>54</v>
      </c>
      <c r="D16147">
        <v>8.3901003003120395E-2</v>
      </c>
    </row>
    <row r="16148" spans="1:4">
      <c r="A16148">
        <v>53</v>
      </c>
      <c r="B16148">
        <v>0.13685365021228699</v>
      </c>
      <c r="C16148">
        <v>54</v>
      </c>
      <c r="D16148">
        <v>6.5773412585258401E-2</v>
      </c>
    </row>
    <row r="16149" spans="1:4">
      <c r="A16149">
        <v>53</v>
      </c>
      <c r="B16149">
        <v>7.6118223369121496E-2</v>
      </c>
      <c r="C16149">
        <v>54</v>
      </c>
      <c r="D16149">
        <v>0.17696775496006001</v>
      </c>
    </row>
    <row r="16150" spans="1:4">
      <c r="A16150">
        <v>53</v>
      </c>
      <c r="B16150">
        <v>0.17550955712795199</v>
      </c>
      <c r="C16150">
        <v>54</v>
      </c>
      <c r="D16150">
        <v>0.13974152505397699</v>
      </c>
    </row>
    <row r="16151" spans="1:4">
      <c r="A16151">
        <v>53</v>
      </c>
      <c r="B16151">
        <v>0.25107574462890597</v>
      </c>
      <c r="C16151">
        <v>54</v>
      </c>
      <c r="D16151">
        <v>7.22523033618927E-2</v>
      </c>
    </row>
    <row r="16152" spans="1:4">
      <c r="A16152">
        <v>53</v>
      </c>
      <c r="B16152">
        <v>9.50198695063591E-2</v>
      </c>
      <c r="C16152">
        <v>54</v>
      </c>
      <c r="D16152">
        <v>4.66315858066082E-2</v>
      </c>
    </row>
    <row r="16153" spans="1:4">
      <c r="A16153">
        <v>53</v>
      </c>
      <c r="B16153">
        <v>5.6897595524787903E-2</v>
      </c>
      <c r="C16153">
        <v>54</v>
      </c>
      <c r="D16153">
        <v>0.111514449119567</v>
      </c>
    </row>
    <row r="16154" spans="1:4">
      <c r="A16154">
        <v>53</v>
      </c>
      <c r="B16154">
        <v>0.53900754451751698</v>
      </c>
      <c r="C16154">
        <v>54</v>
      </c>
      <c r="D16154">
        <v>2.2654196247458399E-2</v>
      </c>
    </row>
    <row r="16155" spans="1:4">
      <c r="A16155">
        <v>53</v>
      </c>
      <c r="B16155">
        <v>0.48424568772315901</v>
      </c>
      <c r="C16155">
        <v>54</v>
      </c>
      <c r="D16155">
        <v>0.13472194969654</v>
      </c>
    </row>
    <row r="16156" spans="1:4">
      <c r="A16156">
        <v>53</v>
      </c>
      <c r="B16156">
        <v>2.7300791740417401</v>
      </c>
      <c r="C16156">
        <v>54</v>
      </c>
      <c r="D16156">
        <v>0.18835923075675901</v>
      </c>
    </row>
    <row r="16157" spans="1:4">
      <c r="A16157">
        <v>53</v>
      </c>
      <c r="B16157">
        <v>0.10382515192031801</v>
      </c>
      <c r="C16157">
        <v>54</v>
      </c>
      <c r="D16157">
        <v>4.8928417265415101E-2</v>
      </c>
    </row>
    <row r="16158" spans="1:4">
      <c r="A16158">
        <v>53</v>
      </c>
      <c r="B16158">
        <v>5.26106655597686E-2</v>
      </c>
      <c r="C16158">
        <v>54</v>
      </c>
      <c r="D16158">
        <v>2.02031880617141E-2</v>
      </c>
    </row>
    <row r="16159" spans="1:4">
      <c r="A16159">
        <v>53</v>
      </c>
      <c r="B16159">
        <v>0.221491679549217</v>
      </c>
      <c r="C16159">
        <v>54</v>
      </c>
      <c r="D16159">
        <v>0.15411165356636</v>
      </c>
    </row>
    <row r="16160" spans="1:4">
      <c r="A16160">
        <v>53</v>
      </c>
      <c r="B16160">
        <v>0.150286465883255</v>
      </c>
      <c r="C16160">
        <v>54</v>
      </c>
      <c r="D16160">
        <v>7.4118822813034002E-2</v>
      </c>
    </row>
    <row r="16161" spans="1:4">
      <c r="A16161">
        <v>53</v>
      </c>
      <c r="B16161">
        <v>0.155446797609329</v>
      </c>
      <c r="C16161">
        <v>54</v>
      </c>
      <c r="D16161">
        <v>6.1632223427295602E-2</v>
      </c>
    </row>
    <row r="16162" spans="1:4">
      <c r="A16162">
        <v>53</v>
      </c>
      <c r="B16162">
        <v>3.6419685930013601E-2</v>
      </c>
      <c r="C16162">
        <v>54</v>
      </c>
      <c r="D16162">
        <v>6.8425454199314104E-2</v>
      </c>
    </row>
    <row r="16163" spans="1:4">
      <c r="A16163">
        <v>53</v>
      </c>
      <c r="B16163">
        <v>5.4368279874324799E-2</v>
      </c>
      <c r="C16163">
        <v>54</v>
      </c>
      <c r="D16163">
        <v>8.0013290047645499E-2</v>
      </c>
    </row>
    <row r="16164" spans="1:4">
      <c r="A16164">
        <v>53</v>
      </c>
      <c r="B16164">
        <v>6.9196879863739E-2</v>
      </c>
      <c r="C16164">
        <v>54</v>
      </c>
      <c r="D16164">
        <v>0.175865992903709</v>
      </c>
    </row>
    <row r="16165" spans="1:4">
      <c r="A16165">
        <v>53</v>
      </c>
      <c r="B16165">
        <v>0.145811587572097</v>
      </c>
      <c r="C16165">
        <v>54</v>
      </c>
      <c r="D16165">
        <v>0.120583057403564</v>
      </c>
    </row>
    <row r="16166" spans="1:4">
      <c r="A16166">
        <v>53</v>
      </c>
      <c r="B16166">
        <v>0.32320225238799999</v>
      </c>
      <c r="C16166">
        <v>54</v>
      </c>
      <c r="D16166">
        <v>0.143624767661094</v>
      </c>
    </row>
    <row r="16167" spans="1:4">
      <c r="A16167">
        <v>53</v>
      </c>
      <c r="B16167">
        <v>4.7957845032215098E-2</v>
      </c>
      <c r="C16167">
        <v>54</v>
      </c>
      <c r="D16167">
        <v>2.9273914173245399E-2</v>
      </c>
    </row>
    <row r="16168" spans="1:4">
      <c r="A16168">
        <v>53</v>
      </c>
      <c r="B16168">
        <v>4.08085994422435E-2</v>
      </c>
      <c r="C16168">
        <v>54</v>
      </c>
      <c r="D16168">
        <v>0.33866816759109403</v>
      </c>
    </row>
    <row r="16169" spans="1:4">
      <c r="A16169">
        <v>53</v>
      </c>
      <c r="B16169">
        <v>9.5425985753536197E-2</v>
      </c>
      <c r="C16169">
        <v>54</v>
      </c>
      <c r="D16169">
        <v>7.1057729423046098E-2</v>
      </c>
    </row>
    <row r="16170" spans="1:4">
      <c r="A16170">
        <v>53</v>
      </c>
      <c r="B16170">
        <v>0.34146243333816501</v>
      </c>
      <c r="C16170">
        <v>54</v>
      </c>
      <c r="D16170">
        <v>4.0598459541797603E-2</v>
      </c>
    </row>
    <row r="16171" spans="1:4">
      <c r="A16171">
        <v>53</v>
      </c>
      <c r="B16171">
        <v>0.56659054756164495</v>
      </c>
      <c r="C16171">
        <v>54</v>
      </c>
      <c r="D16171">
        <v>0.104951590299606</v>
      </c>
    </row>
    <row r="16172" spans="1:4">
      <c r="A16172">
        <v>53</v>
      </c>
      <c r="B16172">
        <v>0.44154411554336498</v>
      </c>
      <c r="C16172">
        <v>54</v>
      </c>
      <c r="D16172">
        <v>2.91459094732999E-2</v>
      </c>
    </row>
    <row r="16173" spans="1:4">
      <c r="A16173">
        <v>53</v>
      </c>
      <c r="B16173">
        <v>0.111351400613784</v>
      </c>
      <c r="C16173">
        <v>54</v>
      </c>
      <c r="D16173">
        <v>2.76220198720693E-2</v>
      </c>
    </row>
    <row r="16174" spans="1:4">
      <c r="A16174">
        <v>53</v>
      </c>
      <c r="B16174">
        <v>0.13523279130458801</v>
      </c>
      <c r="C16174">
        <v>54</v>
      </c>
      <c r="D16174">
        <v>9.96254682540893E-2</v>
      </c>
    </row>
    <row r="16175" spans="1:4">
      <c r="A16175">
        <v>53</v>
      </c>
      <c r="B16175">
        <v>0.214470699429512</v>
      </c>
      <c r="C16175">
        <v>54</v>
      </c>
      <c r="D16175">
        <v>5.1434263586997903E-2</v>
      </c>
    </row>
    <row r="16176" spans="1:4">
      <c r="A16176">
        <v>53</v>
      </c>
      <c r="B16176">
        <v>0.74971103668212802</v>
      </c>
      <c r="C16176">
        <v>54</v>
      </c>
      <c r="D16176">
        <v>0.29282382130622803</v>
      </c>
    </row>
    <row r="16177" spans="1:4">
      <c r="A16177">
        <v>53</v>
      </c>
      <c r="B16177">
        <v>5.52872531116008E-2</v>
      </c>
      <c r="C16177">
        <v>54</v>
      </c>
      <c r="D16177">
        <v>0.29898834228515597</v>
      </c>
    </row>
    <row r="16178" spans="1:4">
      <c r="A16178">
        <v>53</v>
      </c>
      <c r="B16178">
        <v>0.27351215481758101</v>
      </c>
      <c r="C16178">
        <v>54</v>
      </c>
      <c r="D16178">
        <v>0.28727969527244501</v>
      </c>
    </row>
    <row r="16179" spans="1:4">
      <c r="A16179">
        <v>53</v>
      </c>
      <c r="B16179">
        <v>0.15856760740280099</v>
      </c>
      <c r="C16179">
        <v>54</v>
      </c>
      <c r="D16179">
        <v>0.112488061189651</v>
      </c>
    </row>
    <row r="16180" spans="1:4">
      <c r="A16180">
        <v>53</v>
      </c>
      <c r="B16180">
        <v>0.67188757658004705</v>
      </c>
      <c r="C16180">
        <v>54</v>
      </c>
      <c r="D16180">
        <v>4.8131562769412897E-2</v>
      </c>
    </row>
    <row r="16181" spans="1:4">
      <c r="A16181">
        <v>53</v>
      </c>
      <c r="B16181">
        <v>7.7448517084121704E-2</v>
      </c>
      <c r="C16181">
        <v>54</v>
      </c>
      <c r="D16181">
        <v>0.10503960400819699</v>
      </c>
    </row>
    <row r="16182" spans="1:4">
      <c r="A16182">
        <v>53</v>
      </c>
      <c r="B16182">
        <v>0.50724792480468694</v>
      </c>
      <c r="C16182">
        <v>54</v>
      </c>
      <c r="D16182">
        <v>0.175210535526275</v>
      </c>
    </row>
    <row r="16183" spans="1:4">
      <c r="A16183">
        <v>53</v>
      </c>
      <c r="B16183">
        <v>1.4587815999984699</v>
      </c>
      <c r="C16183">
        <v>54</v>
      </c>
      <c r="D16183">
        <v>1.11261570453643</v>
      </c>
    </row>
    <row r="16184" spans="1:4">
      <c r="A16184">
        <v>53</v>
      </c>
      <c r="B16184">
        <v>0.48842734098434398</v>
      </c>
      <c r="C16184">
        <v>54</v>
      </c>
      <c r="D16184">
        <v>4.5218668878078398E-2</v>
      </c>
    </row>
    <row r="16185" spans="1:4">
      <c r="A16185">
        <v>53</v>
      </c>
      <c r="B16185">
        <v>0.228192329406738</v>
      </c>
      <c r="C16185">
        <v>54</v>
      </c>
      <c r="D16185">
        <v>0.26945048570632901</v>
      </c>
    </row>
    <row r="16186" spans="1:4">
      <c r="A16186">
        <v>53</v>
      </c>
      <c r="B16186">
        <v>0.29790389537811202</v>
      </c>
      <c r="C16186">
        <v>54</v>
      </c>
      <c r="D16186">
        <v>0.18093542754650099</v>
      </c>
    </row>
    <row r="16187" spans="1:4">
      <c r="A16187">
        <v>53</v>
      </c>
      <c r="B16187">
        <v>9.8446607589721596E-2</v>
      </c>
      <c r="C16187">
        <v>54</v>
      </c>
      <c r="D16187">
        <v>8.0405600368976496E-2</v>
      </c>
    </row>
    <row r="16188" spans="1:4">
      <c r="A16188">
        <v>53</v>
      </c>
      <c r="B16188">
        <v>6.7166723310947404E-2</v>
      </c>
      <c r="C16188">
        <v>54</v>
      </c>
      <c r="D16188">
        <v>0.19857633113861001</v>
      </c>
    </row>
    <row r="16189" spans="1:4">
      <c r="A16189">
        <v>53</v>
      </c>
      <c r="B16189">
        <v>4.57116663455963E-2</v>
      </c>
      <c r="C16189">
        <v>54</v>
      </c>
      <c r="D16189">
        <v>3.1075172126293099E-2</v>
      </c>
    </row>
    <row r="16190" spans="1:4">
      <c r="A16190">
        <v>53</v>
      </c>
      <c r="B16190">
        <v>0.119060471653938</v>
      </c>
      <c r="C16190">
        <v>54</v>
      </c>
      <c r="D16190">
        <v>3.5493332892656299E-2</v>
      </c>
    </row>
    <row r="16191" spans="1:4">
      <c r="A16191">
        <v>53</v>
      </c>
      <c r="B16191">
        <v>7.47069641947746E-2</v>
      </c>
      <c r="C16191">
        <v>54</v>
      </c>
      <c r="D16191">
        <v>1.6283765435218801E-2</v>
      </c>
    </row>
    <row r="16192" spans="1:4">
      <c r="A16192">
        <v>53</v>
      </c>
      <c r="B16192">
        <v>0.34093827009201</v>
      </c>
      <c r="C16192">
        <v>54</v>
      </c>
      <c r="D16192">
        <v>2.6643861085176399E-2</v>
      </c>
    </row>
    <row r="16193" spans="1:4">
      <c r="A16193">
        <v>53</v>
      </c>
      <c r="B16193">
        <v>0.29560196399688698</v>
      </c>
      <c r="C16193">
        <v>54</v>
      </c>
      <c r="D16193">
        <v>4.4894032180309199E-2</v>
      </c>
    </row>
    <row r="16194" spans="1:4">
      <c r="A16194">
        <v>53</v>
      </c>
      <c r="B16194">
        <v>0.241698548197746</v>
      </c>
      <c r="C16194">
        <v>54</v>
      </c>
      <c r="D16194">
        <v>3.0038297176361001E-2</v>
      </c>
    </row>
    <row r="16195" spans="1:4">
      <c r="A16195">
        <v>53</v>
      </c>
      <c r="B16195">
        <v>0.16167625784873901</v>
      </c>
      <c r="C16195">
        <v>54</v>
      </c>
      <c r="D16195">
        <v>0.14564323425292899</v>
      </c>
    </row>
    <row r="16196" spans="1:4">
      <c r="A16196">
        <v>53</v>
      </c>
      <c r="B16196">
        <v>0.317289948463439</v>
      </c>
      <c r="C16196">
        <v>54</v>
      </c>
      <c r="D16196">
        <v>0.20743870735168399</v>
      </c>
    </row>
    <row r="16197" spans="1:4">
      <c r="A16197">
        <v>53</v>
      </c>
      <c r="B16197">
        <v>0.16850103437900499</v>
      </c>
      <c r="C16197">
        <v>54</v>
      </c>
      <c r="D16197">
        <v>0.711836338043212</v>
      </c>
    </row>
    <row r="16198" spans="1:4">
      <c r="A16198">
        <v>53</v>
      </c>
      <c r="B16198">
        <v>9.0152151882648399E-2</v>
      </c>
      <c r="C16198">
        <v>54</v>
      </c>
      <c r="D16198">
        <v>6.1701178550720201E-2</v>
      </c>
    </row>
    <row r="16199" spans="1:4">
      <c r="A16199">
        <v>53</v>
      </c>
      <c r="B16199">
        <v>4.4341851025819702E-2</v>
      </c>
      <c r="C16199">
        <v>54</v>
      </c>
      <c r="D16199">
        <v>3.4821242094039903E-2</v>
      </c>
    </row>
    <row r="16200" spans="1:4">
      <c r="A16200">
        <v>53</v>
      </c>
      <c r="B16200">
        <v>0.207133963704109</v>
      </c>
      <c r="C16200">
        <v>54</v>
      </c>
      <c r="D16200">
        <v>5.1812358200550003E-2</v>
      </c>
    </row>
    <row r="16201" spans="1:4">
      <c r="A16201">
        <v>53</v>
      </c>
      <c r="B16201">
        <v>7.47684836387634E-2</v>
      </c>
      <c r="C16201">
        <v>54</v>
      </c>
      <c r="D16201">
        <v>0.135156854987144</v>
      </c>
    </row>
    <row r="16202" spans="1:4">
      <c r="A16202">
        <v>53</v>
      </c>
      <c r="B16202">
        <v>0.24008762836456299</v>
      </c>
      <c r="C16202">
        <v>54</v>
      </c>
      <c r="D16202">
        <v>6.8782143294811193E-2</v>
      </c>
    </row>
    <row r="16203" spans="1:4">
      <c r="A16203">
        <v>53</v>
      </c>
      <c r="B16203">
        <v>0.174851089715957</v>
      </c>
      <c r="C16203">
        <v>54</v>
      </c>
      <c r="D16203">
        <v>0.102444395422935</v>
      </c>
    </row>
    <row r="16204" spans="1:4">
      <c r="A16204">
        <v>53</v>
      </c>
      <c r="B16204">
        <v>2.9267482459545101E-2</v>
      </c>
      <c r="C16204">
        <v>54</v>
      </c>
      <c r="D16204">
        <v>6.1145931482315001E-2</v>
      </c>
    </row>
    <row r="16205" spans="1:4">
      <c r="A16205">
        <v>53</v>
      </c>
      <c r="B16205">
        <v>0.12656918168067899</v>
      </c>
      <c r="C16205">
        <v>54</v>
      </c>
      <c r="D16205">
        <v>0.13549336791038499</v>
      </c>
    </row>
    <row r="16206" spans="1:4">
      <c r="A16206">
        <v>53</v>
      </c>
      <c r="B16206">
        <v>3.8638409227132797E-2</v>
      </c>
      <c r="C16206">
        <v>54</v>
      </c>
      <c r="D16206">
        <v>0.136294305324554</v>
      </c>
    </row>
    <row r="16207" spans="1:4">
      <c r="A16207">
        <v>53</v>
      </c>
      <c r="B16207">
        <v>6.0287870466709102E-2</v>
      </c>
      <c r="C16207">
        <v>54</v>
      </c>
      <c r="D16207">
        <v>0.26538559794425898</v>
      </c>
    </row>
    <row r="16208" spans="1:4">
      <c r="A16208">
        <v>53</v>
      </c>
      <c r="B16208">
        <v>0.22107806801795901</v>
      </c>
      <c r="C16208">
        <v>54</v>
      </c>
      <c r="D16208">
        <v>0.118945449590682</v>
      </c>
    </row>
    <row r="16209" spans="1:4">
      <c r="A16209">
        <v>53</v>
      </c>
      <c r="B16209">
        <v>0.242806807160377</v>
      </c>
      <c r="C16209">
        <v>54</v>
      </c>
      <c r="D16209">
        <v>4.3514296412467901E-2</v>
      </c>
    </row>
    <row r="16210" spans="1:4">
      <c r="A16210">
        <v>53</v>
      </c>
      <c r="B16210">
        <v>0.320996284484863</v>
      </c>
      <c r="C16210">
        <v>54</v>
      </c>
      <c r="D16210">
        <v>0.142622619867324</v>
      </c>
    </row>
    <row r="16211" spans="1:4">
      <c r="A16211">
        <v>53</v>
      </c>
      <c r="B16211">
        <v>0.41087868809700001</v>
      </c>
      <c r="C16211">
        <v>54</v>
      </c>
      <c r="D16211">
        <v>0.114330738782882</v>
      </c>
    </row>
    <row r="16212" spans="1:4">
      <c r="A16212">
        <v>53</v>
      </c>
      <c r="B16212">
        <v>0.10745851695537501</v>
      </c>
      <c r="C16212">
        <v>54</v>
      </c>
      <c r="D16212">
        <v>3.3347770571708603E-2</v>
      </c>
    </row>
    <row r="16213" spans="1:4">
      <c r="A16213">
        <v>53</v>
      </c>
      <c r="B16213">
        <v>0.14077357947826299</v>
      </c>
      <c r="C16213">
        <v>54</v>
      </c>
      <c r="D16213">
        <v>0.26300233602523798</v>
      </c>
    </row>
    <row r="16214" spans="1:4">
      <c r="A16214">
        <v>53</v>
      </c>
      <c r="B16214">
        <v>3.2210364937782197E-2</v>
      </c>
      <c r="C16214">
        <v>54</v>
      </c>
      <c r="D16214">
        <v>0.11376348137855501</v>
      </c>
    </row>
    <row r="16215" spans="1:4">
      <c r="A16215">
        <v>53</v>
      </c>
      <c r="B16215">
        <v>0.22282762825489</v>
      </c>
      <c r="C16215">
        <v>54</v>
      </c>
      <c r="D16215">
        <v>0.17970469594001701</v>
      </c>
    </row>
    <row r="16216" spans="1:4">
      <c r="A16216">
        <v>53</v>
      </c>
      <c r="B16216">
        <v>0.29644101858138999</v>
      </c>
      <c r="C16216">
        <v>54</v>
      </c>
      <c r="D16216">
        <v>4.3784322738647399</v>
      </c>
    </row>
    <row r="16217" spans="1:4">
      <c r="A16217">
        <v>53</v>
      </c>
      <c r="B16217">
        <v>0.21440552175045</v>
      </c>
      <c r="C16217">
        <v>54</v>
      </c>
      <c r="D16217">
        <v>0.11814339458942399</v>
      </c>
    </row>
    <row r="16218" spans="1:4">
      <c r="A16218">
        <v>53</v>
      </c>
      <c r="B16218">
        <v>8.85506272315979E-2</v>
      </c>
      <c r="C16218">
        <v>54</v>
      </c>
      <c r="D16218">
        <v>0.203079268336296</v>
      </c>
    </row>
    <row r="16219" spans="1:4">
      <c r="A16219">
        <v>53</v>
      </c>
      <c r="B16219">
        <v>2.1872745826840401E-2</v>
      </c>
      <c r="C16219">
        <v>54</v>
      </c>
      <c r="D16219">
        <v>0.122582972049713</v>
      </c>
    </row>
    <row r="16220" spans="1:4">
      <c r="A16220">
        <v>53</v>
      </c>
      <c r="B16220">
        <v>8.2893922924995395E-2</v>
      </c>
      <c r="C16220">
        <v>54</v>
      </c>
      <c r="D16220">
        <v>0.192586779594421</v>
      </c>
    </row>
    <row r="16221" spans="1:4">
      <c r="A16221">
        <v>53</v>
      </c>
      <c r="B16221">
        <v>1.80796608328819E-2</v>
      </c>
      <c r="C16221">
        <v>54</v>
      </c>
      <c r="D16221">
        <v>6.9303423166274997E-2</v>
      </c>
    </row>
    <row r="16222" spans="1:4">
      <c r="A16222">
        <v>53</v>
      </c>
      <c r="B16222">
        <v>0.62058037519454901</v>
      </c>
      <c r="C16222">
        <v>54</v>
      </c>
      <c r="D16222">
        <v>7.7868893742561299E-2</v>
      </c>
    </row>
    <row r="16223" spans="1:4">
      <c r="A16223">
        <v>53</v>
      </c>
      <c r="B16223">
        <v>3.5781338214874201</v>
      </c>
      <c r="C16223">
        <v>54</v>
      </c>
      <c r="D16223">
        <v>9.1301992535591098E-2</v>
      </c>
    </row>
    <row r="16224" spans="1:4">
      <c r="A16224">
        <v>53</v>
      </c>
      <c r="B16224">
        <v>0.14301383495330799</v>
      </c>
      <c r="C16224">
        <v>54</v>
      </c>
      <c r="D16224">
        <v>0.35676246881484902</v>
      </c>
    </row>
    <row r="16225" spans="1:4">
      <c r="A16225">
        <v>53</v>
      </c>
      <c r="B16225">
        <v>0.22415667772292999</v>
      </c>
      <c r="C16225">
        <v>54</v>
      </c>
      <c r="D16225">
        <v>4.1592025756835902</v>
      </c>
    </row>
    <row r="16226" spans="1:4">
      <c r="A16226">
        <v>53</v>
      </c>
      <c r="B16226">
        <v>0.28833681344985901</v>
      </c>
      <c r="C16226">
        <v>54</v>
      </c>
      <c r="D16226">
        <v>0.22496949136257099</v>
      </c>
    </row>
    <row r="16227" spans="1:4">
      <c r="A16227">
        <v>53</v>
      </c>
      <c r="B16227">
        <v>0.25561016798019398</v>
      </c>
      <c r="C16227">
        <v>54</v>
      </c>
      <c r="D16227">
        <v>0.17331872880458801</v>
      </c>
    </row>
    <row r="16228" spans="1:4">
      <c r="A16228">
        <v>53</v>
      </c>
      <c r="B16228">
        <v>0.26493626832961997</v>
      </c>
      <c r="C16228">
        <v>54</v>
      </c>
      <c r="D16228">
        <v>0.207855984568595</v>
      </c>
    </row>
    <row r="16229" spans="1:4">
      <c r="A16229">
        <v>53</v>
      </c>
      <c r="B16229">
        <v>7.7169135212898199E-2</v>
      </c>
      <c r="C16229">
        <v>54</v>
      </c>
      <c r="D16229">
        <v>0.139784291386604</v>
      </c>
    </row>
    <row r="16230" spans="1:4">
      <c r="A16230">
        <v>53</v>
      </c>
      <c r="B16230">
        <v>0.51276683807373002</v>
      </c>
      <c r="C16230">
        <v>54</v>
      </c>
      <c r="D16230">
        <v>0.125160947442054</v>
      </c>
    </row>
    <row r="16231" spans="1:4">
      <c r="A16231">
        <v>53</v>
      </c>
      <c r="B16231">
        <v>0.26800227165222101</v>
      </c>
      <c r="C16231">
        <v>54</v>
      </c>
      <c r="D16231">
        <v>3.3803224563598598E-2</v>
      </c>
    </row>
    <row r="16232" spans="1:4">
      <c r="A16232">
        <v>53</v>
      </c>
      <c r="B16232">
        <v>0.36374565958976701</v>
      </c>
      <c r="C16232">
        <v>54</v>
      </c>
      <c r="D16232">
        <v>0.102329559624195</v>
      </c>
    </row>
    <row r="16233" spans="1:4">
      <c r="A16233">
        <v>53</v>
      </c>
      <c r="B16233">
        <v>0.153432771563529</v>
      </c>
      <c r="C16233">
        <v>54</v>
      </c>
      <c r="D16233">
        <v>0.105651222169399</v>
      </c>
    </row>
    <row r="16234" spans="1:4">
      <c r="A16234">
        <v>53</v>
      </c>
      <c r="B16234">
        <v>0.19372226297855299</v>
      </c>
      <c r="C16234">
        <v>54</v>
      </c>
      <c r="D16234">
        <v>0.182458937168121</v>
      </c>
    </row>
    <row r="16235" spans="1:4">
      <c r="A16235">
        <v>53</v>
      </c>
      <c r="B16235">
        <v>0.14673632383346499</v>
      </c>
      <c r="C16235">
        <v>54</v>
      </c>
      <c r="D16235">
        <v>0.133848130702972</v>
      </c>
    </row>
    <row r="16236" spans="1:4">
      <c r="A16236">
        <v>53</v>
      </c>
      <c r="B16236">
        <v>0.26495060324668801</v>
      </c>
      <c r="C16236">
        <v>54</v>
      </c>
      <c r="D16236">
        <v>0.19186359643936099</v>
      </c>
    </row>
    <row r="16237" spans="1:4">
      <c r="A16237">
        <v>53</v>
      </c>
      <c r="B16237">
        <v>3.1329885125160203E-2</v>
      </c>
      <c r="C16237">
        <v>54</v>
      </c>
      <c r="D16237">
        <v>0.344948589801788</v>
      </c>
    </row>
    <row r="16238" spans="1:4">
      <c r="A16238">
        <v>53</v>
      </c>
      <c r="B16238">
        <v>0.214874938130378</v>
      </c>
      <c r="C16238">
        <v>54</v>
      </c>
      <c r="D16238">
        <v>4.9827054142951903E-2</v>
      </c>
    </row>
    <row r="16239" spans="1:4">
      <c r="A16239">
        <v>53</v>
      </c>
      <c r="B16239">
        <v>0.19133804738521501</v>
      </c>
      <c r="C16239">
        <v>54</v>
      </c>
      <c r="D16239">
        <v>0.20978738367557501</v>
      </c>
    </row>
    <row r="16240" spans="1:4">
      <c r="A16240">
        <v>53</v>
      </c>
      <c r="B16240">
        <v>5.4055906832218101E-2</v>
      </c>
      <c r="C16240">
        <v>54</v>
      </c>
      <c r="D16240">
        <v>9.0211659669876099E-2</v>
      </c>
    </row>
    <row r="16241" spans="1:4">
      <c r="A16241">
        <v>53</v>
      </c>
      <c r="B16241">
        <v>0.19133082032203599</v>
      </c>
      <c r="C16241">
        <v>54</v>
      </c>
      <c r="D16241">
        <v>4.1902003288268999</v>
      </c>
    </row>
    <row r="16242" spans="1:4">
      <c r="A16242">
        <v>53</v>
      </c>
      <c r="B16242">
        <v>0.44808873534202498</v>
      </c>
      <c r="C16242">
        <v>54</v>
      </c>
      <c r="D16242">
        <v>7.14720338582992E-2</v>
      </c>
    </row>
    <row r="16243" spans="1:4">
      <c r="A16243">
        <v>53</v>
      </c>
      <c r="B16243">
        <v>0.50831997394561701</v>
      </c>
      <c r="C16243">
        <v>54</v>
      </c>
      <c r="D16243">
        <v>0.111441880464553</v>
      </c>
    </row>
    <row r="16244" spans="1:4">
      <c r="A16244">
        <v>53</v>
      </c>
      <c r="B16244">
        <v>8.65366756916046E-2</v>
      </c>
      <c r="C16244">
        <v>54</v>
      </c>
      <c r="D16244">
        <v>6.0112074017524698E-2</v>
      </c>
    </row>
    <row r="16245" spans="1:4">
      <c r="A16245">
        <v>53</v>
      </c>
      <c r="B16245">
        <v>0.12877404689788799</v>
      </c>
      <c r="C16245">
        <v>54</v>
      </c>
      <c r="D16245">
        <v>9.6256025135517106E-2</v>
      </c>
    </row>
    <row r="16246" spans="1:4">
      <c r="A16246">
        <v>53</v>
      </c>
      <c r="B16246">
        <v>4.1450638771057102</v>
      </c>
      <c r="C16246">
        <v>54</v>
      </c>
      <c r="D16246">
        <v>3.2939132302999399E-2</v>
      </c>
    </row>
    <row r="16247" spans="1:4">
      <c r="A16247">
        <v>53</v>
      </c>
      <c r="B16247">
        <v>0.30511862039566001</v>
      </c>
      <c r="C16247">
        <v>54</v>
      </c>
      <c r="D16247">
        <v>0.71628552675247104</v>
      </c>
    </row>
    <row r="16248" spans="1:4">
      <c r="A16248">
        <v>53</v>
      </c>
      <c r="B16248">
        <v>0.51141220331192005</v>
      </c>
      <c r="C16248">
        <v>54</v>
      </c>
      <c r="D16248">
        <v>0.150037705898284</v>
      </c>
    </row>
    <row r="16249" spans="1:4">
      <c r="A16249">
        <v>53</v>
      </c>
      <c r="B16249">
        <v>0.24250607192516299</v>
      </c>
      <c r="C16249">
        <v>54</v>
      </c>
      <c r="D16249">
        <v>4.4999048113822902E-2</v>
      </c>
    </row>
    <row r="16250" spans="1:4">
      <c r="A16250">
        <v>53</v>
      </c>
      <c r="B16250">
        <v>7.93147012591362E-2</v>
      </c>
      <c r="C16250">
        <v>54</v>
      </c>
      <c r="D16250">
        <v>3.2691125869750901</v>
      </c>
    </row>
    <row r="16251" spans="1:4">
      <c r="A16251">
        <v>53</v>
      </c>
      <c r="B16251">
        <v>0.200336173176765</v>
      </c>
      <c r="C16251">
        <v>54</v>
      </c>
      <c r="D16251">
        <v>0.16081464290618799</v>
      </c>
    </row>
    <row r="16252" spans="1:4">
      <c r="A16252">
        <v>53</v>
      </c>
      <c r="B16252">
        <v>0.24125559628009699</v>
      </c>
      <c r="C16252">
        <v>54</v>
      </c>
      <c r="D16252">
        <v>5.0574619323015199E-2</v>
      </c>
    </row>
    <row r="16253" spans="1:4">
      <c r="A16253">
        <v>53</v>
      </c>
      <c r="B16253">
        <v>0.15934818983078</v>
      </c>
      <c r="C16253">
        <v>54</v>
      </c>
      <c r="D16253">
        <v>4.7368936240673003E-2</v>
      </c>
    </row>
    <row r="16254" spans="1:4">
      <c r="A16254">
        <v>53</v>
      </c>
      <c r="B16254">
        <v>0.10058853030204699</v>
      </c>
      <c r="C16254">
        <v>54</v>
      </c>
      <c r="D16254">
        <v>0.310363709926605</v>
      </c>
    </row>
    <row r="16255" spans="1:4">
      <c r="A16255">
        <v>53</v>
      </c>
      <c r="B16255">
        <v>7.8183189034461906E-2</v>
      </c>
      <c r="C16255">
        <v>54</v>
      </c>
      <c r="D16255">
        <v>0.19072353839874201</v>
      </c>
    </row>
    <row r="16256" spans="1:4">
      <c r="A16256">
        <v>53</v>
      </c>
      <c r="B16256">
        <v>7.6919183135032598E-2</v>
      </c>
      <c r="C16256">
        <v>54</v>
      </c>
      <c r="D16256">
        <v>4.6817149966955102E-2</v>
      </c>
    </row>
    <row r="16257" spans="1:4">
      <c r="A16257">
        <v>53</v>
      </c>
      <c r="B16257">
        <v>0.126346379518508</v>
      </c>
      <c r="C16257">
        <v>54</v>
      </c>
      <c r="D16257">
        <v>0.13947410881519301</v>
      </c>
    </row>
    <row r="16258" spans="1:4">
      <c r="A16258">
        <v>53</v>
      </c>
      <c r="B16258">
        <v>7.1777008473873097E-2</v>
      </c>
      <c r="C16258">
        <v>54</v>
      </c>
      <c r="D16258">
        <v>3.01564782857894E-2</v>
      </c>
    </row>
    <row r="16259" spans="1:4">
      <c r="A16259">
        <v>53</v>
      </c>
      <c r="B16259">
        <v>0.209929645061492</v>
      </c>
      <c r="C16259">
        <v>54</v>
      </c>
      <c r="D16259">
        <v>0.120572179555892</v>
      </c>
    </row>
    <row r="16260" spans="1:4">
      <c r="A16260">
        <v>53</v>
      </c>
      <c r="B16260">
        <v>0.16661642491817399</v>
      </c>
      <c r="C16260">
        <v>54</v>
      </c>
      <c r="D16260">
        <v>3.0594095587730401E-2</v>
      </c>
    </row>
    <row r="16261" spans="1:4">
      <c r="A16261">
        <v>53</v>
      </c>
      <c r="B16261">
        <v>6.9207966327667195E-2</v>
      </c>
      <c r="C16261">
        <v>54</v>
      </c>
      <c r="D16261">
        <v>8.1035293638706193E-2</v>
      </c>
    </row>
    <row r="16262" spans="1:4">
      <c r="A16262">
        <v>53</v>
      </c>
      <c r="B16262">
        <v>0.137889608740806</v>
      </c>
      <c r="C16262">
        <v>54</v>
      </c>
      <c r="D16262">
        <v>8.5785552859306294E-2</v>
      </c>
    </row>
    <row r="16263" spans="1:4">
      <c r="A16263">
        <v>53</v>
      </c>
      <c r="B16263">
        <v>0.14063018560409499</v>
      </c>
      <c r="C16263">
        <v>54</v>
      </c>
      <c r="D16263">
        <v>3.2454273700714098</v>
      </c>
    </row>
    <row r="16264" spans="1:4">
      <c r="A16264">
        <v>53</v>
      </c>
      <c r="B16264">
        <v>0.101195201277732</v>
      </c>
      <c r="C16264">
        <v>54</v>
      </c>
      <c r="D16264">
        <v>1.0412343740463199</v>
      </c>
    </row>
    <row r="16265" spans="1:4">
      <c r="A16265">
        <v>53</v>
      </c>
      <c r="B16265">
        <v>0.63585579395294101</v>
      </c>
      <c r="C16265">
        <v>54</v>
      </c>
      <c r="D16265">
        <v>0.22856582701206199</v>
      </c>
    </row>
    <row r="16266" spans="1:4">
      <c r="A16266">
        <v>53</v>
      </c>
      <c r="B16266">
        <v>0.241181880235672</v>
      </c>
      <c r="C16266">
        <v>54</v>
      </c>
      <c r="D16266">
        <v>0.139918357133865</v>
      </c>
    </row>
    <row r="16267" spans="1:4">
      <c r="A16267">
        <v>53</v>
      </c>
      <c r="B16267">
        <v>9.1657206416129997E-2</v>
      </c>
      <c r="C16267">
        <v>54</v>
      </c>
      <c r="D16267">
        <v>0.22152975201606701</v>
      </c>
    </row>
    <row r="16268" spans="1:4">
      <c r="A16268">
        <v>53</v>
      </c>
      <c r="B16268">
        <v>0.33348444104194602</v>
      </c>
      <c r="C16268">
        <v>54</v>
      </c>
      <c r="D16268">
        <v>8.8554225862026201E-2</v>
      </c>
    </row>
    <row r="16269" spans="1:4">
      <c r="A16269">
        <v>53</v>
      </c>
      <c r="B16269">
        <v>5.2272841334342901E-2</v>
      </c>
      <c r="C16269">
        <v>54</v>
      </c>
      <c r="D16269">
        <v>4.16140742599964E-2</v>
      </c>
    </row>
    <row r="16270" spans="1:4">
      <c r="A16270">
        <v>53</v>
      </c>
      <c r="B16270">
        <v>0.24684050679206801</v>
      </c>
      <c r="C16270">
        <v>54</v>
      </c>
      <c r="D16270">
        <v>6.0340262949466698E-2</v>
      </c>
    </row>
    <row r="16271" spans="1:4">
      <c r="A16271">
        <v>53</v>
      </c>
      <c r="B16271">
        <v>0.14958295226097101</v>
      </c>
      <c r="C16271">
        <v>54</v>
      </c>
      <c r="D16271">
        <v>0.14246341586112901</v>
      </c>
    </row>
    <row r="16272" spans="1:4">
      <c r="A16272">
        <v>53</v>
      </c>
      <c r="B16272">
        <v>0.140285730361938</v>
      </c>
      <c r="C16272">
        <v>54</v>
      </c>
      <c r="D16272">
        <v>9.7475692629814106E-2</v>
      </c>
    </row>
    <row r="16273" spans="1:4">
      <c r="A16273">
        <v>53</v>
      </c>
      <c r="B16273">
        <v>0.283662348985672</v>
      </c>
      <c r="C16273">
        <v>54</v>
      </c>
      <c r="D16273">
        <v>0.27536693215370101</v>
      </c>
    </row>
    <row r="16274" spans="1:4">
      <c r="A16274">
        <v>53</v>
      </c>
      <c r="B16274">
        <v>0.634873926639556</v>
      </c>
      <c r="C16274">
        <v>54</v>
      </c>
      <c r="D16274">
        <v>0.15812502801418299</v>
      </c>
    </row>
    <row r="16275" spans="1:4">
      <c r="A16275">
        <v>53</v>
      </c>
      <c r="B16275">
        <v>5.1003422588109901E-2</v>
      </c>
      <c r="C16275">
        <v>54</v>
      </c>
      <c r="D16275">
        <v>0.15590284764766599</v>
      </c>
    </row>
    <row r="16276" spans="1:4">
      <c r="A16276">
        <v>53</v>
      </c>
      <c r="B16276">
        <v>3.6562196910381303E-2</v>
      </c>
      <c r="C16276">
        <v>54</v>
      </c>
      <c r="D16276">
        <v>6.9036662578582694E-2</v>
      </c>
    </row>
    <row r="16277" spans="1:4">
      <c r="A16277">
        <v>53</v>
      </c>
      <c r="B16277">
        <v>9.9050320684909807E-2</v>
      </c>
      <c r="C16277">
        <v>54</v>
      </c>
      <c r="D16277">
        <v>8.5513800382614094E-2</v>
      </c>
    </row>
    <row r="16278" spans="1:4">
      <c r="A16278">
        <v>53</v>
      </c>
      <c r="B16278">
        <v>0.288119256496429</v>
      </c>
      <c r="C16278">
        <v>54</v>
      </c>
      <c r="D16278">
        <v>4.6269785612821503E-2</v>
      </c>
    </row>
    <row r="16279" spans="1:4">
      <c r="A16279">
        <v>53</v>
      </c>
      <c r="B16279">
        <v>0.25248584151268</v>
      </c>
      <c r="C16279">
        <v>54</v>
      </c>
      <c r="D16279">
        <v>7.1165144443511894E-2</v>
      </c>
    </row>
    <row r="16280" spans="1:4">
      <c r="A16280">
        <v>53</v>
      </c>
      <c r="B16280">
        <v>0.157986804842948</v>
      </c>
      <c r="C16280">
        <v>54</v>
      </c>
      <c r="D16280">
        <v>0.18726329505443501</v>
      </c>
    </row>
    <row r="16281" spans="1:4">
      <c r="A16281">
        <v>53</v>
      </c>
      <c r="B16281">
        <v>7.3248378932476002E-2</v>
      </c>
      <c r="C16281">
        <v>54</v>
      </c>
      <c r="D16281">
        <v>8.7821170687675407E-2</v>
      </c>
    </row>
    <row r="16282" spans="1:4">
      <c r="A16282">
        <v>53</v>
      </c>
      <c r="B16282">
        <v>0.11620905995368901</v>
      </c>
      <c r="C16282">
        <v>54</v>
      </c>
      <c r="D16282">
        <v>0.13929222524166099</v>
      </c>
    </row>
    <row r="16283" spans="1:4">
      <c r="A16283">
        <v>53</v>
      </c>
      <c r="B16283">
        <v>4.6521969139575903E-2</v>
      </c>
      <c r="C16283">
        <v>54</v>
      </c>
      <c r="D16283">
        <v>0.154572173953056</v>
      </c>
    </row>
    <row r="16284" spans="1:4">
      <c r="A16284">
        <v>53</v>
      </c>
      <c r="B16284">
        <v>2.6639044284820501E-2</v>
      </c>
      <c r="C16284">
        <v>54</v>
      </c>
      <c r="D16284">
        <v>0.32662114500999401</v>
      </c>
    </row>
    <row r="16285" spans="1:4">
      <c r="A16285">
        <v>53</v>
      </c>
      <c r="B16285">
        <v>0.30728501081466603</v>
      </c>
      <c r="C16285">
        <v>54</v>
      </c>
      <c r="D16285">
        <v>5.4890763014554901E-2</v>
      </c>
    </row>
    <row r="16286" spans="1:4">
      <c r="A16286">
        <v>53</v>
      </c>
      <c r="B16286">
        <v>0.25764533877372697</v>
      </c>
      <c r="C16286">
        <v>54</v>
      </c>
      <c r="D16286">
        <v>8.7323680520057595E-2</v>
      </c>
    </row>
    <row r="16287" spans="1:4">
      <c r="A16287">
        <v>53</v>
      </c>
      <c r="B16287">
        <v>9.50784832239151E-2</v>
      </c>
      <c r="C16287">
        <v>54</v>
      </c>
      <c r="D16287">
        <v>0.28388330340385398</v>
      </c>
    </row>
    <row r="16288" spans="1:4">
      <c r="A16288">
        <v>53</v>
      </c>
      <c r="B16288">
        <v>0.10214458405971499</v>
      </c>
      <c r="C16288">
        <v>54</v>
      </c>
      <c r="D16288">
        <v>5.2758499979972798E-2</v>
      </c>
    </row>
    <row r="16289" spans="1:4">
      <c r="A16289">
        <v>53</v>
      </c>
      <c r="B16289">
        <v>0.13408833742141699</v>
      </c>
      <c r="C16289">
        <v>54</v>
      </c>
      <c r="D16289">
        <v>4.4751636683940797E-2</v>
      </c>
    </row>
    <row r="16290" spans="1:4">
      <c r="A16290">
        <v>53</v>
      </c>
      <c r="B16290">
        <v>6.1420448124408701E-2</v>
      </c>
      <c r="C16290">
        <v>54</v>
      </c>
      <c r="D16290">
        <v>2.3060326576232901</v>
      </c>
    </row>
    <row r="16291" spans="1:4">
      <c r="A16291">
        <v>53</v>
      </c>
      <c r="B16291">
        <v>0.24977278709411599</v>
      </c>
      <c r="C16291">
        <v>54</v>
      </c>
      <c r="D16291">
        <v>5.3865380585193599E-2</v>
      </c>
    </row>
    <row r="16292" spans="1:4">
      <c r="A16292">
        <v>53</v>
      </c>
      <c r="B16292">
        <v>0.125315576791763</v>
      </c>
      <c r="C16292">
        <v>54</v>
      </c>
      <c r="D16292">
        <v>0.23481497168540899</v>
      </c>
    </row>
    <row r="16293" spans="1:4">
      <c r="A16293">
        <v>53</v>
      </c>
      <c r="B16293">
        <v>0.78271543979644698</v>
      </c>
      <c r="C16293">
        <v>54</v>
      </c>
      <c r="D16293">
        <v>0.158108174800872</v>
      </c>
    </row>
    <row r="16294" spans="1:4">
      <c r="A16294">
        <v>53</v>
      </c>
      <c r="B16294">
        <v>0.43037629127502403</v>
      </c>
      <c r="C16294">
        <v>54</v>
      </c>
      <c r="D16294">
        <v>9.2300601303577395E-2</v>
      </c>
    </row>
    <row r="16295" spans="1:4">
      <c r="A16295">
        <v>53</v>
      </c>
      <c r="B16295">
        <v>9.08385515213012E-2</v>
      </c>
      <c r="C16295">
        <v>54</v>
      </c>
      <c r="D16295">
        <v>8.5059471428394304E-2</v>
      </c>
    </row>
    <row r="16296" spans="1:4">
      <c r="A16296">
        <v>53</v>
      </c>
      <c r="B16296">
        <v>0.27076676487922602</v>
      </c>
      <c r="C16296">
        <v>54</v>
      </c>
      <c r="D16296">
        <v>0.127116113901138</v>
      </c>
    </row>
    <row r="16297" spans="1:4">
      <c r="A16297">
        <v>53</v>
      </c>
      <c r="B16297">
        <v>0.169985115528106</v>
      </c>
      <c r="C16297">
        <v>54</v>
      </c>
      <c r="D16297">
        <v>8.3096563816070501E-2</v>
      </c>
    </row>
    <row r="16298" spans="1:4">
      <c r="A16298">
        <v>53</v>
      </c>
      <c r="B16298">
        <v>0.24938009679317399</v>
      </c>
      <c r="C16298">
        <v>54</v>
      </c>
      <c r="D16298">
        <v>4.5838441699743201E-2</v>
      </c>
    </row>
    <row r="16299" spans="1:4">
      <c r="A16299">
        <v>53</v>
      </c>
      <c r="B16299">
        <v>0.109041988849639</v>
      </c>
      <c r="C16299">
        <v>54</v>
      </c>
      <c r="D16299">
        <v>0.10257351398468</v>
      </c>
    </row>
    <row r="16300" spans="1:4">
      <c r="A16300">
        <v>53</v>
      </c>
      <c r="B16300">
        <v>0.171696797013282</v>
      </c>
      <c r="C16300">
        <v>54</v>
      </c>
      <c r="D16300">
        <v>0.14379090070724401</v>
      </c>
    </row>
    <row r="16301" spans="1:4">
      <c r="A16301">
        <v>53</v>
      </c>
      <c r="B16301">
        <v>9.2783808708190904E-2</v>
      </c>
      <c r="C16301">
        <v>54</v>
      </c>
      <c r="D16301">
        <v>2.2066297009587201E-2</v>
      </c>
    </row>
    <row r="16302" spans="1:4">
      <c r="A16302">
        <v>53</v>
      </c>
      <c r="B16302">
        <v>0.189751282334327</v>
      </c>
      <c r="C16302">
        <v>54</v>
      </c>
      <c r="D16302">
        <v>0.17353430390357899</v>
      </c>
    </row>
    <row r="16303" spans="1:4">
      <c r="A16303">
        <v>53</v>
      </c>
      <c r="B16303">
        <v>0.17379581928253099</v>
      </c>
      <c r="C16303">
        <v>54</v>
      </c>
      <c r="D16303">
        <v>1.1480120420455899</v>
      </c>
    </row>
    <row r="16304" spans="1:4">
      <c r="A16304">
        <v>53</v>
      </c>
      <c r="B16304">
        <v>0.43574196100234902</v>
      </c>
      <c r="C16304">
        <v>54</v>
      </c>
      <c r="D16304">
        <v>0.222435593605041</v>
      </c>
    </row>
    <row r="16305" spans="1:4">
      <c r="A16305">
        <v>53</v>
      </c>
      <c r="B16305">
        <v>0.27746888995170499</v>
      </c>
      <c r="C16305">
        <v>54</v>
      </c>
      <c r="D16305">
        <v>0.140919804573059</v>
      </c>
    </row>
    <row r="16306" spans="1:4">
      <c r="A16306">
        <v>53</v>
      </c>
      <c r="B16306">
        <v>0.208162426948547</v>
      </c>
      <c r="C16306">
        <v>54</v>
      </c>
      <c r="D16306">
        <v>0.33723884820938099</v>
      </c>
    </row>
    <row r="16307" spans="1:4">
      <c r="A16307">
        <v>53</v>
      </c>
      <c r="B16307">
        <v>4.7005347907543099E-2</v>
      </c>
      <c r="C16307">
        <v>54</v>
      </c>
      <c r="D16307">
        <v>8.0607891082763602E-2</v>
      </c>
    </row>
    <row r="16308" spans="1:4">
      <c r="A16308">
        <v>53</v>
      </c>
      <c r="B16308">
        <v>0.289204001426696</v>
      </c>
      <c r="C16308">
        <v>54</v>
      </c>
      <c r="D16308">
        <v>0.21251456439495001</v>
      </c>
    </row>
    <row r="16309" spans="1:4">
      <c r="A16309">
        <v>53</v>
      </c>
      <c r="B16309">
        <v>0.34058967232704102</v>
      </c>
      <c r="C16309">
        <v>54</v>
      </c>
      <c r="D16309">
        <v>8.2613386213779394E-2</v>
      </c>
    </row>
    <row r="16310" spans="1:4">
      <c r="A16310">
        <v>53</v>
      </c>
      <c r="B16310">
        <v>0.193928211927413</v>
      </c>
      <c r="C16310">
        <v>54</v>
      </c>
      <c r="D16310">
        <v>3.5746097564697203E-2</v>
      </c>
    </row>
    <row r="16311" spans="1:4">
      <c r="A16311">
        <v>53</v>
      </c>
      <c r="B16311">
        <v>0.243400454521179</v>
      </c>
      <c r="C16311">
        <v>54</v>
      </c>
      <c r="D16311">
        <v>0.21833440661430301</v>
      </c>
    </row>
    <row r="16312" spans="1:4">
      <c r="A16312">
        <v>53</v>
      </c>
      <c r="B16312">
        <v>0.224428445100784</v>
      </c>
      <c r="C16312">
        <v>54</v>
      </c>
      <c r="D16312">
        <v>0.10015951842069599</v>
      </c>
    </row>
    <row r="16313" spans="1:4">
      <c r="A16313">
        <v>53</v>
      </c>
      <c r="B16313">
        <v>0.19414921104907901</v>
      </c>
      <c r="C16313">
        <v>54</v>
      </c>
      <c r="D16313">
        <v>2.7038818225264501E-2</v>
      </c>
    </row>
    <row r="16314" spans="1:4">
      <c r="A16314">
        <v>53</v>
      </c>
      <c r="B16314">
        <v>6.5152645111083901E-2</v>
      </c>
      <c r="C16314">
        <v>54</v>
      </c>
      <c r="D16314">
        <v>0.103750735521316</v>
      </c>
    </row>
    <row r="16315" spans="1:4">
      <c r="A16315">
        <v>53</v>
      </c>
      <c r="B16315">
        <v>0.40500190854072499</v>
      </c>
      <c r="C16315">
        <v>54</v>
      </c>
      <c r="D16315">
        <v>0.17547300457954401</v>
      </c>
    </row>
    <row r="16316" spans="1:4">
      <c r="A16316">
        <v>53</v>
      </c>
      <c r="B16316">
        <v>0.41944435238838101</v>
      </c>
      <c r="C16316">
        <v>54</v>
      </c>
      <c r="D16316">
        <v>0.12793925404548601</v>
      </c>
    </row>
    <row r="16317" spans="1:4">
      <c r="A16317">
        <v>53</v>
      </c>
      <c r="B16317">
        <v>5.7071413844823803E-2</v>
      </c>
      <c r="C16317">
        <v>54</v>
      </c>
      <c r="D16317">
        <v>7.3243066668510395E-2</v>
      </c>
    </row>
    <row r="16318" spans="1:4">
      <c r="A16318">
        <v>53</v>
      </c>
      <c r="B16318">
        <v>0.116250753402709</v>
      </c>
      <c r="C16318">
        <v>54</v>
      </c>
      <c r="D16318">
        <v>0.10041518509387901</v>
      </c>
    </row>
    <row r="16319" spans="1:4">
      <c r="A16319">
        <v>53</v>
      </c>
      <c r="B16319">
        <v>0.26130139827728199</v>
      </c>
      <c r="C16319">
        <v>54</v>
      </c>
      <c r="D16319">
        <v>0.10952278971672</v>
      </c>
    </row>
    <row r="16320" spans="1:4">
      <c r="A16320">
        <v>53</v>
      </c>
      <c r="B16320">
        <v>0.24237865209579401</v>
      </c>
      <c r="C16320">
        <v>54</v>
      </c>
      <c r="D16320">
        <v>0.140635341405868</v>
      </c>
    </row>
    <row r="16321" spans="1:4">
      <c r="A16321">
        <v>53</v>
      </c>
      <c r="B16321">
        <v>0.48268520832061701</v>
      </c>
      <c r="C16321">
        <v>54</v>
      </c>
      <c r="D16321">
        <v>0.119443766772747</v>
      </c>
    </row>
    <row r="16322" spans="1:4">
      <c r="A16322">
        <v>53</v>
      </c>
      <c r="B16322">
        <v>0.112047024071216</v>
      </c>
      <c r="C16322">
        <v>54</v>
      </c>
      <c r="D16322">
        <v>7.5259134173393194E-2</v>
      </c>
    </row>
    <row r="16323" spans="1:4">
      <c r="A16323">
        <v>53</v>
      </c>
      <c r="B16323">
        <v>0.13001286983489899</v>
      </c>
      <c r="C16323">
        <v>54</v>
      </c>
      <c r="D16323">
        <v>4.8938475549220997E-2</v>
      </c>
    </row>
    <row r="16324" spans="1:4">
      <c r="A16324">
        <v>53</v>
      </c>
      <c r="B16324">
        <v>2.2279076576232901</v>
      </c>
      <c r="C16324">
        <v>54</v>
      </c>
      <c r="D16324">
        <v>4.4996503740548997E-2</v>
      </c>
    </row>
    <row r="16325" spans="1:4">
      <c r="A16325">
        <v>53</v>
      </c>
      <c r="B16325">
        <v>6.7886315286159502E-2</v>
      </c>
      <c r="C16325">
        <v>54</v>
      </c>
      <c r="D16325">
        <v>9.74550545215606E-2</v>
      </c>
    </row>
    <row r="16326" spans="1:4">
      <c r="A16326">
        <v>53</v>
      </c>
      <c r="B16326">
        <v>0.15531674027442899</v>
      </c>
      <c r="C16326">
        <v>54</v>
      </c>
      <c r="D16326">
        <v>0.13381209969520499</v>
      </c>
    </row>
    <row r="16327" spans="1:4">
      <c r="A16327">
        <v>53</v>
      </c>
      <c r="B16327">
        <v>2.1135160923004102</v>
      </c>
      <c r="C16327">
        <v>54</v>
      </c>
      <c r="D16327">
        <v>0.53517365455627397</v>
      </c>
    </row>
    <row r="16328" spans="1:4">
      <c r="A16328">
        <v>53</v>
      </c>
      <c r="B16328">
        <v>3.8512993603944702E-2</v>
      </c>
      <c r="C16328">
        <v>54</v>
      </c>
      <c r="D16328">
        <v>0.106913119554519</v>
      </c>
    </row>
    <row r="16329" spans="1:4">
      <c r="A16329">
        <v>53</v>
      </c>
      <c r="B16329">
        <v>0.24024435877799899</v>
      </c>
      <c r="C16329">
        <v>54</v>
      </c>
      <c r="D16329">
        <v>0.13821251690387701</v>
      </c>
    </row>
    <row r="16330" spans="1:4">
      <c r="A16330">
        <v>53</v>
      </c>
      <c r="B16330">
        <v>7.3650538921356201E-2</v>
      </c>
      <c r="C16330">
        <v>54</v>
      </c>
      <c r="D16330">
        <v>0.57515209913253695</v>
      </c>
    </row>
    <row r="16331" spans="1:4">
      <c r="A16331">
        <v>53</v>
      </c>
      <c r="B16331">
        <v>0.29016590118408198</v>
      </c>
      <c r="C16331">
        <v>54</v>
      </c>
      <c r="D16331">
        <v>0.31295758485794001</v>
      </c>
    </row>
    <row r="16332" spans="1:4">
      <c r="A16332">
        <v>53</v>
      </c>
      <c r="B16332">
        <v>0.15939517319202401</v>
      </c>
      <c r="C16332">
        <v>54</v>
      </c>
      <c r="D16332">
        <v>6.1058379709720598E-2</v>
      </c>
    </row>
    <row r="16333" spans="1:4">
      <c r="A16333">
        <v>53</v>
      </c>
      <c r="B16333">
        <v>0.197597935795784</v>
      </c>
      <c r="C16333">
        <v>54</v>
      </c>
      <c r="D16333">
        <v>8.0598570406436906E-2</v>
      </c>
    </row>
    <row r="16334" spans="1:4">
      <c r="A16334">
        <v>53</v>
      </c>
      <c r="B16334">
        <v>0.15304997563362099</v>
      </c>
      <c r="C16334">
        <v>54</v>
      </c>
      <c r="D16334">
        <v>0.30951553583145103</v>
      </c>
    </row>
    <row r="16335" spans="1:4">
      <c r="A16335">
        <v>53</v>
      </c>
      <c r="B16335">
        <v>0.17605619132518699</v>
      </c>
      <c r="C16335">
        <v>54</v>
      </c>
      <c r="D16335">
        <v>3.72951850295066E-2</v>
      </c>
    </row>
    <row r="16336" spans="1:4">
      <c r="A16336">
        <v>53</v>
      </c>
      <c r="B16336">
        <v>0.125430092215538</v>
      </c>
      <c r="C16336">
        <v>54</v>
      </c>
      <c r="D16336">
        <v>0.27646192908286998</v>
      </c>
    </row>
    <row r="16337" spans="1:4">
      <c r="A16337">
        <v>53</v>
      </c>
      <c r="B16337">
        <v>0.13786852359771701</v>
      </c>
      <c r="C16337">
        <v>54</v>
      </c>
      <c r="D16337">
        <v>7.41755366325378E-2</v>
      </c>
    </row>
    <row r="16338" spans="1:4">
      <c r="A16338">
        <v>53</v>
      </c>
      <c r="B16338">
        <v>5.0008721649646697E-2</v>
      </c>
      <c r="C16338">
        <v>54</v>
      </c>
      <c r="D16338">
        <v>0.22739720344543399</v>
      </c>
    </row>
    <row r="16339" spans="1:4">
      <c r="A16339">
        <v>53</v>
      </c>
      <c r="B16339">
        <v>3.9459079504012999E-2</v>
      </c>
      <c r="C16339">
        <v>54</v>
      </c>
      <c r="D16339">
        <v>0.207946002483367</v>
      </c>
    </row>
    <row r="16340" spans="1:4">
      <c r="A16340">
        <v>53</v>
      </c>
      <c r="B16340">
        <v>0.51806110143661499</v>
      </c>
      <c r="C16340">
        <v>54</v>
      </c>
      <c r="D16340">
        <v>7.1957319974899195E-2</v>
      </c>
    </row>
    <row r="16341" spans="1:4">
      <c r="A16341">
        <v>53</v>
      </c>
      <c r="B16341">
        <v>0.178697645664215</v>
      </c>
      <c r="C16341">
        <v>54</v>
      </c>
      <c r="D16341">
        <v>0.15178577601909601</v>
      </c>
    </row>
    <row r="16342" spans="1:4">
      <c r="A16342">
        <v>53</v>
      </c>
      <c r="B16342">
        <v>8.3258964121341705E-2</v>
      </c>
      <c r="C16342">
        <v>54</v>
      </c>
      <c r="D16342">
        <v>0.24266302585601801</v>
      </c>
    </row>
    <row r="16343" spans="1:4">
      <c r="A16343">
        <v>53</v>
      </c>
      <c r="B16343">
        <v>0.27133542299270602</v>
      </c>
      <c r="C16343">
        <v>54</v>
      </c>
      <c r="D16343">
        <v>0.15765485167503299</v>
      </c>
    </row>
    <row r="16344" spans="1:4">
      <c r="A16344">
        <v>53</v>
      </c>
      <c r="B16344">
        <v>0.19926986098289401</v>
      </c>
      <c r="C16344">
        <v>54</v>
      </c>
      <c r="D16344">
        <v>6.7179322242736803E-2</v>
      </c>
    </row>
    <row r="16345" spans="1:4">
      <c r="A16345">
        <v>53</v>
      </c>
      <c r="B16345">
        <v>8.4808096289634705E-2</v>
      </c>
      <c r="C16345">
        <v>54</v>
      </c>
      <c r="D16345">
        <v>6.0410179197788197E-2</v>
      </c>
    </row>
    <row r="16346" spans="1:4">
      <c r="A16346">
        <v>53</v>
      </c>
      <c r="B16346">
        <v>5.4808542132377597E-2</v>
      </c>
      <c r="C16346">
        <v>54</v>
      </c>
      <c r="D16346">
        <v>9.3796133995056097E-2</v>
      </c>
    </row>
    <row r="16347" spans="1:4">
      <c r="A16347">
        <v>53</v>
      </c>
      <c r="B16347">
        <v>3.74637171626091E-2</v>
      </c>
      <c r="C16347">
        <v>54</v>
      </c>
      <c r="D16347">
        <v>5.23175448179245E-2</v>
      </c>
    </row>
    <row r="16348" spans="1:4">
      <c r="A16348">
        <v>53</v>
      </c>
      <c r="B16348">
        <v>0.114391341805458</v>
      </c>
      <c r="C16348">
        <v>54</v>
      </c>
      <c r="D16348">
        <v>0.19367305934429099</v>
      </c>
    </row>
    <row r="16349" spans="1:4">
      <c r="A16349">
        <v>53</v>
      </c>
      <c r="B16349">
        <v>0.31191346049308699</v>
      </c>
      <c r="C16349">
        <v>54</v>
      </c>
      <c r="D16349">
        <v>0.36822018027305597</v>
      </c>
    </row>
    <row r="16350" spans="1:4">
      <c r="A16350">
        <v>53</v>
      </c>
      <c r="B16350">
        <v>5.3930055350065197E-2</v>
      </c>
      <c r="C16350">
        <v>54</v>
      </c>
      <c r="D16350">
        <v>7.40705206990242E-2</v>
      </c>
    </row>
    <row r="16351" spans="1:4">
      <c r="A16351">
        <v>53</v>
      </c>
      <c r="B16351">
        <v>0.40038734674453702</v>
      </c>
      <c r="C16351">
        <v>54</v>
      </c>
      <c r="D16351">
        <v>0.26525169610977101</v>
      </c>
    </row>
    <row r="16352" spans="1:4">
      <c r="A16352">
        <v>53</v>
      </c>
      <c r="B16352">
        <v>0.17107653617858801</v>
      </c>
      <c r="C16352">
        <v>54</v>
      </c>
      <c r="D16352">
        <v>0.114893436431884</v>
      </c>
    </row>
    <row r="16353" spans="1:4">
      <c r="A16353">
        <v>53</v>
      </c>
      <c r="B16353">
        <v>0.146773591637611</v>
      </c>
      <c r="C16353">
        <v>55</v>
      </c>
      <c r="D16353">
        <v>8.7890580296516405E-2</v>
      </c>
    </row>
    <row r="16354" spans="1:4">
      <c r="A16354">
        <v>53</v>
      </c>
      <c r="B16354">
        <v>0.100102469325065</v>
      </c>
      <c r="C16354">
        <v>55</v>
      </c>
      <c r="D16354">
        <v>6.8823784589767401E-2</v>
      </c>
    </row>
    <row r="16355" spans="1:4">
      <c r="A16355">
        <v>53</v>
      </c>
      <c r="B16355">
        <v>6.1898395419120698E-2</v>
      </c>
      <c r="C16355">
        <v>55</v>
      </c>
      <c r="D16355">
        <v>3.9306279271841001E-2</v>
      </c>
    </row>
    <row r="16356" spans="1:4">
      <c r="A16356">
        <v>53</v>
      </c>
      <c r="B16356">
        <v>0.24608005583286199</v>
      </c>
      <c r="C16356">
        <v>55</v>
      </c>
      <c r="D16356">
        <v>5.7823516428470598E-2</v>
      </c>
    </row>
    <row r="16357" spans="1:4">
      <c r="A16357">
        <v>53</v>
      </c>
      <c r="B16357">
        <v>0.42016696929931602</v>
      </c>
      <c r="C16357">
        <v>55</v>
      </c>
      <c r="D16357">
        <v>0.57750028371810902</v>
      </c>
    </row>
    <row r="16358" spans="1:4">
      <c r="A16358">
        <v>53</v>
      </c>
      <c r="B16358">
        <v>0.27392485737800598</v>
      </c>
      <c r="C16358">
        <v>55</v>
      </c>
      <c r="D16358">
        <v>2.9762746766209599E-2</v>
      </c>
    </row>
    <row r="16359" spans="1:4">
      <c r="A16359">
        <v>53</v>
      </c>
      <c r="B16359">
        <v>7.1277350187301594E-2</v>
      </c>
      <c r="C16359">
        <v>55</v>
      </c>
      <c r="D16359">
        <v>5.3195096552371902E-2</v>
      </c>
    </row>
    <row r="16360" spans="1:4">
      <c r="A16360">
        <v>53</v>
      </c>
      <c r="B16360">
        <v>8.7480485439300495E-2</v>
      </c>
      <c r="C16360">
        <v>55</v>
      </c>
      <c r="D16360">
        <v>1.37165188789367E-2</v>
      </c>
    </row>
    <row r="16361" spans="1:4">
      <c r="A16361">
        <v>53</v>
      </c>
      <c r="B16361">
        <v>6.0234423726797097E-2</v>
      </c>
      <c r="C16361">
        <v>55</v>
      </c>
      <c r="D16361">
        <v>7.2563312947749994E-2</v>
      </c>
    </row>
    <row r="16362" spans="1:4">
      <c r="A16362">
        <v>53</v>
      </c>
      <c r="B16362">
        <v>0.10145242512226101</v>
      </c>
      <c r="C16362">
        <v>55</v>
      </c>
      <c r="D16362">
        <v>0.166903391480445</v>
      </c>
    </row>
    <row r="16363" spans="1:4">
      <c r="A16363">
        <v>53</v>
      </c>
      <c r="B16363">
        <v>0.36606577038764898</v>
      </c>
      <c r="C16363">
        <v>55</v>
      </c>
      <c r="D16363">
        <v>2.5367064476013099</v>
      </c>
    </row>
    <row r="16364" spans="1:4">
      <c r="A16364">
        <v>53</v>
      </c>
      <c r="B16364">
        <v>0.260855913162231</v>
      </c>
      <c r="C16364">
        <v>55</v>
      </c>
      <c r="D16364">
        <v>0.16247171163558899</v>
      </c>
    </row>
    <row r="16365" spans="1:4">
      <c r="A16365">
        <v>53</v>
      </c>
      <c r="B16365">
        <v>5.2236899733543299E-2</v>
      </c>
      <c r="C16365">
        <v>55</v>
      </c>
      <c r="D16365">
        <v>0.47027963399887002</v>
      </c>
    </row>
    <row r="16366" spans="1:4">
      <c r="A16366">
        <v>54</v>
      </c>
      <c r="B16366">
        <v>0.169319957494735</v>
      </c>
      <c r="C16366">
        <v>55</v>
      </c>
      <c r="D16366">
        <v>7.2474114596843706E-2</v>
      </c>
    </row>
    <row r="16367" spans="1:4">
      <c r="A16367">
        <v>54</v>
      </c>
      <c r="B16367">
        <v>0.384078979492187</v>
      </c>
      <c r="C16367">
        <v>55</v>
      </c>
      <c r="D16367">
        <v>6.12285248935222E-2</v>
      </c>
    </row>
    <row r="16368" spans="1:4">
      <c r="A16368">
        <v>54</v>
      </c>
      <c r="B16368">
        <v>0.37029865384101801</v>
      </c>
      <c r="C16368">
        <v>55</v>
      </c>
      <c r="D16368">
        <v>3.69310453534126E-2</v>
      </c>
    </row>
    <row r="16369" spans="1:4">
      <c r="A16369">
        <v>54</v>
      </c>
      <c r="B16369">
        <v>0.25161910057067799</v>
      </c>
      <c r="C16369">
        <v>55</v>
      </c>
      <c r="D16369">
        <v>0.109441839158535</v>
      </c>
    </row>
    <row r="16370" spans="1:4">
      <c r="A16370">
        <v>54</v>
      </c>
      <c r="B16370">
        <v>6.0131810605525901E-2</v>
      </c>
      <c r="C16370">
        <v>55</v>
      </c>
      <c r="D16370">
        <v>7.6608933508396093E-2</v>
      </c>
    </row>
    <row r="16371" spans="1:4">
      <c r="A16371">
        <v>54</v>
      </c>
      <c r="B16371">
        <v>0.13835023343562999</v>
      </c>
      <c r="C16371">
        <v>55</v>
      </c>
      <c r="D16371">
        <v>0.47661468386650002</v>
      </c>
    </row>
    <row r="16372" spans="1:4">
      <c r="A16372">
        <v>54</v>
      </c>
      <c r="B16372">
        <v>0.12793232500553101</v>
      </c>
      <c r="C16372">
        <v>55</v>
      </c>
      <c r="D16372">
        <v>0.174464166164398</v>
      </c>
    </row>
    <row r="16373" spans="1:4">
      <c r="A16373">
        <v>54</v>
      </c>
      <c r="B16373">
        <v>3.4461674690246502</v>
      </c>
      <c r="C16373">
        <v>55</v>
      </c>
      <c r="D16373">
        <v>0.150274872779846</v>
      </c>
    </row>
    <row r="16374" spans="1:4">
      <c r="A16374">
        <v>54</v>
      </c>
      <c r="B16374">
        <v>0.27842897176742498</v>
      </c>
      <c r="C16374">
        <v>55</v>
      </c>
      <c r="D16374">
        <v>0.18184779584407801</v>
      </c>
    </row>
    <row r="16375" spans="1:4">
      <c r="A16375">
        <v>54</v>
      </c>
      <c r="B16375">
        <v>3.6718585491180402</v>
      </c>
      <c r="C16375">
        <v>55</v>
      </c>
      <c r="D16375">
        <v>2.6316551491618101E-2</v>
      </c>
    </row>
    <row r="16376" spans="1:4">
      <c r="A16376">
        <v>54</v>
      </c>
      <c r="B16376">
        <v>0.14763246476650199</v>
      </c>
      <c r="C16376">
        <v>55</v>
      </c>
      <c r="D16376">
        <v>0.39536982774734403</v>
      </c>
    </row>
    <row r="16377" spans="1:4">
      <c r="A16377">
        <v>54</v>
      </c>
      <c r="B16377">
        <v>0.36956489086151101</v>
      </c>
      <c r="C16377">
        <v>55</v>
      </c>
      <c r="D16377">
        <v>9.5383703708648598E-2</v>
      </c>
    </row>
    <row r="16378" spans="1:4">
      <c r="A16378">
        <v>54</v>
      </c>
      <c r="B16378">
        <v>3.2247133255004798</v>
      </c>
      <c r="C16378">
        <v>55</v>
      </c>
      <c r="D16378">
        <v>0.17995330691337499</v>
      </c>
    </row>
    <row r="16379" spans="1:4">
      <c r="A16379">
        <v>54</v>
      </c>
      <c r="B16379">
        <v>3.4517128020524902E-2</v>
      </c>
      <c r="C16379">
        <v>55</v>
      </c>
      <c r="D16379">
        <v>3.6005854606628397E-2</v>
      </c>
    </row>
    <row r="16380" spans="1:4">
      <c r="A16380">
        <v>54</v>
      </c>
      <c r="B16380">
        <v>6.1185277998447397E-2</v>
      </c>
      <c r="C16380">
        <v>55</v>
      </c>
      <c r="D16380">
        <v>0.170157730579376</v>
      </c>
    </row>
    <row r="16381" spans="1:4">
      <c r="A16381">
        <v>54</v>
      </c>
      <c r="B16381">
        <v>1.52889639139175E-2</v>
      </c>
      <c r="C16381">
        <v>55</v>
      </c>
      <c r="D16381">
        <v>0.10473246872425</v>
      </c>
    </row>
    <row r="16382" spans="1:4">
      <c r="A16382">
        <v>54</v>
      </c>
      <c r="B16382">
        <v>0.30812665820121699</v>
      </c>
      <c r="C16382">
        <v>55</v>
      </c>
      <c r="D16382">
        <v>6.2649928033351898E-2</v>
      </c>
    </row>
    <row r="16383" spans="1:4">
      <c r="A16383">
        <v>54</v>
      </c>
      <c r="B16383">
        <v>0.33468556404113697</v>
      </c>
      <c r="C16383">
        <v>55</v>
      </c>
      <c r="D16383">
        <v>8.4332451224327004E-2</v>
      </c>
    </row>
    <row r="16384" spans="1:4">
      <c r="A16384">
        <v>54</v>
      </c>
      <c r="B16384">
        <v>0.14545895159244501</v>
      </c>
      <c r="C16384">
        <v>55</v>
      </c>
      <c r="D16384">
        <v>3.5237316042184802E-2</v>
      </c>
    </row>
    <row r="16385" spans="1:4">
      <c r="A16385">
        <v>54</v>
      </c>
      <c r="B16385">
        <v>2.1231751888990399E-2</v>
      </c>
      <c r="C16385">
        <v>55</v>
      </c>
      <c r="D16385">
        <v>3.6648495197296098</v>
      </c>
    </row>
    <row r="16386" spans="1:4">
      <c r="A16386">
        <v>54</v>
      </c>
      <c r="B16386">
        <v>0.12576964497566201</v>
      </c>
      <c r="C16386">
        <v>55</v>
      </c>
      <c r="D16386">
        <v>4.7739244997501297E-2</v>
      </c>
    </row>
    <row r="16387" spans="1:4">
      <c r="A16387">
        <v>54</v>
      </c>
      <c r="B16387">
        <v>0.35828143358230502</v>
      </c>
      <c r="C16387">
        <v>55</v>
      </c>
      <c r="D16387">
        <v>0.70638239383697499</v>
      </c>
    </row>
    <row r="16388" spans="1:4">
      <c r="A16388">
        <v>54</v>
      </c>
      <c r="B16388">
        <v>0.13440407812595301</v>
      </c>
      <c r="C16388">
        <v>55</v>
      </c>
      <c r="D16388">
        <v>0.30984821915626498</v>
      </c>
    </row>
    <row r="16389" spans="1:4">
      <c r="A16389">
        <v>54</v>
      </c>
      <c r="B16389">
        <v>0.28567576408386203</v>
      </c>
      <c r="C16389">
        <v>55</v>
      </c>
      <c r="D16389">
        <v>0.25921732187271102</v>
      </c>
    </row>
    <row r="16390" spans="1:4">
      <c r="A16390">
        <v>54</v>
      </c>
      <c r="B16390">
        <v>6.7572996020316994E-2</v>
      </c>
      <c r="C16390">
        <v>55</v>
      </c>
      <c r="D16390">
        <v>8.7956085801124503E-2</v>
      </c>
    </row>
    <row r="16391" spans="1:4">
      <c r="A16391">
        <v>54</v>
      </c>
      <c r="B16391">
        <v>1.2473448514938299</v>
      </c>
      <c r="C16391">
        <v>55</v>
      </c>
      <c r="D16391">
        <v>5.1666464656591402E-2</v>
      </c>
    </row>
    <row r="16392" spans="1:4">
      <c r="A16392">
        <v>54</v>
      </c>
      <c r="B16392">
        <v>5.8517634868621798E-2</v>
      </c>
      <c r="C16392">
        <v>55</v>
      </c>
      <c r="D16392">
        <v>0.17177900671958901</v>
      </c>
    </row>
    <row r="16393" spans="1:4">
      <c r="A16393">
        <v>54</v>
      </c>
      <c r="B16393">
        <v>9.2733420431613894E-2</v>
      </c>
      <c r="C16393">
        <v>55</v>
      </c>
      <c r="D16393">
        <v>1.79218733310699</v>
      </c>
    </row>
    <row r="16394" spans="1:4">
      <c r="A16394">
        <v>54</v>
      </c>
      <c r="B16394">
        <v>0.337724179029464</v>
      </c>
      <c r="C16394">
        <v>55</v>
      </c>
      <c r="D16394">
        <v>8.5608050227165194E-2</v>
      </c>
    </row>
    <row r="16395" spans="1:4">
      <c r="A16395">
        <v>54</v>
      </c>
      <c r="B16395">
        <v>0.105753481388092</v>
      </c>
      <c r="C16395">
        <v>55</v>
      </c>
      <c r="D16395">
        <v>6.9726034998893696E-2</v>
      </c>
    </row>
    <row r="16396" spans="1:4">
      <c r="A16396">
        <v>54</v>
      </c>
      <c r="B16396">
        <v>6.4135417342185905E-2</v>
      </c>
      <c r="C16396">
        <v>55</v>
      </c>
      <c r="D16396">
        <v>0.10036768019199301</v>
      </c>
    </row>
    <row r="16397" spans="1:4">
      <c r="A16397">
        <v>54</v>
      </c>
      <c r="B16397">
        <v>0.21844583749771099</v>
      </c>
      <c r="C16397">
        <v>55</v>
      </c>
      <c r="D16397">
        <v>0.192511051893234</v>
      </c>
    </row>
    <row r="16398" spans="1:4">
      <c r="A16398">
        <v>54</v>
      </c>
      <c r="B16398">
        <v>2.8952856063842698</v>
      </c>
      <c r="C16398">
        <v>55</v>
      </c>
      <c r="D16398">
        <v>7.2280995547771398E-2</v>
      </c>
    </row>
    <row r="16399" spans="1:4">
      <c r="A16399">
        <v>54</v>
      </c>
      <c r="B16399">
        <v>3.4309327602386398E-2</v>
      </c>
      <c r="C16399">
        <v>55</v>
      </c>
      <c r="D16399">
        <v>0.59386789798736495</v>
      </c>
    </row>
    <row r="16400" spans="1:4">
      <c r="A16400">
        <v>54</v>
      </c>
      <c r="B16400">
        <v>7.9440802335739094E-2</v>
      </c>
      <c r="C16400">
        <v>55</v>
      </c>
      <c r="D16400">
        <v>0.255249112844467</v>
      </c>
    </row>
    <row r="16401" spans="1:4">
      <c r="A16401">
        <v>54</v>
      </c>
      <c r="B16401">
        <v>0.166630938649177</v>
      </c>
      <c r="C16401">
        <v>55</v>
      </c>
      <c r="D16401">
        <v>0.169432342052459</v>
      </c>
    </row>
    <row r="16402" spans="1:4">
      <c r="A16402">
        <v>54</v>
      </c>
      <c r="B16402">
        <v>0.17772415280342099</v>
      </c>
      <c r="C16402">
        <v>55</v>
      </c>
      <c r="D16402">
        <v>0.13583479821681901</v>
      </c>
    </row>
    <row r="16403" spans="1:4">
      <c r="A16403">
        <v>54</v>
      </c>
      <c r="B16403">
        <v>0.24158667027950201</v>
      </c>
      <c r="C16403">
        <v>55</v>
      </c>
      <c r="D16403">
        <v>0.38352230191230702</v>
      </c>
    </row>
    <row r="16404" spans="1:4">
      <c r="A16404">
        <v>54</v>
      </c>
      <c r="B16404">
        <v>8.1853911280632005E-2</v>
      </c>
      <c r="C16404">
        <v>55</v>
      </c>
      <c r="D16404">
        <v>0.236669361591339</v>
      </c>
    </row>
    <row r="16405" spans="1:4">
      <c r="A16405">
        <v>54</v>
      </c>
      <c r="B16405">
        <v>0.133549734950065</v>
      </c>
      <c r="C16405">
        <v>55</v>
      </c>
      <c r="D16405">
        <v>0.13374358415603599</v>
      </c>
    </row>
    <row r="16406" spans="1:4">
      <c r="A16406">
        <v>54</v>
      </c>
      <c r="B16406">
        <v>7.3787517845630604E-2</v>
      </c>
      <c r="C16406">
        <v>55</v>
      </c>
      <c r="D16406">
        <v>5.1086068153381299E-2</v>
      </c>
    </row>
    <row r="16407" spans="1:4">
      <c r="A16407">
        <v>54</v>
      </c>
      <c r="B16407">
        <v>0.24181950092315599</v>
      </c>
      <c r="C16407">
        <v>55</v>
      </c>
      <c r="D16407">
        <v>0.39586612582206698</v>
      </c>
    </row>
    <row r="16408" spans="1:4">
      <c r="A16408">
        <v>54</v>
      </c>
      <c r="B16408">
        <v>0.12562537193298301</v>
      </c>
      <c r="C16408">
        <v>55</v>
      </c>
      <c r="D16408">
        <v>0.22096288204193101</v>
      </c>
    </row>
    <row r="16409" spans="1:4">
      <c r="A16409">
        <v>54</v>
      </c>
      <c r="B16409">
        <v>0.124113291501998</v>
      </c>
      <c r="C16409">
        <v>55</v>
      </c>
      <c r="D16409">
        <v>0.324555844068527</v>
      </c>
    </row>
    <row r="16410" spans="1:4">
      <c r="A16410">
        <v>54</v>
      </c>
      <c r="B16410">
        <v>0.47225317358970598</v>
      </c>
      <c r="C16410">
        <v>55</v>
      </c>
      <c r="D16410">
        <v>0.19795736670493999</v>
      </c>
    </row>
    <row r="16411" spans="1:4">
      <c r="A16411">
        <v>54</v>
      </c>
      <c r="B16411">
        <v>4.2942309379577601</v>
      </c>
      <c r="C16411">
        <v>55</v>
      </c>
      <c r="D16411">
        <v>0.24475637078285201</v>
      </c>
    </row>
    <row r="16412" spans="1:4">
      <c r="A16412">
        <v>54</v>
      </c>
      <c r="B16412">
        <v>8.1906065344810403E-2</v>
      </c>
      <c r="C16412">
        <v>55</v>
      </c>
      <c r="D16412">
        <v>0.90706092119216897</v>
      </c>
    </row>
    <row r="16413" spans="1:4">
      <c r="A16413">
        <v>54</v>
      </c>
      <c r="B16413">
        <v>0.25268670916557301</v>
      </c>
      <c r="C16413">
        <v>55</v>
      </c>
      <c r="D16413">
        <v>2.23976895213127E-2</v>
      </c>
    </row>
    <row r="16414" spans="1:4">
      <c r="A16414">
        <v>54</v>
      </c>
      <c r="B16414">
        <v>0.61912471055984497</v>
      </c>
      <c r="C16414">
        <v>55</v>
      </c>
      <c r="D16414">
        <v>0.22640109062194799</v>
      </c>
    </row>
    <row r="16415" spans="1:4">
      <c r="A16415">
        <v>54</v>
      </c>
      <c r="B16415">
        <v>0.214294359087944</v>
      </c>
      <c r="C16415">
        <v>55</v>
      </c>
      <c r="D16415">
        <v>1.72493457794189E-2</v>
      </c>
    </row>
    <row r="16416" spans="1:4">
      <c r="A16416">
        <v>54</v>
      </c>
      <c r="B16416">
        <v>3.7523359060287399E-2</v>
      </c>
      <c r="C16416">
        <v>55</v>
      </c>
      <c r="D16416">
        <v>5.0464812666177701E-2</v>
      </c>
    </row>
    <row r="16417" spans="1:4">
      <c r="A16417">
        <v>54</v>
      </c>
      <c r="B16417">
        <v>2.9299616813659599E-2</v>
      </c>
      <c r="C16417">
        <v>55</v>
      </c>
      <c r="D16417">
        <v>4.9987092018127397</v>
      </c>
    </row>
    <row r="16418" spans="1:4">
      <c r="A16418">
        <v>54</v>
      </c>
      <c r="B16418">
        <v>0.12697486579418099</v>
      </c>
      <c r="C16418">
        <v>55</v>
      </c>
      <c r="D16418">
        <v>0.13942559063434601</v>
      </c>
    </row>
    <row r="16419" spans="1:4">
      <c r="A16419">
        <v>54</v>
      </c>
      <c r="B16419">
        <v>7.6958574354648507E-2</v>
      </c>
      <c r="C16419">
        <v>55</v>
      </c>
      <c r="D16419">
        <v>6.25020116567611E-2</v>
      </c>
    </row>
    <row r="16420" spans="1:4">
      <c r="A16420">
        <v>54</v>
      </c>
      <c r="B16420">
        <v>0.11489990353584199</v>
      </c>
      <c r="C16420">
        <v>55</v>
      </c>
      <c r="D16420">
        <v>0.100975692272186</v>
      </c>
    </row>
    <row r="16421" spans="1:4">
      <c r="A16421">
        <v>54</v>
      </c>
      <c r="B16421">
        <v>0.101931817829608</v>
      </c>
      <c r="C16421">
        <v>55</v>
      </c>
      <c r="D16421">
        <v>7.8721173107623998E-2</v>
      </c>
    </row>
    <row r="16422" spans="1:4">
      <c r="A16422">
        <v>54</v>
      </c>
      <c r="B16422">
        <v>1.4036990404128999</v>
      </c>
      <c r="C16422">
        <v>55</v>
      </c>
      <c r="D16422">
        <v>0.31900501251220698</v>
      </c>
    </row>
    <row r="16423" spans="1:4">
      <c r="A16423">
        <v>54</v>
      </c>
      <c r="B16423">
        <v>0.49570518732070901</v>
      </c>
      <c r="C16423">
        <v>55</v>
      </c>
      <c r="D16423">
        <v>0.24797847867011999</v>
      </c>
    </row>
    <row r="16424" spans="1:4">
      <c r="A16424">
        <v>54</v>
      </c>
      <c r="B16424">
        <v>0.84421306848526001</v>
      </c>
      <c r="C16424">
        <v>55</v>
      </c>
      <c r="D16424">
        <v>0.103577628731727</v>
      </c>
    </row>
    <row r="16425" spans="1:4">
      <c r="A16425">
        <v>54</v>
      </c>
      <c r="B16425">
        <v>0.20915880799293499</v>
      </c>
      <c r="C16425">
        <v>55</v>
      </c>
      <c r="D16425">
        <v>0.14903897047042799</v>
      </c>
    </row>
    <row r="16426" spans="1:4">
      <c r="A16426">
        <v>54</v>
      </c>
      <c r="B16426">
        <v>0.62333184480667103</v>
      </c>
      <c r="C16426">
        <v>55</v>
      </c>
      <c r="D16426">
        <v>0.234671905636787</v>
      </c>
    </row>
    <row r="16427" spans="1:4">
      <c r="A16427">
        <v>54</v>
      </c>
      <c r="B16427">
        <v>0.41548869013786299</v>
      </c>
      <c r="C16427">
        <v>55</v>
      </c>
      <c r="D16427">
        <v>0.187219679355621</v>
      </c>
    </row>
    <row r="16428" spans="1:4">
      <c r="A16428">
        <v>54</v>
      </c>
      <c r="B16428">
        <v>2.4182850494980802E-2</v>
      </c>
      <c r="C16428">
        <v>55</v>
      </c>
      <c r="D16428">
        <v>0.33065328001976002</v>
      </c>
    </row>
    <row r="16429" spans="1:4">
      <c r="A16429">
        <v>54</v>
      </c>
      <c r="B16429">
        <v>0.177288487553596</v>
      </c>
      <c r="C16429">
        <v>55</v>
      </c>
      <c r="D16429">
        <v>0.120558783411979</v>
      </c>
    </row>
    <row r="16430" spans="1:4">
      <c r="A16430">
        <v>54</v>
      </c>
      <c r="B16430">
        <v>0.15099777281284299</v>
      </c>
      <c r="C16430">
        <v>55</v>
      </c>
      <c r="D16430">
        <v>0.15652672946453</v>
      </c>
    </row>
    <row r="16431" spans="1:4">
      <c r="A16431">
        <v>54</v>
      </c>
      <c r="B16431">
        <v>4.0370076894760097E-2</v>
      </c>
      <c r="C16431">
        <v>55</v>
      </c>
      <c r="D16431">
        <v>0.25568264722824002</v>
      </c>
    </row>
    <row r="16432" spans="1:4">
      <c r="A16432">
        <v>54</v>
      </c>
      <c r="B16432">
        <v>0.18731510639190599</v>
      </c>
      <c r="C16432">
        <v>55</v>
      </c>
      <c r="D16432">
        <v>2.06150077283382E-2</v>
      </c>
    </row>
    <row r="16433" spans="1:4">
      <c r="A16433">
        <v>54</v>
      </c>
      <c r="B16433">
        <v>0.691051065921783</v>
      </c>
      <c r="C16433">
        <v>55</v>
      </c>
      <c r="D16433">
        <v>3.7424378097057301E-2</v>
      </c>
    </row>
    <row r="16434" spans="1:4">
      <c r="A16434">
        <v>54</v>
      </c>
      <c r="B16434">
        <v>0.15199999511241899</v>
      </c>
      <c r="C16434">
        <v>55</v>
      </c>
      <c r="D16434">
        <v>0.14371366798877699</v>
      </c>
    </row>
    <row r="16435" spans="1:4">
      <c r="A16435">
        <v>54</v>
      </c>
      <c r="B16435">
        <v>0.182295277714729</v>
      </c>
      <c r="C16435">
        <v>55</v>
      </c>
      <c r="D16435">
        <v>0.14535762369632699</v>
      </c>
    </row>
    <row r="16436" spans="1:4">
      <c r="A16436">
        <v>54</v>
      </c>
      <c r="B16436">
        <v>0.12695887684821999</v>
      </c>
      <c r="C16436">
        <v>55</v>
      </c>
      <c r="D16436">
        <v>0.138622641563415</v>
      </c>
    </row>
    <row r="16437" spans="1:4">
      <c r="A16437">
        <v>54</v>
      </c>
      <c r="B16437">
        <v>1.0730521678924501</v>
      </c>
      <c r="C16437">
        <v>55</v>
      </c>
      <c r="D16437">
        <v>9.9545009434223106E-2</v>
      </c>
    </row>
    <row r="16438" spans="1:4">
      <c r="A16438">
        <v>54</v>
      </c>
      <c r="B16438">
        <v>4.8382687568664497</v>
      </c>
      <c r="C16438">
        <v>55</v>
      </c>
      <c r="D16438">
        <v>0.10610020160675</v>
      </c>
    </row>
    <row r="16439" spans="1:4">
      <c r="A16439">
        <v>54</v>
      </c>
      <c r="B16439">
        <v>4.1282907128333997E-2</v>
      </c>
      <c r="C16439">
        <v>55</v>
      </c>
      <c r="D16439">
        <v>9.8544612526893602E-2</v>
      </c>
    </row>
    <row r="16440" spans="1:4">
      <c r="A16440">
        <v>54</v>
      </c>
      <c r="B16440">
        <v>0.107265219092369</v>
      </c>
      <c r="C16440">
        <v>55</v>
      </c>
      <c r="D16440">
        <v>0.20454587042331601</v>
      </c>
    </row>
    <row r="16441" spans="1:4">
      <c r="A16441">
        <v>54</v>
      </c>
      <c r="B16441">
        <v>0.52620542049407903</v>
      </c>
      <c r="C16441">
        <v>55</v>
      </c>
      <c r="D16441">
        <v>9.1410323977470398E-2</v>
      </c>
    </row>
    <row r="16442" spans="1:4">
      <c r="A16442">
        <v>54</v>
      </c>
      <c r="B16442">
        <v>0.102595224976539</v>
      </c>
      <c r="C16442">
        <v>55</v>
      </c>
      <c r="D16442">
        <v>0.29656553268432601</v>
      </c>
    </row>
    <row r="16443" spans="1:4">
      <c r="A16443">
        <v>54</v>
      </c>
      <c r="B16443">
        <v>0.28961247205734197</v>
      </c>
      <c r="C16443">
        <v>55</v>
      </c>
      <c r="D16443">
        <v>0.18174073100089999</v>
      </c>
    </row>
    <row r="16444" spans="1:4">
      <c r="A16444">
        <v>54</v>
      </c>
      <c r="B16444">
        <v>0.364324361085891</v>
      </c>
      <c r="C16444">
        <v>55</v>
      </c>
      <c r="D16444">
        <v>6.8095684051513602E-2</v>
      </c>
    </row>
    <row r="16445" spans="1:4">
      <c r="A16445">
        <v>54</v>
      </c>
      <c r="B16445">
        <v>5.5604096502065603E-2</v>
      </c>
      <c r="C16445">
        <v>55</v>
      </c>
      <c r="D16445">
        <v>3.7379998713731703E-2</v>
      </c>
    </row>
    <row r="16446" spans="1:4">
      <c r="A16446">
        <v>54</v>
      </c>
      <c r="B16446">
        <v>0.15842367708683</v>
      </c>
      <c r="C16446">
        <v>55</v>
      </c>
      <c r="D16446">
        <v>0.37564620375633201</v>
      </c>
    </row>
    <row r="16447" spans="1:4">
      <c r="A16447">
        <v>54</v>
      </c>
      <c r="B16447">
        <v>0.14295378327369601</v>
      </c>
      <c r="C16447">
        <v>55</v>
      </c>
      <c r="D16447">
        <v>4.4634804725646902</v>
      </c>
    </row>
    <row r="16448" spans="1:4">
      <c r="A16448">
        <v>54</v>
      </c>
      <c r="B16448">
        <v>0.35761156678199701</v>
      </c>
      <c r="C16448">
        <v>55</v>
      </c>
      <c r="D16448">
        <v>8.4920592606067602E-2</v>
      </c>
    </row>
    <row r="16449" spans="1:4">
      <c r="A16449">
        <v>54</v>
      </c>
      <c r="B16449">
        <v>0.106474347412586</v>
      </c>
      <c r="C16449">
        <v>55</v>
      </c>
      <c r="D16449">
        <v>0.39684289693832397</v>
      </c>
    </row>
    <row r="16450" spans="1:4">
      <c r="A16450">
        <v>54</v>
      </c>
      <c r="B16450">
        <v>9.6813946962356498E-2</v>
      </c>
      <c r="C16450">
        <v>55</v>
      </c>
      <c r="D16450">
        <v>0.1332668364048</v>
      </c>
    </row>
    <row r="16451" spans="1:4">
      <c r="A16451">
        <v>54</v>
      </c>
      <c r="B16451">
        <v>0.42058262228965698</v>
      </c>
      <c r="C16451">
        <v>55</v>
      </c>
      <c r="D16451">
        <v>0.13932400941848699</v>
      </c>
    </row>
    <row r="16452" spans="1:4">
      <c r="A16452">
        <v>54</v>
      </c>
      <c r="B16452">
        <v>0.39828085899353</v>
      </c>
      <c r="C16452">
        <v>55</v>
      </c>
      <c r="D16452">
        <v>0.31058412790298401</v>
      </c>
    </row>
    <row r="16453" spans="1:4">
      <c r="A16453">
        <v>54</v>
      </c>
      <c r="B16453">
        <v>0.188176915049552</v>
      </c>
      <c r="C16453">
        <v>55</v>
      </c>
      <c r="D16453">
        <v>0.119164481759071</v>
      </c>
    </row>
    <row r="16454" spans="1:4">
      <c r="A16454">
        <v>54</v>
      </c>
      <c r="B16454">
        <v>0.32826864719390803</v>
      </c>
      <c r="C16454">
        <v>55</v>
      </c>
      <c r="D16454">
        <v>4.5239053666591603E-2</v>
      </c>
    </row>
    <row r="16455" spans="1:4">
      <c r="A16455">
        <v>54</v>
      </c>
      <c r="B16455">
        <v>0.19423031806945801</v>
      </c>
      <c r="C16455">
        <v>55</v>
      </c>
      <c r="D16455">
        <v>0.146121710538864</v>
      </c>
    </row>
    <row r="16456" spans="1:4">
      <c r="A16456">
        <v>54</v>
      </c>
      <c r="B16456">
        <v>0.18077753484249101</v>
      </c>
      <c r="C16456">
        <v>55</v>
      </c>
      <c r="D16456">
        <v>0.39011299610137901</v>
      </c>
    </row>
    <row r="16457" spans="1:4">
      <c r="A16457">
        <v>54</v>
      </c>
      <c r="B16457">
        <v>4.1047487407922703E-2</v>
      </c>
      <c r="C16457">
        <v>55</v>
      </c>
      <c r="D16457">
        <v>0.245117992162704</v>
      </c>
    </row>
    <row r="16458" spans="1:4">
      <c r="A16458">
        <v>54</v>
      </c>
      <c r="B16458">
        <v>5.7388123124837799E-2</v>
      </c>
      <c r="C16458">
        <v>55</v>
      </c>
      <c r="D16458">
        <v>0.146786123514175</v>
      </c>
    </row>
    <row r="16459" spans="1:4">
      <c r="A16459">
        <v>54</v>
      </c>
      <c r="B16459">
        <v>5.8517366647720302E-2</v>
      </c>
      <c r="C16459">
        <v>55</v>
      </c>
      <c r="D16459">
        <v>0.33849340677261303</v>
      </c>
    </row>
    <row r="16460" spans="1:4">
      <c r="A16460">
        <v>54</v>
      </c>
      <c r="B16460">
        <v>0.45110702514648399</v>
      </c>
      <c r="C16460">
        <v>55</v>
      </c>
      <c r="D16460">
        <v>0.75240480899810702</v>
      </c>
    </row>
    <row r="16461" spans="1:4">
      <c r="A16461">
        <v>54</v>
      </c>
      <c r="B16461">
        <v>0.15517094731330799</v>
      </c>
      <c r="C16461">
        <v>55</v>
      </c>
      <c r="D16461">
        <v>0.152481108903884</v>
      </c>
    </row>
    <row r="16462" spans="1:4">
      <c r="A16462">
        <v>54</v>
      </c>
      <c r="B16462">
        <v>0.13635569810867301</v>
      </c>
      <c r="C16462">
        <v>55</v>
      </c>
      <c r="D16462">
        <v>0.110289804637432</v>
      </c>
    </row>
    <row r="16463" spans="1:4">
      <c r="A16463">
        <v>54</v>
      </c>
      <c r="B16463">
        <v>0.14215460419654799</v>
      </c>
      <c r="C16463">
        <v>55</v>
      </c>
      <c r="D16463">
        <v>0.24823446571826899</v>
      </c>
    </row>
    <row r="16464" spans="1:4">
      <c r="A16464">
        <v>54</v>
      </c>
      <c r="B16464">
        <v>0.10573944449424701</v>
      </c>
      <c r="C16464">
        <v>55</v>
      </c>
      <c r="D16464">
        <v>5.9978365898132303E-2</v>
      </c>
    </row>
    <row r="16465" spans="1:4">
      <c r="A16465">
        <v>54</v>
      </c>
      <c r="B16465">
        <v>7.6299250125884996E-2</v>
      </c>
      <c r="C16465">
        <v>55</v>
      </c>
      <c r="D16465">
        <v>0.18007697165012301</v>
      </c>
    </row>
    <row r="16466" spans="1:4">
      <c r="A16466">
        <v>54</v>
      </c>
      <c r="B16466">
        <v>0.59209328889846802</v>
      </c>
      <c r="C16466">
        <v>55</v>
      </c>
      <c r="D16466">
        <v>0.145563915371894</v>
      </c>
    </row>
    <row r="16467" spans="1:4">
      <c r="A16467">
        <v>54</v>
      </c>
      <c r="B16467">
        <v>0.19326172769069599</v>
      </c>
      <c r="C16467">
        <v>55</v>
      </c>
      <c r="D16467">
        <v>0.18148893117904599</v>
      </c>
    </row>
    <row r="16468" spans="1:4">
      <c r="A16468">
        <v>54</v>
      </c>
      <c r="B16468">
        <v>8.3228833973407704E-2</v>
      </c>
      <c r="C16468">
        <v>55</v>
      </c>
      <c r="D16468">
        <v>9.3276903033256503E-2</v>
      </c>
    </row>
    <row r="16469" spans="1:4">
      <c r="A16469">
        <v>54</v>
      </c>
      <c r="B16469">
        <v>7.1388415992259896E-2</v>
      </c>
      <c r="C16469">
        <v>55</v>
      </c>
      <c r="D16469">
        <v>3.8494784832000701</v>
      </c>
    </row>
    <row r="16470" spans="1:4">
      <c r="A16470">
        <v>54</v>
      </c>
      <c r="B16470">
        <v>1.78149986267089</v>
      </c>
      <c r="C16470">
        <v>55</v>
      </c>
      <c r="D16470">
        <v>4.4575937092304202E-2</v>
      </c>
    </row>
    <row r="16471" spans="1:4">
      <c r="A16471">
        <v>54</v>
      </c>
      <c r="B16471">
        <v>3.8953732699155801E-2</v>
      </c>
      <c r="C16471">
        <v>55</v>
      </c>
      <c r="D16471">
        <v>0.18376342952251401</v>
      </c>
    </row>
    <row r="16472" spans="1:4">
      <c r="A16472">
        <v>54</v>
      </c>
      <c r="B16472">
        <v>0.122619926929473</v>
      </c>
      <c r="C16472">
        <v>55</v>
      </c>
      <c r="D16472">
        <v>0.35391169786453203</v>
      </c>
    </row>
    <row r="16473" spans="1:4">
      <c r="A16473">
        <v>54</v>
      </c>
      <c r="B16473">
        <v>0.29871922731399497</v>
      </c>
      <c r="C16473">
        <v>55</v>
      </c>
      <c r="D16473">
        <v>0.43442845344543402</v>
      </c>
    </row>
    <row r="16474" spans="1:4">
      <c r="A16474">
        <v>54</v>
      </c>
      <c r="B16474">
        <v>6.6405400633811895E-2</v>
      </c>
      <c r="C16474">
        <v>55</v>
      </c>
      <c r="D16474">
        <v>0.28251433372497498</v>
      </c>
    </row>
    <row r="16475" spans="1:4">
      <c r="A16475">
        <v>54</v>
      </c>
      <c r="B16475">
        <v>0.25401669740676802</v>
      </c>
      <c r="C16475">
        <v>55</v>
      </c>
      <c r="D16475">
        <v>0.15914115309715199</v>
      </c>
    </row>
    <row r="16476" spans="1:4">
      <c r="A16476">
        <v>54</v>
      </c>
      <c r="B16476">
        <v>0.177534699440002</v>
      </c>
      <c r="C16476">
        <v>55</v>
      </c>
      <c r="D16476">
        <v>0.114387288689613</v>
      </c>
    </row>
    <row r="16477" spans="1:4">
      <c r="A16477">
        <v>54</v>
      </c>
      <c r="B16477">
        <v>0.215427100658416</v>
      </c>
      <c r="C16477">
        <v>55</v>
      </c>
      <c r="D16477">
        <v>8.7913632392883301E-2</v>
      </c>
    </row>
    <row r="16478" spans="1:4">
      <c r="A16478">
        <v>54</v>
      </c>
      <c r="B16478">
        <v>0.10864869505167001</v>
      </c>
      <c r="C16478">
        <v>55</v>
      </c>
      <c r="D16478">
        <v>0.120137929916381</v>
      </c>
    </row>
    <row r="16479" spans="1:4">
      <c r="A16479">
        <v>54</v>
      </c>
      <c r="B16479">
        <v>0.27050489187240601</v>
      </c>
      <c r="C16479">
        <v>55</v>
      </c>
      <c r="D16479">
        <v>7.7610194683074896E-2</v>
      </c>
    </row>
    <row r="16480" spans="1:4">
      <c r="A16480">
        <v>54</v>
      </c>
      <c r="B16480">
        <v>0.146188259124755</v>
      </c>
      <c r="C16480">
        <v>55</v>
      </c>
      <c r="D16480">
        <v>0.28237301111221302</v>
      </c>
    </row>
    <row r="16481" spans="1:4">
      <c r="A16481">
        <v>54</v>
      </c>
      <c r="B16481">
        <v>9.6143320202827398E-2</v>
      </c>
      <c r="C16481">
        <v>55</v>
      </c>
      <c r="D16481">
        <v>0.28708368539810097</v>
      </c>
    </row>
    <row r="16482" spans="1:4">
      <c r="A16482">
        <v>54</v>
      </c>
      <c r="B16482">
        <v>2.63360925018787E-2</v>
      </c>
      <c r="C16482">
        <v>55</v>
      </c>
      <c r="D16482">
        <v>5.5263832211494397E-2</v>
      </c>
    </row>
    <row r="16483" spans="1:4">
      <c r="A16483">
        <v>54</v>
      </c>
      <c r="B16483">
        <v>0.212898954749107</v>
      </c>
      <c r="C16483">
        <v>55</v>
      </c>
      <c r="D16483">
        <v>0.13447746634483301</v>
      </c>
    </row>
    <row r="16484" spans="1:4">
      <c r="A16484">
        <v>54</v>
      </c>
      <c r="B16484">
        <v>0.134314090013504</v>
      </c>
      <c r="C16484">
        <v>55</v>
      </c>
      <c r="D16484">
        <v>9.9652014672756195E-2</v>
      </c>
    </row>
    <row r="16485" spans="1:4">
      <c r="A16485">
        <v>54</v>
      </c>
      <c r="B16485">
        <v>0.13813483715057301</v>
      </c>
      <c r="C16485">
        <v>55</v>
      </c>
      <c r="D16485">
        <v>0.478281289339065</v>
      </c>
    </row>
    <row r="16486" spans="1:4">
      <c r="A16486">
        <v>54</v>
      </c>
      <c r="B16486">
        <v>0.129864037036895</v>
      </c>
      <c r="C16486">
        <v>55</v>
      </c>
      <c r="D16486">
        <v>0.38991531729698098</v>
      </c>
    </row>
    <row r="16487" spans="1:4">
      <c r="A16487">
        <v>54</v>
      </c>
      <c r="B16487">
        <v>0.59723311662673895</v>
      </c>
      <c r="C16487">
        <v>55</v>
      </c>
      <c r="D16487">
        <v>3.1541717052459699</v>
      </c>
    </row>
    <row r="16488" spans="1:4">
      <c r="A16488">
        <v>54</v>
      </c>
      <c r="B16488">
        <v>4.5776359736919403E-2</v>
      </c>
      <c r="C16488">
        <v>55</v>
      </c>
      <c r="D16488">
        <v>0.379364103078842</v>
      </c>
    </row>
    <row r="16489" spans="1:4">
      <c r="A16489">
        <v>54</v>
      </c>
      <c r="B16489">
        <v>5.2678659558296197E-2</v>
      </c>
      <c r="C16489">
        <v>55</v>
      </c>
      <c r="D16489">
        <v>0.16577561199665</v>
      </c>
    </row>
    <row r="16490" spans="1:4">
      <c r="A16490">
        <v>54</v>
      </c>
      <c r="B16490">
        <v>0.20284497737884499</v>
      </c>
      <c r="C16490">
        <v>55</v>
      </c>
      <c r="D16490">
        <v>5.4944317787885603E-2</v>
      </c>
    </row>
    <row r="16491" spans="1:4">
      <c r="A16491">
        <v>54</v>
      </c>
      <c r="B16491">
        <v>3.5006042569875703E-2</v>
      </c>
      <c r="C16491">
        <v>55</v>
      </c>
      <c r="D16491">
        <v>6.9408364593982697E-2</v>
      </c>
    </row>
    <row r="16492" spans="1:4">
      <c r="A16492">
        <v>54</v>
      </c>
      <c r="B16492">
        <v>9.3411535024642903E-2</v>
      </c>
      <c r="C16492">
        <v>55</v>
      </c>
      <c r="D16492">
        <v>7.3039971292018793E-2</v>
      </c>
    </row>
    <row r="16493" spans="1:4">
      <c r="A16493">
        <v>54</v>
      </c>
      <c r="B16493">
        <v>0.239720404148101</v>
      </c>
      <c r="C16493">
        <v>55</v>
      </c>
      <c r="D16493">
        <v>4.5467227697372402E-2</v>
      </c>
    </row>
    <row r="16494" spans="1:4">
      <c r="A16494">
        <v>54</v>
      </c>
      <c r="B16494">
        <v>6.7636750638484899E-2</v>
      </c>
      <c r="C16494">
        <v>55</v>
      </c>
      <c r="D16494">
        <v>5.6299682706594398E-2</v>
      </c>
    </row>
    <row r="16495" spans="1:4">
      <c r="A16495">
        <v>54</v>
      </c>
      <c r="B16495">
        <v>0.247566938400268</v>
      </c>
      <c r="C16495">
        <v>55</v>
      </c>
      <c r="D16495">
        <v>0.62566393613815297</v>
      </c>
    </row>
    <row r="16496" spans="1:4">
      <c r="A16496">
        <v>54</v>
      </c>
      <c r="B16496">
        <v>1.8131593465805</v>
      </c>
      <c r="C16496">
        <v>55</v>
      </c>
      <c r="D16496">
        <v>5.9873856604099197E-2</v>
      </c>
    </row>
    <row r="16497" spans="1:4">
      <c r="A16497">
        <v>54</v>
      </c>
      <c r="B16497">
        <v>4.5628257095813703E-2</v>
      </c>
      <c r="C16497">
        <v>55</v>
      </c>
      <c r="D16497">
        <v>0.127468585968017</v>
      </c>
    </row>
    <row r="16498" spans="1:4">
      <c r="A16498">
        <v>54</v>
      </c>
      <c r="B16498">
        <v>0.41488415002822798</v>
      </c>
      <c r="C16498">
        <v>55</v>
      </c>
      <c r="D16498">
        <v>0.18870651721954301</v>
      </c>
    </row>
    <row r="16499" spans="1:4">
      <c r="A16499">
        <v>54</v>
      </c>
      <c r="B16499">
        <v>0.15641674399375899</v>
      </c>
      <c r="C16499">
        <v>55</v>
      </c>
      <c r="D16499">
        <v>0.16394703090190799</v>
      </c>
    </row>
    <row r="16500" spans="1:4">
      <c r="A16500">
        <v>54</v>
      </c>
      <c r="B16500">
        <v>0.37213212251663202</v>
      </c>
      <c r="C16500">
        <v>55</v>
      </c>
      <c r="D16500">
        <v>0.100606381893157</v>
      </c>
    </row>
    <row r="16501" spans="1:4">
      <c r="A16501">
        <v>54</v>
      </c>
      <c r="B16501">
        <v>0.20504458248615201</v>
      </c>
      <c r="C16501">
        <v>55</v>
      </c>
      <c r="D16501">
        <v>0.164054945111274</v>
      </c>
    </row>
    <row r="16502" spans="1:4">
      <c r="A16502">
        <v>54</v>
      </c>
      <c r="B16502">
        <v>5.4469082504510803E-2</v>
      </c>
      <c r="C16502">
        <v>55</v>
      </c>
      <c r="D16502">
        <v>0.118302896618843</v>
      </c>
    </row>
    <row r="16503" spans="1:4">
      <c r="A16503">
        <v>54</v>
      </c>
      <c r="B16503">
        <v>0.34951674938201899</v>
      </c>
      <c r="C16503">
        <v>55</v>
      </c>
      <c r="D16503">
        <v>0.35402289032936002</v>
      </c>
    </row>
    <row r="16504" spans="1:4">
      <c r="A16504">
        <v>54</v>
      </c>
      <c r="B16504">
        <v>0.27682951092719998</v>
      </c>
      <c r="C16504">
        <v>55</v>
      </c>
      <c r="D16504">
        <v>9.7823001444339697E-2</v>
      </c>
    </row>
    <row r="16505" spans="1:4">
      <c r="A16505">
        <v>54</v>
      </c>
      <c r="B16505">
        <v>0.17910993099212599</v>
      </c>
      <c r="C16505">
        <v>55</v>
      </c>
      <c r="D16505">
        <v>3.3603653311729403E-2</v>
      </c>
    </row>
    <row r="16506" spans="1:4">
      <c r="A16506">
        <v>54</v>
      </c>
      <c r="B16506">
        <v>0.13488744199275901</v>
      </c>
      <c r="C16506">
        <v>55</v>
      </c>
      <c r="D16506">
        <v>0.30354923009872398</v>
      </c>
    </row>
    <row r="16507" spans="1:4">
      <c r="A16507">
        <v>54</v>
      </c>
      <c r="B16507">
        <v>8.0388605594634996E-2</v>
      </c>
      <c r="C16507">
        <v>55</v>
      </c>
      <c r="D16507">
        <v>0.12972763180732699</v>
      </c>
    </row>
    <row r="16508" spans="1:4">
      <c r="A16508">
        <v>54</v>
      </c>
      <c r="B16508">
        <v>0.346576929092407</v>
      </c>
      <c r="C16508">
        <v>55</v>
      </c>
      <c r="D16508">
        <v>8.2172244787216103E-2</v>
      </c>
    </row>
    <row r="16509" spans="1:4">
      <c r="A16509">
        <v>54</v>
      </c>
      <c r="B16509">
        <v>0.15568354725837699</v>
      </c>
      <c r="C16509">
        <v>55</v>
      </c>
      <c r="D16509">
        <v>7.5009256601333604E-2</v>
      </c>
    </row>
    <row r="16510" spans="1:4">
      <c r="A16510">
        <v>54</v>
      </c>
      <c r="B16510">
        <v>0.34932518005370999</v>
      </c>
      <c r="C16510">
        <v>55</v>
      </c>
      <c r="D16510">
        <v>9.2240579426288605E-2</v>
      </c>
    </row>
    <row r="16511" spans="1:4">
      <c r="A16511">
        <v>54</v>
      </c>
      <c r="B16511">
        <v>8.4752507507801E-2</v>
      </c>
      <c r="C16511">
        <v>55</v>
      </c>
      <c r="D16511">
        <v>9.0246126055717399E-2</v>
      </c>
    </row>
    <row r="16512" spans="1:4">
      <c r="A16512">
        <v>54</v>
      </c>
      <c r="B16512">
        <v>0.19981053471565199</v>
      </c>
      <c r="C16512">
        <v>55</v>
      </c>
      <c r="D16512">
        <v>4.5315966010093599E-2</v>
      </c>
    </row>
    <row r="16513" spans="1:4">
      <c r="A16513">
        <v>54</v>
      </c>
      <c r="B16513">
        <v>0.44270706176757801</v>
      </c>
      <c r="C16513">
        <v>55</v>
      </c>
      <c r="D16513">
        <v>0.20234039425849901</v>
      </c>
    </row>
    <row r="16514" spans="1:4">
      <c r="A16514">
        <v>54</v>
      </c>
      <c r="B16514">
        <v>0.23317393660545299</v>
      </c>
      <c r="C16514">
        <v>55</v>
      </c>
      <c r="D16514">
        <v>0.148322314023971</v>
      </c>
    </row>
    <row r="16515" spans="1:4">
      <c r="A16515">
        <v>54</v>
      </c>
      <c r="B16515">
        <v>5.5934473872184698E-2</v>
      </c>
      <c r="C16515">
        <v>55</v>
      </c>
      <c r="D16515">
        <v>0.21650105714797899</v>
      </c>
    </row>
    <row r="16516" spans="1:4">
      <c r="A16516">
        <v>54</v>
      </c>
      <c r="B16516">
        <v>0.41920036077499301</v>
      </c>
      <c r="C16516">
        <v>55</v>
      </c>
      <c r="D16516">
        <v>0.15041047334671001</v>
      </c>
    </row>
    <row r="16517" spans="1:4">
      <c r="A16517">
        <v>54</v>
      </c>
      <c r="B16517">
        <v>7.8267112374305697E-2</v>
      </c>
      <c r="C16517">
        <v>55</v>
      </c>
      <c r="D16517">
        <v>5.6142665445804499E-2</v>
      </c>
    </row>
    <row r="16518" spans="1:4">
      <c r="A16518">
        <v>54</v>
      </c>
      <c r="B16518">
        <v>2.5390177965164101E-2</v>
      </c>
      <c r="C16518">
        <v>55</v>
      </c>
      <c r="D16518">
        <v>8.04337859153747E-2</v>
      </c>
    </row>
    <row r="16519" spans="1:4">
      <c r="A16519">
        <v>54</v>
      </c>
      <c r="B16519">
        <v>0.21018478274345301</v>
      </c>
      <c r="C16519">
        <v>55</v>
      </c>
      <c r="D16519">
        <v>7.5085014104843098E-2</v>
      </c>
    </row>
    <row r="16520" spans="1:4">
      <c r="A16520">
        <v>54</v>
      </c>
      <c r="B16520">
        <v>0.25988376140594399</v>
      </c>
      <c r="C16520">
        <v>55</v>
      </c>
      <c r="D16520">
        <v>0.179771482944488</v>
      </c>
    </row>
    <row r="16521" spans="1:4">
      <c r="A16521">
        <v>54</v>
      </c>
      <c r="B16521">
        <v>0.314336657524108</v>
      </c>
      <c r="C16521">
        <v>55</v>
      </c>
      <c r="D16521">
        <v>2.7939796447753899E-2</v>
      </c>
    </row>
    <row r="16522" spans="1:4">
      <c r="A16522">
        <v>54</v>
      </c>
      <c r="B16522">
        <v>0.335371494293212</v>
      </c>
      <c r="C16522">
        <v>55</v>
      </c>
      <c r="D16522">
        <v>0.18532159924507099</v>
      </c>
    </row>
    <row r="16523" spans="1:4">
      <c r="A16523">
        <v>54</v>
      </c>
      <c r="B16523">
        <v>0.34737285971641502</v>
      </c>
      <c r="C16523">
        <v>55</v>
      </c>
      <c r="D16523">
        <v>0.15057042241096399</v>
      </c>
    </row>
    <row r="16524" spans="1:4">
      <c r="A16524">
        <v>54</v>
      </c>
      <c r="B16524">
        <v>0.43049401044845498</v>
      </c>
      <c r="C16524">
        <v>55</v>
      </c>
      <c r="D16524">
        <v>8.7269514799118E-2</v>
      </c>
    </row>
    <row r="16525" spans="1:4">
      <c r="A16525">
        <v>54</v>
      </c>
      <c r="B16525">
        <v>0.25772845745086598</v>
      </c>
      <c r="C16525">
        <v>55</v>
      </c>
      <c r="D16525">
        <v>2.6601500511169398</v>
      </c>
    </row>
    <row r="16526" spans="1:4">
      <c r="A16526">
        <v>54</v>
      </c>
      <c r="B16526">
        <v>0.25379097461700401</v>
      </c>
      <c r="C16526">
        <v>55</v>
      </c>
      <c r="D16526">
        <v>0.59157246351241999</v>
      </c>
    </row>
    <row r="16527" spans="1:4">
      <c r="A16527">
        <v>54</v>
      </c>
      <c r="B16527">
        <v>0.236045256257057</v>
      </c>
      <c r="C16527">
        <v>55</v>
      </c>
      <c r="D16527">
        <v>4.52996730804443</v>
      </c>
    </row>
    <row r="16528" spans="1:4">
      <c r="A16528">
        <v>54</v>
      </c>
      <c r="B16528">
        <v>3.8936653137207</v>
      </c>
      <c r="C16528">
        <v>55</v>
      </c>
      <c r="D16528">
        <v>0.17159323394298501</v>
      </c>
    </row>
    <row r="16529" spans="1:4">
      <c r="A16529">
        <v>54</v>
      </c>
      <c r="B16529">
        <v>7.3073685169219901E-2</v>
      </c>
      <c r="C16529">
        <v>55</v>
      </c>
      <c r="D16529">
        <v>0.156417086720466</v>
      </c>
    </row>
    <row r="16530" spans="1:4">
      <c r="A16530">
        <v>54</v>
      </c>
      <c r="B16530">
        <v>0.12665824592113401</v>
      </c>
      <c r="C16530">
        <v>55</v>
      </c>
      <c r="D16530">
        <v>0.30635291337966902</v>
      </c>
    </row>
    <row r="16531" spans="1:4">
      <c r="A16531">
        <v>54</v>
      </c>
      <c r="B16531">
        <v>7.6641805469989693E-2</v>
      </c>
      <c r="C16531">
        <v>55</v>
      </c>
      <c r="D16531">
        <v>8.7345927953719996E-2</v>
      </c>
    </row>
    <row r="16532" spans="1:4">
      <c r="A16532">
        <v>54</v>
      </c>
      <c r="B16532">
        <v>0.14618772268295199</v>
      </c>
      <c r="C16532">
        <v>55</v>
      </c>
      <c r="D16532">
        <v>1.0037978887557899</v>
      </c>
    </row>
    <row r="16533" spans="1:4">
      <c r="A16533">
        <v>54</v>
      </c>
      <c r="B16533">
        <v>0.115290932357311</v>
      </c>
      <c r="C16533">
        <v>55</v>
      </c>
      <c r="D16533">
        <v>0.12401534616947101</v>
      </c>
    </row>
    <row r="16534" spans="1:4">
      <c r="A16534">
        <v>54</v>
      </c>
      <c r="B16534">
        <v>6.1734128743410097E-2</v>
      </c>
      <c r="C16534">
        <v>55</v>
      </c>
      <c r="D16534">
        <v>0.120549298822879</v>
      </c>
    </row>
    <row r="16535" spans="1:4">
      <c r="A16535">
        <v>54</v>
      </c>
      <c r="B16535">
        <v>0.311941087245941</v>
      </c>
      <c r="C16535">
        <v>55</v>
      </c>
      <c r="D16535">
        <v>8.0809332430362701E-2</v>
      </c>
    </row>
    <row r="16536" spans="1:4">
      <c r="A16536">
        <v>54</v>
      </c>
      <c r="B16536">
        <v>0.25369790196418701</v>
      </c>
      <c r="C16536">
        <v>55</v>
      </c>
      <c r="D16536">
        <v>7.3854863643646199E-2</v>
      </c>
    </row>
    <row r="16537" spans="1:4">
      <c r="A16537">
        <v>54</v>
      </c>
      <c r="B16537">
        <v>8.9446157217025701E-2</v>
      </c>
      <c r="C16537">
        <v>55</v>
      </c>
      <c r="D16537">
        <v>4.6614818274974802E-2</v>
      </c>
    </row>
    <row r="16538" spans="1:4">
      <c r="A16538">
        <v>54</v>
      </c>
      <c r="B16538">
        <v>5.3499507904052699</v>
      </c>
      <c r="C16538">
        <v>55</v>
      </c>
      <c r="D16538">
        <v>3.1920090317726101E-2</v>
      </c>
    </row>
    <row r="16539" spans="1:4">
      <c r="A16539">
        <v>54</v>
      </c>
      <c r="B16539">
        <v>0.13918192684650399</v>
      </c>
      <c r="C16539">
        <v>55</v>
      </c>
      <c r="D16539">
        <v>0.18528291583061199</v>
      </c>
    </row>
    <row r="16540" spans="1:4">
      <c r="A16540">
        <v>54</v>
      </c>
      <c r="B16540">
        <v>0.16017726063728299</v>
      </c>
      <c r="C16540">
        <v>55</v>
      </c>
      <c r="D16540">
        <v>0.21541136503219599</v>
      </c>
    </row>
    <row r="16541" spans="1:4">
      <c r="A16541">
        <v>54</v>
      </c>
      <c r="B16541">
        <v>0.285664081573486</v>
      </c>
      <c r="C16541">
        <v>55</v>
      </c>
      <c r="D16541">
        <v>0.110812462866306</v>
      </c>
    </row>
    <row r="16542" spans="1:4">
      <c r="A16542">
        <v>54</v>
      </c>
      <c r="B16542">
        <v>0.41354480385780301</v>
      </c>
      <c r="C16542">
        <v>55</v>
      </c>
      <c r="D16542">
        <v>0.24840369820594699</v>
      </c>
    </row>
    <row r="16543" spans="1:4">
      <c r="A16543">
        <v>54</v>
      </c>
      <c r="B16543">
        <v>0.49850529432296697</v>
      </c>
      <c r="C16543">
        <v>55</v>
      </c>
      <c r="D16543">
        <v>3.0199144035577701E-2</v>
      </c>
    </row>
    <row r="16544" spans="1:4">
      <c r="A16544">
        <v>54</v>
      </c>
      <c r="B16544">
        <v>7.3607027530670097E-2</v>
      </c>
      <c r="C16544">
        <v>55</v>
      </c>
      <c r="D16544">
        <v>3.31426486372947E-2</v>
      </c>
    </row>
    <row r="16545" spans="1:4">
      <c r="A16545">
        <v>54</v>
      </c>
      <c r="B16545">
        <v>0.26343417167663502</v>
      </c>
      <c r="C16545">
        <v>55</v>
      </c>
      <c r="D16545">
        <v>5.1807731389999299E-2</v>
      </c>
    </row>
    <row r="16546" spans="1:4">
      <c r="A16546">
        <v>54</v>
      </c>
      <c r="B16546">
        <v>8.6695604026317596E-2</v>
      </c>
      <c r="C16546">
        <v>55</v>
      </c>
      <c r="D16546">
        <v>3.90463471412658E-2</v>
      </c>
    </row>
    <row r="16547" spans="1:4">
      <c r="A16547">
        <v>54</v>
      </c>
      <c r="B16547">
        <v>0.82596582174301103</v>
      </c>
      <c r="C16547">
        <v>55</v>
      </c>
      <c r="D16547">
        <v>0.112481795251369</v>
      </c>
    </row>
    <row r="16548" spans="1:4">
      <c r="A16548">
        <v>54</v>
      </c>
      <c r="B16548">
        <v>0.36674124002456598</v>
      </c>
      <c r="C16548">
        <v>55</v>
      </c>
      <c r="D16548">
        <v>0.107458353042602</v>
      </c>
    </row>
    <row r="16549" spans="1:4">
      <c r="A16549">
        <v>54</v>
      </c>
      <c r="B16549">
        <v>0.30763849616050698</v>
      </c>
      <c r="C16549">
        <v>55</v>
      </c>
      <c r="D16549">
        <v>0.21161910891532801</v>
      </c>
    </row>
    <row r="16550" spans="1:4">
      <c r="A16550">
        <v>54</v>
      </c>
      <c r="B16550">
        <v>0.234501361846923</v>
      </c>
      <c r="C16550">
        <v>55</v>
      </c>
      <c r="D16550">
        <v>0.15689477324485701</v>
      </c>
    </row>
    <row r="16551" spans="1:4">
      <c r="A16551">
        <v>54</v>
      </c>
      <c r="B16551">
        <v>9.5515884459018693E-2</v>
      </c>
      <c r="C16551">
        <v>55</v>
      </c>
      <c r="D16551">
        <v>7.8719466924667303E-2</v>
      </c>
    </row>
    <row r="16552" spans="1:4">
      <c r="A16552">
        <v>54</v>
      </c>
      <c r="B16552">
        <v>0.13728854060173001</v>
      </c>
      <c r="C16552">
        <v>55</v>
      </c>
      <c r="D16552">
        <v>6.7796446382999406E-2</v>
      </c>
    </row>
    <row r="16553" spans="1:4">
      <c r="A16553">
        <v>54</v>
      </c>
      <c r="B16553">
        <v>0.111985713243484</v>
      </c>
      <c r="C16553">
        <v>55</v>
      </c>
      <c r="D16553">
        <v>0.430092453956604</v>
      </c>
    </row>
    <row r="16554" spans="1:4">
      <c r="A16554">
        <v>54</v>
      </c>
      <c r="B16554">
        <v>0.264835625886917</v>
      </c>
      <c r="C16554">
        <v>55</v>
      </c>
      <c r="D16554">
        <v>9.1731145977973896E-2</v>
      </c>
    </row>
    <row r="16555" spans="1:4">
      <c r="A16555">
        <v>54</v>
      </c>
      <c r="B16555">
        <v>0.35088625550269997</v>
      </c>
      <c r="C16555">
        <v>55</v>
      </c>
      <c r="D16555">
        <v>5.9795819222927003E-2</v>
      </c>
    </row>
    <row r="16556" spans="1:4">
      <c r="A16556">
        <v>54</v>
      </c>
      <c r="B16556">
        <v>0.15148392319679199</v>
      </c>
      <c r="C16556">
        <v>55</v>
      </c>
      <c r="D16556">
        <v>0.202690243721008</v>
      </c>
    </row>
    <row r="16557" spans="1:4">
      <c r="A16557">
        <v>54</v>
      </c>
      <c r="B16557">
        <v>0.392070323228836</v>
      </c>
      <c r="C16557">
        <v>55</v>
      </c>
      <c r="D16557">
        <v>7.4032537639140999E-2</v>
      </c>
    </row>
    <row r="16558" spans="1:4">
      <c r="A16558">
        <v>54</v>
      </c>
      <c r="B16558">
        <v>0.20766125619411399</v>
      </c>
      <c r="C16558">
        <v>55</v>
      </c>
      <c r="D16558">
        <v>9.9377855658531106E-2</v>
      </c>
    </row>
    <row r="16559" spans="1:4">
      <c r="A16559">
        <v>54</v>
      </c>
      <c r="B16559">
        <v>0.38137859106063798</v>
      </c>
      <c r="C16559">
        <v>55</v>
      </c>
      <c r="D16559">
        <v>0.44808080792427002</v>
      </c>
    </row>
    <row r="16560" spans="1:4">
      <c r="A16560">
        <v>54</v>
      </c>
      <c r="B16560">
        <v>4.5828044414520201E-2</v>
      </c>
      <c r="C16560">
        <v>55</v>
      </c>
      <c r="D16560">
        <v>0.18171705305576299</v>
      </c>
    </row>
    <row r="16561" spans="1:4">
      <c r="A16561">
        <v>54</v>
      </c>
      <c r="B16561">
        <v>0.25760942697525002</v>
      </c>
      <c r="C16561">
        <v>55</v>
      </c>
      <c r="D16561">
        <v>8.9800924062728799E-2</v>
      </c>
    </row>
    <row r="16562" spans="1:4">
      <c r="A16562">
        <v>54</v>
      </c>
      <c r="B16562">
        <v>0.381028532981872</v>
      </c>
      <c r="C16562">
        <v>55</v>
      </c>
      <c r="D16562">
        <v>1.5348592773079799E-2</v>
      </c>
    </row>
    <row r="16563" spans="1:4">
      <c r="A16563">
        <v>54</v>
      </c>
      <c r="B16563">
        <v>0.31584692001342701</v>
      </c>
      <c r="C16563">
        <v>55</v>
      </c>
      <c r="D16563">
        <v>0.29583096504211398</v>
      </c>
    </row>
    <row r="16564" spans="1:4">
      <c r="A16564">
        <v>54</v>
      </c>
      <c r="B16564">
        <v>0.141711831092834</v>
      </c>
      <c r="C16564">
        <v>55</v>
      </c>
      <c r="D16564">
        <v>3.3293746411800301E-2</v>
      </c>
    </row>
    <row r="16565" spans="1:4">
      <c r="A16565">
        <v>54</v>
      </c>
      <c r="B16565">
        <v>0.239492923021316</v>
      </c>
      <c r="C16565">
        <v>55</v>
      </c>
      <c r="D16565">
        <v>2.5044815614819499E-2</v>
      </c>
    </row>
    <row r="16566" spans="1:4">
      <c r="A16566">
        <v>54</v>
      </c>
      <c r="B16566">
        <v>0.26845496892928999</v>
      </c>
      <c r="C16566">
        <v>55</v>
      </c>
      <c r="D16566">
        <v>4.2310558259487097E-2</v>
      </c>
    </row>
    <row r="16567" spans="1:4">
      <c r="A16567">
        <v>54</v>
      </c>
      <c r="B16567">
        <v>0.21793404221534701</v>
      </c>
      <c r="C16567">
        <v>55</v>
      </c>
      <c r="D16567">
        <v>0.13071013987064301</v>
      </c>
    </row>
    <row r="16568" spans="1:4">
      <c r="A16568">
        <v>54</v>
      </c>
      <c r="B16568">
        <v>0.184457927942276</v>
      </c>
      <c r="C16568">
        <v>55</v>
      </c>
      <c r="D16568">
        <v>0.168575644493103</v>
      </c>
    </row>
    <row r="16569" spans="1:4">
      <c r="A16569">
        <v>54</v>
      </c>
      <c r="B16569">
        <v>0.108575321733951</v>
      </c>
      <c r="C16569">
        <v>55</v>
      </c>
      <c r="D16569">
        <v>0.131069585680961</v>
      </c>
    </row>
    <row r="16570" spans="1:4">
      <c r="A16570">
        <v>54</v>
      </c>
      <c r="B16570">
        <v>0.124504089355468</v>
      </c>
      <c r="C16570">
        <v>55</v>
      </c>
      <c r="D16570">
        <v>2.7512174099683699E-2</v>
      </c>
    </row>
    <row r="16571" spans="1:4">
      <c r="A16571">
        <v>54</v>
      </c>
      <c r="B16571">
        <v>0.216454833745956</v>
      </c>
      <c r="C16571">
        <v>55</v>
      </c>
      <c r="D16571">
        <v>0.10359275341033899</v>
      </c>
    </row>
    <row r="16572" spans="1:4">
      <c r="A16572">
        <v>54</v>
      </c>
      <c r="B16572">
        <v>0.12780624628067</v>
      </c>
      <c r="C16572">
        <v>55</v>
      </c>
      <c r="D16572">
        <v>0.29041960835456798</v>
      </c>
    </row>
    <row r="16573" spans="1:4">
      <c r="A16573">
        <v>54</v>
      </c>
      <c r="B16573">
        <v>0.124831385910511</v>
      </c>
      <c r="C16573">
        <v>55</v>
      </c>
      <c r="D16573">
        <v>4.98834773898124E-2</v>
      </c>
    </row>
    <row r="16574" spans="1:4">
      <c r="A16574">
        <v>54</v>
      </c>
      <c r="B16574">
        <v>0.33003431558608998</v>
      </c>
      <c r="C16574">
        <v>55</v>
      </c>
      <c r="D16574">
        <v>7.4904069304466206E-2</v>
      </c>
    </row>
    <row r="16575" spans="1:4">
      <c r="A16575">
        <v>54</v>
      </c>
      <c r="B16575">
        <v>0.31476789712905801</v>
      </c>
      <c r="C16575">
        <v>55</v>
      </c>
      <c r="D16575">
        <v>5.12064397335052E-2</v>
      </c>
    </row>
    <row r="16576" spans="1:4">
      <c r="A16576">
        <v>54</v>
      </c>
      <c r="B16576">
        <v>6.8091548979282296E-2</v>
      </c>
      <c r="C16576">
        <v>55</v>
      </c>
      <c r="D16576">
        <v>4.5473672449588699E-2</v>
      </c>
    </row>
    <row r="16577" spans="1:4">
      <c r="A16577">
        <v>54</v>
      </c>
      <c r="B16577">
        <v>0.51202446222305298</v>
      </c>
      <c r="C16577">
        <v>55</v>
      </c>
      <c r="D16577">
        <v>0.23687148094177199</v>
      </c>
    </row>
    <row r="16578" spans="1:4">
      <c r="A16578">
        <v>54</v>
      </c>
      <c r="B16578">
        <v>0.189414262771606</v>
      </c>
      <c r="C16578">
        <v>55</v>
      </c>
      <c r="D16578">
        <v>0.14759573340415899</v>
      </c>
    </row>
    <row r="16579" spans="1:4">
      <c r="A16579">
        <v>54</v>
      </c>
      <c r="B16579">
        <v>0.70432937145233099</v>
      </c>
      <c r="C16579">
        <v>55</v>
      </c>
      <c r="D16579">
        <v>0.18234300613403301</v>
      </c>
    </row>
    <row r="16580" spans="1:4">
      <c r="A16580">
        <v>54</v>
      </c>
      <c r="B16580">
        <v>3.3418852835893603E-2</v>
      </c>
      <c r="C16580">
        <v>55</v>
      </c>
      <c r="D16580">
        <v>1.12994337081909</v>
      </c>
    </row>
    <row r="16581" spans="1:4">
      <c r="A16581">
        <v>54</v>
      </c>
      <c r="B16581">
        <v>0.15763601660728399</v>
      </c>
      <c r="C16581">
        <v>55</v>
      </c>
      <c r="D16581">
        <v>2.57471725344657E-2</v>
      </c>
    </row>
    <row r="16582" spans="1:4">
      <c r="A16582">
        <v>54</v>
      </c>
      <c r="B16582">
        <v>0.16278745234012601</v>
      </c>
      <c r="C16582">
        <v>55</v>
      </c>
      <c r="D16582">
        <v>0.112547144293785</v>
      </c>
    </row>
    <row r="16583" spans="1:4">
      <c r="A16583">
        <v>54</v>
      </c>
      <c r="B16583">
        <v>0.23051625490188599</v>
      </c>
      <c r="C16583">
        <v>55</v>
      </c>
      <c r="D16583">
        <v>0.121318362653255</v>
      </c>
    </row>
    <row r="16584" spans="1:4">
      <c r="A16584">
        <v>54</v>
      </c>
      <c r="B16584">
        <v>0.23244643211364699</v>
      </c>
      <c r="C16584">
        <v>55</v>
      </c>
      <c r="D16584">
        <v>0.33861637115478499</v>
      </c>
    </row>
    <row r="16585" spans="1:4">
      <c r="A16585">
        <v>54</v>
      </c>
      <c r="B16585">
        <v>0.52252167463302601</v>
      </c>
      <c r="C16585">
        <v>55</v>
      </c>
      <c r="D16585">
        <v>9.2449769377708393E-2</v>
      </c>
    </row>
    <row r="16586" spans="1:4">
      <c r="A16586">
        <v>54</v>
      </c>
      <c r="B16586">
        <v>0.147255539894104</v>
      </c>
      <c r="C16586">
        <v>55</v>
      </c>
      <c r="D16586">
        <v>0.100926488637924</v>
      </c>
    </row>
    <row r="16587" spans="1:4">
      <c r="A16587">
        <v>54</v>
      </c>
      <c r="B16587">
        <v>0.38877537846565202</v>
      </c>
      <c r="C16587">
        <v>55</v>
      </c>
      <c r="D16587">
        <v>0.133261904120445</v>
      </c>
    </row>
    <row r="16588" spans="1:4">
      <c r="A16588">
        <v>54</v>
      </c>
      <c r="B16588">
        <v>0.498283982276916</v>
      </c>
      <c r="C16588">
        <v>55</v>
      </c>
      <c r="D16588">
        <v>3.6825418472289999</v>
      </c>
    </row>
    <row r="16589" spans="1:4">
      <c r="A16589">
        <v>54</v>
      </c>
      <c r="B16589">
        <v>0.169129714369773</v>
      </c>
      <c r="C16589">
        <v>55</v>
      </c>
      <c r="D16589">
        <v>0.152898550033569</v>
      </c>
    </row>
    <row r="16590" spans="1:4">
      <c r="A16590">
        <v>54</v>
      </c>
      <c r="B16590">
        <v>8.6098149418830802E-2</v>
      </c>
      <c r="C16590">
        <v>55</v>
      </c>
      <c r="D16590">
        <v>0.16734051704406699</v>
      </c>
    </row>
    <row r="16591" spans="1:4">
      <c r="A16591">
        <v>54</v>
      </c>
      <c r="B16591">
        <v>9.3549042940139701E-2</v>
      </c>
      <c r="C16591">
        <v>55</v>
      </c>
      <c r="D16591">
        <v>2.0342493429779999E-2</v>
      </c>
    </row>
    <row r="16592" spans="1:4">
      <c r="A16592">
        <v>54</v>
      </c>
      <c r="B16592">
        <v>0.15678992867469699</v>
      </c>
      <c r="C16592">
        <v>55</v>
      </c>
      <c r="D16592">
        <v>9.1657586395740495E-2</v>
      </c>
    </row>
    <row r="16593" spans="1:4">
      <c r="A16593">
        <v>54</v>
      </c>
      <c r="B16593">
        <v>9.0750128030776894E-2</v>
      </c>
      <c r="C16593">
        <v>55</v>
      </c>
      <c r="D16593">
        <v>5.0202548503875698E-2</v>
      </c>
    </row>
    <row r="16594" spans="1:4">
      <c r="A16594">
        <v>54</v>
      </c>
      <c r="B16594">
        <v>0.167357787489891</v>
      </c>
      <c r="C16594">
        <v>55</v>
      </c>
      <c r="D16594">
        <v>0.203357368707656</v>
      </c>
    </row>
    <row r="16595" spans="1:4">
      <c r="A16595">
        <v>54</v>
      </c>
      <c r="B16595">
        <v>0.34022405743598899</v>
      </c>
      <c r="C16595">
        <v>55</v>
      </c>
      <c r="D16595">
        <v>0.33946028351783702</v>
      </c>
    </row>
    <row r="16596" spans="1:4">
      <c r="A16596">
        <v>54</v>
      </c>
      <c r="B16596">
        <v>0.22492244839668199</v>
      </c>
      <c r="C16596">
        <v>55</v>
      </c>
      <c r="D16596">
        <v>0.19229090213775599</v>
      </c>
    </row>
    <row r="16597" spans="1:4">
      <c r="A16597">
        <v>54</v>
      </c>
      <c r="B16597">
        <v>0.150619447231292</v>
      </c>
      <c r="C16597">
        <v>55</v>
      </c>
      <c r="D16597">
        <v>5.7041175663471201E-2</v>
      </c>
    </row>
    <row r="16598" spans="1:4">
      <c r="A16598">
        <v>54</v>
      </c>
      <c r="B16598">
        <v>1.8957259133458099E-2</v>
      </c>
      <c r="C16598">
        <v>55</v>
      </c>
      <c r="D16598">
        <v>0.31532248854637102</v>
      </c>
    </row>
    <row r="16599" spans="1:4">
      <c r="A16599">
        <v>54</v>
      </c>
      <c r="B16599">
        <v>0.67542916536331099</v>
      </c>
      <c r="C16599">
        <v>55</v>
      </c>
      <c r="D16599">
        <v>0.10319606214761699</v>
      </c>
    </row>
    <row r="16600" spans="1:4">
      <c r="A16600">
        <v>54</v>
      </c>
      <c r="B16600">
        <v>0.75875908136367798</v>
      </c>
      <c r="C16600">
        <v>55</v>
      </c>
      <c r="D16600">
        <v>9.5889717340469305E-2</v>
      </c>
    </row>
    <row r="16601" spans="1:4">
      <c r="A16601">
        <v>54</v>
      </c>
      <c r="B16601">
        <v>0.17222025990486101</v>
      </c>
      <c r="C16601">
        <v>55</v>
      </c>
      <c r="D16601">
        <v>0.15750727057456901</v>
      </c>
    </row>
    <row r="16602" spans="1:4">
      <c r="A16602">
        <v>54</v>
      </c>
      <c r="B16602">
        <v>0.73167681694030695</v>
      </c>
      <c r="C16602">
        <v>55</v>
      </c>
      <c r="D16602">
        <v>2.9013272374868299E-2</v>
      </c>
    </row>
    <row r="16603" spans="1:4">
      <c r="A16603">
        <v>54</v>
      </c>
      <c r="B16603">
        <v>7.7839612960815402E-2</v>
      </c>
      <c r="C16603">
        <v>55</v>
      </c>
      <c r="D16603">
        <v>9.9062457680702196E-2</v>
      </c>
    </row>
    <row r="16604" spans="1:4">
      <c r="A16604">
        <v>54</v>
      </c>
      <c r="B16604">
        <v>0.239801704883575</v>
      </c>
      <c r="C16604">
        <v>55</v>
      </c>
      <c r="D16604">
        <v>0.10535693168640101</v>
      </c>
    </row>
    <row r="16605" spans="1:4">
      <c r="A16605">
        <v>54</v>
      </c>
      <c r="B16605">
        <v>0.34353271126747098</v>
      </c>
      <c r="C16605">
        <v>55</v>
      </c>
      <c r="D16605">
        <v>0.18246988952159801</v>
      </c>
    </row>
    <row r="16606" spans="1:4">
      <c r="A16606">
        <v>54</v>
      </c>
      <c r="B16606">
        <v>4.6350007057189897</v>
      </c>
      <c r="C16606">
        <v>55</v>
      </c>
      <c r="D16606">
        <v>0.26246681809425298</v>
      </c>
    </row>
    <row r="16607" spans="1:4">
      <c r="A16607">
        <v>54</v>
      </c>
      <c r="B16607">
        <v>0.234276413917541</v>
      </c>
      <c r="C16607">
        <v>55</v>
      </c>
      <c r="D16607">
        <v>0.18959935009479501</v>
      </c>
    </row>
    <row r="16608" spans="1:4">
      <c r="A16608">
        <v>54</v>
      </c>
      <c r="B16608">
        <v>5.5861108005046803E-2</v>
      </c>
      <c r="C16608">
        <v>55</v>
      </c>
      <c r="D16608">
        <v>8.7525606155395494E-2</v>
      </c>
    </row>
    <row r="16609" spans="1:4">
      <c r="A16609">
        <v>54</v>
      </c>
      <c r="B16609">
        <v>7.7131278812885201E-2</v>
      </c>
      <c r="C16609">
        <v>55</v>
      </c>
      <c r="D16609">
        <v>0.52187371253967196</v>
      </c>
    </row>
    <row r="16610" spans="1:4">
      <c r="A16610">
        <v>54</v>
      </c>
      <c r="B16610">
        <v>0.17490290105342801</v>
      </c>
      <c r="C16610">
        <v>55</v>
      </c>
      <c r="D16610">
        <v>1.7688365653157199E-2</v>
      </c>
    </row>
    <row r="16611" spans="1:4">
      <c r="A16611">
        <v>54</v>
      </c>
      <c r="B16611">
        <v>0.162015780806541</v>
      </c>
      <c r="C16611">
        <v>55</v>
      </c>
      <c r="D16611">
        <v>0.117096669971942</v>
      </c>
    </row>
    <row r="16612" spans="1:4">
      <c r="A16612">
        <v>54</v>
      </c>
      <c r="B16612">
        <v>0.26123160123825001</v>
      </c>
      <c r="C16612">
        <v>55</v>
      </c>
      <c r="D16612">
        <v>0.11425554007291699</v>
      </c>
    </row>
    <row r="16613" spans="1:4">
      <c r="A16613">
        <v>54</v>
      </c>
      <c r="B16613">
        <v>7.2410285472869804E-2</v>
      </c>
      <c r="C16613">
        <v>55</v>
      </c>
      <c r="D16613">
        <v>9.1485962271690299E-2</v>
      </c>
    </row>
    <row r="16614" spans="1:4">
      <c r="A16614">
        <v>54</v>
      </c>
      <c r="B16614">
        <v>0.26835930347442599</v>
      </c>
      <c r="C16614">
        <v>55</v>
      </c>
      <c r="D16614">
        <v>0.10329096764326</v>
      </c>
    </row>
    <row r="16615" spans="1:4">
      <c r="A16615">
        <v>54</v>
      </c>
      <c r="B16615">
        <v>0.26614484190940801</v>
      </c>
      <c r="C16615">
        <v>55</v>
      </c>
      <c r="D16615">
        <v>0.11117120087146699</v>
      </c>
    </row>
    <row r="16616" spans="1:4">
      <c r="A16616">
        <v>54</v>
      </c>
      <c r="B16616">
        <v>1.7640247941017099E-2</v>
      </c>
      <c r="C16616">
        <v>55</v>
      </c>
      <c r="D16616">
        <v>2.3644743487238801E-2</v>
      </c>
    </row>
    <row r="16617" spans="1:4">
      <c r="A16617">
        <v>54</v>
      </c>
      <c r="B16617">
        <v>9.6043244004249503E-2</v>
      </c>
      <c r="C16617">
        <v>55</v>
      </c>
      <c r="D16617">
        <v>0.13122539222240401</v>
      </c>
    </row>
    <row r="16618" spans="1:4">
      <c r="A16618">
        <v>54</v>
      </c>
      <c r="B16618">
        <v>6.4086213707923806E-2</v>
      </c>
      <c r="C16618">
        <v>55</v>
      </c>
      <c r="D16618">
        <v>0.133692592382431</v>
      </c>
    </row>
    <row r="16619" spans="1:4">
      <c r="A16619">
        <v>54</v>
      </c>
      <c r="B16619">
        <v>0.11045262217521599</v>
      </c>
      <c r="C16619">
        <v>55</v>
      </c>
      <c r="D16619">
        <v>7.0671945810317993E-2</v>
      </c>
    </row>
    <row r="16620" spans="1:4">
      <c r="A16620">
        <v>54</v>
      </c>
      <c r="B16620">
        <v>3.6298627853393501</v>
      </c>
      <c r="C16620">
        <v>55</v>
      </c>
      <c r="D16620">
        <v>3.2550297677516903E-2</v>
      </c>
    </row>
    <row r="16621" spans="1:4">
      <c r="A16621">
        <v>54</v>
      </c>
      <c r="B16621">
        <v>2.5650959014892498</v>
      </c>
      <c r="C16621">
        <v>55</v>
      </c>
      <c r="D16621">
        <v>0.40485233068466098</v>
      </c>
    </row>
    <row r="16622" spans="1:4">
      <c r="A16622">
        <v>54</v>
      </c>
      <c r="B16622">
        <v>7.2495043277740395E-2</v>
      </c>
      <c r="C16622">
        <v>55</v>
      </c>
      <c r="D16622">
        <v>3.0319967269897399</v>
      </c>
    </row>
    <row r="16623" spans="1:4">
      <c r="A16623">
        <v>54</v>
      </c>
      <c r="B16623">
        <v>9.1670736670493996E-2</v>
      </c>
      <c r="C16623">
        <v>55</v>
      </c>
      <c r="D16623">
        <v>0.36735787987709001</v>
      </c>
    </row>
    <row r="16624" spans="1:4">
      <c r="A16624">
        <v>54</v>
      </c>
      <c r="B16624">
        <v>0.132274955511093</v>
      </c>
      <c r="C16624">
        <v>55</v>
      </c>
      <c r="D16624">
        <v>0.18238386511802601</v>
      </c>
    </row>
    <row r="16625" spans="1:4">
      <c r="A16625">
        <v>54</v>
      </c>
      <c r="B16625">
        <v>4.3997813016176203E-2</v>
      </c>
      <c r="C16625">
        <v>55</v>
      </c>
      <c r="D16625">
        <v>6.1021737754344899E-2</v>
      </c>
    </row>
    <row r="16626" spans="1:4">
      <c r="A16626">
        <v>54</v>
      </c>
      <c r="B16626">
        <v>0.38024312257766701</v>
      </c>
      <c r="C16626">
        <v>55</v>
      </c>
      <c r="D16626">
        <v>0.119295626878738</v>
      </c>
    </row>
    <row r="16627" spans="1:4">
      <c r="A16627">
        <v>54</v>
      </c>
      <c r="B16627">
        <v>4.66646663844585E-2</v>
      </c>
      <c r="C16627">
        <v>55</v>
      </c>
      <c r="D16627">
        <v>9.1557748615741702E-2</v>
      </c>
    </row>
    <row r="16628" spans="1:4">
      <c r="A16628">
        <v>54</v>
      </c>
      <c r="B16628">
        <v>2.34045889228582E-2</v>
      </c>
      <c r="C16628">
        <v>55</v>
      </c>
      <c r="D16628">
        <v>4.8424392938613801E-2</v>
      </c>
    </row>
    <row r="16629" spans="1:4">
      <c r="A16629">
        <v>54</v>
      </c>
      <c r="B16629">
        <v>0.141878277063369</v>
      </c>
      <c r="C16629">
        <v>55</v>
      </c>
      <c r="D16629">
        <v>7.4429415166377993E-2</v>
      </c>
    </row>
    <row r="16630" spans="1:4">
      <c r="A16630">
        <v>54</v>
      </c>
      <c r="B16630">
        <v>0.52189558744430498</v>
      </c>
      <c r="C16630">
        <v>55</v>
      </c>
      <c r="D16630">
        <v>1.7064245417714102E-2</v>
      </c>
    </row>
    <row r="16631" spans="1:4">
      <c r="A16631">
        <v>54</v>
      </c>
      <c r="B16631">
        <v>0.179266482591629</v>
      </c>
      <c r="C16631">
        <v>55</v>
      </c>
      <c r="D16631">
        <v>5.4130472242832101E-2</v>
      </c>
    </row>
    <row r="16632" spans="1:4">
      <c r="A16632">
        <v>54</v>
      </c>
      <c r="B16632">
        <v>0.49990096688270502</v>
      </c>
      <c r="C16632">
        <v>55</v>
      </c>
      <c r="D16632">
        <v>0.110195636749267</v>
      </c>
    </row>
    <row r="16633" spans="1:4">
      <c r="A16633">
        <v>54</v>
      </c>
      <c r="B16633">
        <v>0.52174371480941695</v>
      </c>
      <c r="C16633">
        <v>55</v>
      </c>
      <c r="D16633">
        <v>0.323171347379684</v>
      </c>
    </row>
    <row r="16634" spans="1:4">
      <c r="A16634">
        <v>54</v>
      </c>
      <c r="B16634">
        <v>5.6397225707769297E-2</v>
      </c>
      <c r="C16634">
        <v>55</v>
      </c>
      <c r="D16634">
        <v>0.25780466198921198</v>
      </c>
    </row>
    <row r="16635" spans="1:4">
      <c r="A16635">
        <v>54</v>
      </c>
      <c r="B16635">
        <v>9.0657919645309407E-2</v>
      </c>
      <c r="C16635">
        <v>55</v>
      </c>
      <c r="D16635">
        <v>6.4258217811584403E-2</v>
      </c>
    </row>
    <row r="16636" spans="1:4">
      <c r="A16636">
        <v>54</v>
      </c>
      <c r="B16636">
        <v>0.33518737554550099</v>
      </c>
      <c r="C16636">
        <v>55</v>
      </c>
      <c r="D16636">
        <v>0.28713506460189803</v>
      </c>
    </row>
    <row r="16637" spans="1:4">
      <c r="A16637">
        <v>54</v>
      </c>
      <c r="B16637">
        <v>0.18884709477424599</v>
      </c>
      <c r="C16637">
        <v>55</v>
      </c>
      <c r="D16637">
        <v>3.6933889389038002</v>
      </c>
    </row>
    <row r="16638" spans="1:4">
      <c r="A16638">
        <v>54</v>
      </c>
      <c r="B16638">
        <v>0.24167257547378501</v>
      </c>
      <c r="C16638">
        <v>55</v>
      </c>
      <c r="D16638">
        <v>0.15990829467773399</v>
      </c>
    </row>
    <row r="16639" spans="1:4">
      <c r="A16639">
        <v>54</v>
      </c>
      <c r="B16639">
        <v>0.149402171373367</v>
      </c>
      <c r="C16639">
        <v>55</v>
      </c>
      <c r="D16639">
        <v>0.107089377939701</v>
      </c>
    </row>
    <row r="16640" spans="1:4">
      <c r="A16640">
        <v>54</v>
      </c>
      <c r="B16640">
        <v>0.58416414260864202</v>
      </c>
      <c r="C16640">
        <v>55</v>
      </c>
      <c r="D16640">
        <v>0.98768383264541604</v>
      </c>
    </row>
    <row r="16641" spans="1:4">
      <c r="A16641">
        <v>54</v>
      </c>
      <c r="B16641">
        <v>0.12633121013641299</v>
      </c>
      <c r="C16641">
        <v>55</v>
      </c>
      <c r="D16641">
        <v>6.1523400247097002E-2</v>
      </c>
    </row>
    <row r="16642" spans="1:4">
      <c r="A16642">
        <v>54</v>
      </c>
      <c r="B16642">
        <v>0.19240033626556299</v>
      </c>
      <c r="C16642">
        <v>55</v>
      </c>
      <c r="D16642">
        <v>0.56189894676208496</v>
      </c>
    </row>
    <row r="16643" spans="1:4">
      <c r="A16643">
        <v>54</v>
      </c>
      <c r="B16643">
        <v>7.3221132159233093E-2</v>
      </c>
      <c r="C16643">
        <v>55</v>
      </c>
      <c r="D16643">
        <v>9.81439799070358E-2</v>
      </c>
    </row>
    <row r="16644" spans="1:4">
      <c r="A16644">
        <v>54</v>
      </c>
      <c r="B16644">
        <v>9.9697023630142198E-2</v>
      </c>
      <c r="C16644">
        <v>55</v>
      </c>
      <c r="D16644">
        <v>0.173842787742614</v>
      </c>
    </row>
    <row r="16645" spans="1:4">
      <c r="A16645">
        <v>54</v>
      </c>
      <c r="B16645">
        <v>0.42175626754760698</v>
      </c>
      <c r="C16645">
        <v>55</v>
      </c>
      <c r="D16645">
        <v>0.100902676582336</v>
      </c>
    </row>
    <row r="16646" spans="1:4">
      <c r="A16646">
        <v>54</v>
      </c>
      <c r="B16646">
        <v>9.0597778558730996E-2</v>
      </c>
      <c r="C16646">
        <v>55</v>
      </c>
      <c r="D16646">
        <v>0.32577961683273299</v>
      </c>
    </row>
    <row r="16647" spans="1:4">
      <c r="A16647">
        <v>54</v>
      </c>
      <c r="B16647">
        <v>4.7976117134094203</v>
      </c>
      <c r="C16647">
        <v>55</v>
      </c>
      <c r="D16647">
        <v>0.121639296412467</v>
      </c>
    </row>
    <row r="16648" spans="1:4">
      <c r="A16648">
        <v>54</v>
      </c>
      <c r="B16648">
        <v>5.6372847408056197E-2</v>
      </c>
      <c r="C16648">
        <v>55</v>
      </c>
      <c r="D16648">
        <v>1.732281409204E-2</v>
      </c>
    </row>
    <row r="16649" spans="1:4">
      <c r="A16649">
        <v>54</v>
      </c>
      <c r="B16649">
        <v>0.23848359286785101</v>
      </c>
      <c r="C16649">
        <v>55</v>
      </c>
      <c r="D16649">
        <v>0.15482386946678101</v>
      </c>
    </row>
    <row r="16650" spans="1:4">
      <c r="A16650">
        <v>54</v>
      </c>
      <c r="B16650">
        <v>0.18778386712074199</v>
      </c>
      <c r="C16650">
        <v>55</v>
      </c>
      <c r="D16650">
        <v>0.12555792927741999</v>
      </c>
    </row>
    <row r="16651" spans="1:4">
      <c r="A16651">
        <v>54</v>
      </c>
      <c r="B16651">
        <v>0.41914722323417603</v>
      </c>
      <c r="C16651">
        <v>55</v>
      </c>
      <c r="D16651">
        <v>0.10413374751806199</v>
      </c>
    </row>
    <row r="16652" spans="1:4">
      <c r="A16652">
        <v>54</v>
      </c>
      <c r="B16652">
        <v>0.64367222785949696</v>
      </c>
      <c r="C16652">
        <v>55</v>
      </c>
      <c r="D16652">
        <v>4.6070881187915802E-2</v>
      </c>
    </row>
    <row r="16653" spans="1:4">
      <c r="A16653">
        <v>54</v>
      </c>
      <c r="B16653">
        <v>0.26463779807090698</v>
      </c>
      <c r="C16653">
        <v>55</v>
      </c>
      <c r="D16653">
        <v>4.0720511227846097E-2</v>
      </c>
    </row>
    <row r="16654" spans="1:4">
      <c r="A16654">
        <v>54</v>
      </c>
      <c r="B16654">
        <v>0.46654477715492199</v>
      </c>
      <c r="C16654">
        <v>55</v>
      </c>
      <c r="D16654">
        <v>0.66931527853011996</v>
      </c>
    </row>
    <row r="16655" spans="1:4">
      <c r="A16655">
        <v>54</v>
      </c>
      <c r="B16655">
        <v>4.0657050907611798E-2</v>
      </c>
      <c r="C16655">
        <v>55</v>
      </c>
      <c r="D16655">
        <v>4.1823821067809996</v>
      </c>
    </row>
    <row r="16656" spans="1:4">
      <c r="A16656">
        <v>54</v>
      </c>
      <c r="B16656">
        <v>5.4152645170688601E-2</v>
      </c>
      <c r="C16656">
        <v>55</v>
      </c>
      <c r="D16656">
        <v>0.293351650238037</v>
      </c>
    </row>
    <row r="16657" spans="1:4">
      <c r="A16657">
        <v>54</v>
      </c>
      <c r="B16657">
        <v>0.38661840558052002</v>
      </c>
      <c r="C16657">
        <v>55</v>
      </c>
      <c r="D16657">
        <v>0.37847587466239901</v>
      </c>
    </row>
    <row r="16658" spans="1:4">
      <c r="A16658">
        <v>54</v>
      </c>
      <c r="B16658">
        <v>0.58375775814056396</v>
      </c>
      <c r="C16658">
        <v>55</v>
      </c>
      <c r="D16658">
        <v>0.105080343782901</v>
      </c>
    </row>
    <row r="16659" spans="1:4">
      <c r="A16659">
        <v>54</v>
      </c>
      <c r="B16659">
        <v>0.39259970188140803</v>
      </c>
      <c r="C16659">
        <v>55</v>
      </c>
      <c r="D16659">
        <v>0.19507291913032501</v>
      </c>
    </row>
    <row r="16660" spans="1:4">
      <c r="A16660">
        <v>54</v>
      </c>
      <c r="B16660">
        <v>0.12536746263504001</v>
      </c>
      <c r="C16660">
        <v>55</v>
      </c>
      <c r="D16660">
        <v>7.7662333846092196E-2</v>
      </c>
    </row>
    <row r="16661" spans="1:4">
      <c r="A16661">
        <v>54</v>
      </c>
      <c r="B16661">
        <v>0.210662126541137</v>
      </c>
      <c r="C16661">
        <v>55</v>
      </c>
      <c r="D16661">
        <v>0.11074914038181299</v>
      </c>
    </row>
    <row r="16662" spans="1:4">
      <c r="A16662">
        <v>54</v>
      </c>
      <c r="B16662">
        <v>0.21105851233005499</v>
      </c>
      <c r="C16662">
        <v>55</v>
      </c>
      <c r="D16662">
        <v>3.6784261465072597E-2</v>
      </c>
    </row>
    <row r="16663" spans="1:4">
      <c r="A16663">
        <v>54</v>
      </c>
      <c r="B16663">
        <v>0.14394879341125399</v>
      </c>
      <c r="C16663">
        <v>55</v>
      </c>
      <c r="D16663">
        <v>0.24122160673141399</v>
      </c>
    </row>
    <row r="16664" spans="1:4">
      <c r="A16664">
        <v>54</v>
      </c>
      <c r="B16664">
        <v>0.171974837779998</v>
      </c>
      <c r="C16664">
        <v>55</v>
      </c>
      <c r="D16664">
        <v>0.16820749640464699</v>
      </c>
    </row>
    <row r="16665" spans="1:4">
      <c r="A16665">
        <v>54</v>
      </c>
      <c r="B16665">
        <v>4.2445547878742197E-2</v>
      </c>
      <c r="C16665">
        <v>55</v>
      </c>
      <c r="D16665">
        <v>7.3026716709136894E-2</v>
      </c>
    </row>
    <row r="16666" spans="1:4">
      <c r="A16666">
        <v>54</v>
      </c>
      <c r="B16666">
        <v>0.15711529552936501</v>
      </c>
      <c r="C16666">
        <v>55</v>
      </c>
      <c r="D16666">
        <v>3.9793357253074597E-2</v>
      </c>
    </row>
    <row r="16667" spans="1:4">
      <c r="A16667">
        <v>54</v>
      </c>
      <c r="B16667">
        <v>9.1591827571392004E-2</v>
      </c>
      <c r="C16667">
        <v>55</v>
      </c>
      <c r="D16667">
        <v>0.33282351493835399</v>
      </c>
    </row>
    <row r="16668" spans="1:4">
      <c r="A16668">
        <v>54</v>
      </c>
      <c r="B16668">
        <v>0.15135078132152499</v>
      </c>
      <c r="C16668">
        <v>55</v>
      </c>
      <c r="D16668">
        <v>0.13290837407112099</v>
      </c>
    </row>
    <row r="16669" spans="1:4">
      <c r="A16669">
        <v>54</v>
      </c>
      <c r="B16669">
        <v>0.81194978952407804</v>
      </c>
      <c r="C16669">
        <v>55</v>
      </c>
      <c r="D16669">
        <v>1.56647408008575</v>
      </c>
    </row>
    <row r="16670" spans="1:4">
      <c r="A16670">
        <v>54</v>
      </c>
      <c r="B16670">
        <v>0.20243813097476901</v>
      </c>
      <c r="C16670">
        <v>55</v>
      </c>
      <c r="D16670">
        <v>9.9891550838947296E-2</v>
      </c>
    </row>
    <row r="16671" spans="1:4">
      <c r="A16671">
        <v>54</v>
      </c>
      <c r="B16671">
        <v>0.159887820482254</v>
      </c>
      <c r="C16671">
        <v>55</v>
      </c>
      <c r="D16671">
        <v>6.4384482800960499E-2</v>
      </c>
    </row>
    <row r="16672" spans="1:4">
      <c r="A16672">
        <v>54</v>
      </c>
      <c r="B16672">
        <v>0.211651921272277</v>
      </c>
      <c r="C16672">
        <v>55</v>
      </c>
      <c r="D16672">
        <v>8.9837118983268696E-2</v>
      </c>
    </row>
    <row r="16673" spans="1:4">
      <c r="A16673">
        <v>54</v>
      </c>
      <c r="B16673">
        <v>0.87667822837829501</v>
      </c>
      <c r="C16673">
        <v>55</v>
      </c>
      <c r="D16673">
        <v>3.4892442226409899</v>
      </c>
    </row>
    <row r="16674" spans="1:4">
      <c r="A16674">
        <v>54</v>
      </c>
      <c r="B16674">
        <v>0.163935646414756</v>
      </c>
      <c r="C16674">
        <v>55</v>
      </c>
      <c r="D16674">
        <v>6.36578053236007E-2</v>
      </c>
    </row>
    <row r="16675" spans="1:4">
      <c r="A16675">
        <v>54</v>
      </c>
      <c r="B16675">
        <v>0.25664064288139299</v>
      </c>
      <c r="C16675">
        <v>55</v>
      </c>
      <c r="D16675">
        <v>0.122698441147804</v>
      </c>
    </row>
    <row r="16676" spans="1:4">
      <c r="A16676">
        <v>54</v>
      </c>
      <c r="B16676">
        <v>4.1969239711761398E-2</v>
      </c>
      <c r="C16676">
        <v>55</v>
      </c>
      <c r="D16676">
        <v>0.29796022176742498</v>
      </c>
    </row>
    <row r="16677" spans="1:4">
      <c r="A16677">
        <v>54</v>
      </c>
      <c r="B16677">
        <v>0.22364270687103199</v>
      </c>
      <c r="C16677">
        <v>55</v>
      </c>
      <c r="D16677">
        <v>0.127337262034416</v>
      </c>
    </row>
    <row r="16678" spans="1:4">
      <c r="A16678">
        <v>54</v>
      </c>
      <c r="B16678">
        <v>0.309786736965179</v>
      </c>
      <c r="C16678">
        <v>55</v>
      </c>
      <c r="D16678">
        <v>9.28018167614936E-2</v>
      </c>
    </row>
    <row r="16679" spans="1:4">
      <c r="A16679">
        <v>54</v>
      </c>
      <c r="B16679">
        <v>8.2656055688858004E-2</v>
      </c>
      <c r="C16679">
        <v>55</v>
      </c>
      <c r="D16679">
        <v>0.56163185834884599</v>
      </c>
    </row>
    <row r="16680" spans="1:4">
      <c r="A16680">
        <v>54</v>
      </c>
      <c r="B16680">
        <v>0.31645798683166498</v>
      </c>
      <c r="C16680">
        <v>55</v>
      </c>
      <c r="D16680">
        <v>3.8208626210689503E-2</v>
      </c>
    </row>
    <row r="16681" spans="1:4">
      <c r="A16681">
        <v>54</v>
      </c>
      <c r="B16681">
        <v>7.8132569789886405E-2</v>
      </c>
      <c r="C16681">
        <v>55</v>
      </c>
      <c r="D16681">
        <v>0.277163445949554</v>
      </c>
    </row>
    <row r="16682" spans="1:4">
      <c r="A16682">
        <v>54</v>
      </c>
      <c r="B16682">
        <v>0.20087873935699399</v>
      </c>
      <c r="C16682">
        <v>55</v>
      </c>
      <c r="D16682">
        <v>0.56944274902343694</v>
      </c>
    </row>
    <row r="16683" spans="1:4">
      <c r="A16683">
        <v>54</v>
      </c>
      <c r="B16683">
        <v>0.52516216039657504</v>
      </c>
      <c r="C16683">
        <v>55</v>
      </c>
      <c r="D16683">
        <v>8.7898731231689398E-2</v>
      </c>
    </row>
    <row r="16684" spans="1:4">
      <c r="A16684">
        <v>54</v>
      </c>
      <c r="B16684">
        <v>0.154734522104263</v>
      </c>
      <c r="C16684">
        <v>55</v>
      </c>
      <c r="D16684">
        <v>0.48696690797805697</v>
      </c>
    </row>
    <row r="16685" spans="1:4">
      <c r="A16685">
        <v>54</v>
      </c>
      <c r="B16685">
        <v>0.15291967988014199</v>
      </c>
      <c r="C16685">
        <v>55</v>
      </c>
      <c r="D16685">
        <v>0.28237235546111999</v>
      </c>
    </row>
    <row r="16686" spans="1:4">
      <c r="A16686">
        <v>54</v>
      </c>
      <c r="B16686">
        <v>0.52800929546356201</v>
      </c>
      <c r="C16686">
        <v>55</v>
      </c>
      <c r="D16686">
        <v>2.5319023132324201</v>
      </c>
    </row>
    <row r="16687" spans="1:4">
      <c r="A16687">
        <v>54</v>
      </c>
      <c r="B16687">
        <v>0.19603556394576999</v>
      </c>
      <c r="C16687">
        <v>55</v>
      </c>
      <c r="D16687">
        <v>0.10478679835796301</v>
      </c>
    </row>
    <row r="16688" spans="1:4">
      <c r="A16688">
        <v>54</v>
      </c>
      <c r="B16688">
        <v>6.8624988198280307E-2</v>
      </c>
      <c r="C16688">
        <v>55</v>
      </c>
      <c r="D16688">
        <v>0.128486648201942</v>
      </c>
    </row>
    <row r="16689" spans="1:4">
      <c r="A16689">
        <v>54</v>
      </c>
      <c r="B16689">
        <v>0.17533269524574199</v>
      </c>
      <c r="C16689">
        <v>55</v>
      </c>
      <c r="D16689">
        <v>0.27895373106002802</v>
      </c>
    </row>
    <row r="16690" spans="1:4">
      <c r="A16690">
        <v>54</v>
      </c>
      <c r="B16690">
        <v>3.0612464994192099E-2</v>
      </c>
      <c r="C16690">
        <v>55</v>
      </c>
      <c r="D16690">
        <v>3.9053652286529501</v>
      </c>
    </row>
    <row r="16691" spans="1:4">
      <c r="A16691">
        <v>54</v>
      </c>
      <c r="B16691">
        <v>9.39061194658279E-2</v>
      </c>
      <c r="C16691">
        <v>55</v>
      </c>
      <c r="D16691">
        <v>6.7723520100116702E-2</v>
      </c>
    </row>
    <row r="16692" spans="1:4">
      <c r="A16692">
        <v>54</v>
      </c>
      <c r="B16692">
        <v>0.31145483255386303</v>
      </c>
      <c r="C16692">
        <v>55</v>
      </c>
      <c r="D16692">
        <v>1.52058029174804</v>
      </c>
    </row>
    <row r="16693" spans="1:4">
      <c r="A16693">
        <v>54</v>
      </c>
      <c r="B16693">
        <v>0.17409200966358099</v>
      </c>
      <c r="C16693">
        <v>55</v>
      </c>
      <c r="D16693">
        <v>5.8736864477395997E-2</v>
      </c>
    </row>
    <row r="16694" spans="1:4">
      <c r="A16694">
        <v>54</v>
      </c>
      <c r="B16694">
        <v>0.12656639516353599</v>
      </c>
      <c r="C16694">
        <v>55</v>
      </c>
      <c r="D16694">
        <v>6.8888120353221893E-2</v>
      </c>
    </row>
    <row r="16695" spans="1:4">
      <c r="A16695">
        <v>54</v>
      </c>
      <c r="B16695">
        <v>0.23408001661300601</v>
      </c>
      <c r="C16695">
        <v>55</v>
      </c>
      <c r="D16695">
        <v>0.149722009897232</v>
      </c>
    </row>
    <row r="16696" spans="1:4">
      <c r="A16696">
        <v>54</v>
      </c>
      <c r="B16696">
        <v>0.17671322822570801</v>
      </c>
      <c r="C16696">
        <v>55</v>
      </c>
      <c r="D16696">
        <v>5.6099060922861099E-2</v>
      </c>
    </row>
    <row r="16697" spans="1:4">
      <c r="A16697">
        <v>54</v>
      </c>
      <c r="B16697">
        <v>0.364041298627853</v>
      </c>
      <c r="C16697">
        <v>55</v>
      </c>
      <c r="D16697">
        <v>4.9659963697194998E-2</v>
      </c>
    </row>
    <row r="16698" spans="1:4">
      <c r="A16698">
        <v>54</v>
      </c>
      <c r="B16698">
        <v>0.39173212647437999</v>
      </c>
      <c r="C16698">
        <v>55</v>
      </c>
      <c r="D16698">
        <v>3.2568726688623401E-2</v>
      </c>
    </row>
    <row r="16699" spans="1:4">
      <c r="A16699">
        <v>54</v>
      </c>
      <c r="B16699">
        <v>0.47757542133331299</v>
      </c>
      <c r="C16699">
        <v>55</v>
      </c>
      <c r="D16699">
        <v>0.19954662024974801</v>
      </c>
    </row>
    <row r="16700" spans="1:4">
      <c r="A16700">
        <v>54</v>
      </c>
      <c r="B16700">
        <v>0.51345390081405595</v>
      </c>
      <c r="C16700">
        <v>55</v>
      </c>
      <c r="D16700">
        <v>0.15619838237762401</v>
      </c>
    </row>
    <row r="16701" spans="1:4">
      <c r="A16701">
        <v>54</v>
      </c>
      <c r="B16701">
        <v>5.8569334447383797E-2</v>
      </c>
      <c r="C16701">
        <v>55</v>
      </c>
      <c r="D16701">
        <v>1.46505415439605</v>
      </c>
    </row>
    <row r="16702" spans="1:4">
      <c r="A16702">
        <v>54</v>
      </c>
      <c r="B16702">
        <v>8.7703868746757493E-2</v>
      </c>
      <c r="C16702">
        <v>55</v>
      </c>
      <c r="D16702">
        <v>0.25677323341369601</v>
      </c>
    </row>
    <row r="16703" spans="1:4">
      <c r="A16703">
        <v>54</v>
      </c>
      <c r="B16703">
        <v>5.9083402156829799E-2</v>
      </c>
      <c r="C16703">
        <v>55</v>
      </c>
      <c r="D16703">
        <v>0.180504575371742</v>
      </c>
    </row>
    <row r="16704" spans="1:4">
      <c r="A16704">
        <v>54</v>
      </c>
      <c r="B16704">
        <v>0.44795209169387801</v>
      </c>
      <c r="C16704">
        <v>55</v>
      </c>
      <c r="D16704">
        <v>0.13081443309783899</v>
      </c>
    </row>
    <row r="16705" spans="1:4">
      <c r="A16705">
        <v>54</v>
      </c>
      <c r="B16705">
        <v>0.162103116512298</v>
      </c>
      <c r="C16705">
        <v>55</v>
      </c>
      <c r="D16705">
        <v>0.42304176092147799</v>
      </c>
    </row>
    <row r="16706" spans="1:4">
      <c r="A16706">
        <v>54</v>
      </c>
      <c r="B16706">
        <v>1.63068842887878</v>
      </c>
      <c r="C16706">
        <v>55</v>
      </c>
      <c r="D16706">
        <v>8.8129825890064198E-2</v>
      </c>
    </row>
    <row r="16707" spans="1:4">
      <c r="A16707">
        <v>54</v>
      </c>
      <c r="B16707">
        <v>8.1675156950950595E-2</v>
      </c>
      <c r="C16707">
        <v>55</v>
      </c>
      <c r="D16707">
        <v>0.764801144599914</v>
      </c>
    </row>
    <row r="16708" spans="1:4">
      <c r="A16708">
        <v>54</v>
      </c>
      <c r="B16708">
        <v>0.391709744930267</v>
      </c>
      <c r="C16708">
        <v>55</v>
      </c>
      <c r="D16708">
        <v>0.45688959956169101</v>
      </c>
    </row>
    <row r="16709" spans="1:4">
      <c r="A16709">
        <v>54</v>
      </c>
      <c r="B16709">
        <v>3.9380561560392303E-2</v>
      </c>
      <c r="C16709">
        <v>55</v>
      </c>
      <c r="D16709">
        <v>6.8423658609390203E-2</v>
      </c>
    </row>
    <row r="16710" spans="1:4">
      <c r="A16710">
        <v>54</v>
      </c>
      <c r="B16710">
        <v>0.53316569328308105</v>
      </c>
      <c r="C16710">
        <v>55</v>
      </c>
      <c r="D16710">
        <v>0.26622551679611201</v>
      </c>
    </row>
    <row r="16711" spans="1:4">
      <c r="A16711">
        <v>54</v>
      </c>
      <c r="B16711">
        <v>0.197613701224327</v>
      </c>
      <c r="C16711">
        <v>55</v>
      </c>
      <c r="D16711">
        <v>0.18386273086071001</v>
      </c>
    </row>
    <row r="16712" spans="1:4">
      <c r="A16712">
        <v>54</v>
      </c>
      <c r="B16712">
        <v>0.11436154693365</v>
      </c>
      <c r="C16712">
        <v>55</v>
      </c>
      <c r="D16712">
        <v>4.3990440666675498E-2</v>
      </c>
    </row>
    <row r="16713" spans="1:4">
      <c r="A16713">
        <v>55</v>
      </c>
      <c r="B16713">
        <v>0.162383437156677</v>
      </c>
      <c r="C16713">
        <v>55</v>
      </c>
      <c r="D16713">
        <v>0.20451173186302099</v>
      </c>
    </row>
    <row r="16714" spans="1:4">
      <c r="A16714">
        <v>55</v>
      </c>
      <c r="B16714">
        <v>0.171278461813926</v>
      </c>
      <c r="C16714">
        <v>55</v>
      </c>
      <c r="D16714">
        <v>0.274729073047637</v>
      </c>
    </row>
    <row r="16715" spans="1:4">
      <c r="A16715">
        <v>55</v>
      </c>
      <c r="B16715">
        <v>7.6239436864852905E-2</v>
      </c>
      <c r="C16715">
        <v>55</v>
      </c>
      <c r="D16715">
        <v>0.33323135972022999</v>
      </c>
    </row>
    <row r="16716" spans="1:4">
      <c r="A16716">
        <v>55</v>
      </c>
      <c r="B16716">
        <v>0.25472515821456898</v>
      </c>
      <c r="C16716">
        <v>55</v>
      </c>
      <c r="D16716">
        <v>8.5145749151706696E-2</v>
      </c>
    </row>
    <row r="16717" spans="1:4">
      <c r="A16717">
        <v>55</v>
      </c>
      <c r="B16717">
        <v>0.16319225728511799</v>
      </c>
      <c r="C16717">
        <v>55</v>
      </c>
      <c r="D16717">
        <v>4.21280860900878E-2</v>
      </c>
    </row>
    <row r="16718" spans="1:4">
      <c r="A16718">
        <v>55</v>
      </c>
      <c r="B16718">
        <v>0.22427742183208399</v>
      </c>
      <c r="C16718">
        <v>55</v>
      </c>
      <c r="D16718">
        <v>6.7213565111160195E-2</v>
      </c>
    </row>
    <row r="16719" spans="1:4">
      <c r="A16719">
        <v>55</v>
      </c>
      <c r="B16719">
        <v>7.9983972012996604E-2</v>
      </c>
      <c r="C16719">
        <v>55</v>
      </c>
      <c r="D16719">
        <v>3.9715006947517298E-2</v>
      </c>
    </row>
    <row r="16720" spans="1:4">
      <c r="A16720">
        <v>55</v>
      </c>
      <c r="B16720">
        <v>0.244570553302764</v>
      </c>
      <c r="C16720">
        <v>55</v>
      </c>
      <c r="D16720">
        <v>0.111309424042701</v>
      </c>
    </row>
    <row r="16721" spans="1:4">
      <c r="A16721">
        <v>55</v>
      </c>
      <c r="B16721">
        <v>0.18073703348636599</v>
      </c>
      <c r="C16721">
        <v>55</v>
      </c>
      <c r="D16721">
        <v>0.106349177658557</v>
      </c>
    </row>
    <row r="16722" spans="1:4">
      <c r="A16722">
        <v>55</v>
      </c>
      <c r="B16722">
        <v>0.15073966979980399</v>
      </c>
      <c r="C16722">
        <v>55</v>
      </c>
      <c r="D16722">
        <v>6.6426903009414603E-2</v>
      </c>
    </row>
    <row r="16723" spans="1:4">
      <c r="A16723">
        <v>55</v>
      </c>
      <c r="B16723">
        <v>0.112094953656196</v>
      </c>
      <c r="C16723">
        <v>55</v>
      </c>
      <c r="D16723">
        <v>0.14746284484863201</v>
      </c>
    </row>
    <row r="16724" spans="1:4">
      <c r="A16724">
        <v>55</v>
      </c>
      <c r="B16724">
        <v>0.13116565346717801</v>
      </c>
      <c r="C16724">
        <v>55</v>
      </c>
      <c r="D16724">
        <v>0.15589901804924</v>
      </c>
    </row>
    <row r="16725" spans="1:4">
      <c r="A16725">
        <v>55</v>
      </c>
      <c r="B16725">
        <v>6.9798186421394307E-2</v>
      </c>
      <c r="C16725">
        <v>55</v>
      </c>
      <c r="D16725">
        <v>0.23894470930099401</v>
      </c>
    </row>
    <row r="16726" spans="1:4">
      <c r="A16726">
        <v>55</v>
      </c>
      <c r="B16726">
        <v>0.14384898543357799</v>
      </c>
      <c r="C16726">
        <v>55</v>
      </c>
      <c r="D16726">
        <v>9.7974509000778198E-2</v>
      </c>
    </row>
    <row r="16727" spans="1:4">
      <c r="A16727">
        <v>55</v>
      </c>
      <c r="B16727">
        <v>0.17953723669052099</v>
      </c>
      <c r="C16727">
        <v>55</v>
      </c>
      <c r="D16727">
        <v>7.9336553812026894E-2</v>
      </c>
    </row>
    <row r="16728" spans="1:4">
      <c r="A16728">
        <v>55</v>
      </c>
      <c r="B16728">
        <v>4.7862317413091597E-2</v>
      </c>
      <c r="C16728">
        <v>55</v>
      </c>
      <c r="D16728">
        <v>0.78524869680404596</v>
      </c>
    </row>
    <row r="16729" spans="1:4">
      <c r="A16729">
        <v>55</v>
      </c>
      <c r="B16729">
        <v>7.2988837957382202E-2</v>
      </c>
      <c r="C16729">
        <v>55</v>
      </c>
      <c r="D16729">
        <v>0.18286910653114299</v>
      </c>
    </row>
    <row r="16730" spans="1:4">
      <c r="A16730">
        <v>55</v>
      </c>
      <c r="B16730">
        <v>0.47336030006408603</v>
      </c>
      <c r="C16730">
        <v>55</v>
      </c>
      <c r="D16730">
        <v>0.22319324314594199</v>
      </c>
    </row>
    <row r="16731" spans="1:4">
      <c r="A16731">
        <v>55</v>
      </c>
      <c r="B16731">
        <v>0.37068429589271501</v>
      </c>
      <c r="C16731">
        <v>55</v>
      </c>
      <c r="D16731">
        <v>0.11026538908481499</v>
      </c>
    </row>
    <row r="16732" spans="1:4">
      <c r="A16732">
        <v>55</v>
      </c>
      <c r="B16732">
        <v>0.72912740707397405</v>
      </c>
      <c r="C16732">
        <v>55</v>
      </c>
      <c r="D16732">
        <v>0.146226450800895</v>
      </c>
    </row>
    <row r="16733" spans="1:4">
      <c r="A16733">
        <v>55</v>
      </c>
      <c r="B16733">
        <v>0.110435836017131</v>
      </c>
      <c r="C16733">
        <v>55</v>
      </c>
      <c r="D16733">
        <v>0.19075876474380399</v>
      </c>
    </row>
    <row r="16734" spans="1:4">
      <c r="A16734">
        <v>55</v>
      </c>
      <c r="B16734">
        <v>0.27145296335220298</v>
      </c>
      <c r="C16734">
        <v>55</v>
      </c>
      <c r="D16734">
        <v>8.5217244923114693E-2</v>
      </c>
    </row>
    <row r="16735" spans="1:4">
      <c r="A16735">
        <v>55</v>
      </c>
      <c r="B16735">
        <v>0.12982784211635501</v>
      </c>
      <c r="C16735">
        <v>55</v>
      </c>
      <c r="D16735">
        <v>0.116009004414081</v>
      </c>
    </row>
    <row r="16736" spans="1:4">
      <c r="A16736">
        <v>55</v>
      </c>
      <c r="B16736">
        <v>0.35053223371505698</v>
      </c>
      <c r="C16736">
        <v>55</v>
      </c>
      <c r="D16736">
        <v>5.4585363715887E-2</v>
      </c>
    </row>
    <row r="16737" spans="1:4">
      <c r="A16737">
        <v>55</v>
      </c>
      <c r="B16737">
        <v>0.23041513562202401</v>
      </c>
      <c r="C16737">
        <v>55</v>
      </c>
      <c r="D16737">
        <v>0.122768513858318</v>
      </c>
    </row>
    <row r="16738" spans="1:4">
      <c r="A16738">
        <v>55</v>
      </c>
      <c r="B16738">
        <v>6.0204539448022801E-2</v>
      </c>
      <c r="C16738">
        <v>55</v>
      </c>
      <c r="D16738">
        <v>0.33603960275650002</v>
      </c>
    </row>
    <row r="16739" spans="1:4">
      <c r="A16739">
        <v>55</v>
      </c>
      <c r="B16739">
        <v>4.2622044682502698E-2</v>
      </c>
      <c r="C16739">
        <v>55</v>
      </c>
      <c r="D16739">
        <v>0.21921432018279999</v>
      </c>
    </row>
    <row r="16740" spans="1:4">
      <c r="A16740">
        <v>55</v>
      </c>
      <c r="B16740">
        <v>4.2515717446803998E-2</v>
      </c>
      <c r="C16740">
        <v>55</v>
      </c>
      <c r="D16740">
        <v>0.187745422124862</v>
      </c>
    </row>
    <row r="16741" spans="1:4">
      <c r="A16741">
        <v>55</v>
      </c>
      <c r="B16741">
        <v>0.102954313158988</v>
      </c>
      <c r="C16741">
        <v>55</v>
      </c>
      <c r="D16741">
        <v>8.8743299245834295E-2</v>
      </c>
    </row>
    <row r="16742" spans="1:4">
      <c r="A16742">
        <v>55</v>
      </c>
      <c r="B16742">
        <v>0.44634431600570601</v>
      </c>
      <c r="C16742">
        <v>55</v>
      </c>
      <c r="D16742">
        <v>6.2135092914104399E-2</v>
      </c>
    </row>
    <row r="16743" spans="1:4">
      <c r="A16743">
        <v>55</v>
      </c>
      <c r="B16743">
        <v>0.11728443950414599</v>
      </c>
      <c r="C16743">
        <v>55</v>
      </c>
      <c r="D16743">
        <v>0.39391571283340399</v>
      </c>
    </row>
    <row r="16744" spans="1:4">
      <c r="A16744">
        <v>55</v>
      </c>
      <c r="B16744">
        <v>0.222348317503929</v>
      </c>
      <c r="C16744">
        <v>55</v>
      </c>
      <c r="D16744">
        <v>7.8521341085433904E-2</v>
      </c>
    </row>
    <row r="16745" spans="1:4">
      <c r="A16745">
        <v>55</v>
      </c>
      <c r="B16745">
        <v>0.28311482071876498</v>
      </c>
      <c r="C16745">
        <v>55</v>
      </c>
      <c r="D16745">
        <v>0.279681146144866</v>
      </c>
    </row>
    <row r="16746" spans="1:4">
      <c r="A16746">
        <v>55</v>
      </c>
      <c r="B16746">
        <v>0.39990806579589799</v>
      </c>
      <c r="C16746">
        <v>55</v>
      </c>
      <c r="D16746">
        <v>0.20443896949291199</v>
      </c>
    </row>
    <row r="16747" spans="1:4">
      <c r="A16747">
        <v>55</v>
      </c>
      <c r="B16747">
        <v>4.5949816703796303E-2</v>
      </c>
      <c r="C16747">
        <v>55</v>
      </c>
      <c r="D16747">
        <v>0.19468781352043099</v>
      </c>
    </row>
    <row r="16748" spans="1:4">
      <c r="A16748">
        <v>55</v>
      </c>
      <c r="B16748">
        <v>0.20098291337490001</v>
      </c>
      <c r="C16748">
        <v>55</v>
      </c>
      <c r="D16748">
        <v>0.11523005366325299</v>
      </c>
    </row>
    <row r="16749" spans="1:4">
      <c r="A16749">
        <v>55</v>
      </c>
      <c r="B16749">
        <v>0.17913384735584201</v>
      </c>
      <c r="C16749">
        <v>55</v>
      </c>
      <c r="D16749">
        <v>0.11563269048929201</v>
      </c>
    </row>
    <row r="16750" spans="1:4">
      <c r="A16750">
        <v>55</v>
      </c>
      <c r="B16750">
        <v>8.8153883814811707E-2</v>
      </c>
      <c r="C16750">
        <v>55</v>
      </c>
      <c r="D16750">
        <v>0.107024073600769</v>
      </c>
    </row>
    <row r="16751" spans="1:4">
      <c r="A16751">
        <v>55</v>
      </c>
      <c r="B16751">
        <v>0.11524291336536401</v>
      </c>
      <c r="C16751">
        <v>55</v>
      </c>
      <c r="D16751">
        <v>6.4064912497997201E-2</v>
      </c>
    </row>
    <row r="16752" spans="1:4">
      <c r="A16752">
        <v>55</v>
      </c>
      <c r="B16752">
        <v>5.5891766548156703</v>
      </c>
      <c r="C16752">
        <v>55</v>
      </c>
      <c r="D16752">
        <v>0.30011376738548201</v>
      </c>
    </row>
    <row r="16753" spans="1:4">
      <c r="A16753">
        <v>55</v>
      </c>
      <c r="B16753">
        <v>5.1074296236038201E-2</v>
      </c>
      <c r="C16753">
        <v>55</v>
      </c>
      <c r="D16753">
        <v>0.108178585767745</v>
      </c>
    </row>
    <row r="16754" spans="1:4">
      <c r="A16754">
        <v>55</v>
      </c>
      <c r="B16754">
        <v>0.40610486268997098</v>
      </c>
      <c r="C16754">
        <v>55</v>
      </c>
      <c r="D16754">
        <v>4.08055670559406E-2</v>
      </c>
    </row>
    <row r="16755" spans="1:4">
      <c r="A16755">
        <v>55</v>
      </c>
      <c r="B16755">
        <v>0.411389470100402</v>
      </c>
      <c r="C16755">
        <v>55</v>
      </c>
      <c r="D16755">
        <v>0.10162506252527199</v>
      </c>
    </row>
    <row r="16756" spans="1:4">
      <c r="A16756">
        <v>55</v>
      </c>
      <c r="B16756">
        <v>2.0624210834503098</v>
      </c>
      <c r="C16756">
        <v>55</v>
      </c>
      <c r="D16756">
        <v>2.0937632769346199E-2</v>
      </c>
    </row>
    <row r="16757" spans="1:4">
      <c r="A16757">
        <v>55</v>
      </c>
      <c r="B16757">
        <v>0.40259048342704701</v>
      </c>
      <c r="C16757">
        <v>55</v>
      </c>
      <c r="D16757">
        <v>0.14091090857982599</v>
      </c>
    </row>
    <row r="16758" spans="1:4">
      <c r="A16758">
        <v>55</v>
      </c>
      <c r="B16758">
        <v>0.428336381912231</v>
      </c>
      <c r="C16758">
        <v>55</v>
      </c>
      <c r="D16758">
        <v>6.2979310750961304E-2</v>
      </c>
    </row>
    <row r="16759" spans="1:4">
      <c r="A16759">
        <v>55</v>
      </c>
      <c r="B16759">
        <v>0.189300432801246</v>
      </c>
      <c r="C16759">
        <v>55</v>
      </c>
      <c r="D16759">
        <v>4.3572912216186497</v>
      </c>
    </row>
    <row r="16760" spans="1:4">
      <c r="A16760">
        <v>55</v>
      </c>
      <c r="B16760">
        <v>0.25097587704658503</v>
      </c>
      <c r="C16760">
        <v>55</v>
      </c>
      <c r="D16760">
        <v>0.96952998638152998</v>
      </c>
    </row>
    <row r="16761" spans="1:4">
      <c r="A16761">
        <v>55</v>
      </c>
      <c r="B16761">
        <v>9.6763044595718301E-2</v>
      </c>
      <c r="C16761">
        <v>55</v>
      </c>
      <c r="D16761">
        <v>0.20491777360439301</v>
      </c>
    </row>
    <row r="16762" spans="1:4">
      <c r="A16762">
        <v>55</v>
      </c>
      <c r="B16762">
        <v>0.10245916247367801</v>
      </c>
      <c r="C16762">
        <v>55</v>
      </c>
      <c r="D16762">
        <v>0.96426481008529596</v>
      </c>
    </row>
    <row r="16763" spans="1:4">
      <c r="A16763">
        <v>55</v>
      </c>
      <c r="B16763">
        <v>0.31505292654037398</v>
      </c>
      <c r="C16763">
        <v>55</v>
      </c>
      <c r="D16763">
        <v>0.50147831439971902</v>
      </c>
    </row>
    <row r="16764" spans="1:4">
      <c r="A16764">
        <v>55</v>
      </c>
      <c r="B16764">
        <v>3.7072118371724999E-2</v>
      </c>
      <c r="C16764">
        <v>55</v>
      </c>
      <c r="D16764">
        <v>0.27764421701431202</v>
      </c>
    </row>
    <row r="16765" spans="1:4">
      <c r="A16765">
        <v>55</v>
      </c>
      <c r="B16765">
        <v>0.35120773315429599</v>
      </c>
      <c r="C16765">
        <v>55</v>
      </c>
      <c r="D16765">
        <v>0.49194943904876698</v>
      </c>
    </row>
    <row r="16766" spans="1:4">
      <c r="A16766">
        <v>55</v>
      </c>
      <c r="B16766">
        <v>2.36245393753051</v>
      </c>
      <c r="C16766">
        <v>55</v>
      </c>
      <c r="D16766">
        <v>0.10067132115364</v>
      </c>
    </row>
    <row r="16767" spans="1:4">
      <c r="A16767">
        <v>55</v>
      </c>
      <c r="B16767">
        <v>0.112737864255905</v>
      </c>
      <c r="C16767">
        <v>55</v>
      </c>
      <c r="D16767">
        <v>6.4706325531005804E-2</v>
      </c>
    </row>
    <row r="16768" spans="1:4">
      <c r="A16768">
        <v>55</v>
      </c>
      <c r="B16768">
        <v>0.26766687631607</v>
      </c>
      <c r="C16768">
        <v>55</v>
      </c>
      <c r="D16768">
        <v>0.62172383069991999</v>
      </c>
    </row>
    <row r="16769" spans="1:4">
      <c r="A16769">
        <v>55</v>
      </c>
      <c r="B16769">
        <v>0.155978202819824</v>
      </c>
      <c r="C16769">
        <v>55</v>
      </c>
      <c r="D16769">
        <v>0.14275060594081801</v>
      </c>
    </row>
    <row r="16770" spans="1:4">
      <c r="A16770">
        <v>55</v>
      </c>
      <c r="B16770">
        <v>0.13727533817291199</v>
      </c>
      <c r="C16770">
        <v>55</v>
      </c>
      <c r="D16770">
        <v>5.8689519762992803E-2</v>
      </c>
    </row>
    <row r="16771" spans="1:4">
      <c r="A16771">
        <v>55</v>
      </c>
      <c r="B16771">
        <v>0.38675451278686501</v>
      </c>
      <c r="C16771">
        <v>55</v>
      </c>
      <c r="D16771">
        <v>0.293522328138351</v>
      </c>
    </row>
    <row r="16772" spans="1:4">
      <c r="A16772">
        <v>55</v>
      </c>
      <c r="B16772">
        <v>0.96030110120773304</v>
      </c>
      <c r="C16772">
        <v>55</v>
      </c>
      <c r="D16772">
        <v>0.30656275153160001</v>
      </c>
    </row>
    <row r="16773" spans="1:4">
      <c r="A16773">
        <v>55</v>
      </c>
      <c r="B16773">
        <v>0.51153320074081399</v>
      </c>
      <c r="C16773">
        <v>55</v>
      </c>
      <c r="D16773">
        <v>6.1366092413663802E-2</v>
      </c>
    </row>
    <row r="16774" spans="1:4">
      <c r="A16774">
        <v>55</v>
      </c>
      <c r="B16774">
        <v>0.35002169013023299</v>
      </c>
      <c r="C16774">
        <v>55</v>
      </c>
      <c r="D16774">
        <v>0.232448205351829</v>
      </c>
    </row>
    <row r="16775" spans="1:4">
      <c r="A16775">
        <v>55</v>
      </c>
      <c r="B16775">
        <v>0.507537901401519</v>
      </c>
      <c r="C16775">
        <v>55</v>
      </c>
      <c r="D16775">
        <v>0.24528101086616499</v>
      </c>
    </row>
    <row r="16776" spans="1:4">
      <c r="A16776">
        <v>55</v>
      </c>
      <c r="B16776">
        <v>0.20613846182823101</v>
      </c>
      <c r="C16776">
        <v>55</v>
      </c>
      <c r="D16776">
        <v>0.15692043304443301</v>
      </c>
    </row>
    <row r="16777" spans="1:4">
      <c r="A16777">
        <v>55</v>
      </c>
      <c r="B16777">
        <v>7.1907639503479004E-2</v>
      </c>
      <c r="C16777">
        <v>55</v>
      </c>
      <c r="D16777">
        <v>0.36695078015327398</v>
      </c>
    </row>
    <row r="16778" spans="1:4">
      <c r="A16778">
        <v>55</v>
      </c>
      <c r="B16778">
        <v>0.24732531607151001</v>
      </c>
      <c r="C16778">
        <v>55</v>
      </c>
      <c r="D16778">
        <v>0.11417338997125601</v>
      </c>
    </row>
    <row r="16779" spans="1:4">
      <c r="A16779">
        <v>55</v>
      </c>
      <c r="B16779">
        <v>0.19258171319961501</v>
      </c>
      <c r="C16779">
        <v>55</v>
      </c>
      <c r="D16779">
        <v>0.26767402887344299</v>
      </c>
    </row>
    <row r="16780" spans="1:4">
      <c r="A16780">
        <v>55</v>
      </c>
      <c r="B16780">
        <v>0.216313570737838</v>
      </c>
      <c r="C16780">
        <v>55</v>
      </c>
      <c r="D16780">
        <v>0.144530445337295</v>
      </c>
    </row>
    <row r="16781" spans="1:4">
      <c r="A16781">
        <v>55</v>
      </c>
      <c r="B16781">
        <v>0.19532325863838099</v>
      </c>
      <c r="C16781">
        <v>56</v>
      </c>
      <c r="D16781">
        <v>0.17567527294158899</v>
      </c>
    </row>
    <row r="16782" spans="1:4">
      <c r="A16782">
        <v>55</v>
      </c>
      <c r="B16782">
        <v>0.30301687121391202</v>
      </c>
      <c r="C16782">
        <v>56</v>
      </c>
      <c r="D16782">
        <v>0.14278739690780601</v>
      </c>
    </row>
    <row r="16783" spans="1:4">
      <c r="A16783">
        <v>55</v>
      </c>
      <c r="B16783">
        <v>0.13913020491600001</v>
      </c>
      <c r="C16783">
        <v>56</v>
      </c>
      <c r="D16783">
        <v>0.22468043863773299</v>
      </c>
    </row>
    <row r="16784" spans="1:4">
      <c r="A16784">
        <v>55</v>
      </c>
      <c r="B16784">
        <v>6.1206825077533701E-2</v>
      </c>
      <c r="C16784">
        <v>56</v>
      </c>
      <c r="D16784">
        <v>7.0495501160621601E-2</v>
      </c>
    </row>
    <row r="16785" spans="1:4">
      <c r="A16785">
        <v>55</v>
      </c>
      <c r="B16785">
        <v>0.304768055677413</v>
      </c>
      <c r="C16785">
        <v>56</v>
      </c>
      <c r="D16785">
        <v>0.17709793150424899</v>
      </c>
    </row>
    <row r="16786" spans="1:4">
      <c r="A16786">
        <v>55</v>
      </c>
      <c r="B16786">
        <v>0.20693379640579199</v>
      </c>
      <c r="C16786">
        <v>56</v>
      </c>
      <c r="D16786">
        <v>0.34793323278427102</v>
      </c>
    </row>
    <row r="16787" spans="1:4">
      <c r="A16787">
        <v>55</v>
      </c>
      <c r="B16787">
        <v>0.112204246222972</v>
      </c>
      <c r="C16787">
        <v>56</v>
      </c>
      <c r="D16787">
        <v>0.22444947063922799</v>
      </c>
    </row>
    <row r="16788" spans="1:4">
      <c r="A16788">
        <v>55</v>
      </c>
      <c r="B16788">
        <v>2.34103059768676</v>
      </c>
      <c r="C16788">
        <v>56</v>
      </c>
      <c r="D16788">
        <v>0.181432455778121</v>
      </c>
    </row>
    <row r="16789" spans="1:4">
      <c r="A16789">
        <v>55</v>
      </c>
      <c r="B16789">
        <v>0.99017083644866899</v>
      </c>
      <c r="C16789">
        <v>56</v>
      </c>
      <c r="D16789">
        <v>0.226464629173278</v>
      </c>
    </row>
    <row r="16790" spans="1:4">
      <c r="A16790">
        <v>55</v>
      </c>
      <c r="B16790">
        <v>0.234830632805824</v>
      </c>
      <c r="C16790">
        <v>56</v>
      </c>
      <c r="D16790">
        <v>0.273490220308303</v>
      </c>
    </row>
    <row r="16791" spans="1:4">
      <c r="A16791">
        <v>55</v>
      </c>
      <c r="B16791">
        <v>2.75971256196498E-2</v>
      </c>
      <c r="C16791">
        <v>56</v>
      </c>
      <c r="D16791">
        <v>0.12026511132717101</v>
      </c>
    </row>
    <row r="16792" spans="1:4">
      <c r="A16792">
        <v>55</v>
      </c>
      <c r="B16792">
        <v>0.25926265120506198</v>
      </c>
      <c r="C16792">
        <v>56</v>
      </c>
      <c r="D16792">
        <v>1.2191195487976001</v>
      </c>
    </row>
    <row r="16793" spans="1:4">
      <c r="A16793">
        <v>55</v>
      </c>
      <c r="B16793">
        <v>0.38938266038894598</v>
      </c>
      <c r="C16793">
        <v>56</v>
      </c>
      <c r="D16793">
        <v>0.13193006813526101</v>
      </c>
    </row>
    <row r="16794" spans="1:4">
      <c r="A16794">
        <v>55</v>
      </c>
      <c r="B16794">
        <v>0.167202994227409</v>
      </c>
      <c r="C16794">
        <v>56</v>
      </c>
      <c r="D16794">
        <v>7.9977214336395194E-2</v>
      </c>
    </row>
    <row r="16795" spans="1:4">
      <c r="A16795">
        <v>55</v>
      </c>
      <c r="B16795">
        <v>0.79567533731460505</v>
      </c>
      <c r="C16795">
        <v>56</v>
      </c>
      <c r="D16795">
        <v>0.124103926122188</v>
      </c>
    </row>
    <row r="16796" spans="1:4">
      <c r="A16796">
        <v>55</v>
      </c>
      <c r="B16796">
        <v>0.24205592274665799</v>
      </c>
      <c r="C16796">
        <v>56</v>
      </c>
      <c r="D16796">
        <v>7.2142377495765603E-2</v>
      </c>
    </row>
    <row r="16797" spans="1:4">
      <c r="A16797">
        <v>55</v>
      </c>
      <c r="B16797">
        <v>2.5633847340941401E-2</v>
      </c>
      <c r="C16797">
        <v>56</v>
      </c>
      <c r="D16797">
        <v>0.12223491072654701</v>
      </c>
    </row>
    <row r="16798" spans="1:4">
      <c r="A16798">
        <v>55</v>
      </c>
      <c r="B16798">
        <v>0.427097618579864</v>
      </c>
      <c r="C16798">
        <v>56</v>
      </c>
      <c r="D16798">
        <v>0.624561548233032</v>
      </c>
    </row>
    <row r="16799" spans="1:4">
      <c r="A16799">
        <v>55</v>
      </c>
      <c r="B16799">
        <v>0.26392930746078402</v>
      </c>
      <c r="C16799">
        <v>56</v>
      </c>
      <c r="D16799">
        <v>4.4537853449582998E-2</v>
      </c>
    </row>
    <row r="16800" spans="1:4">
      <c r="A16800">
        <v>55</v>
      </c>
      <c r="B16800">
        <v>0.11569716781377699</v>
      </c>
      <c r="C16800">
        <v>56</v>
      </c>
      <c r="D16800">
        <v>0.101331636309623</v>
      </c>
    </row>
    <row r="16801" spans="1:4">
      <c r="A16801">
        <v>55</v>
      </c>
      <c r="B16801">
        <v>0.59749168157577504</v>
      </c>
      <c r="C16801">
        <v>56</v>
      </c>
      <c r="D16801">
        <v>1.6190795227885201E-2</v>
      </c>
    </row>
    <row r="16802" spans="1:4">
      <c r="A16802">
        <v>55</v>
      </c>
      <c r="B16802">
        <v>7.2228401899337699E-2</v>
      </c>
      <c r="C16802">
        <v>56</v>
      </c>
      <c r="D16802">
        <v>6.5080463886260903E-2</v>
      </c>
    </row>
    <row r="16803" spans="1:4">
      <c r="A16803">
        <v>55</v>
      </c>
      <c r="B16803">
        <v>0.496164470911026</v>
      </c>
      <c r="C16803">
        <v>56</v>
      </c>
      <c r="D16803">
        <v>0.19245305657386699</v>
      </c>
    </row>
    <row r="16804" spans="1:4">
      <c r="A16804">
        <v>55</v>
      </c>
      <c r="B16804">
        <v>0.56235802173614502</v>
      </c>
      <c r="C16804">
        <v>56</v>
      </c>
      <c r="D16804">
        <v>0.26609969139099099</v>
      </c>
    </row>
    <row r="16805" spans="1:4">
      <c r="A16805">
        <v>55</v>
      </c>
      <c r="B16805">
        <v>0.28125667572021401</v>
      </c>
      <c r="C16805">
        <v>56</v>
      </c>
      <c r="D16805">
        <v>6.8701058626174899E-2</v>
      </c>
    </row>
    <row r="16806" spans="1:4">
      <c r="A16806">
        <v>55</v>
      </c>
      <c r="B16806">
        <v>2.0291332155466E-2</v>
      </c>
      <c r="C16806">
        <v>56</v>
      </c>
      <c r="D16806">
        <v>0.12745125591754899</v>
      </c>
    </row>
    <row r="16807" spans="1:4">
      <c r="A16807">
        <v>55</v>
      </c>
      <c r="B16807">
        <v>0.19765180349349901</v>
      </c>
      <c r="C16807">
        <v>56</v>
      </c>
      <c r="D16807">
        <v>3.8946736603975199E-2</v>
      </c>
    </row>
    <row r="16808" spans="1:4">
      <c r="A16808">
        <v>55</v>
      </c>
      <c r="B16808">
        <v>6.3076682388782501E-2</v>
      </c>
      <c r="C16808">
        <v>56</v>
      </c>
      <c r="D16808">
        <v>0.183894172310829</v>
      </c>
    </row>
    <row r="16809" spans="1:4">
      <c r="A16809">
        <v>55</v>
      </c>
      <c r="B16809">
        <v>0.12162451446056299</v>
      </c>
      <c r="C16809">
        <v>56</v>
      </c>
      <c r="D16809">
        <v>6.3847944140434196E-2</v>
      </c>
    </row>
    <row r="16810" spans="1:4">
      <c r="A16810">
        <v>55</v>
      </c>
      <c r="B16810">
        <v>4.2289864271879099E-2</v>
      </c>
      <c r="C16810">
        <v>56</v>
      </c>
      <c r="D16810">
        <v>0.103802852332592</v>
      </c>
    </row>
    <row r="16811" spans="1:4">
      <c r="A16811">
        <v>55</v>
      </c>
      <c r="B16811">
        <v>0.15384431183338099</v>
      </c>
      <c r="C16811">
        <v>56</v>
      </c>
      <c r="D16811">
        <v>0.37792819738388</v>
      </c>
    </row>
    <row r="16812" spans="1:4">
      <c r="A16812">
        <v>55</v>
      </c>
      <c r="B16812">
        <v>0.16605885326862299</v>
      </c>
      <c r="C16812">
        <v>56</v>
      </c>
      <c r="D16812">
        <v>0.14480228722095401</v>
      </c>
    </row>
    <row r="16813" spans="1:4">
      <c r="A16813">
        <v>55</v>
      </c>
      <c r="B16813">
        <v>0.60438555479049605</v>
      </c>
      <c r="C16813">
        <v>56</v>
      </c>
      <c r="D16813">
        <v>3.60214018821716</v>
      </c>
    </row>
    <row r="16814" spans="1:4">
      <c r="A16814">
        <v>55</v>
      </c>
      <c r="B16814">
        <v>4.9714196473359999E-2</v>
      </c>
      <c r="C16814">
        <v>56</v>
      </c>
      <c r="D16814">
        <v>0.376607716083526</v>
      </c>
    </row>
    <row r="16815" spans="1:4">
      <c r="A16815">
        <v>55</v>
      </c>
      <c r="B16815">
        <v>0.41876542568206698</v>
      </c>
      <c r="C16815">
        <v>56</v>
      </c>
      <c r="D16815">
        <v>8.0285996198654105E-2</v>
      </c>
    </row>
    <row r="16816" spans="1:4">
      <c r="A16816">
        <v>55</v>
      </c>
      <c r="B16816">
        <v>0.40699237585067699</v>
      </c>
      <c r="C16816">
        <v>56</v>
      </c>
      <c r="D16816">
        <v>7.30438977479934E-2</v>
      </c>
    </row>
    <row r="16817" spans="1:4">
      <c r="A16817">
        <v>55</v>
      </c>
      <c r="B16817">
        <v>0.15512819588184301</v>
      </c>
      <c r="C16817">
        <v>56</v>
      </c>
      <c r="D16817">
        <v>0.28207087516784601</v>
      </c>
    </row>
    <row r="16818" spans="1:4">
      <c r="A16818">
        <v>55</v>
      </c>
      <c r="B16818">
        <v>0.227881669998168</v>
      </c>
      <c r="C16818">
        <v>56</v>
      </c>
      <c r="D16818">
        <v>0.11502470076084099</v>
      </c>
    </row>
    <row r="16819" spans="1:4">
      <c r="A16819">
        <v>55</v>
      </c>
      <c r="B16819">
        <v>5.7779908180236803E-2</v>
      </c>
      <c r="C16819">
        <v>56</v>
      </c>
      <c r="D16819">
        <v>0.13476374745368899</v>
      </c>
    </row>
    <row r="16820" spans="1:4">
      <c r="A16820">
        <v>55</v>
      </c>
      <c r="B16820">
        <v>0.16484954953193601</v>
      </c>
      <c r="C16820">
        <v>56</v>
      </c>
      <c r="D16820">
        <v>0.28624308109283397</v>
      </c>
    </row>
    <row r="16821" spans="1:4">
      <c r="A16821">
        <v>55</v>
      </c>
      <c r="B16821">
        <v>0.45216253399848899</v>
      </c>
      <c r="C16821">
        <v>56</v>
      </c>
      <c r="D16821">
        <v>4.2313918471336302E-2</v>
      </c>
    </row>
    <row r="16822" spans="1:4">
      <c r="A16822">
        <v>55</v>
      </c>
      <c r="B16822">
        <v>0.27151119709014798</v>
      </c>
      <c r="C16822">
        <v>56</v>
      </c>
      <c r="D16822">
        <v>0.176508054137229</v>
      </c>
    </row>
    <row r="16823" spans="1:4">
      <c r="A16823">
        <v>55</v>
      </c>
      <c r="B16823">
        <v>0.106732442975044</v>
      </c>
      <c r="C16823">
        <v>56</v>
      </c>
      <c r="D16823">
        <v>4.4052071869373301E-2</v>
      </c>
    </row>
    <row r="16824" spans="1:4">
      <c r="A16824">
        <v>55</v>
      </c>
      <c r="B16824">
        <v>0.17412692308425901</v>
      </c>
      <c r="C16824">
        <v>56</v>
      </c>
      <c r="D16824">
        <v>7.1782164275646196E-2</v>
      </c>
    </row>
    <row r="16825" spans="1:4">
      <c r="A16825">
        <v>55</v>
      </c>
      <c r="B16825">
        <v>6.9239601492881706E-2</v>
      </c>
      <c r="C16825">
        <v>56</v>
      </c>
      <c r="D16825">
        <v>0.37659743428230202</v>
      </c>
    </row>
    <row r="16826" spans="1:4">
      <c r="A16826">
        <v>55</v>
      </c>
      <c r="B16826">
        <v>0.10466372221708201</v>
      </c>
      <c r="C16826">
        <v>56</v>
      </c>
      <c r="D16826">
        <v>4.3941680341959E-2</v>
      </c>
    </row>
    <row r="16827" spans="1:4">
      <c r="A16827">
        <v>55</v>
      </c>
      <c r="B16827">
        <v>4.5820608139037997</v>
      </c>
      <c r="C16827">
        <v>56</v>
      </c>
      <c r="D16827">
        <v>0.58648294210433904</v>
      </c>
    </row>
    <row r="16828" spans="1:4">
      <c r="A16828">
        <v>55</v>
      </c>
      <c r="B16828">
        <v>0.28764528036117498</v>
      </c>
      <c r="C16828">
        <v>56</v>
      </c>
      <c r="D16828">
        <v>8.6873918771743705E-2</v>
      </c>
    </row>
    <row r="16829" spans="1:4">
      <c r="A16829">
        <v>55</v>
      </c>
      <c r="B16829">
        <v>0.61014658212661699</v>
      </c>
      <c r="C16829">
        <v>56</v>
      </c>
      <c r="D16829">
        <v>0.104749605059623</v>
      </c>
    </row>
    <row r="16830" spans="1:4">
      <c r="A16830">
        <v>55</v>
      </c>
      <c r="B16830">
        <v>2.94312126934528E-2</v>
      </c>
      <c r="C16830">
        <v>56</v>
      </c>
      <c r="D16830">
        <v>0.18043148517608601</v>
      </c>
    </row>
    <row r="16831" spans="1:4">
      <c r="A16831">
        <v>55</v>
      </c>
      <c r="B16831">
        <v>0.45707517862319902</v>
      </c>
      <c r="C16831">
        <v>56</v>
      </c>
      <c r="D16831">
        <v>0.15538820624351499</v>
      </c>
    </row>
    <row r="16832" spans="1:4">
      <c r="A16832">
        <v>55</v>
      </c>
      <c r="B16832">
        <v>7.7409125864505698E-2</v>
      </c>
      <c r="C16832">
        <v>56</v>
      </c>
      <c r="D16832">
        <v>4.7217927873134599E-2</v>
      </c>
    </row>
    <row r="16833" spans="1:4">
      <c r="A16833">
        <v>55</v>
      </c>
      <c r="B16833">
        <v>7.6164998114108998E-2</v>
      </c>
      <c r="C16833">
        <v>56</v>
      </c>
      <c r="D16833">
        <v>0.258500576019287</v>
      </c>
    </row>
    <row r="16834" spans="1:4">
      <c r="A16834">
        <v>55</v>
      </c>
      <c r="B16834">
        <v>0.22514009475707999</v>
      </c>
      <c r="C16834">
        <v>56</v>
      </c>
      <c r="D16834">
        <v>7.0252254605293205E-2</v>
      </c>
    </row>
    <row r="16835" spans="1:4">
      <c r="A16835">
        <v>55</v>
      </c>
      <c r="B16835">
        <v>9.6477076411247198E-2</v>
      </c>
      <c r="C16835">
        <v>56</v>
      </c>
      <c r="D16835">
        <v>0.31000062823295499</v>
      </c>
    </row>
    <row r="16836" spans="1:4">
      <c r="A16836">
        <v>55</v>
      </c>
      <c r="B16836">
        <v>0.123564407229423</v>
      </c>
      <c r="C16836">
        <v>56</v>
      </c>
      <c r="D16836">
        <v>0.30122849345207198</v>
      </c>
    </row>
    <row r="16837" spans="1:4">
      <c r="A16837">
        <v>55</v>
      </c>
      <c r="B16837">
        <v>4.8987582325935301E-2</v>
      </c>
      <c r="C16837">
        <v>56</v>
      </c>
      <c r="D16837">
        <v>3.04780155420303E-2</v>
      </c>
    </row>
    <row r="16838" spans="1:4">
      <c r="A16838">
        <v>55</v>
      </c>
      <c r="B16838">
        <v>0.38849753141403198</v>
      </c>
      <c r="C16838">
        <v>56</v>
      </c>
      <c r="D16838">
        <v>0.246392041444778</v>
      </c>
    </row>
    <row r="16839" spans="1:4">
      <c r="A16839">
        <v>55</v>
      </c>
      <c r="B16839">
        <v>2.7609064579010001</v>
      </c>
      <c r="C16839">
        <v>56</v>
      </c>
      <c r="D16839">
        <v>5.9065714478492702E-2</v>
      </c>
    </row>
    <row r="16840" spans="1:4">
      <c r="A16840">
        <v>55</v>
      </c>
      <c r="B16840">
        <v>0.19820998609066001</v>
      </c>
      <c r="C16840">
        <v>56</v>
      </c>
      <c r="D16840">
        <v>0.21916779875755299</v>
      </c>
    </row>
    <row r="16841" spans="1:4">
      <c r="A16841">
        <v>55</v>
      </c>
      <c r="B16841">
        <v>6.5059900283813393E-2</v>
      </c>
      <c r="C16841">
        <v>56</v>
      </c>
      <c r="D16841">
        <v>0.202612489461898</v>
      </c>
    </row>
    <row r="16842" spans="1:4">
      <c r="A16842">
        <v>55</v>
      </c>
      <c r="B16842">
        <v>2.56017465144395E-2</v>
      </c>
      <c r="C16842">
        <v>56</v>
      </c>
      <c r="D16842">
        <v>2.90159359574317E-2</v>
      </c>
    </row>
    <row r="16843" spans="1:4">
      <c r="A16843">
        <v>55</v>
      </c>
      <c r="B16843">
        <v>3.8529604673385599E-2</v>
      </c>
      <c r="C16843">
        <v>56</v>
      </c>
      <c r="D16843">
        <v>4.9078784883022301E-2</v>
      </c>
    </row>
    <row r="16844" spans="1:4">
      <c r="A16844">
        <v>55</v>
      </c>
      <c r="B16844">
        <v>0.29663565754890397</v>
      </c>
      <c r="C16844">
        <v>56</v>
      </c>
      <c r="D16844">
        <v>2.8036084175109801</v>
      </c>
    </row>
    <row r="16845" spans="1:4">
      <c r="A16845">
        <v>55</v>
      </c>
      <c r="B16845">
        <v>0.182463273406028</v>
      </c>
      <c r="C16845">
        <v>56</v>
      </c>
      <c r="D16845">
        <v>5.1850635558366699E-2</v>
      </c>
    </row>
    <row r="16846" spans="1:4">
      <c r="A16846">
        <v>55</v>
      </c>
      <c r="B16846">
        <v>1.2294629588723099E-2</v>
      </c>
      <c r="C16846">
        <v>56</v>
      </c>
      <c r="D16846">
        <v>8.1714987754821694E-2</v>
      </c>
    </row>
    <row r="16847" spans="1:4">
      <c r="A16847">
        <v>55</v>
      </c>
      <c r="B16847">
        <v>0.44267913699150002</v>
      </c>
      <c r="C16847">
        <v>56</v>
      </c>
      <c r="D16847">
        <v>0.100444912910461</v>
      </c>
    </row>
    <row r="16848" spans="1:4">
      <c r="A16848">
        <v>55</v>
      </c>
      <c r="B16848">
        <v>4.7674126923084197E-2</v>
      </c>
      <c r="C16848">
        <v>56</v>
      </c>
      <c r="D16848">
        <v>9.8828524351119995E-2</v>
      </c>
    </row>
    <row r="16849" spans="1:4">
      <c r="A16849">
        <v>55</v>
      </c>
      <c r="B16849">
        <v>0.31858855485916099</v>
      </c>
      <c r="C16849">
        <v>56</v>
      </c>
      <c r="D16849">
        <v>0.10464290529489501</v>
      </c>
    </row>
    <row r="16850" spans="1:4">
      <c r="A16850">
        <v>55</v>
      </c>
      <c r="B16850">
        <v>0.21759852766990601</v>
      </c>
      <c r="C16850">
        <v>56</v>
      </c>
      <c r="D16850">
        <v>0.13953357934951699</v>
      </c>
    </row>
    <row r="16851" spans="1:4">
      <c r="A16851">
        <v>55</v>
      </c>
      <c r="B16851">
        <v>4.3724309653043698E-2</v>
      </c>
      <c r="C16851">
        <v>56</v>
      </c>
      <c r="D16851">
        <v>0.187087953090667</v>
      </c>
    </row>
    <row r="16852" spans="1:4">
      <c r="A16852">
        <v>55</v>
      </c>
      <c r="B16852">
        <v>0.52013194561004605</v>
      </c>
      <c r="C16852">
        <v>56</v>
      </c>
      <c r="D16852">
        <v>5.5968988686800003E-2</v>
      </c>
    </row>
    <row r="16853" spans="1:4">
      <c r="A16853">
        <v>55</v>
      </c>
      <c r="B16853">
        <v>0.37809178233146601</v>
      </c>
      <c r="C16853">
        <v>56</v>
      </c>
      <c r="D16853">
        <v>0.15089717507362299</v>
      </c>
    </row>
    <row r="16854" spans="1:4">
      <c r="A16854">
        <v>55</v>
      </c>
      <c r="B16854">
        <v>0.52258467674255304</v>
      </c>
      <c r="C16854">
        <v>56</v>
      </c>
      <c r="D16854">
        <v>0.197478532791137</v>
      </c>
    </row>
    <row r="16855" spans="1:4">
      <c r="A16855">
        <v>55</v>
      </c>
      <c r="B16855">
        <v>0.50176525115966797</v>
      </c>
      <c r="C16855">
        <v>56</v>
      </c>
      <c r="D16855">
        <v>0.40162980556487998</v>
      </c>
    </row>
    <row r="16856" spans="1:4">
      <c r="A16856">
        <v>55</v>
      </c>
      <c r="B16856">
        <v>3.8565438240766498E-2</v>
      </c>
      <c r="C16856">
        <v>56</v>
      </c>
      <c r="D16856">
        <v>1.1288706064224201</v>
      </c>
    </row>
    <row r="16857" spans="1:4">
      <c r="A16857">
        <v>55</v>
      </c>
      <c r="B16857">
        <v>0.10148843377828499</v>
      </c>
      <c r="C16857">
        <v>56</v>
      </c>
      <c r="D16857">
        <v>4.3829459697008098E-2</v>
      </c>
    </row>
    <row r="16858" spans="1:4">
      <c r="A16858">
        <v>55</v>
      </c>
      <c r="B16858">
        <v>0.100424565374851</v>
      </c>
      <c r="C16858">
        <v>56</v>
      </c>
      <c r="D16858">
        <v>0.11529139429330799</v>
      </c>
    </row>
    <row r="16859" spans="1:4">
      <c r="A16859">
        <v>55</v>
      </c>
      <c r="B16859">
        <v>0.78778195381164495</v>
      </c>
      <c r="C16859">
        <v>56</v>
      </c>
      <c r="D16859">
        <v>0.13722741603851299</v>
      </c>
    </row>
    <row r="16860" spans="1:4">
      <c r="A16860">
        <v>55</v>
      </c>
      <c r="B16860">
        <v>8.49410444498062E-2</v>
      </c>
      <c r="C16860">
        <v>56</v>
      </c>
      <c r="D16860">
        <v>0.10594923794269499</v>
      </c>
    </row>
    <row r="16861" spans="1:4">
      <c r="A16861">
        <v>55</v>
      </c>
      <c r="B16861">
        <v>0.243283331394195</v>
      </c>
      <c r="C16861">
        <v>56</v>
      </c>
      <c r="D16861">
        <v>0.27480199933052002</v>
      </c>
    </row>
    <row r="16862" spans="1:4">
      <c r="A16862">
        <v>55</v>
      </c>
      <c r="B16862">
        <v>0.23308059573173501</v>
      </c>
      <c r="C16862">
        <v>56</v>
      </c>
      <c r="D16862">
        <v>0.15716290473937899</v>
      </c>
    </row>
    <row r="16863" spans="1:4">
      <c r="A16863">
        <v>55</v>
      </c>
      <c r="B16863">
        <v>0.16068167984485601</v>
      </c>
      <c r="C16863">
        <v>56</v>
      </c>
      <c r="D16863">
        <v>3.6279879510402603E-2</v>
      </c>
    </row>
    <row r="16864" spans="1:4">
      <c r="A16864">
        <v>55</v>
      </c>
      <c r="B16864">
        <v>0.106389477849006</v>
      </c>
      <c r="C16864">
        <v>56</v>
      </c>
      <c r="D16864">
        <v>8.3687745034694602E-2</v>
      </c>
    </row>
    <row r="16865" spans="1:4">
      <c r="A16865">
        <v>55</v>
      </c>
      <c r="B16865">
        <v>0.21055153012275599</v>
      </c>
      <c r="C16865">
        <v>56</v>
      </c>
      <c r="D16865">
        <v>0.30121180415153498</v>
      </c>
    </row>
    <row r="16866" spans="1:4">
      <c r="A16866">
        <v>55</v>
      </c>
      <c r="B16866">
        <v>0.33708697557449302</v>
      </c>
      <c r="C16866">
        <v>56</v>
      </c>
      <c r="D16866">
        <v>0.21878866851329801</v>
      </c>
    </row>
    <row r="16867" spans="1:4">
      <c r="A16867">
        <v>55</v>
      </c>
      <c r="B16867">
        <v>0.67978417873382502</v>
      </c>
      <c r="C16867">
        <v>56</v>
      </c>
      <c r="D16867">
        <v>5.7185888290405197E-2</v>
      </c>
    </row>
    <row r="16868" spans="1:4">
      <c r="A16868">
        <v>55</v>
      </c>
      <c r="B16868">
        <v>0.11235830932855601</v>
      </c>
      <c r="C16868">
        <v>56</v>
      </c>
      <c r="D16868">
        <v>0.33161756396293601</v>
      </c>
    </row>
    <row r="16869" spans="1:4">
      <c r="A16869">
        <v>55</v>
      </c>
      <c r="B16869">
        <v>0.14262096583843201</v>
      </c>
      <c r="C16869">
        <v>56</v>
      </c>
      <c r="D16869">
        <v>0.120411351323127</v>
      </c>
    </row>
    <row r="16870" spans="1:4">
      <c r="A16870">
        <v>55</v>
      </c>
      <c r="B16870">
        <v>0.46823310852050698</v>
      </c>
      <c r="C16870">
        <v>56</v>
      </c>
      <c r="D16870">
        <v>6.9767296314239502E-2</v>
      </c>
    </row>
    <row r="16871" spans="1:4">
      <c r="A16871">
        <v>55</v>
      </c>
      <c r="B16871">
        <v>0.25674483180045998</v>
      </c>
      <c r="C16871">
        <v>56</v>
      </c>
      <c r="D16871">
        <v>0.102266728878021</v>
      </c>
    </row>
    <row r="16872" spans="1:4">
      <c r="A16872">
        <v>55</v>
      </c>
      <c r="B16872">
        <v>4.4662170112132998E-2</v>
      </c>
      <c r="C16872">
        <v>56</v>
      </c>
      <c r="D16872">
        <v>7.8760176897048895E-2</v>
      </c>
    </row>
    <row r="16873" spans="1:4">
      <c r="A16873">
        <v>55</v>
      </c>
      <c r="B16873">
        <v>1.0292061567306501</v>
      </c>
      <c r="C16873">
        <v>56</v>
      </c>
      <c r="D16873">
        <v>4.3429856300354004</v>
      </c>
    </row>
    <row r="16874" spans="1:4">
      <c r="A16874">
        <v>55</v>
      </c>
      <c r="B16874">
        <v>0.23467496037483199</v>
      </c>
      <c r="C16874">
        <v>56</v>
      </c>
      <c r="D16874">
        <v>0.12763212621212</v>
      </c>
    </row>
    <row r="16875" spans="1:4">
      <c r="A16875">
        <v>55</v>
      </c>
      <c r="B16875">
        <v>6.3470169901847798E-2</v>
      </c>
      <c r="C16875">
        <v>56</v>
      </c>
      <c r="D16875">
        <v>2.49746702611446E-2</v>
      </c>
    </row>
    <row r="16876" spans="1:4">
      <c r="A16876">
        <v>55</v>
      </c>
      <c r="B16876">
        <v>0.164439707994461</v>
      </c>
      <c r="C16876">
        <v>56</v>
      </c>
      <c r="D16876">
        <v>0.36042708158492998</v>
      </c>
    </row>
    <row r="16877" spans="1:4">
      <c r="A16877">
        <v>55</v>
      </c>
      <c r="B16877">
        <v>0.117598697543144</v>
      </c>
      <c r="C16877">
        <v>56</v>
      </c>
      <c r="D16877">
        <v>2.21015997231006E-2</v>
      </c>
    </row>
    <row r="16878" spans="1:4">
      <c r="A16878">
        <v>55</v>
      </c>
      <c r="B16878">
        <v>2.4198439121246298</v>
      </c>
      <c r="C16878">
        <v>56</v>
      </c>
      <c r="D16878">
        <v>0.100414007902145</v>
      </c>
    </row>
    <row r="16879" spans="1:4">
      <c r="A16879">
        <v>55</v>
      </c>
      <c r="B16879">
        <v>0.16595824062824199</v>
      </c>
      <c r="C16879">
        <v>56</v>
      </c>
      <c r="D16879">
        <v>0.11516177654266301</v>
      </c>
    </row>
    <row r="16880" spans="1:4">
      <c r="A16880">
        <v>55</v>
      </c>
      <c r="B16880">
        <v>0.15167425572872101</v>
      </c>
      <c r="C16880">
        <v>56</v>
      </c>
      <c r="D16880">
        <v>0.261982262134552</v>
      </c>
    </row>
    <row r="16881" spans="1:4">
      <c r="A16881">
        <v>55</v>
      </c>
      <c r="B16881">
        <v>7.9356394708156502E-2</v>
      </c>
      <c r="C16881">
        <v>56</v>
      </c>
      <c r="D16881">
        <v>0.67083078622817904</v>
      </c>
    </row>
    <row r="16882" spans="1:4">
      <c r="A16882">
        <v>55</v>
      </c>
      <c r="B16882">
        <v>0.17409543693065599</v>
      </c>
      <c r="C16882">
        <v>56</v>
      </c>
      <c r="D16882">
        <v>0.25984948873519897</v>
      </c>
    </row>
    <row r="16883" spans="1:4">
      <c r="A16883">
        <v>55</v>
      </c>
      <c r="B16883">
        <v>7.7651828527450506E-2</v>
      </c>
      <c r="C16883">
        <v>56</v>
      </c>
      <c r="D16883">
        <v>0.150628507137298</v>
      </c>
    </row>
    <row r="16884" spans="1:4">
      <c r="A16884">
        <v>55</v>
      </c>
      <c r="B16884">
        <v>2.6670732498168901</v>
      </c>
      <c r="C16884">
        <v>56</v>
      </c>
      <c r="D16884">
        <v>6.5574675798416096E-2</v>
      </c>
    </row>
    <row r="16885" spans="1:4">
      <c r="A16885">
        <v>55</v>
      </c>
      <c r="B16885">
        <v>0.20287865400314301</v>
      </c>
      <c r="C16885">
        <v>56</v>
      </c>
      <c r="D16885">
        <v>0.26110801100730802</v>
      </c>
    </row>
    <row r="16886" spans="1:4">
      <c r="A16886">
        <v>55</v>
      </c>
      <c r="B16886">
        <v>0.36201962828636097</v>
      </c>
      <c r="C16886">
        <v>56</v>
      </c>
      <c r="D16886">
        <v>3.8827881217002799E-2</v>
      </c>
    </row>
    <row r="16887" spans="1:4">
      <c r="A16887">
        <v>55</v>
      </c>
      <c r="B16887">
        <v>0.35463157296180697</v>
      </c>
      <c r="C16887">
        <v>56</v>
      </c>
      <c r="D16887">
        <v>3.5597395151853499E-2</v>
      </c>
    </row>
    <row r="16888" spans="1:4">
      <c r="A16888">
        <v>55</v>
      </c>
      <c r="B16888">
        <v>0.21601626276969901</v>
      </c>
      <c r="C16888">
        <v>56</v>
      </c>
      <c r="D16888">
        <v>9.8694846034049905E-2</v>
      </c>
    </row>
    <row r="16889" spans="1:4">
      <c r="A16889">
        <v>55</v>
      </c>
      <c r="B16889">
        <v>0.28827214241027799</v>
      </c>
      <c r="C16889">
        <v>56</v>
      </c>
      <c r="D16889">
        <v>0.50706833600997903</v>
      </c>
    </row>
    <row r="16890" spans="1:4">
      <c r="A16890">
        <v>55</v>
      </c>
      <c r="B16890">
        <v>0.79714608192443803</v>
      </c>
      <c r="C16890">
        <v>56</v>
      </c>
      <c r="D16890">
        <v>7.1610920131206499E-2</v>
      </c>
    </row>
    <row r="16891" spans="1:4">
      <c r="A16891">
        <v>55</v>
      </c>
      <c r="B16891">
        <v>0.16544947028160001</v>
      </c>
      <c r="C16891">
        <v>56</v>
      </c>
      <c r="D16891">
        <v>0.174525201320648</v>
      </c>
    </row>
    <row r="16892" spans="1:4">
      <c r="A16892">
        <v>55</v>
      </c>
      <c r="B16892">
        <v>0.45379853248596103</v>
      </c>
      <c r="C16892">
        <v>56</v>
      </c>
      <c r="D16892">
        <v>0.21092757582664401</v>
      </c>
    </row>
    <row r="16893" spans="1:4">
      <c r="A16893">
        <v>55</v>
      </c>
      <c r="B16893">
        <v>0.40977424383163402</v>
      </c>
      <c r="C16893">
        <v>56</v>
      </c>
      <c r="D16893">
        <v>6.7076906561851501E-2</v>
      </c>
    </row>
    <row r="16894" spans="1:4">
      <c r="A16894">
        <v>55</v>
      </c>
      <c r="B16894">
        <v>0.387710660696029</v>
      </c>
      <c r="C16894">
        <v>56</v>
      </c>
      <c r="D16894">
        <v>0.36420431733131398</v>
      </c>
    </row>
    <row r="16895" spans="1:4">
      <c r="A16895">
        <v>55</v>
      </c>
      <c r="B16895">
        <v>0.12742781639099099</v>
      </c>
      <c r="C16895">
        <v>56</v>
      </c>
      <c r="D16895">
        <v>8.6432121694087899E-2</v>
      </c>
    </row>
    <row r="16896" spans="1:4">
      <c r="A16896">
        <v>55</v>
      </c>
      <c r="B16896">
        <v>0.25476577877998302</v>
      </c>
      <c r="C16896">
        <v>56</v>
      </c>
      <c r="D16896">
        <v>0.17388819158077201</v>
      </c>
    </row>
    <row r="16897" spans="1:4">
      <c r="A16897">
        <v>55</v>
      </c>
      <c r="B16897">
        <v>0.80178129673004095</v>
      </c>
      <c r="C16897">
        <v>56</v>
      </c>
      <c r="D16897">
        <v>0.15363979339599601</v>
      </c>
    </row>
    <row r="16898" spans="1:4">
      <c r="A16898">
        <v>55</v>
      </c>
      <c r="B16898">
        <v>1.63728046417236</v>
      </c>
      <c r="C16898">
        <v>56</v>
      </c>
      <c r="D16898">
        <v>7.6009333133697496E-2</v>
      </c>
    </row>
    <row r="16899" spans="1:4">
      <c r="A16899">
        <v>55</v>
      </c>
      <c r="B16899">
        <v>0.38050213456153797</v>
      </c>
      <c r="C16899">
        <v>56</v>
      </c>
      <c r="D16899">
        <v>5.4479051381349501E-2</v>
      </c>
    </row>
    <row r="16900" spans="1:4">
      <c r="A16900">
        <v>55</v>
      </c>
      <c r="B16900">
        <v>0.144735768437385</v>
      </c>
      <c r="C16900">
        <v>56</v>
      </c>
      <c r="D16900">
        <v>9.4090223312377902E-2</v>
      </c>
    </row>
    <row r="16901" spans="1:4">
      <c r="A16901">
        <v>55</v>
      </c>
      <c r="B16901">
        <v>0.33891925215721103</v>
      </c>
      <c r="C16901">
        <v>56</v>
      </c>
      <c r="D16901">
        <v>1.05195868015289</v>
      </c>
    </row>
    <row r="16902" spans="1:4">
      <c r="A16902">
        <v>55</v>
      </c>
      <c r="B16902">
        <v>6.5649911761283805E-2</v>
      </c>
      <c r="C16902">
        <v>56</v>
      </c>
      <c r="D16902">
        <v>8.4343731403350802E-2</v>
      </c>
    </row>
    <row r="16903" spans="1:4">
      <c r="A16903">
        <v>55</v>
      </c>
      <c r="B16903">
        <v>0.30582264065742398</v>
      </c>
      <c r="C16903">
        <v>56</v>
      </c>
      <c r="D16903">
        <v>5.6553293019533102E-2</v>
      </c>
    </row>
    <row r="16904" spans="1:4">
      <c r="A16904">
        <v>55</v>
      </c>
      <c r="B16904">
        <v>0.645857453346252</v>
      </c>
      <c r="C16904">
        <v>56</v>
      </c>
      <c r="D16904">
        <v>0.197339236736297</v>
      </c>
    </row>
    <row r="16905" spans="1:4">
      <c r="A16905">
        <v>55</v>
      </c>
      <c r="B16905">
        <v>0.26585984230041498</v>
      </c>
      <c r="C16905">
        <v>56</v>
      </c>
      <c r="D16905">
        <v>5.70113025605678E-2</v>
      </c>
    </row>
    <row r="16906" spans="1:4">
      <c r="A16906">
        <v>55</v>
      </c>
      <c r="B16906">
        <v>0.45789617300033503</v>
      </c>
      <c r="C16906">
        <v>56</v>
      </c>
      <c r="D16906">
        <v>6.3063219189643804E-2</v>
      </c>
    </row>
    <row r="16907" spans="1:4">
      <c r="A16907">
        <v>55</v>
      </c>
      <c r="B16907">
        <v>0.35188826918601901</v>
      </c>
      <c r="C16907">
        <v>56</v>
      </c>
      <c r="D16907">
        <v>0.28933328390121399</v>
      </c>
    </row>
    <row r="16908" spans="1:4">
      <c r="A16908">
        <v>55</v>
      </c>
      <c r="B16908">
        <v>6.3843593001365606E-2</v>
      </c>
      <c r="C16908">
        <v>56</v>
      </c>
      <c r="D16908">
        <v>0.30666351318359297</v>
      </c>
    </row>
    <row r="16909" spans="1:4">
      <c r="A16909">
        <v>55</v>
      </c>
      <c r="B16909">
        <v>9.0147629380226094E-2</v>
      </c>
      <c r="C16909">
        <v>56</v>
      </c>
      <c r="D16909">
        <v>0.169904470443725</v>
      </c>
    </row>
    <row r="16910" spans="1:4">
      <c r="A16910">
        <v>55</v>
      </c>
      <c r="B16910">
        <v>9.9492534995078999E-2</v>
      </c>
      <c r="C16910">
        <v>56</v>
      </c>
      <c r="D16910">
        <v>9.0287297964096E-2</v>
      </c>
    </row>
    <row r="16911" spans="1:4">
      <c r="A16911">
        <v>55</v>
      </c>
      <c r="B16911">
        <v>0.192393213510513</v>
      </c>
      <c r="C16911">
        <v>56</v>
      </c>
      <c r="D16911">
        <v>6.3826300203800201E-2</v>
      </c>
    </row>
    <row r="16912" spans="1:4">
      <c r="A16912">
        <v>55</v>
      </c>
      <c r="B16912">
        <v>0.67304480075836104</v>
      </c>
      <c r="C16912">
        <v>56</v>
      </c>
      <c r="D16912">
        <v>6.5437316894531194E-2</v>
      </c>
    </row>
    <row r="16913" spans="1:4">
      <c r="A16913">
        <v>55</v>
      </c>
      <c r="B16913">
        <v>0.39908128976821899</v>
      </c>
      <c r="C16913">
        <v>56</v>
      </c>
      <c r="D16913">
        <v>0.154577046632766</v>
      </c>
    </row>
    <row r="16914" spans="1:4">
      <c r="A16914">
        <v>55</v>
      </c>
      <c r="B16914">
        <v>0.66438102722167902</v>
      </c>
      <c r="C16914">
        <v>56</v>
      </c>
      <c r="D16914">
        <v>4.1230320930480904</v>
      </c>
    </row>
    <row r="16915" spans="1:4">
      <c r="A16915">
        <v>55</v>
      </c>
      <c r="B16915">
        <v>0.34876725077629001</v>
      </c>
      <c r="C16915">
        <v>56</v>
      </c>
      <c r="D16915">
        <v>0.15357401967048601</v>
      </c>
    </row>
    <row r="16916" spans="1:4">
      <c r="A16916">
        <v>55</v>
      </c>
      <c r="B16916">
        <v>0.11808093637228</v>
      </c>
      <c r="C16916">
        <v>56</v>
      </c>
      <c r="D16916">
        <v>0.104006096720695</v>
      </c>
    </row>
    <row r="16917" spans="1:4">
      <c r="A16917">
        <v>55</v>
      </c>
      <c r="B16917">
        <v>0.19658818840980499</v>
      </c>
      <c r="C16917">
        <v>56</v>
      </c>
      <c r="D16917">
        <v>0.36957970261573703</v>
      </c>
    </row>
    <row r="16918" spans="1:4">
      <c r="A16918">
        <v>55</v>
      </c>
      <c r="B16918">
        <v>0.24856960773468001</v>
      </c>
      <c r="C16918">
        <v>56</v>
      </c>
      <c r="D16918">
        <v>0.17386803030967701</v>
      </c>
    </row>
    <row r="16919" spans="1:4">
      <c r="A16919">
        <v>55</v>
      </c>
      <c r="B16919">
        <v>0.178620144724845</v>
      </c>
      <c r="C16919">
        <v>56</v>
      </c>
      <c r="D16919">
        <v>8.7929636240005493E-2</v>
      </c>
    </row>
    <row r="16920" spans="1:4">
      <c r="A16920">
        <v>55</v>
      </c>
      <c r="B16920">
        <v>7.32785910367965E-2</v>
      </c>
      <c r="C16920">
        <v>56</v>
      </c>
      <c r="D16920">
        <v>0.112195111811161</v>
      </c>
    </row>
    <row r="16921" spans="1:4">
      <c r="A16921">
        <v>55</v>
      </c>
      <c r="B16921">
        <v>4.3229622840881303</v>
      </c>
      <c r="C16921">
        <v>56</v>
      </c>
      <c r="D16921">
        <v>0.14136058092117301</v>
      </c>
    </row>
    <row r="16922" spans="1:4">
      <c r="A16922">
        <v>55</v>
      </c>
      <c r="B16922">
        <v>0.12469013035297299</v>
      </c>
      <c r="C16922">
        <v>56</v>
      </c>
      <c r="D16922">
        <v>6.8984597921371404E-2</v>
      </c>
    </row>
    <row r="16923" spans="1:4">
      <c r="A16923">
        <v>55</v>
      </c>
      <c r="B16923">
        <v>1.9440684467553999E-2</v>
      </c>
      <c r="C16923">
        <v>56</v>
      </c>
      <c r="D16923">
        <v>0.17715540528297399</v>
      </c>
    </row>
    <row r="16924" spans="1:4">
      <c r="A16924">
        <v>55</v>
      </c>
      <c r="B16924">
        <v>0.105990104377269</v>
      </c>
      <c r="C16924">
        <v>56</v>
      </c>
      <c r="D16924">
        <v>7.0725977420806801E-2</v>
      </c>
    </row>
    <row r="16925" spans="1:4">
      <c r="A16925">
        <v>55</v>
      </c>
      <c r="B16925">
        <v>0.45451521873474099</v>
      </c>
      <c r="C16925">
        <v>56</v>
      </c>
      <c r="D16925">
        <v>0.206561744213104</v>
      </c>
    </row>
    <row r="16926" spans="1:4">
      <c r="A16926">
        <v>55</v>
      </c>
      <c r="B16926">
        <v>7.4742801487445804E-2</v>
      </c>
      <c r="C16926">
        <v>56</v>
      </c>
      <c r="D16926">
        <v>0.15479527413845001</v>
      </c>
    </row>
    <row r="16927" spans="1:4">
      <c r="A16927">
        <v>55</v>
      </c>
      <c r="B16927">
        <v>2.40497812628746E-2</v>
      </c>
      <c r="C16927">
        <v>56</v>
      </c>
      <c r="D16927">
        <v>3.2692380249500198E-2</v>
      </c>
    </row>
    <row r="16928" spans="1:4">
      <c r="A16928">
        <v>55</v>
      </c>
      <c r="B16928">
        <v>0.19187079370021801</v>
      </c>
      <c r="C16928">
        <v>56</v>
      </c>
      <c r="D16928">
        <v>5.6736055761575699E-2</v>
      </c>
    </row>
    <row r="16929" spans="1:4">
      <c r="A16929">
        <v>55</v>
      </c>
      <c r="B16929">
        <v>4.5084387063980103E-2</v>
      </c>
      <c r="C16929">
        <v>56</v>
      </c>
      <c r="D16929">
        <v>0.15988399088382699</v>
      </c>
    </row>
    <row r="16930" spans="1:4">
      <c r="A16930">
        <v>55</v>
      </c>
      <c r="B16930">
        <v>4.9381155520677497E-2</v>
      </c>
      <c r="C16930">
        <v>56</v>
      </c>
      <c r="D16930">
        <v>6.6436856985092094E-2</v>
      </c>
    </row>
    <row r="16931" spans="1:4">
      <c r="A16931">
        <v>55</v>
      </c>
      <c r="B16931">
        <v>0.16599877178668901</v>
      </c>
      <c r="C16931">
        <v>56</v>
      </c>
      <c r="D16931">
        <v>5.7873185724019997E-2</v>
      </c>
    </row>
    <row r="16932" spans="1:4">
      <c r="A16932">
        <v>55</v>
      </c>
      <c r="B16932">
        <v>0.16260550916194899</v>
      </c>
      <c r="C16932">
        <v>56</v>
      </c>
      <c r="D16932">
        <v>0.39515462517738298</v>
      </c>
    </row>
    <row r="16933" spans="1:4">
      <c r="A16933">
        <v>55</v>
      </c>
      <c r="B16933">
        <v>2.6275113224983201E-2</v>
      </c>
      <c r="C16933">
        <v>56</v>
      </c>
      <c r="D16933">
        <v>6.0569308698177303E-2</v>
      </c>
    </row>
    <row r="16934" spans="1:4">
      <c r="A16934">
        <v>55</v>
      </c>
      <c r="B16934">
        <v>6.8681225180625902E-2</v>
      </c>
      <c r="C16934">
        <v>56</v>
      </c>
      <c r="D16934">
        <v>0.95040947198867798</v>
      </c>
    </row>
    <row r="16935" spans="1:4">
      <c r="A16935">
        <v>55</v>
      </c>
      <c r="B16935">
        <v>3.5881862044334398E-2</v>
      </c>
      <c r="C16935">
        <v>56</v>
      </c>
      <c r="D16935">
        <v>4.74141277372837E-2</v>
      </c>
    </row>
    <row r="16936" spans="1:4">
      <c r="A16936">
        <v>55</v>
      </c>
      <c r="B16936">
        <v>0.11047311127185799</v>
      </c>
      <c r="C16936">
        <v>56</v>
      </c>
      <c r="D16936">
        <v>0.208111852407455</v>
      </c>
    </row>
    <row r="16937" spans="1:4">
      <c r="A16937">
        <v>55</v>
      </c>
      <c r="B16937">
        <v>0.19936135411262501</v>
      </c>
      <c r="C16937">
        <v>56</v>
      </c>
      <c r="D16937">
        <v>0.23987185955047599</v>
      </c>
    </row>
    <row r="16938" spans="1:4">
      <c r="A16938">
        <v>55</v>
      </c>
      <c r="B16938">
        <v>0.146053045988082</v>
      </c>
      <c r="C16938">
        <v>56</v>
      </c>
      <c r="D16938">
        <v>7.8780099749565097E-2</v>
      </c>
    </row>
    <row r="16939" spans="1:4">
      <c r="A16939">
        <v>55</v>
      </c>
      <c r="B16939">
        <v>0.24958814680576299</v>
      </c>
      <c r="C16939">
        <v>56</v>
      </c>
      <c r="D16939">
        <v>6.1719659715890801E-2</v>
      </c>
    </row>
    <row r="16940" spans="1:4">
      <c r="A16940">
        <v>55</v>
      </c>
      <c r="B16940">
        <v>0.28515279293060303</v>
      </c>
      <c r="C16940">
        <v>56</v>
      </c>
      <c r="D16940">
        <v>4.0156885981559698E-2</v>
      </c>
    </row>
    <row r="16941" spans="1:4">
      <c r="A16941">
        <v>55</v>
      </c>
      <c r="B16941">
        <v>6.5034791827201802E-2</v>
      </c>
      <c r="C16941">
        <v>56</v>
      </c>
      <c r="D16941">
        <v>0.14826953411102201</v>
      </c>
    </row>
    <row r="16942" spans="1:4">
      <c r="A16942">
        <v>55</v>
      </c>
      <c r="B16942">
        <v>6.6835120320320102E-2</v>
      </c>
      <c r="C16942">
        <v>56</v>
      </c>
      <c r="D16942">
        <v>0.691703081130981</v>
      </c>
    </row>
    <row r="16943" spans="1:4">
      <c r="A16943">
        <v>55</v>
      </c>
      <c r="B16943">
        <v>0.179201215505599</v>
      </c>
      <c r="C16943">
        <v>56</v>
      </c>
      <c r="D16943">
        <v>0.26852601766586298</v>
      </c>
    </row>
    <row r="16944" spans="1:4">
      <c r="A16944">
        <v>55</v>
      </c>
      <c r="B16944">
        <v>8.6663804948329898E-2</v>
      </c>
      <c r="C16944">
        <v>56</v>
      </c>
      <c r="D16944">
        <v>0.11314789205789499</v>
      </c>
    </row>
    <row r="16945" spans="1:4">
      <c r="A16945">
        <v>55</v>
      </c>
      <c r="B16945">
        <v>0.19783319532871199</v>
      </c>
      <c r="C16945">
        <v>56</v>
      </c>
      <c r="D16945">
        <v>3.6477368324994999E-2</v>
      </c>
    </row>
    <row r="16946" spans="1:4">
      <c r="A16946">
        <v>55</v>
      </c>
      <c r="B16946">
        <v>0.34224230051040599</v>
      </c>
      <c r="C16946">
        <v>56</v>
      </c>
      <c r="D16946">
        <v>4.7430384904146097E-2</v>
      </c>
    </row>
    <row r="16947" spans="1:4">
      <c r="A16947">
        <v>55</v>
      </c>
      <c r="B16947">
        <v>0.54774701595306396</v>
      </c>
      <c r="C16947">
        <v>56</v>
      </c>
      <c r="D16947">
        <v>5.1770504564046797E-2</v>
      </c>
    </row>
    <row r="16948" spans="1:4">
      <c r="A16948">
        <v>55</v>
      </c>
      <c r="B16948">
        <v>0.34864157438278198</v>
      </c>
      <c r="C16948">
        <v>56</v>
      </c>
      <c r="D16948">
        <v>7.0866420865058899E-2</v>
      </c>
    </row>
    <row r="16949" spans="1:4">
      <c r="A16949">
        <v>55</v>
      </c>
      <c r="B16949">
        <v>0.25124061107635498</v>
      </c>
      <c r="C16949">
        <v>56</v>
      </c>
      <c r="D16949">
        <v>0.175809115171432</v>
      </c>
    </row>
    <row r="16950" spans="1:4">
      <c r="A16950">
        <v>55</v>
      </c>
      <c r="B16950">
        <v>3.1459875404834699E-2</v>
      </c>
      <c r="C16950">
        <v>56</v>
      </c>
      <c r="D16950">
        <v>0.220243379473686</v>
      </c>
    </row>
    <row r="16951" spans="1:4">
      <c r="A16951">
        <v>55</v>
      </c>
      <c r="B16951">
        <v>0.10772623121738401</v>
      </c>
      <c r="C16951">
        <v>56</v>
      </c>
      <c r="D16951">
        <v>4.5537639409303603E-2</v>
      </c>
    </row>
    <row r="16952" spans="1:4">
      <c r="A16952">
        <v>55</v>
      </c>
      <c r="B16952">
        <v>4.2669343948364196</v>
      </c>
      <c r="C16952">
        <v>56</v>
      </c>
      <c r="D16952">
        <v>0.28440058231353699</v>
      </c>
    </row>
    <row r="16953" spans="1:4">
      <c r="A16953">
        <v>55</v>
      </c>
      <c r="B16953">
        <v>4.7124478965997599E-2</v>
      </c>
      <c r="C16953">
        <v>56</v>
      </c>
      <c r="D16953">
        <v>0.18462336063384999</v>
      </c>
    </row>
    <row r="16954" spans="1:4">
      <c r="A16954">
        <v>55</v>
      </c>
      <c r="B16954">
        <v>6.7413866519927895E-2</v>
      </c>
      <c r="C16954">
        <v>56</v>
      </c>
      <c r="D16954">
        <v>7.6273582875728593E-2</v>
      </c>
    </row>
    <row r="16955" spans="1:4">
      <c r="A16955">
        <v>55</v>
      </c>
      <c r="B16955">
        <v>3.85074280202388E-2</v>
      </c>
      <c r="C16955">
        <v>56</v>
      </c>
      <c r="D16955">
        <v>8.2006059587001801E-2</v>
      </c>
    </row>
    <row r="16956" spans="1:4">
      <c r="A16956">
        <v>55</v>
      </c>
      <c r="B16956">
        <v>0.219035655260086</v>
      </c>
      <c r="C16956">
        <v>56</v>
      </c>
      <c r="D16956">
        <v>0.202464699745178</v>
      </c>
    </row>
    <row r="16957" spans="1:4">
      <c r="A16957">
        <v>55</v>
      </c>
      <c r="B16957">
        <v>5.4968662559986101E-2</v>
      </c>
      <c r="C16957">
        <v>56</v>
      </c>
      <c r="D16957">
        <v>0.10711432993412</v>
      </c>
    </row>
    <row r="16958" spans="1:4">
      <c r="A16958">
        <v>56</v>
      </c>
      <c r="B16958">
        <v>0.19043192267417899</v>
      </c>
      <c r="C16958">
        <v>56</v>
      </c>
      <c r="D16958">
        <v>2.6034586131572699E-2</v>
      </c>
    </row>
    <row r="16959" spans="1:4">
      <c r="A16959">
        <v>56</v>
      </c>
      <c r="B16959">
        <v>0.16533088684082001</v>
      </c>
      <c r="C16959">
        <v>56</v>
      </c>
      <c r="D16959">
        <v>0.10061328113079</v>
      </c>
    </row>
    <row r="16960" spans="1:4">
      <c r="A16960">
        <v>56</v>
      </c>
      <c r="B16960">
        <v>0.32089281082153298</v>
      </c>
      <c r="C16960">
        <v>56</v>
      </c>
      <c r="D16960">
        <v>0.184344217181205</v>
      </c>
    </row>
    <row r="16961" spans="1:4">
      <c r="A16961">
        <v>56</v>
      </c>
      <c r="B16961">
        <v>0.124460861086845</v>
      </c>
      <c r="C16961">
        <v>56</v>
      </c>
      <c r="D16961">
        <v>3.0936009883880602</v>
      </c>
    </row>
    <row r="16962" spans="1:4">
      <c r="A16962">
        <v>56</v>
      </c>
      <c r="B16962">
        <v>0.185206294059753</v>
      </c>
      <c r="C16962">
        <v>56</v>
      </c>
      <c r="D16962">
        <v>0.14398798346519401</v>
      </c>
    </row>
    <row r="16963" spans="1:4">
      <c r="A16963">
        <v>56</v>
      </c>
      <c r="B16963">
        <v>0.11662791669368699</v>
      </c>
      <c r="C16963">
        <v>56</v>
      </c>
      <c r="D16963">
        <v>0.20068964362144401</v>
      </c>
    </row>
    <row r="16964" spans="1:4">
      <c r="A16964">
        <v>56</v>
      </c>
      <c r="B16964">
        <v>5.3901486098766299E-2</v>
      </c>
      <c r="C16964">
        <v>56</v>
      </c>
      <c r="D16964">
        <v>6.9413080811500494E-2</v>
      </c>
    </row>
    <row r="16965" spans="1:4">
      <c r="A16965">
        <v>56</v>
      </c>
      <c r="B16965">
        <v>0.20685890316963099</v>
      </c>
      <c r="C16965">
        <v>56</v>
      </c>
      <c r="D16965">
        <v>1.7649728059768599</v>
      </c>
    </row>
    <row r="16966" spans="1:4">
      <c r="A16966">
        <v>56</v>
      </c>
      <c r="B16966">
        <v>0.14053717255592299</v>
      </c>
      <c r="C16966">
        <v>56</v>
      </c>
      <c r="D16966">
        <v>0.131278336048126</v>
      </c>
    </row>
    <row r="16967" spans="1:4">
      <c r="A16967">
        <v>56</v>
      </c>
      <c r="B16967">
        <v>0.13270896673202501</v>
      </c>
      <c r="C16967">
        <v>56</v>
      </c>
      <c r="D16967">
        <v>7.2399035096168504E-2</v>
      </c>
    </row>
    <row r="16968" spans="1:4">
      <c r="A16968">
        <v>56</v>
      </c>
      <c r="B16968">
        <v>0.11868239939212701</v>
      </c>
      <c r="C16968">
        <v>56</v>
      </c>
      <c r="D16968">
        <v>5.7734783738851499E-2</v>
      </c>
    </row>
    <row r="16969" spans="1:4">
      <c r="A16969">
        <v>56</v>
      </c>
      <c r="B16969">
        <v>0.144180223345756</v>
      </c>
      <c r="C16969">
        <v>56</v>
      </c>
      <c r="D16969">
        <v>8.8893175125122001E-2</v>
      </c>
    </row>
    <row r="16970" spans="1:4">
      <c r="A16970">
        <v>56</v>
      </c>
      <c r="B16970">
        <v>0.223365038633346</v>
      </c>
      <c r="C16970">
        <v>56</v>
      </c>
      <c r="D16970">
        <v>4.5972116291522903E-2</v>
      </c>
    </row>
    <row r="16971" spans="1:4">
      <c r="A16971">
        <v>56</v>
      </c>
      <c r="B16971">
        <v>0.203059807419776</v>
      </c>
      <c r="C16971">
        <v>56</v>
      </c>
      <c r="D16971">
        <v>0.65906232595443703</v>
      </c>
    </row>
    <row r="16972" spans="1:4">
      <c r="A16972">
        <v>56</v>
      </c>
      <c r="B16972">
        <v>0.33041054010391202</v>
      </c>
      <c r="C16972">
        <v>56</v>
      </c>
      <c r="D16972">
        <v>4.9056559801101601E-2</v>
      </c>
    </row>
    <row r="16973" spans="1:4">
      <c r="A16973">
        <v>56</v>
      </c>
      <c r="B16973">
        <v>0.16013213992118799</v>
      </c>
      <c r="C16973">
        <v>56</v>
      </c>
      <c r="D16973">
        <v>8.4876015782356207E-2</v>
      </c>
    </row>
    <row r="16974" spans="1:4">
      <c r="A16974">
        <v>56</v>
      </c>
      <c r="B16974">
        <v>4.4803474098443902E-2</v>
      </c>
      <c r="C16974">
        <v>56</v>
      </c>
      <c r="D16974">
        <v>9.41985994577407E-2</v>
      </c>
    </row>
    <row r="16975" spans="1:4">
      <c r="A16975">
        <v>56</v>
      </c>
      <c r="B16975">
        <v>0.18648408353328699</v>
      </c>
      <c r="C16975">
        <v>56</v>
      </c>
      <c r="D16975">
        <v>0.13730433583259499</v>
      </c>
    </row>
    <row r="16976" spans="1:4">
      <c r="A16976">
        <v>56</v>
      </c>
      <c r="B16976">
        <v>0.161213874816894</v>
      </c>
      <c r="C16976">
        <v>56</v>
      </c>
      <c r="D16976">
        <v>0.25897735357284501</v>
      </c>
    </row>
    <row r="16977" spans="1:4">
      <c r="A16977">
        <v>56</v>
      </c>
      <c r="B16977">
        <v>5.76957017183303E-2</v>
      </c>
      <c r="C16977">
        <v>56</v>
      </c>
      <c r="D16977">
        <v>9.0135201811790397E-2</v>
      </c>
    </row>
    <row r="16978" spans="1:4">
      <c r="A16978">
        <v>56</v>
      </c>
      <c r="B16978">
        <v>0.13802377879619501</v>
      </c>
      <c r="C16978">
        <v>56</v>
      </c>
      <c r="D16978">
        <v>0.10132651031017301</v>
      </c>
    </row>
    <row r="16979" spans="1:4">
      <c r="A16979">
        <v>56</v>
      </c>
      <c r="B16979">
        <v>3.25964801013469E-2</v>
      </c>
      <c r="C16979">
        <v>56</v>
      </c>
      <c r="D16979">
        <v>0.10526573657989501</v>
      </c>
    </row>
    <row r="16980" spans="1:4">
      <c r="A16980">
        <v>56</v>
      </c>
      <c r="B16980">
        <v>6.0759514570236199E-2</v>
      </c>
      <c r="C16980">
        <v>56</v>
      </c>
      <c r="D16980">
        <v>0.41250407695770203</v>
      </c>
    </row>
    <row r="16981" spans="1:4">
      <c r="A16981">
        <v>56</v>
      </c>
      <c r="B16981">
        <v>0.26857033371925298</v>
      </c>
      <c r="C16981">
        <v>56</v>
      </c>
      <c r="D16981">
        <v>2.4624502286314898E-2</v>
      </c>
    </row>
    <row r="16982" spans="1:4">
      <c r="A16982">
        <v>56</v>
      </c>
      <c r="B16982">
        <v>0.31308218836784302</v>
      </c>
      <c r="C16982">
        <v>56</v>
      </c>
      <c r="D16982">
        <v>0.11748519539832999</v>
      </c>
    </row>
    <row r="16983" spans="1:4">
      <c r="A16983">
        <v>56</v>
      </c>
      <c r="B16983">
        <v>3.5006687641143799</v>
      </c>
      <c r="C16983">
        <v>56</v>
      </c>
      <c r="D16983">
        <v>0.22560450434684701</v>
      </c>
    </row>
    <row r="16984" spans="1:4">
      <c r="A16984">
        <v>56</v>
      </c>
      <c r="B16984">
        <v>0.19965341687202401</v>
      </c>
      <c r="C16984">
        <v>56</v>
      </c>
      <c r="D16984">
        <v>7.3366738855838706E-2</v>
      </c>
    </row>
    <row r="16985" spans="1:4">
      <c r="A16985">
        <v>56</v>
      </c>
      <c r="B16985">
        <v>9.6104986965656197E-2</v>
      </c>
      <c r="C16985">
        <v>56</v>
      </c>
      <c r="D16985">
        <v>0.111113518476486</v>
      </c>
    </row>
    <row r="16986" spans="1:4">
      <c r="A16986">
        <v>56</v>
      </c>
      <c r="B16986">
        <v>4.7788117080926798E-2</v>
      </c>
      <c r="C16986">
        <v>56</v>
      </c>
      <c r="D16986">
        <v>0.213131427764892</v>
      </c>
    </row>
    <row r="16987" spans="1:4">
      <c r="A16987">
        <v>56</v>
      </c>
      <c r="B16987">
        <v>0.17347404360771099</v>
      </c>
      <c r="C16987">
        <v>56</v>
      </c>
      <c r="D16987">
        <v>4.2061715126037598</v>
      </c>
    </row>
    <row r="16988" spans="1:4">
      <c r="A16988">
        <v>56</v>
      </c>
      <c r="B16988">
        <v>0.31159079074859602</v>
      </c>
      <c r="C16988">
        <v>56</v>
      </c>
      <c r="D16988">
        <v>0.100924491882324</v>
      </c>
    </row>
    <row r="16989" spans="1:4">
      <c r="A16989">
        <v>56</v>
      </c>
      <c r="B16989">
        <v>5.9194751083850798E-2</v>
      </c>
      <c r="C16989">
        <v>56</v>
      </c>
      <c r="D16989">
        <v>3.3523581027984601</v>
      </c>
    </row>
    <row r="16990" spans="1:4">
      <c r="A16990">
        <v>56</v>
      </c>
      <c r="B16990">
        <v>0.30549973249435403</v>
      </c>
      <c r="C16990">
        <v>56</v>
      </c>
      <c r="D16990">
        <v>7.0163264870643602E-2</v>
      </c>
    </row>
    <row r="16991" spans="1:4">
      <c r="A16991">
        <v>56</v>
      </c>
      <c r="B16991">
        <v>0.37980028986930803</v>
      </c>
      <c r="C16991">
        <v>56</v>
      </c>
      <c r="D16991">
        <v>0.25907102227210999</v>
      </c>
    </row>
    <row r="16992" spans="1:4">
      <c r="A16992">
        <v>56</v>
      </c>
      <c r="B16992">
        <v>0.121320188045501</v>
      </c>
      <c r="C16992">
        <v>56</v>
      </c>
      <c r="D16992">
        <v>0.50637578964233398</v>
      </c>
    </row>
    <row r="16993" spans="1:4">
      <c r="A16993">
        <v>56</v>
      </c>
      <c r="B16993">
        <v>5.8213222771882997E-2</v>
      </c>
      <c r="C16993">
        <v>56</v>
      </c>
      <c r="D16993">
        <v>6.8375930190086295E-2</v>
      </c>
    </row>
    <row r="16994" spans="1:4">
      <c r="A16994">
        <v>56</v>
      </c>
      <c r="B16994">
        <v>0.33064267039299</v>
      </c>
      <c r="C16994">
        <v>56</v>
      </c>
      <c r="D16994">
        <v>0.24700915813446001</v>
      </c>
    </row>
    <row r="16995" spans="1:4">
      <c r="A16995">
        <v>56</v>
      </c>
      <c r="B16995">
        <v>0.115398153662681</v>
      </c>
      <c r="C16995">
        <v>56</v>
      </c>
      <c r="D16995">
        <v>0.15693478286266299</v>
      </c>
    </row>
    <row r="16996" spans="1:4">
      <c r="A16996">
        <v>56</v>
      </c>
      <c r="B16996">
        <v>7.3745787143707206E-2</v>
      </c>
      <c r="C16996">
        <v>56</v>
      </c>
      <c r="D16996">
        <v>2.0146679878234801</v>
      </c>
    </row>
    <row r="16997" spans="1:4">
      <c r="A16997">
        <v>56</v>
      </c>
      <c r="B16997">
        <v>0.15253831446170801</v>
      </c>
      <c r="C16997">
        <v>56</v>
      </c>
      <c r="D16997">
        <v>9.9202409386634799E-2</v>
      </c>
    </row>
    <row r="16998" spans="1:4">
      <c r="A16998">
        <v>56</v>
      </c>
      <c r="B16998">
        <v>5.0929285585880203E-2</v>
      </c>
      <c r="C16998">
        <v>56</v>
      </c>
      <c r="D16998">
        <v>9.9106304347515106E-2</v>
      </c>
    </row>
    <row r="16999" spans="1:4">
      <c r="A16999">
        <v>56</v>
      </c>
      <c r="B16999">
        <v>0.33073538541793801</v>
      </c>
      <c r="C16999">
        <v>56</v>
      </c>
      <c r="D16999">
        <v>6.3268363475799505E-2</v>
      </c>
    </row>
    <row r="17000" spans="1:4">
      <c r="A17000">
        <v>56</v>
      </c>
      <c r="B17000">
        <v>0.113977655768394</v>
      </c>
      <c r="C17000">
        <v>56</v>
      </c>
      <c r="D17000">
        <v>8.3952829241752597E-2</v>
      </c>
    </row>
    <row r="17001" spans="1:4">
      <c r="A17001">
        <v>56</v>
      </c>
      <c r="B17001">
        <v>6.2158521264791398E-2</v>
      </c>
      <c r="C17001">
        <v>56</v>
      </c>
      <c r="D17001">
        <v>6.8782627582549993E-2</v>
      </c>
    </row>
    <row r="17002" spans="1:4">
      <c r="A17002">
        <v>56</v>
      </c>
      <c r="B17002">
        <v>4.7891356050968101E-2</v>
      </c>
      <c r="C17002">
        <v>57</v>
      </c>
      <c r="D17002">
        <v>0.159484177827835</v>
      </c>
    </row>
    <row r="17003" spans="1:4">
      <c r="A17003">
        <v>56</v>
      </c>
      <c r="B17003">
        <v>0.61991012096404996</v>
      </c>
      <c r="C17003">
        <v>57</v>
      </c>
      <c r="D17003">
        <v>0.41090369224548301</v>
      </c>
    </row>
    <row r="17004" spans="1:4">
      <c r="A17004">
        <v>56</v>
      </c>
      <c r="B17004">
        <v>0.28570482134818997</v>
      </c>
      <c r="C17004">
        <v>57</v>
      </c>
      <c r="D17004">
        <v>3.5599119961261701E-2</v>
      </c>
    </row>
    <row r="17005" spans="1:4">
      <c r="A17005">
        <v>56</v>
      </c>
      <c r="B17005">
        <v>0.35914695262908902</v>
      </c>
      <c r="C17005">
        <v>57</v>
      </c>
      <c r="D17005">
        <v>0.101886004209518</v>
      </c>
    </row>
    <row r="17006" spans="1:4">
      <c r="A17006">
        <v>56</v>
      </c>
      <c r="B17006">
        <v>0.35596093535423201</v>
      </c>
      <c r="C17006">
        <v>57</v>
      </c>
      <c r="D17006">
        <v>0.122261479496955</v>
      </c>
    </row>
    <row r="17007" spans="1:4">
      <c r="A17007">
        <v>56</v>
      </c>
      <c r="B17007">
        <v>2.9071081429719901E-2</v>
      </c>
      <c r="C17007">
        <v>57</v>
      </c>
      <c r="D17007">
        <v>0.182747557759284</v>
      </c>
    </row>
    <row r="17008" spans="1:4">
      <c r="A17008">
        <v>56</v>
      </c>
      <c r="B17008">
        <v>5.0369724631309502E-2</v>
      </c>
      <c r="C17008">
        <v>57</v>
      </c>
      <c r="D17008">
        <v>0.202376037836074</v>
      </c>
    </row>
    <row r="17009" spans="1:4">
      <c r="A17009">
        <v>56</v>
      </c>
      <c r="B17009">
        <v>5.0947748124599401E-2</v>
      </c>
      <c r="C17009">
        <v>57</v>
      </c>
      <c r="D17009">
        <v>9.5485202968120506E-2</v>
      </c>
    </row>
    <row r="17010" spans="1:4">
      <c r="A17010">
        <v>56</v>
      </c>
      <c r="B17010">
        <v>3.4155693054199201</v>
      </c>
      <c r="C17010">
        <v>57</v>
      </c>
      <c r="D17010">
        <v>0.18922063708305301</v>
      </c>
    </row>
    <row r="17011" spans="1:4">
      <c r="A17011">
        <v>56</v>
      </c>
      <c r="B17011">
        <v>0.87739545106887795</v>
      </c>
      <c r="C17011">
        <v>57</v>
      </c>
      <c r="D17011">
        <v>2.0559592247009202</v>
      </c>
    </row>
    <row r="17012" spans="1:4">
      <c r="A17012">
        <v>56</v>
      </c>
      <c r="B17012">
        <v>8.49733650684356E-2</v>
      </c>
      <c r="C17012">
        <v>57</v>
      </c>
      <c r="D17012">
        <v>6.2642283737659399E-2</v>
      </c>
    </row>
    <row r="17013" spans="1:4">
      <c r="A17013">
        <v>56</v>
      </c>
      <c r="B17013">
        <v>5.9586364775896003E-2</v>
      </c>
      <c r="C17013">
        <v>57</v>
      </c>
      <c r="D17013">
        <v>1.15256896242499E-2</v>
      </c>
    </row>
    <row r="17014" spans="1:4">
      <c r="A17014">
        <v>56</v>
      </c>
      <c r="B17014">
        <v>0.22672913968562999</v>
      </c>
      <c r="C17014">
        <v>57</v>
      </c>
      <c r="D17014">
        <v>0.37730213999748202</v>
      </c>
    </row>
    <row r="17015" spans="1:4">
      <c r="A17015">
        <v>56</v>
      </c>
      <c r="B17015">
        <v>0.32560336589813199</v>
      </c>
      <c r="C17015">
        <v>57</v>
      </c>
      <c r="D17015">
        <v>0.44768077135085999</v>
      </c>
    </row>
    <row r="17016" spans="1:4">
      <c r="A17016">
        <v>56</v>
      </c>
      <c r="B17016">
        <v>0.47015672922134399</v>
      </c>
      <c r="C17016">
        <v>57</v>
      </c>
      <c r="D17016">
        <v>0.21118395030498499</v>
      </c>
    </row>
    <row r="17017" spans="1:4">
      <c r="A17017">
        <v>56</v>
      </c>
      <c r="B17017">
        <v>0.13266709446906999</v>
      </c>
      <c r="C17017">
        <v>57</v>
      </c>
      <c r="D17017">
        <v>0.11931693553924499</v>
      </c>
    </row>
    <row r="17018" spans="1:4">
      <c r="A17018">
        <v>56</v>
      </c>
      <c r="B17018">
        <v>0.113748826086521</v>
      </c>
      <c r="C17018">
        <v>57</v>
      </c>
      <c r="D17018">
        <v>0.114149615168571</v>
      </c>
    </row>
    <row r="17019" spans="1:4">
      <c r="A17019">
        <v>56</v>
      </c>
      <c r="B17019">
        <v>6.3239604234695407E-2</v>
      </c>
      <c r="C17019">
        <v>57</v>
      </c>
      <c r="D17019">
        <v>7.7382065355777699E-2</v>
      </c>
    </row>
    <row r="17020" spans="1:4">
      <c r="A17020">
        <v>56</v>
      </c>
      <c r="B17020">
        <v>0.15132951736450101</v>
      </c>
      <c r="C17020">
        <v>57</v>
      </c>
      <c r="D17020">
        <v>0.11336213350296</v>
      </c>
    </row>
    <row r="17021" spans="1:4">
      <c r="A17021">
        <v>56</v>
      </c>
      <c r="B17021">
        <v>0.120123535394668</v>
      </c>
      <c r="C17021">
        <v>57</v>
      </c>
      <c r="D17021">
        <v>0.852799773216247</v>
      </c>
    </row>
    <row r="17022" spans="1:4">
      <c r="A17022">
        <v>56</v>
      </c>
      <c r="B17022">
        <v>0.124883890151977</v>
      </c>
      <c r="C17022">
        <v>57</v>
      </c>
      <c r="D17022">
        <v>5.8781988918781197E-2</v>
      </c>
    </row>
    <row r="17023" spans="1:4">
      <c r="A17023">
        <v>56</v>
      </c>
      <c r="B17023">
        <v>0.146308258175849</v>
      </c>
      <c r="C17023">
        <v>57</v>
      </c>
      <c r="D17023">
        <v>0.27365967631339999</v>
      </c>
    </row>
    <row r="17024" spans="1:4">
      <c r="A17024">
        <v>56</v>
      </c>
      <c r="B17024">
        <v>7.8196242451667702E-2</v>
      </c>
      <c r="C17024">
        <v>57</v>
      </c>
      <c r="D17024">
        <v>0.45066574215888899</v>
      </c>
    </row>
    <row r="17025" spans="1:4">
      <c r="A17025">
        <v>56</v>
      </c>
      <c r="B17025">
        <v>0.36892238259315402</v>
      </c>
      <c r="C17025">
        <v>57</v>
      </c>
      <c r="D17025">
        <v>0.22504960000514901</v>
      </c>
    </row>
    <row r="17026" spans="1:4">
      <c r="A17026">
        <v>56</v>
      </c>
      <c r="B17026">
        <v>7.9366184771060902E-2</v>
      </c>
      <c r="C17026">
        <v>57</v>
      </c>
      <c r="D17026">
        <v>0.26016438007354697</v>
      </c>
    </row>
    <row r="17027" spans="1:4">
      <c r="A17027">
        <v>56</v>
      </c>
      <c r="B17027">
        <v>0.17809075117111201</v>
      </c>
      <c r="C17027">
        <v>57</v>
      </c>
      <c r="D17027">
        <v>0.34823590517044001</v>
      </c>
    </row>
    <row r="17028" spans="1:4">
      <c r="A17028">
        <v>56</v>
      </c>
      <c r="B17028">
        <v>0.30018967390060403</v>
      </c>
      <c r="C17028">
        <v>57</v>
      </c>
      <c r="D17028">
        <v>5.4236378669738698</v>
      </c>
    </row>
    <row r="17029" spans="1:4">
      <c r="A17029">
        <v>56</v>
      </c>
      <c r="B17029">
        <v>0.54095852375030495</v>
      </c>
      <c r="C17029">
        <v>57</v>
      </c>
      <c r="D17029">
        <v>0.114881992340087</v>
      </c>
    </row>
    <row r="17030" spans="1:4">
      <c r="A17030">
        <v>56</v>
      </c>
      <c r="B17030">
        <v>0.39066794514656</v>
      </c>
      <c r="C17030">
        <v>57</v>
      </c>
      <c r="D17030">
        <v>0.68375545740127497</v>
      </c>
    </row>
    <row r="17031" spans="1:4">
      <c r="A17031">
        <v>56</v>
      </c>
      <c r="B17031">
        <v>5.4980278015136698E-2</v>
      </c>
      <c r="C17031">
        <v>57</v>
      </c>
      <c r="D17031">
        <v>0.100856013596057</v>
      </c>
    </row>
    <row r="17032" spans="1:4">
      <c r="A17032">
        <v>56</v>
      </c>
      <c r="B17032">
        <v>0.213967114686965</v>
      </c>
      <c r="C17032">
        <v>57</v>
      </c>
      <c r="D17032">
        <v>8.4566131234169006E-2</v>
      </c>
    </row>
    <row r="17033" spans="1:4">
      <c r="A17033">
        <v>56</v>
      </c>
      <c r="B17033">
        <v>0.119836710393428</v>
      </c>
      <c r="C17033">
        <v>57</v>
      </c>
      <c r="D17033">
        <v>0.115775264799594</v>
      </c>
    </row>
    <row r="17034" spans="1:4">
      <c r="A17034">
        <v>56</v>
      </c>
      <c r="B17034">
        <v>0.50893318653106601</v>
      </c>
      <c r="C17034">
        <v>57</v>
      </c>
      <c r="D17034">
        <v>0.13358974456787101</v>
      </c>
    </row>
    <row r="17035" spans="1:4">
      <c r="A17035">
        <v>56</v>
      </c>
      <c r="B17035">
        <v>2.61911916732788</v>
      </c>
      <c r="C17035">
        <v>57</v>
      </c>
      <c r="D17035">
        <v>1.89389549195766E-2</v>
      </c>
    </row>
    <row r="17036" spans="1:4">
      <c r="A17036">
        <v>56</v>
      </c>
      <c r="B17036">
        <v>1.545166015625</v>
      </c>
      <c r="C17036">
        <v>57</v>
      </c>
      <c r="D17036">
        <v>3.8074500858783701E-2</v>
      </c>
    </row>
    <row r="17037" spans="1:4">
      <c r="A17037">
        <v>56</v>
      </c>
      <c r="B17037">
        <v>3.9604606628417902</v>
      </c>
      <c r="C17037">
        <v>57</v>
      </c>
      <c r="D17037">
        <v>0.14437404274940399</v>
      </c>
    </row>
    <row r="17038" spans="1:4">
      <c r="A17038">
        <v>56</v>
      </c>
      <c r="B17038">
        <v>3.65037322044372E-2</v>
      </c>
      <c r="C17038">
        <v>57</v>
      </c>
      <c r="D17038">
        <v>4.9035027623176498E-2</v>
      </c>
    </row>
    <row r="17039" spans="1:4">
      <c r="A17039">
        <v>56</v>
      </c>
      <c r="B17039">
        <v>4.5028164982795701E-2</v>
      </c>
      <c r="C17039">
        <v>57</v>
      </c>
      <c r="D17039">
        <v>0.25978940725326499</v>
      </c>
    </row>
    <row r="17040" spans="1:4">
      <c r="A17040">
        <v>56</v>
      </c>
      <c r="B17040">
        <v>6.0052044689655297E-2</v>
      </c>
      <c r="C17040">
        <v>57</v>
      </c>
      <c r="D17040">
        <v>9.7405627369880607E-2</v>
      </c>
    </row>
    <row r="17041" spans="1:4">
      <c r="A17041">
        <v>56</v>
      </c>
      <c r="B17041">
        <v>2.4682598114013601</v>
      </c>
      <c r="C17041">
        <v>57</v>
      </c>
      <c r="D17041">
        <v>9.5432266592979403E-2</v>
      </c>
    </row>
    <row r="17042" spans="1:4">
      <c r="A17042">
        <v>56</v>
      </c>
      <c r="B17042">
        <v>4.9086876213550498E-2</v>
      </c>
      <c r="C17042">
        <v>57</v>
      </c>
      <c r="D17042">
        <v>0.29056501388549799</v>
      </c>
    </row>
    <row r="17043" spans="1:4">
      <c r="A17043">
        <v>56</v>
      </c>
      <c r="B17043">
        <v>0.440006494522094</v>
      </c>
      <c r="C17043">
        <v>57</v>
      </c>
      <c r="D17043">
        <v>0.15620756149291901</v>
      </c>
    </row>
    <row r="17044" spans="1:4">
      <c r="A17044">
        <v>56</v>
      </c>
      <c r="B17044">
        <v>9.8145969212055206E-2</v>
      </c>
      <c r="C17044">
        <v>57</v>
      </c>
      <c r="D17044">
        <v>0.102556765079498</v>
      </c>
    </row>
    <row r="17045" spans="1:4">
      <c r="A17045">
        <v>56</v>
      </c>
      <c r="B17045">
        <v>0.139920949935913</v>
      </c>
      <c r="C17045">
        <v>57</v>
      </c>
      <c r="D17045">
        <v>0.27989369630813599</v>
      </c>
    </row>
    <row r="17046" spans="1:4">
      <c r="A17046">
        <v>56</v>
      </c>
      <c r="B17046">
        <v>4.0436735153198198</v>
      </c>
      <c r="C17046">
        <v>57</v>
      </c>
      <c r="D17046">
        <v>2.78845001012086E-2</v>
      </c>
    </row>
    <row r="17047" spans="1:4">
      <c r="A17047">
        <v>56</v>
      </c>
      <c r="B17047">
        <v>0.13328218460082999</v>
      </c>
      <c r="C17047">
        <v>57</v>
      </c>
      <c r="D17047">
        <v>4.7074407339096E-2</v>
      </c>
    </row>
    <row r="17048" spans="1:4">
      <c r="A17048">
        <v>56</v>
      </c>
      <c r="B17048">
        <v>0.126174330711364</v>
      </c>
      <c r="C17048">
        <v>57</v>
      </c>
      <c r="D17048">
        <v>5.6040335446596097E-2</v>
      </c>
    </row>
    <row r="17049" spans="1:4">
      <c r="A17049">
        <v>56</v>
      </c>
      <c r="B17049">
        <v>0.24478825926780701</v>
      </c>
      <c r="C17049">
        <v>57</v>
      </c>
      <c r="D17049">
        <v>4.2759109288454E-2</v>
      </c>
    </row>
    <row r="17050" spans="1:4">
      <c r="A17050">
        <v>56</v>
      </c>
      <c r="B17050">
        <v>0.11851899325847599</v>
      </c>
      <c r="C17050">
        <v>57</v>
      </c>
      <c r="D17050">
        <v>0.315818190574646</v>
      </c>
    </row>
    <row r="17051" spans="1:4">
      <c r="A17051">
        <v>56</v>
      </c>
      <c r="B17051">
        <v>0.280844956636428</v>
      </c>
      <c r="C17051">
        <v>57</v>
      </c>
      <c r="D17051">
        <v>0.119881302118301</v>
      </c>
    </row>
    <row r="17052" spans="1:4">
      <c r="A17052">
        <v>56</v>
      </c>
      <c r="B17052">
        <v>0.18198373913764901</v>
      </c>
      <c r="C17052">
        <v>57</v>
      </c>
      <c r="D17052">
        <v>9.72796976566314E-2</v>
      </c>
    </row>
    <row r="17053" spans="1:4">
      <c r="A17053">
        <v>56</v>
      </c>
      <c r="B17053">
        <v>0.141892105340957</v>
      </c>
      <c r="C17053">
        <v>57</v>
      </c>
      <c r="D17053">
        <v>0.11643448472023001</v>
      </c>
    </row>
    <row r="17054" spans="1:4">
      <c r="A17054">
        <v>56</v>
      </c>
      <c r="B17054">
        <v>0.18866631388664201</v>
      </c>
      <c r="C17054">
        <v>57</v>
      </c>
      <c r="D17054">
        <v>4.3360218405723502E-2</v>
      </c>
    </row>
    <row r="17055" spans="1:4">
      <c r="A17055">
        <v>56</v>
      </c>
      <c r="B17055">
        <v>6.8130873143672901E-2</v>
      </c>
      <c r="C17055">
        <v>57</v>
      </c>
      <c r="D17055">
        <v>0.37227439880370999</v>
      </c>
    </row>
    <row r="17056" spans="1:4">
      <c r="A17056">
        <v>56</v>
      </c>
      <c r="B17056">
        <v>0.36967089772224399</v>
      </c>
      <c r="C17056">
        <v>57</v>
      </c>
      <c r="D17056">
        <v>0.151137545704841</v>
      </c>
    </row>
    <row r="17057" spans="1:4">
      <c r="A17057">
        <v>56</v>
      </c>
      <c r="B17057">
        <v>2.31892429292202E-2</v>
      </c>
      <c r="C17057">
        <v>57</v>
      </c>
      <c r="D17057">
        <v>9.02121812105178E-2</v>
      </c>
    </row>
    <row r="17058" spans="1:4">
      <c r="A17058">
        <v>56</v>
      </c>
      <c r="B17058">
        <v>0.302505433559417</v>
      </c>
      <c r="C17058">
        <v>57</v>
      </c>
      <c r="D17058">
        <v>1.5303509309887799E-2</v>
      </c>
    </row>
    <row r="17059" spans="1:4">
      <c r="A17059">
        <v>56</v>
      </c>
      <c r="B17059">
        <v>0.205769047141075</v>
      </c>
      <c r="C17059">
        <v>57</v>
      </c>
      <c r="D17059">
        <v>7.8697264194488498E-2</v>
      </c>
    </row>
    <row r="17060" spans="1:4">
      <c r="A17060">
        <v>56</v>
      </c>
      <c r="B17060">
        <v>0.23135954141616799</v>
      </c>
      <c r="C17060">
        <v>57</v>
      </c>
      <c r="D17060">
        <v>0.22842338681221</v>
      </c>
    </row>
    <row r="17061" spans="1:4">
      <c r="A17061">
        <v>56</v>
      </c>
      <c r="B17061">
        <v>0.109093055129051</v>
      </c>
      <c r="C17061">
        <v>57</v>
      </c>
      <c r="D17061">
        <v>6.8920589983463204E-2</v>
      </c>
    </row>
    <row r="17062" spans="1:4">
      <c r="A17062">
        <v>56</v>
      </c>
      <c r="B17062">
        <v>7.4704207479953696E-2</v>
      </c>
      <c r="C17062">
        <v>57</v>
      </c>
      <c r="D17062">
        <v>5.6972630321979502E-2</v>
      </c>
    </row>
    <row r="17063" spans="1:4">
      <c r="A17063">
        <v>56</v>
      </c>
      <c r="B17063">
        <v>0.146757543087005</v>
      </c>
      <c r="C17063">
        <v>57</v>
      </c>
      <c r="D17063">
        <v>0.47245827317237798</v>
      </c>
    </row>
    <row r="17064" spans="1:4">
      <c r="A17064">
        <v>56</v>
      </c>
      <c r="B17064">
        <v>0.17097929120063701</v>
      </c>
      <c r="C17064">
        <v>57</v>
      </c>
      <c r="D17064">
        <v>0.19643659889698001</v>
      </c>
    </row>
    <row r="17065" spans="1:4">
      <c r="A17065">
        <v>56</v>
      </c>
      <c r="B17065">
        <v>0.23710250854492099</v>
      </c>
      <c r="C17065">
        <v>57</v>
      </c>
      <c r="D17065">
        <v>0.19121584296226499</v>
      </c>
    </row>
    <row r="17066" spans="1:4">
      <c r="A17066">
        <v>56</v>
      </c>
      <c r="B17066">
        <v>0.61499071121215798</v>
      </c>
      <c r="C17066">
        <v>57</v>
      </c>
      <c r="D17066">
        <v>7.3494955897331196E-2</v>
      </c>
    </row>
    <row r="17067" spans="1:4">
      <c r="A17067">
        <v>56</v>
      </c>
      <c r="B17067">
        <v>5.0712861120700801E-2</v>
      </c>
      <c r="C17067">
        <v>57</v>
      </c>
      <c r="D17067">
        <v>1.9995395094156199E-2</v>
      </c>
    </row>
    <row r="17068" spans="1:4">
      <c r="A17068">
        <v>56</v>
      </c>
      <c r="B17068">
        <v>5.4326012730598401E-2</v>
      </c>
      <c r="C17068">
        <v>57</v>
      </c>
      <c r="D17068">
        <v>0.398485958576202</v>
      </c>
    </row>
    <row r="17069" spans="1:4">
      <c r="A17069">
        <v>56</v>
      </c>
      <c r="B17069">
        <v>0.29636400938034002</v>
      </c>
      <c r="C17069">
        <v>57</v>
      </c>
      <c r="D17069">
        <v>0.48212525248527499</v>
      </c>
    </row>
    <row r="17070" spans="1:4">
      <c r="A17070">
        <v>56</v>
      </c>
      <c r="B17070">
        <v>0.27461495995521501</v>
      </c>
      <c r="C17070">
        <v>57</v>
      </c>
      <c r="D17070">
        <v>0.122373521327972</v>
      </c>
    </row>
    <row r="17071" spans="1:4">
      <c r="A17071">
        <v>56</v>
      </c>
      <c r="B17071">
        <v>7.2632700204849202E-2</v>
      </c>
      <c r="C17071">
        <v>57</v>
      </c>
      <c r="D17071">
        <v>0.115540839731693</v>
      </c>
    </row>
    <row r="17072" spans="1:4">
      <c r="A17072">
        <v>56</v>
      </c>
      <c r="B17072">
        <v>0.306174576282501</v>
      </c>
      <c r="C17072">
        <v>57</v>
      </c>
      <c r="D17072">
        <v>6.8548224866390201E-2</v>
      </c>
    </row>
    <row r="17073" spans="1:4">
      <c r="A17073">
        <v>56</v>
      </c>
      <c r="B17073">
        <v>0.16741058230399999</v>
      </c>
      <c r="C17073">
        <v>57</v>
      </c>
      <c r="D17073">
        <v>0.21507230401039101</v>
      </c>
    </row>
    <row r="17074" spans="1:4">
      <c r="A17074">
        <v>56</v>
      </c>
      <c r="B17074">
        <v>0.283106088638305</v>
      </c>
      <c r="C17074">
        <v>57</v>
      </c>
      <c r="D17074">
        <v>6.7020542919635703E-2</v>
      </c>
    </row>
    <row r="17075" spans="1:4">
      <c r="A17075">
        <v>56</v>
      </c>
      <c r="B17075">
        <v>0.26528003811836198</v>
      </c>
      <c r="C17075">
        <v>57</v>
      </c>
      <c r="D17075">
        <v>9.5546573400497395E-2</v>
      </c>
    </row>
    <row r="17076" spans="1:4">
      <c r="A17076">
        <v>56</v>
      </c>
      <c r="B17076">
        <v>0.13923886418342499</v>
      </c>
      <c r="C17076">
        <v>57</v>
      </c>
      <c r="D17076">
        <v>0.17493261396884899</v>
      </c>
    </row>
    <row r="17077" spans="1:4">
      <c r="A17077">
        <v>56</v>
      </c>
      <c r="B17077">
        <v>4.3042667210101998E-2</v>
      </c>
      <c r="C17077">
        <v>57</v>
      </c>
      <c r="D17077">
        <v>0.30516678094863797</v>
      </c>
    </row>
    <row r="17078" spans="1:4">
      <c r="A17078">
        <v>56</v>
      </c>
      <c r="B17078">
        <v>0.33649170398712103</v>
      </c>
      <c r="C17078">
        <v>57</v>
      </c>
      <c r="D17078">
        <v>9.65480357408523E-2</v>
      </c>
    </row>
    <row r="17079" spans="1:4">
      <c r="A17079">
        <v>56</v>
      </c>
      <c r="B17079">
        <v>0.16079904139041901</v>
      </c>
      <c r="C17079">
        <v>57</v>
      </c>
      <c r="D17079">
        <v>0.112677365541458</v>
      </c>
    </row>
    <row r="17080" spans="1:4">
      <c r="A17080">
        <v>56</v>
      </c>
      <c r="B17080">
        <v>0.27736341953277499</v>
      </c>
      <c r="C17080">
        <v>57</v>
      </c>
      <c r="D17080">
        <v>8.7802693247795105E-2</v>
      </c>
    </row>
    <row r="17081" spans="1:4">
      <c r="A17081">
        <v>56</v>
      </c>
      <c r="B17081">
        <v>6.6844932734966195E-2</v>
      </c>
      <c r="C17081">
        <v>57</v>
      </c>
      <c r="D17081">
        <v>0.316167771816253</v>
      </c>
    </row>
    <row r="17082" spans="1:4">
      <c r="A17082">
        <v>56</v>
      </c>
      <c r="B17082">
        <v>0.1267069876194</v>
      </c>
      <c r="C17082">
        <v>57</v>
      </c>
      <c r="D17082">
        <v>0.25898563861846902</v>
      </c>
    </row>
    <row r="17083" spans="1:4">
      <c r="A17083">
        <v>56</v>
      </c>
      <c r="B17083">
        <v>0.10981318354606601</v>
      </c>
      <c r="C17083">
        <v>57</v>
      </c>
      <c r="D17083">
        <v>0.174424588680267</v>
      </c>
    </row>
    <row r="17084" spans="1:4">
      <c r="A17084">
        <v>56</v>
      </c>
      <c r="B17084">
        <v>0.13598462939262301</v>
      </c>
      <c r="C17084">
        <v>57</v>
      </c>
      <c r="D17084">
        <v>0.123797997832298</v>
      </c>
    </row>
    <row r="17085" spans="1:4">
      <c r="A17085">
        <v>56</v>
      </c>
      <c r="B17085">
        <v>0.22119709849357599</v>
      </c>
      <c r="C17085">
        <v>57</v>
      </c>
      <c r="D17085">
        <v>0.347689449787139</v>
      </c>
    </row>
    <row r="17086" spans="1:4">
      <c r="A17086">
        <v>56</v>
      </c>
      <c r="B17086">
        <v>0.10241755098104401</v>
      </c>
      <c r="C17086">
        <v>57</v>
      </c>
      <c r="D17086">
        <v>9.3051135540008503E-2</v>
      </c>
    </row>
    <row r="17087" spans="1:4">
      <c r="A17087">
        <v>56</v>
      </c>
      <c r="B17087">
        <v>3.5262773036956698</v>
      </c>
      <c r="C17087">
        <v>57</v>
      </c>
      <c r="D17087">
        <v>9.5593288540840093E-2</v>
      </c>
    </row>
    <row r="17088" spans="1:4">
      <c r="A17088">
        <v>56</v>
      </c>
      <c r="B17088">
        <v>0.27383065223693798</v>
      </c>
      <c r="C17088">
        <v>57</v>
      </c>
      <c r="D17088">
        <v>6.33424893021583E-2</v>
      </c>
    </row>
    <row r="17089" spans="1:4">
      <c r="A17089">
        <v>56</v>
      </c>
      <c r="B17089">
        <v>0.30978703498840299</v>
      </c>
      <c r="C17089">
        <v>57</v>
      </c>
      <c r="D17089">
        <v>0.21494688093662201</v>
      </c>
    </row>
    <row r="17090" spans="1:4">
      <c r="A17090">
        <v>56</v>
      </c>
      <c r="B17090">
        <v>0.19727069139480499</v>
      </c>
      <c r="C17090">
        <v>57</v>
      </c>
      <c r="D17090">
        <v>3.5965632647275897E-2</v>
      </c>
    </row>
    <row r="17091" spans="1:4">
      <c r="A17091">
        <v>56</v>
      </c>
      <c r="B17091">
        <v>7.1595504879951394E-2</v>
      </c>
      <c r="C17091">
        <v>57</v>
      </c>
      <c r="D17091">
        <v>0.141025781631469</v>
      </c>
    </row>
    <row r="17092" spans="1:4">
      <c r="A17092">
        <v>56</v>
      </c>
      <c r="B17092">
        <v>0.17665627598762501</v>
      </c>
      <c r="C17092">
        <v>57</v>
      </c>
      <c r="D17092">
        <v>0.31524291634559598</v>
      </c>
    </row>
    <row r="17093" spans="1:4">
      <c r="A17093">
        <v>56</v>
      </c>
      <c r="B17093">
        <v>8.5725650191306998E-2</v>
      </c>
      <c r="C17093">
        <v>57</v>
      </c>
      <c r="D17093">
        <v>0.18815848231315599</v>
      </c>
    </row>
    <row r="17094" spans="1:4">
      <c r="A17094">
        <v>56</v>
      </c>
      <c r="B17094">
        <v>0.25004103779792702</v>
      </c>
      <c r="C17094">
        <v>57</v>
      </c>
      <c r="D17094">
        <v>0.42502421140670699</v>
      </c>
    </row>
    <row r="17095" spans="1:4">
      <c r="A17095">
        <v>56</v>
      </c>
      <c r="B17095">
        <v>0.26160946488380399</v>
      </c>
      <c r="C17095">
        <v>57</v>
      </c>
      <c r="D17095">
        <v>0.175562694668769</v>
      </c>
    </row>
    <row r="17096" spans="1:4">
      <c r="A17096">
        <v>56</v>
      </c>
      <c r="B17096">
        <v>0.126039609313011</v>
      </c>
      <c r="C17096">
        <v>57</v>
      </c>
      <c r="D17096">
        <v>7.8075155615806496E-2</v>
      </c>
    </row>
    <row r="17097" spans="1:4">
      <c r="A17097">
        <v>56</v>
      </c>
      <c r="B17097">
        <v>0.28561508655548001</v>
      </c>
      <c r="C17097">
        <v>57</v>
      </c>
      <c r="D17097">
        <v>0.27367132902145302</v>
      </c>
    </row>
    <row r="17098" spans="1:4">
      <c r="A17098">
        <v>56</v>
      </c>
      <c r="B17098">
        <v>0.246138930320739</v>
      </c>
      <c r="C17098">
        <v>57</v>
      </c>
      <c r="D17098">
        <v>0.17018869519233701</v>
      </c>
    </row>
    <row r="17099" spans="1:4">
      <c r="A17099">
        <v>56</v>
      </c>
      <c r="B17099">
        <v>0.14353434741497001</v>
      </c>
      <c r="C17099">
        <v>57</v>
      </c>
      <c r="D17099">
        <v>0.102086536586284</v>
      </c>
    </row>
    <row r="17100" spans="1:4">
      <c r="A17100">
        <v>56</v>
      </c>
      <c r="B17100">
        <v>0.105663411319255</v>
      </c>
      <c r="C17100">
        <v>57</v>
      </c>
      <c r="D17100">
        <v>0.209490805864334</v>
      </c>
    </row>
    <row r="17101" spans="1:4">
      <c r="A17101">
        <v>56</v>
      </c>
      <c r="B17101">
        <v>0.303020179271698</v>
      </c>
      <c r="C17101">
        <v>57</v>
      </c>
      <c r="D17101">
        <v>2.0224645137786799</v>
      </c>
    </row>
    <row r="17102" spans="1:4">
      <c r="A17102">
        <v>56</v>
      </c>
      <c r="B17102">
        <v>0.239573329687118</v>
      </c>
      <c r="C17102">
        <v>57</v>
      </c>
      <c r="D17102">
        <v>4.6780779957771301E-2</v>
      </c>
    </row>
    <row r="17103" spans="1:4">
      <c r="A17103">
        <v>56</v>
      </c>
      <c r="B17103">
        <v>5.1700972020625999E-2</v>
      </c>
      <c r="C17103">
        <v>57</v>
      </c>
      <c r="D17103">
        <v>6.6273033618927002E-2</v>
      </c>
    </row>
    <row r="17104" spans="1:4">
      <c r="A17104">
        <v>56</v>
      </c>
      <c r="B17104">
        <v>0.338882446289062</v>
      </c>
      <c r="C17104">
        <v>57</v>
      </c>
      <c r="D17104">
        <v>0.14436934888362801</v>
      </c>
    </row>
    <row r="17105" spans="1:4">
      <c r="A17105">
        <v>56</v>
      </c>
      <c r="B17105">
        <v>0.25095471739768899</v>
      </c>
      <c r="C17105">
        <v>57</v>
      </c>
      <c r="D17105">
        <v>0.154959857463836</v>
      </c>
    </row>
    <row r="17106" spans="1:4">
      <c r="A17106">
        <v>56</v>
      </c>
      <c r="B17106">
        <v>9.7474239766597706E-2</v>
      </c>
      <c r="C17106">
        <v>57</v>
      </c>
      <c r="D17106">
        <v>8.8283181190490695E-2</v>
      </c>
    </row>
    <row r="17107" spans="1:4">
      <c r="A17107">
        <v>56</v>
      </c>
      <c r="B17107">
        <v>0.17828908562660201</v>
      </c>
      <c r="C17107">
        <v>57</v>
      </c>
      <c r="D17107">
        <v>8.8738299906253801E-2</v>
      </c>
    </row>
    <row r="17108" spans="1:4">
      <c r="A17108">
        <v>56</v>
      </c>
      <c r="B17108">
        <v>0.130076989531517</v>
      </c>
      <c r="C17108">
        <v>57</v>
      </c>
      <c r="D17108">
        <v>1.54391983523964E-2</v>
      </c>
    </row>
    <row r="17109" spans="1:4">
      <c r="A17109">
        <v>56</v>
      </c>
      <c r="B17109">
        <v>0.29494029283523499</v>
      </c>
      <c r="C17109">
        <v>57</v>
      </c>
      <c r="D17109">
        <v>0.28003525733947698</v>
      </c>
    </row>
    <row r="17110" spans="1:4">
      <c r="A17110">
        <v>56</v>
      </c>
      <c r="B17110">
        <v>3.73777723312377</v>
      </c>
      <c r="C17110">
        <v>57</v>
      </c>
      <c r="D17110">
        <v>0.28284201025962802</v>
      </c>
    </row>
    <row r="17111" spans="1:4">
      <c r="A17111">
        <v>56</v>
      </c>
      <c r="B17111">
        <v>9.8796606063842704E-2</v>
      </c>
      <c r="C17111">
        <v>57</v>
      </c>
      <c r="D17111">
        <v>0.10047344863414701</v>
      </c>
    </row>
    <row r="17112" spans="1:4">
      <c r="A17112">
        <v>56</v>
      </c>
      <c r="B17112">
        <v>8.9605316519737202E-2</v>
      </c>
      <c r="C17112">
        <v>57</v>
      </c>
      <c r="D17112">
        <v>0.40184527635574302</v>
      </c>
    </row>
    <row r="17113" spans="1:4">
      <c r="A17113">
        <v>56</v>
      </c>
      <c r="B17113">
        <v>6.19812421500682E-2</v>
      </c>
      <c r="C17113">
        <v>57</v>
      </c>
      <c r="D17113">
        <v>0.27915573120117099</v>
      </c>
    </row>
    <row r="17114" spans="1:4">
      <c r="A17114">
        <v>56</v>
      </c>
      <c r="B17114">
        <v>0.31766206026077198</v>
      </c>
      <c r="C17114">
        <v>57</v>
      </c>
      <c r="D17114">
        <v>9.0645812451839405E-2</v>
      </c>
    </row>
    <row r="17115" spans="1:4">
      <c r="A17115">
        <v>56</v>
      </c>
      <c r="B17115">
        <v>0.15433031320571899</v>
      </c>
      <c r="C17115">
        <v>57</v>
      </c>
      <c r="D17115">
        <v>1.0680861473083401</v>
      </c>
    </row>
    <row r="17116" spans="1:4">
      <c r="A17116">
        <v>56</v>
      </c>
      <c r="B17116">
        <v>0.13076755404472301</v>
      </c>
      <c r="C17116">
        <v>57</v>
      </c>
      <c r="D17116">
        <v>4.0306992828845901E-2</v>
      </c>
    </row>
    <row r="17117" spans="1:4">
      <c r="A17117">
        <v>56</v>
      </c>
      <c r="B17117">
        <v>0.161556586623191</v>
      </c>
      <c r="C17117">
        <v>57</v>
      </c>
      <c r="D17117">
        <v>0.109378531575202</v>
      </c>
    </row>
    <row r="17118" spans="1:4">
      <c r="A17118">
        <v>56</v>
      </c>
      <c r="B17118">
        <v>0.35492298007011402</v>
      </c>
      <c r="C17118">
        <v>57</v>
      </c>
      <c r="D17118">
        <v>0.15451489388942699</v>
      </c>
    </row>
    <row r="17119" spans="1:4">
      <c r="A17119">
        <v>56</v>
      </c>
      <c r="B17119">
        <v>3.6316189914941698E-2</v>
      </c>
      <c r="C17119">
        <v>57</v>
      </c>
      <c r="D17119">
        <v>5.2619565278291702E-2</v>
      </c>
    </row>
    <row r="17120" spans="1:4">
      <c r="A17120">
        <v>56</v>
      </c>
      <c r="B17120">
        <v>4.7706723213195801E-2</v>
      </c>
      <c r="C17120">
        <v>57</v>
      </c>
      <c r="D17120">
        <v>5.4454319179057999E-2</v>
      </c>
    </row>
    <row r="17121" spans="1:4">
      <c r="A17121">
        <v>56</v>
      </c>
      <c r="B17121">
        <v>2.69384741783142</v>
      </c>
      <c r="C17121">
        <v>57</v>
      </c>
      <c r="D17121">
        <v>0.29647392034530601</v>
      </c>
    </row>
    <row r="17122" spans="1:4">
      <c r="A17122">
        <v>56</v>
      </c>
      <c r="B17122">
        <v>0.13065092265605899</v>
      </c>
      <c r="C17122">
        <v>57</v>
      </c>
      <c r="D17122">
        <v>5.2308104932308197E-2</v>
      </c>
    </row>
    <row r="17123" spans="1:4">
      <c r="A17123">
        <v>56</v>
      </c>
      <c r="B17123">
        <v>0.11971094459295201</v>
      </c>
      <c r="C17123">
        <v>57</v>
      </c>
      <c r="D17123">
        <v>7.9333670437335899E-3</v>
      </c>
    </row>
    <row r="17124" spans="1:4">
      <c r="A17124">
        <v>56</v>
      </c>
      <c r="B17124">
        <v>0.13173142075538599</v>
      </c>
      <c r="C17124">
        <v>57</v>
      </c>
      <c r="D17124">
        <v>2.8502125293016399E-2</v>
      </c>
    </row>
    <row r="17125" spans="1:4">
      <c r="A17125">
        <v>56</v>
      </c>
      <c r="B17125">
        <v>0.207447379827499</v>
      </c>
      <c r="C17125">
        <v>57</v>
      </c>
      <c r="D17125">
        <v>0.22025685012340501</v>
      </c>
    </row>
    <row r="17126" spans="1:4">
      <c r="A17126">
        <v>56</v>
      </c>
      <c r="B17126">
        <v>0.37182530760764998</v>
      </c>
      <c r="C17126">
        <v>57</v>
      </c>
      <c r="D17126">
        <v>5.1093142479658099E-2</v>
      </c>
    </row>
    <row r="17127" spans="1:4">
      <c r="A17127">
        <v>56</v>
      </c>
      <c r="B17127">
        <v>0.58186674118041903</v>
      </c>
      <c r="C17127">
        <v>57</v>
      </c>
      <c r="D17127">
        <v>9.2721037566661793E-2</v>
      </c>
    </row>
    <row r="17128" spans="1:4">
      <c r="A17128">
        <v>56</v>
      </c>
      <c r="B17128">
        <v>9.2897564172744695E-2</v>
      </c>
      <c r="C17128">
        <v>57</v>
      </c>
      <c r="D17128">
        <v>7.9581931233405998E-2</v>
      </c>
    </row>
    <row r="17129" spans="1:4">
      <c r="A17129">
        <v>56</v>
      </c>
      <c r="B17129">
        <v>0.43405109643936102</v>
      </c>
      <c r="C17129">
        <v>57</v>
      </c>
      <c r="D17129">
        <v>0.122416749596595</v>
      </c>
    </row>
    <row r="17130" spans="1:4">
      <c r="A17130">
        <v>56</v>
      </c>
      <c r="B17130">
        <v>0.126304030418396</v>
      </c>
      <c r="C17130">
        <v>57</v>
      </c>
      <c r="D17130">
        <v>8.0154448747634804E-2</v>
      </c>
    </row>
    <row r="17131" spans="1:4">
      <c r="A17131">
        <v>56</v>
      </c>
      <c r="B17131">
        <v>0.24503581225872001</v>
      </c>
      <c r="C17131">
        <v>57</v>
      </c>
      <c r="D17131">
        <v>0.169132590293884</v>
      </c>
    </row>
    <row r="17132" spans="1:4">
      <c r="A17132">
        <v>56</v>
      </c>
      <c r="B17132">
        <v>0.260169237852096</v>
      </c>
      <c r="C17132">
        <v>57</v>
      </c>
      <c r="D17132">
        <v>8.8614448904991094E-2</v>
      </c>
    </row>
    <row r="17133" spans="1:4">
      <c r="A17133">
        <v>56</v>
      </c>
      <c r="B17133">
        <v>0.48122015595436002</v>
      </c>
      <c r="C17133">
        <v>57</v>
      </c>
      <c r="D17133">
        <v>5.4170064628124202E-2</v>
      </c>
    </row>
    <row r="17134" spans="1:4">
      <c r="A17134">
        <v>56</v>
      </c>
      <c r="B17134">
        <v>6.3434980809688499E-2</v>
      </c>
      <c r="C17134">
        <v>57</v>
      </c>
      <c r="D17134">
        <v>0.240792050957679</v>
      </c>
    </row>
    <row r="17135" spans="1:4">
      <c r="A17135">
        <v>56</v>
      </c>
      <c r="B17135">
        <v>0.25068339705467202</v>
      </c>
      <c r="C17135">
        <v>57</v>
      </c>
      <c r="D17135">
        <v>7.0463091135024997E-2</v>
      </c>
    </row>
    <row r="17136" spans="1:4">
      <c r="A17136">
        <v>56</v>
      </c>
      <c r="B17136">
        <v>0.14191353321075401</v>
      </c>
      <c r="C17136">
        <v>57</v>
      </c>
      <c r="D17136">
        <v>0.397291660308837</v>
      </c>
    </row>
    <row r="17137" spans="1:4">
      <c r="A17137">
        <v>56</v>
      </c>
      <c r="B17137">
        <v>0.28113305568695002</v>
      </c>
      <c r="C17137">
        <v>57</v>
      </c>
      <c r="D17137">
        <v>0.34332630038261402</v>
      </c>
    </row>
    <row r="17138" spans="1:4">
      <c r="A17138">
        <v>56</v>
      </c>
      <c r="B17138">
        <v>0.73929738998412997</v>
      </c>
      <c r="C17138">
        <v>57</v>
      </c>
      <c r="D17138">
        <v>0.10992707312107</v>
      </c>
    </row>
    <row r="17139" spans="1:4">
      <c r="A17139">
        <v>56</v>
      </c>
      <c r="B17139">
        <v>5.7543843984603799E-2</v>
      </c>
      <c r="C17139">
        <v>57</v>
      </c>
      <c r="D17139">
        <v>7.6994344592094394E-2</v>
      </c>
    </row>
    <row r="17140" spans="1:4">
      <c r="A17140">
        <v>56</v>
      </c>
      <c r="B17140">
        <v>3.52129030227661</v>
      </c>
      <c r="C17140">
        <v>57</v>
      </c>
      <c r="D17140">
        <v>1.9686389714479401E-2</v>
      </c>
    </row>
    <row r="17141" spans="1:4">
      <c r="A17141">
        <v>56</v>
      </c>
      <c r="B17141">
        <v>0.11761699616908999</v>
      </c>
      <c r="C17141">
        <v>57</v>
      </c>
      <c r="D17141">
        <v>4.9891993403434698E-2</v>
      </c>
    </row>
    <row r="17142" spans="1:4">
      <c r="A17142">
        <v>56</v>
      </c>
      <c r="B17142">
        <v>3.9799516201019198</v>
      </c>
      <c r="C17142">
        <v>57</v>
      </c>
      <c r="D17142">
        <v>7.9172633588314001E-2</v>
      </c>
    </row>
    <row r="17143" spans="1:4">
      <c r="A17143">
        <v>56</v>
      </c>
      <c r="B17143">
        <v>0.66525518894195501</v>
      </c>
      <c r="C17143">
        <v>57</v>
      </c>
      <c r="D17143">
        <v>0.20330724120140001</v>
      </c>
    </row>
    <row r="17144" spans="1:4">
      <c r="A17144">
        <v>56</v>
      </c>
      <c r="B17144">
        <v>0.150181233882904</v>
      </c>
      <c r="C17144">
        <v>57</v>
      </c>
      <c r="D17144">
        <v>6.7922234535217202E-2</v>
      </c>
    </row>
    <row r="17145" spans="1:4">
      <c r="A17145">
        <v>56</v>
      </c>
      <c r="B17145">
        <v>1.41905081272125</v>
      </c>
      <c r="C17145">
        <v>57</v>
      </c>
      <c r="D17145">
        <v>0.17907404899597101</v>
      </c>
    </row>
    <row r="17146" spans="1:4">
      <c r="A17146">
        <v>56</v>
      </c>
      <c r="B17146">
        <v>0.101628050208091</v>
      </c>
      <c r="C17146">
        <v>57</v>
      </c>
      <c r="D17146">
        <v>0.36218169331550598</v>
      </c>
    </row>
    <row r="17147" spans="1:4">
      <c r="A17147">
        <v>56</v>
      </c>
      <c r="B17147">
        <v>0.21253511309623699</v>
      </c>
      <c r="C17147">
        <v>57</v>
      </c>
      <c r="D17147">
        <v>7.7276773750781999E-2</v>
      </c>
    </row>
    <row r="17148" spans="1:4">
      <c r="A17148">
        <v>56</v>
      </c>
      <c r="B17148">
        <v>2.2889215946197501</v>
      </c>
      <c r="C17148">
        <v>57</v>
      </c>
      <c r="D17148">
        <v>3.9038017392158501E-2</v>
      </c>
    </row>
    <row r="17149" spans="1:4">
      <c r="A17149">
        <v>56</v>
      </c>
      <c r="B17149">
        <v>2.49120593070983</v>
      </c>
      <c r="C17149">
        <v>57</v>
      </c>
      <c r="D17149">
        <v>0.13035608828067699</v>
      </c>
    </row>
    <row r="17150" spans="1:4">
      <c r="A17150">
        <v>56</v>
      </c>
      <c r="B17150">
        <v>0.58848696947097701</v>
      </c>
      <c r="C17150">
        <v>57</v>
      </c>
      <c r="D17150">
        <v>0.190271645784378</v>
      </c>
    </row>
    <row r="17151" spans="1:4">
      <c r="A17151">
        <v>56</v>
      </c>
      <c r="B17151">
        <v>0.23660467565059601</v>
      </c>
      <c r="C17151">
        <v>57</v>
      </c>
      <c r="D17151">
        <v>0.13375961780548001</v>
      </c>
    </row>
    <row r="17152" spans="1:4">
      <c r="A17152">
        <v>56</v>
      </c>
      <c r="B17152">
        <v>5.1637325286865199</v>
      </c>
      <c r="C17152">
        <v>57</v>
      </c>
      <c r="D17152">
        <v>8.2759849727153695E-2</v>
      </c>
    </row>
    <row r="17153" spans="1:4">
      <c r="A17153">
        <v>56</v>
      </c>
      <c r="B17153">
        <v>0.30888572335243197</v>
      </c>
      <c r="C17153">
        <v>57</v>
      </c>
      <c r="D17153">
        <v>3.8450952619314097E-2</v>
      </c>
    </row>
    <row r="17154" spans="1:4">
      <c r="A17154">
        <v>56</v>
      </c>
      <c r="B17154">
        <v>0.37781599164009</v>
      </c>
      <c r="C17154">
        <v>57</v>
      </c>
      <c r="D17154">
        <v>8.7703876197338104E-3</v>
      </c>
    </row>
    <row r="17155" spans="1:4">
      <c r="A17155">
        <v>56</v>
      </c>
      <c r="B17155">
        <v>0.30355402827262801</v>
      </c>
      <c r="C17155">
        <v>57</v>
      </c>
      <c r="D17155">
        <v>0.21378079056739799</v>
      </c>
    </row>
    <row r="17156" spans="1:4">
      <c r="A17156">
        <v>56</v>
      </c>
      <c r="B17156">
        <v>6.5577045083045904E-2</v>
      </c>
      <c r="C17156">
        <v>57</v>
      </c>
      <c r="D17156">
        <v>0.361892789602279</v>
      </c>
    </row>
    <row r="17157" spans="1:4">
      <c r="A17157">
        <v>56</v>
      </c>
      <c r="B17157">
        <v>0.18744772672653101</v>
      </c>
      <c r="C17157">
        <v>57</v>
      </c>
      <c r="D17157">
        <v>0.30073085427284202</v>
      </c>
    </row>
    <row r="17158" spans="1:4">
      <c r="A17158">
        <v>56</v>
      </c>
      <c r="B17158">
        <v>0.22751247882843001</v>
      </c>
      <c r="C17158">
        <v>57</v>
      </c>
      <c r="D17158">
        <v>1.6847556456923402E-2</v>
      </c>
    </row>
    <row r="17159" spans="1:4">
      <c r="A17159">
        <v>56</v>
      </c>
      <c r="B17159">
        <v>4.9284383654594401E-2</v>
      </c>
      <c r="C17159">
        <v>57</v>
      </c>
      <c r="D17159">
        <v>1.25341784954071</v>
      </c>
    </row>
    <row r="17160" spans="1:4">
      <c r="A17160">
        <v>56</v>
      </c>
      <c r="B17160">
        <v>0.34282547235488797</v>
      </c>
      <c r="C17160">
        <v>57</v>
      </c>
      <c r="D17160">
        <v>1.83230228722095E-2</v>
      </c>
    </row>
    <row r="17161" spans="1:4">
      <c r="A17161">
        <v>56</v>
      </c>
      <c r="B17161">
        <v>0.11188068985939</v>
      </c>
      <c r="C17161">
        <v>57</v>
      </c>
      <c r="D17161">
        <v>0.12193557620048499</v>
      </c>
    </row>
    <row r="17162" spans="1:4">
      <c r="A17162">
        <v>56</v>
      </c>
      <c r="B17162">
        <v>0.14976461231708499</v>
      </c>
      <c r="C17162">
        <v>57</v>
      </c>
      <c r="D17162">
        <v>0.50718379020690896</v>
      </c>
    </row>
    <row r="17163" spans="1:4">
      <c r="A17163">
        <v>56</v>
      </c>
      <c r="B17163">
        <v>0.21382263302803001</v>
      </c>
      <c r="C17163">
        <v>57</v>
      </c>
      <c r="D17163">
        <v>4.6476263552904101E-2</v>
      </c>
    </row>
    <row r="17164" spans="1:4">
      <c r="A17164">
        <v>56</v>
      </c>
      <c r="B17164">
        <v>0.17867448925971899</v>
      </c>
      <c r="C17164">
        <v>57</v>
      </c>
      <c r="D17164">
        <v>0.129648327827453</v>
      </c>
    </row>
    <row r="17165" spans="1:4">
      <c r="A17165">
        <v>56</v>
      </c>
      <c r="B17165">
        <v>4.2064808309078203E-2</v>
      </c>
      <c r="C17165">
        <v>57</v>
      </c>
      <c r="D17165">
        <v>3.9951689541339798E-2</v>
      </c>
    </row>
    <row r="17166" spans="1:4">
      <c r="A17166">
        <v>56</v>
      </c>
      <c r="B17166">
        <v>5.03533855080604E-2</v>
      </c>
      <c r="C17166">
        <v>57</v>
      </c>
      <c r="D17166">
        <v>0.188935622572898</v>
      </c>
    </row>
    <row r="17167" spans="1:4">
      <c r="A17167">
        <v>56</v>
      </c>
      <c r="B17167">
        <v>8.5024796426296206E-2</v>
      </c>
      <c r="C17167">
        <v>57</v>
      </c>
      <c r="D17167">
        <v>8.2347705960273701E-2</v>
      </c>
    </row>
    <row r="17168" spans="1:4">
      <c r="A17168">
        <v>56</v>
      </c>
      <c r="B17168">
        <v>1.1051220893859801</v>
      </c>
      <c r="C17168">
        <v>57</v>
      </c>
      <c r="D17168">
        <v>0.25552129745483398</v>
      </c>
    </row>
    <row r="17169" spans="1:4">
      <c r="A17169">
        <v>56</v>
      </c>
      <c r="B17169">
        <v>0.24050399661064101</v>
      </c>
      <c r="C17169">
        <v>57</v>
      </c>
      <c r="D17169">
        <v>0.23559474945068301</v>
      </c>
    </row>
    <row r="17170" spans="1:4">
      <c r="A17170">
        <v>56</v>
      </c>
      <c r="B17170">
        <v>0.118165731430053</v>
      </c>
      <c r="C17170">
        <v>57</v>
      </c>
      <c r="D17170">
        <v>1.5212702564895099E-2</v>
      </c>
    </row>
    <row r="17171" spans="1:4">
      <c r="A17171">
        <v>56</v>
      </c>
      <c r="B17171">
        <v>7.4825137853622395E-2</v>
      </c>
      <c r="C17171">
        <v>57</v>
      </c>
      <c r="D17171">
        <v>0.11613067239522901</v>
      </c>
    </row>
    <row r="17172" spans="1:4">
      <c r="A17172">
        <v>56</v>
      </c>
      <c r="B17172">
        <v>0.28134346008300698</v>
      </c>
      <c r="C17172">
        <v>57</v>
      </c>
      <c r="D17172">
        <v>0.18802182376384699</v>
      </c>
    </row>
    <row r="17173" spans="1:4">
      <c r="A17173">
        <v>56</v>
      </c>
      <c r="B17173">
        <v>0.180669635534286</v>
      </c>
      <c r="C17173">
        <v>57</v>
      </c>
      <c r="D17173">
        <v>4.63356113433837</v>
      </c>
    </row>
    <row r="17174" spans="1:4">
      <c r="A17174">
        <v>56</v>
      </c>
      <c r="B17174">
        <v>8.8189102709293296E-2</v>
      </c>
      <c r="C17174">
        <v>57</v>
      </c>
      <c r="D17174">
        <v>0.347987830638885</v>
      </c>
    </row>
    <row r="17175" spans="1:4">
      <c r="A17175">
        <v>56</v>
      </c>
      <c r="B17175">
        <v>7.7360227704048101E-2</v>
      </c>
      <c r="C17175">
        <v>57</v>
      </c>
      <c r="D17175">
        <v>0.205419450998306</v>
      </c>
    </row>
    <row r="17176" spans="1:4">
      <c r="A17176">
        <v>56</v>
      </c>
      <c r="B17176">
        <v>0.23966257274150801</v>
      </c>
      <c r="C17176">
        <v>57</v>
      </c>
      <c r="D17176">
        <v>0.69182014465331998</v>
      </c>
    </row>
    <row r="17177" spans="1:4">
      <c r="A17177">
        <v>56</v>
      </c>
      <c r="B17177">
        <v>0.12857761979103</v>
      </c>
      <c r="C17177">
        <v>57</v>
      </c>
      <c r="D17177">
        <v>0.11587788164615601</v>
      </c>
    </row>
    <row r="17178" spans="1:4">
      <c r="A17178">
        <v>56</v>
      </c>
      <c r="B17178">
        <v>0.199553728103637</v>
      </c>
      <c r="C17178">
        <v>57</v>
      </c>
      <c r="D17178">
        <v>3.3239968121051698E-2</v>
      </c>
    </row>
    <row r="17179" spans="1:4">
      <c r="A17179">
        <v>56</v>
      </c>
      <c r="B17179">
        <v>0.22117307782173101</v>
      </c>
      <c r="C17179">
        <v>57</v>
      </c>
      <c r="D17179">
        <v>0.25770488381385798</v>
      </c>
    </row>
    <row r="17180" spans="1:4">
      <c r="A17180">
        <v>56</v>
      </c>
      <c r="B17180">
        <v>0.15639813244342801</v>
      </c>
      <c r="C17180">
        <v>57</v>
      </c>
      <c r="D17180">
        <v>0.19078177213668801</v>
      </c>
    </row>
    <row r="17181" spans="1:4">
      <c r="A17181">
        <v>56</v>
      </c>
      <c r="B17181">
        <v>1.2942110300064</v>
      </c>
      <c r="C17181">
        <v>57</v>
      </c>
      <c r="D17181">
        <v>0.23332887887954701</v>
      </c>
    </row>
    <row r="17182" spans="1:4">
      <c r="A17182">
        <v>56</v>
      </c>
      <c r="B17182">
        <v>0.45140290260314903</v>
      </c>
      <c r="C17182">
        <v>57</v>
      </c>
      <c r="D17182">
        <v>5.6820318102836602E-2</v>
      </c>
    </row>
    <row r="17183" spans="1:4">
      <c r="A17183">
        <v>56</v>
      </c>
      <c r="B17183">
        <v>0.13093948364257799</v>
      </c>
      <c r="C17183">
        <v>57</v>
      </c>
      <c r="D17183">
        <v>2.1541688591241798E-2</v>
      </c>
    </row>
    <row r="17184" spans="1:4">
      <c r="A17184">
        <v>56</v>
      </c>
      <c r="B17184">
        <v>0.192536681890487</v>
      </c>
      <c r="C17184">
        <v>57</v>
      </c>
      <c r="D17184">
        <v>0.68158185482025102</v>
      </c>
    </row>
    <row r="17185" spans="1:4">
      <c r="A17185">
        <v>56</v>
      </c>
      <c r="B17185">
        <v>0.20993755757808599</v>
      </c>
      <c r="C17185">
        <v>57</v>
      </c>
      <c r="D17185">
        <v>0.18606325984001101</v>
      </c>
    </row>
    <row r="17186" spans="1:4">
      <c r="A17186">
        <v>56</v>
      </c>
      <c r="B17186">
        <v>0.61795908212661699</v>
      </c>
      <c r="C17186">
        <v>57</v>
      </c>
      <c r="D17186">
        <v>5.9699870645999902E-2</v>
      </c>
    </row>
    <row r="17187" spans="1:4">
      <c r="A17187">
        <v>56</v>
      </c>
      <c r="B17187">
        <v>0.31276381015777499</v>
      </c>
      <c r="C17187">
        <v>57</v>
      </c>
      <c r="D17187">
        <v>0.10333582758903501</v>
      </c>
    </row>
    <row r="17188" spans="1:4">
      <c r="A17188">
        <v>56</v>
      </c>
      <c r="B17188">
        <v>0.17962664365768399</v>
      </c>
      <c r="C17188">
        <v>57</v>
      </c>
      <c r="D17188">
        <v>6.8078562617301899E-2</v>
      </c>
    </row>
    <row r="17189" spans="1:4">
      <c r="A17189">
        <v>56</v>
      </c>
      <c r="B17189">
        <v>0.25876182317733698</v>
      </c>
      <c r="C17189">
        <v>57</v>
      </c>
      <c r="D17189">
        <v>0.124965108931064</v>
      </c>
    </row>
    <row r="17190" spans="1:4">
      <c r="A17190">
        <v>56</v>
      </c>
      <c r="B17190">
        <v>6.2701880931854206E-2</v>
      </c>
      <c r="C17190">
        <v>57</v>
      </c>
      <c r="D17190">
        <v>0.36905801296234098</v>
      </c>
    </row>
    <row r="17191" spans="1:4">
      <c r="A17191">
        <v>56</v>
      </c>
      <c r="B17191">
        <v>0.100329607725143</v>
      </c>
      <c r="C17191">
        <v>57</v>
      </c>
      <c r="D17191">
        <v>6.3156343996524797E-2</v>
      </c>
    </row>
    <row r="17192" spans="1:4">
      <c r="A17192">
        <v>56</v>
      </c>
      <c r="B17192">
        <v>0.79070407152175903</v>
      </c>
      <c r="C17192">
        <v>57</v>
      </c>
      <c r="D17192">
        <v>0.14895994961261699</v>
      </c>
    </row>
    <row r="17193" spans="1:4">
      <c r="A17193">
        <v>56</v>
      </c>
      <c r="B17193">
        <v>3.0081322193145699</v>
      </c>
      <c r="C17193">
        <v>57</v>
      </c>
      <c r="D17193">
        <v>3.6030538380145999E-2</v>
      </c>
    </row>
    <row r="17194" spans="1:4">
      <c r="A17194">
        <v>56</v>
      </c>
      <c r="B17194">
        <v>5.8930162340402603E-2</v>
      </c>
      <c r="C17194">
        <v>57</v>
      </c>
      <c r="D17194">
        <v>0.176015764474868</v>
      </c>
    </row>
    <row r="17195" spans="1:4">
      <c r="A17195">
        <v>56</v>
      </c>
      <c r="B17195">
        <v>0.139586672186851</v>
      </c>
      <c r="C17195">
        <v>57</v>
      </c>
      <c r="D17195">
        <v>0.27299016714096003</v>
      </c>
    </row>
    <row r="17196" spans="1:4">
      <c r="A17196">
        <v>56</v>
      </c>
      <c r="B17196">
        <v>9.2344477772712694E-2</v>
      </c>
      <c r="C17196">
        <v>57</v>
      </c>
      <c r="D17196">
        <v>0.160201400518417</v>
      </c>
    </row>
    <row r="17197" spans="1:4">
      <c r="A17197">
        <v>56</v>
      </c>
      <c r="B17197">
        <v>2.8823085129260999E-2</v>
      </c>
      <c r="C17197">
        <v>57</v>
      </c>
      <c r="D17197">
        <v>7.85084068775177E-2</v>
      </c>
    </row>
    <row r="17198" spans="1:4">
      <c r="A17198">
        <v>56</v>
      </c>
      <c r="B17198">
        <v>8.6393639445304801E-2</v>
      </c>
      <c r="C17198">
        <v>57</v>
      </c>
      <c r="D17198">
        <v>0.474927067756652</v>
      </c>
    </row>
    <row r="17199" spans="1:4">
      <c r="A17199">
        <v>56</v>
      </c>
      <c r="B17199">
        <v>0.44052749872207603</v>
      </c>
      <c r="C17199">
        <v>57</v>
      </c>
      <c r="D17199">
        <v>0.160362899303436</v>
      </c>
    </row>
    <row r="17200" spans="1:4">
      <c r="A17200">
        <v>56</v>
      </c>
      <c r="B17200">
        <v>0.14103353023529</v>
      </c>
      <c r="C17200">
        <v>57</v>
      </c>
      <c r="D17200">
        <v>0.190665543079376</v>
      </c>
    </row>
    <row r="17201" spans="1:4">
      <c r="A17201">
        <v>56</v>
      </c>
      <c r="B17201">
        <v>0.17863413691520599</v>
      </c>
      <c r="C17201">
        <v>57</v>
      </c>
      <c r="D17201">
        <v>0.116487629711627</v>
      </c>
    </row>
    <row r="17202" spans="1:4">
      <c r="A17202">
        <v>56</v>
      </c>
      <c r="B17202">
        <v>5.58308064937591E-2</v>
      </c>
      <c r="C17202">
        <v>57</v>
      </c>
      <c r="D17202">
        <v>0.58228492736816395</v>
      </c>
    </row>
    <row r="17203" spans="1:4">
      <c r="A17203">
        <v>56</v>
      </c>
      <c r="B17203">
        <v>0.43499755859375</v>
      </c>
      <c r="C17203">
        <v>57</v>
      </c>
      <c r="D17203">
        <v>5.2640419453382402E-2</v>
      </c>
    </row>
    <row r="17204" spans="1:4">
      <c r="A17204">
        <v>56</v>
      </c>
      <c r="B17204">
        <v>0.34247726202011097</v>
      </c>
      <c r="C17204">
        <v>57</v>
      </c>
      <c r="D17204">
        <v>8.1468224525451605E-2</v>
      </c>
    </row>
    <row r="17205" spans="1:4">
      <c r="A17205">
        <v>56</v>
      </c>
      <c r="B17205">
        <v>0.41810962557792603</v>
      </c>
      <c r="C17205">
        <v>57</v>
      </c>
      <c r="D17205">
        <v>8.8624544441699898E-2</v>
      </c>
    </row>
    <row r="17206" spans="1:4">
      <c r="A17206">
        <v>56</v>
      </c>
      <c r="B17206">
        <v>0.30657160282134999</v>
      </c>
      <c r="C17206">
        <v>57</v>
      </c>
      <c r="D17206">
        <v>7.5513772666454301E-2</v>
      </c>
    </row>
    <row r="17207" spans="1:4">
      <c r="A17207">
        <v>56</v>
      </c>
      <c r="B17207">
        <v>0.60133314132690396</v>
      </c>
      <c r="C17207">
        <v>57</v>
      </c>
      <c r="D17207">
        <v>5.8891355991363498E-2</v>
      </c>
    </row>
    <row r="17208" spans="1:4">
      <c r="A17208">
        <v>56</v>
      </c>
      <c r="B17208">
        <v>0.43512058258056602</v>
      </c>
      <c r="C17208">
        <v>57</v>
      </c>
      <c r="D17208">
        <v>8.1028826534747994E-2</v>
      </c>
    </row>
    <row r="17209" spans="1:4">
      <c r="A17209">
        <v>56</v>
      </c>
      <c r="B17209">
        <v>0.26025697588920499</v>
      </c>
      <c r="C17209">
        <v>57</v>
      </c>
      <c r="D17209">
        <v>0.12470471113920201</v>
      </c>
    </row>
    <row r="17210" spans="1:4">
      <c r="A17210">
        <v>56</v>
      </c>
      <c r="B17210">
        <v>6.5325349569320595E-2</v>
      </c>
      <c r="C17210">
        <v>57</v>
      </c>
      <c r="D17210">
        <v>6.8906418979167897E-2</v>
      </c>
    </row>
    <row r="17211" spans="1:4">
      <c r="A17211">
        <v>56</v>
      </c>
      <c r="B17211">
        <v>0.103312529623508</v>
      </c>
      <c r="C17211">
        <v>57</v>
      </c>
      <c r="D17211">
        <v>6.6991589963436099E-2</v>
      </c>
    </row>
    <row r="17212" spans="1:4">
      <c r="A17212">
        <v>56</v>
      </c>
      <c r="B17212">
        <v>0.652083039283752</v>
      </c>
      <c r="C17212">
        <v>57</v>
      </c>
      <c r="D17212">
        <v>0.61798298358917203</v>
      </c>
    </row>
    <row r="17213" spans="1:4">
      <c r="A17213">
        <v>56</v>
      </c>
      <c r="B17213">
        <v>8.4345072507858193E-2</v>
      </c>
      <c r="C17213">
        <v>57</v>
      </c>
      <c r="D17213">
        <v>6.58758655190467E-2</v>
      </c>
    </row>
    <row r="17214" spans="1:4">
      <c r="A17214">
        <v>56</v>
      </c>
      <c r="B17214">
        <v>0.12788146734237599</v>
      </c>
      <c r="C17214">
        <v>57</v>
      </c>
      <c r="D17214">
        <v>6.6061750054359394E-2</v>
      </c>
    </row>
    <row r="17215" spans="1:4">
      <c r="A17215">
        <v>56</v>
      </c>
      <c r="B17215">
        <v>0.28160980343818598</v>
      </c>
      <c r="C17215">
        <v>57</v>
      </c>
      <c r="D17215">
        <v>4.1665803641080801E-2</v>
      </c>
    </row>
    <row r="17216" spans="1:4">
      <c r="A17216">
        <v>56</v>
      </c>
      <c r="B17216">
        <v>7.4889495968818595E-2</v>
      </c>
      <c r="C17216">
        <v>57</v>
      </c>
      <c r="D17216">
        <v>2.9619002714753099E-2</v>
      </c>
    </row>
    <row r="17217" spans="1:4">
      <c r="A17217">
        <v>56</v>
      </c>
      <c r="B17217">
        <v>0.12165536731481499</v>
      </c>
      <c r="C17217">
        <v>57</v>
      </c>
      <c r="D17217">
        <v>0.18187534809112499</v>
      </c>
    </row>
    <row r="17218" spans="1:4">
      <c r="A17218">
        <v>56</v>
      </c>
      <c r="B17218">
        <v>0.298269003629684</v>
      </c>
      <c r="C17218">
        <v>57</v>
      </c>
      <c r="D17218">
        <v>8.4677875041961601E-2</v>
      </c>
    </row>
    <row r="17219" spans="1:4">
      <c r="A17219">
        <v>56</v>
      </c>
      <c r="B17219">
        <v>0.26115465164184498</v>
      </c>
      <c r="C17219">
        <v>57</v>
      </c>
      <c r="D17219">
        <v>5.1397711038589401E-2</v>
      </c>
    </row>
    <row r="17220" spans="1:4">
      <c r="A17220">
        <v>56</v>
      </c>
      <c r="B17220">
        <v>0.27304336428642201</v>
      </c>
      <c r="C17220">
        <v>57</v>
      </c>
      <c r="D17220">
        <v>3.81911620497703E-2</v>
      </c>
    </row>
    <row r="17221" spans="1:4">
      <c r="A17221">
        <v>56</v>
      </c>
      <c r="B17221">
        <v>0.39443454146385099</v>
      </c>
      <c r="C17221">
        <v>57</v>
      </c>
      <c r="D17221">
        <v>7.6002202928066198E-2</v>
      </c>
    </row>
    <row r="17222" spans="1:4">
      <c r="A17222">
        <v>56</v>
      </c>
      <c r="B17222">
        <v>6.6040821373462594E-2</v>
      </c>
      <c r="C17222">
        <v>57</v>
      </c>
      <c r="D17222">
        <v>3.5690296441316598E-2</v>
      </c>
    </row>
    <row r="17223" spans="1:4">
      <c r="A17223">
        <v>56</v>
      </c>
      <c r="B17223">
        <v>0.25880470871925298</v>
      </c>
      <c r="C17223">
        <v>57</v>
      </c>
      <c r="D17223">
        <v>0.12781998515129001</v>
      </c>
    </row>
    <row r="17224" spans="1:4">
      <c r="A17224">
        <v>56</v>
      </c>
      <c r="B17224">
        <v>8.13435018062591E-2</v>
      </c>
      <c r="C17224">
        <v>57</v>
      </c>
      <c r="D17224">
        <v>0.118956200778484</v>
      </c>
    </row>
    <row r="17225" spans="1:4">
      <c r="A17225">
        <v>56</v>
      </c>
      <c r="B17225">
        <v>0.47918105125427202</v>
      </c>
      <c r="C17225">
        <v>57</v>
      </c>
      <c r="D17225">
        <v>5.9051193296909298E-2</v>
      </c>
    </row>
    <row r="17226" spans="1:4">
      <c r="A17226">
        <v>56</v>
      </c>
      <c r="B17226">
        <v>3.5301868915557799</v>
      </c>
      <c r="C17226">
        <v>57</v>
      </c>
      <c r="D17226">
        <v>0.27316486835479697</v>
      </c>
    </row>
    <row r="17227" spans="1:4">
      <c r="A17227">
        <v>56</v>
      </c>
      <c r="B17227">
        <v>0.147432550787925</v>
      </c>
      <c r="C17227">
        <v>57</v>
      </c>
      <c r="D17227">
        <v>0.12559877336025199</v>
      </c>
    </row>
    <row r="17228" spans="1:4">
      <c r="A17228">
        <v>56</v>
      </c>
      <c r="B17228">
        <v>0.43999505043029702</v>
      </c>
      <c r="C17228">
        <v>57</v>
      </c>
      <c r="D17228">
        <v>4.4388875961303702</v>
      </c>
    </row>
    <row r="17229" spans="1:4">
      <c r="A17229">
        <v>56</v>
      </c>
      <c r="B17229">
        <v>1.3292753696441599</v>
      </c>
      <c r="C17229">
        <v>57</v>
      </c>
      <c r="D17229">
        <v>3.76209115982055</v>
      </c>
    </row>
    <row r="17230" spans="1:4">
      <c r="A17230">
        <v>56</v>
      </c>
      <c r="B17230">
        <v>0.22382104396819999</v>
      </c>
      <c r="C17230">
        <v>57</v>
      </c>
      <c r="D17230">
        <v>4.0613422393798801</v>
      </c>
    </row>
    <row r="17231" spans="1:4">
      <c r="A17231">
        <v>56</v>
      </c>
      <c r="B17231">
        <v>0.19078445434570299</v>
      </c>
      <c r="C17231">
        <v>57</v>
      </c>
      <c r="D17231">
        <v>6.6335596144199302E-2</v>
      </c>
    </row>
    <row r="17232" spans="1:4">
      <c r="A17232">
        <v>56</v>
      </c>
      <c r="B17232">
        <v>0.47371944785118097</v>
      </c>
      <c r="C17232">
        <v>57</v>
      </c>
      <c r="D17232">
        <v>2.8824675828218401E-2</v>
      </c>
    </row>
    <row r="17233" spans="1:4">
      <c r="A17233">
        <v>56</v>
      </c>
      <c r="B17233">
        <v>0.27579930424690202</v>
      </c>
      <c r="C17233">
        <v>57</v>
      </c>
      <c r="D17233">
        <v>0.349080920219421</v>
      </c>
    </row>
    <row r="17234" spans="1:4">
      <c r="A17234">
        <v>56</v>
      </c>
      <c r="B17234">
        <v>0.562411129474639</v>
      </c>
      <c r="C17234">
        <v>57</v>
      </c>
      <c r="D17234">
        <v>8.3564296364784199E-2</v>
      </c>
    </row>
    <row r="17235" spans="1:4">
      <c r="A17235">
        <v>56</v>
      </c>
      <c r="B17235">
        <v>0.269220501184463</v>
      </c>
      <c r="C17235">
        <v>57</v>
      </c>
      <c r="D17235">
        <v>4.1117001324892002E-2</v>
      </c>
    </row>
    <row r="17236" spans="1:4">
      <c r="A17236">
        <v>56</v>
      </c>
      <c r="B17236">
        <v>0.14095331728458399</v>
      </c>
      <c r="C17236">
        <v>57</v>
      </c>
      <c r="D17236">
        <v>0.51332563161849898</v>
      </c>
    </row>
    <row r="17237" spans="1:4">
      <c r="A17237">
        <v>56</v>
      </c>
      <c r="B17237">
        <v>0.40411078929901101</v>
      </c>
      <c r="C17237">
        <v>57</v>
      </c>
      <c r="D17237">
        <v>0.153282821178436</v>
      </c>
    </row>
    <row r="17238" spans="1:4">
      <c r="A17238">
        <v>56</v>
      </c>
      <c r="B17238">
        <v>0.13431240618228901</v>
      </c>
      <c r="C17238">
        <v>57</v>
      </c>
      <c r="D17238">
        <v>4.2902566492557498E-2</v>
      </c>
    </row>
    <row r="17239" spans="1:4">
      <c r="A17239">
        <v>56</v>
      </c>
      <c r="B17239">
        <v>2.2271923720836601E-2</v>
      </c>
      <c r="C17239">
        <v>57</v>
      </c>
      <c r="D17239">
        <v>8.5144437849521595E-2</v>
      </c>
    </row>
    <row r="17240" spans="1:4">
      <c r="A17240">
        <v>56</v>
      </c>
      <c r="B17240">
        <v>5.0266947597265202E-2</v>
      </c>
      <c r="C17240">
        <v>57</v>
      </c>
      <c r="D17240">
        <v>0.25399842858314498</v>
      </c>
    </row>
    <row r="17241" spans="1:4">
      <c r="A17241">
        <v>56</v>
      </c>
      <c r="B17241">
        <v>5.6236706674098899E-2</v>
      </c>
      <c r="C17241">
        <v>57</v>
      </c>
      <c r="D17241">
        <v>2.9639697074890101</v>
      </c>
    </row>
    <row r="17242" spans="1:4">
      <c r="A17242">
        <v>56</v>
      </c>
      <c r="B17242">
        <v>0.10012824833393</v>
      </c>
      <c r="C17242">
        <v>57</v>
      </c>
      <c r="D17242">
        <v>0.15139716863632199</v>
      </c>
    </row>
    <row r="17243" spans="1:4">
      <c r="A17243">
        <v>56</v>
      </c>
      <c r="B17243">
        <v>0.201613575220108</v>
      </c>
      <c r="C17243">
        <v>57</v>
      </c>
      <c r="D17243">
        <v>4.7922722995281199E-2</v>
      </c>
    </row>
    <row r="17244" spans="1:4">
      <c r="A17244">
        <v>56</v>
      </c>
      <c r="B17244">
        <v>9.6594318747520405E-2</v>
      </c>
      <c r="C17244">
        <v>57</v>
      </c>
      <c r="D17244">
        <v>0.21383298933506001</v>
      </c>
    </row>
    <row r="17245" spans="1:4">
      <c r="A17245">
        <v>56</v>
      </c>
      <c r="B17245">
        <v>0.113950446248054</v>
      </c>
      <c r="C17245">
        <v>57</v>
      </c>
      <c r="D17245">
        <v>4.6886261552572202E-2</v>
      </c>
    </row>
    <row r="17246" spans="1:4">
      <c r="A17246">
        <v>56</v>
      </c>
      <c r="B17246">
        <v>0.29572838544845498</v>
      </c>
      <c r="C17246">
        <v>57</v>
      </c>
      <c r="D17246">
        <v>0.14827677607536299</v>
      </c>
    </row>
    <row r="17247" spans="1:4">
      <c r="A17247">
        <v>56</v>
      </c>
      <c r="B17247">
        <v>8.5307672619819599E-2</v>
      </c>
      <c r="C17247">
        <v>57</v>
      </c>
      <c r="D17247">
        <v>7.6836571097373907E-2</v>
      </c>
    </row>
    <row r="17248" spans="1:4">
      <c r="A17248">
        <v>56</v>
      </c>
      <c r="B17248">
        <v>0.18548813462257299</v>
      </c>
      <c r="C17248">
        <v>57</v>
      </c>
      <c r="D17248">
        <v>0.249032497406005</v>
      </c>
    </row>
    <row r="17249" spans="1:4">
      <c r="A17249">
        <v>56</v>
      </c>
      <c r="B17249">
        <v>1.45258033275604</v>
      </c>
      <c r="C17249">
        <v>57</v>
      </c>
      <c r="D17249">
        <v>0.171690493822097</v>
      </c>
    </row>
    <row r="17250" spans="1:4">
      <c r="A17250">
        <v>56</v>
      </c>
      <c r="B17250">
        <v>7.3533296585082994E-2</v>
      </c>
      <c r="C17250">
        <v>57</v>
      </c>
      <c r="D17250">
        <v>0.44716933369636502</v>
      </c>
    </row>
    <row r="17251" spans="1:4">
      <c r="A17251">
        <v>56</v>
      </c>
      <c r="B17251">
        <v>6.1494849622249603E-2</v>
      </c>
      <c r="C17251">
        <v>57</v>
      </c>
      <c r="D17251">
        <v>0.45332458615303001</v>
      </c>
    </row>
    <row r="17252" spans="1:4">
      <c r="A17252">
        <v>56</v>
      </c>
      <c r="B17252">
        <v>2.6943463832139899E-2</v>
      </c>
      <c r="C17252">
        <v>57</v>
      </c>
      <c r="D17252">
        <v>0.150320619344711</v>
      </c>
    </row>
    <row r="17253" spans="1:4">
      <c r="A17253">
        <v>56</v>
      </c>
      <c r="B17253">
        <v>3.1140625476837099E-2</v>
      </c>
      <c r="C17253">
        <v>57</v>
      </c>
      <c r="D17253">
        <v>4.8622697591781602E-2</v>
      </c>
    </row>
    <row r="17254" spans="1:4">
      <c r="A17254">
        <v>56</v>
      </c>
      <c r="B17254">
        <v>0.49687388539314198</v>
      </c>
      <c r="C17254">
        <v>57</v>
      </c>
      <c r="D17254">
        <v>8.8819190859794603E-2</v>
      </c>
    </row>
    <row r="17255" spans="1:4">
      <c r="A17255">
        <v>56</v>
      </c>
      <c r="B17255">
        <v>8.5787847638130105E-2</v>
      </c>
      <c r="C17255">
        <v>57</v>
      </c>
      <c r="D17255">
        <v>5.4646864533424301E-2</v>
      </c>
    </row>
    <row r="17256" spans="1:4">
      <c r="A17256">
        <v>56</v>
      </c>
      <c r="B17256">
        <v>9.5347456634044606E-2</v>
      </c>
      <c r="C17256">
        <v>57</v>
      </c>
      <c r="D17256">
        <v>0.42894920706748901</v>
      </c>
    </row>
    <row r="17257" spans="1:4">
      <c r="A17257">
        <v>56</v>
      </c>
      <c r="B17257">
        <v>0.12247896194457999</v>
      </c>
      <c r="C17257">
        <v>57</v>
      </c>
      <c r="D17257">
        <v>0.21175421774387301</v>
      </c>
    </row>
    <row r="17258" spans="1:4">
      <c r="A17258">
        <v>56</v>
      </c>
      <c r="B17258">
        <v>0.17553532123565599</v>
      </c>
      <c r="C17258">
        <v>57</v>
      </c>
      <c r="D17258">
        <v>0.553796827793121</v>
      </c>
    </row>
    <row r="17259" spans="1:4">
      <c r="A17259">
        <v>56</v>
      </c>
      <c r="B17259">
        <v>0.11164874583482701</v>
      </c>
      <c r="C17259">
        <v>57</v>
      </c>
      <c r="D17259">
        <v>0.124949485063552</v>
      </c>
    </row>
    <row r="17260" spans="1:4">
      <c r="A17260">
        <v>56</v>
      </c>
      <c r="B17260">
        <v>0.142617017030715</v>
      </c>
      <c r="C17260">
        <v>57</v>
      </c>
      <c r="D17260">
        <v>0.31850025057792603</v>
      </c>
    </row>
    <row r="17261" spans="1:4">
      <c r="A17261">
        <v>56</v>
      </c>
      <c r="B17261">
        <v>5.7466499507427202E-2</v>
      </c>
      <c r="C17261">
        <v>57</v>
      </c>
      <c r="D17261">
        <v>7.8874439001083305E-2</v>
      </c>
    </row>
    <row r="17262" spans="1:4">
      <c r="A17262">
        <v>56</v>
      </c>
      <c r="B17262">
        <v>0.10515963286161401</v>
      </c>
      <c r="C17262">
        <v>57</v>
      </c>
      <c r="D17262">
        <v>0.18239003419876099</v>
      </c>
    </row>
    <row r="17263" spans="1:4">
      <c r="A17263">
        <v>56</v>
      </c>
      <c r="B17263">
        <v>0.32139790058135898</v>
      </c>
      <c r="C17263">
        <v>57</v>
      </c>
      <c r="D17263">
        <v>0.21334020793437899</v>
      </c>
    </row>
    <row r="17264" spans="1:4">
      <c r="A17264">
        <v>56</v>
      </c>
      <c r="B17264">
        <v>9.0475164353847504E-2</v>
      </c>
      <c r="C17264">
        <v>57</v>
      </c>
      <c r="D17264">
        <v>0.201906353235244</v>
      </c>
    </row>
    <row r="17265" spans="1:4">
      <c r="A17265">
        <v>56</v>
      </c>
      <c r="B17265">
        <v>0.29574680328369102</v>
      </c>
      <c r="C17265">
        <v>57</v>
      </c>
      <c r="D17265">
        <v>0.21552814543247201</v>
      </c>
    </row>
    <row r="17266" spans="1:4">
      <c r="A17266">
        <v>56</v>
      </c>
      <c r="B17266">
        <v>0.10002714395523001</v>
      </c>
      <c r="C17266">
        <v>57</v>
      </c>
      <c r="D17266">
        <v>0.19376228749752</v>
      </c>
    </row>
    <row r="17267" spans="1:4">
      <c r="A17267">
        <v>56</v>
      </c>
      <c r="B17267">
        <v>0.217636734247207</v>
      </c>
      <c r="C17267">
        <v>57</v>
      </c>
      <c r="D17267">
        <v>0.33733719587326</v>
      </c>
    </row>
    <row r="17268" spans="1:4">
      <c r="A17268">
        <v>56</v>
      </c>
      <c r="B17268">
        <v>5.4465290158986997E-2</v>
      </c>
      <c r="C17268">
        <v>57</v>
      </c>
      <c r="D17268">
        <v>6.9409653544425895E-2</v>
      </c>
    </row>
    <row r="17269" spans="1:4">
      <c r="A17269">
        <v>56</v>
      </c>
      <c r="B17269">
        <v>6.8201638758182498E-2</v>
      </c>
      <c r="C17269">
        <v>57</v>
      </c>
      <c r="D17269">
        <v>7.7087871730327606E-2</v>
      </c>
    </row>
    <row r="17270" spans="1:4">
      <c r="A17270">
        <v>56</v>
      </c>
      <c r="B17270">
        <v>4.9443051218986497E-2</v>
      </c>
      <c r="C17270">
        <v>57</v>
      </c>
      <c r="D17270">
        <v>0.144456326961517</v>
      </c>
    </row>
    <row r="17271" spans="1:4">
      <c r="A17271">
        <v>56</v>
      </c>
      <c r="B17271">
        <v>0.12252378463745101</v>
      </c>
      <c r="C17271">
        <v>57</v>
      </c>
      <c r="D17271">
        <v>8.7242081761360099E-2</v>
      </c>
    </row>
    <row r="17272" spans="1:4">
      <c r="A17272">
        <v>56</v>
      </c>
      <c r="B17272">
        <v>0.290983617305755</v>
      </c>
      <c r="C17272">
        <v>57</v>
      </c>
      <c r="D17272">
        <v>0.113098800182342</v>
      </c>
    </row>
    <row r="17273" spans="1:4">
      <c r="A17273">
        <v>56</v>
      </c>
      <c r="B17273">
        <v>3.79381440579891E-2</v>
      </c>
      <c r="C17273">
        <v>57</v>
      </c>
      <c r="D17273">
        <v>5.5926490575075101E-2</v>
      </c>
    </row>
    <row r="17274" spans="1:4">
      <c r="A17274">
        <v>56</v>
      </c>
      <c r="B17274">
        <v>7.0059336721897097E-2</v>
      </c>
      <c r="C17274">
        <v>57</v>
      </c>
      <c r="D17274">
        <v>7.1022853255271898E-2</v>
      </c>
    </row>
    <row r="17275" spans="1:4">
      <c r="A17275">
        <v>56</v>
      </c>
      <c r="B17275">
        <v>8.4363818168640095E-2</v>
      </c>
      <c r="C17275">
        <v>57</v>
      </c>
      <c r="D17275">
        <v>0.27659848332405002</v>
      </c>
    </row>
    <row r="17276" spans="1:4">
      <c r="A17276">
        <v>56</v>
      </c>
      <c r="B17276">
        <v>0.249229550361633</v>
      </c>
      <c r="C17276">
        <v>57</v>
      </c>
      <c r="D17276">
        <v>2.7179531753063198E-2</v>
      </c>
    </row>
    <row r="17277" spans="1:4">
      <c r="A17277">
        <v>56</v>
      </c>
      <c r="B17277">
        <v>0.24716642498970001</v>
      </c>
      <c r="C17277">
        <v>57</v>
      </c>
      <c r="D17277">
        <v>4.0650479495525298E-2</v>
      </c>
    </row>
    <row r="17278" spans="1:4">
      <c r="A17278">
        <v>56</v>
      </c>
      <c r="B17278">
        <v>3.0026059597730598E-2</v>
      </c>
      <c r="C17278">
        <v>57</v>
      </c>
      <c r="D17278">
        <v>4.8430211842059999E-2</v>
      </c>
    </row>
    <row r="17279" spans="1:4">
      <c r="A17279">
        <v>56</v>
      </c>
      <c r="B17279">
        <v>0.27461200952529902</v>
      </c>
      <c r="C17279">
        <v>57</v>
      </c>
      <c r="D17279">
        <v>9.4965748488903004E-2</v>
      </c>
    </row>
    <row r="17280" spans="1:4">
      <c r="A17280">
        <v>56</v>
      </c>
      <c r="B17280">
        <v>7.9209767282009097E-2</v>
      </c>
      <c r="C17280">
        <v>57</v>
      </c>
      <c r="D17280">
        <v>0.11401543021202</v>
      </c>
    </row>
    <row r="17281" spans="1:4">
      <c r="A17281">
        <v>56</v>
      </c>
      <c r="B17281">
        <v>0.24467644095420801</v>
      </c>
      <c r="C17281">
        <v>57</v>
      </c>
      <c r="D17281">
        <v>6.2614805996417999E-2</v>
      </c>
    </row>
    <row r="17282" spans="1:4">
      <c r="A17282">
        <v>56</v>
      </c>
      <c r="B17282">
        <v>0.14311653375625599</v>
      </c>
      <c r="C17282">
        <v>57</v>
      </c>
      <c r="D17282">
        <v>5.5038873106241198E-2</v>
      </c>
    </row>
    <row r="17283" spans="1:4">
      <c r="A17283">
        <v>56</v>
      </c>
      <c r="B17283">
        <v>0.16684639453887901</v>
      </c>
      <c r="C17283">
        <v>57</v>
      </c>
      <c r="D17283">
        <v>7.9419225454330403E-2</v>
      </c>
    </row>
    <row r="17284" spans="1:4">
      <c r="A17284">
        <v>56</v>
      </c>
      <c r="B17284">
        <v>0.13807520270347501</v>
      </c>
      <c r="C17284">
        <v>57</v>
      </c>
      <c r="D17284">
        <v>2.9259257316589302</v>
      </c>
    </row>
    <row r="17285" spans="1:4">
      <c r="A17285">
        <v>56</v>
      </c>
      <c r="B17285">
        <v>8.9524552226066506E-2</v>
      </c>
      <c r="C17285">
        <v>57</v>
      </c>
      <c r="D17285">
        <v>5.3016517311334603E-2</v>
      </c>
    </row>
    <row r="17286" spans="1:4">
      <c r="A17286">
        <v>56</v>
      </c>
      <c r="B17286">
        <v>0.14912389218807201</v>
      </c>
      <c r="C17286">
        <v>57</v>
      </c>
      <c r="D17286">
        <v>9.0750187635421697E-2</v>
      </c>
    </row>
    <row r="17287" spans="1:4">
      <c r="A17287">
        <v>56</v>
      </c>
      <c r="B17287">
        <v>0.171912431716918</v>
      </c>
      <c r="C17287">
        <v>57</v>
      </c>
      <c r="D17287">
        <v>0.177095010876655</v>
      </c>
    </row>
    <row r="17288" spans="1:4">
      <c r="A17288">
        <v>56</v>
      </c>
      <c r="B17288">
        <v>0.48170119524001997</v>
      </c>
      <c r="C17288">
        <v>57</v>
      </c>
      <c r="D17288">
        <v>9.9245049059390994E-2</v>
      </c>
    </row>
    <row r="17289" spans="1:4">
      <c r="A17289">
        <v>56</v>
      </c>
      <c r="B17289">
        <v>0.14277186989784199</v>
      </c>
      <c r="C17289">
        <v>57</v>
      </c>
      <c r="D17289">
        <v>1.9565403461456299E-2</v>
      </c>
    </row>
    <row r="17290" spans="1:4">
      <c r="A17290">
        <v>56</v>
      </c>
      <c r="B17290">
        <v>0.236786514520645</v>
      </c>
      <c r="C17290">
        <v>57</v>
      </c>
      <c r="D17290">
        <v>0.11009033024311</v>
      </c>
    </row>
    <row r="17291" spans="1:4">
      <c r="A17291">
        <v>56</v>
      </c>
      <c r="B17291">
        <v>0.16976326704025199</v>
      </c>
      <c r="C17291">
        <v>57</v>
      </c>
      <c r="D17291">
        <v>0.14841210842132499</v>
      </c>
    </row>
    <row r="17292" spans="1:4">
      <c r="A17292">
        <v>56</v>
      </c>
      <c r="B17292">
        <v>8.8317953050136497E-2</v>
      </c>
      <c r="C17292">
        <v>57</v>
      </c>
      <c r="D17292">
        <v>8.8192582130432101E-2</v>
      </c>
    </row>
    <row r="17293" spans="1:4">
      <c r="A17293">
        <v>56</v>
      </c>
      <c r="B17293">
        <v>0.27193284034728998</v>
      </c>
      <c r="C17293">
        <v>57</v>
      </c>
      <c r="D17293">
        <v>0.130409151315689</v>
      </c>
    </row>
    <row r="17294" spans="1:4">
      <c r="A17294">
        <v>56</v>
      </c>
      <c r="B17294">
        <v>0.28691828250884999</v>
      </c>
      <c r="C17294">
        <v>57</v>
      </c>
      <c r="D17294">
        <v>4.7922868281602797E-2</v>
      </c>
    </row>
    <row r="17295" spans="1:4">
      <c r="A17295">
        <v>56</v>
      </c>
      <c r="B17295">
        <v>0.183532074093818</v>
      </c>
      <c r="C17295">
        <v>57</v>
      </c>
      <c r="D17295">
        <v>0.11887723952531799</v>
      </c>
    </row>
    <row r="17296" spans="1:4">
      <c r="A17296">
        <v>56</v>
      </c>
      <c r="B17296">
        <v>4.4526316225528703E-2</v>
      </c>
      <c r="C17296">
        <v>57</v>
      </c>
      <c r="D17296">
        <v>0.17067633569240501</v>
      </c>
    </row>
    <row r="17297" spans="1:4">
      <c r="A17297">
        <v>56</v>
      </c>
      <c r="B17297">
        <v>0.21385216712951599</v>
      </c>
      <c r="C17297">
        <v>57</v>
      </c>
      <c r="D17297">
        <v>0.340587317943573</v>
      </c>
    </row>
    <row r="17298" spans="1:4">
      <c r="A17298">
        <v>56</v>
      </c>
      <c r="B17298">
        <v>0.64605534076690596</v>
      </c>
      <c r="C17298">
        <v>57</v>
      </c>
      <c r="D17298">
        <v>2.3951740264892498</v>
      </c>
    </row>
    <row r="17299" spans="1:4">
      <c r="A17299">
        <v>56</v>
      </c>
      <c r="B17299">
        <v>0.148743420839309</v>
      </c>
      <c r="C17299">
        <v>57</v>
      </c>
      <c r="D17299">
        <v>0.10680064558982801</v>
      </c>
    </row>
    <row r="17300" spans="1:4">
      <c r="A17300">
        <v>56</v>
      </c>
      <c r="B17300">
        <v>0.104961678385734</v>
      </c>
      <c r="C17300">
        <v>57</v>
      </c>
      <c r="D17300">
        <v>6.4590916037559495E-2</v>
      </c>
    </row>
    <row r="17301" spans="1:4">
      <c r="A17301">
        <v>56</v>
      </c>
      <c r="B17301">
        <v>0.63268631696701005</v>
      </c>
      <c r="C17301">
        <v>57</v>
      </c>
      <c r="D17301">
        <v>9.8495222628116594E-2</v>
      </c>
    </row>
    <row r="17302" spans="1:4">
      <c r="A17302">
        <v>56</v>
      </c>
      <c r="B17302">
        <v>0.131318494677543</v>
      </c>
      <c r="C17302">
        <v>57</v>
      </c>
      <c r="D17302">
        <v>4.3229088187217699E-2</v>
      </c>
    </row>
    <row r="17303" spans="1:4">
      <c r="A17303">
        <v>56</v>
      </c>
      <c r="B17303">
        <v>0.23994180560112</v>
      </c>
      <c r="C17303">
        <v>57</v>
      </c>
      <c r="D17303">
        <v>0.12183118611574099</v>
      </c>
    </row>
    <row r="17304" spans="1:4">
      <c r="A17304">
        <v>56</v>
      </c>
      <c r="B17304">
        <v>9.88916605710983E-2</v>
      </c>
      <c r="C17304">
        <v>57</v>
      </c>
      <c r="D17304">
        <v>0.16265022754669101</v>
      </c>
    </row>
    <row r="17305" spans="1:4">
      <c r="A17305">
        <v>56</v>
      </c>
      <c r="B17305">
        <v>0.130946859717369</v>
      </c>
      <c r="C17305">
        <v>57</v>
      </c>
      <c r="D17305">
        <v>0.1186044216156</v>
      </c>
    </row>
    <row r="17306" spans="1:4">
      <c r="A17306">
        <v>56</v>
      </c>
      <c r="B17306">
        <v>0.40272292494773798</v>
      </c>
      <c r="C17306">
        <v>57</v>
      </c>
      <c r="D17306">
        <v>5.8623734861612299E-2</v>
      </c>
    </row>
    <row r="17307" spans="1:4">
      <c r="A17307">
        <v>56</v>
      </c>
      <c r="B17307">
        <v>0.33416399359702997</v>
      </c>
      <c r="C17307">
        <v>57</v>
      </c>
      <c r="D17307">
        <v>0.23845782876014701</v>
      </c>
    </row>
    <row r="17308" spans="1:4">
      <c r="A17308">
        <v>56</v>
      </c>
      <c r="B17308">
        <v>0.14545525610446899</v>
      </c>
      <c r="C17308">
        <v>57</v>
      </c>
      <c r="D17308">
        <v>0.49378809332847501</v>
      </c>
    </row>
    <row r="17309" spans="1:4">
      <c r="A17309">
        <v>56</v>
      </c>
      <c r="B17309">
        <v>7.8490965068340302E-2</v>
      </c>
      <c r="C17309">
        <v>57</v>
      </c>
      <c r="D17309">
        <v>0.434122264385223</v>
      </c>
    </row>
    <row r="17310" spans="1:4">
      <c r="A17310">
        <v>56</v>
      </c>
      <c r="B17310">
        <v>7.1531802415847695E-2</v>
      </c>
      <c r="C17310">
        <v>57</v>
      </c>
      <c r="D17310">
        <v>3.86415347456932E-2</v>
      </c>
    </row>
    <row r="17311" spans="1:4">
      <c r="A17311">
        <v>56</v>
      </c>
      <c r="B17311">
        <v>9.9398821592330905E-2</v>
      </c>
      <c r="C17311">
        <v>57</v>
      </c>
      <c r="D17311">
        <v>0.21280975639820099</v>
      </c>
    </row>
    <row r="17312" spans="1:4">
      <c r="A17312">
        <v>56</v>
      </c>
      <c r="B17312">
        <v>3.7628103047609301E-2</v>
      </c>
      <c r="C17312">
        <v>57</v>
      </c>
      <c r="D17312">
        <v>0.13202586770057601</v>
      </c>
    </row>
    <row r="17313" spans="1:4">
      <c r="A17313">
        <v>56</v>
      </c>
      <c r="B17313">
        <v>2.6020199060440001E-2</v>
      </c>
      <c r="C17313">
        <v>57</v>
      </c>
      <c r="D17313">
        <v>4.3576847761869403E-2</v>
      </c>
    </row>
    <row r="17314" spans="1:4">
      <c r="A17314">
        <v>56</v>
      </c>
      <c r="B17314">
        <v>0.651766657829284</v>
      </c>
      <c r="C17314">
        <v>57</v>
      </c>
      <c r="D17314">
        <v>0.17641045153141</v>
      </c>
    </row>
    <row r="17315" spans="1:4">
      <c r="A17315">
        <v>56</v>
      </c>
      <c r="B17315">
        <v>0.38259857892990101</v>
      </c>
      <c r="C17315">
        <v>57</v>
      </c>
      <c r="D17315">
        <v>0.321630388498306</v>
      </c>
    </row>
    <row r="17316" spans="1:4">
      <c r="A17316">
        <v>56</v>
      </c>
      <c r="B17316">
        <v>0.17609573900699599</v>
      </c>
      <c r="C17316">
        <v>57</v>
      </c>
      <c r="D17316">
        <v>0.15816093981266</v>
      </c>
    </row>
    <row r="17317" spans="1:4">
      <c r="A17317">
        <v>56</v>
      </c>
      <c r="B17317">
        <v>2.2483592033386199</v>
      </c>
      <c r="C17317">
        <v>57</v>
      </c>
      <c r="D17317">
        <v>9.6084251999855E-2</v>
      </c>
    </row>
    <row r="17318" spans="1:4">
      <c r="A17318">
        <v>56</v>
      </c>
      <c r="B17318">
        <v>0.20414505898952401</v>
      </c>
      <c r="C17318">
        <v>57</v>
      </c>
      <c r="D17318">
        <v>0.16917368769645599</v>
      </c>
    </row>
    <row r="17319" spans="1:4">
      <c r="A17319">
        <v>56</v>
      </c>
      <c r="B17319">
        <v>0.119981005787849</v>
      </c>
      <c r="C17319">
        <v>57</v>
      </c>
      <c r="D17319">
        <v>5.0955265760421697E-2</v>
      </c>
    </row>
    <row r="17320" spans="1:4">
      <c r="A17320">
        <v>56</v>
      </c>
      <c r="B17320">
        <v>4.2663111686706499</v>
      </c>
      <c r="C17320">
        <v>57</v>
      </c>
      <c r="D17320">
        <v>0.10537187755107801</v>
      </c>
    </row>
    <row r="17321" spans="1:4">
      <c r="A17321">
        <v>56</v>
      </c>
      <c r="B17321">
        <v>7.2255134582519503E-2</v>
      </c>
      <c r="C17321">
        <v>57</v>
      </c>
      <c r="D17321">
        <v>0.19339214265346499</v>
      </c>
    </row>
    <row r="17322" spans="1:4">
      <c r="A17322">
        <v>56</v>
      </c>
      <c r="B17322">
        <v>2.8722483664751001E-2</v>
      </c>
      <c r="C17322">
        <v>57</v>
      </c>
      <c r="D17322">
        <v>2.0817672833800299E-2</v>
      </c>
    </row>
    <row r="17323" spans="1:4">
      <c r="A17323">
        <v>56</v>
      </c>
      <c r="B17323">
        <v>0.18217986822128199</v>
      </c>
      <c r="C17323">
        <v>57</v>
      </c>
      <c r="D17323">
        <v>8.94455015659332E-2</v>
      </c>
    </row>
    <row r="17324" spans="1:4">
      <c r="A17324">
        <v>56</v>
      </c>
      <c r="B17324">
        <v>0.46412676572799599</v>
      </c>
      <c r="C17324">
        <v>57</v>
      </c>
      <c r="D17324">
        <v>0.132703602313995</v>
      </c>
    </row>
    <row r="17325" spans="1:4">
      <c r="A17325">
        <v>56</v>
      </c>
      <c r="B17325">
        <v>0.14046528935432401</v>
      </c>
      <c r="C17325">
        <v>57</v>
      </c>
      <c r="D17325">
        <v>0.16816768050193701</v>
      </c>
    </row>
    <row r="17326" spans="1:4">
      <c r="A17326">
        <v>56</v>
      </c>
      <c r="B17326">
        <v>4.42861840128898E-2</v>
      </c>
      <c r="C17326">
        <v>57</v>
      </c>
      <c r="D17326">
        <v>0.108510099351406</v>
      </c>
    </row>
    <row r="17327" spans="1:4">
      <c r="A17327">
        <v>56</v>
      </c>
      <c r="B17327">
        <v>0.13694792985916099</v>
      </c>
      <c r="C17327">
        <v>57</v>
      </c>
      <c r="D17327">
        <v>9.1195985674858093E-2</v>
      </c>
    </row>
    <row r="17328" spans="1:4">
      <c r="A17328">
        <v>57</v>
      </c>
      <c r="B17328">
        <v>0.13647271692752799</v>
      </c>
      <c r="C17328">
        <v>57</v>
      </c>
      <c r="D17328">
        <v>0.28851938247680597</v>
      </c>
    </row>
    <row r="17329" spans="1:4">
      <c r="A17329">
        <v>57</v>
      </c>
      <c r="B17329">
        <v>9.5302008092403398E-2</v>
      </c>
      <c r="C17329">
        <v>57</v>
      </c>
      <c r="D17329">
        <v>0.286457359790802</v>
      </c>
    </row>
    <row r="17330" spans="1:4">
      <c r="A17330">
        <v>57</v>
      </c>
      <c r="B17330">
        <v>0.502319395542144</v>
      </c>
      <c r="C17330">
        <v>57</v>
      </c>
      <c r="D17330">
        <v>9.5071315765380804E-2</v>
      </c>
    </row>
    <row r="17331" spans="1:4">
      <c r="A17331">
        <v>57</v>
      </c>
      <c r="B17331">
        <v>0.73209977149963301</v>
      </c>
      <c r="C17331">
        <v>57</v>
      </c>
      <c r="D17331">
        <v>0.185333207249641</v>
      </c>
    </row>
    <row r="17332" spans="1:4">
      <c r="A17332">
        <v>57</v>
      </c>
      <c r="B17332">
        <v>0.23698239028453799</v>
      </c>
      <c r="C17332">
        <v>57</v>
      </c>
      <c r="D17332">
        <v>0.166825741529464</v>
      </c>
    </row>
    <row r="17333" spans="1:4">
      <c r="A17333">
        <v>57</v>
      </c>
      <c r="B17333">
        <v>3.9844429492950399</v>
      </c>
      <c r="C17333">
        <v>57</v>
      </c>
      <c r="D17333">
        <v>0.302190721035003</v>
      </c>
    </row>
    <row r="17334" spans="1:4">
      <c r="A17334">
        <v>57</v>
      </c>
      <c r="B17334">
        <v>0.24852149188518499</v>
      </c>
      <c r="C17334">
        <v>57</v>
      </c>
      <c r="D17334">
        <v>8.7245240807533195E-2</v>
      </c>
    </row>
    <row r="17335" spans="1:4">
      <c r="A17335">
        <v>57</v>
      </c>
      <c r="B17335">
        <v>3.1653538346290498E-2</v>
      </c>
      <c r="C17335">
        <v>57</v>
      </c>
      <c r="D17335">
        <v>5.47890067100524E-2</v>
      </c>
    </row>
    <row r="17336" spans="1:4">
      <c r="A17336">
        <v>57</v>
      </c>
      <c r="B17336">
        <v>7.8520774841308594E-2</v>
      </c>
      <c r="C17336">
        <v>57</v>
      </c>
      <c r="D17336">
        <v>5.5065795779228197E-2</v>
      </c>
    </row>
    <row r="17337" spans="1:4">
      <c r="A17337">
        <v>57</v>
      </c>
      <c r="B17337">
        <v>7.54721909761428E-2</v>
      </c>
      <c r="C17337">
        <v>57</v>
      </c>
      <c r="D17337">
        <v>5.7099957019090597E-2</v>
      </c>
    </row>
    <row r="17338" spans="1:4">
      <c r="A17338">
        <v>57</v>
      </c>
      <c r="B17338">
        <v>0.27359759807586598</v>
      </c>
      <c r="C17338">
        <v>57</v>
      </c>
      <c r="D17338">
        <v>0.22562356293201399</v>
      </c>
    </row>
    <row r="17339" spans="1:4">
      <c r="A17339">
        <v>57</v>
      </c>
      <c r="B17339">
        <v>8.6609639227390206E-2</v>
      </c>
      <c r="C17339">
        <v>57</v>
      </c>
      <c r="D17339">
        <v>0.12397814542055099</v>
      </c>
    </row>
    <row r="17340" spans="1:4">
      <c r="A17340">
        <v>57</v>
      </c>
      <c r="B17340">
        <v>0.248822227120399</v>
      </c>
      <c r="C17340">
        <v>57</v>
      </c>
      <c r="D17340">
        <v>1.00870013236999</v>
      </c>
    </row>
    <row r="17341" spans="1:4">
      <c r="A17341">
        <v>57</v>
      </c>
      <c r="B17341">
        <v>0.24614875018596599</v>
      </c>
      <c r="C17341">
        <v>57</v>
      </c>
      <c r="D17341">
        <v>0.27626782655715898</v>
      </c>
    </row>
    <row r="17342" spans="1:4">
      <c r="A17342">
        <v>57</v>
      </c>
      <c r="B17342">
        <v>9.7347989678382804E-2</v>
      </c>
      <c r="C17342">
        <v>57</v>
      </c>
      <c r="D17342">
        <v>0.51743823289871205</v>
      </c>
    </row>
    <row r="17343" spans="1:4">
      <c r="A17343">
        <v>57</v>
      </c>
      <c r="B17343">
        <v>6.9712571799755096E-2</v>
      </c>
      <c r="C17343">
        <v>57</v>
      </c>
      <c r="D17343">
        <v>0.18864130973815901</v>
      </c>
    </row>
    <row r="17344" spans="1:4">
      <c r="A17344">
        <v>57</v>
      </c>
      <c r="B17344">
        <v>9.6127957105636597E-2</v>
      </c>
      <c r="C17344">
        <v>57</v>
      </c>
      <c r="D17344">
        <v>3.8300372660160002E-2</v>
      </c>
    </row>
    <row r="17345" spans="1:4">
      <c r="A17345">
        <v>57</v>
      </c>
      <c r="B17345">
        <v>8.3228394389152499E-2</v>
      </c>
      <c r="C17345">
        <v>57</v>
      </c>
      <c r="D17345">
        <v>5.6066736578941297E-2</v>
      </c>
    </row>
    <row r="17346" spans="1:4">
      <c r="A17346">
        <v>57</v>
      </c>
      <c r="B17346">
        <v>6.4374171197414398E-2</v>
      </c>
      <c r="C17346">
        <v>57</v>
      </c>
      <c r="D17346">
        <v>0.186607331037521</v>
      </c>
    </row>
    <row r="17347" spans="1:4">
      <c r="A17347">
        <v>57</v>
      </c>
      <c r="B17347">
        <v>0.58953523635864202</v>
      </c>
      <c r="C17347">
        <v>57</v>
      </c>
      <c r="D17347">
        <v>2.5627788156270901E-2</v>
      </c>
    </row>
    <row r="17348" spans="1:4">
      <c r="A17348">
        <v>57</v>
      </c>
      <c r="B17348">
        <v>0.29396370053291299</v>
      </c>
      <c r="C17348">
        <v>57</v>
      </c>
      <c r="D17348">
        <v>3.4199678897857599</v>
      </c>
    </row>
    <row r="17349" spans="1:4">
      <c r="A17349">
        <v>57</v>
      </c>
      <c r="B17349">
        <v>0.42883682250976501</v>
      </c>
      <c r="C17349">
        <v>57</v>
      </c>
      <c r="D17349">
        <v>0.104605361819267</v>
      </c>
    </row>
    <row r="17350" spans="1:4">
      <c r="A17350">
        <v>57</v>
      </c>
      <c r="B17350">
        <v>4.9064569175243301E-2</v>
      </c>
      <c r="C17350">
        <v>57</v>
      </c>
      <c r="D17350">
        <v>0.14591343700885701</v>
      </c>
    </row>
    <row r="17351" spans="1:4">
      <c r="A17351">
        <v>57</v>
      </c>
      <c r="B17351">
        <v>6.3000418245792306E-2</v>
      </c>
      <c r="C17351">
        <v>57</v>
      </c>
      <c r="D17351">
        <v>0.12311612069606701</v>
      </c>
    </row>
    <row r="17352" spans="1:4">
      <c r="A17352">
        <v>57</v>
      </c>
      <c r="B17352">
        <v>0.20967844128608701</v>
      </c>
      <c r="C17352">
        <v>57</v>
      </c>
      <c r="D17352">
        <v>8.4675610065460205E-2</v>
      </c>
    </row>
    <row r="17353" spans="1:4">
      <c r="A17353">
        <v>57</v>
      </c>
      <c r="B17353">
        <v>0.23887482285499501</v>
      </c>
      <c r="C17353">
        <v>57</v>
      </c>
      <c r="D17353">
        <v>0.27621689438819802</v>
      </c>
    </row>
    <row r="17354" spans="1:4">
      <c r="A17354">
        <v>57</v>
      </c>
      <c r="B17354">
        <v>0.33751440048217701</v>
      </c>
      <c r="C17354">
        <v>57</v>
      </c>
      <c r="D17354">
        <v>0.196577712893486</v>
      </c>
    </row>
    <row r="17355" spans="1:4">
      <c r="A17355">
        <v>57</v>
      </c>
      <c r="B17355">
        <v>4.2848587036132799E-2</v>
      </c>
      <c r="C17355">
        <v>57</v>
      </c>
      <c r="D17355">
        <v>7.9825416207313496E-2</v>
      </c>
    </row>
    <row r="17356" spans="1:4">
      <c r="A17356">
        <v>57</v>
      </c>
      <c r="B17356">
        <v>6.6077493131160694E-2</v>
      </c>
      <c r="C17356">
        <v>58</v>
      </c>
      <c r="D17356">
        <v>4.1018142700195304</v>
      </c>
    </row>
    <row r="17357" spans="1:4">
      <c r="A17357">
        <v>57</v>
      </c>
      <c r="B17357">
        <v>5.56149519979953E-2</v>
      </c>
      <c r="C17357">
        <v>58</v>
      </c>
      <c r="D17357">
        <v>0.13998986780643399</v>
      </c>
    </row>
    <row r="17358" spans="1:4">
      <c r="A17358">
        <v>57</v>
      </c>
      <c r="B17358">
        <v>0.10528131574392301</v>
      </c>
      <c r="C17358">
        <v>58</v>
      </c>
      <c r="D17358">
        <v>0.47829896211624101</v>
      </c>
    </row>
    <row r="17359" spans="1:4">
      <c r="A17359">
        <v>57</v>
      </c>
      <c r="B17359">
        <v>2.2424295544624301E-2</v>
      </c>
      <c r="C17359">
        <v>58</v>
      </c>
      <c r="D17359">
        <v>0.12979516386985701</v>
      </c>
    </row>
    <row r="17360" spans="1:4">
      <c r="A17360">
        <v>57</v>
      </c>
      <c r="B17360">
        <v>0.13497534394264199</v>
      </c>
      <c r="C17360">
        <v>58</v>
      </c>
      <c r="D17360">
        <v>8.1203550100326496E-2</v>
      </c>
    </row>
    <row r="17361" spans="1:4">
      <c r="A17361">
        <v>57</v>
      </c>
      <c r="B17361">
        <v>0.32986274361610401</v>
      </c>
      <c r="C17361">
        <v>58</v>
      </c>
      <c r="D17361">
        <v>5.2008278667926698E-2</v>
      </c>
    </row>
    <row r="17362" spans="1:4">
      <c r="A17362">
        <v>57</v>
      </c>
      <c r="B17362">
        <v>0.191115736961364</v>
      </c>
      <c r="C17362">
        <v>58</v>
      </c>
      <c r="D17362">
        <v>0.100652940571308</v>
      </c>
    </row>
    <row r="17363" spans="1:4">
      <c r="A17363">
        <v>57</v>
      </c>
      <c r="B17363">
        <v>0.70358484983444203</v>
      </c>
      <c r="C17363">
        <v>58</v>
      </c>
      <c r="D17363">
        <v>6.0781680047511999E-2</v>
      </c>
    </row>
    <row r="17364" spans="1:4">
      <c r="A17364">
        <v>57</v>
      </c>
      <c r="B17364">
        <v>1.0113456249237001</v>
      </c>
      <c r="C17364">
        <v>58</v>
      </c>
      <c r="D17364">
        <v>7.4817605316638905E-2</v>
      </c>
    </row>
    <row r="17365" spans="1:4">
      <c r="A17365">
        <v>57</v>
      </c>
      <c r="B17365">
        <v>4.66467440128326E-2</v>
      </c>
      <c r="C17365">
        <v>58</v>
      </c>
      <c r="D17365">
        <v>8.8188879191875402E-2</v>
      </c>
    </row>
    <row r="17366" spans="1:4">
      <c r="A17366">
        <v>57</v>
      </c>
      <c r="B17366">
        <v>5.50130605697631E-2</v>
      </c>
      <c r="C17366">
        <v>58</v>
      </c>
      <c r="D17366">
        <v>4.5317437499761498E-2</v>
      </c>
    </row>
    <row r="17367" spans="1:4">
      <c r="A17367">
        <v>57</v>
      </c>
      <c r="B17367">
        <v>2.95250378549098E-2</v>
      </c>
      <c r="C17367">
        <v>58</v>
      </c>
      <c r="D17367">
        <v>0.22195017337799</v>
      </c>
    </row>
    <row r="17368" spans="1:4">
      <c r="A17368">
        <v>57</v>
      </c>
      <c r="B17368">
        <v>8.8674515485763494E-2</v>
      </c>
      <c r="C17368">
        <v>58</v>
      </c>
      <c r="D17368">
        <v>7.37919211387634E-2</v>
      </c>
    </row>
    <row r="17369" spans="1:4">
      <c r="A17369">
        <v>57</v>
      </c>
      <c r="B17369">
        <v>5.0926670432090697E-2</v>
      </c>
      <c r="C17369">
        <v>58</v>
      </c>
      <c r="D17369">
        <v>0.1131047680974</v>
      </c>
    </row>
    <row r="17370" spans="1:4">
      <c r="A17370">
        <v>57</v>
      </c>
      <c r="B17370">
        <v>1.12185859680175</v>
      </c>
      <c r="C17370">
        <v>58</v>
      </c>
      <c r="D17370">
        <v>5.2127722650766303E-2</v>
      </c>
    </row>
    <row r="17371" spans="1:4">
      <c r="A17371">
        <v>57</v>
      </c>
      <c r="B17371">
        <v>0.464929729700088</v>
      </c>
      <c r="C17371">
        <v>58</v>
      </c>
      <c r="D17371">
        <v>0.20607307553291301</v>
      </c>
    </row>
    <row r="17372" spans="1:4">
      <c r="A17372">
        <v>57</v>
      </c>
      <c r="B17372">
        <v>4.2196378111839197E-2</v>
      </c>
      <c r="C17372">
        <v>58</v>
      </c>
      <c r="D17372">
        <v>0.22110015153884799</v>
      </c>
    </row>
    <row r="17373" spans="1:4">
      <c r="A17373">
        <v>57</v>
      </c>
      <c r="B17373">
        <v>7.8665144741535104E-2</v>
      </c>
      <c r="C17373">
        <v>58</v>
      </c>
      <c r="D17373">
        <v>0.107570245862007</v>
      </c>
    </row>
    <row r="17374" spans="1:4">
      <c r="A17374">
        <v>57</v>
      </c>
      <c r="B17374">
        <v>0.15036115050315799</v>
      </c>
      <c r="C17374">
        <v>58</v>
      </c>
      <c r="D17374">
        <v>5.6397072970867101E-2</v>
      </c>
    </row>
    <row r="17375" spans="1:4">
      <c r="A17375">
        <v>57</v>
      </c>
      <c r="B17375">
        <v>0.101331494748592</v>
      </c>
      <c r="C17375">
        <v>58</v>
      </c>
      <c r="D17375">
        <v>7.43904709815979E-2</v>
      </c>
    </row>
    <row r="17376" spans="1:4">
      <c r="A17376">
        <v>57</v>
      </c>
      <c r="B17376">
        <v>1.78390517830848E-2</v>
      </c>
      <c r="C17376">
        <v>58</v>
      </c>
      <c r="D17376">
        <v>0.133800819516181</v>
      </c>
    </row>
    <row r="17377" spans="1:4">
      <c r="A17377">
        <v>57</v>
      </c>
      <c r="B17377">
        <v>0.19934198260307301</v>
      </c>
      <c r="C17377">
        <v>58</v>
      </c>
      <c r="D17377">
        <v>3.9282966405153198E-2</v>
      </c>
    </row>
    <row r="17378" spans="1:4">
      <c r="A17378">
        <v>57</v>
      </c>
      <c r="B17378">
        <v>0.25867828726768399</v>
      </c>
      <c r="C17378">
        <v>58</v>
      </c>
      <c r="D17378">
        <v>6.8733930587768499E-2</v>
      </c>
    </row>
    <row r="17379" spans="1:4">
      <c r="A17379">
        <v>57</v>
      </c>
      <c r="B17379">
        <v>0.20687742531299499</v>
      </c>
      <c r="C17379">
        <v>58</v>
      </c>
      <c r="D17379">
        <v>1.4151419512927499E-2</v>
      </c>
    </row>
    <row r="17380" spans="1:4">
      <c r="A17380">
        <v>57</v>
      </c>
      <c r="B17380">
        <v>0.109004974365234</v>
      </c>
      <c r="C17380">
        <v>58</v>
      </c>
      <c r="D17380">
        <v>0.32972043752670199</v>
      </c>
    </row>
    <row r="17381" spans="1:4">
      <c r="A17381">
        <v>57</v>
      </c>
      <c r="B17381">
        <v>8.2515940070152199E-2</v>
      </c>
      <c r="C17381">
        <v>58</v>
      </c>
      <c r="D17381">
        <v>0.31418341398239102</v>
      </c>
    </row>
    <row r="17382" spans="1:4">
      <c r="A17382">
        <v>57</v>
      </c>
      <c r="B17382">
        <v>0.21465411782264701</v>
      </c>
      <c r="C17382">
        <v>58</v>
      </c>
      <c r="D17382">
        <v>4.4190656393766403E-2</v>
      </c>
    </row>
    <row r="17383" spans="1:4">
      <c r="A17383">
        <v>57</v>
      </c>
      <c r="B17383">
        <v>0.177803039550781</v>
      </c>
      <c r="C17383">
        <v>58</v>
      </c>
      <c r="D17383">
        <v>0.22440704703330899</v>
      </c>
    </row>
    <row r="17384" spans="1:4">
      <c r="A17384">
        <v>57</v>
      </c>
      <c r="B17384">
        <v>0.136970609426498</v>
      </c>
      <c r="C17384">
        <v>58</v>
      </c>
      <c r="D17384">
        <v>3.7831794470548602E-2</v>
      </c>
    </row>
    <row r="17385" spans="1:4">
      <c r="A17385">
        <v>57</v>
      </c>
      <c r="B17385">
        <v>8.7013445794582298E-2</v>
      </c>
      <c r="C17385">
        <v>58</v>
      </c>
      <c r="D17385">
        <v>7.3533497750759097E-2</v>
      </c>
    </row>
    <row r="17386" spans="1:4">
      <c r="A17386">
        <v>57</v>
      </c>
      <c r="B17386">
        <v>9.5597863197326605E-2</v>
      </c>
      <c r="C17386">
        <v>58</v>
      </c>
      <c r="D17386">
        <v>0.11904472857713699</v>
      </c>
    </row>
    <row r="17387" spans="1:4">
      <c r="A17387">
        <v>57</v>
      </c>
      <c r="B17387">
        <v>0.14613866806030201</v>
      </c>
      <c r="C17387">
        <v>58</v>
      </c>
      <c r="D17387">
        <v>4.3038063049316397</v>
      </c>
    </row>
    <row r="17388" spans="1:4">
      <c r="A17388">
        <v>57</v>
      </c>
      <c r="B17388">
        <v>0.375194251537323</v>
      </c>
      <c r="C17388">
        <v>58</v>
      </c>
      <c r="D17388">
        <v>9.0078867971897097E-2</v>
      </c>
    </row>
    <row r="17389" spans="1:4">
      <c r="A17389">
        <v>57</v>
      </c>
      <c r="B17389">
        <v>0.100975409150123</v>
      </c>
      <c r="C17389">
        <v>58</v>
      </c>
      <c r="D17389">
        <v>2.75562573224306E-2</v>
      </c>
    </row>
    <row r="17390" spans="1:4">
      <c r="A17390">
        <v>57</v>
      </c>
      <c r="B17390">
        <v>0.34769472479820202</v>
      </c>
      <c r="C17390">
        <v>58</v>
      </c>
      <c r="D17390">
        <v>1.41270970925688E-2</v>
      </c>
    </row>
    <row r="17391" spans="1:4">
      <c r="A17391">
        <v>57</v>
      </c>
      <c r="B17391">
        <v>0.12826073169708199</v>
      </c>
      <c r="C17391">
        <v>58</v>
      </c>
      <c r="D17391">
        <v>0.10480473935604</v>
      </c>
    </row>
    <row r="17392" spans="1:4">
      <c r="A17392">
        <v>57</v>
      </c>
      <c r="B17392">
        <v>4.4282659888267503E-2</v>
      </c>
      <c r="C17392">
        <v>58</v>
      </c>
      <c r="D17392">
        <v>0.188043892383575</v>
      </c>
    </row>
    <row r="17393" spans="1:4">
      <c r="A17393">
        <v>57</v>
      </c>
      <c r="B17393">
        <v>0.36200702190399098</v>
      </c>
      <c r="C17393">
        <v>58</v>
      </c>
      <c r="D17393">
        <v>0.30680531263351402</v>
      </c>
    </row>
    <row r="17394" spans="1:4">
      <c r="A17394">
        <v>57</v>
      </c>
      <c r="B17394">
        <v>3.3805586397647802E-2</v>
      </c>
      <c r="C17394">
        <v>58</v>
      </c>
      <c r="D17394">
        <v>0.19393837451934801</v>
      </c>
    </row>
    <row r="17395" spans="1:4">
      <c r="A17395">
        <v>57</v>
      </c>
      <c r="B17395">
        <v>0.154550120234489</v>
      </c>
      <c r="C17395">
        <v>58</v>
      </c>
      <c r="D17395">
        <v>7.0399850606918293E-2</v>
      </c>
    </row>
    <row r="17396" spans="1:4">
      <c r="A17396">
        <v>57</v>
      </c>
      <c r="B17396">
        <v>0.15496027469634999</v>
      </c>
      <c r="C17396">
        <v>58</v>
      </c>
      <c r="D17396">
        <v>0.17708782851696001</v>
      </c>
    </row>
    <row r="17397" spans="1:4">
      <c r="A17397">
        <v>57</v>
      </c>
      <c r="B17397">
        <v>0.383735060691833</v>
      </c>
      <c r="C17397">
        <v>58</v>
      </c>
      <c r="D17397">
        <v>3.73482918739318</v>
      </c>
    </row>
    <row r="17398" spans="1:4">
      <c r="A17398">
        <v>57</v>
      </c>
      <c r="B17398">
        <v>0.53119319677352905</v>
      </c>
      <c r="C17398">
        <v>58</v>
      </c>
      <c r="D17398">
        <v>8.0377683043479906E-2</v>
      </c>
    </row>
    <row r="17399" spans="1:4">
      <c r="A17399">
        <v>57</v>
      </c>
      <c r="B17399">
        <v>0.18654841184616</v>
      </c>
      <c r="C17399">
        <v>58</v>
      </c>
      <c r="D17399">
        <v>5.2939336746931E-2</v>
      </c>
    </row>
    <row r="17400" spans="1:4">
      <c r="A17400">
        <v>57</v>
      </c>
      <c r="B17400">
        <v>0.146193176507949</v>
      </c>
      <c r="C17400">
        <v>58</v>
      </c>
      <c r="D17400">
        <v>7.1189045906066895E-2</v>
      </c>
    </row>
    <row r="17401" spans="1:4">
      <c r="A17401">
        <v>57</v>
      </c>
      <c r="B17401">
        <v>0.62751394510269098</v>
      </c>
      <c r="C17401">
        <v>58</v>
      </c>
      <c r="D17401">
        <v>3.6159172654151903E-2</v>
      </c>
    </row>
    <row r="17402" spans="1:4">
      <c r="A17402">
        <v>57</v>
      </c>
      <c r="B17402">
        <v>0.12525266408920199</v>
      </c>
      <c r="C17402">
        <v>58</v>
      </c>
      <c r="D17402">
        <v>0.14905115962028501</v>
      </c>
    </row>
    <row r="17403" spans="1:4">
      <c r="A17403">
        <v>57</v>
      </c>
      <c r="B17403">
        <v>0.262201398611068</v>
      </c>
      <c r="C17403">
        <v>58</v>
      </c>
      <c r="D17403">
        <v>6.9830998778343201E-2</v>
      </c>
    </row>
    <row r="17404" spans="1:4">
      <c r="A17404">
        <v>57</v>
      </c>
      <c r="B17404">
        <v>0.15370973944663999</v>
      </c>
      <c r="C17404">
        <v>58</v>
      </c>
      <c r="D17404">
        <v>0.137389376759529</v>
      </c>
    </row>
    <row r="17405" spans="1:4">
      <c r="A17405">
        <v>57</v>
      </c>
      <c r="B17405">
        <v>9.4019167125224998E-2</v>
      </c>
      <c r="C17405">
        <v>58</v>
      </c>
      <c r="D17405">
        <v>9.1988414525985704E-2</v>
      </c>
    </row>
    <row r="17406" spans="1:4">
      <c r="A17406">
        <v>57</v>
      </c>
      <c r="B17406">
        <v>0.134315550327301</v>
      </c>
      <c r="C17406">
        <v>58</v>
      </c>
      <c r="D17406">
        <v>3.7058975547552102E-2</v>
      </c>
    </row>
    <row r="17407" spans="1:4">
      <c r="A17407">
        <v>57</v>
      </c>
      <c r="B17407">
        <v>0.19191488623618999</v>
      </c>
      <c r="C17407">
        <v>58</v>
      </c>
      <c r="D17407">
        <v>6.4625859260558999E-2</v>
      </c>
    </row>
    <row r="17408" spans="1:4">
      <c r="A17408">
        <v>57</v>
      </c>
      <c r="B17408">
        <v>0.139760062098503</v>
      </c>
      <c r="C17408">
        <v>58</v>
      </c>
      <c r="D17408">
        <v>0.10540579259395599</v>
      </c>
    </row>
    <row r="17409" spans="1:4">
      <c r="A17409">
        <v>57</v>
      </c>
      <c r="B17409">
        <v>5.57538010179996E-2</v>
      </c>
      <c r="C17409">
        <v>58</v>
      </c>
      <c r="D17409">
        <v>3.7824342250823899</v>
      </c>
    </row>
    <row r="17410" spans="1:4">
      <c r="A17410">
        <v>57</v>
      </c>
      <c r="B17410">
        <v>7.4650935828685705E-2</v>
      </c>
      <c r="C17410">
        <v>58</v>
      </c>
      <c r="D17410">
        <v>0.23572731018066401</v>
      </c>
    </row>
    <row r="17411" spans="1:4">
      <c r="A17411">
        <v>57</v>
      </c>
      <c r="B17411">
        <v>4.1754540055990198E-2</v>
      </c>
      <c r="C17411">
        <v>58</v>
      </c>
      <c r="D17411">
        <v>2.38527692854404E-2</v>
      </c>
    </row>
    <row r="17412" spans="1:4">
      <c r="A17412">
        <v>57</v>
      </c>
      <c r="B17412">
        <v>0.321984052658081</v>
      </c>
      <c r="C17412">
        <v>58</v>
      </c>
      <c r="D17412">
        <v>0.29894411563873202</v>
      </c>
    </row>
    <row r="17413" spans="1:4">
      <c r="A17413">
        <v>57</v>
      </c>
      <c r="B17413">
        <v>0.10810262709856</v>
      </c>
      <c r="C17413">
        <v>58</v>
      </c>
      <c r="D17413">
        <v>0.16069418191909701</v>
      </c>
    </row>
    <row r="17414" spans="1:4">
      <c r="A17414">
        <v>57</v>
      </c>
      <c r="B17414">
        <v>5.2154902368783902E-2</v>
      </c>
      <c r="C17414">
        <v>58</v>
      </c>
      <c r="D17414">
        <v>9.3989826738834298E-2</v>
      </c>
    </row>
    <row r="17415" spans="1:4">
      <c r="A17415">
        <v>57</v>
      </c>
      <c r="B17415">
        <v>0.16431440412998199</v>
      </c>
      <c r="C17415">
        <v>58</v>
      </c>
      <c r="D17415">
        <v>3.1834490597248001E-2</v>
      </c>
    </row>
    <row r="17416" spans="1:4">
      <c r="A17416">
        <v>57</v>
      </c>
      <c r="B17416">
        <v>0.254943937063217</v>
      </c>
      <c r="C17416">
        <v>58</v>
      </c>
      <c r="D17416">
        <v>0.482571631669998</v>
      </c>
    </row>
    <row r="17417" spans="1:4">
      <c r="A17417">
        <v>57</v>
      </c>
      <c r="B17417">
        <v>0.12527921795845001</v>
      </c>
      <c r="C17417">
        <v>58</v>
      </c>
      <c r="D17417">
        <v>0.63003945350646895</v>
      </c>
    </row>
    <row r="17418" spans="1:4">
      <c r="A17418">
        <v>57</v>
      </c>
      <c r="B17418">
        <v>0.13314631581306399</v>
      </c>
      <c r="C17418">
        <v>58</v>
      </c>
      <c r="D17418">
        <v>0.28593879938125599</v>
      </c>
    </row>
    <row r="17419" spans="1:4">
      <c r="A17419">
        <v>57</v>
      </c>
      <c r="B17419">
        <v>4.1215806007385201</v>
      </c>
      <c r="C17419">
        <v>58</v>
      </c>
      <c r="D17419">
        <v>0.37860444188117898</v>
      </c>
    </row>
    <row r="17420" spans="1:4">
      <c r="A17420">
        <v>57</v>
      </c>
      <c r="B17420">
        <v>0.346174865961074</v>
      </c>
      <c r="C17420">
        <v>58</v>
      </c>
      <c r="D17420">
        <v>8.1464909017086001E-2</v>
      </c>
    </row>
    <row r="17421" spans="1:4">
      <c r="A17421">
        <v>57</v>
      </c>
      <c r="B17421">
        <v>8.2295201718807207E-2</v>
      </c>
      <c r="C17421">
        <v>58</v>
      </c>
      <c r="D17421">
        <v>5.6663677096366799E-2</v>
      </c>
    </row>
    <row r="17422" spans="1:4">
      <c r="A17422">
        <v>57</v>
      </c>
      <c r="B17422">
        <v>0.31194281578063898</v>
      </c>
      <c r="C17422">
        <v>58</v>
      </c>
      <c r="D17422">
        <v>3.02736666053533E-2</v>
      </c>
    </row>
    <row r="17423" spans="1:4">
      <c r="A17423">
        <v>57</v>
      </c>
      <c r="B17423">
        <v>0.17466846108436501</v>
      </c>
      <c r="C17423">
        <v>58</v>
      </c>
      <c r="D17423">
        <v>0.14993394911289201</v>
      </c>
    </row>
    <row r="17424" spans="1:4">
      <c r="A17424">
        <v>57</v>
      </c>
      <c r="B17424">
        <v>0.21725717186927701</v>
      </c>
      <c r="C17424">
        <v>58</v>
      </c>
      <c r="D17424">
        <v>0.168582499027252</v>
      </c>
    </row>
    <row r="17425" spans="1:4">
      <c r="A17425">
        <v>57</v>
      </c>
      <c r="B17425">
        <v>4.00920882821083E-2</v>
      </c>
      <c r="C17425">
        <v>58</v>
      </c>
      <c r="D17425">
        <v>0.73947095870971602</v>
      </c>
    </row>
    <row r="17426" spans="1:4">
      <c r="A17426">
        <v>57</v>
      </c>
      <c r="B17426">
        <v>0.45695528388023299</v>
      </c>
      <c r="C17426">
        <v>58</v>
      </c>
      <c r="D17426">
        <v>3.9169710129499401E-2</v>
      </c>
    </row>
    <row r="17427" spans="1:4">
      <c r="A17427">
        <v>57</v>
      </c>
      <c r="B17427">
        <v>3.4183476120233501E-2</v>
      </c>
      <c r="C17427">
        <v>58</v>
      </c>
      <c r="D17427">
        <v>3.2016653567552497E-2</v>
      </c>
    </row>
    <row r="17428" spans="1:4">
      <c r="A17428">
        <v>57</v>
      </c>
      <c r="B17428">
        <v>0.39827835559844899</v>
      </c>
      <c r="C17428">
        <v>58</v>
      </c>
      <c r="D17428">
        <v>9.8891533911228097E-2</v>
      </c>
    </row>
    <row r="17429" spans="1:4">
      <c r="A17429">
        <v>57</v>
      </c>
      <c r="B17429">
        <v>0.11633636057376801</v>
      </c>
      <c r="C17429">
        <v>58</v>
      </c>
      <c r="D17429">
        <v>0.12544298171997001</v>
      </c>
    </row>
    <row r="17430" spans="1:4">
      <c r="A17430">
        <v>57</v>
      </c>
      <c r="B17430">
        <v>0.26100394129753102</v>
      </c>
      <c r="C17430">
        <v>58</v>
      </c>
      <c r="D17430">
        <v>0.21125809848308499</v>
      </c>
    </row>
    <row r="17431" spans="1:4">
      <c r="A17431">
        <v>57</v>
      </c>
      <c r="B17431">
        <v>0.213013976812362</v>
      </c>
      <c r="C17431">
        <v>58</v>
      </c>
      <c r="D17431">
        <v>9.1200552880763994E-2</v>
      </c>
    </row>
    <row r="17432" spans="1:4">
      <c r="A17432">
        <v>57</v>
      </c>
      <c r="B17432">
        <v>0.25483888387679998</v>
      </c>
      <c r="C17432">
        <v>58</v>
      </c>
      <c r="D17432">
        <v>0.233649536967277</v>
      </c>
    </row>
    <row r="17433" spans="1:4">
      <c r="A17433">
        <v>57</v>
      </c>
      <c r="B17433">
        <v>4.40489239990711E-2</v>
      </c>
      <c r="C17433">
        <v>58</v>
      </c>
      <c r="D17433">
        <v>0.138246104121208</v>
      </c>
    </row>
    <row r="17434" spans="1:4">
      <c r="A17434">
        <v>57</v>
      </c>
      <c r="B17434">
        <v>0.19286644458770699</v>
      </c>
      <c r="C17434">
        <v>58</v>
      </c>
      <c r="D17434">
        <v>2.8593616560101499E-2</v>
      </c>
    </row>
    <row r="17435" spans="1:4">
      <c r="A17435">
        <v>57</v>
      </c>
      <c r="B17435">
        <v>0.226958632469177</v>
      </c>
      <c r="C17435">
        <v>58</v>
      </c>
      <c r="D17435">
        <v>0.39494979381561202</v>
      </c>
    </row>
    <row r="17436" spans="1:4">
      <c r="A17436">
        <v>57</v>
      </c>
      <c r="B17436">
        <v>0.35612699389457703</v>
      </c>
      <c r="C17436">
        <v>58</v>
      </c>
      <c r="D17436">
        <v>6.3901245594024603E-2</v>
      </c>
    </row>
    <row r="17437" spans="1:4">
      <c r="A17437">
        <v>57</v>
      </c>
      <c r="B17437">
        <v>0.2459447234869</v>
      </c>
      <c r="C17437">
        <v>58</v>
      </c>
      <c r="D17437">
        <v>8.44232141971588E-2</v>
      </c>
    </row>
    <row r="17438" spans="1:4">
      <c r="A17438">
        <v>57</v>
      </c>
      <c r="B17438">
        <v>0.25568026304244901</v>
      </c>
      <c r="C17438">
        <v>58</v>
      </c>
      <c r="D17438">
        <v>0.13805688917636799</v>
      </c>
    </row>
    <row r="17439" spans="1:4">
      <c r="A17439">
        <v>57</v>
      </c>
      <c r="B17439">
        <v>7.0240005850791903E-2</v>
      </c>
      <c r="C17439">
        <v>58</v>
      </c>
      <c r="D17439">
        <v>0.11593400686979199</v>
      </c>
    </row>
    <row r="17440" spans="1:4">
      <c r="A17440">
        <v>57</v>
      </c>
      <c r="B17440">
        <v>0.95460009574890103</v>
      </c>
      <c r="C17440">
        <v>58</v>
      </c>
      <c r="D17440">
        <v>0.13367067277431399</v>
      </c>
    </row>
    <row r="17441" spans="1:4">
      <c r="A17441">
        <v>57</v>
      </c>
      <c r="B17441">
        <v>0.41726529598236001</v>
      </c>
      <c r="C17441">
        <v>58</v>
      </c>
      <c r="D17441">
        <v>1.5179594755172701</v>
      </c>
    </row>
    <row r="17442" spans="1:4">
      <c r="A17442">
        <v>57</v>
      </c>
      <c r="B17442">
        <v>0.30529546737670898</v>
      </c>
      <c r="C17442">
        <v>58</v>
      </c>
      <c r="D17442">
        <v>2.6287373155355401E-2</v>
      </c>
    </row>
    <row r="17443" spans="1:4">
      <c r="A17443">
        <v>57</v>
      </c>
      <c r="B17443">
        <v>0.23767057061195301</v>
      </c>
      <c r="C17443">
        <v>58</v>
      </c>
      <c r="D17443">
        <v>4.4899031519889797E-2</v>
      </c>
    </row>
    <row r="17444" spans="1:4">
      <c r="A17444">
        <v>57</v>
      </c>
      <c r="B17444">
        <v>0.49012404680251997</v>
      </c>
      <c r="C17444">
        <v>58</v>
      </c>
      <c r="D17444">
        <v>4.81999069452285E-2</v>
      </c>
    </row>
    <row r="17445" spans="1:4">
      <c r="A17445">
        <v>57</v>
      </c>
      <c r="B17445">
        <v>0.201805233955383</v>
      </c>
      <c r="C17445">
        <v>58</v>
      </c>
      <c r="D17445">
        <v>8.2709275186061804E-2</v>
      </c>
    </row>
    <row r="17446" spans="1:4">
      <c r="A17446">
        <v>57</v>
      </c>
      <c r="B17446">
        <v>0.27313882112503002</v>
      </c>
      <c r="C17446">
        <v>58</v>
      </c>
      <c r="D17446">
        <v>0.36540338397026001</v>
      </c>
    </row>
    <row r="17447" spans="1:4">
      <c r="A17447">
        <v>57</v>
      </c>
      <c r="B17447">
        <v>7.8089833259582506E-2</v>
      </c>
      <c r="C17447">
        <v>58</v>
      </c>
      <c r="D17447">
        <v>0.24906501173973</v>
      </c>
    </row>
    <row r="17448" spans="1:4">
      <c r="A17448">
        <v>57</v>
      </c>
      <c r="B17448">
        <v>0.20994961261749201</v>
      </c>
      <c r="C17448">
        <v>58</v>
      </c>
      <c r="D17448">
        <v>1.10360491275787</v>
      </c>
    </row>
    <row r="17449" spans="1:4">
      <c r="A17449">
        <v>57</v>
      </c>
      <c r="B17449">
        <v>7.8608356416225406E-2</v>
      </c>
      <c r="C17449">
        <v>58</v>
      </c>
      <c r="D17449">
        <v>0.102669768035411</v>
      </c>
    </row>
    <row r="17450" spans="1:4">
      <c r="A17450">
        <v>57</v>
      </c>
      <c r="B17450">
        <v>0.32413882017135598</v>
      </c>
      <c r="C17450">
        <v>58</v>
      </c>
      <c r="D17450">
        <v>0.164557725191116</v>
      </c>
    </row>
    <row r="17451" spans="1:4">
      <c r="A17451">
        <v>57</v>
      </c>
      <c r="B17451">
        <v>0.238103806972503</v>
      </c>
      <c r="C17451">
        <v>58</v>
      </c>
      <c r="D17451">
        <v>6.2348566949367502E-2</v>
      </c>
    </row>
    <row r="17452" spans="1:4">
      <c r="A17452">
        <v>57</v>
      </c>
      <c r="B17452">
        <v>6.6045343875884996E-2</v>
      </c>
      <c r="C17452">
        <v>58</v>
      </c>
      <c r="D17452">
        <v>2.99718117713928</v>
      </c>
    </row>
    <row r="17453" spans="1:4">
      <c r="A17453">
        <v>57</v>
      </c>
      <c r="B17453">
        <v>0.27417367696762002</v>
      </c>
      <c r="C17453">
        <v>58</v>
      </c>
      <c r="D17453">
        <v>4.56370152533054E-2</v>
      </c>
    </row>
    <row r="17454" spans="1:4">
      <c r="A17454">
        <v>57</v>
      </c>
      <c r="B17454">
        <v>9.0791225433349595E-2</v>
      </c>
      <c r="C17454">
        <v>58</v>
      </c>
      <c r="D17454">
        <v>0.29067623615264798</v>
      </c>
    </row>
    <row r="17455" spans="1:4">
      <c r="A17455">
        <v>57</v>
      </c>
      <c r="B17455">
        <v>0.35900795459747298</v>
      </c>
      <c r="C17455">
        <v>58</v>
      </c>
      <c r="D17455">
        <v>0.101690061390399</v>
      </c>
    </row>
    <row r="17456" spans="1:4">
      <c r="A17456">
        <v>57</v>
      </c>
      <c r="B17456">
        <v>0.28855317831039401</v>
      </c>
      <c r="C17456">
        <v>58</v>
      </c>
      <c r="D17456">
        <v>5.4428957402706098E-2</v>
      </c>
    </row>
    <row r="17457" spans="1:4">
      <c r="A17457">
        <v>57</v>
      </c>
      <c r="B17457">
        <v>0.62503802776336603</v>
      </c>
      <c r="C17457">
        <v>58</v>
      </c>
      <c r="D17457">
        <v>0.16786645352840401</v>
      </c>
    </row>
    <row r="17458" spans="1:4">
      <c r="A17458">
        <v>57</v>
      </c>
      <c r="B17458">
        <v>0.12140983343124299</v>
      </c>
      <c r="C17458">
        <v>58</v>
      </c>
      <c r="D17458">
        <v>9.4302833080291706E-2</v>
      </c>
    </row>
    <row r="17459" spans="1:4">
      <c r="A17459">
        <v>57</v>
      </c>
      <c r="B17459">
        <v>0.19327063858509</v>
      </c>
      <c r="C17459">
        <v>58</v>
      </c>
      <c r="D17459">
        <v>0.25575730204582198</v>
      </c>
    </row>
    <row r="17460" spans="1:4">
      <c r="A17460">
        <v>57</v>
      </c>
      <c r="B17460">
        <v>0.27485030889511097</v>
      </c>
      <c r="C17460">
        <v>58</v>
      </c>
      <c r="D17460">
        <v>0.19054365158080999</v>
      </c>
    </row>
    <row r="17461" spans="1:4">
      <c r="A17461">
        <v>57</v>
      </c>
      <c r="B17461">
        <v>0.18461848795413899</v>
      </c>
      <c r="C17461">
        <v>58</v>
      </c>
      <c r="D17461">
        <v>0.13983051478862699</v>
      </c>
    </row>
    <row r="17462" spans="1:4">
      <c r="A17462">
        <v>57</v>
      </c>
      <c r="B17462">
        <v>5.4523661732673603E-2</v>
      </c>
      <c r="C17462">
        <v>58</v>
      </c>
      <c r="D17462">
        <v>0.12618294358253401</v>
      </c>
    </row>
    <row r="17463" spans="1:4">
      <c r="A17463">
        <v>57</v>
      </c>
      <c r="B17463">
        <v>0.10888312011957101</v>
      </c>
      <c r="C17463">
        <v>58</v>
      </c>
      <c r="D17463">
        <v>0.127614200115203</v>
      </c>
    </row>
    <row r="17464" spans="1:4">
      <c r="A17464">
        <v>57</v>
      </c>
      <c r="B17464">
        <v>0.52171152830123901</v>
      </c>
      <c r="C17464">
        <v>58</v>
      </c>
      <c r="D17464">
        <v>0.48011833429336498</v>
      </c>
    </row>
    <row r="17465" spans="1:4">
      <c r="A17465">
        <v>57</v>
      </c>
      <c r="B17465">
        <v>2.8954768553376101E-2</v>
      </c>
      <c r="C17465">
        <v>58</v>
      </c>
      <c r="D17465">
        <v>8.8226206600666005E-2</v>
      </c>
    </row>
    <row r="17466" spans="1:4">
      <c r="A17466">
        <v>57</v>
      </c>
      <c r="B17466">
        <v>0.160164594650268</v>
      </c>
      <c r="C17466">
        <v>58</v>
      </c>
      <c r="D17466">
        <v>0.130562514066696</v>
      </c>
    </row>
    <row r="17467" spans="1:4">
      <c r="A17467">
        <v>57</v>
      </c>
      <c r="B17467">
        <v>0.106972724199295</v>
      </c>
      <c r="C17467">
        <v>58</v>
      </c>
      <c r="D17467">
        <v>3.9807468652725199E-2</v>
      </c>
    </row>
    <row r="17468" spans="1:4">
      <c r="A17468">
        <v>57</v>
      </c>
      <c r="B17468">
        <v>2.2024760246276802</v>
      </c>
      <c r="C17468">
        <v>58</v>
      </c>
      <c r="D17468">
        <v>4.0958926081657403E-2</v>
      </c>
    </row>
    <row r="17469" spans="1:4">
      <c r="A17469">
        <v>57</v>
      </c>
      <c r="B17469">
        <v>0.113332629203796</v>
      </c>
      <c r="C17469">
        <v>58</v>
      </c>
      <c r="D17469">
        <v>0.129200309514999</v>
      </c>
    </row>
    <row r="17470" spans="1:4">
      <c r="A17470">
        <v>57</v>
      </c>
      <c r="B17470">
        <v>5.0780862569808898E-2</v>
      </c>
      <c r="C17470">
        <v>58</v>
      </c>
      <c r="D17470">
        <v>0.33366274833679199</v>
      </c>
    </row>
    <row r="17471" spans="1:4">
      <c r="A17471">
        <v>57</v>
      </c>
      <c r="B17471">
        <v>2.59745270013809E-2</v>
      </c>
      <c r="C17471">
        <v>58</v>
      </c>
      <c r="D17471">
        <v>6.6394902765750802E-2</v>
      </c>
    </row>
    <row r="17472" spans="1:4">
      <c r="A17472">
        <v>57</v>
      </c>
      <c r="B17472">
        <v>6.2342390418052597E-2</v>
      </c>
      <c r="C17472">
        <v>58</v>
      </c>
      <c r="D17472">
        <v>8.6334012448787606E-2</v>
      </c>
    </row>
    <row r="17473" spans="1:4">
      <c r="A17473">
        <v>57</v>
      </c>
      <c r="B17473">
        <v>6.7181840538978493E-2</v>
      </c>
      <c r="C17473">
        <v>58</v>
      </c>
      <c r="D17473">
        <v>6.4025498926639501E-2</v>
      </c>
    </row>
    <row r="17474" spans="1:4">
      <c r="A17474">
        <v>57</v>
      </c>
      <c r="B17474">
        <v>0.13218531012535001</v>
      </c>
      <c r="C17474">
        <v>58</v>
      </c>
      <c r="D17474">
        <v>0.25162252783775302</v>
      </c>
    </row>
    <row r="17475" spans="1:4">
      <c r="A17475">
        <v>57</v>
      </c>
      <c r="B17475">
        <v>0.20670506358146601</v>
      </c>
      <c r="C17475">
        <v>58</v>
      </c>
      <c r="D17475">
        <v>0.227931067347526</v>
      </c>
    </row>
    <row r="17476" spans="1:4">
      <c r="A17476">
        <v>57</v>
      </c>
      <c r="B17476">
        <v>7.7969186007976504E-2</v>
      </c>
      <c r="C17476">
        <v>58</v>
      </c>
      <c r="D17476">
        <v>1.8262399435043299</v>
      </c>
    </row>
    <row r="17477" spans="1:4">
      <c r="A17477">
        <v>57</v>
      </c>
      <c r="B17477">
        <v>0.56588512659072798</v>
      </c>
      <c r="C17477">
        <v>58</v>
      </c>
      <c r="D17477">
        <v>3.0014798045158299E-2</v>
      </c>
    </row>
    <row r="17478" spans="1:4">
      <c r="A17478">
        <v>57</v>
      </c>
      <c r="B17478">
        <v>8.2984864711761405E-2</v>
      </c>
      <c r="C17478">
        <v>58</v>
      </c>
      <c r="D17478">
        <v>6.5344557166099507E-2</v>
      </c>
    </row>
    <row r="17479" spans="1:4">
      <c r="A17479">
        <v>57</v>
      </c>
      <c r="B17479">
        <v>8.1566378474235507E-2</v>
      </c>
      <c r="C17479">
        <v>58</v>
      </c>
      <c r="D17479">
        <v>2.6817699894308999E-2</v>
      </c>
    </row>
    <row r="17480" spans="1:4">
      <c r="A17480">
        <v>57</v>
      </c>
      <c r="B17480">
        <v>0.22849176824092801</v>
      </c>
      <c r="C17480">
        <v>58</v>
      </c>
      <c r="D17480">
        <v>3.6846256256103498</v>
      </c>
    </row>
    <row r="17481" spans="1:4">
      <c r="A17481">
        <v>57</v>
      </c>
      <c r="B17481">
        <v>0.14313066005706701</v>
      </c>
      <c r="C17481">
        <v>58</v>
      </c>
      <c r="D17481">
        <v>0.21742710471153201</v>
      </c>
    </row>
    <row r="17482" spans="1:4">
      <c r="A17482">
        <v>57</v>
      </c>
      <c r="B17482">
        <v>0.14700900018215099</v>
      </c>
      <c r="C17482">
        <v>58</v>
      </c>
      <c r="D17482">
        <v>1.2642738819122299</v>
      </c>
    </row>
    <row r="17483" spans="1:4">
      <c r="A17483">
        <v>57</v>
      </c>
      <c r="B17483">
        <v>0.456237912178039</v>
      </c>
      <c r="C17483">
        <v>58</v>
      </c>
      <c r="D17483">
        <v>9.3908995389938299E-2</v>
      </c>
    </row>
    <row r="17484" spans="1:4">
      <c r="A17484">
        <v>57</v>
      </c>
      <c r="B17484">
        <v>0.14699925482273099</v>
      </c>
      <c r="C17484">
        <v>58</v>
      </c>
      <c r="D17484">
        <v>0.60626292228698697</v>
      </c>
    </row>
    <row r="17485" spans="1:4">
      <c r="A17485">
        <v>57</v>
      </c>
      <c r="B17485">
        <v>0.178989738225936</v>
      </c>
      <c r="C17485">
        <v>58</v>
      </c>
      <c r="D17485">
        <v>9.5030523836612701E-2</v>
      </c>
    </row>
    <row r="17486" spans="1:4">
      <c r="A17486">
        <v>57</v>
      </c>
      <c r="B17486">
        <v>0.132816091179847</v>
      </c>
      <c r="C17486">
        <v>58</v>
      </c>
      <c r="D17486">
        <v>0.246969819068908</v>
      </c>
    </row>
    <row r="17487" spans="1:4">
      <c r="A17487">
        <v>57</v>
      </c>
      <c r="B17487">
        <v>9.1564655303954995E-2</v>
      </c>
      <c r="C17487">
        <v>58</v>
      </c>
      <c r="D17487">
        <v>0.12564280629158001</v>
      </c>
    </row>
    <row r="17488" spans="1:4">
      <c r="A17488">
        <v>57</v>
      </c>
      <c r="B17488">
        <v>0.579262554645538</v>
      </c>
      <c r="C17488">
        <v>58</v>
      </c>
      <c r="D17488">
        <v>0.41047775745391801</v>
      </c>
    </row>
    <row r="17489" spans="1:4">
      <c r="A17489">
        <v>57</v>
      </c>
      <c r="B17489">
        <v>0.172973647713661</v>
      </c>
      <c r="C17489">
        <v>58</v>
      </c>
      <c r="D17489">
        <v>0.25379142165183999</v>
      </c>
    </row>
    <row r="17490" spans="1:4">
      <c r="A17490">
        <v>57</v>
      </c>
      <c r="B17490">
        <v>0.21114437282085399</v>
      </c>
      <c r="C17490">
        <v>58</v>
      </c>
      <c r="D17490">
        <v>0.167487412691116</v>
      </c>
    </row>
    <row r="17491" spans="1:4">
      <c r="A17491">
        <v>57</v>
      </c>
      <c r="B17491">
        <v>4.7354366630315697E-2</v>
      </c>
      <c r="C17491">
        <v>58</v>
      </c>
      <c r="D17491">
        <v>3.02259945869445</v>
      </c>
    </row>
    <row r="17492" spans="1:4">
      <c r="A17492">
        <v>57</v>
      </c>
      <c r="B17492">
        <v>9.6481300890445695E-2</v>
      </c>
      <c r="C17492">
        <v>58</v>
      </c>
      <c r="D17492">
        <v>0.14785188436508101</v>
      </c>
    </row>
    <row r="17493" spans="1:4">
      <c r="A17493">
        <v>57</v>
      </c>
      <c r="B17493">
        <v>0.24972134828567499</v>
      </c>
      <c r="C17493">
        <v>58</v>
      </c>
      <c r="D17493">
        <v>0.31951427459716703</v>
      </c>
    </row>
    <row r="17494" spans="1:4">
      <c r="A17494">
        <v>57</v>
      </c>
      <c r="B17494">
        <v>0.24705812335014299</v>
      </c>
      <c r="C17494">
        <v>58</v>
      </c>
      <c r="D17494">
        <v>0.19809469580650299</v>
      </c>
    </row>
    <row r="17495" spans="1:4">
      <c r="A17495">
        <v>57</v>
      </c>
      <c r="B17495">
        <v>1.7924821376800499</v>
      </c>
      <c r="C17495">
        <v>58</v>
      </c>
      <c r="D17495">
        <v>8.2191698253154699E-2</v>
      </c>
    </row>
    <row r="17496" spans="1:4">
      <c r="A17496">
        <v>57</v>
      </c>
      <c r="B17496">
        <v>0.30987173318862898</v>
      </c>
      <c r="C17496">
        <v>58</v>
      </c>
      <c r="D17496">
        <v>0.205815523862838</v>
      </c>
    </row>
    <row r="17497" spans="1:4">
      <c r="A17497">
        <v>57</v>
      </c>
      <c r="B17497">
        <v>4.8844777047634097E-2</v>
      </c>
      <c r="C17497">
        <v>58</v>
      </c>
      <c r="D17497">
        <v>4.85289543867111E-2</v>
      </c>
    </row>
    <row r="17498" spans="1:4">
      <c r="A17498">
        <v>57</v>
      </c>
      <c r="B17498">
        <v>0.42469510436058</v>
      </c>
      <c r="C17498">
        <v>58</v>
      </c>
      <c r="D17498">
        <v>0.16294452548027</v>
      </c>
    </row>
    <row r="17499" spans="1:4">
      <c r="A17499">
        <v>57</v>
      </c>
      <c r="B17499">
        <v>0.154501527547836</v>
      </c>
      <c r="C17499">
        <v>58</v>
      </c>
      <c r="D17499">
        <v>0.830230712890625</v>
      </c>
    </row>
    <row r="17500" spans="1:4">
      <c r="A17500">
        <v>57</v>
      </c>
      <c r="B17500">
        <v>2.0735347643494599E-2</v>
      </c>
      <c r="C17500">
        <v>58</v>
      </c>
      <c r="D17500">
        <v>0.59904092550277699</v>
      </c>
    </row>
    <row r="17501" spans="1:4">
      <c r="A17501">
        <v>57</v>
      </c>
      <c r="B17501">
        <v>4.7563143074512398E-2</v>
      </c>
      <c r="C17501">
        <v>58</v>
      </c>
      <c r="D17501">
        <v>5.57462610304355E-2</v>
      </c>
    </row>
    <row r="17502" spans="1:4">
      <c r="A17502">
        <v>57</v>
      </c>
      <c r="B17502">
        <v>0.32303574681281999</v>
      </c>
      <c r="C17502">
        <v>58</v>
      </c>
      <c r="D17502">
        <v>8.1907987594604395E-2</v>
      </c>
    </row>
    <row r="17503" spans="1:4">
      <c r="A17503">
        <v>57</v>
      </c>
      <c r="B17503">
        <v>0.13386009633541099</v>
      </c>
      <c r="C17503">
        <v>58</v>
      </c>
      <c r="D17503">
        <v>0.104997381567955</v>
      </c>
    </row>
    <row r="17504" spans="1:4">
      <c r="A17504">
        <v>57</v>
      </c>
      <c r="B17504">
        <v>0.15425758063793099</v>
      </c>
      <c r="C17504">
        <v>58</v>
      </c>
      <c r="D17504">
        <v>1.36267757415771</v>
      </c>
    </row>
    <row r="17505" spans="1:4">
      <c r="A17505">
        <v>57</v>
      </c>
      <c r="B17505">
        <v>0.10326436907052899</v>
      </c>
      <c r="C17505">
        <v>58</v>
      </c>
      <c r="D17505">
        <v>0.24452923238277399</v>
      </c>
    </row>
    <row r="17506" spans="1:4">
      <c r="A17506">
        <v>57</v>
      </c>
      <c r="B17506">
        <v>6.9596804678440094E-2</v>
      </c>
      <c r="C17506">
        <v>58</v>
      </c>
      <c r="D17506">
        <v>0.397513568401336</v>
      </c>
    </row>
    <row r="17507" spans="1:4">
      <c r="A17507">
        <v>57</v>
      </c>
      <c r="B17507">
        <v>4.8465661704540197E-2</v>
      </c>
      <c r="C17507">
        <v>58</v>
      </c>
      <c r="D17507">
        <v>0.109477005898952</v>
      </c>
    </row>
    <row r="17508" spans="1:4">
      <c r="A17508">
        <v>57</v>
      </c>
      <c r="B17508">
        <v>0.92096865177154497</v>
      </c>
      <c r="C17508">
        <v>58</v>
      </c>
      <c r="D17508">
        <v>0.16129215061664501</v>
      </c>
    </row>
    <row r="17509" spans="1:4">
      <c r="A17509">
        <v>57</v>
      </c>
      <c r="B17509">
        <v>0.26122090220451299</v>
      </c>
      <c r="C17509">
        <v>58</v>
      </c>
      <c r="D17509">
        <v>1.2395430803298899</v>
      </c>
    </row>
    <row r="17510" spans="1:4">
      <c r="A17510">
        <v>57</v>
      </c>
      <c r="B17510">
        <v>0.13188682496547699</v>
      </c>
      <c r="C17510">
        <v>58</v>
      </c>
      <c r="D17510">
        <v>0.119676753878593</v>
      </c>
    </row>
    <row r="17511" spans="1:4">
      <c r="A17511">
        <v>57</v>
      </c>
      <c r="B17511">
        <v>0.26096308231353699</v>
      </c>
      <c r="C17511">
        <v>58</v>
      </c>
      <c r="D17511">
        <v>1.6647156327962799E-2</v>
      </c>
    </row>
    <row r="17512" spans="1:4">
      <c r="A17512">
        <v>57</v>
      </c>
      <c r="B17512">
        <v>0.55737400054931596</v>
      </c>
      <c r="C17512">
        <v>58</v>
      </c>
      <c r="D17512">
        <v>0.18836057186126701</v>
      </c>
    </row>
    <row r="17513" spans="1:4">
      <c r="A17513">
        <v>57</v>
      </c>
      <c r="B17513">
        <v>0.21106140315532601</v>
      </c>
      <c r="C17513">
        <v>58</v>
      </c>
      <c r="D17513">
        <v>0.27766329050063998</v>
      </c>
    </row>
    <row r="17514" spans="1:4">
      <c r="A17514">
        <v>57</v>
      </c>
      <c r="B17514">
        <v>6.4344301819801303E-2</v>
      </c>
      <c r="C17514">
        <v>58</v>
      </c>
      <c r="D17514">
        <v>7.9752817749977098E-2</v>
      </c>
    </row>
    <row r="17515" spans="1:4">
      <c r="A17515">
        <v>57</v>
      </c>
      <c r="B17515">
        <v>0.68669593334197998</v>
      </c>
      <c r="C17515">
        <v>58</v>
      </c>
      <c r="D17515">
        <v>8.5700452327728202E-2</v>
      </c>
    </row>
    <row r="17516" spans="1:4">
      <c r="A17516">
        <v>57</v>
      </c>
      <c r="B17516">
        <v>0.13061484694480799</v>
      </c>
      <c r="C17516">
        <v>58</v>
      </c>
      <c r="D17516">
        <v>0.162571430206298</v>
      </c>
    </row>
    <row r="17517" spans="1:4">
      <c r="A17517">
        <v>57</v>
      </c>
      <c r="B17517">
        <v>5.7254195213317802E-2</v>
      </c>
      <c r="C17517">
        <v>58</v>
      </c>
      <c r="D17517">
        <v>7.0508360862731906E-2</v>
      </c>
    </row>
    <row r="17518" spans="1:4">
      <c r="A17518">
        <v>57</v>
      </c>
      <c r="B17518">
        <v>0.26586037874221802</v>
      </c>
      <c r="C17518">
        <v>58</v>
      </c>
      <c r="D17518">
        <v>0.62405240535735995</v>
      </c>
    </row>
    <row r="17519" spans="1:4">
      <c r="A17519">
        <v>57</v>
      </c>
      <c r="B17519">
        <v>0.24476853013038599</v>
      </c>
      <c r="C17519">
        <v>58</v>
      </c>
      <c r="D17519">
        <v>0.536610066890716</v>
      </c>
    </row>
    <row r="17520" spans="1:4">
      <c r="A17520">
        <v>57</v>
      </c>
      <c r="B17520">
        <v>0.16717617213725999</v>
      </c>
      <c r="C17520">
        <v>58</v>
      </c>
      <c r="D17520">
        <v>0.21340005099773399</v>
      </c>
    </row>
    <row r="17521" spans="1:4">
      <c r="A17521">
        <v>57</v>
      </c>
      <c r="B17521">
        <v>0.31598418951034501</v>
      </c>
      <c r="C17521">
        <v>58</v>
      </c>
      <c r="D17521">
        <v>0.26067993044853199</v>
      </c>
    </row>
    <row r="17522" spans="1:4">
      <c r="A17522">
        <v>57</v>
      </c>
      <c r="B17522">
        <v>0.18663978576660101</v>
      </c>
      <c r="C17522">
        <v>58</v>
      </c>
      <c r="D17522">
        <v>0.100973583757877</v>
      </c>
    </row>
    <row r="17523" spans="1:4">
      <c r="A17523">
        <v>57</v>
      </c>
      <c r="B17523">
        <v>0.43843972682952798</v>
      </c>
      <c r="C17523">
        <v>58</v>
      </c>
      <c r="D17523">
        <v>0.23549008369445801</v>
      </c>
    </row>
    <row r="17524" spans="1:4">
      <c r="A17524">
        <v>57</v>
      </c>
      <c r="B17524">
        <v>0.13642773032188399</v>
      </c>
      <c r="C17524">
        <v>58</v>
      </c>
      <c r="D17524">
        <v>3.1944736838340697E-2</v>
      </c>
    </row>
    <row r="17525" spans="1:4">
      <c r="A17525">
        <v>57</v>
      </c>
      <c r="B17525">
        <v>3.9976228028535801E-2</v>
      </c>
      <c r="C17525">
        <v>58</v>
      </c>
      <c r="D17525">
        <v>0.72705060243606501</v>
      </c>
    </row>
    <row r="17526" spans="1:4">
      <c r="A17526">
        <v>57</v>
      </c>
      <c r="B17526">
        <v>8.1275150179862907E-2</v>
      </c>
      <c r="C17526">
        <v>58</v>
      </c>
      <c r="D17526">
        <v>0.10705545544624299</v>
      </c>
    </row>
    <row r="17527" spans="1:4">
      <c r="A17527">
        <v>57</v>
      </c>
      <c r="B17527">
        <v>0.38897061347961398</v>
      </c>
      <c r="C17527">
        <v>58</v>
      </c>
      <c r="D17527">
        <v>0.19588354229926999</v>
      </c>
    </row>
    <row r="17528" spans="1:4">
      <c r="A17528">
        <v>57</v>
      </c>
      <c r="B17528">
        <v>0.142264515161514</v>
      </c>
      <c r="C17528">
        <v>58</v>
      </c>
      <c r="D17528">
        <v>0.183924555778503</v>
      </c>
    </row>
    <row r="17529" spans="1:4">
      <c r="A17529">
        <v>57</v>
      </c>
      <c r="B17529">
        <v>2.25434452295303E-2</v>
      </c>
      <c r="C17529">
        <v>58</v>
      </c>
      <c r="D17529">
        <v>1.9148129969835202E-2</v>
      </c>
    </row>
    <row r="17530" spans="1:4">
      <c r="A17530">
        <v>57</v>
      </c>
      <c r="B17530">
        <v>0.106926962733268</v>
      </c>
      <c r="C17530">
        <v>58</v>
      </c>
      <c r="D17530">
        <v>0.43691104650497398</v>
      </c>
    </row>
    <row r="17531" spans="1:4">
      <c r="A17531">
        <v>57</v>
      </c>
      <c r="B17531">
        <v>0.424294263124465</v>
      </c>
      <c r="C17531">
        <v>58</v>
      </c>
      <c r="D17531">
        <v>0.119405254721641</v>
      </c>
    </row>
    <row r="17532" spans="1:4">
      <c r="A17532">
        <v>57</v>
      </c>
      <c r="B17532">
        <v>0.112978406250476</v>
      </c>
      <c r="C17532">
        <v>58</v>
      </c>
      <c r="D17532">
        <v>4.3854985386133097E-2</v>
      </c>
    </row>
    <row r="17533" spans="1:4">
      <c r="A17533">
        <v>57</v>
      </c>
      <c r="B17533">
        <v>0.44393187761306702</v>
      </c>
      <c r="C17533">
        <v>58</v>
      </c>
      <c r="D17533">
        <v>5.14683797955513E-2</v>
      </c>
    </row>
    <row r="17534" spans="1:4">
      <c r="A17534">
        <v>57</v>
      </c>
      <c r="B17534">
        <v>0.104222401976585</v>
      </c>
      <c r="C17534">
        <v>58</v>
      </c>
      <c r="D17534">
        <v>0.35216486454009999</v>
      </c>
    </row>
    <row r="17535" spans="1:4">
      <c r="A17535">
        <v>57</v>
      </c>
      <c r="B17535">
        <v>0.34303450584411599</v>
      </c>
      <c r="C17535">
        <v>58</v>
      </c>
      <c r="D17535">
        <v>2.6996549218892999E-2</v>
      </c>
    </row>
    <row r="17536" spans="1:4">
      <c r="A17536">
        <v>57</v>
      </c>
      <c r="B17536">
        <v>0.35963037610053999</v>
      </c>
      <c r="C17536">
        <v>58</v>
      </c>
      <c r="D17536">
        <v>0.13773436844348899</v>
      </c>
    </row>
    <row r="17537" spans="1:4">
      <c r="A17537">
        <v>57</v>
      </c>
      <c r="B17537">
        <v>0.116772435605525</v>
      </c>
      <c r="C17537">
        <v>58</v>
      </c>
      <c r="D17537">
        <v>0.14324910938739699</v>
      </c>
    </row>
    <row r="17538" spans="1:4">
      <c r="A17538">
        <v>57</v>
      </c>
      <c r="B17538">
        <v>0.14293597638607</v>
      </c>
      <c r="C17538">
        <v>58</v>
      </c>
      <c r="D17538">
        <v>9.9559649825096103E-2</v>
      </c>
    </row>
    <row r="17539" spans="1:4">
      <c r="A17539">
        <v>57</v>
      </c>
      <c r="B17539">
        <v>0.168801635503768</v>
      </c>
      <c r="C17539">
        <v>58</v>
      </c>
      <c r="D17539">
        <v>4.2466645240783603</v>
      </c>
    </row>
    <row r="17540" spans="1:4">
      <c r="A17540">
        <v>57</v>
      </c>
      <c r="B17540">
        <v>7.0102021098136902E-2</v>
      </c>
      <c r="C17540">
        <v>58</v>
      </c>
      <c r="D17540">
        <v>0.18317733705043701</v>
      </c>
    </row>
    <row r="17541" spans="1:4">
      <c r="A17541">
        <v>57</v>
      </c>
      <c r="B17541">
        <v>7.7592313289642306E-2</v>
      </c>
      <c r="C17541">
        <v>58</v>
      </c>
      <c r="D17541">
        <v>0.49500095844268799</v>
      </c>
    </row>
    <row r="17542" spans="1:4">
      <c r="A17542">
        <v>57</v>
      </c>
      <c r="B17542">
        <v>0.48859778046607899</v>
      </c>
      <c r="C17542">
        <v>58</v>
      </c>
      <c r="D17542">
        <v>0.22668710350990201</v>
      </c>
    </row>
    <row r="17543" spans="1:4">
      <c r="A17543">
        <v>57</v>
      </c>
      <c r="B17543">
        <v>0.52904278039932195</v>
      </c>
      <c r="C17543">
        <v>58</v>
      </c>
      <c r="D17543">
        <v>0.106715895235538</v>
      </c>
    </row>
    <row r="17544" spans="1:4">
      <c r="A17544">
        <v>57</v>
      </c>
      <c r="B17544">
        <v>1.73875764012336E-2</v>
      </c>
      <c r="C17544">
        <v>58</v>
      </c>
      <c r="D17544">
        <v>8.5429728031158406E-2</v>
      </c>
    </row>
    <row r="17545" spans="1:4">
      <c r="A17545">
        <v>57</v>
      </c>
      <c r="B17545">
        <v>0.18682320415973599</v>
      </c>
      <c r="C17545">
        <v>58</v>
      </c>
      <c r="D17545">
        <v>9.9079184234142303E-2</v>
      </c>
    </row>
    <row r="17546" spans="1:4">
      <c r="A17546">
        <v>57</v>
      </c>
      <c r="B17546">
        <v>7.1326151490211404E-2</v>
      </c>
      <c r="C17546">
        <v>58</v>
      </c>
      <c r="D17546">
        <v>0.396521747112274</v>
      </c>
    </row>
    <row r="17547" spans="1:4">
      <c r="A17547">
        <v>57</v>
      </c>
      <c r="B17547">
        <v>8.5939019918441703E-2</v>
      </c>
      <c r="C17547">
        <v>58</v>
      </c>
      <c r="D17547">
        <v>0.113849624991416</v>
      </c>
    </row>
    <row r="17548" spans="1:4">
      <c r="A17548">
        <v>57</v>
      </c>
      <c r="B17548">
        <v>0.420669496059417</v>
      </c>
      <c r="C17548">
        <v>58</v>
      </c>
      <c r="D17548">
        <v>7.2128608822822501E-2</v>
      </c>
    </row>
    <row r="17549" spans="1:4">
      <c r="A17549">
        <v>57</v>
      </c>
      <c r="B17549">
        <v>2.3626446723937902E-2</v>
      </c>
      <c r="C17549">
        <v>58</v>
      </c>
      <c r="D17549">
        <v>4.88714599609375</v>
      </c>
    </row>
    <row r="17550" spans="1:4">
      <c r="A17550">
        <v>57</v>
      </c>
      <c r="B17550">
        <v>0.20210212469100899</v>
      </c>
      <c r="C17550">
        <v>58</v>
      </c>
      <c r="D17550">
        <v>0.124169744551181</v>
      </c>
    </row>
    <row r="17551" spans="1:4">
      <c r="A17551">
        <v>57</v>
      </c>
      <c r="B17551">
        <v>0.21747785806655801</v>
      </c>
      <c r="C17551">
        <v>58</v>
      </c>
      <c r="D17551">
        <v>0.25948935747146601</v>
      </c>
    </row>
    <row r="17552" spans="1:4">
      <c r="A17552">
        <v>57</v>
      </c>
      <c r="B17552">
        <v>6.5418183803558294E-2</v>
      </c>
      <c r="C17552">
        <v>58</v>
      </c>
      <c r="D17552">
        <v>1.8859021365642499E-2</v>
      </c>
    </row>
    <row r="17553" spans="1:4">
      <c r="A17553">
        <v>57</v>
      </c>
      <c r="B17553">
        <v>0.17516234517097401</v>
      </c>
      <c r="C17553">
        <v>58</v>
      </c>
      <c r="D17553">
        <v>2.7509739398956299</v>
      </c>
    </row>
    <row r="17554" spans="1:4">
      <c r="A17554">
        <v>57</v>
      </c>
      <c r="B17554">
        <v>0.462978065013885</v>
      </c>
      <c r="C17554">
        <v>58</v>
      </c>
      <c r="D17554">
        <v>0.207966074347496</v>
      </c>
    </row>
    <row r="17555" spans="1:4">
      <c r="A17555">
        <v>57</v>
      </c>
      <c r="B17555">
        <v>9.64193195104599E-2</v>
      </c>
      <c r="C17555">
        <v>58</v>
      </c>
      <c r="D17555">
        <v>0.26960971951484602</v>
      </c>
    </row>
    <row r="17556" spans="1:4">
      <c r="A17556">
        <v>57</v>
      </c>
      <c r="B17556">
        <v>0.25339564681053101</v>
      </c>
      <c r="C17556">
        <v>58</v>
      </c>
      <c r="D17556">
        <v>0.29590004682540799</v>
      </c>
    </row>
    <row r="17557" spans="1:4">
      <c r="A17557">
        <v>57</v>
      </c>
      <c r="B17557">
        <v>0.156505316495895</v>
      </c>
      <c r="C17557">
        <v>58</v>
      </c>
      <c r="D17557">
        <v>0.22078880667686401</v>
      </c>
    </row>
    <row r="17558" spans="1:4">
      <c r="A17558">
        <v>57</v>
      </c>
      <c r="B17558">
        <v>0.18869814276695199</v>
      </c>
      <c r="C17558">
        <v>58</v>
      </c>
      <c r="D17558">
        <v>7.7559515833854606E-2</v>
      </c>
    </row>
    <row r="17559" spans="1:4">
      <c r="A17559">
        <v>57</v>
      </c>
      <c r="B17559">
        <v>0.15280395746231001</v>
      </c>
      <c r="C17559">
        <v>58</v>
      </c>
      <c r="D17559">
        <v>0.43567234277725198</v>
      </c>
    </row>
    <row r="17560" spans="1:4">
      <c r="A17560">
        <v>57</v>
      </c>
      <c r="B17560">
        <v>0.15625452995300201</v>
      </c>
      <c r="C17560">
        <v>58</v>
      </c>
      <c r="D17560">
        <v>6.8878702819347298E-2</v>
      </c>
    </row>
    <row r="17561" spans="1:4">
      <c r="A17561">
        <v>57</v>
      </c>
      <c r="B17561">
        <v>0.15520532429218201</v>
      </c>
      <c r="C17561">
        <v>58</v>
      </c>
      <c r="D17561">
        <v>0.206682324409484</v>
      </c>
    </row>
    <row r="17562" spans="1:4">
      <c r="A17562">
        <v>57</v>
      </c>
      <c r="B17562">
        <v>0.11176348477601999</v>
      </c>
      <c r="C17562">
        <v>58</v>
      </c>
      <c r="D17562">
        <v>0.18373209238052299</v>
      </c>
    </row>
    <row r="17563" spans="1:4">
      <c r="A17563">
        <v>57</v>
      </c>
      <c r="B17563">
        <v>0.124343924224376</v>
      </c>
      <c r="C17563">
        <v>58</v>
      </c>
      <c r="D17563">
        <v>0.24595406651496801</v>
      </c>
    </row>
    <row r="17564" spans="1:4">
      <c r="A17564">
        <v>57</v>
      </c>
      <c r="B17564">
        <v>0.38493740558624201</v>
      </c>
      <c r="C17564">
        <v>58</v>
      </c>
      <c r="D17564">
        <v>0.20182842016220001</v>
      </c>
    </row>
    <row r="17565" spans="1:4">
      <c r="A17565">
        <v>57</v>
      </c>
      <c r="B17565">
        <v>0.74482369422912598</v>
      </c>
      <c r="C17565">
        <v>58</v>
      </c>
      <c r="D17565">
        <v>6.4169377088546697E-2</v>
      </c>
    </row>
    <row r="17566" spans="1:4">
      <c r="A17566">
        <v>57</v>
      </c>
      <c r="B17566">
        <v>0.181183472275733</v>
      </c>
      <c r="C17566">
        <v>58</v>
      </c>
      <c r="D17566">
        <v>0.33806732296943598</v>
      </c>
    </row>
    <row r="17567" spans="1:4">
      <c r="A17567">
        <v>57</v>
      </c>
      <c r="B17567">
        <v>6.4952500164508806E-2</v>
      </c>
      <c r="C17567">
        <v>58</v>
      </c>
      <c r="D17567">
        <v>0.12786427140235901</v>
      </c>
    </row>
    <row r="17568" spans="1:4">
      <c r="A17568">
        <v>57</v>
      </c>
      <c r="B17568">
        <v>0.182148367166519</v>
      </c>
      <c r="C17568">
        <v>58</v>
      </c>
      <c r="D17568">
        <v>0.178005635738372</v>
      </c>
    </row>
    <row r="17569" spans="1:4">
      <c r="A17569">
        <v>57</v>
      </c>
      <c r="B17569">
        <v>0.28510648012161199</v>
      </c>
      <c r="C17569">
        <v>58</v>
      </c>
      <c r="D17569">
        <v>0.74642866849899203</v>
      </c>
    </row>
    <row r="17570" spans="1:4">
      <c r="A17570">
        <v>57</v>
      </c>
      <c r="B17570">
        <v>0.36759907007217402</v>
      </c>
      <c r="C17570">
        <v>58</v>
      </c>
      <c r="D17570">
        <v>0.12749367952346799</v>
      </c>
    </row>
    <row r="17571" spans="1:4">
      <c r="A17571">
        <v>57</v>
      </c>
      <c r="B17571">
        <v>0.35992625355720498</v>
      </c>
      <c r="C17571">
        <v>58</v>
      </c>
      <c r="D17571">
        <v>0.109350949525833</v>
      </c>
    </row>
    <row r="17572" spans="1:4">
      <c r="A17572">
        <v>57</v>
      </c>
      <c r="B17572">
        <v>0.32448428869247398</v>
      </c>
      <c r="C17572">
        <v>58</v>
      </c>
      <c r="D17572">
        <v>0.40951889753341603</v>
      </c>
    </row>
    <row r="17573" spans="1:4">
      <c r="A17573">
        <v>57</v>
      </c>
      <c r="B17573">
        <v>0.11484092473983699</v>
      </c>
      <c r="C17573">
        <v>58</v>
      </c>
      <c r="D17573">
        <v>0.52050101757049505</v>
      </c>
    </row>
    <row r="17574" spans="1:4">
      <c r="A17574">
        <v>57</v>
      </c>
      <c r="B17574">
        <v>0.69645637273788397</v>
      </c>
      <c r="C17574">
        <v>58</v>
      </c>
      <c r="D17574">
        <v>0.16785900294780701</v>
      </c>
    </row>
    <row r="17575" spans="1:4">
      <c r="A17575">
        <v>57</v>
      </c>
      <c r="B17575">
        <v>0.20809632539749101</v>
      </c>
      <c r="C17575">
        <v>58</v>
      </c>
      <c r="D17575">
        <v>0.130364775657653</v>
      </c>
    </row>
    <row r="17576" spans="1:4">
      <c r="A17576">
        <v>57</v>
      </c>
      <c r="B17576">
        <v>8.8058650493621798E-2</v>
      </c>
      <c r="C17576">
        <v>58</v>
      </c>
      <c r="D17576">
        <v>6.65304660797119E-2</v>
      </c>
    </row>
    <row r="17577" spans="1:4">
      <c r="A17577">
        <v>57</v>
      </c>
      <c r="B17577">
        <v>2.0419469103217101E-2</v>
      </c>
      <c r="C17577">
        <v>58</v>
      </c>
      <c r="D17577">
        <v>0.13165271282196001</v>
      </c>
    </row>
    <row r="17578" spans="1:4">
      <c r="A17578">
        <v>57</v>
      </c>
      <c r="B17578">
        <v>0.21775068342685699</v>
      </c>
      <c r="C17578">
        <v>58</v>
      </c>
      <c r="D17578">
        <v>0.18647289276123</v>
      </c>
    </row>
    <row r="17579" spans="1:4">
      <c r="A17579">
        <v>57</v>
      </c>
      <c r="B17579">
        <v>0.77783071994781405</v>
      </c>
      <c r="C17579">
        <v>58</v>
      </c>
      <c r="D17579">
        <v>6.4730986952781594E-2</v>
      </c>
    </row>
    <row r="17580" spans="1:4">
      <c r="A17580">
        <v>57</v>
      </c>
      <c r="B17580">
        <v>0.171191081404685</v>
      </c>
      <c r="C17580">
        <v>58</v>
      </c>
      <c r="D17580">
        <v>0.206370323896408</v>
      </c>
    </row>
    <row r="17581" spans="1:4">
      <c r="A17581">
        <v>57</v>
      </c>
      <c r="B17581">
        <v>0.17318326234817499</v>
      </c>
      <c r="C17581">
        <v>58</v>
      </c>
      <c r="D17581">
        <v>8.8081836700439398E-2</v>
      </c>
    </row>
    <row r="17582" spans="1:4">
      <c r="A17582">
        <v>57</v>
      </c>
      <c r="B17582">
        <v>9.3061268329620306E-2</v>
      </c>
      <c r="C17582">
        <v>58</v>
      </c>
      <c r="D17582">
        <v>0.36370930075645402</v>
      </c>
    </row>
    <row r="17583" spans="1:4">
      <c r="A17583">
        <v>57</v>
      </c>
      <c r="B17583">
        <v>0.41634225845336897</v>
      </c>
      <c r="C17583">
        <v>58</v>
      </c>
      <c r="D17583">
        <v>7.7385917305946295E-2</v>
      </c>
    </row>
    <row r="17584" spans="1:4">
      <c r="A17584">
        <v>57</v>
      </c>
      <c r="B17584">
        <v>0.303919106721878</v>
      </c>
      <c r="C17584">
        <v>58</v>
      </c>
      <c r="D17584">
        <v>6.3591659069061196E-2</v>
      </c>
    </row>
    <row r="17585" spans="1:4">
      <c r="A17585">
        <v>57</v>
      </c>
      <c r="B17585">
        <v>0.78850698471069303</v>
      </c>
      <c r="C17585">
        <v>58</v>
      </c>
      <c r="D17585">
        <v>0.20875154435634599</v>
      </c>
    </row>
    <row r="17586" spans="1:4">
      <c r="A17586">
        <v>57</v>
      </c>
      <c r="B17586">
        <v>0.12223520874977099</v>
      </c>
      <c r="C17586">
        <v>58</v>
      </c>
      <c r="D17586">
        <v>0.57457691431045499</v>
      </c>
    </row>
    <row r="17587" spans="1:4">
      <c r="A17587">
        <v>57</v>
      </c>
      <c r="B17587">
        <v>8.9571461081504794E-2</v>
      </c>
      <c r="C17587">
        <v>58</v>
      </c>
      <c r="D17587">
        <v>0.24160505831241599</v>
      </c>
    </row>
    <row r="17588" spans="1:4">
      <c r="A17588">
        <v>57</v>
      </c>
      <c r="B17588">
        <v>4.4695150107145303E-2</v>
      </c>
      <c r="C17588">
        <v>58</v>
      </c>
      <c r="D17588">
        <v>8.6078077554702703E-2</v>
      </c>
    </row>
    <row r="17589" spans="1:4">
      <c r="A17589">
        <v>57</v>
      </c>
      <c r="B17589">
        <v>7.2656862437724998E-2</v>
      </c>
      <c r="C17589">
        <v>58</v>
      </c>
      <c r="D17589">
        <v>0.39000463485717701</v>
      </c>
    </row>
    <row r="17590" spans="1:4">
      <c r="A17590">
        <v>57</v>
      </c>
      <c r="B17590">
        <v>0.33596310019493097</v>
      </c>
      <c r="C17590">
        <v>58</v>
      </c>
      <c r="D17590">
        <v>0.138089299201965</v>
      </c>
    </row>
    <row r="17591" spans="1:4">
      <c r="A17591">
        <v>57</v>
      </c>
      <c r="B17591">
        <v>0.29049733281135498</v>
      </c>
      <c r="C17591">
        <v>58</v>
      </c>
      <c r="D17591">
        <v>0.142329216003417</v>
      </c>
    </row>
    <row r="17592" spans="1:4">
      <c r="A17592">
        <v>57</v>
      </c>
      <c r="B17592">
        <v>0.22473855316638899</v>
      </c>
      <c r="C17592">
        <v>58</v>
      </c>
      <c r="D17592">
        <v>0.20973584055900499</v>
      </c>
    </row>
    <row r="17593" spans="1:4">
      <c r="A17593">
        <v>57</v>
      </c>
      <c r="B17593">
        <v>0.103351838886737</v>
      </c>
      <c r="C17593">
        <v>58</v>
      </c>
      <c r="D17593">
        <v>0.15599036216735801</v>
      </c>
    </row>
    <row r="17594" spans="1:4">
      <c r="A17594">
        <v>57</v>
      </c>
      <c r="B17594">
        <v>0.155585631728172</v>
      </c>
      <c r="C17594">
        <v>58</v>
      </c>
      <c r="D17594">
        <v>0.25037971138954102</v>
      </c>
    </row>
    <row r="17595" spans="1:4">
      <c r="A17595">
        <v>57</v>
      </c>
      <c r="B17595">
        <v>8.0618694424629198E-2</v>
      </c>
      <c r="C17595">
        <v>58</v>
      </c>
      <c r="D17595">
        <v>7.6618157327175099E-2</v>
      </c>
    </row>
    <row r="17596" spans="1:4">
      <c r="A17596">
        <v>57</v>
      </c>
      <c r="B17596">
        <v>0.12517015635967199</v>
      </c>
      <c r="C17596">
        <v>58</v>
      </c>
      <c r="D17596">
        <v>0.13148656487464899</v>
      </c>
    </row>
    <row r="17597" spans="1:4">
      <c r="A17597">
        <v>57</v>
      </c>
      <c r="B17597">
        <v>0.14543110132217399</v>
      </c>
      <c r="C17597">
        <v>58</v>
      </c>
      <c r="D17597">
        <v>0.13363756239414201</v>
      </c>
    </row>
    <row r="17598" spans="1:4">
      <c r="A17598">
        <v>57</v>
      </c>
      <c r="B17598">
        <v>3.0166415497660599E-2</v>
      </c>
      <c r="C17598">
        <v>58</v>
      </c>
      <c r="D17598">
        <v>0.35141626000404302</v>
      </c>
    </row>
    <row r="17599" spans="1:4">
      <c r="A17599">
        <v>57</v>
      </c>
      <c r="B17599">
        <v>6.5823420882224995E-2</v>
      </c>
      <c r="C17599">
        <v>58</v>
      </c>
      <c r="D17599">
        <v>0.21629159152507699</v>
      </c>
    </row>
    <row r="17600" spans="1:4">
      <c r="A17600">
        <v>57</v>
      </c>
      <c r="B17600">
        <v>0.10557057708501801</v>
      </c>
      <c r="C17600">
        <v>58</v>
      </c>
      <c r="D17600">
        <v>0.96217596530914296</v>
      </c>
    </row>
    <row r="17601" spans="1:4">
      <c r="A17601">
        <v>57</v>
      </c>
      <c r="B17601">
        <v>0.35383823513984602</v>
      </c>
      <c r="C17601">
        <v>58</v>
      </c>
      <c r="D17601">
        <v>0.39332413673400801</v>
      </c>
    </row>
    <row r="17602" spans="1:4">
      <c r="A17602">
        <v>57</v>
      </c>
      <c r="B17602">
        <v>0.202922374010086</v>
      </c>
      <c r="C17602">
        <v>58</v>
      </c>
      <c r="D17602">
        <v>8.2152813673019395E-2</v>
      </c>
    </row>
    <row r="17603" spans="1:4">
      <c r="A17603">
        <v>57</v>
      </c>
      <c r="B17603">
        <v>0.44102731347084001</v>
      </c>
      <c r="C17603">
        <v>58</v>
      </c>
      <c r="D17603">
        <v>6.0870099812745999E-2</v>
      </c>
    </row>
    <row r="17604" spans="1:4">
      <c r="A17604">
        <v>57</v>
      </c>
      <c r="B17604">
        <v>0.320804953575134</v>
      </c>
      <c r="C17604">
        <v>58</v>
      </c>
      <c r="D17604">
        <v>0.94240057468414296</v>
      </c>
    </row>
    <row r="17605" spans="1:4">
      <c r="A17605">
        <v>57</v>
      </c>
      <c r="B17605">
        <v>0.205159917473793</v>
      </c>
      <c r="C17605">
        <v>58</v>
      </c>
      <c r="D17605">
        <v>1.9945058971643399E-2</v>
      </c>
    </row>
    <row r="17606" spans="1:4">
      <c r="A17606">
        <v>57</v>
      </c>
      <c r="B17606">
        <v>2.29687951505184E-2</v>
      </c>
      <c r="C17606">
        <v>58</v>
      </c>
      <c r="D17606">
        <v>4.9840766936540597E-2</v>
      </c>
    </row>
    <row r="17607" spans="1:4">
      <c r="A17607">
        <v>57</v>
      </c>
      <c r="B17607">
        <v>0.36050152778625399</v>
      </c>
      <c r="C17607">
        <v>58</v>
      </c>
      <c r="D17607">
        <v>1.1623151600360799E-2</v>
      </c>
    </row>
    <row r="17608" spans="1:4">
      <c r="A17608">
        <v>57</v>
      </c>
      <c r="B17608">
        <v>0.28471609950065602</v>
      </c>
      <c r="C17608">
        <v>58</v>
      </c>
      <c r="D17608">
        <v>0.13189920783042899</v>
      </c>
    </row>
    <row r="17609" spans="1:4">
      <c r="A17609">
        <v>57</v>
      </c>
      <c r="B17609">
        <v>7.4595220386981895E-2</v>
      </c>
      <c r="C17609">
        <v>59</v>
      </c>
      <c r="D17609">
        <v>6.6153272986412007E-2</v>
      </c>
    </row>
    <row r="17610" spans="1:4">
      <c r="A17610">
        <v>57</v>
      </c>
      <c r="B17610">
        <v>0.105729892849922</v>
      </c>
      <c r="C17610">
        <v>59</v>
      </c>
      <c r="D17610">
        <v>3.9900165051221799E-2</v>
      </c>
    </row>
    <row r="17611" spans="1:4">
      <c r="A17611">
        <v>57</v>
      </c>
      <c r="B17611">
        <v>7.9418659210204995E-2</v>
      </c>
      <c r="C17611">
        <v>59</v>
      </c>
      <c r="D17611">
        <v>0.22470456361770599</v>
      </c>
    </row>
    <row r="17612" spans="1:4">
      <c r="A17612">
        <v>57</v>
      </c>
      <c r="B17612">
        <v>5.9900410473346703E-2</v>
      </c>
      <c r="C17612">
        <v>59</v>
      </c>
      <c r="D17612">
        <v>8.5024990141391699E-2</v>
      </c>
    </row>
    <row r="17613" spans="1:4">
      <c r="A17613">
        <v>57</v>
      </c>
      <c r="B17613">
        <v>3.2338995486497803E-2</v>
      </c>
      <c r="C17613">
        <v>59</v>
      </c>
      <c r="D17613">
        <v>0.15850919485092099</v>
      </c>
    </row>
    <row r="17614" spans="1:4">
      <c r="A17614">
        <v>57</v>
      </c>
      <c r="B17614">
        <v>0.21481356024742099</v>
      </c>
      <c r="C17614">
        <v>59</v>
      </c>
      <c r="D17614">
        <v>0.114645786583423</v>
      </c>
    </row>
    <row r="17615" spans="1:4">
      <c r="A17615">
        <v>57</v>
      </c>
      <c r="B17615">
        <v>3.0503456592559801</v>
      </c>
      <c r="C17615">
        <v>59</v>
      </c>
      <c r="D17615">
        <v>0.37147608399391102</v>
      </c>
    </row>
    <row r="17616" spans="1:4">
      <c r="A17616">
        <v>57</v>
      </c>
      <c r="B17616">
        <v>0.19729250669479301</v>
      </c>
      <c r="C17616">
        <v>59</v>
      </c>
      <c r="D17616">
        <v>2.39412561058998E-2</v>
      </c>
    </row>
    <row r="17617" spans="1:4">
      <c r="A17617">
        <v>57</v>
      </c>
      <c r="B17617">
        <v>0.217157661914825</v>
      </c>
      <c r="C17617">
        <v>59</v>
      </c>
      <c r="D17617">
        <v>0.101823389530181</v>
      </c>
    </row>
    <row r="17618" spans="1:4">
      <c r="A17618">
        <v>57</v>
      </c>
      <c r="B17618">
        <v>0.247038379311561</v>
      </c>
      <c r="C17618">
        <v>59</v>
      </c>
      <c r="D17618">
        <v>6.08287490904331E-2</v>
      </c>
    </row>
    <row r="17619" spans="1:4">
      <c r="A17619">
        <v>57</v>
      </c>
      <c r="B17619">
        <v>3.8575194776058197E-2</v>
      </c>
      <c r="C17619">
        <v>59</v>
      </c>
      <c r="D17619">
        <v>0.151716768741607</v>
      </c>
    </row>
    <row r="17620" spans="1:4">
      <c r="A17620">
        <v>57</v>
      </c>
      <c r="B17620">
        <v>0.10599772632122</v>
      </c>
      <c r="C17620">
        <v>59</v>
      </c>
      <c r="D17620">
        <v>0.11359946429729401</v>
      </c>
    </row>
    <row r="17621" spans="1:4">
      <c r="A17621">
        <v>57</v>
      </c>
      <c r="B17621">
        <v>0.17396178841590801</v>
      </c>
      <c r="C17621">
        <v>59</v>
      </c>
      <c r="D17621">
        <v>2.39848475903272E-2</v>
      </c>
    </row>
    <row r="17622" spans="1:4">
      <c r="A17622">
        <v>57</v>
      </c>
      <c r="B17622">
        <v>0.13958011567592599</v>
      </c>
      <c r="C17622">
        <v>59</v>
      </c>
      <c r="D17622">
        <v>0.118769593536853</v>
      </c>
    </row>
    <row r="17623" spans="1:4">
      <c r="A17623">
        <v>57</v>
      </c>
      <c r="B17623">
        <v>0.35397008061408902</v>
      </c>
      <c r="C17623">
        <v>59</v>
      </c>
      <c r="D17623">
        <v>0.16187816858291601</v>
      </c>
    </row>
    <row r="17624" spans="1:4">
      <c r="A17624">
        <v>57</v>
      </c>
      <c r="B17624">
        <v>0.14715945720672599</v>
      </c>
      <c r="C17624">
        <v>59</v>
      </c>
      <c r="D17624">
        <v>0.17204961180686901</v>
      </c>
    </row>
    <row r="17625" spans="1:4">
      <c r="A17625">
        <v>57</v>
      </c>
      <c r="B17625">
        <v>8.3805054426193196E-2</v>
      </c>
      <c r="C17625">
        <v>59</v>
      </c>
      <c r="D17625">
        <v>0.27245002985000599</v>
      </c>
    </row>
    <row r="17626" spans="1:4">
      <c r="A17626">
        <v>57</v>
      </c>
      <c r="B17626">
        <v>7.7851139008998801E-2</v>
      </c>
      <c r="C17626">
        <v>59</v>
      </c>
      <c r="D17626">
        <v>0.11144655942916799</v>
      </c>
    </row>
    <row r="17627" spans="1:4">
      <c r="A17627">
        <v>57</v>
      </c>
      <c r="B17627">
        <v>0.58880460262298495</v>
      </c>
      <c r="C17627">
        <v>59</v>
      </c>
      <c r="D17627">
        <v>7.0685721933841705E-2</v>
      </c>
    </row>
    <row r="17628" spans="1:4">
      <c r="A17628">
        <v>57</v>
      </c>
      <c r="B17628">
        <v>0.21633066236972801</v>
      </c>
      <c r="C17628">
        <v>59</v>
      </c>
      <c r="D17628">
        <v>5.1819562911987298E-2</v>
      </c>
    </row>
    <row r="17629" spans="1:4">
      <c r="A17629">
        <v>57</v>
      </c>
      <c r="B17629">
        <v>0.54110777378082198</v>
      </c>
      <c r="C17629">
        <v>59</v>
      </c>
      <c r="D17629">
        <v>0.28213903307914701</v>
      </c>
    </row>
    <row r="17630" spans="1:4">
      <c r="A17630">
        <v>57</v>
      </c>
      <c r="B17630">
        <v>0.30548417568206698</v>
      </c>
      <c r="C17630">
        <v>59</v>
      </c>
      <c r="D17630">
        <v>0.224010109901428</v>
      </c>
    </row>
    <row r="17631" spans="1:4">
      <c r="A17631">
        <v>58</v>
      </c>
      <c r="B17631">
        <v>0.15864923596382099</v>
      </c>
      <c r="C17631">
        <v>59</v>
      </c>
      <c r="D17631">
        <v>0.201338946819305</v>
      </c>
    </row>
    <row r="17632" spans="1:4">
      <c r="A17632">
        <v>58</v>
      </c>
      <c r="B17632">
        <v>6.2333248555660199E-2</v>
      </c>
      <c r="C17632">
        <v>59</v>
      </c>
      <c r="D17632">
        <v>0.16605430841445901</v>
      </c>
    </row>
    <row r="17633" spans="1:4">
      <c r="A17633">
        <v>58</v>
      </c>
      <c r="B17633">
        <v>0.29049929976463301</v>
      </c>
      <c r="C17633">
        <v>59</v>
      </c>
      <c r="D17633">
        <v>0.12640777230262701</v>
      </c>
    </row>
    <row r="17634" spans="1:4">
      <c r="A17634">
        <v>58</v>
      </c>
      <c r="B17634">
        <v>4.3906353414058602E-2</v>
      </c>
      <c r="C17634">
        <v>59</v>
      </c>
      <c r="D17634">
        <v>3.6053659915924001</v>
      </c>
    </row>
    <row r="17635" spans="1:4">
      <c r="A17635">
        <v>58</v>
      </c>
      <c r="B17635">
        <v>0.28158456087112399</v>
      </c>
      <c r="C17635">
        <v>59</v>
      </c>
      <c r="D17635">
        <v>0.56293123960494995</v>
      </c>
    </row>
    <row r="17636" spans="1:4">
      <c r="A17636">
        <v>58</v>
      </c>
      <c r="B17636">
        <v>0.20322878658771501</v>
      </c>
      <c r="C17636">
        <v>59</v>
      </c>
      <c r="D17636">
        <v>6.6526234149932806E-2</v>
      </c>
    </row>
    <row r="17637" spans="1:4">
      <c r="A17637">
        <v>58</v>
      </c>
      <c r="B17637">
        <v>5.45727536082267E-2</v>
      </c>
      <c r="C17637">
        <v>59</v>
      </c>
      <c r="D17637">
        <v>3.6071732640266398E-2</v>
      </c>
    </row>
    <row r="17638" spans="1:4">
      <c r="A17638">
        <v>58</v>
      </c>
      <c r="B17638">
        <v>4.7222755849361399E-2</v>
      </c>
      <c r="C17638">
        <v>59</v>
      </c>
      <c r="D17638">
        <v>0.361705482006073</v>
      </c>
    </row>
    <row r="17639" spans="1:4">
      <c r="A17639">
        <v>58</v>
      </c>
      <c r="B17639">
        <v>0.53712540864944402</v>
      </c>
      <c r="C17639">
        <v>59</v>
      </c>
      <c r="D17639">
        <v>5.2223563194274902E-2</v>
      </c>
    </row>
    <row r="17640" spans="1:4">
      <c r="A17640">
        <v>58</v>
      </c>
      <c r="B17640">
        <v>0.64543133974075295</v>
      </c>
      <c r="C17640">
        <v>59</v>
      </c>
      <c r="D17640">
        <v>0.16233946382999401</v>
      </c>
    </row>
    <row r="17641" spans="1:4">
      <c r="A17641">
        <v>58</v>
      </c>
      <c r="B17641">
        <v>2.2448461502790399E-2</v>
      </c>
      <c r="C17641">
        <v>59</v>
      </c>
      <c r="D17641">
        <v>0.15325744450092299</v>
      </c>
    </row>
    <row r="17642" spans="1:4">
      <c r="A17642">
        <v>58</v>
      </c>
      <c r="B17642">
        <v>4.07730787992477E-2</v>
      </c>
      <c r="C17642">
        <v>59</v>
      </c>
      <c r="D17642">
        <v>1.87858426570892</v>
      </c>
    </row>
    <row r="17643" spans="1:4">
      <c r="A17643">
        <v>58</v>
      </c>
      <c r="B17643">
        <v>3.4355968236923197E-2</v>
      </c>
      <c r="C17643">
        <v>59</v>
      </c>
      <c r="D17643">
        <v>0.16172423958778301</v>
      </c>
    </row>
    <row r="17644" spans="1:4">
      <c r="A17644">
        <v>58</v>
      </c>
      <c r="B17644">
        <v>0.26123392581939697</v>
      </c>
      <c r="C17644">
        <v>59</v>
      </c>
      <c r="D17644">
        <v>7.0443674921989399E-2</v>
      </c>
    </row>
    <row r="17645" spans="1:4">
      <c r="A17645">
        <v>58</v>
      </c>
      <c r="B17645">
        <v>8.9076459407806396E-2</v>
      </c>
      <c r="C17645">
        <v>59</v>
      </c>
      <c r="D17645">
        <v>0.74288642406463601</v>
      </c>
    </row>
    <row r="17646" spans="1:4">
      <c r="A17646">
        <v>58</v>
      </c>
      <c r="B17646">
        <v>1.52445924282073</v>
      </c>
      <c r="C17646">
        <v>59</v>
      </c>
      <c r="D17646">
        <v>8.3302363753318703E-2</v>
      </c>
    </row>
    <row r="17647" spans="1:4">
      <c r="A17647">
        <v>58</v>
      </c>
      <c r="B17647">
        <v>0.416877031326293</v>
      </c>
      <c r="C17647">
        <v>59</v>
      </c>
      <c r="D17647">
        <v>5.6134194135665803E-2</v>
      </c>
    </row>
    <row r="17648" spans="1:4">
      <c r="A17648">
        <v>58</v>
      </c>
      <c r="B17648">
        <v>0.27977532148361201</v>
      </c>
      <c r="C17648">
        <v>59</v>
      </c>
      <c r="D17648">
        <v>0.18081061542034099</v>
      </c>
    </row>
    <row r="17649" spans="1:4">
      <c r="A17649">
        <v>58</v>
      </c>
      <c r="B17649">
        <v>0.121353864669799</v>
      </c>
      <c r="C17649">
        <v>59</v>
      </c>
      <c r="D17649">
        <v>3.0421845614910101E-2</v>
      </c>
    </row>
    <row r="17650" spans="1:4">
      <c r="A17650">
        <v>58</v>
      </c>
      <c r="B17650">
        <v>0.27295216917991599</v>
      </c>
      <c r="C17650">
        <v>59</v>
      </c>
      <c r="D17650">
        <v>0.107999041676521</v>
      </c>
    </row>
    <row r="17651" spans="1:4">
      <c r="A17651">
        <v>58</v>
      </c>
      <c r="B17651">
        <v>0.15060546994209201</v>
      </c>
      <c r="C17651">
        <v>59</v>
      </c>
      <c r="D17651">
        <v>5.9833481907844502E-2</v>
      </c>
    </row>
    <row r="17652" spans="1:4">
      <c r="A17652">
        <v>58</v>
      </c>
      <c r="B17652">
        <v>0.44582098722457802</v>
      </c>
      <c r="C17652">
        <v>59</v>
      </c>
      <c r="D17652">
        <v>8.2635037600994096E-2</v>
      </c>
    </row>
    <row r="17653" spans="1:4">
      <c r="A17653">
        <v>58</v>
      </c>
      <c r="B17653">
        <v>0.149204671382904</v>
      </c>
      <c r="C17653">
        <v>59</v>
      </c>
      <c r="D17653">
        <v>5.4638944566249799E-2</v>
      </c>
    </row>
    <row r="17654" spans="1:4">
      <c r="A17654">
        <v>58</v>
      </c>
      <c r="B17654">
        <v>5.6180361658334697E-2</v>
      </c>
      <c r="C17654">
        <v>59</v>
      </c>
      <c r="D17654">
        <v>0.25853401422500599</v>
      </c>
    </row>
    <row r="17655" spans="1:4">
      <c r="A17655">
        <v>58</v>
      </c>
      <c r="B17655">
        <v>0.202817872166633</v>
      </c>
      <c r="C17655">
        <v>59</v>
      </c>
      <c r="D17655">
        <v>7.8389808535575797E-2</v>
      </c>
    </row>
    <row r="17656" spans="1:4">
      <c r="A17656">
        <v>58</v>
      </c>
      <c r="B17656">
        <v>0.17802375555038399</v>
      </c>
      <c r="C17656">
        <v>59</v>
      </c>
      <c r="D17656">
        <v>9.3702539801597595E-2</v>
      </c>
    </row>
    <row r="17657" spans="1:4">
      <c r="A17657">
        <v>58</v>
      </c>
      <c r="B17657">
        <v>0.23825435340404499</v>
      </c>
      <c r="C17657">
        <v>59</v>
      </c>
      <c r="D17657">
        <v>7.9533018171787206E-2</v>
      </c>
    </row>
    <row r="17658" spans="1:4">
      <c r="A17658">
        <v>58</v>
      </c>
      <c r="B17658">
        <v>0.12643134593963601</v>
      </c>
      <c r="C17658">
        <v>59</v>
      </c>
      <c r="D17658">
        <v>0.28966951370239202</v>
      </c>
    </row>
    <row r="17659" spans="1:4">
      <c r="A17659">
        <v>58</v>
      </c>
      <c r="B17659">
        <v>0.46097055077552701</v>
      </c>
      <c r="C17659">
        <v>59</v>
      </c>
      <c r="D17659">
        <v>0.13843002915382299</v>
      </c>
    </row>
    <row r="17660" spans="1:4">
      <c r="A17660">
        <v>58</v>
      </c>
      <c r="B17660">
        <v>0.11998422443866701</v>
      </c>
      <c r="C17660">
        <v>59</v>
      </c>
      <c r="D17660">
        <v>0.116425588726997</v>
      </c>
    </row>
    <row r="17661" spans="1:4">
      <c r="A17661">
        <v>58</v>
      </c>
      <c r="B17661">
        <v>0.390504240989685</v>
      </c>
      <c r="C17661">
        <v>59</v>
      </c>
      <c r="D17661">
        <v>0.177350133657455</v>
      </c>
    </row>
    <row r="17662" spans="1:4">
      <c r="A17662">
        <v>58</v>
      </c>
      <c r="B17662">
        <v>0.16801956295967099</v>
      </c>
      <c r="C17662">
        <v>59</v>
      </c>
      <c r="D17662">
        <v>0.173828154802322</v>
      </c>
    </row>
    <row r="17663" spans="1:4">
      <c r="A17663">
        <v>58</v>
      </c>
      <c r="B17663">
        <v>0.116799682378768</v>
      </c>
      <c r="C17663">
        <v>59</v>
      </c>
      <c r="D17663">
        <v>0.19221673905849401</v>
      </c>
    </row>
    <row r="17664" spans="1:4">
      <c r="A17664">
        <v>58</v>
      </c>
      <c r="B17664">
        <v>0.186678722500801</v>
      </c>
      <c r="C17664">
        <v>59</v>
      </c>
      <c r="D17664">
        <v>0.420473903417587</v>
      </c>
    </row>
    <row r="17665" spans="1:4">
      <c r="A17665">
        <v>58</v>
      </c>
      <c r="B17665">
        <v>0.14130848646163899</v>
      </c>
      <c r="C17665">
        <v>59</v>
      </c>
      <c r="D17665">
        <v>4.8012625426054001E-2</v>
      </c>
    </row>
    <row r="17666" spans="1:4">
      <c r="A17666">
        <v>58</v>
      </c>
      <c r="B17666">
        <v>0.22808876633644101</v>
      </c>
      <c r="C17666">
        <v>59</v>
      </c>
      <c r="D17666">
        <v>0.53608691692352295</v>
      </c>
    </row>
    <row r="17667" spans="1:4">
      <c r="A17667">
        <v>58</v>
      </c>
      <c r="B17667">
        <v>3.70687246322631E-2</v>
      </c>
      <c r="C17667">
        <v>59</v>
      </c>
      <c r="D17667">
        <v>0.119496211409568</v>
      </c>
    </row>
    <row r="17668" spans="1:4">
      <c r="A17668">
        <v>58</v>
      </c>
      <c r="B17668">
        <v>0.134065747261047</v>
      </c>
      <c r="C17668">
        <v>59</v>
      </c>
      <c r="D17668">
        <v>0.97645795345306396</v>
      </c>
    </row>
    <row r="17669" spans="1:4">
      <c r="A17669">
        <v>58</v>
      </c>
      <c r="B17669">
        <v>0.42920029163360501</v>
      </c>
      <c r="C17669">
        <v>59</v>
      </c>
      <c r="D17669">
        <v>0.17637194693088501</v>
      </c>
    </row>
    <row r="17670" spans="1:4">
      <c r="A17670">
        <v>58</v>
      </c>
      <c r="B17670">
        <v>0.34418261051177901</v>
      </c>
      <c r="C17670">
        <v>59</v>
      </c>
      <c r="D17670">
        <v>3.9344862103462198E-2</v>
      </c>
    </row>
    <row r="17671" spans="1:4">
      <c r="A17671">
        <v>58</v>
      </c>
      <c r="B17671">
        <v>6.3796341419219901E-2</v>
      </c>
      <c r="C17671">
        <v>59</v>
      </c>
      <c r="D17671">
        <v>9.3290999531745897E-2</v>
      </c>
    </row>
    <row r="17672" spans="1:4">
      <c r="A17672">
        <v>58</v>
      </c>
      <c r="B17672">
        <v>0.23307208716869299</v>
      </c>
      <c r="C17672">
        <v>59</v>
      </c>
      <c r="D17672">
        <v>0.10744742304086601</v>
      </c>
    </row>
    <row r="17673" spans="1:4">
      <c r="A17673">
        <v>58</v>
      </c>
      <c r="B17673">
        <v>7.4094086885452201E-2</v>
      </c>
      <c r="C17673">
        <v>59</v>
      </c>
      <c r="D17673">
        <v>0.11064482480287501</v>
      </c>
    </row>
    <row r="17674" spans="1:4">
      <c r="A17674">
        <v>58</v>
      </c>
      <c r="B17674">
        <v>0.168769910931587</v>
      </c>
      <c r="C17674">
        <v>59</v>
      </c>
      <c r="D17674">
        <v>0.17823074758052801</v>
      </c>
    </row>
    <row r="17675" spans="1:4">
      <c r="A17675">
        <v>58</v>
      </c>
      <c r="B17675">
        <v>8.6114510893821702E-2</v>
      </c>
      <c r="C17675">
        <v>59</v>
      </c>
      <c r="D17675">
        <v>0.24039340019225999</v>
      </c>
    </row>
    <row r="17676" spans="1:4">
      <c r="A17676">
        <v>58</v>
      </c>
      <c r="B17676">
        <v>0.22460816800594299</v>
      </c>
      <c r="C17676">
        <v>59</v>
      </c>
      <c r="D17676">
        <v>5.36140389740467E-2</v>
      </c>
    </row>
    <row r="17677" spans="1:4">
      <c r="A17677">
        <v>58</v>
      </c>
      <c r="B17677">
        <v>8.7436832487583105E-2</v>
      </c>
      <c r="C17677">
        <v>59</v>
      </c>
      <c r="D17677">
        <v>0.33527368307113598</v>
      </c>
    </row>
    <row r="17678" spans="1:4">
      <c r="A17678">
        <v>58</v>
      </c>
      <c r="B17678">
        <v>0.39389887452125499</v>
      </c>
      <c r="C17678">
        <v>59</v>
      </c>
      <c r="D17678">
        <v>0.41575938463210999</v>
      </c>
    </row>
    <row r="17679" spans="1:4">
      <c r="A17679">
        <v>58</v>
      </c>
      <c r="B17679">
        <v>6.0571052134036997E-2</v>
      </c>
      <c r="C17679">
        <v>59</v>
      </c>
      <c r="D17679">
        <v>0.14950934052467299</v>
      </c>
    </row>
    <row r="17680" spans="1:4">
      <c r="A17680">
        <v>58</v>
      </c>
      <c r="B17680">
        <v>0.221854567527771</v>
      </c>
      <c r="C17680">
        <v>59</v>
      </c>
      <c r="D17680">
        <v>0.27695709466934199</v>
      </c>
    </row>
    <row r="17681" spans="1:4">
      <c r="A17681">
        <v>58</v>
      </c>
      <c r="B17681">
        <v>0.108708024024963</v>
      </c>
      <c r="C17681">
        <v>59</v>
      </c>
      <c r="D17681">
        <v>0.14056283235549899</v>
      </c>
    </row>
    <row r="17682" spans="1:4">
      <c r="A17682">
        <v>58</v>
      </c>
      <c r="B17682">
        <v>6.7781366407871205E-2</v>
      </c>
      <c r="C17682">
        <v>59</v>
      </c>
      <c r="D17682">
        <v>1.01226210594177</v>
      </c>
    </row>
    <row r="17683" spans="1:4">
      <c r="A17683">
        <v>58</v>
      </c>
      <c r="B17683">
        <v>0.241940528154373</v>
      </c>
      <c r="C17683">
        <v>59</v>
      </c>
      <c r="D17683">
        <v>4.7734335064888E-2</v>
      </c>
    </row>
    <row r="17684" spans="1:4">
      <c r="A17684">
        <v>58</v>
      </c>
      <c r="B17684">
        <v>4.86997067928314E-2</v>
      </c>
      <c r="C17684">
        <v>59</v>
      </c>
      <c r="D17684">
        <v>0.26661840081214899</v>
      </c>
    </row>
    <row r="17685" spans="1:4">
      <c r="A17685">
        <v>58</v>
      </c>
      <c r="B17685">
        <v>0.16796264052391</v>
      </c>
      <c r="C17685">
        <v>59</v>
      </c>
      <c r="D17685">
        <v>0.231953710317611</v>
      </c>
    </row>
    <row r="17686" spans="1:4">
      <c r="A17686">
        <v>58</v>
      </c>
      <c r="B17686">
        <v>0.122231177985668</v>
      </c>
      <c r="C17686">
        <v>59</v>
      </c>
      <c r="D17686">
        <v>0.14308293163776301</v>
      </c>
    </row>
    <row r="17687" spans="1:4">
      <c r="A17687">
        <v>58</v>
      </c>
      <c r="B17687">
        <v>0.25325626134872398</v>
      </c>
      <c r="C17687">
        <v>59</v>
      </c>
      <c r="D17687">
        <v>2.5064274668693501E-2</v>
      </c>
    </row>
    <row r="17688" spans="1:4">
      <c r="A17688">
        <v>58</v>
      </c>
      <c r="B17688">
        <v>0.28989645838737399</v>
      </c>
      <c r="C17688">
        <v>59</v>
      </c>
      <c r="D17688">
        <v>9.2407822608947698E-2</v>
      </c>
    </row>
    <row r="17689" spans="1:4">
      <c r="A17689">
        <v>58</v>
      </c>
      <c r="B17689">
        <v>0.69313645362854004</v>
      </c>
      <c r="C17689">
        <v>59</v>
      </c>
      <c r="D17689">
        <v>2.87448689341545E-2</v>
      </c>
    </row>
    <row r="17690" spans="1:4">
      <c r="A17690">
        <v>58</v>
      </c>
      <c r="B17690">
        <v>4.5943484306335396</v>
      </c>
      <c r="C17690">
        <v>59</v>
      </c>
      <c r="D17690">
        <v>0.54911220073699896</v>
      </c>
    </row>
    <row r="17691" spans="1:4">
      <c r="A17691">
        <v>58</v>
      </c>
      <c r="B17691">
        <v>0.365746200084686</v>
      </c>
      <c r="C17691">
        <v>59</v>
      </c>
      <c r="D17691">
        <v>2.3123433589935298</v>
      </c>
    </row>
    <row r="17692" spans="1:4">
      <c r="A17692">
        <v>58</v>
      </c>
      <c r="B17692">
        <v>9.0574994683265603E-2</v>
      </c>
      <c r="C17692">
        <v>59</v>
      </c>
      <c r="D17692">
        <v>9.8940283060073797E-2</v>
      </c>
    </row>
    <row r="17693" spans="1:4">
      <c r="A17693">
        <v>58</v>
      </c>
      <c r="B17693">
        <v>5.7508520781993797E-2</v>
      </c>
      <c r="C17693">
        <v>59</v>
      </c>
      <c r="D17693">
        <v>7.6005876064300495E-2</v>
      </c>
    </row>
    <row r="17694" spans="1:4">
      <c r="A17694">
        <v>58</v>
      </c>
      <c r="B17694">
        <v>7.3681317269802094E-2</v>
      </c>
      <c r="C17694">
        <v>59</v>
      </c>
      <c r="D17694">
        <v>0.92048406600952104</v>
      </c>
    </row>
    <row r="17695" spans="1:4">
      <c r="A17695">
        <v>58</v>
      </c>
      <c r="B17695">
        <v>0.17512543499469699</v>
      </c>
      <c r="C17695">
        <v>59</v>
      </c>
      <c r="D17695">
        <v>8.8109344244003296E-2</v>
      </c>
    </row>
    <row r="17696" spans="1:4">
      <c r="A17696">
        <v>58</v>
      </c>
      <c r="B17696">
        <v>0.249373659491539</v>
      </c>
      <c r="C17696">
        <v>59</v>
      </c>
      <c r="D17696">
        <v>7.2513163089752197E-2</v>
      </c>
    </row>
    <row r="17697" spans="1:4">
      <c r="A17697">
        <v>58</v>
      </c>
      <c r="B17697">
        <v>0.43224665522575301</v>
      </c>
      <c r="C17697">
        <v>59</v>
      </c>
      <c r="D17697">
        <v>6.7223921418190002E-2</v>
      </c>
    </row>
    <row r="17698" spans="1:4">
      <c r="A17698">
        <v>58</v>
      </c>
      <c r="B17698">
        <v>5.5497277528047499E-2</v>
      </c>
      <c r="C17698">
        <v>59</v>
      </c>
      <c r="D17698">
        <v>0.15194807946681901</v>
      </c>
    </row>
    <row r="17699" spans="1:4">
      <c r="A17699">
        <v>58</v>
      </c>
      <c r="B17699">
        <v>7.3406308889388996E-2</v>
      </c>
      <c r="C17699">
        <v>59</v>
      </c>
      <c r="D17699">
        <v>0.27154058218002303</v>
      </c>
    </row>
    <row r="17700" spans="1:4">
      <c r="A17700">
        <v>58</v>
      </c>
      <c r="B17700">
        <v>0.32889387011527998</v>
      </c>
      <c r="C17700">
        <v>59</v>
      </c>
      <c r="D17700">
        <v>0.18270829319953899</v>
      </c>
    </row>
    <row r="17701" spans="1:4">
      <c r="A17701">
        <v>58</v>
      </c>
      <c r="B17701">
        <v>2.2267697378993E-2</v>
      </c>
      <c r="C17701">
        <v>59</v>
      </c>
      <c r="D17701">
        <v>8.6967378854751504E-2</v>
      </c>
    </row>
    <row r="17702" spans="1:4">
      <c r="A17702">
        <v>58</v>
      </c>
      <c r="B17702">
        <v>4.9540974199771798E-2</v>
      </c>
      <c r="C17702">
        <v>59</v>
      </c>
      <c r="D17702">
        <v>7.6869301497936193E-2</v>
      </c>
    </row>
    <row r="17703" spans="1:4">
      <c r="A17703">
        <v>58</v>
      </c>
      <c r="B17703">
        <v>2.5997441262006701E-2</v>
      </c>
      <c r="C17703">
        <v>59</v>
      </c>
      <c r="D17703">
        <v>4.1433688253164201E-2</v>
      </c>
    </row>
    <row r="17704" spans="1:4">
      <c r="A17704">
        <v>58</v>
      </c>
      <c r="B17704">
        <v>0.156593292951583</v>
      </c>
      <c r="C17704">
        <v>59</v>
      </c>
      <c r="D17704">
        <v>0.29497927427291798</v>
      </c>
    </row>
    <row r="17705" spans="1:4">
      <c r="A17705">
        <v>58</v>
      </c>
      <c r="B17705">
        <v>0.18986153602600001</v>
      </c>
      <c r="C17705">
        <v>59</v>
      </c>
      <c r="D17705">
        <v>6.6244289278984E-2</v>
      </c>
    </row>
    <row r="17706" spans="1:4">
      <c r="A17706">
        <v>58</v>
      </c>
      <c r="B17706">
        <v>0.240964114665985</v>
      </c>
      <c r="C17706">
        <v>59</v>
      </c>
      <c r="D17706">
        <v>0.21522612869739499</v>
      </c>
    </row>
    <row r="17707" spans="1:4">
      <c r="A17707">
        <v>58</v>
      </c>
      <c r="B17707">
        <v>8.0468684434890705E-2</v>
      </c>
      <c r="C17707">
        <v>59</v>
      </c>
      <c r="D17707">
        <v>7.9681038856506306E-2</v>
      </c>
    </row>
    <row r="17708" spans="1:4">
      <c r="A17708">
        <v>58</v>
      </c>
      <c r="B17708">
        <v>0.38823932409286499</v>
      </c>
      <c r="C17708">
        <v>59</v>
      </c>
      <c r="D17708">
        <v>0.66460412740707397</v>
      </c>
    </row>
    <row r="17709" spans="1:4">
      <c r="A17709">
        <v>58</v>
      </c>
      <c r="B17709">
        <v>0.14415955543518</v>
      </c>
      <c r="C17709">
        <v>59</v>
      </c>
      <c r="D17709">
        <v>0.12169386446475899</v>
      </c>
    </row>
    <row r="17710" spans="1:4">
      <c r="A17710">
        <v>58</v>
      </c>
      <c r="B17710">
        <v>0.122320584952831</v>
      </c>
      <c r="C17710">
        <v>59</v>
      </c>
      <c r="D17710">
        <v>0.75606322288513095</v>
      </c>
    </row>
    <row r="17711" spans="1:4">
      <c r="A17711">
        <v>58</v>
      </c>
      <c r="B17711">
        <v>7.6432839035987798E-2</v>
      </c>
      <c r="C17711">
        <v>59</v>
      </c>
      <c r="D17711">
        <v>0.628490030765533</v>
      </c>
    </row>
    <row r="17712" spans="1:4">
      <c r="A17712">
        <v>58</v>
      </c>
      <c r="B17712">
        <v>0.167019143700599</v>
      </c>
      <c r="C17712">
        <v>59</v>
      </c>
      <c r="D17712">
        <v>0.19653823971748299</v>
      </c>
    </row>
    <row r="17713" spans="1:4">
      <c r="A17713">
        <v>58</v>
      </c>
      <c r="B17713">
        <v>8.8129781186580602E-2</v>
      </c>
      <c r="C17713">
        <v>59</v>
      </c>
      <c r="D17713">
        <v>5.0210416316986001E-2</v>
      </c>
    </row>
    <row r="17714" spans="1:4">
      <c r="A17714">
        <v>58</v>
      </c>
      <c r="B17714">
        <v>5.2256342023610999E-2</v>
      </c>
      <c r="C17714">
        <v>59</v>
      </c>
      <c r="D17714">
        <v>0.21130196750163999</v>
      </c>
    </row>
    <row r="17715" spans="1:4">
      <c r="A17715">
        <v>58</v>
      </c>
      <c r="B17715">
        <v>0.43872678279876698</v>
      </c>
      <c r="C17715">
        <v>59</v>
      </c>
      <c r="D17715">
        <v>0.183532029390335</v>
      </c>
    </row>
    <row r="17716" spans="1:4">
      <c r="A17716">
        <v>58</v>
      </c>
      <c r="B17716">
        <v>0.124862670898437</v>
      </c>
      <c r="C17716">
        <v>59</v>
      </c>
      <c r="D17716">
        <v>0.121391721069812</v>
      </c>
    </row>
    <row r="17717" spans="1:4">
      <c r="A17717">
        <v>58</v>
      </c>
      <c r="B17717">
        <v>5.7027842849492999E-2</v>
      </c>
      <c r="C17717">
        <v>59</v>
      </c>
      <c r="D17717">
        <v>3.5746793746948198</v>
      </c>
    </row>
    <row r="17718" spans="1:4">
      <c r="A17718">
        <v>58</v>
      </c>
      <c r="B17718">
        <v>0.28737312555313099</v>
      </c>
      <c r="C17718">
        <v>59</v>
      </c>
      <c r="D17718">
        <v>2.71375083923339</v>
      </c>
    </row>
    <row r="17719" spans="1:4">
      <c r="A17719">
        <v>58</v>
      </c>
      <c r="B17719">
        <v>1.31020903587341</v>
      </c>
      <c r="C17719">
        <v>59</v>
      </c>
      <c r="D17719">
        <v>0.21653860807418801</v>
      </c>
    </row>
    <row r="17720" spans="1:4">
      <c r="A17720">
        <v>58</v>
      </c>
      <c r="B17720">
        <v>1.9877742975950199E-2</v>
      </c>
      <c r="C17720">
        <v>59</v>
      </c>
      <c r="D17720">
        <v>3.6822285503148998E-2</v>
      </c>
    </row>
    <row r="17721" spans="1:4">
      <c r="A17721">
        <v>58</v>
      </c>
      <c r="B17721">
        <v>0.31323456764221103</v>
      </c>
      <c r="C17721">
        <v>59</v>
      </c>
      <c r="D17721">
        <v>6.5877072513103402E-2</v>
      </c>
    </row>
    <row r="17722" spans="1:4">
      <c r="A17722">
        <v>58</v>
      </c>
      <c r="B17722">
        <v>1.9447533413767801E-2</v>
      </c>
      <c r="C17722">
        <v>59</v>
      </c>
      <c r="D17722">
        <v>0.11494289338588699</v>
      </c>
    </row>
    <row r="17723" spans="1:4">
      <c r="A17723">
        <v>58</v>
      </c>
      <c r="B17723">
        <v>0.263467937707901</v>
      </c>
      <c r="C17723">
        <v>59</v>
      </c>
      <c r="D17723">
        <v>0.10630573332309699</v>
      </c>
    </row>
    <row r="17724" spans="1:4">
      <c r="A17724">
        <v>58</v>
      </c>
      <c r="B17724">
        <v>0.28587022423744202</v>
      </c>
      <c r="C17724">
        <v>59</v>
      </c>
      <c r="D17724">
        <v>5.1639225333928999E-2</v>
      </c>
    </row>
    <row r="17725" spans="1:4">
      <c r="A17725">
        <v>58</v>
      </c>
      <c r="B17725">
        <v>0.51580399274826005</v>
      </c>
      <c r="C17725">
        <v>59</v>
      </c>
      <c r="D17725">
        <v>4.6639010310173E-2</v>
      </c>
    </row>
    <row r="17726" spans="1:4">
      <c r="A17726">
        <v>58</v>
      </c>
      <c r="B17726">
        <v>0.19832867383956901</v>
      </c>
      <c r="C17726">
        <v>59</v>
      </c>
      <c r="D17726">
        <v>0.21498429775238001</v>
      </c>
    </row>
    <row r="17727" spans="1:4">
      <c r="A17727">
        <v>58</v>
      </c>
      <c r="B17727">
        <v>0.11990338563918999</v>
      </c>
      <c r="C17727">
        <v>59</v>
      </c>
      <c r="D17727">
        <v>0.71703517436981201</v>
      </c>
    </row>
    <row r="17728" spans="1:4">
      <c r="A17728">
        <v>58</v>
      </c>
      <c r="B17728">
        <v>0.28718510270118702</v>
      </c>
      <c r="C17728">
        <v>59</v>
      </c>
      <c r="D17728">
        <v>8.5720710456371293E-2</v>
      </c>
    </row>
    <row r="17729" spans="1:4">
      <c r="A17729">
        <v>58</v>
      </c>
      <c r="B17729">
        <v>0.48534828424453702</v>
      </c>
      <c r="C17729">
        <v>59</v>
      </c>
      <c r="D17729">
        <v>2.6428930461406701E-2</v>
      </c>
    </row>
    <row r="17730" spans="1:4">
      <c r="A17730">
        <v>58</v>
      </c>
      <c r="B17730">
        <v>0.65752238035202004</v>
      </c>
      <c r="C17730">
        <v>59</v>
      </c>
      <c r="D17730">
        <v>0.22631591558456399</v>
      </c>
    </row>
    <row r="17731" spans="1:4">
      <c r="A17731">
        <v>58</v>
      </c>
      <c r="B17731">
        <v>0.17365239560604001</v>
      </c>
      <c r="C17731">
        <v>59</v>
      </c>
      <c r="D17731">
        <v>0.10734333097934699</v>
      </c>
    </row>
    <row r="17732" spans="1:4">
      <c r="A17732">
        <v>58</v>
      </c>
      <c r="B17732">
        <v>6.0203559696674298E-2</v>
      </c>
      <c r="C17732">
        <v>59</v>
      </c>
      <c r="D17732">
        <v>5.8437775820493698E-2</v>
      </c>
    </row>
    <row r="17733" spans="1:4">
      <c r="A17733">
        <v>58</v>
      </c>
      <c r="B17733">
        <v>0.136686742305755</v>
      </c>
      <c r="C17733">
        <v>59</v>
      </c>
      <c r="D17733">
        <v>0.27947106957435602</v>
      </c>
    </row>
    <row r="17734" spans="1:4">
      <c r="A17734">
        <v>58</v>
      </c>
      <c r="B17734">
        <v>0.334015011787414</v>
      </c>
      <c r="C17734">
        <v>59</v>
      </c>
      <c r="D17734">
        <v>5.6870941072702401E-2</v>
      </c>
    </row>
    <row r="17735" spans="1:4">
      <c r="A17735">
        <v>58</v>
      </c>
      <c r="B17735">
        <v>0.13426861166953999</v>
      </c>
      <c r="C17735">
        <v>59</v>
      </c>
      <c r="D17735">
        <v>2.2736914157867401</v>
      </c>
    </row>
    <row r="17736" spans="1:4">
      <c r="A17736">
        <v>58</v>
      </c>
      <c r="B17736">
        <v>0.148442953824996</v>
      </c>
      <c r="C17736">
        <v>59</v>
      </c>
      <c r="D17736">
        <v>0.14953374862670801</v>
      </c>
    </row>
    <row r="17737" spans="1:4">
      <c r="A17737">
        <v>58</v>
      </c>
      <c r="B17737">
        <v>0.20346403121948201</v>
      </c>
      <c r="C17737">
        <v>59</v>
      </c>
      <c r="D17737">
        <v>8.8549219071864999E-2</v>
      </c>
    </row>
    <row r="17738" spans="1:4">
      <c r="A17738">
        <v>58</v>
      </c>
      <c r="B17738">
        <v>6.3553325831890106E-2</v>
      </c>
      <c r="C17738">
        <v>59</v>
      </c>
      <c r="D17738">
        <v>3.4125052392482702E-2</v>
      </c>
    </row>
    <row r="17739" spans="1:4">
      <c r="A17739">
        <v>58</v>
      </c>
      <c r="B17739">
        <v>0.16446304321288999</v>
      </c>
      <c r="C17739">
        <v>59</v>
      </c>
      <c r="D17739">
        <v>0.20445087552070601</v>
      </c>
    </row>
    <row r="17740" spans="1:4">
      <c r="A17740">
        <v>58</v>
      </c>
      <c r="B17740">
        <v>0.22254025936126701</v>
      </c>
      <c r="C17740">
        <v>59</v>
      </c>
      <c r="D17740">
        <v>0.36859089136123602</v>
      </c>
    </row>
    <row r="17741" spans="1:4">
      <c r="A17741">
        <v>58</v>
      </c>
      <c r="B17741">
        <v>3.12080439180135E-2</v>
      </c>
      <c r="C17741">
        <v>59</v>
      </c>
      <c r="D17741">
        <v>8.8115319609642001E-2</v>
      </c>
    </row>
    <row r="17742" spans="1:4">
      <c r="A17742">
        <v>58</v>
      </c>
      <c r="B17742">
        <v>0.107734218239784</v>
      </c>
      <c r="C17742">
        <v>59</v>
      </c>
      <c r="D17742">
        <v>4.2676717042922897E-2</v>
      </c>
    </row>
    <row r="17743" spans="1:4">
      <c r="A17743">
        <v>58</v>
      </c>
      <c r="B17743">
        <v>0.27951949834823597</v>
      </c>
      <c r="C17743">
        <v>59</v>
      </c>
      <c r="D17743">
        <v>6.5247364342212594E-2</v>
      </c>
    </row>
    <row r="17744" spans="1:4">
      <c r="A17744">
        <v>58</v>
      </c>
      <c r="B17744">
        <v>0.31412911415100098</v>
      </c>
      <c r="C17744">
        <v>59</v>
      </c>
      <c r="D17744">
        <v>3.2022483646869597E-2</v>
      </c>
    </row>
    <row r="17745" spans="1:4">
      <c r="A17745">
        <v>58</v>
      </c>
      <c r="B17745">
        <v>0.46338412165641701</v>
      </c>
      <c r="C17745">
        <v>59</v>
      </c>
      <c r="D17745">
        <v>0.121705025434494</v>
      </c>
    </row>
    <row r="17746" spans="1:4">
      <c r="A17746">
        <v>58</v>
      </c>
      <c r="B17746">
        <v>5.6944418698549201E-2</v>
      </c>
      <c r="C17746">
        <v>59</v>
      </c>
      <c r="D17746">
        <v>9.52424556016922E-2</v>
      </c>
    </row>
    <row r="17747" spans="1:4">
      <c r="A17747">
        <v>58</v>
      </c>
      <c r="B17747">
        <v>3.8684604167938201</v>
      </c>
      <c r="C17747">
        <v>59</v>
      </c>
      <c r="D17747">
        <v>0.216420203447341</v>
      </c>
    </row>
    <row r="17748" spans="1:4">
      <c r="A17748">
        <v>58</v>
      </c>
      <c r="B17748">
        <v>0.20297606289386699</v>
      </c>
      <c r="C17748">
        <v>59</v>
      </c>
      <c r="D17748">
        <v>0.104740917682647</v>
      </c>
    </row>
    <row r="17749" spans="1:4">
      <c r="A17749">
        <v>58</v>
      </c>
      <c r="B17749">
        <v>0.17941339313983901</v>
      </c>
      <c r="C17749">
        <v>59</v>
      </c>
      <c r="D17749">
        <v>0.47027289867401101</v>
      </c>
    </row>
    <row r="17750" spans="1:4">
      <c r="A17750">
        <v>58</v>
      </c>
      <c r="B17750">
        <v>0.471342712640762</v>
      </c>
      <c r="C17750">
        <v>59</v>
      </c>
      <c r="D17750">
        <v>2.8719270601868602E-2</v>
      </c>
    </row>
    <row r="17751" spans="1:4">
      <c r="A17751">
        <v>58</v>
      </c>
      <c r="B17751">
        <v>0.130119249224662</v>
      </c>
      <c r="C17751">
        <v>59</v>
      </c>
      <c r="D17751">
        <v>0.34045496582984902</v>
      </c>
    </row>
    <row r="17752" spans="1:4">
      <c r="A17752">
        <v>58</v>
      </c>
      <c r="B17752">
        <v>8.7007269263267503E-2</v>
      </c>
      <c r="C17752">
        <v>59</v>
      </c>
      <c r="D17752">
        <v>0.16456578671932201</v>
      </c>
    </row>
    <row r="17753" spans="1:4">
      <c r="A17753">
        <v>58</v>
      </c>
      <c r="B17753">
        <v>3.3528082072734798E-2</v>
      </c>
      <c r="C17753">
        <v>59</v>
      </c>
      <c r="D17753">
        <v>7.33844339847564E-2</v>
      </c>
    </row>
    <row r="17754" spans="1:4">
      <c r="A17754">
        <v>58</v>
      </c>
      <c r="B17754">
        <v>9.9083490669727298E-2</v>
      </c>
      <c r="C17754">
        <v>59</v>
      </c>
      <c r="D17754">
        <v>5.6268252432346302E-2</v>
      </c>
    </row>
    <row r="17755" spans="1:4">
      <c r="A17755">
        <v>58</v>
      </c>
      <c r="B17755">
        <v>0.25321471691131497</v>
      </c>
      <c r="C17755">
        <v>59</v>
      </c>
      <c r="D17755">
        <v>0.25482439994812001</v>
      </c>
    </row>
    <row r="17756" spans="1:4">
      <c r="A17756">
        <v>58</v>
      </c>
      <c r="B17756">
        <v>0.33031696081161499</v>
      </c>
      <c r="C17756">
        <v>59</v>
      </c>
      <c r="D17756">
        <v>7.8759901225566795E-2</v>
      </c>
    </row>
    <row r="17757" spans="1:4">
      <c r="A17757">
        <v>58</v>
      </c>
      <c r="B17757">
        <v>0.37781494855880698</v>
      </c>
      <c r="C17757">
        <v>59</v>
      </c>
      <c r="D17757">
        <v>3.9682187139987897E-2</v>
      </c>
    </row>
    <row r="17758" spans="1:4">
      <c r="A17758">
        <v>58</v>
      </c>
      <c r="B17758">
        <v>0.39574053883552501</v>
      </c>
      <c r="C17758">
        <v>59</v>
      </c>
      <c r="D17758">
        <v>0.24941897392272899</v>
      </c>
    </row>
    <row r="17759" spans="1:4">
      <c r="A17759">
        <v>58</v>
      </c>
      <c r="B17759">
        <v>7.1685224771499606E-2</v>
      </c>
      <c r="C17759">
        <v>59</v>
      </c>
      <c r="D17759">
        <v>5.2873246371746001E-2</v>
      </c>
    </row>
    <row r="17760" spans="1:4">
      <c r="A17760">
        <v>58</v>
      </c>
      <c r="B17760">
        <v>4.5052111148834201E-2</v>
      </c>
      <c r="C17760">
        <v>59</v>
      </c>
      <c r="D17760">
        <v>4.7534368932247099E-2</v>
      </c>
    </row>
    <row r="17761" spans="1:4">
      <c r="A17761">
        <v>58</v>
      </c>
      <c r="B17761">
        <v>3.9279684424400302E-2</v>
      </c>
      <c r="C17761">
        <v>59</v>
      </c>
      <c r="D17761">
        <v>8.1706389784812899E-2</v>
      </c>
    </row>
    <row r="17762" spans="1:4">
      <c r="A17762">
        <v>58</v>
      </c>
      <c r="B17762">
        <v>0.16286720335483501</v>
      </c>
      <c r="C17762">
        <v>59</v>
      </c>
      <c r="D17762">
        <v>0.21727423369884399</v>
      </c>
    </row>
    <row r="17763" spans="1:4">
      <c r="A17763">
        <v>58</v>
      </c>
      <c r="B17763">
        <v>6.9388605654239599E-2</v>
      </c>
      <c r="C17763">
        <v>59</v>
      </c>
      <c r="D17763">
        <v>5.3824711591005298E-2</v>
      </c>
    </row>
    <row r="17764" spans="1:4">
      <c r="A17764">
        <v>58</v>
      </c>
      <c r="B17764">
        <v>0.26901376247406</v>
      </c>
      <c r="C17764">
        <v>59</v>
      </c>
      <c r="D17764">
        <v>3.4782428294420201E-2</v>
      </c>
    </row>
    <row r="17765" spans="1:4">
      <c r="A17765">
        <v>58</v>
      </c>
      <c r="B17765">
        <v>0.48206305503845198</v>
      </c>
      <c r="C17765">
        <v>59</v>
      </c>
      <c r="D17765">
        <v>2.2068417072296098</v>
      </c>
    </row>
    <row r="17766" spans="1:4">
      <c r="A17766">
        <v>58</v>
      </c>
      <c r="B17766">
        <v>0.133429765701293</v>
      </c>
      <c r="C17766">
        <v>59</v>
      </c>
      <c r="D17766">
        <v>7.2434388101100894E-2</v>
      </c>
    </row>
    <row r="17767" spans="1:4">
      <c r="A17767">
        <v>58</v>
      </c>
      <c r="B17767">
        <v>0.23186752200126601</v>
      </c>
      <c r="C17767">
        <v>59</v>
      </c>
      <c r="D17767">
        <v>0.61328560113906805</v>
      </c>
    </row>
    <row r="17768" spans="1:4">
      <c r="A17768">
        <v>58</v>
      </c>
      <c r="B17768">
        <v>0.111296191811561</v>
      </c>
      <c r="C17768">
        <v>59</v>
      </c>
      <c r="D17768">
        <v>9.1358363628387396E-2</v>
      </c>
    </row>
    <row r="17769" spans="1:4">
      <c r="A17769">
        <v>58</v>
      </c>
      <c r="B17769">
        <v>0.51884168386459295</v>
      </c>
      <c r="C17769">
        <v>59</v>
      </c>
      <c r="D17769">
        <v>8.1196650862693703E-2</v>
      </c>
    </row>
    <row r="17770" spans="1:4">
      <c r="A17770">
        <v>58</v>
      </c>
      <c r="B17770">
        <v>0.21327587962150499</v>
      </c>
      <c r="C17770">
        <v>59</v>
      </c>
      <c r="D17770">
        <v>4.2589381337165798E-2</v>
      </c>
    </row>
    <row r="17771" spans="1:4">
      <c r="A17771">
        <v>58</v>
      </c>
      <c r="B17771">
        <v>0.205030173063278</v>
      </c>
      <c r="C17771">
        <v>59</v>
      </c>
      <c r="D17771">
        <v>4.9516692757606499E-2</v>
      </c>
    </row>
    <row r="17772" spans="1:4">
      <c r="A17772">
        <v>58</v>
      </c>
      <c r="B17772">
        <v>0.10630014538764899</v>
      </c>
      <c r="C17772">
        <v>59</v>
      </c>
      <c r="D17772">
        <v>0.40192240476608199</v>
      </c>
    </row>
    <row r="17773" spans="1:4">
      <c r="A17773">
        <v>58</v>
      </c>
      <c r="B17773">
        <v>0.31106594204902599</v>
      </c>
      <c r="C17773">
        <v>59</v>
      </c>
      <c r="D17773">
        <v>7.9842984676361001E-2</v>
      </c>
    </row>
    <row r="17774" spans="1:4">
      <c r="A17774">
        <v>58</v>
      </c>
      <c r="B17774">
        <v>0.36730900406837402</v>
      </c>
      <c r="C17774">
        <v>59</v>
      </c>
      <c r="D17774">
        <v>3.6198582500219303E-2</v>
      </c>
    </row>
    <row r="17775" spans="1:4">
      <c r="A17775">
        <v>58</v>
      </c>
      <c r="B17775">
        <v>6.9807253777980804E-2</v>
      </c>
      <c r="C17775">
        <v>59</v>
      </c>
      <c r="D17775">
        <v>1.9863859415054299</v>
      </c>
    </row>
    <row r="17776" spans="1:4">
      <c r="A17776">
        <v>58</v>
      </c>
      <c r="B17776">
        <v>6.0746375471353503E-2</v>
      </c>
      <c r="C17776">
        <v>59</v>
      </c>
      <c r="D17776">
        <v>6.8612895905971499E-2</v>
      </c>
    </row>
    <row r="17777" spans="1:4">
      <c r="A17777">
        <v>58</v>
      </c>
      <c r="B17777">
        <v>0.136458560824394</v>
      </c>
      <c r="C17777">
        <v>59</v>
      </c>
      <c r="D17777">
        <v>9.2388540506362901E-2</v>
      </c>
    </row>
    <row r="17778" spans="1:4">
      <c r="A17778">
        <v>58</v>
      </c>
      <c r="B17778">
        <v>6.6138677299022605E-2</v>
      </c>
      <c r="C17778">
        <v>59</v>
      </c>
      <c r="D17778">
        <v>0.12380077689886</v>
      </c>
    </row>
    <row r="17779" spans="1:4">
      <c r="A17779">
        <v>58</v>
      </c>
      <c r="B17779">
        <v>0.104662045836448</v>
      </c>
      <c r="C17779">
        <v>59</v>
      </c>
      <c r="D17779">
        <v>0.234495088458061</v>
      </c>
    </row>
    <row r="17780" spans="1:4">
      <c r="A17780">
        <v>58</v>
      </c>
      <c r="B17780">
        <v>0.205714181065559</v>
      </c>
      <c r="C17780">
        <v>59</v>
      </c>
      <c r="D17780">
        <v>4.5723676681518499E-2</v>
      </c>
    </row>
    <row r="17781" spans="1:4">
      <c r="A17781">
        <v>58</v>
      </c>
      <c r="B17781">
        <v>0.24175000190734799</v>
      </c>
      <c r="C17781">
        <v>59</v>
      </c>
      <c r="D17781">
        <v>0.115507379174232</v>
      </c>
    </row>
    <row r="17782" spans="1:4">
      <c r="A17782">
        <v>58</v>
      </c>
      <c r="B17782">
        <v>0.71601837873458796</v>
      </c>
      <c r="C17782">
        <v>59</v>
      </c>
      <c r="D17782">
        <v>7.3906384408473899E-2</v>
      </c>
    </row>
    <row r="17783" spans="1:4">
      <c r="A17783">
        <v>58</v>
      </c>
      <c r="B17783">
        <v>0.11462419480085299</v>
      </c>
      <c r="C17783">
        <v>59</v>
      </c>
      <c r="D17783">
        <v>0.106464773416519</v>
      </c>
    </row>
    <row r="17784" spans="1:4">
      <c r="A17784">
        <v>58</v>
      </c>
      <c r="B17784">
        <v>9.1229572892188998E-2</v>
      </c>
      <c r="C17784">
        <v>59</v>
      </c>
      <c r="D17784">
        <v>0.18334946036338801</v>
      </c>
    </row>
    <row r="17785" spans="1:4">
      <c r="A17785">
        <v>58</v>
      </c>
      <c r="B17785">
        <v>0.125019446015357</v>
      </c>
      <c r="C17785">
        <v>59</v>
      </c>
      <c r="D17785">
        <v>0.21577365696430201</v>
      </c>
    </row>
    <row r="17786" spans="1:4">
      <c r="A17786">
        <v>58</v>
      </c>
      <c r="B17786">
        <v>8.7031222879886599E-2</v>
      </c>
      <c r="C17786">
        <v>59</v>
      </c>
      <c r="D17786">
        <v>0.79961907863616899</v>
      </c>
    </row>
    <row r="17787" spans="1:4">
      <c r="A17787">
        <v>58</v>
      </c>
      <c r="B17787">
        <v>3.5363707691430997E-2</v>
      </c>
      <c r="C17787">
        <v>59</v>
      </c>
      <c r="D17787">
        <v>4.8947125673293998E-2</v>
      </c>
    </row>
    <row r="17788" spans="1:4">
      <c r="A17788">
        <v>58</v>
      </c>
      <c r="B17788">
        <v>9.6771597862243597E-2</v>
      </c>
      <c r="C17788">
        <v>59</v>
      </c>
      <c r="D17788">
        <v>7.1511447429656899E-2</v>
      </c>
    </row>
    <row r="17789" spans="1:4">
      <c r="A17789">
        <v>58</v>
      </c>
      <c r="B17789">
        <v>0.95132201910018899</v>
      </c>
      <c r="C17789">
        <v>59</v>
      </c>
      <c r="D17789">
        <v>8.8419832289218903E-2</v>
      </c>
    </row>
    <row r="17790" spans="1:4">
      <c r="A17790">
        <v>58</v>
      </c>
      <c r="B17790">
        <v>0.17291760444641099</v>
      </c>
      <c r="C17790">
        <v>59</v>
      </c>
      <c r="D17790">
        <v>0.711592197418212</v>
      </c>
    </row>
    <row r="17791" spans="1:4">
      <c r="A17791">
        <v>58</v>
      </c>
      <c r="B17791">
        <v>0.24353127181529999</v>
      </c>
      <c r="C17791">
        <v>59</v>
      </c>
      <c r="D17791">
        <v>0.20155216753482799</v>
      </c>
    </row>
    <row r="17792" spans="1:4">
      <c r="A17792">
        <v>58</v>
      </c>
      <c r="B17792">
        <v>7.3355406522750799E-2</v>
      </c>
      <c r="C17792">
        <v>59</v>
      </c>
      <c r="D17792">
        <v>0.24205394089221899</v>
      </c>
    </row>
    <row r="17793" spans="1:4">
      <c r="A17793">
        <v>58</v>
      </c>
      <c r="B17793">
        <v>0.62525314092636097</v>
      </c>
      <c r="C17793">
        <v>59</v>
      </c>
      <c r="D17793">
        <v>0.136770784854888</v>
      </c>
    </row>
    <row r="17794" spans="1:4">
      <c r="A17794">
        <v>58</v>
      </c>
      <c r="B17794">
        <v>0.155733376741409</v>
      </c>
      <c r="C17794">
        <v>59</v>
      </c>
      <c r="D17794">
        <v>0.33434808254241899</v>
      </c>
    </row>
    <row r="17795" spans="1:4">
      <c r="A17795">
        <v>58</v>
      </c>
      <c r="B17795">
        <v>2.8168711811303999E-2</v>
      </c>
      <c r="C17795">
        <v>59</v>
      </c>
      <c r="D17795">
        <v>9.9491536617278997E-2</v>
      </c>
    </row>
    <row r="17796" spans="1:4">
      <c r="A17796">
        <v>58</v>
      </c>
      <c r="B17796">
        <v>0.44439494609832703</v>
      </c>
      <c r="C17796">
        <v>59</v>
      </c>
      <c r="D17796">
        <v>0.14829772710800099</v>
      </c>
    </row>
    <row r="17797" spans="1:4">
      <c r="A17797">
        <v>58</v>
      </c>
      <c r="B17797">
        <v>2.7779846191406201</v>
      </c>
      <c r="C17797">
        <v>59</v>
      </c>
      <c r="D17797">
        <v>0.10540032386779701</v>
      </c>
    </row>
    <row r="17798" spans="1:4">
      <c r="A17798">
        <v>58</v>
      </c>
      <c r="B17798">
        <v>0.112172663211822</v>
      </c>
      <c r="C17798">
        <v>59</v>
      </c>
      <c r="D17798">
        <v>0.21549952030181799</v>
      </c>
    </row>
    <row r="17799" spans="1:4">
      <c r="A17799">
        <v>58</v>
      </c>
      <c r="B17799">
        <v>6.9086894392967196E-2</v>
      </c>
      <c r="C17799">
        <v>59</v>
      </c>
      <c r="D17799">
        <v>3.9579727649688698</v>
      </c>
    </row>
    <row r="17800" spans="1:4">
      <c r="A17800">
        <v>58</v>
      </c>
      <c r="B17800">
        <v>9.0384297072887407E-2</v>
      </c>
      <c r="C17800">
        <v>59</v>
      </c>
      <c r="D17800">
        <v>9.3878880143165505E-2</v>
      </c>
    </row>
    <row r="17801" spans="1:4">
      <c r="A17801">
        <v>58</v>
      </c>
      <c r="B17801">
        <v>0.12823536992073001</v>
      </c>
      <c r="C17801">
        <v>59</v>
      </c>
      <c r="D17801">
        <v>0.15030352771282099</v>
      </c>
    </row>
    <row r="17802" spans="1:4">
      <c r="A17802">
        <v>58</v>
      </c>
      <c r="B17802">
        <v>0.26096308231353699</v>
      </c>
      <c r="C17802">
        <v>59</v>
      </c>
      <c r="D17802">
        <v>0.229789167642593</v>
      </c>
    </row>
    <row r="17803" spans="1:4">
      <c r="A17803">
        <v>58</v>
      </c>
      <c r="B17803">
        <v>0.53599542379379195</v>
      </c>
      <c r="C17803">
        <v>59</v>
      </c>
      <c r="D17803">
        <v>8.4395080804824801E-2</v>
      </c>
    </row>
    <row r="17804" spans="1:4">
      <c r="A17804">
        <v>58</v>
      </c>
      <c r="B17804">
        <v>0.18332561850547699</v>
      </c>
      <c r="C17804">
        <v>59</v>
      </c>
      <c r="D17804">
        <v>8.2345642149448395E-2</v>
      </c>
    </row>
    <row r="17805" spans="1:4">
      <c r="A17805">
        <v>58</v>
      </c>
      <c r="B17805">
        <v>0.23045435547828599</v>
      </c>
      <c r="C17805">
        <v>59</v>
      </c>
      <c r="D17805">
        <v>0.15948094427585599</v>
      </c>
    </row>
    <row r="17806" spans="1:4">
      <c r="A17806">
        <v>58</v>
      </c>
      <c r="B17806">
        <v>0.215416729450225</v>
      </c>
      <c r="C17806">
        <v>59</v>
      </c>
      <c r="D17806">
        <v>5.8282099664211197E-2</v>
      </c>
    </row>
    <row r="17807" spans="1:4">
      <c r="A17807">
        <v>58</v>
      </c>
      <c r="B17807">
        <v>0.16132538020610801</v>
      </c>
      <c r="C17807">
        <v>59</v>
      </c>
      <c r="D17807">
        <v>7.9470776021480505E-2</v>
      </c>
    </row>
    <row r="17808" spans="1:4">
      <c r="A17808">
        <v>58</v>
      </c>
      <c r="B17808">
        <v>3.66553515195846E-2</v>
      </c>
      <c r="C17808">
        <v>59</v>
      </c>
      <c r="D17808">
        <v>8.7450020015239702E-2</v>
      </c>
    </row>
    <row r="17809" spans="1:4">
      <c r="A17809">
        <v>58</v>
      </c>
      <c r="B17809">
        <v>8.8556215167045593E-2</v>
      </c>
      <c r="C17809">
        <v>59</v>
      </c>
      <c r="D17809">
        <v>9.2721804976463304E-2</v>
      </c>
    </row>
    <row r="17810" spans="1:4">
      <c r="A17810">
        <v>58</v>
      </c>
      <c r="B17810">
        <v>5.2861541509628199E-2</v>
      </c>
      <c r="C17810">
        <v>59</v>
      </c>
      <c r="D17810">
        <v>0.41021895408630299</v>
      </c>
    </row>
    <row r="17811" spans="1:4">
      <c r="A17811">
        <v>58</v>
      </c>
      <c r="B17811">
        <v>0.106341168284416</v>
      </c>
      <c r="C17811">
        <v>59</v>
      </c>
      <c r="D17811">
        <v>0.10759051144123</v>
      </c>
    </row>
    <row r="17812" spans="1:4">
      <c r="A17812">
        <v>58</v>
      </c>
      <c r="B17812">
        <v>0.37038326263427701</v>
      </c>
      <c r="C17812">
        <v>59</v>
      </c>
      <c r="D17812">
        <v>0.36047038435935902</v>
      </c>
    </row>
    <row r="17813" spans="1:4">
      <c r="A17813">
        <v>58</v>
      </c>
      <c r="B17813">
        <v>0.28080812096595698</v>
      </c>
      <c r="C17813">
        <v>59</v>
      </c>
      <c r="D17813">
        <v>0.54108446836471502</v>
      </c>
    </row>
    <row r="17814" spans="1:4">
      <c r="A17814">
        <v>58</v>
      </c>
      <c r="B17814">
        <v>0.117238454520702</v>
      </c>
      <c r="C17814">
        <v>59</v>
      </c>
      <c r="D17814">
        <v>0.18058054149150801</v>
      </c>
    </row>
    <row r="17815" spans="1:4">
      <c r="A17815">
        <v>58</v>
      </c>
      <c r="B17815">
        <v>0.18332844972610399</v>
      </c>
      <c r="C17815">
        <v>59</v>
      </c>
      <c r="D17815">
        <v>7.2176367044448797E-2</v>
      </c>
    </row>
    <row r="17816" spans="1:4">
      <c r="A17816">
        <v>58</v>
      </c>
      <c r="B17816">
        <v>5.7759299874305697E-2</v>
      </c>
      <c r="C17816">
        <v>59</v>
      </c>
      <c r="D17816">
        <v>0.32010668516159002</v>
      </c>
    </row>
    <row r="17817" spans="1:4">
      <c r="A17817">
        <v>58</v>
      </c>
      <c r="B17817">
        <v>0.126209035515785</v>
      </c>
      <c r="C17817">
        <v>59</v>
      </c>
      <c r="D17817">
        <v>0.36593842506408603</v>
      </c>
    </row>
    <row r="17818" spans="1:4">
      <c r="A17818">
        <v>58</v>
      </c>
      <c r="B17818">
        <v>6.8613424897193895E-2</v>
      </c>
      <c r="C17818">
        <v>59</v>
      </c>
      <c r="D17818">
        <v>4.2165679931640598</v>
      </c>
    </row>
    <row r="17819" spans="1:4">
      <c r="A17819">
        <v>58</v>
      </c>
      <c r="B17819">
        <v>0.109592892229557</v>
      </c>
      <c r="C17819">
        <v>59</v>
      </c>
      <c r="D17819">
        <v>7.7593415975570595E-2</v>
      </c>
    </row>
    <row r="17820" spans="1:4">
      <c r="A17820">
        <v>58</v>
      </c>
      <c r="B17820">
        <v>0.10183630883693599</v>
      </c>
      <c r="C17820">
        <v>59</v>
      </c>
      <c r="D17820">
        <v>8.4969900548458099E-2</v>
      </c>
    </row>
    <row r="17821" spans="1:4">
      <c r="A17821">
        <v>58</v>
      </c>
      <c r="B17821">
        <v>0.16799974441528301</v>
      </c>
      <c r="C17821">
        <v>59</v>
      </c>
      <c r="D17821">
        <v>0.27991184592246998</v>
      </c>
    </row>
    <row r="17822" spans="1:4">
      <c r="A17822">
        <v>58</v>
      </c>
      <c r="B17822">
        <v>1.6796084642410201</v>
      </c>
      <c r="C17822">
        <v>59</v>
      </c>
      <c r="D17822">
        <v>0.15076293051242801</v>
      </c>
    </row>
    <row r="17823" spans="1:4">
      <c r="A17823">
        <v>58</v>
      </c>
      <c r="B17823">
        <v>4.30727452039718E-2</v>
      </c>
      <c r="C17823">
        <v>59</v>
      </c>
      <c r="D17823">
        <v>2.8235193341970399E-2</v>
      </c>
    </row>
    <row r="17824" spans="1:4">
      <c r="A17824">
        <v>58</v>
      </c>
      <c r="B17824">
        <v>6.2045067548751803E-2</v>
      </c>
      <c r="C17824">
        <v>59</v>
      </c>
      <c r="D17824">
        <v>0.21008345484733501</v>
      </c>
    </row>
    <row r="17825" spans="1:4">
      <c r="A17825">
        <v>58</v>
      </c>
      <c r="B17825">
        <v>0.10208660364151</v>
      </c>
      <c r="C17825">
        <v>59</v>
      </c>
      <c r="D17825">
        <v>0.430658638477325</v>
      </c>
    </row>
    <row r="17826" spans="1:4">
      <c r="A17826">
        <v>58</v>
      </c>
      <c r="B17826">
        <v>0.27730533480644198</v>
      </c>
      <c r="C17826">
        <v>59</v>
      </c>
      <c r="D17826">
        <v>9.5852933824062306E-2</v>
      </c>
    </row>
    <row r="17827" spans="1:4">
      <c r="A17827">
        <v>58</v>
      </c>
      <c r="B17827">
        <v>0.144804418087005</v>
      </c>
      <c r="C17827">
        <v>59</v>
      </c>
      <c r="D17827">
        <v>2.5656271725893E-2</v>
      </c>
    </row>
    <row r="17828" spans="1:4">
      <c r="A17828">
        <v>58</v>
      </c>
      <c r="B17828">
        <v>0.177715599536895</v>
      </c>
      <c r="C17828">
        <v>59</v>
      </c>
      <c r="D17828">
        <v>4.23392131924629E-2</v>
      </c>
    </row>
    <row r="17829" spans="1:4">
      <c r="A17829">
        <v>58</v>
      </c>
      <c r="B17829">
        <v>0.58324164152145297</v>
      </c>
      <c r="C17829">
        <v>59</v>
      </c>
      <c r="D17829">
        <v>5.7240404188632903E-2</v>
      </c>
    </row>
    <row r="17830" spans="1:4">
      <c r="A17830">
        <v>58</v>
      </c>
      <c r="B17830">
        <v>0.40400502085685702</v>
      </c>
      <c r="C17830">
        <v>59</v>
      </c>
      <c r="D17830">
        <v>0.163117974996566</v>
      </c>
    </row>
    <row r="17831" spans="1:4">
      <c r="A17831">
        <v>58</v>
      </c>
      <c r="B17831">
        <v>0.45198249816894498</v>
      </c>
      <c r="C17831">
        <v>59</v>
      </c>
      <c r="D17831">
        <v>0.180657923221588</v>
      </c>
    </row>
    <row r="17832" spans="1:4">
      <c r="A17832">
        <v>58</v>
      </c>
      <c r="B17832">
        <v>7.2608456015586798E-2</v>
      </c>
      <c r="C17832">
        <v>59</v>
      </c>
      <c r="D17832">
        <v>6.4688690006732899E-2</v>
      </c>
    </row>
    <row r="17833" spans="1:4">
      <c r="A17833">
        <v>58</v>
      </c>
      <c r="B17833">
        <v>1.6167474985122601</v>
      </c>
      <c r="C17833">
        <v>59</v>
      </c>
      <c r="D17833">
        <v>0.191318914294242</v>
      </c>
    </row>
    <row r="17834" spans="1:4">
      <c r="A17834">
        <v>58</v>
      </c>
      <c r="B17834">
        <v>0.139978498220443</v>
      </c>
      <c r="C17834">
        <v>59</v>
      </c>
      <c r="D17834">
        <v>0.13664010167121801</v>
      </c>
    </row>
    <row r="17835" spans="1:4">
      <c r="A17835">
        <v>58</v>
      </c>
      <c r="B17835">
        <v>5.3021676838397903E-2</v>
      </c>
      <c r="C17835">
        <v>59</v>
      </c>
      <c r="D17835">
        <v>3.7636237144470202</v>
      </c>
    </row>
    <row r="17836" spans="1:4">
      <c r="A17836">
        <v>58</v>
      </c>
      <c r="B17836">
        <v>7.2745814919471699E-2</v>
      </c>
      <c r="C17836">
        <v>59</v>
      </c>
      <c r="D17836">
        <v>6.9339558482170105E-2</v>
      </c>
    </row>
    <row r="17837" spans="1:4">
      <c r="A17837">
        <v>58</v>
      </c>
      <c r="B17837">
        <v>0.15834981203079199</v>
      </c>
      <c r="C17837">
        <v>59</v>
      </c>
      <c r="D17837">
        <v>0.12738686800002999</v>
      </c>
    </row>
    <row r="17838" spans="1:4">
      <c r="A17838">
        <v>58</v>
      </c>
      <c r="B17838">
        <v>9.5898434519767706E-2</v>
      </c>
      <c r="C17838">
        <v>59</v>
      </c>
      <c r="D17838">
        <v>0.109972417354583</v>
      </c>
    </row>
    <row r="17839" spans="1:4">
      <c r="A17839">
        <v>58</v>
      </c>
      <c r="B17839">
        <v>0.62294352054595903</v>
      </c>
      <c r="C17839">
        <v>59</v>
      </c>
      <c r="D17839">
        <v>0.181008070707321</v>
      </c>
    </row>
    <row r="17840" spans="1:4">
      <c r="A17840">
        <v>58</v>
      </c>
      <c r="B17840">
        <v>7.2750583291053703E-2</v>
      </c>
      <c r="C17840">
        <v>59</v>
      </c>
      <c r="D17840">
        <v>3.7919379770755698E-2</v>
      </c>
    </row>
    <row r="17841" spans="1:4">
      <c r="A17841">
        <v>58</v>
      </c>
      <c r="B17841">
        <v>0.145045936107635</v>
      </c>
      <c r="C17841">
        <v>59</v>
      </c>
      <c r="D17841">
        <v>0.14040495455265001</v>
      </c>
    </row>
    <row r="17842" spans="1:4">
      <c r="A17842">
        <v>58</v>
      </c>
      <c r="B17842">
        <v>0.72287064790725697</v>
      </c>
      <c r="C17842">
        <v>59</v>
      </c>
      <c r="D17842">
        <v>0.235247582197189</v>
      </c>
    </row>
    <row r="17843" spans="1:4">
      <c r="A17843">
        <v>58</v>
      </c>
      <c r="B17843">
        <v>0.36235803365707397</v>
      </c>
      <c r="C17843">
        <v>59</v>
      </c>
      <c r="D17843">
        <v>0.540765941143035</v>
      </c>
    </row>
    <row r="17844" spans="1:4">
      <c r="A17844">
        <v>58</v>
      </c>
      <c r="B17844">
        <v>0.22674605250358501</v>
      </c>
      <c r="C17844">
        <v>59</v>
      </c>
      <c r="D17844">
        <v>0.33159506320953303</v>
      </c>
    </row>
    <row r="17845" spans="1:4">
      <c r="A17845">
        <v>58</v>
      </c>
      <c r="B17845">
        <v>0.16465801000595001</v>
      </c>
      <c r="C17845">
        <v>59</v>
      </c>
      <c r="D17845">
        <v>5.5785298347473103E-2</v>
      </c>
    </row>
    <row r="17846" spans="1:4">
      <c r="A17846">
        <v>58</v>
      </c>
      <c r="B17846">
        <v>0.65547674894332797</v>
      </c>
      <c r="C17846">
        <v>59</v>
      </c>
      <c r="D17846">
        <v>0.37043002247810303</v>
      </c>
    </row>
    <row r="17847" spans="1:4">
      <c r="A17847">
        <v>58</v>
      </c>
      <c r="B17847">
        <v>0.167336821556091</v>
      </c>
      <c r="C17847">
        <v>59</v>
      </c>
      <c r="D17847">
        <v>0.16457687318325001</v>
      </c>
    </row>
    <row r="17848" spans="1:4">
      <c r="A17848">
        <v>58</v>
      </c>
      <c r="B17848">
        <v>0.24738775193691201</v>
      </c>
      <c r="C17848">
        <v>59</v>
      </c>
      <c r="D17848">
        <v>0.160523235797882</v>
      </c>
    </row>
    <row r="17849" spans="1:4">
      <c r="A17849">
        <v>58</v>
      </c>
      <c r="B17849">
        <v>0.47000578045844998</v>
      </c>
      <c r="C17849">
        <v>59</v>
      </c>
      <c r="D17849">
        <v>0.20529006421566001</v>
      </c>
    </row>
    <row r="17850" spans="1:4">
      <c r="A17850">
        <v>58</v>
      </c>
      <c r="B17850">
        <v>0.36370426416397</v>
      </c>
      <c r="C17850">
        <v>59</v>
      </c>
      <c r="D17850">
        <v>0.14974655210971799</v>
      </c>
    </row>
    <row r="17851" spans="1:4">
      <c r="A17851">
        <v>58</v>
      </c>
      <c r="B17851">
        <v>0.22971870005130701</v>
      </c>
      <c r="C17851">
        <v>59</v>
      </c>
      <c r="D17851">
        <v>0.100685931742191</v>
      </c>
    </row>
    <row r="17852" spans="1:4">
      <c r="A17852">
        <v>58</v>
      </c>
      <c r="B17852">
        <v>0.391759812831878</v>
      </c>
      <c r="C17852">
        <v>59</v>
      </c>
      <c r="D17852">
        <v>2.4474282264709402</v>
      </c>
    </row>
    <row r="17853" spans="1:4">
      <c r="A17853">
        <v>58</v>
      </c>
      <c r="B17853">
        <v>0.14079180359840299</v>
      </c>
      <c r="C17853">
        <v>59</v>
      </c>
      <c r="D17853">
        <v>7.3655068874359103E-2</v>
      </c>
    </row>
    <row r="17854" spans="1:4">
      <c r="A17854">
        <v>58</v>
      </c>
      <c r="B17854">
        <v>4.6908792108297299E-2</v>
      </c>
      <c r="C17854">
        <v>59</v>
      </c>
      <c r="D17854">
        <v>7.2537563741207095E-2</v>
      </c>
    </row>
    <row r="17855" spans="1:4">
      <c r="A17855">
        <v>58</v>
      </c>
      <c r="B17855">
        <v>0.53801822662353505</v>
      </c>
      <c r="C17855">
        <v>59</v>
      </c>
      <c r="D17855">
        <v>4.5710682868957499E-2</v>
      </c>
    </row>
    <row r="17856" spans="1:4">
      <c r="A17856">
        <v>59</v>
      </c>
      <c r="B17856">
        <v>5.2095949649810701E-2</v>
      </c>
      <c r="C17856">
        <v>59</v>
      </c>
      <c r="D17856">
        <v>0.170245841145515</v>
      </c>
    </row>
    <row r="17857" spans="1:4">
      <c r="A17857">
        <v>59</v>
      </c>
      <c r="B17857">
        <v>0.119587272405624</v>
      </c>
      <c r="C17857">
        <v>59</v>
      </c>
      <c r="D17857">
        <v>0.13674096763134</v>
      </c>
    </row>
    <row r="17858" spans="1:4">
      <c r="A17858">
        <v>59</v>
      </c>
      <c r="B17858">
        <v>0.25815898180007901</v>
      </c>
      <c r="C17858">
        <v>59</v>
      </c>
      <c r="D17858">
        <v>0.11332514882087701</v>
      </c>
    </row>
    <row r="17859" spans="1:4">
      <c r="A17859">
        <v>59</v>
      </c>
      <c r="B17859">
        <v>9.0278983116149902E-2</v>
      </c>
      <c r="C17859">
        <v>59</v>
      </c>
      <c r="D17859">
        <v>0.20333793759346</v>
      </c>
    </row>
    <row r="17860" spans="1:4">
      <c r="A17860">
        <v>59</v>
      </c>
      <c r="B17860">
        <v>0.29996305704116799</v>
      </c>
      <c r="C17860">
        <v>59</v>
      </c>
      <c r="D17860">
        <v>0.116663932800292</v>
      </c>
    </row>
    <row r="17861" spans="1:4">
      <c r="A17861">
        <v>59</v>
      </c>
      <c r="B17861">
        <v>0.19791150093078599</v>
      </c>
      <c r="C17861">
        <v>59</v>
      </c>
      <c r="D17861">
        <v>2.93114073574543E-2</v>
      </c>
    </row>
    <row r="17862" spans="1:4">
      <c r="A17862">
        <v>59</v>
      </c>
      <c r="B17862">
        <v>9.8495513200759804E-2</v>
      </c>
      <c r="C17862">
        <v>59</v>
      </c>
      <c r="D17862">
        <v>6.2850974500179194E-2</v>
      </c>
    </row>
    <row r="17863" spans="1:4">
      <c r="A17863">
        <v>59</v>
      </c>
      <c r="B17863">
        <v>0.41159263253211897</v>
      </c>
      <c r="C17863">
        <v>59</v>
      </c>
      <c r="D17863">
        <v>1.6542177200317301</v>
      </c>
    </row>
    <row r="17864" spans="1:4">
      <c r="A17864">
        <v>59</v>
      </c>
      <c r="B17864">
        <v>0.20044113695621399</v>
      </c>
      <c r="C17864">
        <v>59</v>
      </c>
      <c r="D17864">
        <v>0.28390675783157299</v>
      </c>
    </row>
    <row r="17865" spans="1:4">
      <c r="A17865">
        <v>59</v>
      </c>
      <c r="B17865">
        <v>0.11795270442962601</v>
      </c>
      <c r="C17865">
        <v>59</v>
      </c>
      <c r="D17865">
        <v>6.6078498959541307E-2</v>
      </c>
    </row>
    <row r="17866" spans="1:4">
      <c r="A17866">
        <v>59</v>
      </c>
      <c r="B17866">
        <v>0.10827828943729401</v>
      </c>
      <c r="C17866">
        <v>59</v>
      </c>
      <c r="D17866">
        <v>0.50420224666595403</v>
      </c>
    </row>
    <row r="17867" spans="1:4">
      <c r="A17867">
        <v>59</v>
      </c>
      <c r="B17867">
        <v>7.71380960941314E-2</v>
      </c>
      <c r="C17867">
        <v>59</v>
      </c>
      <c r="D17867">
        <v>1.70197534561157</v>
      </c>
    </row>
    <row r="17868" spans="1:4">
      <c r="A17868">
        <v>59</v>
      </c>
      <c r="B17868">
        <v>0.121388621628284</v>
      </c>
      <c r="C17868">
        <v>59</v>
      </c>
      <c r="D17868">
        <v>0.124919287860393</v>
      </c>
    </row>
    <row r="17869" spans="1:4">
      <c r="A17869">
        <v>59</v>
      </c>
      <c r="B17869">
        <v>7.6401971280574799E-2</v>
      </c>
      <c r="C17869">
        <v>59</v>
      </c>
      <c r="D17869">
        <v>0.14542551338672599</v>
      </c>
    </row>
    <row r="17870" spans="1:4">
      <c r="A17870">
        <v>59</v>
      </c>
      <c r="B17870">
        <v>7.4768185615539495E-2</v>
      </c>
      <c r="C17870">
        <v>59</v>
      </c>
      <c r="D17870">
        <v>9.3760706484317696E-2</v>
      </c>
    </row>
    <row r="17871" spans="1:4">
      <c r="A17871">
        <v>59</v>
      </c>
      <c r="B17871">
        <v>0.27610695362090998</v>
      </c>
      <c r="C17871">
        <v>59</v>
      </c>
      <c r="D17871">
        <v>0.182719826698303</v>
      </c>
    </row>
    <row r="17872" spans="1:4">
      <c r="A17872">
        <v>59</v>
      </c>
      <c r="B17872">
        <v>1.17588782310485</v>
      </c>
      <c r="C17872">
        <v>59</v>
      </c>
      <c r="D17872">
        <v>4.1750159263610804</v>
      </c>
    </row>
    <row r="17873" spans="1:4">
      <c r="A17873">
        <v>59</v>
      </c>
      <c r="B17873">
        <v>0.29989707469940102</v>
      </c>
      <c r="C17873">
        <v>59</v>
      </c>
      <c r="D17873">
        <v>0.14940541982650701</v>
      </c>
    </row>
    <row r="17874" spans="1:4">
      <c r="A17874">
        <v>59</v>
      </c>
      <c r="B17874">
        <v>0.18882976472377699</v>
      </c>
      <c r="C17874">
        <v>59</v>
      </c>
      <c r="D17874">
        <v>0.23800131678581199</v>
      </c>
    </row>
    <row r="17875" spans="1:4">
      <c r="A17875">
        <v>59</v>
      </c>
      <c r="B17875">
        <v>0.54654705524444502</v>
      </c>
      <c r="C17875">
        <v>59</v>
      </c>
      <c r="D17875">
        <v>0.76208055019378595</v>
      </c>
    </row>
    <row r="17876" spans="1:4">
      <c r="A17876">
        <v>59</v>
      </c>
      <c r="B17876">
        <v>0.21253639459609899</v>
      </c>
      <c r="C17876">
        <v>59</v>
      </c>
      <c r="D17876">
        <v>0.105561256408691</v>
      </c>
    </row>
    <row r="17877" spans="1:4">
      <c r="A17877">
        <v>59</v>
      </c>
      <c r="B17877">
        <v>0.20192426443099901</v>
      </c>
      <c r="C17877">
        <v>59</v>
      </c>
      <c r="D17877">
        <v>0.30493769049644398</v>
      </c>
    </row>
    <row r="17878" spans="1:4">
      <c r="A17878">
        <v>59</v>
      </c>
      <c r="B17878">
        <v>9.8196417093276894E-2</v>
      </c>
      <c r="C17878">
        <v>59</v>
      </c>
      <c r="D17878">
        <v>0.29543426632881098</v>
      </c>
    </row>
    <row r="17879" spans="1:4">
      <c r="A17879">
        <v>59</v>
      </c>
      <c r="B17879">
        <v>2.6671884059906001</v>
      </c>
      <c r="C17879">
        <v>59</v>
      </c>
      <c r="D17879">
        <v>5.9076182544231401E-2</v>
      </c>
    </row>
    <row r="17880" spans="1:4">
      <c r="A17880">
        <v>59</v>
      </c>
      <c r="B17880">
        <v>0.234578281641006</v>
      </c>
      <c r="C17880">
        <v>59</v>
      </c>
      <c r="D17880">
        <v>5.0380773842334699E-2</v>
      </c>
    </row>
    <row r="17881" spans="1:4">
      <c r="A17881">
        <v>59</v>
      </c>
      <c r="B17881">
        <v>4.5942320823669398</v>
      </c>
      <c r="C17881">
        <v>59</v>
      </c>
      <c r="D17881">
        <v>0.42835703492164601</v>
      </c>
    </row>
    <row r="17882" spans="1:4">
      <c r="A17882">
        <v>59</v>
      </c>
      <c r="B17882">
        <v>0.101551108062267</v>
      </c>
      <c r="C17882">
        <v>59</v>
      </c>
      <c r="D17882">
        <v>0.19246712327003401</v>
      </c>
    </row>
    <row r="17883" spans="1:4">
      <c r="A17883">
        <v>59</v>
      </c>
      <c r="B17883">
        <v>1.1775313615798899</v>
      </c>
      <c r="C17883">
        <v>59</v>
      </c>
      <c r="D17883">
        <v>0.147097617387771</v>
      </c>
    </row>
    <row r="17884" spans="1:4">
      <c r="A17884">
        <v>59</v>
      </c>
      <c r="B17884">
        <v>0.491825550794601</v>
      </c>
      <c r="C17884">
        <v>59</v>
      </c>
      <c r="D17884">
        <v>0.125341296195983</v>
      </c>
    </row>
    <row r="17885" spans="1:4">
      <c r="A17885">
        <v>59</v>
      </c>
      <c r="B17885">
        <v>0.20131734013557401</v>
      </c>
      <c r="C17885">
        <v>59</v>
      </c>
      <c r="D17885">
        <v>0.104047209024429</v>
      </c>
    </row>
    <row r="17886" spans="1:4">
      <c r="A17886">
        <v>59</v>
      </c>
      <c r="B17886">
        <v>0.16047295928001401</v>
      </c>
      <c r="C17886">
        <v>59</v>
      </c>
      <c r="D17886">
        <v>9.1972842812538105E-2</v>
      </c>
    </row>
    <row r="17887" spans="1:4">
      <c r="A17887">
        <v>59</v>
      </c>
      <c r="B17887">
        <v>0.115233600139617</v>
      </c>
      <c r="C17887">
        <v>60</v>
      </c>
      <c r="D17887">
        <v>0.16292047500610299</v>
      </c>
    </row>
    <row r="17888" spans="1:4">
      <c r="A17888">
        <v>59</v>
      </c>
      <c r="B17888">
        <v>0.350241929292678</v>
      </c>
      <c r="C17888">
        <v>60</v>
      </c>
      <c r="D17888">
        <v>0.34897744655609098</v>
      </c>
    </row>
    <row r="17889" spans="1:4">
      <c r="A17889">
        <v>59</v>
      </c>
      <c r="B17889">
        <v>0.108237951993942</v>
      </c>
      <c r="C17889">
        <v>60</v>
      </c>
      <c r="D17889">
        <v>2.9628803730010902</v>
      </c>
    </row>
    <row r="17890" spans="1:4">
      <c r="A17890">
        <v>59</v>
      </c>
      <c r="B17890">
        <v>0.39038532972335799</v>
      </c>
      <c r="C17890">
        <v>60</v>
      </c>
      <c r="D17890">
        <v>0.47730574011802601</v>
      </c>
    </row>
    <row r="17891" spans="1:4">
      <c r="A17891">
        <v>59</v>
      </c>
      <c r="B17891">
        <v>8.5276320576667702E-2</v>
      </c>
      <c r="C17891">
        <v>60</v>
      </c>
      <c r="D17891">
        <v>1.3436015695333399E-2</v>
      </c>
    </row>
    <row r="17892" spans="1:4">
      <c r="A17892">
        <v>59</v>
      </c>
      <c r="B17892">
        <v>0.121637925505638</v>
      </c>
      <c r="C17892">
        <v>60</v>
      </c>
      <c r="D17892">
        <v>0.18107631802558899</v>
      </c>
    </row>
    <row r="17893" spans="1:4">
      <c r="A17893">
        <v>59</v>
      </c>
      <c r="B17893">
        <v>5.30213862657547E-2</v>
      </c>
      <c r="C17893">
        <v>60</v>
      </c>
      <c r="D17893">
        <v>6.45035430788993E-2</v>
      </c>
    </row>
    <row r="17894" spans="1:4">
      <c r="A17894">
        <v>59</v>
      </c>
      <c r="B17894">
        <v>0.125294059514999</v>
      </c>
      <c r="C17894">
        <v>60</v>
      </c>
      <c r="D17894">
        <v>0.81861710548400801</v>
      </c>
    </row>
    <row r="17895" spans="1:4">
      <c r="A17895">
        <v>59</v>
      </c>
      <c r="B17895">
        <v>0.37814283370971602</v>
      </c>
      <c r="C17895">
        <v>60</v>
      </c>
      <c r="D17895">
        <v>6.9395735859870897E-2</v>
      </c>
    </row>
    <row r="17896" spans="1:4">
      <c r="A17896">
        <v>59</v>
      </c>
      <c r="B17896">
        <v>0.20452147722244199</v>
      </c>
      <c r="C17896">
        <v>60</v>
      </c>
      <c r="D17896">
        <v>4.8898052424192401E-2</v>
      </c>
    </row>
    <row r="17897" spans="1:4">
      <c r="A17897">
        <v>59</v>
      </c>
      <c r="B17897">
        <v>4.1156060993671403E-2</v>
      </c>
      <c r="C17897">
        <v>60</v>
      </c>
      <c r="D17897">
        <v>0.16680310666561099</v>
      </c>
    </row>
    <row r="17898" spans="1:4">
      <c r="A17898">
        <v>59</v>
      </c>
      <c r="B17898">
        <v>0.11262118816375701</v>
      </c>
      <c r="C17898">
        <v>60</v>
      </c>
      <c r="D17898">
        <v>0.48353695869445801</v>
      </c>
    </row>
    <row r="17899" spans="1:4">
      <c r="A17899">
        <v>59</v>
      </c>
      <c r="B17899">
        <v>8.8859274983405998E-2</v>
      </c>
      <c r="C17899">
        <v>60</v>
      </c>
      <c r="D17899">
        <v>0.169638842344284</v>
      </c>
    </row>
    <row r="17900" spans="1:4">
      <c r="A17900">
        <v>59</v>
      </c>
      <c r="B17900">
        <v>0.30226397514343201</v>
      </c>
      <c r="C17900">
        <v>60</v>
      </c>
      <c r="D17900">
        <v>0.16278254985809301</v>
      </c>
    </row>
    <row r="17901" spans="1:4">
      <c r="A17901">
        <v>59</v>
      </c>
      <c r="B17901">
        <v>1.3441473245620701</v>
      </c>
      <c r="C17901">
        <v>60</v>
      </c>
      <c r="D17901">
        <v>9.9457606673240606E-2</v>
      </c>
    </row>
    <row r="17902" spans="1:4">
      <c r="A17902">
        <v>59</v>
      </c>
      <c r="B17902">
        <v>0.23608559370040799</v>
      </c>
      <c r="C17902">
        <v>60</v>
      </c>
      <c r="D17902">
        <v>1.00554800033569</v>
      </c>
    </row>
    <row r="17903" spans="1:4">
      <c r="A17903">
        <v>59</v>
      </c>
      <c r="B17903">
        <v>7.0152379572391496E-2</v>
      </c>
      <c r="C17903">
        <v>60</v>
      </c>
      <c r="D17903">
        <v>0.16966699063777901</v>
      </c>
    </row>
    <row r="17904" spans="1:4">
      <c r="A17904">
        <v>59</v>
      </c>
      <c r="B17904">
        <v>0.242707073688507</v>
      </c>
      <c r="C17904">
        <v>60</v>
      </c>
      <c r="D17904">
        <v>0.14560391008853901</v>
      </c>
    </row>
    <row r="17905" spans="1:4">
      <c r="A17905">
        <v>59</v>
      </c>
      <c r="B17905">
        <v>0.68064069747924805</v>
      </c>
      <c r="C17905">
        <v>60</v>
      </c>
      <c r="D17905">
        <v>0.10457767546176901</v>
      </c>
    </row>
    <row r="17906" spans="1:4">
      <c r="A17906">
        <v>59</v>
      </c>
      <c r="B17906">
        <v>4.4890041351318297</v>
      </c>
      <c r="C17906">
        <v>60</v>
      </c>
      <c r="D17906">
        <v>0.30580779910087502</v>
      </c>
    </row>
    <row r="17907" spans="1:4">
      <c r="A17907">
        <v>59</v>
      </c>
      <c r="B17907">
        <v>0.16353899240493699</v>
      </c>
      <c r="C17907">
        <v>60</v>
      </c>
      <c r="D17907">
        <v>0.112608574330806</v>
      </c>
    </row>
    <row r="17908" spans="1:4">
      <c r="A17908">
        <v>59</v>
      </c>
      <c r="B17908">
        <v>3.3799141645431498E-2</v>
      </c>
      <c r="C17908">
        <v>60</v>
      </c>
      <c r="D17908">
        <v>0.68987089395523005</v>
      </c>
    </row>
    <row r="17909" spans="1:4">
      <c r="A17909">
        <v>59</v>
      </c>
      <c r="B17909">
        <v>0.45880511403083801</v>
      </c>
      <c r="C17909">
        <v>60</v>
      </c>
      <c r="D17909">
        <v>0.30359503626823398</v>
      </c>
    </row>
    <row r="17910" spans="1:4">
      <c r="A17910">
        <v>59</v>
      </c>
      <c r="B17910">
        <v>0.16255159676074901</v>
      </c>
      <c r="C17910">
        <v>60</v>
      </c>
      <c r="D17910">
        <v>6.6639870405197102E-2</v>
      </c>
    </row>
    <row r="17911" spans="1:4">
      <c r="A17911">
        <v>59</v>
      </c>
      <c r="B17911">
        <v>0.25173437595367398</v>
      </c>
      <c r="C17911">
        <v>60</v>
      </c>
      <c r="D17911">
        <v>0.39445188641548101</v>
      </c>
    </row>
    <row r="17912" spans="1:4">
      <c r="A17912">
        <v>59</v>
      </c>
      <c r="B17912">
        <v>9.0361729264259297E-2</v>
      </c>
      <c r="C17912">
        <v>60</v>
      </c>
      <c r="D17912">
        <v>0.18607023358345001</v>
      </c>
    </row>
    <row r="17913" spans="1:4">
      <c r="A17913">
        <v>59</v>
      </c>
      <c r="B17913">
        <v>5.8460924774408299E-2</v>
      </c>
      <c r="C17913">
        <v>60</v>
      </c>
      <c r="D17913">
        <v>7.6697513461112907E-2</v>
      </c>
    </row>
    <row r="17914" spans="1:4">
      <c r="A17914">
        <v>59</v>
      </c>
      <c r="B17914">
        <v>0.15972730517387301</v>
      </c>
      <c r="C17914">
        <v>60</v>
      </c>
      <c r="D17914">
        <v>9.5527909696102101E-2</v>
      </c>
    </row>
    <row r="17915" spans="1:4">
      <c r="A17915">
        <v>59</v>
      </c>
      <c r="B17915">
        <v>6.1748936772346497E-2</v>
      </c>
      <c r="C17915">
        <v>60</v>
      </c>
      <c r="D17915">
        <v>4.3476629257202104</v>
      </c>
    </row>
    <row r="17916" spans="1:4">
      <c r="A17916">
        <v>59</v>
      </c>
      <c r="B17916">
        <v>0.315403312444686</v>
      </c>
      <c r="C17916">
        <v>60</v>
      </c>
      <c r="D17916">
        <v>0.18990471959114</v>
      </c>
    </row>
    <row r="17917" spans="1:4">
      <c r="A17917">
        <v>59</v>
      </c>
      <c r="B17917">
        <v>0.23528969287872301</v>
      </c>
      <c r="C17917">
        <v>60</v>
      </c>
      <c r="D17917">
        <v>0.138446405529975</v>
      </c>
    </row>
    <row r="17918" spans="1:4">
      <c r="A17918">
        <v>59</v>
      </c>
      <c r="B17918">
        <v>0.185874283313751</v>
      </c>
      <c r="C17918">
        <v>60</v>
      </c>
      <c r="D17918">
        <v>5.5008426308631897E-2</v>
      </c>
    </row>
    <row r="17919" spans="1:4">
      <c r="A17919">
        <v>59</v>
      </c>
      <c r="B17919">
        <v>0.26227754354476901</v>
      </c>
      <c r="C17919">
        <v>60</v>
      </c>
      <c r="D17919">
        <v>0.101012483239173</v>
      </c>
    </row>
    <row r="17920" spans="1:4">
      <c r="A17920">
        <v>59</v>
      </c>
      <c r="B17920">
        <v>3.6275170743465403E-2</v>
      </c>
      <c r="C17920">
        <v>60</v>
      </c>
      <c r="D17920">
        <v>9.95973050594329E-2</v>
      </c>
    </row>
    <row r="17921" spans="1:4">
      <c r="A17921">
        <v>59</v>
      </c>
      <c r="B17921">
        <v>0.29772430658340399</v>
      </c>
      <c r="C17921">
        <v>60</v>
      </c>
      <c r="D17921">
        <v>0.149032562971115</v>
      </c>
    </row>
    <row r="17922" spans="1:4">
      <c r="A17922">
        <v>59</v>
      </c>
      <c r="B17922">
        <v>0.232351869344711</v>
      </c>
      <c r="C17922">
        <v>60</v>
      </c>
      <c r="D17922">
        <v>0.108384862542152</v>
      </c>
    </row>
    <row r="17923" spans="1:4">
      <c r="A17923">
        <v>59</v>
      </c>
      <c r="B17923">
        <v>6.8539701402187306E-2</v>
      </c>
      <c r="C17923">
        <v>60</v>
      </c>
      <c r="D17923">
        <v>0.164796322584152</v>
      </c>
    </row>
    <row r="17924" spans="1:4">
      <c r="A17924">
        <v>59</v>
      </c>
      <c r="B17924">
        <v>0.32183033227920499</v>
      </c>
      <c r="C17924">
        <v>60</v>
      </c>
      <c r="D17924">
        <v>0.27788093686103799</v>
      </c>
    </row>
    <row r="17925" spans="1:4">
      <c r="A17925">
        <v>59</v>
      </c>
      <c r="B17925">
        <v>0.32761800289153997</v>
      </c>
      <c r="C17925">
        <v>60</v>
      </c>
      <c r="D17925">
        <v>0.114838115870952</v>
      </c>
    </row>
    <row r="17926" spans="1:4">
      <c r="A17926">
        <v>59</v>
      </c>
      <c r="B17926">
        <v>0.53368371725082397</v>
      </c>
      <c r="C17926">
        <v>60</v>
      </c>
      <c r="D17926">
        <v>9.6777006983757005E-2</v>
      </c>
    </row>
    <row r="17927" spans="1:4">
      <c r="A17927">
        <v>59</v>
      </c>
      <c r="B17927">
        <v>6.8591892719268799E-2</v>
      </c>
      <c r="C17927">
        <v>60</v>
      </c>
      <c r="D17927">
        <v>0.197362840175628</v>
      </c>
    </row>
    <row r="17928" spans="1:4">
      <c r="A17928">
        <v>59</v>
      </c>
      <c r="B17928">
        <v>0.12880668044090199</v>
      </c>
      <c r="C17928">
        <v>60</v>
      </c>
      <c r="D17928">
        <v>5.6852392852306297E-2</v>
      </c>
    </row>
    <row r="17929" spans="1:4">
      <c r="A17929">
        <v>59</v>
      </c>
      <c r="B17929">
        <v>0.14283163845538999</v>
      </c>
      <c r="C17929">
        <v>60</v>
      </c>
      <c r="D17929">
        <v>0.13659851253032601</v>
      </c>
    </row>
    <row r="17930" spans="1:4">
      <c r="A17930">
        <v>59</v>
      </c>
      <c r="B17930">
        <v>6.2248352915048599E-2</v>
      </c>
      <c r="C17930">
        <v>60</v>
      </c>
      <c r="D17930">
        <v>0.11963289976119899</v>
      </c>
    </row>
    <row r="17931" spans="1:4">
      <c r="A17931">
        <v>59</v>
      </c>
      <c r="B17931">
        <v>0.32960745692253102</v>
      </c>
      <c r="C17931">
        <v>60</v>
      </c>
      <c r="D17931">
        <v>0.653983294963836</v>
      </c>
    </row>
    <row r="17932" spans="1:4">
      <c r="A17932">
        <v>59</v>
      </c>
      <c r="B17932">
        <v>0.30198064446449202</v>
      </c>
      <c r="C17932">
        <v>60</v>
      </c>
      <c r="D17932">
        <v>0.63998472690582198</v>
      </c>
    </row>
    <row r="17933" spans="1:4">
      <c r="A17933">
        <v>59</v>
      </c>
      <c r="B17933">
        <v>3.2160129398107501E-2</v>
      </c>
      <c r="C17933">
        <v>60</v>
      </c>
      <c r="D17933">
        <v>0.128084391355514</v>
      </c>
    </row>
    <row r="17934" spans="1:4">
      <c r="A17934">
        <v>59</v>
      </c>
      <c r="B17934">
        <v>9.2473603785037994E-2</v>
      </c>
      <c r="C17934">
        <v>60</v>
      </c>
      <c r="D17934">
        <v>3.56579542160034</v>
      </c>
    </row>
    <row r="17935" spans="1:4">
      <c r="A17935">
        <v>59</v>
      </c>
      <c r="B17935">
        <v>0.10398507118225001</v>
      </c>
      <c r="C17935">
        <v>60</v>
      </c>
      <c r="D17935">
        <v>0.151796534657478</v>
      </c>
    </row>
    <row r="17936" spans="1:4">
      <c r="A17936">
        <v>59</v>
      </c>
      <c r="B17936">
        <v>0.31793722510337802</v>
      </c>
      <c r="C17936">
        <v>60</v>
      </c>
      <c r="D17936">
        <v>0.25247347354888899</v>
      </c>
    </row>
    <row r="17937" spans="1:4">
      <c r="A17937">
        <v>59</v>
      </c>
      <c r="B17937">
        <v>0.15384301543235701</v>
      </c>
      <c r="C17937">
        <v>60</v>
      </c>
      <c r="D17937">
        <v>2.3038353770971201E-2</v>
      </c>
    </row>
    <row r="17938" spans="1:4">
      <c r="A17938">
        <v>59</v>
      </c>
      <c r="B17938">
        <v>0.26780524849891602</v>
      </c>
      <c r="C17938">
        <v>60</v>
      </c>
      <c r="D17938">
        <v>1.79925672709941E-2</v>
      </c>
    </row>
    <row r="17939" spans="1:4">
      <c r="A17939">
        <v>59</v>
      </c>
      <c r="B17939">
        <v>0.289528667926788</v>
      </c>
      <c r="C17939">
        <v>60</v>
      </c>
      <c r="D17939">
        <v>6.8583771586418096E-2</v>
      </c>
    </row>
    <row r="17940" spans="1:4">
      <c r="A17940">
        <v>59</v>
      </c>
      <c r="B17940">
        <v>6.4414456486701896E-2</v>
      </c>
      <c r="C17940">
        <v>60</v>
      </c>
      <c r="D17940">
        <v>9.6939966082572895E-2</v>
      </c>
    </row>
    <row r="17941" spans="1:4">
      <c r="A17941">
        <v>59</v>
      </c>
      <c r="B17941">
        <v>4.1701883077621398E-2</v>
      </c>
      <c r="C17941">
        <v>60</v>
      </c>
      <c r="D17941">
        <v>0.61047720909118597</v>
      </c>
    </row>
    <row r="17942" spans="1:4">
      <c r="A17942">
        <v>59</v>
      </c>
      <c r="B17942">
        <v>0.42562896013259799</v>
      </c>
      <c r="C17942">
        <v>60</v>
      </c>
      <c r="D17942">
        <v>1.56198906898498</v>
      </c>
    </row>
    <row r="17943" spans="1:4">
      <c r="A17943">
        <v>59</v>
      </c>
      <c r="B17943">
        <v>0.114087238907814</v>
      </c>
      <c r="C17943">
        <v>60</v>
      </c>
      <c r="D17943">
        <v>0.34133836627006497</v>
      </c>
    </row>
    <row r="17944" spans="1:4">
      <c r="A17944">
        <v>59</v>
      </c>
      <c r="B17944">
        <v>6.5969161689281394E-2</v>
      </c>
      <c r="C17944">
        <v>60</v>
      </c>
      <c r="D17944">
        <v>0.101442448794841</v>
      </c>
    </row>
    <row r="17945" spans="1:4">
      <c r="A17945">
        <v>59</v>
      </c>
      <c r="B17945">
        <v>2.7590308338403698E-2</v>
      </c>
      <c r="C17945">
        <v>60</v>
      </c>
      <c r="D17945">
        <v>4.7066271305084201E-2</v>
      </c>
    </row>
    <row r="17946" spans="1:4">
      <c r="A17946">
        <v>59</v>
      </c>
      <c r="B17946">
        <v>9.49136167764663E-2</v>
      </c>
      <c r="C17946">
        <v>60</v>
      </c>
      <c r="D17946">
        <v>0.30664724111557001</v>
      </c>
    </row>
    <row r="17947" spans="1:4">
      <c r="A17947">
        <v>59</v>
      </c>
      <c r="B17947">
        <v>0.184752121567726</v>
      </c>
      <c r="C17947">
        <v>60</v>
      </c>
      <c r="D17947">
        <v>0.25266036391258201</v>
      </c>
    </row>
    <row r="17948" spans="1:4">
      <c r="A17948">
        <v>59</v>
      </c>
      <c r="B17948">
        <v>5.7401791214942897E-2</v>
      </c>
      <c r="C17948">
        <v>60</v>
      </c>
      <c r="D17948">
        <v>2.3264615535736</v>
      </c>
    </row>
    <row r="17949" spans="1:4">
      <c r="A17949">
        <v>59</v>
      </c>
      <c r="B17949">
        <v>0.123256221413612</v>
      </c>
      <c r="C17949">
        <v>60</v>
      </c>
      <c r="D17949">
        <v>4.3770536780357298E-2</v>
      </c>
    </row>
    <row r="17950" spans="1:4">
      <c r="A17950">
        <v>59</v>
      </c>
      <c r="B17950">
        <v>0.28044873476028398</v>
      </c>
      <c r="C17950">
        <v>60</v>
      </c>
      <c r="D17950">
        <v>0.25029528141021701</v>
      </c>
    </row>
    <row r="17951" spans="1:4">
      <c r="A17951">
        <v>59</v>
      </c>
      <c r="B17951">
        <v>9.4511829316616003E-2</v>
      </c>
      <c r="C17951">
        <v>60</v>
      </c>
      <c r="D17951">
        <v>0.219850718975067</v>
      </c>
    </row>
    <row r="17952" spans="1:4">
      <c r="A17952">
        <v>59</v>
      </c>
      <c r="B17952">
        <v>0.319878280162811</v>
      </c>
      <c r="C17952">
        <v>60</v>
      </c>
      <c r="D17952">
        <v>0.32000151276588401</v>
      </c>
    </row>
    <row r="17953" spans="1:4">
      <c r="A17953">
        <v>59</v>
      </c>
      <c r="B17953">
        <v>0.153589323163032</v>
      </c>
      <c r="C17953">
        <v>60</v>
      </c>
      <c r="D17953">
        <v>0.311255723237991</v>
      </c>
    </row>
    <row r="17954" spans="1:4">
      <c r="A17954">
        <v>59</v>
      </c>
      <c r="B17954">
        <v>2.5783928111195498E-2</v>
      </c>
      <c r="C17954">
        <v>60</v>
      </c>
      <c r="D17954">
        <v>5.94069175422191E-2</v>
      </c>
    </row>
    <row r="17955" spans="1:4">
      <c r="A17955">
        <v>59</v>
      </c>
      <c r="B17955">
        <v>0.18759672343730899</v>
      </c>
      <c r="C17955">
        <v>60</v>
      </c>
      <c r="D17955">
        <v>0.57770717144012396</v>
      </c>
    </row>
    <row r="17956" spans="1:4">
      <c r="A17956">
        <v>59</v>
      </c>
      <c r="B17956">
        <v>0.13788841664791099</v>
      </c>
      <c r="C17956">
        <v>60</v>
      </c>
      <c r="D17956">
        <v>0.16698816418647699</v>
      </c>
    </row>
    <row r="17957" spans="1:4">
      <c r="A17957">
        <v>59</v>
      </c>
      <c r="B17957">
        <v>0.177982121706008</v>
      </c>
      <c r="C17957">
        <v>60</v>
      </c>
      <c r="D17957">
        <v>0.368476241827011</v>
      </c>
    </row>
    <row r="17958" spans="1:4">
      <c r="A17958">
        <v>59</v>
      </c>
      <c r="B17958">
        <v>0.27466079592704701</v>
      </c>
      <c r="C17958">
        <v>60</v>
      </c>
      <c r="D17958">
        <v>0.63741815090179399</v>
      </c>
    </row>
    <row r="17959" spans="1:4">
      <c r="A17959">
        <v>59</v>
      </c>
      <c r="B17959">
        <v>7.1709111332893302E-2</v>
      </c>
      <c r="C17959">
        <v>60</v>
      </c>
      <c r="D17959">
        <v>3.8662910461425698E-2</v>
      </c>
    </row>
    <row r="17960" spans="1:4">
      <c r="A17960">
        <v>59</v>
      </c>
      <c r="B17960">
        <v>0.213277652859687</v>
      </c>
      <c r="C17960">
        <v>60</v>
      </c>
      <c r="D17960">
        <v>0.15008378028869601</v>
      </c>
    </row>
    <row r="17961" spans="1:4">
      <c r="A17961">
        <v>59</v>
      </c>
      <c r="B17961">
        <v>0.37820315361022899</v>
      </c>
      <c r="C17961">
        <v>60</v>
      </c>
      <c r="D17961">
        <v>0.19174651801586101</v>
      </c>
    </row>
    <row r="17962" spans="1:4">
      <c r="A17962">
        <v>59</v>
      </c>
      <c r="B17962">
        <v>0.16558328270912101</v>
      </c>
      <c r="C17962">
        <v>60</v>
      </c>
      <c r="D17962">
        <v>6.0148667544126497E-2</v>
      </c>
    </row>
    <row r="17963" spans="1:4">
      <c r="A17963">
        <v>59</v>
      </c>
      <c r="B17963">
        <v>0.42273318767547602</v>
      </c>
      <c r="C17963">
        <v>60</v>
      </c>
      <c r="D17963">
        <v>0.29807400703430098</v>
      </c>
    </row>
    <row r="17964" spans="1:4">
      <c r="A17964">
        <v>59</v>
      </c>
      <c r="B17964">
        <v>0.29574930667877197</v>
      </c>
      <c r="C17964">
        <v>60</v>
      </c>
      <c r="D17964">
        <v>0.191509634256362</v>
      </c>
    </row>
    <row r="17965" spans="1:4">
      <c r="A17965">
        <v>59</v>
      </c>
      <c r="B17965">
        <v>6.3476517796516405E-2</v>
      </c>
      <c r="C17965">
        <v>60</v>
      </c>
      <c r="D17965">
        <v>8.5144072771072304E-2</v>
      </c>
    </row>
    <row r="17966" spans="1:4">
      <c r="A17966">
        <v>59</v>
      </c>
      <c r="B17966">
        <v>0.54842209815979004</v>
      </c>
      <c r="C17966">
        <v>60</v>
      </c>
      <c r="D17966">
        <v>0.37495410442352201</v>
      </c>
    </row>
    <row r="17967" spans="1:4">
      <c r="A17967">
        <v>59</v>
      </c>
      <c r="B17967">
        <v>0.12739585340022999</v>
      </c>
      <c r="C17967">
        <v>60</v>
      </c>
      <c r="D17967">
        <v>0.21754509210586501</v>
      </c>
    </row>
    <row r="17968" spans="1:4">
      <c r="A17968">
        <v>59</v>
      </c>
      <c r="B17968">
        <v>5.5786646902561098E-2</v>
      </c>
      <c r="C17968">
        <v>60</v>
      </c>
      <c r="D17968">
        <v>0.111548706889152</v>
      </c>
    </row>
    <row r="17969" spans="1:4">
      <c r="A17969">
        <v>59</v>
      </c>
      <c r="B17969">
        <v>9.0322852134704507E-2</v>
      </c>
      <c r="C17969">
        <v>60</v>
      </c>
      <c r="D17969">
        <v>8.6207494139671298E-2</v>
      </c>
    </row>
    <row r="17970" spans="1:4">
      <c r="A17970">
        <v>59</v>
      </c>
      <c r="B17970">
        <v>1.94690537452697</v>
      </c>
      <c r="C17970">
        <v>60</v>
      </c>
      <c r="D17970">
        <v>0.11608824878931</v>
      </c>
    </row>
    <row r="17971" spans="1:4">
      <c r="A17971">
        <v>59</v>
      </c>
      <c r="B17971">
        <v>5.20824715495109E-2</v>
      </c>
      <c r="C17971">
        <v>60</v>
      </c>
      <c r="D17971">
        <v>0.202093034982681</v>
      </c>
    </row>
    <row r="17972" spans="1:4">
      <c r="A17972">
        <v>59</v>
      </c>
      <c r="B17972">
        <v>0.353408753871917</v>
      </c>
      <c r="C17972">
        <v>60</v>
      </c>
      <c r="D17972">
        <v>7.49673992395401E-2</v>
      </c>
    </row>
    <row r="17973" spans="1:4">
      <c r="A17973">
        <v>59</v>
      </c>
      <c r="B17973">
        <v>0.15692660212516699</v>
      </c>
      <c r="C17973">
        <v>60</v>
      </c>
      <c r="D17973">
        <v>6.3646942377090399E-2</v>
      </c>
    </row>
    <row r="17974" spans="1:4">
      <c r="A17974">
        <v>59</v>
      </c>
      <c r="B17974">
        <v>0.225095584988594</v>
      </c>
      <c r="C17974">
        <v>60</v>
      </c>
      <c r="D17974">
        <v>0.15517511963844299</v>
      </c>
    </row>
    <row r="17975" spans="1:4">
      <c r="A17975">
        <v>59</v>
      </c>
      <c r="B17975">
        <v>0.15297737717628401</v>
      </c>
      <c r="C17975">
        <v>60</v>
      </c>
      <c r="D17975">
        <v>0.22626459598541199</v>
      </c>
    </row>
    <row r="17976" spans="1:4">
      <c r="A17976">
        <v>59</v>
      </c>
      <c r="B17976">
        <v>4.65928576886653E-2</v>
      </c>
      <c r="C17976">
        <v>60</v>
      </c>
      <c r="D17976">
        <v>0.14457830786705</v>
      </c>
    </row>
    <row r="17977" spans="1:4">
      <c r="A17977">
        <v>59</v>
      </c>
      <c r="B17977">
        <v>0.14496929943561501</v>
      </c>
      <c r="C17977">
        <v>60</v>
      </c>
      <c r="D17977">
        <v>9.4664327800273895E-2</v>
      </c>
    </row>
    <row r="17978" spans="1:4">
      <c r="A17978">
        <v>59</v>
      </c>
      <c r="B17978">
        <v>0.18647640943527199</v>
      </c>
      <c r="C17978">
        <v>60</v>
      </c>
      <c r="D17978">
        <v>5.5865578353404999E-2</v>
      </c>
    </row>
    <row r="17979" spans="1:4">
      <c r="A17979">
        <v>59</v>
      </c>
      <c r="B17979">
        <v>0.24335078895091999</v>
      </c>
      <c r="C17979">
        <v>60</v>
      </c>
      <c r="D17979">
        <v>5.21277301013469E-2</v>
      </c>
    </row>
    <row r="17980" spans="1:4">
      <c r="A17980">
        <v>59</v>
      </c>
      <c r="B17980">
        <v>5.9964798390865298E-2</v>
      </c>
      <c r="C17980">
        <v>60</v>
      </c>
      <c r="D17980">
        <v>9.0341322124004295E-2</v>
      </c>
    </row>
    <row r="17981" spans="1:4">
      <c r="A17981">
        <v>59</v>
      </c>
      <c r="B17981">
        <v>4.7393571585416697E-2</v>
      </c>
      <c r="C17981">
        <v>60</v>
      </c>
      <c r="D17981">
        <v>0.23317699134349801</v>
      </c>
    </row>
    <row r="17982" spans="1:4">
      <c r="A17982">
        <v>59</v>
      </c>
      <c r="B17982">
        <v>0.124947294592857</v>
      </c>
      <c r="C17982">
        <v>60</v>
      </c>
      <c r="D17982">
        <v>0.30848157405853199</v>
      </c>
    </row>
    <row r="17983" spans="1:4">
      <c r="A17983">
        <v>59</v>
      </c>
      <c r="B17983">
        <v>0.26858615875244102</v>
      </c>
      <c r="C17983">
        <v>60</v>
      </c>
      <c r="D17983">
        <v>3.8093707561492902</v>
      </c>
    </row>
    <row r="17984" spans="1:4">
      <c r="A17984">
        <v>59</v>
      </c>
      <c r="B17984">
        <v>0.20077669620513899</v>
      </c>
      <c r="C17984">
        <v>60</v>
      </c>
      <c r="D17984">
        <v>4.6432688832282999E-2</v>
      </c>
    </row>
    <row r="17985" spans="1:4">
      <c r="A17985">
        <v>59</v>
      </c>
      <c r="B17985">
        <v>8.6879357695579501E-2</v>
      </c>
      <c r="C17985">
        <v>60</v>
      </c>
      <c r="D17985">
        <v>0.52714729309081998</v>
      </c>
    </row>
    <row r="17986" spans="1:4">
      <c r="A17986">
        <v>59</v>
      </c>
      <c r="B17986">
        <v>2.82912142574787E-2</v>
      </c>
      <c r="C17986">
        <v>60</v>
      </c>
      <c r="D17986">
        <v>0.12990444898605299</v>
      </c>
    </row>
    <row r="17987" spans="1:4">
      <c r="A17987">
        <v>59</v>
      </c>
      <c r="B17987">
        <v>0.23482875525951299</v>
      </c>
      <c r="C17987">
        <v>60</v>
      </c>
      <c r="D17987">
        <v>0.43897762894630399</v>
      </c>
    </row>
    <row r="17988" spans="1:4">
      <c r="A17988">
        <v>59</v>
      </c>
      <c r="B17988">
        <v>7.5318343937397003E-2</v>
      </c>
      <c r="C17988">
        <v>60</v>
      </c>
      <c r="D17988">
        <v>4.99809943139553E-2</v>
      </c>
    </row>
    <row r="17989" spans="1:4">
      <c r="A17989">
        <v>59</v>
      </c>
      <c r="B17989">
        <v>0.21174518764019001</v>
      </c>
      <c r="C17989">
        <v>60</v>
      </c>
      <c r="D17989">
        <v>0.23240408301353399</v>
      </c>
    </row>
    <row r="17990" spans="1:4">
      <c r="A17990">
        <v>59</v>
      </c>
      <c r="B17990">
        <v>0.135011836886405</v>
      </c>
      <c r="C17990">
        <v>60</v>
      </c>
      <c r="D17990">
        <v>0.29120117425918501</v>
      </c>
    </row>
    <row r="17991" spans="1:4">
      <c r="A17991">
        <v>59</v>
      </c>
      <c r="B17991">
        <v>0.163748234510421</v>
      </c>
      <c r="C17991">
        <v>60</v>
      </c>
      <c r="D17991">
        <v>0.16281770169734899</v>
      </c>
    </row>
    <row r="17992" spans="1:4">
      <c r="A17992">
        <v>59</v>
      </c>
      <c r="B17992">
        <v>0.11806021630764001</v>
      </c>
      <c r="C17992">
        <v>60</v>
      </c>
      <c r="D17992">
        <v>0.14789825677871701</v>
      </c>
    </row>
    <row r="17993" spans="1:4">
      <c r="A17993">
        <v>59</v>
      </c>
      <c r="B17993">
        <v>0.35548743605613697</v>
      </c>
      <c r="C17993">
        <v>60</v>
      </c>
      <c r="D17993">
        <v>0.13471060991287201</v>
      </c>
    </row>
    <row r="17994" spans="1:4">
      <c r="A17994">
        <v>59</v>
      </c>
      <c r="B17994">
        <v>0.187803775072097</v>
      </c>
      <c r="C17994">
        <v>60</v>
      </c>
      <c r="D17994">
        <v>2.6761706918478002E-2</v>
      </c>
    </row>
    <row r="17995" spans="1:4">
      <c r="A17995">
        <v>59</v>
      </c>
      <c r="B17995">
        <v>0.23679481446743</v>
      </c>
      <c r="C17995">
        <v>60</v>
      </c>
      <c r="D17995">
        <v>0.23699252307415</v>
      </c>
    </row>
    <row r="17996" spans="1:4">
      <c r="A17996">
        <v>59</v>
      </c>
      <c r="B17996">
        <v>0.119409620761871</v>
      </c>
      <c r="C17996">
        <v>60</v>
      </c>
      <c r="D17996">
        <v>6.4052283763885498E-2</v>
      </c>
    </row>
    <row r="17997" spans="1:4">
      <c r="A17997">
        <v>59</v>
      </c>
      <c r="B17997">
        <v>0.37643378973007202</v>
      </c>
      <c r="C17997">
        <v>60</v>
      </c>
      <c r="D17997">
        <v>9.2173159122466999E-2</v>
      </c>
    </row>
    <row r="17998" spans="1:4">
      <c r="A17998">
        <v>59</v>
      </c>
      <c r="B17998">
        <v>6.3175685703754397E-2</v>
      </c>
      <c r="C17998">
        <v>60</v>
      </c>
      <c r="D17998">
        <v>0.23171952366828899</v>
      </c>
    </row>
    <row r="17999" spans="1:4">
      <c r="A17999">
        <v>59</v>
      </c>
      <c r="B17999">
        <v>8.6557351052760995E-2</v>
      </c>
      <c r="C17999">
        <v>60</v>
      </c>
      <c r="D17999">
        <v>9.0117558836936895E-2</v>
      </c>
    </row>
    <row r="18000" spans="1:4">
      <c r="A18000">
        <v>59</v>
      </c>
      <c r="B18000">
        <v>0.14701876044273299</v>
      </c>
      <c r="C18000">
        <v>60</v>
      </c>
      <c r="D18000">
        <v>0.2779361307621</v>
      </c>
    </row>
    <row r="18001" spans="1:4">
      <c r="A18001">
        <v>59</v>
      </c>
      <c r="B18001">
        <v>0.39557838439941401</v>
      </c>
      <c r="C18001">
        <v>60</v>
      </c>
      <c r="D18001">
        <v>5.3915232419967603E-2</v>
      </c>
    </row>
    <row r="18002" spans="1:4">
      <c r="A18002">
        <v>59</v>
      </c>
      <c r="B18002">
        <v>0.44215339422225902</v>
      </c>
      <c r="C18002">
        <v>60</v>
      </c>
      <c r="D18002">
        <v>0.19685621559619901</v>
      </c>
    </row>
    <row r="18003" spans="1:4">
      <c r="A18003">
        <v>59</v>
      </c>
      <c r="B18003">
        <v>7.4738837778568198E-2</v>
      </c>
      <c r="C18003">
        <v>60</v>
      </c>
      <c r="D18003">
        <v>0.13820336759090401</v>
      </c>
    </row>
    <row r="18004" spans="1:4">
      <c r="A18004">
        <v>59</v>
      </c>
      <c r="B18004">
        <v>0.14636418223381001</v>
      </c>
      <c r="C18004">
        <v>60</v>
      </c>
      <c r="D18004">
        <v>0.31212508678436202</v>
      </c>
    </row>
    <row r="18005" spans="1:4">
      <c r="A18005">
        <v>59</v>
      </c>
      <c r="B18005">
        <v>0.190214723348617</v>
      </c>
      <c r="C18005">
        <v>60</v>
      </c>
      <c r="D18005">
        <v>7.7660307288169805E-2</v>
      </c>
    </row>
    <row r="18006" spans="1:4">
      <c r="A18006">
        <v>59</v>
      </c>
      <c r="B18006">
        <v>0.10362365841865501</v>
      </c>
      <c r="C18006">
        <v>60</v>
      </c>
      <c r="D18006">
        <v>4.2366929352283401E-2</v>
      </c>
    </row>
    <row r="18007" spans="1:4">
      <c r="A18007">
        <v>59</v>
      </c>
      <c r="B18007">
        <v>5.9568781405687297E-2</v>
      </c>
      <c r="C18007">
        <v>60</v>
      </c>
      <c r="D18007">
        <v>2.4193732067942599E-2</v>
      </c>
    </row>
    <row r="18008" spans="1:4">
      <c r="A18008">
        <v>59</v>
      </c>
      <c r="B18008">
        <v>2.0185692235827401E-2</v>
      </c>
      <c r="C18008">
        <v>60</v>
      </c>
      <c r="D18008">
        <v>0.38367003202438299</v>
      </c>
    </row>
    <row r="18009" spans="1:4">
      <c r="A18009">
        <v>59</v>
      </c>
      <c r="B18009">
        <v>4.9584827423095703</v>
      </c>
      <c r="C18009">
        <v>60</v>
      </c>
      <c r="D18009">
        <v>2.7192983776330899E-2</v>
      </c>
    </row>
    <row r="18010" spans="1:4">
      <c r="A18010">
        <v>59</v>
      </c>
      <c r="B18010">
        <v>3.5803904533386199</v>
      </c>
      <c r="C18010">
        <v>60</v>
      </c>
      <c r="D18010">
        <v>3.3563479781150797E-2</v>
      </c>
    </row>
    <row r="18011" spans="1:4">
      <c r="A18011">
        <v>59</v>
      </c>
      <c r="B18011">
        <v>1.8854424357414201E-2</v>
      </c>
      <c r="C18011">
        <v>60</v>
      </c>
      <c r="D18011">
        <v>8.7642699480056693E-2</v>
      </c>
    </row>
    <row r="18012" spans="1:4">
      <c r="A18012">
        <v>59</v>
      </c>
      <c r="B18012">
        <v>3.9131347090005798E-2</v>
      </c>
      <c r="C18012">
        <v>60</v>
      </c>
      <c r="D18012">
        <v>3.2691568136215203E-2</v>
      </c>
    </row>
    <row r="18013" spans="1:4">
      <c r="A18013">
        <v>59</v>
      </c>
      <c r="B18013">
        <v>0.23333930969238201</v>
      </c>
      <c r="C18013">
        <v>60</v>
      </c>
      <c r="D18013">
        <v>0.28687173128128002</v>
      </c>
    </row>
    <row r="18014" spans="1:4">
      <c r="A18014">
        <v>59</v>
      </c>
      <c r="B18014">
        <v>0.121445387601852</v>
      </c>
      <c r="C18014">
        <v>60</v>
      </c>
      <c r="D18014">
        <v>0.144390493631362</v>
      </c>
    </row>
    <row r="18015" spans="1:4">
      <c r="A18015">
        <v>59</v>
      </c>
      <c r="B18015">
        <v>0.10150928795337601</v>
      </c>
      <c r="C18015">
        <v>60</v>
      </c>
      <c r="D18015">
        <v>9.6691384911537101E-2</v>
      </c>
    </row>
    <row r="18016" spans="1:4">
      <c r="A18016">
        <v>59</v>
      </c>
      <c r="B18016">
        <v>0.117583967745304</v>
      </c>
      <c r="C18016">
        <v>60</v>
      </c>
      <c r="D18016">
        <v>0.108437865972518</v>
      </c>
    </row>
    <row r="18017" spans="1:4">
      <c r="A18017">
        <v>59</v>
      </c>
      <c r="B18017">
        <v>8.6956351995468098E-2</v>
      </c>
      <c r="C18017">
        <v>60</v>
      </c>
      <c r="D18017">
        <v>6.9836720824241597E-2</v>
      </c>
    </row>
    <row r="18018" spans="1:4">
      <c r="A18018">
        <v>59</v>
      </c>
      <c r="B18018">
        <v>0.27529880404472301</v>
      </c>
      <c r="C18018">
        <v>60</v>
      </c>
      <c r="D18018">
        <v>0.13182917237281799</v>
      </c>
    </row>
    <row r="18019" spans="1:4">
      <c r="A18019">
        <v>59</v>
      </c>
      <c r="B18019">
        <v>0.24880269169807401</v>
      </c>
      <c r="C18019">
        <v>60</v>
      </c>
      <c r="D18019">
        <v>7.9966932535171495E-2</v>
      </c>
    </row>
    <row r="18020" spans="1:4">
      <c r="A18020">
        <v>59</v>
      </c>
      <c r="B18020">
        <v>0.22218644618988001</v>
      </c>
      <c r="C18020">
        <v>60</v>
      </c>
      <c r="D18020">
        <v>7.9615697264671298E-2</v>
      </c>
    </row>
    <row r="18021" spans="1:4">
      <c r="A18021">
        <v>59</v>
      </c>
      <c r="B18021">
        <v>3.2137129455804797E-2</v>
      </c>
      <c r="C18021">
        <v>60</v>
      </c>
      <c r="D18021">
        <v>0.55767983198165805</v>
      </c>
    </row>
    <row r="18022" spans="1:4">
      <c r="A18022">
        <v>59</v>
      </c>
      <c r="B18022">
        <v>0.140851825475692</v>
      </c>
      <c r="C18022">
        <v>60</v>
      </c>
      <c r="D18022">
        <v>0.23148426413536</v>
      </c>
    </row>
    <row r="18023" spans="1:4">
      <c r="A18023">
        <v>59</v>
      </c>
      <c r="B18023">
        <v>0.19710770249366699</v>
      </c>
      <c r="C18023">
        <v>60</v>
      </c>
      <c r="D18023">
        <v>0.120044633746147</v>
      </c>
    </row>
    <row r="18024" spans="1:4">
      <c r="A18024">
        <v>59</v>
      </c>
      <c r="B18024">
        <v>4.2018625885248101E-2</v>
      </c>
      <c r="C18024">
        <v>60</v>
      </c>
      <c r="D18024">
        <v>7.9229883849620805E-2</v>
      </c>
    </row>
    <row r="18025" spans="1:4">
      <c r="A18025">
        <v>59</v>
      </c>
      <c r="B18025">
        <v>0.121913336217403</v>
      </c>
      <c r="C18025">
        <v>60</v>
      </c>
      <c r="D18025">
        <v>0.15575037896633101</v>
      </c>
    </row>
    <row r="18026" spans="1:4">
      <c r="A18026">
        <v>59</v>
      </c>
      <c r="B18026">
        <v>0.89759278297424305</v>
      </c>
      <c r="C18026">
        <v>60</v>
      </c>
      <c r="D18026">
        <v>0.24427880346774999</v>
      </c>
    </row>
    <row r="18027" spans="1:4">
      <c r="A18027">
        <v>59</v>
      </c>
      <c r="B18027">
        <v>3.4211080521345097E-2</v>
      </c>
      <c r="C18027">
        <v>60</v>
      </c>
      <c r="D18027">
        <v>7.51343518495559E-2</v>
      </c>
    </row>
    <row r="18028" spans="1:4">
      <c r="A18028">
        <v>59</v>
      </c>
      <c r="B18028">
        <v>4.7916579991579E-2</v>
      </c>
      <c r="C18028">
        <v>60</v>
      </c>
      <c r="D18028">
        <v>7.5892090797424303E-2</v>
      </c>
    </row>
    <row r="18029" spans="1:4">
      <c r="A18029">
        <v>59</v>
      </c>
      <c r="B18029">
        <v>4.07372340559959E-2</v>
      </c>
      <c r="C18029">
        <v>60</v>
      </c>
      <c r="D18029">
        <v>7.1249483153223896E-3</v>
      </c>
    </row>
    <row r="18030" spans="1:4">
      <c r="A18030">
        <v>59</v>
      </c>
      <c r="B18030">
        <v>0.76084244251251198</v>
      </c>
      <c r="C18030">
        <v>60</v>
      </c>
      <c r="D18030">
        <v>6.3498355448246002E-2</v>
      </c>
    </row>
    <row r="18031" spans="1:4">
      <c r="A18031">
        <v>59</v>
      </c>
      <c r="B18031">
        <v>0.119527369737625</v>
      </c>
      <c r="C18031">
        <v>60</v>
      </c>
      <c r="D18031">
        <v>0.26869785785674999</v>
      </c>
    </row>
    <row r="18032" spans="1:4">
      <c r="A18032">
        <v>59</v>
      </c>
      <c r="B18032">
        <v>0.222447499632835</v>
      </c>
      <c r="C18032">
        <v>60</v>
      </c>
      <c r="D18032">
        <v>0.20015752315521201</v>
      </c>
    </row>
    <row r="18033" spans="1:4">
      <c r="A18033">
        <v>59</v>
      </c>
      <c r="B18033">
        <v>0.238872811198234</v>
      </c>
      <c r="C18033">
        <v>60</v>
      </c>
      <c r="D18033">
        <v>0.22846466302871701</v>
      </c>
    </row>
    <row r="18034" spans="1:4">
      <c r="A18034">
        <v>59</v>
      </c>
      <c r="B18034">
        <v>0.36947172880172702</v>
      </c>
      <c r="C18034">
        <v>60</v>
      </c>
      <c r="D18034">
        <v>0.12129926681518501</v>
      </c>
    </row>
    <row r="18035" spans="1:4">
      <c r="A18035">
        <v>59</v>
      </c>
      <c r="B18035">
        <v>0.502879858016967</v>
      </c>
      <c r="C18035">
        <v>60</v>
      </c>
      <c r="D18035">
        <v>0.32210105657577498</v>
      </c>
    </row>
    <row r="18036" spans="1:4">
      <c r="A18036">
        <v>59</v>
      </c>
      <c r="B18036">
        <v>0.157620519399642</v>
      </c>
      <c r="C18036">
        <v>60</v>
      </c>
      <c r="D18036">
        <v>3.3051650971174198E-2</v>
      </c>
    </row>
    <row r="18037" spans="1:4">
      <c r="A18037">
        <v>59</v>
      </c>
      <c r="B18037">
        <v>2.2244522571563698</v>
      </c>
      <c r="C18037">
        <v>60</v>
      </c>
      <c r="D18037">
        <v>6.2975049018859794E-2</v>
      </c>
    </row>
    <row r="18038" spans="1:4">
      <c r="A18038">
        <v>59</v>
      </c>
      <c r="B18038">
        <v>7.9889707267284393E-2</v>
      </c>
      <c r="C18038">
        <v>60</v>
      </c>
      <c r="D18038">
        <v>0.28144127130508401</v>
      </c>
    </row>
    <row r="18039" spans="1:4">
      <c r="A18039">
        <v>59</v>
      </c>
      <c r="B18039">
        <v>1.66740640997886E-2</v>
      </c>
      <c r="C18039">
        <v>60</v>
      </c>
      <c r="D18039">
        <v>0.64641577005386297</v>
      </c>
    </row>
    <row r="18040" spans="1:4">
      <c r="A18040">
        <v>59</v>
      </c>
      <c r="B18040">
        <v>4.0874287486076299E-2</v>
      </c>
      <c r="C18040">
        <v>60</v>
      </c>
      <c r="D18040">
        <v>0.35146009922027499</v>
      </c>
    </row>
    <row r="18041" spans="1:4">
      <c r="A18041">
        <v>59</v>
      </c>
      <c r="B18041">
        <v>6.5087080001830999E-2</v>
      </c>
      <c r="C18041">
        <v>60</v>
      </c>
      <c r="D18041">
        <v>0.10164908319711601</v>
      </c>
    </row>
    <row r="18042" spans="1:4">
      <c r="A18042">
        <v>59</v>
      </c>
      <c r="B18042">
        <v>0.13391485810279799</v>
      </c>
      <c r="C18042">
        <v>60</v>
      </c>
      <c r="D18042">
        <v>6.3601806759834206E-2</v>
      </c>
    </row>
    <row r="18043" spans="1:4">
      <c r="A18043">
        <v>59</v>
      </c>
      <c r="B18043">
        <v>0.118526525795459</v>
      </c>
      <c r="C18043">
        <v>60</v>
      </c>
      <c r="D18043">
        <v>8.2799546420574105E-2</v>
      </c>
    </row>
    <row r="18044" spans="1:4">
      <c r="A18044">
        <v>59</v>
      </c>
      <c r="B18044">
        <v>0.146752029657363</v>
      </c>
      <c r="C18044">
        <v>60</v>
      </c>
      <c r="D18044">
        <v>0.16655839979648501</v>
      </c>
    </row>
    <row r="18045" spans="1:4">
      <c r="A18045">
        <v>59</v>
      </c>
      <c r="B18045">
        <v>6.72245121002197</v>
      </c>
      <c r="C18045">
        <v>60</v>
      </c>
      <c r="D18045">
        <v>0.23725649714469901</v>
      </c>
    </row>
    <row r="18046" spans="1:4">
      <c r="A18046">
        <v>59</v>
      </c>
      <c r="B18046">
        <v>0.10048297047615</v>
      </c>
      <c r="C18046">
        <v>60</v>
      </c>
      <c r="D18046">
        <v>9.5940686762332902E-2</v>
      </c>
    </row>
    <row r="18047" spans="1:4">
      <c r="A18047">
        <v>59</v>
      </c>
      <c r="B18047">
        <v>4.8401497304439503E-2</v>
      </c>
      <c r="C18047">
        <v>60</v>
      </c>
      <c r="D18047">
        <v>0.212510526180267</v>
      </c>
    </row>
    <row r="18048" spans="1:4">
      <c r="A18048">
        <v>59</v>
      </c>
      <c r="B18048">
        <v>0.21745461225509599</v>
      </c>
      <c r="C18048">
        <v>60</v>
      </c>
      <c r="D18048">
        <v>0.46035739779472301</v>
      </c>
    </row>
    <row r="18049" spans="1:4">
      <c r="A18049">
        <v>59</v>
      </c>
      <c r="B18049">
        <v>3.8212377578019999E-2</v>
      </c>
      <c r="C18049">
        <v>60</v>
      </c>
      <c r="D18049">
        <v>0.32788246870040799</v>
      </c>
    </row>
    <row r="18050" spans="1:4">
      <c r="A18050">
        <v>59</v>
      </c>
      <c r="B18050">
        <v>0.30466362833976701</v>
      </c>
      <c r="C18050">
        <v>60</v>
      </c>
      <c r="D18050">
        <v>0.28101307153701699</v>
      </c>
    </row>
    <row r="18051" spans="1:4">
      <c r="A18051">
        <v>59</v>
      </c>
      <c r="B18051">
        <v>8.7852582335472107E-2</v>
      </c>
      <c r="C18051">
        <v>60</v>
      </c>
      <c r="D18051">
        <v>0.18931455910205799</v>
      </c>
    </row>
    <row r="18052" spans="1:4">
      <c r="A18052">
        <v>59</v>
      </c>
      <c r="B18052">
        <v>0.10668545961379999</v>
      </c>
      <c r="C18052">
        <v>60</v>
      </c>
      <c r="D18052">
        <v>6.2129832804202999E-2</v>
      </c>
    </row>
    <row r="18053" spans="1:4">
      <c r="A18053">
        <v>59</v>
      </c>
      <c r="B18053">
        <v>0.54979598522186202</v>
      </c>
      <c r="C18053">
        <v>60</v>
      </c>
      <c r="D18053">
        <v>3.5687781870365101E-2</v>
      </c>
    </row>
    <row r="18054" spans="1:4">
      <c r="A18054">
        <v>59</v>
      </c>
      <c r="B18054">
        <v>2.5056932121515201E-2</v>
      </c>
      <c r="C18054">
        <v>60</v>
      </c>
      <c r="D18054">
        <v>0.36708745360374401</v>
      </c>
    </row>
    <row r="18055" spans="1:4">
      <c r="A18055">
        <v>59</v>
      </c>
      <c r="B18055">
        <v>0.119756236672401</v>
      </c>
      <c r="C18055">
        <v>60</v>
      </c>
      <c r="D18055">
        <v>0.18483784794807401</v>
      </c>
    </row>
    <row r="18056" spans="1:4">
      <c r="A18056">
        <v>59</v>
      </c>
      <c r="B18056">
        <v>6.7381381988525293E-2</v>
      </c>
      <c r="C18056">
        <v>60</v>
      </c>
      <c r="D18056">
        <v>4.3555673211812897E-2</v>
      </c>
    </row>
    <row r="18057" spans="1:4">
      <c r="A18057">
        <v>59</v>
      </c>
      <c r="B18057">
        <v>0.28032219409942599</v>
      </c>
      <c r="C18057">
        <v>60</v>
      </c>
      <c r="D18057">
        <v>0.12416477501392301</v>
      </c>
    </row>
    <row r="18058" spans="1:4">
      <c r="A18058">
        <v>59</v>
      </c>
      <c r="B18058">
        <v>7.1269437670707703E-2</v>
      </c>
      <c r="C18058">
        <v>60</v>
      </c>
      <c r="D18058">
        <v>0.14776939153671201</v>
      </c>
    </row>
    <row r="18059" spans="1:4">
      <c r="A18059">
        <v>59</v>
      </c>
      <c r="B18059">
        <v>0.28653568029403598</v>
      </c>
      <c r="C18059">
        <v>60</v>
      </c>
      <c r="D18059">
        <v>0.15354882180690699</v>
      </c>
    </row>
    <row r="18060" spans="1:4">
      <c r="A18060">
        <v>59</v>
      </c>
      <c r="B18060">
        <v>1.5594577789306601</v>
      </c>
      <c r="C18060">
        <v>60</v>
      </c>
      <c r="D18060">
        <v>0.14641833305358801</v>
      </c>
    </row>
    <row r="18061" spans="1:4">
      <c r="A18061">
        <v>59</v>
      </c>
      <c r="B18061">
        <v>0.27890038490295399</v>
      </c>
      <c r="C18061">
        <v>60</v>
      </c>
      <c r="D18061">
        <v>4.93371188640594E-2</v>
      </c>
    </row>
    <row r="18062" spans="1:4">
      <c r="A18062">
        <v>59</v>
      </c>
      <c r="B18062">
        <v>5.9418603777885402E-2</v>
      </c>
      <c r="C18062">
        <v>60</v>
      </c>
      <c r="D18062">
        <v>0.62378627061843805</v>
      </c>
    </row>
    <row r="18063" spans="1:4">
      <c r="A18063">
        <v>59</v>
      </c>
      <c r="B18063">
        <v>0.10568149387836399</v>
      </c>
      <c r="C18063">
        <v>60</v>
      </c>
      <c r="D18063">
        <v>7.7098771929740906E-2</v>
      </c>
    </row>
    <row r="18064" spans="1:4">
      <c r="A18064">
        <v>59</v>
      </c>
      <c r="B18064">
        <v>1.01207339763641</v>
      </c>
      <c r="C18064">
        <v>60</v>
      </c>
      <c r="D18064">
        <v>4.2029064148664398E-2</v>
      </c>
    </row>
    <row r="18065" spans="1:4">
      <c r="A18065">
        <v>59</v>
      </c>
      <c r="B18065">
        <v>7.6170101761817904E-2</v>
      </c>
      <c r="C18065">
        <v>60</v>
      </c>
      <c r="D18065">
        <v>0.226074874401092</v>
      </c>
    </row>
    <row r="18066" spans="1:4">
      <c r="A18066">
        <v>59</v>
      </c>
      <c r="B18066">
        <v>0.19636359810829099</v>
      </c>
      <c r="C18066">
        <v>60</v>
      </c>
      <c r="D18066">
        <v>3.6882564425468403E-2</v>
      </c>
    </row>
    <row r="18067" spans="1:4">
      <c r="A18067">
        <v>59</v>
      </c>
      <c r="B18067">
        <v>0.21566979587078</v>
      </c>
      <c r="C18067">
        <v>60</v>
      </c>
      <c r="D18067">
        <v>9.2850230634212494E-2</v>
      </c>
    </row>
    <row r="18068" spans="1:4">
      <c r="A18068">
        <v>59</v>
      </c>
      <c r="B18068">
        <v>6.18485659360885E-2</v>
      </c>
      <c r="C18068">
        <v>60</v>
      </c>
      <c r="D18068">
        <v>0.35869282484054499</v>
      </c>
    </row>
    <row r="18069" spans="1:4">
      <c r="A18069">
        <v>59</v>
      </c>
      <c r="B18069">
        <v>6.8020679056644398E-2</v>
      </c>
      <c r="C18069">
        <v>60</v>
      </c>
      <c r="D18069">
        <v>9.2860385775566101E-2</v>
      </c>
    </row>
    <row r="18070" spans="1:4">
      <c r="A18070">
        <v>59</v>
      </c>
      <c r="B18070">
        <v>0.16605472564697199</v>
      </c>
      <c r="C18070">
        <v>60</v>
      </c>
      <c r="D18070">
        <v>0.204204201698303</v>
      </c>
    </row>
    <row r="18071" spans="1:4">
      <c r="A18071">
        <v>59</v>
      </c>
      <c r="B18071">
        <v>0.19308853149413999</v>
      </c>
      <c r="C18071">
        <v>60</v>
      </c>
      <c r="D18071">
        <v>0.15924172103404999</v>
      </c>
    </row>
    <row r="18072" spans="1:4">
      <c r="A18072">
        <v>59</v>
      </c>
      <c r="B18072">
        <v>0.16375696659088099</v>
      </c>
      <c r="C18072">
        <v>60</v>
      </c>
      <c r="D18072">
        <v>8.4815301001071902E-2</v>
      </c>
    </row>
    <row r="18073" spans="1:4">
      <c r="A18073">
        <v>59</v>
      </c>
      <c r="B18073">
        <v>0.71011769771575906</v>
      </c>
      <c r="C18073">
        <v>60</v>
      </c>
      <c r="D18073">
        <v>6.7530125379562295E-2</v>
      </c>
    </row>
    <row r="18074" spans="1:4">
      <c r="A18074">
        <v>59</v>
      </c>
      <c r="B18074">
        <v>3.2386876642704003E-2</v>
      </c>
      <c r="C18074">
        <v>60</v>
      </c>
      <c r="D18074">
        <v>7.3115393519401495E-2</v>
      </c>
    </row>
    <row r="18075" spans="1:4">
      <c r="A18075">
        <v>59</v>
      </c>
      <c r="B18075">
        <v>6.4633890986442497E-2</v>
      </c>
      <c r="C18075">
        <v>60</v>
      </c>
      <c r="D18075">
        <v>9.9664837121963501E-2</v>
      </c>
    </row>
    <row r="18076" spans="1:4">
      <c r="A18076">
        <v>59</v>
      </c>
      <c r="B18076">
        <v>0.41736865043640098</v>
      </c>
      <c r="C18076">
        <v>60</v>
      </c>
      <c r="D18076">
        <v>0.21086168289184501</v>
      </c>
    </row>
    <row r="18077" spans="1:4">
      <c r="A18077">
        <v>59</v>
      </c>
      <c r="B18077">
        <v>2.85564381629228E-2</v>
      </c>
      <c r="C18077">
        <v>60</v>
      </c>
      <c r="D18077">
        <v>0.30328699946403498</v>
      </c>
    </row>
    <row r="18078" spans="1:4">
      <c r="A18078">
        <v>59</v>
      </c>
      <c r="B18078">
        <v>0.189806833863258</v>
      </c>
      <c r="C18078">
        <v>60</v>
      </c>
      <c r="D18078">
        <v>3.3160630613565403E-2</v>
      </c>
    </row>
    <row r="18079" spans="1:4">
      <c r="A18079">
        <v>59</v>
      </c>
      <c r="B18079">
        <v>0.105770051479339</v>
      </c>
      <c r="C18079">
        <v>60</v>
      </c>
      <c r="D18079">
        <v>0.26860621571540799</v>
      </c>
    </row>
    <row r="18080" spans="1:4">
      <c r="A18080">
        <v>59</v>
      </c>
      <c r="B18080">
        <v>6.2804676592350006E-2</v>
      </c>
      <c r="C18080">
        <v>60</v>
      </c>
      <c r="D18080">
        <v>0.144100442528724</v>
      </c>
    </row>
    <row r="18081" spans="1:4">
      <c r="A18081">
        <v>59</v>
      </c>
      <c r="B18081">
        <v>0.34502172470092701</v>
      </c>
      <c r="C18081">
        <v>60</v>
      </c>
      <c r="D18081">
        <v>4.1493088006973197E-2</v>
      </c>
    </row>
    <row r="18082" spans="1:4">
      <c r="A18082">
        <v>59</v>
      </c>
      <c r="B18082">
        <v>3.7532060146331698</v>
      </c>
      <c r="C18082">
        <v>60</v>
      </c>
      <c r="D18082">
        <v>0.115244850516319</v>
      </c>
    </row>
    <row r="18083" spans="1:4">
      <c r="A18083">
        <v>59</v>
      </c>
      <c r="B18083">
        <v>0.19742070138454401</v>
      </c>
      <c r="C18083">
        <v>60</v>
      </c>
      <c r="D18083">
        <v>0.11261797696351999</v>
      </c>
    </row>
    <row r="18084" spans="1:4">
      <c r="A18084">
        <v>59</v>
      </c>
      <c r="B18084">
        <v>0.149783641099929</v>
      </c>
      <c r="C18084">
        <v>60</v>
      </c>
      <c r="D18084">
        <v>3.8858678340911799</v>
      </c>
    </row>
    <row r="18085" spans="1:4">
      <c r="A18085">
        <v>59</v>
      </c>
      <c r="B18085">
        <v>0.13537415862083399</v>
      </c>
      <c r="C18085">
        <v>60</v>
      </c>
      <c r="D18085">
        <v>7.0902310311794198E-2</v>
      </c>
    </row>
    <row r="18086" spans="1:4">
      <c r="A18086">
        <v>59</v>
      </c>
      <c r="B18086">
        <v>2.1975349634885701E-2</v>
      </c>
      <c r="C18086">
        <v>60</v>
      </c>
      <c r="D18086">
        <v>3.5093429088592498</v>
      </c>
    </row>
    <row r="18087" spans="1:4">
      <c r="A18087">
        <v>59</v>
      </c>
      <c r="B18087">
        <v>0.263888210058212</v>
      </c>
      <c r="C18087">
        <v>60</v>
      </c>
      <c r="D18087">
        <v>4.9622289836406701E-2</v>
      </c>
    </row>
    <row r="18088" spans="1:4">
      <c r="A18088">
        <v>59</v>
      </c>
      <c r="B18088">
        <v>0.361722141504287</v>
      </c>
      <c r="C18088">
        <v>60</v>
      </c>
      <c r="D18088">
        <v>0.31562000513076699</v>
      </c>
    </row>
    <row r="18089" spans="1:4">
      <c r="A18089">
        <v>59</v>
      </c>
      <c r="B18089">
        <v>0.63894909620285001</v>
      </c>
      <c r="C18089">
        <v>60</v>
      </c>
      <c r="D18089">
        <v>4.38801273703575E-2</v>
      </c>
    </row>
    <row r="18090" spans="1:4">
      <c r="A18090">
        <v>59</v>
      </c>
      <c r="B18090">
        <v>0.15985846519470201</v>
      </c>
      <c r="C18090">
        <v>60</v>
      </c>
      <c r="D18090">
        <v>8.0235771834850297E-2</v>
      </c>
    </row>
    <row r="18091" spans="1:4">
      <c r="A18091">
        <v>59</v>
      </c>
      <c r="B18091">
        <v>6.6057004034519196E-2</v>
      </c>
      <c r="C18091">
        <v>60</v>
      </c>
      <c r="D18091">
        <v>0.155779182910919</v>
      </c>
    </row>
    <row r="18092" spans="1:4">
      <c r="A18092">
        <v>59</v>
      </c>
      <c r="B18092">
        <v>0.29642680287361101</v>
      </c>
      <c r="C18092">
        <v>60</v>
      </c>
      <c r="D18092">
        <v>6.1624672263860703E-2</v>
      </c>
    </row>
    <row r="18093" spans="1:4">
      <c r="A18093">
        <v>59</v>
      </c>
      <c r="B18093">
        <v>4.1371140629053102E-2</v>
      </c>
      <c r="C18093">
        <v>60</v>
      </c>
      <c r="D18093">
        <v>0.25737619400024397</v>
      </c>
    </row>
    <row r="18094" spans="1:4">
      <c r="A18094">
        <v>59</v>
      </c>
      <c r="B18094">
        <v>5.13277351856231E-2</v>
      </c>
      <c r="C18094">
        <v>60</v>
      </c>
      <c r="D18094">
        <v>0.1135094165802</v>
      </c>
    </row>
    <row r="18095" spans="1:4">
      <c r="A18095">
        <v>59</v>
      </c>
      <c r="B18095">
        <v>5.3418435156345298E-2</v>
      </c>
      <c r="C18095">
        <v>60</v>
      </c>
      <c r="D18095">
        <v>5.0300188362598398E-2</v>
      </c>
    </row>
    <row r="18096" spans="1:4">
      <c r="A18096">
        <v>59</v>
      </c>
      <c r="B18096">
        <v>0.11973519623279499</v>
      </c>
      <c r="C18096">
        <v>60</v>
      </c>
      <c r="D18096">
        <v>0.70466125011444003</v>
      </c>
    </row>
    <row r="18097" spans="1:4">
      <c r="A18097">
        <v>59</v>
      </c>
      <c r="B18097">
        <v>6.7051216959953294E-2</v>
      </c>
      <c r="C18097">
        <v>60</v>
      </c>
      <c r="D18097">
        <v>1.8020180985331501E-2</v>
      </c>
    </row>
    <row r="18098" spans="1:4">
      <c r="A18098">
        <v>59</v>
      </c>
      <c r="B18098">
        <v>7.1597337722778306E-2</v>
      </c>
      <c r="C18098">
        <v>60</v>
      </c>
      <c r="D18098">
        <v>5.2096530795097303E-2</v>
      </c>
    </row>
    <row r="18099" spans="1:4">
      <c r="A18099">
        <v>59</v>
      </c>
      <c r="B18099">
        <v>0.14267989993095301</v>
      </c>
      <c r="C18099">
        <v>60</v>
      </c>
      <c r="D18099">
        <v>4.13713194429874E-2</v>
      </c>
    </row>
    <row r="18100" spans="1:4">
      <c r="A18100">
        <v>59</v>
      </c>
      <c r="B18100">
        <v>0.63647484779357899</v>
      </c>
      <c r="C18100">
        <v>60</v>
      </c>
      <c r="D18100">
        <v>3.7650424987077699E-2</v>
      </c>
    </row>
    <row r="18101" spans="1:4">
      <c r="A18101">
        <v>59</v>
      </c>
      <c r="B18101">
        <v>0.54554486274719205</v>
      </c>
      <c r="C18101">
        <v>60</v>
      </c>
      <c r="D18101">
        <v>0.105423405766487</v>
      </c>
    </row>
    <row r="18102" spans="1:4">
      <c r="A18102">
        <v>59</v>
      </c>
      <c r="B18102">
        <v>9.8297424614429404E-2</v>
      </c>
      <c r="C18102">
        <v>60</v>
      </c>
      <c r="D18102">
        <v>0.18388870358467099</v>
      </c>
    </row>
    <row r="18103" spans="1:4">
      <c r="A18103">
        <v>59</v>
      </c>
      <c r="B18103">
        <v>8.3442077040672302E-2</v>
      </c>
      <c r="C18103">
        <v>60</v>
      </c>
      <c r="D18103">
        <v>0.13866794109344399</v>
      </c>
    </row>
    <row r="18104" spans="1:4">
      <c r="A18104">
        <v>59</v>
      </c>
      <c r="B18104">
        <v>6.8702757358550998E-2</v>
      </c>
      <c r="C18104">
        <v>60</v>
      </c>
      <c r="D18104">
        <v>0.20218488574028001</v>
      </c>
    </row>
    <row r="18105" spans="1:4">
      <c r="A18105">
        <v>59</v>
      </c>
      <c r="B18105">
        <v>0.281413614749908</v>
      </c>
      <c r="C18105">
        <v>60</v>
      </c>
      <c r="D18105">
        <v>8.8846147060394204E-2</v>
      </c>
    </row>
    <row r="18106" spans="1:4">
      <c r="A18106">
        <v>59</v>
      </c>
      <c r="B18106">
        <v>0.25987851619720398</v>
      </c>
      <c r="C18106">
        <v>60</v>
      </c>
      <c r="D18106">
        <v>6.8909130990505205E-2</v>
      </c>
    </row>
    <row r="18107" spans="1:4">
      <c r="A18107">
        <v>59</v>
      </c>
      <c r="B18107">
        <v>0.23714259266853299</v>
      </c>
      <c r="C18107">
        <v>60</v>
      </c>
      <c r="D18107">
        <v>8.0730050802230793E-2</v>
      </c>
    </row>
    <row r="18108" spans="1:4">
      <c r="A18108">
        <v>59</v>
      </c>
      <c r="B18108">
        <v>0.30239629745483398</v>
      </c>
      <c r="C18108">
        <v>60</v>
      </c>
      <c r="D18108">
        <v>5.8511499315500197E-2</v>
      </c>
    </row>
    <row r="18109" spans="1:4">
      <c r="A18109">
        <v>59</v>
      </c>
      <c r="B18109">
        <v>0.159132480621337</v>
      </c>
      <c r="C18109">
        <v>60</v>
      </c>
      <c r="D18109">
        <v>4.2071789503097499E-2</v>
      </c>
    </row>
    <row r="18110" spans="1:4">
      <c r="A18110">
        <v>59</v>
      </c>
      <c r="B18110">
        <v>0.19393248856067599</v>
      </c>
      <c r="C18110">
        <v>60</v>
      </c>
      <c r="D18110">
        <v>0.14404459297656999</v>
      </c>
    </row>
    <row r="18111" spans="1:4">
      <c r="A18111">
        <v>59</v>
      </c>
      <c r="B18111">
        <v>0.10088637471199</v>
      </c>
      <c r="C18111">
        <v>60</v>
      </c>
      <c r="D18111">
        <v>0.14491988718509599</v>
      </c>
    </row>
    <row r="18112" spans="1:4">
      <c r="A18112">
        <v>59</v>
      </c>
      <c r="B18112">
        <v>6.9143295288085896E-2</v>
      </c>
      <c r="C18112">
        <v>60</v>
      </c>
      <c r="D18112">
        <v>0.12362029403448099</v>
      </c>
    </row>
    <row r="18113" spans="1:4">
      <c r="A18113">
        <v>59</v>
      </c>
      <c r="B18113">
        <v>0.62045365571975697</v>
      </c>
      <c r="C18113">
        <v>60</v>
      </c>
      <c r="D18113">
        <v>0.28863215446472101</v>
      </c>
    </row>
    <row r="18114" spans="1:4">
      <c r="A18114">
        <v>59</v>
      </c>
      <c r="B18114">
        <v>0.10055249184370001</v>
      </c>
      <c r="C18114">
        <v>60</v>
      </c>
      <c r="D18114">
        <v>0.34932917356491</v>
      </c>
    </row>
    <row r="18115" spans="1:4">
      <c r="A18115">
        <v>59</v>
      </c>
      <c r="B18115">
        <v>8.3079598844051306E-2</v>
      </c>
      <c r="C18115">
        <v>60</v>
      </c>
      <c r="D18115">
        <v>0.75793093442916804</v>
      </c>
    </row>
    <row r="18116" spans="1:4">
      <c r="A18116">
        <v>59</v>
      </c>
      <c r="B18116">
        <v>0.51753950119018499</v>
      </c>
      <c r="C18116">
        <v>60</v>
      </c>
      <c r="D18116">
        <v>0.45589804649353</v>
      </c>
    </row>
    <row r="18117" spans="1:4">
      <c r="A18117">
        <v>59</v>
      </c>
      <c r="B18117">
        <v>6.4132191240787506E-2</v>
      </c>
      <c r="C18117">
        <v>60</v>
      </c>
      <c r="D18117">
        <v>0.17144241929054199</v>
      </c>
    </row>
    <row r="18118" spans="1:4">
      <c r="A18118">
        <v>59</v>
      </c>
      <c r="B18118">
        <v>4.7373190522193902E-2</v>
      </c>
      <c r="C18118">
        <v>60</v>
      </c>
      <c r="D18118">
        <v>0.399067401885986</v>
      </c>
    </row>
    <row r="18119" spans="1:4">
      <c r="A18119">
        <v>59</v>
      </c>
      <c r="B18119">
        <v>0.312543004751205</v>
      </c>
      <c r="C18119">
        <v>60</v>
      </c>
      <c r="D18119">
        <v>3.1866862773895201</v>
      </c>
    </row>
    <row r="18120" spans="1:4">
      <c r="A18120">
        <v>59</v>
      </c>
      <c r="B18120">
        <v>0.33034008741378701</v>
      </c>
      <c r="C18120">
        <v>60</v>
      </c>
      <c r="D18120">
        <v>4.0333587676286697E-2</v>
      </c>
    </row>
    <row r="18121" spans="1:4">
      <c r="A18121">
        <v>59</v>
      </c>
      <c r="B18121">
        <v>1.5165091753005899</v>
      </c>
      <c r="C18121">
        <v>60</v>
      </c>
      <c r="D18121">
        <v>0.19219988584518399</v>
      </c>
    </row>
    <row r="18122" spans="1:4">
      <c r="A18122">
        <v>59</v>
      </c>
      <c r="B18122">
        <v>4.1513159871101303E-2</v>
      </c>
      <c r="C18122">
        <v>60</v>
      </c>
      <c r="D18122">
        <v>0.16692088544368699</v>
      </c>
    </row>
    <row r="18123" spans="1:4">
      <c r="A18123">
        <v>59</v>
      </c>
      <c r="B18123">
        <v>0.133189722895622</v>
      </c>
      <c r="C18123">
        <v>60</v>
      </c>
      <c r="D18123">
        <v>0.60990434885025002</v>
      </c>
    </row>
    <row r="18124" spans="1:4">
      <c r="A18124">
        <v>59</v>
      </c>
      <c r="B18124">
        <v>0.19291512668132699</v>
      </c>
      <c r="C18124">
        <v>60</v>
      </c>
      <c r="D18124">
        <v>0.17076423764228801</v>
      </c>
    </row>
    <row r="18125" spans="1:4">
      <c r="A18125">
        <v>59</v>
      </c>
      <c r="B18125">
        <v>0.114956706762313</v>
      </c>
      <c r="C18125">
        <v>60</v>
      </c>
      <c r="D18125">
        <v>8.0974638462066595E-2</v>
      </c>
    </row>
    <row r="18126" spans="1:4">
      <c r="A18126">
        <v>59</v>
      </c>
      <c r="B18126">
        <v>3.7970680743455797E-2</v>
      </c>
      <c r="C18126">
        <v>60</v>
      </c>
      <c r="D18126">
        <v>0.31158098578452997</v>
      </c>
    </row>
    <row r="18127" spans="1:4">
      <c r="A18127">
        <v>59</v>
      </c>
      <c r="B18127">
        <v>6.7817166447639396E-2</v>
      </c>
      <c r="C18127">
        <v>60</v>
      </c>
      <c r="D18127">
        <v>0.16662146151065799</v>
      </c>
    </row>
    <row r="18128" spans="1:4">
      <c r="A18128">
        <v>59</v>
      </c>
      <c r="B18128">
        <v>6.6213965415954507E-2</v>
      </c>
      <c r="C18128">
        <v>60</v>
      </c>
      <c r="D18128">
        <v>2.20953297615051</v>
      </c>
    </row>
    <row r="18129" spans="1:4">
      <c r="A18129">
        <v>59</v>
      </c>
      <c r="B18129">
        <v>0.24318462610244701</v>
      </c>
      <c r="C18129">
        <v>60</v>
      </c>
      <c r="D18129">
        <v>7.7716775238513905E-2</v>
      </c>
    </row>
    <row r="18130" spans="1:4">
      <c r="A18130">
        <v>59</v>
      </c>
      <c r="B18130">
        <v>0.19956180453300401</v>
      </c>
      <c r="C18130">
        <v>60</v>
      </c>
      <c r="D18130">
        <v>0.12750011682510301</v>
      </c>
    </row>
    <row r="18131" spans="1:4">
      <c r="A18131">
        <v>59</v>
      </c>
      <c r="B18131">
        <v>0.29467305541038502</v>
      </c>
      <c r="C18131">
        <v>60</v>
      </c>
      <c r="D18131">
        <v>6.6158339381217901E-2</v>
      </c>
    </row>
    <row r="18132" spans="1:4">
      <c r="A18132">
        <v>59</v>
      </c>
      <c r="B18132">
        <v>2.5872762203216499</v>
      </c>
      <c r="C18132">
        <v>60</v>
      </c>
      <c r="D18132">
        <v>0.110702939331531</v>
      </c>
    </row>
    <row r="18133" spans="1:4">
      <c r="A18133">
        <v>59</v>
      </c>
      <c r="B18133">
        <v>7.9732589423656394E-2</v>
      </c>
      <c r="C18133">
        <v>60</v>
      </c>
      <c r="D18133">
        <v>8.5263229906558893E-2</v>
      </c>
    </row>
    <row r="18134" spans="1:4">
      <c r="A18134">
        <v>59</v>
      </c>
      <c r="B18134">
        <v>0.17383188009261999</v>
      </c>
      <c r="C18134">
        <v>60</v>
      </c>
      <c r="D18134">
        <v>3.9526216685771901E-2</v>
      </c>
    </row>
    <row r="18135" spans="1:4">
      <c r="A18135">
        <v>59</v>
      </c>
      <c r="B18135">
        <v>0.280950307846069</v>
      </c>
      <c r="C18135">
        <v>60</v>
      </c>
      <c r="D18135">
        <v>0.102055042982101</v>
      </c>
    </row>
    <row r="18136" spans="1:4">
      <c r="A18136">
        <v>59</v>
      </c>
      <c r="B18136">
        <v>8.7738156318664495E-2</v>
      </c>
      <c r="C18136">
        <v>60</v>
      </c>
      <c r="D18136">
        <v>4.0464992523193297</v>
      </c>
    </row>
    <row r="18137" spans="1:4">
      <c r="A18137">
        <v>59</v>
      </c>
      <c r="B18137">
        <v>8.2683488726615906E-2</v>
      </c>
      <c r="C18137">
        <v>60</v>
      </c>
      <c r="D18137">
        <v>0.195008099079132</v>
      </c>
    </row>
    <row r="18138" spans="1:4">
      <c r="A18138">
        <v>59</v>
      </c>
      <c r="B18138">
        <v>0.15202783048152901</v>
      </c>
      <c r="C18138">
        <v>60</v>
      </c>
      <c r="D18138">
        <v>0.19999748468399001</v>
      </c>
    </row>
    <row r="18139" spans="1:4">
      <c r="A18139">
        <v>59</v>
      </c>
      <c r="B18139">
        <v>4.7597947120666504</v>
      </c>
      <c r="C18139">
        <v>60</v>
      </c>
      <c r="D18139">
        <v>7.9949811100959695E-2</v>
      </c>
    </row>
    <row r="18140" spans="1:4">
      <c r="A18140">
        <v>59</v>
      </c>
      <c r="B18140">
        <v>0.33173340559005698</v>
      </c>
      <c r="C18140">
        <v>60</v>
      </c>
      <c r="D18140">
        <v>0.17097799479961301</v>
      </c>
    </row>
    <row r="18141" spans="1:4">
      <c r="A18141">
        <v>59</v>
      </c>
      <c r="B18141">
        <v>0.54472607374191195</v>
      </c>
      <c r="C18141">
        <v>60</v>
      </c>
      <c r="D18141">
        <v>0.165602937340736</v>
      </c>
    </row>
    <row r="18142" spans="1:4">
      <c r="A18142">
        <v>59</v>
      </c>
      <c r="B18142">
        <v>0.19541680812835599</v>
      </c>
      <c r="C18142">
        <v>60</v>
      </c>
      <c r="D18142">
        <v>4.15994599461555E-2</v>
      </c>
    </row>
    <row r="18143" spans="1:4">
      <c r="A18143">
        <v>59</v>
      </c>
      <c r="B18143">
        <v>4.0632233023643403E-2</v>
      </c>
      <c r="C18143">
        <v>60</v>
      </c>
      <c r="D18143">
        <v>0.13062059879302901</v>
      </c>
    </row>
    <row r="18144" spans="1:4">
      <c r="A18144">
        <v>59</v>
      </c>
      <c r="B18144">
        <v>0.33329451084136902</v>
      </c>
      <c r="C18144">
        <v>60</v>
      </c>
      <c r="D18144">
        <v>0.10502204298973</v>
      </c>
    </row>
    <row r="18145" spans="1:4">
      <c r="A18145">
        <v>59</v>
      </c>
      <c r="B18145">
        <v>0.223453894257545</v>
      </c>
      <c r="C18145">
        <v>60</v>
      </c>
      <c r="D18145">
        <v>0.136967077851295</v>
      </c>
    </row>
    <row r="18146" spans="1:4">
      <c r="A18146">
        <v>59</v>
      </c>
      <c r="B18146">
        <v>0.186590641736984</v>
      </c>
      <c r="C18146">
        <v>60</v>
      </c>
      <c r="D18146">
        <v>0.12565220892429299</v>
      </c>
    </row>
    <row r="18147" spans="1:4">
      <c r="A18147">
        <v>59</v>
      </c>
      <c r="B18147">
        <v>0.20361414551734899</v>
      </c>
      <c r="C18147">
        <v>60</v>
      </c>
      <c r="D18147">
        <v>0.14880423247814101</v>
      </c>
    </row>
    <row r="18148" spans="1:4">
      <c r="A18148">
        <v>60</v>
      </c>
      <c r="B18148">
        <v>7.4002355337142903E-2</v>
      </c>
      <c r="C18148">
        <v>60</v>
      </c>
      <c r="D18148">
        <v>8.67173597216606E-2</v>
      </c>
    </row>
    <row r="18149" spans="1:4">
      <c r="A18149">
        <v>60</v>
      </c>
      <c r="B18149">
        <v>0.15831455588340701</v>
      </c>
      <c r="C18149">
        <v>60</v>
      </c>
      <c r="D18149">
        <v>9.0004950761795002E-2</v>
      </c>
    </row>
    <row r="18150" spans="1:4">
      <c r="A18150">
        <v>60</v>
      </c>
      <c r="B18150">
        <v>3.60907530784606</v>
      </c>
      <c r="C18150">
        <v>60</v>
      </c>
      <c r="D18150">
        <v>0.160613268613815</v>
      </c>
    </row>
    <row r="18151" spans="1:4">
      <c r="A18151">
        <v>60</v>
      </c>
      <c r="B18151">
        <v>0.32925260066986001</v>
      </c>
      <c r="C18151">
        <v>60</v>
      </c>
      <c r="D18151">
        <v>0.28966882824897699</v>
      </c>
    </row>
    <row r="18152" spans="1:4">
      <c r="A18152">
        <v>60</v>
      </c>
      <c r="B18152">
        <v>1.25341284275054</v>
      </c>
      <c r="C18152">
        <v>60</v>
      </c>
      <c r="D18152">
        <v>2.5241277217864901</v>
      </c>
    </row>
    <row r="18153" spans="1:4">
      <c r="A18153">
        <v>60</v>
      </c>
      <c r="B18153">
        <v>0.26603871583938599</v>
      </c>
      <c r="C18153">
        <v>60</v>
      </c>
      <c r="D18153">
        <v>3.9420585632324201</v>
      </c>
    </row>
    <row r="18154" spans="1:4">
      <c r="A18154">
        <v>60</v>
      </c>
      <c r="B18154">
        <v>0.62008595466613703</v>
      </c>
      <c r="C18154">
        <v>60</v>
      </c>
      <c r="D18154">
        <v>0.15940684080123901</v>
      </c>
    </row>
    <row r="18155" spans="1:4">
      <c r="A18155">
        <v>60</v>
      </c>
      <c r="B18155">
        <v>6.5375722944736397E-2</v>
      </c>
      <c r="C18155">
        <v>60</v>
      </c>
      <c r="D18155">
        <v>0.48569115996360701</v>
      </c>
    </row>
    <row r="18156" spans="1:4">
      <c r="A18156">
        <v>60</v>
      </c>
      <c r="B18156">
        <v>0.14951495826244299</v>
      </c>
      <c r="C18156">
        <v>60</v>
      </c>
      <c r="D18156">
        <v>9.3826726078987094E-2</v>
      </c>
    </row>
    <row r="18157" spans="1:4">
      <c r="A18157">
        <v>60</v>
      </c>
      <c r="B18157">
        <v>0.20823861658573101</v>
      </c>
      <c r="C18157">
        <v>60</v>
      </c>
      <c r="D18157">
        <v>0.17726305127143799</v>
      </c>
    </row>
    <row r="18158" spans="1:4">
      <c r="A18158">
        <v>60</v>
      </c>
      <c r="B18158">
        <v>0.109021045267581</v>
      </c>
      <c r="C18158">
        <v>60</v>
      </c>
      <c r="D18158">
        <v>0.457504242658615</v>
      </c>
    </row>
    <row r="18159" spans="1:4">
      <c r="A18159">
        <v>60</v>
      </c>
      <c r="B18159">
        <v>6.3401401042938205E-2</v>
      </c>
      <c r="C18159">
        <v>60</v>
      </c>
      <c r="D18159">
        <v>0.215050473809242</v>
      </c>
    </row>
    <row r="18160" spans="1:4">
      <c r="A18160">
        <v>60</v>
      </c>
      <c r="B18160">
        <v>0.101951383054256</v>
      </c>
      <c r="C18160">
        <v>60</v>
      </c>
      <c r="D18160">
        <v>0.187936156988143</v>
      </c>
    </row>
    <row r="18161" spans="1:4">
      <c r="A18161">
        <v>60</v>
      </c>
      <c r="B18161">
        <v>0.11664429306983901</v>
      </c>
      <c r="C18161">
        <v>60</v>
      </c>
      <c r="D18161">
        <v>0.17927397787570901</v>
      </c>
    </row>
    <row r="18162" spans="1:4">
      <c r="A18162">
        <v>60</v>
      </c>
      <c r="B18162">
        <v>0.196251600980758</v>
      </c>
      <c r="C18162">
        <v>60</v>
      </c>
      <c r="D18162">
        <v>0.327502191066741</v>
      </c>
    </row>
    <row r="18163" spans="1:4">
      <c r="A18163">
        <v>60</v>
      </c>
      <c r="B18163">
        <v>6.9316901266574804E-2</v>
      </c>
      <c r="C18163">
        <v>60</v>
      </c>
      <c r="D18163">
        <v>0.24534967541694599</v>
      </c>
    </row>
    <row r="18164" spans="1:4">
      <c r="A18164">
        <v>60</v>
      </c>
      <c r="B18164">
        <v>0.146658509969711</v>
      </c>
      <c r="C18164">
        <v>60</v>
      </c>
      <c r="D18164">
        <v>0.88642770051956099</v>
      </c>
    </row>
    <row r="18165" spans="1:4">
      <c r="A18165">
        <v>60</v>
      </c>
      <c r="B18165">
        <v>7.4457548558712006E-2</v>
      </c>
      <c r="C18165">
        <v>60</v>
      </c>
      <c r="D18165">
        <v>0.101768240332603</v>
      </c>
    </row>
    <row r="18166" spans="1:4">
      <c r="A18166">
        <v>60</v>
      </c>
      <c r="B18166">
        <v>0.21198439598083399</v>
      </c>
      <c r="C18166">
        <v>60</v>
      </c>
      <c r="D18166">
        <v>5.39445281028747E-2</v>
      </c>
    </row>
    <row r="18167" spans="1:4">
      <c r="A18167">
        <v>60</v>
      </c>
      <c r="B18167">
        <v>0.18829929828643799</v>
      </c>
      <c r="C18167">
        <v>60</v>
      </c>
      <c r="D18167">
        <v>0.17704528570175099</v>
      </c>
    </row>
    <row r="18168" spans="1:4">
      <c r="A18168">
        <v>60</v>
      </c>
      <c r="B18168">
        <v>0.22290158271789501</v>
      </c>
      <c r="C18168">
        <v>60</v>
      </c>
      <c r="D18168">
        <v>0.153773128986358</v>
      </c>
    </row>
    <row r="18169" spans="1:4">
      <c r="A18169">
        <v>60</v>
      </c>
      <c r="B18169">
        <v>6.1953961849212598E-2</v>
      </c>
      <c r="C18169">
        <v>60</v>
      </c>
      <c r="D18169">
        <v>0.20198507606983099</v>
      </c>
    </row>
    <row r="18170" spans="1:4">
      <c r="A18170">
        <v>60</v>
      </c>
      <c r="B18170">
        <v>0.104446083307266</v>
      </c>
      <c r="C18170">
        <v>60</v>
      </c>
      <c r="D18170">
        <v>0.152839571237564</v>
      </c>
    </row>
    <row r="18171" spans="1:4">
      <c r="A18171">
        <v>60</v>
      </c>
      <c r="B18171">
        <v>0.11153187602758401</v>
      </c>
      <c r="C18171">
        <v>60</v>
      </c>
      <c r="D18171">
        <v>0.13034161925315799</v>
      </c>
    </row>
    <row r="18172" spans="1:4">
      <c r="A18172">
        <v>60</v>
      </c>
      <c r="B18172">
        <v>8.0391161143779699E-2</v>
      </c>
      <c r="C18172">
        <v>60</v>
      </c>
      <c r="D18172">
        <v>8.96578803658485E-2</v>
      </c>
    </row>
    <row r="18173" spans="1:4">
      <c r="A18173">
        <v>60</v>
      </c>
      <c r="B18173">
        <v>0.327084511518478</v>
      </c>
      <c r="C18173">
        <v>60</v>
      </c>
      <c r="D18173">
        <v>1.3855966329574501</v>
      </c>
    </row>
    <row r="18174" spans="1:4">
      <c r="A18174">
        <v>60</v>
      </c>
      <c r="B18174">
        <v>0.175566151738166</v>
      </c>
      <c r="C18174">
        <v>60</v>
      </c>
      <c r="D18174">
        <v>0.109256491065025</v>
      </c>
    </row>
    <row r="18175" spans="1:4">
      <c r="A18175">
        <v>60</v>
      </c>
      <c r="B18175">
        <v>8.6668349802493994E-2</v>
      </c>
      <c r="C18175">
        <v>60</v>
      </c>
      <c r="D18175">
        <v>1.0367577075958201</v>
      </c>
    </row>
    <row r="18176" spans="1:4">
      <c r="A18176">
        <v>60</v>
      </c>
      <c r="B18176">
        <v>0.12528812885284399</v>
      </c>
      <c r="C18176">
        <v>60</v>
      </c>
      <c r="D18176">
        <v>7.7088892459869301E-2</v>
      </c>
    </row>
    <row r="18177" spans="1:4">
      <c r="A18177">
        <v>60</v>
      </c>
      <c r="B18177">
        <v>0.25801429152488697</v>
      </c>
      <c r="C18177">
        <v>60</v>
      </c>
      <c r="D18177">
        <v>0.12896713614463801</v>
      </c>
    </row>
    <row r="18178" spans="1:4">
      <c r="A18178">
        <v>60</v>
      </c>
      <c r="B18178">
        <v>0.15034461021423301</v>
      </c>
      <c r="C18178">
        <v>60</v>
      </c>
      <c r="D18178">
        <v>3.61401364207267E-2</v>
      </c>
    </row>
    <row r="18179" spans="1:4">
      <c r="A18179">
        <v>60</v>
      </c>
      <c r="B18179">
        <v>0.18182608485221799</v>
      </c>
      <c r="C18179">
        <v>60</v>
      </c>
      <c r="D18179">
        <v>5.4958902299404103E-2</v>
      </c>
    </row>
    <row r="18180" spans="1:4">
      <c r="A18180">
        <v>60</v>
      </c>
      <c r="B18180">
        <v>0.33472812175750699</v>
      </c>
      <c r="C18180">
        <v>60</v>
      </c>
      <c r="D18180">
        <v>0.97187739610671997</v>
      </c>
    </row>
    <row r="18181" spans="1:4">
      <c r="A18181">
        <v>60</v>
      </c>
      <c r="B18181">
        <v>0.14418324828147799</v>
      </c>
      <c r="C18181">
        <v>60</v>
      </c>
      <c r="D18181">
        <v>5.7161342352628701E-2</v>
      </c>
    </row>
    <row r="18182" spans="1:4">
      <c r="A18182">
        <v>60</v>
      </c>
      <c r="B18182">
        <v>0.103106305003166</v>
      </c>
      <c r="C18182">
        <v>60</v>
      </c>
      <c r="D18182">
        <v>0.107583418488502</v>
      </c>
    </row>
    <row r="18183" spans="1:4">
      <c r="A18183">
        <v>60</v>
      </c>
      <c r="B18183">
        <v>0.215270400047302</v>
      </c>
      <c r="C18183">
        <v>60</v>
      </c>
      <c r="D18183">
        <v>0.100452400743961</v>
      </c>
    </row>
    <row r="18184" spans="1:4">
      <c r="A18184">
        <v>60</v>
      </c>
      <c r="B18184">
        <v>0.107028968632221</v>
      </c>
      <c r="C18184">
        <v>60</v>
      </c>
      <c r="D18184">
        <v>0.24367544054984999</v>
      </c>
    </row>
    <row r="18185" spans="1:4">
      <c r="A18185">
        <v>60</v>
      </c>
      <c r="B18185">
        <v>0.237985074520111</v>
      </c>
      <c r="C18185">
        <v>60</v>
      </c>
      <c r="D18185">
        <v>0.21629908680915799</v>
      </c>
    </row>
    <row r="18186" spans="1:4">
      <c r="A18186">
        <v>60</v>
      </c>
      <c r="B18186">
        <v>6.0126870870590203E-2</v>
      </c>
      <c r="C18186">
        <v>60</v>
      </c>
      <c r="D18186">
        <v>0.103709019720554</v>
      </c>
    </row>
    <row r="18187" spans="1:4">
      <c r="A18187">
        <v>60</v>
      </c>
      <c r="B18187">
        <v>0.41574117541313099</v>
      </c>
      <c r="C18187">
        <v>60</v>
      </c>
      <c r="D18187">
        <v>0.25200048089027399</v>
      </c>
    </row>
    <row r="18188" spans="1:4">
      <c r="A18188">
        <v>60</v>
      </c>
      <c r="B18188">
        <v>0.10698059201240501</v>
      </c>
      <c r="C18188">
        <v>60</v>
      </c>
      <c r="D18188">
        <v>0.197777420282363</v>
      </c>
    </row>
    <row r="18189" spans="1:4">
      <c r="A18189">
        <v>60</v>
      </c>
      <c r="B18189">
        <v>0.27427017688751198</v>
      </c>
      <c r="C18189">
        <v>60</v>
      </c>
      <c r="D18189">
        <v>0.228602439165115</v>
      </c>
    </row>
    <row r="18190" spans="1:4">
      <c r="A18190">
        <v>60</v>
      </c>
      <c r="B18190">
        <v>0.19979545474052399</v>
      </c>
      <c r="C18190">
        <v>60</v>
      </c>
      <c r="D18190">
        <v>5.6010797619819599E-2</v>
      </c>
    </row>
    <row r="18191" spans="1:4">
      <c r="A18191">
        <v>60</v>
      </c>
      <c r="B18191">
        <v>0.117622338235378</v>
      </c>
      <c r="C18191">
        <v>60</v>
      </c>
      <c r="D18191">
        <v>0.101646356284618</v>
      </c>
    </row>
    <row r="18192" spans="1:4">
      <c r="A18192">
        <v>60</v>
      </c>
      <c r="B18192">
        <v>6.4887546002864796E-2</v>
      </c>
      <c r="C18192">
        <v>60</v>
      </c>
      <c r="D18192">
        <v>0.14179670810699399</v>
      </c>
    </row>
    <row r="18193" spans="1:4">
      <c r="A18193">
        <v>60</v>
      </c>
      <c r="B18193">
        <v>5.18028624355793E-2</v>
      </c>
      <c r="C18193">
        <v>60</v>
      </c>
      <c r="D18193">
        <v>0.26565197110175998</v>
      </c>
    </row>
    <row r="18194" spans="1:4">
      <c r="A18194">
        <v>60</v>
      </c>
      <c r="B18194">
        <v>0.14699710905551899</v>
      </c>
      <c r="C18194">
        <v>60</v>
      </c>
      <c r="D18194">
        <v>0.173558384180068</v>
      </c>
    </row>
    <row r="18195" spans="1:4">
      <c r="A18195">
        <v>60</v>
      </c>
      <c r="B18195">
        <v>3.9367262274026801E-2</v>
      </c>
      <c r="C18195">
        <v>60</v>
      </c>
      <c r="D18195">
        <v>6.2928229570388794E-2</v>
      </c>
    </row>
    <row r="18196" spans="1:4">
      <c r="A18196">
        <v>60</v>
      </c>
      <c r="B18196">
        <v>0.36886343359947199</v>
      </c>
      <c r="C18196">
        <v>60</v>
      </c>
      <c r="D18196">
        <v>7.0088505744933999E-2</v>
      </c>
    </row>
    <row r="18197" spans="1:4">
      <c r="A18197">
        <v>60</v>
      </c>
      <c r="B18197">
        <v>0.42880126833915699</v>
      </c>
      <c r="C18197">
        <v>60</v>
      </c>
      <c r="D18197">
        <v>4.3777924031019197E-2</v>
      </c>
    </row>
    <row r="18198" spans="1:4">
      <c r="A18198">
        <v>60</v>
      </c>
      <c r="B18198">
        <v>0.14931589365005399</v>
      </c>
      <c r="C18198">
        <v>60</v>
      </c>
      <c r="D18198">
        <v>7.8199118375778198E-2</v>
      </c>
    </row>
    <row r="18199" spans="1:4">
      <c r="A18199">
        <v>60</v>
      </c>
      <c r="B18199">
        <v>0.17589618265628801</v>
      </c>
      <c r="C18199">
        <v>60</v>
      </c>
      <c r="D18199">
        <v>6.6672332584857899E-2</v>
      </c>
    </row>
    <row r="18200" spans="1:4">
      <c r="A18200">
        <v>60</v>
      </c>
      <c r="B18200">
        <v>0.24350295960903101</v>
      </c>
      <c r="C18200">
        <v>60</v>
      </c>
      <c r="D18200">
        <v>0.49267441034317</v>
      </c>
    </row>
    <row r="18201" spans="1:4">
      <c r="A18201">
        <v>60</v>
      </c>
      <c r="B18201">
        <v>0.11079701036214799</v>
      </c>
      <c r="C18201">
        <v>60</v>
      </c>
      <c r="D18201">
        <v>0.110410869121551</v>
      </c>
    </row>
    <row r="18202" spans="1:4">
      <c r="A18202">
        <v>60</v>
      </c>
      <c r="B18202">
        <v>0.27734959125518799</v>
      </c>
      <c r="C18202">
        <v>60</v>
      </c>
      <c r="D18202">
        <v>0.114848859608173</v>
      </c>
    </row>
    <row r="18203" spans="1:4">
      <c r="A18203">
        <v>60</v>
      </c>
      <c r="B18203">
        <v>0.52124613523483199</v>
      </c>
      <c r="C18203">
        <v>60</v>
      </c>
      <c r="D18203">
        <v>0.16722403466701499</v>
      </c>
    </row>
    <row r="18204" spans="1:4">
      <c r="A18204">
        <v>60</v>
      </c>
      <c r="B18204">
        <v>6.1141278594732201E-2</v>
      </c>
      <c r="C18204">
        <v>60</v>
      </c>
      <c r="D18204">
        <v>0.22235819697379999</v>
      </c>
    </row>
    <row r="18205" spans="1:4">
      <c r="A18205">
        <v>60</v>
      </c>
      <c r="B18205">
        <v>0.343170285224914</v>
      </c>
      <c r="C18205">
        <v>60</v>
      </c>
      <c r="D18205">
        <v>0.15268406271934501</v>
      </c>
    </row>
    <row r="18206" spans="1:4">
      <c r="A18206">
        <v>60</v>
      </c>
      <c r="B18206">
        <v>0.105601228773593</v>
      </c>
      <c r="C18206">
        <v>60</v>
      </c>
      <c r="D18206">
        <v>0.48653596639633101</v>
      </c>
    </row>
    <row r="18207" spans="1:4">
      <c r="A18207">
        <v>60</v>
      </c>
      <c r="B18207">
        <v>0.28221163153648299</v>
      </c>
      <c r="C18207">
        <v>60</v>
      </c>
      <c r="D18207">
        <v>0.107191234827041</v>
      </c>
    </row>
    <row r="18208" spans="1:4">
      <c r="A18208">
        <v>60</v>
      </c>
      <c r="B18208">
        <v>0.18280902504920901</v>
      </c>
      <c r="C18208">
        <v>60</v>
      </c>
      <c r="D18208">
        <v>0.81668692827224698</v>
      </c>
    </row>
    <row r="18209" spans="1:4">
      <c r="A18209">
        <v>60</v>
      </c>
      <c r="B18209">
        <v>0.106942161917686</v>
      </c>
      <c r="C18209">
        <v>60</v>
      </c>
      <c r="D18209">
        <v>0.12644907832145599</v>
      </c>
    </row>
    <row r="18210" spans="1:4">
      <c r="A18210">
        <v>60</v>
      </c>
      <c r="B18210">
        <v>8.7367892265319796E-2</v>
      </c>
      <c r="C18210">
        <v>60</v>
      </c>
      <c r="D18210">
        <v>2.7711873874068201E-2</v>
      </c>
    </row>
    <row r="18211" spans="1:4">
      <c r="A18211">
        <v>60</v>
      </c>
      <c r="B18211">
        <v>0.83256196975707997</v>
      </c>
      <c r="C18211">
        <v>60</v>
      </c>
      <c r="D18211">
        <v>0.252379059791564</v>
      </c>
    </row>
    <row r="18212" spans="1:4">
      <c r="A18212">
        <v>60</v>
      </c>
      <c r="B18212">
        <v>0.12616418302059099</v>
      </c>
      <c r="C18212">
        <v>60</v>
      </c>
      <c r="D18212">
        <v>8.0136030912399195E-2</v>
      </c>
    </row>
    <row r="18213" spans="1:4">
      <c r="A18213">
        <v>60</v>
      </c>
      <c r="B18213">
        <v>0.12866728007793399</v>
      </c>
      <c r="C18213">
        <v>60</v>
      </c>
      <c r="D18213">
        <v>2.5995183736085802E-2</v>
      </c>
    </row>
    <row r="18214" spans="1:4">
      <c r="A18214">
        <v>60</v>
      </c>
      <c r="B18214">
        <v>0.30039316415786699</v>
      </c>
      <c r="C18214">
        <v>60</v>
      </c>
      <c r="D18214">
        <v>0.19301411509513799</v>
      </c>
    </row>
    <row r="18215" spans="1:4">
      <c r="A18215">
        <v>60</v>
      </c>
      <c r="B18215">
        <v>0.10589102655649101</v>
      </c>
      <c r="C18215">
        <v>60</v>
      </c>
      <c r="D18215">
        <v>4.4604666531085899E-2</v>
      </c>
    </row>
    <row r="18216" spans="1:4">
      <c r="A18216">
        <v>60</v>
      </c>
      <c r="B18216">
        <v>4.4226273894309998E-2</v>
      </c>
      <c r="C18216">
        <v>60</v>
      </c>
      <c r="D18216">
        <v>3.24350881576538</v>
      </c>
    </row>
    <row r="18217" spans="1:4">
      <c r="A18217">
        <v>60</v>
      </c>
      <c r="B18217">
        <v>0.118429660797119</v>
      </c>
      <c r="C18217">
        <v>60</v>
      </c>
      <c r="D18217">
        <v>5.5249735713004997E-2</v>
      </c>
    </row>
    <row r="18218" spans="1:4">
      <c r="A18218">
        <v>60</v>
      </c>
      <c r="B18218">
        <v>0.68638622760772705</v>
      </c>
      <c r="C18218">
        <v>60</v>
      </c>
      <c r="D18218">
        <v>8.6778834462165805E-2</v>
      </c>
    </row>
    <row r="18219" spans="1:4">
      <c r="A18219">
        <v>60</v>
      </c>
      <c r="B18219">
        <v>0.138771086931228</v>
      </c>
      <c r="C18219">
        <v>60</v>
      </c>
      <c r="D18219">
        <v>0.92613530158996504</v>
      </c>
    </row>
    <row r="18220" spans="1:4">
      <c r="A18220">
        <v>60</v>
      </c>
      <c r="B18220">
        <v>0.131509929895401</v>
      </c>
      <c r="C18220">
        <v>60</v>
      </c>
      <c r="D18220">
        <v>0.35338458418846103</v>
      </c>
    </row>
    <row r="18221" spans="1:4">
      <c r="A18221">
        <v>60</v>
      </c>
      <c r="B18221">
        <v>2.9770294204354199E-2</v>
      </c>
      <c r="C18221">
        <v>60</v>
      </c>
      <c r="D18221">
        <v>0.17145571112632699</v>
      </c>
    </row>
    <row r="18222" spans="1:4">
      <c r="A18222">
        <v>60</v>
      </c>
      <c r="B18222">
        <v>3.0099933147430402</v>
      </c>
      <c r="C18222">
        <v>60</v>
      </c>
      <c r="D18222">
        <v>9.8403394222259494E-2</v>
      </c>
    </row>
    <row r="18223" spans="1:4">
      <c r="A18223">
        <v>60</v>
      </c>
      <c r="B18223">
        <v>0.137256190180778</v>
      </c>
      <c r="C18223">
        <v>60</v>
      </c>
      <c r="D18223">
        <v>4.6122200787067399E-2</v>
      </c>
    </row>
    <row r="18224" spans="1:4">
      <c r="A18224">
        <v>60</v>
      </c>
      <c r="B18224">
        <v>0.205524697899818</v>
      </c>
      <c r="C18224">
        <v>60</v>
      </c>
      <c r="D18224">
        <v>4.4905753135681099</v>
      </c>
    </row>
    <row r="18225" spans="1:4">
      <c r="A18225">
        <v>60</v>
      </c>
      <c r="B18225">
        <v>4.7705810517072601E-2</v>
      </c>
      <c r="C18225">
        <v>61</v>
      </c>
      <c r="D18225">
        <v>0.21515142917633001</v>
      </c>
    </row>
    <row r="18226" spans="1:4">
      <c r="A18226">
        <v>60</v>
      </c>
      <c r="B18226">
        <v>6.19212761521339E-2</v>
      </c>
      <c r="C18226">
        <v>61</v>
      </c>
      <c r="D18226">
        <v>0.27127584815025302</v>
      </c>
    </row>
    <row r="18227" spans="1:4">
      <c r="A18227">
        <v>60</v>
      </c>
      <c r="B18227">
        <v>0.59032464027404696</v>
      </c>
      <c r="C18227">
        <v>61</v>
      </c>
      <c r="D18227">
        <v>0.26075088977813698</v>
      </c>
    </row>
    <row r="18228" spans="1:4">
      <c r="A18228">
        <v>60</v>
      </c>
      <c r="B18228">
        <v>0.22260734438896099</v>
      </c>
      <c r="C18228">
        <v>61</v>
      </c>
      <c r="D18228">
        <v>0.62930762767791704</v>
      </c>
    </row>
    <row r="18229" spans="1:4">
      <c r="A18229">
        <v>60</v>
      </c>
      <c r="B18229">
        <v>0.12528000771999301</v>
      </c>
      <c r="C18229">
        <v>61</v>
      </c>
      <c r="D18229">
        <v>7.3650792241096497E-2</v>
      </c>
    </row>
    <row r="18230" spans="1:4">
      <c r="A18230">
        <v>60</v>
      </c>
      <c r="B18230">
        <v>0.12785081565379999</v>
      </c>
      <c r="C18230">
        <v>61</v>
      </c>
      <c r="D18230">
        <v>2.57852096110582E-2</v>
      </c>
    </row>
    <row r="18231" spans="1:4">
      <c r="A18231">
        <v>60</v>
      </c>
      <c r="B18231">
        <v>0.102785743772983</v>
      </c>
      <c r="C18231">
        <v>61</v>
      </c>
      <c r="D18231">
        <v>0.53764176368713301</v>
      </c>
    </row>
    <row r="18232" spans="1:4">
      <c r="A18232">
        <v>60</v>
      </c>
      <c r="B18232">
        <v>0.481306493282318</v>
      </c>
      <c r="C18232">
        <v>61</v>
      </c>
      <c r="D18232">
        <v>0.28126442432403498</v>
      </c>
    </row>
    <row r="18233" spans="1:4">
      <c r="A18233">
        <v>60</v>
      </c>
      <c r="B18233">
        <v>0.15302231907844499</v>
      </c>
      <c r="C18233">
        <v>61</v>
      </c>
      <c r="D18233">
        <v>0.15701757371425601</v>
      </c>
    </row>
    <row r="18234" spans="1:4">
      <c r="A18234">
        <v>60</v>
      </c>
      <c r="B18234">
        <v>0.88019371032714799</v>
      </c>
      <c r="C18234">
        <v>61</v>
      </c>
      <c r="D18234">
        <v>0.20192316174507099</v>
      </c>
    </row>
    <row r="18235" spans="1:4">
      <c r="A18235">
        <v>60</v>
      </c>
      <c r="B18235">
        <v>0.26281666755676197</v>
      </c>
      <c r="C18235">
        <v>61</v>
      </c>
      <c r="D18235">
        <v>4.8465557396411799E-2</v>
      </c>
    </row>
    <row r="18236" spans="1:4">
      <c r="A18236">
        <v>60</v>
      </c>
      <c r="B18236">
        <v>0.113018155097961</v>
      </c>
      <c r="C18236">
        <v>61</v>
      </c>
      <c r="D18236">
        <v>0.13035538792610099</v>
      </c>
    </row>
    <row r="18237" spans="1:4">
      <c r="A18237">
        <v>60</v>
      </c>
      <c r="B18237">
        <v>7.3305502533912603E-2</v>
      </c>
      <c r="C18237">
        <v>61</v>
      </c>
      <c r="D18237">
        <v>0.23887994885444599</v>
      </c>
    </row>
    <row r="18238" spans="1:4">
      <c r="A18238">
        <v>60</v>
      </c>
      <c r="B18238">
        <v>0.480714410543441</v>
      </c>
      <c r="C18238">
        <v>61</v>
      </c>
      <c r="D18238">
        <v>0.12449143081903399</v>
      </c>
    </row>
    <row r="18239" spans="1:4">
      <c r="A18239">
        <v>60</v>
      </c>
      <c r="B18239">
        <v>8.1910133361816406E-2</v>
      </c>
      <c r="C18239">
        <v>61</v>
      </c>
      <c r="D18239">
        <v>0.21289944648742601</v>
      </c>
    </row>
    <row r="18240" spans="1:4">
      <c r="A18240">
        <v>60</v>
      </c>
      <c r="B18240">
        <v>0.37804538011550898</v>
      </c>
      <c r="C18240">
        <v>61</v>
      </c>
      <c r="D18240">
        <v>0.284824758768081</v>
      </c>
    </row>
    <row r="18241" spans="1:4">
      <c r="A18241">
        <v>60</v>
      </c>
      <c r="B18241">
        <v>5.5040501058101599E-2</v>
      </c>
      <c r="C18241">
        <v>61</v>
      </c>
      <c r="D18241">
        <v>0.41541066765785201</v>
      </c>
    </row>
    <row r="18242" spans="1:4">
      <c r="A18242">
        <v>60</v>
      </c>
      <c r="B18242">
        <v>4.5780442655086503E-2</v>
      </c>
      <c r="C18242">
        <v>61</v>
      </c>
      <c r="D18242">
        <v>0.101228162646293</v>
      </c>
    </row>
    <row r="18243" spans="1:4">
      <c r="A18243">
        <v>60</v>
      </c>
      <c r="B18243">
        <v>0.10001388937234799</v>
      </c>
      <c r="C18243">
        <v>61</v>
      </c>
      <c r="D18243">
        <v>2.9193050861358598</v>
      </c>
    </row>
    <row r="18244" spans="1:4">
      <c r="A18244">
        <v>60</v>
      </c>
      <c r="B18244">
        <v>0.28027671575546198</v>
      </c>
      <c r="C18244">
        <v>61</v>
      </c>
      <c r="D18244">
        <v>0.11445153504610001</v>
      </c>
    </row>
    <row r="18245" spans="1:4">
      <c r="A18245">
        <v>60</v>
      </c>
      <c r="B18245">
        <v>9.8544612526893602E-2</v>
      </c>
      <c r="C18245">
        <v>61</v>
      </c>
      <c r="D18245">
        <v>0.22038984298705999</v>
      </c>
    </row>
    <row r="18246" spans="1:4">
      <c r="A18246">
        <v>60</v>
      </c>
      <c r="B18246">
        <v>0.48530453443527199</v>
      </c>
      <c r="C18246">
        <v>61</v>
      </c>
      <c r="D18246">
        <v>6.7532286047935403E-2</v>
      </c>
    </row>
    <row r="18247" spans="1:4">
      <c r="A18247">
        <v>60</v>
      </c>
      <c r="B18247">
        <v>0.12437105178832999</v>
      </c>
      <c r="C18247">
        <v>61</v>
      </c>
      <c r="D18247">
        <v>0.193236500024795</v>
      </c>
    </row>
    <row r="18248" spans="1:4">
      <c r="A18248">
        <v>60</v>
      </c>
      <c r="B18248">
        <v>0.220561757683753</v>
      </c>
      <c r="C18248">
        <v>61</v>
      </c>
      <c r="D18248">
        <v>0.38821610808372498</v>
      </c>
    </row>
    <row r="18249" spans="1:4">
      <c r="A18249">
        <v>60</v>
      </c>
      <c r="B18249">
        <v>1.66165399551391</v>
      </c>
      <c r="C18249">
        <v>61</v>
      </c>
      <c r="D18249">
        <v>1.0561815500259399</v>
      </c>
    </row>
    <row r="18250" spans="1:4">
      <c r="A18250">
        <v>60</v>
      </c>
      <c r="B18250">
        <v>0.26494842767715399</v>
      </c>
      <c r="C18250">
        <v>61</v>
      </c>
      <c r="D18250">
        <v>0.204971894621849</v>
      </c>
    </row>
    <row r="18251" spans="1:4">
      <c r="A18251">
        <v>60</v>
      </c>
      <c r="B18251">
        <v>0.113902613520622</v>
      </c>
      <c r="C18251">
        <v>61</v>
      </c>
      <c r="D18251">
        <v>6.4850673079490606E-2</v>
      </c>
    </row>
    <row r="18252" spans="1:4">
      <c r="A18252">
        <v>60</v>
      </c>
      <c r="B18252">
        <v>0.12476135790348</v>
      </c>
      <c r="C18252">
        <v>61</v>
      </c>
      <c r="D18252">
        <v>9.7475484013557406E-2</v>
      </c>
    </row>
    <row r="18253" spans="1:4">
      <c r="A18253">
        <v>60</v>
      </c>
      <c r="B18253">
        <v>0.33846199512481601</v>
      </c>
      <c r="C18253">
        <v>61</v>
      </c>
      <c r="D18253">
        <v>0.179540425539016</v>
      </c>
    </row>
    <row r="18254" spans="1:4">
      <c r="A18254">
        <v>60</v>
      </c>
      <c r="B18254">
        <v>7.56265744566917E-2</v>
      </c>
      <c r="C18254">
        <v>61</v>
      </c>
      <c r="D18254">
        <v>5.2073441445827401E-2</v>
      </c>
    </row>
    <row r="18255" spans="1:4">
      <c r="A18255">
        <v>60</v>
      </c>
      <c r="B18255">
        <v>7.9032197594642598E-2</v>
      </c>
      <c r="C18255">
        <v>61</v>
      </c>
      <c r="D18255">
        <v>2.5689418315887398</v>
      </c>
    </row>
    <row r="18256" spans="1:4">
      <c r="A18256">
        <v>60</v>
      </c>
      <c r="B18256">
        <v>4.5105524361133499E-2</v>
      </c>
      <c r="C18256">
        <v>61</v>
      </c>
      <c r="D18256">
        <v>0.15751560032367701</v>
      </c>
    </row>
    <row r="18257" spans="1:4">
      <c r="A18257">
        <v>60</v>
      </c>
      <c r="B18257">
        <v>5.6200504302978502E-2</v>
      </c>
      <c r="C18257">
        <v>61</v>
      </c>
      <c r="D18257">
        <v>5.91571703553199E-2</v>
      </c>
    </row>
    <row r="18258" spans="1:4">
      <c r="A18258">
        <v>60</v>
      </c>
      <c r="B18258">
        <v>0.121878668665885</v>
      </c>
      <c r="C18258">
        <v>61</v>
      </c>
      <c r="D18258">
        <v>2.43649650365114E-2</v>
      </c>
    </row>
    <row r="18259" spans="1:4">
      <c r="A18259">
        <v>60</v>
      </c>
      <c r="B18259">
        <v>0.24738712608814201</v>
      </c>
      <c r="C18259">
        <v>61</v>
      </c>
      <c r="D18259">
        <v>7.0501096546649905E-2</v>
      </c>
    </row>
    <row r="18260" spans="1:4">
      <c r="A18260">
        <v>60</v>
      </c>
      <c r="B18260">
        <v>0.157686322927474</v>
      </c>
      <c r="C18260">
        <v>61</v>
      </c>
      <c r="D18260">
        <v>0.230477005243301</v>
      </c>
    </row>
    <row r="18261" spans="1:4">
      <c r="A18261">
        <v>60</v>
      </c>
      <c r="B18261">
        <v>0.100262679159641</v>
      </c>
      <c r="C18261">
        <v>61</v>
      </c>
      <c r="D18261">
        <v>0.23529979586601199</v>
      </c>
    </row>
    <row r="18262" spans="1:4">
      <c r="A18262">
        <v>60</v>
      </c>
      <c r="B18262">
        <v>5.7849705219268799E-2</v>
      </c>
      <c r="C18262">
        <v>61</v>
      </c>
      <c r="D18262">
        <v>0.22033227980136799</v>
      </c>
    </row>
    <row r="18263" spans="1:4">
      <c r="A18263">
        <v>60</v>
      </c>
      <c r="B18263">
        <v>7.0443309843540095E-2</v>
      </c>
      <c r="C18263">
        <v>61</v>
      </c>
      <c r="D18263">
        <v>4.5255038887262303E-2</v>
      </c>
    </row>
    <row r="18264" spans="1:4">
      <c r="A18264">
        <v>60</v>
      </c>
      <c r="B18264">
        <v>0.381371229887008</v>
      </c>
      <c r="C18264">
        <v>61</v>
      </c>
      <c r="D18264">
        <v>7.7407628297805703E-2</v>
      </c>
    </row>
    <row r="18265" spans="1:4">
      <c r="A18265">
        <v>60</v>
      </c>
      <c r="B18265">
        <v>9.1860845685005105E-2</v>
      </c>
      <c r="C18265">
        <v>61</v>
      </c>
      <c r="D18265">
        <v>7.1442410349845803E-2</v>
      </c>
    </row>
    <row r="18266" spans="1:4">
      <c r="A18266">
        <v>60</v>
      </c>
      <c r="B18266">
        <v>0.20865312218665999</v>
      </c>
      <c r="C18266">
        <v>61</v>
      </c>
      <c r="D18266">
        <v>1.7497194930911002E-2</v>
      </c>
    </row>
    <row r="18267" spans="1:4">
      <c r="A18267">
        <v>60</v>
      </c>
      <c r="B18267">
        <v>2.2223236560821502</v>
      </c>
      <c r="C18267">
        <v>61</v>
      </c>
      <c r="D18267">
        <v>4.4054651260375897</v>
      </c>
    </row>
    <row r="18268" spans="1:4">
      <c r="A18268">
        <v>60</v>
      </c>
      <c r="B18268">
        <v>0.245826825499534</v>
      </c>
      <c r="C18268">
        <v>61</v>
      </c>
      <c r="D18268">
        <v>0.40161368250846802</v>
      </c>
    </row>
    <row r="18269" spans="1:4">
      <c r="A18269">
        <v>60</v>
      </c>
      <c r="B18269">
        <v>0.219733417034149</v>
      </c>
      <c r="C18269">
        <v>61</v>
      </c>
      <c r="D18269">
        <v>9.2269018292426994E-2</v>
      </c>
    </row>
    <row r="18270" spans="1:4">
      <c r="A18270">
        <v>60</v>
      </c>
      <c r="B18270">
        <v>0.16580930352210899</v>
      </c>
      <c r="C18270">
        <v>61</v>
      </c>
      <c r="D18270">
        <v>3.9828550070524202E-2</v>
      </c>
    </row>
    <row r="18271" spans="1:4">
      <c r="A18271">
        <v>60</v>
      </c>
      <c r="B18271">
        <v>4.1243188083171803E-2</v>
      </c>
      <c r="C18271">
        <v>61</v>
      </c>
      <c r="D18271">
        <v>0.34927469491958602</v>
      </c>
    </row>
    <row r="18272" spans="1:4">
      <c r="A18272">
        <v>60</v>
      </c>
      <c r="B18272">
        <v>0.11297138035297299</v>
      </c>
      <c r="C18272">
        <v>61</v>
      </c>
      <c r="D18272">
        <v>0.235194057226181</v>
      </c>
    </row>
    <row r="18273" spans="1:4">
      <c r="A18273">
        <v>60</v>
      </c>
      <c r="B18273">
        <v>0.22003769874572701</v>
      </c>
      <c r="C18273">
        <v>61</v>
      </c>
      <c r="D18273">
        <v>0.18999536335468201</v>
      </c>
    </row>
    <row r="18274" spans="1:4">
      <c r="A18274">
        <v>60</v>
      </c>
      <c r="B18274">
        <v>0.31821405887603699</v>
      </c>
      <c r="C18274">
        <v>61</v>
      </c>
      <c r="D18274">
        <v>5.5198471993207897E-2</v>
      </c>
    </row>
    <row r="18275" spans="1:4">
      <c r="A18275">
        <v>60</v>
      </c>
      <c r="B18275">
        <v>0.67087125778198198</v>
      </c>
      <c r="C18275">
        <v>61</v>
      </c>
      <c r="D18275">
        <v>0.31602588295936501</v>
      </c>
    </row>
    <row r="18276" spans="1:4">
      <c r="A18276">
        <v>60</v>
      </c>
      <c r="B18276">
        <v>8.9849337935447596E-2</v>
      </c>
      <c r="C18276">
        <v>61</v>
      </c>
      <c r="D18276">
        <v>0.10730704665184</v>
      </c>
    </row>
    <row r="18277" spans="1:4">
      <c r="A18277">
        <v>60</v>
      </c>
      <c r="B18277">
        <v>0.14337109029292999</v>
      </c>
      <c r="C18277">
        <v>61</v>
      </c>
      <c r="D18277">
        <v>9.2613011598586994E-2</v>
      </c>
    </row>
    <row r="18278" spans="1:4">
      <c r="A18278">
        <v>60</v>
      </c>
      <c r="B18278">
        <v>0.25406458973884499</v>
      </c>
      <c r="C18278">
        <v>61</v>
      </c>
      <c r="D18278">
        <v>2.9641671106219201E-2</v>
      </c>
    </row>
    <row r="18279" spans="1:4">
      <c r="A18279">
        <v>60</v>
      </c>
      <c r="B18279">
        <v>0.53241062164306596</v>
      </c>
      <c r="C18279">
        <v>61</v>
      </c>
      <c r="D18279">
        <v>0.116816341876983</v>
      </c>
    </row>
    <row r="18280" spans="1:4">
      <c r="A18280">
        <v>60</v>
      </c>
      <c r="B18280">
        <v>0.219520509243011</v>
      </c>
      <c r="C18280">
        <v>61</v>
      </c>
      <c r="D18280">
        <v>3.8408060073852499</v>
      </c>
    </row>
    <row r="18281" spans="1:4">
      <c r="A18281">
        <v>60</v>
      </c>
      <c r="B18281">
        <v>7.1108072996139499E-2</v>
      </c>
      <c r="C18281">
        <v>61</v>
      </c>
      <c r="D18281">
        <v>2.0219213962554901</v>
      </c>
    </row>
    <row r="18282" spans="1:4">
      <c r="A18282">
        <v>60</v>
      </c>
      <c r="B18282">
        <v>6.8063169717788696E-2</v>
      </c>
      <c r="C18282">
        <v>61</v>
      </c>
      <c r="D18282">
        <v>0.294179737567901</v>
      </c>
    </row>
    <row r="18283" spans="1:4">
      <c r="A18283">
        <v>60</v>
      </c>
      <c r="B18283">
        <v>0.19912356138229301</v>
      </c>
      <c r="C18283">
        <v>61</v>
      </c>
      <c r="D18283">
        <v>8.6206376552581704E-2</v>
      </c>
    </row>
    <row r="18284" spans="1:4">
      <c r="A18284">
        <v>60</v>
      </c>
      <c r="B18284">
        <v>0.48708236217498702</v>
      </c>
      <c r="C18284">
        <v>61</v>
      </c>
      <c r="D18284">
        <v>0.325898706912994</v>
      </c>
    </row>
    <row r="18285" spans="1:4">
      <c r="A18285">
        <v>60</v>
      </c>
      <c r="B18285">
        <v>8.6717367172241197E-2</v>
      </c>
      <c r="C18285">
        <v>61</v>
      </c>
      <c r="D18285">
        <v>0.14871618151664701</v>
      </c>
    </row>
    <row r="18286" spans="1:4">
      <c r="A18286">
        <v>60</v>
      </c>
      <c r="B18286">
        <v>0.24071274697780601</v>
      </c>
      <c r="C18286">
        <v>61</v>
      </c>
      <c r="D18286">
        <v>0.18984106183051999</v>
      </c>
    </row>
    <row r="18287" spans="1:4">
      <c r="A18287">
        <v>60</v>
      </c>
      <c r="B18287">
        <v>0.106564491987228</v>
      </c>
      <c r="C18287">
        <v>61</v>
      </c>
      <c r="D18287">
        <v>0.13384966552257499</v>
      </c>
    </row>
    <row r="18288" spans="1:4">
      <c r="A18288">
        <v>60</v>
      </c>
      <c r="B18288">
        <v>0.50845295190811102</v>
      </c>
      <c r="C18288">
        <v>61</v>
      </c>
      <c r="D18288">
        <v>0.24517732858657801</v>
      </c>
    </row>
    <row r="18289" spans="1:4">
      <c r="A18289">
        <v>60</v>
      </c>
      <c r="B18289">
        <v>0.140742272138595</v>
      </c>
      <c r="C18289">
        <v>61</v>
      </c>
      <c r="D18289">
        <v>0.796134173870086</v>
      </c>
    </row>
    <row r="18290" spans="1:4">
      <c r="A18290">
        <v>60</v>
      </c>
      <c r="B18290">
        <v>0.342790067195892</v>
      </c>
      <c r="C18290">
        <v>61</v>
      </c>
      <c r="D18290">
        <v>0.25469025969505299</v>
      </c>
    </row>
    <row r="18291" spans="1:4">
      <c r="A18291">
        <v>60</v>
      </c>
      <c r="B18291">
        <v>0.21364505589008301</v>
      </c>
      <c r="C18291">
        <v>61</v>
      </c>
      <c r="D18291">
        <v>0.25866889953613198</v>
      </c>
    </row>
    <row r="18292" spans="1:4">
      <c r="A18292">
        <v>60</v>
      </c>
      <c r="B18292">
        <v>0.24413576722145</v>
      </c>
      <c r="C18292">
        <v>61</v>
      </c>
      <c r="D18292">
        <v>0.47516304254531799</v>
      </c>
    </row>
    <row r="18293" spans="1:4">
      <c r="A18293">
        <v>60</v>
      </c>
      <c r="B18293">
        <v>6.0592420399188898E-2</v>
      </c>
      <c r="C18293">
        <v>61</v>
      </c>
      <c r="D18293">
        <v>0.145276829600334</v>
      </c>
    </row>
    <row r="18294" spans="1:4">
      <c r="A18294">
        <v>60</v>
      </c>
      <c r="B18294">
        <v>0.13145908713340701</v>
      </c>
      <c r="C18294">
        <v>61</v>
      </c>
      <c r="D18294">
        <v>0.18160356581211001</v>
      </c>
    </row>
    <row r="18295" spans="1:4">
      <c r="A18295">
        <v>60</v>
      </c>
      <c r="B18295">
        <v>0.116027228534221</v>
      </c>
      <c r="C18295">
        <v>61</v>
      </c>
      <c r="D18295">
        <v>4.5175924301147399</v>
      </c>
    </row>
    <row r="18296" spans="1:4">
      <c r="A18296">
        <v>60</v>
      </c>
      <c r="B18296">
        <v>0.18998894095420801</v>
      </c>
      <c r="C18296">
        <v>61</v>
      </c>
      <c r="D18296">
        <v>6.1134822666645001E-2</v>
      </c>
    </row>
    <row r="18297" spans="1:4">
      <c r="A18297">
        <v>60</v>
      </c>
      <c r="B18297">
        <v>7.2204768657684298E-2</v>
      </c>
      <c r="C18297">
        <v>61</v>
      </c>
      <c r="D18297">
        <v>0.17857730388641299</v>
      </c>
    </row>
    <row r="18298" spans="1:4">
      <c r="A18298">
        <v>60</v>
      </c>
      <c r="B18298">
        <v>1.99136491864919E-2</v>
      </c>
      <c r="C18298">
        <v>61</v>
      </c>
      <c r="D18298">
        <v>0.16303309798240601</v>
      </c>
    </row>
    <row r="18299" spans="1:4">
      <c r="A18299">
        <v>60</v>
      </c>
      <c r="B18299">
        <v>0.150863587856292</v>
      </c>
      <c r="C18299">
        <v>61</v>
      </c>
      <c r="D18299">
        <v>0.103051021695137</v>
      </c>
    </row>
    <row r="18300" spans="1:4">
      <c r="A18300">
        <v>60</v>
      </c>
      <c r="B18300">
        <v>0.13099721074104301</v>
      </c>
      <c r="C18300">
        <v>61</v>
      </c>
      <c r="D18300">
        <v>7.7495276927947998E-2</v>
      </c>
    </row>
    <row r="18301" spans="1:4">
      <c r="A18301">
        <v>60</v>
      </c>
      <c r="B18301">
        <v>0.16307729482650701</v>
      </c>
      <c r="C18301">
        <v>61</v>
      </c>
      <c r="D18301">
        <v>0.326199501752853</v>
      </c>
    </row>
    <row r="18302" spans="1:4">
      <c r="A18302">
        <v>60</v>
      </c>
      <c r="B18302">
        <v>0.115931198000907</v>
      </c>
      <c r="C18302">
        <v>61</v>
      </c>
      <c r="D18302">
        <v>0.16593968868255601</v>
      </c>
    </row>
    <row r="18303" spans="1:4">
      <c r="A18303">
        <v>60</v>
      </c>
      <c r="B18303">
        <v>0.340026766061782</v>
      </c>
      <c r="C18303">
        <v>61</v>
      </c>
      <c r="D18303">
        <v>0.44386100769042902</v>
      </c>
    </row>
    <row r="18304" spans="1:4">
      <c r="A18304">
        <v>60</v>
      </c>
      <c r="B18304">
        <v>3.04058715701103E-2</v>
      </c>
      <c r="C18304">
        <v>61</v>
      </c>
      <c r="D18304">
        <v>0.19775141775607999</v>
      </c>
    </row>
    <row r="18305" spans="1:4">
      <c r="A18305">
        <v>60</v>
      </c>
      <c r="B18305">
        <v>4.4036194682121201E-2</v>
      </c>
      <c r="C18305">
        <v>61</v>
      </c>
      <c r="D18305">
        <v>0.30505841970443698</v>
      </c>
    </row>
    <row r="18306" spans="1:4">
      <c r="A18306">
        <v>60</v>
      </c>
      <c r="B18306">
        <v>0.16858631372451699</v>
      </c>
      <c r="C18306">
        <v>61</v>
      </c>
      <c r="D18306">
        <v>7.6498501002788502E-2</v>
      </c>
    </row>
    <row r="18307" spans="1:4">
      <c r="A18307">
        <v>60</v>
      </c>
      <c r="B18307">
        <v>9.4664610922336495E-2</v>
      </c>
      <c r="C18307">
        <v>61</v>
      </c>
      <c r="D18307">
        <v>8.6261585354804896E-2</v>
      </c>
    </row>
    <row r="18308" spans="1:4">
      <c r="A18308">
        <v>60</v>
      </c>
      <c r="B18308">
        <v>0.12507820129394501</v>
      </c>
      <c r="C18308">
        <v>61</v>
      </c>
      <c r="D18308">
        <v>0.17904062569141299</v>
      </c>
    </row>
    <row r="18309" spans="1:4">
      <c r="A18309">
        <v>60</v>
      </c>
      <c r="B18309">
        <v>0.10728823393583201</v>
      </c>
      <c r="C18309">
        <v>61</v>
      </c>
      <c r="D18309">
        <v>0.23590821027755701</v>
      </c>
    </row>
    <row r="18310" spans="1:4">
      <c r="A18310">
        <v>60</v>
      </c>
      <c r="B18310">
        <v>5.9389438480138702E-2</v>
      </c>
      <c r="C18310">
        <v>61</v>
      </c>
      <c r="D18310">
        <v>0.294274002313613</v>
      </c>
    </row>
    <row r="18311" spans="1:4">
      <c r="A18311">
        <v>60</v>
      </c>
      <c r="B18311">
        <v>0.29835680127143799</v>
      </c>
      <c r="C18311">
        <v>61</v>
      </c>
      <c r="D18311">
        <v>0.22255659103393499</v>
      </c>
    </row>
    <row r="18312" spans="1:4">
      <c r="A18312">
        <v>60</v>
      </c>
      <c r="B18312">
        <v>0.199895694851875</v>
      </c>
      <c r="C18312">
        <v>61</v>
      </c>
      <c r="D18312">
        <v>0.10586579144001</v>
      </c>
    </row>
    <row r="18313" spans="1:4">
      <c r="A18313">
        <v>60</v>
      </c>
      <c r="B18313">
        <v>0.25767892599105802</v>
      </c>
      <c r="C18313">
        <v>61</v>
      </c>
      <c r="D18313">
        <v>8.55926424264907E-2</v>
      </c>
    </row>
    <row r="18314" spans="1:4">
      <c r="A18314">
        <v>60</v>
      </c>
      <c r="B18314">
        <v>0.41504666209220797</v>
      </c>
      <c r="C18314">
        <v>61</v>
      </c>
      <c r="D18314">
        <v>4.7415424138307502E-2</v>
      </c>
    </row>
    <row r="18315" spans="1:4">
      <c r="A18315">
        <v>60</v>
      </c>
      <c r="B18315">
        <v>0.128465816378593</v>
      </c>
      <c r="C18315">
        <v>61</v>
      </c>
      <c r="D18315">
        <v>7.5163856148719704E-2</v>
      </c>
    </row>
    <row r="18316" spans="1:4">
      <c r="A18316">
        <v>60</v>
      </c>
      <c r="B18316">
        <v>9.6467860043048803E-2</v>
      </c>
      <c r="C18316">
        <v>61</v>
      </c>
      <c r="D18316">
        <v>0.101609073579311</v>
      </c>
    </row>
    <row r="18317" spans="1:4">
      <c r="A18317">
        <v>60</v>
      </c>
      <c r="B18317">
        <v>0.226546466350555</v>
      </c>
      <c r="C18317">
        <v>61</v>
      </c>
      <c r="D18317">
        <v>0.48870611190795898</v>
      </c>
    </row>
    <row r="18318" spans="1:4">
      <c r="A18318">
        <v>60</v>
      </c>
      <c r="B18318">
        <v>0.34398913383483798</v>
      </c>
      <c r="C18318">
        <v>61</v>
      </c>
      <c r="D18318">
        <v>6.6420391201972906E-2</v>
      </c>
    </row>
    <row r="18319" spans="1:4">
      <c r="A18319">
        <v>60</v>
      </c>
      <c r="B18319">
        <v>0.13985767960548401</v>
      </c>
      <c r="C18319">
        <v>61</v>
      </c>
      <c r="D18319">
        <v>0.32479003071784901</v>
      </c>
    </row>
    <row r="18320" spans="1:4">
      <c r="A18320">
        <v>60</v>
      </c>
      <c r="B18320">
        <v>0.122203931212425</v>
      </c>
      <c r="C18320">
        <v>61</v>
      </c>
      <c r="D18320">
        <v>0.23800840973854001</v>
      </c>
    </row>
    <row r="18321" spans="1:4">
      <c r="A18321">
        <v>60</v>
      </c>
      <c r="B18321">
        <v>0.32282987236976601</v>
      </c>
      <c r="C18321">
        <v>61</v>
      </c>
      <c r="D18321">
        <v>0.11010156571865</v>
      </c>
    </row>
    <row r="18322" spans="1:4">
      <c r="A18322">
        <v>60</v>
      </c>
      <c r="B18322">
        <v>0.101796478033065</v>
      </c>
      <c r="C18322">
        <v>61</v>
      </c>
      <c r="D18322">
        <v>0.96700191497802701</v>
      </c>
    </row>
    <row r="18323" spans="1:4">
      <c r="A18323">
        <v>60</v>
      </c>
      <c r="B18323">
        <v>7.0581153035163796E-2</v>
      </c>
      <c r="C18323">
        <v>61</v>
      </c>
      <c r="D18323">
        <v>0.12118059396743699</v>
      </c>
    </row>
    <row r="18324" spans="1:4">
      <c r="A18324">
        <v>60</v>
      </c>
      <c r="B18324">
        <v>0.18423627316951699</v>
      </c>
      <c r="C18324">
        <v>61</v>
      </c>
      <c r="D18324">
        <v>0.11600480973720501</v>
      </c>
    </row>
    <row r="18325" spans="1:4">
      <c r="A18325">
        <v>60</v>
      </c>
      <c r="B18325">
        <v>0.10270187258720299</v>
      </c>
      <c r="C18325">
        <v>61</v>
      </c>
      <c r="D18325">
        <v>0.18532888591289501</v>
      </c>
    </row>
    <row r="18326" spans="1:4">
      <c r="A18326">
        <v>60</v>
      </c>
      <c r="B18326">
        <v>0.27683559060096702</v>
      </c>
      <c r="C18326">
        <v>61</v>
      </c>
      <c r="D18326">
        <v>0.17425024509429901</v>
      </c>
    </row>
    <row r="18327" spans="1:4">
      <c r="A18327">
        <v>60</v>
      </c>
      <c r="B18327">
        <v>2.0339742302894499E-2</v>
      </c>
      <c r="C18327">
        <v>61</v>
      </c>
      <c r="D18327">
        <v>0.117906987667083</v>
      </c>
    </row>
    <row r="18328" spans="1:4">
      <c r="A18328">
        <v>60</v>
      </c>
      <c r="B18328">
        <v>9.8169043660163796E-2</v>
      </c>
      <c r="C18328">
        <v>61</v>
      </c>
      <c r="D18328">
        <v>2.1444277763366699</v>
      </c>
    </row>
    <row r="18329" spans="1:4">
      <c r="A18329">
        <v>60</v>
      </c>
      <c r="B18329">
        <v>2.4642372503876599E-2</v>
      </c>
      <c r="C18329">
        <v>61</v>
      </c>
      <c r="D18329">
        <v>0.37612703442573497</v>
      </c>
    </row>
    <row r="18330" spans="1:4">
      <c r="A18330">
        <v>60</v>
      </c>
      <c r="B18330">
        <v>0.298474341630935</v>
      </c>
      <c r="C18330">
        <v>61</v>
      </c>
      <c r="D18330">
        <v>0.20650221407413399</v>
      </c>
    </row>
    <row r="18331" spans="1:4">
      <c r="A18331">
        <v>60</v>
      </c>
      <c r="B18331">
        <v>8.5757479071617099E-2</v>
      </c>
      <c r="C18331">
        <v>61</v>
      </c>
      <c r="D18331">
        <v>0.116602078080177</v>
      </c>
    </row>
    <row r="18332" spans="1:4">
      <c r="A18332">
        <v>60</v>
      </c>
      <c r="B18332">
        <v>4.2711213231086703E-2</v>
      </c>
      <c r="C18332">
        <v>61</v>
      </c>
      <c r="D18332">
        <v>0.51626610755920399</v>
      </c>
    </row>
    <row r="18333" spans="1:4">
      <c r="A18333">
        <v>60</v>
      </c>
      <c r="B18333">
        <v>0.234058678150177</v>
      </c>
      <c r="C18333">
        <v>61</v>
      </c>
      <c r="D18333">
        <v>0.391428172588348</v>
      </c>
    </row>
    <row r="18334" spans="1:4">
      <c r="A18334">
        <v>60</v>
      </c>
      <c r="B18334">
        <v>4.26401048898696E-2</v>
      </c>
      <c r="C18334">
        <v>61</v>
      </c>
      <c r="D18334">
        <v>6.0584861785173402E-2</v>
      </c>
    </row>
    <row r="18335" spans="1:4">
      <c r="A18335">
        <v>60</v>
      </c>
      <c r="B18335">
        <v>9.7735404968261705E-2</v>
      </c>
      <c r="C18335">
        <v>61</v>
      </c>
      <c r="D18335">
        <v>0.136038362979888</v>
      </c>
    </row>
    <row r="18336" spans="1:4">
      <c r="A18336">
        <v>60</v>
      </c>
      <c r="B18336">
        <v>0.197275340557098</v>
      </c>
      <c r="C18336">
        <v>61</v>
      </c>
      <c r="D18336">
        <v>8.1275403499603202E-2</v>
      </c>
    </row>
    <row r="18337" spans="1:4">
      <c r="A18337">
        <v>60</v>
      </c>
      <c r="B18337">
        <v>0.16238123178482</v>
      </c>
      <c r="C18337">
        <v>61</v>
      </c>
      <c r="D18337">
        <v>5.3118012845516198E-2</v>
      </c>
    </row>
    <row r="18338" spans="1:4">
      <c r="A18338">
        <v>60</v>
      </c>
      <c r="B18338">
        <v>0.115589939057827</v>
      </c>
      <c r="C18338">
        <v>61</v>
      </c>
      <c r="D18338">
        <v>6.3355565071105902E-2</v>
      </c>
    </row>
    <row r="18339" spans="1:4">
      <c r="A18339">
        <v>60</v>
      </c>
      <c r="B18339">
        <v>0.48111456632614102</v>
      </c>
      <c r="C18339">
        <v>61</v>
      </c>
      <c r="D18339">
        <v>3.1585700809955597E-2</v>
      </c>
    </row>
    <row r="18340" spans="1:4">
      <c r="A18340">
        <v>60</v>
      </c>
      <c r="B18340">
        <v>0.49318966269493097</v>
      </c>
      <c r="C18340">
        <v>61</v>
      </c>
      <c r="D18340">
        <v>0.21142822504043501</v>
      </c>
    </row>
    <row r="18341" spans="1:4">
      <c r="A18341">
        <v>60</v>
      </c>
      <c r="B18341">
        <v>0.109275057911872</v>
      </c>
      <c r="C18341">
        <v>61</v>
      </c>
      <c r="D18341">
        <v>5.6704744696617099E-2</v>
      </c>
    </row>
    <row r="18342" spans="1:4">
      <c r="A18342">
        <v>60</v>
      </c>
      <c r="B18342">
        <v>9.1132432222366305E-2</v>
      </c>
      <c r="C18342">
        <v>61</v>
      </c>
      <c r="D18342">
        <v>0.94258695840835505</v>
      </c>
    </row>
    <row r="18343" spans="1:4">
      <c r="A18343">
        <v>60</v>
      </c>
      <c r="B18343">
        <v>6.6108122467994607E-2</v>
      </c>
      <c r="C18343">
        <v>61</v>
      </c>
      <c r="D18343">
        <v>5.6602437049150398E-2</v>
      </c>
    </row>
    <row r="18344" spans="1:4">
      <c r="A18344">
        <v>60</v>
      </c>
      <c r="B18344">
        <v>0.22789594531059201</v>
      </c>
      <c r="C18344">
        <v>61</v>
      </c>
      <c r="D18344">
        <v>7.6937451958656297E-2</v>
      </c>
    </row>
    <row r="18345" spans="1:4">
      <c r="A18345">
        <v>60</v>
      </c>
      <c r="B18345">
        <v>0.33905526995658802</v>
      </c>
      <c r="C18345">
        <v>61</v>
      </c>
      <c r="D18345">
        <v>0.11811114102601999</v>
      </c>
    </row>
    <row r="18346" spans="1:4">
      <c r="A18346">
        <v>60</v>
      </c>
      <c r="B18346">
        <v>7.68166929483413E-2</v>
      </c>
      <c r="C18346">
        <v>61</v>
      </c>
      <c r="D18346">
        <v>0.15844351053237901</v>
      </c>
    </row>
    <row r="18347" spans="1:4">
      <c r="A18347">
        <v>60</v>
      </c>
      <c r="B18347">
        <v>0.18438264727592399</v>
      </c>
      <c r="C18347">
        <v>61</v>
      </c>
      <c r="D18347">
        <v>0.32696995139121998</v>
      </c>
    </row>
    <row r="18348" spans="1:4">
      <c r="A18348">
        <v>60</v>
      </c>
      <c r="B18348">
        <v>0.26870894432067799</v>
      </c>
      <c r="C18348">
        <v>61</v>
      </c>
      <c r="D18348">
        <v>0.20856440067291199</v>
      </c>
    </row>
    <row r="18349" spans="1:4">
      <c r="A18349">
        <v>60</v>
      </c>
      <c r="B18349">
        <v>2.04264819622039E-2</v>
      </c>
      <c r="C18349">
        <v>61</v>
      </c>
      <c r="D18349">
        <v>0.153885602951049</v>
      </c>
    </row>
    <row r="18350" spans="1:4">
      <c r="A18350">
        <v>60</v>
      </c>
      <c r="B18350">
        <v>0.157412439584732</v>
      </c>
      <c r="C18350">
        <v>61</v>
      </c>
      <c r="D18350">
        <v>0.16143843531608501</v>
      </c>
    </row>
    <row r="18351" spans="1:4">
      <c r="A18351">
        <v>60</v>
      </c>
      <c r="B18351">
        <v>5.6056112051010097E-2</v>
      </c>
      <c r="C18351">
        <v>61</v>
      </c>
      <c r="D18351">
        <v>0.19387581944465601</v>
      </c>
    </row>
    <row r="18352" spans="1:4">
      <c r="A18352">
        <v>60</v>
      </c>
      <c r="B18352">
        <v>0.114093407988548</v>
      </c>
      <c r="C18352">
        <v>61</v>
      </c>
      <c r="D18352">
        <v>9.4958916306495597E-2</v>
      </c>
    </row>
    <row r="18353" spans="1:4">
      <c r="A18353">
        <v>60</v>
      </c>
      <c r="B18353">
        <v>0.29103484749794001</v>
      </c>
      <c r="C18353">
        <v>61</v>
      </c>
      <c r="D18353">
        <v>0.14497835934162101</v>
      </c>
    </row>
    <row r="18354" spans="1:4">
      <c r="A18354">
        <v>60</v>
      </c>
      <c r="B18354">
        <v>0.18571099638938901</v>
      </c>
      <c r="C18354">
        <v>61</v>
      </c>
      <c r="D18354">
        <v>0.30652305483817999</v>
      </c>
    </row>
    <row r="18355" spans="1:4">
      <c r="A18355">
        <v>60</v>
      </c>
      <c r="B18355">
        <v>6.0471680015325498E-2</v>
      </c>
      <c r="C18355">
        <v>61</v>
      </c>
      <c r="D18355">
        <v>7.6599270105361897E-2</v>
      </c>
    </row>
    <row r="18356" spans="1:4">
      <c r="A18356">
        <v>60</v>
      </c>
      <c r="B18356">
        <v>5.4935861378908102E-2</v>
      </c>
      <c r="C18356">
        <v>61</v>
      </c>
      <c r="D18356">
        <v>0.100084066390991</v>
      </c>
    </row>
    <row r="18357" spans="1:4">
      <c r="A18357">
        <v>60</v>
      </c>
      <c r="B18357">
        <v>2.75419205427169E-2</v>
      </c>
      <c r="C18357">
        <v>61</v>
      </c>
      <c r="D18357">
        <v>6.1000946909189203E-2</v>
      </c>
    </row>
    <row r="18358" spans="1:4">
      <c r="A18358">
        <v>60</v>
      </c>
      <c r="B18358">
        <v>0.29645296931266701</v>
      </c>
      <c r="C18358">
        <v>61</v>
      </c>
      <c r="D18358">
        <v>0.115716524422168</v>
      </c>
    </row>
    <row r="18359" spans="1:4">
      <c r="A18359">
        <v>60</v>
      </c>
      <c r="B18359">
        <v>0.153114378452301</v>
      </c>
      <c r="C18359">
        <v>61</v>
      </c>
      <c r="D18359">
        <v>5.14382123947143E-2</v>
      </c>
    </row>
    <row r="18360" spans="1:4">
      <c r="A18360">
        <v>60</v>
      </c>
      <c r="B18360">
        <v>2.25048828125</v>
      </c>
      <c r="C18360">
        <v>61</v>
      </c>
      <c r="D18360">
        <v>0.135220736265182</v>
      </c>
    </row>
    <row r="18361" spans="1:4">
      <c r="A18361">
        <v>60</v>
      </c>
      <c r="B18361">
        <v>7.2339534759521401E-2</v>
      </c>
      <c r="C18361">
        <v>61</v>
      </c>
      <c r="D18361">
        <v>0.36531978845596302</v>
      </c>
    </row>
    <row r="18362" spans="1:4">
      <c r="A18362">
        <v>60</v>
      </c>
      <c r="B18362">
        <v>0.21201357245445199</v>
      </c>
      <c r="C18362">
        <v>61</v>
      </c>
      <c r="D18362">
        <v>0.101150900125503</v>
      </c>
    </row>
    <row r="18363" spans="1:4">
      <c r="A18363">
        <v>60</v>
      </c>
      <c r="B18363">
        <v>8.3096623420715304E-2</v>
      </c>
      <c r="C18363">
        <v>61</v>
      </c>
      <c r="D18363">
        <v>0.13335193693637801</v>
      </c>
    </row>
    <row r="18364" spans="1:4">
      <c r="A18364">
        <v>60</v>
      </c>
      <c r="B18364">
        <v>6.0897786170244203E-2</v>
      </c>
      <c r="C18364">
        <v>61</v>
      </c>
      <c r="D18364">
        <v>0.26106941699981601</v>
      </c>
    </row>
    <row r="18365" spans="1:4">
      <c r="A18365">
        <v>60</v>
      </c>
      <c r="B18365">
        <v>0.14168173074722201</v>
      </c>
      <c r="C18365">
        <v>61</v>
      </c>
      <c r="D18365">
        <v>5.6577391922473901E-2</v>
      </c>
    </row>
    <row r="18366" spans="1:4">
      <c r="A18366">
        <v>60</v>
      </c>
      <c r="B18366">
        <v>0.232322618365287</v>
      </c>
      <c r="C18366">
        <v>61</v>
      </c>
      <c r="D18366">
        <v>0.24854367971420199</v>
      </c>
    </row>
    <row r="18367" spans="1:4">
      <c r="A18367">
        <v>60</v>
      </c>
      <c r="B18367">
        <v>0.16066098213195801</v>
      </c>
      <c r="C18367">
        <v>61</v>
      </c>
      <c r="D18367">
        <v>2.7745695784687899E-2</v>
      </c>
    </row>
    <row r="18368" spans="1:4">
      <c r="A18368">
        <v>60</v>
      </c>
      <c r="B18368">
        <v>0.160817235708236</v>
      </c>
      <c r="C18368">
        <v>61</v>
      </c>
      <c r="D18368">
        <v>0.169387713074684</v>
      </c>
    </row>
    <row r="18369" spans="1:4">
      <c r="A18369">
        <v>60</v>
      </c>
      <c r="B18369">
        <v>9.8685868084430695E-2</v>
      </c>
      <c r="C18369">
        <v>61</v>
      </c>
      <c r="D18369">
        <v>3.34475350379943</v>
      </c>
    </row>
    <row r="18370" spans="1:4">
      <c r="A18370">
        <v>60</v>
      </c>
      <c r="B18370">
        <v>0.20383583009243</v>
      </c>
      <c r="C18370">
        <v>61</v>
      </c>
      <c r="D18370">
        <v>0.536091327667236</v>
      </c>
    </row>
    <row r="18371" spans="1:4">
      <c r="A18371">
        <v>60</v>
      </c>
      <c r="B18371">
        <v>0.105880133807659</v>
      </c>
      <c r="C18371">
        <v>61</v>
      </c>
      <c r="D18371">
        <v>1.44549596309661</v>
      </c>
    </row>
    <row r="18372" spans="1:4">
      <c r="A18372">
        <v>60</v>
      </c>
      <c r="B18372">
        <v>0.37808001041412298</v>
      </c>
      <c r="C18372">
        <v>61</v>
      </c>
      <c r="D18372">
        <v>0.238367974758148</v>
      </c>
    </row>
    <row r="18373" spans="1:4">
      <c r="A18373">
        <v>60</v>
      </c>
      <c r="B18373">
        <v>0.100205868482589</v>
      </c>
      <c r="C18373">
        <v>61</v>
      </c>
      <c r="D18373">
        <v>0.12882332503795599</v>
      </c>
    </row>
    <row r="18374" spans="1:4">
      <c r="A18374">
        <v>60</v>
      </c>
      <c r="B18374">
        <v>1.1648807525634699</v>
      </c>
      <c r="C18374">
        <v>61</v>
      </c>
      <c r="D18374">
        <v>5.20827807486057E-2</v>
      </c>
    </row>
    <row r="18375" spans="1:4">
      <c r="A18375">
        <v>60</v>
      </c>
      <c r="B18375">
        <v>4.7495137900113997E-2</v>
      </c>
      <c r="C18375">
        <v>61</v>
      </c>
      <c r="D18375">
        <v>4.0485744476318297</v>
      </c>
    </row>
    <row r="18376" spans="1:4">
      <c r="A18376">
        <v>60</v>
      </c>
      <c r="B18376">
        <v>3.2263070344924899E-2</v>
      </c>
      <c r="C18376">
        <v>61</v>
      </c>
      <c r="D18376">
        <v>4.7759845852851798E-2</v>
      </c>
    </row>
    <row r="18377" spans="1:4">
      <c r="A18377">
        <v>60</v>
      </c>
      <c r="B18377">
        <v>1.9487991929054201E-2</v>
      </c>
      <c r="C18377">
        <v>61</v>
      </c>
      <c r="D18377">
        <v>6.0320250689983299E-2</v>
      </c>
    </row>
    <row r="18378" spans="1:4">
      <c r="A18378">
        <v>60</v>
      </c>
      <c r="B18378">
        <v>0.41531413793563798</v>
      </c>
      <c r="C18378">
        <v>61</v>
      </c>
      <c r="D18378">
        <v>0.19904904067516299</v>
      </c>
    </row>
    <row r="18379" spans="1:4">
      <c r="A18379">
        <v>60</v>
      </c>
      <c r="B18379">
        <v>0.20353396236896501</v>
      </c>
      <c r="C18379">
        <v>61</v>
      </c>
      <c r="D18379">
        <v>0.10045800358057</v>
      </c>
    </row>
    <row r="18380" spans="1:4">
      <c r="A18380">
        <v>60</v>
      </c>
      <c r="B18380">
        <v>0.10380919277667899</v>
      </c>
      <c r="C18380">
        <v>61</v>
      </c>
      <c r="D18380">
        <v>9.9059119820594704E-2</v>
      </c>
    </row>
    <row r="18381" spans="1:4">
      <c r="A18381">
        <v>60</v>
      </c>
      <c r="B18381">
        <v>0.42599007487297003</v>
      </c>
      <c r="C18381">
        <v>61</v>
      </c>
      <c r="D18381">
        <v>0.305718272924423</v>
      </c>
    </row>
    <row r="18382" spans="1:4">
      <c r="A18382">
        <v>60</v>
      </c>
      <c r="B18382">
        <v>0.78589808940887396</v>
      </c>
      <c r="C18382">
        <v>61</v>
      </c>
      <c r="D18382">
        <v>8.1351347267627702E-2</v>
      </c>
    </row>
    <row r="18383" spans="1:4">
      <c r="A18383">
        <v>60</v>
      </c>
      <c r="B18383">
        <v>0.179774224758148</v>
      </c>
      <c r="C18383">
        <v>61</v>
      </c>
      <c r="D18383">
        <v>0.13117134571075401</v>
      </c>
    </row>
    <row r="18384" spans="1:4">
      <c r="A18384">
        <v>60</v>
      </c>
      <c r="B18384">
        <v>0.17954720556735901</v>
      </c>
      <c r="C18384">
        <v>61</v>
      </c>
      <c r="D18384">
        <v>8.7638363242149298E-2</v>
      </c>
    </row>
    <row r="18385" spans="1:4">
      <c r="A18385">
        <v>60</v>
      </c>
      <c r="B18385">
        <v>0.14489215612411499</v>
      </c>
      <c r="C18385">
        <v>61</v>
      </c>
      <c r="D18385">
        <v>0.19301083683967499</v>
      </c>
    </row>
    <row r="18386" spans="1:4">
      <c r="A18386">
        <v>60</v>
      </c>
      <c r="B18386">
        <v>0.41814255714416498</v>
      </c>
      <c r="C18386">
        <v>61</v>
      </c>
      <c r="D18386">
        <v>2.4221843108534799E-2</v>
      </c>
    </row>
    <row r="18387" spans="1:4">
      <c r="A18387">
        <v>60</v>
      </c>
      <c r="B18387">
        <v>3.8049392402171998E-2</v>
      </c>
      <c r="C18387">
        <v>61</v>
      </c>
      <c r="D18387">
        <v>6.8551644682884202E-2</v>
      </c>
    </row>
    <row r="18388" spans="1:4">
      <c r="A18388">
        <v>60</v>
      </c>
      <c r="B18388">
        <v>1.66209256649017</v>
      </c>
      <c r="C18388">
        <v>61</v>
      </c>
      <c r="D18388">
        <v>0.37272706627845698</v>
      </c>
    </row>
    <row r="18389" spans="1:4">
      <c r="A18389">
        <v>60</v>
      </c>
      <c r="B18389">
        <v>8.5892252624034798E-2</v>
      </c>
      <c r="C18389">
        <v>61</v>
      </c>
      <c r="D18389">
        <v>0.258589208126068</v>
      </c>
    </row>
    <row r="18390" spans="1:4">
      <c r="A18390">
        <v>60</v>
      </c>
      <c r="B18390">
        <v>0.22140105068683599</v>
      </c>
      <c r="C18390">
        <v>61</v>
      </c>
      <c r="D18390">
        <v>7.6013177633285495E-2</v>
      </c>
    </row>
    <row r="18391" spans="1:4">
      <c r="A18391">
        <v>60</v>
      </c>
      <c r="B18391">
        <v>0.38340324163436801</v>
      </c>
      <c r="C18391">
        <v>61</v>
      </c>
      <c r="D18391">
        <v>8.9589856564998599E-2</v>
      </c>
    </row>
    <row r="18392" spans="1:4">
      <c r="A18392">
        <v>60</v>
      </c>
      <c r="B18392">
        <v>0.13767153024673401</v>
      </c>
      <c r="C18392">
        <v>61</v>
      </c>
      <c r="D18392">
        <v>0.26754960417747498</v>
      </c>
    </row>
    <row r="18393" spans="1:4">
      <c r="A18393">
        <v>60</v>
      </c>
      <c r="B18393">
        <v>0.304315835237503</v>
      </c>
      <c r="C18393">
        <v>61</v>
      </c>
      <c r="D18393">
        <v>0.24773758649826</v>
      </c>
    </row>
    <row r="18394" spans="1:4">
      <c r="A18394">
        <v>60</v>
      </c>
      <c r="B18394">
        <v>0.287532478570938</v>
      </c>
      <c r="C18394">
        <v>61</v>
      </c>
      <c r="D18394">
        <v>0.11826098710298499</v>
      </c>
    </row>
    <row r="18395" spans="1:4">
      <c r="A18395">
        <v>60</v>
      </c>
      <c r="B18395">
        <v>0.20946697890758501</v>
      </c>
      <c r="C18395">
        <v>61</v>
      </c>
      <c r="D18395">
        <v>0.26196724176406799</v>
      </c>
    </row>
    <row r="18396" spans="1:4">
      <c r="A18396">
        <v>60</v>
      </c>
      <c r="B18396">
        <v>1.0996563434600799</v>
      </c>
      <c r="C18396">
        <v>61</v>
      </c>
      <c r="D18396">
        <v>8.0135434865951496E-2</v>
      </c>
    </row>
    <row r="18397" spans="1:4">
      <c r="A18397">
        <v>60</v>
      </c>
      <c r="B18397">
        <v>9.6520125865936196E-2</v>
      </c>
      <c r="C18397">
        <v>61</v>
      </c>
      <c r="D18397">
        <v>0.191626116633415</v>
      </c>
    </row>
    <row r="18398" spans="1:4">
      <c r="A18398">
        <v>60</v>
      </c>
      <c r="B18398">
        <v>8.306884765625E-2</v>
      </c>
      <c r="C18398">
        <v>61</v>
      </c>
      <c r="D18398">
        <v>0.238839641213417</v>
      </c>
    </row>
    <row r="18399" spans="1:4">
      <c r="A18399">
        <v>60</v>
      </c>
      <c r="B18399">
        <v>8.4737174212932503E-2</v>
      </c>
      <c r="C18399">
        <v>61</v>
      </c>
      <c r="D18399">
        <v>0.127877607941627</v>
      </c>
    </row>
    <row r="18400" spans="1:4">
      <c r="A18400">
        <v>60</v>
      </c>
      <c r="B18400">
        <v>2.94924695044755E-2</v>
      </c>
      <c r="C18400">
        <v>61</v>
      </c>
      <c r="D18400">
        <v>5.9402756392955697E-2</v>
      </c>
    </row>
    <row r="18401" spans="1:4">
      <c r="A18401">
        <v>60</v>
      </c>
      <c r="B18401">
        <v>0.25979086756706199</v>
      </c>
      <c r="C18401">
        <v>61</v>
      </c>
      <c r="D18401">
        <v>0.22837051749229401</v>
      </c>
    </row>
    <row r="18402" spans="1:4">
      <c r="A18402">
        <v>60</v>
      </c>
      <c r="B18402">
        <v>0.206355690956115</v>
      </c>
      <c r="C18402">
        <v>61</v>
      </c>
      <c r="D18402">
        <v>0.84967088699340798</v>
      </c>
    </row>
    <row r="18403" spans="1:4">
      <c r="A18403">
        <v>60</v>
      </c>
      <c r="B18403">
        <v>8.1854179501533494E-2</v>
      </c>
      <c r="C18403">
        <v>61</v>
      </c>
      <c r="D18403">
        <v>8.26268270611763E-2</v>
      </c>
    </row>
    <row r="18404" spans="1:4">
      <c r="A18404">
        <v>60</v>
      </c>
      <c r="B18404">
        <v>0.43539786338806102</v>
      </c>
      <c r="C18404">
        <v>61</v>
      </c>
      <c r="D18404">
        <v>0.401465654373168</v>
      </c>
    </row>
    <row r="18405" spans="1:4">
      <c r="A18405">
        <v>60</v>
      </c>
      <c r="B18405">
        <v>0.36683273315429599</v>
      </c>
      <c r="C18405">
        <v>61</v>
      </c>
      <c r="D18405">
        <v>3.5076312720775597E-2</v>
      </c>
    </row>
    <row r="18406" spans="1:4">
      <c r="A18406">
        <v>60</v>
      </c>
      <c r="B18406">
        <v>0.103084504604339</v>
      </c>
      <c r="C18406">
        <v>61</v>
      </c>
      <c r="D18406">
        <v>6.3664898276328999E-2</v>
      </c>
    </row>
    <row r="18407" spans="1:4">
      <c r="A18407">
        <v>60</v>
      </c>
      <c r="B18407">
        <v>0.50804024934768599</v>
      </c>
      <c r="C18407">
        <v>61</v>
      </c>
      <c r="D18407">
        <v>0.16275882720947199</v>
      </c>
    </row>
    <row r="18408" spans="1:4">
      <c r="A18408">
        <v>60</v>
      </c>
      <c r="B18408">
        <v>0.40138438344001698</v>
      </c>
      <c r="C18408">
        <v>61</v>
      </c>
      <c r="D18408">
        <v>4.0412589907646103E-2</v>
      </c>
    </row>
    <row r="18409" spans="1:4">
      <c r="A18409">
        <v>61</v>
      </c>
      <c r="B18409">
        <v>0.265465557575225</v>
      </c>
      <c r="C18409">
        <v>61</v>
      </c>
      <c r="D18409">
        <v>0.247945547103881</v>
      </c>
    </row>
    <row r="18410" spans="1:4">
      <c r="A18410">
        <v>61</v>
      </c>
      <c r="B18410">
        <v>0.475911855697631</v>
      </c>
      <c r="C18410">
        <v>61</v>
      </c>
      <c r="D18410">
        <v>9.2455975711345603E-2</v>
      </c>
    </row>
    <row r="18411" spans="1:4">
      <c r="A18411">
        <v>61</v>
      </c>
      <c r="B18411">
        <v>0.23166081309318501</v>
      </c>
      <c r="C18411">
        <v>61</v>
      </c>
      <c r="D18411">
        <v>0.26821640133857699</v>
      </c>
    </row>
    <row r="18412" spans="1:4">
      <c r="A18412">
        <v>61</v>
      </c>
      <c r="B18412">
        <v>0.38414049148559498</v>
      </c>
      <c r="C18412">
        <v>61</v>
      </c>
      <c r="D18412">
        <v>0.19704979658126801</v>
      </c>
    </row>
    <row r="18413" spans="1:4">
      <c r="A18413">
        <v>61</v>
      </c>
      <c r="B18413">
        <v>0.145817101001739</v>
      </c>
      <c r="C18413">
        <v>61</v>
      </c>
      <c r="D18413">
        <v>7.4046529829502106E-2</v>
      </c>
    </row>
    <row r="18414" spans="1:4">
      <c r="A18414">
        <v>61</v>
      </c>
      <c r="B18414">
        <v>0.20331694185733701</v>
      </c>
      <c r="C18414">
        <v>61</v>
      </c>
      <c r="D18414">
        <v>8.97329971194267E-2</v>
      </c>
    </row>
    <row r="18415" spans="1:4">
      <c r="A18415">
        <v>61</v>
      </c>
      <c r="B18415">
        <v>0.30745667219161898</v>
      </c>
      <c r="C18415">
        <v>61</v>
      </c>
      <c r="D18415">
        <v>0.184086114168167</v>
      </c>
    </row>
    <row r="18416" spans="1:4">
      <c r="A18416">
        <v>61</v>
      </c>
      <c r="B18416">
        <v>0.337055623531341</v>
      </c>
      <c r="C18416">
        <v>61</v>
      </c>
      <c r="D18416">
        <v>0.16405518352985299</v>
      </c>
    </row>
    <row r="18417" spans="1:4">
      <c r="A18417">
        <v>61</v>
      </c>
      <c r="B18417">
        <v>5.4422553628683E-2</v>
      </c>
      <c r="C18417">
        <v>61</v>
      </c>
      <c r="D18417">
        <v>6.0135088860988603E-2</v>
      </c>
    </row>
    <row r="18418" spans="1:4">
      <c r="A18418">
        <v>61</v>
      </c>
      <c r="B18418">
        <v>8.1425555050372994E-2</v>
      </c>
      <c r="C18418">
        <v>61</v>
      </c>
      <c r="D18418">
        <v>0.15196123719215299</v>
      </c>
    </row>
    <row r="18419" spans="1:4">
      <c r="A18419">
        <v>61</v>
      </c>
      <c r="B18419">
        <v>0.37879502773284901</v>
      </c>
      <c r="C18419">
        <v>61</v>
      </c>
      <c r="D18419">
        <v>0.205729365348815</v>
      </c>
    </row>
    <row r="18420" spans="1:4">
      <c r="A18420">
        <v>61</v>
      </c>
      <c r="B18420">
        <v>0.47573608160018899</v>
      </c>
      <c r="C18420">
        <v>61</v>
      </c>
      <c r="D18420">
        <v>8.9624464511871296E-2</v>
      </c>
    </row>
    <row r="18421" spans="1:4">
      <c r="A18421">
        <v>61</v>
      </c>
      <c r="B18421">
        <v>0.111071966588497</v>
      </c>
      <c r="C18421">
        <v>61</v>
      </c>
      <c r="D18421">
        <v>1.0876384973526001</v>
      </c>
    </row>
    <row r="18422" spans="1:4">
      <c r="A18422">
        <v>61</v>
      </c>
      <c r="B18422">
        <v>0.47751984000205899</v>
      </c>
      <c r="C18422">
        <v>61</v>
      </c>
      <c r="D18422">
        <v>0.40019524097442599</v>
      </c>
    </row>
    <row r="18423" spans="1:4">
      <c r="A18423">
        <v>61</v>
      </c>
      <c r="B18423">
        <v>9.6486441791057503E-2</v>
      </c>
      <c r="C18423">
        <v>61</v>
      </c>
      <c r="D18423">
        <v>2.5208132266998202</v>
      </c>
    </row>
    <row r="18424" spans="1:4">
      <c r="A18424">
        <v>61</v>
      </c>
      <c r="B18424">
        <v>0.35891330242156899</v>
      </c>
      <c r="C18424">
        <v>61</v>
      </c>
      <c r="D18424">
        <v>0.13016289472579901</v>
      </c>
    </row>
    <row r="18425" spans="1:4">
      <c r="A18425">
        <v>61</v>
      </c>
      <c r="B18425">
        <v>0.13269272446632299</v>
      </c>
      <c r="C18425">
        <v>61</v>
      </c>
      <c r="D18425">
        <v>0.25566947460174499</v>
      </c>
    </row>
    <row r="18426" spans="1:4">
      <c r="A18426">
        <v>61</v>
      </c>
      <c r="B18426">
        <v>7.3296815156936604E-2</v>
      </c>
      <c r="C18426">
        <v>61</v>
      </c>
      <c r="D18426">
        <v>0.127430990338325</v>
      </c>
    </row>
    <row r="18427" spans="1:4">
      <c r="A18427">
        <v>61</v>
      </c>
      <c r="B18427">
        <v>8.9011445641517598E-2</v>
      </c>
      <c r="C18427">
        <v>61</v>
      </c>
      <c r="D18427">
        <v>8.6066365242004395E-2</v>
      </c>
    </row>
    <row r="18428" spans="1:4">
      <c r="A18428">
        <v>61</v>
      </c>
      <c r="B18428">
        <v>0.31612259149551297</v>
      </c>
      <c r="C18428">
        <v>61</v>
      </c>
      <c r="D18428">
        <v>0.204274296760559</v>
      </c>
    </row>
    <row r="18429" spans="1:4">
      <c r="A18429">
        <v>61</v>
      </c>
      <c r="B18429">
        <v>7.2400845587253501E-2</v>
      </c>
      <c r="C18429">
        <v>61</v>
      </c>
      <c r="D18429">
        <v>0.315840303897857</v>
      </c>
    </row>
    <row r="18430" spans="1:4">
      <c r="A18430">
        <v>61</v>
      </c>
      <c r="B18430">
        <v>7.4332661926746299E-2</v>
      </c>
      <c r="C18430">
        <v>61</v>
      </c>
      <c r="D18430">
        <v>0.20001408457756001</v>
      </c>
    </row>
    <row r="18431" spans="1:4">
      <c r="A18431">
        <v>61</v>
      </c>
      <c r="B18431">
        <v>0.322440385818481</v>
      </c>
      <c r="C18431">
        <v>61</v>
      </c>
      <c r="D18431">
        <v>0.13651506602764099</v>
      </c>
    </row>
    <row r="18432" spans="1:4">
      <c r="A18432">
        <v>61</v>
      </c>
      <c r="B18432">
        <v>0.34211209416389399</v>
      </c>
      <c r="C18432">
        <v>61</v>
      </c>
      <c r="D18432">
        <v>0.342410087585449</v>
      </c>
    </row>
    <row r="18433" spans="1:4">
      <c r="A18433">
        <v>61</v>
      </c>
      <c r="B18433">
        <v>7.1057334542274406E-2</v>
      </c>
      <c r="C18433">
        <v>61</v>
      </c>
      <c r="D18433">
        <v>0.34518420696258501</v>
      </c>
    </row>
    <row r="18434" spans="1:4">
      <c r="A18434">
        <v>61</v>
      </c>
      <c r="B18434">
        <v>3.79119515419006E-2</v>
      </c>
      <c r="C18434">
        <v>61</v>
      </c>
      <c r="D18434">
        <v>0.49086174368858299</v>
      </c>
    </row>
    <row r="18435" spans="1:4">
      <c r="A18435">
        <v>61</v>
      </c>
      <c r="B18435">
        <v>0.40003585815429599</v>
      </c>
      <c r="C18435">
        <v>61</v>
      </c>
      <c r="D18435">
        <v>7.9527594149112701E-2</v>
      </c>
    </row>
    <row r="18436" spans="1:4">
      <c r="A18436">
        <v>61</v>
      </c>
      <c r="B18436">
        <v>5.9260286390781403E-2</v>
      </c>
      <c r="C18436">
        <v>61</v>
      </c>
      <c r="D18436">
        <v>4.5763932168483699E-2</v>
      </c>
    </row>
    <row r="18437" spans="1:4">
      <c r="A18437">
        <v>61</v>
      </c>
      <c r="B18437">
        <v>0.148728907108306</v>
      </c>
      <c r="C18437">
        <v>61</v>
      </c>
      <c r="D18437">
        <v>3.4195256233215301</v>
      </c>
    </row>
    <row r="18438" spans="1:4">
      <c r="A18438">
        <v>61</v>
      </c>
      <c r="B18438">
        <v>0.19047716259956299</v>
      </c>
      <c r="C18438">
        <v>61</v>
      </c>
      <c r="D18438">
        <v>5.7842001318931503E-2</v>
      </c>
    </row>
    <row r="18439" spans="1:4">
      <c r="A18439">
        <v>61</v>
      </c>
      <c r="B18439">
        <v>0.121156990528106</v>
      </c>
      <c r="C18439">
        <v>61</v>
      </c>
      <c r="D18439">
        <v>5.7706531137227998E-2</v>
      </c>
    </row>
    <row r="18440" spans="1:4">
      <c r="A18440">
        <v>61</v>
      </c>
      <c r="B18440">
        <v>0.28764384984969998</v>
      </c>
      <c r="C18440">
        <v>61</v>
      </c>
      <c r="D18440">
        <v>1.05055904388427</v>
      </c>
    </row>
    <row r="18441" spans="1:4">
      <c r="A18441">
        <v>61</v>
      </c>
      <c r="B18441">
        <v>4.0843781083822202E-2</v>
      </c>
      <c r="C18441">
        <v>61</v>
      </c>
      <c r="D18441">
        <v>0.21610724925994801</v>
      </c>
    </row>
    <row r="18442" spans="1:4">
      <c r="A18442">
        <v>61</v>
      </c>
      <c r="B18442">
        <v>0.37152060866355802</v>
      </c>
      <c r="C18442">
        <v>61</v>
      </c>
      <c r="D18442">
        <v>3.2862804830074303E-2</v>
      </c>
    </row>
    <row r="18443" spans="1:4">
      <c r="A18443">
        <v>61</v>
      </c>
      <c r="B18443">
        <v>4.6191748231649399E-2</v>
      </c>
      <c r="C18443">
        <v>61</v>
      </c>
      <c r="D18443">
        <v>5.8361031115055001E-2</v>
      </c>
    </row>
    <row r="18444" spans="1:4">
      <c r="A18444">
        <v>61</v>
      </c>
      <c r="B18444">
        <v>0.31148090958595198</v>
      </c>
      <c r="C18444">
        <v>61</v>
      </c>
      <c r="D18444">
        <v>7.1828655898571001E-2</v>
      </c>
    </row>
    <row r="18445" spans="1:4">
      <c r="A18445">
        <v>61</v>
      </c>
      <c r="B18445">
        <v>0.21258157491683899</v>
      </c>
      <c r="C18445">
        <v>61</v>
      </c>
      <c r="D18445">
        <v>0.11133246123790699</v>
      </c>
    </row>
    <row r="18446" spans="1:4">
      <c r="A18446">
        <v>61</v>
      </c>
      <c r="B18446">
        <v>0.31581047177314697</v>
      </c>
      <c r="C18446">
        <v>61</v>
      </c>
      <c r="D18446">
        <v>0.155741691589355</v>
      </c>
    </row>
    <row r="18447" spans="1:4">
      <c r="A18447">
        <v>61</v>
      </c>
      <c r="B18447">
        <v>0.174749210476875</v>
      </c>
      <c r="C18447">
        <v>61</v>
      </c>
      <c r="D18447">
        <v>0.111110769212245</v>
      </c>
    </row>
    <row r="18448" spans="1:4">
      <c r="A18448">
        <v>61</v>
      </c>
      <c r="B18448">
        <v>0.55659288167953402</v>
      </c>
      <c r="C18448">
        <v>61</v>
      </c>
      <c r="D18448">
        <v>5.7311337441205902E-2</v>
      </c>
    </row>
    <row r="18449" spans="1:4">
      <c r="A18449">
        <v>61</v>
      </c>
      <c r="B18449">
        <v>3.4555472433566999E-2</v>
      </c>
      <c r="C18449">
        <v>61</v>
      </c>
      <c r="D18449">
        <v>0.12679652869701299</v>
      </c>
    </row>
    <row r="18450" spans="1:4">
      <c r="A18450">
        <v>61</v>
      </c>
      <c r="B18450">
        <v>0.173152476549148</v>
      </c>
      <c r="C18450">
        <v>61</v>
      </c>
      <c r="D18450">
        <v>3.9102303981781001</v>
      </c>
    </row>
    <row r="18451" spans="1:4">
      <c r="A18451">
        <v>61</v>
      </c>
      <c r="B18451">
        <v>0.73042190074920599</v>
      </c>
      <c r="C18451">
        <v>61</v>
      </c>
      <c r="D18451">
        <v>0.23418167233467099</v>
      </c>
    </row>
    <row r="18452" spans="1:4">
      <c r="A18452">
        <v>61</v>
      </c>
      <c r="B18452">
        <v>0.216999277472496</v>
      </c>
      <c r="C18452">
        <v>61</v>
      </c>
      <c r="D18452">
        <v>4.0480446815490696</v>
      </c>
    </row>
    <row r="18453" spans="1:4">
      <c r="A18453">
        <v>61</v>
      </c>
      <c r="B18453">
        <v>0.21905423700809401</v>
      </c>
      <c r="C18453">
        <v>61</v>
      </c>
      <c r="D18453">
        <v>3.25129553675651E-2</v>
      </c>
    </row>
    <row r="18454" spans="1:4">
      <c r="A18454">
        <v>61</v>
      </c>
      <c r="B18454">
        <v>0.661920666694641</v>
      </c>
      <c r="C18454">
        <v>61</v>
      </c>
      <c r="D18454">
        <v>0.33441206812858498</v>
      </c>
    </row>
    <row r="18455" spans="1:4">
      <c r="A18455">
        <v>61</v>
      </c>
      <c r="B18455">
        <v>6.0761734843253999E-2</v>
      </c>
      <c r="C18455">
        <v>61</v>
      </c>
      <c r="D18455">
        <v>0.109988115727901</v>
      </c>
    </row>
    <row r="18456" spans="1:4">
      <c r="A18456">
        <v>61</v>
      </c>
      <c r="B18456">
        <v>4.8435854911804199</v>
      </c>
      <c r="C18456">
        <v>61</v>
      </c>
      <c r="D18456">
        <v>0.12528070807456901</v>
      </c>
    </row>
    <row r="18457" spans="1:4">
      <c r="A18457">
        <v>61</v>
      </c>
      <c r="B18457">
        <v>0.15098862349986999</v>
      </c>
      <c r="C18457">
        <v>61</v>
      </c>
      <c r="D18457">
        <v>0.237410843372344</v>
      </c>
    </row>
    <row r="18458" spans="1:4">
      <c r="A18458">
        <v>61</v>
      </c>
      <c r="B18458">
        <v>0.130054906010627</v>
      </c>
      <c r="C18458">
        <v>61</v>
      </c>
      <c r="D18458">
        <v>0.330942332744598</v>
      </c>
    </row>
    <row r="18459" spans="1:4">
      <c r="A18459">
        <v>61</v>
      </c>
      <c r="B18459">
        <v>0.119181454181671</v>
      </c>
      <c r="C18459">
        <v>61</v>
      </c>
      <c r="D18459">
        <v>5.4892621934413903E-2</v>
      </c>
    </row>
    <row r="18460" spans="1:4">
      <c r="A18460">
        <v>61</v>
      </c>
      <c r="B18460">
        <v>0.27615439891815102</v>
      </c>
      <c r="C18460">
        <v>61</v>
      </c>
      <c r="D18460">
        <v>0.469088494777679</v>
      </c>
    </row>
    <row r="18461" spans="1:4">
      <c r="A18461">
        <v>61</v>
      </c>
      <c r="B18461">
        <v>0.292967349290847</v>
      </c>
      <c r="C18461">
        <v>61</v>
      </c>
      <c r="D18461">
        <v>0.20842510461807201</v>
      </c>
    </row>
    <row r="18462" spans="1:4">
      <c r="A18462">
        <v>61</v>
      </c>
      <c r="B18462">
        <v>0.80568474531173695</v>
      </c>
      <c r="C18462">
        <v>61</v>
      </c>
      <c r="D18462">
        <v>7.5017578899860299E-2</v>
      </c>
    </row>
    <row r="18463" spans="1:4">
      <c r="A18463">
        <v>61</v>
      </c>
      <c r="B18463">
        <v>0.242927461862564</v>
      </c>
      <c r="C18463">
        <v>61</v>
      </c>
      <c r="D18463">
        <v>3.98040723800659</v>
      </c>
    </row>
    <row r="18464" spans="1:4">
      <c r="A18464">
        <v>61</v>
      </c>
      <c r="B18464">
        <v>0.10036692768335299</v>
      </c>
      <c r="C18464">
        <v>61</v>
      </c>
      <c r="D18464">
        <v>4.5830558985471698E-2</v>
      </c>
    </row>
    <row r="18465" spans="1:4">
      <c r="A18465">
        <v>61</v>
      </c>
      <c r="B18465">
        <v>0.13677515089511799</v>
      </c>
      <c r="C18465">
        <v>61</v>
      </c>
      <c r="D18465">
        <v>8.1645183265209198E-2</v>
      </c>
    </row>
    <row r="18466" spans="1:4">
      <c r="A18466">
        <v>61</v>
      </c>
      <c r="B18466">
        <v>7.6055131852626801E-2</v>
      </c>
      <c r="C18466">
        <v>61</v>
      </c>
      <c r="D18466">
        <v>9.9750079214572906E-2</v>
      </c>
    </row>
    <row r="18467" spans="1:4">
      <c r="A18467">
        <v>61</v>
      </c>
      <c r="B18467">
        <v>0.13282306492328599</v>
      </c>
      <c r="C18467">
        <v>61</v>
      </c>
      <c r="D18467">
        <v>4.0902052074670701E-2</v>
      </c>
    </row>
    <row r="18468" spans="1:4">
      <c r="A18468">
        <v>61</v>
      </c>
      <c r="B18468">
        <v>0.44901418685913003</v>
      </c>
      <c r="C18468">
        <v>61</v>
      </c>
      <c r="D18468">
        <v>0.16776239871978699</v>
      </c>
    </row>
    <row r="18469" spans="1:4">
      <c r="A18469">
        <v>61</v>
      </c>
      <c r="B18469">
        <v>0.35539966821670499</v>
      </c>
      <c r="C18469">
        <v>61</v>
      </c>
      <c r="D18469">
        <v>5.3790051490068401E-2</v>
      </c>
    </row>
    <row r="18470" spans="1:4">
      <c r="A18470">
        <v>61</v>
      </c>
      <c r="B18470">
        <v>9.6214488148689201E-2</v>
      </c>
      <c r="C18470">
        <v>61</v>
      </c>
      <c r="D18470">
        <v>0.14623787999153101</v>
      </c>
    </row>
    <row r="18471" spans="1:4">
      <c r="A18471">
        <v>61</v>
      </c>
      <c r="B18471">
        <v>0.13737505674362099</v>
      </c>
      <c r="C18471">
        <v>61</v>
      </c>
      <c r="D18471">
        <v>0.24686263501644101</v>
      </c>
    </row>
    <row r="18472" spans="1:4">
      <c r="A18472">
        <v>61</v>
      </c>
      <c r="B18472">
        <v>8.8138967752456596E-2</v>
      </c>
      <c r="C18472">
        <v>61</v>
      </c>
      <c r="D18472">
        <v>9.5722869038581807E-2</v>
      </c>
    </row>
    <row r="18473" spans="1:4">
      <c r="A18473">
        <v>61</v>
      </c>
      <c r="B18473">
        <v>4.3841503560542998E-2</v>
      </c>
      <c r="C18473">
        <v>61</v>
      </c>
      <c r="D18473">
        <v>0.19304604828357599</v>
      </c>
    </row>
    <row r="18474" spans="1:4">
      <c r="A18474">
        <v>61</v>
      </c>
      <c r="B18474">
        <v>0.116423964500427</v>
      </c>
      <c r="C18474">
        <v>61</v>
      </c>
      <c r="D18474">
        <v>2.0378477871417999E-2</v>
      </c>
    </row>
    <row r="18475" spans="1:4">
      <c r="A18475">
        <v>61</v>
      </c>
      <c r="B18475">
        <v>0.33035314083099299</v>
      </c>
      <c r="C18475">
        <v>61</v>
      </c>
      <c r="D18475">
        <v>0.150105535984039</v>
      </c>
    </row>
    <row r="18476" spans="1:4">
      <c r="A18476">
        <v>61</v>
      </c>
      <c r="B18476">
        <v>0.171587780117988</v>
      </c>
      <c r="C18476">
        <v>61</v>
      </c>
      <c r="D18476">
        <v>0.188386380672454</v>
      </c>
    </row>
    <row r="18477" spans="1:4">
      <c r="A18477">
        <v>61</v>
      </c>
      <c r="B18477">
        <v>0.269750475883483</v>
      </c>
      <c r="C18477">
        <v>61</v>
      </c>
      <c r="D18477">
        <v>0.301019847393035</v>
      </c>
    </row>
    <row r="18478" spans="1:4">
      <c r="A18478">
        <v>61</v>
      </c>
      <c r="B18478">
        <v>0.34410086274147</v>
      </c>
      <c r="C18478">
        <v>61</v>
      </c>
      <c r="D18478">
        <v>6.4549870789051E-2</v>
      </c>
    </row>
    <row r="18479" spans="1:4">
      <c r="A18479">
        <v>61</v>
      </c>
      <c r="B18479">
        <v>7.4008427560329396E-2</v>
      </c>
      <c r="C18479">
        <v>61</v>
      </c>
      <c r="D18479">
        <v>0.23877193033695199</v>
      </c>
    </row>
    <row r="18480" spans="1:4">
      <c r="A18480">
        <v>61</v>
      </c>
      <c r="B18480">
        <v>0.18956597149372101</v>
      </c>
      <c r="C18480">
        <v>61</v>
      </c>
      <c r="D18480">
        <v>0.14104627072811099</v>
      </c>
    </row>
    <row r="18481" spans="1:4">
      <c r="A18481">
        <v>61</v>
      </c>
      <c r="B18481">
        <v>0.47829461097717202</v>
      </c>
      <c r="C18481">
        <v>61</v>
      </c>
      <c r="D18481">
        <v>9.8522372543811798E-2</v>
      </c>
    </row>
    <row r="18482" spans="1:4">
      <c r="A18482">
        <v>61</v>
      </c>
      <c r="B18482">
        <v>6.2413387000560698E-2</v>
      </c>
      <c r="C18482">
        <v>61</v>
      </c>
      <c r="D18482">
        <v>0.114444352686405</v>
      </c>
    </row>
    <row r="18483" spans="1:4">
      <c r="A18483">
        <v>61</v>
      </c>
      <c r="B18483">
        <v>0.18455260992050099</v>
      </c>
      <c r="C18483">
        <v>61</v>
      </c>
      <c r="D18483">
        <v>5.1401358097791602E-2</v>
      </c>
    </row>
    <row r="18484" spans="1:4">
      <c r="A18484">
        <v>61</v>
      </c>
      <c r="B18484">
        <v>2.00565792620182E-2</v>
      </c>
      <c r="C18484">
        <v>61</v>
      </c>
      <c r="D18484">
        <v>9.5404490828514099E-2</v>
      </c>
    </row>
    <row r="18485" spans="1:4">
      <c r="A18485">
        <v>61</v>
      </c>
      <c r="B18485">
        <v>0.201671168208122</v>
      </c>
      <c r="C18485">
        <v>61</v>
      </c>
      <c r="D18485">
        <v>7.6590552926063496E-2</v>
      </c>
    </row>
    <row r="18486" spans="1:4">
      <c r="A18486">
        <v>61</v>
      </c>
      <c r="B18486">
        <v>0.50301116704940796</v>
      </c>
      <c r="C18486">
        <v>61</v>
      </c>
      <c r="D18486">
        <v>3.3974036574363702E-2</v>
      </c>
    </row>
    <row r="18487" spans="1:4">
      <c r="A18487">
        <v>61</v>
      </c>
      <c r="B18487">
        <v>0.61518329381942705</v>
      </c>
      <c r="C18487">
        <v>61</v>
      </c>
      <c r="D18487">
        <v>0.21296016871929099</v>
      </c>
    </row>
    <row r="18488" spans="1:4">
      <c r="A18488">
        <v>61</v>
      </c>
      <c r="B18488">
        <v>0.17079631984233801</v>
      </c>
      <c r="C18488">
        <v>61</v>
      </c>
      <c r="D18488">
        <v>1.2912751436233501</v>
      </c>
    </row>
    <row r="18489" spans="1:4">
      <c r="A18489">
        <v>61</v>
      </c>
      <c r="B18489">
        <v>0.29447627067565901</v>
      </c>
      <c r="C18489">
        <v>61</v>
      </c>
      <c r="D18489">
        <v>4.2350135743617998E-2</v>
      </c>
    </row>
    <row r="18490" spans="1:4">
      <c r="A18490">
        <v>61</v>
      </c>
      <c r="B18490">
        <v>2.8039278462529099E-2</v>
      </c>
      <c r="C18490">
        <v>61</v>
      </c>
      <c r="D18490">
        <v>7.0761308073997498E-2</v>
      </c>
    </row>
    <row r="18491" spans="1:4">
      <c r="A18491">
        <v>61</v>
      </c>
      <c r="B18491">
        <v>0.48379459977149902</v>
      </c>
      <c r="C18491">
        <v>61</v>
      </c>
      <c r="D18491">
        <v>9.1945737600326496E-2</v>
      </c>
    </row>
    <row r="18492" spans="1:4">
      <c r="A18492">
        <v>61</v>
      </c>
      <c r="B18492">
        <v>0.68874442577362005</v>
      </c>
      <c r="C18492">
        <v>61</v>
      </c>
      <c r="D18492">
        <v>0.43055373430251997</v>
      </c>
    </row>
    <row r="18493" spans="1:4">
      <c r="A18493">
        <v>61</v>
      </c>
      <c r="B18493">
        <v>0.11806097626686</v>
      </c>
      <c r="C18493">
        <v>61</v>
      </c>
      <c r="D18493">
        <v>4.4190082699060398E-2</v>
      </c>
    </row>
    <row r="18494" spans="1:4">
      <c r="A18494">
        <v>61</v>
      </c>
      <c r="B18494">
        <v>0.41931217908859197</v>
      </c>
      <c r="C18494">
        <v>61</v>
      </c>
      <c r="D18494">
        <v>0.19426470994949299</v>
      </c>
    </row>
    <row r="18495" spans="1:4">
      <c r="A18495">
        <v>61</v>
      </c>
      <c r="B18495">
        <v>0.382723808288574</v>
      </c>
      <c r="C18495">
        <v>61</v>
      </c>
      <c r="D18495">
        <v>5.9150353074073701E-2</v>
      </c>
    </row>
    <row r="18496" spans="1:4">
      <c r="A18496">
        <v>61</v>
      </c>
      <c r="B18496">
        <v>0.38137897849082902</v>
      </c>
      <c r="C18496">
        <v>61</v>
      </c>
      <c r="D18496">
        <v>0.156297922134399</v>
      </c>
    </row>
    <row r="18497" spans="1:4">
      <c r="A18497">
        <v>61</v>
      </c>
      <c r="B18497">
        <v>0.17650182545185</v>
      </c>
      <c r="C18497">
        <v>61</v>
      </c>
      <c r="D18497">
        <v>0.14165824651718101</v>
      </c>
    </row>
    <row r="18498" spans="1:4">
      <c r="A18498">
        <v>61</v>
      </c>
      <c r="B18498">
        <v>0.62632912397384599</v>
      </c>
      <c r="C18498">
        <v>61</v>
      </c>
      <c r="D18498">
        <v>2.1894662380218501</v>
      </c>
    </row>
    <row r="18499" spans="1:4">
      <c r="A18499">
        <v>61</v>
      </c>
      <c r="B18499">
        <v>2.8838297352194699E-2</v>
      </c>
      <c r="C18499">
        <v>61</v>
      </c>
      <c r="D18499">
        <v>6.0195870697498301E-2</v>
      </c>
    </row>
    <row r="18500" spans="1:4">
      <c r="A18500">
        <v>61</v>
      </c>
      <c r="B18500">
        <v>3.7745981216430602</v>
      </c>
      <c r="C18500">
        <v>61</v>
      </c>
      <c r="D18500">
        <v>9.7152844071388203E-2</v>
      </c>
    </row>
    <row r="18501" spans="1:4">
      <c r="A18501">
        <v>61</v>
      </c>
      <c r="B18501">
        <v>6.6421255469322205E-2</v>
      </c>
      <c r="C18501">
        <v>61</v>
      </c>
      <c r="D18501">
        <v>6.5289705991744995E-2</v>
      </c>
    </row>
    <row r="18502" spans="1:4">
      <c r="A18502">
        <v>61</v>
      </c>
      <c r="B18502">
        <v>0.149837091565132</v>
      </c>
      <c r="C18502">
        <v>61</v>
      </c>
      <c r="D18502">
        <v>0.169729873538017</v>
      </c>
    </row>
    <row r="18503" spans="1:4">
      <c r="A18503">
        <v>61</v>
      </c>
      <c r="B18503">
        <v>0.18003937602043099</v>
      </c>
      <c r="C18503">
        <v>61</v>
      </c>
      <c r="D18503">
        <v>0.107984125614166</v>
      </c>
    </row>
    <row r="18504" spans="1:4">
      <c r="A18504">
        <v>61</v>
      </c>
      <c r="B18504">
        <v>0.23176246881484899</v>
      </c>
      <c r="C18504">
        <v>61</v>
      </c>
      <c r="D18504">
        <v>6.2486484646797097E-2</v>
      </c>
    </row>
    <row r="18505" spans="1:4">
      <c r="A18505">
        <v>61</v>
      </c>
      <c r="B18505">
        <v>5.73792606592178E-2</v>
      </c>
      <c r="C18505">
        <v>61</v>
      </c>
      <c r="D18505">
        <v>0.213648706674575</v>
      </c>
    </row>
    <row r="18506" spans="1:4">
      <c r="A18506">
        <v>61</v>
      </c>
      <c r="B18506">
        <v>2.7632946148514699E-2</v>
      </c>
      <c r="C18506">
        <v>61</v>
      </c>
      <c r="D18506">
        <v>4.4674880802631302E-2</v>
      </c>
    </row>
    <row r="18507" spans="1:4">
      <c r="A18507">
        <v>61</v>
      </c>
      <c r="B18507">
        <v>0.18254959583282401</v>
      </c>
      <c r="C18507">
        <v>61</v>
      </c>
      <c r="D18507">
        <v>0.13965818285942</v>
      </c>
    </row>
    <row r="18508" spans="1:4">
      <c r="A18508">
        <v>61</v>
      </c>
      <c r="B18508">
        <v>0.22971454262733401</v>
      </c>
      <c r="C18508">
        <v>61</v>
      </c>
      <c r="D18508">
        <v>0.63623696565627996</v>
      </c>
    </row>
    <row r="18509" spans="1:4">
      <c r="A18509">
        <v>61</v>
      </c>
      <c r="B18509">
        <v>0.141847118735313</v>
      </c>
      <c r="C18509">
        <v>61</v>
      </c>
      <c r="D18509">
        <v>0.10315878689289</v>
      </c>
    </row>
    <row r="18510" spans="1:4">
      <c r="A18510">
        <v>61</v>
      </c>
      <c r="B18510">
        <v>0.405840665102005</v>
      </c>
      <c r="C18510">
        <v>61</v>
      </c>
      <c r="D18510">
        <v>5.4111037403345101E-2</v>
      </c>
    </row>
    <row r="18511" spans="1:4">
      <c r="A18511">
        <v>61</v>
      </c>
      <c r="B18511">
        <v>0.139990508556365</v>
      </c>
      <c r="C18511">
        <v>61</v>
      </c>
      <c r="D18511">
        <v>0.13476589322090099</v>
      </c>
    </row>
    <row r="18512" spans="1:4">
      <c r="A18512">
        <v>61</v>
      </c>
      <c r="B18512">
        <v>0.107572719454765</v>
      </c>
      <c r="C18512">
        <v>61</v>
      </c>
      <c r="D18512">
        <v>2.1312987431883802E-2</v>
      </c>
    </row>
    <row r="18513" spans="1:4">
      <c r="A18513">
        <v>61</v>
      </c>
      <c r="B18513">
        <v>0.105454258620738</v>
      </c>
      <c r="C18513">
        <v>61</v>
      </c>
      <c r="D18513">
        <v>0.18111866712570099</v>
      </c>
    </row>
    <row r="18514" spans="1:4">
      <c r="A18514">
        <v>61</v>
      </c>
      <c r="B18514">
        <v>0.57469272613525302</v>
      </c>
      <c r="C18514">
        <v>61</v>
      </c>
      <c r="D18514">
        <v>3.9143750667571999</v>
      </c>
    </row>
    <row r="18515" spans="1:4">
      <c r="A18515">
        <v>61</v>
      </c>
      <c r="B18515">
        <v>0.27010470628738398</v>
      </c>
      <c r="C18515">
        <v>61</v>
      </c>
      <c r="D18515">
        <v>3.7830270826816503E-2</v>
      </c>
    </row>
    <row r="18516" spans="1:4">
      <c r="A18516">
        <v>61</v>
      </c>
      <c r="B18516">
        <v>0.13327698409557301</v>
      </c>
      <c r="C18516">
        <v>61</v>
      </c>
      <c r="D18516">
        <v>0.136632174253463</v>
      </c>
    </row>
    <row r="18517" spans="1:4">
      <c r="A18517">
        <v>61</v>
      </c>
      <c r="B18517">
        <v>4.4802427291870103E-2</v>
      </c>
      <c r="C18517">
        <v>61</v>
      </c>
      <c r="D18517">
        <v>3.6399118900299001</v>
      </c>
    </row>
    <row r="18518" spans="1:4">
      <c r="A18518">
        <v>61</v>
      </c>
      <c r="B18518">
        <v>6.7167282104492104E-2</v>
      </c>
      <c r="C18518">
        <v>61</v>
      </c>
      <c r="D18518">
        <v>0.18164388835430101</v>
      </c>
    </row>
    <row r="18519" spans="1:4">
      <c r="A18519">
        <v>61</v>
      </c>
      <c r="B18519">
        <v>6.7899912595748901E-2</v>
      </c>
      <c r="C18519">
        <v>61</v>
      </c>
      <c r="D18519">
        <v>0.18142738938331601</v>
      </c>
    </row>
    <row r="18520" spans="1:4">
      <c r="A18520">
        <v>61</v>
      </c>
      <c r="B18520">
        <v>0.187709555029869</v>
      </c>
      <c r="C18520">
        <v>61</v>
      </c>
      <c r="D18520">
        <v>0.12559831142425501</v>
      </c>
    </row>
    <row r="18521" spans="1:4">
      <c r="A18521">
        <v>61</v>
      </c>
      <c r="B18521">
        <v>0.13139736652374201</v>
      </c>
      <c r="C18521">
        <v>61</v>
      </c>
      <c r="D18521">
        <v>3.0696704387664702</v>
      </c>
    </row>
    <row r="18522" spans="1:4">
      <c r="A18522">
        <v>61</v>
      </c>
      <c r="B18522">
        <v>0.128709927201271</v>
      </c>
      <c r="C18522">
        <v>61</v>
      </c>
      <c r="D18522">
        <v>3.88072180747985</v>
      </c>
    </row>
    <row r="18523" spans="1:4">
      <c r="A18523">
        <v>61</v>
      </c>
      <c r="B18523">
        <v>0.348176568746566</v>
      </c>
      <c r="C18523">
        <v>61</v>
      </c>
      <c r="D18523">
        <v>0.21183961629867501</v>
      </c>
    </row>
    <row r="18524" spans="1:4">
      <c r="A18524">
        <v>61</v>
      </c>
      <c r="B18524">
        <v>7.0186011493205996E-2</v>
      </c>
      <c r="C18524">
        <v>61</v>
      </c>
      <c r="D18524">
        <v>0.13971668481826699</v>
      </c>
    </row>
    <row r="18525" spans="1:4">
      <c r="A18525">
        <v>61</v>
      </c>
      <c r="B18525">
        <v>0.12030912935733699</v>
      </c>
      <c r="C18525">
        <v>61</v>
      </c>
      <c r="D18525">
        <v>8.2282662391662598E-2</v>
      </c>
    </row>
    <row r="18526" spans="1:4">
      <c r="A18526">
        <v>61</v>
      </c>
      <c r="B18526">
        <v>0.106239788234233</v>
      </c>
      <c r="C18526">
        <v>61</v>
      </c>
      <c r="D18526">
        <v>0.118416756391525</v>
      </c>
    </row>
    <row r="18527" spans="1:4">
      <c r="A18527">
        <v>61</v>
      </c>
      <c r="B18527">
        <v>3.2625472545623699</v>
      </c>
      <c r="C18527">
        <v>61</v>
      </c>
      <c r="D18527">
        <v>0.194286599755287</v>
      </c>
    </row>
    <row r="18528" spans="1:4">
      <c r="A18528">
        <v>61</v>
      </c>
      <c r="B18528">
        <v>0.21195797622203799</v>
      </c>
      <c r="C18528">
        <v>61</v>
      </c>
      <c r="D18528">
        <v>0.64019548892974798</v>
      </c>
    </row>
    <row r="18529" spans="1:4">
      <c r="A18529">
        <v>61</v>
      </c>
      <c r="B18529">
        <v>0.102458536624908</v>
      </c>
      <c r="C18529">
        <v>61</v>
      </c>
      <c r="D18529">
        <v>0.54637682437896695</v>
      </c>
    </row>
    <row r="18530" spans="1:4">
      <c r="A18530">
        <v>61</v>
      </c>
      <c r="B18530">
        <v>0.157560288906097</v>
      </c>
      <c r="C18530">
        <v>61</v>
      </c>
      <c r="D18530">
        <v>6.2474019825458499E-2</v>
      </c>
    </row>
    <row r="18531" spans="1:4">
      <c r="A18531">
        <v>61</v>
      </c>
      <c r="B18531">
        <v>0.25943893194198597</v>
      </c>
      <c r="C18531">
        <v>61</v>
      </c>
      <c r="D18531">
        <v>0.44720560312271102</v>
      </c>
    </row>
    <row r="18532" spans="1:4">
      <c r="A18532">
        <v>61</v>
      </c>
      <c r="B18532">
        <v>0.23445865511894201</v>
      </c>
      <c r="C18532">
        <v>61</v>
      </c>
      <c r="D18532">
        <v>0.32630664110183699</v>
      </c>
    </row>
    <row r="18533" spans="1:4">
      <c r="A18533">
        <v>61</v>
      </c>
      <c r="B18533">
        <v>1.9898876547813402E-2</v>
      </c>
      <c r="C18533">
        <v>61</v>
      </c>
      <c r="D18533">
        <v>0.28999391198158198</v>
      </c>
    </row>
    <row r="18534" spans="1:4">
      <c r="A18534">
        <v>61</v>
      </c>
      <c r="B18534">
        <v>1.01852774620056</v>
      </c>
      <c r="C18534">
        <v>61</v>
      </c>
      <c r="D18534">
        <v>4.32009547948837E-2</v>
      </c>
    </row>
    <row r="18535" spans="1:4">
      <c r="A18535">
        <v>61</v>
      </c>
      <c r="B18535">
        <v>8.3307236433029105E-2</v>
      </c>
      <c r="C18535">
        <v>61</v>
      </c>
      <c r="D18535">
        <v>6.2040463089942897E-2</v>
      </c>
    </row>
    <row r="18536" spans="1:4">
      <c r="A18536">
        <v>61</v>
      </c>
      <c r="B18536">
        <v>0.141964212059974</v>
      </c>
      <c r="C18536">
        <v>61</v>
      </c>
      <c r="D18536">
        <v>5.0755463540553998E-2</v>
      </c>
    </row>
    <row r="18537" spans="1:4">
      <c r="A18537">
        <v>61</v>
      </c>
      <c r="B18537">
        <v>0.28965678811073298</v>
      </c>
      <c r="C18537">
        <v>61</v>
      </c>
      <c r="D18537">
        <v>7.7104762196540805E-2</v>
      </c>
    </row>
    <row r="18538" spans="1:4">
      <c r="A18538">
        <v>61</v>
      </c>
      <c r="B18538">
        <v>8.7759934365749304E-2</v>
      </c>
      <c r="C18538">
        <v>61</v>
      </c>
      <c r="D18538">
        <v>0.28477445244789101</v>
      </c>
    </row>
    <row r="18539" spans="1:4">
      <c r="A18539">
        <v>61</v>
      </c>
      <c r="B18539">
        <v>0.41798123717308</v>
      </c>
      <c r="C18539">
        <v>61</v>
      </c>
      <c r="D18539">
        <v>0.131663188338279</v>
      </c>
    </row>
    <row r="18540" spans="1:4">
      <c r="A18540">
        <v>61</v>
      </c>
      <c r="B18540">
        <v>0.22203329205513</v>
      </c>
      <c r="C18540">
        <v>61</v>
      </c>
      <c r="D18540">
        <v>9.7642682492733002E-2</v>
      </c>
    </row>
    <row r="18541" spans="1:4">
      <c r="A18541">
        <v>61</v>
      </c>
      <c r="B18541">
        <v>0.279208183288574</v>
      </c>
      <c r="C18541">
        <v>61</v>
      </c>
      <c r="D18541">
        <v>0.34150388836860601</v>
      </c>
    </row>
    <row r="18542" spans="1:4">
      <c r="A18542">
        <v>61</v>
      </c>
      <c r="B18542">
        <v>0.125271260738372</v>
      </c>
      <c r="C18542">
        <v>61</v>
      </c>
      <c r="D18542">
        <v>7.8599870204925495E-2</v>
      </c>
    </row>
    <row r="18543" spans="1:4">
      <c r="A18543">
        <v>61</v>
      </c>
      <c r="B18543">
        <v>0.31739622354507402</v>
      </c>
      <c r="C18543">
        <v>61</v>
      </c>
      <c r="D18543">
        <v>0.16265901923179599</v>
      </c>
    </row>
    <row r="18544" spans="1:4">
      <c r="A18544">
        <v>61</v>
      </c>
      <c r="B18544">
        <v>0.31602376699447599</v>
      </c>
      <c r="C18544">
        <v>61</v>
      </c>
      <c r="D18544">
        <v>0.161209851503372</v>
      </c>
    </row>
    <row r="18545" spans="1:4">
      <c r="A18545">
        <v>61</v>
      </c>
      <c r="B18545">
        <v>2.6828079223632799</v>
      </c>
      <c r="C18545">
        <v>61</v>
      </c>
      <c r="D18545">
        <v>0.19938126206397999</v>
      </c>
    </row>
    <row r="18546" spans="1:4">
      <c r="A18546">
        <v>61</v>
      </c>
      <c r="B18546">
        <v>0.253301382064819</v>
      </c>
      <c r="C18546">
        <v>61</v>
      </c>
      <c r="D18546">
        <v>0.40361946821212702</v>
      </c>
    </row>
    <row r="18547" spans="1:4">
      <c r="A18547">
        <v>61</v>
      </c>
      <c r="B18547">
        <v>2.1772380918264299E-2</v>
      </c>
      <c r="C18547">
        <v>61</v>
      </c>
      <c r="D18547">
        <v>0.26799359917640603</v>
      </c>
    </row>
    <row r="18548" spans="1:4">
      <c r="A18548">
        <v>61</v>
      </c>
      <c r="B18548">
        <v>0.28427329659461897</v>
      </c>
      <c r="C18548">
        <v>61</v>
      </c>
      <c r="D18548">
        <v>0.45254981517791698</v>
      </c>
    </row>
    <row r="18549" spans="1:4">
      <c r="A18549">
        <v>61</v>
      </c>
      <c r="B18549">
        <v>8.2682102918624795E-2</v>
      </c>
      <c r="C18549">
        <v>61</v>
      </c>
      <c r="D18549">
        <v>0.120038360357284</v>
      </c>
    </row>
    <row r="18550" spans="1:4">
      <c r="A18550">
        <v>61</v>
      </c>
      <c r="B18550">
        <v>0.34813678264617898</v>
      </c>
      <c r="C18550">
        <v>61</v>
      </c>
      <c r="D18550">
        <v>8.3164811134338296E-2</v>
      </c>
    </row>
    <row r="18551" spans="1:4">
      <c r="A18551">
        <v>61</v>
      </c>
      <c r="B18551">
        <v>0.38830491900443997</v>
      </c>
      <c r="C18551">
        <v>61</v>
      </c>
      <c r="D18551">
        <v>0.21583098173141399</v>
      </c>
    </row>
    <row r="18552" spans="1:4">
      <c r="A18552">
        <v>61</v>
      </c>
      <c r="B18552">
        <v>0.52954703569412198</v>
      </c>
      <c r="C18552">
        <v>61</v>
      </c>
      <c r="D18552">
        <v>4.89226914942264E-2</v>
      </c>
    </row>
    <row r="18553" spans="1:4">
      <c r="A18553">
        <v>61</v>
      </c>
      <c r="B18553">
        <v>0.145864352583885</v>
      </c>
      <c r="C18553">
        <v>61</v>
      </c>
      <c r="D18553">
        <v>0.29594814777374201</v>
      </c>
    </row>
    <row r="18554" spans="1:4">
      <c r="A18554">
        <v>61</v>
      </c>
      <c r="B18554">
        <v>0.15087559819221399</v>
      </c>
      <c r="C18554">
        <v>61</v>
      </c>
      <c r="D18554">
        <v>6.6959708929061806E-2</v>
      </c>
    </row>
    <row r="18555" spans="1:4">
      <c r="A18555">
        <v>61</v>
      </c>
      <c r="B18555">
        <v>0.36500564217567399</v>
      </c>
      <c r="C18555">
        <v>61</v>
      </c>
      <c r="D18555">
        <v>0.266301989555358</v>
      </c>
    </row>
    <row r="18556" spans="1:4">
      <c r="A18556">
        <v>61</v>
      </c>
      <c r="B18556">
        <v>0.36332514882087702</v>
      </c>
      <c r="C18556">
        <v>61</v>
      </c>
      <c r="D18556">
        <v>0.16960930824279699</v>
      </c>
    </row>
    <row r="18557" spans="1:4">
      <c r="A18557">
        <v>61</v>
      </c>
      <c r="B18557">
        <v>0.46753329038619901</v>
      </c>
      <c r="C18557">
        <v>61</v>
      </c>
      <c r="D18557">
        <v>0.10660047084093</v>
      </c>
    </row>
    <row r="18558" spans="1:4">
      <c r="A18558">
        <v>61</v>
      </c>
      <c r="B18558">
        <v>0.14986470341682401</v>
      </c>
      <c r="C18558">
        <v>61</v>
      </c>
      <c r="D18558">
        <v>0.10636126250028601</v>
      </c>
    </row>
    <row r="18559" spans="1:4">
      <c r="A18559">
        <v>61</v>
      </c>
      <c r="B18559">
        <v>0.324747204780578</v>
      </c>
      <c r="C18559">
        <v>61</v>
      </c>
      <c r="D18559">
        <v>3.9359092712402302E-2</v>
      </c>
    </row>
    <row r="18560" spans="1:4">
      <c r="A18560">
        <v>61</v>
      </c>
      <c r="B18560">
        <v>3.9572935551404897E-2</v>
      </c>
      <c r="C18560">
        <v>61</v>
      </c>
      <c r="D18560">
        <v>0.13556791841983701</v>
      </c>
    </row>
    <row r="18561" spans="1:4">
      <c r="A18561">
        <v>61</v>
      </c>
      <c r="B18561">
        <v>6.6665902733802795E-2</v>
      </c>
      <c r="C18561">
        <v>61</v>
      </c>
      <c r="D18561">
        <v>8.9957743883132907E-2</v>
      </c>
    </row>
    <row r="18562" spans="1:4">
      <c r="A18562">
        <v>61</v>
      </c>
      <c r="B18562">
        <v>1.8353138118982301E-2</v>
      </c>
      <c r="C18562">
        <v>61</v>
      </c>
      <c r="D18562">
        <v>0.56160283088684004</v>
      </c>
    </row>
    <row r="18563" spans="1:4">
      <c r="A18563">
        <v>61</v>
      </c>
      <c r="B18563">
        <v>8.1108778715133598E-2</v>
      </c>
      <c r="C18563">
        <v>61</v>
      </c>
      <c r="D18563">
        <v>1.7412448301911299E-2</v>
      </c>
    </row>
    <row r="18564" spans="1:4">
      <c r="A18564">
        <v>61</v>
      </c>
      <c r="B18564">
        <v>0.20221120119094799</v>
      </c>
      <c r="C18564">
        <v>61</v>
      </c>
      <c r="D18564">
        <v>0.32272183895111001</v>
      </c>
    </row>
    <row r="18565" spans="1:4">
      <c r="A18565">
        <v>61</v>
      </c>
      <c r="B18565">
        <v>1.94927155971527E-2</v>
      </c>
      <c r="C18565">
        <v>61</v>
      </c>
      <c r="D18565">
        <v>0.25264513492584201</v>
      </c>
    </row>
    <row r="18566" spans="1:4">
      <c r="A18566">
        <v>61</v>
      </c>
      <c r="B18566">
        <v>3.4835480153560597E-2</v>
      </c>
      <c r="C18566">
        <v>61</v>
      </c>
      <c r="D18566">
        <v>4.2137347161769798E-2</v>
      </c>
    </row>
    <row r="18567" spans="1:4">
      <c r="A18567">
        <v>61</v>
      </c>
      <c r="B18567">
        <v>0.19763717055320701</v>
      </c>
      <c r="C18567">
        <v>61</v>
      </c>
      <c r="D18567">
        <v>0.32393747568130399</v>
      </c>
    </row>
    <row r="18568" spans="1:4">
      <c r="A18568">
        <v>61</v>
      </c>
      <c r="B18568">
        <v>9.3212842941284096E-2</v>
      </c>
      <c r="C18568">
        <v>61</v>
      </c>
      <c r="D18568">
        <v>2.9700979590415899E-2</v>
      </c>
    </row>
    <row r="18569" spans="1:4">
      <c r="A18569">
        <v>61</v>
      </c>
      <c r="B18569">
        <v>0.38680547475814803</v>
      </c>
      <c r="C18569">
        <v>61</v>
      </c>
      <c r="D18569">
        <v>7.2692930698394706E-2</v>
      </c>
    </row>
    <row r="18570" spans="1:4">
      <c r="A18570">
        <v>61</v>
      </c>
      <c r="B18570">
        <v>0.110604725778102</v>
      </c>
      <c r="C18570">
        <v>61</v>
      </c>
      <c r="D18570">
        <v>0.44721350073814298</v>
      </c>
    </row>
    <row r="18571" spans="1:4">
      <c r="A18571">
        <v>61</v>
      </c>
      <c r="B18571">
        <v>8.2454636693000793E-2</v>
      </c>
      <c r="C18571">
        <v>61</v>
      </c>
      <c r="D18571">
        <v>0.63244038820266701</v>
      </c>
    </row>
    <row r="18572" spans="1:4">
      <c r="A18572">
        <v>61</v>
      </c>
      <c r="B18572">
        <v>6.5724015235900796E-2</v>
      </c>
      <c r="C18572">
        <v>61</v>
      </c>
      <c r="D18572">
        <v>0.142627388238906</v>
      </c>
    </row>
    <row r="18573" spans="1:4">
      <c r="A18573">
        <v>61</v>
      </c>
      <c r="B18573">
        <v>0.132611960172653</v>
      </c>
      <c r="C18573">
        <v>61</v>
      </c>
      <c r="D18573">
        <v>1.6542522907257</v>
      </c>
    </row>
    <row r="18574" spans="1:4">
      <c r="A18574">
        <v>61</v>
      </c>
      <c r="B18574">
        <v>0.40172147750854398</v>
      </c>
      <c r="C18574">
        <v>61</v>
      </c>
      <c r="D18574">
        <v>5.1831889897584901E-2</v>
      </c>
    </row>
    <row r="18575" spans="1:4">
      <c r="A18575">
        <v>61</v>
      </c>
      <c r="B18575">
        <v>7.7431373298168099E-2</v>
      </c>
      <c r="C18575">
        <v>61</v>
      </c>
      <c r="D18575">
        <v>0.16672895848750999</v>
      </c>
    </row>
    <row r="18576" spans="1:4">
      <c r="A18576">
        <v>61</v>
      </c>
      <c r="B18576">
        <v>0.69181334972381503</v>
      </c>
      <c r="C18576">
        <v>61</v>
      </c>
      <c r="D18576">
        <v>4.8655532300472197E-2</v>
      </c>
    </row>
    <row r="18577" spans="1:4">
      <c r="A18577">
        <v>61</v>
      </c>
      <c r="B18577">
        <v>0.195245161652565</v>
      </c>
      <c r="C18577">
        <v>61</v>
      </c>
      <c r="D18577">
        <v>0.16412247717380499</v>
      </c>
    </row>
    <row r="18578" spans="1:4">
      <c r="A18578">
        <v>61</v>
      </c>
      <c r="B18578">
        <v>0.370982736349105</v>
      </c>
      <c r="C18578">
        <v>61</v>
      </c>
      <c r="D18578">
        <v>0.17220546305179499</v>
      </c>
    </row>
    <row r="18579" spans="1:4">
      <c r="A18579">
        <v>61</v>
      </c>
      <c r="B18579">
        <v>0.30511981248855502</v>
      </c>
      <c r="C18579">
        <v>61</v>
      </c>
      <c r="D18579">
        <v>1.6721773147582999</v>
      </c>
    </row>
    <row r="18580" spans="1:4">
      <c r="A18580">
        <v>61</v>
      </c>
      <c r="B18580">
        <v>0.414930820465087</v>
      </c>
      <c r="C18580">
        <v>61</v>
      </c>
      <c r="D18580">
        <v>0.24367500841617501</v>
      </c>
    </row>
    <row r="18581" spans="1:4">
      <c r="A18581">
        <v>61</v>
      </c>
      <c r="B18581">
        <v>0.17210695147514299</v>
      </c>
      <c r="C18581">
        <v>61</v>
      </c>
      <c r="D18581">
        <v>0.117922253906726</v>
      </c>
    </row>
    <row r="18582" spans="1:4">
      <c r="A18582">
        <v>61</v>
      </c>
      <c r="B18582">
        <v>9.0351596474647494E-2</v>
      </c>
      <c r="C18582">
        <v>61</v>
      </c>
      <c r="D18582">
        <v>0.21584701538085899</v>
      </c>
    </row>
    <row r="18583" spans="1:4">
      <c r="A18583">
        <v>61</v>
      </c>
      <c r="B18583">
        <v>3.0392957851290699E-2</v>
      </c>
      <c r="C18583">
        <v>61</v>
      </c>
      <c r="D18583">
        <v>1.8720082938671102E-2</v>
      </c>
    </row>
    <row r="18584" spans="1:4">
      <c r="A18584">
        <v>61</v>
      </c>
      <c r="B18584">
        <v>0.10241439193487099</v>
      </c>
      <c r="C18584">
        <v>61</v>
      </c>
      <c r="D18584">
        <v>0.57040274143218905</v>
      </c>
    </row>
    <row r="18585" spans="1:4">
      <c r="A18585">
        <v>61</v>
      </c>
      <c r="B18585">
        <v>0.112719908356666</v>
      </c>
      <c r="C18585">
        <v>61</v>
      </c>
      <c r="D18585">
        <v>7.4089869856834398E-2</v>
      </c>
    </row>
    <row r="18586" spans="1:4">
      <c r="A18586">
        <v>61</v>
      </c>
      <c r="B18586">
        <v>0.14636489748954701</v>
      </c>
      <c r="C18586">
        <v>61</v>
      </c>
      <c r="D18586">
        <v>9.0753406286239596E-2</v>
      </c>
    </row>
    <row r="18587" spans="1:4">
      <c r="A18587">
        <v>61</v>
      </c>
      <c r="B18587">
        <v>0.26922506093978799</v>
      </c>
      <c r="C18587">
        <v>61</v>
      </c>
      <c r="D18587">
        <v>0.90026724338531405</v>
      </c>
    </row>
    <row r="18588" spans="1:4">
      <c r="A18588">
        <v>61</v>
      </c>
      <c r="B18588">
        <v>8.8410012423992101E-2</v>
      </c>
      <c r="C18588">
        <v>61</v>
      </c>
      <c r="D18588">
        <v>4.85021024942398E-2</v>
      </c>
    </row>
    <row r="18589" spans="1:4">
      <c r="A18589">
        <v>61</v>
      </c>
      <c r="B18589">
        <v>6.4447946846485096E-2</v>
      </c>
      <c r="C18589">
        <v>61</v>
      </c>
      <c r="D18589">
        <v>0.21781547367572701</v>
      </c>
    </row>
    <row r="18590" spans="1:4">
      <c r="A18590">
        <v>61</v>
      </c>
      <c r="B18590">
        <v>0.203043133020401</v>
      </c>
      <c r="C18590">
        <v>61</v>
      </c>
      <c r="D18590">
        <v>0.19440704584121701</v>
      </c>
    </row>
    <row r="18591" spans="1:4">
      <c r="A18591">
        <v>61</v>
      </c>
      <c r="B18591">
        <v>9.0000055730342796E-2</v>
      </c>
      <c r="C18591">
        <v>61</v>
      </c>
      <c r="D18591">
        <v>8.5367701947689001E-2</v>
      </c>
    </row>
    <row r="18592" spans="1:4">
      <c r="A18592">
        <v>61</v>
      </c>
      <c r="B18592">
        <v>0.137652426958084</v>
      </c>
      <c r="C18592">
        <v>61</v>
      </c>
      <c r="D18592">
        <v>0.21833351254463099</v>
      </c>
    </row>
    <row r="18593" spans="1:4">
      <c r="A18593">
        <v>61</v>
      </c>
      <c r="B18593">
        <v>6.8133890628814697E-2</v>
      </c>
      <c r="C18593">
        <v>61</v>
      </c>
      <c r="D18593">
        <v>5.2626863121986299E-2</v>
      </c>
    </row>
    <row r="18594" spans="1:4">
      <c r="A18594">
        <v>61</v>
      </c>
      <c r="B18594">
        <v>6.5724715590476906E-2</v>
      </c>
      <c r="C18594">
        <v>61</v>
      </c>
      <c r="D18594">
        <v>8.4196329116821206E-2</v>
      </c>
    </row>
    <row r="18595" spans="1:4">
      <c r="A18595">
        <v>61</v>
      </c>
      <c r="B18595">
        <v>2.1719286441802899</v>
      </c>
      <c r="C18595">
        <v>61</v>
      </c>
      <c r="D18595">
        <v>9.8694063723087297E-2</v>
      </c>
    </row>
    <row r="18596" spans="1:4">
      <c r="A18596">
        <v>61</v>
      </c>
      <c r="B18596">
        <v>0.11483708769082999</v>
      </c>
      <c r="C18596">
        <v>61</v>
      </c>
      <c r="D18596">
        <v>0.42656838893890298</v>
      </c>
    </row>
    <row r="18597" spans="1:4">
      <c r="A18597">
        <v>61</v>
      </c>
      <c r="B18597">
        <v>9.1586031019687597E-2</v>
      </c>
      <c r="C18597">
        <v>61</v>
      </c>
      <c r="D18597">
        <v>0.79422122240066495</v>
      </c>
    </row>
    <row r="18598" spans="1:4">
      <c r="A18598">
        <v>61</v>
      </c>
      <c r="B18598">
        <v>0.109326764941215</v>
      </c>
      <c r="C18598">
        <v>61</v>
      </c>
      <c r="D18598">
        <v>3.1645483970642001</v>
      </c>
    </row>
    <row r="18599" spans="1:4">
      <c r="A18599">
        <v>61</v>
      </c>
      <c r="B18599">
        <v>2.88126015663146</v>
      </c>
      <c r="C18599">
        <v>61</v>
      </c>
      <c r="D18599">
        <v>3.8963865488767603E-2</v>
      </c>
    </row>
    <row r="18600" spans="1:4">
      <c r="A18600">
        <v>61</v>
      </c>
      <c r="B18600">
        <v>0.243093997240066</v>
      </c>
      <c r="C18600">
        <v>61</v>
      </c>
      <c r="D18600">
        <v>5.1210954785346902E-2</v>
      </c>
    </row>
    <row r="18601" spans="1:4">
      <c r="A18601">
        <v>61</v>
      </c>
      <c r="B18601">
        <v>0.116889014840126</v>
      </c>
      <c r="C18601">
        <v>61</v>
      </c>
      <c r="D18601">
        <v>0.118290200829505</v>
      </c>
    </row>
    <row r="18602" spans="1:4">
      <c r="A18602">
        <v>61</v>
      </c>
      <c r="B18602">
        <v>0.16264714300632399</v>
      </c>
      <c r="C18602">
        <v>61</v>
      </c>
      <c r="D18602">
        <v>7.7260412275791099E-2</v>
      </c>
    </row>
    <row r="18603" spans="1:4">
      <c r="A18603">
        <v>61</v>
      </c>
      <c r="B18603">
        <v>7.9389028251171098E-2</v>
      </c>
      <c r="C18603">
        <v>61</v>
      </c>
      <c r="D18603">
        <v>0.21469345688819799</v>
      </c>
    </row>
    <row r="18604" spans="1:4">
      <c r="A18604">
        <v>61</v>
      </c>
      <c r="B18604">
        <v>7.7019102871417999E-2</v>
      </c>
      <c r="C18604">
        <v>61</v>
      </c>
      <c r="D18604">
        <v>4.1524629592895499</v>
      </c>
    </row>
    <row r="18605" spans="1:4">
      <c r="A18605">
        <v>61</v>
      </c>
      <c r="B18605">
        <v>3.2587803900241803E-2</v>
      </c>
      <c r="C18605">
        <v>61</v>
      </c>
      <c r="D18605">
        <v>8.6066938936710302E-2</v>
      </c>
    </row>
    <row r="18606" spans="1:4">
      <c r="A18606">
        <v>61</v>
      </c>
      <c r="B18606">
        <v>4.8235006630420602E-2</v>
      </c>
      <c r="C18606">
        <v>61</v>
      </c>
      <c r="D18606">
        <v>0.24844193458557101</v>
      </c>
    </row>
    <row r="18607" spans="1:4">
      <c r="A18607">
        <v>61</v>
      </c>
      <c r="B18607">
        <v>0.42327105998992898</v>
      </c>
      <c r="C18607">
        <v>61</v>
      </c>
      <c r="D18607">
        <v>0.104796424508094</v>
      </c>
    </row>
    <row r="18608" spans="1:4">
      <c r="A18608">
        <v>61</v>
      </c>
      <c r="B18608">
        <v>0.53607332706451405</v>
      </c>
      <c r="C18608">
        <v>61</v>
      </c>
      <c r="D18608">
        <v>0.39840534329414301</v>
      </c>
    </row>
    <row r="18609" spans="1:4">
      <c r="A18609">
        <v>61</v>
      </c>
      <c r="B18609">
        <v>6.6879101097583701E-2</v>
      </c>
      <c r="C18609">
        <v>62</v>
      </c>
      <c r="D18609">
        <v>0.91513776779174805</v>
      </c>
    </row>
    <row r="18610" spans="1:4">
      <c r="A18610">
        <v>61</v>
      </c>
      <c r="B18610">
        <v>0.18453063070774001</v>
      </c>
      <c r="C18610">
        <v>62</v>
      </c>
      <c r="D18610">
        <v>3.3759079873561797E-2</v>
      </c>
    </row>
    <row r="18611" spans="1:4">
      <c r="A18611">
        <v>61</v>
      </c>
      <c r="B18611">
        <v>0.60998457670211703</v>
      </c>
      <c r="C18611">
        <v>62</v>
      </c>
      <c r="D18611">
        <v>0.117629013955593</v>
      </c>
    </row>
    <row r="18612" spans="1:4">
      <c r="A18612">
        <v>61</v>
      </c>
      <c r="B18612">
        <v>0.130629211664199</v>
      </c>
      <c r="C18612">
        <v>62</v>
      </c>
      <c r="D18612">
        <v>4.6833310276269899E-2</v>
      </c>
    </row>
    <row r="18613" spans="1:4">
      <c r="A18613">
        <v>61</v>
      </c>
      <c r="B18613">
        <v>0.43874126672744701</v>
      </c>
      <c r="C18613">
        <v>62</v>
      </c>
      <c r="D18613">
        <v>8.4482774138450595E-2</v>
      </c>
    </row>
    <row r="18614" spans="1:4">
      <c r="A18614">
        <v>61</v>
      </c>
      <c r="B18614">
        <v>0.15738421678542999</v>
      </c>
      <c r="C18614">
        <v>62</v>
      </c>
      <c r="D18614">
        <v>0.271073848009109</v>
      </c>
    </row>
    <row r="18615" spans="1:4">
      <c r="A18615">
        <v>61</v>
      </c>
      <c r="B18615">
        <v>2.7862975597381499</v>
      </c>
      <c r="C18615">
        <v>62</v>
      </c>
      <c r="D18615">
        <v>1.1310676336288401</v>
      </c>
    </row>
    <row r="18616" spans="1:4">
      <c r="A18616">
        <v>61</v>
      </c>
      <c r="B18616">
        <v>6.9662714004516602</v>
      </c>
      <c r="C18616">
        <v>62</v>
      </c>
      <c r="D18616">
        <v>0.24399264156818301</v>
      </c>
    </row>
    <row r="18617" spans="1:4">
      <c r="A18617">
        <v>61</v>
      </c>
      <c r="B18617">
        <v>0.10172535479068701</v>
      </c>
      <c r="C18617">
        <v>62</v>
      </c>
      <c r="D18617">
        <v>0.19651062786579099</v>
      </c>
    </row>
    <row r="18618" spans="1:4">
      <c r="A18618">
        <v>61</v>
      </c>
      <c r="B18618">
        <v>3.5844042897224399E-2</v>
      </c>
      <c r="C18618">
        <v>62</v>
      </c>
      <c r="D18618">
        <v>0.18544927239417999</v>
      </c>
    </row>
    <row r="18619" spans="1:4">
      <c r="A18619">
        <v>61</v>
      </c>
      <c r="B18619">
        <v>0.22099836170673301</v>
      </c>
      <c r="C18619">
        <v>62</v>
      </c>
      <c r="D18619">
        <v>0.15468806028366</v>
      </c>
    </row>
    <row r="18620" spans="1:4">
      <c r="A18620">
        <v>61</v>
      </c>
      <c r="B18620">
        <v>0.13860425353050199</v>
      </c>
      <c r="C18620">
        <v>62</v>
      </c>
      <c r="D18620">
        <v>0.71748429536819402</v>
      </c>
    </row>
    <row r="18621" spans="1:4">
      <c r="A18621">
        <v>61</v>
      </c>
      <c r="B18621">
        <v>0.26449403166770902</v>
      </c>
      <c r="C18621">
        <v>62</v>
      </c>
      <c r="D18621">
        <v>0.26955774426460199</v>
      </c>
    </row>
    <row r="18622" spans="1:4">
      <c r="A18622">
        <v>61</v>
      </c>
      <c r="B18622">
        <v>0.27343079447746199</v>
      </c>
      <c r="C18622">
        <v>62</v>
      </c>
      <c r="D18622">
        <v>9.4695515930652605E-2</v>
      </c>
    </row>
    <row r="18623" spans="1:4">
      <c r="A18623">
        <v>61</v>
      </c>
      <c r="B18623">
        <v>0.90383470058441095</v>
      </c>
      <c r="C18623">
        <v>62</v>
      </c>
      <c r="D18623">
        <v>3.5474784672260201E-2</v>
      </c>
    </row>
    <row r="18624" spans="1:4">
      <c r="A18624">
        <v>61</v>
      </c>
      <c r="B18624">
        <v>0.215948611497879</v>
      </c>
      <c r="C18624">
        <v>62</v>
      </c>
      <c r="D18624">
        <v>0.37181323766708302</v>
      </c>
    </row>
    <row r="18625" spans="1:4">
      <c r="A18625">
        <v>61</v>
      </c>
      <c r="B18625">
        <v>0.19882115721702501</v>
      </c>
      <c r="C18625">
        <v>62</v>
      </c>
      <c r="D18625">
        <v>0.97367578744888295</v>
      </c>
    </row>
    <row r="18626" spans="1:4">
      <c r="A18626">
        <v>61</v>
      </c>
      <c r="B18626">
        <v>0.28275483846664401</v>
      </c>
      <c r="C18626">
        <v>62</v>
      </c>
      <c r="D18626">
        <v>0.76000052690505904</v>
      </c>
    </row>
    <row r="18627" spans="1:4">
      <c r="A18627">
        <v>61</v>
      </c>
      <c r="B18627">
        <v>8.1980921328067696E-2</v>
      </c>
      <c r="C18627">
        <v>62</v>
      </c>
      <c r="D18627">
        <v>0.128055170178413</v>
      </c>
    </row>
    <row r="18628" spans="1:4">
      <c r="A18628">
        <v>61</v>
      </c>
      <c r="B18628">
        <v>4.2978394776582697E-2</v>
      </c>
      <c r="C18628">
        <v>62</v>
      </c>
      <c r="D18628">
        <v>2.9142577648162802</v>
      </c>
    </row>
    <row r="18629" spans="1:4">
      <c r="A18629">
        <v>61</v>
      </c>
      <c r="B18629">
        <v>9.3521229922771398E-2</v>
      </c>
      <c r="C18629">
        <v>62</v>
      </c>
      <c r="D18629">
        <v>0.54133868217468195</v>
      </c>
    </row>
    <row r="18630" spans="1:4">
      <c r="A18630">
        <v>61</v>
      </c>
      <c r="B18630">
        <v>0.24366740882396601</v>
      </c>
      <c r="C18630">
        <v>62</v>
      </c>
      <c r="D18630">
        <v>0.33819249272346402</v>
      </c>
    </row>
    <row r="18631" spans="1:4">
      <c r="A18631">
        <v>61</v>
      </c>
      <c r="B18631">
        <v>6.01910278201103E-2</v>
      </c>
      <c r="C18631">
        <v>62</v>
      </c>
      <c r="D18631">
        <v>0.20265087485313399</v>
      </c>
    </row>
    <row r="18632" spans="1:4">
      <c r="A18632">
        <v>61</v>
      </c>
      <c r="B18632">
        <v>6.8514853715896606E-2</v>
      </c>
      <c r="C18632">
        <v>62</v>
      </c>
      <c r="D18632">
        <v>0.17225454747676799</v>
      </c>
    </row>
    <row r="18633" spans="1:4">
      <c r="A18633">
        <v>61</v>
      </c>
      <c r="B18633">
        <v>8.0849364399909904E-2</v>
      </c>
      <c r="C18633">
        <v>62</v>
      </c>
      <c r="D18633">
        <v>0.113105699419975</v>
      </c>
    </row>
    <row r="18634" spans="1:4">
      <c r="A18634">
        <v>61</v>
      </c>
      <c r="B18634">
        <v>0.21801324188709201</v>
      </c>
      <c r="C18634">
        <v>62</v>
      </c>
      <c r="D18634">
        <v>8.5180260241031605E-2</v>
      </c>
    </row>
    <row r="18635" spans="1:4">
      <c r="A18635">
        <v>61</v>
      </c>
      <c r="B18635">
        <v>0.22602552175521801</v>
      </c>
      <c r="C18635">
        <v>62</v>
      </c>
      <c r="D18635">
        <v>0.18480306863784701</v>
      </c>
    </row>
    <row r="18636" spans="1:4">
      <c r="A18636">
        <v>61</v>
      </c>
      <c r="B18636">
        <v>0.288317590951919</v>
      </c>
      <c r="C18636">
        <v>62</v>
      </c>
      <c r="D18636">
        <v>2.8176765888929301E-2</v>
      </c>
    </row>
    <row r="18637" spans="1:4">
      <c r="A18637">
        <v>61</v>
      </c>
      <c r="B18637">
        <v>0.32217210531234702</v>
      </c>
      <c r="C18637">
        <v>62</v>
      </c>
      <c r="D18637">
        <v>6.3623420894145896E-2</v>
      </c>
    </row>
    <row r="18638" spans="1:4">
      <c r="A18638">
        <v>61</v>
      </c>
      <c r="B18638">
        <v>0.23059545457363101</v>
      </c>
      <c r="C18638">
        <v>62</v>
      </c>
      <c r="D18638">
        <v>4.0319468826055499E-2</v>
      </c>
    </row>
    <row r="18639" spans="1:4">
      <c r="A18639">
        <v>61</v>
      </c>
      <c r="B18639">
        <v>0.105066493153572</v>
      </c>
      <c r="C18639">
        <v>62</v>
      </c>
      <c r="D18639">
        <v>4.8256523907184601E-2</v>
      </c>
    </row>
    <row r="18640" spans="1:4">
      <c r="A18640">
        <v>61</v>
      </c>
      <c r="B18640">
        <v>0.48283642530441201</v>
      </c>
      <c r="C18640">
        <v>62</v>
      </c>
      <c r="D18640">
        <v>0.41665148735046298</v>
      </c>
    </row>
    <row r="18641" spans="1:4">
      <c r="A18641">
        <v>61</v>
      </c>
      <c r="B18641">
        <v>0.124974064528942</v>
      </c>
      <c r="C18641">
        <v>62</v>
      </c>
      <c r="D18641">
        <v>8.1752970814704895E-2</v>
      </c>
    </row>
    <row r="18642" spans="1:4">
      <c r="A18642">
        <v>61</v>
      </c>
      <c r="B18642">
        <v>0.344682157039642</v>
      </c>
      <c r="C18642">
        <v>62</v>
      </c>
      <c r="D18642">
        <v>0.12799264490604401</v>
      </c>
    </row>
    <row r="18643" spans="1:4">
      <c r="A18643">
        <v>61</v>
      </c>
      <c r="B18643">
        <v>0.13755400478839799</v>
      </c>
      <c r="C18643">
        <v>62</v>
      </c>
      <c r="D18643">
        <v>0.21196454763412401</v>
      </c>
    </row>
    <row r="18644" spans="1:4">
      <c r="A18644">
        <v>61</v>
      </c>
      <c r="B18644">
        <v>0.34556329250335599</v>
      </c>
      <c r="C18644">
        <v>62</v>
      </c>
      <c r="D18644">
        <v>7.7986806631088201E-2</v>
      </c>
    </row>
    <row r="18645" spans="1:4">
      <c r="A18645">
        <v>61</v>
      </c>
      <c r="B18645">
        <v>0.22159633040428101</v>
      </c>
      <c r="C18645">
        <v>62</v>
      </c>
      <c r="D18645">
        <v>0.15703201293945299</v>
      </c>
    </row>
    <row r="18646" spans="1:4">
      <c r="A18646">
        <v>61</v>
      </c>
      <c r="B18646">
        <v>4.2473368346691097E-2</v>
      </c>
      <c r="C18646">
        <v>62</v>
      </c>
      <c r="D18646">
        <v>0.117233961820602</v>
      </c>
    </row>
    <row r="18647" spans="1:4">
      <c r="A18647">
        <v>61</v>
      </c>
      <c r="B18647">
        <v>0.43680119514465299</v>
      </c>
      <c r="C18647">
        <v>62</v>
      </c>
      <c r="D18647">
        <v>0.20912905037403101</v>
      </c>
    </row>
    <row r="18648" spans="1:4">
      <c r="A18648">
        <v>61</v>
      </c>
      <c r="B18648">
        <v>5.7694230228662401E-2</v>
      </c>
      <c r="C18648">
        <v>62</v>
      </c>
      <c r="D18648">
        <v>0.11211833357810901</v>
      </c>
    </row>
    <row r="18649" spans="1:4">
      <c r="A18649">
        <v>61</v>
      </c>
      <c r="B18649">
        <v>0.12777623534202501</v>
      </c>
      <c r="C18649">
        <v>62</v>
      </c>
      <c r="D18649">
        <v>9.6797049045562703E-2</v>
      </c>
    </row>
    <row r="18650" spans="1:4">
      <c r="A18650">
        <v>61</v>
      </c>
      <c r="B18650">
        <v>4.4676203280687297E-2</v>
      </c>
      <c r="C18650">
        <v>62</v>
      </c>
      <c r="D18650">
        <v>9.9655747413635198E-2</v>
      </c>
    </row>
    <row r="18651" spans="1:4">
      <c r="A18651">
        <v>61</v>
      </c>
      <c r="B18651">
        <v>0.49806126952171298</v>
      </c>
      <c r="C18651">
        <v>62</v>
      </c>
      <c r="D18651">
        <v>9.50482487678527E-2</v>
      </c>
    </row>
    <row r="18652" spans="1:4">
      <c r="A18652">
        <v>61</v>
      </c>
      <c r="B18652">
        <v>0.218752861022949</v>
      </c>
      <c r="C18652">
        <v>62</v>
      </c>
      <c r="D18652">
        <v>7.5689494609832694E-2</v>
      </c>
    </row>
    <row r="18653" spans="1:4">
      <c r="A18653">
        <v>61</v>
      </c>
      <c r="B18653">
        <v>0.27422362565994202</v>
      </c>
      <c r="C18653">
        <v>62</v>
      </c>
      <c r="D18653">
        <v>0.28141453862190202</v>
      </c>
    </row>
    <row r="18654" spans="1:4">
      <c r="A18654">
        <v>61</v>
      </c>
      <c r="B18654">
        <v>0.103270106017589</v>
      </c>
      <c r="C18654">
        <v>62</v>
      </c>
      <c r="D18654">
        <v>2.79281511902809E-2</v>
      </c>
    </row>
    <row r="18655" spans="1:4">
      <c r="A18655">
        <v>61</v>
      </c>
      <c r="B18655">
        <v>0.21278217434883101</v>
      </c>
      <c r="C18655">
        <v>62</v>
      </c>
      <c r="D18655">
        <v>0.52203094959259</v>
      </c>
    </row>
    <row r="18656" spans="1:4">
      <c r="A18656">
        <v>61</v>
      </c>
      <c r="B18656">
        <v>6.08836449682712E-2</v>
      </c>
      <c r="C18656">
        <v>62</v>
      </c>
      <c r="D18656">
        <v>0.11810356378555199</v>
      </c>
    </row>
    <row r="18657" spans="1:4">
      <c r="A18657">
        <v>61</v>
      </c>
      <c r="B18657">
        <v>7.4785813689231803E-2</v>
      </c>
      <c r="C18657">
        <v>62</v>
      </c>
      <c r="D18657">
        <v>0.122946985065937</v>
      </c>
    </row>
    <row r="18658" spans="1:4">
      <c r="A18658">
        <v>61</v>
      </c>
      <c r="B18658">
        <v>3.9889447689056299</v>
      </c>
      <c r="C18658">
        <v>62</v>
      </c>
      <c r="D18658">
        <v>8.2165643572807298E-2</v>
      </c>
    </row>
    <row r="18659" spans="1:4">
      <c r="A18659">
        <v>61</v>
      </c>
      <c r="B18659">
        <v>0.292587220668792</v>
      </c>
      <c r="C18659">
        <v>62</v>
      </c>
      <c r="D18659">
        <v>0.35164904594421298</v>
      </c>
    </row>
    <row r="18660" spans="1:4">
      <c r="A18660">
        <v>61</v>
      </c>
      <c r="B18660">
        <v>0.76065993309020996</v>
      </c>
      <c r="C18660">
        <v>62</v>
      </c>
      <c r="D18660">
        <v>2.79957699775695</v>
      </c>
    </row>
    <row r="18661" spans="1:4">
      <c r="A18661">
        <v>61</v>
      </c>
      <c r="B18661">
        <v>0.22919134795665699</v>
      </c>
      <c r="C18661">
        <v>62</v>
      </c>
      <c r="D18661">
        <v>0.27819332480430597</v>
      </c>
    </row>
    <row r="18662" spans="1:4">
      <c r="A18662">
        <v>61</v>
      </c>
      <c r="B18662">
        <v>5.8576922863721799E-2</v>
      </c>
      <c r="C18662">
        <v>62</v>
      </c>
      <c r="D18662">
        <v>7.8303672373294803E-2</v>
      </c>
    </row>
    <row r="18663" spans="1:4">
      <c r="A18663">
        <v>61</v>
      </c>
      <c r="B18663">
        <v>0.20296728610992401</v>
      </c>
      <c r="C18663">
        <v>62</v>
      </c>
      <c r="D18663">
        <v>0.33218830823898299</v>
      </c>
    </row>
    <row r="18664" spans="1:4">
      <c r="A18664">
        <v>61</v>
      </c>
      <c r="B18664">
        <v>0.20194432139396601</v>
      </c>
      <c r="C18664">
        <v>62</v>
      </c>
      <c r="D18664">
        <v>9.7346477210521698E-2</v>
      </c>
    </row>
    <row r="18665" spans="1:4">
      <c r="A18665">
        <v>61</v>
      </c>
      <c r="B18665">
        <v>0.31673178076744002</v>
      </c>
      <c r="C18665">
        <v>62</v>
      </c>
      <c r="D18665">
        <v>0.26168364286422702</v>
      </c>
    </row>
    <row r="18666" spans="1:4">
      <c r="A18666">
        <v>61</v>
      </c>
      <c r="B18666">
        <v>0.45176330208778298</v>
      </c>
      <c r="C18666">
        <v>62</v>
      </c>
      <c r="D18666">
        <v>0.11760698258876801</v>
      </c>
    </row>
    <row r="18667" spans="1:4">
      <c r="A18667">
        <v>61</v>
      </c>
      <c r="B18667">
        <v>0.16705435514450001</v>
      </c>
      <c r="C18667">
        <v>62</v>
      </c>
      <c r="D18667">
        <v>0.19906921684741899</v>
      </c>
    </row>
    <row r="18668" spans="1:4">
      <c r="A18668">
        <v>61</v>
      </c>
      <c r="B18668">
        <v>9.1515809297561604E-2</v>
      </c>
      <c r="C18668">
        <v>62</v>
      </c>
      <c r="D18668">
        <v>5.57824335992336E-2</v>
      </c>
    </row>
    <row r="18669" spans="1:4">
      <c r="A18669">
        <v>61</v>
      </c>
      <c r="B18669">
        <v>8.0074146389961201E-2</v>
      </c>
      <c r="C18669">
        <v>62</v>
      </c>
      <c r="D18669">
        <v>0.13234764337539601</v>
      </c>
    </row>
    <row r="18670" spans="1:4">
      <c r="A18670">
        <v>61</v>
      </c>
      <c r="B18670">
        <v>0.72361630201339699</v>
      </c>
      <c r="C18670">
        <v>62</v>
      </c>
      <c r="D18670">
        <v>4.9754906445741598E-2</v>
      </c>
    </row>
    <row r="18671" spans="1:4">
      <c r="A18671">
        <v>61</v>
      </c>
      <c r="B18671">
        <v>0.136535733938217</v>
      </c>
      <c r="C18671">
        <v>62</v>
      </c>
      <c r="D18671">
        <v>5.0840690732002203E-2</v>
      </c>
    </row>
    <row r="18672" spans="1:4">
      <c r="A18672">
        <v>61</v>
      </c>
      <c r="B18672">
        <v>4.1196823120117097E-2</v>
      </c>
      <c r="C18672">
        <v>62</v>
      </c>
      <c r="D18672">
        <v>0.329415053129196</v>
      </c>
    </row>
    <row r="18673" spans="1:4">
      <c r="A18673">
        <v>61</v>
      </c>
      <c r="B18673">
        <v>0.24388803541660301</v>
      </c>
      <c r="C18673">
        <v>62</v>
      </c>
      <c r="D18673">
        <v>2.5606863200664499E-2</v>
      </c>
    </row>
    <row r="18674" spans="1:4">
      <c r="A18674">
        <v>61</v>
      </c>
      <c r="B18674">
        <v>5.0969041883945403E-2</v>
      </c>
      <c r="C18674">
        <v>62</v>
      </c>
      <c r="D18674">
        <v>1.5565941333770701</v>
      </c>
    </row>
    <row r="18675" spans="1:4">
      <c r="A18675">
        <v>61</v>
      </c>
      <c r="B18675">
        <v>0.33554685115814198</v>
      </c>
      <c r="C18675">
        <v>62</v>
      </c>
      <c r="D18675">
        <v>0.104310803115367</v>
      </c>
    </row>
    <row r="18676" spans="1:4">
      <c r="A18676">
        <v>61</v>
      </c>
      <c r="B18676">
        <v>0.17565745115280099</v>
      </c>
      <c r="C18676">
        <v>62</v>
      </c>
      <c r="D18676">
        <v>5.5486947298049899E-2</v>
      </c>
    </row>
    <row r="18677" spans="1:4">
      <c r="A18677">
        <v>61</v>
      </c>
      <c r="B18677">
        <v>8.0620415508747101E-2</v>
      </c>
      <c r="C18677">
        <v>62</v>
      </c>
      <c r="D18677">
        <v>0.21218127012252799</v>
      </c>
    </row>
    <row r="18678" spans="1:4">
      <c r="A18678">
        <v>61</v>
      </c>
      <c r="B18678">
        <v>0.13677403330802901</v>
      </c>
      <c r="C18678">
        <v>62</v>
      </c>
      <c r="D18678">
        <v>0.11796556413173601</v>
      </c>
    </row>
    <row r="18679" spans="1:4">
      <c r="A18679">
        <v>61</v>
      </c>
      <c r="B18679">
        <v>0.25852635502815202</v>
      </c>
      <c r="C18679">
        <v>62</v>
      </c>
      <c r="D18679">
        <v>5.1911465823650298E-2</v>
      </c>
    </row>
    <row r="18680" spans="1:4">
      <c r="A18680">
        <v>61</v>
      </c>
      <c r="B18680">
        <v>2.7863385677337602</v>
      </c>
      <c r="C18680">
        <v>62</v>
      </c>
      <c r="D18680">
        <v>0.14334896206855699</v>
      </c>
    </row>
    <row r="18681" spans="1:4">
      <c r="A18681">
        <v>61</v>
      </c>
      <c r="B18681">
        <v>0.50671517848968495</v>
      </c>
      <c r="C18681">
        <v>62</v>
      </c>
      <c r="D18681">
        <v>8.0596297979354803E-2</v>
      </c>
    </row>
    <row r="18682" spans="1:4">
      <c r="A18682">
        <v>61</v>
      </c>
      <c r="B18682">
        <v>0.23423525691032401</v>
      </c>
      <c r="C18682">
        <v>62</v>
      </c>
      <c r="D18682">
        <v>5.9327587485313402E-2</v>
      </c>
    </row>
    <row r="18683" spans="1:4">
      <c r="A18683">
        <v>61</v>
      </c>
      <c r="B18683">
        <v>3.3673774451017303E-2</v>
      </c>
      <c r="C18683">
        <v>62</v>
      </c>
      <c r="D18683">
        <v>6.6749826073646504E-2</v>
      </c>
    </row>
    <row r="18684" spans="1:4">
      <c r="A18684">
        <v>61</v>
      </c>
      <c r="B18684">
        <v>7.5091488659381797E-2</v>
      </c>
      <c r="C18684">
        <v>62</v>
      </c>
      <c r="D18684">
        <v>0.26822158694267201</v>
      </c>
    </row>
    <row r="18685" spans="1:4">
      <c r="A18685">
        <v>61</v>
      </c>
      <c r="B18685">
        <v>0.28487801551818798</v>
      </c>
      <c r="C18685">
        <v>62</v>
      </c>
      <c r="D18685">
        <v>0.29430514574050898</v>
      </c>
    </row>
    <row r="18686" spans="1:4">
      <c r="A18686">
        <v>61</v>
      </c>
      <c r="B18686">
        <v>5.7681199163198402E-2</v>
      </c>
      <c r="C18686">
        <v>62</v>
      </c>
      <c r="D18686">
        <v>6.7440316081047003E-2</v>
      </c>
    </row>
    <row r="18687" spans="1:4">
      <c r="A18687">
        <v>61</v>
      </c>
      <c r="B18687">
        <v>2.65489686280488E-2</v>
      </c>
      <c r="C18687">
        <v>62</v>
      </c>
      <c r="D18687">
        <v>6.2312927097082103E-2</v>
      </c>
    </row>
    <row r="18688" spans="1:4">
      <c r="A18688">
        <v>61</v>
      </c>
      <c r="B18688">
        <v>0.38409358263015703</v>
      </c>
      <c r="C18688">
        <v>62</v>
      </c>
      <c r="D18688">
        <v>0.30695906281471202</v>
      </c>
    </row>
    <row r="18689" spans="1:4">
      <c r="A18689">
        <v>61</v>
      </c>
      <c r="B18689">
        <v>7.6900526881217901E-2</v>
      </c>
      <c r="C18689">
        <v>62</v>
      </c>
      <c r="D18689">
        <v>0.178980022668838</v>
      </c>
    </row>
    <row r="18690" spans="1:4">
      <c r="A18690">
        <v>61</v>
      </c>
      <c r="B18690">
        <v>0.18642970919609</v>
      </c>
      <c r="C18690">
        <v>62</v>
      </c>
      <c r="D18690">
        <v>4.1869901120662599E-2</v>
      </c>
    </row>
    <row r="18691" spans="1:4">
      <c r="A18691">
        <v>61</v>
      </c>
      <c r="B18691">
        <v>0.41774022579193099</v>
      </c>
      <c r="C18691">
        <v>62</v>
      </c>
      <c r="D18691">
        <v>0.24957378208637199</v>
      </c>
    </row>
    <row r="18692" spans="1:4">
      <c r="A18692">
        <v>61</v>
      </c>
      <c r="B18692">
        <v>0.258866786956787</v>
      </c>
      <c r="C18692">
        <v>62</v>
      </c>
      <c r="D18692">
        <v>0.230943784117698</v>
      </c>
    </row>
    <row r="18693" spans="1:4">
      <c r="A18693">
        <v>61</v>
      </c>
      <c r="B18693">
        <v>2.70886085927486E-2</v>
      </c>
      <c r="C18693">
        <v>62</v>
      </c>
      <c r="D18693">
        <v>0.171414598822593</v>
      </c>
    </row>
    <row r="18694" spans="1:4">
      <c r="A18694">
        <v>61</v>
      </c>
      <c r="B18694">
        <v>5.3444970399141298E-2</v>
      </c>
      <c r="C18694">
        <v>62</v>
      </c>
      <c r="D18694">
        <v>0.176904082298278</v>
      </c>
    </row>
    <row r="18695" spans="1:4">
      <c r="A18695">
        <v>61</v>
      </c>
      <c r="B18695">
        <v>5.9885010123252799E-2</v>
      </c>
      <c r="C18695">
        <v>62</v>
      </c>
      <c r="D18695">
        <v>0.11860956251621201</v>
      </c>
    </row>
    <row r="18696" spans="1:4">
      <c r="A18696">
        <v>61</v>
      </c>
      <c r="B18696">
        <v>0.27917921543121299</v>
      </c>
      <c r="C18696">
        <v>62</v>
      </c>
      <c r="D18696">
        <v>1.79983806610107</v>
      </c>
    </row>
    <row r="18697" spans="1:4">
      <c r="A18697">
        <v>61</v>
      </c>
      <c r="B18697">
        <v>0.11712732911109899</v>
      </c>
      <c r="C18697">
        <v>62</v>
      </c>
      <c r="D18697">
        <v>0.50687801837921098</v>
      </c>
    </row>
    <row r="18698" spans="1:4">
      <c r="A18698">
        <v>61</v>
      </c>
      <c r="B18698">
        <v>0.221632584929466</v>
      </c>
      <c r="C18698">
        <v>62</v>
      </c>
      <c r="D18698">
        <v>0.13296405971050199</v>
      </c>
    </row>
    <row r="18699" spans="1:4">
      <c r="A18699">
        <v>61</v>
      </c>
      <c r="B18699">
        <v>0.62842202186584395</v>
      </c>
      <c r="C18699">
        <v>62</v>
      </c>
      <c r="D18699">
        <v>2.4460754394531201</v>
      </c>
    </row>
    <row r="18700" spans="1:4">
      <c r="A18700">
        <v>61</v>
      </c>
      <c r="B18700">
        <v>5.6198507547378498E-2</v>
      </c>
      <c r="C18700">
        <v>62</v>
      </c>
      <c r="D18700">
        <v>0.28748324513435303</v>
      </c>
    </row>
    <row r="18701" spans="1:4">
      <c r="A18701">
        <v>61</v>
      </c>
      <c r="B18701">
        <v>0.13186562061309801</v>
      </c>
      <c r="C18701">
        <v>62</v>
      </c>
      <c r="D18701">
        <v>4.5602425932884202E-2</v>
      </c>
    </row>
    <row r="18702" spans="1:4">
      <c r="A18702">
        <v>61</v>
      </c>
      <c r="B18702">
        <v>0.23912036418914701</v>
      </c>
      <c r="C18702">
        <v>62</v>
      </c>
      <c r="D18702">
        <v>0.17470015585422499</v>
      </c>
    </row>
    <row r="18703" spans="1:4">
      <c r="A18703">
        <v>61</v>
      </c>
      <c r="B18703">
        <v>0.139762118458747</v>
      </c>
      <c r="C18703">
        <v>62</v>
      </c>
      <c r="D18703">
        <v>4.0849499404430299E-2</v>
      </c>
    </row>
    <row r="18704" spans="1:4">
      <c r="A18704">
        <v>61</v>
      </c>
      <c r="B18704">
        <v>0.26819530129432601</v>
      </c>
      <c r="C18704">
        <v>62</v>
      </c>
      <c r="D18704">
        <v>2.2903351783752401</v>
      </c>
    </row>
    <row r="18705" spans="1:4">
      <c r="A18705">
        <v>61</v>
      </c>
      <c r="B18705">
        <v>3.4781689643859801</v>
      </c>
      <c r="C18705">
        <v>62</v>
      </c>
      <c r="D18705">
        <v>0.407818853855133</v>
      </c>
    </row>
    <row r="18706" spans="1:4">
      <c r="A18706">
        <v>61</v>
      </c>
      <c r="B18706">
        <v>9.8833508789539296E-2</v>
      </c>
      <c r="C18706">
        <v>62</v>
      </c>
      <c r="D18706">
        <v>0.27736487984657199</v>
      </c>
    </row>
    <row r="18707" spans="1:4">
      <c r="A18707">
        <v>61</v>
      </c>
      <c r="B18707">
        <v>0.35634481906890803</v>
      </c>
      <c r="C18707">
        <v>62</v>
      </c>
      <c r="D18707">
        <v>1.9999574869871101E-2</v>
      </c>
    </row>
    <row r="18708" spans="1:4">
      <c r="A18708">
        <v>61</v>
      </c>
      <c r="B18708">
        <v>0.28409633040428101</v>
      </c>
      <c r="C18708">
        <v>62</v>
      </c>
      <c r="D18708">
        <v>9.0634278953075395E-2</v>
      </c>
    </row>
    <row r="18709" spans="1:4">
      <c r="A18709">
        <v>61</v>
      </c>
      <c r="B18709">
        <v>0.35138559341430597</v>
      </c>
      <c r="C18709">
        <v>62</v>
      </c>
      <c r="D18709">
        <v>0.149750486016273</v>
      </c>
    </row>
    <row r="18710" spans="1:4">
      <c r="A18710">
        <v>61</v>
      </c>
      <c r="B18710">
        <v>0.64701056480407704</v>
      </c>
      <c r="C18710">
        <v>62</v>
      </c>
      <c r="D18710">
        <v>5.4572984576225197E-2</v>
      </c>
    </row>
    <row r="18711" spans="1:4">
      <c r="A18711">
        <v>61</v>
      </c>
      <c r="B18711">
        <v>8.7704300880432101E-2</v>
      </c>
      <c r="C18711">
        <v>62</v>
      </c>
      <c r="D18711">
        <v>0.61332446336746205</v>
      </c>
    </row>
    <row r="18712" spans="1:4">
      <c r="A18712">
        <v>62</v>
      </c>
      <c r="B18712">
        <v>0.39697036147117598</v>
      </c>
      <c r="C18712">
        <v>62</v>
      </c>
      <c r="D18712">
        <v>0.14668042957782701</v>
      </c>
    </row>
    <row r="18713" spans="1:4">
      <c r="A18713">
        <v>62</v>
      </c>
      <c r="B18713">
        <v>4.58367504179477E-2</v>
      </c>
      <c r="C18713">
        <v>62</v>
      </c>
      <c r="D18713">
        <v>0.19751484692096699</v>
      </c>
    </row>
    <row r="18714" spans="1:4">
      <c r="A18714">
        <v>62</v>
      </c>
      <c r="B18714">
        <v>1.55055463314056</v>
      </c>
      <c r="C18714">
        <v>62</v>
      </c>
      <c r="D18714">
        <v>0.123052030801773</v>
      </c>
    </row>
    <row r="18715" spans="1:4">
      <c r="A18715">
        <v>62</v>
      </c>
      <c r="B18715">
        <v>0.327783644199371</v>
      </c>
      <c r="C18715">
        <v>62</v>
      </c>
      <c r="D18715">
        <v>8.5205830633640206E-2</v>
      </c>
    </row>
    <row r="18716" spans="1:4">
      <c r="A18716">
        <v>62</v>
      </c>
      <c r="B18716">
        <v>9.6128135919570895E-2</v>
      </c>
      <c r="C18716">
        <v>62</v>
      </c>
      <c r="D18716">
        <v>3.9119187742471598E-2</v>
      </c>
    </row>
    <row r="18717" spans="1:4">
      <c r="A18717">
        <v>62</v>
      </c>
      <c r="B18717">
        <v>0.442715734243392</v>
      </c>
      <c r="C18717">
        <v>62</v>
      </c>
      <c r="D18717">
        <v>0.25112432241439803</v>
      </c>
    </row>
    <row r="18718" spans="1:4">
      <c r="A18718">
        <v>62</v>
      </c>
      <c r="B18718">
        <v>0.27170997858047402</v>
      </c>
      <c r="C18718">
        <v>62</v>
      </c>
      <c r="D18718">
        <v>0.35753118991851801</v>
      </c>
    </row>
    <row r="18719" spans="1:4">
      <c r="A18719">
        <v>62</v>
      </c>
      <c r="B18719">
        <v>8.8441997766494695E-2</v>
      </c>
      <c r="C18719">
        <v>62</v>
      </c>
      <c r="D18719">
        <v>0.35329949855804399</v>
      </c>
    </row>
    <row r="18720" spans="1:4">
      <c r="A18720">
        <v>62</v>
      </c>
      <c r="B18720">
        <v>5.48814199864864E-2</v>
      </c>
      <c r="C18720">
        <v>62</v>
      </c>
      <c r="D18720">
        <v>0.31484907865524198</v>
      </c>
    </row>
    <row r="18721" spans="1:4">
      <c r="A18721">
        <v>62</v>
      </c>
      <c r="B18721">
        <v>3.6269731521606401</v>
      </c>
      <c r="C18721">
        <v>62</v>
      </c>
      <c r="D18721">
        <v>0.104360543191432</v>
      </c>
    </row>
    <row r="18722" spans="1:4">
      <c r="A18722">
        <v>62</v>
      </c>
      <c r="B18722">
        <v>0.10566000640392301</v>
      </c>
      <c r="C18722">
        <v>62</v>
      </c>
      <c r="D18722">
        <v>7.0018462836742401E-2</v>
      </c>
    </row>
    <row r="18723" spans="1:4">
      <c r="A18723">
        <v>62</v>
      </c>
      <c r="B18723">
        <v>4.6840660274028702E-2</v>
      </c>
      <c r="C18723">
        <v>62</v>
      </c>
      <c r="D18723">
        <v>0.14560018479824</v>
      </c>
    </row>
    <row r="18724" spans="1:4">
      <c r="A18724">
        <v>62</v>
      </c>
      <c r="B18724">
        <v>8.8613100349903107E-2</v>
      </c>
      <c r="C18724">
        <v>62</v>
      </c>
      <c r="D18724">
        <v>5.6780733168125097E-2</v>
      </c>
    </row>
    <row r="18725" spans="1:4">
      <c r="A18725">
        <v>62</v>
      </c>
      <c r="B18725">
        <v>8.0581672489643097E-2</v>
      </c>
      <c r="C18725">
        <v>62</v>
      </c>
      <c r="D18725">
        <v>0.14186093211174</v>
      </c>
    </row>
    <row r="18726" spans="1:4">
      <c r="A18726">
        <v>62</v>
      </c>
      <c r="B18726">
        <v>7.2211623191833496E-2</v>
      </c>
      <c r="C18726">
        <v>62</v>
      </c>
      <c r="D18726">
        <v>7.27717280387878E-2</v>
      </c>
    </row>
    <row r="18727" spans="1:4">
      <c r="A18727">
        <v>62</v>
      </c>
      <c r="B18727">
        <v>6.33729398250579E-2</v>
      </c>
      <c r="C18727">
        <v>62</v>
      </c>
      <c r="D18727">
        <v>2.9845906421542098E-2</v>
      </c>
    </row>
    <row r="18728" spans="1:4">
      <c r="A18728">
        <v>62</v>
      </c>
      <c r="B18728">
        <v>0.28837472200393599</v>
      </c>
      <c r="C18728">
        <v>62</v>
      </c>
      <c r="D18728">
        <v>0.12558652460575101</v>
      </c>
    </row>
    <row r="18729" spans="1:4">
      <c r="A18729">
        <v>62</v>
      </c>
      <c r="B18729">
        <v>0.17441755533218301</v>
      </c>
      <c r="C18729">
        <v>62</v>
      </c>
      <c r="D18729">
        <v>0.141023933887481</v>
      </c>
    </row>
    <row r="18730" spans="1:4">
      <c r="A18730">
        <v>62</v>
      </c>
      <c r="B18730">
        <v>0.270922541618347</v>
      </c>
      <c r="C18730">
        <v>62</v>
      </c>
      <c r="D18730">
        <v>4.9018062651157303E-2</v>
      </c>
    </row>
    <row r="18731" spans="1:4">
      <c r="A18731">
        <v>62</v>
      </c>
      <c r="B18731">
        <v>3.8189765065908397E-2</v>
      </c>
      <c r="C18731">
        <v>62</v>
      </c>
      <c r="D18731">
        <v>0.62127918004989602</v>
      </c>
    </row>
    <row r="18732" spans="1:4">
      <c r="A18732">
        <v>62</v>
      </c>
      <c r="B18732">
        <v>0.189739555120468</v>
      </c>
      <c r="C18732">
        <v>62</v>
      </c>
      <c r="D18732">
        <v>0.121197685599327</v>
      </c>
    </row>
    <row r="18733" spans="1:4">
      <c r="A18733">
        <v>62</v>
      </c>
      <c r="B18733">
        <v>0.75923281908035201</v>
      </c>
      <c r="C18733">
        <v>62</v>
      </c>
      <c r="D18733">
        <v>3.4248929470777498E-2</v>
      </c>
    </row>
    <row r="18734" spans="1:4">
      <c r="A18734">
        <v>62</v>
      </c>
      <c r="B18734">
        <v>0.50804609060287398</v>
      </c>
      <c r="C18734">
        <v>62</v>
      </c>
      <c r="D18734">
        <v>0.24859642982482899</v>
      </c>
    </row>
    <row r="18735" spans="1:4">
      <c r="A18735">
        <v>62</v>
      </c>
      <c r="B18735">
        <v>0.27768403291702198</v>
      </c>
      <c r="C18735">
        <v>62</v>
      </c>
      <c r="D18735">
        <v>0.15932075679302199</v>
      </c>
    </row>
    <row r="18736" spans="1:4">
      <c r="A18736">
        <v>62</v>
      </c>
      <c r="B18736">
        <v>2.2250597476959202</v>
      </c>
      <c r="C18736">
        <v>62</v>
      </c>
      <c r="D18736">
        <v>0.36945706605911199</v>
      </c>
    </row>
    <row r="18737" spans="1:4">
      <c r="A18737">
        <v>62</v>
      </c>
      <c r="B18737">
        <v>0.34356456995010298</v>
      </c>
      <c r="C18737">
        <v>62</v>
      </c>
      <c r="D18737">
        <v>4.4918861240148503E-2</v>
      </c>
    </row>
    <row r="18738" spans="1:4">
      <c r="A18738">
        <v>62</v>
      </c>
      <c r="B18738">
        <v>0.16143020987510601</v>
      </c>
      <c r="C18738">
        <v>62</v>
      </c>
      <c r="D18738">
        <v>0.14393007755279499</v>
      </c>
    </row>
    <row r="18739" spans="1:4">
      <c r="A18739">
        <v>62</v>
      </c>
      <c r="B18739">
        <v>0.55628371238708496</v>
      </c>
      <c r="C18739">
        <v>62</v>
      </c>
      <c r="D18739">
        <v>0.34160345792770302</v>
      </c>
    </row>
    <row r="18740" spans="1:4">
      <c r="A18740">
        <v>62</v>
      </c>
      <c r="B18740">
        <v>0.27986577153205799</v>
      </c>
      <c r="C18740">
        <v>62</v>
      </c>
      <c r="D18740">
        <v>3.0968399718403799E-2</v>
      </c>
    </row>
    <row r="18741" spans="1:4">
      <c r="A18741">
        <v>62</v>
      </c>
      <c r="B18741">
        <v>9.1494455933570806E-2</v>
      </c>
      <c r="C18741">
        <v>62</v>
      </c>
      <c r="D18741">
        <v>5.9603832662105498E-2</v>
      </c>
    </row>
    <row r="18742" spans="1:4">
      <c r="A18742">
        <v>62</v>
      </c>
      <c r="B18742">
        <v>6.1444047838449402E-2</v>
      </c>
      <c r="C18742">
        <v>62</v>
      </c>
      <c r="D18742">
        <v>0.142410323023796</v>
      </c>
    </row>
    <row r="18743" spans="1:4">
      <c r="A18743">
        <v>62</v>
      </c>
      <c r="B18743">
        <v>0.46119385957717801</v>
      </c>
      <c r="C18743">
        <v>62</v>
      </c>
      <c r="D18743">
        <v>8.0283969640731798E-2</v>
      </c>
    </row>
    <row r="18744" spans="1:4">
      <c r="A18744">
        <v>62</v>
      </c>
      <c r="B18744">
        <v>0.214453354477882</v>
      </c>
      <c r="C18744">
        <v>62</v>
      </c>
      <c r="D18744">
        <v>6.7967504262924194E-2</v>
      </c>
    </row>
    <row r="18745" spans="1:4">
      <c r="A18745">
        <v>62</v>
      </c>
      <c r="B18745">
        <v>0.28425356745719899</v>
      </c>
      <c r="C18745">
        <v>62</v>
      </c>
      <c r="D18745">
        <v>1.6698530912399201</v>
      </c>
    </row>
    <row r="18746" spans="1:4">
      <c r="A18746">
        <v>62</v>
      </c>
      <c r="B18746">
        <v>8.9182719588279696E-2</v>
      </c>
      <c r="C18746">
        <v>62</v>
      </c>
      <c r="D18746">
        <v>3.8567341864108998E-2</v>
      </c>
    </row>
    <row r="18747" spans="1:4">
      <c r="A18747">
        <v>62</v>
      </c>
      <c r="B18747">
        <v>0.24853491783142001</v>
      </c>
      <c r="C18747">
        <v>62</v>
      </c>
      <c r="D18747">
        <v>1.48436287418007E-2</v>
      </c>
    </row>
    <row r="18748" spans="1:4">
      <c r="A18748">
        <v>62</v>
      </c>
      <c r="B18748">
        <v>0.203973174095153</v>
      </c>
      <c r="C18748">
        <v>62</v>
      </c>
      <c r="D18748">
        <v>0.14146545529365501</v>
      </c>
    </row>
    <row r="18749" spans="1:4">
      <c r="A18749">
        <v>62</v>
      </c>
      <c r="B18749">
        <v>0.223709866404533</v>
      </c>
      <c r="C18749">
        <v>62</v>
      </c>
      <c r="D18749">
        <v>0.18376487493515001</v>
      </c>
    </row>
    <row r="18750" spans="1:4">
      <c r="A18750">
        <v>62</v>
      </c>
      <c r="B18750">
        <v>0.15560951828956601</v>
      </c>
      <c r="C18750">
        <v>62</v>
      </c>
      <c r="D18750">
        <v>5.48441037535667E-2</v>
      </c>
    </row>
    <row r="18751" spans="1:4">
      <c r="A18751">
        <v>62</v>
      </c>
      <c r="B18751">
        <v>0.36692333221435502</v>
      </c>
      <c r="C18751">
        <v>62</v>
      </c>
      <c r="D18751">
        <v>0.18173828721046401</v>
      </c>
    </row>
    <row r="18752" spans="1:4">
      <c r="A18752">
        <v>62</v>
      </c>
      <c r="B18752">
        <v>6.0699086189270002</v>
      </c>
      <c r="C18752">
        <v>62</v>
      </c>
      <c r="D18752">
        <v>0.22166416049003601</v>
      </c>
    </row>
    <row r="18753" spans="1:4">
      <c r="A18753">
        <v>62</v>
      </c>
      <c r="B18753">
        <v>7.74281471967697E-2</v>
      </c>
      <c r="C18753">
        <v>62</v>
      </c>
      <c r="D18753">
        <v>0.25030997395515397</v>
      </c>
    </row>
    <row r="18754" spans="1:4">
      <c r="A18754">
        <v>62</v>
      </c>
      <c r="B18754">
        <v>0.159974530339241</v>
      </c>
      <c r="C18754">
        <v>62</v>
      </c>
      <c r="D18754">
        <v>0.30867126584053001</v>
      </c>
    </row>
    <row r="18755" spans="1:4">
      <c r="A18755">
        <v>62</v>
      </c>
      <c r="B18755">
        <v>0.102164193987846</v>
      </c>
      <c r="C18755">
        <v>62</v>
      </c>
      <c r="D18755">
        <v>5.7376455515623002E-2</v>
      </c>
    </row>
    <row r="18756" spans="1:4">
      <c r="A18756">
        <v>62</v>
      </c>
      <c r="B18756">
        <v>8.6758948862552601E-2</v>
      </c>
      <c r="C18756">
        <v>62</v>
      </c>
      <c r="D18756">
        <v>0.118518278002738</v>
      </c>
    </row>
    <row r="18757" spans="1:4">
      <c r="A18757">
        <v>62</v>
      </c>
      <c r="B18757">
        <v>2.3355417251586901</v>
      </c>
      <c r="C18757">
        <v>62</v>
      </c>
      <c r="D18757">
        <v>7.0608764886855996E-2</v>
      </c>
    </row>
    <row r="18758" spans="1:4">
      <c r="A18758">
        <v>62</v>
      </c>
      <c r="B18758">
        <v>0.169120192527771</v>
      </c>
      <c r="C18758">
        <v>62</v>
      </c>
      <c r="D18758">
        <v>0.12463566660880999</v>
      </c>
    </row>
    <row r="18759" spans="1:4">
      <c r="A18759">
        <v>62</v>
      </c>
      <c r="B18759">
        <v>0.42455875873565602</v>
      </c>
      <c r="C18759">
        <v>62</v>
      </c>
      <c r="D18759">
        <v>9.1030046343803406E-2</v>
      </c>
    </row>
    <row r="18760" spans="1:4">
      <c r="A18760">
        <v>62</v>
      </c>
      <c r="B18760">
        <v>4.13026362657547E-2</v>
      </c>
      <c r="C18760">
        <v>62</v>
      </c>
      <c r="D18760">
        <v>2.3131892085075299E-2</v>
      </c>
    </row>
    <row r="18761" spans="1:4">
      <c r="A18761">
        <v>62</v>
      </c>
      <c r="B18761">
        <v>0.22436855733394601</v>
      </c>
      <c r="C18761">
        <v>62</v>
      </c>
      <c r="D18761">
        <v>4.8437599092721897E-2</v>
      </c>
    </row>
    <row r="18762" spans="1:4">
      <c r="A18762">
        <v>62</v>
      </c>
      <c r="B18762">
        <v>6.2979243695735904E-2</v>
      </c>
      <c r="C18762">
        <v>62</v>
      </c>
      <c r="D18762">
        <v>3.0445206910371701E-2</v>
      </c>
    </row>
    <row r="18763" spans="1:4">
      <c r="A18763">
        <v>62</v>
      </c>
      <c r="B18763">
        <v>9.3939349055290194E-2</v>
      </c>
      <c r="C18763">
        <v>62</v>
      </c>
      <c r="D18763">
        <v>0.13769233226776101</v>
      </c>
    </row>
    <row r="18764" spans="1:4">
      <c r="A18764">
        <v>62</v>
      </c>
      <c r="B18764">
        <v>9.6507340669631902E-2</v>
      </c>
      <c r="C18764">
        <v>62</v>
      </c>
      <c r="D18764">
        <v>0.35747906565666199</v>
      </c>
    </row>
    <row r="18765" spans="1:4">
      <c r="A18765">
        <v>62</v>
      </c>
      <c r="B18765">
        <v>0.18743801116943301</v>
      </c>
      <c r="C18765">
        <v>62</v>
      </c>
      <c r="D18765">
        <v>0.109486550092697</v>
      </c>
    </row>
    <row r="18766" spans="1:4">
      <c r="A18766">
        <v>62</v>
      </c>
      <c r="B18766">
        <v>0.22626441717147799</v>
      </c>
      <c r="C18766">
        <v>62</v>
      </c>
      <c r="D18766">
        <v>5.7994652539491598E-2</v>
      </c>
    </row>
    <row r="18767" spans="1:4">
      <c r="A18767">
        <v>62</v>
      </c>
      <c r="B18767">
        <v>0.40654948353767301</v>
      </c>
      <c r="C18767">
        <v>62</v>
      </c>
      <c r="D18767">
        <v>0.122093848884105</v>
      </c>
    </row>
    <row r="18768" spans="1:4">
      <c r="A18768">
        <v>62</v>
      </c>
      <c r="B18768">
        <v>0.38619208335876398</v>
      </c>
      <c r="C18768">
        <v>62</v>
      </c>
      <c r="D18768">
        <v>0.16507607698440499</v>
      </c>
    </row>
    <row r="18769" spans="1:4">
      <c r="A18769">
        <v>62</v>
      </c>
      <c r="B18769">
        <v>6.8526729941368103E-2</v>
      </c>
      <c r="C18769">
        <v>62</v>
      </c>
      <c r="D18769">
        <v>0.26695191860198902</v>
      </c>
    </row>
    <row r="18770" spans="1:4">
      <c r="A18770">
        <v>62</v>
      </c>
      <c r="B18770">
        <v>0.103614866733551</v>
      </c>
      <c r="C18770">
        <v>62</v>
      </c>
      <c r="D18770">
        <v>7.5757130980491597E-2</v>
      </c>
    </row>
    <row r="18771" spans="1:4">
      <c r="A18771">
        <v>62</v>
      </c>
      <c r="B18771">
        <v>8.6298421025276101E-2</v>
      </c>
      <c r="C18771">
        <v>62</v>
      </c>
      <c r="D18771">
        <v>2.5519349575042698</v>
      </c>
    </row>
    <row r="18772" spans="1:4">
      <c r="A18772">
        <v>62</v>
      </c>
      <c r="B18772">
        <v>0.13139660656452101</v>
      </c>
      <c r="C18772">
        <v>62</v>
      </c>
      <c r="D18772">
        <v>0.23685166239738401</v>
      </c>
    </row>
    <row r="18773" spans="1:4">
      <c r="A18773">
        <v>62</v>
      </c>
      <c r="B18773">
        <v>0.20555016398429801</v>
      </c>
      <c r="C18773">
        <v>62</v>
      </c>
      <c r="D18773">
        <v>5.5153939872980097E-2</v>
      </c>
    </row>
    <row r="18774" spans="1:4">
      <c r="A18774">
        <v>62</v>
      </c>
      <c r="B18774">
        <v>0.13526488840579901</v>
      </c>
      <c r="C18774">
        <v>62</v>
      </c>
      <c r="D18774">
        <v>0.15863099694252</v>
      </c>
    </row>
    <row r="18775" spans="1:4">
      <c r="A18775">
        <v>62</v>
      </c>
      <c r="B18775">
        <v>0.275458633899688</v>
      </c>
      <c r="C18775">
        <v>62</v>
      </c>
      <c r="D18775">
        <v>5.3554367274045903E-2</v>
      </c>
    </row>
    <row r="18776" spans="1:4">
      <c r="A18776">
        <v>62</v>
      </c>
      <c r="B18776">
        <v>3.5816546529531403E-2</v>
      </c>
      <c r="C18776">
        <v>62</v>
      </c>
      <c r="D18776">
        <v>4.6678703278303098E-2</v>
      </c>
    </row>
    <row r="18777" spans="1:4">
      <c r="A18777">
        <v>62</v>
      </c>
      <c r="B18777">
        <v>0.294177025556564</v>
      </c>
      <c r="C18777">
        <v>62</v>
      </c>
      <c r="D18777">
        <v>0.14693157374858801</v>
      </c>
    </row>
    <row r="18778" spans="1:4">
      <c r="A18778">
        <v>62</v>
      </c>
      <c r="B18778">
        <v>0.382200717926025</v>
      </c>
      <c r="C18778">
        <v>62</v>
      </c>
      <c r="D18778">
        <v>0.185465797781944</v>
      </c>
    </row>
    <row r="18779" spans="1:4">
      <c r="A18779">
        <v>62</v>
      </c>
      <c r="B18779">
        <v>9.6292704343795693E-2</v>
      </c>
      <c r="C18779">
        <v>62</v>
      </c>
      <c r="D18779">
        <v>9.5141850411891896E-2</v>
      </c>
    </row>
    <row r="18780" spans="1:4">
      <c r="A18780">
        <v>62</v>
      </c>
      <c r="B18780">
        <v>0.744021356105804</v>
      </c>
      <c r="C18780">
        <v>62</v>
      </c>
      <c r="D18780">
        <v>8.9622378349304199E-2</v>
      </c>
    </row>
    <row r="18781" spans="1:4">
      <c r="A18781">
        <v>62</v>
      </c>
      <c r="B18781">
        <v>0.21047502756118699</v>
      </c>
      <c r="C18781">
        <v>62</v>
      </c>
      <c r="D18781">
        <v>0.23575717210769601</v>
      </c>
    </row>
    <row r="18782" spans="1:4">
      <c r="A18782">
        <v>62</v>
      </c>
      <c r="B18782">
        <v>0.10477844625711399</v>
      </c>
      <c r="C18782">
        <v>62</v>
      </c>
      <c r="D18782">
        <v>7.4777394533157293E-2</v>
      </c>
    </row>
    <row r="18783" spans="1:4">
      <c r="A18783">
        <v>62</v>
      </c>
      <c r="B18783">
        <v>0.17420917749404899</v>
      </c>
      <c r="C18783">
        <v>62</v>
      </c>
      <c r="D18783">
        <v>0.14022108912467901</v>
      </c>
    </row>
    <row r="18784" spans="1:4">
      <c r="A18784">
        <v>62</v>
      </c>
      <c r="B18784">
        <v>0.32713332772254899</v>
      </c>
      <c r="C18784">
        <v>62</v>
      </c>
      <c r="D18784">
        <v>0.115567661821842</v>
      </c>
    </row>
    <row r="18785" spans="1:4">
      <c r="A18785">
        <v>62</v>
      </c>
      <c r="B18785">
        <v>0.37948590517044001</v>
      </c>
      <c r="C18785">
        <v>62</v>
      </c>
      <c r="D18785">
        <v>0.12048631906509399</v>
      </c>
    </row>
    <row r="18786" spans="1:4">
      <c r="A18786">
        <v>62</v>
      </c>
      <c r="B18786">
        <v>0.177203834056854</v>
      </c>
      <c r="C18786">
        <v>62</v>
      </c>
      <c r="D18786">
        <v>0.35916671156883201</v>
      </c>
    </row>
    <row r="18787" spans="1:4">
      <c r="A18787">
        <v>62</v>
      </c>
      <c r="B18787">
        <v>0.30987995862960799</v>
      </c>
      <c r="C18787">
        <v>62</v>
      </c>
      <c r="D18787">
        <v>0.107114627957344</v>
      </c>
    </row>
    <row r="18788" spans="1:4">
      <c r="A18788">
        <v>62</v>
      </c>
      <c r="B18788">
        <v>0.20073369145393299</v>
      </c>
      <c r="C18788">
        <v>62</v>
      </c>
      <c r="D18788">
        <v>5.9302899986505501E-2</v>
      </c>
    </row>
    <row r="18789" spans="1:4">
      <c r="A18789">
        <v>62</v>
      </c>
      <c r="B18789">
        <v>8.1337772309780093E-2</v>
      </c>
      <c r="C18789">
        <v>62</v>
      </c>
      <c r="D18789">
        <v>0.10989779978990501</v>
      </c>
    </row>
    <row r="18790" spans="1:4">
      <c r="A18790">
        <v>62</v>
      </c>
      <c r="B18790">
        <v>8.1739075481891604E-2</v>
      </c>
      <c r="C18790">
        <v>62</v>
      </c>
      <c r="D18790">
        <v>7.3589690029621097E-2</v>
      </c>
    </row>
    <row r="18791" spans="1:4">
      <c r="A18791">
        <v>62</v>
      </c>
      <c r="B18791">
        <v>0.17105267941951699</v>
      </c>
      <c r="C18791">
        <v>62</v>
      </c>
      <c r="D18791">
        <v>0.25271898508071899</v>
      </c>
    </row>
    <row r="18792" spans="1:4">
      <c r="A18792">
        <v>62</v>
      </c>
      <c r="B18792">
        <v>8.1276677548885304E-2</v>
      </c>
      <c r="C18792">
        <v>62</v>
      </c>
      <c r="D18792">
        <v>4.69638705253601E-2</v>
      </c>
    </row>
    <row r="18793" spans="1:4">
      <c r="A18793">
        <v>62</v>
      </c>
      <c r="B18793">
        <v>1.7808587551116899</v>
      </c>
      <c r="C18793">
        <v>62</v>
      </c>
      <c r="D18793">
        <v>0.15404909849166801</v>
      </c>
    </row>
    <row r="18794" spans="1:4">
      <c r="A18794">
        <v>62</v>
      </c>
      <c r="B18794">
        <v>0.181974321603775</v>
      </c>
      <c r="C18794">
        <v>62</v>
      </c>
      <c r="D18794">
        <v>0.30443674325942899</v>
      </c>
    </row>
    <row r="18795" spans="1:4">
      <c r="A18795">
        <v>62</v>
      </c>
      <c r="B18795">
        <v>3.9577923715114503E-2</v>
      </c>
      <c r="C18795">
        <v>62</v>
      </c>
      <c r="D18795">
        <v>0.154875442385673</v>
      </c>
    </row>
    <row r="18796" spans="1:4">
      <c r="A18796">
        <v>62</v>
      </c>
      <c r="B18796">
        <v>0.71894633769989003</v>
      </c>
      <c r="C18796">
        <v>62</v>
      </c>
      <c r="D18796">
        <v>2.8996295928954998</v>
      </c>
    </row>
    <row r="18797" spans="1:4">
      <c r="A18797">
        <v>62</v>
      </c>
      <c r="B18797">
        <v>7.7039837837219197E-2</v>
      </c>
      <c r="C18797">
        <v>62</v>
      </c>
      <c r="D18797">
        <v>9.12507474422454E-2</v>
      </c>
    </row>
    <row r="18798" spans="1:4">
      <c r="A18798">
        <v>62</v>
      </c>
      <c r="B18798">
        <v>0.25284299254417397</v>
      </c>
      <c r="C18798">
        <v>62</v>
      </c>
      <c r="D18798">
        <v>0.13023407757282199</v>
      </c>
    </row>
    <row r="18799" spans="1:4">
      <c r="A18799">
        <v>62</v>
      </c>
      <c r="B18799">
        <v>0.23789721727371199</v>
      </c>
      <c r="C18799">
        <v>62</v>
      </c>
      <c r="D18799">
        <v>0.26834601163864102</v>
      </c>
    </row>
    <row r="18800" spans="1:4">
      <c r="A18800">
        <v>62</v>
      </c>
      <c r="B18800">
        <v>0.29202064871788003</v>
      </c>
      <c r="C18800">
        <v>62</v>
      </c>
      <c r="D18800">
        <v>9.4930529594421303E-2</v>
      </c>
    </row>
    <row r="18801" spans="1:4">
      <c r="A18801">
        <v>62</v>
      </c>
      <c r="B18801">
        <v>0.11268115043640101</v>
      </c>
      <c r="C18801">
        <v>62</v>
      </c>
      <c r="D18801">
        <v>6.9462448358535697E-2</v>
      </c>
    </row>
    <row r="18802" spans="1:4">
      <c r="A18802">
        <v>62</v>
      </c>
      <c r="B18802">
        <v>0.142920672893524</v>
      </c>
      <c r="C18802">
        <v>62</v>
      </c>
      <c r="D18802">
        <v>0.16905373334884599</v>
      </c>
    </row>
    <row r="18803" spans="1:4">
      <c r="A18803">
        <v>62</v>
      </c>
      <c r="B18803">
        <v>0.36158537864684998</v>
      </c>
      <c r="C18803">
        <v>62</v>
      </c>
      <c r="D18803">
        <v>6.6427767276763902E-2</v>
      </c>
    </row>
    <row r="18804" spans="1:4">
      <c r="A18804">
        <v>62</v>
      </c>
      <c r="B18804">
        <v>0.232898414134979</v>
      </c>
      <c r="C18804">
        <v>62</v>
      </c>
      <c r="D18804">
        <v>8.8380515575408894E-2</v>
      </c>
    </row>
    <row r="18805" spans="1:4">
      <c r="A18805">
        <v>62</v>
      </c>
      <c r="B18805">
        <v>0.39757996797561601</v>
      </c>
      <c r="C18805">
        <v>62</v>
      </c>
      <c r="D18805">
        <v>0.20813962817192</v>
      </c>
    </row>
    <row r="18806" spans="1:4">
      <c r="A18806">
        <v>62</v>
      </c>
      <c r="B18806">
        <v>0.43297621607780401</v>
      </c>
      <c r="C18806">
        <v>62</v>
      </c>
      <c r="D18806">
        <v>0.10012799501418999</v>
      </c>
    </row>
    <row r="18807" spans="1:4">
      <c r="A18807">
        <v>62</v>
      </c>
      <c r="B18807">
        <v>9.6411198377609197E-2</v>
      </c>
      <c r="C18807">
        <v>62</v>
      </c>
      <c r="D18807">
        <v>0.54712599515914895</v>
      </c>
    </row>
    <row r="18808" spans="1:4">
      <c r="A18808">
        <v>62</v>
      </c>
      <c r="B18808">
        <v>0.23641501367092099</v>
      </c>
      <c r="C18808">
        <v>62</v>
      </c>
      <c r="D18808">
        <v>0.25133204460143999</v>
      </c>
    </row>
    <row r="18809" spans="1:4">
      <c r="A18809">
        <v>62</v>
      </c>
      <c r="B18809">
        <v>0.716605424880981</v>
      </c>
      <c r="C18809">
        <v>62</v>
      </c>
      <c r="D18809">
        <v>3.33449363708496</v>
      </c>
    </row>
    <row r="18810" spans="1:4">
      <c r="A18810">
        <v>62</v>
      </c>
      <c r="B18810">
        <v>1.13235116004943</v>
      </c>
      <c r="C18810">
        <v>62</v>
      </c>
      <c r="D18810">
        <v>1.78996827453374E-2</v>
      </c>
    </row>
    <row r="18811" spans="1:4">
      <c r="A18811">
        <v>62</v>
      </c>
      <c r="B18811">
        <v>0.170483082532882</v>
      </c>
      <c r="C18811">
        <v>62</v>
      </c>
      <c r="D18811">
        <v>8.5887454450130393E-2</v>
      </c>
    </row>
    <row r="18812" spans="1:4">
      <c r="A18812">
        <v>62</v>
      </c>
      <c r="B18812">
        <v>0.19482056796550701</v>
      </c>
      <c r="C18812">
        <v>62</v>
      </c>
      <c r="D18812">
        <v>6.2729910016059806E-2</v>
      </c>
    </row>
    <row r="18813" spans="1:4">
      <c r="A18813">
        <v>62</v>
      </c>
      <c r="B18813">
        <v>3.7368733435869203E-2</v>
      </c>
      <c r="C18813">
        <v>62</v>
      </c>
      <c r="D18813">
        <v>5.3366541862487703E-2</v>
      </c>
    </row>
    <row r="18814" spans="1:4">
      <c r="A18814">
        <v>62</v>
      </c>
      <c r="B18814">
        <v>0.11025016009807501</v>
      </c>
      <c r="C18814">
        <v>62</v>
      </c>
      <c r="D18814">
        <v>0.15987935662269501</v>
      </c>
    </row>
    <row r="18815" spans="1:4">
      <c r="A18815">
        <v>62</v>
      </c>
      <c r="B18815">
        <v>0.19434857368469199</v>
      </c>
      <c r="C18815">
        <v>62</v>
      </c>
      <c r="D18815">
        <v>0.40287268161773598</v>
      </c>
    </row>
    <row r="18816" spans="1:4">
      <c r="A18816">
        <v>62</v>
      </c>
      <c r="B18816">
        <v>0.31655031442642201</v>
      </c>
      <c r="C18816">
        <v>62</v>
      </c>
      <c r="D18816">
        <v>8.52322056889534E-2</v>
      </c>
    </row>
    <row r="18817" spans="1:4">
      <c r="A18817">
        <v>62</v>
      </c>
      <c r="B18817">
        <v>0.30237340927124001</v>
      </c>
      <c r="C18817">
        <v>62</v>
      </c>
      <c r="D18817">
        <v>3.6027148365974399E-2</v>
      </c>
    </row>
    <row r="18818" spans="1:4">
      <c r="A18818">
        <v>62</v>
      </c>
      <c r="B18818">
        <v>0.18526554107665999</v>
      </c>
      <c r="C18818">
        <v>62</v>
      </c>
      <c r="D18818">
        <v>0.14604802429676</v>
      </c>
    </row>
    <row r="18819" spans="1:4">
      <c r="A18819">
        <v>62</v>
      </c>
      <c r="B18819">
        <v>0.29579970240592901</v>
      </c>
      <c r="C18819">
        <v>62</v>
      </c>
      <c r="D18819">
        <v>8.3055362105369498E-2</v>
      </c>
    </row>
    <row r="18820" spans="1:4">
      <c r="A18820">
        <v>62</v>
      </c>
      <c r="B18820">
        <v>0.12963883578777299</v>
      </c>
      <c r="C18820">
        <v>62</v>
      </c>
      <c r="D18820">
        <v>1.0767344385385499E-2</v>
      </c>
    </row>
    <row r="18821" spans="1:4">
      <c r="A18821">
        <v>62</v>
      </c>
      <c r="B18821">
        <v>0.12557688355445801</v>
      </c>
      <c r="C18821">
        <v>62</v>
      </c>
      <c r="D18821">
        <v>0.196799427270889</v>
      </c>
    </row>
    <row r="18822" spans="1:4">
      <c r="A18822">
        <v>62</v>
      </c>
      <c r="B18822">
        <v>1.31211149692535</v>
      </c>
      <c r="C18822">
        <v>62</v>
      </c>
      <c r="D18822">
        <v>0.64198058843612604</v>
      </c>
    </row>
    <row r="18823" spans="1:4">
      <c r="A18823">
        <v>62</v>
      </c>
      <c r="B18823">
        <v>0.27833741903304998</v>
      </c>
      <c r="C18823">
        <v>62</v>
      </c>
      <c r="D18823">
        <v>0.166266784071922</v>
      </c>
    </row>
    <row r="18824" spans="1:4">
      <c r="A18824">
        <v>62</v>
      </c>
      <c r="B18824">
        <v>0.19363282620906799</v>
      </c>
      <c r="C18824">
        <v>62</v>
      </c>
      <c r="D18824">
        <v>9.2008270323276506E-2</v>
      </c>
    </row>
    <row r="18825" spans="1:4">
      <c r="A18825">
        <v>62</v>
      </c>
      <c r="B18825">
        <v>0.38889306783676098</v>
      </c>
      <c r="C18825">
        <v>62</v>
      </c>
      <c r="D18825">
        <v>0.18194600939750599</v>
      </c>
    </row>
    <row r="18826" spans="1:4">
      <c r="A18826">
        <v>62</v>
      </c>
      <c r="B18826">
        <v>8.5205584764480494E-2</v>
      </c>
      <c r="C18826">
        <v>62</v>
      </c>
      <c r="D18826">
        <v>6.4534015953540802E-2</v>
      </c>
    </row>
    <row r="18827" spans="1:4">
      <c r="A18827">
        <v>62</v>
      </c>
      <c r="B18827">
        <v>0.12375280261039701</v>
      </c>
      <c r="C18827">
        <v>62</v>
      </c>
      <c r="D18827">
        <v>1.35765774175524E-2</v>
      </c>
    </row>
    <row r="18828" spans="1:4">
      <c r="A18828">
        <v>62</v>
      </c>
      <c r="B18828">
        <v>0.40125793218612599</v>
      </c>
      <c r="C18828">
        <v>62</v>
      </c>
      <c r="D18828">
        <v>0.24038235843181599</v>
      </c>
    </row>
    <row r="18829" spans="1:4">
      <c r="A18829">
        <v>62</v>
      </c>
      <c r="B18829">
        <v>0.176642596721649</v>
      </c>
      <c r="C18829">
        <v>62</v>
      </c>
      <c r="D18829">
        <v>0.13973827660083701</v>
      </c>
    </row>
    <row r="18830" spans="1:4">
      <c r="A18830">
        <v>62</v>
      </c>
      <c r="B18830">
        <v>1.7312932014465301</v>
      </c>
      <c r="C18830">
        <v>62</v>
      </c>
      <c r="D18830">
        <v>4.0415808558464002E-2</v>
      </c>
    </row>
    <row r="18831" spans="1:4">
      <c r="A18831">
        <v>62</v>
      </c>
      <c r="B18831">
        <v>0.16751077771186801</v>
      </c>
      <c r="C18831">
        <v>62</v>
      </c>
      <c r="D18831">
        <v>0.112462192773818</v>
      </c>
    </row>
    <row r="18832" spans="1:4">
      <c r="A18832">
        <v>62</v>
      </c>
      <c r="B18832">
        <v>0.44344300031661898</v>
      </c>
      <c r="C18832">
        <v>62</v>
      </c>
      <c r="D18832">
        <v>0.28323689103126498</v>
      </c>
    </row>
    <row r="18833" spans="1:4">
      <c r="A18833">
        <v>62</v>
      </c>
      <c r="B18833">
        <v>0.238673090934753</v>
      </c>
      <c r="C18833">
        <v>62</v>
      </c>
      <c r="D18833">
        <v>7.4519611895084298E-2</v>
      </c>
    </row>
    <row r="18834" spans="1:4">
      <c r="A18834">
        <v>62</v>
      </c>
      <c r="B18834">
        <v>0.12666492164134899</v>
      </c>
      <c r="C18834">
        <v>62</v>
      </c>
      <c r="D18834">
        <v>4.1534490883350303E-2</v>
      </c>
    </row>
    <row r="18835" spans="1:4">
      <c r="A18835">
        <v>62</v>
      </c>
      <c r="B18835">
        <v>0.27049648761749201</v>
      </c>
      <c r="C18835">
        <v>62</v>
      </c>
      <c r="D18835">
        <v>0.34766963124275202</v>
      </c>
    </row>
    <row r="18836" spans="1:4">
      <c r="A18836">
        <v>62</v>
      </c>
      <c r="B18836">
        <v>0.57566058635711603</v>
      </c>
      <c r="C18836">
        <v>62</v>
      </c>
      <c r="D18836">
        <v>0.316346526145935</v>
      </c>
    </row>
    <row r="18837" spans="1:4">
      <c r="A18837">
        <v>62</v>
      </c>
      <c r="B18837">
        <v>0.14018216729164101</v>
      </c>
      <c r="C18837">
        <v>62</v>
      </c>
      <c r="D18837">
        <v>0.115128614008426</v>
      </c>
    </row>
    <row r="18838" spans="1:4">
      <c r="A18838">
        <v>62</v>
      </c>
      <c r="B18838">
        <v>7.3718227446079199E-2</v>
      </c>
      <c r="C18838">
        <v>62</v>
      </c>
      <c r="D18838">
        <v>0.100883744657039</v>
      </c>
    </row>
    <row r="18839" spans="1:4">
      <c r="A18839">
        <v>62</v>
      </c>
      <c r="B18839">
        <v>0.21923848986625599</v>
      </c>
      <c r="C18839">
        <v>62</v>
      </c>
      <c r="D18839">
        <v>0.471210718154907</v>
      </c>
    </row>
    <row r="18840" spans="1:4">
      <c r="A18840">
        <v>62</v>
      </c>
      <c r="B18840">
        <v>6.5959639847278595E-2</v>
      </c>
      <c r="C18840">
        <v>62</v>
      </c>
      <c r="D18840">
        <v>0.14444096386432601</v>
      </c>
    </row>
    <row r="18841" spans="1:4">
      <c r="A18841">
        <v>62</v>
      </c>
      <c r="B18841">
        <v>0.450195431709289</v>
      </c>
      <c r="C18841">
        <v>62</v>
      </c>
      <c r="D18841">
        <v>0.31483238935470498</v>
      </c>
    </row>
    <row r="18842" spans="1:4">
      <c r="A18842">
        <v>62</v>
      </c>
      <c r="B18842">
        <v>0.50799864530563299</v>
      </c>
      <c r="C18842">
        <v>62</v>
      </c>
      <c r="D18842">
        <v>0.104219697415828</v>
      </c>
    </row>
    <row r="18843" spans="1:4">
      <c r="A18843">
        <v>62</v>
      </c>
      <c r="B18843">
        <v>0.24776627123355799</v>
      </c>
      <c r="C18843">
        <v>62</v>
      </c>
      <c r="D18843">
        <v>6.1658763885498002</v>
      </c>
    </row>
    <row r="18844" spans="1:4">
      <c r="A18844">
        <v>62</v>
      </c>
      <c r="B18844">
        <v>0.22876928746700201</v>
      </c>
      <c r="C18844">
        <v>62</v>
      </c>
      <c r="D18844">
        <v>3.3028330653905799E-2</v>
      </c>
    </row>
    <row r="18845" spans="1:4">
      <c r="A18845">
        <v>62</v>
      </c>
      <c r="B18845">
        <v>5.8683007955551099E-2</v>
      </c>
      <c r="C18845">
        <v>62</v>
      </c>
      <c r="D18845">
        <v>0.15676850080490101</v>
      </c>
    </row>
    <row r="18846" spans="1:4">
      <c r="A18846">
        <v>62</v>
      </c>
      <c r="B18846">
        <v>8.4364429116249001E-2</v>
      </c>
      <c r="C18846">
        <v>62</v>
      </c>
      <c r="D18846">
        <v>0.12781289219856201</v>
      </c>
    </row>
    <row r="18847" spans="1:4">
      <c r="A18847">
        <v>62</v>
      </c>
      <c r="B18847">
        <v>7.62829780578613E-2</v>
      </c>
      <c r="C18847">
        <v>62</v>
      </c>
      <c r="D18847">
        <v>8.8828273117542197E-2</v>
      </c>
    </row>
    <row r="18848" spans="1:4">
      <c r="A18848">
        <v>62</v>
      </c>
      <c r="B18848">
        <v>4.3130233883857699E-2</v>
      </c>
      <c r="C18848">
        <v>62</v>
      </c>
      <c r="D18848">
        <v>5.0209477543830802E-2</v>
      </c>
    </row>
    <row r="18849" spans="1:4">
      <c r="A18849">
        <v>62</v>
      </c>
      <c r="B18849">
        <v>0.134078383445739</v>
      </c>
      <c r="C18849">
        <v>62</v>
      </c>
      <c r="D18849">
        <v>0.23408764600753701</v>
      </c>
    </row>
    <row r="18850" spans="1:4">
      <c r="A18850">
        <v>62</v>
      </c>
      <c r="B18850">
        <v>0.250635266304016</v>
      </c>
      <c r="C18850">
        <v>62</v>
      </c>
      <c r="D18850">
        <v>0.107087217271327</v>
      </c>
    </row>
    <row r="18851" spans="1:4">
      <c r="A18851">
        <v>62</v>
      </c>
      <c r="B18851">
        <v>3.7902828305959702E-2</v>
      </c>
      <c r="C18851">
        <v>62</v>
      </c>
      <c r="D18851">
        <v>0.11404369771480501</v>
      </c>
    </row>
    <row r="18852" spans="1:4">
      <c r="A18852">
        <v>62</v>
      </c>
      <c r="B18852">
        <v>0.105198234319686</v>
      </c>
      <c r="C18852">
        <v>62</v>
      </c>
      <c r="D18852">
        <v>4.10094738006591</v>
      </c>
    </row>
    <row r="18853" spans="1:4">
      <c r="A18853">
        <v>62</v>
      </c>
      <c r="B18853">
        <v>9.7480423748493195E-2</v>
      </c>
      <c r="C18853">
        <v>62</v>
      </c>
      <c r="D18853">
        <v>0.33442723751068099</v>
      </c>
    </row>
    <row r="18854" spans="1:4">
      <c r="A18854">
        <v>62</v>
      </c>
      <c r="B18854">
        <v>0.167823195457458</v>
      </c>
      <c r="C18854">
        <v>62</v>
      </c>
      <c r="D18854">
        <v>0.20282489061355499</v>
      </c>
    </row>
    <row r="18855" spans="1:4">
      <c r="A18855">
        <v>62</v>
      </c>
      <c r="B18855">
        <v>7.1048445999622303E-2</v>
      </c>
      <c r="C18855">
        <v>62</v>
      </c>
      <c r="D18855">
        <v>7.3629677295684801E-2</v>
      </c>
    </row>
    <row r="18856" spans="1:4">
      <c r="A18856">
        <v>62</v>
      </c>
      <c r="B18856">
        <v>9.2333510518073994E-2</v>
      </c>
      <c r="C18856">
        <v>62</v>
      </c>
      <c r="D18856">
        <v>5.5638853460550301E-2</v>
      </c>
    </row>
    <row r="18857" spans="1:4">
      <c r="A18857">
        <v>62</v>
      </c>
      <c r="B18857">
        <v>0.278188437223434</v>
      </c>
      <c r="C18857">
        <v>62</v>
      </c>
      <c r="D18857">
        <v>7.3608152568340302E-2</v>
      </c>
    </row>
    <row r="18858" spans="1:4">
      <c r="A18858">
        <v>62</v>
      </c>
      <c r="B18858">
        <v>0.229447722434997</v>
      </c>
      <c r="C18858">
        <v>62</v>
      </c>
      <c r="D18858">
        <v>0.253301471471786</v>
      </c>
    </row>
    <row r="18859" spans="1:4">
      <c r="A18859">
        <v>62</v>
      </c>
      <c r="B18859">
        <v>0.41156625747680597</v>
      </c>
      <c r="C18859">
        <v>62</v>
      </c>
      <c r="D18859">
        <v>1.94788670539855</v>
      </c>
    </row>
    <row r="18860" spans="1:4">
      <c r="A18860">
        <v>62</v>
      </c>
      <c r="B18860">
        <v>0.20727306604385301</v>
      </c>
      <c r="C18860">
        <v>62</v>
      </c>
      <c r="D18860">
        <v>0.29687279462814298</v>
      </c>
    </row>
    <row r="18861" spans="1:4">
      <c r="A18861">
        <v>62</v>
      </c>
      <c r="B18861">
        <v>0.54229205846786499</v>
      </c>
      <c r="C18861">
        <v>62</v>
      </c>
      <c r="D18861">
        <v>0.20771537721156999</v>
      </c>
    </row>
    <row r="18862" spans="1:4">
      <c r="A18862">
        <v>62</v>
      </c>
      <c r="B18862">
        <v>0.103767357766628</v>
      </c>
      <c r="C18862">
        <v>62</v>
      </c>
      <c r="D18862">
        <v>4.5768871903419397E-2</v>
      </c>
    </row>
    <row r="18863" spans="1:4">
      <c r="A18863">
        <v>62</v>
      </c>
      <c r="B18863">
        <v>7.9642169177532196E-2</v>
      </c>
      <c r="C18863">
        <v>62</v>
      </c>
      <c r="D18863">
        <v>8.64705219864845E-2</v>
      </c>
    </row>
    <row r="18864" spans="1:4">
      <c r="A18864">
        <v>62</v>
      </c>
      <c r="B18864">
        <v>0.433994621038436</v>
      </c>
      <c r="C18864">
        <v>62</v>
      </c>
      <c r="D18864">
        <v>2.24319193512201E-2</v>
      </c>
    </row>
    <row r="18865" spans="1:4">
      <c r="A18865">
        <v>62</v>
      </c>
      <c r="B18865">
        <v>0.27041840553283603</v>
      </c>
      <c r="C18865">
        <v>62</v>
      </c>
      <c r="D18865">
        <v>0.17309525609016399</v>
      </c>
    </row>
    <row r="18866" spans="1:4">
      <c r="A18866">
        <v>62</v>
      </c>
      <c r="B18866">
        <v>0.16718330979347201</v>
      </c>
      <c r="C18866">
        <v>62</v>
      </c>
      <c r="D18866">
        <v>6.5125986933708094E-2</v>
      </c>
    </row>
    <row r="18867" spans="1:4">
      <c r="A18867">
        <v>62</v>
      </c>
      <c r="B18867">
        <v>3.6844036579132</v>
      </c>
      <c r="C18867">
        <v>62</v>
      </c>
      <c r="D18867">
        <v>0.78744173049926702</v>
      </c>
    </row>
    <row r="18868" spans="1:4">
      <c r="A18868">
        <v>62</v>
      </c>
      <c r="B18868">
        <v>3.96090671420097E-2</v>
      </c>
      <c r="C18868">
        <v>62</v>
      </c>
      <c r="D18868">
        <v>0.23937383294105499</v>
      </c>
    </row>
    <row r="18869" spans="1:4">
      <c r="A18869">
        <v>62</v>
      </c>
      <c r="B18869">
        <v>7.4143193662166595E-2</v>
      </c>
      <c r="C18869">
        <v>62</v>
      </c>
      <c r="D18869">
        <v>0.304111748933792</v>
      </c>
    </row>
    <row r="18870" spans="1:4">
      <c r="A18870">
        <v>62</v>
      </c>
      <c r="B18870">
        <v>6.6935710608959198E-2</v>
      </c>
      <c r="C18870">
        <v>62</v>
      </c>
      <c r="D18870">
        <v>8.4073826670646598E-2</v>
      </c>
    </row>
    <row r="18871" spans="1:4">
      <c r="A18871">
        <v>62</v>
      </c>
      <c r="B18871">
        <v>4.3571628630161202E-2</v>
      </c>
      <c r="C18871">
        <v>62</v>
      </c>
      <c r="D18871">
        <v>0.10787291079759501</v>
      </c>
    </row>
    <row r="18872" spans="1:4">
      <c r="A18872">
        <v>62</v>
      </c>
      <c r="B18872">
        <v>0.11621931195259</v>
      </c>
      <c r="C18872">
        <v>62</v>
      </c>
      <c r="D18872">
        <v>0.181690633296966</v>
      </c>
    </row>
    <row r="18873" spans="1:4">
      <c r="A18873">
        <v>62</v>
      </c>
      <c r="B18873">
        <v>0.38402771949768</v>
      </c>
      <c r="C18873">
        <v>62</v>
      </c>
      <c r="D18873">
        <v>0.21445870399475001</v>
      </c>
    </row>
    <row r="18874" spans="1:4">
      <c r="A18874">
        <v>62</v>
      </c>
      <c r="B18874">
        <v>3.4482914954423897E-2</v>
      </c>
      <c r="C18874">
        <v>62</v>
      </c>
      <c r="D18874">
        <v>0.10681589692831001</v>
      </c>
    </row>
    <row r="18875" spans="1:4">
      <c r="A18875">
        <v>62</v>
      </c>
      <c r="B18875">
        <v>1.57886035740375E-2</v>
      </c>
      <c r="C18875">
        <v>62</v>
      </c>
      <c r="D18875">
        <v>0.11065450310707001</v>
      </c>
    </row>
    <row r="18876" spans="1:4">
      <c r="A18876">
        <v>62</v>
      </c>
      <c r="B18876">
        <v>0.33960759639739901</v>
      </c>
      <c r="C18876">
        <v>62</v>
      </c>
      <c r="D18876">
        <v>0.188066661357879</v>
      </c>
    </row>
    <row r="18877" spans="1:4">
      <c r="A18877">
        <v>62</v>
      </c>
      <c r="B18877">
        <v>0.23406818509101801</v>
      </c>
      <c r="C18877">
        <v>62</v>
      </c>
      <c r="D18877">
        <v>0.205676719546318</v>
      </c>
    </row>
    <row r="18878" spans="1:4">
      <c r="A18878">
        <v>62</v>
      </c>
      <c r="B18878">
        <v>6.7991182208061204E-2</v>
      </c>
      <c r="C18878">
        <v>62</v>
      </c>
      <c r="D18878">
        <v>0.18139205873012501</v>
      </c>
    </row>
    <row r="18879" spans="1:4">
      <c r="A18879">
        <v>62</v>
      </c>
      <c r="B18879">
        <v>4.4368661940097802E-2</v>
      </c>
      <c r="C18879">
        <v>62</v>
      </c>
      <c r="D18879">
        <v>4.76058349013328E-2</v>
      </c>
    </row>
    <row r="18880" spans="1:4">
      <c r="A18880">
        <v>62</v>
      </c>
      <c r="B18880">
        <v>0.35397920012473999</v>
      </c>
      <c r="C18880">
        <v>62</v>
      </c>
      <c r="D18880">
        <v>9.0508528053760501E-2</v>
      </c>
    </row>
    <row r="18881" spans="1:4">
      <c r="A18881">
        <v>62</v>
      </c>
      <c r="B18881">
        <v>1.42180239781737E-2</v>
      </c>
      <c r="C18881">
        <v>62</v>
      </c>
      <c r="D18881">
        <v>0.26188006997108398</v>
      </c>
    </row>
    <row r="18882" spans="1:4">
      <c r="A18882">
        <v>62</v>
      </c>
      <c r="B18882">
        <v>0.47021931409835799</v>
      </c>
      <c r="C18882">
        <v>62</v>
      </c>
      <c r="D18882">
        <v>0.13268311321735299</v>
      </c>
    </row>
    <row r="18883" spans="1:4">
      <c r="A18883">
        <v>62</v>
      </c>
      <c r="B18883">
        <v>0.46177607774734403</v>
      </c>
      <c r="C18883">
        <v>62</v>
      </c>
      <c r="D18883">
        <v>0.23348963260650599</v>
      </c>
    </row>
    <row r="18884" spans="1:4">
      <c r="A18884">
        <v>62</v>
      </c>
      <c r="B18884">
        <v>8.0605261027812902E-2</v>
      </c>
      <c r="C18884">
        <v>62</v>
      </c>
      <c r="D18884">
        <v>5.9322375804185798E-2</v>
      </c>
    </row>
    <row r="18885" spans="1:4">
      <c r="A18885">
        <v>62</v>
      </c>
      <c r="B18885">
        <v>3.6457092761993399</v>
      </c>
      <c r="C18885">
        <v>62</v>
      </c>
      <c r="D18885">
        <v>0.12336479127407</v>
      </c>
    </row>
    <row r="18886" spans="1:4">
      <c r="A18886">
        <v>62</v>
      </c>
      <c r="B18886">
        <v>8.34699347615242E-2</v>
      </c>
      <c r="C18886">
        <v>62</v>
      </c>
      <c r="D18886">
        <v>0.39508086442947299</v>
      </c>
    </row>
    <row r="18887" spans="1:4">
      <c r="A18887">
        <v>62</v>
      </c>
      <c r="B18887">
        <v>0.26231774687767001</v>
      </c>
      <c r="C18887">
        <v>62</v>
      </c>
      <c r="D18887">
        <v>0.32898572087287897</v>
      </c>
    </row>
    <row r="18888" spans="1:4">
      <c r="A18888">
        <v>62</v>
      </c>
      <c r="B18888">
        <v>0.39818570017814597</v>
      </c>
      <c r="C18888">
        <v>62</v>
      </c>
      <c r="D18888">
        <v>0.160989254713058</v>
      </c>
    </row>
    <row r="18889" spans="1:4">
      <c r="A18889">
        <v>62</v>
      </c>
      <c r="B18889">
        <v>0.21545739471912301</v>
      </c>
      <c r="C18889">
        <v>62</v>
      </c>
      <c r="D18889">
        <v>0.209097325801849</v>
      </c>
    </row>
    <row r="18890" spans="1:4">
      <c r="A18890">
        <v>62</v>
      </c>
      <c r="B18890">
        <v>0.22585314512252799</v>
      </c>
      <c r="C18890">
        <v>62</v>
      </c>
      <c r="D18890">
        <v>8.0432876944541903E-2</v>
      </c>
    </row>
    <row r="18891" spans="1:4">
      <c r="A18891">
        <v>62</v>
      </c>
      <c r="B18891">
        <v>0.125124052166938</v>
      </c>
      <c r="C18891">
        <v>62</v>
      </c>
      <c r="D18891">
        <v>0.34211507439613298</v>
      </c>
    </row>
    <row r="18892" spans="1:4">
      <c r="A18892">
        <v>62</v>
      </c>
      <c r="B18892">
        <v>4.8814916610717702</v>
      </c>
      <c r="C18892">
        <v>62</v>
      </c>
      <c r="D18892">
        <v>0.109747037291526</v>
      </c>
    </row>
    <row r="18893" spans="1:4">
      <c r="A18893">
        <v>62</v>
      </c>
      <c r="B18893">
        <v>8.7228454649448395E-2</v>
      </c>
      <c r="C18893">
        <v>62</v>
      </c>
      <c r="D18893">
        <v>0.36096361279487599</v>
      </c>
    </row>
    <row r="18894" spans="1:4">
      <c r="A18894">
        <v>62</v>
      </c>
      <c r="B18894">
        <v>0.52005696296691895</v>
      </c>
      <c r="C18894">
        <v>62</v>
      </c>
      <c r="D18894">
        <v>0.13909806311130499</v>
      </c>
    </row>
    <row r="18895" spans="1:4">
      <c r="A18895">
        <v>62</v>
      </c>
      <c r="B18895">
        <v>0.11062917113304099</v>
      </c>
      <c r="C18895">
        <v>62</v>
      </c>
      <c r="D18895">
        <v>4.7694161534309297E-2</v>
      </c>
    </row>
    <row r="18896" spans="1:4">
      <c r="A18896">
        <v>62</v>
      </c>
      <c r="B18896">
        <v>3.7231206893920898E-2</v>
      </c>
      <c r="C18896">
        <v>62</v>
      </c>
      <c r="D18896">
        <v>0.210913121700286</v>
      </c>
    </row>
    <row r="18897" spans="1:4">
      <c r="A18897">
        <v>62</v>
      </c>
      <c r="B18897">
        <v>0.377390027046203</v>
      </c>
      <c r="C18897">
        <v>62</v>
      </c>
      <c r="D18897">
        <v>0.13753895461559201</v>
      </c>
    </row>
    <row r="18898" spans="1:4">
      <c r="A18898">
        <v>62</v>
      </c>
      <c r="B18898">
        <v>0.15705434978008201</v>
      </c>
      <c r="C18898">
        <v>62</v>
      </c>
      <c r="D18898">
        <v>0.73483669757842995</v>
      </c>
    </row>
    <row r="18899" spans="1:4">
      <c r="A18899">
        <v>62</v>
      </c>
      <c r="B18899">
        <v>0.31546500325202897</v>
      </c>
      <c r="C18899">
        <v>62</v>
      </c>
      <c r="D18899">
        <v>0.13363942503929099</v>
      </c>
    </row>
    <row r="18900" spans="1:4">
      <c r="A18900">
        <v>62</v>
      </c>
      <c r="B18900">
        <v>0.112250871956348</v>
      </c>
      <c r="C18900">
        <v>62</v>
      </c>
      <c r="D18900">
        <v>5.6657347828149698E-2</v>
      </c>
    </row>
    <row r="18901" spans="1:4">
      <c r="A18901">
        <v>62</v>
      </c>
      <c r="B18901">
        <v>1.47354183718562E-2</v>
      </c>
      <c r="C18901">
        <v>62</v>
      </c>
      <c r="D18901">
        <v>0.18750882148742601</v>
      </c>
    </row>
    <row r="18902" spans="1:4">
      <c r="A18902">
        <v>62</v>
      </c>
      <c r="B18902">
        <v>0.41241419315338101</v>
      </c>
      <c r="C18902">
        <v>62</v>
      </c>
      <c r="D18902">
        <v>0.17350959777832001</v>
      </c>
    </row>
    <row r="18903" spans="1:4">
      <c r="A18903">
        <v>62</v>
      </c>
      <c r="B18903">
        <v>5.5121488869190202E-2</v>
      </c>
      <c r="C18903">
        <v>62</v>
      </c>
      <c r="D18903">
        <v>0.164742842316627</v>
      </c>
    </row>
    <row r="18904" spans="1:4">
      <c r="A18904">
        <v>62</v>
      </c>
      <c r="B18904">
        <v>6.3289240002632099E-2</v>
      </c>
      <c r="C18904">
        <v>62</v>
      </c>
      <c r="D18904">
        <v>0.19476908445358199</v>
      </c>
    </row>
    <row r="18905" spans="1:4">
      <c r="A18905">
        <v>62</v>
      </c>
      <c r="B18905">
        <v>0.19025400280952401</v>
      </c>
      <c r="C18905">
        <v>62</v>
      </c>
      <c r="D18905">
        <v>0.22248469293117501</v>
      </c>
    </row>
    <row r="18906" spans="1:4">
      <c r="A18906">
        <v>62</v>
      </c>
      <c r="B18906">
        <v>3.9543561637401498E-2</v>
      </c>
      <c r="C18906">
        <v>62</v>
      </c>
      <c r="D18906">
        <v>0.14911708235740601</v>
      </c>
    </row>
    <row r="18907" spans="1:4">
      <c r="A18907">
        <v>62</v>
      </c>
      <c r="B18907">
        <v>0.15007743239402699</v>
      </c>
      <c r="C18907">
        <v>62</v>
      </c>
      <c r="D18907">
        <v>0.165257602930068</v>
      </c>
    </row>
    <row r="18908" spans="1:4">
      <c r="A18908">
        <v>62</v>
      </c>
      <c r="B18908">
        <v>1.81062006950378</v>
      </c>
      <c r="C18908">
        <v>62</v>
      </c>
      <c r="D18908">
        <v>1.018315076828</v>
      </c>
    </row>
    <row r="18909" spans="1:4">
      <c r="A18909">
        <v>62</v>
      </c>
      <c r="B18909">
        <v>0.133384630084037</v>
      </c>
      <c r="C18909">
        <v>62</v>
      </c>
      <c r="D18909">
        <v>0.18875767290592099</v>
      </c>
    </row>
    <row r="18910" spans="1:4">
      <c r="A18910">
        <v>62</v>
      </c>
      <c r="B18910">
        <v>0.20618513226509</v>
      </c>
      <c r="C18910">
        <v>62</v>
      </c>
      <c r="D18910">
        <v>0.197379499673843</v>
      </c>
    </row>
    <row r="18911" spans="1:4">
      <c r="A18911">
        <v>62</v>
      </c>
      <c r="B18911">
        <v>0.43953061103820801</v>
      </c>
      <c r="C18911">
        <v>62</v>
      </c>
      <c r="D18911">
        <v>6.7914560437202398E-2</v>
      </c>
    </row>
    <row r="18912" spans="1:4">
      <c r="A18912">
        <v>62</v>
      </c>
      <c r="B18912">
        <v>0.16728396713733601</v>
      </c>
      <c r="C18912">
        <v>62</v>
      </c>
      <c r="D18912">
        <v>0.24689373373985199</v>
      </c>
    </row>
    <row r="18913" spans="1:4">
      <c r="A18913">
        <v>62</v>
      </c>
      <c r="B18913">
        <v>0.57241511344909601</v>
      </c>
      <c r="C18913">
        <v>62</v>
      </c>
      <c r="D18913">
        <v>3.1054768562316801</v>
      </c>
    </row>
    <row r="18914" spans="1:4">
      <c r="A18914">
        <v>62</v>
      </c>
      <c r="B18914">
        <v>4.7698985785245798E-2</v>
      </c>
      <c r="C18914">
        <v>62</v>
      </c>
      <c r="D18914">
        <v>3.5800613462924902E-2</v>
      </c>
    </row>
    <row r="18915" spans="1:4">
      <c r="A18915">
        <v>62</v>
      </c>
      <c r="B18915">
        <v>7.7402845025062506E-2</v>
      </c>
      <c r="C18915">
        <v>62</v>
      </c>
      <c r="D18915">
        <v>4.2211387306451797E-2</v>
      </c>
    </row>
    <row r="18916" spans="1:4">
      <c r="A18916">
        <v>62</v>
      </c>
      <c r="B18916">
        <v>0.34977063536643899</v>
      </c>
      <c r="C18916">
        <v>62</v>
      </c>
      <c r="D18916">
        <v>0.14722594618797299</v>
      </c>
    </row>
    <row r="18917" spans="1:4">
      <c r="A18917">
        <v>62</v>
      </c>
      <c r="B18917">
        <v>0.30255809426307601</v>
      </c>
      <c r="C18917">
        <v>62</v>
      </c>
      <c r="D18917">
        <v>6.9350220263004303E-2</v>
      </c>
    </row>
    <row r="18918" spans="1:4">
      <c r="A18918">
        <v>62</v>
      </c>
      <c r="B18918">
        <v>0.15757925808429701</v>
      </c>
      <c r="C18918">
        <v>62</v>
      </c>
      <c r="D18918">
        <v>4.5858964323997498E-2</v>
      </c>
    </row>
    <row r="18919" spans="1:4">
      <c r="A18919">
        <v>62</v>
      </c>
      <c r="B18919">
        <v>0.53966951370239202</v>
      </c>
      <c r="C18919">
        <v>62</v>
      </c>
      <c r="D18919">
        <v>4.0720291435718502E-2</v>
      </c>
    </row>
    <row r="18920" spans="1:4">
      <c r="A18920">
        <v>62</v>
      </c>
      <c r="B18920">
        <v>1.13016162067651E-2</v>
      </c>
      <c r="C18920">
        <v>62</v>
      </c>
      <c r="D18920">
        <v>0.10510864853858901</v>
      </c>
    </row>
    <row r="18921" spans="1:4">
      <c r="A18921">
        <v>62</v>
      </c>
      <c r="B18921">
        <v>0.45344841480255099</v>
      </c>
      <c r="C18921">
        <v>62</v>
      </c>
      <c r="D18921">
        <v>0.15705847740173301</v>
      </c>
    </row>
    <row r="18922" spans="1:4">
      <c r="A18922">
        <v>62</v>
      </c>
      <c r="B18922">
        <v>6.4342357218265506E-2</v>
      </c>
      <c r="C18922">
        <v>62</v>
      </c>
      <c r="D18922">
        <v>0.141268000006675</v>
      </c>
    </row>
    <row r="18923" spans="1:4">
      <c r="A18923">
        <v>62</v>
      </c>
      <c r="B18923">
        <v>7.6704226434230804E-2</v>
      </c>
      <c r="C18923">
        <v>62</v>
      </c>
      <c r="D18923">
        <v>0.45016783475875799</v>
      </c>
    </row>
    <row r="18924" spans="1:4">
      <c r="A18924">
        <v>62</v>
      </c>
      <c r="B18924">
        <v>4.81372438371181E-2</v>
      </c>
      <c r="C18924">
        <v>62</v>
      </c>
      <c r="D18924">
        <v>0.27028346061706499</v>
      </c>
    </row>
    <row r="18925" spans="1:4">
      <c r="A18925">
        <v>62</v>
      </c>
      <c r="B18925">
        <v>0.10475382208824099</v>
      </c>
      <c r="C18925">
        <v>62</v>
      </c>
      <c r="D18925">
        <v>0.121924303472042</v>
      </c>
    </row>
    <row r="18926" spans="1:4">
      <c r="A18926">
        <v>62</v>
      </c>
      <c r="B18926">
        <v>8.0846294760703999E-2</v>
      </c>
      <c r="C18926">
        <v>62</v>
      </c>
      <c r="D18926">
        <v>0.181547686457633</v>
      </c>
    </row>
    <row r="18927" spans="1:4">
      <c r="A18927">
        <v>62</v>
      </c>
      <c r="B18927">
        <v>7.2226591408252702E-2</v>
      </c>
      <c r="C18927">
        <v>62</v>
      </c>
      <c r="D18927">
        <v>0.14745523035526201</v>
      </c>
    </row>
    <row r="18928" spans="1:4">
      <c r="A18928">
        <v>62</v>
      </c>
      <c r="B18928">
        <v>0.240489572286605</v>
      </c>
      <c r="C18928">
        <v>62</v>
      </c>
      <c r="D18928">
        <v>0.134071409702301</v>
      </c>
    </row>
    <row r="18929" spans="1:4">
      <c r="A18929">
        <v>62</v>
      </c>
      <c r="B18929">
        <v>0.45133331418037398</v>
      </c>
      <c r="C18929">
        <v>62</v>
      </c>
      <c r="D18929">
        <v>5.8907464146613998E-2</v>
      </c>
    </row>
    <row r="18930" spans="1:4">
      <c r="A18930">
        <v>62</v>
      </c>
      <c r="B18930">
        <v>0.16742950677871701</v>
      </c>
      <c r="C18930">
        <v>62</v>
      </c>
      <c r="D18930">
        <v>3.5396883487701398</v>
      </c>
    </row>
    <row r="18931" spans="1:4">
      <c r="A18931">
        <v>62</v>
      </c>
      <c r="B18931">
        <v>0.18772281706333099</v>
      </c>
      <c r="C18931">
        <v>62</v>
      </c>
      <c r="D18931">
        <v>3.5957630723714801E-2</v>
      </c>
    </row>
    <row r="18932" spans="1:4">
      <c r="A18932">
        <v>62</v>
      </c>
      <c r="B18932">
        <v>0.16581067442893899</v>
      </c>
      <c r="C18932">
        <v>62</v>
      </c>
      <c r="D18932">
        <v>4.7579955309629399E-2</v>
      </c>
    </row>
    <row r="18933" spans="1:4">
      <c r="A18933">
        <v>62</v>
      </c>
      <c r="B18933">
        <v>3.16264070570468E-2</v>
      </c>
      <c r="C18933">
        <v>62</v>
      </c>
      <c r="D18933">
        <v>8.3381406962871496E-2</v>
      </c>
    </row>
    <row r="18934" spans="1:4">
      <c r="A18934">
        <v>62</v>
      </c>
      <c r="B18934">
        <v>0.32568854093551602</v>
      </c>
      <c r="C18934">
        <v>62</v>
      </c>
      <c r="D18934">
        <v>4.5435164123773499E-2</v>
      </c>
    </row>
    <row r="18935" spans="1:4">
      <c r="A18935">
        <v>62</v>
      </c>
      <c r="B18935">
        <v>0.31016561388969399</v>
      </c>
      <c r="C18935">
        <v>62</v>
      </c>
      <c r="D18935">
        <v>0.159473001956939</v>
      </c>
    </row>
    <row r="18936" spans="1:4">
      <c r="A18936">
        <v>62</v>
      </c>
      <c r="B18936">
        <v>3.8459934294223702E-2</v>
      </c>
      <c r="C18936">
        <v>62</v>
      </c>
      <c r="D18936">
        <v>9.4954349100589697E-2</v>
      </c>
    </row>
    <row r="18937" spans="1:4">
      <c r="A18937">
        <v>62</v>
      </c>
      <c r="B18937">
        <v>0.28501734137535001</v>
      </c>
      <c r="C18937">
        <v>62</v>
      </c>
      <c r="D18937">
        <v>0.59735447168350198</v>
      </c>
    </row>
    <row r="18938" spans="1:4">
      <c r="A18938">
        <v>62</v>
      </c>
      <c r="B18938">
        <v>6.04874342679977E-2</v>
      </c>
      <c r="C18938">
        <v>62</v>
      </c>
      <c r="D18938">
        <v>0.10287810862064301</v>
      </c>
    </row>
    <row r="18939" spans="1:4">
      <c r="A18939">
        <v>62</v>
      </c>
      <c r="B18939">
        <v>0.18138854205608301</v>
      </c>
      <c r="C18939">
        <v>62</v>
      </c>
      <c r="D18939">
        <v>0.14756260812282501</v>
      </c>
    </row>
    <row r="18940" spans="1:4">
      <c r="A18940">
        <v>62</v>
      </c>
      <c r="B18940">
        <v>0.78996163606643599</v>
      </c>
      <c r="C18940">
        <v>62</v>
      </c>
      <c r="D18940">
        <v>0.113082438707351</v>
      </c>
    </row>
    <row r="18941" spans="1:4">
      <c r="A18941">
        <v>62</v>
      </c>
      <c r="B18941">
        <v>2.04648338258266E-2</v>
      </c>
      <c r="C18941">
        <v>63</v>
      </c>
      <c r="D18941">
        <v>7.2627514600753701E-2</v>
      </c>
    </row>
    <row r="18942" spans="1:4">
      <c r="A18942">
        <v>62</v>
      </c>
      <c r="B18942">
        <v>8.6549200117588002E-2</v>
      </c>
      <c r="C18942">
        <v>63</v>
      </c>
      <c r="D18942">
        <v>0.121558010578155</v>
      </c>
    </row>
    <row r="18943" spans="1:4">
      <c r="A18943">
        <v>62</v>
      </c>
      <c r="B18943">
        <v>0.290033608675003</v>
      </c>
      <c r="C18943">
        <v>63</v>
      </c>
      <c r="D18943">
        <v>8.3467394113540594E-2</v>
      </c>
    </row>
    <row r="18944" spans="1:4">
      <c r="A18944">
        <v>62</v>
      </c>
      <c r="B18944">
        <v>0.23431777954101499</v>
      </c>
      <c r="C18944">
        <v>63</v>
      </c>
      <c r="D18944">
        <v>0.34364670515060403</v>
      </c>
    </row>
    <row r="18945" spans="1:4">
      <c r="A18945">
        <v>62</v>
      </c>
      <c r="B18945">
        <v>0.38031125068664501</v>
      </c>
      <c r="C18945">
        <v>63</v>
      </c>
      <c r="D18945">
        <v>0.34755316376686002</v>
      </c>
    </row>
    <row r="18946" spans="1:4">
      <c r="A18946">
        <v>62</v>
      </c>
      <c r="B18946">
        <v>0.244040682911872</v>
      </c>
      <c r="C18946">
        <v>63</v>
      </c>
      <c r="D18946">
        <v>2.50948929786682</v>
      </c>
    </row>
    <row r="18947" spans="1:4">
      <c r="A18947">
        <v>62</v>
      </c>
      <c r="B18947">
        <v>0.54312849044799805</v>
      </c>
      <c r="C18947">
        <v>63</v>
      </c>
      <c r="D18947">
        <v>0.38139030337333601</v>
      </c>
    </row>
    <row r="18948" spans="1:4">
      <c r="A18948">
        <v>62</v>
      </c>
      <c r="B18948">
        <v>0.135754078626632</v>
      </c>
      <c r="C18948">
        <v>63</v>
      </c>
      <c r="D18948">
        <v>0.14820471405982899</v>
      </c>
    </row>
    <row r="18949" spans="1:4">
      <c r="A18949">
        <v>62</v>
      </c>
      <c r="B18949">
        <v>0.45969715714454601</v>
      </c>
      <c r="C18949">
        <v>63</v>
      </c>
      <c r="D18949">
        <v>0.13409194350242601</v>
      </c>
    </row>
    <row r="18950" spans="1:4">
      <c r="A18950">
        <v>62</v>
      </c>
      <c r="B18950">
        <v>0.12991176545619901</v>
      </c>
      <c r="C18950">
        <v>63</v>
      </c>
      <c r="D18950">
        <v>9.5246352255344294E-2</v>
      </c>
    </row>
    <row r="18951" spans="1:4">
      <c r="A18951">
        <v>62</v>
      </c>
      <c r="B18951">
        <v>0.13567116856575001</v>
      </c>
      <c r="C18951">
        <v>63</v>
      </c>
      <c r="D18951">
        <v>9.3652233481407096E-2</v>
      </c>
    </row>
    <row r="18952" spans="1:4">
      <c r="A18952">
        <v>62</v>
      </c>
      <c r="B18952">
        <v>0.200978353619575</v>
      </c>
      <c r="C18952">
        <v>63</v>
      </c>
      <c r="D18952">
        <v>0.402159184217453</v>
      </c>
    </row>
    <row r="18953" spans="1:4">
      <c r="A18953">
        <v>62</v>
      </c>
      <c r="B18953">
        <v>0.113884694874286</v>
      </c>
      <c r="C18953">
        <v>63</v>
      </c>
      <c r="D18953">
        <v>0.32815742492675698</v>
      </c>
    </row>
    <row r="18954" spans="1:4">
      <c r="A18954">
        <v>62</v>
      </c>
      <c r="B18954">
        <v>6.2680169939994798E-2</v>
      </c>
      <c r="C18954">
        <v>63</v>
      </c>
      <c r="D18954">
        <v>0.160356640815734</v>
      </c>
    </row>
    <row r="18955" spans="1:4">
      <c r="A18955">
        <v>62</v>
      </c>
      <c r="B18955">
        <v>0.28959596157073902</v>
      </c>
      <c r="C18955">
        <v>63</v>
      </c>
      <c r="D18955">
        <v>3.3437639474868698E-2</v>
      </c>
    </row>
    <row r="18956" spans="1:4">
      <c r="A18956">
        <v>62</v>
      </c>
      <c r="B18956">
        <v>0.17936210334300901</v>
      </c>
      <c r="C18956">
        <v>63</v>
      </c>
      <c r="D18956">
        <v>0.120205536484718</v>
      </c>
    </row>
    <row r="18957" spans="1:4">
      <c r="A18957">
        <v>62</v>
      </c>
      <c r="B18957">
        <v>0.138918876647949</v>
      </c>
      <c r="C18957">
        <v>63</v>
      </c>
      <c r="D18957">
        <v>1.05586936697363E-2</v>
      </c>
    </row>
    <row r="18958" spans="1:4">
      <c r="A18958">
        <v>62</v>
      </c>
      <c r="B18958">
        <v>0.10178599506616499</v>
      </c>
      <c r="C18958">
        <v>63</v>
      </c>
      <c r="D18958">
        <v>0.15239779651165</v>
      </c>
    </row>
    <row r="18959" spans="1:4">
      <c r="A18959">
        <v>62</v>
      </c>
      <c r="B18959">
        <v>0.32252559065818698</v>
      </c>
      <c r="C18959">
        <v>63</v>
      </c>
      <c r="D18959">
        <v>8.5652694106101906E-2</v>
      </c>
    </row>
    <row r="18960" spans="1:4">
      <c r="A18960">
        <v>62</v>
      </c>
      <c r="B18960">
        <v>0.40977948904037398</v>
      </c>
      <c r="C18960">
        <v>63</v>
      </c>
      <c r="D18960">
        <v>4.8917368054389898E-2</v>
      </c>
    </row>
    <row r="18961" spans="1:4">
      <c r="A18961">
        <v>62</v>
      </c>
      <c r="B18961">
        <v>0.41761821508407498</v>
      </c>
      <c r="C18961">
        <v>63</v>
      </c>
      <c r="D18961">
        <v>0.28801158070564198</v>
      </c>
    </row>
    <row r="18962" spans="1:4">
      <c r="A18962">
        <v>62</v>
      </c>
      <c r="B18962">
        <v>7.2474688291549599E-2</v>
      </c>
      <c r="C18962">
        <v>63</v>
      </c>
      <c r="D18962">
        <v>7.2180010378360707E-2</v>
      </c>
    </row>
    <row r="18963" spans="1:4">
      <c r="A18963">
        <v>62</v>
      </c>
      <c r="B18963">
        <v>0.19587348401546401</v>
      </c>
      <c r="C18963">
        <v>63</v>
      </c>
      <c r="D18963">
        <v>2.1184353157877901E-2</v>
      </c>
    </row>
    <row r="18964" spans="1:4">
      <c r="A18964">
        <v>62</v>
      </c>
      <c r="B18964">
        <v>0.197200343012809</v>
      </c>
      <c r="C18964">
        <v>63</v>
      </c>
      <c r="D18964">
        <v>0.124639078974723</v>
      </c>
    </row>
    <row r="18965" spans="1:4">
      <c r="A18965">
        <v>62</v>
      </c>
      <c r="B18965">
        <v>0.10491888225078499</v>
      </c>
      <c r="C18965">
        <v>63</v>
      </c>
      <c r="D18965">
        <v>2.8953693807125001E-2</v>
      </c>
    </row>
    <row r="18966" spans="1:4">
      <c r="A18966">
        <v>62</v>
      </c>
      <c r="B18966">
        <v>4.4012814760208102E-2</v>
      </c>
      <c r="C18966">
        <v>63</v>
      </c>
      <c r="D18966">
        <v>4.1935123503208098E-2</v>
      </c>
    </row>
    <row r="18967" spans="1:4">
      <c r="A18967">
        <v>62</v>
      </c>
      <c r="B18967">
        <v>0.12608936429023701</v>
      </c>
      <c r="C18967">
        <v>63</v>
      </c>
      <c r="D18967">
        <v>0.15480349957942899</v>
      </c>
    </row>
    <row r="18968" spans="1:4">
      <c r="A18968">
        <v>62</v>
      </c>
      <c r="B18968">
        <v>0.19342844188213301</v>
      </c>
      <c r="C18968">
        <v>63</v>
      </c>
      <c r="D18968">
        <v>6.9084577262401498E-2</v>
      </c>
    </row>
    <row r="18969" spans="1:4">
      <c r="A18969">
        <v>62</v>
      </c>
      <c r="B18969">
        <v>5.2288521081209099E-2</v>
      </c>
      <c r="C18969">
        <v>63</v>
      </c>
      <c r="D18969">
        <v>5.89815564453601E-2</v>
      </c>
    </row>
    <row r="18970" spans="1:4">
      <c r="A18970">
        <v>62</v>
      </c>
      <c r="B18970">
        <v>0.12594658136367701</v>
      </c>
      <c r="C18970">
        <v>63</v>
      </c>
      <c r="D18970">
        <v>0.18828198313712999</v>
      </c>
    </row>
    <row r="18971" spans="1:4">
      <c r="A18971">
        <v>62</v>
      </c>
      <c r="B18971">
        <v>4.7503162175416898E-2</v>
      </c>
      <c r="C18971">
        <v>63</v>
      </c>
      <c r="D18971">
        <v>2.56115794181823E-2</v>
      </c>
    </row>
    <row r="18972" spans="1:4">
      <c r="A18972">
        <v>62</v>
      </c>
      <c r="B18972">
        <v>9.8245419561862904E-2</v>
      </c>
      <c r="C18972">
        <v>63</v>
      </c>
      <c r="D18972">
        <v>0.467756748199462</v>
      </c>
    </row>
    <row r="18973" spans="1:4">
      <c r="A18973">
        <v>62</v>
      </c>
      <c r="B18973">
        <v>0.169715791940689</v>
      </c>
      <c r="C18973">
        <v>63</v>
      </c>
      <c r="D18973">
        <v>6.6577896475791903E-2</v>
      </c>
    </row>
    <row r="18974" spans="1:4">
      <c r="A18974">
        <v>63</v>
      </c>
      <c r="B18974">
        <v>0.12478203326463699</v>
      </c>
      <c r="C18974">
        <v>63</v>
      </c>
      <c r="D18974">
        <v>0.34361866116523698</v>
      </c>
    </row>
    <row r="18975" spans="1:4">
      <c r="A18975">
        <v>63</v>
      </c>
      <c r="B18975">
        <v>0.114213839173316</v>
      </c>
      <c r="C18975">
        <v>63</v>
      </c>
      <c r="D18975">
        <v>0.216869607567787</v>
      </c>
    </row>
    <row r="18976" spans="1:4">
      <c r="A18976">
        <v>63</v>
      </c>
      <c r="B18976">
        <v>0.12542118132114399</v>
      </c>
      <c r="C18976">
        <v>63</v>
      </c>
      <c r="D18976">
        <v>0.21724747121334001</v>
      </c>
    </row>
    <row r="18977" spans="1:4">
      <c r="A18977">
        <v>63</v>
      </c>
      <c r="B18977">
        <v>7.0534326136112199E-2</v>
      </c>
      <c r="C18977">
        <v>63</v>
      </c>
      <c r="D18977">
        <v>3.5327531397342599E-2</v>
      </c>
    </row>
    <row r="18978" spans="1:4">
      <c r="A18978">
        <v>63</v>
      </c>
      <c r="B18978">
        <v>0.15925072133541099</v>
      </c>
      <c r="C18978">
        <v>63</v>
      </c>
      <c r="D18978">
        <v>0.25696966052055298</v>
      </c>
    </row>
    <row r="18979" spans="1:4">
      <c r="A18979">
        <v>63</v>
      </c>
      <c r="B18979">
        <v>3.4098584651946999</v>
      </c>
      <c r="C18979">
        <v>63</v>
      </c>
      <c r="D18979">
        <v>5.69484308362007E-2</v>
      </c>
    </row>
    <row r="18980" spans="1:4">
      <c r="A18980">
        <v>63</v>
      </c>
      <c r="B18980">
        <v>0.37267878651618902</v>
      </c>
      <c r="C18980">
        <v>63</v>
      </c>
      <c r="D18980">
        <v>2.62821651995182E-2</v>
      </c>
    </row>
    <row r="18981" spans="1:4">
      <c r="A18981">
        <v>63</v>
      </c>
      <c r="B18981">
        <v>9.9469862878322601E-2</v>
      </c>
      <c r="C18981">
        <v>63</v>
      </c>
      <c r="D18981">
        <v>0.17101886868476801</v>
      </c>
    </row>
    <row r="18982" spans="1:4">
      <c r="A18982">
        <v>63</v>
      </c>
      <c r="B18982">
        <v>0.58180594444274902</v>
      </c>
      <c r="C18982">
        <v>63</v>
      </c>
      <c r="D18982">
        <v>0.22091707587242099</v>
      </c>
    </row>
    <row r="18983" spans="1:4">
      <c r="A18983">
        <v>63</v>
      </c>
      <c r="B18983">
        <v>0.119114555418491</v>
      </c>
      <c r="C18983">
        <v>63</v>
      </c>
      <c r="D18983">
        <v>3.7938311696052503E-2</v>
      </c>
    </row>
    <row r="18984" spans="1:4">
      <c r="A18984">
        <v>63</v>
      </c>
      <c r="B18984">
        <v>0.40601357817649802</v>
      </c>
      <c r="C18984">
        <v>63</v>
      </c>
      <c r="D18984">
        <v>0.23752166330814301</v>
      </c>
    </row>
    <row r="18985" spans="1:4">
      <c r="A18985">
        <v>63</v>
      </c>
      <c r="B18985">
        <v>2.5079747661948201E-2</v>
      </c>
      <c r="C18985">
        <v>63</v>
      </c>
      <c r="D18985">
        <v>5.4471746087074203E-2</v>
      </c>
    </row>
    <row r="18986" spans="1:4">
      <c r="A18986">
        <v>63</v>
      </c>
      <c r="B18986">
        <v>0.225449979305267</v>
      </c>
      <c r="C18986">
        <v>63</v>
      </c>
      <c r="D18986">
        <v>0.18633285164832999</v>
      </c>
    </row>
    <row r="18987" spans="1:4">
      <c r="A18987">
        <v>63</v>
      </c>
      <c r="B18987">
        <v>0.18427798151969901</v>
      </c>
      <c r="C18987">
        <v>63</v>
      </c>
      <c r="D18987">
        <v>4.0235467255115502E-2</v>
      </c>
    </row>
    <row r="18988" spans="1:4">
      <c r="A18988">
        <v>63</v>
      </c>
      <c r="B18988">
        <v>2.1473526954650799E-2</v>
      </c>
      <c r="C18988">
        <v>63</v>
      </c>
      <c r="D18988">
        <v>2.7164528146386101E-2</v>
      </c>
    </row>
    <row r="18989" spans="1:4">
      <c r="A18989">
        <v>63</v>
      </c>
      <c r="B18989">
        <v>6.6850364208221394E-2</v>
      </c>
      <c r="C18989">
        <v>63</v>
      </c>
      <c r="D18989">
        <v>0.16161867976188601</v>
      </c>
    </row>
    <row r="18990" spans="1:4">
      <c r="A18990">
        <v>63</v>
      </c>
      <c r="B18990">
        <v>0.35705661773681602</v>
      </c>
      <c r="C18990">
        <v>63</v>
      </c>
      <c r="D18990">
        <v>4.3708674609661102E-2</v>
      </c>
    </row>
    <row r="18991" spans="1:4">
      <c r="A18991">
        <v>63</v>
      </c>
      <c r="B18991">
        <v>0.37067997455596902</v>
      </c>
      <c r="C18991">
        <v>63</v>
      </c>
      <c r="D18991">
        <v>0.11338444799184701</v>
      </c>
    </row>
    <row r="18992" spans="1:4">
      <c r="A18992">
        <v>63</v>
      </c>
      <c r="B18992">
        <v>0.23640424013137801</v>
      </c>
      <c r="C18992">
        <v>63</v>
      </c>
      <c r="D18992">
        <v>4.8867441713809898E-2</v>
      </c>
    </row>
    <row r="18993" spans="1:4">
      <c r="A18993">
        <v>63</v>
      </c>
      <c r="B18993">
        <v>4.7761552035808501E-2</v>
      </c>
      <c r="C18993">
        <v>63</v>
      </c>
      <c r="D18993">
        <v>0.28266721963882402</v>
      </c>
    </row>
    <row r="18994" spans="1:4">
      <c r="A18994">
        <v>63</v>
      </c>
      <c r="B18994">
        <v>0.32307267189025801</v>
      </c>
      <c r="C18994">
        <v>63</v>
      </c>
      <c r="D18994">
        <v>4.8024918884038897E-2</v>
      </c>
    </row>
    <row r="18995" spans="1:4">
      <c r="A18995">
        <v>63</v>
      </c>
      <c r="B18995">
        <v>0.31586423516273499</v>
      </c>
      <c r="C18995">
        <v>63</v>
      </c>
      <c r="D18995">
        <v>0.116254314780235</v>
      </c>
    </row>
    <row r="18996" spans="1:4">
      <c r="A18996">
        <v>63</v>
      </c>
      <c r="B18996">
        <v>5.8761022984981502E-2</v>
      </c>
      <c r="C18996">
        <v>63</v>
      </c>
      <c r="D18996">
        <v>9.1720595955848694E-2</v>
      </c>
    </row>
    <row r="18997" spans="1:4">
      <c r="A18997">
        <v>63</v>
      </c>
      <c r="B18997">
        <v>0.249439001083374</v>
      </c>
      <c r="C18997">
        <v>63</v>
      </c>
      <c r="D18997">
        <v>0.16052623093128199</v>
      </c>
    </row>
    <row r="18998" spans="1:4">
      <c r="A18998">
        <v>63</v>
      </c>
      <c r="B18998">
        <v>0.22050851583480799</v>
      </c>
      <c r="C18998">
        <v>63</v>
      </c>
      <c r="D18998">
        <v>0.103185541927814</v>
      </c>
    </row>
    <row r="18999" spans="1:4">
      <c r="A18999">
        <v>63</v>
      </c>
      <c r="B18999">
        <v>0.15040084719657801</v>
      </c>
      <c r="C18999">
        <v>63</v>
      </c>
      <c r="D18999">
        <v>1.13264036178588</v>
      </c>
    </row>
    <row r="19000" spans="1:4">
      <c r="A19000">
        <v>63</v>
      </c>
      <c r="B19000">
        <v>0.12540474534034701</v>
      </c>
      <c r="C19000">
        <v>63</v>
      </c>
      <c r="D19000">
        <v>0.30533629655838002</v>
      </c>
    </row>
    <row r="19001" spans="1:4">
      <c r="A19001">
        <v>63</v>
      </c>
      <c r="B19001">
        <v>0.18447232246398901</v>
      </c>
      <c r="C19001">
        <v>63</v>
      </c>
      <c r="D19001">
        <v>3.9614208042621599E-2</v>
      </c>
    </row>
    <row r="19002" spans="1:4">
      <c r="A19002">
        <v>63</v>
      </c>
      <c r="B19002">
        <v>2.6741266250610298</v>
      </c>
      <c r="C19002">
        <v>63</v>
      </c>
      <c r="D19002">
        <v>0.102394223213195</v>
      </c>
    </row>
    <row r="19003" spans="1:4">
      <c r="A19003">
        <v>63</v>
      </c>
      <c r="B19003">
        <v>0.10705614089965799</v>
      </c>
      <c r="C19003">
        <v>63</v>
      </c>
      <c r="D19003">
        <v>3.7451233714818899E-2</v>
      </c>
    </row>
    <row r="19004" spans="1:4">
      <c r="A19004">
        <v>63</v>
      </c>
      <c r="B19004">
        <v>0.16612716019153501</v>
      </c>
      <c r="C19004">
        <v>63</v>
      </c>
      <c r="D19004">
        <v>2.9752174392342502E-2</v>
      </c>
    </row>
    <row r="19005" spans="1:4">
      <c r="A19005">
        <v>63</v>
      </c>
      <c r="B19005">
        <v>4.3791409581899601E-2</v>
      </c>
      <c r="C19005">
        <v>63</v>
      </c>
      <c r="D19005">
        <v>0.178416907787323</v>
      </c>
    </row>
    <row r="19006" spans="1:4">
      <c r="A19006">
        <v>63</v>
      </c>
      <c r="B19006">
        <v>0.29075399041175798</v>
      </c>
      <c r="C19006">
        <v>63</v>
      </c>
      <c r="D19006">
        <v>1.36480677127838</v>
      </c>
    </row>
    <row r="19007" spans="1:4">
      <c r="A19007">
        <v>63</v>
      </c>
      <c r="B19007">
        <v>0.82723915576934803</v>
      </c>
      <c r="C19007">
        <v>63</v>
      </c>
      <c r="D19007">
        <v>5.4672688245773302E-2</v>
      </c>
    </row>
    <row r="19008" spans="1:4">
      <c r="A19008">
        <v>63</v>
      </c>
      <c r="B19008">
        <v>2.3736272007226899E-2</v>
      </c>
      <c r="C19008">
        <v>63</v>
      </c>
      <c r="D19008">
        <v>0.19767101109027799</v>
      </c>
    </row>
    <row r="19009" spans="1:4">
      <c r="A19009">
        <v>63</v>
      </c>
      <c r="B19009">
        <v>7.5200952589511802E-2</v>
      </c>
      <c r="C19009">
        <v>63</v>
      </c>
      <c r="D19009">
        <v>0.28222915530204701</v>
      </c>
    </row>
    <row r="19010" spans="1:4">
      <c r="A19010">
        <v>63</v>
      </c>
      <c r="B19010">
        <v>0.22495654225349401</v>
      </c>
      <c r="C19010">
        <v>63</v>
      </c>
      <c r="D19010">
        <v>3.2714712619781401</v>
      </c>
    </row>
    <row r="19011" spans="1:4">
      <c r="A19011">
        <v>63</v>
      </c>
      <c r="B19011">
        <v>2.2760668769478701E-2</v>
      </c>
      <c r="C19011">
        <v>63</v>
      </c>
      <c r="D19011">
        <v>1.1600416898727399</v>
      </c>
    </row>
    <row r="19012" spans="1:4">
      <c r="A19012">
        <v>63</v>
      </c>
      <c r="B19012">
        <v>7.68709480762481E-2</v>
      </c>
      <c r="C19012">
        <v>63</v>
      </c>
      <c r="D19012">
        <v>5.7809200137853602E-2</v>
      </c>
    </row>
    <row r="19013" spans="1:4">
      <c r="A19013">
        <v>63</v>
      </c>
      <c r="B19013">
        <v>5.1868949085474E-2</v>
      </c>
      <c r="C19013">
        <v>63</v>
      </c>
      <c r="D19013">
        <v>0.21589161455631201</v>
      </c>
    </row>
    <row r="19014" spans="1:4">
      <c r="A19014">
        <v>63</v>
      </c>
      <c r="B19014">
        <v>7.2885289788246099E-2</v>
      </c>
      <c r="C19014">
        <v>63</v>
      </c>
      <c r="D19014">
        <v>0.39525943994522</v>
      </c>
    </row>
    <row r="19015" spans="1:4">
      <c r="A19015">
        <v>63</v>
      </c>
      <c r="B19015">
        <v>0.50880372524261397</v>
      </c>
      <c r="C19015">
        <v>63</v>
      </c>
      <c r="D19015">
        <v>0.36945313215255698</v>
      </c>
    </row>
    <row r="19016" spans="1:4">
      <c r="A19016">
        <v>63</v>
      </c>
      <c r="B19016">
        <v>0.31188368797302202</v>
      </c>
      <c r="C19016">
        <v>63</v>
      </c>
      <c r="D19016">
        <v>0.94132763147354104</v>
      </c>
    </row>
    <row r="19017" spans="1:4">
      <c r="A19017">
        <v>63</v>
      </c>
      <c r="B19017">
        <v>0.100975349545478</v>
      </c>
      <c r="C19017">
        <v>63</v>
      </c>
      <c r="D19017">
        <v>6.9048464298248194E-2</v>
      </c>
    </row>
    <row r="19018" spans="1:4">
      <c r="A19018">
        <v>63</v>
      </c>
      <c r="B19018">
        <v>0.204770267009735</v>
      </c>
      <c r="C19018">
        <v>63</v>
      </c>
      <c r="D19018">
        <v>5.9314984828233698E-2</v>
      </c>
    </row>
    <row r="19019" spans="1:4">
      <c r="A19019">
        <v>63</v>
      </c>
      <c r="B19019">
        <v>7.4110299348831093E-2</v>
      </c>
      <c r="C19019">
        <v>63</v>
      </c>
      <c r="D19019">
        <v>6.9006145000457694E-2</v>
      </c>
    </row>
    <row r="19020" spans="1:4">
      <c r="A19020">
        <v>63</v>
      </c>
      <c r="B19020">
        <v>3.11893510818481</v>
      </c>
      <c r="C19020">
        <v>63</v>
      </c>
      <c r="D19020">
        <v>6.0804363340139299E-2</v>
      </c>
    </row>
    <row r="19021" spans="1:4">
      <c r="A19021">
        <v>63</v>
      </c>
      <c r="B19021">
        <v>6.3266098499298096E-2</v>
      </c>
      <c r="C19021">
        <v>63</v>
      </c>
      <c r="D19021">
        <v>3.6889892071485499E-2</v>
      </c>
    </row>
    <row r="19022" spans="1:4">
      <c r="A19022">
        <v>63</v>
      </c>
      <c r="B19022">
        <v>0.127465575933456</v>
      </c>
      <c r="C19022">
        <v>63</v>
      </c>
      <c r="D19022">
        <v>0.16530039906501701</v>
      </c>
    </row>
    <row r="19023" spans="1:4">
      <c r="A19023">
        <v>63</v>
      </c>
      <c r="B19023">
        <v>3.2776337116956697E-2</v>
      </c>
      <c r="C19023">
        <v>63</v>
      </c>
      <c r="D19023">
        <v>0.13671773672103801</v>
      </c>
    </row>
    <row r="19024" spans="1:4">
      <c r="A19024">
        <v>63</v>
      </c>
      <c r="B19024">
        <v>5.3117394447326598E-2</v>
      </c>
      <c r="C19024">
        <v>63</v>
      </c>
      <c r="D19024">
        <v>9.98116135597229E-2</v>
      </c>
    </row>
    <row r="19025" spans="1:4">
      <c r="A19025">
        <v>63</v>
      </c>
      <c r="B19025">
        <v>2.45977711677551</v>
      </c>
      <c r="C19025">
        <v>63</v>
      </c>
      <c r="D19025">
        <v>0.179059088230133</v>
      </c>
    </row>
    <row r="19026" spans="1:4">
      <c r="A19026">
        <v>63</v>
      </c>
      <c r="B19026">
        <v>2.61030942201614E-2</v>
      </c>
      <c r="C19026">
        <v>63</v>
      </c>
      <c r="D19026">
        <v>0.12085934728384</v>
      </c>
    </row>
    <row r="19027" spans="1:4">
      <c r="A19027">
        <v>63</v>
      </c>
      <c r="B19027">
        <v>0.21144685149192799</v>
      </c>
      <c r="C19027">
        <v>63</v>
      </c>
      <c r="D19027">
        <v>4.1151620447635602E-2</v>
      </c>
    </row>
    <row r="19028" spans="1:4">
      <c r="A19028">
        <v>63</v>
      </c>
      <c r="B19028">
        <v>0.12686905264854401</v>
      </c>
      <c r="C19028">
        <v>63</v>
      </c>
      <c r="D19028">
        <v>4.4436618685722303E-2</v>
      </c>
    </row>
    <row r="19029" spans="1:4">
      <c r="A19029">
        <v>63</v>
      </c>
      <c r="B19029">
        <v>0.25615656375884999</v>
      </c>
      <c r="C19029">
        <v>63</v>
      </c>
      <c r="D19029">
        <v>0.240055382251739</v>
      </c>
    </row>
    <row r="19030" spans="1:4">
      <c r="A19030">
        <v>63</v>
      </c>
      <c r="B19030">
        <v>0.16293145716190299</v>
      </c>
      <c r="C19030">
        <v>63</v>
      </c>
      <c r="D19030">
        <v>7.4886336922645499E-2</v>
      </c>
    </row>
    <row r="19031" spans="1:4">
      <c r="A19031">
        <v>63</v>
      </c>
      <c r="B19031">
        <v>3.38556766510009E-2</v>
      </c>
      <c r="C19031">
        <v>63</v>
      </c>
      <c r="D19031">
        <v>3.06851230561733E-2</v>
      </c>
    </row>
    <row r="19032" spans="1:4">
      <c r="A19032">
        <v>63</v>
      </c>
      <c r="B19032">
        <v>0.27622503042221003</v>
      </c>
      <c r="C19032">
        <v>63</v>
      </c>
      <c r="D19032">
        <v>6.0026828199625001E-2</v>
      </c>
    </row>
    <row r="19033" spans="1:4">
      <c r="A19033">
        <v>63</v>
      </c>
      <c r="B19033">
        <v>0.686279296875</v>
      </c>
      <c r="C19033">
        <v>63</v>
      </c>
      <c r="D19033">
        <v>9.9016711115837097E-2</v>
      </c>
    </row>
    <row r="19034" spans="1:4">
      <c r="A19034">
        <v>63</v>
      </c>
      <c r="B19034">
        <v>2.7221281081437999E-2</v>
      </c>
      <c r="C19034">
        <v>63</v>
      </c>
      <c r="D19034">
        <v>4.04729060828685E-2</v>
      </c>
    </row>
    <row r="19035" spans="1:4">
      <c r="A19035">
        <v>63</v>
      </c>
      <c r="B19035">
        <v>8.0770775675773607E-2</v>
      </c>
      <c r="C19035">
        <v>63</v>
      </c>
      <c r="D19035">
        <v>0.110922776162624</v>
      </c>
    </row>
    <row r="19036" spans="1:4">
      <c r="A19036">
        <v>63</v>
      </c>
      <c r="B19036">
        <v>0.20473322272300701</v>
      </c>
      <c r="C19036">
        <v>63</v>
      </c>
      <c r="D19036">
        <v>0.174208924174308</v>
      </c>
    </row>
    <row r="19037" spans="1:4">
      <c r="A19037">
        <v>63</v>
      </c>
      <c r="B19037">
        <v>0.43428987264633101</v>
      </c>
      <c r="C19037">
        <v>63</v>
      </c>
      <c r="D19037">
        <v>0.235053345561027</v>
      </c>
    </row>
    <row r="19038" spans="1:4">
      <c r="A19038">
        <v>63</v>
      </c>
      <c r="B19038">
        <v>0.228822082281112</v>
      </c>
      <c r="C19038">
        <v>63</v>
      </c>
      <c r="D19038">
        <v>0.20035152137279499</v>
      </c>
    </row>
    <row r="19039" spans="1:4">
      <c r="A19039">
        <v>63</v>
      </c>
      <c r="B19039">
        <v>7.8384719789028098E-2</v>
      </c>
      <c r="C19039">
        <v>63</v>
      </c>
      <c r="D19039">
        <v>0.112495332956314</v>
      </c>
    </row>
    <row r="19040" spans="1:4">
      <c r="A19040">
        <v>63</v>
      </c>
      <c r="B19040">
        <v>9.7989641129970495E-2</v>
      </c>
      <c r="C19040">
        <v>63</v>
      </c>
      <c r="D19040">
        <v>8.8742099702358204E-2</v>
      </c>
    </row>
    <row r="19041" spans="1:4">
      <c r="A19041">
        <v>63</v>
      </c>
      <c r="B19041">
        <v>0.20868726074695501</v>
      </c>
      <c r="C19041">
        <v>63</v>
      </c>
      <c r="D19041">
        <v>0.13187164068221999</v>
      </c>
    </row>
    <row r="19042" spans="1:4">
      <c r="A19042">
        <v>63</v>
      </c>
      <c r="B19042">
        <v>8.1284567713737405E-2</v>
      </c>
      <c r="C19042">
        <v>63</v>
      </c>
      <c r="D19042">
        <v>0.12658391892910001</v>
      </c>
    </row>
    <row r="19043" spans="1:4">
      <c r="A19043">
        <v>63</v>
      </c>
      <c r="B19043">
        <v>0.13416169583797399</v>
      </c>
      <c r="C19043">
        <v>63</v>
      </c>
      <c r="D19043">
        <v>4.6739287674426998E-2</v>
      </c>
    </row>
    <row r="19044" spans="1:4">
      <c r="A19044">
        <v>63</v>
      </c>
      <c r="B19044">
        <v>0.25565743446350098</v>
      </c>
      <c r="C19044">
        <v>63</v>
      </c>
      <c r="D19044">
        <v>3.5734474658966002E-2</v>
      </c>
    </row>
    <row r="19045" spans="1:4">
      <c r="A19045">
        <v>63</v>
      </c>
      <c r="B19045">
        <v>0.56793594360351496</v>
      </c>
      <c r="C19045">
        <v>63</v>
      </c>
      <c r="D19045">
        <v>6.4712151885032598E-2</v>
      </c>
    </row>
    <row r="19046" spans="1:4">
      <c r="A19046">
        <v>63</v>
      </c>
      <c r="B19046">
        <v>0.43089270591735801</v>
      </c>
      <c r="C19046">
        <v>63</v>
      </c>
      <c r="D19046">
        <v>0.25367861986160201</v>
      </c>
    </row>
    <row r="19047" spans="1:4">
      <c r="A19047">
        <v>63</v>
      </c>
      <c r="B19047">
        <v>0.25855404138565002</v>
      </c>
      <c r="C19047">
        <v>63</v>
      </c>
      <c r="D19047">
        <v>0.11211375147104199</v>
      </c>
    </row>
    <row r="19048" spans="1:4">
      <c r="A19048">
        <v>63</v>
      </c>
      <c r="B19048">
        <v>0.148828759789466</v>
      </c>
      <c r="C19048">
        <v>63</v>
      </c>
      <c r="D19048">
        <v>0.18616105616092599</v>
      </c>
    </row>
    <row r="19049" spans="1:4">
      <c r="A19049">
        <v>63</v>
      </c>
      <c r="B19049">
        <v>0.116268947720527</v>
      </c>
      <c r="C19049">
        <v>63</v>
      </c>
      <c r="D19049">
        <v>0.15903739631175901</v>
      </c>
    </row>
    <row r="19050" spans="1:4">
      <c r="A19050">
        <v>63</v>
      </c>
      <c r="B19050">
        <v>7.5911186635494204E-2</v>
      </c>
      <c r="C19050">
        <v>63</v>
      </c>
      <c r="D19050">
        <v>7.3965892195701599E-2</v>
      </c>
    </row>
    <row r="19051" spans="1:4">
      <c r="A19051">
        <v>63</v>
      </c>
      <c r="B19051">
        <v>0.161741882562637</v>
      </c>
      <c r="C19051">
        <v>63</v>
      </c>
      <c r="D19051">
        <v>0.17968182265758501</v>
      </c>
    </row>
    <row r="19052" spans="1:4">
      <c r="A19052">
        <v>63</v>
      </c>
      <c r="B19052">
        <v>0.36489272117614702</v>
      </c>
      <c r="C19052">
        <v>63</v>
      </c>
      <c r="D19052">
        <v>0.24430057406425401</v>
      </c>
    </row>
    <row r="19053" spans="1:4">
      <c r="A19053">
        <v>63</v>
      </c>
      <c r="B19053">
        <v>4.5428466796875</v>
      </c>
      <c r="C19053">
        <v>63</v>
      </c>
      <c r="D19053">
        <v>5.1020093262195497E-2</v>
      </c>
    </row>
    <row r="19054" spans="1:4">
      <c r="A19054">
        <v>63</v>
      </c>
      <c r="B19054">
        <v>0.13491386175155601</v>
      </c>
      <c r="C19054">
        <v>63</v>
      </c>
      <c r="D19054">
        <v>0.107687927782535</v>
      </c>
    </row>
    <row r="19055" spans="1:4">
      <c r="A19055">
        <v>63</v>
      </c>
      <c r="B19055">
        <v>0.122151933610439</v>
      </c>
      <c r="C19055">
        <v>63</v>
      </c>
      <c r="D19055">
        <v>7.8374825417995397E-2</v>
      </c>
    </row>
    <row r="19056" spans="1:4">
      <c r="A19056">
        <v>63</v>
      </c>
      <c r="B19056">
        <v>0.16422398388385701</v>
      </c>
      <c r="C19056">
        <v>63</v>
      </c>
      <c r="D19056">
        <v>0.12703338265419001</v>
      </c>
    </row>
    <row r="19057" spans="1:4">
      <c r="A19057">
        <v>63</v>
      </c>
      <c r="B19057">
        <v>0.13261881470680201</v>
      </c>
      <c r="C19057">
        <v>63</v>
      </c>
      <c r="D19057">
        <v>0.17474527657031999</v>
      </c>
    </row>
    <row r="19058" spans="1:4">
      <c r="A19058">
        <v>63</v>
      </c>
      <c r="B19058">
        <v>0.212473005056381</v>
      </c>
      <c r="C19058">
        <v>63</v>
      </c>
      <c r="D19058">
        <v>0.13381248712539601</v>
      </c>
    </row>
    <row r="19059" spans="1:4">
      <c r="A19059">
        <v>63</v>
      </c>
      <c r="B19059">
        <v>8.0437198281288105E-2</v>
      </c>
      <c r="C19059">
        <v>63</v>
      </c>
      <c r="D19059">
        <v>0.76838284730911199</v>
      </c>
    </row>
    <row r="19060" spans="1:4">
      <c r="A19060">
        <v>63</v>
      </c>
      <c r="B19060">
        <v>0.13612341880798301</v>
      </c>
      <c r="C19060">
        <v>63</v>
      </c>
      <c r="D19060">
        <v>5.7266436517238603E-2</v>
      </c>
    </row>
    <row r="19061" spans="1:4">
      <c r="A19061">
        <v>63</v>
      </c>
      <c r="B19061">
        <v>1.7904307693242999E-2</v>
      </c>
      <c r="C19061">
        <v>63</v>
      </c>
      <c r="D19061">
        <v>0.50646907091140703</v>
      </c>
    </row>
    <row r="19062" spans="1:4">
      <c r="A19062">
        <v>63</v>
      </c>
      <c r="B19062">
        <v>0.14403149485587999</v>
      </c>
      <c r="C19062">
        <v>63</v>
      </c>
      <c r="D19062">
        <v>0.10342113673686899</v>
      </c>
    </row>
    <row r="19063" spans="1:4">
      <c r="A19063">
        <v>63</v>
      </c>
      <c r="B19063">
        <v>4.19819831848144</v>
      </c>
      <c r="C19063">
        <v>63</v>
      </c>
      <c r="D19063">
        <v>4.04606200754642E-2</v>
      </c>
    </row>
    <row r="19064" spans="1:4">
      <c r="A19064">
        <v>63</v>
      </c>
      <c r="B19064">
        <v>6.9157198071479797E-2</v>
      </c>
      <c r="C19064">
        <v>63</v>
      </c>
      <c r="D19064">
        <v>7.9806603491306305E-2</v>
      </c>
    </row>
    <row r="19065" spans="1:4">
      <c r="A19065">
        <v>63</v>
      </c>
      <c r="B19065">
        <v>8.0583840608596802E-2</v>
      </c>
      <c r="C19065">
        <v>63</v>
      </c>
      <c r="D19065">
        <v>0.237338662147521</v>
      </c>
    </row>
    <row r="19066" spans="1:4">
      <c r="A19066">
        <v>63</v>
      </c>
      <c r="B19066">
        <v>0.14651523530483199</v>
      </c>
      <c r="C19066">
        <v>63</v>
      </c>
      <c r="D19066">
        <v>8.1010423600673606E-2</v>
      </c>
    </row>
    <row r="19067" spans="1:4">
      <c r="A19067">
        <v>63</v>
      </c>
      <c r="B19067">
        <v>5.0886921584606101E-2</v>
      </c>
      <c r="C19067">
        <v>63</v>
      </c>
      <c r="D19067">
        <v>9.6443921327590901E-2</v>
      </c>
    </row>
    <row r="19068" spans="1:4">
      <c r="A19068">
        <v>63</v>
      </c>
      <c r="B19068">
        <v>0.63612663745880105</v>
      </c>
      <c r="C19068">
        <v>63</v>
      </c>
      <c r="D19068">
        <v>0.34350904822349498</v>
      </c>
    </row>
    <row r="19069" spans="1:4">
      <c r="A19069">
        <v>63</v>
      </c>
      <c r="B19069">
        <v>0.33816686272621099</v>
      </c>
      <c r="C19069">
        <v>63</v>
      </c>
      <c r="D19069">
        <v>0.343926101922988</v>
      </c>
    </row>
    <row r="19070" spans="1:4">
      <c r="A19070">
        <v>63</v>
      </c>
      <c r="B19070">
        <v>4.7028951346874202E-2</v>
      </c>
      <c r="C19070">
        <v>63</v>
      </c>
      <c r="D19070">
        <v>6.3899800181388799E-2</v>
      </c>
    </row>
    <row r="19071" spans="1:4">
      <c r="A19071">
        <v>63</v>
      </c>
      <c r="B19071">
        <v>0.18255668878555201</v>
      </c>
      <c r="C19071">
        <v>63</v>
      </c>
      <c r="D19071">
        <v>0.112065009772777</v>
      </c>
    </row>
    <row r="19072" spans="1:4">
      <c r="A19072">
        <v>63</v>
      </c>
      <c r="B19072">
        <v>0.157298624515533</v>
      </c>
      <c r="C19072">
        <v>63</v>
      </c>
      <c r="D19072">
        <v>6.1241768300533198E-2</v>
      </c>
    </row>
    <row r="19073" spans="1:4">
      <c r="A19073">
        <v>63</v>
      </c>
      <c r="B19073">
        <v>0.418046534061431</v>
      </c>
      <c r="C19073">
        <v>63</v>
      </c>
      <c r="D19073">
        <v>0.10362681746482801</v>
      </c>
    </row>
    <row r="19074" spans="1:4">
      <c r="A19074">
        <v>63</v>
      </c>
      <c r="B19074">
        <v>0.12919300794601399</v>
      </c>
      <c r="C19074">
        <v>63</v>
      </c>
      <c r="D19074">
        <v>0.11062985658645599</v>
      </c>
    </row>
    <row r="19075" spans="1:4">
      <c r="A19075">
        <v>63</v>
      </c>
      <c r="B19075">
        <v>0.16783852875232599</v>
      </c>
      <c r="C19075">
        <v>63</v>
      </c>
      <c r="D19075">
        <v>9.1784186661243397E-2</v>
      </c>
    </row>
    <row r="19076" spans="1:4">
      <c r="A19076">
        <v>63</v>
      </c>
      <c r="B19076">
        <v>0.14003559947013799</v>
      </c>
      <c r="C19076">
        <v>63</v>
      </c>
      <c r="D19076">
        <v>4.1561970710754297</v>
      </c>
    </row>
    <row r="19077" spans="1:4">
      <c r="A19077">
        <v>63</v>
      </c>
      <c r="B19077">
        <v>3.1649525165557799</v>
      </c>
      <c r="C19077">
        <v>63</v>
      </c>
      <c r="D19077">
        <v>3.8275100290775299E-2</v>
      </c>
    </row>
    <row r="19078" spans="1:4">
      <c r="A19078">
        <v>63</v>
      </c>
      <c r="B19078">
        <v>5.0144344568252501E-2</v>
      </c>
      <c r="C19078">
        <v>63</v>
      </c>
      <c r="D19078">
        <v>0.10446602106094301</v>
      </c>
    </row>
    <row r="19079" spans="1:4">
      <c r="A19079">
        <v>63</v>
      </c>
      <c r="B19079">
        <v>8.1795990467071505E-2</v>
      </c>
      <c r="C19079">
        <v>63</v>
      </c>
      <c r="D19079">
        <v>9.7709253430366502E-2</v>
      </c>
    </row>
    <row r="19080" spans="1:4">
      <c r="A19080">
        <v>63</v>
      </c>
      <c r="B19080">
        <v>0.117495387792587</v>
      </c>
      <c r="C19080">
        <v>63</v>
      </c>
      <c r="D19080">
        <v>8.16188529133796E-2</v>
      </c>
    </row>
    <row r="19081" spans="1:4">
      <c r="A19081">
        <v>63</v>
      </c>
      <c r="B19081">
        <v>8.8958919048309298E-2</v>
      </c>
      <c r="C19081">
        <v>63</v>
      </c>
      <c r="D19081">
        <v>2.42230612784624E-2</v>
      </c>
    </row>
    <row r="19082" spans="1:4">
      <c r="A19082">
        <v>63</v>
      </c>
      <c r="B19082">
        <v>0.88677519559860196</v>
      </c>
      <c r="C19082">
        <v>63</v>
      </c>
      <c r="D19082">
        <v>9.9437981843948295E-2</v>
      </c>
    </row>
    <row r="19083" spans="1:4">
      <c r="A19083">
        <v>63</v>
      </c>
      <c r="B19083">
        <v>8.1955991685390403E-2</v>
      </c>
      <c r="C19083">
        <v>63</v>
      </c>
      <c r="D19083">
        <v>0.17037776112556399</v>
      </c>
    </row>
    <row r="19084" spans="1:4">
      <c r="A19084">
        <v>63</v>
      </c>
      <c r="B19084">
        <v>0.45124211907386702</v>
      </c>
      <c r="C19084">
        <v>63</v>
      </c>
      <c r="D19084">
        <v>0.22457522153854301</v>
      </c>
    </row>
    <row r="19085" spans="1:4">
      <c r="A19085">
        <v>63</v>
      </c>
      <c r="B19085">
        <v>0.14189058542251501</v>
      </c>
      <c r="C19085">
        <v>63</v>
      </c>
      <c r="D19085">
        <v>5.3412154316902098E-2</v>
      </c>
    </row>
    <row r="19086" spans="1:4">
      <c r="A19086">
        <v>63</v>
      </c>
      <c r="B19086">
        <v>3.8000933825969599E-2</v>
      </c>
      <c r="C19086">
        <v>63</v>
      </c>
      <c r="D19086">
        <v>0.38277864456176702</v>
      </c>
    </row>
    <row r="19087" spans="1:4">
      <c r="A19087">
        <v>63</v>
      </c>
      <c r="B19087">
        <v>8.0608353018760598E-2</v>
      </c>
      <c r="C19087">
        <v>63</v>
      </c>
      <c r="D19087">
        <v>5.9083741158246897E-2</v>
      </c>
    </row>
    <row r="19088" spans="1:4">
      <c r="A19088">
        <v>63</v>
      </c>
      <c r="B19088">
        <v>0.43452346324920599</v>
      </c>
      <c r="C19088">
        <v>63</v>
      </c>
      <c r="D19088">
        <v>0.21294617652893</v>
      </c>
    </row>
    <row r="19089" spans="1:4">
      <c r="A19089">
        <v>63</v>
      </c>
      <c r="B19089">
        <v>0.23072463274002</v>
      </c>
      <c r="C19089">
        <v>63</v>
      </c>
      <c r="D19089">
        <v>0.13906842470169001</v>
      </c>
    </row>
    <row r="19090" spans="1:4">
      <c r="A19090">
        <v>63</v>
      </c>
      <c r="B19090">
        <v>0.110793307423591</v>
      </c>
      <c r="C19090">
        <v>63</v>
      </c>
      <c r="D19090">
        <v>0.122914984822273</v>
      </c>
    </row>
    <row r="19091" spans="1:4">
      <c r="A19091">
        <v>63</v>
      </c>
      <c r="B19091">
        <v>0.43976181745529103</v>
      </c>
      <c r="C19091">
        <v>63</v>
      </c>
      <c r="D19091">
        <v>9.6245430409908295E-2</v>
      </c>
    </row>
    <row r="19092" spans="1:4">
      <c r="A19092">
        <v>63</v>
      </c>
      <c r="B19092">
        <v>2.8554627895355198</v>
      </c>
      <c r="C19092">
        <v>63</v>
      </c>
      <c r="D19092">
        <v>1.68870817869901E-2</v>
      </c>
    </row>
    <row r="19093" spans="1:4">
      <c r="A19093">
        <v>63</v>
      </c>
      <c r="B19093">
        <v>0.172420755028724</v>
      </c>
      <c r="C19093">
        <v>63</v>
      </c>
      <c r="D19093">
        <v>0.109931223094463</v>
      </c>
    </row>
    <row r="19094" spans="1:4">
      <c r="A19094">
        <v>63</v>
      </c>
      <c r="B19094">
        <v>0.165594518184661</v>
      </c>
      <c r="C19094">
        <v>63</v>
      </c>
      <c r="D19094">
        <v>3.6550346761941903E-2</v>
      </c>
    </row>
    <row r="19095" spans="1:4">
      <c r="A19095">
        <v>63</v>
      </c>
      <c r="B19095">
        <v>9.3209341168403598E-2</v>
      </c>
      <c r="C19095">
        <v>63</v>
      </c>
      <c r="D19095">
        <v>0.21307897567749001</v>
      </c>
    </row>
    <row r="19096" spans="1:4">
      <c r="A19096">
        <v>63</v>
      </c>
      <c r="B19096">
        <v>0.104646801948547</v>
      </c>
      <c r="C19096">
        <v>63</v>
      </c>
      <c r="D19096">
        <v>4.3738003820180803E-2</v>
      </c>
    </row>
    <row r="19097" spans="1:4">
      <c r="A19097">
        <v>63</v>
      </c>
      <c r="B19097">
        <v>0.24765796959400099</v>
      </c>
      <c r="C19097">
        <v>63</v>
      </c>
      <c r="D19097">
        <v>4.2694762349128702E-2</v>
      </c>
    </row>
    <row r="19098" spans="1:4">
      <c r="A19098">
        <v>63</v>
      </c>
      <c r="B19098">
        <v>0.15937979519367201</v>
      </c>
      <c r="C19098">
        <v>63</v>
      </c>
      <c r="D19098">
        <v>4.6037990599870598E-2</v>
      </c>
    </row>
    <row r="19099" spans="1:4">
      <c r="A19099">
        <v>63</v>
      </c>
      <c r="B19099">
        <v>0.226640909910202</v>
      </c>
      <c r="C19099">
        <v>63</v>
      </c>
      <c r="D19099">
        <v>6.4171537756919805E-2</v>
      </c>
    </row>
    <row r="19100" spans="1:4">
      <c r="A19100">
        <v>63</v>
      </c>
      <c r="B19100">
        <v>3.8203172683715798</v>
      </c>
      <c r="C19100">
        <v>63</v>
      </c>
      <c r="D19100">
        <v>0.65598112344741799</v>
      </c>
    </row>
    <row r="19101" spans="1:4">
      <c r="A19101">
        <v>63</v>
      </c>
      <c r="B19101">
        <v>0.13404706120491</v>
      </c>
      <c r="C19101">
        <v>63</v>
      </c>
      <c r="D19101">
        <v>7.0041000843048096E-2</v>
      </c>
    </row>
    <row r="19102" spans="1:4">
      <c r="A19102">
        <v>63</v>
      </c>
      <c r="B19102">
        <v>6.2390595674514701E-2</v>
      </c>
      <c r="C19102">
        <v>63</v>
      </c>
      <c r="D19102">
        <v>1.60674303770065E-2</v>
      </c>
    </row>
    <row r="19103" spans="1:4">
      <c r="A19103">
        <v>63</v>
      </c>
      <c r="B19103">
        <v>0.24502333998680101</v>
      </c>
      <c r="C19103">
        <v>63</v>
      </c>
      <c r="D19103">
        <v>0.16558992862701399</v>
      </c>
    </row>
    <row r="19104" spans="1:4">
      <c r="A19104">
        <v>63</v>
      </c>
      <c r="B19104">
        <v>4.0240500122308703E-2</v>
      </c>
      <c r="C19104">
        <v>63</v>
      </c>
      <c r="D19104">
        <v>0.195592001080513</v>
      </c>
    </row>
    <row r="19105" spans="1:4">
      <c r="A19105">
        <v>63</v>
      </c>
      <c r="B19105">
        <v>0.71274870634078902</v>
      </c>
      <c r="C19105">
        <v>63</v>
      </c>
      <c r="D19105">
        <v>0.15403339266777</v>
      </c>
    </row>
    <row r="19106" spans="1:4">
      <c r="A19106">
        <v>63</v>
      </c>
      <c r="B19106">
        <v>0.49489283561706499</v>
      </c>
      <c r="C19106">
        <v>63</v>
      </c>
      <c r="D19106">
        <v>0.15110740065574599</v>
      </c>
    </row>
    <row r="19107" spans="1:4">
      <c r="A19107">
        <v>63</v>
      </c>
      <c r="B19107">
        <v>0.33462014794349598</v>
      </c>
      <c r="C19107">
        <v>63</v>
      </c>
      <c r="D19107">
        <v>0.258102446794509</v>
      </c>
    </row>
    <row r="19108" spans="1:4">
      <c r="A19108">
        <v>63</v>
      </c>
      <c r="B19108">
        <v>0.113475486636161</v>
      </c>
      <c r="C19108">
        <v>63</v>
      </c>
      <c r="D19108">
        <v>0.13529050350189201</v>
      </c>
    </row>
    <row r="19109" spans="1:4">
      <c r="A19109">
        <v>63</v>
      </c>
      <c r="B19109">
        <v>5.7714380323886802E-2</v>
      </c>
      <c r="C19109">
        <v>63</v>
      </c>
      <c r="D19109">
        <v>0.27346619963645902</v>
      </c>
    </row>
    <row r="19110" spans="1:4">
      <c r="A19110">
        <v>63</v>
      </c>
      <c r="B19110">
        <v>0.35405498743057201</v>
      </c>
      <c r="C19110">
        <v>63</v>
      </c>
      <c r="D19110">
        <v>2.4106007069349199E-2</v>
      </c>
    </row>
    <row r="19111" spans="1:4">
      <c r="A19111">
        <v>63</v>
      </c>
      <c r="B19111">
        <v>0.69614404439926103</v>
      </c>
      <c r="C19111">
        <v>63</v>
      </c>
      <c r="D19111">
        <v>0.25773102045059199</v>
      </c>
    </row>
    <row r="19112" spans="1:4">
      <c r="A19112">
        <v>63</v>
      </c>
      <c r="B19112">
        <v>0.31607410311698902</v>
      </c>
      <c r="C19112">
        <v>63</v>
      </c>
      <c r="D19112">
        <v>0.14335873723029999</v>
      </c>
    </row>
    <row r="19113" spans="1:4">
      <c r="A19113">
        <v>63</v>
      </c>
      <c r="B19113">
        <v>5.1043249666690799E-2</v>
      </c>
      <c r="C19113">
        <v>63</v>
      </c>
      <c r="D19113">
        <v>0.129189223051071</v>
      </c>
    </row>
    <row r="19114" spans="1:4">
      <c r="A19114">
        <v>63</v>
      </c>
      <c r="B19114">
        <v>0.31011924147605802</v>
      </c>
      <c r="C19114">
        <v>63</v>
      </c>
      <c r="D19114">
        <v>5.3503416478633797E-2</v>
      </c>
    </row>
    <row r="19115" spans="1:4">
      <c r="A19115">
        <v>63</v>
      </c>
      <c r="B19115">
        <v>0.103168822824954</v>
      </c>
      <c r="C19115">
        <v>63</v>
      </c>
      <c r="D19115">
        <v>8.8394507765769903E-2</v>
      </c>
    </row>
    <row r="19116" spans="1:4">
      <c r="A19116">
        <v>63</v>
      </c>
      <c r="B19116">
        <v>0.40080899000167802</v>
      </c>
      <c r="C19116">
        <v>63</v>
      </c>
      <c r="D19116">
        <v>7.4453830718994099E-2</v>
      </c>
    </row>
    <row r="19117" spans="1:4">
      <c r="A19117">
        <v>63</v>
      </c>
      <c r="B19117">
        <v>0.13189116120338401</v>
      </c>
      <c r="C19117">
        <v>63</v>
      </c>
      <c r="D19117">
        <v>3.62784005701541E-2</v>
      </c>
    </row>
    <row r="19118" spans="1:4">
      <c r="A19118">
        <v>63</v>
      </c>
      <c r="B19118">
        <v>3.42781639099121</v>
      </c>
      <c r="C19118">
        <v>63</v>
      </c>
      <c r="D19118">
        <v>0.24003931879997201</v>
      </c>
    </row>
    <row r="19119" spans="1:4">
      <c r="A19119">
        <v>63</v>
      </c>
      <c r="B19119">
        <v>0.16339895129203699</v>
      </c>
      <c r="C19119">
        <v>63</v>
      </c>
      <c r="D19119">
        <v>6.3718691468238803E-2</v>
      </c>
    </row>
    <row r="19120" spans="1:4">
      <c r="A19120">
        <v>63</v>
      </c>
      <c r="B19120">
        <v>7.3368906974792397E-2</v>
      </c>
      <c r="C19120">
        <v>63</v>
      </c>
      <c r="D19120">
        <v>6.1239749193191501E-2</v>
      </c>
    </row>
    <row r="19121" spans="1:4">
      <c r="A19121">
        <v>63</v>
      </c>
      <c r="B19121">
        <v>8.5418805480003301E-2</v>
      </c>
      <c r="C19121">
        <v>63</v>
      </c>
      <c r="D19121">
        <v>0.618596792221069</v>
      </c>
    </row>
    <row r="19122" spans="1:4">
      <c r="A19122">
        <v>63</v>
      </c>
      <c r="B19122">
        <v>0.19352141022682101</v>
      </c>
      <c r="C19122">
        <v>63</v>
      </c>
      <c r="D19122">
        <v>9.85117107629776E-2</v>
      </c>
    </row>
    <row r="19123" spans="1:4">
      <c r="A19123">
        <v>63</v>
      </c>
      <c r="B19123">
        <v>7.2191253304481506E-2</v>
      </c>
      <c r="C19123">
        <v>63</v>
      </c>
      <c r="D19123">
        <v>8.1565998494624994E-2</v>
      </c>
    </row>
    <row r="19124" spans="1:4">
      <c r="A19124">
        <v>63</v>
      </c>
      <c r="B19124">
        <v>0.123313672840595</v>
      </c>
      <c r="C19124">
        <v>63</v>
      </c>
      <c r="D19124">
        <v>9.7230896353721605E-2</v>
      </c>
    </row>
    <row r="19125" spans="1:4">
      <c r="A19125">
        <v>63</v>
      </c>
      <c r="B19125">
        <v>0.42636704444885198</v>
      </c>
      <c r="C19125">
        <v>63</v>
      </c>
      <c r="D19125">
        <v>0.15498583018779699</v>
      </c>
    </row>
    <row r="19126" spans="1:4">
      <c r="A19126">
        <v>63</v>
      </c>
      <c r="B19126">
        <v>0.14629381895065299</v>
      </c>
      <c r="C19126">
        <v>63</v>
      </c>
      <c r="D19126">
        <v>6.8699352443218203E-2</v>
      </c>
    </row>
    <row r="19127" spans="1:4">
      <c r="A19127">
        <v>63</v>
      </c>
      <c r="B19127">
        <v>0.431829243898391</v>
      </c>
      <c r="C19127">
        <v>63</v>
      </c>
      <c r="D19127">
        <v>5.2013762295246103E-2</v>
      </c>
    </row>
    <row r="19128" spans="1:4">
      <c r="A19128">
        <v>63</v>
      </c>
      <c r="B19128">
        <v>0.13232752680778501</v>
      </c>
      <c r="C19128">
        <v>63</v>
      </c>
      <c r="D19128">
        <v>0.14383517205715099</v>
      </c>
    </row>
    <row r="19129" spans="1:4">
      <c r="A19129">
        <v>63</v>
      </c>
      <c r="B19129">
        <v>0.875374615192413</v>
      </c>
      <c r="C19129">
        <v>63</v>
      </c>
      <c r="D19129">
        <v>6.8395555019378607E-2</v>
      </c>
    </row>
    <row r="19130" spans="1:4">
      <c r="A19130">
        <v>63</v>
      </c>
      <c r="B19130">
        <v>5.42283244431018E-2</v>
      </c>
      <c r="C19130">
        <v>63</v>
      </c>
      <c r="D19130">
        <v>0.19485574960708599</v>
      </c>
    </row>
    <row r="19131" spans="1:4">
      <c r="A19131">
        <v>63</v>
      </c>
      <c r="B19131">
        <v>0.145822033286094</v>
      </c>
      <c r="C19131">
        <v>63</v>
      </c>
      <c r="D19131">
        <v>0.30358397960662797</v>
      </c>
    </row>
    <row r="19132" spans="1:4">
      <c r="A19132">
        <v>63</v>
      </c>
      <c r="B19132">
        <v>4.71310652792453E-2</v>
      </c>
      <c r="C19132">
        <v>63</v>
      </c>
      <c r="D19132">
        <v>0.148714929819107</v>
      </c>
    </row>
    <row r="19133" spans="1:4">
      <c r="A19133">
        <v>63</v>
      </c>
      <c r="B19133">
        <v>0.15064756572246499</v>
      </c>
      <c r="C19133">
        <v>63</v>
      </c>
      <c r="D19133">
        <v>0.15818548202514601</v>
      </c>
    </row>
    <row r="19134" spans="1:4">
      <c r="A19134">
        <v>63</v>
      </c>
      <c r="B19134">
        <v>0.39308100938796903</v>
      </c>
      <c r="C19134">
        <v>63</v>
      </c>
      <c r="D19134">
        <v>3.8527145981788601E-2</v>
      </c>
    </row>
    <row r="19135" spans="1:4">
      <c r="A19135">
        <v>63</v>
      </c>
      <c r="B19135">
        <v>0.21869486570358199</v>
      </c>
      <c r="C19135">
        <v>63</v>
      </c>
      <c r="D19135">
        <v>2.79759913682937E-2</v>
      </c>
    </row>
    <row r="19136" spans="1:4">
      <c r="A19136">
        <v>63</v>
      </c>
      <c r="B19136">
        <v>8.5563987493515001E-2</v>
      </c>
      <c r="C19136">
        <v>63</v>
      </c>
      <c r="D19136">
        <v>0.15877416729926999</v>
      </c>
    </row>
    <row r="19137" spans="1:4">
      <c r="A19137">
        <v>63</v>
      </c>
      <c r="B19137">
        <v>0.37189355492591802</v>
      </c>
      <c r="C19137">
        <v>63</v>
      </c>
      <c r="D19137">
        <v>6.8607613444328294E-2</v>
      </c>
    </row>
    <row r="19138" spans="1:4">
      <c r="A19138">
        <v>63</v>
      </c>
      <c r="B19138">
        <v>0.165959447622299</v>
      </c>
      <c r="C19138">
        <v>63</v>
      </c>
      <c r="D19138">
        <v>5.4189443588256801E-2</v>
      </c>
    </row>
    <row r="19139" spans="1:4">
      <c r="A19139">
        <v>63</v>
      </c>
      <c r="B19139">
        <v>7.45585262775421E-2</v>
      </c>
      <c r="C19139">
        <v>63</v>
      </c>
      <c r="D19139">
        <v>6.1128601431846598E-2</v>
      </c>
    </row>
    <row r="19140" spans="1:4">
      <c r="A19140">
        <v>63</v>
      </c>
      <c r="B19140">
        <v>0.105612061917781</v>
      </c>
      <c r="C19140">
        <v>63</v>
      </c>
      <c r="D19140">
        <v>0.12285697460174499</v>
      </c>
    </row>
    <row r="19141" spans="1:4">
      <c r="A19141">
        <v>63</v>
      </c>
      <c r="B19141">
        <v>0.46829539537429798</v>
      </c>
      <c r="C19141">
        <v>63</v>
      </c>
      <c r="D19141">
        <v>0.19861654937267301</v>
      </c>
    </row>
    <row r="19142" spans="1:4">
      <c r="A19142">
        <v>63</v>
      </c>
      <c r="B19142">
        <v>0.16428405046462999</v>
      </c>
      <c r="C19142">
        <v>63</v>
      </c>
      <c r="D19142">
        <v>0.25695681571960399</v>
      </c>
    </row>
    <row r="19143" spans="1:4">
      <c r="A19143">
        <v>63</v>
      </c>
      <c r="B19143">
        <v>0.36331084370613098</v>
      </c>
      <c r="C19143">
        <v>63</v>
      </c>
      <c r="D19143">
        <v>0.13451011478900901</v>
      </c>
    </row>
    <row r="19144" spans="1:4">
      <c r="A19144">
        <v>63</v>
      </c>
      <c r="B19144">
        <v>0.12923106551170299</v>
      </c>
      <c r="C19144">
        <v>63</v>
      </c>
      <c r="D19144">
        <v>0.129031836986541</v>
      </c>
    </row>
    <row r="19145" spans="1:4">
      <c r="A19145">
        <v>63</v>
      </c>
      <c r="B19145">
        <v>1.6131616830825799</v>
      </c>
      <c r="C19145">
        <v>63</v>
      </c>
      <c r="D19145">
        <v>0.14581111073493899</v>
      </c>
    </row>
    <row r="19146" spans="1:4">
      <c r="A19146">
        <v>63</v>
      </c>
      <c r="B19146">
        <v>7.8791961073875399E-2</v>
      </c>
      <c r="C19146">
        <v>63</v>
      </c>
      <c r="D19146">
        <v>3.11619901657104</v>
      </c>
    </row>
    <row r="19147" spans="1:4">
      <c r="A19147">
        <v>63</v>
      </c>
      <c r="B19147">
        <v>0.31898713111877403</v>
      </c>
      <c r="C19147">
        <v>63</v>
      </c>
      <c r="D19147">
        <v>7.0004880428314195E-2</v>
      </c>
    </row>
    <row r="19148" spans="1:4">
      <c r="A19148">
        <v>63</v>
      </c>
      <c r="B19148">
        <v>0.462713122367858</v>
      </c>
      <c r="C19148">
        <v>63</v>
      </c>
      <c r="D19148">
        <v>0.15330646932125</v>
      </c>
    </row>
    <row r="19149" spans="1:4">
      <c r="A19149">
        <v>63</v>
      </c>
      <c r="B19149">
        <v>6.9021992385387407E-2</v>
      </c>
      <c r="C19149">
        <v>63</v>
      </c>
      <c r="D19149">
        <v>0.115812167525291</v>
      </c>
    </row>
    <row r="19150" spans="1:4">
      <c r="A19150">
        <v>63</v>
      </c>
      <c r="B19150">
        <v>0.62371611595153797</v>
      </c>
      <c r="C19150">
        <v>63</v>
      </c>
      <c r="D19150">
        <v>0.199490025639534</v>
      </c>
    </row>
    <row r="19151" spans="1:4">
      <c r="A19151">
        <v>63</v>
      </c>
      <c r="B19151">
        <v>0.15337282419204701</v>
      </c>
      <c r="C19151">
        <v>63</v>
      </c>
      <c r="D19151">
        <v>0.38216492533683699</v>
      </c>
    </row>
    <row r="19152" spans="1:4">
      <c r="A19152">
        <v>63</v>
      </c>
      <c r="B19152">
        <v>0.37032097578048701</v>
      </c>
      <c r="C19152">
        <v>63</v>
      </c>
      <c r="D19152">
        <v>8.4335133433341897E-2</v>
      </c>
    </row>
    <row r="19153" spans="1:4">
      <c r="A19153">
        <v>63</v>
      </c>
      <c r="B19153">
        <v>0.13553000986576</v>
      </c>
      <c r="C19153">
        <v>63</v>
      </c>
      <c r="D19153">
        <v>0.109222002327442</v>
      </c>
    </row>
    <row r="19154" spans="1:4">
      <c r="A19154">
        <v>63</v>
      </c>
      <c r="B19154">
        <v>0.12167688459157899</v>
      </c>
      <c r="C19154">
        <v>63</v>
      </c>
      <c r="D19154">
        <v>4.7937519848346703E-2</v>
      </c>
    </row>
    <row r="19155" spans="1:4">
      <c r="A19155">
        <v>63</v>
      </c>
      <c r="B19155">
        <v>0.361549973487854</v>
      </c>
      <c r="C19155">
        <v>63</v>
      </c>
      <c r="D19155">
        <v>0.13473290205001801</v>
      </c>
    </row>
    <row r="19156" spans="1:4">
      <c r="A19156">
        <v>63</v>
      </c>
      <c r="B19156">
        <v>0.13747306168079301</v>
      </c>
      <c r="C19156">
        <v>63</v>
      </c>
      <c r="D19156">
        <v>3.4551892429590197E-2</v>
      </c>
    </row>
    <row r="19157" spans="1:4">
      <c r="A19157">
        <v>63</v>
      </c>
      <c r="B19157">
        <v>0.15014208853244701</v>
      </c>
      <c r="C19157">
        <v>63</v>
      </c>
      <c r="D19157">
        <v>4.0609911084175103E-2</v>
      </c>
    </row>
    <row r="19158" spans="1:4">
      <c r="A19158">
        <v>63</v>
      </c>
      <c r="B19158">
        <v>0.39864936470985401</v>
      </c>
      <c r="C19158">
        <v>63</v>
      </c>
      <c r="D19158">
        <v>6.9642484188079806E-2</v>
      </c>
    </row>
    <row r="19159" spans="1:4">
      <c r="A19159">
        <v>63</v>
      </c>
      <c r="B19159">
        <v>0.14188939332962</v>
      </c>
      <c r="C19159">
        <v>63</v>
      </c>
      <c r="D19159">
        <v>8.6283281445503193E-2</v>
      </c>
    </row>
    <row r="19160" spans="1:4">
      <c r="A19160">
        <v>63</v>
      </c>
      <c r="B19160">
        <v>6.2106583267450298E-2</v>
      </c>
      <c r="C19160">
        <v>63</v>
      </c>
      <c r="D19160">
        <v>0.32124233245849598</v>
      </c>
    </row>
    <row r="19161" spans="1:4">
      <c r="A19161">
        <v>63</v>
      </c>
      <c r="B19161">
        <v>0.53121650218963601</v>
      </c>
      <c r="C19161">
        <v>63</v>
      </c>
      <c r="D19161">
        <v>0.26387840509414601</v>
      </c>
    </row>
    <row r="19162" spans="1:4">
      <c r="A19162">
        <v>63</v>
      </c>
      <c r="B19162">
        <v>0.39251670241355802</v>
      </c>
      <c r="C19162">
        <v>63</v>
      </c>
      <c r="D19162">
        <v>0.30493521690368602</v>
      </c>
    </row>
    <row r="19163" spans="1:4">
      <c r="A19163">
        <v>63</v>
      </c>
      <c r="B19163">
        <v>0.14500594139099099</v>
      </c>
      <c r="C19163">
        <v>63</v>
      </c>
      <c r="D19163">
        <v>0.108770594000816</v>
      </c>
    </row>
    <row r="19164" spans="1:4">
      <c r="A19164">
        <v>63</v>
      </c>
      <c r="B19164">
        <v>0.24097318947315199</v>
      </c>
      <c r="C19164">
        <v>63</v>
      </c>
      <c r="D19164">
        <v>0.37527060508728</v>
      </c>
    </row>
    <row r="19165" spans="1:4">
      <c r="A19165">
        <v>63</v>
      </c>
      <c r="B19165">
        <v>0.30925852060317899</v>
      </c>
      <c r="C19165">
        <v>63</v>
      </c>
      <c r="D19165">
        <v>9.6145950257778098E-2</v>
      </c>
    </row>
    <row r="19166" spans="1:4">
      <c r="A19166">
        <v>63</v>
      </c>
      <c r="B19166">
        <v>0.41702759265899603</v>
      </c>
      <c r="C19166">
        <v>63</v>
      </c>
      <c r="D19166">
        <v>6.0514554381370503E-2</v>
      </c>
    </row>
    <row r="19167" spans="1:4">
      <c r="A19167">
        <v>63</v>
      </c>
      <c r="B19167">
        <v>0.102576166391372</v>
      </c>
      <c r="C19167">
        <v>63</v>
      </c>
      <c r="D19167">
        <v>0.14428326487541199</v>
      </c>
    </row>
    <row r="19168" spans="1:4">
      <c r="A19168">
        <v>63</v>
      </c>
      <c r="B19168">
        <v>0.54207378625869695</v>
      </c>
      <c r="C19168">
        <v>63</v>
      </c>
      <c r="D19168">
        <v>0.125835716724395</v>
      </c>
    </row>
    <row r="19169" spans="1:4">
      <c r="A19169">
        <v>63</v>
      </c>
      <c r="B19169">
        <v>0.10871727019548399</v>
      </c>
      <c r="C19169">
        <v>63</v>
      </c>
      <c r="D19169">
        <v>0.17062628269195501</v>
      </c>
    </row>
    <row r="19170" spans="1:4">
      <c r="A19170">
        <v>63</v>
      </c>
      <c r="B19170">
        <v>0.139964655041694</v>
      </c>
      <c r="C19170">
        <v>63</v>
      </c>
      <c r="D19170">
        <v>0.18494790792465199</v>
      </c>
    </row>
    <row r="19171" spans="1:4">
      <c r="A19171">
        <v>63</v>
      </c>
      <c r="B19171">
        <v>0.13566298782825401</v>
      </c>
      <c r="C19171">
        <v>63</v>
      </c>
      <c r="D19171">
        <v>0.19081230461597401</v>
      </c>
    </row>
    <row r="19172" spans="1:4">
      <c r="A19172">
        <v>63</v>
      </c>
      <c r="B19172">
        <v>2.0844078063964799</v>
      </c>
      <c r="C19172">
        <v>63</v>
      </c>
      <c r="D19172">
        <v>0.62830609083175604</v>
      </c>
    </row>
    <row r="19173" spans="1:4">
      <c r="A19173">
        <v>63</v>
      </c>
      <c r="B19173">
        <v>0.26800298690795898</v>
      </c>
      <c r="C19173">
        <v>63</v>
      </c>
      <c r="D19173">
        <v>6.1005768775939897</v>
      </c>
    </row>
    <row r="19174" spans="1:4">
      <c r="A19174">
        <v>63</v>
      </c>
      <c r="B19174">
        <v>0.71534562110900801</v>
      </c>
      <c r="C19174">
        <v>63</v>
      </c>
      <c r="D19174">
        <v>0.25884252786636303</v>
      </c>
    </row>
    <row r="19175" spans="1:4">
      <c r="A19175">
        <v>63</v>
      </c>
      <c r="B19175">
        <v>9.3337960541248294E-2</v>
      </c>
      <c r="C19175">
        <v>63</v>
      </c>
      <c r="D19175">
        <v>9.9573843181133201E-2</v>
      </c>
    </row>
    <row r="19176" spans="1:4">
      <c r="A19176">
        <v>63</v>
      </c>
      <c r="B19176">
        <v>0.18527744710445401</v>
      </c>
      <c r="C19176">
        <v>63</v>
      </c>
      <c r="D19176">
        <v>0.207456320524215</v>
      </c>
    </row>
    <row r="19177" spans="1:4">
      <c r="A19177">
        <v>63</v>
      </c>
      <c r="B19177">
        <v>0.16163587570190399</v>
      </c>
      <c r="C19177">
        <v>63</v>
      </c>
      <c r="D19177">
        <v>3.3417604863643598E-2</v>
      </c>
    </row>
    <row r="19178" spans="1:4">
      <c r="A19178">
        <v>63</v>
      </c>
      <c r="B19178">
        <v>0.16390462219715099</v>
      </c>
      <c r="C19178">
        <v>63</v>
      </c>
      <c r="D19178">
        <v>0.13406142592430101</v>
      </c>
    </row>
    <row r="19179" spans="1:4">
      <c r="A19179">
        <v>63</v>
      </c>
      <c r="B19179">
        <v>0.45780968666076599</v>
      </c>
      <c r="C19179">
        <v>63</v>
      </c>
      <c r="D19179">
        <v>5.0346031785011201E-2</v>
      </c>
    </row>
    <row r="19180" spans="1:4">
      <c r="A19180">
        <v>63</v>
      </c>
      <c r="B19180">
        <v>0.182666480541229</v>
      </c>
      <c r="C19180">
        <v>63</v>
      </c>
      <c r="D19180">
        <v>6.1377301812171901E-2</v>
      </c>
    </row>
    <row r="19181" spans="1:4">
      <c r="A19181">
        <v>63</v>
      </c>
      <c r="B19181">
        <v>0.22047027945518399</v>
      </c>
      <c r="C19181">
        <v>63</v>
      </c>
      <c r="D19181">
        <v>7.6328873634338296E-2</v>
      </c>
    </row>
    <row r="19182" spans="1:4">
      <c r="A19182">
        <v>63</v>
      </c>
      <c r="B19182">
        <v>0.30935549736022899</v>
      </c>
      <c r="C19182">
        <v>63</v>
      </c>
      <c r="D19182">
        <v>5.8517929166555398E-2</v>
      </c>
    </row>
    <row r="19183" spans="1:4">
      <c r="A19183">
        <v>63</v>
      </c>
      <c r="B19183">
        <v>0.41376620531082098</v>
      </c>
      <c r="C19183">
        <v>63</v>
      </c>
      <c r="D19183">
        <v>0.132695913314819</v>
      </c>
    </row>
    <row r="19184" spans="1:4">
      <c r="A19184">
        <v>63</v>
      </c>
      <c r="B19184">
        <v>0.10922648012638</v>
      </c>
      <c r="C19184">
        <v>63</v>
      </c>
      <c r="D19184">
        <v>0.464402705430984</v>
      </c>
    </row>
    <row r="19185" spans="1:4">
      <c r="A19185">
        <v>63</v>
      </c>
      <c r="B19185">
        <v>0.229743182659149</v>
      </c>
      <c r="C19185">
        <v>63</v>
      </c>
      <c r="D19185">
        <v>0.129299581050872</v>
      </c>
    </row>
    <row r="19186" spans="1:4">
      <c r="A19186">
        <v>63</v>
      </c>
      <c r="B19186">
        <v>0.44515219330787598</v>
      </c>
      <c r="C19186">
        <v>63</v>
      </c>
      <c r="D19186">
        <v>0.12123654782772</v>
      </c>
    </row>
    <row r="19187" spans="1:4">
      <c r="A19187">
        <v>63</v>
      </c>
      <c r="B19187">
        <v>0.12441787868738099</v>
      </c>
      <c r="C19187">
        <v>63</v>
      </c>
      <c r="D19187">
        <v>0.50916826725006104</v>
      </c>
    </row>
    <row r="19188" spans="1:4">
      <c r="A19188">
        <v>63</v>
      </c>
      <c r="B19188">
        <v>0.15434080362319899</v>
      </c>
      <c r="C19188">
        <v>63</v>
      </c>
      <c r="D19188">
        <v>0.31191128492355302</v>
      </c>
    </row>
    <row r="19189" spans="1:4">
      <c r="A19189">
        <v>63</v>
      </c>
      <c r="B19189">
        <v>9.55697447061538E-2</v>
      </c>
      <c r="C19189">
        <v>63</v>
      </c>
      <c r="D19189">
        <v>3.3980898559093399E-2</v>
      </c>
    </row>
    <row r="19190" spans="1:4">
      <c r="A19190">
        <v>63</v>
      </c>
      <c r="B19190">
        <v>0.26257485151290799</v>
      </c>
      <c r="C19190">
        <v>63</v>
      </c>
      <c r="D19190">
        <v>0.67373347282409601</v>
      </c>
    </row>
    <row r="19191" spans="1:4">
      <c r="A19191">
        <v>63</v>
      </c>
      <c r="B19191">
        <v>9.3094326555728898E-2</v>
      </c>
      <c r="C19191">
        <v>63</v>
      </c>
      <c r="D19191">
        <v>0.27753183245658802</v>
      </c>
    </row>
    <row r="19192" spans="1:4">
      <c r="A19192">
        <v>63</v>
      </c>
      <c r="B19192">
        <v>0.14169201254844599</v>
      </c>
      <c r="C19192">
        <v>63</v>
      </c>
      <c r="D19192">
        <v>0.15293306112289401</v>
      </c>
    </row>
    <row r="19193" spans="1:4">
      <c r="A19193">
        <v>63</v>
      </c>
      <c r="B19193">
        <v>5.0053980201482703E-2</v>
      </c>
      <c r="C19193">
        <v>63</v>
      </c>
      <c r="D19193">
        <v>5.6269682943820898E-2</v>
      </c>
    </row>
    <row r="19194" spans="1:4">
      <c r="A19194">
        <v>63</v>
      </c>
      <c r="B19194">
        <v>9.3011610209941795E-2</v>
      </c>
      <c r="C19194">
        <v>63</v>
      </c>
      <c r="D19194">
        <v>3.0613329410552899</v>
      </c>
    </row>
    <row r="19195" spans="1:4">
      <c r="A19195">
        <v>63</v>
      </c>
      <c r="B19195">
        <v>0.11400384455919201</v>
      </c>
      <c r="C19195">
        <v>63</v>
      </c>
      <c r="D19195">
        <v>4.8918932676315301E-2</v>
      </c>
    </row>
    <row r="19196" spans="1:4">
      <c r="A19196">
        <v>63</v>
      </c>
      <c r="B19196">
        <v>3.4916810691356603E-2</v>
      </c>
      <c r="C19196">
        <v>63</v>
      </c>
      <c r="D19196">
        <v>9.6053648740053107E-3</v>
      </c>
    </row>
    <row r="19197" spans="1:4">
      <c r="A19197">
        <v>63</v>
      </c>
      <c r="B19197">
        <v>0.105664625763893</v>
      </c>
      <c r="C19197">
        <v>63</v>
      </c>
      <c r="D19197">
        <v>2.7789320796728099E-2</v>
      </c>
    </row>
    <row r="19198" spans="1:4">
      <c r="A19198">
        <v>63</v>
      </c>
      <c r="B19198">
        <v>1.81781612336635E-2</v>
      </c>
      <c r="C19198">
        <v>63</v>
      </c>
      <c r="D19198">
        <v>0.19459690153598699</v>
      </c>
    </row>
    <row r="19199" spans="1:4">
      <c r="A19199">
        <v>63</v>
      </c>
      <c r="B19199">
        <v>0.78514051437377896</v>
      </c>
      <c r="C19199">
        <v>63</v>
      </c>
      <c r="D19199">
        <v>0.48745781183242798</v>
      </c>
    </row>
    <row r="19200" spans="1:4">
      <c r="A19200">
        <v>63</v>
      </c>
      <c r="B19200">
        <v>8.2448840141296303E-2</v>
      </c>
      <c r="C19200">
        <v>63</v>
      </c>
      <c r="D19200">
        <v>0.15233945846557601</v>
      </c>
    </row>
    <row r="19201" spans="1:4">
      <c r="A19201">
        <v>63</v>
      </c>
      <c r="B19201">
        <v>0.142737045884132</v>
      </c>
      <c r="C19201">
        <v>63</v>
      </c>
      <c r="D19201">
        <v>0.52475088834762496</v>
      </c>
    </row>
    <row r="19202" spans="1:4">
      <c r="A19202">
        <v>63</v>
      </c>
      <c r="B19202">
        <v>0.14456023275852201</v>
      </c>
      <c r="C19202">
        <v>63</v>
      </c>
      <c r="D19202">
        <v>0.18818761408328999</v>
      </c>
    </row>
    <row r="19203" spans="1:4">
      <c r="A19203">
        <v>63</v>
      </c>
      <c r="B19203">
        <v>0.12660118937492301</v>
      </c>
      <c r="C19203">
        <v>63</v>
      </c>
      <c r="D19203">
        <v>0.164809390902519</v>
      </c>
    </row>
    <row r="19204" spans="1:4">
      <c r="A19204">
        <v>63</v>
      </c>
      <c r="B19204">
        <v>6.7311614751815796E-2</v>
      </c>
      <c r="C19204">
        <v>63</v>
      </c>
      <c r="D19204">
        <v>0.15988130867481201</v>
      </c>
    </row>
    <row r="19205" spans="1:4">
      <c r="A19205">
        <v>63</v>
      </c>
      <c r="B19205">
        <v>0.278266310691833</v>
      </c>
      <c r="C19205">
        <v>63</v>
      </c>
      <c r="D19205">
        <v>0.18650671839714</v>
      </c>
    </row>
    <row r="19206" spans="1:4">
      <c r="A19206">
        <v>63</v>
      </c>
      <c r="B19206">
        <v>6.9515123963356004E-2</v>
      </c>
      <c r="C19206">
        <v>63</v>
      </c>
      <c r="D19206">
        <v>0.225395262241363</v>
      </c>
    </row>
    <row r="19207" spans="1:4">
      <c r="A19207">
        <v>63</v>
      </c>
      <c r="B19207">
        <v>0.64590930938720703</v>
      </c>
      <c r="C19207">
        <v>63</v>
      </c>
      <c r="D19207">
        <v>0.288804411888122</v>
      </c>
    </row>
    <row r="19208" spans="1:4">
      <c r="A19208">
        <v>63</v>
      </c>
      <c r="B19208">
        <v>0.24688562750816301</v>
      </c>
      <c r="C19208">
        <v>63</v>
      </c>
      <c r="D19208">
        <v>4.2220973968505797</v>
      </c>
    </row>
    <row r="19209" spans="1:4">
      <c r="A19209">
        <v>63</v>
      </c>
      <c r="B19209">
        <v>0.20447945594787501</v>
      </c>
      <c r="C19209">
        <v>63</v>
      </c>
      <c r="D19209">
        <v>2.9396709054708401E-2</v>
      </c>
    </row>
    <row r="19210" spans="1:4">
      <c r="A19210">
        <v>63</v>
      </c>
      <c r="B19210">
        <v>8.4821276366710593E-2</v>
      </c>
      <c r="C19210">
        <v>63</v>
      </c>
      <c r="D19210">
        <v>0.167929321527481</v>
      </c>
    </row>
    <row r="19211" spans="1:4">
      <c r="A19211">
        <v>63</v>
      </c>
      <c r="B19211">
        <v>0.11514264345168999</v>
      </c>
      <c r="C19211">
        <v>63</v>
      </c>
      <c r="D19211">
        <v>0.141663283109664</v>
      </c>
    </row>
    <row r="19212" spans="1:4">
      <c r="A19212">
        <v>63</v>
      </c>
      <c r="B19212">
        <v>0.190978348255157</v>
      </c>
      <c r="C19212">
        <v>63</v>
      </c>
      <c r="D19212">
        <v>0.115899927914142</v>
      </c>
    </row>
    <row r="19213" spans="1:4">
      <c r="A19213">
        <v>63</v>
      </c>
      <c r="B19213">
        <v>0.117393158376216</v>
      </c>
      <c r="C19213">
        <v>63</v>
      </c>
      <c r="D19213">
        <v>0.131965577602386</v>
      </c>
    </row>
    <row r="19214" spans="1:4">
      <c r="A19214">
        <v>63</v>
      </c>
      <c r="B19214">
        <v>2.2471867501735601E-2</v>
      </c>
      <c r="C19214">
        <v>63</v>
      </c>
      <c r="D19214">
        <v>5.4154455661773598E-2</v>
      </c>
    </row>
    <row r="19215" spans="1:4">
      <c r="A19215">
        <v>63</v>
      </c>
      <c r="B19215">
        <v>0.165177881717681</v>
      </c>
      <c r="C19215">
        <v>63</v>
      </c>
      <c r="D19215">
        <v>4.2073397636413503</v>
      </c>
    </row>
    <row r="19216" spans="1:4">
      <c r="A19216">
        <v>63</v>
      </c>
      <c r="B19216">
        <v>2.35104784369468E-2</v>
      </c>
      <c r="C19216">
        <v>63</v>
      </c>
      <c r="D19216">
        <v>0.119295537471771</v>
      </c>
    </row>
    <row r="19217" spans="1:4">
      <c r="A19217">
        <v>63</v>
      </c>
      <c r="B19217">
        <v>0.100224658846855</v>
      </c>
      <c r="C19217">
        <v>63</v>
      </c>
      <c r="D19217">
        <v>0.120520919561386</v>
      </c>
    </row>
    <row r="19218" spans="1:4">
      <c r="A19218">
        <v>63</v>
      </c>
      <c r="B19218">
        <v>0.39360654354095398</v>
      </c>
      <c r="C19218">
        <v>63</v>
      </c>
      <c r="D19218">
        <v>0.20863984525203699</v>
      </c>
    </row>
    <row r="19219" spans="1:4">
      <c r="A19219">
        <v>63</v>
      </c>
      <c r="B19219">
        <v>9.2100709676742498E-2</v>
      </c>
      <c r="C19219">
        <v>63</v>
      </c>
      <c r="D19219">
        <v>3.63843345642089</v>
      </c>
    </row>
    <row r="19220" spans="1:4">
      <c r="A19220">
        <v>63</v>
      </c>
      <c r="B19220">
        <v>4.01360169053077E-2</v>
      </c>
      <c r="C19220">
        <v>63</v>
      </c>
      <c r="D19220">
        <v>0.218750789761543</v>
      </c>
    </row>
    <row r="19221" spans="1:4">
      <c r="A19221">
        <v>63</v>
      </c>
      <c r="B19221">
        <v>0.54699289798736495</v>
      </c>
      <c r="C19221">
        <v>63</v>
      </c>
      <c r="D19221">
        <v>0.44002276659011802</v>
      </c>
    </row>
    <row r="19222" spans="1:4">
      <c r="A19222">
        <v>63</v>
      </c>
      <c r="B19222">
        <v>0.294322580099105</v>
      </c>
      <c r="C19222">
        <v>63</v>
      </c>
      <c r="D19222">
        <v>0.66024899482726995</v>
      </c>
    </row>
    <row r="19223" spans="1:4">
      <c r="A19223">
        <v>63</v>
      </c>
      <c r="B19223">
        <v>3.9092596620321197E-2</v>
      </c>
      <c r="C19223">
        <v>63</v>
      </c>
      <c r="D19223">
        <v>0.138475000858306</v>
      </c>
    </row>
    <row r="19224" spans="1:4">
      <c r="A19224">
        <v>63</v>
      </c>
      <c r="B19224">
        <v>7.2106085717678001E-2</v>
      </c>
      <c r="C19224">
        <v>63</v>
      </c>
      <c r="D19224">
        <v>0.17157165706157601</v>
      </c>
    </row>
    <row r="19225" spans="1:4">
      <c r="A19225">
        <v>63</v>
      </c>
      <c r="B19225">
        <v>0.16349333524703899</v>
      </c>
      <c r="C19225">
        <v>63</v>
      </c>
      <c r="D19225">
        <v>0.17681515216827301</v>
      </c>
    </row>
    <row r="19226" spans="1:4">
      <c r="A19226">
        <v>63</v>
      </c>
      <c r="B19226">
        <v>7.3070347309112493E-2</v>
      </c>
      <c r="C19226">
        <v>63</v>
      </c>
      <c r="D19226">
        <v>0.33464813232421797</v>
      </c>
    </row>
    <row r="19227" spans="1:4">
      <c r="A19227">
        <v>63</v>
      </c>
      <c r="B19227">
        <v>0.121775522828102</v>
      </c>
      <c r="C19227">
        <v>63</v>
      </c>
      <c r="D19227">
        <v>0.213881731033325</v>
      </c>
    </row>
    <row r="19228" spans="1:4">
      <c r="A19228">
        <v>63</v>
      </c>
      <c r="B19228">
        <v>7.0603892207145594E-2</v>
      </c>
      <c r="C19228">
        <v>63</v>
      </c>
      <c r="D19228">
        <v>0.119444504380226</v>
      </c>
    </row>
    <row r="19229" spans="1:4">
      <c r="A19229">
        <v>63</v>
      </c>
      <c r="B19229">
        <v>0.225893795490264</v>
      </c>
      <c r="C19229">
        <v>63</v>
      </c>
      <c r="D19229">
        <v>0.17948749661445601</v>
      </c>
    </row>
    <row r="19230" spans="1:4">
      <c r="A19230">
        <v>63</v>
      </c>
      <c r="B19230">
        <v>0.13110025227069799</v>
      </c>
      <c r="C19230">
        <v>63</v>
      </c>
      <c r="D19230">
        <v>0.119522824883461</v>
      </c>
    </row>
    <row r="19231" spans="1:4">
      <c r="A19231">
        <v>63</v>
      </c>
      <c r="B19231">
        <v>9.0913087129592896E-2</v>
      </c>
      <c r="C19231">
        <v>63</v>
      </c>
      <c r="D19231">
        <v>0.11222419142723</v>
      </c>
    </row>
    <row r="19232" spans="1:4">
      <c r="A19232">
        <v>63</v>
      </c>
      <c r="B19232">
        <v>0.220364734530448</v>
      </c>
      <c r="C19232">
        <v>63</v>
      </c>
      <c r="D19232">
        <v>0.29355764389038003</v>
      </c>
    </row>
    <row r="19233" spans="1:4">
      <c r="A19233">
        <v>63</v>
      </c>
      <c r="B19233">
        <v>0.50029659271240201</v>
      </c>
      <c r="C19233">
        <v>63</v>
      </c>
      <c r="D19233">
        <v>0.213611871004104</v>
      </c>
    </row>
    <row r="19234" spans="1:4">
      <c r="A19234">
        <v>63</v>
      </c>
      <c r="B19234">
        <v>0.27154842019081099</v>
      </c>
      <c r="C19234">
        <v>63</v>
      </c>
      <c r="D19234">
        <v>3.9716660976409898E-2</v>
      </c>
    </row>
    <row r="19235" spans="1:4">
      <c r="A19235">
        <v>63</v>
      </c>
      <c r="B19235">
        <v>0.26244872808456399</v>
      </c>
      <c r="C19235">
        <v>63</v>
      </c>
      <c r="D19235">
        <v>0.156789720058441</v>
      </c>
    </row>
    <row r="19236" spans="1:4">
      <c r="A19236">
        <v>63</v>
      </c>
      <c r="B19236">
        <v>0.27764931321144098</v>
      </c>
      <c r="C19236">
        <v>63</v>
      </c>
      <c r="D19236">
        <v>8.0741733312606798E-2</v>
      </c>
    </row>
    <row r="19237" spans="1:4">
      <c r="A19237">
        <v>63</v>
      </c>
      <c r="B19237">
        <v>0.30262416601181003</v>
      </c>
      <c r="C19237">
        <v>63</v>
      </c>
      <c r="D19237">
        <v>9.7734093666076605E-2</v>
      </c>
    </row>
    <row r="19238" spans="1:4">
      <c r="A19238">
        <v>63</v>
      </c>
      <c r="B19238">
        <v>0.40344062447547901</v>
      </c>
      <c r="C19238">
        <v>63</v>
      </c>
      <c r="D19238">
        <v>0.109136424958705</v>
      </c>
    </row>
    <row r="19239" spans="1:4">
      <c r="A19239">
        <v>63</v>
      </c>
      <c r="B19239">
        <v>9.81915593147277E-2</v>
      </c>
      <c r="C19239">
        <v>63</v>
      </c>
      <c r="D19239">
        <v>8.7025433778762804E-2</v>
      </c>
    </row>
    <row r="19240" spans="1:4">
      <c r="A19240">
        <v>63</v>
      </c>
      <c r="B19240">
        <v>0.121654137969017</v>
      </c>
      <c r="C19240">
        <v>63</v>
      </c>
      <c r="D19240">
        <v>8.0845728516578605E-2</v>
      </c>
    </row>
    <row r="19241" spans="1:4">
      <c r="A19241">
        <v>63</v>
      </c>
      <c r="B19241">
        <v>0.171882629394531</v>
      </c>
      <c r="C19241">
        <v>63</v>
      </c>
      <c r="D19241">
        <v>0.15247994661331099</v>
      </c>
    </row>
    <row r="19242" spans="1:4">
      <c r="A19242">
        <v>63</v>
      </c>
      <c r="B19242">
        <v>0.15172477066516801</v>
      </c>
      <c r="C19242">
        <v>63</v>
      </c>
      <c r="D19242">
        <v>3.2887110710143999</v>
      </c>
    </row>
    <row r="19243" spans="1:4">
      <c r="A19243">
        <v>63</v>
      </c>
      <c r="B19243">
        <v>0.30496937036514199</v>
      </c>
      <c r="C19243">
        <v>63</v>
      </c>
      <c r="D19243">
        <v>0.20024073123931799</v>
      </c>
    </row>
    <row r="19244" spans="1:4">
      <c r="A19244">
        <v>63</v>
      </c>
      <c r="B19244">
        <v>3.7091102451086003E-2</v>
      </c>
      <c r="C19244">
        <v>63</v>
      </c>
      <c r="D19244">
        <v>0.13023461401462499</v>
      </c>
    </row>
    <row r="19245" spans="1:4">
      <c r="A19245">
        <v>63</v>
      </c>
      <c r="B19245">
        <v>0.69788867235183705</v>
      </c>
      <c r="C19245">
        <v>63</v>
      </c>
      <c r="D19245">
        <v>0.202579900622367</v>
      </c>
    </row>
    <row r="19246" spans="1:4">
      <c r="A19246">
        <v>63</v>
      </c>
      <c r="B19246">
        <v>0.20992435514926899</v>
      </c>
      <c r="C19246">
        <v>63</v>
      </c>
      <c r="D19246">
        <v>0.24420242011547</v>
      </c>
    </row>
    <row r="19247" spans="1:4">
      <c r="A19247">
        <v>63</v>
      </c>
      <c r="B19247">
        <v>7.8176125884055994E-2</v>
      </c>
      <c r="C19247">
        <v>63</v>
      </c>
      <c r="D19247">
        <v>0.146492093801498</v>
      </c>
    </row>
    <row r="19248" spans="1:4">
      <c r="A19248">
        <v>63</v>
      </c>
      <c r="B19248">
        <v>0.10696190595626801</v>
      </c>
      <c r="C19248">
        <v>63</v>
      </c>
      <c r="D19248">
        <v>0.40638941526412897</v>
      </c>
    </row>
    <row r="19249" spans="1:4">
      <c r="A19249">
        <v>63</v>
      </c>
      <c r="B19249">
        <v>0.55808085203170699</v>
      </c>
      <c r="C19249">
        <v>63</v>
      </c>
      <c r="D19249">
        <v>0.241704151034355</v>
      </c>
    </row>
    <row r="19250" spans="1:4">
      <c r="A19250">
        <v>63</v>
      </c>
      <c r="B19250">
        <v>0.108607277274131</v>
      </c>
      <c r="C19250">
        <v>63</v>
      </c>
      <c r="D19250">
        <v>0.163809463381767</v>
      </c>
    </row>
    <row r="19251" spans="1:4">
      <c r="A19251">
        <v>63</v>
      </c>
      <c r="B19251">
        <v>0.22812280058860701</v>
      </c>
      <c r="C19251">
        <v>63</v>
      </c>
      <c r="D19251">
        <v>0.142365142703056</v>
      </c>
    </row>
    <row r="19252" spans="1:4">
      <c r="A19252">
        <v>63</v>
      </c>
      <c r="B19252">
        <v>9.3459144234657204E-2</v>
      </c>
      <c r="C19252">
        <v>63</v>
      </c>
      <c r="D19252">
        <v>9.30074453353881E-2</v>
      </c>
    </row>
    <row r="19253" spans="1:4">
      <c r="A19253">
        <v>63</v>
      </c>
      <c r="B19253">
        <v>0.104785613715648</v>
      </c>
      <c r="C19253">
        <v>63</v>
      </c>
      <c r="D19253">
        <v>0.13276411592960299</v>
      </c>
    </row>
    <row r="19254" spans="1:4">
      <c r="A19254">
        <v>63</v>
      </c>
      <c r="B19254">
        <v>4.9060523509979199E-2</v>
      </c>
      <c r="C19254">
        <v>63</v>
      </c>
      <c r="D19254">
        <v>0.111254654824733</v>
      </c>
    </row>
    <row r="19255" spans="1:4">
      <c r="A19255">
        <v>63</v>
      </c>
      <c r="B19255">
        <v>0.74057888984680098</v>
      </c>
      <c r="C19255">
        <v>63</v>
      </c>
      <c r="D19255">
        <v>0.25221583247184698</v>
      </c>
    </row>
    <row r="19256" spans="1:4">
      <c r="A19256">
        <v>63</v>
      </c>
      <c r="B19256">
        <v>0.13107137382030401</v>
      </c>
      <c r="C19256">
        <v>63</v>
      </c>
      <c r="D19256">
        <v>7.2856634855270302E-2</v>
      </c>
    </row>
    <row r="19257" spans="1:4">
      <c r="A19257">
        <v>63</v>
      </c>
      <c r="B19257">
        <v>2.7978267520666102E-2</v>
      </c>
      <c r="C19257">
        <v>63</v>
      </c>
      <c r="D19257">
        <v>0.170958891510963</v>
      </c>
    </row>
    <row r="19258" spans="1:4">
      <c r="A19258">
        <v>63</v>
      </c>
      <c r="B19258">
        <v>0.21641112864017401</v>
      </c>
      <c r="C19258">
        <v>63</v>
      </c>
      <c r="D19258">
        <v>0.14524728059768599</v>
      </c>
    </row>
    <row r="19259" spans="1:4">
      <c r="A19259">
        <v>63</v>
      </c>
      <c r="B19259">
        <v>7.9729691147804205E-2</v>
      </c>
      <c r="C19259">
        <v>63</v>
      </c>
      <c r="D19259">
        <v>9.2233553528785706E-2</v>
      </c>
    </row>
    <row r="19260" spans="1:4">
      <c r="A19260">
        <v>63</v>
      </c>
      <c r="B19260">
        <v>0.21755822002887701</v>
      </c>
      <c r="C19260">
        <v>63</v>
      </c>
      <c r="D19260">
        <v>0.122719086706638</v>
      </c>
    </row>
    <row r="19261" spans="1:4">
      <c r="A19261">
        <v>63</v>
      </c>
      <c r="B19261">
        <v>0.60025727748870805</v>
      </c>
      <c r="C19261">
        <v>64</v>
      </c>
      <c r="D19261">
        <v>5.1623865962028503E-2</v>
      </c>
    </row>
    <row r="19262" spans="1:4">
      <c r="A19262">
        <v>63</v>
      </c>
      <c r="B19262">
        <v>0.32501268386840798</v>
      </c>
      <c r="C19262">
        <v>64</v>
      </c>
      <c r="D19262">
        <v>0.18026337027549699</v>
      </c>
    </row>
    <row r="19263" spans="1:4">
      <c r="A19263">
        <v>63</v>
      </c>
      <c r="B19263">
        <v>0.40498211979866</v>
      </c>
      <c r="C19263">
        <v>64</v>
      </c>
      <c r="D19263">
        <v>7.4153184890747001E-2</v>
      </c>
    </row>
    <row r="19264" spans="1:4">
      <c r="A19264">
        <v>63</v>
      </c>
      <c r="B19264">
        <v>0.10225510597229</v>
      </c>
      <c r="C19264">
        <v>64</v>
      </c>
      <c r="D19264">
        <v>0.37350457906723</v>
      </c>
    </row>
    <row r="19265" spans="1:4">
      <c r="A19265">
        <v>63</v>
      </c>
      <c r="B19265">
        <v>0.73293650150298995</v>
      </c>
      <c r="C19265">
        <v>64</v>
      </c>
      <c r="D19265">
        <v>6.7248225212097099E-2</v>
      </c>
    </row>
    <row r="19266" spans="1:4">
      <c r="A19266">
        <v>63</v>
      </c>
      <c r="B19266">
        <v>6.3431575894355705E-2</v>
      </c>
      <c r="C19266">
        <v>64</v>
      </c>
      <c r="D19266">
        <v>0.15950685739517201</v>
      </c>
    </row>
    <row r="19267" spans="1:4">
      <c r="A19267">
        <v>63</v>
      </c>
      <c r="B19267">
        <v>7.4679121375083896E-2</v>
      </c>
      <c r="C19267">
        <v>64</v>
      </c>
      <c r="D19267">
        <v>8.3613872528076102E-2</v>
      </c>
    </row>
    <row r="19268" spans="1:4">
      <c r="A19268">
        <v>63</v>
      </c>
      <c r="B19268">
        <v>0.73873782157897905</v>
      </c>
      <c r="C19268">
        <v>64</v>
      </c>
      <c r="D19268">
        <v>0.13285779953002899</v>
      </c>
    </row>
    <row r="19269" spans="1:4">
      <c r="A19269">
        <v>63</v>
      </c>
      <c r="B19269">
        <v>0.36003422737121499</v>
      </c>
      <c r="C19269">
        <v>64</v>
      </c>
      <c r="D19269">
        <v>0.46638727188110302</v>
      </c>
    </row>
    <row r="19270" spans="1:4">
      <c r="A19270">
        <v>63</v>
      </c>
      <c r="B19270">
        <v>0.110096015036106</v>
      </c>
      <c r="C19270">
        <v>64</v>
      </c>
      <c r="D19270">
        <v>0.20289577543735501</v>
      </c>
    </row>
    <row r="19271" spans="1:4">
      <c r="A19271">
        <v>63</v>
      </c>
      <c r="B19271">
        <v>0.13593091070652</v>
      </c>
      <c r="C19271">
        <v>64</v>
      </c>
      <c r="D19271">
        <v>3.1477749347686698E-2</v>
      </c>
    </row>
    <row r="19272" spans="1:4">
      <c r="A19272">
        <v>63</v>
      </c>
      <c r="B19272">
        <v>8.7198793888091999E-2</v>
      </c>
      <c r="C19272">
        <v>64</v>
      </c>
      <c r="D19272">
        <v>0.30941396951675398</v>
      </c>
    </row>
    <row r="19273" spans="1:4">
      <c r="A19273">
        <v>63</v>
      </c>
      <c r="B19273">
        <v>9.2224448919296195E-2</v>
      </c>
      <c r="C19273">
        <v>64</v>
      </c>
      <c r="D19273">
        <v>3.5133291035890503E-2</v>
      </c>
    </row>
    <row r="19274" spans="1:4">
      <c r="A19274">
        <v>63</v>
      </c>
      <c r="B19274">
        <v>5.2847698330879198E-2</v>
      </c>
      <c r="C19274">
        <v>64</v>
      </c>
      <c r="D19274">
        <v>4.8952199518680503E-2</v>
      </c>
    </row>
    <row r="19275" spans="1:4">
      <c r="A19275">
        <v>63</v>
      </c>
      <c r="B19275">
        <v>0.171415984630584</v>
      </c>
      <c r="C19275">
        <v>64</v>
      </c>
      <c r="D19275">
        <v>6.9387473165988894E-2</v>
      </c>
    </row>
    <row r="19276" spans="1:4">
      <c r="A19276">
        <v>63</v>
      </c>
      <c r="B19276">
        <v>9.7640775144100106E-2</v>
      </c>
      <c r="C19276">
        <v>64</v>
      </c>
      <c r="D19276">
        <v>0.18584397435188199</v>
      </c>
    </row>
    <row r="19277" spans="1:4">
      <c r="A19277">
        <v>63</v>
      </c>
      <c r="B19277">
        <v>0.16507481038570401</v>
      </c>
      <c r="C19277">
        <v>64</v>
      </c>
      <c r="D19277">
        <v>8.6375266313552801E-2</v>
      </c>
    </row>
    <row r="19278" spans="1:4">
      <c r="A19278">
        <v>64</v>
      </c>
      <c r="B19278">
        <v>9.3322224915027605E-2</v>
      </c>
      <c r="C19278">
        <v>64</v>
      </c>
      <c r="D19278">
        <v>9.8596155643463093E-2</v>
      </c>
    </row>
    <row r="19279" spans="1:4">
      <c r="A19279">
        <v>64</v>
      </c>
      <c r="B19279">
        <v>4.73408810794353E-2</v>
      </c>
      <c r="C19279">
        <v>64</v>
      </c>
      <c r="D19279">
        <v>0.134792685508728</v>
      </c>
    </row>
    <row r="19280" spans="1:4">
      <c r="A19280">
        <v>64</v>
      </c>
      <c r="B19280">
        <v>0.114008024334907</v>
      </c>
      <c r="C19280">
        <v>64</v>
      </c>
      <c r="D19280">
        <v>4.5228905975818599E-2</v>
      </c>
    </row>
    <row r="19281" spans="1:4">
      <c r="A19281">
        <v>64</v>
      </c>
      <c r="B19281">
        <v>5.2249014377593897E-2</v>
      </c>
      <c r="C19281">
        <v>64</v>
      </c>
      <c r="D19281">
        <v>0.233719557523727</v>
      </c>
    </row>
    <row r="19282" spans="1:4">
      <c r="A19282">
        <v>64</v>
      </c>
      <c r="B19282">
        <v>9.0276069939136505E-2</v>
      </c>
      <c r="C19282">
        <v>64</v>
      </c>
      <c r="D19282">
        <v>2.2682145237922599E-2</v>
      </c>
    </row>
    <row r="19283" spans="1:4">
      <c r="A19283">
        <v>64</v>
      </c>
      <c r="B19283">
        <v>8.2397297024726798E-2</v>
      </c>
      <c r="C19283">
        <v>64</v>
      </c>
      <c r="D19283">
        <v>8.01690593361854E-2</v>
      </c>
    </row>
    <row r="19284" spans="1:4">
      <c r="A19284">
        <v>64</v>
      </c>
      <c r="B19284">
        <v>0.28113228082656799</v>
      </c>
      <c r="C19284">
        <v>64</v>
      </c>
      <c r="D19284">
        <v>8.3709985017776406E-2</v>
      </c>
    </row>
    <row r="19285" spans="1:4">
      <c r="A19285">
        <v>64</v>
      </c>
      <c r="B19285">
        <v>0.244307145476341</v>
      </c>
      <c r="C19285">
        <v>64</v>
      </c>
      <c r="D19285">
        <v>0.21592341363430001</v>
      </c>
    </row>
    <row r="19286" spans="1:4">
      <c r="A19286">
        <v>64</v>
      </c>
      <c r="B19286">
        <v>0.36844509840011502</v>
      </c>
      <c r="C19286">
        <v>64</v>
      </c>
      <c r="D19286">
        <v>8.3362787961959797E-2</v>
      </c>
    </row>
    <row r="19287" spans="1:4">
      <c r="A19287">
        <v>64</v>
      </c>
      <c r="B19287">
        <v>0.197242110967636</v>
      </c>
      <c r="C19287">
        <v>64</v>
      </c>
      <c r="D19287">
        <v>0.98288822174072199</v>
      </c>
    </row>
    <row r="19288" spans="1:4">
      <c r="A19288">
        <v>64</v>
      </c>
      <c r="B19288">
        <v>0.20615491271018899</v>
      </c>
      <c r="C19288">
        <v>64</v>
      </c>
      <c r="D19288">
        <v>7.0497907698154394E-2</v>
      </c>
    </row>
    <row r="19289" spans="1:4">
      <c r="A19289">
        <v>64</v>
      </c>
      <c r="B19289">
        <v>7.9691126942634499E-2</v>
      </c>
      <c r="C19289">
        <v>64</v>
      </c>
      <c r="D19289">
        <v>0.24475160241127</v>
      </c>
    </row>
    <row r="19290" spans="1:4">
      <c r="A19290">
        <v>64</v>
      </c>
      <c r="B19290">
        <v>0.12007750570774001</v>
      </c>
      <c r="C19290">
        <v>64</v>
      </c>
      <c r="D19290">
        <v>0.11770991981029499</v>
      </c>
    </row>
    <row r="19291" spans="1:4">
      <c r="A19291">
        <v>64</v>
      </c>
      <c r="B19291">
        <v>3.80913162231445</v>
      </c>
      <c r="C19291">
        <v>64</v>
      </c>
      <c r="D19291">
        <v>5.2471891045570297E-2</v>
      </c>
    </row>
    <row r="19292" spans="1:4">
      <c r="A19292">
        <v>64</v>
      </c>
      <c r="B19292">
        <v>0.235563710331916</v>
      </c>
      <c r="C19292">
        <v>64</v>
      </c>
      <c r="D19292">
        <v>0.201342597603797</v>
      </c>
    </row>
    <row r="19293" spans="1:4">
      <c r="A19293">
        <v>64</v>
      </c>
      <c r="B19293">
        <v>0.14572539925575201</v>
      </c>
      <c r="C19293">
        <v>64</v>
      </c>
      <c r="D19293">
        <v>5.0530880689620902E-2</v>
      </c>
    </row>
    <row r="19294" spans="1:4">
      <c r="A19294">
        <v>64</v>
      </c>
      <c r="B19294">
        <v>0.14354133605957001</v>
      </c>
      <c r="C19294">
        <v>64</v>
      </c>
      <c r="D19294">
        <v>0.14653642475605</v>
      </c>
    </row>
    <row r="19295" spans="1:4">
      <c r="A19295">
        <v>64</v>
      </c>
      <c r="B19295">
        <v>0.50674813985824496</v>
      </c>
      <c r="C19295">
        <v>64</v>
      </c>
      <c r="D19295">
        <v>4.4842086732387501E-2</v>
      </c>
    </row>
    <row r="19296" spans="1:4">
      <c r="A19296">
        <v>64</v>
      </c>
      <c r="B19296">
        <v>0.14927728474140101</v>
      </c>
      <c r="C19296">
        <v>64</v>
      </c>
      <c r="D19296">
        <v>0.21594397723674699</v>
      </c>
    </row>
    <row r="19297" spans="1:4">
      <c r="A19297">
        <v>64</v>
      </c>
      <c r="B19297">
        <v>0.90680378675460804</v>
      </c>
      <c r="C19297">
        <v>64</v>
      </c>
      <c r="D19297">
        <v>0.25547689199447599</v>
      </c>
    </row>
    <row r="19298" spans="1:4">
      <c r="A19298">
        <v>64</v>
      </c>
      <c r="B19298">
        <v>4.0601551532745299E-2</v>
      </c>
      <c r="C19298">
        <v>64</v>
      </c>
      <c r="D19298">
        <v>0.18535736203193601</v>
      </c>
    </row>
    <row r="19299" spans="1:4">
      <c r="A19299">
        <v>64</v>
      </c>
      <c r="B19299">
        <v>0.22624102234840299</v>
      </c>
      <c r="C19299">
        <v>64</v>
      </c>
      <c r="D19299">
        <v>4.4931508600711802E-2</v>
      </c>
    </row>
    <row r="19300" spans="1:4">
      <c r="A19300">
        <v>64</v>
      </c>
      <c r="B19300">
        <v>0.211290627717971</v>
      </c>
      <c r="C19300">
        <v>64</v>
      </c>
      <c r="D19300">
        <v>0.17082594335079099</v>
      </c>
    </row>
    <row r="19301" spans="1:4">
      <c r="A19301">
        <v>64</v>
      </c>
      <c r="B19301">
        <v>0.43111172318458502</v>
      </c>
      <c r="C19301">
        <v>64</v>
      </c>
      <c r="D19301">
        <v>3.9449967443943003E-2</v>
      </c>
    </row>
    <row r="19302" spans="1:4">
      <c r="A19302">
        <v>64</v>
      </c>
      <c r="B19302">
        <v>2.7757072448730402</v>
      </c>
      <c r="C19302">
        <v>64</v>
      </c>
      <c r="D19302">
        <v>3.7552114576101303E-2</v>
      </c>
    </row>
    <row r="19303" spans="1:4">
      <c r="A19303">
        <v>64</v>
      </c>
      <c r="B19303">
        <v>9.6071809530258095E-2</v>
      </c>
      <c r="C19303">
        <v>64</v>
      </c>
      <c r="D19303">
        <v>2.4160921573638899E-2</v>
      </c>
    </row>
    <row r="19304" spans="1:4">
      <c r="A19304">
        <v>64</v>
      </c>
      <c r="B19304">
        <v>0.218134224414825</v>
      </c>
      <c r="C19304">
        <v>64</v>
      </c>
      <c r="D19304">
        <v>0.11795412749052001</v>
      </c>
    </row>
    <row r="19305" spans="1:4">
      <c r="A19305">
        <v>64</v>
      </c>
      <c r="B19305">
        <v>0.30979636311531</v>
      </c>
      <c r="C19305">
        <v>64</v>
      </c>
      <c r="D19305">
        <v>0.127548336982727</v>
      </c>
    </row>
    <row r="19306" spans="1:4">
      <c r="A19306">
        <v>64</v>
      </c>
      <c r="B19306">
        <v>7.58702978491783E-2</v>
      </c>
      <c r="C19306">
        <v>64</v>
      </c>
      <c r="D19306">
        <v>0.50050932168960505</v>
      </c>
    </row>
    <row r="19307" spans="1:4">
      <c r="A19307">
        <v>64</v>
      </c>
      <c r="B19307">
        <v>0.13457313179969699</v>
      </c>
      <c r="C19307">
        <v>64</v>
      </c>
      <c r="D19307">
        <v>0.12827117741107899</v>
      </c>
    </row>
    <row r="19308" spans="1:4">
      <c r="A19308">
        <v>64</v>
      </c>
      <c r="B19308">
        <v>0.130629122257232</v>
      </c>
      <c r="C19308">
        <v>64</v>
      </c>
      <c r="D19308">
        <v>0.43319612741470298</v>
      </c>
    </row>
    <row r="19309" spans="1:4">
      <c r="A19309">
        <v>64</v>
      </c>
      <c r="B19309">
        <v>0.70155656337738004</v>
      </c>
      <c r="C19309">
        <v>64</v>
      </c>
      <c r="D19309">
        <v>0.144521564245224</v>
      </c>
    </row>
    <row r="19310" spans="1:4">
      <c r="A19310">
        <v>64</v>
      </c>
      <c r="B19310">
        <v>0.67635601758956898</v>
      </c>
      <c r="C19310">
        <v>64</v>
      </c>
      <c r="D19310">
        <v>6.97373747825622E-2</v>
      </c>
    </row>
    <row r="19311" spans="1:4">
      <c r="A19311">
        <v>64</v>
      </c>
      <c r="B19311">
        <v>4.8600338399410199E-2</v>
      </c>
      <c r="C19311">
        <v>64</v>
      </c>
      <c r="D19311">
        <v>2.2788496688008301E-2</v>
      </c>
    </row>
    <row r="19312" spans="1:4">
      <c r="A19312">
        <v>64</v>
      </c>
      <c r="B19312">
        <v>0.228476881980896</v>
      </c>
      <c r="C19312">
        <v>64</v>
      </c>
      <c r="D19312">
        <v>0.53634637594223</v>
      </c>
    </row>
    <row r="19313" spans="1:4">
      <c r="A19313">
        <v>64</v>
      </c>
      <c r="B19313">
        <v>0.15959832072257901</v>
      </c>
      <c r="C19313">
        <v>64</v>
      </c>
      <c r="D19313">
        <v>0.25337848067283603</v>
      </c>
    </row>
    <row r="19314" spans="1:4">
      <c r="A19314">
        <v>64</v>
      </c>
      <c r="B19314">
        <v>5.2285771816968897E-2</v>
      </c>
      <c r="C19314">
        <v>64</v>
      </c>
      <c r="D19314">
        <v>9.0073123574256897E-2</v>
      </c>
    </row>
    <row r="19315" spans="1:4">
      <c r="A19315">
        <v>64</v>
      </c>
      <c r="B19315">
        <v>4.0875535458326298E-2</v>
      </c>
      <c r="C19315">
        <v>64</v>
      </c>
      <c r="D19315">
        <v>8.0856055021285997E-2</v>
      </c>
    </row>
    <row r="19316" spans="1:4">
      <c r="A19316">
        <v>64</v>
      </c>
      <c r="B19316">
        <v>0.13717955350875799</v>
      </c>
      <c r="C19316">
        <v>64</v>
      </c>
      <c r="D19316">
        <v>0.29035717248916598</v>
      </c>
    </row>
    <row r="19317" spans="1:4">
      <c r="A19317">
        <v>64</v>
      </c>
      <c r="B19317">
        <v>5.83009682595729E-2</v>
      </c>
      <c r="C19317">
        <v>64</v>
      </c>
      <c r="D19317">
        <v>0.65461146831512396</v>
      </c>
    </row>
    <row r="19318" spans="1:4">
      <c r="A19318">
        <v>64</v>
      </c>
      <c r="B19318">
        <v>0.177394613623619</v>
      </c>
      <c r="C19318">
        <v>64</v>
      </c>
      <c r="D19318">
        <v>0.27410104870796198</v>
      </c>
    </row>
    <row r="19319" spans="1:4">
      <c r="A19319">
        <v>64</v>
      </c>
      <c r="B19319">
        <v>0.18662858009338301</v>
      </c>
      <c r="C19319">
        <v>64</v>
      </c>
      <c r="D19319">
        <v>8.28711092472076E-2</v>
      </c>
    </row>
    <row r="19320" spans="1:4">
      <c r="A19320">
        <v>64</v>
      </c>
      <c r="B19320">
        <v>0.211961299180984</v>
      </c>
      <c r="C19320">
        <v>64</v>
      </c>
      <c r="D19320">
        <v>1.37429440021514</v>
      </c>
    </row>
    <row r="19321" spans="1:4">
      <c r="A19321">
        <v>64</v>
      </c>
      <c r="B19321">
        <v>0.149299725890159</v>
      </c>
      <c r="C19321">
        <v>64</v>
      </c>
      <c r="D19321">
        <v>0.32544273138046198</v>
      </c>
    </row>
    <row r="19322" spans="1:4">
      <c r="A19322">
        <v>64</v>
      </c>
      <c r="B19322">
        <v>1.4105101823806701</v>
      </c>
      <c r="C19322">
        <v>64</v>
      </c>
      <c r="D19322">
        <v>3.5809624195098801</v>
      </c>
    </row>
    <row r="19323" spans="1:4">
      <c r="A19323">
        <v>64</v>
      </c>
      <c r="B19323">
        <v>5.2670329809188801E-2</v>
      </c>
      <c r="C19323">
        <v>64</v>
      </c>
      <c r="D19323">
        <v>9.0182363986968994E-2</v>
      </c>
    </row>
    <row r="19324" spans="1:4">
      <c r="A19324">
        <v>64</v>
      </c>
      <c r="B19324">
        <v>0.23747491836547799</v>
      </c>
      <c r="C19324">
        <v>64</v>
      </c>
      <c r="D19324">
        <v>0.73335361480712802</v>
      </c>
    </row>
    <row r="19325" spans="1:4">
      <c r="A19325">
        <v>64</v>
      </c>
      <c r="B19325">
        <v>0.193140238523483</v>
      </c>
      <c r="C19325">
        <v>64</v>
      </c>
      <c r="D19325">
        <v>3.3417105674743597E-2</v>
      </c>
    </row>
    <row r="19326" spans="1:4">
      <c r="A19326">
        <v>64</v>
      </c>
      <c r="B19326">
        <v>0.47331678867339999</v>
      </c>
      <c r="C19326">
        <v>64</v>
      </c>
      <c r="D19326">
        <v>0.24277316033840099</v>
      </c>
    </row>
    <row r="19327" spans="1:4">
      <c r="A19327">
        <v>64</v>
      </c>
      <c r="B19327">
        <v>0.13655409216880701</v>
      </c>
      <c r="C19327">
        <v>64</v>
      </c>
      <c r="D19327">
        <v>0.54898971319198597</v>
      </c>
    </row>
    <row r="19328" spans="1:4">
      <c r="A19328">
        <v>64</v>
      </c>
      <c r="B19328">
        <v>4.3808908462524396</v>
      </c>
      <c r="C19328">
        <v>64</v>
      </c>
      <c r="D19328">
        <v>0.23098146915435699</v>
      </c>
    </row>
    <row r="19329" spans="1:4">
      <c r="A19329">
        <v>64</v>
      </c>
      <c r="B19329">
        <v>0.121811546385288</v>
      </c>
      <c r="C19329">
        <v>64</v>
      </c>
      <c r="D19329">
        <v>7.0759259164333302E-2</v>
      </c>
    </row>
    <row r="19330" spans="1:4">
      <c r="A19330">
        <v>64</v>
      </c>
      <c r="B19330">
        <v>0.13710960745811401</v>
      </c>
      <c r="C19330">
        <v>64</v>
      </c>
      <c r="D19330">
        <v>0.206182956695556</v>
      </c>
    </row>
    <row r="19331" spans="1:4">
      <c r="A19331">
        <v>64</v>
      </c>
      <c r="B19331">
        <v>3.3726617693901E-2</v>
      </c>
      <c r="C19331">
        <v>64</v>
      </c>
      <c r="D19331">
        <v>0.29955875873565602</v>
      </c>
    </row>
    <row r="19332" spans="1:4">
      <c r="A19332">
        <v>64</v>
      </c>
      <c r="B19332">
        <v>0.83254700899124101</v>
      </c>
      <c r="C19332">
        <v>64</v>
      </c>
      <c r="D19332">
        <v>0.155790120363235</v>
      </c>
    </row>
    <row r="19333" spans="1:4">
      <c r="A19333">
        <v>64</v>
      </c>
      <c r="B19333">
        <v>0.17558079957962</v>
      </c>
      <c r="C19333">
        <v>64</v>
      </c>
      <c r="D19333">
        <v>0.124294340610504</v>
      </c>
    </row>
    <row r="19334" spans="1:4">
      <c r="A19334">
        <v>64</v>
      </c>
      <c r="B19334">
        <v>0.18076007068157099</v>
      </c>
      <c r="C19334">
        <v>64</v>
      </c>
      <c r="D19334">
        <v>4.8599652945995303E-2</v>
      </c>
    </row>
    <row r="19335" spans="1:4">
      <c r="A19335">
        <v>64</v>
      </c>
      <c r="B19335">
        <v>0.13155110180377899</v>
      </c>
      <c r="C19335">
        <v>64</v>
      </c>
      <c r="D19335">
        <v>5.74769750237464E-2</v>
      </c>
    </row>
    <row r="19336" spans="1:4">
      <c r="A19336">
        <v>64</v>
      </c>
      <c r="B19336">
        <v>0.21171312034129999</v>
      </c>
      <c r="C19336">
        <v>64</v>
      </c>
      <c r="D19336">
        <v>9.61445271968841E-2</v>
      </c>
    </row>
    <row r="19337" spans="1:4">
      <c r="A19337">
        <v>64</v>
      </c>
      <c r="B19337">
        <v>2.7556271553039502</v>
      </c>
      <c r="C19337">
        <v>64</v>
      </c>
      <c r="D19337">
        <v>0.29037404060363697</v>
      </c>
    </row>
    <row r="19338" spans="1:4">
      <c r="A19338">
        <v>64</v>
      </c>
      <c r="B19338">
        <v>0.17524555325508101</v>
      </c>
      <c r="C19338">
        <v>64</v>
      </c>
      <c r="D19338">
        <v>8.9956790208816501E-2</v>
      </c>
    </row>
    <row r="19339" spans="1:4">
      <c r="A19339">
        <v>64</v>
      </c>
      <c r="B19339">
        <v>0.117620393633842</v>
      </c>
      <c r="C19339">
        <v>64</v>
      </c>
      <c r="D19339">
        <v>2.20428444445133E-2</v>
      </c>
    </row>
    <row r="19340" spans="1:4">
      <c r="A19340">
        <v>64</v>
      </c>
      <c r="B19340">
        <v>0.141225576400756</v>
      </c>
      <c r="C19340">
        <v>64</v>
      </c>
      <c r="D19340">
        <v>0.501647889614105</v>
      </c>
    </row>
    <row r="19341" spans="1:4">
      <c r="A19341">
        <v>64</v>
      </c>
      <c r="B19341">
        <v>0.29402071237563998</v>
      </c>
      <c r="C19341">
        <v>64</v>
      </c>
      <c r="D19341">
        <v>4.1078094393014901E-2</v>
      </c>
    </row>
    <row r="19342" spans="1:4">
      <c r="A19342">
        <v>64</v>
      </c>
      <c r="B19342">
        <v>6.6987790167331696E-2</v>
      </c>
      <c r="C19342">
        <v>64</v>
      </c>
      <c r="D19342">
        <v>4.2064733803272199E-2</v>
      </c>
    </row>
    <row r="19343" spans="1:4">
      <c r="A19343">
        <v>64</v>
      </c>
      <c r="B19343">
        <v>0.268117636442184</v>
      </c>
      <c r="C19343">
        <v>64</v>
      </c>
      <c r="D19343">
        <v>0.28425687551498402</v>
      </c>
    </row>
    <row r="19344" spans="1:4">
      <c r="A19344">
        <v>64</v>
      </c>
      <c r="B19344">
        <v>0.32292640209197998</v>
      </c>
      <c r="C19344">
        <v>64</v>
      </c>
      <c r="D19344">
        <v>5.0982706248760203E-2</v>
      </c>
    </row>
    <row r="19345" spans="1:4">
      <c r="A19345">
        <v>64</v>
      </c>
      <c r="B19345">
        <v>5.2534617483615799E-2</v>
      </c>
      <c r="C19345">
        <v>64</v>
      </c>
      <c r="D19345">
        <v>0.38907536864280701</v>
      </c>
    </row>
    <row r="19346" spans="1:4">
      <c r="A19346">
        <v>64</v>
      </c>
      <c r="B19346">
        <v>0.15366740524768799</v>
      </c>
      <c r="C19346">
        <v>64</v>
      </c>
      <c r="D19346">
        <v>0.212297737598419</v>
      </c>
    </row>
    <row r="19347" spans="1:4">
      <c r="A19347">
        <v>64</v>
      </c>
      <c r="B19347">
        <v>0.22783574461936901</v>
      </c>
      <c r="C19347">
        <v>64</v>
      </c>
      <c r="D19347">
        <v>0.142054378986358</v>
      </c>
    </row>
    <row r="19348" spans="1:4">
      <c r="A19348">
        <v>64</v>
      </c>
      <c r="B19348">
        <v>6.2128312885761199E-2</v>
      </c>
      <c r="C19348">
        <v>64</v>
      </c>
      <c r="D19348">
        <v>0.20003944635391199</v>
      </c>
    </row>
    <row r="19349" spans="1:4">
      <c r="A19349">
        <v>64</v>
      </c>
      <c r="B19349">
        <v>0.123372413218021</v>
      </c>
      <c r="C19349">
        <v>64</v>
      </c>
      <c r="D19349">
        <v>7.1476206183433505E-2</v>
      </c>
    </row>
    <row r="19350" spans="1:4">
      <c r="A19350">
        <v>64</v>
      </c>
      <c r="B19350">
        <v>0.18814273178577401</v>
      </c>
      <c r="C19350">
        <v>64</v>
      </c>
      <c r="D19350">
        <v>3.3714666962623499E-2</v>
      </c>
    </row>
    <row r="19351" spans="1:4">
      <c r="A19351">
        <v>64</v>
      </c>
      <c r="B19351">
        <v>0.35970139503478998</v>
      </c>
      <c r="C19351">
        <v>64</v>
      </c>
      <c r="D19351">
        <v>6.2115617096424103E-2</v>
      </c>
    </row>
    <row r="19352" spans="1:4">
      <c r="A19352">
        <v>64</v>
      </c>
      <c r="B19352">
        <v>0.22645550966262801</v>
      </c>
      <c r="C19352">
        <v>64</v>
      </c>
      <c r="D19352">
        <v>0.120694577693939</v>
      </c>
    </row>
    <row r="19353" spans="1:4">
      <c r="A19353">
        <v>64</v>
      </c>
      <c r="B19353">
        <v>0.475243300199508</v>
      </c>
      <c r="C19353">
        <v>64</v>
      </c>
      <c r="D19353">
        <v>3.01965996623039E-2</v>
      </c>
    </row>
    <row r="19354" spans="1:4">
      <c r="A19354">
        <v>64</v>
      </c>
      <c r="B19354">
        <v>0.12283832579851101</v>
      </c>
      <c r="C19354">
        <v>64</v>
      </c>
      <c r="D19354">
        <v>0.39915364980697599</v>
      </c>
    </row>
    <row r="19355" spans="1:4">
      <c r="A19355">
        <v>64</v>
      </c>
      <c r="B19355">
        <v>0.64738261699676503</v>
      </c>
      <c r="C19355">
        <v>64</v>
      </c>
      <c r="D19355">
        <v>0.10409377515316</v>
      </c>
    </row>
    <row r="19356" spans="1:4">
      <c r="A19356">
        <v>64</v>
      </c>
      <c r="B19356">
        <v>0.17143914103507901</v>
      </c>
      <c r="C19356">
        <v>64</v>
      </c>
      <c r="D19356">
        <v>2.67088317871093</v>
      </c>
    </row>
    <row r="19357" spans="1:4">
      <c r="A19357">
        <v>64</v>
      </c>
      <c r="B19357">
        <v>0.10446738451719199</v>
      </c>
      <c r="C19357">
        <v>64</v>
      </c>
      <c r="D19357">
        <v>3.0941236764192501E-2</v>
      </c>
    </row>
    <row r="19358" spans="1:4">
      <c r="A19358">
        <v>64</v>
      </c>
      <c r="B19358">
        <v>0.12678986787796001</v>
      </c>
      <c r="C19358">
        <v>64</v>
      </c>
      <c r="D19358">
        <v>3.4443140029907199E-2</v>
      </c>
    </row>
    <row r="19359" spans="1:4">
      <c r="A19359">
        <v>64</v>
      </c>
      <c r="B19359">
        <v>4.7769501805305398E-2</v>
      </c>
      <c r="C19359">
        <v>64</v>
      </c>
      <c r="D19359">
        <v>0.101628646254539</v>
      </c>
    </row>
    <row r="19360" spans="1:4">
      <c r="A19360">
        <v>64</v>
      </c>
      <c r="B19360">
        <v>4.9446582794189398E-2</v>
      </c>
      <c r="C19360">
        <v>64</v>
      </c>
      <c r="D19360">
        <v>4.5668181031942298E-2</v>
      </c>
    </row>
    <row r="19361" spans="1:4">
      <c r="A19361">
        <v>64</v>
      </c>
      <c r="B19361">
        <v>0.37250953912734902</v>
      </c>
      <c r="C19361">
        <v>64</v>
      </c>
      <c r="D19361">
        <v>0.106078758835792</v>
      </c>
    </row>
    <row r="19362" spans="1:4">
      <c r="A19362">
        <v>64</v>
      </c>
      <c r="B19362">
        <v>9.9357992410659707E-2</v>
      </c>
      <c r="C19362">
        <v>64</v>
      </c>
      <c r="D19362">
        <v>0.216480642557144</v>
      </c>
    </row>
    <row r="19363" spans="1:4">
      <c r="A19363">
        <v>64</v>
      </c>
      <c r="B19363">
        <v>0.454088985919952</v>
      </c>
      <c r="C19363">
        <v>64</v>
      </c>
      <c r="D19363">
        <v>7.6903305947780595E-2</v>
      </c>
    </row>
    <row r="19364" spans="1:4">
      <c r="A19364">
        <v>64</v>
      </c>
      <c r="B19364">
        <v>0.54431235790252597</v>
      </c>
      <c r="C19364">
        <v>64</v>
      </c>
      <c r="D19364">
        <v>0.14846447110176</v>
      </c>
    </row>
    <row r="19365" spans="1:4">
      <c r="A19365">
        <v>64</v>
      </c>
      <c r="B19365">
        <v>0.12762987613677901</v>
      </c>
      <c r="C19365">
        <v>64</v>
      </c>
      <c r="D19365">
        <v>4.9665473401546402E-2</v>
      </c>
    </row>
    <row r="19366" spans="1:4">
      <c r="A19366">
        <v>64</v>
      </c>
      <c r="B19366">
        <v>0.185537248849868</v>
      </c>
      <c r="C19366">
        <v>64</v>
      </c>
      <c r="D19366">
        <v>0.27733990550041199</v>
      </c>
    </row>
    <row r="19367" spans="1:4">
      <c r="A19367">
        <v>64</v>
      </c>
      <c r="B19367">
        <v>0.30869054794311501</v>
      </c>
      <c r="C19367">
        <v>64</v>
      </c>
      <c r="D19367">
        <v>1.8483861684799101</v>
      </c>
    </row>
    <row r="19368" spans="1:4">
      <c r="A19368">
        <v>64</v>
      </c>
      <c r="B19368">
        <v>5.1270127296447698E-2</v>
      </c>
      <c r="C19368">
        <v>64</v>
      </c>
      <c r="D19368">
        <v>5.2081160247325897E-2</v>
      </c>
    </row>
    <row r="19369" spans="1:4">
      <c r="A19369">
        <v>64</v>
      </c>
      <c r="B19369">
        <v>0.102579623460769</v>
      </c>
      <c r="C19369">
        <v>64</v>
      </c>
      <c r="D19369">
        <v>0.13367432355880701</v>
      </c>
    </row>
    <row r="19370" spans="1:4">
      <c r="A19370">
        <v>64</v>
      </c>
      <c r="B19370">
        <v>2.0457595586776699E-2</v>
      </c>
      <c r="C19370">
        <v>64</v>
      </c>
      <c r="D19370">
        <v>0.122490979731082</v>
      </c>
    </row>
    <row r="19371" spans="1:4">
      <c r="A19371">
        <v>64</v>
      </c>
      <c r="B19371">
        <v>4.7338332980871201E-2</v>
      </c>
      <c r="C19371">
        <v>64</v>
      </c>
      <c r="D19371">
        <v>0.10460747778415599</v>
      </c>
    </row>
    <row r="19372" spans="1:4">
      <c r="A19372">
        <v>64</v>
      </c>
      <c r="B19372">
        <v>0.13474172353744501</v>
      </c>
      <c r="C19372">
        <v>64</v>
      </c>
      <c r="D19372">
        <v>0.30584678053855802</v>
      </c>
    </row>
    <row r="19373" spans="1:4">
      <c r="A19373">
        <v>64</v>
      </c>
      <c r="B19373">
        <v>0.20771551132202101</v>
      </c>
      <c r="C19373">
        <v>64</v>
      </c>
      <c r="D19373">
        <v>8.59125927090644E-2</v>
      </c>
    </row>
    <row r="19374" spans="1:4">
      <c r="A19374">
        <v>64</v>
      </c>
      <c r="B19374">
        <v>0.14052350819110801</v>
      </c>
      <c r="C19374">
        <v>64</v>
      </c>
      <c r="D19374">
        <v>1.7196483910083701E-2</v>
      </c>
    </row>
    <row r="19375" spans="1:4">
      <c r="A19375">
        <v>64</v>
      </c>
      <c r="B19375">
        <v>0.12818115949630701</v>
      </c>
      <c r="C19375">
        <v>64</v>
      </c>
      <c r="D19375">
        <v>0.121761046350002</v>
      </c>
    </row>
    <row r="19376" spans="1:4">
      <c r="A19376">
        <v>64</v>
      </c>
      <c r="B19376">
        <v>7.1064069867134094E-2</v>
      </c>
      <c r="C19376">
        <v>64</v>
      </c>
      <c r="D19376">
        <v>0.28950288891792297</v>
      </c>
    </row>
    <row r="19377" spans="1:4">
      <c r="A19377">
        <v>64</v>
      </c>
      <c r="B19377">
        <v>9.6849665045738206E-2</v>
      </c>
      <c r="C19377">
        <v>64</v>
      </c>
      <c r="D19377">
        <v>4.7711540013551698E-2</v>
      </c>
    </row>
    <row r="19378" spans="1:4">
      <c r="A19378">
        <v>64</v>
      </c>
      <c r="B19378">
        <v>0.25254943966865501</v>
      </c>
      <c r="C19378">
        <v>64</v>
      </c>
      <c r="D19378">
        <v>0.103447288274765</v>
      </c>
    </row>
    <row r="19379" spans="1:4">
      <c r="A19379">
        <v>64</v>
      </c>
      <c r="B19379">
        <v>0.440524041652679</v>
      </c>
      <c r="C19379">
        <v>64</v>
      </c>
      <c r="D19379">
        <v>4.6581581234931897E-2</v>
      </c>
    </row>
    <row r="19380" spans="1:4">
      <c r="A19380">
        <v>64</v>
      </c>
      <c r="B19380">
        <v>8.4640510380268097E-2</v>
      </c>
      <c r="C19380">
        <v>64</v>
      </c>
      <c r="D19380">
        <v>0.12377256155014001</v>
      </c>
    </row>
    <row r="19381" spans="1:4">
      <c r="A19381">
        <v>64</v>
      </c>
      <c r="B19381">
        <v>0.102993428707122</v>
      </c>
      <c r="C19381">
        <v>64</v>
      </c>
      <c r="D19381">
        <v>0.13965147733688299</v>
      </c>
    </row>
    <row r="19382" spans="1:4">
      <c r="A19382">
        <v>64</v>
      </c>
      <c r="B19382">
        <v>4.2250957340001997E-2</v>
      </c>
      <c r="C19382">
        <v>64</v>
      </c>
      <c r="D19382">
        <v>9.1460458934307098E-2</v>
      </c>
    </row>
    <row r="19383" spans="1:4">
      <c r="A19383">
        <v>64</v>
      </c>
      <c r="B19383">
        <v>0.131354019045829</v>
      </c>
      <c r="C19383">
        <v>64</v>
      </c>
      <c r="D19383">
        <v>0.111380375921726</v>
      </c>
    </row>
    <row r="19384" spans="1:4">
      <c r="A19384">
        <v>64</v>
      </c>
      <c r="B19384">
        <v>9.8031170666217804E-2</v>
      </c>
      <c r="C19384">
        <v>64</v>
      </c>
      <c r="D19384">
        <v>3.3882759511470698E-2</v>
      </c>
    </row>
    <row r="19385" spans="1:4">
      <c r="A19385">
        <v>64</v>
      </c>
      <c r="B19385">
        <v>0.10282844305038399</v>
      </c>
      <c r="C19385">
        <v>64</v>
      </c>
      <c r="D19385">
        <v>0.44886031746864302</v>
      </c>
    </row>
    <row r="19386" spans="1:4">
      <c r="A19386">
        <v>64</v>
      </c>
      <c r="B19386">
        <v>7.3878630995750399E-2</v>
      </c>
      <c r="C19386">
        <v>64</v>
      </c>
      <c r="D19386">
        <v>7.9005524516105596E-2</v>
      </c>
    </row>
    <row r="19387" spans="1:4">
      <c r="A19387">
        <v>64</v>
      </c>
      <c r="B19387">
        <v>3.5577371716499301E-2</v>
      </c>
      <c r="C19387">
        <v>64</v>
      </c>
      <c r="D19387">
        <v>4.4095163345336896</v>
      </c>
    </row>
    <row r="19388" spans="1:4">
      <c r="A19388">
        <v>64</v>
      </c>
      <c r="B19388">
        <v>0.32187876105308499</v>
      </c>
      <c r="C19388">
        <v>64</v>
      </c>
      <c r="D19388">
        <v>0.10762837529182399</v>
      </c>
    </row>
    <row r="19389" spans="1:4">
      <c r="A19389">
        <v>64</v>
      </c>
      <c r="B19389">
        <v>0.12597277760505601</v>
      </c>
      <c r="C19389">
        <v>64</v>
      </c>
      <c r="D19389">
        <v>0.76140898466110196</v>
      </c>
    </row>
    <row r="19390" spans="1:4">
      <c r="A19390">
        <v>64</v>
      </c>
      <c r="B19390">
        <v>0.216099798679351</v>
      </c>
      <c r="C19390">
        <v>64</v>
      </c>
      <c r="D19390">
        <v>4.0220256894826799E-2</v>
      </c>
    </row>
    <row r="19391" spans="1:4">
      <c r="A19391">
        <v>64</v>
      </c>
      <c r="B19391">
        <v>0.12908773124217901</v>
      </c>
      <c r="C19391">
        <v>64</v>
      </c>
      <c r="D19391">
        <v>0.49533250927925099</v>
      </c>
    </row>
    <row r="19392" spans="1:4">
      <c r="A19392">
        <v>64</v>
      </c>
      <c r="B19392">
        <v>0.39102807641029302</v>
      </c>
      <c r="C19392">
        <v>64</v>
      </c>
      <c r="D19392">
        <v>5.7589828968047999E-2</v>
      </c>
    </row>
    <row r="19393" spans="1:4">
      <c r="A19393">
        <v>64</v>
      </c>
      <c r="B19393">
        <v>0.27405673265457098</v>
      </c>
      <c r="C19393">
        <v>64</v>
      </c>
      <c r="D19393">
        <v>0.48621249198913502</v>
      </c>
    </row>
    <row r="19394" spans="1:4">
      <c r="A19394">
        <v>64</v>
      </c>
      <c r="B19394">
        <v>1.3675227165222099</v>
      </c>
      <c r="C19394">
        <v>64</v>
      </c>
      <c r="D19394">
        <v>4.8496685922145802E-2</v>
      </c>
    </row>
    <row r="19395" spans="1:4">
      <c r="A19395">
        <v>64</v>
      </c>
      <c r="B19395">
        <v>0.17420719563961001</v>
      </c>
      <c r="C19395">
        <v>64</v>
      </c>
      <c r="D19395">
        <v>3.9323810487985597E-2</v>
      </c>
    </row>
    <row r="19396" spans="1:4">
      <c r="A19396">
        <v>64</v>
      </c>
      <c r="B19396">
        <v>5.39648905396461E-2</v>
      </c>
      <c r="C19396">
        <v>64</v>
      </c>
      <c r="D19396">
        <v>0.10595370829105299</v>
      </c>
    </row>
    <row r="19397" spans="1:4">
      <c r="A19397">
        <v>64</v>
      </c>
      <c r="B19397">
        <v>0.12217704206705</v>
      </c>
      <c r="C19397">
        <v>64</v>
      </c>
      <c r="D19397">
        <v>0.145593896508216</v>
      </c>
    </row>
    <row r="19398" spans="1:4">
      <c r="A19398">
        <v>64</v>
      </c>
      <c r="B19398">
        <v>0.222724348306655</v>
      </c>
      <c r="C19398">
        <v>64</v>
      </c>
      <c r="D19398">
        <v>4.6828512102365397E-2</v>
      </c>
    </row>
    <row r="19399" spans="1:4">
      <c r="A19399">
        <v>64</v>
      </c>
      <c r="B19399">
        <v>7.7087774872779805E-2</v>
      </c>
      <c r="C19399">
        <v>64</v>
      </c>
      <c r="D19399">
        <v>4.3575806617736799</v>
      </c>
    </row>
    <row r="19400" spans="1:4">
      <c r="A19400">
        <v>64</v>
      </c>
      <c r="B19400">
        <v>0.231991231441497</v>
      </c>
      <c r="C19400">
        <v>64</v>
      </c>
      <c r="D19400">
        <v>3.5029411315917899E-2</v>
      </c>
    </row>
    <row r="19401" spans="1:4">
      <c r="A19401">
        <v>64</v>
      </c>
      <c r="B19401">
        <v>7.1594588458538E-2</v>
      </c>
      <c r="C19401">
        <v>64</v>
      </c>
      <c r="D19401">
        <v>9.1226384043693501E-2</v>
      </c>
    </row>
    <row r="19402" spans="1:4">
      <c r="A19402">
        <v>64</v>
      </c>
      <c r="B19402">
        <v>0.382731974124908</v>
      </c>
      <c r="C19402">
        <v>64</v>
      </c>
      <c r="D19402">
        <v>0.37373402714729298</v>
      </c>
    </row>
    <row r="19403" spans="1:4">
      <c r="A19403">
        <v>64</v>
      </c>
      <c r="B19403">
        <v>7.3328457772731698E-2</v>
      </c>
      <c r="C19403">
        <v>64</v>
      </c>
      <c r="D19403">
        <v>4.2936954498290998</v>
      </c>
    </row>
    <row r="19404" spans="1:4">
      <c r="A19404">
        <v>64</v>
      </c>
      <c r="B19404">
        <v>0.244819566607475</v>
      </c>
      <c r="C19404">
        <v>64</v>
      </c>
      <c r="D19404">
        <v>3.7470810115337302E-2</v>
      </c>
    </row>
    <row r="19405" spans="1:4">
      <c r="A19405">
        <v>64</v>
      </c>
      <c r="B19405">
        <v>0.39687457680702198</v>
      </c>
      <c r="C19405">
        <v>64</v>
      </c>
      <c r="D19405">
        <v>9.4422549009323106E-2</v>
      </c>
    </row>
    <row r="19406" spans="1:4">
      <c r="A19406">
        <v>64</v>
      </c>
      <c r="B19406">
        <v>6.9249622523784596E-2</v>
      </c>
      <c r="C19406">
        <v>64</v>
      </c>
      <c r="D19406">
        <v>0.19488507509231501</v>
      </c>
    </row>
    <row r="19407" spans="1:4">
      <c r="A19407">
        <v>64</v>
      </c>
      <c r="B19407">
        <v>0.15674194693565299</v>
      </c>
      <c r="C19407">
        <v>64</v>
      </c>
      <c r="D19407">
        <v>0.15600223839282901</v>
      </c>
    </row>
    <row r="19408" spans="1:4">
      <c r="A19408">
        <v>64</v>
      </c>
      <c r="B19408">
        <v>0.34147936105728099</v>
      </c>
      <c r="C19408">
        <v>64</v>
      </c>
      <c r="D19408">
        <v>8.1013984978199005E-2</v>
      </c>
    </row>
    <row r="19409" spans="1:4">
      <c r="A19409">
        <v>64</v>
      </c>
      <c r="B19409">
        <v>0.156308978796005</v>
      </c>
      <c r="C19409">
        <v>64</v>
      </c>
      <c r="D19409">
        <v>2.7583708763122501</v>
      </c>
    </row>
    <row r="19410" spans="1:4">
      <c r="A19410">
        <v>64</v>
      </c>
      <c r="B19410">
        <v>0.21889095008373199</v>
      </c>
      <c r="C19410">
        <v>64</v>
      </c>
      <c r="D19410">
        <v>0.109410032629966</v>
      </c>
    </row>
    <row r="19411" spans="1:4">
      <c r="A19411">
        <v>64</v>
      </c>
      <c r="B19411">
        <v>0.132854044437408</v>
      </c>
      <c r="C19411">
        <v>64</v>
      </c>
      <c r="D19411">
        <v>9.1633960604667594E-2</v>
      </c>
    </row>
    <row r="19412" spans="1:4">
      <c r="A19412">
        <v>64</v>
      </c>
      <c r="B19412">
        <v>0.32267528772354098</v>
      </c>
      <c r="C19412">
        <v>64</v>
      </c>
      <c r="D19412">
        <v>0.29989153146743702</v>
      </c>
    </row>
    <row r="19413" spans="1:4">
      <c r="A19413">
        <v>64</v>
      </c>
      <c r="B19413">
        <v>0.18364542722701999</v>
      </c>
      <c r="C19413">
        <v>64</v>
      </c>
      <c r="D19413">
        <v>0.38044697046279902</v>
      </c>
    </row>
    <row r="19414" spans="1:4">
      <c r="A19414">
        <v>64</v>
      </c>
      <c r="B19414">
        <v>4.8687729984521803E-2</v>
      </c>
      <c r="C19414">
        <v>64</v>
      </c>
      <c r="D19414">
        <v>0.31195035576820301</v>
      </c>
    </row>
    <row r="19415" spans="1:4">
      <c r="A19415">
        <v>64</v>
      </c>
      <c r="B19415">
        <v>1.1650749444961499</v>
      </c>
      <c r="C19415">
        <v>64</v>
      </c>
      <c r="D19415">
        <v>3.5735331475734697E-2</v>
      </c>
    </row>
    <row r="19416" spans="1:4">
      <c r="A19416">
        <v>64</v>
      </c>
      <c r="B19416">
        <v>8.3465151488780906E-2</v>
      </c>
      <c r="C19416">
        <v>64</v>
      </c>
      <c r="D19416">
        <v>4.44612801074981E-2</v>
      </c>
    </row>
    <row r="19417" spans="1:4">
      <c r="A19417">
        <v>64</v>
      </c>
      <c r="B19417">
        <v>0.29244589805603</v>
      </c>
      <c r="C19417">
        <v>64</v>
      </c>
      <c r="D19417">
        <v>0.16411370038986201</v>
      </c>
    </row>
    <row r="19418" spans="1:4">
      <c r="A19418">
        <v>64</v>
      </c>
      <c r="B19418">
        <v>3.5477201938629102</v>
      </c>
      <c r="C19418">
        <v>64</v>
      </c>
      <c r="D19418">
        <v>0.29170754551887501</v>
      </c>
    </row>
    <row r="19419" spans="1:4">
      <c r="A19419">
        <v>64</v>
      </c>
      <c r="B19419">
        <v>2.5159933567047101</v>
      </c>
      <c r="C19419">
        <v>64</v>
      </c>
      <c r="D19419">
        <v>0.129621386528015</v>
      </c>
    </row>
    <row r="19420" spans="1:4">
      <c r="A19420">
        <v>64</v>
      </c>
      <c r="B19420">
        <v>0.300813168287277</v>
      </c>
      <c r="C19420">
        <v>64</v>
      </c>
      <c r="D19420">
        <v>3.0658587813377301E-2</v>
      </c>
    </row>
    <row r="19421" spans="1:4">
      <c r="A19421">
        <v>64</v>
      </c>
      <c r="B19421">
        <v>6.6255703568458502E-2</v>
      </c>
      <c r="C19421">
        <v>64</v>
      </c>
      <c r="D19421">
        <v>0.312555611133575</v>
      </c>
    </row>
    <row r="19422" spans="1:4">
      <c r="A19422">
        <v>64</v>
      </c>
      <c r="B19422">
        <v>0.29523020982742298</v>
      </c>
      <c r="C19422">
        <v>64</v>
      </c>
      <c r="D19422">
        <v>0.207597211003303</v>
      </c>
    </row>
    <row r="19423" spans="1:4">
      <c r="A19423">
        <v>64</v>
      </c>
      <c r="B19423">
        <v>0.29685908555984403</v>
      </c>
      <c r="C19423">
        <v>64</v>
      </c>
      <c r="D19423">
        <v>9.7065344452857902E-2</v>
      </c>
    </row>
    <row r="19424" spans="1:4">
      <c r="A19424">
        <v>64</v>
      </c>
      <c r="B19424">
        <v>0.46636590361595098</v>
      </c>
      <c r="C19424">
        <v>64</v>
      </c>
      <c r="D19424">
        <v>0.10849920660257301</v>
      </c>
    </row>
    <row r="19425" spans="1:4">
      <c r="A19425">
        <v>64</v>
      </c>
      <c r="B19425">
        <v>0.361325412988662</v>
      </c>
      <c r="C19425">
        <v>64</v>
      </c>
      <c r="D19425">
        <v>0.16482354700565299</v>
      </c>
    </row>
    <row r="19426" spans="1:4">
      <c r="A19426">
        <v>64</v>
      </c>
      <c r="B19426">
        <v>0.13994014263153001</v>
      </c>
      <c r="C19426">
        <v>64</v>
      </c>
      <c r="D19426">
        <v>0.122607514262199</v>
      </c>
    </row>
    <row r="19427" spans="1:4">
      <c r="A19427">
        <v>64</v>
      </c>
      <c r="B19427">
        <v>6.0690306127071297E-2</v>
      </c>
      <c r="C19427">
        <v>64</v>
      </c>
      <c r="D19427">
        <v>8.6011290550231906E-2</v>
      </c>
    </row>
    <row r="19428" spans="1:4">
      <c r="A19428">
        <v>64</v>
      </c>
      <c r="B19428">
        <v>0.22457101941108701</v>
      </c>
      <c r="C19428">
        <v>64</v>
      </c>
      <c r="D19428">
        <v>0.178541719913482</v>
      </c>
    </row>
    <row r="19429" spans="1:4">
      <c r="A19429">
        <v>64</v>
      </c>
      <c r="B19429">
        <v>0.19764344394207001</v>
      </c>
      <c r="C19429">
        <v>64</v>
      </c>
      <c r="D19429">
        <v>0.16212894022464699</v>
      </c>
    </row>
    <row r="19430" spans="1:4">
      <c r="A19430">
        <v>64</v>
      </c>
      <c r="B19430">
        <v>7.6201662421226501E-2</v>
      </c>
      <c r="C19430">
        <v>64</v>
      </c>
      <c r="D19430">
        <v>0.134480491280555</v>
      </c>
    </row>
    <row r="19431" spans="1:4">
      <c r="A19431">
        <v>64</v>
      </c>
      <c r="B19431">
        <v>0.30873006582260099</v>
      </c>
      <c r="C19431">
        <v>64</v>
      </c>
      <c r="D19431">
        <v>0.21362957358360199</v>
      </c>
    </row>
    <row r="19432" spans="1:4">
      <c r="A19432">
        <v>64</v>
      </c>
      <c r="B19432">
        <v>4.1390947997570003E-2</v>
      </c>
      <c r="C19432">
        <v>64</v>
      </c>
      <c r="D19432">
        <v>0.23491267859935699</v>
      </c>
    </row>
    <row r="19433" spans="1:4">
      <c r="A19433">
        <v>64</v>
      </c>
      <c r="B19433">
        <v>4.6486519277095698E-2</v>
      </c>
      <c r="C19433">
        <v>64</v>
      </c>
      <c r="D19433">
        <v>7.5819358229637104E-2</v>
      </c>
    </row>
    <row r="19434" spans="1:4">
      <c r="A19434">
        <v>64</v>
      </c>
      <c r="B19434">
        <v>0.34130129218101501</v>
      </c>
      <c r="C19434">
        <v>64</v>
      </c>
      <c r="D19434">
        <v>0.100982040166854</v>
      </c>
    </row>
    <row r="19435" spans="1:4">
      <c r="A19435">
        <v>64</v>
      </c>
      <c r="B19435">
        <v>0.18854823708534199</v>
      </c>
      <c r="C19435">
        <v>64</v>
      </c>
      <c r="D19435">
        <v>0.15155118703842099</v>
      </c>
    </row>
    <row r="19436" spans="1:4">
      <c r="A19436">
        <v>64</v>
      </c>
      <c r="B19436">
        <v>0.24973243474960299</v>
      </c>
      <c r="C19436">
        <v>64</v>
      </c>
      <c r="D19436">
        <v>4.7006078064441598E-2</v>
      </c>
    </row>
    <row r="19437" spans="1:4">
      <c r="A19437">
        <v>64</v>
      </c>
      <c r="B19437">
        <v>0.38133811950683499</v>
      </c>
      <c r="C19437">
        <v>64</v>
      </c>
      <c r="D19437">
        <v>0.55862939357757502</v>
      </c>
    </row>
    <row r="19438" spans="1:4">
      <c r="A19438">
        <v>64</v>
      </c>
      <c r="B19438">
        <v>0.115002825856208</v>
      </c>
      <c r="C19438">
        <v>64</v>
      </c>
      <c r="D19438">
        <v>0.209744602441787</v>
      </c>
    </row>
    <row r="19439" spans="1:4">
      <c r="A19439">
        <v>64</v>
      </c>
      <c r="B19439">
        <v>6.4245782792568207E-2</v>
      </c>
      <c r="C19439">
        <v>64</v>
      </c>
      <c r="D19439">
        <v>6.1604004353284801E-2</v>
      </c>
    </row>
    <row r="19440" spans="1:4">
      <c r="A19440">
        <v>64</v>
      </c>
      <c r="B19440">
        <v>0.16197957098484</v>
      </c>
      <c r="C19440">
        <v>64</v>
      </c>
      <c r="D19440">
        <v>7.8549832105636597E-2</v>
      </c>
    </row>
    <row r="19441" spans="1:4">
      <c r="A19441">
        <v>64</v>
      </c>
      <c r="B19441">
        <v>0.36063757538795399</v>
      </c>
      <c r="C19441">
        <v>64</v>
      </c>
      <c r="D19441">
        <v>6.6703766584396307E-2</v>
      </c>
    </row>
    <row r="19442" spans="1:4">
      <c r="A19442">
        <v>64</v>
      </c>
      <c r="B19442">
        <v>0.19027458131313299</v>
      </c>
      <c r="C19442">
        <v>64</v>
      </c>
      <c r="D19442">
        <v>0.101258322596549</v>
      </c>
    </row>
    <row r="19443" spans="1:4">
      <c r="A19443">
        <v>64</v>
      </c>
      <c r="B19443">
        <v>0.40896701812744102</v>
      </c>
      <c r="C19443">
        <v>64</v>
      </c>
      <c r="D19443">
        <v>0.15577025711536399</v>
      </c>
    </row>
    <row r="19444" spans="1:4">
      <c r="A19444">
        <v>64</v>
      </c>
      <c r="B19444">
        <v>3.2831862568855202E-2</v>
      </c>
      <c r="C19444">
        <v>64</v>
      </c>
      <c r="D19444">
        <v>0.28083842992782498</v>
      </c>
    </row>
    <row r="19445" spans="1:4">
      <c r="A19445">
        <v>64</v>
      </c>
      <c r="B19445">
        <v>0.25590163469314497</v>
      </c>
      <c r="C19445">
        <v>64</v>
      </c>
      <c r="D19445">
        <v>0.49984258413314803</v>
      </c>
    </row>
    <row r="19446" spans="1:4">
      <c r="A19446">
        <v>64</v>
      </c>
      <c r="B19446">
        <v>7.4178114533424294E-2</v>
      </c>
      <c r="C19446">
        <v>64</v>
      </c>
      <c r="D19446">
        <v>4.0315896272659302E-2</v>
      </c>
    </row>
    <row r="19447" spans="1:4">
      <c r="A19447">
        <v>64</v>
      </c>
      <c r="B19447">
        <v>0.36474087834358199</v>
      </c>
      <c r="C19447">
        <v>64</v>
      </c>
      <c r="D19447">
        <v>8.7733820080757099E-2</v>
      </c>
    </row>
    <row r="19448" spans="1:4">
      <c r="A19448">
        <v>64</v>
      </c>
      <c r="B19448">
        <v>7.7369630336761405E-2</v>
      </c>
      <c r="C19448">
        <v>64</v>
      </c>
      <c r="D19448">
        <v>0.10406419634819</v>
      </c>
    </row>
    <row r="19449" spans="1:4">
      <c r="A19449">
        <v>64</v>
      </c>
      <c r="B19449">
        <v>0.31637692451477001</v>
      </c>
      <c r="C19449">
        <v>64</v>
      </c>
      <c r="D19449">
        <v>0.16873916983604401</v>
      </c>
    </row>
    <row r="19450" spans="1:4">
      <c r="A19450">
        <v>64</v>
      </c>
      <c r="B19450">
        <v>0.57751679420471103</v>
      </c>
      <c r="C19450">
        <v>64</v>
      </c>
      <c r="D19450">
        <v>0.17116302251815699</v>
      </c>
    </row>
    <row r="19451" spans="1:4">
      <c r="A19451">
        <v>64</v>
      </c>
      <c r="B19451">
        <v>0.55573517084121704</v>
      </c>
      <c r="C19451">
        <v>64</v>
      </c>
      <c r="D19451">
        <v>0.111834898591041</v>
      </c>
    </row>
    <row r="19452" spans="1:4">
      <c r="A19452">
        <v>64</v>
      </c>
      <c r="B19452">
        <v>8.9108653366565704E-2</v>
      </c>
      <c r="C19452">
        <v>64</v>
      </c>
      <c r="D19452">
        <v>5.92658296227455E-2</v>
      </c>
    </row>
    <row r="19453" spans="1:4">
      <c r="A19453">
        <v>64</v>
      </c>
      <c r="B19453">
        <v>0.42182943224906899</v>
      </c>
      <c r="C19453">
        <v>64</v>
      </c>
      <c r="D19453">
        <v>4.7191653251647896</v>
      </c>
    </row>
    <row r="19454" spans="1:4">
      <c r="A19454">
        <v>64</v>
      </c>
      <c r="B19454">
        <v>4.80942726135253E-2</v>
      </c>
      <c r="C19454">
        <v>64</v>
      </c>
      <c r="D19454">
        <v>0.14775626361370001</v>
      </c>
    </row>
    <row r="19455" spans="1:4">
      <c r="A19455">
        <v>64</v>
      </c>
      <c r="B19455">
        <v>0.119931995868682</v>
      </c>
      <c r="C19455">
        <v>64</v>
      </c>
      <c r="D19455">
        <v>0.110110238194465</v>
      </c>
    </row>
    <row r="19456" spans="1:4">
      <c r="A19456">
        <v>64</v>
      </c>
      <c r="B19456">
        <v>4.5514672994613599E-2</v>
      </c>
      <c r="C19456">
        <v>64</v>
      </c>
      <c r="D19456">
        <v>0.124465838074684</v>
      </c>
    </row>
    <row r="19457" spans="1:4">
      <c r="A19457">
        <v>64</v>
      </c>
      <c r="B19457">
        <v>0.34802883863449002</v>
      </c>
      <c r="C19457">
        <v>64</v>
      </c>
      <c r="D19457">
        <v>7.2494849562644903E-2</v>
      </c>
    </row>
    <row r="19458" spans="1:4">
      <c r="A19458">
        <v>64</v>
      </c>
      <c r="B19458">
        <v>0.30677115917205799</v>
      </c>
      <c r="C19458">
        <v>64</v>
      </c>
      <c r="D19458">
        <v>8.9836359024047796E-2</v>
      </c>
    </row>
    <row r="19459" spans="1:4">
      <c r="A19459">
        <v>64</v>
      </c>
      <c r="B19459">
        <v>0.183655560016632</v>
      </c>
      <c r="C19459">
        <v>64</v>
      </c>
      <c r="D19459">
        <v>5.2504107356071403E-2</v>
      </c>
    </row>
    <row r="19460" spans="1:4">
      <c r="A19460">
        <v>64</v>
      </c>
      <c r="B19460">
        <v>3.8986288011073997E-2</v>
      </c>
      <c r="C19460">
        <v>64</v>
      </c>
      <c r="D19460">
        <v>0.111980468034744</v>
      </c>
    </row>
    <row r="19461" spans="1:4">
      <c r="A19461">
        <v>64</v>
      </c>
      <c r="B19461">
        <v>0.12928330898284901</v>
      </c>
      <c r="C19461">
        <v>64</v>
      </c>
      <c r="D19461">
        <v>0.30943113565444902</v>
      </c>
    </row>
    <row r="19462" spans="1:4">
      <c r="A19462">
        <v>64</v>
      </c>
      <c r="B19462">
        <v>5.2416980266571003E-2</v>
      </c>
      <c r="C19462">
        <v>64</v>
      </c>
      <c r="D19462">
        <v>0.11665607988834301</v>
      </c>
    </row>
    <row r="19463" spans="1:4">
      <c r="A19463">
        <v>64</v>
      </c>
      <c r="B19463">
        <v>0.58999431133270197</v>
      </c>
      <c r="C19463">
        <v>64</v>
      </c>
      <c r="D19463">
        <v>9.5413386821746798E-2</v>
      </c>
    </row>
    <row r="19464" spans="1:4">
      <c r="A19464">
        <v>64</v>
      </c>
      <c r="B19464">
        <v>0.28073370456695501</v>
      </c>
      <c r="C19464">
        <v>64</v>
      </c>
      <c r="D19464">
        <v>0.10912682861089699</v>
      </c>
    </row>
    <row r="19465" spans="1:4">
      <c r="A19465">
        <v>64</v>
      </c>
      <c r="B19465">
        <v>0.31814494729041998</v>
      </c>
      <c r="C19465">
        <v>64</v>
      </c>
      <c r="D19465">
        <v>0.74874138832092196</v>
      </c>
    </row>
    <row r="19466" spans="1:4">
      <c r="A19466">
        <v>64</v>
      </c>
      <c r="B19466">
        <v>0.158063769340515</v>
      </c>
      <c r="C19466">
        <v>64</v>
      </c>
      <c r="D19466">
        <v>0.116205498576164</v>
      </c>
    </row>
    <row r="19467" spans="1:4">
      <c r="A19467">
        <v>64</v>
      </c>
      <c r="B19467">
        <v>0.13058117032051</v>
      </c>
      <c r="C19467">
        <v>64</v>
      </c>
      <c r="D19467">
        <v>9.8535701632499695E-2</v>
      </c>
    </row>
    <row r="19468" spans="1:4">
      <c r="A19468">
        <v>64</v>
      </c>
      <c r="B19468">
        <v>0.17913851141929599</v>
      </c>
      <c r="C19468">
        <v>64</v>
      </c>
      <c r="D19468">
        <v>7.0711746811866705E-2</v>
      </c>
    </row>
    <row r="19469" spans="1:4">
      <c r="A19469">
        <v>64</v>
      </c>
      <c r="B19469">
        <v>9.5150195062160395E-2</v>
      </c>
      <c r="C19469">
        <v>64</v>
      </c>
      <c r="D19469">
        <v>0.34854620695114102</v>
      </c>
    </row>
    <row r="19470" spans="1:4">
      <c r="A19470">
        <v>64</v>
      </c>
      <c r="B19470">
        <v>4.3799713253974901E-2</v>
      </c>
      <c r="C19470">
        <v>64</v>
      </c>
      <c r="D19470">
        <v>0.20252253115177099</v>
      </c>
    </row>
    <row r="19471" spans="1:4">
      <c r="A19471">
        <v>64</v>
      </c>
      <c r="B19471">
        <v>0.28043138980865401</v>
      </c>
      <c r="C19471">
        <v>64</v>
      </c>
      <c r="D19471">
        <v>5.3644888103008201E-2</v>
      </c>
    </row>
    <row r="19472" spans="1:4">
      <c r="A19472">
        <v>64</v>
      </c>
      <c r="B19472">
        <v>0.167792677879333</v>
      </c>
      <c r="C19472">
        <v>64</v>
      </c>
      <c r="D19472">
        <v>0.129666402935981</v>
      </c>
    </row>
    <row r="19473" spans="1:4">
      <c r="A19473">
        <v>64</v>
      </c>
      <c r="B19473">
        <v>7.3650628328323295E-2</v>
      </c>
      <c r="C19473">
        <v>64</v>
      </c>
      <c r="D19473">
        <v>2.78411451727151E-2</v>
      </c>
    </row>
    <row r="19474" spans="1:4">
      <c r="A19474">
        <v>64</v>
      </c>
      <c r="B19474">
        <v>0.15502899885177601</v>
      </c>
      <c r="C19474">
        <v>64</v>
      </c>
      <c r="D19474">
        <v>3.3155627548694597E-2</v>
      </c>
    </row>
    <row r="19475" spans="1:4">
      <c r="A19475">
        <v>64</v>
      </c>
      <c r="B19475">
        <v>0.25352296233177102</v>
      </c>
      <c r="C19475">
        <v>64</v>
      </c>
      <c r="D19475">
        <v>0.16476528346538499</v>
      </c>
    </row>
    <row r="19476" spans="1:4">
      <c r="A19476">
        <v>64</v>
      </c>
      <c r="B19476">
        <v>7.8116953372955295E-2</v>
      </c>
      <c r="C19476">
        <v>64</v>
      </c>
      <c r="D19476">
        <v>0.148657366633415</v>
      </c>
    </row>
    <row r="19477" spans="1:4">
      <c r="A19477">
        <v>64</v>
      </c>
      <c r="B19477">
        <v>0.12958984076976701</v>
      </c>
      <c r="C19477">
        <v>64</v>
      </c>
      <c r="D19477">
        <v>0.39017719030380199</v>
      </c>
    </row>
    <row r="19478" spans="1:4">
      <c r="A19478">
        <v>64</v>
      </c>
      <c r="B19478">
        <v>0.44897755980491599</v>
      </c>
      <c r="C19478">
        <v>64</v>
      </c>
      <c r="D19478">
        <v>0.151208341121673</v>
      </c>
    </row>
    <row r="19479" spans="1:4">
      <c r="A19479">
        <v>64</v>
      </c>
      <c r="B19479">
        <v>0.16518305242061601</v>
      </c>
      <c r="C19479">
        <v>64</v>
      </c>
      <c r="D19479">
        <v>7.40846097469329E-2</v>
      </c>
    </row>
    <row r="19480" spans="1:4">
      <c r="A19480">
        <v>64</v>
      </c>
      <c r="B19480">
        <v>0.15141344070434501</v>
      </c>
      <c r="C19480">
        <v>64</v>
      </c>
      <c r="D19480">
        <v>0.30663850903510997</v>
      </c>
    </row>
    <row r="19481" spans="1:4">
      <c r="A19481">
        <v>64</v>
      </c>
      <c r="B19481">
        <v>0.17673578858375499</v>
      </c>
      <c r="C19481">
        <v>64</v>
      </c>
      <c r="D19481">
        <v>0.477848351001739</v>
      </c>
    </row>
    <row r="19482" spans="1:4">
      <c r="A19482">
        <v>64</v>
      </c>
      <c r="B19482">
        <v>6.8808972835540702E-2</v>
      </c>
      <c r="C19482">
        <v>64</v>
      </c>
      <c r="D19482">
        <v>0.12614747881889299</v>
      </c>
    </row>
    <row r="19483" spans="1:4">
      <c r="A19483">
        <v>64</v>
      </c>
      <c r="B19483">
        <v>2.54340147972106</v>
      </c>
      <c r="C19483">
        <v>64</v>
      </c>
      <c r="D19483">
        <v>3.02755441516637E-2</v>
      </c>
    </row>
    <row r="19484" spans="1:4">
      <c r="A19484">
        <v>64</v>
      </c>
      <c r="B19484">
        <v>7.9056225717067705E-2</v>
      </c>
      <c r="C19484">
        <v>64</v>
      </c>
      <c r="D19484">
        <v>0.13872165977954801</v>
      </c>
    </row>
    <row r="19485" spans="1:4">
      <c r="A19485">
        <v>64</v>
      </c>
      <c r="B19485">
        <v>0.14696070551872201</v>
      </c>
      <c r="C19485">
        <v>64</v>
      </c>
      <c r="D19485">
        <v>6.68929442763328E-2</v>
      </c>
    </row>
    <row r="19486" spans="1:4">
      <c r="A19486">
        <v>64</v>
      </c>
      <c r="B19486">
        <v>0.25127977132797202</v>
      </c>
      <c r="C19486">
        <v>64</v>
      </c>
      <c r="D19486">
        <v>0.25913700461387601</v>
      </c>
    </row>
    <row r="19487" spans="1:4">
      <c r="A19487">
        <v>64</v>
      </c>
      <c r="B19487">
        <v>0.26994830369949302</v>
      </c>
      <c r="C19487">
        <v>64</v>
      </c>
      <c r="D19487">
        <v>4.6061344444751698E-2</v>
      </c>
    </row>
    <row r="19488" spans="1:4">
      <c r="A19488">
        <v>64</v>
      </c>
      <c r="B19488">
        <v>0.15282270312309201</v>
      </c>
      <c r="C19488">
        <v>64</v>
      </c>
      <c r="D19488">
        <v>0.47108975052833502</v>
      </c>
    </row>
    <row r="19489" spans="1:4">
      <c r="A19489">
        <v>64</v>
      </c>
      <c r="B19489">
        <v>0.21702355146408001</v>
      </c>
      <c r="C19489">
        <v>64</v>
      </c>
      <c r="D19489">
        <v>0.392421424388885</v>
      </c>
    </row>
    <row r="19490" spans="1:4">
      <c r="A19490">
        <v>64</v>
      </c>
      <c r="B19490">
        <v>0.114456288516521</v>
      </c>
      <c r="C19490">
        <v>64</v>
      </c>
      <c r="D19490">
        <v>0.120442539453506</v>
      </c>
    </row>
    <row r="19491" spans="1:4">
      <c r="A19491">
        <v>64</v>
      </c>
      <c r="B19491">
        <v>3.1305626034736599E-2</v>
      </c>
      <c r="C19491">
        <v>64</v>
      </c>
      <c r="D19491">
        <v>0.102372303605079</v>
      </c>
    </row>
    <row r="19492" spans="1:4">
      <c r="A19492">
        <v>64</v>
      </c>
      <c r="B19492">
        <v>0.100112177431583</v>
      </c>
      <c r="C19492">
        <v>64</v>
      </c>
      <c r="D19492">
        <v>0.124959893524646</v>
      </c>
    </row>
    <row r="19493" spans="1:4">
      <c r="A19493">
        <v>64</v>
      </c>
      <c r="B19493">
        <v>0.19972667098045299</v>
      </c>
      <c r="C19493">
        <v>64</v>
      </c>
      <c r="D19493">
        <v>6.4398586750030504E-2</v>
      </c>
    </row>
    <row r="19494" spans="1:4">
      <c r="A19494">
        <v>65</v>
      </c>
      <c r="B19494">
        <v>0.10910536348819699</v>
      </c>
      <c r="C19494">
        <v>64</v>
      </c>
      <c r="D19494">
        <v>0.177893966436386</v>
      </c>
    </row>
    <row r="19495" spans="1:4">
      <c r="A19495">
        <v>65</v>
      </c>
      <c r="B19495">
        <v>0.108561336994171</v>
      </c>
      <c r="C19495">
        <v>64</v>
      </c>
      <c r="D19495">
        <v>0.35355344414710999</v>
      </c>
    </row>
    <row r="19496" spans="1:4">
      <c r="A19496">
        <v>65</v>
      </c>
      <c r="B19496">
        <v>0.62347251176834095</v>
      </c>
      <c r="C19496">
        <v>64</v>
      </c>
      <c r="D19496">
        <v>0.103203490376472</v>
      </c>
    </row>
    <row r="19497" spans="1:4">
      <c r="A19497">
        <v>65</v>
      </c>
      <c r="B19497">
        <v>0.15388311445712999</v>
      </c>
      <c r="C19497">
        <v>64</v>
      </c>
      <c r="D19497">
        <v>6.8537496030330602E-2</v>
      </c>
    </row>
    <row r="19498" spans="1:4">
      <c r="A19498">
        <v>65</v>
      </c>
      <c r="B19498">
        <v>0.30460262298583901</v>
      </c>
      <c r="C19498">
        <v>64</v>
      </c>
      <c r="D19498">
        <v>9.3371845781803103E-2</v>
      </c>
    </row>
    <row r="19499" spans="1:4">
      <c r="A19499">
        <v>65</v>
      </c>
      <c r="B19499">
        <v>0.29346716403961098</v>
      </c>
      <c r="C19499">
        <v>64</v>
      </c>
      <c r="D19499">
        <v>0.154133975505828</v>
      </c>
    </row>
    <row r="19500" spans="1:4">
      <c r="A19500">
        <v>65</v>
      </c>
      <c r="B19500">
        <v>0.22082366049289701</v>
      </c>
      <c r="C19500">
        <v>64</v>
      </c>
      <c r="D19500">
        <v>3.6372244358062703E-2</v>
      </c>
    </row>
    <row r="19501" spans="1:4">
      <c r="A19501">
        <v>65</v>
      </c>
      <c r="B19501">
        <v>0.29443931579589799</v>
      </c>
      <c r="C19501">
        <v>64</v>
      </c>
      <c r="D19501">
        <v>0.12929762899875599</v>
      </c>
    </row>
    <row r="19502" spans="1:4">
      <c r="A19502">
        <v>65</v>
      </c>
      <c r="B19502">
        <v>0.103105351328849</v>
      </c>
      <c r="C19502">
        <v>64</v>
      </c>
      <c r="D19502">
        <v>1.2879015207290601</v>
      </c>
    </row>
    <row r="19503" spans="1:4">
      <c r="A19503">
        <v>65</v>
      </c>
      <c r="B19503">
        <v>0.11285102367401099</v>
      </c>
      <c r="C19503">
        <v>64</v>
      </c>
      <c r="D19503">
        <v>4.9370098859071697E-2</v>
      </c>
    </row>
    <row r="19504" spans="1:4">
      <c r="A19504">
        <v>65</v>
      </c>
      <c r="B19504">
        <v>0.135342568159103</v>
      </c>
      <c r="C19504">
        <v>64</v>
      </c>
      <c r="D19504">
        <v>0.22820043563842701</v>
      </c>
    </row>
    <row r="19505" spans="1:4">
      <c r="A19505">
        <v>65</v>
      </c>
      <c r="B19505">
        <v>0.25409132242202698</v>
      </c>
      <c r="C19505">
        <v>64</v>
      </c>
      <c r="D19505">
        <v>0.27602419257164001</v>
      </c>
    </row>
    <row r="19506" spans="1:4">
      <c r="A19506">
        <v>65</v>
      </c>
      <c r="B19506">
        <v>2.8058803081512398</v>
      </c>
      <c r="C19506">
        <v>64</v>
      </c>
      <c r="D19506">
        <v>0.114887326955795</v>
      </c>
    </row>
    <row r="19507" spans="1:4">
      <c r="A19507">
        <v>65</v>
      </c>
      <c r="B19507">
        <v>9.8838672041893005E-2</v>
      </c>
      <c r="C19507">
        <v>64</v>
      </c>
      <c r="D19507">
        <v>9.9669501185417106E-2</v>
      </c>
    </row>
    <row r="19508" spans="1:4">
      <c r="A19508">
        <v>65</v>
      </c>
      <c r="B19508">
        <v>0.45090934634208601</v>
      </c>
      <c r="C19508">
        <v>64</v>
      </c>
      <c r="D19508">
        <v>5.8197025209665298E-2</v>
      </c>
    </row>
    <row r="19509" spans="1:4">
      <c r="A19509">
        <v>65</v>
      </c>
      <c r="B19509">
        <v>0.117943063378334</v>
      </c>
      <c r="C19509">
        <v>64</v>
      </c>
      <c r="D19509">
        <v>0.21898083388805301</v>
      </c>
    </row>
    <row r="19510" spans="1:4">
      <c r="A19510">
        <v>65</v>
      </c>
      <c r="B19510">
        <v>0.14466485381126401</v>
      </c>
      <c r="C19510">
        <v>64</v>
      </c>
      <c r="D19510">
        <v>0.25492611527442899</v>
      </c>
    </row>
    <row r="19511" spans="1:4">
      <c r="A19511">
        <v>65</v>
      </c>
      <c r="B19511">
        <v>0.37425887584686202</v>
      </c>
      <c r="C19511">
        <v>64</v>
      </c>
      <c r="D19511">
        <v>5.7016208767890902E-2</v>
      </c>
    </row>
    <row r="19512" spans="1:4">
      <c r="A19512">
        <v>65</v>
      </c>
      <c r="B19512">
        <v>0.17499506473541199</v>
      </c>
      <c r="C19512">
        <v>64</v>
      </c>
      <c r="D19512">
        <v>0.18766461312770799</v>
      </c>
    </row>
    <row r="19513" spans="1:4">
      <c r="A19513">
        <v>65</v>
      </c>
      <c r="B19513">
        <v>0.22611810266971499</v>
      </c>
      <c r="C19513">
        <v>64</v>
      </c>
      <c r="D19513">
        <v>0.15957206487655601</v>
      </c>
    </row>
    <row r="19514" spans="1:4">
      <c r="A19514">
        <v>65</v>
      </c>
      <c r="B19514">
        <v>0.57428210973739602</v>
      </c>
      <c r="C19514">
        <v>64</v>
      </c>
      <c r="D19514">
        <v>9.6947185695171301E-2</v>
      </c>
    </row>
    <row r="19515" spans="1:4">
      <c r="A19515">
        <v>65</v>
      </c>
      <c r="B19515">
        <v>9.5921926200389807E-2</v>
      </c>
      <c r="C19515">
        <v>65</v>
      </c>
      <c r="D19515">
        <v>0.19286602735519401</v>
      </c>
    </row>
    <row r="19516" spans="1:4">
      <c r="A19516">
        <v>65</v>
      </c>
      <c r="B19516">
        <v>0.10829595476388899</v>
      </c>
      <c r="C19516">
        <v>65</v>
      </c>
      <c r="D19516">
        <v>9.97625216841697E-2</v>
      </c>
    </row>
    <row r="19517" spans="1:4">
      <c r="A19517">
        <v>65</v>
      </c>
      <c r="B19517">
        <v>0.23666888475417999</v>
      </c>
      <c r="C19517">
        <v>65</v>
      </c>
      <c r="D19517">
        <v>0.20410804450511899</v>
      </c>
    </row>
    <row r="19518" spans="1:4">
      <c r="A19518">
        <v>65</v>
      </c>
      <c r="B19518">
        <v>3.3656515181064599E-2</v>
      </c>
      <c r="C19518">
        <v>65</v>
      </c>
      <c r="D19518">
        <v>9.5035143196582794E-2</v>
      </c>
    </row>
    <row r="19519" spans="1:4">
      <c r="A19519">
        <v>65</v>
      </c>
      <c r="B19519">
        <v>0.17085525393486001</v>
      </c>
      <c r="C19519">
        <v>65</v>
      </c>
      <c r="D19519">
        <v>0.53795999288558904</v>
      </c>
    </row>
    <row r="19520" spans="1:4">
      <c r="A19520">
        <v>65</v>
      </c>
      <c r="B19520">
        <v>0.101335451006889</v>
      </c>
      <c r="C19520">
        <v>65</v>
      </c>
      <c r="D19520">
        <v>8.1495851278304998E-2</v>
      </c>
    </row>
    <row r="19521" spans="1:4">
      <c r="A19521">
        <v>65</v>
      </c>
      <c r="B19521">
        <v>0.259837746620178</v>
      </c>
      <c r="C19521">
        <v>65</v>
      </c>
      <c r="D19521">
        <v>0.313935756683349</v>
      </c>
    </row>
    <row r="19522" spans="1:4">
      <c r="A19522">
        <v>65</v>
      </c>
      <c r="B19522">
        <v>0.45190048217773399</v>
      </c>
      <c r="C19522">
        <v>65</v>
      </c>
      <c r="D19522">
        <v>0.21850694715976701</v>
      </c>
    </row>
    <row r="19523" spans="1:4">
      <c r="A19523">
        <v>65</v>
      </c>
      <c r="B19523">
        <v>0.52569705247878995</v>
      </c>
      <c r="C19523">
        <v>65</v>
      </c>
      <c r="D19523">
        <v>0.17668791115283899</v>
      </c>
    </row>
    <row r="19524" spans="1:4">
      <c r="A19524">
        <v>65</v>
      </c>
      <c r="B19524">
        <v>0.27292320132255499</v>
      </c>
      <c r="C19524">
        <v>65</v>
      </c>
      <c r="D19524">
        <v>0.11398018151521599</v>
      </c>
    </row>
    <row r="19525" spans="1:4">
      <c r="A19525">
        <v>65</v>
      </c>
      <c r="B19525">
        <v>0.181069135665893</v>
      </c>
      <c r="C19525">
        <v>65</v>
      </c>
      <c r="D19525">
        <v>3.9169452190399099</v>
      </c>
    </row>
    <row r="19526" spans="1:4">
      <c r="A19526">
        <v>65</v>
      </c>
      <c r="B19526">
        <v>4.1688036173582001E-2</v>
      </c>
      <c r="C19526">
        <v>65</v>
      </c>
      <c r="D19526">
        <v>0.127918615937232</v>
      </c>
    </row>
    <row r="19527" spans="1:4">
      <c r="A19527">
        <v>65</v>
      </c>
      <c r="B19527">
        <v>3.8570303916931099</v>
      </c>
      <c r="C19527">
        <v>65</v>
      </c>
      <c r="D19527">
        <v>3.6178500652313201</v>
      </c>
    </row>
    <row r="19528" spans="1:4">
      <c r="A19528">
        <v>65</v>
      </c>
      <c r="B19528">
        <v>0.32230061292648299</v>
      </c>
      <c r="C19528">
        <v>65</v>
      </c>
      <c r="D19528">
        <v>0.10269783437252</v>
      </c>
    </row>
    <row r="19529" spans="1:4">
      <c r="A19529">
        <v>65</v>
      </c>
      <c r="B19529">
        <v>0.116478636860847</v>
      </c>
      <c r="C19529">
        <v>65</v>
      </c>
      <c r="D19529">
        <v>5.0898857414722401E-2</v>
      </c>
    </row>
    <row r="19530" spans="1:4">
      <c r="A19530">
        <v>65</v>
      </c>
      <c r="B19530">
        <v>0.41547840833663902</v>
      </c>
      <c r="C19530">
        <v>65</v>
      </c>
      <c r="D19530">
        <v>0.43254995346069303</v>
      </c>
    </row>
    <row r="19531" spans="1:4">
      <c r="A19531">
        <v>65</v>
      </c>
      <c r="B19531">
        <v>6.6888652741908999E-2</v>
      </c>
      <c r="C19531">
        <v>65</v>
      </c>
      <c r="D19531">
        <v>0.22006836533546401</v>
      </c>
    </row>
    <row r="19532" spans="1:4">
      <c r="A19532">
        <v>65</v>
      </c>
      <c r="B19532">
        <v>0.182615801692008</v>
      </c>
      <c r="C19532">
        <v>65</v>
      </c>
      <c r="D19532">
        <v>0.138020649552345</v>
      </c>
    </row>
    <row r="19533" spans="1:4">
      <c r="A19533">
        <v>65</v>
      </c>
      <c r="B19533">
        <v>0.143253058195114</v>
      </c>
      <c r="C19533">
        <v>65</v>
      </c>
      <c r="D19533">
        <v>2.6411628350615501E-2</v>
      </c>
    </row>
    <row r="19534" spans="1:4">
      <c r="A19534">
        <v>65</v>
      </c>
      <c r="B19534">
        <v>0.35723537206649703</v>
      </c>
      <c r="C19534">
        <v>65</v>
      </c>
      <c r="D19534">
        <v>0.18404069542884799</v>
      </c>
    </row>
    <row r="19535" spans="1:4">
      <c r="A19535">
        <v>65</v>
      </c>
      <c r="B19535">
        <v>0.12530691921710899</v>
      </c>
      <c r="C19535">
        <v>65</v>
      </c>
      <c r="D19535">
        <v>2.7226081117987602E-2</v>
      </c>
    </row>
    <row r="19536" spans="1:4">
      <c r="A19536">
        <v>65</v>
      </c>
      <c r="B19536">
        <v>5.9932107925415004</v>
      </c>
      <c r="C19536">
        <v>65</v>
      </c>
      <c r="D19536">
        <v>0.12599013745784701</v>
      </c>
    </row>
    <row r="19537" spans="1:4">
      <c r="A19537">
        <v>65</v>
      </c>
      <c r="B19537">
        <v>9.4088643789291299E-2</v>
      </c>
      <c r="C19537">
        <v>65</v>
      </c>
      <c r="D19537">
        <v>0.19788695871829901</v>
      </c>
    </row>
    <row r="19538" spans="1:4">
      <c r="A19538">
        <v>65</v>
      </c>
      <c r="B19538">
        <v>0.187775284051895</v>
      </c>
      <c r="C19538">
        <v>65</v>
      </c>
      <c r="D19538">
        <v>0.119785785675048</v>
      </c>
    </row>
    <row r="19539" spans="1:4">
      <c r="A19539">
        <v>65</v>
      </c>
      <c r="B19539">
        <v>0.77442467212677002</v>
      </c>
      <c r="C19539">
        <v>65</v>
      </c>
      <c r="D19539">
        <v>3.5959161818027399E-2</v>
      </c>
    </row>
    <row r="19540" spans="1:4">
      <c r="A19540">
        <v>65</v>
      </c>
      <c r="B19540">
        <v>0.172900095582008</v>
      </c>
      <c r="C19540">
        <v>65</v>
      </c>
      <c r="D19540">
        <v>0.190867364406585</v>
      </c>
    </row>
    <row r="19541" spans="1:4">
      <c r="A19541">
        <v>65</v>
      </c>
      <c r="B19541">
        <v>0.12624174356460499</v>
      </c>
      <c r="C19541">
        <v>65</v>
      </c>
      <c r="D19541">
        <v>0.29665005207061701</v>
      </c>
    </row>
    <row r="19542" spans="1:4">
      <c r="A19542">
        <v>65</v>
      </c>
      <c r="B19542">
        <v>0.21474228799343101</v>
      </c>
      <c r="C19542">
        <v>65</v>
      </c>
      <c r="D19542">
        <v>0.43342250585556003</v>
      </c>
    </row>
    <row r="19543" spans="1:4">
      <c r="A19543">
        <v>65</v>
      </c>
      <c r="B19543">
        <v>7.5233370065689004E-2</v>
      </c>
      <c r="C19543">
        <v>65</v>
      </c>
      <c r="D19543">
        <v>0.10991235077381099</v>
      </c>
    </row>
    <row r="19544" spans="1:4">
      <c r="A19544">
        <v>65</v>
      </c>
      <c r="B19544">
        <v>0.13170194625854401</v>
      </c>
      <c r="C19544">
        <v>65</v>
      </c>
      <c r="D19544">
        <v>9.6232742071151706E-2</v>
      </c>
    </row>
    <row r="19545" spans="1:4">
      <c r="A19545">
        <v>65</v>
      </c>
      <c r="B19545">
        <v>0.213273525238037</v>
      </c>
      <c r="C19545">
        <v>65</v>
      </c>
      <c r="D19545">
        <v>0.30360490083694402</v>
      </c>
    </row>
    <row r="19546" spans="1:4">
      <c r="A19546">
        <v>65</v>
      </c>
      <c r="B19546">
        <v>0.189087510108947</v>
      </c>
      <c r="C19546">
        <v>65</v>
      </c>
      <c r="D19546">
        <v>0.29506018757820102</v>
      </c>
    </row>
    <row r="19547" spans="1:4">
      <c r="A19547">
        <v>65</v>
      </c>
      <c r="B19547">
        <v>0.35651659965515098</v>
      </c>
      <c r="C19547">
        <v>65</v>
      </c>
      <c r="D19547">
        <v>0.19707058370113301</v>
      </c>
    </row>
    <row r="19548" spans="1:4">
      <c r="A19548">
        <v>65</v>
      </c>
      <c r="B19548">
        <v>0.36345249414443898</v>
      </c>
      <c r="C19548">
        <v>65</v>
      </c>
      <c r="D19548">
        <v>0.100530423223972</v>
      </c>
    </row>
    <row r="19549" spans="1:4">
      <c r="A19549">
        <v>65</v>
      </c>
      <c r="B19549">
        <v>8.7950989603996194E-2</v>
      </c>
      <c r="C19549">
        <v>65</v>
      </c>
      <c r="D19549">
        <v>0.13618862628936701</v>
      </c>
    </row>
    <row r="19550" spans="1:4">
      <c r="A19550">
        <v>65</v>
      </c>
      <c r="B19550">
        <v>5.1679588854312897E-2</v>
      </c>
      <c r="C19550">
        <v>65</v>
      </c>
      <c r="D19550">
        <v>0.116435319185256</v>
      </c>
    </row>
    <row r="19551" spans="1:4">
      <c r="A19551">
        <v>65</v>
      </c>
      <c r="B19551">
        <v>4.2735736817121499E-2</v>
      </c>
      <c r="C19551">
        <v>65</v>
      </c>
      <c r="D19551">
        <v>4.8107560724019997E-2</v>
      </c>
    </row>
    <row r="19552" spans="1:4">
      <c r="A19552">
        <v>65</v>
      </c>
      <c r="B19552">
        <v>0.50731611251830999</v>
      </c>
      <c r="C19552">
        <v>65</v>
      </c>
      <c r="D19552">
        <v>0.31251046061515803</v>
      </c>
    </row>
    <row r="19553" spans="1:4">
      <c r="A19553">
        <v>65</v>
      </c>
      <c r="B19553">
        <v>0.35455626249313299</v>
      </c>
      <c r="C19553">
        <v>65</v>
      </c>
      <c r="D19553">
        <v>0.18795028328895499</v>
      </c>
    </row>
    <row r="19554" spans="1:4">
      <c r="A19554">
        <v>65</v>
      </c>
      <c r="B19554">
        <v>9.9149517714977195E-2</v>
      </c>
      <c r="C19554">
        <v>65</v>
      </c>
      <c r="D19554">
        <v>2.9341261833906101E-2</v>
      </c>
    </row>
    <row r="19555" spans="1:4">
      <c r="A19555">
        <v>65</v>
      </c>
      <c r="B19555">
        <v>0.182536721229553</v>
      </c>
      <c r="C19555">
        <v>65</v>
      </c>
      <c r="D19555">
        <v>0.14127521216869299</v>
      </c>
    </row>
    <row r="19556" spans="1:4">
      <c r="A19556">
        <v>65</v>
      </c>
      <c r="B19556">
        <v>0.137764632701873</v>
      </c>
      <c r="C19556">
        <v>65</v>
      </c>
      <c r="D19556">
        <v>0.13393984735011999</v>
      </c>
    </row>
    <row r="19557" spans="1:4">
      <c r="A19557">
        <v>65</v>
      </c>
      <c r="B19557">
        <v>0.13996013998985199</v>
      </c>
      <c r="C19557">
        <v>65</v>
      </c>
      <c r="D19557">
        <v>3.6445513367652803E-2</v>
      </c>
    </row>
    <row r="19558" spans="1:4">
      <c r="A19558">
        <v>65</v>
      </c>
      <c r="B19558">
        <v>5.0385580062866202</v>
      </c>
      <c r="C19558">
        <v>65</v>
      </c>
      <c r="D19558">
        <v>0.15142096579074801</v>
      </c>
    </row>
    <row r="19559" spans="1:4">
      <c r="A19559">
        <v>65</v>
      </c>
      <c r="B19559">
        <v>0.234062165021896</v>
      </c>
      <c r="C19559">
        <v>65</v>
      </c>
      <c r="D19559">
        <v>0.17743021249771099</v>
      </c>
    </row>
    <row r="19560" spans="1:4">
      <c r="A19560">
        <v>65</v>
      </c>
      <c r="B19560">
        <v>0.233057290315628</v>
      </c>
      <c r="C19560">
        <v>65</v>
      </c>
      <c r="D19560">
        <v>7.6606824994087205E-2</v>
      </c>
    </row>
    <row r="19561" spans="1:4">
      <c r="A19561">
        <v>65</v>
      </c>
      <c r="B19561">
        <v>0.37399622797965998</v>
      </c>
      <c r="C19561">
        <v>65</v>
      </c>
      <c r="D19561">
        <v>3.6761360168457</v>
      </c>
    </row>
    <row r="19562" spans="1:4">
      <c r="A19562">
        <v>65</v>
      </c>
      <c r="B19562">
        <v>0.463155508041381</v>
      </c>
      <c r="C19562">
        <v>65</v>
      </c>
      <c r="D19562">
        <v>0.11639077961444801</v>
      </c>
    </row>
    <row r="19563" spans="1:4">
      <c r="A19563">
        <v>65</v>
      </c>
      <c r="B19563">
        <v>0.28520140051841703</v>
      </c>
      <c r="C19563">
        <v>65</v>
      </c>
      <c r="D19563">
        <v>0.165729254484176</v>
      </c>
    </row>
    <row r="19564" spans="1:4">
      <c r="A19564">
        <v>65</v>
      </c>
      <c r="B19564">
        <v>6.6119328141212394E-2</v>
      </c>
      <c r="C19564">
        <v>65</v>
      </c>
      <c r="D19564">
        <v>0.43427184224128701</v>
      </c>
    </row>
    <row r="19565" spans="1:4">
      <c r="A19565">
        <v>65</v>
      </c>
      <c r="B19565">
        <v>0.25672316551208402</v>
      </c>
      <c r="C19565">
        <v>65</v>
      </c>
      <c r="D19565">
        <v>0.206816971302032</v>
      </c>
    </row>
    <row r="19566" spans="1:4">
      <c r="A19566">
        <v>65</v>
      </c>
      <c r="B19566">
        <v>0.47925701737403797</v>
      </c>
      <c r="C19566">
        <v>65</v>
      </c>
      <c r="D19566">
        <v>7.9508617520332295E-2</v>
      </c>
    </row>
    <row r="19567" spans="1:4">
      <c r="A19567">
        <v>65</v>
      </c>
      <c r="B19567">
        <v>0.40288105607032698</v>
      </c>
      <c r="C19567">
        <v>65</v>
      </c>
      <c r="D19567">
        <v>0.28527095913887002</v>
      </c>
    </row>
    <row r="19568" spans="1:4">
      <c r="A19568">
        <v>65</v>
      </c>
      <c r="B19568">
        <v>0.23464646935462899</v>
      </c>
      <c r="C19568">
        <v>65</v>
      </c>
      <c r="D19568">
        <v>5.5837024003267198E-2</v>
      </c>
    </row>
    <row r="19569" spans="1:4">
      <c r="A19569">
        <v>65</v>
      </c>
      <c r="B19569">
        <v>0.38562929630279502</v>
      </c>
      <c r="C19569">
        <v>65</v>
      </c>
      <c r="D19569">
        <v>2.8599658012390101</v>
      </c>
    </row>
    <row r="19570" spans="1:4">
      <c r="A19570">
        <v>65</v>
      </c>
      <c r="B19570">
        <v>0.101232439279556</v>
      </c>
      <c r="C19570">
        <v>65</v>
      </c>
      <c r="D19570">
        <v>9.9735066294670105E-2</v>
      </c>
    </row>
    <row r="19571" spans="1:4">
      <c r="A19571">
        <v>65</v>
      </c>
      <c r="B19571">
        <v>4.6053905487060502</v>
      </c>
      <c r="C19571">
        <v>65</v>
      </c>
      <c r="D19571">
        <v>8.7734714150428703E-2</v>
      </c>
    </row>
    <row r="19572" spans="1:4">
      <c r="A19572">
        <v>65</v>
      </c>
      <c r="B19572">
        <v>1.6738511621952001E-2</v>
      </c>
      <c r="C19572">
        <v>65</v>
      </c>
      <c r="D19572">
        <v>2.0785756409168198E-2</v>
      </c>
    </row>
    <row r="19573" spans="1:4">
      <c r="A19573">
        <v>65</v>
      </c>
      <c r="B19573">
        <v>9.3059778213500893E-2</v>
      </c>
      <c r="C19573">
        <v>65</v>
      </c>
      <c r="D19573">
        <v>7.1704804897308294E-2</v>
      </c>
    </row>
    <row r="19574" spans="1:4">
      <c r="A19574">
        <v>65</v>
      </c>
      <c r="B19574">
        <v>4.7577034682035398E-2</v>
      </c>
      <c r="C19574">
        <v>65</v>
      </c>
      <c r="D19574">
        <v>0.186373591423034</v>
      </c>
    </row>
    <row r="19575" spans="1:4">
      <c r="A19575">
        <v>65</v>
      </c>
      <c r="B19575">
        <v>4.68672737479209E-2</v>
      </c>
      <c r="C19575">
        <v>65</v>
      </c>
      <c r="D19575">
        <v>0.230056777596473</v>
      </c>
    </row>
    <row r="19576" spans="1:4">
      <c r="A19576">
        <v>65</v>
      </c>
      <c r="B19576">
        <v>0.11110702902078599</v>
      </c>
      <c r="C19576">
        <v>65</v>
      </c>
      <c r="D19576">
        <v>0.159794896841049</v>
      </c>
    </row>
    <row r="19577" spans="1:4">
      <c r="A19577">
        <v>65</v>
      </c>
      <c r="B19577">
        <v>0.498146712779998</v>
      </c>
      <c r="C19577">
        <v>65</v>
      </c>
      <c r="D19577">
        <v>0.107270717620849</v>
      </c>
    </row>
    <row r="19578" spans="1:4">
      <c r="A19578">
        <v>65</v>
      </c>
      <c r="B19578">
        <v>0.89151501655578602</v>
      </c>
      <c r="C19578">
        <v>65</v>
      </c>
      <c r="D19578">
        <v>0.22405284643173201</v>
      </c>
    </row>
    <row r="19579" spans="1:4">
      <c r="A19579">
        <v>65</v>
      </c>
      <c r="B19579">
        <v>0.24583189189433999</v>
      </c>
      <c r="C19579">
        <v>65</v>
      </c>
      <c r="D19579">
        <v>0.107797428965568</v>
      </c>
    </row>
    <row r="19580" spans="1:4">
      <c r="A19580">
        <v>65</v>
      </c>
      <c r="B19580">
        <v>6.8434119224548298E-2</v>
      </c>
      <c r="C19580">
        <v>65</v>
      </c>
      <c r="D19580">
        <v>5.3146969527006101E-2</v>
      </c>
    </row>
    <row r="19581" spans="1:4">
      <c r="A19581">
        <v>65</v>
      </c>
      <c r="B19581">
        <v>0.21106708049774101</v>
      </c>
      <c r="C19581">
        <v>65</v>
      </c>
      <c r="D19581">
        <v>8.0167219042778001E-2</v>
      </c>
    </row>
    <row r="19582" spans="1:4">
      <c r="A19582">
        <v>65</v>
      </c>
      <c r="B19582">
        <v>7.0923864841461098E-2</v>
      </c>
      <c r="C19582">
        <v>65</v>
      </c>
      <c r="D19582">
        <v>9.4429597258567796E-2</v>
      </c>
    </row>
    <row r="19583" spans="1:4">
      <c r="A19583">
        <v>65</v>
      </c>
      <c r="B19583">
        <v>0.334830522537231</v>
      </c>
      <c r="C19583">
        <v>65</v>
      </c>
      <c r="D19583">
        <v>0.25686696171760498</v>
      </c>
    </row>
    <row r="19584" spans="1:4">
      <c r="A19584">
        <v>65</v>
      </c>
      <c r="B19584">
        <v>0.102166928350925</v>
      </c>
      <c r="C19584">
        <v>65</v>
      </c>
      <c r="D19584">
        <v>0.17252019047737099</v>
      </c>
    </row>
    <row r="19585" spans="1:4">
      <c r="A19585">
        <v>65</v>
      </c>
      <c r="B19585">
        <v>0.15416774153709401</v>
      </c>
      <c r="C19585">
        <v>65</v>
      </c>
      <c r="D19585">
        <v>0.506464123725891</v>
      </c>
    </row>
    <row r="19586" spans="1:4">
      <c r="A19586">
        <v>65</v>
      </c>
      <c r="B19586">
        <v>0.18933267891406999</v>
      </c>
      <c r="C19586">
        <v>65</v>
      </c>
      <c r="D19586">
        <v>4.3118275701999602E-2</v>
      </c>
    </row>
    <row r="19587" spans="1:4">
      <c r="A19587">
        <v>65</v>
      </c>
      <c r="B19587">
        <v>0.16745707392692499</v>
      </c>
      <c r="C19587">
        <v>65</v>
      </c>
      <c r="D19587">
        <v>0.11780325323343201</v>
      </c>
    </row>
    <row r="19588" spans="1:4">
      <c r="A19588">
        <v>65</v>
      </c>
      <c r="B19588">
        <v>0.13744233548641199</v>
      </c>
      <c r="C19588">
        <v>65</v>
      </c>
      <c r="D19588">
        <v>0.45641028881072998</v>
      </c>
    </row>
    <row r="19589" spans="1:4">
      <c r="A19589">
        <v>65</v>
      </c>
      <c r="B19589">
        <v>0.451256573200225</v>
      </c>
      <c r="C19589">
        <v>65</v>
      </c>
      <c r="D19589">
        <v>6.56566321849823E-2</v>
      </c>
    </row>
    <row r="19590" spans="1:4">
      <c r="A19590">
        <v>65</v>
      </c>
      <c r="B19590">
        <v>0.60611003637313798</v>
      </c>
      <c r="C19590">
        <v>65</v>
      </c>
      <c r="D19590">
        <v>0.22215721011161799</v>
      </c>
    </row>
    <row r="19591" spans="1:4">
      <c r="A19591">
        <v>65</v>
      </c>
      <c r="B19591">
        <v>4.0366878509521396</v>
      </c>
      <c r="C19591">
        <v>65</v>
      </c>
      <c r="D19591">
        <v>5.5940631777048097E-2</v>
      </c>
    </row>
    <row r="19592" spans="1:4">
      <c r="A19592">
        <v>65</v>
      </c>
      <c r="B19592">
        <v>8.4805391728877993E-2</v>
      </c>
      <c r="C19592">
        <v>65</v>
      </c>
      <c r="D19592">
        <v>0.17012876272201499</v>
      </c>
    </row>
    <row r="19593" spans="1:4">
      <c r="A19593">
        <v>65</v>
      </c>
      <c r="B19593">
        <v>6.3227482140064198E-2</v>
      </c>
      <c r="C19593">
        <v>65</v>
      </c>
      <c r="D19593">
        <v>7.0077784359455095E-2</v>
      </c>
    </row>
    <row r="19594" spans="1:4">
      <c r="A19594">
        <v>65</v>
      </c>
      <c r="B19594">
        <v>0.12285528331995001</v>
      </c>
      <c r="C19594">
        <v>65</v>
      </c>
      <c r="D19594">
        <v>0.101773314177989</v>
      </c>
    </row>
    <row r="19595" spans="1:4">
      <c r="A19595">
        <v>65</v>
      </c>
      <c r="B19595">
        <v>9.2656299471855094E-2</v>
      </c>
      <c r="C19595">
        <v>65</v>
      </c>
      <c r="D19595">
        <v>0.18878449499607</v>
      </c>
    </row>
    <row r="19596" spans="1:4">
      <c r="A19596">
        <v>65</v>
      </c>
      <c r="B19596">
        <v>0.235382050275802</v>
      </c>
      <c r="C19596">
        <v>65</v>
      </c>
      <c r="D19596">
        <v>0.14598269760608601</v>
      </c>
    </row>
    <row r="19597" spans="1:4">
      <c r="A19597">
        <v>65</v>
      </c>
      <c r="B19597">
        <v>6.5061271190643297E-2</v>
      </c>
      <c r="C19597">
        <v>65</v>
      </c>
      <c r="D19597">
        <v>9.3417897820472703E-2</v>
      </c>
    </row>
    <row r="19598" spans="1:4">
      <c r="A19598">
        <v>65</v>
      </c>
      <c r="B19598">
        <v>3.57854925096035E-2</v>
      </c>
      <c r="C19598">
        <v>65</v>
      </c>
      <c r="D19598">
        <v>0.40719804167747498</v>
      </c>
    </row>
    <row r="19599" spans="1:4">
      <c r="A19599">
        <v>65</v>
      </c>
      <c r="B19599">
        <v>0.30723875761032099</v>
      </c>
      <c r="C19599">
        <v>65</v>
      </c>
      <c r="D19599">
        <v>0.10657760500907799</v>
      </c>
    </row>
    <row r="19600" spans="1:4">
      <c r="A19600">
        <v>65</v>
      </c>
      <c r="B19600">
        <v>0.105232641100883</v>
      </c>
      <c r="C19600">
        <v>65</v>
      </c>
      <c r="D19600">
        <v>0.30818158388137801</v>
      </c>
    </row>
    <row r="19601" spans="1:4">
      <c r="A19601">
        <v>65</v>
      </c>
      <c r="B19601">
        <v>0.26068165898322998</v>
      </c>
      <c r="C19601">
        <v>65</v>
      </c>
      <c r="D19601">
        <v>0.47404241561889598</v>
      </c>
    </row>
    <row r="19602" spans="1:4">
      <c r="A19602">
        <v>65</v>
      </c>
      <c r="B19602">
        <v>9.0050429105758598E-2</v>
      </c>
      <c r="C19602">
        <v>65</v>
      </c>
      <c r="D19602">
        <v>7.8169986605644198E-2</v>
      </c>
    </row>
    <row r="19603" spans="1:4">
      <c r="A19603">
        <v>65</v>
      </c>
      <c r="B19603">
        <v>0.67378139495849598</v>
      </c>
      <c r="C19603">
        <v>65</v>
      </c>
      <c r="D19603">
        <v>5.44959753751754E-2</v>
      </c>
    </row>
    <row r="19604" spans="1:4">
      <c r="A19604">
        <v>65</v>
      </c>
      <c r="B19604">
        <v>0.21376146376132901</v>
      </c>
      <c r="C19604">
        <v>65</v>
      </c>
      <c r="D19604">
        <v>1.6356408596038801E-2</v>
      </c>
    </row>
    <row r="19605" spans="1:4">
      <c r="A19605">
        <v>65</v>
      </c>
      <c r="B19605">
        <v>0.19130870699882499</v>
      </c>
      <c r="C19605">
        <v>65</v>
      </c>
      <c r="D19605">
        <v>0.163159415125846</v>
      </c>
    </row>
    <row r="19606" spans="1:4">
      <c r="A19606">
        <v>65</v>
      </c>
      <c r="B19606">
        <v>0.28191936016082703</v>
      </c>
      <c r="C19606">
        <v>65</v>
      </c>
      <c r="D19606">
        <v>0.13874173164367601</v>
      </c>
    </row>
    <row r="19607" spans="1:4">
      <c r="A19607">
        <v>65</v>
      </c>
      <c r="B19607">
        <v>0.42295721173286399</v>
      </c>
      <c r="C19607">
        <v>65</v>
      </c>
      <c r="D19607">
        <v>0.141661331057548</v>
      </c>
    </row>
    <row r="19608" spans="1:4">
      <c r="A19608">
        <v>65</v>
      </c>
      <c r="B19608">
        <v>4.0873154997825602E-2</v>
      </c>
      <c r="C19608">
        <v>65</v>
      </c>
      <c r="D19608">
        <v>0.15482790768146501</v>
      </c>
    </row>
    <row r="19609" spans="1:4">
      <c r="A19609">
        <v>65</v>
      </c>
      <c r="B19609">
        <v>9.5329418778419495E-2</v>
      </c>
      <c r="C19609">
        <v>65</v>
      </c>
      <c r="D19609">
        <v>0.17365641891956299</v>
      </c>
    </row>
    <row r="19610" spans="1:4">
      <c r="A19610">
        <v>65</v>
      </c>
      <c r="B19610">
        <v>2.2946506738662699E-2</v>
      </c>
      <c r="C19610">
        <v>65</v>
      </c>
      <c r="D19610">
        <v>0.26570889353752097</v>
      </c>
    </row>
    <row r="19611" spans="1:4">
      <c r="A19611">
        <v>65</v>
      </c>
      <c r="B19611">
        <v>0.316134333610534</v>
      </c>
      <c r="C19611">
        <v>65</v>
      </c>
      <c r="D19611">
        <v>0.120513506233692</v>
      </c>
    </row>
    <row r="19612" spans="1:4">
      <c r="A19612">
        <v>65</v>
      </c>
      <c r="B19612">
        <v>4.6821385622024501E-2</v>
      </c>
      <c r="C19612">
        <v>65</v>
      </c>
      <c r="D19612">
        <v>7.3283165693282998E-2</v>
      </c>
    </row>
    <row r="19613" spans="1:4">
      <c r="A19613">
        <v>65</v>
      </c>
      <c r="B19613">
        <v>0.122133173048496</v>
      </c>
      <c r="C19613">
        <v>65</v>
      </c>
      <c r="D19613">
        <v>0.188271850347518</v>
      </c>
    </row>
    <row r="19614" spans="1:4">
      <c r="A19614">
        <v>65</v>
      </c>
      <c r="B19614">
        <v>0.362586289644241</v>
      </c>
      <c r="C19614">
        <v>65</v>
      </c>
      <c r="D19614">
        <v>3.0294415950775102</v>
      </c>
    </row>
    <row r="19615" spans="1:4">
      <c r="A19615">
        <v>65</v>
      </c>
      <c r="B19615">
        <v>0.39573052525520303</v>
      </c>
      <c r="C19615">
        <v>65</v>
      </c>
      <c r="D19615">
        <v>0.10366941988468099</v>
      </c>
    </row>
    <row r="19616" spans="1:4">
      <c r="A19616">
        <v>65</v>
      </c>
      <c r="B19616">
        <v>1.6078146174550001E-2</v>
      </c>
      <c r="C19616">
        <v>65</v>
      </c>
      <c r="D19616">
        <v>4.8595979809760999E-2</v>
      </c>
    </row>
    <row r="19617" spans="1:4">
      <c r="A19617">
        <v>65</v>
      </c>
      <c r="B19617">
        <v>0.24468523263931199</v>
      </c>
      <c r="C19617">
        <v>65</v>
      </c>
      <c r="D19617">
        <v>0.169945359230041</v>
      </c>
    </row>
    <row r="19618" spans="1:4">
      <c r="A19618">
        <v>65</v>
      </c>
      <c r="B19618">
        <v>8.6948275566101005E-2</v>
      </c>
      <c r="C19618">
        <v>65</v>
      </c>
      <c r="D19618">
        <v>2.9833459854125901</v>
      </c>
    </row>
    <row r="19619" spans="1:4">
      <c r="A19619">
        <v>65</v>
      </c>
      <c r="B19619">
        <v>0.41724556684494002</v>
      </c>
      <c r="C19619">
        <v>65</v>
      </c>
      <c r="D19619">
        <v>8.9195735752582495E-2</v>
      </c>
    </row>
    <row r="19620" spans="1:4">
      <c r="A19620">
        <v>65</v>
      </c>
      <c r="B19620">
        <v>0.36071270704269398</v>
      </c>
      <c r="C19620">
        <v>65</v>
      </c>
      <c r="D19620">
        <v>2.9602177441120099E-2</v>
      </c>
    </row>
    <row r="19621" spans="1:4">
      <c r="A19621">
        <v>65</v>
      </c>
      <c r="B19621">
        <v>1.97780036926269</v>
      </c>
      <c r="C19621">
        <v>65</v>
      </c>
      <c r="D19621">
        <v>7.6425485312938607E-2</v>
      </c>
    </row>
    <row r="19622" spans="1:4">
      <c r="A19622">
        <v>65</v>
      </c>
      <c r="B19622">
        <v>0.404500842094421</v>
      </c>
      <c r="C19622">
        <v>65</v>
      </c>
      <c r="D19622">
        <v>7.8639611601829501E-2</v>
      </c>
    </row>
    <row r="19623" spans="1:4">
      <c r="A19623">
        <v>65</v>
      </c>
      <c r="B19623">
        <v>8.4750413894653306E-2</v>
      </c>
      <c r="C19623">
        <v>65</v>
      </c>
      <c r="D19623">
        <v>7.7103316783905002E-2</v>
      </c>
    </row>
    <row r="19624" spans="1:4">
      <c r="A19624">
        <v>65</v>
      </c>
      <c r="B19624">
        <v>9.7615405917167594E-2</v>
      </c>
      <c r="C19624">
        <v>65</v>
      </c>
      <c r="D19624">
        <v>0.564009249210357</v>
      </c>
    </row>
    <row r="19625" spans="1:4">
      <c r="A19625">
        <v>65</v>
      </c>
      <c r="B19625">
        <v>0.12597571313381101</v>
      </c>
      <c r="C19625">
        <v>65</v>
      </c>
      <c r="D19625">
        <v>8.6231634020805303E-2</v>
      </c>
    </row>
    <row r="19626" spans="1:4">
      <c r="A19626">
        <v>65</v>
      </c>
      <c r="B19626">
        <v>4.37212400138378E-2</v>
      </c>
      <c r="C19626">
        <v>65</v>
      </c>
      <c r="D19626">
        <v>0.18182118237018499</v>
      </c>
    </row>
    <row r="19627" spans="1:4">
      <c r="A19627">
        <v>65</v>
      </c>
      <c r="B19627">
        <v>6.3499063253402696E-2</v>
      </c>
      <c r="C19627">
        <v>65</v>
      </c>
      <c r="D19627">
        <v>0.38199436664581299</v>
      </c>
    </row>
    <row r="19628" spans="1:4">
      <c r="A19628">
        <v>65</v>
      </c>
      <c r="B19628">
        <v>0.13862657546997001</v>
      </c>
      <c r="C19628">
        <v>65</v>
      </c>
      <c r="D19628">
        <v>0.21300233900547</v>
      </c>
    </row>
    <row r="19629" spans="1:4">
      <c r="A19629">
        <v>65</v>
      </c>
      <c r="B19629">
        <v>5.2255485206842402E-2</v>
      </c>
      <c r="C19629">
        <v>65</v>
      </c>
      <c r="D19629">
        <v>8.4499545395374298E-2</v>
      </c>
    </row>
    <row r="19630" spans="1:4">
      <c r="A19630">
        <v>65</v>
      </c>
      <c r="B19630">
        <v>0.26211312413215598</v>
      </c>
      <c r="C19630">
        <v>65</v>
      </c>
      <c r="D19630">
        <v>1.38492131233215</v>
      </c>
    </row>
    <row r="19631" spans="1:4">
      <c r="A19631">
        <v>65</v>
      </c>
      <c r="B19631">
        <v>0.15395461022853801</v>
      </c>
      <c r="C19631">
        <v>65</v>
      </c>
      <c r="D19631">
        <v>6.04814291000366E-2</v>
      </c>
    </row>
    <row r="19632" spans="1:4">
      <c r="A19632">
        <v>65</v>
      </c>
      <c r="B19632">
        <v>8.4184177219867706E-2</v>
      </c>
      <c r="C19632">
        <v>65</v>
      </c>
      <c r="D19632">
        <v>2.9499163627624498</v>
      </c>
    </row>
    <row r="19633" spans="1:4">
      <c r="A19633">
        <v>65</v>
      </c>
      <c r="B19633">
        <v>7.97884911298751E-2</v>
      </c>
      <c r="C19633">
        <v>65</v>
      </c>
      <c r="D19633">
        <v>0.24238076806068401</v>
      </c>
    </row>
    <row r="19634" spans="1:4">
      <c r="A19634">
        <v>65</v>
      </c>
      <c r="B19634">
        <v>7.6235398650169303E-2</v>
      </c>
      <c r="C19634">
        <v>65</v>
      </c>
      <c r="D19634">
        <v>8.1479951739311204E-2</v>
      </c>
    </row>
    <row r="19635" spans="1:4">
      <c r="A19635">
        <v>65</v>
      </c>
      <c r="B19635">
        <v>0.33451941609382602</v>
      </c>
      <c r="C19635">
        <v>65</v>
      </c>
      <c r="D19635">
        <v>3.9585218429565399</v>
      </c>
    </row>
    <row r="19636" spans="1:4">
      <c r="A19636">
        <v>65</v>
      </c>
      <c r="B19636">
        <v>0.33613255620002702</v>
      </c>
      <c r="C19636">
        <v>65</v>
      </c>
      <c r="D19636">
        <v>0.17552137374877899</v>
      </c>
    </row>
    <row r="19637" spans="1:4">
      <c r="A19637">
        <v>65</v>
      </c>
      <c r="B19637">
        <v>9.7837269306182806E-2</v>
      </c>
      <c r="C19637">
        <v>65</v>
      </c>
      <c r="D19637">
        <v>0.21589918434619901</v>
      </c>
    </row>
    <row r="19638" spans="1:4">
      <c r="A19638">
        <v>65</v>
      </c>
      <c r="B19638">
        <v>0.12452443689107801</v>
      </c>
      <c r="C19638">
        <v>65</v>
      </c>
      <c r="D19638">
        <v>0.16736513376235901</v>
      </c>
    </row>
    <row r="19639" spans="1:4">
      <c r="A19639">
        <v>65</v>
      </c>
      <c r="B19639">
        <v>0.37591505050659102</v>
      </c>
      <c r="C19639">
        <v>65</v>
      </c>
      <c r="D19639">
        <v>6.7343100905418396E-2</v>
      </c>
    </row>
    <row r="19640" spans="1:4">
      <c r="A19640">
        <v>65</v>
      </c>
      <c r="B19640">
        <v>5.4430030286312103E-2</v>
      </c>
      <c r="C19640">
        <v>65</v>
      </c>
      <c r="D19640">
        <v>1.26817822456359</v>
      </c>
    </row>
    <row r="19641" spans="1:4">
      <c r="A19641">
        <v>65</v>
      </c>
      <c r="B19641">
        <v>0.30912172794342002</v>
      </c>
      <c r="C19641">
        <v>65</v>
      </c>
      <c r="D19641">
        <v>5.4141350090503602E-2</v>
      </c>
    </row>
    <row r="19642" spans="1:4">
      <c r="A19642">
        <v>65</v>
      </c>
      <c r="B19642">
        <v>0.124993115663528</v>
      </c>
      <c r="C19642">
        <v>65</v>
      </c>
      <c r="D19642">
        <v>7.7293857932090704E-2</v>
      </c>
    </row>
    <row r="19643" spans="1:4">
      <c r="A19643">
        <v>65</v>
      </c>
      <c r="B19643">
        <v>0.16706585884094199</v>
      </c>
      <c r="C19643">
        <v>65</v>
      </c>
      <c r="D19643">
        <v>3.1521838158369002E-2</v>
      </c>
    </row>
    <row r="19644" spans="1:4">
      <c r="A19644">
        <v>65</v>
      </c>
      <c r="B19644">
        <v>0.27186062932014399</v>
      </c>
      <c r="C19644">
        <v>65</v>
      </c>
      <c r="D19644">
        <v>6.3922479748725794E-2</v>
      </c>
    </row>
    <row r="19645" spans="1:4">
      <c r="A19645">
        <v>65</v>
      </c>
      <c r="B19645">
        <v>2.4976544082164698E-2</v>
      </c>
      <c r="C19645">
        <v>65</v>
      </c>
      <c r="D19645">
        <v>0.133603930473327</v>
      </c>
    </row>
    <row r="19646" spans="1:4">
      <c r="A19646">
        <v>65</v>
      </c>
      <c r="B19646">
        <v>0.40132635831832802</v>
      </c>
      <c r="C19646">
        <v>65</v>
      </c>
      <c r="D19646">
        <v>0.17855867743492099</v>
      </c>
    </row>
    <row r="19647" spans="1:4">
      <c r="A19647">
        <v>65</v>
      </c>
      <c r="B19647">
        <v>5.3393002599477699E-2</v>
      </c>
      <c r="C19647">
        <v>65</v>
      </c>
      <c r="D19647">
        <v>9.2756152153015095E-2</v>
      </c>
    </row>
    <row r="19648" spans="1:4">
      <c r="A19648">
        <v>65</v>
      </c>
      <c r="B19648">
        <v>2.3791786283254599E-2</v>
      </c>
      <c r="C19648">
        <v>65</v>
      </c>
      <c r="D19648">
        <v>0.145561307668685</v>
      </c>
    </row>
    <row r="19649" spans="1:4">
      <c r="A19649">
        <v>65</v>
      </c>
      <c r="B19649">
        <v>6.2875077128410298E-2</v>
      </c>
      <c r="C19649">
        <v>65</v>
      </c>
      <c r="D19649">
        <v>5.0540871918201398E-2</v>
      </c>
    </row>
    <row r="19650" spans="1:4">
      <c r="A19650">
        <v>65</v>
      </c>
      <c r="B19650">
        <v>0.219005867838859</v>
      </c>
      <c r="C19650">
        <v>65</v>
      </c>
      <c r="D19650">
        <v>0.78830164670944203</v>
      </c>
    </row>
    <row r="19651" spans="1:4">
      <c r="A19651">
        <v>65</v>
      </c>
      <c r="B19651">
        <v>0.16111716628074599</v>
      </c>
      <c r="C19651">
        <v>65</v>
      </c>
      <c r="D19651">
        <v>4.45430135726928</v>
      </c>
    </row>
    <row r="19652" spans="1:4">
      <c r="A19652">
        <v>65</v>
      </c>
      <c r="B19652">
        <v>0.13123430311679801</v>
      </c>
      <c r="C19652">
        <v>65</v>
      </c>
      <c r="D19652">
        <v>2.11924004554748</v>
      </c>
    </row>
    <row r="19653" spans="1:4">
      <c r="A19653">
        <v>65</v>
      </c>
      <c r="B19653">
        <v>6.8203493952751104E-2</v>
      </c>
      <c r="C19653">
        <v>65</v>
      </c>
      <c r="D19653">
        <v>6.5284028649330098E-2</v>
      </c>
    </row>
    <row r="19654" spans="1:4">
      <c r="A19654">
        <v>65</v>
      </c>
      <c r="B19654">
        <v>0.30650591850280701</v>
      </c>
      <c r="C19654">
        <v>65</v>
      </c>
      <c r="D19654">
        <v>0.212394759058952</v>
      </c>
    </row>
    <row r="19655" spans="1:4">
      <c r="A19655">
        <v>65</v>
      </c>
      <c r="B19655">
        <v>0.109375953674316</v>
      </c>
      <c r="C19655">
        <v>65</v>
      </c>
      <c r="D19655">
        <v>0.35232591629028298</v>
      </c>
    </row>
    <row r="19656" spans="1:4">
      <c r="A19656">
        <v>65</v>
      </c>
      <c r="B19656">
        <v>0.50574076175689697</v>
      </c>
      <c r="C19656">
        <v>65</v>
      </c>
      <c r="D19656">
        <v>7.5648196041584001E-2</v>
      </c>
    </row>
    <row r="19657" spans="1:4">
      <c r="A19657">
        <v>65</v>
      </c>
      <c r="B19657">
        <v>0.12609747052192599</v>
      </c>
      <c r="C19657">
        <v>65</v>
      </c>
      <c r="D19657">
        <v>0.12990602850913999</v>
      </c>
    </row>
    <row r="19658" spans="1:4">
      <c r="A19658">
        <v>65</v>
      </c>
      <c r="B19658">
        <v>0.72650092840194702</v>
      </c>
      <c r="C19658">
        <v>65</v>
      </c>
      <c r="D19658">
        <v>0.249144777655601</v>
      </c>
    </row>
    <row r="19659" spans="1:4">
      <c r="A19659">
        <v>65</v>
      </c>
      <c r="B19659">
        <v>6.9773949682712499E-2</v>
      </c>
      <c r="C19659">
        <v>65</v>
      </c>
      <c r="D19659">
        <v>0.173674881458282</v>
      </c>
    </row>
    <row r="19660" spans="1:4">
      <c r="A19660">
        <v>65</v>
      </c>
      <c r="B19660">
        <v>1.8942351341247501</v>
      </c>
      <c r="C19660">
        <v>65</v>
      </c>
      <c r="D19660">
        <v>8.6197011172771398E-2</v>
      </c>
    </row>
    <row r="19661" spans="1:4">
      <c r="A19661">
        <v>65</v>
      </c>
      <c r="B19661">
        <v>0.110664039850234</v>
      </c>
      <c r="C19661">
        <v>65</v>
      </c>
      <c r="D19661">
        <v>0.25375154614448497</v>
      </c>
    </row>
    <row r="19662" spans="1:4">
      <c r="A19662">
        <v>65</v>
      </c>
      <c r="B19662">
        <v>0.143997773528099</v>
      </c>
      <c r="C19662">
        <v>65</v>
      </c>
      <c r="D19662">
        <v>0.13552950322627999</v>
      </c>
    </row>
    <row r="19663" spans="1:4">
      <c r="A19663">
        <v>65</v>
      </c>
      <c r="B19663">
        <v>0.20013962686061801</v>
      </c>
      <c r="C19663">
        <v>65</v>
      </c>
      <c r="D19663">
        <v>0.58074021339416504</v>
      </c>
    </row>
    <row r="19664" spans="1:4">
      <c r="A19664">
        <v>65</v>
      </c>
      <c r="B19664">
        <v>0.31871545314788802</v>
      </c>
      <c r="C19664">
        <v>65</v>
      </c>
      <c r="D19664">
        <v>5.1684834063053103E-2</v>
      </c>
    </row>
    <row r="19665" spans="1:4">
      <c r="A19665">
        <v>65</v>
      </c>
      <c r="B19665">
        <v>4.7868311405181801E-2</v>
      </c>
      <c r="C19665">
        <v>65</v>
      </c>
      <c r="D19665">
        <v>0.210057452321052</v>
      </c>
    </row>
    <row r="19666" spans="1:4">
      <c r="A19666">
        <v>65</v>
      </c>
      <c r="B19666">
        <v>0.20114842057228</v>
      </c>
      <c r="C19666">
        <v>65</v>
      </c>
      <c r="D19666">
        <v>7.1235492825508104E-2</v>
      </c>
    </row>
    <row r="19667" spans="1:4">
      <c r="A19667">
        <v>65</v>
      </c>
      <c r="B19667">
        <v>9.0816929936408997E-2</v>
      </c>
      <c r="C19667">
        <v>65</v>
      </c>
      <c r="D19667">
        <v>0.29964590072631803</v>
      </c>
    </row>
    <row r="19668" spans="1:4">
      <c r="A19668">
        <v>65</v>
      </c>
      <c r="B19668">
        <v>0.46596860885620101</v>
      </c>
      <c r="C19668">
        <v>65</v>
      </c>
      <c r="D19668">
        <v>0.33253359794616699</v>
      </c>
    </row>
    <row r="19669" spans="1:4">
      <c r="A19669">
        <v>65</v>
      </c>
      <c r="B19669">
        <v>0.12612865865230499</v>
      </c>
      <c r="C19669">
        <v>65</v>
      </c>
      <c r="D19669">
        <v>0.21991391479969</v>
      </c>
    </row>
    <row r="19670" spans="1:4">
      <c r="A19670">
        <v>65</v>
      </c>
      <c r="B19670">
        <v>0.58338433504104603</v>
      </c>
      <c r="C19670">
        <v>65</v>
      </c>
      <c r="D19670">
        <v>2.4642407894134499</v>
      </c>
    </row>
    <row r="19671" spans="1:4">
      <c r="A19671">
        <v>65</v>
      </c>
      <c r="B19671">
        <v>0.187215030193328</v>
      </c>
      <c r="C19671">
        <v>65</v>
      </c>
      <c r="D19671">
        <v>5.2046667784452397E-2</v>
      </c>
    </row>
    <row r="19672" spans="1:4">
      <c r="A19672">
        <v>65</v>
      </c>
      <c r="B19672">
        <v>0.16302408277988401</v>
      </c>
      <c r="C19672">
        <v>65</v>
      </c>
      <c r="D19672">
        <v>0.16526079177856401</v>
      </c>
    </row>
    <row r="19673" spans="1:4">
      <c r="A19673">
        <v>65</v>
      </c>
      <c r="B19673">
        <v>0.47451156377792297</v>
      </c>
      <c r="C19673">
        <v>65</v>
      </c>
      <c r="D19673">
        <v>1.8835011869668902E-2</v>
      </c>
    </row>
    <row r="19674" spans="1:4">
      <c r="A19674">
        <v>65</v>
      </c>
      <c r="B19674">
        <v>0.13650685548782299</v>
      </c>
      <c r="C19674">
        <v>65</v>
      </c>
      <c r="D19674">
        <v>0.22692976891994401</v>
      </c>
    </row>
    <row r="19675" spans="1:4">
      <c r="A19675">
        <v>65</v>
      </c>
      <c r="B19675">
        <v>0.55330508947372403</v>
      </c>
      <c r="C19675">
        <v>65</v>
      </c>
      <c r="D19675">
        <v>9.9195659160614E-2</v>
      </c>
    </row>
    <row r="19676" spans="1:4">
      <c r="A19676">
        <v>65</v>
      </c>
      <c r="B19676">
        <v>3.7592880427837302E-2</v>
      </c>
      <c r="C19676">
        <v>65</v>
      </c>
      <c r="D19676">
        <v>9.0827725827693898E-2</v>
      </c>
    </row>
    <row r="19677" spans="1:4">
      <c r="A19677">
        <v>65</v>
      </c>
      <c r="B19677">
        <v>9.2724904417991597E-2</v>
      </c>
      <c r="C19677">
        <v>65</v>
      </c>
      <c r="D19677">
        <v>8.5564911365509005E-2</v>
      </c>
    </row>
    <row r="19678" spans="1:4">
      <c r="A19678">
        <v>65</v>
      </c>
      <c r="B19678">
        <v>0.38106507062911898</v>
      </c>
      <c r="C19678">
        <v>65</v>
      </c>
      <c r="D19678">
        <v>0.46306774020195002</v>
      </c>
    </row>
    <row r="19679" spans="1:4">
      <c r="A19679">
        <v>65</v>
      </c>
      <c r="B19679">
        <v>0.25960221886634799</v>
      </c>
      <c r="C19679">
        <v>65</v>
      </c>
      <c r="D19679">
        <v>7.7639810740947696E-2</v>
      </c>
    </row>
    <row r="19680" spans="1:4">
      <c r="A19680">
        <v>65</v>
      </c>
      <c r="B19680">
        <v>5.3706932067870996</v>
      </c>
      <c r="C19680">
        <v>65</v>
      </c>
      <c r="D19680">
        <v>6.6433265805244404E-2</v>
      </c>
    </row>
    <row r="19681" spans="1:4">
      <c r="A19681">
        <v>65</v>
      </c>
      <c r="B19681">
        <v>0.49129542708396901</v>
      </c>
      <c r="C19681">
        <v>65</v>
      </c>
      <c r="D19681">
        <v>3.6294262856244999E-2</v>
      </c>
    </row>
    <row r="19682" spans="1:4">
      <c r="A19682">
        <v>65</v>
      </c>
      <c r="B19682">
        <v>0.12992274761199901</v>
      </c>
      <c r="C19682">
        <v>65</v>
      </c>
      <c r="D19682">
        <v>5.5136442184448201E-2</v>
      </c>
    </row>
    <row r="19683" spans="1:4">
      <c r="A19683">
        <v>65</v>
      </c>
      <c r="B19683">
        <v>0.30921486020088101</v>
      </c>
      <c r="C19683">
        <v>65</v>
      </c>
      <c r="D19683">
        <v>0.26276811957359297</v>
      </c>
    </row>
    <row r="19684" spans="1:4">
      <c r="A19684">
        <v>65</v>
      </c>
      <c r="B19684">
        <v>0.38764879107475197</v>
      </c>
      <c r="C19684">
        <v>65</v>
      </c>
      <c r="D19684">
        <v>0.19017548859119399</v>
      </c>
    </row>
    <row r="19685" spans="1:4">
      <c r="A19685">
        <v>65</v>
      </c>
      <c r="B19685">
        <v>0.26830804347991899</v>
      </c>
      <c r="C19685">
        <v>65</v>
      </c>
      <c r="D19685">
        <v>4.3595202267169897E-2</v>
      </c>
    </row>
    <row r="19686" spans="1:4">
      <c r="A19686">
        <v>65</v>
      </c>
      <c r="B19686">
        <v>0.124071046710014</v>
      </c>
      <c r="C19686">
        <v>65</v>
      </c>
      <c r="D19686">
        <v>8.6672253906726796E-2</v>
      </c>
    </row>
    <row r="19687" spans="1:4">
      <c r="A19687">
        <v>65</v>
      </c>
      <c r="B19687">
        <v>0.30233272910118097</v>
      </c>
      <c r="C19687">
        <v>65</v>
      </c>
      <c r="D19687">
        <v>0.40567877888679499</v>
      </c>
    </row>
    <row r="19688" spans="1:4">
      <c r="A19688">
        <v>65</v>
      </c>
      <c r="B19688">
        <v>7.0311628282070104E-2</v>
      </c>
      <c r="C19688">
        <v>65</v>
      </c>
      <c r="D19688">
        <v>0.65217953920364302</v>
      </c>
    </row>
    <row r="19689" spans="1:4">
      <c r="A19689">
        <v>65</v>
      </c>
      <c r="B19689">
        <v>0.11625251173973</v>
      </c>
      <c r="C19689">
        <v>65</v>
      </c>
      <c r="D19689">
        <v>0.17452207207679701</v>
      </c>
    </row>
    <row r="19690" spans="1:4">
      <c r="A19690">
        <v>65</v>
      </c>
      <c r="B19690">
        <v>0.53515505790710405</v>
      </c>
      <c r="C19690">
        <v>65</v>
      </c>
      <c r="D19690">
        <v>8.53995010256767E-2</v>
      </c>
    </row>
    <row r="19691" spans="1:4">
      <c r="A19691">
        <v>65</v>
      </c>
      <c r="B19691">
        <v>6.5937645733356406E-2</v>
      </c>
      <c r="C19691">
        <v>65</v>
      </c>
      <c r="D19691">
        <v>1.51106989383697</v>
      </c>
    </row>
    <row r="19692" spans="1:4">
      <c r="A19692">
        <v>65</v>
      </c>
      <c r="B19692">
        <v>0.65615165233612005</v>
      </c>
      <c r="C19692">
        <v>65</v>
      </c>
      <c r="D19692">
        <v>0.13324493169784499</v>
      </c>
    </row>
    <row r="19693" spans="1:4">
      <c r="A19693">
        <v>65</v>
      </c>
      <c r="B19693">
        <v>0.242335200309753</v>
      </c>
      <c r="C19693">
        <v>65</v>
      </c>
      <c r="D19693">
        <v>1.54667636379599E-2</v>
      </c>
    </row>
    <row r="19694" spans="1:4">
      <c r="A19694">
        <v>65</v>
      </c>
      <c r="B19694">
        <v>0.14184084534645</v>
      </c>
      <c r="C19694">
        <v>65</v>
      </c>
      <c r="D19694">
        <v>0.113776020705699</v>
      </c>
    </row>
    <row r="19695" spans="1:4">
      <c r="A19695">
        <v>65</v>
      </c>
      <c r="B19695">
        <v>0.22058346867561299</v>
      </c>
      <c r="C19695">
        <v>65</v>
      </c>
      <c r="D19695">
        <v>3.6810301244258797E-2</v>
      </c>
    </row>
    <row r="19696" spans="1:4">
      <c r="A19696">
        <v>65</v>
      </c>
      <c r="B19696">
        <v>0.157220274209976</v>
      </c>
      <c r="C19696">
        <v>65</v>
      </c>
      <c r="D19696">
        <v>0.187617987394332</v>
      </c>
    </row>
    <row r="19697" spans="1:4">
      <c r="A19697">
        <v>65</v>
      </c>
      <c r="B19697">
        <v>0.227307498455047</v>
      </c>
      <c r="C19697">
        <v>65</v>
      </c>
      <c r="D19697">
        <v>0.12588247656822199</v>
      </c>
    </row>
    <row r="19698" spans="1:4">
      <c r="A19698">
        <v>65</v>
      </c>
      <c r="B19698">
        <v>9.6984803676605197E-2</v>
      </c>
      <c r="C19698">
        <v>65</v>
      </c>
      <c r="D19698">
        <v>4.5304703712463299</v>
      </c>
    </row>
    <row r="19699" spans="1:4">
      <c r="A19699">
        <v>65</v>
      </c>
      <c r="B19699">
        <v>0.197210758924484</v>
      </c>
      <c r="C19699">
        <v>65</v>
      </c>
      <c r="D19699">
        <v>8.9030213654041193E-2</v>
      </c>
    </row>
    <row r="19700" spans="1:4">
      <c r="A19700">
        <v>65</v>
      </c>
      <c r="B19700">
        <v>0.28320431709289501</v>
      </c>
      <c r="C19700">
        <v>65</v>
      </c>
      <c r="D19700">
        <v>9.6650272607803303E-2</v>
      </c>
    </row>
    <row r="19701" spans="1:4">
      <c r="A19701">
        <v>65</v>
      </c>
      <c r="B19701">
        <v>0.101763188838958</v>
      </c>
      <c r="C19701">
        <v>65</v>
      </c>
      <c r="D19701">
        <v>0.37082695960998502</v>
      </c>
    </row>
    <row r="19702" spans="1:4">
      <c r="A19702">
        <v>65</v>
      </c>
      <c r="B19702">
        <v>0.13096433877944899</v>
      </c>
      <c r="C19702">
        <v>65</v>
      </c>
      <c r="D19702">
        <v>0.157939583063125</v>
      </c>
    </row>
    <row r="19703" spans="1:4">
      <c r="A19703">
        <v>65</v>
      </c>
      <c r="B19703">
        <v>0.131763190031051</v>
      </c>
      <c r="C19703">
        <v>65</v>
      </c>
      <c r="D19703">
        <v>9.7964882850646903E-2</v>
      </c>
    </row>
    <row r="19704" spans="1:4">
      <c r="A19704">
        <v>65</v>
      </c>
      <c r="B19704">
        <v>0.65785241127014105</v>
      </c>
      <c r="C19704">
        <v>65</v>
      </c>
      <c r="D19704">
        <v>0.31681603193282998</v>
      </c>
    </row>
    <row r="19705" spans="1:4">
      <c r="A19705">
        <v>65</v>
      </c>
      <c r="B19705">
        <v>0.19055238366127</v>
      </c>
      <c r="C19705">
        <v>65</v>
      </c>
      <c r="D19705">
        <v>0.58333277702331499</v>
      </c>
    </row>
    <row r="19706" spans="1:4">
      <c r="A19706">
        <v>65</v>
      </c>
      <c r="B19706">
        <v>3.59548020362854</v>
      </c>
      <c r="C19706">
        <v>65</v>
      </c>
      <c r="D19706">
        <v>6.8821921944618197E-2</v>
      </c>
    </row>
    <row r="19707" spans="1:4">
      <c r="A19707">
        <v>65</v>
      </c>
      <c r="B19707">
        <v>0.12527459859848</v>
      </c>
      <c r="C19707">
        <v>65</v>
      </c>
      <c r="D19707">
        <v>0.13856318593025199</v>
      </c>
    </row>
    <row r="19708" spans="1:4">
      <c r="A19708">
        <v>65</v>
      </c>
      <c r="B19708">
        <v>0.17923988401889801</v>
      </c>
      <c r="C19708">
        <v>65</v>
      </c>
      <c r="D19708">
        <v>0.17576098442077601</v>
      </c>
    </row>
    <row r="19709" spans="1:4">
      <c r="A19709">
        <v>65</v>
      </c>
      <c r="B19709">
        <v>7.8073084354400593E-2</v>
      </c>
      <c r="C19709">
        <v>65</v>
      </c>
      <c r="D19709">
        <v>0.13217680156230899</v>
      </c>
    </row>
    <row r="19710" spans="1:4">
      <c r="A19710">
        <v>65</v>
      </c>
      <c r="B19710">
        <v>0.45019865036010698</v>
      </c>
      <c r="C19710">
        <v>65</v>
      </c>
      <c r="D19710">
        <v>0.17143727838993</v>
      </c>
    </row>
    <row r="19711" spans="1:4">
      <c r="A19711">
        <v>65</v>
      </c>
      <c r="B19711">
        <v>1.16346967220306</v>
      </c>
      <c r="C19711">
        <v>65</v>
      </c>
      <c r="D19711">
        <v>0.14748437702655701</v>
      </c>
    </row>
    <row r="19712" spans="1:4">
      <c r="A19712">
        <v>65</v>
      </c>
      <c r="B19712">
        <v>4.0945902466773897E-2</v>
      </c>
      <c r="C19712">
        <v>65</v>
      </c>
      <c r="D19712">
        <v>0.101250976324081</v>
      </c>
    </row>
    <row r="19713" spans="1:4">
      <c r="A19713">
        <v>65</v>
      </c>
      <c r="B19713">
        <v>0.40113729238510099</v>
      </c>
      <c r="C19713">
        <v>65</v>
      </c>
      <c r="D19713">
        <v>5.1653306931257199E-2</v>
      </c>
    </row>
    <row r="19714" spans="1:4">
      <c r="A19714">
        <v>65</v>
      </c>
      <c r="B19714">
        <v>1.6573228836059499</v>
      </c>
      <c r="C19714">
        <v>65</v>
      </c>
      <c r="D19714">
        <v>0.168873876333236</v>
      </c>
    </row>
    <row r="19715" spans="1:4">
      <c r="A19715">
        <v>65</v>
      </c>
      <c r="B19715">
        <v>0.13354177772998799</v>
      </c>
      <c r="C19715">
        <v>65</v>
      </c>
      <c r="D19715">
        <v>0.111457467079162</v>
      </c>
    </row>
    <row r="19716" spans="1:4">
      <c r="A19716">
        <v>65</v>
      </c>
      <c r="B19716">
        <v>8.6469531059265095E-2</v>
      </c>
      <c r="C19716">
        <v>65</v>
      </c>
      <c r="D19716">
        <v>9.9836654961109106E-2</v>
      </c>
    </row>
    <row r="19717" spans="1:4">
      <c r="A19717">
        <v>65</v>
      </c>
      <c r="B19717">
        <v>0.19543182849884</v>
      </c>
      <c r="C19717">
        <v>65</v>
      </c>
      <c r="D19717">
        <v>2.5737568736076299E-2</v>
      </c>
    </row>
    <row r="19718" spans="1:4">
      <c r="A19718">
        <v>65</v>
      </c>
      <c r="B19718">
        <v>0.10034786164760499</v>
      </c>
      <c r="C19718">
        <v>65</v>
      </c>
      <c r="D19718">
        <v>0.36655595898628202</v>
      </c>
    </row>
    <row r="19719" spans="1:4">
      <c r="A19719">
        <v>65</v>
      </c>
      <c r="B19719">
        <v>0.15670755505561801</v>
      </c>
      <c r="C19719">
        <v>65</v>
      </c>
      <c r="D19719">
        <v>0.21079704165458599</v>
      </c>
    </row>
    <row r="19720" spans="1:4">
      <c r="A19720">
        <v>65</v>
      </c>
      <c r="B19720">
        <v>0.12829749286174699</v>
      </c>
      <c r="C19720">
        <v>65</v>
      </c>
      <c r="D19720">
        <v>0.209364533424377</v>
      </c>
    </row>
    <row r="19721" spans="1:4">
      <c r="A19721">
        <v>65</v>
      </c>
      <c r="B19721">
        <v>0.25459903478622398</v>
      </c>
      <c r="C19721">
        <v>65</v>
      </c>
      <c r="D19721">
        <v>0.369012951850891</v>
      </c>
    </row>
    <row r="19722" spans="1:4">
      <c r="A19722">
        <v>65</v>
      </c>
      <c r="B19722">
        <v>0.63448667526245095</v>
      </c>
      <c r="C19722">
        <v>65</v>
      </c>
      <c r="D19722">
        <v>6.7079178988933494E-2</v>
      </c>
    </row>
    <row r="19723" spans="1:4">
      <c r="A19723">
        <v>65</v>
      </c>
      <c r="B19723">
        <v>1.8940747976303101</v>
      </c>
      <c r="C19723">
        <v>65</v>
      </c>
      <c r="D19723">
        <v>3.5040758550167E-2</v>
      </c>
    </row>
    <row r="19724" spans="1:4">
      <c r="A19724">
        <v>65</v>
      </c>
      <c r="B19724">
        <v>0.92309623956680298</v>
      </c>
      <c r="C19724">
        <v>65</v>
      </c>
      <c r="D19724">
        <v>0.33802792429924</v>
      </c>
    </row>
    <row r="19725" spans="1:4">
      <c r="A19725">
        <v>65</v>
      </c>
      <c r="B19725">
        <v>1.1966634988784699</v>
      </c>
      <c r="C19725">
        <v>65</v>
      </c>
      <c r="D19725">
        <v>5.5300056934356599E-2</v>
      </c>
    </row>
    <row r="19726" spans="1:4">
      <c r="A19726">
        <v>65</v>
      </c>
      <c r="B19726">
        <v>0.15617772936820901</v>
      </c>
      <c r="C19726">
        <v>65</v>
      </c>
      <c r="D19726">
        <v>7.1155376732349396E-2</v>
      </c>
    </row>
    <row r="19727" spans="1:4">
      <c r="A19727">
        <v>65</v>
      </c>
      <c r="B19727">
        <v>0.139113008975982</v>
      </c>
      <c r="C19727">
        <v>65</v>
      </c>
      <c r="D19727">
        <v>7.3064364492893205E-2</v>
      </c>
    </row>
    <row r="19728" spans="1:4">
      <c r="A19728">
        <v>65</v>
      </c>
      <c r="B19728">
        <v>0.81646424531936601</v>
      </c>
      <c r="C19728">
        <v>65</v>
      </c>
      <c r="D19728">
        <v>0.35483962297439497</v>
      </c>
    </row>
    <row r="19729" spans="1:4">
      <c r="A19729">
        <v>65</v>
      </c>
      <c r="B19729">
        <v>0.30670666694641102</v>
      </c>
      <c r="C19729">
        <v>65</v>
      </c>
      <c r="D19729">
        <v>0.224402025341987</v>
      </c>
    </row>
    <row r="19730" spans="1:4">
      <c r="A19730">
        <v>65</v>
      </c>
      <c r="B19730">
        <v>0.50849449634552002</v>
      </c>
      <c r="C19730">
        <v>65</v>
      </c>
      <c r="D19730">
        <v>0.36253413558006198</v>
      </c>
    </row>
    <row r="19731" spans="1:4">
      <c r="A19731">
        <v>65</v>
      </c>
      <c r="B19731">
        <v>2.05152416229248</v>
      </c>
      <c r="C19731">
        <v>65</v>
      </c>
      <c r="D19731">
        <v>0.34185153245925898</v>
      </c>
    </row>
    <row r="19732" spans="1:4">
      <c r="A19732">
        <v>65</v>
      </c>
      <c r="B19732">
        <v>4.4231638312339699E-2</v>
      </c>
      <c r="C19732">
        <v>65</v>
      </c>
      <c r="D19732">
        <v>7.2774805128574302E-2</v>
      </c>
    </row>
    <row r="19733" spans="1:4">
      <c r="A19733">
        <v>65</v>
      </c>
      <c r="B19733">
        <v>0.44876867532730103</v>
      </c>
      <c r="C19733">
        <v>65</v>
      </c>
      <c r="D19733">
        <v>0.37488186359405501</v>
      </c>
    </row>
    <row r="19734" spans="1:4">
      <c r="A19734">
        <v>65</v>
      </c>
      <c r="B19734">
        <v>0.56818300485610895</v>
      </c>
      <c r="C19734">
        <v>65</v>
      </c>
      <c r="D19734">
        <v>2.8375629335641799E-2</v>
      </c>
    </row>
    <row r="19735" spans="1:4">
      <c r="A19735">
        <v>65</v>
      </c>
      <c r="B19735">
        <v>0.53611379861831598</v>
      </c>
      <c r="C19735">
        <v>65</v>
      </c>
      <c r="D19735">
        <v>0.85656231641769398</v>
      </c>
    </row>
    <row r="19736" spans="1:4">
      <c r="A19736">
        <v>65</v>
      </c>
      <c r="B19736">
        <v>0.30159920454025202</v>
      </c>
      <c r="C19736">
        <v>65</v>
      </c>
      <c r="D19736">
        <v>8.0498605966567993E-2</v>
      </c>
    </row>
    <row r="19737" spans="1:4">
      <c r="A19737">
        <v>65</v>
      </c>
      <c r="B19737">
        <v>6.8458892405033098E-2</v>
      </c>
      <c r="C19737">
        <v>65</v>
      </c>
      <c r="D19737">
        <v>0.84130638837814298</v>
      </c>
    </row>
    <row r="19738" spans="1:4">
      <c r="A19738">
        <v>65</v>
      </c>
      <c r="B19738">
        <v>0.25922828912734902</v>
      </c>
      <c r="C19738">
        <v>65</v>
      </c>
      <c r="D19738">
        <v>4.74895760416984E-2</v>
      </c>
    </row>
    <row r="19739" spans="1:4">
      <c r="A19739">
        <v>65</v>
      </c>
      <c r="B19739">
        <v>0.23135882616042999</v>
      </c>
      <c r="C19739">
        <v>65</v>
      </c>
      <c r="D19739">
        <v>0.184443399310112</v>
      </c>
    </row>
    <row r="19740" spans="1:4">
      <c r="A19740">
        <v>65</v>
      </c>
      <c r="B19740">
        <v>4.6798147261142703E-2</v>
      </c>
      <c r="C19740">
        <v>65</v>
      </c>
      <c r="D19740">
        <v>9.8697699606418596E-2</v>
      </c>
    </row>
    <row r="19741" spans="1:4">
      <c r="A19741">
        <v>65</v>
      </c>
      <c r="B19741">
        <v>0.73660802841186501</v>
      </c>
      <c r="C19741">
        <v>65</v>
      </c>
      <c r="D19741">
        <v>0.11765930056571899</v>
      </c>
    </row>
    <row r="19742" spans="1:4">
      <c r="A19742">
        <v>65</v>
      </c>
      <c r="B19742">
        <v>0.53285729885101296</v>
      </c>
      <c r="C19742">
        <v>65</v>
      </c>
      <c r="D19742">
        <v>8.2554109394550296E-2</v>
      </c>
    </row>
    <row r="19743" spans="1:4">
      <c r="A19743">
        <v>65</v>
      </c>
      <c r="B19743">
        <v>0.25235059857368403</v>
      </c>
      <c r="C19743">
        <v>65</v>
      </c>
      <c r="D19743">
        <v>0.17967972159385601</v>
      </c>
    </row>
    <row r="19744" spans="1:4">
      <c r="A19744">
        <v>65</v>
      </c>
      <c r="B19744">
        <v>0.20589068531990001</v>
      </c>
      <c r="C19744">
        <v>65</v>
      </c>
      <c r="D19744">
        <v>7.6037682592868805E-2</v>
      </c>
    </row>
    <row r="19745" spans="1:4">
      <c r="A19745">
        <v>65</v>
      </c>
      <c r="B19745">
        <v>0.20824120938777901</v>
      </c>
      <c r="C19745">
        <v>65</v>
      </c>
      <c r="D19745">
        <v>0.153975829482078</v>
      </c>
    </row>
    <row r="19746" spans="1:4">
      <c r="A19746">
        <v>65</v>
      </c>
      <c r="B19746">
        <v>0.209904134273529</v>
      </c>
      <c r="C19746">
        <v>65</v>
      </c>
      <c r="D19746">
        <v>9.3201465904712594E-2</v>
      </c>
    </row>
    <row r="19747" spans="1:4">
      <c r="A19747">
        <v>65</v>
      </c>
      <c r="B19747">
        <v>0.16847139596939001</v>
      </c>
      <c r="C19747">
        <v>65</v>
      </c>
      <c r="D19747">
        <v>5.6464869529008803E-2</v>
      </c>
    </row>
    <row r="19748" spans="1:4">
      <c r="A19748">
        <v>65</v>
      </c>
      <c r="B19748">
        <v>0.36949196457862798</v>
      </c>
      <c r="C19748">
        <v>65</v>
      </c>
      <c r="D19748">
        <v>4.7900497913360499E-2</v>
      </c>
    </row>
    <row r="19749" spans="1:4">
      <c r="A19749">
        <v>65</v>
      </c>
      <c r="B19749">
        <v>5.1919292658567401E-2</v>
      </c>
      <c r="C19749">
        <v>65</v>
      </c>
      <c r="D19749">
        <v>0.145355895161628</v>
      </c>
    </row>
    <row r="19750" spans="1:4">
      <c r="A19750">
        <v>65</v>
      </c>
      <c r="B19750">
        <v>0.123806416988372</v>
      </c>
      <c r="C19750">
        <v>65</v>
      </c>
      <c r="D19750">
        <v>3.0014286041259699</v>
      </c>
    </row>
    <row r="19751" spans="1:4">
      <c r="A19751">
        <v>65</v>
      </c>
      <c r="B19751">
        <v>0.34051862359046903</v>
      </c>
      <c r="C19751">
        <v>65</v>
      </c>
      <c r="D19751">
        <v>7.5089856982231099E-2</v>
      </c>
    </row>
    <row r="19752" spans="1:4">
      <c r="A19752">
        <v>65</v>
      </c>
      <c r="B19752">
        <v>0.17561200261116</v>
      </c>
      <c r="C19752">
        <v>65</v>
      </c>
      <c r="D19752">
        <v>0.26324450969696001</v>
      </c>
    </row>
    <row r="19753" spans="1:4">
      <c r="A19753">
        <v>65</v>
      </c>
      <c r="B19753">
        <v>0.56751060485839799</v>
      </c>
      <c r="C19753">
        <v>65</v>
      </c>
      <c r="D19753">
        <v>4.7537595033645602E-2</v>
      </c>
    </row>
    <row r="19754" spans="1:4">
      <c r="A19754">
        <v>65</v>
      </c>
      <c r="B19754">
        <v>0.21158392727375</v>
      </c>
      <c r="C19754">
        <v>65</v>
      </c>
      <c r="D19754">
        <v>0.20290562510490401</v>
      </c>
    </row>
    <row r="19755" spans="1:4">
      <c r="A19755">
        <v>65</v>
      </c>
      <c r="B19755">
        <v>2.8726251795887899E-2</v>
      </c>
      <c r="C19755">
        <v>65</v>
      </c>
      <c r="D19755">
        <v>6.4538359642028795E-2</v>
      </c>
    </row>
    <row r="19756" spans="1:4">
      <c r="A19756">
        <v>65</v>
      </c>
      <c r="B19756">
        <v>0.221778213977813</v>
      </c>
      <c r="C19756">
        <v>65</v>
      </c>
      <c r="D19756">
        <v>6.3277959823608398E-2</v>
      </c>
    </row>
    <row r="19757" spans="1:4">
      <c r="A19757">
        <v>65</v>
      </c>
      <c r="B19757">
        <v>1.21320033073425</v>
      </c>
      <c r="C19757">
        <v>65</v>
      </c>
      <c r="D19757">
        <v>9.7347259521484306E-2</v>
      </c>
    </row>
    <row r="19758" spans="1:4">
      <c r="A19758">
        <v>65</v>
      </c>
      <c r="B19758">
        <v>3.3351525664329501E-2</v>
      </c>
      <c r="C19758">
        <v>65</v>
      </c>
      <c r="D19758">
        <v>2.3441120982170102E-2</v>
      </c>
    </row>
    <row r="19759" spans="1:4">
      <c r="A19759">
        <v>65</v>
      </c>
      <c r="B19759">
        <v>0.116461426019668</v>
      </c>
      <c r="C19759">
        <v>65</v>
      </c>
      <c r="D19759">
        <v>0.102515533566474</v>
      </c>
    </row>
    <row r="19760" spans="1:4">
      <c r="A19760">
        <v>65</v>
      </c>
      <c r="B19760">
        <v>0.76285088062286299</v>
      </c>
      <c r="C19760">
        <v>65</v>
      </c>
      <c r="D19760">
        <v>0.21541491150855999</v>
      </c>
    </row>
    <row r="19761" spans="1:4">
      <c r="A19761">
        <v>65</v>
      </c>
      <c r="B19761">
        <v>0.24452736973762501</v>
      </c>
      <c r="C19761">
        <v>65</v>
      </c>
      <c r="D19761">
        <v>7.8201130032539298E-2</v>
      </c>
    </row>
    <row r="19762" spans="1:4">
      <c r="A19762">
        <v>65</v>
      </c>
      <c r="B19762">
        <v>0.39082300662994301</v>
      </c>
      <c r="C19762">
        <v>65</v>
      </c>
      <c r="D19762">
        <v>0.40045461058616599</v>
      </c>
    </row>
    <row r="19763" spans="1:4">
      <c r="A19763">
        <v>65</v>
      </c>
      <c r="B19763">
        <v>0.107624866068363</v>
      </c>
      <c r="C19763">
        <v>65</v>
      </c>
      <c r="D19763">
        <v>0.14087079465389199</v>
      </c>
    </row>
    <row r="19764" spans="1:4">
      <c r="A19764">
        <v>65</v>
      </c>
      <c r="B19764">
        <v>0.165769532322883</v>
      </c>
      <c r="C19764">
        <v>65</v>
      </c>
      <c r="D19764">
        <v>0.16810724139213501</v>
      </c>
    </row>
    <row r="19765" spans="1:4">
      <c r="A19765">
        <v>65</v>
      </c>
      <c r="B19765">
        <v>2.8854271396994501E-2</v>
      </c>
      <c r="C19765">
        <v>65</v>
      </c>
      <c r="D19765">
        <v>0.173294052481651</v>
      </c>
    </row>
    <row r="19766" spans="1:4">
      <c r="A19766">
        <v>65</v>
      </c>
      <c r="B19766">
        <v>0.26045179367065402</v>
      </c>
      <c r="C19766">
        <v>65</v>
      </c>
      <c r="D19766">
        <v>6.6515296697616494E-2</v>
      </c>
    </row>
    <row r="19767" spans="1:4">
      <c r="A19767">
        <v>65</v>
      </c>
      <c r="B19767">
        <v>0.36103999614715498</v>
      </c>
      <c r="C19767">
        <v>65</v>
      </c>
      <c r="D19767">
        <v>0.13108435273170399</v>
      </c>
    </row>
    <row r="19768" spans="1:4">
      <c r="A19768">
        <v>65</v>
      </c>
      <c r="B19768">
        <v>0.18749615550041199</v>
      </c>
      <c r="C19768">
        <v>65</v>
      </c>
      <c r="D19768">
        <v>0.54428780078887895</v>
      </c>
    </row>
    <row r="19769" spans="1:4">
      <c r="A19769">
        <v>65</v>
      </c>
      <c r="B19769">
        <v>0.155178546905517</v>
      </c>
      <c r="C19769">
        <v>65</v>
      </c>
      <c r="D19769">
        <v>7.2138570249080602E-2</v>
      </c>
    </row>
    <row r="19770" spans="1:4">
      <c r="A19770">
        <v>65</v>
      </c>
      <c r="B19770">
        <v>0.241677656769752</v>
      </c>
      <c r="C19770">
        <v>65</v>
      </c>
      <c r="D19770">
        <v>0.26712113618850702</v>
      </c>
    </row>
    <row r="19771" spans="1:4">
      <c r="A19771">
        <v>65</v>
      </c>
      <c r="B19771">
        <v>0.17076145112514399</v>
      </c>
      <c r="C19771">
        <v>65</v>
      </c>
      <c r="D19771">
        <v>6.7694209516048404E-2</v>
      </c>
    </row>
    <row r="19772" spans="1:4">
      <c r="A19772">
        <v>65</v>
      </c>
      <c r="B19772">
        <v>0.110397242009639</v>
      </c>
      <c r="C19772">
        <v>65</v>
      </c>
      <c r="D19772">
        <v>0.41621002554893399</v>
      </c>
    </row>
    <row r="19773" spans="1:4">
      <c r="A19773">
        <v>65</v>
      </c>
      <c r="B19773">
        <v>0.116913124918937</v>
      </c>
      <c r="C19773">
        <v>65</v>
      </c>
      <c r="D19773">
        <v>0.227482303977012</v>
      </c>
    </row>
    <row r="19774" spans="1:4">
      <c r="A19774">
        <v>65</v>
      </c>
      <c r="B19774">
        <v>9.8960906267166096E-2</v>
      </c>
      <c r="C19774">
        <v>65</v>
      </c>
      <c r="D19774">
        <v>7.6266862452030099E-2</v>
      </c>
    </row>
    <row r="19775" spans="1:4">
      <c r="A19775">
        <v>65</v>
      </c>
      <c r="B19775">
        <v>0.478894263505935</v>
      </c>
      <c r="C19775">
        <v>65</v>
      </c>
      <c r="D19775">
        <v>0.39351338148116999</v>
      </c>
    </row>
    <row r="19776" spans="1:4">
      <c r="A19776">
        <v>65</v>
      </c>
      <c r="B19776">
        <v>7.5120605528354603E-2</v>
      </c>
      <c r="C19776">
        <v>65</v>
      </c>
      <c r="D19776">
        <v>0.16808471083641</v>
      </c>
    </row>
    <row r="19777" spans="1:4">
      <c r="A19777">
        <v>65</v>
      </c>
      <c r="B19777">
        <v>4.3666090816259301E-2</v>
      </c>
      <c r="C19777">
        <v>65</v>
      </c>
      <c r="D19777">
        <v>5.3740575909614501E-2</v>
      </c>
    </row>
    <row r="19778" spans="1:4">
      <c r="A19778">
        <v>66</v>
      </c>
      <c r="B19778">
        <v>8.2392014563083593E-2</v>
      </c>
      <c r="C19778">
        <v>65</v>
      </c>
      <c r="D19778">
        <v>0.17160561680793701</v>
      </c>
    </row>
    <row r="19779" spans="1:4">
      <c r="A19779">
        <v>66</v>
      </c>
      <c r="B19779">
        <v>8.0805487930774605E-2</v>
      </c>
      <c r="C19779">
        <v>65</v>
      </c>
      <c r="D19779">
        <v>2.50536277890205E-2</v>
      </c>
    </row>
    <row r="19780" spans="1:4">
      <c r="A19780">
        <v>66</v>
      </c>
      <c r="B19780">
        <v>0.31416556239128102</v>
      </c>
      <c r="C19780">
        <v>65</v>
      </c>
      <c r="D19780">
        <v>0.17882356047630299</v>
      </c>
    </row>
    <row r="19781" spans="1:4">
      <c r="A19781">
        <v>66</v>
      </c>
      <c r="B19781">
        <v>0.41450378298759399</v>
      </c>
      <c r="C19781">
        <v>65</v>
      </c>
      <c r="D19781">
        <v>0.14297029376029899</v>
      </c>
    </row>
    <row r="19782" spans="1:4">
      <c r="A19782">
        <v>66</v>
      </c>
      <c r="B19782">
        <v>0.20927408337593001</v>
      </c>
      <c r="C19782">
        <v>65</v>
      </c>
      <c r="D19782">
        <v>5.7509565353393501</v>
      </c>
    </row>
    <row r="19783" spans="1:4">
      <c r="A19783">
        <v>66</v>
      </c>
      <c r="B19783">
        <v>1.2549563646316499</v>
      </c>
      <c r="C19783">
        <v>65</v>
      </c>
      <c r="D19783">
        <v>6.6548720002174294E-2</v>
      </c>
    </row>
    <row r="19784" spans="1:4">
      <c r="A19784">
        <v>66</v>
      </c>
      <c r="B19784">
        <v>0.73220819234848</v>
      </c>
      <c r="C19784">
        <v>65</v>
      </c>
      <c r="D19784">
        <v>0.40487724542617798</v>
      </c>
    </row>
    <row r="19785" spans="1:4">
      <c r="A19785">
        <v>66</v>
      </c>
      <c r="B19785">
        <v>0.24079661071300501</v>
      </c>
      <c r="C19785">
        <v>65</v>
      </c>
      <c r="D19785">
        <v>0.158959150314331</v>
      </c>
    </row>
    <row r="19786" spans="1:4">
      <c r="A19786">
        <v>66</v>
      </c>
      <c r="B19786">
        <v>0.16067340970039301</v>
      </c>
      <c r="C19786">
        <v>65</v>
      </c>
      <c r="D19786">
        <v>7.6822042465209905E-2</v>
      </c>
    </row>
    <row r="19787" spans="1:4">
      <c r="A19787">
        <v>66</v>
      </c>
      <c r="B19787">
        <v>0.112096540629863</v>
      </c>
      <c r="C19787">
        <v>65</v>
      </c>
      <c r="D19787">
        <v>0.169715791940689</v>
      </c>
    </row>
    <row r="19788" spans="1:4">
      <c r="A19788">
        <v>66</v>
      </c>
      <c r="B19788">
        <v>0.52011054754257202</v>
      </c>
      <c r="C19788">
        <v>65</v>
      </c>
      <c r="D19788">
        <v>7.3900863528251606E-2</v>
      </c>
    </row>
    <row r="19789" spans="1:4">
      <c r="A19789">
        <v>66</v>
      </c>
      <c r="B19789">
        <v>5.3558498620986897E-2</v>
      </c>
      <c r="C19789">
        <v>65</v>
      </c>
      <c r="D19789">
        <v>0.16963508725166301</v>
      </c>
    </row>
    <row r="19790" spans="1:4">
      <c r="A19790">
        <v>66</v>
      </c>
      <c r="B19790">
        <v>0.14121539890766099</v>
      </c>
      <c r="C19790">
        <v>65</v>
      </c>
      <c r="D19790">
        <v>0.11078071594238199</v>
      </c>
    </row>
    <row r="19791" spans="1:4">
      <c r="A19791">
        <v>66</v>
      </c>
      <c r="B19791">
        <v>0.111090525984764</v>
      </c>
      <c r="C19791">
        <v>65</v>
      </c>
      <c r="D19791">
        <v>0.175698682665824</v>
      </c>
    </row>
    <row r="19792" spans="1:4">
      <c r="A19792">
        <v>66</v>
      </c>
      <c r="B19792">
        <v>0.59655523300170898</v>
      </c>
      <c r="C19792">
        <v>65</v>
      </c>
      <c r="D19792">
        <v>0.33705583214759799</v>
      </c>
    </row>
    <row r="19793" spans="1:4">
      <c r="A19793">
        <v>66</v>
      </c>
      <c r="B19793">
        <v>0.51307696104049605</v>
      </c>
      <c r="C19793">
        <v>65</v>
      </c>
      <c r="D19793">
        <v>0.146084070205688</v>
      </c>
    </row>
    <row r="19794" spans="1:4">
      <c r="A19794">
        <v>66</v>
      </c>
      <c r="B19794">
        <v>0.32149177789688099</v>
      </c>
      <c r="C19794">
        <v>65</v>
      </c>
      <c r="D19794">
        <v>7.12005570530891E-2</v>
      </c>
    </row>
    <row r="19795" spans="1:4">
      <c r="A19795">
        <v>66</v>
      </c>
      <c r="B19795">
        <v>0.32613092660903897</v>
      </c>
      <c r="C19795">
        <v>65</v>
      </c>
      <c r="D19795">
        <v>8.4760785102844197E-2</v>
      </c>
    </row>
    <row r="19796" spans="1:4">
      <c r="A19796">
        <v>66</v>
      </c>
      <c r="B19796">
        <v>0.302050590515136</v>
      </c>
      <c r="C19796">
        <v>65</v>
      </c>
      <c r="D19796">
        <v>2.62371562421321E-2</v>
      </c>
    </row>
    <row r="19797" spans="1:4">
      <c r="A19797">
        <v>66</v>
      </c>
      <c r="B19797">
        <v>8.9025549590587602E-2</v>
      </c>
      <c r="C19797">
        <v>65</v>
      </c>
      <c r="D19797">
        <v>2.3831307888030999E-2</v>
      </c>
    </row>
    <row r="19798" spans="1:4">
      <c r="A19798">
        <v>66</v>
      </c>
      <c r="B19798">
        <v>1.64625215530395</v>
      </c>
      <c r="C19798">
        <v>65</v>
      </c>
      <c r="D19798">
        <v>7.3748275637626606E-2</v>
      </c>
    </row>
    <row r="19799" spans="1:4">
      <c r="A19799">
        <v>66</v>
      </c>
      <c r="B19799">
        <v>0.53720998764037997</v>
      </c>
      <c r="C19799">
        <v>65</v>
      </c>
      <c r="D19799">
        <v>7.5863458216190297E-2</v>
      </c>
    </row>
    <row r="19800" spans="1:4">
      <c r="A19800">
        <v>66</v>
      </c>
      <c r="B19800">
        <v>0.70375335216522195</v>
      </c>
      <c r="C19800">
        <v>65</v>
      </c>
      <c r="D19800">
        <v>0.25491648912429798</v>
      </c>
    </row>
    <row r="19801" spans="1:4">
      <c r="A19801">
        <v>66</v>
      </c>
      <c r="B19801">
        <v>5.22184818983078E-2</v>
      </c>
      <c r="C19801">
        <v>66</v>
      </c>
      <c r="D19801">
        <v>5.0902776420116397E-2</v>
      </c>
    </row>
    <row r="19802" spans="1:4">
      <c r="A19802">
        <v>66</v>
      </c>
      <c r="B19802">
        <v>0.112686522305011</v>
      </c>
      <c r="C19802">
        <v>66</v>
      </c>
      <c r="D19802">
        <v>0.42523947358131398</v>
      </c>
    </row>
    <row r="19803" spans="1:4">
      <c r="A19803">
        <v>66</v>
      </c>
      <c r="B19803">
        <v>0.12925472855567899</v>
      </c>
      <c r="C19803">
        <v>66</v>
      </c>
      <c r="D19803">
        <v>0.140885055065155</v>
      </c>
    </row>
    <row r="19804" spans="1:4">
      <c r="A19804">
        <v>66</v>
      </c>
      <c r="B19804">
        <v>0.30460602045059199</v>
      </c>
      <c r="C19804">
        <v>66</v>
      </c>
      <c r="D19804">
        <v>0.104223191738128</v>
      </c>
    </row>
    <row r="19805" spans="1:4">
      <c r="A19805">
        <v>66</v>
      </c>
      <c r="B19805">
        <v>0.20240002870559601</v>
      </c>
      <c r="C19805">
        <v>66</v>
      </c>
      <c r="D19805">
        <v>0.86591446399688698</v>
      </c>
    </row>
    <row r="19806" spans="1:4">
      <c r="A19806">
        <v>66</v>
      </c>
      <c r="B19806">
        <v>0.32978755235671903</v>
      </c>
      <c r="C19806">
        <v>66</v>
      </c>
      <c r="D19806">
        <v>0.21774202585220301</v>
      </c>
    </row>
    <row r="19807" spans="1:4">
      <c r="A19807">
        <v>66</v>
      </c>
      <c r="B19807">
        <v>4.20058593153953E-2</v>
      </c>
      <c r="C19807">
        <v>66</v>
      </c>
      <c r="D19807">
        <v>0.100591100752353</v>
      </c>
    </row>
    <row r="19808" spans="1:4">
      <c r="A19808">
        <v>66</v>
      </c>
      <c r="B19808">
        <v>3.0714628696441602</v>
      </c>
      <c r="C19808">
        <v>66</v>
      </c>
      <c r="D19808">
        <v>0.13530197739601099</v>
      </c>
    </row>
    <row r="19809" spans="1:4">
      <c r="A19809">
        <v>66</v>
      </c>
      <c r="B19809">
        <v>3.7850792407989502</v>
      </c>
      <c r="C19809">
        <v>66</v>
      </c>
      <c r="D19809">
        <v>7.8744739294052096E-2</v>
      </c>
    </row>
    <row r="19810" spans="1:4">
      <c r="A19810">
        <v>66</v>
      </c>
      <c r="B19810">
        <v>9.3619734048843301E-2</v>
      </c>
      <c r="C19810">
        <v>66</v>
      </c>
      <c r="D19810">
        <v>2.1436233520507799</v>
      </c>
    </row>
    <row r="19811" spans="1:4">
      <c r="A19811">
        <v>66</v>
      </c>
      <c r="B19811">
        <v>2.4069032669067298</v>
      </c>
      <c r="C19811">
        <v>66</v>
      </c>
      <c r="D19811">
        <v>9.1682285070419298E-2</v>
      </c>
    </row>
    <row r="19812" spans="1:4">
      <c r="A19812">
        <v>66</v>
      </c>
      <c r="B19812">
        <v>0.285322725772857</v>
      </c>
      <c r="C19812">
        <v>66</v>
      </c>
      <c r="D19812">
        <v>4.6191111207008299E-2</v>
      </c>
    </row>
    <row r="19813" spans="1:4">
      <c r="A19813">
        <v>66</v>
      </c>
      <c r="B19813">
        <v>0.135090887546539</v>
      </c>
      <c r="C19813">
        <v>66</v>
      </c>
      <c r="D19813">
        <v>0.59214746952056796</v>
      </c>
    </row>
    <row r="19814" spans="1:4">
      <c r="A19814">
        <v>66</v>
      </c>
      <c r="B19814">
        <v>0.369253098964691</v>
      </c>
      <c r="C19814">
        <v>66</v>
      </c>
      <c r="D19814">
        <v>6.0310870409011799E-2</v>
      </c>
    </row>
    <row r="19815" spans="1:4">
      <c r="A19815">
        <v>66</v>
      </c>
      <c r="B19815">
        <v>0.105074919760227</v>
      </c>
      <c r="C19815">
        <v>66</v>
      </c>
      <c r="D19815">
        <v>0.14455047249794001</v>
      </c>
    </row>
    <row r="19816" spans="1:4">
      <c r="A19816">
        <v>66</v>
      </c>
      <c r="B19816">
        <v>9.8747894167900002E-2</v>
      </c>
      <c r="C19816">
        <v>66</v>
      </c>
      <c r="D19816">
        <v>4.2167983949184397E-2</v>
      </c>
    </row>
    <row r="19817" spans="1:4">
      <c r="A19817">
        <v>66</v>
      </c>
      <c r="B19817">
        <v>0.156709760427474</v>
      </c>
      <c r="C19817">
        <v>66</v>
      </c>
      <c r="D19817">
        <v>0.44219496846199002</v>
      </c>
    </row>
    <row r="19818" spans="1:4">
      <c r="A19818">
        <v>66</v>
      </c>
      <c r="B19818">
        <v>0.210368692874908</v>
      </c>
      <c r="C19818">
        <v>66</v>
      </c>
      <c r="D19818">
        <v>0.15070606768131201</v>
      </c>
    </row>
    <row r="19819" spans="1:4">
      <c r="A19819">
        <v>66</v>
      </c>
      <c r="B19819">
        <v>6.2113456428050898E-2</v>
      </c>
      <c r="C19819">
        <v>66</v>
      </c>
      <c r="D19819">
        <v>4.3883185386657697</v>
      </c>
    </row>
    <row r="19820" spans="1:4">
      <c r="A19820">
        <v>66</v>
      </c>
      <c r="B19820">
        <v>0.209994152188301</v>
      </c>
      <c r="C19820">
        <v>66</v>
      </c>
      <c r="D19820">
        <v>8.1682510673999703E-2</v>
      </c>
    </row>
    <row r="19821" spans="1:4">
      <c r="A19821">
        <v>66</v>
      </c>
      <c r="B19821">
        <v>0.30179324746131803</v>
      </c>
      <c r="C19821">
        <v>66</v>
      </c>
      <c r="D19821">
        <v>7.7589668333530398E-2</v>
      </c>
    </row>
    <row r="19822" spans="1:4">
      <c r="A19822">
        <v>66</v>
      </c>
      <c r="B19822">
        <v>0.124989934265613</v>
      </c>
      <c r="C19822">
        <v>66</v>
      </c>
      <c r="D19822">
        <v>2.4515180587768501</v>
      </c>
    </row>
    <row r="19823" spans="1:4">
      <c r="A19823">
        <v>66</v>
      </c>
      <c r="B19823">
        <v>0.58077532052993697</v>
      </c>
      <c r="C19823">
        <v>66</v>
      </c>
      <c r="D19823">
        <v>0.327460527420043</v>
      </c>
    </row>
    <row r="19824" spans="1:4">
      <c r="A19824">
        <v>66</v>
      </c>
      <c r="B19824">
        <v>8.7124861776828696E-2</v>
      </c>
      <c r="C19824">
        <v>66</v>
      </c>
      <c r="D19824">
        <v>0.23435610532760601</v>
      </c>
    </row>
    <row r="19825" spans="1:4">
      <c r="A19825">
        <v>66</v>
      </c>
      <c r="B19825">
        <v>0.12196473777294101</v>
      </c>
      <c r="C19825">
        <v>66</v>
      </c>
      <c r="D19825">
        <v>0.109939850866794</v>
      </c>
    </row>
    <row r="19826" spans="1:4">
      <c r="A19826">
        <v>66</v>
      </c>
      <c r="B19826">
        <v>0.371700048446655</v>
      </c>
      <c r="C19826">
        <v>66</v>
      </c>
      <c r="D19826">
        <v>0.280535489320755</v>
      </c>
    </row>
    <row r="19827" spans="1:4">
      <c r="A19827">
        <v>66</v>
      </c>
      <c r="B19827">
        <v>0.68418306112289395</v>
      </c>
      <c r="C19827">
        <v>66</v>
      </c>
      <c r="D19827">
        <v>3.6181624978780698E-2</v>
      </c>
    </row>
    <row r="19828" spans="1:4">
      <c r="A19828">
        <v>66</v>
      </c>
      <c r="B19828">
        <v>0.28323805332183799</v>
      </c>
      <c r="C19828">
        <v>66</v>
      </c>
      <c r="D19828">
        <v>0.10197956115007401</v>
      </c>
    </row>
    <row r="19829" spans="1:4">
      <c r="A19829">
        <v>66</v>
      </c>
      <c r="B19829">
        <v>0.15930260717868799</v>
      </c>
      <c r="C19829">
        <v>66</v>
      </c>
      <c r="D19829">
        <v>6.4280718564987099E-2</v>
      </c>
    </row>
    <row r="19830" spans="1:4">
      <c r="A19830">
        <v>66</v>
      </c>
      <c r="B19830">
        <v>2.1583864688873202</v>
      </c>
      <c r="C19830">
        <v>66</v>
      </c>
      <c r="D19830">
        <v>2.63939797878265E-2</v>
      </c>
    </row>
    <row r="19831" spans="1:4">
      <c r="A19831">
        <v>66</v>
      </c>
      <c r="B19831">
        <v>2.5585227012634202</v>
      </c>
      <c r="C19831">
        <v>66</v>
      </c>
      <c r="D19831">
        <v>0.11099987477064099</v>
      </c>
    </row>
    <row r="19832" spans="1:4">
      <c r="A19832">
        <v>66</v>
      </c>
      <c r="B19832">
        <v>0.203491285443305</v>
      </c>
      <c r="C19832">
        <v>66</v>
      </c>
      <c r="D19832">
        <v>8.8862851262092493E-2</v>
      </c>
    </row>
    <row r="19833" spans="1:4">
      <c r="A19833">
        <v>66</v>
      </c>
      <c r="B19833">
        <v>7.2095930576324394E-2</v>
      </c>
      <c r="C19833">
        <v>66</v>
      </c>
      <c r="D19833">
        <v>6.1376929283142E-2</v>
      </c>
    </row>
    <row r="19834" spans="1:4">
      <c r="A19834">
        <v>66</v>
      </c>
      <c r="B19834">
        <v>0.27420207858085599</v>
      </c>
      <c r="C19834">
        <v>66</v>
      </c>
      <c r="D19834">
        <v>2.7719747275114E-2</v>
      </c>
    </row>
    <row r="19835" spans="1:4">
      <c r="A19835">
        <v>66</v>
      </c>
      <c r="B19835">
        <v>3.5052567720413201E-2</v>
      </c>
      <c r="C19835">
        <v>66</v>
      </c>
      <c r="D19835">
        <v>3.3169670104980402</v>
      </c>
    </row>
    <row r="19836" spans="1:4">
      <c r="A19836">
        <v>66</v>
      </c>
      <c r="B19836">
        <v>6.6818207502365098E-2</v>
      </c>
      <c r="C19836">
        <v>66</v>
      </c>
      <c r="D19836">
        <v>0.39190351963043202</v>
      </c>
    </row>
    <row r="19837" spans="1:4">
      <c r="A19837">
        <v>66</v>
      </c>
      <c r="B19837">
        <v>3.7169229239225297E-2</v>
      </c>
      <c r="C19837">
        <v>66</v>
      </c>
      <c r="D19837">
        <v>0.29274445772170998</v>
      </c>
    </row>
    <row r="19838" spans="1:4">
      <c r="A19838">
        <v>66</v>
      </c>
      <c r="B19838">
        <v>0.42249757051467801</v>
      </c>
      <c r="C19838">
        <v>66</v>
      </c>
      <c r="D19838">
        <v>4.05533695220947</v>
      </c>
    </row>
    <row r="19839" spans="1:4">
      <c r="A19839">
        <v>66</v>
      </c>
      <c r="B19839">
        <v>0.33793032169342002</v>
      </c>
      <c r="C19839">
        <v>66</v>
      </c>
      <c r="D19839">
        <v>0.148830145597457</v>
      </c>
    </row>
    <row r="19840" spans="1:4">
      <c r="A19840">
        <v>66</v>
      </c>
      <c r="B19840">
        <v>0.56967210769653298</v>
      </c>
      <c r="C19840">
        <v>66</v>
      </c>
      <c r="D19840">
        <v>0.100038327276706</v>
      </c>
    </row>
    <row r="19841" spans="1:4">
      <c r="A19841">
        <v>66</v>
      </c>
      <c r="B19841">
        <v>0.34217897057533198</v>
      </c>
      <c r="C19841">
        <v>66</v>
      </c>
      <c r="D19841">
        <v>0.37186872959136902</v>
      </c>
    </row>
    <row r="19842" spans="1:4">
      <c r="A19842">
        <v>66</v>
      </c>
      <c r="B19842">
        <v>0.12741123139858199</v>
      </c>
      <c r="C19842">
        <v>66</v>
      </c>
      <c r="D19842">
        <v>0.20720702409744199</v>
      </c>
    </row>
    <row r="19843" spans="1:4">
      <c r="A19843">
        <v>66</v>
      </c>
      <c r="B19843">
        <v>0.28467306494712802</v>
      </c>
      <c r="C19843">
        <v>66</v>
      </c>
      <c r="D19843">
        <v>3.7875678390264497E-2</v>
      </c>
    </row>
    <row r="19844" spans="1:4">
      <c r="A19844">
        <v>66</v>
      </c>
      <c r="B19844">
        <v>8.7176635861396706E-2</v>
      </c>
      <c r="C19844">
        <v>66</v>
      </c>
      <c r="D19844">
        <v>0.18261054158210699</v>
      </c>
    </row>
    <row r="19845" spans="1:4">
      <c r="A19845">
        <v>66</v>
      </c>
      <c r="B19845">
        <v>9.8433651030063601E-2</v>
      </c>
      <c r="C19845">
        <v>66</v>
      </c>
      <c r="D19845">
        <v>0.26243975758552501</v>
      </c>
    </row>
    <row r="19846" spans="1:4">
      <c r="A19846">
        <v>66</v>
      </c>
      <c r="B19846">
        <v>0.13999783992767301</v>
      </c>
      <c r="C19846">
        <v>66</v>
      </c>
      <c r="D19846">
        <v>6.2829136848449693E-2</v>
      </c>
    </row>
    <row r="19847" spans="1:4">
      <c r="A19847">
        <v>66</v>
      </c>
      <c r="B19847">
        <v>0.31361633539199801</v>
      </c>
      <c r="C19847">
        <v>66</v>
      </c>
      <c r="D19847">
        <v>6.6032245755195604E-2</v>
      </c>
    </row>
    <row r="19848" spans="1:4">
      <c r="A19848">
        <v>66</v>
      </c>
      <c r="B19848">
        <v>0.50252604484558105</v>
      </c>
      <c r="C19848">
        <v>66</v>
      </c>
      <c r="D19848">
        <v>0.339816033840179</v>
      </c>
    </row>
    <row r="19849" spans="1:4">
      <c r="A19849">
        <v>66</v>
      </c>
      <c r="B19849">
        <v>0.735340356826782</v>
      </c>
      <c r="C19849">
        <v>66</v>
      </c>
      <c r="D19849">
        <v>0.39837998151779103</v>
      </c>
    </row>
    <row r="19850" spans="1:4">
      <c r="A19850">
        <v>66</v>
      </c>
      <c r="B19850">
        <v>4.5798993110656703</v>
      </c>
      <c r="C19850">
        <v>66</v>
      </c>
      <c r="D19850">
        <v>6.7883878946304294E-2</v>
      </c>
    </row>
    <row r="19851" spans="1:4">
      <c r="A19851">
        <v>66</v>
      </c>
      <c r="B19851">
        <v>0.18274798989295901</v>
      </c>
      <c r="C19851">
        <v>66</v>
      </c>
      <c r="D19851">
        <v>0.106924630701541</v>
      </c>
    </row>
    <row r="19852" spans="1:4">
      <c r="A19852">
        <v>66</v>
      </c>
      <c r="B19852">
        <v>2.9910607337951598</v>
      </c>
      <c r="C19852">
        <v>66</v>
      </c>
      <c r="D19852">
        <v>5.2711784839630099E-2</v>
      </c>
    </row>
    <row r="19853" spans="1:4">
      <c r="A19853">
        <v>66</v>
      </c>
      <c r="B19853">
        <v>0.75701218843460005</v>
      </c>
      <c r="C19853">
        <v>66</v>
      </c>
      <c r="D19853">
        <v>7.7473334968090002E-2</v>
      </c>
    </row>
    <row r="19854" spans="1:4">
      <c r="A19854">
        <v>66</v>
      </c>
      <c r="B19854">
        <v>0.218629375100135</v>
      </c>
      <c r="C19854">
        <v>66</v>
      </c>
      <c r="D19854">
        <v>0.45697927474975503</v>
      </c>
    </row>
    <row r="19855" spans="1:4">
      <c r="A19855">
        <v>66</v>
      </c>
      <c r="B19855">
        <v>2.3496098518371502</v>
      </c>
      <c r="C19855">
        <v>66</v>
      </c>
      <c r="D19855">
        <v>6.8335540592670399E-2</v>
      </c>
    </row>
    <row r="19856" spans="1:4">
      <c r="A19856">
        <v>66</v>
      </c>
      <c r="B19856">
        <v>1.00258088111877</v>
      </c>
      <c r="C19856">
        <v>66</v>
      </c>
      <c r="D19856">
        <v>0.12440799921751</v>
      </c>
    </row>
    <row r="19857" spans="1:4">
      <c r="A19857">
        <v>66</v>
      </c>
      <c r="B19857">
        <v>0.239973545074462</v>
      </c>
      <c r="C19857">
        <v>66</v>
      </c>
      <c r="D19857">
        <v>7.0173725485801697E-2</v>
      </c>
    </row>
    <row r="19858" spans="1:4">
      <c r="A19858">
        <v>66</v>
      </c>
      <c r="B19858">
        <v>0.13139310479164101</v>
      </c>
      <c r="C19858">
        <v>66</v>
      </c>
      <c r="D19858">
        <v>9.4963133335113498E-2</v>
      </c>
    </row>
    <row r="19859" spans="1:4">
      <c r="A19859">
        <v>66</v>
      </c>
      <c r="B19859">
        <v>0.31025749444961498</v>
      </c>
      <c r="C19859">
        <v>66</v>
      </c>
      <c r="D19859">
        <v>0.71987360715866</v>
      </c>
    </row>
    <row r="19860" spans="1:4">
      <c r="A19860">
        <v>66</v>
      </c>
      <c r="B19860">
        <v>0.30085778236389099</v>
      </c>
      <c r="C19860">
        <v>66</v>
      </c>
      <c r="D19860">
        <v>6.8050965666770893E-2</v>
      </c>
    </row>
    <row r="19861" spans="1:4">
      <c r="A19861">
        <v>66</v>
      </c>
      <c r="B19861">
        <v>7.6260104775428703E-2</v>
      </c>
      <c r="C19861">
        <v>66</v>
      </c>
      <c r="D19861">
        <v>0.32291290163993802</v>
      </c>
    </row>
    <row r="19862" spans="1:4">
      <c r="A19862">
        <v>66</v>
      </c>
      <c r="B19862">
        <v>0.89059549570083596</v>
      </c>
      <c r="C19862">
        <v>66</v>
      </c>
      <c r="D19862">
        <v>3.6047928035259198E-2</v>
      </c>
    </row>
    <row r="19863" spans="1:4">
      <c r="A19863">
        <v>66</v>
      </c>
      <c r="B19863">
        <v>0.111032709479331</v>
      </c>
      <c r="C19863">
        <v>66</v>
      </c>
      <c r="D19863">
        <v>0.22579981386661499</v>
      </c>
    </row>
    <row r="19864" spans="1:4">
      <c r="A19864">
        <v>66</v>
      </c>
      <c r="B19864">
        <v>0.45813158154487599</v>
      </c>
      <c r="C19864">
        <v>66</v>
      </c>
      <c r="D19864">
        <v>0.126636922359466</v>
      </c>
    </row>
    <row r="19865" spans="1:4">
      <c r="A19865">
        <v>66</v>
      </c>
      <c r="B19865">
        <v>0.78746861219406095</v>
      </c>
      <c r="C19865">
        <v>66</v>
      </c>
      <c r="D19865">
        <v>0.32974547147750799</v>
      </c>
    </row>
    <row r="19866" spans="1:4">
      <c r="A19866">
        <v>66</v>
      </c>
      <c r="B19866">
        <v>0.22522903978824599</v>
      </c>
      <c r="C19866">
        <v>66</v>
      </c>
      <c r="D19866">
        <v>1.7375392913818299</v>
      </c>
    </row>
    <row r="19867" spans="1:4">
      <c r="A19867">
        <v>66</v>
      </c>
      <c r="B19867">
        <v>0.19278283417224801</v>
      </c>
      <c r="C19867">
        <v>66</v>
      </c>
      <c r="D19867">
        <v>0.33589667081832802</v>
      </c>
    </row>
    <row r="19868" spans="1:4">
      <c r="A19868">
        <v>66</v>
      </c>
      <c r="B19868">
        <v>0.47203525900840698</v>
      </c>
      <c r="C19868">
        <v>66</v>
      </c>
      <c r="D19868">
        <v>7.1223661303520203E-2</v>
      </c>
    </row>
    <row r="19869" spans="1:4">
      <c r="A19869">
        <v>66</v>
      </c>
      <c r="B19869">
        <v>0.22210326790809601</v>
      </c>
      <c r="C19869">
        <v>66</v>
      </c>
      <c r="D19869">
        <v>0.28962051868438698</v>
      </c>
    </row>
    <row r="19870" spans="1:4">
      <c r="A19870">
        <v>66</v>
      </c>
      <c r="B19870">
        <v>0.407810628414154</v>
      </c>
      <c r="C19870">
        <v>66</v>
      </c>
      <c r="D19870">
        <v>0.121423110365867</v>
      </c>
    </row>
    <row r="19871" spans="1:4">
      <c r="A19871">
        <v>66</v>
      </c>
      <c r="B19871">
        <v>0.115021154284477</v>
      </c>
      <c r="C19871">
        <v>66</v>
      </c>
      <c r="D19871">
        <v>2.2491455078125</v>
      </c>
    </row>
    <row r="19872" spans="1:4">
      <c r="A19872">
        <v>66</v>
      </c>
      <c r="B19872">
        <v>8.9994803071022006E-2</v>
      </c>
      <c r="C19872">
        <v>66</v>
      </c>
      <c r="D19872">
        <v>0.114327624440193</v>
      </c>
    </row>
    <row r="19873" spans="1:4">
      <c r="A19873">
        <v>66</v>
      </c>
      <c r="B19873">
        <v>0.24596501886844599</v>
      </c>
      <c r="C19873">
        <v>66</v>
      </c>
      <c r="D19873">
        <v>8.7864950299263E-2</v>
      </c>
    </row>
    <row r="19874" spans="1:4">
      <c r="A19874">
        <v>66</v>
      </c>
      <c r="B19874">
        <v>0.222009807825088</v>
      </c>
      <c r="C19874">
        <v>66</v>
      </c>
      <c r="D19874">
        <v>5.2165538072585997E-2</v>
      </c>
    </row>
    <row r="19875" spans="1:4">
      <c r="A19875">
        <v>66</v>
      </c>
      <c r="B19875">
        <v>8.3949580788612296E-2</v>
      </c>
      <c r="C19875">
        <v>66</v>
      </c>
      <c r="D19875">
        <v>8.1239975988864899E-2</v>
      </c>
    </row>
    <row r="19876" spans="1:4">
      <c r="A19876">
        <v>66</v>
      </c>
      <c r="B19876">
        <v>5.5597268044948502E-2</v>
      </c>
      <c r="C19876">
        <v>66</v>
      </c>
      <c r="D19876">
        <v>9.9710464477538993E-2</v>
      </c>
    </row>
    <row r="19877" spans="1:4">
      <c r="A19877">
        <v>66</v>
      </c>
      <c r="B19877">
        <v>0.26366138458251898</v>
      </c>
      <c r="C19877">
        <v>66</v>
      </c>
      <c r="D19877">
        <v>9.7812488675117396E-2</v>
      </c>
    </row>
    <row r="19878" spans="1:4">
      <c r="A19878">
        <v>66</v>
      </c>
      <c r="B19878">
        <v>0.263852149248123</v>
      </c>
      <c r="C19878">
        <v>66</v>
      </c>
      <c r="D19878">
        <v>7.73781538009643E-2</v>
      </c>
    </row>
    <row r="19879" spans="1:4">
      <c r="A19879">
        <v>66</v>
      </c>
      <c r="B19879">
        <v>0.58631676435470503</v>
      </c>
      <c r="C19879">
        <v>66</v>
      </c>
      <c r="D19879">
        <v>5.99835105240345E-2</v>
      </c>
    </row>
    <row r="19880" spans="1:4">
      <c r="A19880">
        <v>66</v>
      </c>
      <c r="B19880">
        <v>5.8580819517373997E-2</v>
      </c>
      <c r="C19880">
        <v>66</v>
      </c>
      <c r="D19880">
        <v>0.112638272345066</v>
      </c>
    </row>
    <row r="19881" spans="1:4">
      <c r="A19881">
        <v>66</v>
      </c>
      <c r="B19881">
        <v>0.102958664298057</v>
      </c>
      <c r="C19881">
        <v>66</v>
      </c>
      <c r="D19881">
        <v>0.102286517620086</v>
      </c>
    </row>
    <row r="19882" spans="1:4">
      <c r="A19882">
        <v>66</v>
      </c>
      <c r="B19882">
        <v>0.21247154474258401</v>
      </c>
      <c r="C19882">
        <v>66</v>
      </c>
      <c r="D19882">
        <v>7.2270587086677496E-2</v>
      </c>
    </row>
    <row r="19883" spans="1:4">
      <c r="A19883">
        <v>66</v>
      </c>
      <c r="B19883">
        <v>0.109604649245738</v>
      </c>
      <c r="C19883">
        <v>66</v>
      </c>
      <c r="D19883">
        <v>0.103719927370548</v>
      </c>
    </row>
    <row r="19884" spans="1:4">
      <c r="A19884">
        <v>66</v>
      </c>
      <c r="B19884">
        <v>0.45102846622467002</v>
      </c>
      <c r="C19884">
        <v>66</v>
      </c>
      <c r="D19884">
        <v>0.36260333657264698</v>
      </c>
    </row>
    <row r="19885" spans="1:4">
      <c r="A19885">
        <v>66</v>
      </c>
      <c r="B19885">
        <v>6.4533770084381104E-2</v>
      </c>
      <c r="C19885">
        <v>66</v>
      </c>
      <c r="D19885">
        <v>5.9843502938747399E-2</v>
      </c>
    </row>
    <row r="19886" spans="1:4">
      <c r="A19886">
        <v>66</v>
      </c>
      <c r="B19886">
        <v>0.19179274141788399</v>
      </c>
      <c r="C19886">
        <v>66</v>
      </c>
      <c r="D19886">
        <v>0.16164371371269201</v>
      </c>
    </row>
    <row r="19887" spans="1:4">
      <c r="A19887">
        <v>66</v>
      </c>
      <c r="B19887">
        <v>6.8154186010360704E-2</v>
      </c>
      <c r="C19887">
        <v>66</v>
      </c>
      <c r="D19887">
        <v>0.14617332816123901</v>
      </c>
    </row>
    <row r="19888" spans="1:4">
      <c r="A19888">
        <v>66</v>
      </c>
      <c r="B19888">
        <v>0.157104611396789</v>
      </c>
      <c r="C19888">
        <v>66</v>
      </c>
      <c r="D19888">
        <v>4.5057754963636398E-2</v>
      </c>
    </row>
    <row r="19889" spans="1:4">
      <c r="A19889">
        <v>66</v>
      </c>
      <c r="B19889">
        <v>0.251474678516387</v>
      </c>
      <c r="C19889">
        <v>66</v>
      </c>
      <c r="D19889">
        <v>0.80231171846389704</v>
      </c>
    </row>
    <row r="19890" spans="1:4">
      <c r="A19890">
        <v>66</v>
      </c>
      <c r="B19890">
        <v>0.25023707747459401</v>
      </c>
      <c r="C19890">
        <v>66</v>
      </c>
      <c r="D19890">
        <v>0.24944972991943301</v>
      </c>
    </row>
    <row r="19891" spans="1:4">
      <c r="A19891">
        <v>66</v>
      </c>
      <c r="B19891">
        <v>0.15046785771846699</v>
      </c>
      <c r="C19891">
        <v>66</v>
      </c>
      <c r="D19891">
        <v>0.20514735579490601</v>
      </c>
    </row>
    <row r="19892" spans="1:4">
      <c r="A19892">
        <v>66</v>
      </c>
      <c r="B19892">
        <v>0.19941243529319699</v>
      </c>
      <c r="C19892">
        <v>66</v>
      </c>
      <c r="D19892">
        <v>6.8141266703605596E-2</v>
      </c>
    </row>
    <row r="19893" spans="1:4">
      <c r="A19893">
        <v>66</v>
      </c>
      <c r="B19893">
        <v>0.42992931604385298</v>
      </c>
      <c r="C19893">
        <v>66</v>
      </c>
      <c r="D19893">
        <v>4.4830273836851099E-2</v>
      </c>
    </row>
    <row r="19894" spans="1:4">
      <c r="A19894">
        <v>66</v>
      </c>
      <c r="B19894">
        <v>0.126973181962966</v>
      </c>
      <c r="C19894">
        <v>66</v>
      </c>
      <c r="D19894">
        <v>3.4996867179870601</v>
      </c>
    </row>
    <row r="19895" spans="1:4">
      <c r="A19895">
        <v>66</v>
      </c>
      <c r="B19895">
        <v>2.4527883529663002</v>
      </c>
      <c r="C19895">
        <v>66</v>
      </c>
      <c r="D19895">
        <v>0.26415905356407099</v>
      </c>
    </row>
    <row r="19896" spans="1:4">
      <c r="A19896">
        <v>66</v>
      </c>
      <c r="B19896">
        <v>7.0448890328407204E-2</v>
      </c>
      <c r="C19896">
        <v>66</v>
      </c>
      <c r="D19896">
        <v>3.3785514533519703E-2</v>
      </c>
    </row>
    <row r="19897" spans="1:4">
      <c r="A19897">
        <v>66</v>
      </c>
      <c r="B19897">
        <v>1.0208476781845</v>
      </c>
      <c r="C19897">
        <v>66</v>
      </c>
      <c r="D19897">
        <v>3.7718915939331001</v>
      </c>
    </row>
    <row r="19898" spans="1:4">
      <c r="A19898">
        <v>66</v>
      </c>
      <c r="B19898">
        <v>0.23970606923103299</v>
      </c>
      <c r="C19898">
        <v>66</v>
      </c>
      <c r="D19898">
        <v>8.4601849317550604E-2</v>
      </c>
    </row>
    <row r="19899" spans="1:4">
      <c r="A19899">
        <v>66</v>
      </c>
      <c r="B19899">
        <v>0.29887643456459001</v>
      </c>
      <c r="C19899">
        <v>66</v>
      </c>
      <c r="D19899">
        <v>0.152722507715225</v>
      </c>
    </row>
    <row r="19900" spans="1:4">
      <c r="A19900">
        <v>66</v>
      </c>
      <c r="B19900">
        <v>0.19878152012825001</v>
      </c>
      <c r="C19900">
        <v>66</v>
      </c>
      <c r="D19900">
        <v>0.96113556623458796</v>
      </c>
    </row>
    <row r="19901" spans="1:4">
      <c r="A19901">
        <v>66</v>
      </c>
      <c r="B19901">
        <v>3.5805553197860697E-2</v>
      </c>
      <c r="C19901">
        <v>66</v>
      </c>
      <c r="D19901">
        <v>7.9252764582633903E-2</v>
      </c>
    </row>
    <row r="19902" spans="1:4">
      <c r="A19902">
        <v>66</v>
      </c>
      <c r="B19902">
        <v>0.20640550553798601</v>
      </c>
      <c r="C19902">
        <v>66</v>
      </c>
      <c r="D19902">
        <v>0.22803866863250699</v>
      </c>
    </row>
    <row r="19903" spans="1:4">
      <c r="A19903">
        <v>66</v>
      </c>
      <c r="B19903">
        <v>0.16691851615905701</v>
      </c>
      <c r="C19903">
        <v>66</v>
      </c>
      <c r="D19903">
        <v>0.11691130697727201</v>
      </c>
    </row>
    <row r="19904" spans="1:4">
      <c r="A19904">
        <v>66</v>
      </c>
      <c r="B19904">
        <v>0.10416252911090799</v>
      </c>
      <c r="C19904">
        <v>66</v>
      </c>
      <c r="D19904">
        <v>7.8293673694133703E-2</v>
      </c>
    </row>
    <row r="19905" spans="1:4">
      <c r="A19905">
        <v>66</v>
      </c>
      <c r="B19905">
        <v>0.34267005324363697</v>
      </c>
      <c r="C19905">
        <v>66</v>
      </c>
      <c r="D19905">
        <v>0.10228259116411199</v>
      </c>
    </row>
    <row r="19906" spans="1:4">
      <c r="A19906">
        <v>66</v>
      </c>
      <c r="B19906">
        <v>7.8632533550262396E-2</v>
      </c>
      <c r="C19906">
        <v>66</v>
      </c>
      <c r="D19906">
        <v>0.1045608446002</v>
      </c>
    </row>
    <row r="19907" spans="1:4">
      <c r="A19907">
        <v>66</v>
      </c>
      <c r="B19907">
        <v>4.1081503033638E-2</v>
      </c>
      <c r="C19907">
        <v>66</v>
      </c>
      <c r="D19907">
        <v>2.7548789978027299E-2</v>
      </c>
    </row>
    <row r="19908" spans="1:4">
      <c r="A19908">
        <v>66</v>
      </c>
      <c r="B19908">
        <v>9.7884215414523995E-2</v>
      </c>
      <c r="C19908">
        <v>66</v>
      </c>
      <c r="D19908">
        <v>0.192801788449287</v>
      </c>
    </row>
    <row r="19909" spans="1:4">
      <c r="A19909">
        <v>66</v>
      </c>
      <c r="B19909">
        <v>3.45242917537689E-2</v>
      </c>
      <c r="C19909">
        <v>66</v>
      </c>
      <c r="D19909">
        <v>0.150025695562362</v>
      </c>
    </row>
    <row r="19910" spans="1:4">
      <c r="A19910">
        <v>66</v>
      </c>
      <c r="B19910">
        <v>0.46630644798278797</v>
      </c>
      <c r="C19910">
        <v>66</v>
      </c>
      <c r="D19910">
        <v>0.166335970163345</v>
      </c>
    </row>
    <row r="19911" spans="1:4">
      <c r="A19911">
        <v>66</v>
      </c>
      <c r="B19911">
        <v>0.16501370072364799</v>
      </c>
      <c r="C19911">
        <v>66</v>
      </c>
      <c r="D19911">
        <v>0.102112494409084</v>
      </c>
    </row>
    <row r="19912" spans="1:4">
      <c r="A19912">
        <v>66</v>
      </c>
      <c r="B19912">
        <v>9.79189053177833E-2</v>
      </c>
      <c r="C19912">
        <v>66</v>
      </c>
      <c r="D19912">
        <v>6.6165447235107394E-2</v>
      </c>
    </row>
    <row r="19913" spans="1:4">
      <c r="A19913">
        <v>66</v>
      </c>
      <c r="B19913">
        <v>0.35132354497909501</v>
      </c>
      <c r="C19913">
        <v>66</v>
      </c>
      <c r="D19913">
        <v>0.16475091874599401</v>
      </c>
    </row>
    <row r="19914" spans="1:4">
      <c r="A19914">
        <v>66</v>
      </c>
      <c r="B19914">
        <v>0.93397307395935003</v>
      </c>
      <c r="C19914">
        <v>66</v>
      </c>
      <c r="D19914">
        <v>0.56551724672317505</v>
      </c>
    </row>
    <row r="19915" spans="1:4">
      <c r="A19915">
        <v>66</v>
      </c>
      <c r="B19915">
        <v>0.114016413688659</v>
      </c>
      <c r="C19915">
        <v>66</v>
      </c>
      <c r="D19915">
        <v>0.52246588468551602</v>
      </c>
    </row>
    <row r="19916" spans="1:4">
      <c r="A19916">
        <v>66</v>
      </c>
      <c r="B19916">
        <v>6.7814990878105094E-2</v>
      </c>
      <c r="C19916">
        <v>66</v>
      </c>
      <c r="D19916">
        <v>0.127081498503685</v>
      </c>
    </row>
    <row r="19917" spans="1:4">
      <c r="A19917">
        <v>66</v>
      </c>
      <c r="B19917">
        <v>4.0182843804359401E-2</v>
      </c>
      <c r="C19917">
        <v>66</v>
      </c>
      <c r="D19917">
        <v>9.7556218504905701E-2</v>
      </c>
    </row>
    <row r="19918" spans="1:4">
      <c r="A19918">
        <v>66</v>
      </c>
      <c r="B19918">
        <v>0.10348632931709199</v>
      </c>
      <c r="C19918">
        <v>66</v>
      </c>
      <c r="D19918">
        <v>0.19877572357654499</v>
      </c>
    </row>
    <row r="19919" spans="1:4">
      <c r="A19919">
        <v>66</v>
      </c>
      <c r="B19919">
        <v>0.25791174173355103</v>
      </c>
      <c r="C19919">
        <v>66</v>
      </c>
      <c r="D19919">
        <v>0.33907449245452798</v>
      </c>
    </row>
    <row r="19920" spans="1:4">
      <c r="A19920">
        <v>66</v>
      </c>
      <c r="B19920">
        <v>0.30169618129730202</v>
      </c>
      <c r="C19920">
        <v>66</v>
      </c>
      <c r="D19920">
        <v>0.40279677510261502</v>
      </c>
    </row>
    <row r="19921" spans="1:4">
      <c r="A19921">
        <v>66</v>
      </c>
      <c r="B19921">
        <v>0.203912913799285</v>
      </c>
      <c r="C19921">
        <v>66</v>
      </c>
      <c r="D19921">
        <v>0.140273988246917</v>
      </c>
    </row>
    <row r="19922" spans="1:4">
      <c r="A19922">
        <v>66</v>
      </c>
      <c r="B19922">
        <v>5.0308443605899797E-2</v>
      </c>
      <c r="C19922">
        <v>66</v>
      </c>
      <c r="D19922">
        <v>9.726332873106E-2</v>
      </c>
    </row>
    <row r="19923" spans="1:4">
      <c r="A19923">
        <v>66</v>
      </c>
      <c r="B19923">
        <v>4.7979559749364797E-2</v>
      </c>
      <c r="C19923">
        <v>66</v>
      </c>
      <c r="D19923">
        <v>7.2612874209880801E-2</v>
      </c>
    </row>
    <row r="19924" spans="1:4">
      <c r="A19924">
        <v>66</v>
      </c>
      <c r="B19924">
        <v>0.24440386891365001</v>
      </c>
      <c r="C19924">
        <v>66</v>
      </c>
      <c r="D19924">
        <v>6.1991900205612099E-2</v>
      </c>
    </row>
    <row r="19925" spans="1:4">
      <c r="A19925">
        <v>66</v>
      </c>
      <c r="B19925">
        <v>0.30298528075218201</v>
      </c>
      <c r="C19925">
        <v>66</v>
      </c>
      <c r="D19925">
        <v>8.3333201706409399E-2</v>
      </c>
    </row>
    <row r="19926" spans="1:4">
      <c r="A19926">
        <v>66</v>
      </c>
      <c r="B19926">
        <v>2.3265712261199898</v>
      </c>
      <c r="C19926">
        <v>66</v>
      </c>
      <c r="D19926">
        <v>0.279452234506607</v>
      </c>
    </row>
    <row r="19927" spans="1:4">
      <c r="A19927">
        <v>66</v>
      </c>
      <c r="B19927">
        <v>7.2471253573894501E-2</v>
      </c>
      <c r="C19927">
        <v>66</v>
      </c>
      <c r="D19927">
        <v>0.12794539332389801</v>
      </c>
    </row>
    <row r="19928" spans="1:4">
      <c r="A19928">
        <v>66</v>
      </c>
      <c r="B19928">
        <v>5.9549152851104702E-2</v>
      </c>
      <c r="C19928">
        <v>66</v>
      </c>
      <c r="D19928">
        <v>0.61704301834106401</v>
      </c>
    </row>
    <row r="19929" spans="1:4">
      <c r="A19929">
        <v>66</v>
      </c>
      <c r="B19929">
        <v>0.44909551739692599</v>
      </c>
      <c r="C19929">
        <v>66</v>
      </c>
      <c r="D19929">
        <v>9.5923237502574907E-2</v>
      </c>
    </row>
    <row r="19930" spans="1:4">
      <c r="A19930">
        <v>66</v>
      </c>
      <c r="B19930">
        <v>0.43100780248641901</v>
      </c>
      <c r="C19930">
        <v>66</v>
      </c>
      <c r="D19930">
        <v>3.0780101194977701E-2</v>
      </c>
    </row>
    <row r="19931" spans="1:4">
      <c r="A19931">
        <v>66</v>
      </c>
      <c r="B19931">
        <v>0.27749201655387801</v>
      </c>
      <c r="C19931">
        <v>66</v>
      </c>
      <c r="D19931">
        <v>0.12136611342430099</v>
      </c>
    </row>
    <row r="19932" spans="1:4">
      <c r="A19932">
        <v>66</v>
      </c>
      <c r="B19932">
        <v>2.6957184076309201E-2</v>
      </c>
      <c r="C19932">
        <v>66</v>
      </c>
      <c r="D19932">
        <v>4.2999967932701097E-2</v>
      </c>
    </row>
    <row r="19933" spans="1:4">
      <c r="A19933">
        <v>66</v>
      </c>
      <c r="B19933">
        <v>0.43946325778961098</v>
      </c>
      <c r="C19933">
        <v>66</v>
      </c>
      <c r="D19933">
        <v>0.19818636775016699</v>
      </c>
    </row>
    <row r="19934" spans="1:4">
      <c r="A19934">
        <v>66</v>
      </c>
      <c r="B19934">
        <v>9.0001523494720403E-2</v>
      </c>
      <c r="C19934">
        <v>66</v>
      </c>
      <c r="D19934">
        <v>0.236887082457542</v>
      </c>
    </row>
    <row r="19935" spans="1:4">
      <c r="A19935">
        <v>66</v>
      </c>
      <c r="B19935">
        <v>0.19730257987975999</v>
      </c>
      <c r="C19935">
        <v>66</v>
      </c>
      <c r="D19935">
        <v>0.431632190942764</v>
      </c>
    </row>
    <row r="19936" spans="1:4">
      <c r="A19936">
        <v>66</v>
      </c>
      <c r="B19936">
        <v>0.98987013101577703</v>
      </c>
      <c r="C19936">
        <v>66</v>
      </c>
      <c r="D19936">
        <v>0.13862973451614299</v>
      </c>
    </row>
    <row r="19937" spans="1:4">
      <c r="A19937">
        <v>66</v>
      </c>
      <c r="B19937">
        <v>0.17639836668968201</v>
      </c>
      <c r="C19937">
        <v>66</v>
      </c>
      <c r="D19937">
        <v>1.7461961135268201E-2</v>
      </c>
    </row>
    <row r="19938" spans="1:4">
      <c r="A19938">
        <v>66</v>
      </c>
      <c r="B19938">
        <v>0.25108921527862499</v>
      </c>
      <c r="C19938">
        <v>66</v>
      </c>
      <c r="D19938">
        <v>0.14890681207180001</v>
      </c>
    </row>
    <row r="19939" spans="1:4">
      <c r="A19939">
        <v>66</v>
      </c>
      <c r="B19939">
        <v>0.180462941527366</v>
      </c>
      <c r="C19939">
        <v>66</v>
      </c>
      <c r="D19939">
        <v>0.26084563136100702</v>
      </c>
    </row>
    <row r="19940" spans="1:4">
      <c r="A19940">
        <v>66</v>
      </c>
      <c r="B19940">
        <v>4.8987757414579301E-2</v>
      </c>
      <c r="C19940">
        <v>66</v>
      </c>
      <c r="D19940">
        <v>5.6454192847013397E-2</v>
      </c>
    </row>
    <row r="19941" spans="1:4">
      <c r="A19941">
        <v>66</v>
      </c>
      <c r="B19941">
        <v>6.3569620251655495E-2</v>
      </c>
      <c r="C19941">
        <v>66</v>
      </c>
      <c r="D19941">
        <v>0.129531174898147</v>
      </c>
    </row>
    <row r="19942" spans="1:4">
      <c r="A19942">
        <v>66</v>
      </c>
      <c r="B19942">
        <v>6.0052543878555298E-2</v>
      </c>
      <c r="C19942">
        <v>66</v>
      </c>
      <c r="D19942">
        <v>0.17984858155250499</v>
      </c>
    </row>
    <row r="19943" spans="1:4">
      <c r="A19943">
        <v>66</v>
      </c>
      <c r="B19943">
        <v>0.46277326345443698</v>
      </c>
      <c r="C19943">
        <v>66</v>
      </c>
      <c r="D19943">
        <v>8.1689052283763802E-2</v>
      </c>
    </row>
    <row r="19944" spans="1:4">
      <c r="A19944">
        <v>66</v>
      </c>
      <c r="B19944">
        <v>0.32896229624748202</v>
      </c>
      <c r="C19944">
        <v>66</v>
      </c>
      <c r="D19944">
        <v>0.19708813726902</v>
      </c>
    </row>
    <row r="19945" spans="1:4">
      <c r="A19945">
        <v>66</v>
      </c>
      <c r="B19945">
        <v>2.1907420158386199</v>
      </c>
      <c r="C19945">
        <v>66</v>
      </c>
      <c r="D19945">
        <v>8.0794692039489704E-2</v>
      </c>
    </row>
    <row r="19946" spans="1:4">
      <c r="A19946">
        <v>66</v>
      </c>
      <c r="B19946">
        <v>9.3726634979248005E-2</v>
      </c>
      <c r="C19946">
        <v>66</v>
      </c>
      <c r="D19946">
        <v>0.91535747051239003</v>
      </c>
    </row>
    <row r="19947" spans="1:4">
      <c r="A19947">
        <v>66</v>
      </c>
      <c r="B19947">
        <v>0.47877970337867698</v>
      </c>
      <c r="C19947">
        <v>66</v>
      </c>
      <c r="D19947">
        <v>1.74332976341247</v>
      </c>
    </row>
    <row r="19948" spans="1:4">
      <c r="A19948">
        <v>66</v>
      </c>
      <c r="B19948">
        <v>0.18039236962795199</v>
      </c>
      <c r="C19948">
        <v>66</v>
      </c>
      <c r="D19948">
        <v>0.14186668395995999</v>
      </c>
    </row>
    <row r="19949" spans="1:4">
      <c r="A19949">
        <v>66</v>
      </c>
      <c r="B19949">
        <v>0.30555135011672901</v>
      </c>
      <c r="C19949">
        <v>66</v>
      </c>
      <c r="D19949">
        <v>0.48973986506461997</v>
      </c>
    </row>
    <row r="19950" spans="1:4">
      <c r="A19950">
        <v>66</v>
      </c>
      <c r="B19950">
        <v>6.6174387931823703E-2</v>
      </c>
      <c r="C19950">
        <v>66</v>
      </c>
      <c r="D19950">
        <v>2.28968802839517E-2</v>
      </c>
    </row>
    <row r="19951" spans="1:4">
      <c r="A19951">
        <v>66</v>
      </c>
      <c r="B19951">
        <v>0.124020978808403</v>
      </c>
      <c r="C19951">
        <v>66</v>
      </c>
      <c r="D19951">
        <v>0.41951861977577198</v>
      </c>
    </row>
    <row r="19952" spans="1:4">
      <c r="A19952">
        <v>66</v>
      </c>
      <c r="B19952">
        <v>8.3009272813796997E-2</v>
      </c>
      <c r="C19952">
        <v>66</v>
      </c>
      <c r="D19952">
        <v>0.36339455842971802</v>
      </c>
    </row>
    <row r="19953" spans="1:4">
      <c r="A19953">
        <v>66</v>
      </c>
      <c r="B19953">
        <v>9.9404081702232305E-2</v>
      </c>
      <c r="C19953">
        <v>66</v>
      </c>
      <c r="D19953">
        <v>0.10220945626497201</v>
      </c>
    </row>
    <row r="19954" spans="1:4">
      <c r="A19954">
        <v>66</v>
      </c>
      <c r="B19954">
        <v>0.164770722389221</v>
      </c>
      <c r="C19954">
        <v>66</v>
      </c>
      <c r="D19954">
        <v>8.4026664495468098E-2</v>
      </c>
    </row>
    <row r="19955" spans="1:4">
      <c r="A19955">
        <v>66</v>
      </c>
      <c r="B19955">
        <v>0.13145670294761599</v>
      </c>
      <c r="C19955">
        <v>66</v>
      </c>
      <c r="D19955">
        <v>3.5843007266521398E-2</v>
      </c>
    </row>
    <row r="19956" spans="1:4">
      <c r="A19956">
        <v>66</v>
      </c>
      <c r="B19956">
        <v>4.7276169061660697E-2</v>
      </c>
      <c r="C19956">
        <v>66</v>
      </c>
      <c r="D19956">
        <v>5.4333787411451298E-2</v>
      </c>
    </row>
    <row r="19957" spans="1:4">
      <c r="A19957">
        <v>66</v>
      </c>
      <c r="B19957">
        <v>0.22122514247894201</v>
      </c>
      <c r="C19957">
        <v>66</v>
      </c>
      <c r="D19957">
        <v>7.3528543114662101E-2</v>
      </c>
    </row>
    <row r="19958" spans="1:4">
      <c r="A19958">
        <v>66</v>
      </c>
      <c r="B19958">
        <v>0.39248466491699202</v>
      </c>
      <c r="C19958">
        <v>66</v>
      </c>
      <c r="D19958">
        <v>0.12558284401893599</v>
      </c>
    </row>
    <row r="19959" spans="1:4">
      <c r="A19959">
        <v>66</v>
      </c>
      <c r="B19959">
        <v>0.15856325626373199</v>
      </c>
      <c r="C19959">
        <v>66</v>
      </c>
      <c r="D19959">
        <v>0.23662748932838401</v>
      </c>
    </row>
    <row r="19960" spans="1:4">
      <c r="A19960">
        <v>66</v>
      </c>
      <c r="B19960">
        <v>0.39998054504394498</v>
      </c>
      <c r="C19960">
        <v>66</v>
      </c>
      <c r="D19960">
        <v>6.0547892004251397E-2</v>
      </c>
    </row>
    <row r="19961" spans="1:4">
      <c r="A19961">
        <v>66</v>
      </c>
      <c r="B19961">
        <v>0.17911931872367801</v>
      </c>
      <c r="C19961">
        <v>66</v>
      </c>
      <c r="D19961">
        <v>3.4810338169336298E-2</v>
      </c>
    </row>
    <row r="19962" spans="1:4">
      <c r="A19962">
        <v>66</v>
      </c>
      <c r="B19962">
        <v>0.85612392425537098</v>
      </c>
      <c r="C19962">
        <v>66</v>
      </c>
      <c r="D19962">
        <v>0.152039945125579</v>
      </c>
    </row>
    <row r="19963" spans="1:4">
      <c r="A19963">
        <v>66</v>
      </c>
      <c r="B19963">
        <v>0.22352172434329901</v>
      </c>
      <c r="C19963">
        <v>66</v>
      </c>
      <c r="D19963">
        <v>8.0218367278575897E-2</v>
      </c>
    </row>
    <row r="19964" spans="1:4">
      <c r="A19964">
        <v>66</v>
      </c>
      <c r="B19964">
        <v>0.15396648645401001</v>
      </c>
      <c r="C19964">
        <v>66</v>
      </c>
      <c r="D19964">
        <v>4.5930784195661503E-2</v>
      </c>
    </row>
    <row r="19965" spans="1:4">
      <c r="A19965">
        <v>66</v>
      </c>
      <c r="B19965">
        <v>0.10287839174270599</v>
      </c>
      <c r="C19965">
        <v>66</v>
      </c>
      <c r="D19965">
        <v>0.25755834579467701</v>
      </c>
    </row>
    <row r="19966" spans="1:4">
      <c r="A19966">
        <v>66</v>
      </c>
      <c r="B19966">
        <v>0.14478804171085299</v>
      </c>
      <c r="C19966">
        <v>66</v>
      </c>
      <c r="D19966">
        <v>0.36958923935890198</v>
      </c>
    </row>
    <row r="19967" spans="1:4">
      <c r="A19967">
        <v>66</v>
      </c>
      <c r="B19967">
        <v>0.29312479496002197</v>
      </c>
      <c r="C19967">
        <v>66</v>
      </c>
      <c r="D19967">
        <v>0.34515714645385698</v>
      </c>
    </row>
    <row r="19968" spans="1:4">
      <c r="A19968">
        <v>66</v>
      </c>
      <c r="B19968">
        <v>0.36677920818328802</v>
      </c>
      <c r="C19968">
        <v>66</v>
      </c>
      <c r="D19968">
        <v>3.0556476116180402</v>
      </c>
    </row>
    <row r="19969" spans="1:4">
      <c r="A19969">
        <v>66</v>
      </c>
      <c r="B19969">
        <v>0.237716749310493</v>
      </c>
      <c r="C19969">
        <v>66</v>
      </c>
      <c r="D19969">
        <v>7.4100792407989502E-2</v>
      </c>
    </row>
    <row r="19970" spans="1:4">
      <c r="A19970">
        <v>66</v>
      </c>
      <c r="B19970">
        <v>0.24888038635253901</v>
      </c>
      <c r="C19970">
        <v>66</v>
      </c>
      <c r="D19970">
        <v>0.124015904963016</v>
      </c>
    </row>
    <row r="19971" spans="1:4">
      <c r="A19971">
        <v>66</v>
      </c>
      <c r="B19971">
        <v>0.33232042193412697</v>
      </c>
      <c r="C19971">
        <v>66</v>
      </c>
      <c r="D19971">
        <v>0.122059255838394</v>
      </c>
    </row>
    <row r="19972" spans="1:4">
      <c r="A19972">
        <v>66</v>
      </c>
      <c r="B19972">
        <v>0.28536182641982999</v>
      </c>
      <c r="C19972">
        <v>66</v>
      </c>
      <c r="D19972">
        <v>4.3568965047597802E-2</v>
      </c>
    </row>
    <row r="19973" spans="1:4">
      <c r="A19973">
        <v>66</v>
      </c>
      <c r="B19973">
        <v>0.36158645153045599</v>
      </c>
      <c r="C19973">
        <v>66</v>
      </c>
      <c r="D19973">
        <v>5.9242863208055399E-2</v>
      </c>
    </row>
    <row r="19974" spans="1:4">
      <c r="A19974">
        <v>66</v>
      </c>
      <c r="B19974">
        <v>8.8243305683135903E-2</v>
      </c>
      <c r="C19974">
        <v>66</v>
      </c>
      <c r="D19974">
        <v>0.234866708517074</v>
      </c>
    </row>
    <row r="19975" spans="1:4">
      <c r="A19975">
        <v>66</v>
      </c>
      <c r="B19975">
        <v>0.212425857782363</v>
      </c>
      <c r="C19975">
        <v>66</v>
      </c>
      <c r="D19975">
        <v>7.0325300097465501E-2</v>
      </c>
    </row>
    <row r="19976" spans="1:4">
      <c r="A19976">
        <v>66</v>
      </c>
      <c r="B19976">
        <v>0.160257562994956</v>
      </c>
      <c r="C19976">
        <v>66</v>
      </c>
      <c r="D19976">
        <v>7.2808846831321702E-2</v>
      </c>
    </row>
    <row r="19977" spans="1:4">
      <c r="A19977">
        <v>66</v>
      </c>
      <c r="B19977">
        <v>0.11080851405858901</v>
      </c>
      <c r="C19977">
        <v>66</v>
      </c>
      <c r="D19977">
        <v>7.7778384089469896E-2</v>
      </c>
    </row>
    <row r="19978" spans="1:4">
      <c r="A19978">
        <v>66</v>
      </c>
      <c r="B19978">
        <v>0.113976538181304</v>
      </c>
      <c r="C19978">
        <v>66</v>
      </c>
      <c r="D19978">
        <v>7.6871633529663003E-2</v>
      </c>
    </row>
    <row r="19979" spans="1:4">
      <c r="A19979">
        <v>66</v>
      </c>
      <c r="B19979">
        <v>0.110143192112445</v>
      </c>
      <c r="C19979">
        <v>66</v>
      </c>
      <c r="D19979">
        <v>0.29461193084716703</v>
      </c>
    </row>
    <row r="19980" spans="1:4">
      <c r="A19980">
        <v>66</v>
      </c>
      <c r="B19980">
        <v>5.1167838275432503E-2</v>
      </c>
      <c r="C19980">
        <v>66</v>
      </c>
      <c r="D19980">
        <v>0.22333551943302099</v>
      </c>
    </row>
    <row r="19981" spans="1:4">
      <c r="A19981">
        <v>66</v>
      </c>
      <c r="B19981">
        <v>4.7874512672424299</v>
      </c>
      <c r="C19981">
        <v>66</v>
      </c>
      <c r="D19981">
        <v>0.35288488864898598</v>
      </c>
    </row>
    <row r="19982" spans="1:4">
      <c r="A19982">
        <v>66</v>
      </c>
      <c r="B19982">
        <v>1.21421027183532</v>
      </c>
      <c r="C19982">
        <v>66</v>
      </c>
      <c r="D19982">
        <v>8.5422523319721194E-2</v>
      </c>
    </row>
    <row r="19983" spans="1:4">
      <c r="A19983">
        <v>66</v>
      </c>
      <c r="B19983">
        <v>0.22266599535942</v>
      </c>
      <c r="C19983">
        <v>66</v>
      </c>
      <c r="D19983">
        <v>5.0075907260179499E-2</v>
      </c>
    </row>
    <row r="19984" spans="1:4">
      <c r="A19984">
        <v>66</v>
      </c>
      <c r="B19984">
        <v>0.50074714422225897</v>
      </c>
      <c r="C19984">
        <v>66</v>
      </c>
      <c r="D19984">
        <v>0.55112540721893299</v>
      </c>
    </row>
    <row r="19985" spans="1:4">
      <c r="A19985">
        <v>66</v>
      </c>
      <c r="B19985">
        <v>0.18852010369300801</v>
      </c>
      <c r="C19985">
        <v>66</v>
      </c>
      <c r="D19985">
        <v>0.18130013346672</v>
      </c>
    </row>
    <row r="19986" spans="1:4">
      <c r="A19986">
        <v>66</v>
      </c>
      <c r="B19986">
        <v>0.120276942849159</v>
      </c>
      <c r="C19986">
        <v>66</v>
      </c>
      <c r="D19986">
        <v>0.38924741744995101</v>
      </c>
    </row>
    <row r="19987" spans="1:4">
      <c r="A19987">
        <v>66</v>
      </c>
      <c r="B19987">
        <v>0.22313022613525299</v>
      </c>
      <c r="C19987">
        <v>66</v>
      </c>
      <c r="D19987">
        <v>0.11042872816324199</v>
      </c>
    </row>
    <row r="19988" spans="1:4">
      <c r="A19988">
        <v>67</v>
      </c>
      <c r="B19988">
        <v>2.1337907314300502</v>
      </c>
      <c r="C19988">
        <v>66</v>
      </c>
      <c r="D19988">
        <v>0.19962288439273801</v>
      </c>
    </row>
    <row r="19989" spans="1:4">
      <c r="A19989">
        <v>67</v>
      </c>
      <c r="B19989">
        <v>4.8732271194457999</v>
      </c>
      <c r="C19989">
        <v>66</v>
      </c>
      <c r="D19989">
        <v>0.170252010226249</v>
      </c>
    </row>
    <row r="19990" spans="1:4">
      <c r="A19990">
        <v>67</v>
      </c>
      <c r="B19990">
        <v>0.19630616903305001</v>
      </c>
      <c r="C19990">
        <v>66</v>
      </c>
      <c r="D19990">
        <v>0.191616490483284</v>
      </c>
    </row>
    <row r="19991" spans="1:4">
      <c r="A19991">
        <v>67</v>
      </c>
      <c r="B19991">
        <v>0.33396118879318198</v>
      </c>
      <c r="C19991">
        <v>66</v>
      </c>
      <c r="D19991">
        <v>2.6375690475106201E-2</v>
      </c>
    </row>
    <row r="19992" spans="1:4">
      <c r="A19992">
        <v>67</v>
      </c>
      <c r="B19992">
        <v>0.285264402627944</v>
      </c>
      <c r="C19992">
        <v>66</v>
      </c>
      <c r="D19992">
        <v>0.33325776457786499</v>
      </c>
    </row>
    <row r="19993" spans="1:4">
      <c r="A19993">
        <v>67</v>
      </c>
      <c r="B19993">
        <v>9.7829163074493394E-2</v>
      </c>
      <c r="C19993">
        <v>66</v>
      </c>
      <c r="D19993">
        <v>6.2936179339885698E-2</v>
      </c>
    </row>
    <row r="19994" spans="1:4">
      <c r="A19994">
        <v>67</v>
      </c>
      <c r="B19994">
        <v>0.26389628648757901</v>
      </c>
      <c r="C19994">
        <v>66</v>
      </c>
      <c r="D19994">
        <v>0.22114667296409601</v>
      </c>
    </row>
    <row r="19995" spans="1:4">
      <c r="A19995">
        <v>67</v>
      </c>
      <c r="B19995">
        <v>0.15061515569686801</v>
      </c>
      <c r="C19995">
        <v>66</v>
      </c>
      <c r="D19995">
        <v>4.1318106651306099</v>
      </c>
    </row>
    <row r="19996" spans="1:4">
      <c r="A19996">
        <v>67</v>
      </c>
      <c r="B19996">
        <v>9.0159282088279696E-2</v>
      </c>
      <c r="C19996">
        <v>66</v>
      </c>
      <c r="D19996">
        <v>0.300315082073211</v>
      </c>
    </row>
    <row r="19997" spans="1:4">
      <c r="A19997">
        <v>67</v>
      </c>
      <c r="B19997">
        <v>0.18394069373607599</v>
      </c>
      <c r="C19997">
        <v>66</v>
      </c>
      <c r="D19997">
        <v>5.9034273028373697E-2</v>
      </c>
    </row>
    <row r="19998" spans="1:4">
      <c r="A19998">
        <v>67</v>
      </c>
      <c r="B19998">
        <v>0.353881955146789</v>
      </c>
      <c r="C19998">
        <v>66</v>
      </c>
      <c r="D19998">
        <v>0.353035688400268</v>
      </c>
    </row>
    <row r="19999" spans="1:4">
      <c r="A19999">
        <v>67</v>
      </c>
      <c r="B19999">
        <v>0.111917674541473</v>
      </c>
      <c r="C19999">
        <v>66</v>
      </c>
      <c r="D19999">
        <v>0.120297580957412</v>
      </c>
    </row>
    <row r="20000" spans="1:4">
      <c r="A20000">
        <v>67</v>
      </c>
      <c r="B20000">
        <v>8.1209480762481606E-2</v>
      </c>
      <c r="C20000">
        <v>66</v>
      </c>
      <c r="D20000">
        <v>5.26756606996059E-2</v>
      </c>
    </row>
    <row r="20001" spans="1:4">
      <c r="A20001">
        <v>67</v>
      </c>
      <c r="B20001">
        <v>0.35410061478614802</v>
      </c>
      <c r="C20001">
        <v>66</v>
      </c>
      <c r="D20001">
        <v>1.0801799297332699</v>
      </c>
    </row>
    <row r="20002" spans="1:4">
      <c r="A20002">
        <v>67</v>
      </c>
      <c r="B20002">
        <v>0.48472857475280701</v>
      </c>
      <c r="C20002">
        <v>66</v>
      </c>
      <c r="D20002">
        <v>7.9094961285591098E-2</v>
      </c>
    </row>
    <row r="20003" spans="1:4">
      <c r="A20003">
        <v>67</v>
      </c>
      <c r="B20003">
        <v>0.21495176851749401</v>
      </c>
      <c r="C20003">
        <v>66</v>
      </c>
      <c r="D20003">
        <v>0.174758225679397</v>
      </c>
    </row>
    <row r="20004" spans="1:4">
      <c r="A20004">
        <v>67</v>
      </c>
      <c r="B20004">
        <v>0.104802206158638</v>
      </c>
      <c r="C20004">
        <v>66</v>
      </c>
      <c r="D20004">
        <v>0.12194634228944699</v>
      </c>
    </row>
    <row r="20005" spans="1:4">
      <c r="A20005">
        <v>67</v>
      </c>
      <c r="B20005">
        <v>0.102773204445838</v>
      </c>
      <c r="C20005">
        <v>66</v>
      </c>
      <c r="D20005">
        <v>0.164013355970382</v>
      </c>
    </row>
    <row r="20006" spans="1:4">
      <c r="A20006">
        <v>67</v>
      </c>
      <c r="B20006">
        <v>0.53104007244110096</v>
      </c>
      <c r="C20006">
        <v>66</v>
      </c>
      <c r="D20006">
        <v>0.39793440699577298</v>
      </c>
    </row>
    <row r="20007" spans="1:4">
      <c r="A20007">
        <v>67</v>
      </c>
      <c r="B20007">
        <v>9.1950684785842896E-2</v>
      </c>
      <c r="C20007">
        <v>66</v>
      </c>
      <c r="D20007">
        <v>0.164914295077323</v>
      </c>
    </row>
    <row r="20008" spans="1:4">
      <c r="A20008">
        <v>67</v>
      </c>
      <c r="B20008">
        <v>0.314883083105087</v>
      </c>
      <c r="C20008">
        <v>66</v>
      </c>
      <c r="D20008">
        <v>0.16193759441375699</v>
      </c>
    </row>
    <row r="20009" spans="1:4">
      <c r="A20009">
        <v>67</v>
      </c>
      <c r="B20009">
        <v>0.120757348835468</v>
      </c>
      <c r="C20009">
        <v>66</v>
      </c>
      <c r="D20009">
        <v>5.8159127831458997E-2</v>
      </c>
    </row>
    <row r="20010" spans="1:4">
      <c r="A20010">
        <v>67</v>
      </c>
      <c r="B20010">
        <v>0.187737166881561</v>
      </c>
      <c r="C20010">
        <v>66</v>
      </c>
      <c r="D20010">
        <v>4.2380895614623997</v>
      </c>
    </row>
    <row r="20011" spans="1:4">
      <c r="A20011">
        <v>67</v>
      </c>
      <c r="B20011">
        <v>0.166961774230003</v>
      </c>
      <c r="C20011">
        <v>66</v>
      </c>
      <c r="D20011">
        <v>7.2261929512023898E-2</v>
      </c>
    </row>
    <row r="20012" spans="1:4">
      <c r="A20012">
        <v>67</v>
      </c>
      <c r="B20012">
        <v>0.351006358861923</v>
      </c>
      <c r="C20012">
        <v>66</v>
      </c>
      <c r="D20012">
        <v>0.28968149423599199</v>
      </c>
    </row>
    <row r="20013" spans="1:4">
      <c r="A20013">
        <v>67</v>
      </c>
      <c r="B20013">
        <v>0.15859100222587499</v>
      </c>
      <c r="C20013">
        <v>66</v>
      </c>
      <c r="D20013">
        <v>0.13963772356510101</v>
      </c>
    </row>
    <row r="20014" spans="1:4">
      <c r="A20014">
        <v>67</v>
      </c>
      <c r="B20014">
        <v>0.165527924895286</v>
      </c>
      <c r="C20014">
        <v>66</v>
      </c>
      <c r="D20014">
        <v>0.14107041060924499</v>
      </c>
    </row>
    <row r="20015" spans="1:4">
      <c r="A20015">
        <v>67</v>
      </c>
      <c r="B20015">
        <v>0.136985838413238</v>
      </c>
      <c r="C20015">
        <v>66</v>
      </c>
      <c r="D20015">
        <v>0.17049920558929399</v>
      </c>
    </row>
    <row r="20016" spans="1:4">
      <c r="A20016">
        <v>67</v>
      </c>
      <c r="B20016">
        <v>0.101434603333473</v>
      </c>
      <c r="C20016">
        <v>66</v>
      </c>
      <c r="D20016">
        <v>0.300725847482681</v>
      </c>
    </row>
    <row r="20017" spans="1:4">
      <c r="A20017">
        <v>67</v>
      </c>
      <c r="B20017">
        <v>2.3243026733398402</v>
      </c>
      <c r="C20017">
        <v>66</v>
      </c>
      <c r="D20017">
        <v>9.8495304584503104E-2</v>
      </c>
    </row>
    <row r="20018" spans="1:4">
      <c r="A20018">
        <v>67</v>
      </c>
      <c r="B20018">
        <v>0.113428235054016</v>
      </c>
      <c r="C20018">
        <v>66</v>
      </c>
      <c r="D20018">
        <v>5.2491396665573099E-2</v>
      </c>
    </row>
    <row r="20019" spans="1:4">
      <c r="A20019">
        <v>67</v>
      </c>
      <c r="B20019">
        <v>3.40779870748519E-2</v>
      </c>
      <c r="C20019">
        <v>66</v>
      </c>
      <c r="D20019">
        <v>0.28124323487281799</v>
      </c>
    </row>
    <row r="20020" spans="1:4">
      <c r="A20020">
        <v>67</v>
      </c>
      <c r="B20020">
        <v>0.40322703123092601</v>
      </c>
      <c r="C20020">
        <v>66</v>
      </c>
      <c r="D20020">
        <v>1.8735568970441801E-2</v>
      </c>
    </row>
    <row r="20021" spans="1:4">
      <c r="A20021">
        <v>67</v>
      </c>
      <c r="B20021">
        <v>0.45143640041351302</v>
      </c>
      <c r="C20021">
        <v>66</v>
      </c>
      <c r="D20021">
        <v>3.0156265944242401E-2</v>
      </c>
    </row>
    <row r="20022" spans="1:4">
      <c r="A20022">
        <v>67</v>
      </c>
      <c r="B20022">
        <v>7.5632497668266296E-2</v>
      </c>
      <c r="C20022">
        <v>66</v>
      </c>
      <c r="D20022">
        <v>0.15950955450534801</v>
      </c>
    </row>
    <row r="20023" spans="1:4">
      <c r="A20023">
        <v>67</v>
      </c>
      <c r="B20023">
        <v>2.5890044867992401E-2</v>
      </c>
      <c r="C20023">
        <v>66</v>
      </c>
      <c r="D20023">
        <v>0.123277194797992</v>
      </c>
    </row>
    <row r="20024" spans="1:4">
      <c r="A20024">
        <v>67</v>
      </c>
      <c r="B20024">
        <v>8.1670805811882005E-2</v>
      </c>
      <c r="C20024">
        <v>66</v>
      </c>
      <c r="D20024">
        <v>8.1527419388294206E-2</v>
      </c>
    </row>
    <row r="20025" spans="1:4">
      <c r="A20025">
        <v>67</v>
      </c>
      <c r="B20025">
        <v>4.6561028808355297E-2</v>
      </c>
      <c r="C20025">
        <v>66</v>
      </c>
      <c r="D20025">
        <v>9.5621652901172596E-2</v>
      </c>
    </row>
    <row r="20026" spans="1:4">
      <c r="A20026">
        <v>67</v>
      </c>
      <c r="B20026">
        <v>0.62081778049468905</v>
      </c>
      <c r="C20026">
        <v>66</v>
      </c>
      <c r="D20026">
        <v>0.85904741287231401</v>
      </c>
    </row>
    <row r="20027" spans="1:4">
      <c r="A20027">
        <v>67</v>
      </c>
      <c r="B20027">
        <v>0.27939102053642201</v>
      </c>
      <c r="C20027">
        <v>66</v>
      </c>
      <c r="D20027">
        <v>0.20610907673835699</v>
      </c>
    </row>
    <row r="20028" spans="1:4">
      <c r="A20028">
        <v>67</v>
      </c>
      <c r="B20028">
        <v>0.40135151147842402</v>
      </c>
      <c r="C20028">
        <v>66</v>
      </c>
      <c r="D20028">
        <v>0.42631825804710299</v>
      </c>
    </row>
    <row r="20029" spans="1:4">
      <c r="A20029">
        <v>67</v>
      </c>
      <c r="B20029">
        <v>0.11460652947425801</v>
      </c>
      <c r="C20029">
        <v>66</v>
      </c>
      <c r="D20029">
        <v>0.29567569494247398</v>
      </c>
    </row>
    <row r="20030" spans="1:4">
      <c r="A20030">
        <v>67</v>
      </c>
      <c r="B20030">
        <v>3.1573835760354899E-2</v>
      </c>
      <c r="C20030">
        <v>66</v>
      </c>
      <c r="D20030">
        <v>0.19522532820701599</v>
      </c>
    </row>
    <row r="20031" spans="1:4">
      <c r="A20031">
        <v>67</v>
      </c>
      <c r="B20031">
        <v>0.17304463684558799</v>
      </c>
      <c r="C20031">
        <v>66</v>
      </c>
      <c r="D20031">
        <v>0.14546051621437001</v>
      </c>
    </row>
    <row r="20032" spans="1:4">
      <c r="A20032">
        <v>67</v>
      </c>
      <c r="B20032">
        <v>0.42666947841644198</v>
      </c>
      <c r="C20032">
        <v>66</v>
      </c>
      <c r="D20032">
        <v>8.5023298859596197E-2</v>
      </c>
    </row>
    <row r="20033" spans="1:4">
      <c r="A20033">
        <v>67</v>
      </c>
      <c r="B20033">
        <v>0.70377600193023604</v>
      </c>
      <c r="C20033">
        <v>66</v>
      </c>
      <c r="D20033">
        <v>0.128451183438301</v>
      </c>
    </row>
    <row r="20034" spans="1:4">
      <c r="A20034">
        <v>67</v>
      </c>
      <c r="B20034">
        <v>0.244155958294868</v>
      </c>
      <c r="C20034">
        <v>66</v>
      </c>
      <c r="D20034">
        <v>0.16764532029628701</v>
      </c>
    </row>
    <row r="20035" spans="1:4">
      <c r="A20035">
        <v>67</v>
      </c>
      <c r="B20035">
        <v>0.10857789963483799</v>
      </c>
      <c r="C20035">
        <v>66</v>
      </c>
      <c r="D20035">
        <v>4.9717284739017403E-2</v>
      </c>
    </row>
    <row r="20036" spans="1:4">
      <c r="A20036">
        <v>67</v>
      </c>
      <c r="B20036">
        <v>0.122424125671386</v>
      </c>
      <c r="C20036">
        <v>66</v>
      </c>
      <c r="D20036">
        <v>0.102216511964797</v>
      </c>
    </row>
    <row r="20037" spans="1:4">
      <c r="A20037">
        <v>67</v>
      </c>
      <c r="B20037">
        <v>1.14708256721496</v>
      </c>
      <c r="C20037">
        <v>66</v>
      </c>
      <c r="D20037">
        <v>0.352480888366699</v>
      </c>
    </row>
    <row r="20038" spans="1:4">
      <c r="A20038">
        <v>67</v>
      </c>
      <c r="B20038">
        <v>5.1065735518932301E-2</v>
      </c>
      <c r="C20038">
        <v>66</v>
      </c>
      <c r="D20038">
        <v>0.17908504605293199</v>
      </c>
    </row>
    <row r="20039" spans="1:4">
      <c r="A20039">
        <v>67</v>
      </c>
      <c r="B20039">
        <v>7.2817131876945496E-2</v>
      </c>
      <c r="C20039">
        <v>66</v>
      </c>
      <c r="D20039">
        <v>7.6227657496929099E-2</v>
      </c>
    </row>
    <row r="20040" spans="1:4">
      <c r="A20040">
        <v>67</v>
      </c>
      <c r="B20040">
        <v>0.211070612072944</v>
      </c>
      <c r="C20040">
        <v>66</v>
      </c>
      <c r="D20040">
        <v>0.18610154092311801</v>
      </c>
    </row>
    <row r="20041" spans="1:4">
      <c r="A20041">
        <v>67</v>
      </c>
      <c r="B20041">
        <v>3.9771447181701598</v>
      </c>
      <c r="C20041">
        <v>66</v>
      </c>
      <c r="D20041">
        <v>0.17426468431949599</v>
      </c>
    </row>
    <row r="20042" spans="1:4">
      <c r="A20042">
        <v>67</v>
      </c>
      <c r="B20042">
        <v>0.44850927591323803</v>
      </c>
      <c r="C20042">
        <v>66</v>
      </c>
      <c r="D20042">
        <v>0.111846685409545</v>
      </c>
    </row>
    <row r="20043" spans="1:4">
      <c r="A20043">
        <v>67</v>
      </c>
      <c r="B20043">
        <v>0.472324848175048</v>
      </c>
      <c r="C20043">
        <v>66</v>
      </c>
      <c r="D20043">
        <v>1.6454938799142799E-2</v>
      </c>
    </row>
    <row r="20044" spans="1:4">
      <c r="A20044">
        <v>67</v>
      </c>
      <c r="B20044">
        <v>0.19568344950675901</v>
      </c>
      <c r="C20044">
        <v>66</v>
      </c>
      <c r="D20044">
        <v>0.13879156112670801</v>
      </c>
    </row>
    <row r="20045" spans="1:4">
      <c r="A20045">
        <v>67</v>
      </c>
      <c r="B20045">
        <v>2.6512769982218701E-2</v>
      </c>
      <c r="C20045">
        <v>66</v>
      </c>
      <c r="D20045">
        <v>0.908466577529907</v>
      </c>
    </row>
    <row r="20046" spans="1:4">
      <c r="A20046">
        <v>67</v>
      </c>
      <c r="B20046">
        <v>0.14686244726181</v>
      </c>
      <c r="C20046">
        <v>66</v>
      </c>
      <c r="D20046">
        <v>7.9731076955795205E-2</v>
      </c>
    </row>
    <row r="20047" spans="1:4">
      <c r="A20047">
        <v>67</v>
      </c>
      <c r="B20047">
        <v>0.32852554321289001</v>
      </c>
      <c r="C20047">
        <v>66</v>
      </c>
      <c r="D20047">
        <v>8.9476510882377597E-2</v>
      </c>
    </row>
    <row r="20048" spans="1:4">
      <c r="A20048">
        <v>67</v>
      </c>
      <c r="B20048">
        <v>3.4739508628845202</v>
      </c>
      <c r="C20048">
        <v>66</v>
      </c>
      <c r="D20048">
        <v>4.4116150587797102E-2</v>
      </c>
    </row>
    <row r="20049" spans="1:4">
      <c r="A20049">
        <v>67</v>
      </c>
      <c r="B20049">
        <v>3.1330406665802002E-2</v>
      </c>
      <c r="C20049">
        <v>66</v>
      </c>
      <c r="D20049">
        <v>0.76824265718460005</v>
      </c>
    </row>
    <row r="20050" spans="1:4">
      <c r="A20050">
        <v>67</v>
      </c>
      <c r="B20050">
        <v>0.81642812490463201</v>
      </c>
      <c r="C20050">
        <v>66</v>
      </c>
      <c r="D20050">
        <v>0.111326977610588</v>
      </c>
    </row>
    <row r="20051" spans="1:4">
      <c r="A20051">
        <v>67</v>
      </c>
      <c r="B20051">
        <v>0.15293692052364299</v>
      </c>
      <c r="C20051">
        <v>66</v>
      </c>
      <c r="D20051">
        <v>9.2365838587284005E-2</v>
      </c>
    </row>
    <row r="20052" spans="1:4">
      <c r="A20052">
        <v>67</v>
      </c>
      <c r="B20052">
        <v>8.7313950061798096E-2</v>
      </c>
      <c r="C20052">
        <v>66</v>
      </c>
      <c r="D20052">
        <v>0.31976416707038802</v>
      </c>
    </row>
    <row r="20053" spans="1:4">
      <c r="A20053">
        <v>67</v>
      </c>
      <c r="B20053">
        <v>0.158841893076896</v>
      </c>
      <c r="C20053">
        <v>66</v>
      </c>
      <c r="D20053">
        <v>0.10496075451374</v>
      </c>
    </row>
    <row r="20054" spans="1:4">
      <c r="A20054">
        <v>67</v>
      </c>
      <c r="B20054">
        <v>0.56334185600280695</v>
      </c>
      <c r="C20054">
        <v>66</v>
      </c>
      <c r="D20054">
        <v>6.99123814702034E-2</v>
      </c>
    </row>
    <row r="20055" spans="1:4">
      <c r="A20055">
        <v>67</v>
      </c>
      <c r="B20055">
        <v>0.56725919246673495</v>
      </c>
      <c r="C20055">
        <v>66</v>
      </c>
      <c r="D20055">
        <v>0.25936171412467901</v>
      </c>
    </row>
    <row r="20056" spans="1:4">
      <c r="A20056">
        <v>67</v>
      </c>
      <c r="B20056">
        <v>8.8645093142986298E-2</v>
      </c>
      <c r="C20056">
        <v>66</v>
      </c>
      <c r="D20056">
        <v>6.7345567047595895E-2</v>
      </c>
    </row>
    <row r="20057" spans="1:4">
      <c r="A20057">
        <v>67</v>
      </c>
      <c r="B20057">
        <v>5.0347648561000803E-2</v>
      </c>
      <c r="C20057">
        <v>66</v>
      </c>
      <c r="D20057">
        <v>7.9561017453670502E-2</v>
      </c>
    </row>
    <row r="20058" spans="1:4">
      <c r="A20058">
        <v>67</v>
      </c>
      <c r="B20058">
        <v>0.12503519654273901</v>
      </c>
      <c r="C20058">
        <v>66</v>
      </c>
      <c r="D20058">
        <v>0.22768566012382499</v>
      </c>
    </row>
    <row r="20059" spans="1:4">
      <c r="A20059">
        <v>67</v>
      </c>
      <c r="B20059">
        <v>0.83905720710754395</v>
      </c>
      <c r="C20059">
        <v>66</v>
      </c>
      <c r="D20059">
        <v>0.682725429534912</v>
      </c>
    </row>
    <row r="20060" spans="1:4">
      <c r="A20060">
        <v>67</v>
      </c>
      <c r="B20060">
        <v>9.2892892658710396E-2</v>
      </c>
      <c r="C20060">
        <v>66</v>
      </c>
      <c r="D20060">
        <v>1.1806224584579399</v>
      </c>
    </row>
    <row r="20061" spans="1:4">
      <c r="A20061">
        <v>67</v>
      </c>
      <c r="B20061">
        <v>0.62557321786880404</v>
      </c>
      <c r="C20061">
        <v>66</v>
      </c>
      <c r="D20061">
        <v>8.0901958048343603E-2</v>
      </c>
    </row>
    <row r="20062" spans="1:4">
      <c r="A20062">
        <v>67</v>
      </c>
      <c r="B20062">
        <v>0.307875305414199</v>
      </c>
      <c r="C20062">
        <v>66</v>
      </c>
      <c r="D20062">
        <v>0.24860917031764901</v>
      </c>
    </row>
    <row r="20063" spans="1:4">
      <c r="A20063">
        <v>67</v>
      </c>
      <c r="B20063">
        <v>0.47362649440765298</v>
      </c>
      <c r="C20063">
        <v>66</v>
      </c>
      <c r="D20063">
        <v>0.1481294631958</v>
      </c>
    </row>
    <row r="20064" spans="1:4">
      <c r="A20064">
        <v>67</v>
      </c>
      <c r="B20064">
        <v>0.28227049112319902</v>
      </c>
      <c r="C20064">
        <v>66</v>
      </c>
      <c r="D20064">
        <v>0.197008311748504</v>
      </c>
    </row>
    <row r="20065" spans="1:4">
      <c r="A20065">
        <v>67</v>
      </c>
      <c r="B20065">
        <v>9.2847444117069203E-2</v>
      </c>
      <c r="C20065">
        <v>66</v>
      </c>
      <c r="D20065">
        <v>0.120639011263847</v>
      </c>
    </row>
    <row r="20066" spans="1:4">
      <c r="A20066">
        <v>67</v>
      </c>
      <c r="B20066">
        <v>0.37374210357665999</v>
      </c>
      <c r="C20066">
        <v>66</v>
      </c>
      <c r="D20066">
        <v>6.00188560783863E-2</v>
      </c>
    </row>
    <row r="20067" spans="1:4">
      <c r="A20067">
        <v>67</v>
      </c>
      <c r="B20067">
        <v>0.286653041839599</v>
      </c>
      <c r="C20067">
        <v>66</v>
      </c>
      <c r="D20067">
        <v>0.44552153348922702</v>
      </c>
    </row>
    <row r="20068" spans="1:4">
      <c r="A20068">
        <v>67</v>
      </c>
      <c r="B20068">
        <v>0.154781699180603</v>
      </c>
      <c r="C20068">
        <v>66</v>
      </c>
      <c r="D20068">
        <v>0.142788231372833</v>
      </c>
    </row>
    <row r="20069" spans="1:4">
      <c r="A20069">
        <v>67</v>
      </c>
      <c r="B20069">
        <v>0.25206845998763999</v>
      </c>
      <c r="C20069">
        <v>66</v>
      </c>
      <c r="D20069">
        <v>0.25628525018692</v>
      </c>
    </row>
    <row r="20070" spans="1:4">
      <c r="A20070">
        <v>67</v>
      </c>
      <c r="B20070">
        <v>0.29894554615020702</v>
      </c>
      <c r="C20070">
        <v>66</v>
      </c>
      <c r="D20070">
        <v>0.45043843984603799</v>
      </c>
    </row>
    <row r="20071" spans="1:4">
      <c r="A20071">
        <v>67</v>
      </c>
      <c r="B20071">
        <v>0.204651549458503</v>
      </c>
      <c r="C20071">
        <v>66</v>
      </c>
      <c r="D20071">
        <v>0.102327190339565</v>
      </c>
    </row>
    <row r="20072" spans="1:4">
      <c r="A20072">
        <v>67</v>
      </c>
      <c r="B20072">
        <v>0.26999416947364802</v>
      </c>
      <c r="C20072">
        <v>66</v>
      </c>
      <c r="D20072">
        <v>2.8407661244273099E-2</v>
      </c>
    </row>
    <row r="20073" spans="1:4">
      <c r="A20073">
        <v>67</v>
      </c>
      <c r="B20073">
        <v>0.30096381902694702</v>
      </c>
      <c r="C20073">
        <v>66</v>
      </c>
      <c r="D20073">
        <v>5.0035811960697098E-2</v>
      </c>
    </row>
    <row r="20074" spans="1:4">
      <c r="A20074">
        <v>67</v>
      </c>
      <c r="B20074">
        <v>0.21487314999103499</v>
      </c>
      <c r="C20074">
        <v>66</v>
      </c>
      <c r="D20074">
        <v>0.20984980463981601</v>
      </c>
    </row>
    <row r="20075" spans="1:4">
      <c r="A20075">
        <v>67</v>
      </c>
      <c r="B20075">
        <v>0.64056879281997603</v>
      </c>
      <c r="C20075">
        <v>66</v>
      </c>
      <c r="D20075">
        <v>0.12309631705284101</v>
      </c>
    </row>
    <row r="20076" spans="1:4">
      <c r="A20076">
        <v>67</v>
      </c>
      <c r="B20076">
        <v>8.2389414310455295E-2</v>
      </c>
      <c r="C20076">
        <v>66</v>
      </c>
      <c r="D20076">
        <v>0.61183965206146196</v>
      </c>
    </row>
    <row r="20077" spans="1:4">
      <c r="A20077">
        <v>67</v>
      </c>
      <c r="B20077">
        <v>0.27870020270347501</v>
      </c>
      <c r="C20077">
        <v>66</v>
      </c>
      <c r="D20077">
        <v>0.24816557765007</v>
      </c>
    </row>
    <row r="20078" spans="1:4">
      <c r="A20078">
        <v>67</v>
      </c>
      <c r="B20078">
        <v>0.12987481057643799</v>
      </c>
      <c r="C20078">
        <v>66</v>
      </c>
      <c r="D20078">
        <v>7.8264273703098297E-2</v>
      </c>
    </row>
    <row r="20079" spans="1:4">
      <c r="A20079">
        <v>67</v>
      </c>
      <c r="B20079">
        <v>0.50003480911254805</v>
      </c>
      <c r="C20079">
        <v>66</v>
      </c>
      <c r="D20079">
        <v>0.122661277651786</v>
      </c>
    </row>
    <row r="20080" spans="1:4">
      <c r="A20080">
        <v>67</v>
      </c>
      <c r="B20080">
        <v>0.14790119230747201</v>
      </c>
      <c r="C20080">
        <v>66</v>
      </c>
      <c r="D20080">
        <v>0.14699786901473999</v>
      </c>
    </row>
    <row r="20081" spans="1:4">
      <c r="A20081">
        <v>67</v>
      </c>
      <c r="B20081">
        <v>0.36820948123931801</v>
      </c>
      <c r="C20081">
        <v>66</v>
      </c>
      <c r="D20081">
        <v>4.6646099537611001E-2</v>
      </c>
    </row>
    <row r="20082" spans="1:4">
      <c r="A20082">
        <v>67</v>
      </c>
      <c r="B20082">
        <v>0.20960068702697701</v>
      </c>
      <c r="C20082">
        <v>66</v>
      </c>
      <c r="D20082">
        <v>5.7605620473623199E-2</v>
      </c>
    </row>
    <row r="20083" spans="1:4">
      <c r="A20083">
        <v>67</v>
      </c>
      <c r="B20083">
        <v>0.160426706075668</v>
      </c>
      <c r="C20083">
        <v>66</v>
      </c>
      <c r="D20083">
        <v>0.43818557262420599</v>
      </c>
    </row>
    <row r="20084" spans="1:4">
      <c r="A20084">
        <v>67</v>
      </c>
      <c r="B20084">
        <v>0.215699702501297</v>
      </c>
      <c r="C20084">
        <v>66</v>
      </c>
      <c r="D20084">
        <v>0.28837519884109403</v>
      </c>
    </row>
    <row r="20085" spans="1:4">
      <c r="A20085">
        <v>67</v>
      </c>
      <c r="B20085">
        <v>0.124016113579273</v>
      </c>
      <c r="C20085">
        <v>66</v>
      </c>
      <c r="D20085">
        <v>7.1224287152290303E-2</v>
      </c>
    </row>
    <row r="20086" spans="1:4">
      <c r="A20086">
        <v>67</v>
      </c>
      <c r="B20086">
        <v>0.11050622165203</v>
      </c>
      <c r="C20086">
        <v>66</v>
      </c>
      <c r="D20086">
        <v>0.24049082398414601</v>
      </c>
    </row>
    <row r="20087" spans="1:4">
      <c r="A20087">
        <v>67</v>
      </c>
      <c r="B20087">
        <v>7.3474004864692605E-2</v>
      </c>
      <c r="C20087">
        <v>66</v>
      </c>
      <c r="D20087">
        <v>7.3112793266773196E-2</v>
      </c>
    </row>
    <row r="20088" spans="1:4">
      <c r="A20088">
        <v>67</v>
      </c>
      <c r="B20088">
        <v>0.17118324339389801</v>
      </c>
      <c r="C20088">
        <v>66</v>
      </c>
      <c r="D20088">
        <v>4.5038084983825604</v>
      </c>
    </row>
    <row r="20089" spans="1:4">
      <c r="A20089">
        <v>67</v>
      </c>
      <c r="B20089">
        <v>0.33478376269340498</v>
      </c>
      <c r="C20089">
        <v>66</v>
      </c>
      <c r="D20089">
        <v>0.104848630726337</v>
      </c>
    </row>
    <row r="20090" spans="1:4">
      <c r="A20090">
        <v>67</v>
      </c>
      <c r="B20090">
        <v>4.4288039207458399E-2</v>
      </c>
      <c r="C20090">
        <v>66</v>
      </c>
      <c r="D20090">
        <v>0.131906688213348</v>
      </c>
    </row>
    <row r="20091" spans="1:4">
      <c r="A20091">
        <v>67</v>
      </c>
      <c r="B20091">
        <v>0.22934764623641901</v>
      </c>
      <c r="C20091">
        <v>66</v>
      </c>
      <c r="D20091">
        <v>0.164867043495178</v>
      </c>
    </row>
    <row r="20092" spans="1:4">
      <c r="A20092">
        <v>67</v>
      </c>
      <c r="B20092">
        <v>0.19460076093673701</v>
      </c>
      <c r="C20092">
        <v>66</v>
      </c>
      <c r="D20092">
        <v>7.6171509921550695E-2</v>
      </c>
    </row>
    <row r="20093" spans="1:4">
      <c r="A20093">
        <v>67</v>
      </c>
      <c r="B20093">
        <v>3.0694119930267298</v>
      </c>
      <c r="C20093">
        <v>66</v>
      </c>
      <c r="D20093">
        <v>0.14875487983226701</v>
      </c>
    </row>
    <row r="20094" spans="1:4">
      <c r="A20094">
        <v>67</v>
      </c>
      <c r="B20094">
        <v>5.9651210904121399E-2</v>
      </c>
      <c r="C20094">
        <v>66</v>
      </c>
      <c r="D20094">
        <v>6.1457905918359701E-2</v>
      </c>
    </row>
    <row r="20095" spans="1:4">
      <c r="A20095">
        <v>67</v>
      </c>
      <c r="B20095">
        <v>0.47222506999969399</v>
      </c>
      <c r="C20095">
        <v>66</v>
      </c>
      <c r="D20095">
        <v>6.2359243631362901E-2</v>
      </c>
    </row>
    <row r="20096" spans="1:4">
      <c r="A20096">
        <v>67</v>
      </c>
      <c r="B20096">
        <v>9.9300235509872395E-2</v>
      </c>
      <c r="C20096">
        <v>66</v>
      </c>
      <c r="D20096">
        <v>0.28444635868072499</v>
      </c>
    </row>
    <row r="20097" spans="1:4">
      <c r="A20097">
        <v>67</v>
      </c>
      <c r="B20097">
        <v>7.7894732356071403E-2</v>
      </c>
      <c r="C20097">
        <v>66</v>
      </c>
      <c r="D20097">
        <v>9.8821878433227497E-2</v>
      </c>
    </row>
    <row r="20098" spans="1:4">
      <c r="A20098">
        <v>67</v>
      </c>
      <c r="B20098">
        <v>7.9879514873027802E-2</v>
      </c>
      <c r="C20098">
        <v>66</v>
      </c>
      <c r="D20098">
        <v>0.188944652676582</v>
      </c>
    </row>
    <row r="20099" spans="1:4">
      <c r="A20099">
        <v>67</v>
      </c>
      <c r="B20099">
        <v>0.300079464912414</v>
      </c>
      <c r="C20099">
        <v>66</v>
      </c>
      <c r="D20099">
        <v>7.8911647200584398E-2</v>
      </c>
    </row>
    <row r="20100" spans="1:4">
      <c r="A20100">
        <v>67</v>
      </c>
      <c r="B20100">
        <v>0.12685786187648701</v>
      </c>
      <c r="C20100">
        <v>66</v>
      </c>
      <c r="D20100">
        <v>0.110623463988304</v>
      </c>
    </row>
    <row r="20101" spans="1:4">
      <c r="A20101">
        <v>67</v>
      </c>
      <c r="B20101">
        <v>0.75645494461059504</v>
      </c>
      <c r="C20101">
        <v>66</v>
      </c>
      <c r="D20101">
        <v>0.144823133945465</v>
      </c>
    </row>
    <row r="20102" spans="1:4">
      <c r="A20102">
        <v>67</v>
      </c>
      <c r="B20102">
        <v>0.58846318721771196</v>
      </c>
      <c r="C20102">
        <v>66</v>
      </c>
      <c r="D20102">
        <v>0.20234385132789601</v>
      </c>
    </row>
    <row r="20103" spans="1:4">
      <c r="A20103">
        <v>67</v>
      </c>
      <c r="B20103">
        <v>1.6053323745727499</v>
      </c>
      <c r="C20103">
        <v>66</v>
      </c>
      <c r="D20103">
        <v>5.7195398956537198E-2</v>
      </c>
    </row>
    <row r="20104" spans="1:4">
      <c r="A20104">
        <v>67</v>
      </c>
      <c r="B20104">
        <v>0.106923133134841</v>
      </c>
      <c r="C20104">
        <v>66</v>
      </c>
      <c r="D20104">
        <v>0.148108139634132</v>
      </c>
    </row>
    <row r="20105" spans="1:4">
      <c r="A20105">
        <v>67</v>
      </c>
      <c r="B20105">
        <v>0.63052153587341297</v>
      </c>
      <c r="C20105">
        <v>66</v>
      </c>
      <c r="D20105">
        <v>0.23866032063961001</v>
      </c>
    </row>
    <row r="20106" spans="1:4">
      <c r="A20106">
        <v>67</v>
      </c>
      <c r="B20106">
        <v>6.9128774106502505E-2</v>
      </c>
      <c r="C20106">
        <v>66</v>
      </c>
      <c r="D20106">
        <v>7.8373029828071594E-2</v>
      </c>
    </row>
    <row r="20107" spans="1:4">
      <c r="A20107">
        <v>67</v>
      </c>
      <c r="B20107">
        <v>0.295901209115982</v>
      </c>
      <c r="C20107">
        <v>66</v>
      </c>
      <c r="D20107">
        <v>7.9745598137378595E-2</v>
      </c>
    </row>
    <row r="20108" spans="1:4">
      <c r="A20108">
        <v>67</v>
      </c>
      <c r="B20108">
        <v>0.42895871400833102</v>
      </c>
      <c r="C20108">
        <v>66</v>
      </c>
      <c r="D20108">
        <v>0.101086772978305</v>
      </c>
    </row>
    <row r="20109" spans="1:4">
      <c r="A20109">
        <v>67</v>
      </c>
      <c r="B20109">
        <v>9.2166371643543202E-2</v>
      </c>
      <c r="C20109">
        <v>66</v>
      </c>
      <c r="D20109">
        <v>0.22616858780384</v>
      </c>
    </row>
    <row r="20110" spans="1:4">
      <c r="A20110">
        <v>67</v>
      </c>
      <c r="B20110">
        <v>1.8610299825668299</v>
      </c>
      <c r="C20110">
        <v>66</v>
      </c>
      <c r="D20110">
        <v>0.145208209753036</v>
      </c>
    </row>
    <row r="20111" spans="1:4">
      <c r="A20111">
        <v>67</v>
      </c>
      <c r="B20111">
        <v>0.13866594433784399</v>
      </c>
      <c r="C20111">
        <v>66</v>
      </c>
      <c r="D20111">
        <v>0.205146104097366</v>
      </c>
    </row>
    <row r="20112" spans="1:4">
      <c r="A20112">
        <v>67</v>
      </c>
      <c r="B20112">
        <v>0.41068568825721702</v>
      </c>
      <c r="C20112">
        <v>66</v>
      </c>
      <c r="D20112">
        <v>0.111210957169532</v>
      </c>
    </row>
    <row r="20113" spans="1:4">
      <c r="A20113">
        <v>67</v>
      </c>
      <c r="B20113">
        <v>0.53358662128448398</v>
      </c>
      <c r="C20113">
        <v>66</v>
      </c>
      <c r="D20113">
        <v>8.2251124083995805E-2</v>
      </c>
    </row>
    <row r="20114" spans="1:4">
      <c r="A20114">
        <v>67</v>
      </c>
      <c r="B20114">
        <v>0.18756969273090299</v>
      </c>
      <c r="C20114">
        <v>66</v>
      </c>
      <c r="D20114">
        <v>3.7419933825731201E-2</v>
      </c>
    </row>
    <row r="20115" spans="1:4">
      <c r="A20115">
        <v>67</v>
      </c>
      <c r="B20115">
        <v>7.7913880348205497E-2</v>
      </c>
      <c r="C20115">
        <v>66</v>
      </c>
      <c r="D20115">
        <v>8.6476743221282903E-2</v>
      </c>
    </row>
    <row r="20116" spans="1:4">
      <c r="A20116">
        <v>67</v>
      </c>
      <c r="B20116">
        <v>0.27910053730010898</v>
      </c>
      <c r="C20116">
        <v>66</v>
      </c>
      <c r="D20116">
        <v>0.17076283693313599</v>
      </c>
    </row>
    <row r="20117" spans="1:4">
      <c r="A20117">
        <v>67</v>
      </c>
      <c r="B20117">
        <v>0.10072589665651301</v>
      </c>
      <c r="C20117">
        <v>66</v>
      </c>
      <c r="D20117">
        <v>0.140520349144935</v>
      </c>
    </row>
    <row r="20118" spans="1:4">
      <c r="A20118">
        <v>67</v>
      </c>
      <c r="B20118">
        <v>0.38056191802024802</v>
      </c>
      <c r="C20118">
        <v>66</v>
      </c>
      <c r="D20118">
        <v>0.130452305078506</v>
      </c>
    </row>
    <row r="20119" spans="1:4">
      <c r="A20119">
        <v>67</v>
      </c>
      <c r="B20119">
        <v>2.0784668922424299</v>
      </c>
      <c r="C20119">
        <v>66</v>
      </c>
      <c r="D20119">
        <v>0.10984511673450401</v>
      </c>
    </row>
    <row r="20120" spans="1:4">
      <c r="A20120">
        <v>67</v>
      </c>
      <c r="B20120">
        <v>0.21263428032398199</v>
      </c>
      <c r="C20120">
        <v>66</v>
      </c>
      <c r="D20120">
        <v>0.154482185840606</v>
      </c>
    </row>
    <row r="20121" spans="1:4">
      <c r="A20121">
        <v>67</v>
      </c>
      <c r="B20121">
        <v>0.22362752258777599</v>
      </c>
      <c r="C20121">
        <v>66</v>
      </c>
      <c r="D20121">
        <v>0.19602665305137601</v>
      </c>
    </row>
    <row r="20122" spans="1:4">
      <c r="A20122">
        <v>67</v>
      </c>
      <c r="B20122">
        <v>7.2959162294864599E-2</v>
      </c>
      <c r="C20122">
        <v>66</v>
      </c>
      <c r="D20122">
        <v>3.6239184439182198E-2</v>
      </c>
    </row>
    <row r="20123" spans="1:4">
      <c r="A20123">
        <v>67</v>
      </c>
      <c r="B20123">
        <v>0.17304009199142401</v>
      </c>
      <c r="C20123">
        <v>66</v>
      </c>
      <c r="D20123">
        <v>0.12466238439083099</v>
      </c>
    </row>
    <row r="20124" spans="1:4">
      <c r="A20124">
        <v>67</v>
      </c>
      <c r="B20124">
        <v>0.61637413501739502</v>
      </c>
      <c r="C20124">
        <v>66</v>
      </c>
      <c r="D20124">
        <v>2.96158719062805</v>
      </c>
    </row>
    <row r="20125" spans="1:4">
      <c r="A20125">
        <v>67</v>
      </c>
      <c r="B20125">
        <v>0.45452252030372597</v>
      </c>
      <c r="C20125">
        <v>66</v>
      </c>
      <c r="D20125">
        <v>0.18488070368766699</v>
      </c>
    </row>
    <row r="20126" spans="1:4">
      <c r="A20126">
        <v>67</v>
      </c>
      <c r="B20126">
        <v>1.0550612211227399</v>
      </c>
      <c r="C20126">
        <v>66</v>
      </c>
      <c r="D20126">
        <v>0.121284544467926</v>
      </c>
    </row>
    <row r="20127" spans="1:4">
      <c r="A20127">
        <v>67</v>
      </c>
      <c r="B20127">
        <v>7.7249407768249498E-2</v>
      </c>
      <c r="C20127">
        <v>66</v>
      </c>
      <c r="D20127">
        <v>2.0772185176610902E-2</v>
      </c>
    </row>
    <row r="20128" spans="1:4">
      <c r="A20128">
        <v>67</v>
      </c>
      <c r="B20128">
        <v>2.6039693504571901E-2</v>
      </c>
      <c r="C20128">
        <v>66</v>
      </c>
      <c r="D20128">
        <v>3.03878225386142E-2</v>
      </c>
    </row>
    <row r="20129" spans="1:4">
      <c r="A20129">
        <v>67</v>
      </c>
      <c r="B20129">
        <v>0.83450287580490101</v>
      </c>
      <c r="C20129">
        <v>66</v>
      </c>
      <c r="D20129">
        <v>7.8548461198806693E-2</v>
      </c>
    </row>
    <row r="20130" spans="1:4">
      <c r="A20130">
        <v>67</v>
      </c>
      <c r="B20130">
        <v>0.26101511716842601</v>
      </c>
      <c r="C20130">
        <v>66</v>
      </c>
      <c r="D20130">
        <v>4.45145294070243E-2</v>
      </c>
    </row>
    <row r="20131" spans="1:4">
      <c r="A20131">
        <v>67</v>
      </c>
      <c r="B20131">
        <v>0.28724080324172901</v>
      </c>
      <c r="C20131">
        <v>66</v>
      </c>
      <c r="D20131">
        <v>3.2284550368785803E-2</v>
      </c>
    </row>
    <row r="20132" spans="1:4">
      <c r="A20132">
        <v>67</v>
      </c>
      <c r="B20132">
        <v>0.38902670145034701</v>
      </c>
      <c r="C20132">
        <v>66</v>
      </c>
      <c r="D20132">
        <v>0.14963696897029799</v>
      </c>
    </row>
    <row r="20133" spans="1:4">
      <c r="A20133">
        <v>67</v>
      </c>
      <c r="B20133">
        <v>0.101032584905624</v>
      </c>
      <c r="C20133">
        <v>66</v>
      </c>
      <c r="D20133">
        <v>8.2710243761539404E-2</v>
      </c>
    </row>
    <row r="20134" spans="1:4">
      <c r="A20134">
        <v>67</v>
      </c>
      <c r="B20134">
        <v>0.124989330768585</v>
      </c>
      <c r="C20134">
        <v>66</v>
      </c>
      <c r="D20134">
        <v>3.3418077975511502E-2</v>
      </c>
    </row>
    <row r="20135" spans="1:4">
      <c r="A20135">
        <v>67</v>
      </c>
      <c r="B20135">
        <v>9.7473554313182803E-2</v>
      </c>
      <c r="C20135">
        <v>66</v>
      </c>
      <c r="D20135">
        <v>4.4059214591979901</v>
      </c>
    </row>
    <row r="20136" spans="1:4">
      <c r="A20136">
        <v>67</v>
      </c>
      <c r="B20136">
        <v>2.4164857864379798</v>
      </c>
      <c r="C20136">
        <v>66</v>
      </c>
      <c r="D20136">
        <v>5.7211048901081002E-2</v>
      </c>
    </row>
    <row r="20137" spans="1:4">
      <c r="A20137">
        <v>67</v>
      </c>
      <c r="B20137">
        <v>0.113989487290382</v>
      </c>
      <c r="C20137">
        <v>66</v>
      </c>
      <c r="D20137">
        <v>3.2478654384613002</v>
      </c>
    </row>
    <row r="20138" spans="1:4">
      <c r="A20138">
        <v>67</v>
      </c>
      <c r="B20138">
        <v>0.12802802026271801</v>
      </c>
      <c r="C20138">
        <v>66</v>
      </c>
      <c r="D20138">
        <v>7.45566636323928E-2</v>
      </c>
    </row>
    <row r="20139" spans="1:4">
      <c r="A20139">
        <v>67</v>
      </c>
      <c r="B20139">
        <v>5.0324656069278703E-2</v>
      </c>
      <c r="C20139">
        <v>66</v>
      </c>
      <c r="D20139">
        <v>3.81502620875835E-2</v>
      </c>
    </row>
    <row r="20140" spans="1:4">
      <c r="A20140">
        <v>67</v>
      </c>
      <c r="B20140">
        <v>3.6254480481147697E-2</v>
      </c>
      <c r="C20140">
        <v>66</v>
      </c>
      <c r="D20140">
        <v>4.0249433368444401E-2</v>
      </c>
    </row>
    <row r="20141" spans="1:4">
      <c r="A20141">
        <v>67</v>
      </c>
      <c r="B20141">
        <v>0.16007483005523601</v>
      </c>
      <c r="C20141">
        <v>66</v>
      </c>
      <c r="D20141">
        <v>4.8548728227615301E-2</v>
      </c>
    </row>
    <row r="20142" spans="1:4">
      <c r="A20142">
        <v>67</v>
      </c>
      <c r="B20142">
        <v>0.56869614124298096</v>
      </c>
      <c r="C20142">
        <v>66</v>
      </c>
      <c r="D20142">
        <v>0.11061717569828</v>
      </c>
    </row>
    <row r="20143" spans="1:4">
      <c r="A20143">
        <v>67</v>
      </c>
      <c r="B20143">
        <v>0.12479691207408899</v>
      </c>
      <c r="C20143">
        <v>66</v>
      </c>
      <c r="D20143">
        <v>0.434088885784149</v>
      </c>
    </row>
    <row r="20144" spans="1:4">
      <c r="A20144">
        <v>67</v>
      </c>
      <c r="B20144">
        <v>0.192549228668212</v>
      </c>
      <c r="C20144">
        <v>66</v>
      </c>
      <c r="D20144">
        <v>6.1365693807601901E-2</v>
      </c>
    </row>
    <row r="20145" spans="1:4">
      <c r="A20145">
        <v>67</v>
      </c>
      <c r="B20145">
        <v>0.51258748769760099</v>
      </c>
      <c r="C20145">
        <v>66</v>
      </c>
      <c r="D20145">
        <v>0.29170310497283902</v>
      </c>
    </row>
    <row r="20146" spans="1:4">
      <c r="A20146">
        <v>67</v>
      </c>
      <c r="B20146">
        <v>0.108787313103675</v>
      </c>
      <c r="C20146">
        <v>66</v>
      </c>
      <c r="D20146">
        <v>5.5762112140655497E-2</v>
      </c>
    </row>
    <row r="20147" spans="1:4">
      <c r="A20147">
        <v>67</v>
      </c>
      <c r="B20147">
        <v>0.71422636508941595</v>
      </c>
      <c r="C20147">
        <v>66</v>
      </c>
      <c r="D20147">
        <v>0.17157486081123299</v>
      </c>
    </row>
    <row r="20148" spans="1:4">
      <c r="A20148">
        <v>67</v>
      </c>
      <c r="B20148">
        <v>0.56027835607528598</v>
      </c>
      <c r="C20148">
        <v>66</v>
      </c>
      <c r="D20148">
        <v>0.17930278182029699</v>
      </c>
    </row>
    <row r="20149" spans="1:4">
      <c r="A20149">
        <v>67</v>
      </c>
      <c r="B20149">
        <v>0.347628593444824</v>
      </c>
      <c r="C20149">
        <v>66</v>
      </c>
      <c r="D20149">
        <v>0.53980630636215199</v>
      </c>
    </row>
    <row r="20150" spans="1:4">
      <c r="A20150">
        <v>67</v>
      </c>
      <c r="B20150">
        <v>0.124042615294456</v>
      </c>
      <c r="C20150">
        <v>66</v>
      </c>
      <c r="D20150">
        <v>6.9985114037990501E-2</v>
      </c>
    </row>
    <row r="20151" spans="1:4">
      <c r="A20151">
        <v>67</v>
      </c>
      <c r="B20151">
        <v>0.15248778462409901</v>
      </c>
      <c r="C20151">
        <v>66</v>
      </c>
      <c r="D20151">
        <v>9.3580611050128895E-2</v>
      </c>
    </row>
    <row r="20152" spans="1:4">
      <c r="A20152">
        <v>67</v>
      </c>
      <c r="B20152">
        <v>0.44055554270744302</v>
      </c>
      <c r="C20152">
        <v>66</v>
      </c>
      <c r="D20152">
        <v>0.56629234552383401</v>
      </c>
    </row>
    <row r="20153" spans="1:4">
      <c r="A20153">
        <v>67</v>
      </c>
      <c r="B20153">
        <v>0.11190713196992801</v>
      </c>
      <c r="C20153">
        <v>66</v>
      </c>
      <c r="D20153">
        <v>0.62463235855102495</v>
      </c>
    </row>
    <row r="20154" spans="1:4">
      <c r="A20154">
        <v>67</v>
      </c>
      <c r="B20154">
        <v>0.63640117645263605</v>
      </c>
      <c r="C20154">
        <v>67</v>
      </c>
      <c r="D20154">
        <v>0.55281430482864302</v>
      </c>
    </row>
    <row r="20155" spans="1:4">
      <c r="A20155">
        <v>67</v>
      </c>
      <c r="B20155">
        <v>5.5992636680603001</v>
      </c>
      <c r="C20155">
        <v>67</v>
      </c>
      <c r="D20155">
        <v>0.16855013370513899</v>
      </c>
    </row>
    <row r="20156" spans="1:4">
      <c r="A20156">
        <v>67</v>
      </c>
      <c r="B20156">
        <v>1.8270129337906799E-2</v>
      </c>
      <c r="C20156">
        <v>67</v>
      </c>
      <c r="D20156">
        <v>5.2781667560338898E-2</v>
      </c>
    </row>
    <row r="20157" spans="1:4">
      <c r="A20157">
        <v>67</v>
      </c>
      <c r="B20157">
        <v>0.180432990193367</v>
      </c>
      <c r="C20157">
        <v>67</v>
      </c>
      <c r="D20157">
        <v>0.138567894697189</v>
      </c>
    </row>
    <row r="20158" spans="1:4">
      <c r="A20158">
        <v>67</v>
      </c>
      <c r="B20158">
        <v>9.5956206321716295E-2</v>
      </c>
      <c r="C20158">
        <v>67</v>
      </c>
      <c r="D20158">
        <v>0.86523050069808904</v>
      </c>
    </row>
    <row r="20159" spans="1:4">
      <c r="A20159">
        <v>67</v>
      </c>
      <c r="B20159">
        <v>0.117634519934654</v>
      </c>
      <c r="C20159">
        <v>67</v>
      </c>
      <c r="D20159">
        <v>9.4813346862792899E-2</v>
      </c>
    </row>
    <row r="20160" spans="1:4">
      <c r="A20160">
        <v>67</v>
      </c>
      <c r="B20160">
        <v>4.5106869190931299E-2</v>
      </c>
      <c r="C20160">
        <v>67</v>
      </c>
      <c r="D20160">
        <v>7.7775865793228094E-2</v>
      </c>
    </row>
    <row r="20161" spans="1:4">
      <c r="A20161">
        <v>67</v>
      </c>
      <c r="B20161">
        <v>0.135837957262992</v>
      </c>
      <c r="C20161">
        <v>67</v>
      </c>
      <c r="D20161">
        <v>9.4557143747806494E-2</v>
      </c>
    </row>
    <row r="20162" spans="1:4">
      <c r="A20162">
        <v>67</v>
      </c>
      <c r="B20162">
        <v>4.9651652574539101E-2</v>
      </c>
      <c r="C20162">
        <v>67</v>
      </c>
      <c r="D20162">
        <v>0.44875505566596902</v>
      </c>
    </row>
    <row r="20163" spans="1:4">
      <c r="A20163">
        <v>67</v>
      </c>
      <c r="B20163">
        <v>0.15549087524413999</v>
      </c>
      <c r="C20163">
        <v>67</v>
      </c>
      <c r="D20163">
        <v>4.3490860611200298E-2</v>
      </c>
    </row>
    <row r="20164" spans="1:4">
      <c r="A20164">
        <v>67</v>
      </c>
      <c r="B20164">
        <v>4.2055364698171602E-2</v>
      </c>
      <c r="C20164">
        <v>67</v>
      </c>
      <c r="D20164">
        <v>7.4453234672546303E-2</v>
      </c>
    </row>
    <row r="20165" spans="1:4">
      <c r="A20165">
        <v>67</v>
      </c>
      <c r="B20165">
        <v>0.18584339320659601</v>
      </c>
      <c r="C20165">
        <v>67</v>
      </c>
      <c r="D20165">
        <v>4.1169438362121502</v>
      </c>
    </row>
    <row r="20166" spans="1:4">
      <c r="A20166">
        <v>67</v>
      </c>
      <c r="B20166">
        <v>0.117035746574401</v>
      </c>
      <c r="C20166">
        <v>67</v>
      </c>
      <c r="D20166">
        <v>2.99245920032262E-2</v>
      </c>
    </row>
    <row r="20167" spans="1:4">
      <c r="A20167">
        <v>67</v>
      </c>
      <c r="B20167">
        <v>2.3290233612060498</v>
      </c>
      <c r="C20167">
        <v>67</v>
      </c>
      <c r="D20167">
        <v>4.1757814586162498E-2</v>
      </c>
    </row>
    <row r="20168" spans="1:4">
      <c r="A20168">
        <v>67</v>
      </c>
      <c r="B20168">
        <v>0.20725849270820601</v>
      </c>
      <c r="C20168">
        <v>67</v>
      </c>
      <c r="D20168">
        <v>7.6479226350784302E-2</v>
      </c>
    </row>
    <row r="20169" spans="1:4">
      <c r="A20169">
        <v>67</v>
      </c>
      <c r="B20169">
        <v>8.6957693099975503E-2</v>
      </c>
      <c r="C20169">
        <v>67</v>
      </c>
      <c r="D20169">
        <v>4.0884610265493303E-2</v>
      </c>
    </row>
    <row r="20170" spans="1:4">
      <c r="A20170">
        <v>67</v>
      </c>
      <c r="B20170">
        <v>0.114959053695201</v>
      </c>
      <c r="C20170">
        <v>67</v>
      </c>
      <c r="D20170">
        <v>1.24353729188442E-2</v>
      </c>
    </row>
    <row r="20171" spans="1:4">
      <c r="A20171">
        <v>67</v>
      </c>
      <c r="B20171">
        <v>3.9580175876617401</v>
      </c>
      <c r="C20171">
        <v>67</v>
      </c>
      <c r="D20171">
        <v>3.3849176019430098E-2</v>
      </c>
    </row>
    <row r="20172" spans="1:4">
      <c r="A20172">
        <v>67</v>
      </c>
      <c r="B20172">
        <v>0.14301343262195501</v>
      </c>
      <c r="C20172">
        <v>67</v>
      </c>
      <c r="D20172">
        <v>0.21049135923385601</v>
      </c>
    </row>
    <row r="20173" spans="1:4">
      <c r="A20173">
        <v>67</v>
      </c>
      <c r="B20173">
        <v>0.18692594766616799</v>
      </c>
      <c r="C20173">
        <v>67</v>
      </c>
      <c r="D20173">
        <v>0.19109538197517301</v>
      </c>
    </row>
    <row r="20174" spans="1:4">
      <c r="A20174">
        <v>67</v>
      </c>
      <c r="B20174">
        <v>0.13385885953903101</v>
      </c>
      <c r="C20174">
        <v>67</v>
      </c>
      <c r="D20174">
        <v>3.24825532734394E-2</v>
      </c>
    </row>
    <row r="20175" spans="1:4">
      <c r="A20175">
        <v>67</v>
      </c>
      <c r="B20175">
        <v>0.106376878917217</v>
      </c>
      <c r="C20175">
        <v>67</v>
      </c>
      <c r="D20175">
        <v>0.15847682952880801</v>
      </c>
    </row>
    <row r="20176" spans="1:4">
      <c r="A20176">
        <v>67</v>
      </c>
      <c r="B20176">
        <v>8.7197110056877095E-2</v>
      </c>
      <c r="C20176">
        <v>67</v>
      </c>
      <c r="D20176">
        <v>5.8303996920585598E-2</v>
      </c>
    </row>
    <row r="20177" spans="1:4">
      <c r="A20177">
        <v>67</v>
      </c>
      <c r="B20177">
        <v>0.38341468572616499</v>
      </c>
      <c r="C20177">
        <v>67</v>
      </c>
      <c r="D20177">
        <v>6.6639810800552299E-2</v>
      </c>
    </row>
    <row r="20178" spans="1:4">
      <c r="A20178">
        <v>67</v>
      </c>
      <c r="B20178">
        <v>0.25626462697982699</v>
      </c>
      <c r="C20178">
        <v>67</v>
      </c>
      <c r="D20178">
        <v>0.24508136510848999</v>
      </c>
    </row>
    <row r="20179" spans="1:4">
      <c r="A20179">
        <v>67</v>
      </c>
      <c r="B20179">
        <v>0.16597938537597601</v>
      </c>
      <c r="C20179">
        <v>67</v>
      </c>
      <c r="D20179">
        <v>4.0607585906982404</v>
      </c>
    </row>
    <row r="20180" spans="1:4">
      <c r="A20180">
        <v>67</v>
      </c>
      <c r="B20180">
        <v>0.17342399060726099</v>
      </c>
      <c r="C20180">
        <v>67</v>
      </c>
      <c r="D20180">
        <v>5.6819040328264202E-2</v>
      </c>
    </row>
    <row r="20181" spans="1:4">
      <c r="A20181">
        <v>67</v>
      </c>
      <c r="B20181">
        <v>0.73825651407241799</v>
      </c>
      <c r="C20181">
        <v>67</v>
      </c>
      <c r="D20181">
        <v>0.407265335321426</v>
      </c>
    </row>
    <row r="20182" spans="1:4">
      <c r="A20182">
        <v>67</v>
      </c>
      <c r="B20182">
        <v>0.85729753971099798</v>
      </c>
      <c r="C20182">
        <v>67</v>
      </c>
      <c r="D20182">
        <v>0.18425182998180301</v>
      </c>
    </row>
    <row r="20183" spans="1:4">
      <c r="A20183">
        <v>67</v>
      </c>
      <c r="B20183">
        <v>0.30364465713500899</v>
      </c>
      <c r="C20183">
        <v>67</v>
      </c>
      <c r="D20183">
        <v>9.1824032366275704E-2</v>
      </c>
    </row>
    <row r="20184" spans="1:4">
      <c r="A20184">
        <v>67</v>
      </c>
      <c r="B20184">
        <v>0.308380156755447</v>
      </c>
      <c r="C20184">
        <v>67</v>
      </c>
      <c r="D20184">
        <v>5.5715963244438102E-2</v>
      </c>
    </row>
    <row r="20185" spans="1:4">
      <c r="A20185">
        <v>67</v>
      </c>
      <c r="B20185">
        <v>0.20553265511989499</v>
      </c>
      <c r="C20185">
        <v>67</v>
      </c>
      <c r="D20185">
        <v>0.115422472357749</v>
      </c>
    </row>
    <row r="20186" spans="1:4">
      <c r="A20186">
        <v>67</v>
      </c>
      <c r="B20186">
        <v>0.10247266292572001</v>
      </c>
      <c r="C20186">
        <v>67</v>
      </c>
      <c r="D20186">
        <v>2.2694196552038099E-2</v>
      </c>
    </row>
    <row r="20187" spans="1:4">
      <c r="A20187">
        <v>67</v>
      </c>
      <c r="B20187">
        <v>2.11169385910034</v>
      </c>
      <c r="C20187">
        <v>67</v>
      </c>
      <c r="D20187">
        <v>0.20121924579143499</v>
      </c>
    </row>
    <row r="20188" spans="1:4">
      <c r="A20188">
        <v>67</v>
      </c>
      <c r="B20188">
        <v>0.63728016614913896</v>
      </c>
      <c r="C20188">
        <v>67</v>
      </c>
      <c r="D20188">
        <v>6.1042655259370797E-2</v>
      </c>
    </row>
    <row r="20189" spans="1:4">
      <c r="A20189">
        <v>67</v>
      </c>
      <c r="B20189">
        <v>0.105993911623954</v>
      </c>
      <c r="C20189">
        <v>67</v>
      </c>
      <c r="D20189">
        <v>0.14780303835868799</v>
      </c>
    </row>
    <row r="20190" spans="1:4">
      <c r="A20190">
        <v>67</v>
      </c>
      <c r="B20190">
        <v>0.159133806824684</v>
      </c>
      <c r="C20190">
        <v>67</v>
      </c>
      <c r="D20190">
        <v>0.76480293273925704</v>
      </c>
    </row>
    <row r="20191" spans="1:4">
      <c r="A20191">
        <v>67</v>
      </c>
      <c r="B20191">
        <v>0.37300837039947499</v>
      </c>
      <c r="C20191">
        <v>67</v>
      </c>
      <c r="D20191">
        <v>0.110413767397403</v>
      </c>
    </row>
    <row r="20192" spans="1:4">
      <c r="A20192">
        <v>67</v>
      </c>
      <c r="B20192">
        <v>8.26397389173507E-2</v>
      </c>
      <c r="C20192">
        <v>67</v>
      </c>
      <c r="D20192">
        <v>0.34594982862472501</v>
      </c>
    </row>
    <row r="20193" spans="1:4">
      <c r="A20193">
        <v>67</v>
      </c>
      <c r="B20193">
        <v>0.27178418636321999</v>
      </c>
      <c r="C20193">
        <v>67</v>
      </c>
      <c r="D20193">
        <v>0.12863323092460599</v>
      </c>
    </row>
    <row r="20194" spans="1:4">
      <c r="A20194">
        <v>67</v>
      </c>
      <c r="B20194">
        <v>0.47820398211479098</v>
      </c>
      <c r="C20194">
        <v>67</v>
      </c>
      <c r="D20194">
        <v>0.21303440630435899</v>
      </c>
    </row>
    <row r="20195" spans="1:4">
      <c r="A20195">
        <v>67</v>
      </c>
      <c r="B20195">
        <v>0.160900503396987</v>
      </c>
      <c r="C20195">
        <v>67</v>
      </c>
      <c r="D20195">
        <v>6.5135993063449804E-2</v>
      </c>
    </row>
    <row r="20196" spans="1:4">
      <c r="A20196">
        <v>67</v>
      </c>
      <c r="B20196">
        <v>0.26917260885238598</v>
      </c>
      <c r="C20196">
        <v>67</v>
      </c>
      <c r="D20196">
        <v>2.7054429054260198E-2</v>
      </c>
    </row>
    <row r="20197" spans="1:4">
      <c r="A20197">
        <v>67</v>
      </c>
      <c r="B20197">
        <v>0.186192542314529</v>
      </c>
      <c r="C20197">
        <v>67</v>
      </c>
      <c r="D20197">
        <v>4.7484785318374599E-2</v>
      </c>
    </row>
    <row r="20198" spans="1:4">
      <c r="A20198">
        <v>67</v>
      </c>
      <c r="B20198">
        <v>0.217267110943794</v>
      </c>
      <c r="C20198">
        <v>67</v>
      </c>
      <c r="D20198">
        <v>6.4436450600624001E-2</v>
      </c>
    </row>
    <row r="20199" spans="1:4">
      <c r="A20199">
        <v>67</v>
      </c>
      <c r="B20199">
        <v>0.28106886148452698</v>
      </c>
      <c r="C20199">
        <v>67</v>
      </c>
      <c r="D20199">
        <v>2.2619359493255602</v>
      </c>
    </row>
    <row r="20200" spans="1:4">
      <c r="A20200">
        <v>67</v>
      </c>
      <c r="B20200">
        <v>0.17689430713653501</v>
      </c>
      <c r="C20200">
        <v>67</v>
      </c>
      <c r="D20200">
        <v>9.6455767750739996E-2</v>
      </c>
    </row>
    <row r="20201" spans="1:4">
      <c r="A20201">
        <v>67</v>
      </c>
      <c r="B20201">
        <v>0.20765462517738301</v>
      </c>
      <c r="C20201">
        <v>67</v>
      </c>
      <c r="D20201">
        <v>4.1775804013013798E-2</v>
      </c>
    </row>
    <row r="20202" spans="1:4">
      <c r="A20202">
        <v>67</v>
      </c>
      <c r="B20202">
        <v>9.3037493526935494E-2</v>
      </c>
      <c r="C20202">
        <v>67</v>
      </c>
      <c r="D20202">
        <v>0.14450752735137901</v>
      </c>
    </row>
    <row r="20203" spans="1:4">
      <c r="A20203">
        <v>67</v>
      </c>
      <c r="B20203">
        <v>0.13668920099735199</v>
      </c>
      <c r="C20203">
        <v>67</v>
      </c>
      <c r="D20203">
        <v>0.22661477327346799</v>
      </c>
    </row>
    <row r="20204" spans="1:4">
      <c r="A20204">
        <v>67</v>
      </c>
      <c r="B20204">
        <v>0.38820749521255399</v>
      </c>
      <c r="C20204">
        <v>67</v>
      </c>
      <c r="D20204">
        <v>0.10183922946453</v>
      </c>
    </row>
    <row r="20205" spans="1:4">
      <c r="A20205">
        <v>67</v>
      </c>
      <c r="B20205">
        <v>0.48930239677429199</v>
      </c>
      <c r="C20205">
        <v>67</v>
      </c>
      <c r="D20205">
        <v>7.3943130671977997E-2</v>
      </c>
    </row>
    <row r="20206" spans="1:4">
      <c r="A20206">
        <v>67</v>
      </c>
      <c r="B20206">
        <v>0.25971692800521801</v>
      </c>
      <c r="C20206">
        <v>67</v>
      </c>
      <c r="D20206">
        <v>3.81983444094657E-2</v>
      </c>
    </row>
    <row r="20207" spans="1:4">
      <c r="A20207">
        <v>67</v>
      </c>
      <c r="B20207">
        <v>0.205086350440979</v>
      </c>
      <c r="C20207">
        <v>67</v>
      </c>
      <c r="D20207">
        <v>2.9941890239715501</v>
      </c>
    </row>
    <row r="20208" spans="1:4">
      <c r="A20208">
        <v>67</v>
      </c>
      <c r="B20208">
        <v>0.14441227912902799</v>
      </c>
      <c r="C20208">
        <v>67</v>
      </c>
      <c r="D20208">
        <v>4.12075072526931E-2</v>
      </c>
    </row>
    <row r="20209" spans="1:4">
      <c r="A20209">
        <v>67</v>
      </c>
      <c r="B20209">
        <v>0.38672620058059598</v>
      </c>
      <c r="C20209">
        <v>67</v>
      </c>
      <c r="D20209">
        <v>3.43191146850585</v>
      </c>
    </row>
    <row r="20210" spans="1:4">
      <c r="A20210">
        <v>67</v>
      </c>
      <c r="B20210">
        <v>9.9344566464424106E-2</v>
      </c>
      <c r="C20210">
        <v>67</v>
      </c>
      <c r="D20210">
        <v>0.150961562991142</v>
      </c>
    </row>
    <row r="20211" spans="1:4">
      <c r="A20211">
        <v>67</v>
      </c>
      <c r="B20211">
        <v>4.67953383922576E-2</v>
      </c>
      <c r="C20211">
        <v>67</v>
      </c>
      <c r="D20211">
        <v>0.142218053340911</v>
      </c>
    </row>
    <row r="20212" spans="1:4">
      <c r="A20212">
        <v>67</v>
      </c>
      <c r="B20212">
        <v>4.0560483932495103E-2</v>
      </c>
      <c r="C20212">
        <v>67</v>
      </c>
      <c r="D20212">
        <v>0.13293141126632599</v>
      </c>
    </row>
    <row r="20213" spans="1:4">
      <c r="A20213">
        <v>67</v>
      </c>
      <c r="B20213">
        <v>9.7104199230670901E-2</v>
      </c>
      <c r="C20213">
        <v>67</v>
      </c>
      <c r="D20213">
        <v>0.37183830142021101</v>
      </c>
    </row>
    <row r="20214" spans="1:4">
      <c r="A20214">
        <v>67</v>
      </c>
      <c r="B20214">
        <v>0.367416381835937</v>
      </c>
      <c r="C20214">
        <v>67</v>
      </c>
      <c r="D20214">
        <v>4.74790781736373E-2</v>
      </c>
    </row>
    <row r="20215" spans="1:4">
      <c r="A20215">
        <v>67</v>
      </c>
      <c r="B20215">
        <v>0.190340980887413</v>
      </c>
      <c r="C20215">
        <v>67</v>
      </c>
      <c r="D20215">
        <v>0.112519472837448</v>
      </c>
    </row>
    <row r="20216" spans="1:4">
      <c r="A20216">
        <v>67</v>
      </c>
      <c r="B20216">
        <v>0.22845779359340601</v>
      </c>
      <c r="C20216">
        <v>67</v>
      </c>
      <c r="D20216">
        <v>5.1993902772665003E-2</v>
      </c>
    </row>
    <row r="20217" spans="1:4">
      <c r="A20217">
        <v>67</v>
      </c>
      <c r="B20217">
        <v>0.282479137182235</v>
      </c>
      <c r="C20217">
        <v>67</v>
      </c>
      <c r="D20217">
        <v>8.5330232977867099E-2</v>
      </c>
    </row>
    <row r="20218" spans="1:4">
      <c r="A20218">
        <v>67</v>
      </c>
      <c r="B20218">
        <v>5.4651641845703098</v>
      </c>
      <c r="C20218">
        <v>67</v>
      </c>
      <c r="D20218">
        <v>0.170570492744445</v>
      </c>
    </row>
    <row r="20219" spans="1:4">
      <c r="A20219">
        <v>67</v>
      </c>
      <c r="B20219">
        <v>1.40785408020019</v>
      </c>
      <c r="C20219">
        <v>67</v>
      </c>
      <c r="D20219">
        <v>7.1277044713497106E-2</v>
      </c>
    </row>
    <row r="20220" spans="1:4">
      <c r="A20220">
        <v>67</v>
      </c>
      <c r="B20220">
        <v>0.127592742443084</v>
      </c>
      <c r="C20220">
        <v>67</v>
      </c>
      <c r="D20220">
        <v>4.40082848072052E-2</v>
      </c>
    </row>
    <row r="20221" spans="1:4">
      <c r="A20221">
        <v>67</v>
      </c>
      <c r="B20221">
        <v>0.53857290744781405</v>
      </c>
      <c r="C20221">
        <v>67</v>
      </c>
      <c r="D20221">
        <v>0.141574651002883</v>
      </c>
    </row>
    <row r="20222" spans="1:4">
      <c r="A20222">
        <v>67</v>
      </c>
      <c r="B20222">
        <v>0.123105429112911</v>
      </c>
      <c r="C20222">
        <v>67</v>
      </c>
      <c r="D20222">
        <v>3.3168517053127199E-2</v>
      </c>
    </row>
    <row r="20223" spans="1:4">
      <c r="A20223">
        <v>67</v>
      </c>
      <c r="B20223">
        <v>0.24813124537467901</v>
      </c>
      <c r="C20223">
        <v>67</v>
      </c>
      <c r="D20223">
        <v>1.4232363551855001E-2</v>
      </c>
    </row>
    <row r="20224" spans="1:4">
      <c r="A20224">
        <v>67</v>
      </c>
      <c r="B20224">
        <v>0.18498398363590199</v>
      </c>
      <c r="C20224">
        <v>67</v>
      </c>
      <c r="D20224">
        <v>0.107416376471519</v>
      </c>
    </row>
    <row r="20225" spans="1:4">
      <c r="A20225">
        <v>68</v>
      </c>
      <c r="B20225">
        <v>0.52962046861648504</v>
      </c>
      <c r="C20225">
        <v>67</v>
      </c>
      <c r="D20225">
        <v>7.9450406134128501E-2</v>
      </c>
    </row>
    <row r="20226" spans="1:4">
      <c r="A20226">
        <v>68</v>
      </c>
      <c r="B20226">
        <v>0.36129301786422702</v>
      </c>
      <c r="C20226">
        <v>67</v>
      </c>
      <c r="D20226">
        <v>0.114680670201778</v>
      </c>
    </row>
    <row r="20227" spans="1:4">
      <c r="A20227">
        <v>68</v>
      </c>
      <c r="B20227">
        <v>0.41325905919075001</v>
      </c>
      <c r="C20227">
        <v>67</v>
      </c>
      <c r="D20227">
        <v>0.256522566080093</v>
      </c>
    </row>
    <row r="20228" spans="1:4">
      <c r="A20228">
        <v>68</v>
      </c>
      <c r="B20228">
        <v>0.68562602996826105</v>
      </c>
      <c r="C20228">
        <v>67</v>
      </c>
      <c r="D20228">
        <v>6.4243331551551805E-2</v>
      </c>
    </row>
    <row r="20229" spans="1:4">
      <c r="A20229">
        <v>68</v>
      </c>
      <c r="B20229">
        <v>9.5390282571315696E-2</v>
      </c>
      <c r="C20229">
        <v>67</v>
      </c>
      <c r="D20229">
        <v>5.84104433655738E-2</v>
      </c>
    </row>
    <row r="20230" spans="1:4">
      <c r="A20230">
        <v>68</v>
      </c>
      <c r="B20230">
        <v>0.57282537221908503</v>
      </c>
      <c r="C20230">
        <v>67</v>
      </c>
      <c r="D20230">
        <v>0.37185961008071899</v>
      </c>
    </row>
    <row r="20231" spans="1:4">
      <c r="A20231">
        <v>68</v>
      </c>
      <c r="B20231">
        <v>7.3296725749969399E-2</v>
      </c>
      <c r="C20231">
        <v>67</v>
      </c>
      <c r="D20231">
        <v>0.201609432697296</v>
      </c>
    </row>
    <row r="20232" spans="1:4">
      <c r="A20232">
        <v>68</v>
      </c>
      <c r="B20232">
        <v>0.41467869281768799</v>
      </c>
      <c r="C20232">
        <v>67</v>
      </c>
      <c r="D20232">
        <v>0.19234324991703</v>
      </c>
    </row>
    <row r="20233" spans="1:4">
      <c r="A20233">
        <v>68</v>
      </c>
      <c r="B20233">
        <v>0.26952975988388</v>
      </c>
      <c r="C20233">
        <v>67</v>
      </c>
      <c r="D20233">
        <v>9.9854826927185003E-2</v>
      </c>
    </row>
    <row r="20234" spans="1:4">
      <c r="A20234">
        <v>68</v>
      </c>
      <c r="B20234">
        <v>9.8544880747795105E-2</v>
      </c>
      <c r="C20234">
        <v>67</v>
      </c>
      <c r="D20234">
        <v>4.7526173293590497E-2</v>
      </c>
    </row>
    <row r="20235" spans="1:4">
      <c r="A20235">
        <v>68</v>
      </c>
      <c r="B20235">
        <v>0.17816688120365101</v>
      </c>
      <c r="C20235">
        <v>67</v>
      </c>
      <c r="D20235">
        <v>2.3043959140777499</v>
      </c>
    </row>
    <row r="20236" spans="1:4">
      <c r="A20236">
        <v>68</v>
      </c>
      <c r="B20236">
        <v>0.21371348202228499</v>
      </c>
      <c r="C20236">
        <v>67</v>
      </c>
      <c r="D20236">
        <v>0.18736317753791801</v>
      </c>
    </row>
    <row r="20237" spans="1:4">
      <c r="A20237">
        <v>68</v>
      </c>
      <c r="B20237">
        <v>0.21312396228313399</v>
      </c>
      <c r="C20237">
        <v>67</v>
      </c>
      <c r="D20237">
        <v>0.13635087013244601</v>
      </c>
    </row>
    <row r="20238" spans="1:4">
      <c r="A20238">
        <v>68</v>
      </c>
      <c r="B20238">
        <v>9.8241366446018205E-2</v>
      </c>
      <c r="C20238">
        <v>67</v>
      </c>
      <c r="D20238">
        <v>0.15747620165348</v>
      </c>
    </row>
    <row r="20239" spans="1:4">
      <c r="A20239">
        <v>68</v>
      </c>
      <c r="B20239">
        <v>7.4847839772701194E-2</v>
      </c>
      <c r="C20239">
        <v>67</v>
      </c>
      <c r="D20239">
        <v>0.15874369442462899</v>
      </c>
    </row>
    <row r="20240" spans="1:4">
      <c r="A20240">
        <v>68</v>
      </c>
      <c r="B20240">
        <v>0.326196789741516</v>
      </c>
      <c r="C20240">
        <v>67</v>
      </c>
      <c r="D20240">
        <v>5.5533375591039602E-2</v>
      </c>
    </row>
    <row r="20241" spans="1:4">
      <c r="A20241">
        <v>68</v>
      </c>
      <c r="B20241">
        <v>0.482908725738525</v>
      </c>
      <c r="C20241">
        <v>67</v>
      </c>
      <c r="D20241">
        <v>0.727539122104644</v>
      </c>
    </row>
    <row r="20242" spans="1:4">
      <c r="A20242">
        <v>68</v>
      </c>
      <c r="B20242">
        <v>6.5919190645217896E-2</v>
      </c>
      <c r="C20242">
        <v>67</v>
      </c>
      <c r="D20242">
        <v>0.110550306737422</v>
      </c>
    </row>
    <row r="20243" spans="1:4">
      <c r="A20243">
        <v>68</v>
      </c>
      <c r="B20243">
        <v>0.29167813062667802</v>
      </c>
      <c r="C20243">
        <v>67</v>
      </c>
      <c r="D20243">
        <v>9.0408638119697501E-2</v>
      </c>
    </row>
    <row r="20244" spans="1:4">
      <c r="A20244">
        <v>68</v>
      </c>
      <c r="B20244">
        <v>0.419103443622589</v>
      </c>
      <c r="C20244">
        <v>67</v>
      </c>
      <c r="D20244">
        <v>0.11936517804860999</v>
      </c>
    </row>
    <row r="20245" spans="1:4">
      <c r="A20245">
        <v>68</v>
      </c>
      <c r="B20245">
        <v>0.15495672821998499</v>
      </c>
      <c r="C20245">
        <v>67</v>
      </c>
      <c r="D20245">
        <v>4.22948741912841</v>
      </c>
    </row>
    <row r="20246" spans="1:4">
      <c r="A20246">
        <v>68</v>
      </c>
      <c r="B20246">
        <v>0.247291624546051</v>
      </c>
      <c r="C20246">
        <v>67</v>
      </c>
      <c r="D20246">
        <v>0.118615604937076</v>
      </c>
    </row>
    <row r="20247" spans="1:4">
      <c r="A20247">
        <v>68</v>
      </c>
      <c r="B20247">
        <v>8.7098963558673803E-2</v>
      </c>
      <c r="C20247">
        <v>67</v>
      </c>
      <c r="D20247">
        <v>0.20773819088935799</v>
      </c>
    </row>
    <row r="20248" spans="1:4">
      <c r="A20248">
        <v>68</v>
      </c>
      <c r="B20248">
        <v>0.261204183101654</v>
      </c>
      <c r="C20248">
        <v>67</v>
      </c>
      <c r="D20248">
        <v>0.1095532476902</v>
      </c>
    </row>
    <row r="20249" spans="1:4">
      <c r="A20249">
        <v>68</v>
      </c>
      <c r="B20249">
        <v>0.32049649953842102</v>
      </c>
      <c r="C20249">
        <v>67</v>
      </c>
      <c r="D20249">
        <v>0.111615538597106</v>
      </c>
    </row>
    <row r="20250" spans="1:4">
      <c r="A20250">
        <v>68</v>
      </c>
      <c r="B20250">
        <v>0.37949663400650002</v>
      </c>
      <c r="C20250">
        <v>67</v>
      </c>
      <c r="D20250">
        <v>0.304738730192184</v>
      </c>
    </row>
    <row r="20251" spans="1:4">
      <c r="A20251">
        <v>68</v>
      </c>
      <c r="B20251">
        <v>0.146610677242279</v>
      </c>
      <c r="C20251">
        <v>67</v>
      </c>
      <c r="D20251">
        <v>1.6009482145309399</v>
      </c>
    </row>
    <row r="20252" spans="1:4">
      <c r="A20252">
        <v>68</v>
      </c>
      <c r="B20252">
        <v>0.15321168303489599</v>
      </c>
      <c r="C20252">
        <v>67</v>
      </c>
      <c r="D20252">
        <v>0.37990742921829201</v>
      </c>
    </row>
    <row r="20253" spans="1:4">
      <c r="A20253">
        <v>68</v>
      </c>
      <c r="B20253">
        <v>8.4389291703701005E-2</v>
      </c>
      <c r="C20253">
        <v>67</v>
      </c>
      <c r="D20253">
        <v>8.9642405509948703E-2</v>
      </c>
    </row>
    <row r="20254" spans="1:4">
      <c r="A20254">
        <v>68</v>
      </c>
      <c r="B20254">
        <v>3.8556911051273297E-2</v>
      </c>
      <c r="C20254">
        <v>67</v>
      </c>
      <c r="D20254">
        <v>0.21208421885967199</v>
      </c>
    </row>
    <row r="20255" spans="1:4">
      <c r="A20255">
        <v>68</v>
      </c>
      <c r="B20255">
        <v>0.51061034202575595</v>
      </c>
      <c r="C20255">
        <v>67</v>
      </c>
      <c r="D20255">
        <v>0.310189098119735</v>
      </c>
    </row>
    <row r="20256" spans="1:4">
      <c r="A20256">
        <v>68</v>
      </c>
      <c r="B20256">
        <v>0.56829220056533802</v>
      </c>
      <c r="C20256">
        <v>67</v>
      </c>
      <c r="D20256">
        <v>3.1212131977081299</v>
      </c>
    </row>
    <row r="20257" spans="1:4">
      <c r="A20257">
        <v>68</v>
      </c>
      <c r="B20257">
        <v>0.47152745723724299</v>
      </c>
      <c r="C20257">
        <v>67</v>
      </c>
      <c r="D20257">
        <v>0.22078342735767301</v>
      </c>
    </row>
    <row r="20258" spans="1:4">
      <c r="A20258">
        <v>68</v>
      </c>
      <c r="B20258">
        <v>0.68450427055358798</v>
      </c>
      <c r="C20258">
        <v>67</v>
      </c>
      <c r="D20258">
        <v>7.9233370721340096E-2</v>
      </c>
    </row>
    <row r="20259" spans="1:4">
      <c r="A20259">
        <v>68</v>
      </c>
      <c r="B20259">
        <v>0.36989086866378701</v>
      </c>
      <c r="C20259">
        <v>67</v>
      </c>
      <c r="D20259">
        <v>0.240699887275695</v>
      </c>
    </row>
    <row r="20260" spans="1:4">
      <c r="A20260">
        <v>68</v>
      </c>
      <c r="B20260">
        <v>9.7580365836620303E-2</v>
      </c>
      <c r="C20260">
        <v>67</v>
      </c>
      <c r="D20260">
        <v>0.20717874169349601</v>
      </c>
    </row>
    <row r="20261" spans="1:4">
      <c r="A20261">
        <v>68</v>
      </c>
      <c r="B20261">
        <v>7.8992038965225206E-2</v>
      </c>
      <c r="C20261">
        <v>67</v>
      </c>
      <c r="D20261">
        <v>0.35598587989807101</v>
      </c>
    </row>
    <row r="20262" spans="1:4">
      <c r="A20262">
        <v>68</v>
      </c>
      <c r="B20262">
        <v>1.14266598224639</v>
      </c>
      <c r="C20262">
        <v>67</v>
      </c>
      <c r="D20262">
        <v>0.142334103584289</v>
      </c>
    </row>
    <row r="20263" spans="1:4">
      <c r="A20263">
        <v>68</v>
      </c>
      <c r="B20263">
        <v>0.35338145494460999</v>
      </c>
      <c r="C20263">
        <v>67</v>
      </c>
      <c r="D20263">
        <v>0.10487938672304099</v>
      </c>
    </row>
    <row r="20264" spans="1:4">
      <c r="A20264">
        <v>68</v>
      </c>
      <c r="B20264">
        <v>7.9454846680164296E-2</v>
      </c>
      <c r="C20264">
        <v>67</v>
      </c>
      <c r="D20264">
        <v>5.1867686212062801E-2</v>
      </c>
    </row>
    <row r="20265" spans="1:4">
      <c r="A20265">
        <v>68</v>
      </c>
      <c r="B20265">
        <v>5.4136347025632803E-2</v>
      </c>
      <c r="C20265">
        <v>67</v>
      </c>
      <c r="D20265">
        <v>0.13357290625572199</v>
      </c>
    </row>
    <row r="20266" spans="1:4">
      <c r="A20266">
        <v>68</v>
      </c>
      <c r="B20266">
        <v>0.23086944222450201</v>
      </c>
      <c r="C20266">
        <v>67</v>
      </c>
      <c r="D20266">
        <v>2.6195611804723701E-2</v>
      </c>
    </row>
    <row r="20267" spans="1:4">
      <c r="A20267">
        <v>68</v>
      </c>
      <c r="B20267">
        <v>8.2137830555438995E-2</v>
      </c>
      <c r="C20267">
        <v>67</v>
      </c>
      <c r="D20267">
        <v>0.26863124966621399</v>
      </c>
    </row>
    <row r="20268" spans="1:4">
      <c r="A20268">
        <v>68</v>
      </c>
      <c r="B20268">
        <v>0.46226942539214999</v>
      </c>
      <c r="C20268">
        <v>67</v>
      </c>
      <c r="D20268">
        <v>1.28103828430175</v>
      </c>
    </row>
    <row r="20269" spans="1:4">
      <c r="A20269">
        <v>68</v>
      </c>
      <c r="B20269">
        <v>0.17315515875816301</v>
      </c>
      <c r="C20269">
        <v>67</v>
      </c>
      <c r="D20269">
        <v>0.149701789021492</v>
      </c>
    </row>
    <row r="20270" spans="1:4">
      <c r="A20270">
        <v>68</v>
      </c>
      <c r="B20270">
        <v>0.35766565799713101</v>
      </c>
      <c r="C20270">
        <v>67</v>
      </c>
      <c r="D20270">
        <v>0.55799847841262795</v>
      </c>
    </row>
    <row r="20271" spans="1:4">
      <c r="A20271">
        <v>68</v>
      </c>
      <c r="B20271">
        <v>0.15612947940826399</v>
      </c>
      <c r="C20271">
        <v>67</v>
      </c>
      <c r="D20271">
        <v>5.9532284736633301E-2</v>
      </c>
    </row>
    <row r="20272" spans="1:4">
      <c r="A20272">
        <v>68</v>
      </c>
      <c r="B20272">
        <v>4.1732692718505797</v>
      </c>
      <c r="C20272">
        <v>67</v>
      </c>
      <c r="D20272">
        <v>0.201630964875221</v>
      </c>
    </row>
    <row r="20273" spans="1:4">
      <c r="A20273">
        <v>68</v>
      </c>
      <c r="B20273">
        <v>3.1322263181209502E-2</v>
      </c>
      <c r="C20273">
        <v>67</v>
      </c>
      <c r="D20273">
        <v>0.19780489802360501</v>
      </c>
    </row>
    <row r="20274" spans="1:4">
      <c r="A20274">
        <v>68</v>
      </c>
      <c r="B20274">
        <v>7.65668749809265E-2</v>
      </c>
      <c r="C20274">
        <v>67</v>
      </c>
      <c r="D20274">
        <v>4.6835944056510898E-2</v>
      </c>
    </row>
    <row r="20275" spans="1:4">
      <c r="A20275">
        <v>68</v>
      </c>
      <c r="B20275">
        <v>8.9162059128284399E-2</v>
      </c>
      <c r="C20275">
        <v>67</v>
      </c>
      <c r="D20275">
        <v>6.2011737376451402E-2</v>
      </c>
    </row>
    <row r="20276" spans="1:4">
      <c r="A20276">
        <v>68</v>
      </c>
      <c r="B20276">
        <v>4.62994426488876E-2</v>
      </c>
      <c r="C20276">
        <v>67</v>
      </c>
      <c r="D20276">
        <v>0.255769163370132</v>
      </c>
    </row>
    <row r="20277" spans="1:4">
      <c r="A20277">
        <v>68</v>
      </c>
      <c r="B20277">
        <v>0.27792823314666698</v>
      </c>
      <c r="C20277">
        <v>67</v>
      </c>
      <c r="D20277">
        <v>0.71343266963958696</v>
      </c>
    </row>
    <row r="20278" spans="1:4">
      <c r="A20278">
        <v>68</v>
      </c>
      <c r="B20278">
        <v>9.1159164905548096E-2</v>
      </c>
      <c r="C20278">
        <v>67</v>
      </c>
      <c r="D20278">
        <v>0.108153626322746</v>
      </c>
    </row>
    <row r="20279" spans="1:4">
      <c r="A20279">
        <v>68</v>
      </c>
      <c r="B20279">
        <v>0.620655477046966</v>
      </c>
      <c r="C20279">
        <v>67</v>
      </c>
      <c r="D20279">
        <v>0.33976805210113498</v>
      </c>
    </row>
    <row r="20280" spans="1:4">
      <c r="A20280">
        <v>68</v>
      </c>
      <c r="B20280">
        <v>0.20398950576782199</v>
      </c>
      <c r="C20280">
        <v>67</v>
      </c>
      <c r="D20280">
        <v>0.44129288196563698</v>
      </c>
    </row>
    <row r="20281" spans="1:4">
      <c r="A20281">
        <v>68</v>
      </c>
      <c r="B20281">
        <v>3.0503105372190399E-2</v>
      </c>
      <c r="C20281">
        <v>67</v>
      </c>
      <c r="D20281">
        <v>8.20665434002876E-2</v>
      </c>
    </row>
    <row r="20282" spans="1:4">
      <c r="A20282">
        <v>68</v>
      </c>
      <c r="B20282">
        <v>8.0553874373435905E-2</v>
      </c>
      <c r="C20282">
        <v>67</v>
      </c>
      <c r="D20282">
        <v>0.210653945803642</v>
      </c>
    </row>
    <row r="20283" spans="1:4">
      <c r="A20283">
        <v>68</v>
      </c>
      <c r="B20283">
        <v>0.13898903131484899</v>
      </c>
      <c r="C20283">
        <v>67</v>
      </c>
      <c r="D20283">
        <v>5.4147824645042399E-2</v>
      </c>
    </row>
    <row r="20284" spans="1:4">
      <c r="A20284">
        <v>68</v>
      </c>
      <c r="B20284">
        <v>0.104783877730369</v>
      </c>
      <c r="C20284">
        <v>67</v>
      </c>
      <c r="D20284">
        <v>3.02642248570919E-2</v>
      </c>
    </row>
    <row r="20285" spans="1:4">
      <c r="A20285">
        <v>68</v>
      </c>
      <c r="B20285">
        <v>0.107060275971889</v>
      </c>
      <c r="C20285">
        <v>67</v>
      </c>
      <c r="D20285">
        <v>3.6568732261657702</v>
      </c>
    </row>
    <row r="20286" spans="1:4">
      <c r="A20286">
        <v>68</v>
      </c>
      <c r="B20286">
        <v>0.191840335726737</v>
      </c>
      <c r="C20286">
        <v>67</v>
      </c>
      <c r="D20286">
        <v>0.20308244228363001</v>
      </c>
    </row>
    <row r="20287" spans="1:4">
      <c r="A20287">
        <v>68</v>
      </c>
      <c r="B20287">
        <v>0.221839874982833</v>
      </c>
      <c r="C20287">
        <v>67</v>
      </c>
      <c r="D20287">
        <v>0.180933982133865</v>
      </c>
    </row>
    <row r="20288" spans="1:4">
      <c r="A20288">
        <v>68</v>
      </c>
      <c r="B20288">
        <v>0.119973689317703</v>
      </c>
      <c r="C20288">
        <v>67</v>
      </c>
      <c r="D20288">
        <v>6.5544977784156799E-2</v>
      </c>
    </row>
    <row r="20289" spans="1:4">
      <c r="A20289">
        <v>68</v>
      </c>
      <c r="B20289">
        <v>0.17541730403900099</v>
      </c>
      <c r="C20289">
        <v>67</v>
      </c>
      <c r="D20289">
        <v>0.201237738132476</v>
      </c>
    </row>
    <row r="20290" spans="1:4">
      <c r="A20290">
        <v>68</v>
      </c>
      <c r="B20290">
        <v>8.3802759647369301E-2</v>
      </c>
      <c r="C20290">
        <v>67</v>
      </c>
      <c r="D20290">
        <v>9.0050280094146701E-2</v>
      </c>
    </row>
    <row r="20291" spans="1:4">
      <c r="A20291">
        <v>68</v>
      </c>
      <c r="B20291">
        <v>0.30695775151252702</v>
      </c>
      <c r="C20291">
        <v>67</v>
      </c>
      <c r="D20291">
        <v>7.25153759121894E-2</v>
      </c>
    </row>
    <row r="20292" spans="1:4">
      <c r="A20292">
        <v>68</v>
      </c>
      <c r="B20292">
        <v>7.7624268829822499E-2</v>
      </c>
      <c r="C20292">
        <v>67</v>
      </c>
      <c r="D20292">
        <v>0.110693588852882</v>
      </c>
    </row>
    <row r="20293" spans="1:4">
      <c r="A20293">
        <v>68</v>
      </c>
      <c r="B20293">
        <v>0.124933086335659</v>
      </c>
      <c r="C20293">
        <v>67</v>
      </c>
      <c r="D20293">
        <v>0.39828252792358398</v>
      </c>
    </row>
    <row r="20294" spans="1:4">
      <c r="A20294">
        <v>68</v>
      </c>
      <c r="B20294">
        <v>0.45472484827041598</v>
      </c>
      <c r="C20294">
        <v>67</v>
      </c>
      <c r="D20294">
        <v>9.2203505337238298E-2</v>
      </c>
    </row>
    <row r="20295" spans="1:4">
      <c r="A20295">
        <v>68</v>
      </c>
      <c r="B20295">
        <v>0.18670216202735901</v>
      </c>
      <c r="C20295">
        <v>67</v>
      </c>
      <c r="D20295">
        <v>0.13704439997673001</v>
      </c>
    </row>
    <row r="20296" spans="1:4">
      <c r="A20296">
        <v>68</v>
      </c>
      <c r="B20296">
        <v>4.6974189579486798E-2</v>
      </c>
      <c r="C20296">
        <v>67</v>
      </c>
      <c r="D20296">
        <v>8.8022634387016296E-2</v>
      </c>
    </row>
    <row r="20297" spans="1:4">
      <c r="A20297">
        <v>68</v>
      </c>
      <c r="B20297">
        <v>0.19869467616081199</v>
      </c>
      <c r="C20297">
        <v>67</v>
      </c>
      <c r="D20297">
        <v>0.131731152534484</v>
      </c>
    </row>
    <row r="20298" spans="1:4">
      <c r="A20298">
        <v>68</v>
      </c>
      <c r="B20298">
        <v>0.231015399098396</v>
      </c>
      <c r="C20298">
        <v>67</v>
      </c>
      <c r="D20298">
        <v>9.5075532793998704E-2</v>
      </c>
    </row>
    <row r="20299" spans="1:4">
      <c r="A20299">
        <v>68</v>
      </c>
      <c r="B20299">
        <v>4.6052049845457001E-2</v>
      </c>
      <c r="C20299">
        <v>67</v>
      </c>
      <c r="D20299">
        <v>0.113113328814506</v>
      </c>
    </row>
    <row r="20300" spans="1:4">
      <c r="A20300">
        <v>68</v>
      </c>
      <c r="B20300">
        <v>5.7765562087297398E-2</v>
      </c>
      <c r="C20300">
        <v>67</v>
      </c>
      <c r="D20300">
        <v>0.17070043087005601</v>
      </c>
    </row>
    <row r="20301" spans="1:4">
      <c r="A20301">
        <v>68</v>
      </c>
      <c r="B20301">
        <v>8.9381180703639901E-2</v>
      </c>
      <c r="C20301">
        <v>67</v>
      </c>
      <c r="D20301">
        <v>0.10921392589807501</v>
      </c>
    </row>
    <row r="20302" spans="1:4">
      <c r="A20302">
        <v>68</v>
      </c>
      <c r="B20302">
        <v>0.25883454084396301</v>
      </c>
      <c r="C20302">
        <v>67</v>
      </c>
      <c r="D20302">
        <v>0.53639692068099898</v>
      </c>
    </row>
    <row r="20303" spans="1:4">
      <c r="A20303">
        <v>68</v>
      </c>
      <c r="B20303">
        <v>6.3758254051208496E-2</v>
      </c>
      <c r="C20303">
        <v>67</v>
      </c>
      <c r="D20303">
        <v>3.4119088649749698</v>
      </c>
    </row>
    <row r="20304" spans="1:4">
      <c r="A20304">
        <v>68</v>
      </c>
      <c r="B20304">
        <v>0.20193167030811299</v>
      </c>
      <c r="C20304">
        <v>67</v>
      </c>
      <c r="D20304">
        <v>0.130561918020248</v>
      </c>
    </row>
    <row r="20305" spans="1:4">
      <c r="A20305">
        <v>68</v>
      </c>
      <c r="B20305">
        <v>0.41393011808395302</v>
      </c>
      <c r="C20305">
        <v>67</v>
      </c>
      <c r="D20305">
        <v>0.12586337327957101</v>
      </c>
    </row>
    <row r="20306" spans="1:4">
      <c r="A20306">
        <v>68</v>
      </c>
      <c r="B20306">
        <v>0.27707946300506497</v>
      </c>
      <c r="C20306">
        <v>67</v>
      </c>
      <c r="D20306">
        <v>0.16547690331935799</v>
      </c>
    </row>
    <row r="20307" spans="1:4">
      <c r="A20307">
        <v>68</v>
      </c>
      <c r="B20307">
        <v>0.72658228874206499</v>
      </c>
      <c r="C20307">
        <v>67</v>
      </c>
      <c r="D20307">
        <v>0.16924038529395999</v>
      </c>
    </row>
    <row r="20308" spans="1:4">
      <c r="A20308">
        <v>68</v>
      </c>
      <c r="B20308">
        <v>9.7402192652225494E-2</v>
      </c>
      <c r="C20308">
        <v>67</v>
      </c>
      <c r="D20308">
        <v>4.48486283421516E-2</v>
      </c>
    </row>
    <row r="20309" spans="1:4">
      <c r="A20309">
        <v>68</v>
      </c>
      <c r="B20309">
        <v>7.7157437801361001E-2</v>
      </c>
      <c r="C20309">
        <v>67</v>
      </c>
      <c r="D20309">
        <v>8.7524741888046195E-2</v>
      </c>
    </row>
    <row r="20310" spans="1:4">
      <c r="A20310">
        <v>68</v>
      </c>
      <c r="B20310">
        <v>0.45821392536163302</v>
      </c>
      <c r="C20310">
        <v>67</v>
      </c>
      <c r="D20310">
        <v>0.36957666277885398</v>
      </c>
    </row>
    <row r="20311" spans="1:4">
      <c r="A20311">
        <v>68</v>
      </c>
      <c r="B20311">
        <v>9.2561230063438402E-2</v>
      </c>
      <c r="C20311">
        <v>67</v>
      </c>
      <c r="D20311">
        <v>0.127630710601806</v>
      </c>
    </row>
    <row r="20312" spans="1:4">
      <c r="A20312">
        <v>68</v>
      </c>
      <c r="B20312">
        <v>2.3672358989715501</v>
      </c>
      <c r="C20312">
        <v>67</v>
      </c>
      <c r="D20312">
        <v>0.10152903199195799</v>
      </c>
    </row>
    <row r="20313" spans="1:4">
      <c r="A20313">
        <v>68</v>
      </c>
      <c r="B20313">
        <v>9.3504980206489494E-2</v>
      </c>
      <c r="C20313">
        <v>67</v>
      </c>
      <c r="D20313">
        <v>2.19542235136032E-2</v>
      </c>
    </row>
    <row r="20314" spans="1:4">
      <c r="A20314">
        <v>68</v>
      </c>
      <c r="B20314">
        <v>0.122181951999664</v>
      </c>
      <c r="C20314">
        <v>67</v>
      </c>
      <c r="D20314">
        <v>3.6253247261047301</v>
      </c>
    </row>
    <row r="20315" spans="1:4">
      <c r="A20315">
        <v>68</v>
      </c>
      <c r="B20315">
        <v>0.162571370601654</v>
      </c>
      <c r="C20315">
        <v>67</v>
      </c>
      <c r="D20315">
        <v>5.6387636810541097E-2</v>
      </c>
    </row>
    <row r="20316" spans="1:4">
      <c r="A20316">
        <v>68</v>
      </c>
      <c r="B20316">
        <v>3.5669364035129499E-2</v>
      </c>
      <c r="C20316">
        <v>67</v>
      </c>
      <c r="D20316">
        <v>0.63317668437957697</v>
      </c>
    </row>
    <row r="20317" spans="1:4">
      <c r="A20317">
        <v>68</v>
      </c>
      <c r="B20317">
        <v>6.6744998097419697E-2</v>
      </c>
      <c r="C20317">
        <v>67</v>
      </c>
      <c r="D20317">
        <v>6.2559194862842504E-2</v>
      </c>
    </row>
    <row r="20318" spans="1:4">
      <c r="A20318">
        <v>68</v>
      </c>
      <c r="B20318">
        <v>0.31686979532241799</v>
      </c>
      <c r="C20318">
        <v>67</v>
      </c>
      <c r="D20318">
        <v>0.117732569575309</v>
      </c>
    </row>
    <row r="20319" spans="1:4">
      <c r="A20319">
        <v>68</v>
      </c>
      <c r="B20319">
        <v>0.41199266910552901</v>
      </c>
      <c r="C20319">
        <v>67</v>
      </c>
      <c r="D20319">
        <v>7.4793770909309304E-2</v>
      </c>
    </row>
    <row r="20320" spans="1:4">
      <c r="A20320">
        <v>68</v>
      </c>
      <c r="B20320">
        <v>0.169592469930648</v>
      </c>
      <c r="C20320">
        <v>67</v>
      </c>
      <c r="D20320">
        <v>7.7738873660564395E-2</v>
      </c>
    </row>
    <row r="20321" spans="1:4">
      <c r="A20321">
        <v>68</v>
      </c>
      <c r="B20321">
        <v>4.4779915362596498E-2</v>
      </c>
      <c r="C20321">
        <v>67</v>
      </c>
      <c r="D20321">
        <v>8.1513434648513794E-2</v>
      </c>
    </row>
    <row r="20322" spans="1:4">
      <c r="A20322">
        <v>68</v>
      </c>
      <c r="B20322">
        <v>0.25835415720939597</v>
      </c>
      <c r="C20322">
        <v>67</v>
      </c>
      <c r="D20322">
        <v>0.32313796877861001</v>
      </c>
    </row>
    <row r="20323" spans="1:4">
      <c r="A20323">
        <v>68</v>
      </c>
      <c r="B20323">
        <v>0.17111220955848599</v>
      </c>
      <c r="C20323">
        <v>67</v>
      </c>
      <c r="D20323">
        <v>0.361024379730224</v>
      </c>
    </row>
    <row r="20324" spans="1:4">
      <c r="A20324">
        <v>68</v>
      </c>
      <c r="B20324">
        <v>0.74737495183944702</v>
      </c>
      <c r="C20324">
        <v>67</v>
      </c>
      <c r="D20324">
        <v>8.0166786909103394E-2</v>
      </c>
    </row>
    <row r="20325" spans="1:4">
      <c r="A20325">
        <v>68</v>
      </c>
      <c r="B20325">
        <v>0.25479716062545699</v>
      </c>
      <c r="C20325">
        <v>67</v>
      </c>
      <c r="D20325">
        <v>7.1921698749065399E-2</v>
      </c>
    </row>
    <row r="20326" spans="1:4">
      <c r="A20326">
        <v>68</v>
      </c>
      <c r="B20326">
        <v>9.9020600318908594E-2</v>
      </c>
      <c r="C20326">
        <v>67</v>
      </c>
      <c r="D20326">
        <v>0.231505632400512</v>
      </c>
    </row>
    <row r="20327" spans="1:4">
      <c r="A20327">
        <v>68</v>
      </c>
      <c r="B20327">
        <v>3.58308625221252</v>
      </c>
      <c r="C20327">
        <v>67</v>
      </c>
      <c r="D20327">
        <v>9.3848615884780801E-2</v>
      </c>
    </row>
    <row r="20328" spans="1:4">
      <c r="A20328">
        <v>68</v>
      </c>
      <c r="B20328">
        <v>0.23151153326034499</v>
      </c>
      <c r="C20328">
        <v>67</v>
      </c>
      <c r="D20328">
        <v>6.9574169814586598E-2</v>
      </c>
    </row>
    <row r="20329" spans="1:4">
      <c r="A20329">
        <v>68</v>
      </c>
      <c r="B20329">
        <v>0.42188814282417297</v>
      </c>
      <c r="C20329">
        <v>67</v>
      </c>
      <c r="D20329">
        <v>6.6919833421707098E-2</v>
      </c>
    </row>
    <row r="20330" spans="1:4">
      <c r="A20330">
        <v>68</v>
      </c>
      <c r="B20330">
        <v>0.37353017926216098</v>
      </c>
      <c r="C20330">
        <v>67</v>
      </c>
      <c r="D20330">
        <v>0.106122002005577</v>
      </c>
    </row>
    <row r="20331" spans="1:4">
      <c r="A20331">
        <v>68</v>
      </c>
      <c r="B20331">
        <v>0.24781508743762901</v>
      </c>
      <c r="C20331">
        <v>67</v>
      </c>
      <c r="D20331">
        <v>0.21629160642623901</v>
      </c>
    </row>
    <row r="20332" spans="1:4">
      <c r="A20332">
        <v>68</v>
      </c>
      <c r="B20332">
        <v>6.02421164512634E-2</v>
      </c>
      <c r="C20332">
        <v>67</v>
      </c>
      <c r="D20332">
        <v>5.5790647864341701E-2</v>
      </c>
    </row>
    <row r="20333" spans="1:4">
      <c r="A20333">
        <v>68</v>
      </c>
      <c r="B20333">
        <v>0.20347441732883401</v>
      </c>
      <c r="C20333">
        <v>67</v>
      </c>
      <c r="D20333">
        <v>0.120603069663047</v>
      </c>
    </row>
    <row r="20334" spans="1:4">
      <c r="A20334">
        <v>68</v>
      </c>
      <c r="B20334">
        <v>0.33060729503631497</v>
      </c>
      <c r="C20334">
        <v>67</v>
      </c>
      <c r="D20334">
        <v>0.13906463980674699</v>
      </c>
    </row>
    <row r="20335" spans="1:4">
      <c r="A20335">
        <v>68</v>
      </c>
      <c r="B20335">
        <v>0.11221401393413501</v>
      </c>
      <c r="C20335">
        <v>67</v>
      </c>
      <c r="D20335">
        <v>4.09900583326816E-2</v>
      </c>
    </row>
    <row r="20336" spans="1:4">
      <c r="A20336">
        <v>68</v>
      </c>
      <c r="B20336">
        <v>6.203044205904E-2</v>
      </c>
      <c r="C20336">
        <v>67</v>
      </c>
      <c r="D20336">
        <v>0.19770625233650199</v>
      </c>
    </row>
    <row r="20337" spans="1:4">
      <c r="A20337">
        <v>68</v>
      </c>
      <c r="B20337">
        <v>0.13578984141349701</v>
      </c>
      <c r="C20337">
        <v>67</v>
      </c>
      <c r="D20337">
        <v>0.15476283431053101</v>
      </c>
    </row>
    <row r="20338" spans="1:4">
      <c r="A20338">
        <v>68</v>
      </c>
      <c r="B20338">
        <v>0.10803481936454699</v>
      </c>
      <c r="C20338">
        <v>67</v>
      </c>
      <c r="D20338">
        <v>0.21235363185405701</v>
      </c>
    </row>
    <row r="20339" spans="1:4">
      <c r="A20339">
        <v>68</v>
      </c>
      <c r="B20339">
        <v>0.23167045414447701</v>
      </c>
      <c r="C20339">
        <v>67</v>
      </c>
      <c r="D20339">
        <v>0.195021092891693</v>
      </c>
    </row>
    <row r="20340" spans="1:4">
      <c r="A20340">
        <v>68</v>
      </c>
      <c r="B20340">
        <v>0.31542062759399397</v>
      </c>
      <c r="C20340">
        <v>67</v>
      </c>
      <c r="D20340">
        <v>9.7366444766521398E-2</v>
      </c>
    </row>
    <row r="20341" spans="1:4">
      <c r="A20341">
        <v>68</v>
      </c>
      <c r="B20341">
        <v>0.12666492164134899</v>
      </c>
      <c r="C20341">
        <v>67</v>
      </c>
      <c r="D20341">
        <v>0.28810450434684698</v>
      </c>
    </row>
    <row r="20342" spans="1:4">
      <c r="A20342">
        <v>68</v>
      </c>
      <c r="B20342">
        <v>0.290745168924331</v>
      </c>
      <c r="C20342">
        <v>67</v>
      </c>
      <c r="D20342">
        <v>3.5618696212768501</v>
      </c>
    </row>
    <row r="20343" spans="1:4">
      <c r="A20343">
        <v>68</v>
      </c>
      <c r="B20343">
        <v>7.2161115705966894E-2</v>
      </c>
      <c r="C20343">
        <v>67</v>
      </c>
      <c r="D20343">
        <v>2.65476942062377</v>
      </c>
    </row>
    <row r="20344" spans="1:4">
      <c r="A20344">
        <v>68</v>
      </c>
      <c r="B20344">
        <v>0.14146803319454099</v>
      </c>
      <c r="C20344">
        <v>67</v>
      </c>
      <c r="D20344">
        <v>5.6363792419433496</v>
      </c>
    </row>
    <row r="20345" spans="1:4">
      <c r="A20345">
        <v>68</v>
      </c>
      <c r="B20345">
        <v>2.8433591127395599E-2</v>
      </c>
      <c r="C20345">
        <v>67</v>
      </c>
      <c r="D20345">
        <v>0.12893348932266199</v>
      </c>
    </row>
    <row r="20346" spans="1:4">
      <c r="A20346">
        <v>68</v>
      </c>
      <c r="B20346">
        <v>0.62301665544509799</v>
      </c>
      <c r="C20346">
        <v>67</v>
      </c>
      <c r="D20346">
        <v>0.22254073619842499</v>
      </c>
    </row>
    <row r="20347" spans="1:4">
      <c r="A20347">
        <v>68</v>
      </c>
      <c r="B20347">
        <v>0.44606229662895203</v>
      </c>
      <c r="C20347">
        <v>67</v>
      </c>
      <c r="D20347">
        <v>0.12961146235466001</v>
      </c>
    </row>
    <row r="20348" spans="1:4">
      <c r="A20348">
        <v>68</v>
      </c>
      <c r="B20348">
        <v>5.03074005246162E-2</v>
      </c>
      <c r="C20348">
        <v>67</v>
      </c>
      <c r="D20348">
        <v>0.116760686039924</v>
      </c>
    </row>
    <row r="20349" spans="1:4">
      <c r="A20349">
        <v>68</v>
      </c>
      <c r="B20349">
        <v>6.9550484418869005E-2</v>
      </c>
      <c r="C20349">
        <v>67</v>
      </c>
      <c r="D20349">
        <v>0.52306324243545499</v>
      </c>
    </row>
    <row r="20350" spans="1:4">
      <c r="A20350">
        <v>68</v>
      </c>
      <c r="B20350">
        <v>0.45537802577018699</v>
      </c>
      <c r="C20350">
        <v>67</v>
      </c>
      <c r="D20350">
        <v>4.5623384416103301E-2</v>
      </c>
    </row>
    <row r="20351" spans="1:4">
      <c r="A20351">
        <v>68</v>
      </c>
      <c r="B20351">
        <v>5.72401843965053E-2</v>
      </c>
      <c r="C20351">
        <v>67</v>
      </c>
      <c r="D20351">
        <v>0.27397322654724099</v>
      </c>
    </row>
    <row r="20352" spans="1:4">
      <c r="A20352">
        <v>68</v>
      </c>
      <c r="B20352">
        <v>1.0610167980194001</v>
      </c>
      <c r="C20352">
        <v>67</v>
      </c>
      <c r="D20352">
        <v>4.9415990710258401E-2</v>
      </c>
    </row>
    <row r="20353" spans="1:4">
      <c r="A20353">
        <v>68</v>
      </c>
      <c r="B20353">
        <v>0.58237266540527299</v>
      </c>
      <c r="C20353">
        <v>67</v>
      </c>
      <c r="D20353">
        <v>0.355868160724639</v>
      </c>
    </row>
    <row r="20354" spans="1:4">
      <c r="A20354">
        <v>68</v>
      </c>
      <c r="B20354">
        <v>0.362400472164154</v>
      </c>
      <c r="C20354">
        <v>67</v>
      </c>
      <c r="D20354">
        <v>3.5060691833496</v>
      </c>
    </row>
    <row r="20355" spans="1:4">
      <c r="A20355">
        <v>68</v>
      </c>
      <c r="B20355">
        <v>0.174561187624931</v>
      </c>
      <c r="C20355">
        <v>67</v>
      </c>
      <c r="D20355">
        <v>9.2760562896728502E-2</v>
      </c>
    </row>
    <row r="20356" spans="1:4">
      <c r="A20356">
        <v>68</v>
      </c>
      <c r="B20356">
        <v>0.16823008656501701</v>
      </c>
      <c r="C20356">
        <v>67</v>
      </c>
      <c r="D20356">
        <v>7.5254194438457406E-2</v>
      </c>
    </row>
    <row r="20357" spans="1:4">
      <c r="A20357">
        <v>68</v>
      </c>
      <c r="B20357">
        <v>0.60978913307189897</v>
      </c>
      <c r="C20357">
        <v>67</v>
      </c>
      <c r="D20357">
        <v>0.99066525697708097</v>
      </c>
    </row>
    <row r="20358" spans="1:4">
      <c r="A20358">
        <v>68</v>
      </c>
      <c r="B20358">
        <v>9.4273626804351807E-2</v>
      </c>
      <c r="C20358">
        <v>67</v>
      </c>
      <c r="D20358">
        <v>0.31984993815422003</v>
      </c>
    </row>
    <row r="20359" spans="1:4">
      <c r="A20359">
        <v>68</v>
      </c>
      <c r="B20359">
        <v>0.71830278635025002</v>
      </c>
      <c r="C20359">
        <v>67</v>
      </c>
      <c r="D20359">
        <v>0.18662561476230599</v>
      </c>
    </row>
    <row r="20360" spans="1:4">
      <c r="A20360">
        <v>68</v>
      </c>
      <c r="B20360">
        <v>4.0119261741638104</v>
      </c>
      <c r="C20360">
        <v>67</v>
      </c>
      <c r="D20360">
        <v>4.3601587414741502E-2</v>
      </c>
    </row>
    <row r="20361" spans="1:4">
      <c r="A20361">
        <v>68</v>
      </c>
      <c r="B20361">
        <v>0.122619576752185</v>
      </c>
      <c r="C20361">
        <v>67</v>
      </c>
      <c r="D20361">
        <v>0.27093964815139698</v>
      </c>
    </row>
    <row r="20362" spans="1:4">
      <c r="A20362">
        <v>68</v>
      </c>
      <c r="B20362">
        <v>0.15102480351924799</v>
      </c>
      <c r="C20362">
        <v>67</v>
      </c>
      <c r="D20362">
        <v>0.15513858199119501</v>
      </c>
    </row>
    <row r="20363" spans="1:4">
      <c r="A20363">
        <v>68</v>
      </c>
      <c r="B20363">
        <v>4.2360875755548401E-2</v>
      </c>
      <c r="C20363">
        <v>67</v>
      </c>
      <c r="D20363">
        <v>5.9231605380773503E-2</v>
      </c>
    </row>
    <row r="20364" spans="1:4">
      <c r="A20364">
        <v>68</v>
      </c>
      <c r="B20364">
        <v>0.21406859159469599</v>
      </c>
      <c r="C20364">
        <v>67</v>
      </c>
      <c r="D20364">
        <v>2.6424808502197199</v>
      </c>
    </row>
    <row r="20365" spans="1:4">
      <c r="A20365">
        <v>68</v>
      </c>
      <c r="B20365">
        <v>6.4564682543277699E-2</v>
      </c>
      <c r="C20365">
        <v>67</v>
      </c>
      <c r="D20365">
        <v>0.10162720084190301</v>
      </c>
    </row>
    <row r="20366" spans="1:4">
      <c r="A20366">
        <v>68</v>
      </c>
      <c r="B20366">
        <v>0.15269207954406699</v>
      </c>
      <c r="C20366">
        <v>67</v>
      </c>
      <c r="D20366">
        <v>0.22183346748352001</v>
      </c>
    </row>
    <row r="20367" spans="1:4">
      <c r="A20367">
        <v>68</v>
      </c>
      <c r="B20367">
        <v>0.33554264903068498</v>
      </c>
      <c r="C20367">
        <v>67</v>
      </c>
      <c r="D20367">
        <v>5.4496727883815703E-2</v>
      </c>
    </row>
    <row r="20368" spans="1:4">
      <c r="A20368">
        <v>68</v>
      </c>
      <c r="B20368">
        <v>0.18778893351554801</v>
      </c>
      <c r="C20368">
        <v>67</v>
      </c>
      <c r="D20368">
        <v>6.9456130266189506E-2</v>
      </c>
    </row>
    <row r="20369" spans="1:4">
      <c r="A20369">
        <v>68</v>
      </c>
      <c r="B20369">
        <v>0.117432698607444</v>
      </c>
      <c r="C20369">
        <v>67</v>
      </c>
      <c r="D20369">
        <v>0.117041230201721</v>
      </c>
    </row>
    <row r="20370" spans="1:4">
      <c r="A20370">
        <v>68</v>
      </c>
      <c r="B20370">
        <v>9.6178628504276206E-2</v>
      </c>
      <c r="C20370">
        <v>67</v>
      </c>
      <c r="D20370">
        <v>5.2126005291938698E-2</v>
      </c>
    </row>
    <row r="20371" spans="1:4">
      <c r="A20371">
        <v>68</v>
      </c>
      <c r="B20371">
        <v>0.38865268230438199</v>
      </c>
      <c r="C20371">
        <v>67</v>
      </c>
      <c r="D20371">
        <v>1.5584646463394101</v>
      </c>
    </row>
    <row r="20372" spans="1:4">
      <c r="A20372">
        <v>68</v>
      </c>
      <c r="B20372">
        <v>0.13588820397853801</v>
      </c>
      <c r="C20372">
        <v>67</v>
      </c>
      <c r="D20372">
        <v>0.22902420163154599</v>
      </c>
    </row>
    <row r="20373" spans="1:4">
      <c r="A20373">
        <v>68</v>
      </c>
      <c r="B20373">
        <v>0.15903073549270599</v>
      </c>
      <c r="C20373">
        <v>67</v>
      </c>
      <c r="D20373">
        <v>0.12937706708908001</v>
      </c>
    </row>
    <row r="20374" spans="1:4">
      <c r="A20374">
        <v>68</v>
      </c>
      <c r="B20374">
        <v>4.21736873686313E-2</v>
      </c>
      <c r="C20374">
        <v>67</v>
      </c>
      <c r="D20374">
        <v>0.18919976055622101</v>
      </c>
    </row>
    <row r="20375" spans="1:4">
      <c r="A20375">
        <v>68</v>
      </c>
      <c r="B20375">
        <v>0.27418607473373402</v>
      </c>
      <c r="C20375">
        <v>67</v>
      </c>
      <c r="D20375">
        <v>0.55386781692504805</v>
      </c>
    </row>
    <row r="20376" spans="1:4">
      <c r="A20376">
        <v>68</v>
      </c>
      <c r="B20376">
        <v>0.79740190505981401</v>
      </c>
      <c r="C20376">
        <v>67</v>
      </c>
      <c r="D20376">
        <v>9.6171677112579304E-2</v>
      </c>
    </row>
    <row r="20377" spans="1:4">
      <c r="A20377">
        <v>68</v>
      </c>
      <c r="B20377">
        <v>0.43410781025886502</v>
      </c>
      <c r="C20377">
        <v>67</v>
      </c>
      <c r="D20377">
        <v>0.10044500231742801</v>
      </c>
    </row>
    <row r="20378" spans="1:4">
      <c r="A20378">
        <v>68</v>
      </c>
      <c r="B20378">
        <v>0.22022807598114</v>
      </c>
      <c r="C20378">
        <v>67</v>
      </c>
      <c r="D20378">
        <v>7.0226170122623402E-2</v>
      </c>
    </row>
    <row r="20379" spans="1:4">
      <c r="A20379">
        <v>68</v>
      </c>
      <c r="B20379">
        <v>2.9813686385750701E-2</v>
      </c>
      <c r="C20379">
        <v>67</v>
      </c>
      <c r="D20379">
        <v>0.13407015800475999</v>
      </c>
    </row>
    <row r="20380" spans="1:4">
      <c r="A20380">
        <v>68</v>
      </c>
      <c r="B20380">
        <v>0.17045643925666801</v>
      </c>
      <c r="C20380">
        <v>67</v>
      </c>
      <c r="D20380">
        <v>0.114692449569702</v>
      </c>
    </row>
    <row r="20381" spans="1:4">
      <c r="A20381">
        <v>68</v>
      </c>
      <c r="B20381">
        <v>1.5383204221725399</v>
      </c>
      <c r="C20381">
        <v>67</v>
      </c>
      <c r="D20381">
        <v>0.41988486051559398</v>
      </c>
    </row>
    <row r="20382" spans="1:4">
      <c r="A20382">
        <v>68</v>
      </c>
      <c r="B20382">
        <v>0.353129982948303</v>
      </c>
      <c r="C20382">
        <v>67</v>
      </c>
      <c r="D20382">
        <v>0.36710384488105702</v>
      </c>
    </row>
    <row r="20383" spans="1:4">
      <c r="A20383">
        <v>68</v>
      </c>
      <c r="B20383">
        <v>0.16622416675090701</v>
      </c>
      <c r="C20383">
        <v>67</v>
      </c>
      <c r="D20383">
        <v>0.129890516400337</v>
      </c>
    </row>
    <row r="20384" spans="1:4">
      <c r="A20384">
        <v>68</v>
      </c>
      <c r="B20384">
        <v>0.53723126649856501</v>
      </c>
      <c r="C20384">
        <v>67</v>
      </c>
      <c r="D20384">
        <v>0.18735043704509699</v>
      </c>
    </row>
    <row r="20385" spans="1:4">
      <c r="A20385">
        <v>68</v>
      </c>
      <c r="B20385">
        <v>0.26504585146903897</v>
      </c>
      <c r="C20385">
        <v>67</v>
      </c>
      <c r="D20385">
        <v>0.55067455768585205</v>
      </c>
    </row>
    <row r="20386" spans="1:4">
      <c r="A20386">
        <v>68</v>
      </c>
      <c r="B20386">
        <v>0.370576381683349</v>
      </c>
      <c r="C20386">
        <v>67</v>
      </c>
      <c r="D20386">
        <v>0.451101124286651</v>
      </c>
    </row>
    <row r="20387" spans="1:4">
      <c r="A20387">
        <v>68</v>
      </c>
      <c r="B20387">
        <v>0.36784470081329301</v>
      </c>
      <c r="C20387">
        <v>67</v>
      </c>
      <c r="D20387">
        <v>3.17804598808288</v>
      </c>
    </row>
    <row r="20388" spans="1:4">
      <c r="A20388">
        <v>68</v>
      </c>
      <c r="B20388">
        <v>6.6329382359981495E-2</v>
      </c>
      <c r="C20388">
        <v>67</v>
      </c>
      <c r="D20388">
        <v>0.176799401640892</v>
      </c>
    </row>
    <row r="20389" spans="1:4">
      <c r="A20389">
        <v>68</v>
      </c>
      <c r="B20389">
        <v>6.5327689051628099E-2</v>
      </c>
      <c r="C20389">
        <v>67</v>
      </c>
      <c r="D20389">
        <v>0.17786166071891699</v>
      </c>
    </row>
    <row r="20390" spans="1:4">
      <c r="A20390">
        <v>68</v>
      </c>
      <c r="B20390">
        <v>9.5810338854789706E-2</v>
      </c>
      <c r="C20390">
        <v>67</v>
      </c>
      <c r="D20390">
        <v>0.157850176095962</v>
      </c>
    </row>
    <row r="20391" spans="1:4">
      <c r="A20391">
        <v>68</v>
      </c>
      <c r="B20391">
        <v>0.11169309169053999</v>
      </c>
      <c r="C20391">
        <v>67</v>
      </c>
      <c r="D20391">
        <v>0.34099686145782399</v>
      </c>
    </row>
    <row r="20392" spans="1:4">
      <c r="A20392">
        <v>68</v>
      </c>
      <c r="B20392">
        <v>0.19849105179309801</v>
      </c>
      <c r="C20392">
        <v>67</v>
      </c>
      <c r="D20392">
        <v>9.4224236905574799E-2</v>
      </c>
    </row>
    <row r="20393" spans="1:4">
      <c r="A20393">
        <v>68</v>
      </c>
      <c r="B20393">
        <v>9.41428542137146E-2</v>
      </c>
      <c r="C20393">
        <v>67</v>
      </c>
      <c r="D20393">
        <v>5.2543826401233597E-2</v>
      </c>
    </row>
    <row r="20394" spans="1:4">
      <c r="A20394">
        <v>68</v>
      </c>
      <c r="B20394">
        <v>0.134856432676315</v>
      </c>
      <c r="C20394">
        <v>67</v>
      </c>
      <c r="D20394">
        <v>6.4263068139553001E-2</v>
      </c>
    </row>
    <row r="20395" spans="1:4">
      <c r="A20395">
        <v>68</v>
      </c>
      <c r="B20395">
        <v>0.31401574611663802</v>
      </c>
      <c r="C20395">
        <v>67</v>
      </c>
      <c r="D20395">
        <v>4.1381713002920102E-2</v>
      </c>
    </row>
    <row r="20396" spans="1:4">
      <c r="A20396">
        <v>68</v>
      </c>
      <c r="B20396">
        <v>0.15071144700050301</v>
      </c>
      <c r="C20396">
        <v>67</v>
      </c>
      <c r="D20396">
        <v>4.4300101697444902E-2</v>
      </c>
    </row>
    <row r="20397" spans="1:4">
      <c r="A20397">
        <v>68</v>
      </c>
      <c r="B20397">
        <v>2.1449067592620801</v>
      </c>
      <c r="C20397">
        <v>67</v>
      </c>
      <c r="D20397">
        <v>4.2216759175062103E-2</v>
      </c>
    </row>
    <row r="20398" spans="1:4">
      <c r="A20398">
        <v>68</v>
      </c>
      <c r="B20398">
        <v>0.17441806197166401</v>
      </c>
      <c r="C20398">
        <v>67</v>
      </c>
      <c r="D20398">
        <v>0.23690688610076899</v>
      </c>
    </row>
    <row r="20399" spans="1:4">
      <c r="A20399">
        <v>68</v>
      </c>
      <c r="B20399">
        <v>0.42630231380462602</v>
      </c>
      <c r="C20399">
        <v>67</v>
      </c>
      <c r="D20399">
        <v>0.203057050704956</v>
      </c>
    </row>
    <row r="20400" spans="1:4">
      <c r="A20400">
        <v>68</v>
      </c>
      <c r="B20400">
        <v>0.170438528060913</v>
      </c>
      <c r="C20400">
        <v>67</v>
      </c>
      <c r="D20400">
        <v>0.42466974258422802</v>
      </c>
    </row>
    <row r="20401" spans="1:4">
      <c r="A20401">
        <v>68</v>
      </c>
      <c r="B20401">
        <v>0.141837373375892</v>
      </c>
      <c r="C20401">
        <v>67</v>
      </c>
      <c r="D20401">
        <v>7.9433470964431693E-2</v>
      </c>
    </row>
    <row r="20402" spans="1:4">
      <c r="A20402">
        <v>68</v>
      </c>
      <c r="B20402">
        <v>7.0959940552711404E-2</v>
      </c>
      <c r="C20402">
        <v>67</v>
      </c>
      <c r="D20402">
        <v>0.103712007403373</v>
      </c>
    </row>
    <row r="20403" spans="1:4">
      <c r="A20403">
        <v>68</v>
      </c>
      <c r="B20403">
        <v>0.173853069543838</v>
      </c>
      <c r="C20403">
        <v>67</v>
      </c>
      <c r="D20403">
        <v>0.38334167003631497</v>
      </c>
    </row>
    <row r="20404" spans="1:4">
      <c r="A20404">
        <v>68</v>
      </c>
      <c r="B20404">
        <v>0.14686201512813499</v>
      </c>
      <c r="C20404">
        <v>67</v>
      </c>
      <c r="D20404">
        <v>0.19720503687858501</v>
      </c>
    </row>
    <row r="20405" spans="1:4">
      <c r="A20405">
        <v>68</v>
      </c>
      <c r="B20405">
        <v>0.10648088157176901</v>
      </c>
      <c r="C20405">
        <v>67</v>
      </c>
      <c r="D20405">
        <v>6.3295312225818606E-2</v>
      </c>
    </row>
    <row r="20406" spans="1:4">
      <c r="A20406">
        <v>68</v>
      </c>
      <c r="B20406">
        <v>0.181922227144241</v>
      </c>
      <c r="C20406">
        <v>67</v>
      </c>
      <c r="D20406">
        <v>0.217444688081741</v>
      </c>
    </row>
    <row r="20407" spans="1:4">
      <c r="A20407">
        <v>68</v>
      </c>
      <c r="B20407">
        <v>0.25968810915946899</v>
      </c>
      <c r="C20407">
        <v>67</v>
      </c>
      <c r="D20407">
        <v>0.11818682402372301</v>
      </c>
    </row>
    <row r="20408" spans="1:4">
      <c r="A20408">
        <v>68</v>
      </c>
      <c r="B20408">
        <v>0.142064169049263</v>
      </c>
      <c r="C20408">
        <v>67</v>
      </c>
      <c r="D20408">
        <v>0.238090530037879</v>
      </c>
    </row>
    <row r="20409" spans="1:4">
      <c r="A20409">
        <v>68</v>
      </c>
      <c r="B20409">
        <v>7.5480431318282998E-2</v>
      </c>
      <c r="C20409">
        <v>67</v>
      </c>
      <c r="D20409">
        <v>0.12484068423509501</v>
      </c>
    </row>
    <row r="20410" spans="1:4">
      <c r="A20410">
        <v>68</v>
      </c>
      <c r="B20410">
        <v>2.0733073353767301E-2</v>
      </c>
      <c r="C20410">
        <v>67</v>
      </c>
      <c r="D20410">
        <v>0.240590095520019</v>
      </c>
    </row>
    <row r="20411" spans="1:4">
      <c r="A20411">
        <v>68</v>
      </c>
      <c r="B20411">
        <v>7.4451223015785203E-2</v>
      </c>
      <c r="C20411">
        <v>67</v>
      </c>
      <c r="D20411">
        <v>6.3165247440338093E-2</v>
      </c>
    </row>
    <row r="20412" spans="1:4">
      <c r="A20412">
        <v>68</v>
      </c>
      <c r="B20412">
        <v>0.53464829921722401</v>
      </c>
      <c r="C20412">
        <v>67</v>
      </c>
      <c r="D20412">
        <v>0.294870555400848</v>
      </c>
    </row>
    <row r="20413" spans="1:4">
      <c r="A20413">
        <v>68</v>
      </c>
      <c r="B20413">
        <v>0.16220541298389399</v>
      </c>
      <c r="C20413">
        <v>67</v>
      </c>
      <c r="D20413">
        <v>0.13627886772155701</v>
      </c>
    </row>
    <row r="20414" spans="1:4">
      <c r="A20414">
        <v>68</v>
      </c>
      <c r="B20414">
        <v>2.4749886989593501</v>
      </c>
      <c r="C20414">
        <v>67</v>
      </c>
      <c r="D20414">
        <v>4.5146979391574797E-2</v>
      </c>
    </row>
    <row r="20415" spans="1:4">
      <c r="A20415">
        <v>68</v>
      </c>
      <c r="B20415">
        <v>0.13060928881168299</v>
      </c>
      <c r="C20415">
        <v>67</v>
      </c>
      <c r="D20415">
        <v>0.130695775151252</v>
      </c>
    </row>
    <row r="20416" spans="1:4">
      <c r="A20416">
        <v>68</v>
      </c>
      <c r="B20416">
        <v>0.340924382209777</v>
      </c>
      <c r="C20416">
        <v>67</v>
      </c>
      <c r="D20416">
        <v>0.52061349153518599</v>
      </c>
    </row>
    <row r="20417" spans="1:4">
      <c r="A20417">
        <v>68</v>
      </c>
      <c r="B20417">
        <v>0.19071298837661699</v>
      </c>
      <c r="C20417">
        <v>67</v>
      </c>
      <c r="D20417">
        <v>5.2022159099578802E-2</v>
      </c>
    </row>
    <row r="20418" spans="1:4">
      <c r="A20418">
        <v>68</v>
      </c>
      <c r="B20418">
        <v>6.7870840430259705E-2</v>
      </c>
      <c r="C20418">
        <v>67</v>
      </c>
      <c r="D20418">
        <v>7.6851189136505099E-2</v>
      </c>
    </row>
    <row r="20419" spans="1:4">
      <c r="A20419">
        <v>68</v>
      </c>
      <c r="B20419">
        <v>0.27574914693832397</v>
      </c>
      <c r="C20419">
        <v>67</v>
      </c>
      <c r="D20419">
        <v>0.20831415057182301</v>
      </c>
    </row>
    <row r="20420" spans="1:4">
      <c r="A20420">
        <v>68</v>
      </c>
      <c r="B20420">
        <v>0.50807791948318404</v>
      </c>
      <c r="C20420">
        <v>67</v>
      </c>
      <c r="D20420">
        <v>0.24110604822635601</v>
      </c>
    </row>
    <row r="20421" spans="1:4">
      <c r="A20421">
        <v>68</v>
      </c>
      <c r="B20421">
        <v>0.20767793059348999</v>
      </c>
      <c r="C20421">
        <v>67</v>
      </c>
      <c r="D20421">
        <v>4.6238344162702498E-2</v>
      </c>
    </row>
    <row r="20422" spans="1:4">
      <c r="A20422">
        <v>68</v>
      </c>
      <c r="B20422">
        <v>4.5353064537048304</v>
      </c>
      <c r="C20422">
        <v>67</v>
      </c>
      <c r="D20422">
        <v>0.19938266277313199</v>
      </c>
    </row>
    <row r="20423" spans="1:4">
      <c r="A20423">
        <v>68</v>
      </c>
      <c r="B20423">
        <v>0.166034340858459</v>
      </c>
      <c r="C20423">
        <v>67</v>
      </c>
      <c r="D20423">
        <v>0.131065249443054</v>
      </c>
    </row>
    <row r="20424" spans="1:4">
      <c r="A20424">
        <v>68</v>
      </c>
      <c r="B20424">
        <v>0.101218149065971</v>
      </c>
      <c r="C20424">
        <v>67</v>
      </c>
      <c r="D20424">
        <v>4.8341102898120797E-2</v>
      </c>
    </row>
    <row r="20425" spans="1:4">
      <c r="A20425">
        <v>68</v>
      </c>
      <c r="B20425">
        <v>0.23467765748500799</v>
      </c>
      <c r="C20425">
        <v>67</v>
      </c>
      <c r="D20425">
        <v>0.154034614562988</v>
      </c>
    </row>
    <row r="20426" spans="1:4">
      <c r="A20426">
        <v>68</v>
      </c>
      <c r="B20426">
        <v>0.11443246901035301</v>
      </c>
      <c r="C20426">
        <v>67</v>
      </c>
      <c r="D20426">
        <v>1.47782289981842</v>
      </c>
    </row>
    <row r="20427" spans="1:4">
      <c r="A20427">
        <v>68</v>
      </c>
      <c r="B20427">
        <v>0.153123959898948</v>
      </c>
      <c r="C20427">
        <v>67</v>
      </c>
      <c r="D20427">
        <v>8.3911009132861994E-2</v>
      </c>
    </row>
    <row r="20428" spans="1:4">
      <c r="A20428">
        <v>68</v>
      </c>
      <c r="B20428">
        <v>0.427585959434509</v>
      </c>
      <c r="C20428">
        <v>67</v>
      </c>
      <c r="D20428">
        <v>2.82777175307273E-2</v>
      </c>
    </row>
    <row r="20429" spans="1:4">
      <c r="A20429">
        <v>68</v>
      </c>
      <c r="B20429">
        <v>3.8911423683166499</v>
      </c>
      <c r="C20429">
        <v>67</v>
      </c>
      <c r="D20429">
        <v>0.15036027133464799</v>
      </c>
    </row>
    <row r="20430" spans="1:4">
      <c r="A20430">
        <v>68</v>
      </c>
      <c r="B20430">
        <v>0.25432470440864502</v>
      </c>
      <c r="C20430">
        <v>67</v>
      </c>
      <c r="D20430">
        <v>5.4453708231449099E-2</v>
      </c>
    </row>
    <row r="20431" spans="1:4">
      <c r="A20431">
        <v>68</v>
      </c>
      <c r="B20431">
        <v>0.81622272729873602</v>
      </c>
      <c r="C20431">
        <v>67</v>
      </c>
      <c r="D20431">
        <v>8.4226310253143297E-2</v>
      </c>
    </row>
    <row r="20432" spans="1:4">
      <c r="A20432">
        <v>68</v>
      </c>
      <c r="B20432">
        <v>0.37754863500594998</v>
      </c>
      <c r="C20432">
        <v>67</v>
      </c>
      <c r="D20432">
        <v>7.13523849844932E-2</v>
      </c>
    </row>
    <row r="20433" spans="1:4">
      <c r="A20433">
        <v>68</v>
      </c>
      <c r="B20433">
        <v>0.10115830600261599</v>
      </c>
      <c r="C20433">
        <v>67</v>
      </c>
      <c r="D20433">
        <v>0.25172480940818698</v>
      </c>
    </row>
    <row r="20434" spans="1:4">
      <c r="A20434">
        <v>68</v>
      </c>
      <c r="B20434">
        <v>0.29986464977264399</v>
      </c>
      <c r="C20434">
        <v>67</v>
      </c>
      <c r="D20434">
        <v>6.0091819614171899E-2</v>
      </c>
    </row>
    <row r="20435" spans="1:4">
      <c r="A20435">
        <v>68</v>
      </c>
      <c r="B20435">
        <v>6.3124522566795294E-2</v>
      </c>
      <c r="C20435">
        <v>67</v>
      </c>
      <c r="D20435">
        <v>7.00849369168281E-2</v>
      </c>
    </row>
    <row r="20436" spans="1:4">
      <c r="A20436">
        <v>68</v>
      </c>
      <c r="B20436">
        <v>0.153148397803306</v>
      </c>
      <c r="C20436">
        <v>67</v>
      </c>
      <c r="D20436">
        <v>6.9908097386360099E-2</v>
      </c>
    </row>
    <row r="20437" spans="1:4">
      <c r="A20437">
        <v>68</v>
      </c>
      <c r="B20437">
        <v>0.10407141596078801</v>
      </c>
      <c r="C20437">
        <v>67</v>
      </c>
      <c r="D20437">
        <v>3.5589330196380602</v>
      </c>
    </row>
    <row r="20438" spans="1:4">
      <c r="A20438">
        <v>68</v>
      </c>
      <c r="B20438">
        <v>0.11519607901573101</v>
      </c>
      <c r="C20438">
        <v>67</v>
      </c>
      <c r="D20438">
        <v>0.36580622196197499</v>
      </c>
    </row>
    <row r="20439" spans="1:4">
      <c r="A20439">
        <v>68</v>
      </c>
      <c r="B20439">
        <v>5.3542912006378098E-2</v>
      </c>
      <c r="C20439">
        <v>67</v>
      </c>
      <c r="D20439">
        <v>0.32936447858810403</v>
      </c>
    </row>
    <row r="20440" spans="1:4">
      <c r="A20440">
        <v>68</v>
      </c>
      <c r="B20440">
        <v>0.10350231826305301</v>
      </c>
      <c r="C20440">
        <v>67</v>
      </c>
      <c r="D20440">
        <v>5.7843577116727801E-2</v>
      </c>
    </row>
    <row r="20441" spans="1:4">
      <c r="A20441">
        <v>68</v>
      </c>
      <c r="B20441">
        <v>0.22478930652141499</v>
      </c>
      <c r="C20441">
        <v>67</v>
      </c>
      <c r="D20441">
        <v>0.18359056115150399</v>
      </c>
    </row>
    <row r="20442" spans="1:4">
      <c r="A20442">
        <v>68</v>
      </c>
      <c r="B20442">
        <v>2.8661737442016602</v>
      </c>
      <c r="C20442">
        <v>67</v>
      </c>
      <c r="D20442">
        <v>0.10014983266591999</v>
      </c>
    </row>
    <row r="20443" spans="1:4">
      <c r="A20443">
        <v>68</v>
      </c>
      <c r="B20443">
        <v>0.131539836525917</v>
      </c>
      <c r="C20443">
        <v>67</v>
      </c>
      <c r="D20443">
        <v>0.103989340364933</v>
      </c>
    </row>
    <row r="20444" spans="1:4">
      <c r="A20444">
        <v>68</v>
      </c>
      <c r="B20444">
        <v>6.0240950435400002E-2</v>
      </c>
      <c r="C20444">
        <v>67</v>
      </c>
      <c r="D20444">
        <v>0.26275989413261402</v>
      </c>
    </row>
    <row r="20445" spans="1:4">
      <c r="A20445">
        <v>68</v>
      </c>
      <c r="B20445">
        <v>0.29462701082229598</v>
      </c>
      <c r="C20445">
        <v>67</v>
      </c>
      <c r="D20445">
        <v>0.13375338912010101</v>
      </c>
    </row>
    <row r="20446" spans="1:4">
      <c r="A20446">
        <v>68</v>
      </c>
      <c r="B20446">
        <v>9.58053022623062E-2</v>
      </c>
      <c r="C20446">
        <v>67</v>
      </c>
      <c r="D20446">
        <v>4.2591568082571002E-2</v>
      </c>
    </row>
    <row r="20447" spans="1:4">
      <c r="A20447">
        <v>68</v>
      </c>
      <c r="B20447">
        <v>0.38721185922622597</v>
      </c>
      <c r="C20447">
        <v>67</v>
      </c>
      <c r="D20447">
        <v>4.2166329920291901E-2</v>
      </c>
    </row>
    <row r="20448" spans="1:4">
      <c r="A20448">
        <v>68</v>
      </c>
      <c r="B20448">
        <v>0.161161839962005</v>
      </c>
      <c r="C20448">
        <v>67</v>
      </c>
      <c r="D20448">
        <v>6.16796985268592E-2</v>
      </c>
    </row>
    <row r="20449" spans="1:4">
      <c r="A20449">
        <v>68</v>
      </c>
      <c r="B20449">
        <v>0.19201822578906999</v>
      </c>
      <c r="C20449">
        <v>67</v>
      </c>
      <c r="D20449">
        <v>0.414799094200134</v>
      </c>
    </row>
    <row r="20450" spans="1:4">
      <c r="A20450">
        <v>68</v>
      </c>
      <c r="B20450">
        <v>0.24261499941348999</v>
      </c>
      <c r="C20450">
        <v>67</v>
      </c>
      <c r="D20450">
        <v>5.6948333978652899E-2</v>
      </c>
    </row>
    <row r="20451" spans="1:4">
      <c r="A20451">
        <v>68</v>
      </c>
      <c r="B20451">
        <v>0.151935905218124</v>
      </c>
      <c r="C20451">
        <v>67</v>
      </c>
      <c r="D20451">
        <v>5.9144653379917103E-2</v>
      </c>
    </row>
    <row r="20452" spans="1:4">
      <c r="A20452">
        <v>68</v>
      </c>
      <c r="B20452">
        <v>0.29410529136657698</v>
      </c>
      <c r="C20452">
        <v>67</v>
      </c>
      <c r="D20452">
        <v>0.100599497556686</v>
      </c>
    </row>
    <row r="20453" spans="1:4">
      <c r="A20453">
        <v>68</v>
      </c>
      <c r="B20453">
        <v>0.14657008647918701</v>
      </c>
      <c r="C20453">
        <v>67</v>
      </c>
      <c r="D20453">
        <v>0.23579725623130701</v>
      </c>
    </row>
    <row r="20454" spans="1:4">
      <c r="A20454">
        <v>68</v>
      </c>
      <c r="B20454">
        <v>0.229160025715827</v>
      </c>
      <c r="C20454">
        <v>67</v>
      </c>
      <c r="D20454">
        <v>0.70449882745742798</v>
      </c>
    </row>
    <row r="20455" spans="1:4">
      <c r="A20455">
        <v>68</v>
      </c>
      <c r="B20455">
        <v>0.1565732806921</v>
      </c>
      <c r="C20455">
        <v>67</v>
      </c>
      <c r="D20455">
        <v>0.27639460563659601</v>
      </c>
    </row>
    <row r="20456" spans="1:4">
      <c r="A20456">
        <v>68</v>
      </c>
      <c r="B20456">
        <v>0.40677985548973</v>
      </c>
      <c r="C20456">
        <v>67</v>
      </c>
      <c r="D20456">
        <v>9.0697452425956698E-2</v>
      </c>
    </row>
    <row r="20457" spans="1:4">
      <c r="A20457">
        <v>68</v>
      </c>
      <c r="B20457">
        <v>0.14110481739044101</v>
      </c>
      <c r="C20457">
        <v>67</v>
      </c>
      <c r="D20457">
        <v>0.109446085989475</v>
      </c>
    </row>
    <row r="20458" spans="1:4">
      <c r="A20458">
        <v>68</v>
      </c>
      <c r="B20458">
        <v>5.1279421895742403E-2</v>
      </c>
      <c r="C20458">
        <v>67</v>
      </c>
      <c r="D20458">
        <v>7.3479726910591098E-2</v>
      </c>
    </row>
    <row r="20459" spans="1:4">
      <c r="A20459">
        <v>68</v>
      </c>
      <c r="B20459">
        <v>0.18783055245876301</v>
      </c>
      <c r="C20459">
        <v>67</v>
      </c>
      <c r="D20459">
        <v>5.6753128767013501E-2</v>
      </c>
    </row>
    <row r="20460" spans="1:4">
      <c r="A20460">
        <v>68</v>
      </c>
      <c r="B20460">
        <v>0.46616348624229398</v>
      </c>
      <c r="C20460">
        <v>67</v>
      </c>
      <c r="D20460">
        <v>0.103403687477111</v>
      </c>
    </row>
    <row r="20461" spans="1:4">
      <c r="A20461">
        <v>68</v>
      </c>
      <c r="B20461">
        <v>0.51133215427398604</v>
      </c>
      <c r="C20461">
        <v>67</v>
      </c>
      <c r="D20461">
        <v>0.10955271869897799</v>
      </c>
    </row>
    <row r="20462" spans="1:4">
      <c r="A20462">
        <v>68</v>
      </c>
      <c r="B20462">
        <v>0.20147202908992701</v>
      </c>
      <c r="C20462">
        <v>67</v>
      </c>
      <c r="D20462">
        <v>2.6238257065415299E-2</v>
      </c>
    </row>
    <row r="20463" spans="1:4">
      <c r="A20463">
        <v>68</v>
      </c>
      <c r="B20463">
        <v>9.1216310858726501E-2</v>
      </c>
      <c r="C20463">
        <v>67</v>
      </c>
      <c r="D20463">
        <v>7.4228778481483404E-2</v>
      </c>
    </row>
    <row r="20464" spans="1:4">
      <c r="A20464">
        <v>68</v>
      </c>
      <c r="B20464">
        <v>0.163537472486495</v>
      </c>
      <c r="C20464">
        <v>67</v>
      </c>
      <c r="D20464">
        <v>7.7936511039733798</v>
      </c>
    </row>
    <row r="20465" spans="1:4">
      <c r="A20465">
        <v>68</v>
      </c>
      <c r="B20465">
        <v>0.29600304365157998</v>
      </c>
      <c r="C20465">
        <v>67</v>
      </c>
      <c r="D20465">
        <v>0.16590517759323101</v>
      </c>
    </row>
    <row r="20466" spans="1:4">
      <c r="A20466">
        <v>68</v>
      </c>
      <c r="B20466">
        <v>0.128465920686721</v>
      </c>
      <c r="C20466">
        <v>67</v>
      </c>
      <c r="D20466">
        <v>0.25757223367691001</v>
      </c>
    </row>
    <row r="20467" spans="1:4">
      <c r="A20467">
        <v>68</v>
      </c>
      <c r="B20467">
        <v>0.18216955661773601</v>
      </c>
      <c r="C20467">
        <v>67</v>
      </c>
      <c r="D20467">
        <v>0.10534758865833201</v>
      </c>
    </row>
    <row r="20468" spans="1:4">
      <c r="A20468">
        <v>68</v>
      </c>
      <c r="B20468">
        <v>0.50033104419708196</v>
      </c>
      <c r="C20468">
        <v>67</v>
      </c>
      <c r="D20468">
        <v>0.117420807480812</v>
      </c>
    </row>
    <row r="20469" spans="1:4">
      <c r="A20469">
        <v>68</v>
      </c>
      <c r="B20469">
        <v>0.37978857755661</v>
      </c>
      <c r="C20469">
        <v>67</v>
      </c>
      <c r="D20469">
        <v>0.236998066306114</v>
      </c>
    </row>
    <row r="20470" spans="1:4">
      <c r="A20470">
        <v>68</v>
      </c>
      <c r="B20470">
        <v>0.64144313335418701</v>
      </c>
      <c r="C20470">
        <v>67</v>
      </c>
      <c r="D20470">
        <v>0.189494684338569</v>
      </c>
    </row>
    <row r="20471" spans="1:4">
      <c r="A20471">
        <v>68</v>
      </c>
      <c r="B20471">
        <v>0.189825534820556</v>
      </c>
      <c r="C20471">
        <v>67</v>
      </c>
      <c r="D20471">
        <v>5.8162022382020902E-2</v>
      </c>
    </row>
    <row r="20472" spans="1:4">
      <c r="A20472">
        <v>68</v>
      </c>
      <c r="B20472">
        <v>5.8842126280069303E-2</v>
      </c>
      <c r="C20472">
        <v>67</v>
      </c>
      <c r="D20472">
        <v>2.7408640384674001</v>
      </c>
    </row>
    <row r="20473" spans="1:4">
      <c r="A20473">
        <v>68</v>
      </c>
      <c r="B20473">
        <v>0.363009303808212</v>
      </c>
      <c r="C20473">
        <v>67</v>
      </c>
      <c r="D20473">
        <v>0.1220568343997</v>
      </c>
    </row>
    <row r="20474" spans="1:4">
      <c r="A20474">
        <v>68</v>
      </c>
      <c r="B20474">
        <v>0.16123244166374201</v>
      </c>
      <c r="C20474">
        <v>67</v>
      </c>
      <c r="D20474">
        <v>5.1202211529016398E-2</v>
      </c>
    </row>
    <row r="20475" spans="1:4">
      <c r="A20475">
        <v>68</v>
      </c>
      <c r="B20475">
        <v>7.2791174054145799E-2</v>
      </c>
      <c r="C20475">
        <v>67</v>
      </c>
      <c r="D20475">
        <v>0.45491966605186401</v>
      </c>
    </row>
    <row r="20476" spans="1:4">
      <c r="A20476">
        <v>68</v>
      </c>
      <c r="B20476">
        <v>0.19137504696846</v>
      </c>
      <c r="C20476">
        <v>67</v>
      </c>
      <c r="D20476">
        <v>0.28291776776313698</v>
      </c>
    </row>
    <row r="20477" spans="1:4">
      <c r="A20477">
        <v>68</v>
      </c>
      <c r="B20477">
        <v>0.119705453515052</v>
      </c>
      <c r="C20477">
        <v>67</v>
      </c>
      <c r="D20477">
        <v>8.6546875536441803E-2</v>
      </c>
    </row>
    <row r="20478" spans="1:4">
      <c r="A20478">
        <v>68</v>
      </c>
      <c r="B20478">
        <v>2.1484252065420099E-2</v>
      </c>
      <c r="C20478">
        <v>67</v>
      </c>
      <c r="D20478">
        <v>0.279066622257232</v>
      </c>
    </row>
    <row r="20479" spans="1:4">
      <c r="A20479">
        <v>68</v>
      </c>
      <c r="B20479">
        <v>0.61725997924804599</v>
      </c>
      <c r="C20479">
        <v>67</v>
      </c>
      <c r="D20479">
        <v>2.81575918197631E-2</v>
      </c>
    </row>
    <row r="20480" spans="1:4">
      <c r="A20480">
        <v>68</v>
      </c>
      <c r="B20480">
        <v>4.6314973831176696</v>
      </c>
      <c r="C20480">
        <v>67</v>
      </c>
      <c r="D20480">
        <v>7.5787492096424103E-2</v>
      </c>
    </row>
    <row r="20481" spans="1:4">
      <c r="A20481">
        <v>68</v>
      </c>
      <c r="B20481">
        <v>0.115350306034088</v>
      </c>
      <c r="C20481">
        <v>67</v>
      </c>
      <c r="D20481">
        <v>0.91495954990386896</v>
      </c>
    </row>
    <row r="20482" spans="1:4">
      <c r="A20482">
        <v>68</v>
      </c>
      <c r="B20482">
        <v>0.3162702023983</v>
      </c>
      <c r="C20482">
        <v>67</v>
      </c>
      <c r="D20482">
        <v>6.6065803170204093E-2</v>
      </c>
    </row>
    <row r="20483" spans="1:4">
      <c r="A20483">
        <v>68</v>
      </c>
      <c r="B20483">
        <v>0.10030974447727201</v>
      </c>
      <c r="C20483">
        <v>67</v>
      </c>
      <c r="D20483">
        <v>0.52039307355880704</v>
      </c>
    </row>
    <row r="20484" spans="1:4">
      <c r="A20484">
        <v>68</v>
      </c>
      <c r="B20484">
        <v>4.3551415205001803E-2</v>
      </c>
      <c r="C20484">
        <v>67</v>
      </c>
      <c r="D20484">
        <v>8.9943900704383795E-2</v>
      </c>
    </row>
    <row r="20485" spans="1:4">
      <c r="A20485">
        <v>68</v>
      </c>
      <c r="B20485">
        <v>2.83970180898904E-2</v>
      </c>
      <c r="C20485">
        <v>67</v>
      </c>
      <c r="D20485">
        <v>0.25654149055480902</v>
      </c>
    </row>
    <row r="20486" spans="1:4">
      <c r="A20486">
        <v>68</v>
      </c>
      <c r="B20486">
        <v>0.24280288815498299</v>
      </c>
      <c r="C20486">
        <v>67</v>
      </c>
      <c r="D20486">
        <v>0.63995158672332697</v>
      </c>
    </row>
    <row r="20487" spans="1:4">
      <c r="A20487">
        <v>68</v>
      </c>
      <c r="B20487">
        <v>3.5578731447458198E-2</v>
      </c>
      <c r="C20487">
        <v>67</v>
      </c>
      <c r="D20487">
        <v>7.5882777571678106E-2</v>
      </c>
    </row>
    <row r="20488" spans="1:4">
      <c r="A20488">
        <v>68</v>
      </c>
      <c r="B20488">
        <v>3.86862084269523E-2</v>
      </c>
      <c r="C20488">
        <v>67</v>
      </c>
      <c r="D20488">
        <v>0.20270040631294201</v>
      </c>
    </row>
    <row r="20489" spans="1:4">
      <c r="A20489">
        <v>68</v>
      </c>
      <c r="B20489">
        <v>3.7927057743072501</v>
      </c>
      <c r="C20489">
        <v>67</v>
      </c>
      <c r="D20489">
        <v>0.16477108001708901</v>
      </c>
    </row>
    <row r="20490" spans="1:4">
      <c r="A20490">
        <v>68</v>
      </c>
      <c r="B20490">
        <v>0.31708133220672602</v>
      </c>
      <c r="C20490">
        <v>67</v>
      </c>
      <c r="D20490">
        <v>0.10088467597961399</v>
      </c>
    </row>
    <row r="20491" spans="1:4">
      <c r="A20491">
        <v>68</v>
      </c>
      <c r="B20491">
        <v>9.2589318752288804E-2</v>
      </c>
      <c r="C20491">
        <v>67</v>
      </c>
      <c r="D20491">
        <v>8.7501585483550998E-2</v>
      </c>
    </row>
    <row r="20492" spans="1:4">
      <c r="A20492">
        <v>68</v>
      </c>
      <c r="B20492">
        <v>9.3990162014961201E-2</v>
      </c>
      <c r="C20492">
        <v>67</v>
      </c>
      <c r="D20492">
        <v>0.124214425683021</v>
      </c>
    </row>
    <row r="20493" spans="1:4">
      <c r="A20493">
        <v>68</v>
      </c>
      <c r="B20493">
        <v>0.20004811882972701</v>
      </c>
      <c r="C20493">
        <v>67</v>
      </c>
      <c r="D20493">
        <v>0.20034001767635301</v>
      </c>
    </row>
    <row r="20494" spans="1:4">
      <c r="A20494">
        <v>68</v>
      </c>
      <c r="B20494">
        <v>0.112458668649196</v>
      </c>
      <c r="C20494">
        <v>67</v>
      </c>
      <c r="D20494">
        <v>0.19440555572509699</v>
      </c>
    </row>
    <row r="20495" spans="1:4">
      <c r="A20495">
        <v>68</v>
      </c>
      <c r="B20495">
        <v>0.158424288034439</v>
      </c>
      <c r="C20495">
        <v>67</v>
      </c>
      <c r="D20495">
        <v>0.112504802644252</v>
      </c>
    </row>
    <row r="20496" spans="1:4">
      <c r="A20496">
        <v>68</v>
      </c>
      <c r="B20496">
        <v>9.1084316372871399E-2</v>
      </c>
      <c r="C20496">
        <v>67</v>
      </c>
      <c r="D20496">
        <v>0.16427227854728699</v>
      </c>
    </row>
    <row r="20497" spans="1:4">
      <c r="A20497">
        <v>68</v>
      </c>
      <c r="B20497">
        <v>0.54236996173858598</v>
      </c>
      <c r="C20497">
        <v>67</v>
      </c>
      <c r="D20497">
        <v>4.76727336645126E-2</v>
      </c>
    </row>
    <row r="20498" spans="1:4">
      <c r="A20498">
        <v>68</v>
      </c>
      <c r="B20498">
        <v>0.36283522844314497</v>
      </c>
      <c r="C20498">
        <v>67</v>
      </c>
      <c r="D20498">
        <v>0.21315681934356601</v>
      </c>
    </row>
    <row r="20499" spans="1:4">
      <c r="A20499">
        <v>68</v>
      </c>
      <c r="B20499">
        <v>0.14227592945098799</v>
      </c>
      <c r="C20499">
        <v>67</v>
      </c>
      <c r="D20499">
        <v>0.42008030414581299</v>
      </c>
    </row>
    <row r="20500" spans="1:4">
      <c r="A20500">
        <v>68</v>
      </c>
      <c r="B20500">
        <v>0.18843543529510401</v>
      </c>
      <c r="C20500">
        <v>67</v>
      </c>
      <c r="D20500">
        <v>0.102495715022087</v>
      </c>
    </row>
    <row r="20501" spans="1:4">
      <c r="A20501">
        <v>68</v>
      </c>
      <c r="B20501">
        <v>0.37330973148345897</v>
      </c>
      <c r="C20501">
        <v>67</v>
      </c>
      <c r="D20501">
        <v>8.2878813147544805E-2</v>
      </c>
    </row>
    <row r="20502" spans="1:4">
      <c r="A20502">
        <v>68</v>
      </c>
      <c r="B20502">
        <v>0.12213774025440199</v>
      </c>
      <c r="C20502">
        <v>67</v>
      </c>
      <c r="D20502">
        <v>0.242503032088279</v>
      </c>
    </row>
    <row r="20503" spans="1:4">
      <c r="A20503">
        <v>68</v>
      </c>
      <c r="B20503">
        <v>0.12264369428157799</v>
      </c>
      <c r="C20503">
        <v>67</v>
      </c>
      <c r="D20503">
        <v>5.0773993134498499E-2</v>
      </c>
    </row>
    <row r="20504" spans="1:4">
      <c r="A20504">
        <v>68</v>
      </c>
      <c r="B20504">
        <v>0.19476827979087799</v>
      </c>
      <c r="C20504">
        <v>68</v>
      </c>
      <c r="D20504">
        <v>0.29289403557777399</v>
      </c>
    </row>
    <row r="20505" spans="1:4">
      <c r="A20505">
        <v>68</v>
      </c>
      <c r="B20505">
        <v>2.5594204664230302E-2</v>
      </c>
      <c r="C20505">
        <v>68</v>
      </c>
      <c r="D20505">
        <v>9.8465703427791595E-2</v>
      </c>
    </row>
    <row r="20506" spans="1:4">
      <c r="A20506">
        <v>68</v>
      </c>
      <c r="B20506">
        <v>8.6712487041950198E-2</v>
      </c>
      <c r="C20506">
        <v>68</v>
      </c>
      <c r="D20506">
        <v>5.2574202418327297E-2</v>
      </c>
    </row>
    <row r="20507" spans="1:4">
      <c r="A20507">
        <v>68</v>
      </c>
      <c r="B20507">
        <v>7.1936488151550196E-2</v>
      </c>
      <c r="C20507">
        <v>68</v>
      </c>
      <c r="D20507">
        <v>0.147053018212318</v>
      </c>
    </row>
    <row r="20508" spans="1:4">
      <c r="A20508">
        <v>68</v>
      </c>
      <c r="B20508">
        <v>3.5541485995054203E-2</v>
      </c>
      <c r="C20508">
        <v>68</v>
      </c>
      <c r="D20508">
        <v>7.2475969791412298E-2</v>
      </c>
    </row>
    <row r="20509" spans="1:4">
      <c r="A20509">
        <v>68</v>
      </c>
      <c r="B20509">
        <v>0.14173749089241</v>
      </c>
      <c r="C20509">
        <v>68</v>
      </c>
      <c r="D20509">
        <v>0.38484942913055398</v>
      </c>
    </row>
    <row r="20510" spans="1:4">
      <c r="A20510">
        <v>68</v>
      </c>
      <c r="B20510">
        <v>0.24563169479370101</v>
      </c>
      <c r="C20510">
        <v>68</v>
      </c>
      <c r="D20510">
        <v>0.18420501053333199</v>
      </c>
    </row>
    <row r="20511" spans="1:4">
      <c r="A20511">
        <v>68</v>
      </c>
      <c r="B20511">
        <v>0.16757221519946999</v>
      </c>
      <c r="C20511">
        <v>68</v>
      </c>
      <c r="D20511">
        <v>8.7338328361511203E-2</v>
      </c>
    </row>
    <row r="20512" spans="1:4">
      <c r="A20512">
        <v>68</v>
      </c>
      <c r="B20512">
        <v>9.4781957566738101E-2</v>
      </c>
      <c r="C20512">
        <v>68</v>
      </c>
      <c r="D20512">
        <v>3.0605517327785398E-2</v>
      </c>
    </row>
    <row r="20513" spans="1:4">
      <c r="A20513">
        <v>68</v>
      </c>
      <c r="B20513">
        <v>0.48314949870109503</v>
      </c>
      <c r="C20513">
        <v>68</v>
      </c>
      <c r="D20513">
        <v>0.11769223958253799</v>
      </c>
    </row>
    <row r="20514" spans="1:4">
      <c r="A20514">
        <v>68</v>
      </c>
      <c r="B20514">
        <v>0.43474081158638</v>
      </c>
      <c r="C20514">
        <v>68</v>
      </c>
      <c r="D20514">
        <v>5.6869972497224801E-2</v>
      </c>
    </row>
    <row r="20515" spans="1:4">
      <c r="A20515">
        <v>68</v>
      </c>
      <c r="B20515">
        <v>9.103325009346E-2</v>
      </c>
      <c r="C20515">
        <v>68</v>
      </c>
      <c r="D20515">
        <v>0.82907998561859098</v>
      </c>
    </row>
    <row r="20516" spans="1:4">
      <c r="A20516">
        <v>68</v>
      </c>
      <c r="B20516">
        <v>0.55541849136352495</v>
      </c>
      <c r="C20516">
        <v>68</v>
      </c>
      <c r="D20516">
        <v>3.19599211215972E-2</v>
      </c>
    </row>
    <row r="20517" spans="1:4">
      <c r="A20517">
        <v>68</v>
      </c>
      <c r="B20517">
        <v>0.37303072214126498</v>
      </c>
      <c r="C20517">
        <v>68</v>
      </c>
      <c r="D20517">
        <v>4.8441108316183E-2</v>
      </c>
    </row>
    <row r="20518" spans="1:4">
      <c r="A20518">
        <v>68</v>
      </c>
      <c r="B20518">
        <v>8.6151979863643605E-2</v>
      </c>
      <c r="C20518">
        <v>68</v>
      </c>
      <c r="D20518">
        <v>4.3785009533166802E-2</v>
      </c>
    </row>
    <row r="20519" spans="1:4">
      <c r="A20519">
        <v>68</v>
      </c>
      <c r="B20519">
        <v>0.30114921927451999</v>
      </c>
      <c r="C20519">
        <v>68</v>
      </c>
      <c r="D20519">
        <v>0.131640955805778</v>
      </c>
    </row>
    <row r="20520" spans="1:4">
      <c r="A20520">
        <v>68</v>
      </c>
      <c r="B20520">
        <v>0.183501407504081</v>
      </c>
      <c r="C20520">
        <v>68</v>
      </c>
      <c r="D20520">
        <v>0.117367401719093</v>
      </c>
    </row>
    <row r="20521" spans="1:4">
      <c r="A20521">
        <v>68</v>
      </c>
      <c r="B20521">
        <v>0.43289718031883201</v>
      </c>
      <c r="C20521">
        <v>68</v>
      </c>
      <c r="D20521">
        <v>1.88384037464857E-2</v>
      </c>
    </row>
    <row r="20522" spans="1:4">
      <c r="A20522">
        <v>68</v>
      </c>
      <c r="B20522">
        <v>0.25307154655456499</v>
      </c>
      <c r="C20522">
        <v>68</v>
      </c>
      <c r="D20522">
        <v>8.9772284030914307E-2</v>
      </c>
    </row>
    <row r="20523" spans="1:4">
      <c r="A20523">
        <v>68</v>
      </c>
      <c r="B20523">
        <v>9.16489958763122E-2</v>
      </c>
      <c r="C20523">
        <v>68</v>
      </c>
      <c r="D20523">
        <v>0.437588810920715</v>
      </c>
    </row>
    <row r="20524" spans="1:4">
      <c r="A20524">
        <v>68</v>
      </c>
      <c r="B20524">
        <v>7.6896786689758301E-2</v>
      </c>
      <c r="C20524">
        <v>68</v>
      </c>
      <c r="D20524">
        <v>1.3755239546298899E-2</v>
      </c>
    </row>
    <row r="20525" spans="1:4">
      <c r="A20525">
        <v>68</v>
      </c>
      <c r="B20525">
        <v>0.110926240682601</v>
      </c>
      <c r="C20525">
        <v>68</v>
      </c>
      <c r="D20525">
        <v>0.11376660317182501</v>
      </c>
    </row>
    <row r="20526" spans="1:4">
      <c r="A20526">
        <v>68</v>
      </c>
      <c r="B20526">
        <v>0.19771699607372201</v>
      </c>
      <c r="C20526">
        <v>68</v>
      </c>
      <c r="D20526">
        <v>0.20736858248710599</v>
      </c>
    </row>
    <row r="20527" spans="1:4">
      <c r="A20527">
        <v>68</v>
      </c>
      <c r="B20527">
        <v>3.1093917787075001E-2</v>
      </c>
      <c r="C20527">
        <v>68</v>
      </c>
      <c r="D20527">
        <v>5.7130955159664099E-2</v>
      </c>
    </row>
    <row r="20528" spans="1:4">
      <c r="A20528">
        <v>68</v>
      </c>
      <c r="B20528">
        <v>0.21422000229358601</v>
      </c>
      <c r="C20528">
        <v>68</v>
      </c>
      <c r="D20528">
        <v>9.7688369452953297E-2</v>
      </c>
    </row>
    <row r="20529" spans="1:4">
      <c r="A20529">
        <v>68</v>
      </c>
      <c r="B20529">
        <v>0.105718851089477</v>
      </c>
      <c r="C20529">
        <v>68</v>
      </c>
      <c r="D20529">
        <v>0.155994087457656</v>
      </c>
    </row>
    <row r="20530" spans="1:4">
      <c r="A20530">
        <v>68</v>
      </c>
      <c r="B20530">
        <v>0.10439250618219301</v>
      </c>
      <c r="C20530">
        <v>68</v>
      </c>
      <c r="D20530">
        <v>7.3351718485355294E-2</v>
      </c>
    </row>
    <row r="20531" spans="1:4">
      <c r="A20531">
        <v>68</v>
      </c>
      <c r="B20531">
        <v>8.9297011494636494E-2</v>
      </c>
      <c r="C20531">
        <v>68</v>
      </c>
      <c r="D20531">
        <v>0.13543957471847501</v>
      </c>
    </row>
    <row r="20532" spans="1:4">
      <c r="A20532">
        <v>68</v>
      </c>
      <c r="B20532">
        <v>0.274000704288482</v>
      </c>
      <c r="C20532">
        <v>68</v>
      </c>
      <c r="D20532">
        <v>0.53766268491744995</v>
      </c>
    </row>
    <row r="20533" spans="1:4">
      <c r="A20533">
        <v>68</v>
      </c>
      <c r="B20533">
        <v>7.19182044267654E-2</v>
      </c>
      <c r="C20533">
        <v>68</v>
      </c>
      <c r="D20533">
        <v>9.4712331891059806E-2</v>
      </c>
    </row>
    <row r="20534" spans="1:4">
      <c r="A20534">
        <v>68</v>
      </c>
      <c r="B20534">
        <v>0.17052236199378901</v>
      </c>
      <c r="C20534">
        <v>68</v>
      </c>
      <c r="D20534">
        <v>0.15537597239017401</v>
      </c>
    </row>
    <row r="20535" spans="1:4">
      <c r="A20535">
        <v>68</v>
      </c>
      <c r="B20535">
        <v>0.39347404241561801</v>
      </c>
      <c r="C20535">
        <v>68</v>
      </c>
      <c r="D20535">
        <v>5.2755527198314597E-2</v>
      </c>
    </row>
    <row r="20536" spans="1:4">
      <c r="A20536">
        <v>68</v>
      </c>
      <c r="B20536">
        <v>0.37205961346626198</v>
      </c>
      <c r="C20536">
        <v>68</v>
      </c>
      <c r="D20536">
        <v>0.120066635310649</v>
      </c>
    </row>
    <row r="20537" spans="1:4">
      <c r="A20537">
        <v>68</v>
      </c>
      <c r="B20537">
        <v>0.30026835203170699</v>
      </c>
      <c r="C20537">
        <v>68</v>
      </c>
      <c r="D20537">
        <v>0.105185784399509</v>
      </c>
    </row>
    <row r="20538" spans="1:4">
      <c r="A20538">
        <v>68</v>
      </c>
      <c r="B20538">
        <v>0.236836433410644</v>
      </c>
      <c r="C20538">
        <v>68</v>
      </c>
      <c r="D20538">
        <v>6.6812038421630804E-2</v>
      </c>
    </row>
    <row r="20539" spans="1:4">
      <c r="A20539">
        <v>68</v>
      </c>
      <c r="B20539">
        <v>0.927826046943664</v>
      </c>
      <c r="C20539">
        <v>68</v>
      </c>
      <c r="D20539">
        <v>2.86922939121723E-2</v>
      </c>
    </row>
    <row r="20540" spans="1:4">
      <c r="A20540">
        <v>68</v>
      </c>
      <c r="B20540">
        <v>0.17143152654170901</v>
      </c>
      <c r="C20540">
        <v>68</v>
      </c>
      <c r="D20540">
        <v>0.12210027128457999</v>
      </c>
    </row>
    <row r="20541" spans="1:4">
      <c r="A20541">
        <v>68</v>
      </c>
      <c r="B20541">
        <v>0.12327839434146801</v>
      </c>
      <c r="C20541">
        <v>68</v>
      </c>
      <c r="D20541">
        <v>7.4018657207489E-2</v>
      </c>
    </row>
    <row r="20542" spans="1:4">
      <c r="A20542">
        <v>68</v>
      </c>
      <c r="B20542">
        <v>6.14994838833808E-2</v>
      </c>
      <c r="C20542">
        <v>68</v>
      </c>
      <c r="D20542">
        <v>0.20603236556053101</v>
      </c>
    </row>
    <row r="20543" spans="1:4">
      <c r="A20543">
        <v>68</v>
      </c>
      <c r="B20543">
        <v>0.21998071670532199</v>
      </c>
      <c r="C20543">
        <v>68</v>
      </c>
      <c r="D20543">
        <v>5.7680312544107402E-2</v>
      </c>
    </row>
    <row r="20544" spans="1:4">
      <c r="A20544">
        <v>68</v>
      </c>
      <c r="B20544">
        <v>0.33593437075614901</v>
      </c>
      <c r="C20544">
        <v>68</v>
      </c>
      <c r="D20544">
        <v>0.113743297755718</v>
      </c>
    </row>
    <row r="20545" spans="1:4">
      <c r="A20545">
        <v>68</v>
      </c>
      <c r="B20545">
        <v>0.23373360931873299</v>
      </c>
      <c r="C20545">
        <v>68</v>
      </c>
      <c r="D20545">
        <v>5.5170185863971703E-2</v>
      </c>
    </row>
    <row r="20546" spans="1:4">
      <c r="A20546">
        <v>68</v>
      </c>
      <c r="B20546">
        <v>0.21027049422264099</v>
      </c>
      <c r="C20546">
        <v>68</v>
      </c>
      <c r="D20546">
        <v>0.13934029638767201</v>
      </c>
    </row>
    <row r="20547" spans="1:4">
      <c r="A20547">
        <v>68</v>
      </c>
      <c r="B20547">
        <v>0.22187206149101199</v>
      </c>
      <c r="C20547">
        <v>68</v>
      </c>
      <c r="D20547">
        <v>0.42105433344840998</v>
      </c>
    </row>
    <row r="20548" spans="1:4">
      <c r="A20548">
        <v>68</v>
      </c>
      <c r="B20548">
        <v>5.7748582214117002E-2</v>
      </c>
      <c r="C20548">
        <v>68</v>
      </c>
      <c r="D20548">
        <v>0.71488070487975997</v>
      </c>
    </row>
    <row r="20549" spans="1:4">
      <c r="A20549">
        <v>68</v>
      </c>
      <c r="B20549">
        <v>7.8639678657054901E-2</v>
      </c>
      <c r="C20549">
        <v>68</v>
      </c>
      <c r="D20549">
        <v>0.17456975579261699</v>
      </c>
    </row>
    <row r="20550" spans="1:4">
      <c r="A20550">
        <v>68</v>
      </c>
      <c r="B20550">
        <v>0.391547560691833</v>
      </c>
      <c r="C20550">
        <v>68</v>
      </c>
      <c r="D20550">
        <v>0.28655424714088401</v>
      </c>
    </row>
    <row r="20551" spans="1:4">
      <c r="A20551">
        <v>68</v>
      </c>
      <c r="B20551">
        <v>0.29738169908523499</v>
      </c>
      <c r="C20551">
        <v>68</v>
      </c>
      <c r="D20551">
        <v>0.133934810757637</v>
      </c>
    </row>
    <row r="20552" spans="1:4">
      <c r="A20552">
        <v>68</v>
      </c>
      <c r="B20552">
        <v>0.26566329598426802</v>
      </c>
      <c r="C20552">
        <v>68</v>
      </c>
      <c r="D20552">
        <v>8.8231414556503296E-2</v>
      </c>
    </row>
    <row r="20553" spans="1:4">
      <c r="A20553">
        <v>68</v>
      </c>
      <c r="B20553">
        <v>0.43098270893096902</v>
      </c>
      <c r="C20553">
        <v>68</v>
      </c>
      <c r="D20553">
        <v>7.2396419942378998E-2</v>
      </c>
    </row>
    <row r="20554" spans="1:4">
      <c r="A20554">
        <v>68</v>
      </c>
      <c r="B20554">
        <v>4.4009786099195397E-2</v>
      </c>
      <c r="C20554">
        <v>68</v>
      </c>
      <c r="D20554">
        <v>0.31847295165061901</v>
      </c>
    </row>
    <row r="20555" spans="1:4">
      <c r="A20555">
        <v>68</v>
      </c>
      <c r="B20555">
        <v>0.12957473099231701</v>
      </c>
      <c r="C20555">
        <v>68</v>
      </c>
      <c r="D20555">
        <v>0.67210185527801503</v>
      </c>
    </row>
    <row r="20556" spans="1:4">
      <c r="A20556">
        <v>68</v>
      </c>
      <c r="B20556">
        <v>0.38743892312049799</v>
      </c>
      <c r="C20556">
        <v>68</v>
      </c>
      <c r="D20556">
        <v>0.100470751523971</v>
      </c>
    </row>
    <row r="20557" spans="1:4">
      <c r="A20557">
        <v>68</v>
      </c>
      <c r="B20557">
        <v>0.475763618946075</v>
      </c>
      <c r="C20557">
        <v>68</v>
      </c>
      <c r="D20557">
        <v>2.9948718845844199E-2</v>
      </c>
    </row>
    <row r="20558" spans="1:4">
      <c r="A20558">
        <v>68</v>
      </c>
      <c r="B20558">
        <v>0.214300736784935</v>
      </c>
      <c r="C20558">
        <v>68</v>
      </c>
      <c r="D20558">
        <v>9.8840668797492898E-2</v>
      </c>
    </row>
    <row r="20559" spans="1:4">
      <c r="A20559">
        <v>68</v>
      </c>
      <c r="B20559">
        <v>8.09310302138328E-2</v>
      </c>
      <c r="C20559">
        <v>68</v>
      </c>
      <c r="D20559">
        <v>0.207523018121719</v>
      </c>
    </row>
    <row r="20560" spans="1:4">
      <c r="A20560">
        <v>68</v>
      </c>
      <c r="B20560">
        <v>6.4876213669776903E-2</v>
      </c>
      <c r="C20560">
        <v>68</v>
      </c>
      <c r="D20560">
        <v>8.9267179369926397E-2</v>
      </c>
    </row>
    <row r="20561" spans="1:4">
      <c r="A20561">
        <v>68</v>
      </c>
      <c r="B20561">
        <v>0.15021263062953899</v>
      </c>
      <c r="C20561">
        <v>68</v>
      </c>
      <c r="D20561">
        <v>1.9313286542892401</v>
      </c>
    </row>
    <row r="20562" spans="1:4">
      <c r="A20562">
        <v>68</v>
      </c>
      <c r="B20562">
        <v>0.23037637770175901</v>
      </c>
      <c r="C20562">
        <v>68</v>
      </c>
      <c r="D20562">
        <v>0.107228249311447</v>
      </c>
    </row>
    <row r="20563" spans="1:4">
      <c r="A20563">
        <v>68</v>
      </c>
      <c r="B20563">
        <v>5.6510671973228399E-2</v>
      </c>
      <c r="C20563">
        <v>68</v>
      </c>
      <c r="D20563">
        <v>0.16485992074012701</v>
      </c>
    </row>
    <row r="20564" spans="1:4">
      <c r="A20564">
        <v>68</v>
      </c>
      <c r="B20564">
        <v>3.6075556278228702</v>
      </c>
      <c r="C20564">
        <v>68</v>
      </c>
      <c r="D20564">
        <v>0.105045683681964</v>
      </c>
    </row>
    <row r="20565" spans="1:4">
      <c r="A20565">
        <v>68</v>
      </c>
      <c r="B20565">
        <v>0.13455225527286499</v>
      </c>
      <c r="C20565">
        <v>68</v>
      </c>
      <c r="D20565">
        <v>0.74497830867767301</v>
      </c>
    </row>
    <row r="20566" spans="1:4">
      <c r="A20566">
        <v>68</v>
      </c>
      <c r="B20566">
        <v>0.15251831710338501</v>
      </c>
      <c r="C20566">
        <v>68</v>
      </c>
      <c r="D20566">
        <v>0.12711569666862399</v>
      </c>
    </row>
    <row r="20567" spans="1:4">
      <c r="A20567">
        <v>68</v>
      </c>
      <c r="B20567">
        <v>0.119346886873245</v>
      </c>
      <c r="C20567">
        <v>68</v>
      </c>
      <c r="D20567">
        <v>0.12548850476741699</v>
      </c>
    </row>
    <row r="20568" spans="1:4">
      <c r="A20568">
        <v>68</v>
      </c>
      <c r="B20568">
        <v>1.06893765926361</v>
      </c>
      <c r="C20568">
        <v>68</v>
      </c>
      <c r="D20568">
        <v>0.30485844612121499</v>
      </c>
    </row>
    <row r="20569" spans="1:4">
      <c r="A20569">
        <v>68</v>
      </c>
      <c r="B20569">
        <v>3.79534512758255E-2</v>
      </c>
      <c r="C20569">
        <v>68</v>
      </c>
      <c r="D20569">
        <v>0.27547416090965199</v>
      </c>
    </row>
    <row r="20570" spans="1:4">
      <c r="A20570">
        <v>68</v>
      </c>
      <c r="B20570">
        <v>0.41382750868797302</v>
      </c>
      <c r="C20570">
        <v>68</v>
      </c>
      <c r="D20570">
        <v>9.02080237865448E-2</v>
      </c>
    </row>
    <row r="20571" spans="1:4">
      <c r="A20571">
        <v>68</v>
      </c>
      <c r="B20571">
        <v>0.33753302693366999</v>
      </c>
      <c r="C20571">
        <v>68</v>
      </c>
      <c r="D20571">
        <v>4.5961253345012602E-2</v>
      </c>
    </row>
    <row r="20572" spans="1:4">
      <c r="A20572">
        <v>68</v>
      </c>
      <c r="B20572">
        <v>0.166827857494354</v>
      </c>
      <c r="C20572">
        <v>68</v>
      </c>
      <c r="D20572">
        <v>4.7533467411994899E-2</v>
      </c>
    </row>
    <row r="20573" spans="1:4">
      <c r="A20573">
        <v>68</v>
      </c>
      <c r="B20573">
        <v>0.10549802333116499</v>
      </c>
      <c r="C20573">
        <v>68</v>
      </c>
      <c r="D20573">
        <v>0.10469457507133401</v>
      </c>
    </row>
    <row r="20574" spans="1:4">
      <c r="A20574">
        <v>68</v>
      </c>
      <c r="B20574">
        <v>3.3412251621484701E-2</v>
      </c>
      <c r="C20574">
        <v>68</v>
      </c>
      <c r="D20574">
        <v>0.90391862392425504</v>
      </c>
    </row>
    <row r="20575" spans="1:4">
      <c r="A20575">
        <v>68</v>
      </c>
      <c r="B20575">
        <v>1.85694944858551</v>
      </c>
      <c r="C20575">
        <v>68</v>
      </c>
      <c r="D20575">
        <v>0.278031706809997</v>
      </c>
    </row>
    <row r="20576" spans="1:4">
      <c r="A20576">
        <v>68</v>
      </c>
      <c r="B20576">
        <v>0.118508711457252</v>
      </c>
      <c r="C20576">
        <v>68</v>
      </c>
      <c r="D20576">
        <v>0.16401688754558499</v>
      </c>
    </row>
    <row r="20577" spans="1:4">
      <c r="A20577">
        <v>68</v>
      </c>
      <c r="B20577">
        <v>2.49060168862342E-2</v>
      </c>
      <c r="C20577">
        <v>68</v>
      </c>
      <c r="D20577">
        <v>0.14385512471199</v>
      </c>
    </row>
    <row r="20578" spans="1:4">
      <c r="A20578">
        <v>68</v>
      </c>
      <c r="B20578">
        <v>0.112932473421096</v>
      </c>
      <c r="C20578">
        <v>68</v>
      </c>
      <c r="D20578">
        <v>9.0943336486816406E-2</v>
      </c>
    </row>
    <row r="20579" spans="1:4">
      <c r="A20579">
        <v>68</v>
      </c>
      <c r="B20579">
        <v>4.1588506698608398</v>
      </c>
      <c r="C20579">
        <v>68</v>
      </c>
      <c r="D20579">
        <v>5.3652554750442498E-2</v>
      </c>
    </row>
    <row r="20580" spans="1:4">
      <c r="A20580">
        <v>68</v>
      </c>
      <c r="B20580">
        <v>0.226688623428344</v>
      </c>
      <c r="C20580">
        <v>68</v>
      </c>
      <c r="D20580">
        <v>0.16694536805152799</v>
      </c>
    </row>
    <row r="20581" spans="1:4">
      <c r="A20581">
        <v>68</v>
      </c>
      <c r="B20581">
        <v>0.57021939754485995</v>
      </c>
      <c r="C20581">
        <v>68</v>
      </c>
      <c r="D20581">
        <v>0.46823787689208901</v>
      </c>
    </row>
    <row r="20582" spans="1:4">
      <c r="A20582">
        <v>68</v>
      </c>
      <c r="B20582">
        <v>0.27752083539962702</v>
      </c>
      <c r="C20582">
        <v>68</v>
      </c>
      <c r="D20582">
        <v>3.1710103154182399E-2</v>
      </c>
    </row>
    <row r="20583" spans="1:4">
      <c r="A20583">
        <v>68</v>
      </c>
      <c r="B20583">
        <v>9.4331443309783894E-2</v>
      </c>
      <c r="C20583">
        <v>68</v>
      </c>
      <c r="D20583">
        <v>0.22877463698387099</v>
      </c>
    </row>
    <row r="20584" spans="1:4">
      <c r="A20584">
        <v>68</v>
      </c>
      <c r="B20584">
        <v>0.16801369190216001</v>
      </c>
      <c r="C20584">
        <v>68</v>
      </c>
      <c r="D20584">
        <v>1.9145019352436E-2</v>
      </c>
    </row>
    <row r="20585" spans="1:4">
      <c r="A20585">
        <v>68</v>
      </c>
      <c r="B20585">
        <v>0.10210956633090899</v>
      </c>
      <c r="C20585">
        <v>68</v>
      </c>
      <c r="D20585">
        <v>0.110069006681442</v>
      </c>
    </row>
    <row r="20586" spans="1:4">
      <c r="A20586">
        <v>68</v>
      </c>
      <c r="B20586">
        <v>0.480273127555847</v>
      </c>
      <c r="C20586">
        <v>68</v>
      </c>
      <c r="D20586">
        <v>5.8721326291561099E-2</v>
      </c>
    </row>
    <row r="20587" spans="1:4">
      <c r="A20587">
        <v>68</v>
      </c>
      <c r="B20587">
        <v>0.23093879222869801</v>
      </c>
      <c r="C20587">
        <v>68</v>
      </c>
      <c r="D20587">
        <v>5.1050104200839899E-2</v>
      </c>
    </row>
    <row r="20588" spans="1:4">
      <c r="A20588">
        <v>68</v>
      </c>
      <c r="B20588">
        <v>0.113537482917308</v>
      </c>
      <c r="C20588">
        <v>68</v>
      </c>
      <c r="D20588">
        <v>5.8635175228118799E-2</v>
      </c>
    </row>
    <row r="20589" spans="1:4">
      <c r="A20589">
        <v>68</v>
      </c>
      <c r="B20589">
        <v>0.353128671646118</v>
      </c>
      <c r="C20589">
        <v>68</v>
      </c>
      <c r="D20589">
        <v>3.2707464694976802</v>
      </c>
    </row>
    <row r="20590" spans="1:4">
      <c r="A20590">
        <v>68</v>
      </c>
      <c r="B20590">
        <v>0.25662672519683799</v>
      </c>
      <c r="C20590">
        <v>68</v>
      </c>
      <c r="D20590">
        <v>7.9278707504272405E-2</v>
      </c>
    </row>
    <row r="20591" spans="1:4">
      <c r="A20591">
        <v>68</v>
      </c>
      <c r="B20591">
        <v>0.20811152458190901</v>
      </c>
      <c r="C20591">
        <v>68</v>
      </c>
      <c r="D20591">
        <v>7.9794421792030307E-2</v>
      </c>
    </row>
    <row r="20592" spans="1:4">
      <c r="A20592">
        <v>68</v>
      </c>
      <c r="B20592">
        <v>0.23101091384887601</v>
      </c>
      <c r="C20592">
        <v>68</v>
      </c>
      <c r="D20592">
        <v>2.6296257972717198E-2</v>
      </c>
    </row>
    <row r="20593" spans="1:4">
      <c r="A20593">
        <v>68</v>
      </c>
      <c r="B20593">
        <v>0.13339902460575101</v>
      </c>
      <c r="C20593">
        <v>68</v>
      </c>
      <c r="D20593">
        <v>0.10867983102798399</v>
      </c>
    </row>
    <row r="20594" spans="1:4">
      <c r="A20594">
        <v>68</v>
      </c>
      <c r="B20594">
        <v>0.25162145495414701</v>
      </c>
      <c r="C20594">
        <v>68</v>
      </c>
      <c r="D20594">
        <v>7.0959486067295005E-2</v>
      </c>
    </row>
    <row r="20595" spans="1:4">
      <c r="A20595">
        <v>68</v>
      </c>
      <c r="B20595">
        <v>0.46079975366592402</v>
      </c>
      <c r="C20595">
        <v>68</v>
      </c>
      <c r="D20595">
        <v>0.134241342544555</v>
      </c>
    </row>
    <row r="20596" spans="1:4">
      <c r="A20596">
        <v>68</v>
      </c>
      <c r="B20596">
        <v>5.4121088236570303E-2</v>
      </c>
      <c r="C20596">
        <v>68</v>
      </c>
      <c r="D20596">
        <v>0.206858590245246</v>
      </c>
    </row>
    <row r="20597" spans="1:4">
      <c r="A20597">
        <v>68</v>
      </c>
      <c r="B20597">
        <v>0.68733668327331499</v>
      </c>
      <c r="C20597">
        <v>68</v>
      </c>
      <c r="D20597">
        <v>0.22089897096156999</v>
      </c>
    </row>
    <row r="20598" spans="1:4">
      <c r="A20598">
        <v>68</v>
      </c>
      <c r="B20598">
        <v>6.2752529978752095E-2</v>
      </c>
      <c r="C20598">
        <v>68</v>
      </c>
      <c r="D20598">
        <v>0.161035031080245</v>
      </c>
    </row>
    <row r="20599" spans="1:4">
      <c r="A20599">
        <v>68</v>
      </c>
      <c r="B20599">
        <v>4.4566951692104298E-2</v>
      </c>
      <c r="C20599">
        <v>68</v>
      </c>
      <c r="D20599">
        <v>0.31742334365844699</v>
      </c>
    </row>
    <row r="20600" spans="1:4">
      <c r="A20600">
        <v>68</v>
      </c>
      <c r="B20600">
        <v>0.27540495991706798</v>
      </c>
      <c r="C20600">
        <v>68</v>
      </c>
      <c r="D20600">
        <v>0.51206654310226396</v>
      </c>
    </row>
    <row r="20601" spans="1:4">
      <c r="A20601">
        <v>68</v>
      </c>
      <c r="B20601">
        <v>0.285594552755355</v>
      </c>
      <c r="C20601">
        <v>68</v>
      </c>
      <c r="D20601">
        <v>0.227668762207031</v>
      </c>
    </row>
    <row r="20602" spans="1:4">
      <c r="A20602">
        <v>68</v>
      </c>
      <c r="B20602">
        <v>0.15209040045738201</v>
      </c>
      <c r="C20602">
        <v>68</v>
      </c>
      <c r="D20602">
        <v>2.6203937828540799E-2</v>
      </c>
    </row>
    <row r="20603" spans="1:4">
      <c r="A20603">
        <v>68</v>
      </c>
      <c r="B20603">
        <v>1.0653548240661599</v>
      </c>
      <c r="C20603">
        <v>68</v>
      </c>
      <c r="D20603">
        <v>1.06855952739715</v>
      </c>
    </row>
    <row r="20604" spans="1:4">
      <c r="A20604">
        <v>68</v>
      </c>
      <c r="B20604">
        <v>0.310871541500091</v>
      </c>
      <c r="C20604">
        <v>68</v>
      </c>
      <c r="D20604">
        <v>0.19324517250060999</v>
      </c>
    </row>
    <row r="20605" spans="1:4">
      <c r="A20605">
        <v>68</v>
      </c>
      <c r="B20605">
        <v>1.8656270503997801</v>
      </c>
      <c r="C20605">
        <v>68</v>
      </c>
      <c r="D20605">
        <v>0.10163965821266099</v>
      </c>
    </row>
    <row r="20606" spans="1:4">
      <c r="A20606">
        <v>68</v>
      </c>
      <c r="B20606">
        <v>5.1699936389922999E-2</v>
      </c>
      <c r="C20606">
        <v>68</v>
      </c>
      <c r="D20606">
        <v>0.262176573276519</v>
      </c>
    </row>
    <row r="20607" spans="1:4">
      <c r="A20607">
        <v>68</v>
      </c>
      <c r="B20607">
        <v>0.22078408300876601</v>
      </c>
      <c r="C20607">
        <v>68</v>
      </c>
      <c r="D20607">
        <v>0.26342877745628301</v>
      </c>
    </row>
    <row r="20608" spans="1:4">
      <c r="A20608">
        <v>68</v>
      </c>
      <c r="B20608">
        <v>9.6572719514369895E-2</v>
      </c>
      <c r="C20608">
        <v>68</v>
      </c>
      <c r="D20608">
        <v>9.5838487148284898E-2</v>
      </c>
    </row>
    <row r="20609" spans="1:4">
      <c r="A20609">
        <v>68</v>
      </c>
      <c r="B20609">
        <v>6.8059936165809604E-2</v>
      </c>
      <c r="C20609">
        <v>68</v>
      </c>
      <c r="D20609">
        <v>5.2890799939632402E-2</v>
      </c>
    </row>
    <row r="20610" spans="1:4">
      <c r="A20610">
        <v>68</v>
      </c>
      <c r="B20610">
        <v>0.39710226655006398</v>
      </c>
      <c r="C20610">
        <v>68</v>
      </c>
      <c r="D20610">
        <v>0.27139750123023898</v>
      </c>
    </row>
    <row r="20611" spans="1:4">
      <c r="A20611">
        <v>68</v>
      </c>
      <c r="B20611">
        <v>3.3551247119903498</v>
      </c>
      <c r="C20611">
        <v>68</v>
      </c>
      <c r="D20611">
        <v>0.138218283653259</v>
      </c>
    </row>
    <row r="20612" spans="1:4">
      <c r="A20612">
        <v>68</v>
      </c>
      <c r="B20612">
        <v>6.7769780755043002E-2</v>
      </c>
      <c r="C20612">
        <v>68</v>
      </c>
      <c r="D20612">
        <v>0.155030816793441</v>
      </c>
    </row>
    <row r="20613" spans="1:4">
      <c r="A20613">
        <v>68</v>
      </c>
      <c r="B20613">
        <v>0.86628353595733598</v>
      </c>
      <c r="C20613">
        <v>68</v>
      </c>
      <c r="D20613">
        <v>2.5464247912168499E-2</v>
      </c>
    </row>
    <row r="20614" spans="1:4">
      <c r="A20614">
        <v>68</v>
      </c>
      <c r="B20614">
        <v>8.8233359158038996E-2</v>
      </c>
      <c r="C20614">
        <v>68</v>
      </c>
      <c r="D20614">
        <v>0.10953404754400201</v>
      </c>
    </row>
    <row r="20615" spans="1:4">
      <c r="A20615">
        <v>68</v>
      </c>
      <c r="B20615">
        <v>5.8250829577445901E-2</v>
      </c>
      <c r="C20615">
        <v>68</v>
      </c>
      <c r="D20615">
        <v>0.30801546573638899</v>
      </c>
    </row>
    <row r="20616" spans="1:4">
      <c r="A20616">
        <v>68</v>
      </c>
      <c r="B20616">
        <v>0.363100975751876</v>
      </c>
      <c r="C20616">
        <v>68</v>
      </c>
      <c r="D20616">
        <v>0.163128912448883</v>
      </c>
    </row>
    <row r="20617" spans="1:4">
      <c r="A20617">
        <v>68</v>
      </c>
      <c r="B20617">
        <v>0.16632413864135701</v>
      </c>
      <c r="C20617">
        <v>68</v>
      </c>
      <c r="D20617">
        <v>0.12913359701633401</v>
      </c>
    </row>
    <row r="20618" spans="1:4">
      <c r="A20618">
        <v>68</v>
      </c>
      <c r="B20618">
        <v>0.122236371040344</v>
      </c>
      <c r="C20618">
        <v>68</v>
      </c>
      <c r="D20618">
        <v>0.35106205940246499</v>
      </c>
    </row>
    <row r="20619" spans="1:4">
      <c r="A20619">
        <v>68</v>
      </c>
      <c r="B20619">
        <v>1.1658349037170399</v>
      </c>
      <c r="C20619">
        <v>68</v>
      </c>
      <c r="D20619">
        <v>8.5793681442737496E-2</v>
      </c>
    </row>
    <row r="20620" spans="1:4">
      <c r="A20620">
        <v>68</v>
      </c>
      <c r="B20620">
        <v>0.262442827224731</v>
      </c>
      <c r="C20620">
        <v>68</v>
      </c>
      <c r="D20620">
        <v>0.27610182762145902</v>
      </c>
    </row>
    <row r="20621" spans="1:4">
      <c r="A20621">
        <v>68</v>
      </c>
      <c r="B20621">
        <v>4.1178002953529302E-2</v>
      </c>
      <c r="C20621">
        <v>68</v>
      </c>
      <c r="D20621">
        <v>5.3561560809612198E-2</v>
      </c>
    </row>
    <row r="20622" spans="1:4">
      <c r="A20622">
        <v>68</v>
      </c>
      <c r="B20622">
        <v>0.81170403957366899</v>
      </c>
      <c r="C20622">
        <v>68</v>
      </c>
      <c r="D20622">
        <v>3.2616280019283198E-2</v>
      </c>
    </row>
    <row r="20623" spans="1:4">
      <c r="A20623">
        <v>68</v>
      </c>
      <c r="B20623">
        <v>3.3254150301217998E-2</v>
      </c>
      <c r="C20623">
        <v>68</v>
      </c>
      <c r="D20623">
        <v>4.2780235409736599E-2</v>
      </c>
    </row>
    <row r="20624" spans="1:4">
      <c r="A20624">
        <v>68</v>
      </c>
      <c r="B20624">
        <v>0.476360082626342</v>
      </c>
      <c r="C20624">
        <v>68</v>
      </c>
      <c r="D20624">
        <v>0.38046023249626099</v>
      </c>
    </row>
    <row r="20625" spans="1:4">
      <c r="A20625">
        <v>69</v>
      </c>
      <c r="B20625">
        <v>8.8673293590545599E-2</v>
      </c>
      <c r="C20625">
        <v>68</v>
      </c>
      <c r="D20625">
        <v>4.6429648995399399E-2</v>
      </c>
    </row>
    <row r="20626" spans="1:4">
      <c r="A20626">
        <v>69</v>
      </c>
      <c r="B20626">
        <v>0.149206012487411</v>
      </c>
      <c r="C20626">
        <v>68</v>
      </c>
      <c r="D20626">
        <v>0.153442412614822</v>
      </c>
    </row>
    <row r="20627" spans="1:4">
      <c r="A20627">
        <v>69</v>
      </c>
      <c r="B20627">
        <v>7.0480562746524797E-2</v>
      </c>
      <c r="C20627">
        <v>68</v>
      </c>
      <c r="D20627">
        <v>9.1363593935966395E-2</v>
      </c>
    </row>
    <row r="20628" spans="1:4">
      <c r="A20628">
        <v>69</v>
      </c>
      <c r="B20628">
        <v>0.34669190645217801</v>
      </c>
      <c r="C20628">
        <v>68</v>
      </c>
      <c r="D20628">
        <v>4.1625365614890997E-2</v>
      </c>
    </row>
    <row r="20629" spans="1:4">
      <c r="A20629">
        <v>69</v>
      </c>
      <c r="B20629">
        <v>0.70173817873001099</v>
      </c>
      <c r="C20629">
        <v>68</v>
      </c>
      <c r="D20629">
        <v>9.3533873558044406E-2</v>
      </c>
    </row>
    <row r="20630" spans="1:4">
      <c r="A20630">
        <v>69</v>
      </c>
      <c r="B20630">
        <v>0.65085482597350997</v>
      </c>
      <c r="C20630">
        <v>68</v>
      </c>
      <c r="D20630">
        <v>0.161947026848793</v>
      </c>
    </row>
    <row r="20631" spans="1:4">
      <c r="A20631">
        <v>69</v>
      </c>
      <c r="B20631">
        <v>0.60679864883422796</v>
      </c>
      <c r="C20631">
        <v>68</v>
      </c>
      <c r="D20631">
        <v>0.192694336175918</v>
      </c>
    </row>
    <row r="20632" spans="1:4">
      <c r="A20632">
        <v>69</v>
      </c>
      <c r="B20632">
        <v>0.330298691987991</v>
      </c>
      <c r="C20632">
        <v>68</v>
      </c>
      <c r="D20632">
        <v>8.2084044814109802E-2</v>
      </c>
    </row>
    <row r="20633" spans="1:4">
      <c r="A20633">
        <v>69</v>
      </c>
      <c r="B20633">
        <v>0.42195987701415999</v>
      </c>
      <c r="C20633">
        <v>68</v>
      </c>
      <c r="D20633">
        <v>0.42064020037651001</v>
      </c>
    </row>
    <row r="20634" spans="1:4">
      <c r="A20634">
        <v>69</v>
      </c>
      <c r="B20634">
        <v>7.5778134167194297E-2</v>
      </c>
      <c r="C20634">
        <v>68</v>
      </c>
      <c r="D20634">
        <v>0.319506525993347</v>
      </c>
    </row>
    <row r="20635" spans="1:4">
      <c r="A20635">
        <v>69</v>
      </c>
      <c r="B20635">
        <v>0.53189605474472001</v>
      </c>
      <c r="C20635">
        <v>68</v>
      </c>
      <c r="D20635">
        <v>3.9374008774757302E-2</v>
      </c>
    </row>
    <row r="20636" spans="1:4">
      <c r="A20636">
        <v>69</v>
      </c>
      <c r="B20636">
        <v>0.29159140586853</v>
      </c>
      <c r="C20636">
        <v>68</v>
      </c>
      <c r="D20636">
        <v>0.32881703972816401</v>
      </c>
    </row>
    <row r="20637" spans="1:4">
      <c r="A20637">
        <v>69</v>
      </c>
      <c r="B20637">
        <v>0.132445603609085</v>
      </c>
      <c r="C20637">
        <v>68</v>
      </c>
      <c r="D20637">
        <v>0.22754855453968001</v>
      </c>
    </row>
    <row r="20638" spans="1:4">
      <c r="A20638">
        <v>69</v>
      </c>
      <c r="B20638">
        <v>0.115973383188247</v>
      </c>
      <c r="C20638">
        <v>68</v>
      </c>
      <c r="D20638">
        <v>0.80601257085800104</v>
      </c>
    </row>
    <row r="20639" spans="1:4">
      <c r="A20639">
        <v>69</v>
      </c>
      <c r="B20639">
        <v>0.338840782642364</v>
      </c>
      <c r="C20639">
        <v>68</v>
      </c>
      <c r="D20639">
        <v>0.20520801842212599</v>
      </c>
    </row>
    <row r="20640" spans="1:4">
      <c r="A20640">
        <v>69</v>
      </c>
      <c r="B20640">
        <v>2.9655870050191799E-2</v>
      </c>
      <c r="C20640">
        <v>68</v>
      </c>
      <c r="D20640">
        <v>0.18954861164093001</v>
      </c>
    </row>
    <row r="20641" spans="1:4">
      <c r="A20641">
        <v>69</v>
      </c>
      <c r="B20641">
        <v>0.114517256617546</v>
      </c>
      <c r="C20641">
        <v>68</v>
      </c>
      <c r="D20641">
        <v>5.2240431308746303E-2</v>
      </c>
    </row>
    <row r="20642" spans="1:4">
      <c r="A20642">
        <v>69</v>
      </c>
      <c r="B20642">
        <v>0.18580719828605599</v>
      </c>
      <c r="C20642">
        <v>68</v>
      </c>
      <c r="D20642">
        <v>0.10808058083057399</v>
      </c>
    </row>
    <row r="20643" spans="1:4">
      <c r="A20643">
        <v>69</v>
      </c>
      <c r="B20643">
        <v>8.0671645700931494E-2</v>
      </c>
      <c r="C20643">
        <v>68</v>
      </c>
      <c r="D20643">
        <v>0.13295426964759799</v>
      </c>
    </row>
    <row r="20644" spans="1:4">
      <c r="A20644">
        <v>69</v>
      </c>
      <c r="B20644">
        <v>0.35300394892692499</v>
      </c>
      <c r="C20644">
        <v>68</v>
      </c>
      <c r="D20644">
        <v>0.24068978428840601</v>
      </c>
    </row>
    <row r="20645" spans="1:4">
      <c r="A20645">
        <v>69</v>
      </c>
      <c r="B20645">
        <v>7.7860690653324099E-2</v>
      </c>
      <c r="C20645">
        <v>68</v>
      </c>
      <c r="D20645">
        <v>4.4788874685764299E-2</v>
      </c>
    </row>
    <row r="20646" spans="1:4">
      <c r="A20646">
        <v>69</v>
      </c>
      <c r="B20646">
        <v>8.9788056910037994E-2</v>
      </c>
      <c r="C20646">
        <v>68</v>
      </c>
      <c r="D20646">
        <v>0.182860046625137</v>
      </c>
    </row>
    <row r="20647" spans="1:4">
      <c r="A20647">
        <v>69</v>
      </c>
      <c r="B20647">
        <v>1.68969237804412</v>
      </c>
      <c r="C20647">
        <v>68</v>
      </c>
      <c r="D20647">
        <v>0.49154299497604298</v>
      </c>
    </row>
    <row r="20648" spans="1:4">
      <c r="A20648">
        <v>69</v>
      </c>
      <c r="B20648">
        <v>8.9757233858108507E-2</v>
      </c>
      <c r="C20648">
        <v>68</v>
      </c>
      <c r="D20648">
        <v>0.101697400212287</v>
      </c>
    </row>
    <row r="20649" spans="1:4">
      <c r="A20649">
        <v>69</v>
      </c>
      <c r="B20649">
        <v>0.34394162893295199</v>
      </c>
      <c r="C20649">
        <v>68</v>
      </c>
      <c r="D20649">
        <v>0.18595853447914101</v>
      </c>
    </row>
    <row r="20650" spans="1:4">
      <c r="A20650">
        <v>69</v>
      </c>
      <c r="B20650">
        <v>0.379201650619506</v>
      </c>
      <c r="C20650">
        <v>68</v>
      </c>
      <c r="D20650">
        <v>0.11995121836662199</v>
      </c>
    </row>
    <row r="20651" spans="1:4">
      <c r="A20651">
        <v>69</v>
      </c>
      <c r="B20651">
        <v>0.50021207332610995</v>
      </c>
      <c r="C20651">
        <v>68</v>
      </c>
      <c r="D20651">
        <v>0.114053815603256</v>
      </c>
    </row>
    <row r="20652" spans="1:4">
      <c r="A20652">
        <v>69</v>
      </c>
      <c r="B20652">
        <v>0.17655849456787101</v>
      </c>
      <c r="C20652">
        <v>68</v>
      </c>
      <c r="D20652">
        <v>0.382739037275314</v>
      </c>
    </row>
    <row r="20653" spans="1:4">
      <c r="A20653">
        <v>69</v>
      </c>
      <c r="B20653">
        <v>0.199193015694618</v>
      </c>
      <c r="C20653">
        <v>68</v>
      </c>
      <c r="D20653">
        <v>0.169276222586631</v>
      </c>
    </row>
    <row r="20654" spans="1:4">
      <c r="A20654">
        <v>69</v>
      </c>
      <c r="B20654">
        <v>0.17668592929839999</v>
      </c>
      <c r="C20654">
        <v>68</v>
      </c>
      <c r="D20654">
        <v>0.37229686975479098</v>
      </c>
    </row>
    <row r="20655" spans="1:4">
      <c r="A20655">
        <v>69</v>
      </c>
      <c r="B20655">
        <v>0.28955894708633401</v>
      </c>
      <c r="C20655">
        <v>68</v>
      </c>
      <c r="D20655">
        <v>0.31094273924827498</v>
      </c>
    </row>
    <row r="20656" spans="1:4">
      <c r="A20656">
        <v>69</v>
      </c>
      <c r="B20656">
        <v>0.174037605524063</v>
      </c>
      <c r="C20656">
        <v>68</v>
      </c>
      <c r="D20656">
        <v>1.0782561302185001</v>
      </c>
    </row>
    <row r="20657" spans="1:4">
      <c r="A20657">
        <v>69</v>
      </c>
      <c r="B20657">
        <v>2.3074254989624001</v>
      </c>
      <c r="C20657">
        <v>68</v>
      </c>
      <c r="D20657">
        <v>0.184873461723327</v>
      </c>
    </row>
    <row r="20658" spans="1:4">
      <c r="A20658">
        <v>69</v>
      </c>
      <c r="B20658">
        <v>0.498497724533081</v>
      </c>
      <c r="C20658">
        <v>68</v>
      </c>
      <c r="D20658">
        <v>0.21232226490974401</v>
      </c>
    </row>
    <row r="20659" spans="1:4">
      <c r="A20659">
        <v>69</v>
      </c>
      <c r="B20659">
        <v>0.213231995701789</v>
      </c>
      <c r="C20659">
        <v>68</v>
      </c>
      <c r="D20659">
        <v>0.190148055553436</v>
      </c>
    </row>
    <row r="20660" spans="1:4">
      <c r="A20660">
        <v>69</v>
      </c>
      <c r="B20660">
        <v>0.110013887286186</v>
      </c>
      <c r="C20660">
        <v>68</v>
      </c>
      <c r="D20660">
        <v>0.14466975629329601</v>
      </c>
    </row>
    <row r="20661" spans="1:4">
      <c r="A20661">
        <v>69</v>
      </c>
      <c r="B20661">
        <v>0.105280086398124</v>
      </c>
      <c r="C20661">
        <v>68</v>
      </c>
      <c r="D20661">
        <v>7.1829959750175407E-2</v>
      </c>
    </row>
    <row r="20662" spans="1:4">
      <c r="A20662">
        <v>69</v>
      </c>
      <c r="B20662">
        <v>0.47019779682159402</v>
      </c>
      <c r="C20662">
        <v>68</v>
      </c>
      <c r="D20662">
        <v>8.3528153598308494E-2</v>
      </c>
    </row>
    <row r="20663" spans="1:4">
      <c r="A20663">
        <v>69</v>
      </c>
      <c r="B20663">
        <v>0.14261420071125</v>
      </c>
      <c r="C20663">
        <v>68</v>
      </c>
      <c r="D20663">
        <v>0.20686946809291801</v>
      </c>
    </row>
    <row r="20664" spans="1:4">
      <c r="A20664">
        <v>69</v>
      </c>
      <c r="B20664">
        <v>3.8742557168006897E-2</v>
      </c>
      <c r="C20664">
        <v>68</v>
      </c>
      <c r="D20664">
        <v>0.839402675628662</v>
      </c>
    </row>
    <row r="20665" spans="1:4">
      <c r="A20665">
        <v>69</v>
      </c>
      <c r="B20665">
        <v>0.20702455937862299</v>
      </c>
      <c r="C20665">
        <v>68</v>
      </c>
      <c r="D20665">
        <v>0.39764916896820002</v>
      </c>
    </row>
    <row r="20666" spans="1:4">
      <c r="A20666">
        <v>69</v>
      </c>
      <c r="B20666">
        <v>4.5411586761474602E-2</v>
      </c>
      <c r="C20666">
        <v>68</v>
      </c>
      <c r="D20666">
        <v>7.73619264364242E-2</v>
      </c>
    </row>
    <row r="20667" spans="1:4">
      <c r="A20667">
        <v>69</v>
      </c>
      <c r="B20667">
        <v>0.19157253205776201</v>
      </c>
      <c r="C20667">
        <v>68</v>
      </c>
      <c r="D20667">
        <v>9.2665188014507294E-2</v>
      </c>
    </row>
    <row r="20668" spans="1:4">
      <c r="A20668">
        <v>69</v>
      </c>
      <c r="B20668">
        <v>6.6523939371108995E-2</v>
      </c>
      <c r="C20668">
        <v>68</v>
      </c>
      <c r="D20668">
        <v>0.22566106915473899</v>
      </c>
    </row>
    <row r="20669" spans="1:4">
      <c r="A20669">
        <v>69</v>
      </c>
      <c r="B20669">
        <v>9.0897187590599005E-2</v>
      </c>
      <c r="C20669">
        <v>68</v>
      </c>
      <c r="D20669">
        <v>5.4565533995628301E-2</v>
      </c>
    </row>
    <row r="20670" spans="1:4">
      <c r="A20670">
        <v>69</v>
      </c>
      <c r="B20670">
        <v>0.135042414069175</v>
      </c>
      <c r="C20670">
        <v>68</v>
      </c>
      <c r="D20670">
        <v>2.4577515199780402E-2</v>
      </c>
    </row>
    <row r="20671" spans="1:4">
      <c r="A20671">
        <v>69</v>
      </c>
      <c r="B20671">
        <v>0.49942114949226302</v>
      </c>
      <c r="C20671">
        <v>68</v>
      </c>
      <c r="D20671">
        <v>6.7194499075412695E-2</v>
      </c>
    </row>
    <row r="20672" spans="1:4">
      <c r="A20672">
        <v>69</v>
      </c>
      <c r="B20672">
        <v>0.17271247506141599</v>
      </c>
      <c r="C20672">
        <v>68</v>
      </c>
      <c r="D20672">
        <v>0.15754333138465801</v>
      </c>
    </row>
    <row r="20673" spans="1:4">
      <c r="A20673">
        <v>69</v>
      </c>
      <c r="B20673">
        <v>0.276948541402816</v>
      </c>
      <c r="C20673">
        <v>68</v>
      </c>
      <c r="D20673">
        <v>6.1134986579418099E-2</v>
      </c>
    </row>
    <row r="20674" spans="1:4">
      <c r="A20674">
        <v>69</v>
      </c>
      <c r="B20674">
        <v>0.180916458368301</v>
      </c>
      <c r="C20674">
        <v>68</v>
      </c>
      <c r="D20674">
        <v>0.18242545425891801</v>
      </c>
    </row>
    <row r="20675" spans="1:4">
      <c r="A20675">
        <v>69</v>
      </c>
      <c r="B20675">
        <v>2.4728107452392498</v>
      </c>
      <c r="C20675">
        <v>68</v>
      </c>
      <c r="D20675">
        <v>0.54851365089416504</v>
      </c>
    </row>
    <row r="20676" spans="1:4">
      <c r="A20676">
        <v>69</v>
      </c>
      <c r="B20676">
        <v>0.45743960142135598</v>
      </c>
      <c r="C20676">
        <v>68</v>
      </c>
      <c r="D20676">
        <v>0.131172150373458</v>
      </c>
    </row>
    <row r="20677" spans="1:4">
      <c r="A20677">
        <v>69</v>
      </c>
      <c r="B20677">
        <v>0.26389041543006803</v>
      </c>
      <c r="C20677">
        <v>68</v>
      </c>
      <c r="D20677">
        <v>0.143299385905265</v>
      </c>
    </row>
    <row r="20678" spans="1:4">
      <c r="A20678">
        <v>69</v>
      </c>
      <c r="B20678">
        <v>1.05321097373962</v>
      </c>
      <c r="C20678">
        <v>68</v>
      </c>
      <c r="D20678">
        <v>0.37534442543983398</v>
      </c>
    </row>
    <row r="20679" spans="1:4">
      <c r="A20679">
        <v>69</v>
      </c>
      <c r="B20679">
        <v>0.13207855820655801</v>
      </c>
      <c r="C20679">
        <v>68</v>
      </c>
      <c r="D20679">
        <v>2.7822511270642201E-2</v>
      </c>
    </row>
    <row r="20680" spans="1:4">
      <c r="A20680">
        <v>69</v>
      </c>
      <c r="B20680">
        <v>2.1827358752489E-2</v>
      </c>
      <c r="C20680">
        <v>68</v>
      </c>
      <c r="D20680">
        <v>4.6671722084283801E-2</v>
      </c>
    </row>
    <row r="20681" spans="1:4">
      <c r="A20681">
        <v>69</v>
      </c>
      <c r="B20681">
        <v>0.284680485725402</v>
      </c>
      <c r="C20681">
        <v>68</v>
      </c>
      <c r="D20681">
        <v>0.15141955018043499</v>
      </c>
    </row>
    <row r="20682" spans="1:4">
      <c r="A20682">
        <v>69</v>
      </c>
      <c r="B20682">
        <v>7.9731076955795205E-2</v>
      </c>
      <c r="C20682">
        <v>68</v>
      </c>
      <c r="D20682">
        <v>0.12992119789123499</v>
      </c>
    </row>
    <row r="20683" spans="1:4">
      <c r="A20683">
        <v>69</v>
      </c>
      <c r="B20683">
        <v>0.32367789745330799</v>
      </c>
      <c r="C20683">
        <v>68</v>
      </c>
      <c r="D20683">
        <v>0.24778920412063599</v>
      </c>
    </row>
    <row r="20684" spans="1:4">
      <c r="A20684">
        <v>69</v>
      </c>
      <c r="B20684">
        <v>2.1273896694183301</v>
      </c>
      <c r="C20684">
        <v>68</v>
      </c>
      <c r="D20684">
        <v>4.2515177726745597</v>
      </c>
    </row>
    <row r="20685" spans="1:4">
      <c r="A20685">
        <v>69</v>
      </c>
      <c r="B20685">
        <v>0.20332109928131101</v>
      </c>
      <c r="C20685">
        <v>68</v>
      </c>
      <c r="D20685">
        <v>4.2558636665344203</v>
      </c>
    </row>
    <row r="20686" spans="1:4">
      <c r="A20686">
        <v>69</v>
      </c>
      <c r="B20686">
        <v>5.6800138205289799E-2</v>
      </c>
      <c r="C20686">
        <v>68</v>
      </c>
      <c r="D20686">
        <v>0.10622975230216899</v>
      </c>
    </row>
    <row r="20687" spans="1:4">
      <c r="A20687">
        <v>69</v>
      </c>
      <c r="B20687">
        <v>6.9858722388744299E-2</v>
      </c>
      <c r="C20687">
        <v>68</v>
      </c>
      <c r="D20687">
        <v>0.315664112567901</v>
      </c>
    </row>
    <row r="20688" spans="1:4">
      <c r="A20688">
        <v>69</v>
      </c>
      <c r="B20688">
        <v>0.28543001413345298</v>
      </c>
      <c r="C20688">
        <v>68</v>
      </c>
      <c r="D20688">
        <v>8.5595607757568304E-2</v>
      </c>
    </row>
    <row r="20689" spans="1:4">
      <c r="A20689">
        <v>69</v>
      </c>
      <c r="B20689">
        <v>8.1547453999519307E-2</v>
      </c>
      <c r="C20689">
        <v>68</v>
      </c>
      <c r="D20689">
        <v>7.5273782014846802E-2</v>
      </c>
    </row>
    <row r="20690" spans="1:4">
      <c r="A20690">
        <v>69</v>
      </c>
      <c r="B20690">
        <v>0.60968524217605502</v>
      </c>
      <c r="C20690">
        <v>68</v>
      </c>
      <c r="D20690">
        <v>7.0409275591373402E-2</v>
      </c>
    </row>
    <row r="20691" spans="1:4">
      <c r="A20691">
        <v>69</v>
      </c>
      <c r="B20691">
        <v>0.53714621067047097</v>
      </c>
      <c r="C20691">
        <v>68</v>
      </c>
      <c r="D20691">
        <v>0.120432667434215</v>
      </c>
    </row>
    <row r="20692" spans="1:4">
      <c r="A20692">
        <v>69</v>
      </c>
      <c r="B20692">
        <v>0.141010612249374</v>
      </c>
      <c r="C20692">
        <v>68</v>
      </c>
      <c r="D20692">
        <v>9.9311493337154305E-2</v>
      </c>
    </row>
    <row r="20693" spans="1:4">
      <c r="A20693">
        <v>69</v>
      </c>
      <c r="B20693">
        <v>9.0243622660636902E-2</v>
      </c>
      <c r="C20693">
        <v>68</v>
      </c>
      <c r="D20693">
        <v>5.1179874688386903E-2</v>
      </c>
    </row>
    <row r="20694" spans="1:4">
      <c r="A20694">
        <v>69</v>
      </c>
      <c r="B20694">
        <v>9.3015566468238803E-2</v>
      </c>
      <c r="C20694">
        <v>68</v>
      </c>
      <c r="D20694">
        <v>0.268410414457321</v>
      </c>
    </row>
    <row r="20695" spans="1:4">
      <c r="A20695">
        <v>69</v>
      </c>
      <c r="B20695">
        <v>0.33465760946273798</v>
      </c>
      <c r="C20695">
        <v>68</v>
      </c>
      <c r="D20695">
        <v>4.73146152496337</v>
      </c>
    </row>
    <row r="20696" spans="1:4">
      <c r="A20696">
        <v>69</v>
      </c>
      <c r="B20696">
        <v>0.33115074038505499</v>
      </c>
      <c r="C20696">
        <v>68</v>
      </c>
      <c r="D20696">
        <v>3.8002673536539001E-2</v>
      </c>
    </row>
    <row r="20697" spans="1:4">
      <c r="A20697">
        <v>69</v>
      </c>
      <c r="B20697">
        <v>0.17284518480300901</v>
      </c>
      <c r="C20697">
        <v>68</v>
      </c>
      <c r="D20697">
        <v>4.9117927551269496</v>
      </c>
    </row>
    <row r="20698" spans="1:4">
      <c r="A20698">
        <v>69</v>
      </c>
      <c r="B20698">
        <v>7.1714594960212694E-2</v>
      </c>
      <c r="C20698">
        <v>68</v>
      </c>
      <c r="D20698">
        <v>8.8412597775459206E-2</v>
      </c>
    </row>
    <row r="20699" spans="1:4">
      <c r="A20699">
        <v>69</v>
      </c>
      <c r="B20699">
        <v>0.20481687784194899</v>
      </c>
      <c r="C20699">
        <v>68</v>
      </c>
      <c r="D20699">
        <v>0.22322194278240201</v>
      </c>
    </row>
    <row r="20700" spans="1:4">
      <c r="A20700">
        <v>69</v>
      </c>
      <c r="B20700">
        <v>6.9571420550346305E-2</v>
      </c>
      <c r="C20700">
        <v>68</v>
      </c>
      <c r="D20700">
        <v>4.9651611596345901E-2</v>
      </c>
    </row>
    <row r="20701" spans="1:4">
      <c r="A20701">
        <v>69</v>
      </c>
      <c r="B20701">
        <v>0.27405801415443398</v>
      </c>
      <c r="C20701">
        <v>68</v>
      </c>
      <c r="D20701">
        <v>1.7119779586791899</v>
      </c>
    </row>
    <row r="20702" spans="1:4">
      <c r="A20702">
        <v>69</v>
      </c>
      <c r="B20702">
        <v>0.14940345287322901</v>
      </c>
      <c r="C20702">
        <v>68</v>
      </c>
      <c r="D20702">
        <v>3.03902959823608</v>
      </c>
    </row>
    <row r="20703" spans="1:4">
      <c r="A20703">
        <v>69</v>
      </c>
      <c r="B20703">
        <v>0.30666917562484702</v>
      </c>
      <c r="C20703">
        <v>68</v>
      </c>
      <c r="D20703">
        <v>0.30953770875930697</v>
      </c>
    </row>
    <row r="20704" spans="1:4">
      <c r="A20704">
        <v>69</v>
      </c>
      <c r="B20704">
        <v>0.25795707106590199</v>
      </c>
      <c r="C20704">
        <v>68</v>
      </c>
      <c r="D20704">
        <v>6.6424548625946003E-2</v>
      </c>
    </row>
    <row r="20705" spans="1:4">
      <c r="A20705">
        <v>69</v>
      </c>
      <c r="B20705">
        <v>2.45576128363609E-2</v>
      </c>
      <c r="C20705">
        <v>68</v>
      </c>
      <c r="D20705">
        <v>7.32985883951187E-2</v>
      </c>
    </row>
    <row r="20706" spans="1:4">
      <c r="A20706">
        <v>69</v>
      </c>
      <c r="B20706">
        <v>7.4187718331813798E-2</v>
      </c>
      <c r="C20706">
        <v>68</v>
      </c>
      <c r="D20706">
        <v>6.4110711216926505E-2</v>
      </c>
    </row>
    <row r="20707" spans="1:4">
      <c r="A20707">
        <v>69</v>
      </c>
      <c r="B20707">
        <v>0.117942154407501</v>
      </c>
      <c r="C20707">
        <v>68</v>
      </c>
      <c r="D20707">
        <v>4.7858390957116997E-2</v>
      </c>
    </row>
    <row r="20708" spans="1:4">
      <c r="A20708">
        <v>69</v>
      </c>
      <c r="B20708">
        <v>0.19294296205043701</v>
      </c>
      <c r="C20708">
        <v>68</v>
      </c>
      <c r="D20708">
        <v>0.23002175986766801</v>
      </c>
    </row>
    <row r="20709" spans="1:4">
      <c r="A20709">
        <v>69</v>
      </c>
      <c r="B20709">
        <v>6.9238632917404105E-2</v>
      </c>
      <c r="C20709">
        <v>68</v>
      </c>
      <c r="D20709">
        <v>0.28182056546211198</v>
      </c>
    </row>
    <row r="20710" spans="1:4">
      <c r="A20710">
        <v>69</v>
      </c>
      <c r="B20710">
        <v>8.1459447741508401E-2</v>
      </c>
      <c r="C20710">
        <v>68</v>
      </c>
      <c r="D20710">
        <v>0.14415709674358301</v>
      </c>
    </row>
    <row r="20711" spans="1:4">
      <c r="A20711">
        <v>69</v>
      </c>
      <c r="B20711">
        <v>0.33730289340019198</v>
      </c>
      <c r="C20711">
        <v>68</v>
      </c>
      <c r="D20711">
        <v>0.20117413997650099</v>
      </c>
    </row>
    <row r="20712" spans="1:4">
      <c r="A20712">
        <v>69</v>
      </c>
      <c r="B20712">
        <v>7.5797840952873202E-2</v>
      </c>
      <c r="C20712">
        <v>68</v>
      </c>
      <c r="D20712">
        <v>0.200589179992675</v>
      </c>
    </row>
    <row r="20713" spans="1:4">
      <c r="A20713">
        <v>69</v>
      </c>
      <c r="B20713">
        <v>0.52768158912658603</v>
      </c>
      <c r="C20713">
        <v>68</v>
      </c>
      <c r="D20713">
        <v>0.31641703844070401</v>
      </c>
    </row>
    <row r="20714" spans="1:4">
      <c r="A20714">
        <v>69</v>
      </c>
      <c r="B20714">
        <v>0.34178340435027998</v>
      </c>
      <c r="C20714">
        <v>68</v>
      </c>
      <c r="D20714">
        <v>0.24144211411476099</v>
      </c>
    </row>
    <row r="20715" spans="1:4">
      <c r="A20715">
        <v>69</v>
      </c>
      <c r="B20715">
        <v>0.33488070964813199</v>
      </c>
      <c r="C20715">
        <v>68</v>
      </c>
      <c r="D20715">
        <v>0.174393340945243</v>
      </c>
    </row>
    <row r="20716" spans="1:4">
      <c r="A20716">
        <v>69</v>
      </c>
      <c r="B20716">
        <v>0.38895934820175099</v>
      </c>
      <c r="C20716">
        <v>68</v>
      </c>
      <c r="D20716">
        <v>0.26468825340270902</v>
      </c>
    </row>
    <row r="20717" spans="1:4">
      <c r="A20717">
        <v>69</v>
      </c>
      <c r="B20717">
        <v>5.3477331995964002E-2</v>
      </c>
      <c r="C20717">
        <v>68</v>
      </c>
      <c r="D20717">
        <v>0.149254664778709</v>
      </c>
    </row>
    <row r="20718" spans="1:4">
      <c r="A20718">
        <v>69</v>
      </c>
      <c r="B20718">
        <v>0.29030227661132801</v>
      </c>
      <c r="C20718">
        <v>68</v>
      </c>
      <c r="D20718">
        <v>4.2291507124900797E-2</v>
      </c>
    </row>
    <row r="20719" spans="1:4">
      <c r="A20719">
        <v>69</v>
      </c>
      <c r="B20719">
        <v>0.49274912476539601</v>
      </c>
      <c r="C20719">
        <v>68</v>
      </c>
      <c r="D20719">
        <v>0.11973209679126701</v>
      </c>
    </row>
    <row r="20720" spans="1:4">
      <c r="A20720">
        <v>69</v>
      </c>
      <c r="B20720">
        <v>0.19088843464851299</v>
      </c>
      <c r="C20720">
        <v>68</v>
      </c>
      <c r="D20720">
        <v>6.2460936605930301E-2</v>
      </c>
    </row>
    <row r="20721" spans="1:4">
      <c r="A20721">
        <v>69</v>
      </c>
      <c r="B20721">
        <v>0.13673858344554901</v>
      </c>
      <c r="C20721">
        <v>68</v>
      </c>
      <c r="D20721">
        <v>0.20545297861099199</v>
      </c>
    </row>
    <row r="20722" spans="1:4">
      <c r="A20722">
        <v>69</v>
      </c>
      <c r="B20722">
        <v>0.13924533128738401</v>
      </c>
      <c r="C20722">
        <v>68</v>
      </c>
      <c r="D20722">
        <v>0.12255423516034999</v>
      </c>
    </row>
    <row r="20723" spans="1:4">
      <c r="A20723">
        <v>69</v>
      </c>
      <c r="B20723">
        <v>0.21181815862655601</v>
      </c>
      <c r="C20723">
        <v>68</v>
      </c>
      <c r="D20723">
        <v>4.3058242648839902E-2</v>
      </c>
    </row>
    <row r="20724" spans="1:4">
      <c r="A20724">
        <v>69</v>
      </c>
      <c r="B20724">
        <v>0.165461540222167</v>
      </c>
      <c r="C20724">
        <v>68</v>
      </c>
      <c r="D20724">
        <v>0.120248310267925</v>
      </c>
    </row>
    <row r="20725" spans="1:4">
      <c r="A20725">
        <v>69</v>
      </c>
      <c r="B20725">
        <v>0.14055132865905701</v>
      </c>
      <c r="C20725">
        <v>68</v>
      </c>
      <c r="D20725">
        <v>8.0975182354450198E-2</v>
      </c>
    </row>
    <row r="20726" spans="1:4">
      <c r="A20726">
        <v>69</v>
      </c>
      <c r="B20726">
        <v>0.51868832111358598</v>
      </c>
      <c r="C20726">
        <v>68</v>
      </c>
      <c r="D20726">
        <v>8.8873736560344696E-2</v>
      </c>
    </row>
    <row r="20727" spans="1:4">
      <c r="A20727">
        <v>69</v>
      </c>
      <c r="B20727">
        <v>0.22843690216541199</v>
      </c>
      <c r="C20727">
        <v>68</v>
      </c>
      <c r="D20727">
        <v>6.71557337045669E-2</v>
      </c>
    </row>
    <row r="20728" spans="1:4">
      <c r="A20728">
        <v>69</v>
      </c>
      <c r="B20728">
        <v>0.26006540656089699</v>
      </c>
      <c r="C20728">
        <v>68</v>
      </c>
      <c r="D20728">
        <v>0.18668760359287201</v>
      </c>
    </row>
    <row r="20729" spans="1:4">
      <c r="A20729">
        <v>69</v>
      </c>
      <c r="B20729">
        <v>0.17348287999629899</v>
      </c>
      <c r="C20729">
        <v>68</v>
      </c>
      <c r="D20729">
        <v>0.18347674608230499</v>
      </c>
    </row>
    <row r="20730" spans="1:4">
      <c r="A20730">
        <v>69</v>
      </c>
      <c r="B20730">
        <v>0.16082644462585399</v>
      </c>
      <c r="C20730">
        <v>68</v>
      </c>
      <c r="D20730">
        <v>0.14866045117378199</v>
      </c>
    </row>
    <row r="20731" spans="1:4">
      <c r="A20731">
        <v>69</v>
      </c>
      <c r="B20731">
        <v>8.8918238878250094E-2</v>
      </c>
      <c r="C20731">
        <v>68</v>
      </c>
      <c r="D20731">
        <v>0.54619890451431197</v>
      </c>
    </row>
    <row r="20732" spans="1:4">
      <c r="A20732">
        <v>69</v>
      </c>
      <c r="B20732">
        <v>0.13888016343116699</v>
      </c>
      <c r="C20732">
        <v>68</v>
      </c>
      <c r="D20732">
        <v>0.12621709704399101</v>
      </c>
    </row>
    <row r="20733" spans="1:4">
      <c r="A20733">
        <v>69</v>
      </c>
      <c r="B20733">
        <v>0.181989520788192</v>
      </c>
      <c r="C20733">
        <v>68</v>
      </c>
      <c r="D20733">
        <v>0.108747087419033</v>
      </c>
    </row>
    <row r="20734" spans="1:4">
      <c r="A20734">
        <v>69</v>
      </c>
      <c r="B20734">
        <v>0.38048815727233798</v>
      </c>
      <c r="C20734">
        <v>68</v>
      </c>
      <c r="D20734">
        <v>0.122728466987609</v>
      </c>
    </row>
    <row r="20735" spans="1:4">
      <c r="A20735">
        <v>69</v>
      </c>
      <c r="B20735">
        <v>0.36541596055030801</v>
      </c>
      <c r="C20735">
        <v>68</v>
      </c>
      <c r="D20735">
        <v>0.44093513488769498</v>
      </c>
    </row>
    <row r="20736" spans="1:4">
      <c r="A20736">
        <v>69</v>
      </c>
      <c r="B20736">
        <v>0.31161332130432101</v>
      </c>
      <c r="C20736">
        <v>68</v>
      </c>
      <c r="D20736">
        <v>0.75188231468200595</v>
      </c>
    </row>
    <row r="20737" spans="1:4">
      <c r="A20737">
        <v>69</v>
      </c>
      <c r="B20737">
        <v>0.25768581032752902</v>
      </c>
      <c r="C20737">
        <v>68</v>
      </c>
      <c r="D20737">
        <v>0.34121376276016202</v>
      </c>
    </row>
    <row r="20738" spans="1:4">
      <c r="A20738">
        <v>69</v>
      </c>
      <c r="B20738">
        <v>7.2350718080997398E-2</v>
      </c>
      <c r="C20738">
        <v>68</v>
      </c>
      <c r="D20738">
        <v>0.16904048621654499</v>
      </c>
    </row>
    <row r="20739" spans="1:4">
      <c r="A20739">
        <v>69</v>
      </c>
      <c r="B20739">
        <v>0.18658262491226099</v>
      </c>
      <c r="C20739">
        <v>68</v>
      </c>
      <c r="D20739">
        <v>9.1849423944950104E-2</v>
      </c>
    </row>
    <row r="20740" spans="1:4">
      <c r="A20740">
        <v>69</v>
      </c>
      <c r="B20740">
        <v>0.17008405923843301</v>
      </c>
      <c r="C20740">
        <v>68</v>
      </c>
      <c r="D20740">
        <v>0.11589166522026</v>
      </c>
    </row>
    <row r="20741" spans="1:4">
      <c r="A20741">
        <v>69</v>
      </c>
      <c r="B20741">
        <v>0.21933709084987599</v>
      </c>
      <c r="C20741">
        <v>68</v>
      </c>
      <c r="D20741">
        <v>0.116112366318702</v>
      </c>
    </row>
    <row r="20742" spans="1:4">
      <c r="A20742">
        <v>69</v>
      </c>
      <c r="B20742">
        <v>0.27123621106147699</v>
      </c>
      <c r="C20742">
        <v>68</v>
      </c>
      <c r="D20742">
        <v>1.4961917400360101</v>
      </c>
    </row>
    <row r="20743" spans="1:4">
      <c r="A20743">
        <v>69</v>
      </c>
      <c r="B20743">
        <v>0.39879983663558899</v>
      </c>
      <c r="C20743">
        <v>68</v>
      </c>
      <c r="D20743">
        <v>0.112196967005729</v>
      </c>
    </row>
    <row r="20744" spans="1:4">
      <c r="A20744">
        <v>69</v>
      </c>
      <c r="B20744">
        <v>0.120710104703903</v>
      </c>
      <c r="C20744">
        <v>68</v>
      </c>
      <c r="D20744">
        <v>0.11400554329156801</v>
      </c>
    </row>
    <row r="20745" spans="1:4">
      <c r="A20745">
        <v>69</v>
      </c>
      <c r="B20745">
        <v>0.20307528972625699</v>
      </c>
      <c r="C20745">
        <v>68</v>
      </c>
      <c r="D20745">
        <v>0.25460261106491</v>
      </c>
    </row>
    <row r="20746" spans="1:4">
      <c r="A20746">
        <v>69</v>
      </c>
      <c r="B20746">
        <v>1.9266979768872199E-2</v>
      </c>
      <c r="C20746">
        <v>68</v>
      </c>
      <c r="D20746">
        <v>0.102951526641845</v>
      </c>
    </row>
    <row r="20747" spans="1:4">
      <c r="A20747">
        <v>69</v>
      </c>
      <c r="B20747">
        <v>0.16977038979530301</v>
      </c>
      <c r="C20747">
        <v>68</v>
      </c>
      <c r="D20747">
        <v>6.4212277531623799E-2</v>
      </c>
    </row>
    <row r="20748" spans="1:4">
      <c r="A20748">
        <v>69</v>
      </c>
      <c r="B20748">
        <v>0.24359166622161799</v>
      </c>
      <c r="C20748">
        <v>68</v>
      </c>
      <c r="D20748">
        <v>0.49452582001686002</v>
      </c>
    </row>
    <row r="20749" spans="1:4">
      <c r="A20749">
        <v>69</v>
      </c>
      <c r="B20749">
        <v>0.26855966448783802</v>
      </c>
      <c r="C20749">
        <v>68</v>
      </c>
      <c r="D20749">
        <v>7.9367861151695196E-2</v>
      </c>
    </row>
    <row r="20750" spans="1:4">
      <c r="A20750">
        <v>69</v>
      </c>
      <c r="B20750">
        <v>0.22407227754592801</v>
      </c>
      <c r="C20750">
        <v>68</v>
      </c>
      <c r="D20750">
        <v>0.24258396029472301</v>
      </c>
    </row>
    <row r="20751" spans="1:4">
      <c r="A20751">
        <v>69</v>
      </c>
      <c r="B20751">
        <v>2.0578110218047998</v>
      </c>
      <c r="C20751">
        <v>68</v>
      </c>
      <c r="D20751">
        <v>0.152952045202255</v>
      </c>
    </row>
    <row r="20752" spans="1:4">
      <c r="A20752">
        <v>69</v>
      </c>
      <c r="B20752">
        <v>0.16332276165485299</v>
      </c>
      <c r="C20752">
        <v>68</v>
      </c>
      <c r="D20752">
        <v>9.7173832356929696E-2</v>
      </c>
    </row>
    <row r="20753" spans="1:4">
      <c r="A20753">
        <v>69</v>
      </c>
      <c r="B20753">
        <v>0.471937656402587</v>
      </c>
      <c r="C20753">
        <v>68</v>
      </c>
      <c r="D20753">
        <v>0.20142516493797299</v>
      </c>
    </row>
    <row r="20754" spans="1:4">
      <c r="A20754">
        <v>69</v>
      </c>
      <c r="B20754">
        <v>0.120095953345298</v>
      </c>
      <c r="C20754">
        <v>68</v>
      </c>
      <c r="D20754">
        <v>3.8920439779758398E-2</v>
      </c>
    </row>
    <row r="20755" spans="1:4">
      <c r="A20755">
        <v>69</v>
      </c>
      <c r="B20755">
        <v>0.27466171979904103</v>
      </c>
      <c r="C20755">
        <v>68</v>
      </c>
      <c r="D20755">
        <v>7.9517275094985906E-2</v>
      </c>
    </row>
    <row r="20756" spans="1:4">
      <c r="A20756">
        <v>69</v>
      </c>
      <c r="B20756">
        <v>0.51015782356262196</v>
      </c>
      <c r="C20756">
        <v>68</v>
      </c>
      <c r="D20756">
        <v>0.11389665305614401</v>
      </c>
    </row>
    <row r="20757" spans="1:4">
      <c r="A20757">
        <v>69</v>
      </c>
      <c r="B20757">
        <v>8.2885280251502894E-2</v>
      </c>
      <c r="C20757">
        <v>68</v>
      </c>
      <c r="D20757">
        <v>0.16661596298217701</v>
      </c>
    </row>
    <row r="20758" spans="1:4">
      <c r="A20758">
        <v>69</v>
      </c>
      <c r="B20758">
        <v>3.00876593589782</v>
      </c>
      <c r="C20758">
        <v>68</v>
      </c>
      <c r="D20758">
        <v>7.5565755367278997E-2</v>
      </c>
    </row>
    <row r="20759" spans="1:4">
      <c r="A20759">
        <v>69</v>
      </c>
      <c r="B20759">
        <v>1.8912488594651201E-2</v>
      </c>
      <c r="C20759">
        <v>68</v>
      </c>
      <c r="D20759">
        <v>0.21924823522567699</v>
      </c>
    </row>
    <row r="20760" spans="1:4">
      <c r="A20760">
        <v>69</v>
      </c>
      <c r="B20760">
        <v>0.36237871646881098</v>
      </c>
      <c r="C20760">
        <v>68</v>
      </c>
      <c r="D20760">
        <v>4.2690520286559996</v>
      </c>
    </row>
    <row r="20761" spans="1:4">
      <c r="A20761">
        <v>69</v>
      </c>
      <c r="B20761">
        <v>0.145894169807434</v>
      </c>
      <c r="C20761">
        <v>68</v>
      </c>
      <c r="D20761">
        <v>5.5858287960290902E-2</v>
      </c>
    </row>
    <row r="20762" spans="1:4">
      <c r="A20762">
        <v>69</v>
      </c>
      <c r="B20762">
        <v>0.444520413875579</v>
      </c>
      <c r="C20762">
        <v>68</v>
      </c>
      <c r="D20762">
        <v>0.18112656474113401</v>
      </c>
    </row>
    <row r="20763" spans="1:4">
      <c r="A20763">
        <v>69</v>
      </c>
      <c r="B20763">
        <v>9.8409786820411599E-2</v>
      </c>
      <c r="C20763">
        <v>68</v>
      </c>
      <c r="D20763">
        <v>0.37178930640220598</v>
      </c>
    </row>
    <row r="20764" spans="1:4">
      <c r="A20764">
        <v>69</v>
      </c>
      <c r="B20764">
        <v>0.15349607169628099</v>
      </c>
      <c r="C20764">
        <v>68</v>
      </c>
      <c r="D20764">
        <v>3.7520604133605899</v>
      </c>
    </row>
    <row r="20765" spans="1:4">
      <c r="A20765">
        <v>69</v>
      </c>
      <c r="B20765">
        <v>0.76290780305862405</v>
      </c>
      <c r="C20765">
        <v>68</v>
      </c>
      <c r="D20765">
        <v>0.226075604557991</v>
      </c>
    </row>
    <row r="20766" spans="1:4">
      <c r="A20766">
        <v>69</v>
      </c>
      <c r="B20766">
        <v>0.133886218070983</v>
      </c>
      <c r="C20766">
        <v>68</v>
      </c>
      <c r="D20766">
        <v>0.20341393351554801</v>
      </c>
    </row>
    <row r="20767" spans="1:4">
      <c r="A20767">
        <v>69</v>
      </c>
      <c r="B20767">
        <v>0.53531980514526301</v>
      </c>
      <c r="C20767">
        <v>68</v>
      </c>
      <c r="D20767">
        <v>5.9642530977725899E-2</v>
      </c>
    </row>
    <row r="20768" spans="1:4">
      <c r="A20768">
        <v>69</v>
      </c>
      <c r="B20768">
        <v>0.73895359039306596</v>
      </c>
      <c r="C20768">
        <v>68</v>
      </c>
      <c r="D20768">
        <v>2.2687677294015801E-2</v>
      </c>
    </row>
    <row r="20769" spans="1:4">
      <c r="A20769">
        <v>69</v>
      </c>
      <c r="B20769">
        <v>0.27962273359298701</v>
      </c>
      <c r="C20769">
        <v>68</v>
      </c>
      <c r="D20769">
        <v>3.4596279263496399E-2</v>
      </c>
    </row>
    <row r="20770" spans="1:4">
      <c r="A20770">
        <v>69</v>
      </c>
      <c r="B20770">
        <v>0.301695466041564</v>
      </c>
      <c r="C20770">
        <v>68</v>
      </c>
      <c r="D20770">
        <v>0.66562640666961603</v>
      </c>
    </row>
    <row r="20771" spans="1:4">
      <c r="A20771">
        <v>69</v>
      </c>
      <c r="B20771">
        <v>0.37241107225418002</v>
      </c>
      <c r="C20771">
        <v>68</v>
      </c>
      <c r="D20771">
        <v>0.17045344412326799</v>
      </c>
    </row>
    <row r="20772" spans="1:4">
      <c r="A20772">
        <v>69</v>
      </c>
      <c r="B20772">
        <v>0.50330293178558305</v>
      </c>
      <c r="C20772">
        <v>68</v>
      </c>
      <c r="D20772">
        <v>0.221593707799911</v>
      </c>
    </row>
    <row r="20773" spans="1:4">
      <c r="A20773">
        <v>69</v>
      </c>
      <c r="B20773">
        <v>0.39136117696762002</v>
      </c>
      <c r="C20773">
        <v>68</v>
      </c>
      <c r="D20773">
        <v>9.5713734626770006E-2</v>
      </c>
    </row>
    <row r="20774" spans="1:4">
      <c r="A20774">
        <v>69</v>
      </c>
      <c r="B20774">
        <v>0.32890415191650302</v>
      </c>
      <c r="C20774">
        <v>68</v>
      </c>
      <c r="D20774">
        <v>0.21112498641014099</v>
      </c>
    </row>
    <row r="20775" spans="1:4">
      <c r="A20775">
        <v>69</v>
      </c>
      <c r="B20775">
        <v>1.0872830152511499</v>
      </c>
      <c r="C20775">
        <v>68</v>
      </c>
      <c r="D20775">
        <v>0.107378304004669</v>
      </c>
    </row>
    <row r="20776" spans="1:4">
      <c r="A20776">
        <v>69</v>
      </c>
      <c r="B20776">
        <v>0.17983266711234999</v>
      </c>
      <c r="C20776">
        <v>68</v>
      </c>
      <c r="D20776">
        <v>5.0417512655258102E-2</v>
      </c>
    </row>
    <row r="20777" spans="1:4">
      <c r="A20777">
        <v>69</v>
      </c>
      <c r="B20777">
        <v>8.3401389420032501E-2</v>
      </c>
      <c r="C20777">
        <v>68</v>
      </c>
      <c r="D20777">
        <v>5.1083955913782099E-2</v>
      </c>
    </row>
    <row r="20778" spans="1:4">
      <c r="A20778">
        <v>69</v>
      </c>
      <c r="B20778">
        <v>8.1526301801204598E-2</v>
      </c>
      <c r="C20778">
        <v>68</v>
      </c>
      <c r="D20778">
        <v>0.87621819972991899</v>
      </c>
    </row>
    <row r="20779" spans="1:4">
      <c r="A20779">
        <v>69</v>
      </c>
      <c r="B20779">
        <v>0.24627044796943601</v>
      </c>
      <c r="C20779">
        <v>68</v>
      </c>
      <c r="D20779">
        <v>0.20171587169170299</v>
      </c>
    </row>
    <row r="20780" spans="1:4">
      <c r="A20780">
        <v>69</v>
      </c>
      <c r="B20780">
        <v>0.92421305179595903</v>
      </c>
      <c r="C20780">
        <v>68</v>
      </c>
      <c r="D20780">
        <v>4.1752327233552898E-2</v>
      </c>
    </row>
    <row r="20781" spans="1:4">
      <c r="A20781">
        <v>69</v>
      </c>
      <c r="B20781">
        <v>0.12096482515335</v>
      </c>
      <c r="C20781">
        <v>68</v>
      </c>
      <c r="D20781">
        <v>4.16531786322593E-2</v>
      </c>
    </row>
    <row r="20782" spans="1:4">
      <c r="A20782">
        <v>69</v>
      </c>
      <c r="B20782">
        <v>9.4214960932731601E-2</v>
      </c>
      <c r="C20782">
        <v>68</v>
      </c>
      <c r="D20782">
        <v>0.15894749760627699</v>
      </c>
    </row>
    <row r="20783" spans="1:4">
      <c r="A20783">
        <v>69</v>
      </c>
      <c r="B20783">
        <v>0.31464937329292297</v>
      </c>
      <c r="C20783">
        <v>68</v>
      </c>
      <c r="D20783">
        <v>8.09471905231475E-2</v>
      </c>
    </row>
    <row r="20784" spans="1:4">
      <c r="A20784">
        <v>69</v>
      </c>
      <c r="B20784">
        <v>7.7951684594154302E-2</v>
      </c>
      <c r="C20784">
        <v>68</v>
      </c>
      <c r="D20784">
        <v>0.193016186356544</v>
      </c>
    </row>
    <row r="20785" spans="1:4">
      <c r="A20785">
        <v>69</v>
      </c>
      <c r="B20785">
        <v>0.12242107838392199</v>
      </c>
      <c r="C20785">
        <v>68</v>
      </c>
      <c r="D20785">
        <v>0.23957368731498699</v>
      </c>
    </row>
    <row r="20786" spans="1:4">
      <c r="A20786">
        <v>69</v>
      </c>
      <c r="B20786">
        <v>5.0485052168369203E-2</v>
      </c>
      <c r="C20786">
        <v>68</v>
      </c>
      <c r="D20786">
        <v>0.210511639714241</v>
      </c>
    </row>
    <row r="20787" spans="1:4">
      <c r="A20787">
        <v>69</v>
      </c>
      <c r="B20787">
        <v>0.131110474467277</v>
      </c>
      <c r="C20787">
        <v>68</v>
      </c>
      <c r="D20787">
        <v>3.8677141070365899E-2</v>
      </c>
    </row>
    <row r="20788" spans="1:4">
      <c r="A20788">
        <v>69</v>
      </c>
      <c r="B20788">
        <v>2.2396290302276598</v>
      </c>
      <c r="C20788">
        <v>68</v>
      </c>
      <c r="D20788">
        <v>0.22319464385509399</v>
      </c>
    </row>
    <row r="20789" spans="1:4">
      <c r="A20789">
        <v>69</v>
      </c>
      <c r="B20789">
        <v>0.13987089693546201</v>
      </c>
      <c r="C20789">
        <v>68</v>
      </c>
      <c r="D20789">
        <v>0.15083914995193401</v>
      </c>
    </row>
    <row r="20790" spans="1:4">
      <c r="A20790">
        <v>69</v>
      </c>
      <c r="B20790">
        <v>0.32688301801681502</v>
      </c>
      <c r="C20790">
        <v>68</v>
      </c>
      <c r="D20790">
        <v>0.112314522266387</v>
      </c>
    </row>
    <row r="20791" spans="1:4">
      <c r="A20791">
        <v>69</v>
      </c>
      <c r="B20791">
        <v>2.0557250827550801E-2</v>
      </c>
      <c r="C20791">
        <v>68</v>
      </c>
      <c r="D20791">
        <v>0.12714537978172299</v>
      </c>
    </row>
    <row r="20792" spans="1:4">
      <c r="A20792">
        <v>69</v>
      </c>
      <c r="B20792">
        <v>0.18925794959068201</v>
      </c>
      <c r="C20792">
        <v>68</v>
      </c>
      <c r="D20792">
        <v>0.114713422954082</v>
      </c>
    </row>
    <row r="20793" spans="1:4">
      <c r="A20793">
        <v>69</v>
      </c>
      <c r="B20793">
        <v>0.12341858446598</v>
      </c>
      <c r="C20793">
        <v>68</v>
      </c>
      <c r="D20793">
        <v>0.14926597476005499</v>
      </c>
    </row>
    <row r="20794" spans="1:4">
      <c r="A20794">
        <v>69</v>
      </c>
      <c r="B20794">
        <v>0.33140105009078902</v>
      </c>
      <c r="C20794">
        <v>68</v>
      </c>
      <c r="D20794">
        <v>8.1745222210884094E-2</v>
      </c>
    </row>
    <row r="20795" spans="1:4">
      <c r="A20795">
        <v>69</v>
      </c>
      <c r="B20795">
        <v>0.41527441143989502</v>
      </c>
      <c r="C20795">
        <v>68</v>
      </c>
      <c r="D20795">
        <v>6.8314820528030396E-2</v>
      </c>
    </row>
    <row r="20796" spans="1:4">
      <c r="A20796">
        <v>69</v>
      </c>
      <c r="B20796">
        <v>0.23315061628818501</v>
      </c>
      <c r="C20796">
        <v>68</v>
      </c>
      <c r="D20796">
        <v>0.115630187094211</v>
      </c>
    </row>
    <row r="20797" spans="1:4">
      <c r="A20797">
        <v>69</v>
      </c>
      <c r="B20797">
        <v>6.67293146252632E-2</v>
      </c>
      <c r="C20797">
        <v>69</v>
      </c>
      <c r="D20797">
        <v>0.118202149868011</v>
      </c>
    </row>
    <row r="20798" spans="1:4">
      <c r="A20798">
        <v>69</v>
      </c>
      <c r="B20798">
        <v>0.166115477681159</v>
      </c>
      <c r="C20798">
        <v>69</v>
      </c>
      <c r="D20798">
        <v>6.4783662557601901E-2</v>
      </c>
    </row>
    <row r="20799" spans="1:4">
      <c r="A20799">
        <v>69</v>
      </c>
      <c r="B20799">
        <v>0.17186473309993699</v>
      </c>
      <c r="C20799">
        <v>69</v>
      </c>
      <c r="D20799">
        <v>0.26414006948471003</v>
      </c>
    </row>
    <row r="20800" spans="1:4">
      <c r="A20800">
        <v>69</v>
      </c>
      <c r="B20800">
        <v>0.20540672540664601</v>
      </c>
      <c r="C20800">
        <v>69</v>
      </c>
      <c r="D20800">
        <v>0.52247118949890103</v>
      </c>
    </row>
    <row r="20801" spans="1:4">
      <c r="A20801">
        <v>69</v>
      </c>
      <c r="B20801">
        <v>0.22680287063121701</v>
      </c>
      <c r="C20801">
        <v>69</v>
      </c>
      <c r="D20801">
        <v>4.8918329179286901E-2</v>
      </c>
    </row>
    <row r="20802" spans="1:4">
      <c r="A20802">
        <v>69</v>
      </c>
      <c r="B20802">
        <v>0.16532844305038399</v>
      </c>
      <c r="C20802">
        <v>69</v>
      </c>
      <c r="D20802">
        <v>2.4147707968950199E-2</v>
      </c>
    </row>
    <row r="20803" spans="1:4">
      <c r="A20803">
        <v>69</v>
      </c>
      <c r="B20803">
        <v>6.7227423191070501E-2</v>
      </c>
      <c r="C20803">
        <v>69</v>
      </c>
      <c r="D20803">
        <v>0.27819362282752902</v>
      </c>
    </row>
    <row r="20804" spans="1:4">
      <c r="A20804">
        <v>69</v>
      </c>
      <c r="B20804">
        <v>0.23460701107978801</v>
      </c>
      <c r="C20804">
        <v>69</v>
      </c>
      <c r="D20804">
        <v>0.26246833801269498</v>
      </c>
    </row>
    <row r="20805" spans="1:4">
      <c r="A20805">
        <v>69</v>
      </c>
      <c r="B20805">
        <v>4.6888656914234099E-2</v>
      </c>
      <c r="C20805">
        <v>69</v>
      </c>
      <c r="D20805">
        <v>0.12354817241430199</v>
      </c>
    </row>
    <row r="20806" spans="1:4">
      <c r="A20806">
        <v>69</v>
      </c>
      <c r="B20806">
        <v>0.14103464782238001</v>
      </c>
      <c r="C20806">
        <v>69</v>
      </c>
      <c r="D20806">
        <v>6.3805863261222798E-2</v>
      </c>
    </row>
    <row r="20807" spans="1:4">
      <c r="A20807">
        <v>69</v>
      </c>
      <c r="B20807">
        <v>0.20745456218719399</v>
      </c>
      <c r="C20807">
        <v>69</v>
      </c>
      <c r="D20807">
        <v>0.25350379943847601</v>
      </c>
    </row>
    <row r="20808" spans="1:4">
      <c r="A20808">
        <v>69</v>
      </c>
      <c r="B20808">
        <v>0.34379568696022</v>
      </c>
      <c r="C20808">
        <v>69</v>
      </c>
      <c r="D20808">
        <v>1.87932066619396E-2</v>
      </c>
    </row>
    <row r="20809" spans="1:4">
      <c r="A20809">
        <v>69</v>
      </c>
      <c r="B20809">
        <v>0.123005710542202</v>
      </c>
      <c r="C20809">
        <v>69</v>
      </c>
      <c r="D20809">
        <v>3.5480566322803497E-2</v>
      </c>
    </row>
    <row r="20810" spans="1:4">
      <c r="A20810">
        <v>69</v>
      </c>
      <c r="B20810">
        <v>0.35666513442993097</v>
      </c>
      <c r="C20810">
        <v>69</v>
      </c>
      <c r="D20810">
        <v>6.8981826305389404E-2</v>
      </c>
    </row>
    <row r="20811" spans="1:4">
      <c r="A20811">
        <v>69</v>
      </c>
      <c r="B20811">
        <v>0.23699933290481501</v>
      </c>
      <c r="C20811">
        <v>69</v>
      </c>
      <c r="D20811">
        <v>0.16632381081581099</v>
      </c>
    </row>
    <row r="20812" spans="1:4">
      <c r="A20812">
        <v>69</v>
      </c>
      <c r="B20812">
        <v>0.11454896628856601</v>
      </c>
      <c r="C20812">
        <v>69</v>
      </c>
      <c r="D20812">
        <v>7.4807204306125599E-2</v>
      </c>
    </row>
    <row r="20813" spans="1:4">
      <c r="A20813">
        <v>69</v>
      </c>
      <c r="B20813">
        <v>0.143558830022811</v>
      </c>
      <c r="C20813">
        <v>69</v>
      </c>
      <c r="D20813">
        <v>2.8509344905614801E-2</v>
      </c>
    </row>
    <row r="20814" spans="1:4">
      <c r="A20814">
        <v>69</v>
      </c>
      <c r="B20814">
        <v>0.48888579010963401</v>
      </c>
      <c r="C20814">
        <v>69</v>
      </c>
      <c r="D20814">
        <v>3.1817760318517602E-2</v>
      </c>
    </row>
    <row r="20815" spans="1:4">
      <c r="A20815">
        <v>69</v>
      </c>
      <c r="B20815">
        <v>8.7834067642688696E-2</v>
      </c>
      <c r="C20815">
        <v>69</v>
      </c>
      <c r="D20815">
        <v>6.7508488893508897E-2</v>
      </c>
    </row>
    <row r="20816" spans="1:4">
      <c r="A20816">
        <v>69</v>
      </c>
      <c r="B20816">
        <v>4.6063475608825604</v>
      </c>
      <c r="C20816">
        <v>69</v>
      </c>
      <c r="D20816">
        <v>0.171324878931045</v>
      </c>
    </row>
    <row r="20817" spans="1:4">
      <c r="A20817">
        <v>69</v>
      </c>
      <c r="B20817">
        <v>9.4215363264083807E-2</v>
      </c>
      <c r="C20817">
        <v>69</v>
      </c>
      <c r="D20817">
        <v>0.19348526000976499</v>
      </c>
    </row>
    <row r="20818" spans="1:4">
      <c r="A20818">
        <v>69</v>
      </c>
      <c r="B20818">
        <v>0.120949864387512</v>
      </c>
      <c r="C20818">
        <v>69</v>
      </c>
      <c r="D20818">
        <v>8.5745215415954507E-2</v>
      </c>
    </row>
    <row r="20819" spans="1:4">
      <c r="A20819">
        <v>69</v>
      </c>
      <c r="B20819">
        <v>0.16709506511688199</v>
      </c>
      <c r="C20819">
        <v>69</v>
      </c>
      <c r="D20819">
        <v>0.19706614315509699</v>
      </c>
    </row>
    <row r="20820" spans="1:4">
      <c r="A20820">
        <v>69</v>
      </c>
      <c r="B20820">
        <v>0.33609497547149603</v>
      </c>
      <c r="C20820">
        <v>69</v>
      </c>
      <c r="D20820">
        <v>0.11524898558855</v>
      </c>
    </row>
    <row r="20821" spans="1:4">
      <c r="A20821">
        <v>69</v>
      </c>
      <c r="B20821">
        <v>3.4767299890518098E-2</v>
      </c>
      <c r="C20821">
        <v>69</v>
      </c>
      <c r="D20821">
        <v>2.0776521414518301E-2</v>
      </c>
    </row>
    <row r="20822" spans="1:4">
      <c r="A20822">
        <v>69</v>
      </c>
      <c r="B20822">
        <v>0.38062831759452798</v>
      </c>
      <c r="C20822">
        <v>69</v>
      </c>
      <c r="D20822">
        <v>0.247114077210426</v>
      </c>
    </row>
    <row r="20823" spans="1:4">
      <c r="A20823">
        <v>69</v>
      </c>
      <c r="B20823">
        <v>6.7842438817024203E-2</v>
      </c>
      <c r="C20823">
        <v>69</v>
      </c>
      <c r="D20823">
        <v>0.34326088428497298</v>
      </c>
    </row>
    <row r="20824" spans="1:4">
      <c r="A20824">
        <v>69</v>
      </c>
      <c r="B20824">
        <v>0.43621784448623602</v>
      </c>
      <c r="C20824">
        <v>69</v>
      </c>
      <c r="D20824">
        <v>0.68661111593246404</v>
      </c>
    </row>
    <row r="20825" spans="1:4">
      <c r="A20825">
        <v>69</v>
      </c>
      <c r="B20825">
        <v>0.14583683013915999</v>
      </c>
      <c r="C20825">
        <v>69</v>
      </c>
      <c r="D20825">
        <v>6.8812549114227295E-2</v>
      </c>
    </row>
    <row r="20826" spans="1:4">
      <c r="A20826">
        <v>69</v>
      </c>
      <c r="B20826">
        <v>0.20716893672943101</v>
      </c>
      <c r="C20826">
        <v>69</v>
      </c>
      <c r="D20826">
        <v>4.5169323682784999E-2</v>
      </c>
    </row>
    <row r="20827" spans="1:4">
      <c r="A20827">
        <v>69</v>
      </c>
      <c r="B20827">
        <v>0.105597794055938</v>
      </c>
      <c r="C20827">
        <v>69</v>
      </c>
      <c r="D20827">
        <v>6.20322041213512E-2</v>
      </c>
    </row>
    <row r="20828" spans="1:4">
      <c r="A20828">
        <v>69</v>
      </c>
      <c r="B20828">
        <v>0.101941257715225</v>
      </c>
      <c r="C20828">
        <v>69</v>
      </c>
      <c r="D20828">
        <v>8.04614648222923E-2</v>
      </c>
    </row>
    <row r="20829" spans="1:4">
      <c r="A20829">
        <v>69</v>
      </c>
      <c r="B20829">
        <v>8.9827656745910603E-2</v>
      </c>
      <c r="C20829">
        <v>69</v>
      </c>
      <c r="D20829">
        <v>0.34830999374389598</v>
      </c>
    </row>
    <row r="20830" spans="1:4">
      <c r="A20830">
        <v>69</v>
      </c>
      <c r="B20830">
        <v>0.385910153388977</v>
      </c>
      <c r="C20830">
        <v>69</v>
      </c>
      <c r="D20830">
        <v>0.32452651858329701</v>
      </c>
    </row>
    <row r="20831" spans="1:4">
      <c r="A20831">
        <v>69</v>
      </c>
      <c r="B20831">
        <v>0.32237893342971802</v>
      </c>
      <c r="C20831">
        <v>69</v>
      </c>
      <c r="D20831">
        <v>0.118214264512062</v>
      </c>
    </row>
    <row r="20832" spans="1:4">
      <c r="A20832">
        <v>69</v>
      </c>
      <c r="B20832">
        <v>1.4762332439422601</v>
      </c>
      <c r="C20832">
        <v>69</v>
      </c>
      <c r="D20832">
        <v>0.18095080554485299</v>
      </c>
    </row>
    <row r="20833" spans="1:4">
      <c r="A20833">
        <v>69</v>
      </c>
      <c r="B20833">
        <v>0.400698632001876</v>
      </c>
      <c r="C20833">
        <v>69</v>
      </c>
      <c r="D20833">
        <v>0.19321984052658001</v>
      </c>
    </row>
    <row r="20834" spans="1:4">
      <c r="A20834">
        <v>69</v>
      </c>
      <c r="B20834">
        <v>0.58483684062957697</v>
      </c>
      <c r="C20834">
        <v>69</v>
      </c>
      <c r="D20834">
        <v>0.35159265995025601</v>
      </c>
    </row>
    <row r="20835" spans="1:4">
      <c r="A20835">
        <v>69</v>
      </c>
      <c r="B20835">
        <v>0.16415391862392401</v>
      </c>
      <c r="C20835">
        <v>69</v>
      </c>
      <c r="D20835">
        <v>0.10299789905548</v>
      </c>
    </row>
    <row r="20836" spans="1:4">
      <c r="A20836">
        <v>69</v>
      </c>
      <c r="B20836">
        <v>0.34058865904808</v>
      </c>
      <c r="C20836">
        <v>69</v>
      </c>
      <c r="D20836">
        <v>0.12575796246528601</v>
      </c>
    </row>
    <row r="20837" spans="1:4">
      <c r="A20837">
        <v>69</v>
      </c>
      <c r="B20837">
        <v>0.152347117662429</v>
      </c>
      <c r="C20837">
        <v>69</v>
      </c>
      <c r="D20837">
        <v>9.0040259063243797E-2</v>
      </c>
    </row>
    <row r="20838" spans="1:4">
      <c r="A20838">
        <v>69</v>
      </c>
      <c r="B20838">
        <v>0.258454859256744</v>
      </c>
      <c r="C20838">
        <v>69</v>
      </c>
      <c r="D20838">
        <v>3.0023770406842201E-2</v>
      </c>
    </row>
    <row r="20839" spans="1:4">
      <c r="A20839">
        <v>69</v>
      </c>
      <c r="B20839">
        <v>0.30383273959159801</v>
      </c>
      <c r="C20839">
        <v>69</v>
      </c>
      <c r="D20839">
        <v>6.2624104321002905E-2</v>
      </c>
    </row>
    <row r="20840" spans="1:4">
      <c r="A20840">
        <v>69</v>
      </c>
      <c r="B20840">
        <v>0.29383912682533198</v>
      </c>
      <c r="C20840">
        <v>69</v>
      </c>
      <c r="D20840">
        <v>0.19743049144744801</v>
      </c>
    </row>
    <row r="20841" spans="1:4">
      <c r="A20841">
        <v>69</v>
      </c>
      <c r="B20841">
        <v>0.461860001087188</v>
      </c>
      <c r="C20841">
        <v>69</v>
      </c>
      <c r="D20841">
        <v>0.51731961965560902</v>
      </c>
    </row>
    <row r="20842" spans="1:4">
      <c r="A20842">
        <v>69</v>
      </c>
      <c r="B20842">
        <v>0.37450897693634</v>
      </c>
      <c r="C20842">
        <v>69</v>
      </c>
      <c r="D20842">
        <v>0.112056091427803</v>
      </c>
    </row>
    <row r="20843" spans="1:4">
      <c r="A20843">
        <v>69</v>
      </c>
      <c r="B20843">
        <v>6.3601776957511902E-2</v>
      </c>
      <c r="C20843">
        <v>69</v>
      </c>
      <c r="D20843">
        <v>0.38248661160469</v>
      </c>
    </row>
    <row r="20844" spans="1:4">
      <c r="A20844">
        <v>69</v>
      </c>
      <c r="B20844">
        <v>0.10598500072956001</v>
      </c>
      <c r="C20844">
        <v>69</v>
      </c>
      <c r="D20844">
        <v>0.30454698204994202</v>
      </c>
    </row>
    <row r="20845" spans="1:4">
      <c r="A20845">
        <v>69</v>
      </c>
      <c r="B20845">
        <v>0.51475203037261896</v>
      </c>
      <c r="C20845">
        <v>69</v>
      </c>
      <c r="D20845">
        <v>6.5919198095798395E-2</v>
      </c>
    </row>
    <row r="20846" spans="1:4">
      <c r="A20846">
        <v>69</v>
      </c>
      <c r="B20846">
        <v>0.113800823688507</v>
      </c>
      <c r="C20846">
        <v>69</v>
      </c>
      <c r="D20846">
        <v>9.6303038299083696E-2</v>
      </c>
    </row>
    <row r="20847" spans="1:4">
      <c r="A20847">
        <v>69</v>
      </c>
      <c r="B20847">
        <v>0.18418905138969399</v>
      </c>
      <c r="C20847">
        <v>69</v>
      </c>
      <c r="D20847">
        <v>7.2290226817131001E-2</v>
      </c>
    </row>
    <row r="20848" spans="1:4">
      <c r="A20848">
        <v>69</v>
      </c>
      <c r="B20848">
        <v>0.27017089724540699</v>
      </c>
      <c r="C20848">
        <v>69</v>
      </c>
      <c r="D20848">
        <v>0.38386648893356301</v>
      </c>
    </row>
    <row r="20849" spans="1:4">
      <c r="A20849">
        <v>69</v>
      </c>
      <c r="B20849">
        <v>7.3579192161560003E-2</v>
      </c>
      <c r="C20849">
        <v>69</v>
      </c>
      <c r="D20849">
        <v>0.35738188028335499</v>
      </c>
    </row>
    <row r="20850" spans="1:4">
      <c r="A20850">
        <v>69</v>
      </c>
      <c r="B20850">
        <v>0.13386662304401301</v>
      </c>
      <c r="C20850">
        <v>69</v>
      </c>
      <c r="D20850">
        <v>0.298025012016296</v>
      </c>
    </row>
    <row r="20851" spans="1:4">
      <c r="A20851">
        <v>69</v>
      </c>
      <c r="B20851">
        <v>6.4806334674358299E-2</v>
      </c>
      <c r="C20851">
        <v>69</v>
      </c>
      <c r="D20851">
        <v>0.44640174508094699</v>
      </c>
    </row>
    <row r="20852" spans="1:4">
      <c r="A20852">
        <v>69</v>
      </c>
      <c r="B20852">
        <v>5.7308301329612697E-2</v>
      </c>
      <c r="C20852">
        <v>69</v>
      </c>
      <c r="D20852">
        <v>0.187504768371582</v>
      </c>
    </row>
    <row r="20853" spans="1:4">
      <c r="A20853">
        <v>69</v>
      </c>
      <c r="B20853">
        <v>0.25052416324615401</v>
      </c>
      <c r="C20853">
        <v>69</v>
      </c>
      <c r="D20853">
        <v>6.4746126532554599E-2</v>
      </c>
    </row>
    <row r="20854" spans="1:4">
      <c r="A20854">
        <v>69</v>
      </c>
      <c r="B20854">
        <v>0.21927665174007399</v>
      </c>
      <c r="C20854">
        <v>69</v>
      </c>
      <c r="D20854">
        <v>0.18699198961257901</v>
      </c>
    </row>
    <row r="20855" spans="1:4">
      <c r="A20855">
        <v>69</v>
      </c>
      <c r="B20855">
        <v>0.25030076503753601</v>
      </c>
      <c r="C20855">
        <v>69</v>
      </c>
      <c r="D20855">
        <v>0.185702189803123</v>
      </c>
    </row>
    <row r="20856" spans="1:4">
      <c r="A20856">
        <v>69</v>
      </c>
      <c r="B20856">
        <v>0.14635573327541301</v>
      </c>
      <c r="C20856">
        <v>69</v>
      </c>
      <c r="D20856">
        <v>8.6230516433715806E-2</v>
      </c>
    </row>
    <row r="20857" spans="1:4">
      <c r="A20857">
        <v>69</v>
      </c>
      <c r="B20857">
        <v>0.26100626587867698</v>
      </c>
      <c r="C20857">
        <v>69</v>
      </c>
      <c r="D20857">
        <v>0.31383347511291498</v>
      </c>
    </row>
    <row r="20858" spans="1:4">
      <c r="A20858">
        <v>69</v>
      </c>
      <c r="B20858">
        <v>0.13441359996795599</v>
      </c>
      <c r="C20858">
        <v>69</v>
      </c>
      <c r="D20858">
        <v>0.27263879776000899</v>
      </c>
    </row>
    <row r="20859" spans="1:4">
      <c r="A20859">
        <v>69</v>
      </c>
      <c r="B20859">
        <v>0.21491898596286699</v>
      </c>
      <c r="C20859">
        <v>69</v>
      </c>
      <c r="D20859">
        <v>2.40245778113603E-2</v>
      </c>
    </row>
    <row r="20860" spans="1:4">
      <c r="A20860">
        <v>69</v>
      </c>
      <c r="B20860">
        <v>0.213710397481918</v>
      </c>
      <c r="C20860">
        <v>69</v>
      </c>
      <c r="D20860">
        <v>8.2524284720420796E-2</v>
      </c>
    </row>
    <row r="20861" spans="1:4">
      <c r="A20861">
        <v>69</v>
      </c>
      <c r="B20861">
        <v>0.733068346977233</v>
      </c>
      <c r="C20861">
        <v>69</v>
      </c>
      <c r="D20861">
        <v>0.13634462654590601</v>
      </c>
    </row>
    <row r="20862" spans="1:4">
      <c r="A20862">
        <v>69</v>
      </c>
      <c r="B20862">
        <v>0.30263340473174999</v>
      </c>
      <c r="C20862">
        <v>69</v>
      </c>
      <c r="D20862">
        <v>0.114584736526012</v>
      </c>
    </row>
    <row r="20863" spans="1:4">
      <c r="A20863">
        <v>69</v>
      </c>
      <c r="B20863">
        <v>0.238881304860115</v>
      </c>
      <c r="C20863">
        <v>69</v>
      </c>
      <c r="D20863">
        <v>4.2848225682973799E-2</v>
      </c>
    </row>
    <row r="20864" spans="1:4">
      <c r="A20864">
        <v>69</v>
      </c>
      <c r="B20864">
        <v>0.72605222463607699</v>
      </c>
      <c r="C20864">
        <v>69</v>
      </c>
      <c r="D20864">
        <v>0.111276879906654</v>
      </c>
    </row>
    <row r="20865" spans="1:4">
      <c r="A20865">
        <v>69</v>
      </c>
      <c r="B20865">
        <v>0.100432969629764</v>
      </c>
      <c r="C20865">
        <v>69</v>
      </c>
      <c r="D20865">
        <v>0.10158866643905599</v>
      </c>
    </row>
    <row r="20866" spans="1:4">
      <c r="A20866">
        <v>69</v>
      </c>
      <c r="B20866">
        <v>0.37633135914802501</v>
      </c>
      <c r="C20866">
        <v>69</v>
      </c>
      <c r="D20866">
        <v>8.2265987992286599E-2</v>
      </c>
    </row>
    <row r="20867" spans="1:4">
      <c r="A20867">
        <v>69</v>
      </c>
      <c r="B20867">
        <v>7.8844554722309099E-2</v>
      </c>
      <c r="C20867">
        <v>69</v>
      </c>
      <c r="D20867">
        <v>0.569679975509643</v>
      </c>
    </row>
    <row r="20868" spans="1:4">
      <c r="A20868">
        <v>69</v>
      </c>
      <c r="B20868">
        <v>0.31952261924743602</v>
      </c>
      <c r="C20868">
        <v>69</v>
      </c>
      <c r="D20868">
        <v>6.7608624696731498E-2</v>
      </c>
    </row>
    <row r="20869" spans="1:4">
      <c r="A20869">
        <v>69</v>
      </c>
      <c r="B20869">
        <v>0.41526904702186501</v>
      </c>
      <c r="C20869">
        <v>69</v>
      </c>
      <c r="D20869">
        <v>0.162155151367187</v>
      </c>
    </row>
    <row r="20870" spans="1:4">
      <c r="A20870">
        <v>69</v>
      </c>
      <c r="B20870">
        <v>0.106758214533329</v>
      </c>
      <c r="C20870">
        <v>69</v>
      </c>
      <c r="D20870">
        <v>0.63417136669158902</v>
      </c>
    </row>
    <row r="20871" spans="1:4">
      <c r="A20871">
        <v>69</v>
      </c>
      <c r="B20871">
        <v>7.2813600301742498E-2</v>
      </c>
      <c r="C20871">
        <v>69</v>
      </c>
      <c r="D20871">
        <v>0.254312694072723</v>
      </c>
    </row>
    <row r="20872" spans="1:4">
      <c r="A20872">
        <v>69</v>
      </c>
      <c r="B20872">
        <v>0.43564566969871499</v>
      </c>
      <c r="C20872">
        <v>69</v>
      </c>
      <c r="D20872">
        <v>0.246740281581878</v>
      </c>
    </row>
    <row r="20873" spans="1:4">
      <c r="A20873">
        <v>69</v>
      </c>
      <c r="B20873">
        <v>0.13502277433872201</v>
      </c>
      <c r="C20873">
        <v>69</v>
      </c>
      <c r="D20873">
        <v>0.34699434041976901</v>
      </c>
    </row>
    <row r="20874" spans="1:4">
      <c r="A20874">
        <v>69</v>
      </c>
      <c r="B20874">
        <v>8.2451544702053001E-2</v>
      </c>
      <c r="C20874">
        <v>69</v>
      </c>
      <c r="D20874">
        <v>0.24388384819030701</v>
      </c>
    </row>
    <row r="20875" spans="1:4">
      <c r="A20875">
        <v>69</v>
      </c>
      <c r="B20875">
        <v>0.26758012175559998</v>
      </c>
      <c r="C20875">
        <v>69</v>
      </c>
      <c r="D20875">
        <v>0.33915629982948298</v>
      </c>
    </row>
    <row r="20876" spans="1:4">
      <c r="A20876">
        <v>69</v>
      </c>
      <c r="B20876">
        <v>3.9765961468219702E-2</v>
      </c>
      <c r="C20876">
        <v>69</v>
      </c>
      <c r="D20876">
        <v>9.2587180435657501E-2</v>
      </c>
    </row>
    <row r="20877" spans="1:4">
      <c r="A20877">
        <v>69</v>
      </c>
      <c r="B20877">
        <v>0.124998725950717</v>
      </c>
      <c r="C20877">
        <v>69</v>
      </c>
      <c r="D20877">
        <v>0.18158909678459101</v>
      </c>
    </row>
    <row r="20878" spans="1:4">
      <c r="A20878">
        <v>69</v>
      </c>
      <c r="B20878">
        <v>0.118124485015869</v>
      </c>
      <c r="C20878">
        <v>69</v>
      </c>
      <c r="D20878">
        <v>0.16530659794807401</v>
      </c>
    </row>
    <row r="20879" spans="1:4">
      <c r="A20879">
        <v>69</v>
      </c>
      <c r="B20879">
        <v>0.217125013470649</v>
      </c>
      <c r="C20879">
        <v>69</v>
      </c>
      <c r="D20879">
        <v>6.3813373446464497E-2</v>
      </c>
    </row>
    <row r="20880" spans="1:4">
      <c r="A20880">
        <v>69</v>
      </c>
      <c r="B20880">
        <v>0.25564602017402599</v>
      </c>
      <c r="C20880">
        <v>69</v>
      </c>
      <c r="D20880">
        <v>0.15071119368076299</v>
      </c>
    </row>
    <row r="20881" spans="1:4">
      <c r="A20881">
        <v>69</v>
      </c>
      <c r="B20881">
        <v>2.3954529762268</v>
      </c>
      <c r="C20881">
        <v>69</v>
      </c>
      <c r="D20881">
        <v>0.118012800812721</v>
      </c>
    </row>
    <row r="20882" spans="1:4">
      <c r="A20882">
        <v>70</v>
      </c>
      <c r="B20882">
        <v>0.13209728896617801</v>
      </c>
      <c r="C20882">
        <v>69</v>
      </c>
      <c r="D20882">
        <v>0.126454472541809</v>
      </c>
    </row>
    <row r="20883" spans="1:4">
      <c r="A20883">
        <v>70</v>
      </c>
      <c r="B20883">
        <v>2.7503026649355802E-2</v>
      </c>
      <c r="C20883">
        <v>69</v>
      </c>
      <c r="D20883">
        <v>0.42962944507598799</v>
      </c>
    </row>
    <row r="20884" spans="1:4">
      <c r="A20884">
        <v>70</v>
      </c>
      <c r="B20884">
        <v>0.10595093667507099</v>
      </c>
      <c r="C20884">
        <v>69</v>
      </c>
      <c r="D20884">
        <v>4.18895855545997E-2</v>
      </c>
    </row>
    <row r="20885" spans="1:4">
      <c r="A20885">
        <v>70</v>
      </c>
      <c r="B20885">
        <v>0.119467712938785</v>
      </c>
      <c r="C20885">
        <v>69</v>
      </c>
      <c r="D20885">
        <v>0.22848188877105699</v>
      </c>
    </row>
    <row r="20886" spans="1:4">
      <c r="A20886">
        <v>70</v>
      </c>
      <c r="B20886">
        <v>1.1759405136108301</v>
      </c>
      <c r="C20886">
        <v>69</v>
      </c>
      <c r="D20886">
        <v>0.117439039051532</v>
      </c>
    </row>
    <row r="20887" spans="1:4">
      <c r="A20887">
        <v>70</v>
      </c>
      <c r="B20887">
        <v>8.4386870265007005E-2</v>
      </c>
      <c r="C20887">
        <v>69</v>
      </c>
      <c r="D20887">
        <v>0.20591562986373901</v>
      </c>
    </row>
    <row r="20888" spans="1:4">
      <c r="A20888">
        <v>70</v>
      </c>
      <c r="B20888">
        <v>0.17193096876144401</v>
      </c>
      <c r="C20888">
        <v>69</v>
      </c>
      <c r="D20888">
        <v>5.4427325725555399E-2</v>
      </c>
    </row>
    <row r="20889" spans="1:4">
      <c r="A20889">
        <v>70</v>
      </c>
      <c r="B20889">
        <v>0.17878191173076599</v>
      </c>
      <c r="C20889">
        <v>69</v>
      </c>
      <c r="D20889">
        <v>4.5405514538288103E-2</v>
      </c>
    </row>
    <row r="20890" spans="1:4">
      <c r="A20890">
        <v>70</v>
      </c>
      <c r="B20890">
        <v>7.5625143945217105E-2</v>
      </c>
      <c r="C20890">
        <v>69</v>
      </c>
      <c r="D20890">
        <v>0.35998091101646401</v>
      </c>
    </row>
    <row r="20891" spans="1:4">
      <c r="A20891">
        <v>70</v>
      </c>
      <c r="B20891">
        <v>0.42253902554512002</v>
      </c>
      <c r="C20891">
        <v>69</v>
      </c>
      <c r="D20891">
        <v>1.0951496362686099</v>
      </c>
    </row>
    <row r="20892" spans="1:4">
      <c r="A20892">
        <v>70</v>
      </c>
      <c r="B20892">
        <v>0.24013644456863401</v>
      </c>
      <c r="C20892">
        <v>69</v>
      </c>
      <c r="D20892">
        <v>0.50838536024093595</v>
      </c>
    </row>
    <row r="20893" spans="1:4">
      <c r="A20893">
        <v>70</v>
      </c>
      <c r="B20893">
        <v>0.41306319832801802</v>
      </c>
      <c r="C20893">
        <v>69</v>
      </c>
      <c r="D20893">
        <v>0.244103193283081</v>
      </c>
    </row>
    <row r="20894" spans="1:4">
      <c r="A20894">
        <v>70</v>
      </c>
      <c r="B20894">
        <v>8.0548390746116597E-2</v>
      </c>
      <c r="C20894">
        <v>69</v>
      </c>
      <c r="D20894">
        <v>0.437187910079956</v>
      </c>
    </row>
    <row r="20895" spans="1:4">
      <c r="A20895">
        <v>70</v>
      </c>
      <c r="B20895">
        <v>0.30819794535636902</v>
      </c>
      <c r="C20895">
        <v>69</v>
      </c>
      <c r="D20895">
        <v>5.6900180876255001E-2</v>
      </c>
    </row>
    <row r="20896" spans="1:4">
      <c r="A20896">
        <v>70</v>
      </c>
      <c r="B20896">
        <v>5.9268400073051397E-2</v>
      </c>
      <c r="C20896">
        <v>69</v>
      </c>
      <c r="D20896">
        <v>0.18959723412990501</v>
      </c>
    </row>
    <row r="20897" spans="1:4">
      <c r="A20897">
        <v>70</v>
      </c>
      <c r="B20897">
        <v>0.241907343268394</v>
      </c>
      <c r="C20897">
        <v>69</v>
      </c>
      <c r="D20897">
        <v>4.0559686720371198E-2</v>
      </c>
    </row>
    <row r="20898" spans="1:4">
      <c r="A20898">
        <v>70</v>
      </c>
      <c r="B20898">
        <v>9.6303865313529899E-2</v>
      </c>
      <c r="C20898">
        <v>69</v>
      </c>
      <c r="D20898">
        <v>3.31243574619293E-2</v>
      </c>
    </row>
    <row r="20899" spans="1:4">
      <c r="A20899">
        <v>70</v>
      </c>
      <c r="B20899">
        <v>8.6859144270420005E-2</v>
      </c>
      <c r="C20899">
        <v>69</v>
      </c>
      <c r="D20899">
        <v>2.3533387109637201E-2</v>
      </c>
    </row>
    <row r="20900" spans="1:4">
      <c r="A20900">
        <v>70</v>
      </c>
      <c r="B20900">
        <v>0.29956677556037897</v>
      </c>
      <c r="C20900">
        <v>69</v>
      </c>
      <c r="D20900">
        <v>8.5938036441802895E-2</v>
      </c>
    </row>
    <row r="20901" spans="1:4">
      <c r="A20901">
        <v>70</v>
      </c>
      <c r="B20901">
        <v>2.2975516319274898</v>
      </c>
      <c r="C20901">
        <v>69</v>
      </c>
      <c r="D20901">
        <v>4.1649073362350401E-2</v>
      </c>
    </row>
    <row r="20902" spans="1:4">
      <c r="A20902">
        <v>70</v>
      </c>
      <c r="B20902">
        <v>0.148407638072967</v>
      </c>
      <c r="C20902">
        <v>69</v>
      </c>
      <c r="D20902">
        <v>0.12737245857715601</v>
      </c>
    </row>
    <row r="20903" spans="1:4">
      <c r="A20903">
        <v>70</v>
      </c>
      <c r="B20903">
        <v>5.9442445635795503E-2</v>
      </c>
      <c r="C20903">
        <v>69</v>
      </c>
      <c r="D20903">
        <v>4.8329737037420203E-2</v>
      </c>
    </row>
    <row r="20904" spans="1:4">
      <c r="A20904">
        <v>70</v>
      </c>
      <c r="B20904">
        <v>3.5250403881072998</v>
      </c>
      <c r="C20904">
        <v>69</v>
      </c>
      <c r="D20904">
        <v>5.6681849062442703E-2</v>
      </c>
    </row>
    <row r="20905" spans="1:4">
      <c r="A20905">
        <v>70</v>
      </c>
      <c r="B20905">
        <v>0.30431962013244601</v>
      </c>
      <c r="C20905">
        <v>69</v>
      </c>
      <c r="D20905">
        <v>5.2155379205942098E-2</v>
      </c>
    </row>
    <row r="20906" spans="1:4">
      <c r="A20906">
        <v>70</v>
      </c>
      <c r="B20906">
        <v>0.33339393138885498</v>
      </c>
      <c r="C20906">
        <v>69</v>
      </c>
      <c r="D20906">
        <v>5.6352179497480302E-2</v>
      </c>
    </row>
    <row r="20907" spans="1:4">
      <c r="A20907">
        <v>70</v>
      </c>
      <c r="B20907">
        <v>0.20713651180267301</v>
      </c>
      <c r="C20907">
        <v>69</v>
      </c>
      <c r="D20907">
        <v>0.129898160696029</v>
      </c>
    </row>
    <row r="20908" spans="1:4">
      <c r="A20908">
        <v>70</v>
      </c>
      <c r="B20908">
        <v>0.471361994743347</v>
      </c>
      <c r="C20908">
        <v>69</v>
      </c>
      <c r="D20908">
        <v>7.4951417744159698E-2</v>
      </c>
    </row>
    <row r="20909" spans="1:4">
      <c r="A20909">
        <v>70</v>
      </c>
      <c r="B20909">
        <v>9.2503160238265894E-2</v>
      </c>
      <c r="C20909">
        <v>69</v>
      </c>
      <c r="D20909">
        <v>7.2398334741592393E-2</v>
      </c>
    </row>
    <row r="20910" spans="1:4">
      <c r="A20910">
        <v>70</v>
      </c>
      <c r="B20910">
        <v>0.1149183511734</v>
      </c>
      <c r="C20910">
        <v>69</v>
      </c>
      <c r="D20910">
        <v>0.11381553113460501</v>
      </c>
    </row>
    <row r="20911" spans="1:4">
      <c r="A20911">
        <v>70</v>
      </c>
      <c r="B20911">
        <v>0.32348257303237898</v>
      </c>
      <c r="C20911">
        <v>69</v>
      </c>
      <c r="D20911">
        <v>0.31917178630828802</v>
      </c>
    </row>
    <row r="20912" spans="1:4">
      <c r="A20912">
        <v>70</v>
      </c>
      <c r="B20912">
        <v>8.7519496679306003E-2</v>
      </c>
      <c r="C20912">
        <v>69</v>
      </c>
      <c r="D20912">
        <v>8.7896831333637196E-2</v>
      </c>
    </row>
    <row r="20913" spans="1:4">
      <c r="A20913">
        <v>70</v>
      </c>
      <c r="B20913">
        <v>0.243547022342681</v>
      </c>
      <c r="C20913">
        <v>69</v>
      </c>
      <c r="D20913">
        <v>4.8994474112987497E-2</v>
      </c>
    </row>
    <row r="20914" spans="1:4">
      <c r="A20914">
        <v>70</v>
      </c>
      <c r="B20914">
        <v>0.231742173433303</v>
      </c>
      <c r="C20914">
        <v>69</v>
      </c>
      <c r="D20914">
        <v>0.51492267847061102</v>
      </c>
    </row>
    <row r="20915" spans="1:4">
      <c r="A20915">
        <v>70</v>
      </c>
      <c r="B20915">
        <v>0.127108395099639</v>
      </c>
      <c r="C20915">
        <v>69</v>
      </c>
      <c r="D20915">
        <v>2.5826195254921899E-2</v>
      </c>
    </row>
    <row r="20916" spans="1:4">
      <c r="A20916">
        <v>70</v>
      </c>
      <c r="B20916">
        <v>7.2592355310916901E-2</v>
      </c>
      <c r="C20916">
        <v>69</v>
      </c>
      <c r="D20916">
        <v>0.54691612720489502</v>
      </c>
    </row>
    <row r="20917" spans="1:4">
      <c r="A20917">
        <v>70</v>
      </c>
      <c r="B20917">
        <v>0.15360225737094799</v>
      </c>
      <c r="C20917">
        <v>69</v>
      </c>
      <c r="D20917">
        <v>0.262319445610046</v>
      </c>
    </row>
    <row r="20918" spans="1:4">
      <c r="A20918">
        <v>70</v>
      </c>
      <c r="B20918">
        <v>0.188337206840515</v>
      </c>
      <c r="C20918">
        <v>69</v>
      </c>
      <c r="D20918">
        <v>4.94678393006324E-2</v>
      </c>
    </row>
    <row r="20919" spans="1:4">
      <c r="A20919">
        <v>70</v>
      </c>
      <c r="B20919">
        <v>0.21825423836707999</v>
      </c>
      <c r="C20919">
        <v>69</v>
      </c>
      <c r="D20919">
        <v>0.130380168557167</v>
      </c>
    </row>
    <row r="20920" spans="1:4">
      <c r="A20920">
        <v>70</v>
      </c>
      <c r="B20920">
        <v>3.6153577268123599E-2</v>
      </c>
      <c r="C20920">
        <v>69</v>
      </c>
      <c r="D20920">
        <v>9.5345377922058105E-2</v>
      </c>
    </row>
    <row r="20921" spans="1:4">
      <c r="A20921">
        <v>70</v>
      </c>
      <c r="B20921">
        <v>0.12668913602828899</v>
      </c>
      <c r="C20921">
        <v>69</v>
      </c>
      <c r="D20921">
        <v>0.28891441226005499</v>
      </c>
    </row>
    <row r="20922" spans="1:4">
      <c r="A20922">
        <v>70</v>
      </c>
      <c r="B20922">
        <v>0.243485242128372</v>
      </c>
      <c r="C20922">
        <v>69</v>
      </c>
      <c r="D20922">
        <v>0.127209842205047</v>
      </c>
    </row>
    <row r="20923" spans="1:4">
      <c r="A20923">
        <v>70</v>
      </c>
      <c r="B20923">
        <v>0.12817499041557301</v>
      </c>
      <c r="C20923">
        <v>69</v>
      </c>
      <c r="D20923">
        <v>6.2014460563659599E-2</v>
      </c>
    </row>
    <row r="20924" spans="1:4">
      <c r="A20924">
        <v>70</v>
      </c>
      <c r="B20924">
        <v>0.405610650777816</v>
      </c>
      <c r="C20924">
        <v>69</v>
      </c>
      <c r="D20924">
        <v>0.30961069464683499</v>
      </c>
    </row>
    <row r="20925" spans="1:4">
      <c r="A20925">
        <v>70</v>
      </c>
      <c r="B20925">
        <v>0.50136119127273504</v>
      </c>
      <c r="C20925">
        <v>69</v>
      </c>
      <c r="D20925">
        <v>0.44768261909484802</v>
      </c>
    </row>
    <row r="20926" spans="1:4">
      <c r="A20926">
        <v>70</v>
      </c>
      <c r="B20926">
        <v>6.6162437200546195E-2</v>
      </c>
      <c r="C20926">
        <v>69</v>
      </c>
      <c r="D20926">
        <v>5.9992130845785099E-2</v>
      </c>
    </row>
    <row r="20927" spans="1:4">
      <c r="A20927">
        <v>70</v>
      </c>
      <c r="B20927">
        <v>0.43622457981109602</v>
      </c>
      <c r="C20927">
        <v>69</v>
      </c>
      <c r="D20927">
        <v>6.3185222446918404E-2</v>
      </c>
    </row>
    <row r="20928" spans="1:4">
      <c r="A20928">
        <v>70</v>
      </c>
      <c r="B20928">
        <v>0.33712160587310702</v>
      </c>
      <c r="C20928">
        <v>69</v>
      </c>
      <c r="D20928">
        <v>6.9972738623618996E-2</v>
      </c>
    </row>
    <row r="20929" spans="1:4">
      <c r="A20929">
        <v>70</v>
      </c>
      <c r="B20929">
        <v>0.38147568702697698</v>
      </c>
      <c r="C20929">
        <v>69</v>
      </c>
      <c r="D20929">
        <v>6.3938856124877902E-2</v>
      </c>
    </row>
    <row r="20930" spans="1:4">
      <c r="A20930">
        <v>70</v>
      </c>
      <c r="B20930">
        <v>0.187916070222854</v>
      </c>
      <c r="C20930">
        <v>69</v>
      </c>
      <c r="D20930">
        <v>9.88197922706604E-2</v>
      </c>
    </row>
    <row r="20931" spans="1:4">
      <c r="A20931">
        <v>70</v>
      </c>
      <c r="B20931">
        <v>0.1150683760643</v>
      </c>
      <c r="C20931">
        <v>69</v>
      </c>
      <c r="D20931">
        <v>4.4131100177764802E-2</v>
      </c>
    </row>
    <row r="20932" spans="1:4">
      <c r="A20932">
        <v>70</v>
      </c>
      <c r="B20932">
        <v>0.18787221610546101</v>
      </c>
      <c r="C20932">
        <v>69</v>
      </c>
      <c r="D20932">
        <v>0.119841814041137</v>
      </c>
    </row>
    <row r="20933" spans="1:4">
      <c r="A20933">
        <v>70</v>
      </c>
      <c r="B20933">
        <v>0.54963994026184004</v>
      </c>
      <c r="C20933">
        <v>69</v>
      </c>
      <c r="D20933">
        <v>7.9097561538219396E-2</v>
      </c>
    </row>
    <row r="20934" spans="1:4">
      <c r="A20934">
        <v>70</v>
      </c>
      <c r="B20934">
        <v>9.7903743386268602E-2</v>
      </c>
      <c r="C20934">
        <v>69</v>
      </c>
      <c r="D20934">
        <v>8.7559752166271196E-2</v>
      </c>
    </row>
    <row r="20935" spans="1:4">
      <c r="A20935">
        <v>70</v>
      </c>
      <c r="B20935">
        <v>0.187532633543014</v>
      </c>
      <c r="C20935">
        <v>69</v>
      </c>
      <c r="D20935">
        <v>0.25866168737411499</v>
      </c>
    </row>
    <row r="20936" spans="1:4">
      <c r="A20936">
        <v>70</v>
      </c>
      <c r="B20936">
        <v>6.2790498137474005E-2</v>
      </c>
      <c r="C20936">
        <v>69</v>
      </c>
      <c r="D20936">
        <v>9.9072819575667295E-3</v>
      </c>
    </row>
    <row r="20937" spans="1:4">
      <c r="A20937">
        <v>70</v>
      </c>
      <c r="B20937">
        <v>0.14090573787689201</v>
      </c>
      <c r="C20937">
        <v>69</v>
      </c>
      <c r="D20937">
        <v>2.0355448722839302</v>
      </c>
    </row>
    <row r="20938" spans="1:4">
      <c r="A20938">
        <v>70</v>
      </c>
      <c r="B20938">
        <v>2.4270665645599299</v>
      </c>
      <c r="C20938">
        <v>69</v>
      </c>
      <c r="D20938">
        <v>8.4941491484642001E-2</v>
      </c>
    </row>
    <row r="20939" spans="1:4">
      <c r="A20939">
        <v>70</v>
      </c>
      <c r="B20939">
        <v>2.5526035577058698E-2</v>
      </c>
      <c r="C20939">
        <v>69</v>
      </c>
      <c r="D20939">
        <v>2.7027245610952301E-2</v>
      </c>
    </row>
    <row r="20940" spans="1:4">
      <c r="A20940">
        <v>70</v>
      </c>
      <c r="B20940">
        <v>0.11725910007953599</v>
      </c>
      <c r="C20940">
        <v>69</v>
      </c>
      <c r="D20940">
        <v>6.8958573043346405E-2</v>
      </c>
    </row>
    <row r="20941" spans="1:4">
      <c r="A20941">
        <v>70</v>
      </c>
      <c r="B20941">
        <v>0.15132126212120001</v>
      </c>
      <c r="C20941">
        <v>69</v>
      </c>
      <c r="D20941">
        <v>4.4942945241928101E-2</v>
      </c>
    </row>
    <row r="20942" spans="1:4">
      <c r="A20942">
        <v>70</v>
      </c>
      <c r="B20942">
        <v>0.182574301958084</v>
      </c>
      <c r="C20942">
        <v>69</v>
      </c>
      <c r="D20942">
        <v>0.71833306550979603</v>
      </c>
    </row>
    <row r="20943" spans="1:4">
      <c r="A20943">
        <v>70</v>
      </c>
      <c r="B20943">
        <v>9.4187930226325906E-2</v>
      </c>
      <c r="C20943">
        <v>69</v>
      </c>
      <c r="D20943">
        <v>0.106545537710189</v>
      </c>
    </row>
    <row r="20944" spans="1:4">
      <c r="A20944">
        <v>70</v>
      </c>
      <c r="B20944">
        <v>9.6530139446258503E-2</v>
      </c>
      <c r="C20944">
        <v>69</v>
      </c>
      <c r="D20944">
        <v>2.7442980557680099E-2</v>
      </c>
    </row>
    <row r="20945" spans="1:4">
      <c r="A20945">
        <v>70</v>
      </c>
      <c r="B20945">
        <v>0.15445174276828699</v>
      </c>
      <c r="C20945">
        <v>69</v>
      </c>
      <c r="D20945">
        <v>6.7979723215103094E-2</v>
      </c>
    </row>
    <row r="20946" spans="1:4">
      <c r="A20946">
        <v>70</v>
      </c>
      <c r="B20946">
        <v>1.6096264123916599</v>
      </c>
      <c r="C20946">
        <v>69</v>
      </c>
      <c r="D20946">
        <v>0.29275342822074801</v>
      </c>
    </row>
    <row r="20947" spans="1:4">
      <c r="A20947">
        <v>70</v>
      </c>
      <c r="B20947">
        <v>0.20999094843864399</v>
      </c>
      <c r="C20947">
        <v>69</v>
      </c>
      <c r="D20947">
        <v>2.7285091578960401E-2</v>
      </c>
    </row>
    <row r="20948" spans="1:4">
      <c r="A20948">
        <v>70</v>
      </c>
      <c r="B20948">
        <v>0.15563981235027299</v>
      </c>
      <c r="C20948">
        <v>69</v>
      </c>
      <c r="D20948">
        <v>0.135012596845626</v>
      </c>
    </row>
    <row r="20949" spans="1:4">
      <c r="A20949">
        <v>70</v>
      </c>
      <c r="B20949">
        <v>0.169666618108749</v>
      </c>
      <c r="C20949">
        <v>69</v>
      </c>
      <c r="D20949">
        <v>3.8399964570999097E-2</v>
      </c>
    </row>
    <row r="20950" spans="1:4">
      <c r="A20950">
        <v>70</v>
      </c>
      <c r="B20950">
        <v>0.22275713086128199</v>
      </c>
      <c r="C20950">
        <v>69</v>
      </c>
      <c r="D20950">
        <v>0.105429172515869</v>
      </c>
    </row>
    <row r="20951" spans="1:4">
      <c r="A20951">
        <v>70</v>
      </c>
      <c r="B20951">
        <v>0.31925395131111101</v>
      </c>
      <c r="C20951">
        <v>69</v>
      </c>
      <c r="D20951">
        <v>9.4891123473644201E-2</v>
      </c>
    </row>
    <row r="20952" spans="1:4">
      <c r="A20952">
        <v>70</v>
      </c>
      <c r="B20952">
        <v>0.31531482934951699</v>
      </c>
      <c r="C20952">
        <v>69</v>
      </c>
      <c r="D20952">
        <v>8.6067199707031194E-2</v>
      </c>
    </row>
    <row r="20953" spans="1:4">
      <c r="A20953">
        <v>70</v>
      </c>
      <c r="B20953">
        <v>0.10791034996509501</v>
      </c>
      <c r="C20953">
        <v>69</v>
      </c>
      <c r="D20953">
        <v>0.148787677288055</v>
      </c>
    </row>
    <row r="20954" spans="1:4">
      <c r="A20954">
        <v>70</v>
      </c>
      <c r="B20954">
        <v>0.227932214736938</v>
      </c>
      <c r="C20954">
        <v>69</v>
      </c>
      <c r="D20954">
        <v>0.16616076231002799</v>
      </c>
    </row>
    <row r="20955" spans="1:4">
      <c r="A20955">
        <v>70</v>
      </c>
      <c r="B20955">
        <v>0.13066631555557201</v>
      </c>
      <c r="C20955">
        <v>69</v>
      </c>
      <c r="D20955">
        <v>0.13478335738182001</v>
      </c>
    </row>
    <row r="20956" spans="1:4">
      <c r="A20956">
        <v>70</v>
      </c>
      <c r="B20956">
        <v>0.191697508096694</v>
      </c>
      <c r="C20956">
        <v>69</v>
      </c>
      <c r="D20956">
        <v>8.3177216351032202E-2</v>
      </c>
    </row>
    <row r="20957" spans="1:4">
      <c r="A20957">
        <v>70</v>
      </c>
      <c r="B20957">
        <v>0.42177700996398898</v>
      </c>
      <c r="C20957">
        <v>69</v>
      </c>
      <c r="D20957">
        <v>0.246303856372833</v>
      </c>
    </row>
    <row r="20958" spans="1:4">
      <c r="A20958">
        <v>70</v>
      </c>
      <c r="B20958">
        <v>0.27738845348358099</v>
      </c>
      <c r="C20958">
        <v>69</v>
      </c>
      <c r="D20958">
        <v>0.20572422444820401</v>
      </c>
    </row>
    <row r="20959" spans="1:4">
      <c r="A20959">
        <v>70</v>
      </c>
      <c r="B20959">
        <v>0.16987302899360601</v>
      </c>
      <c r="C20959">
        <v>69</v>
      </c>
      <c r="D20959">
        <v>0.34838080406188898</v>
      </c>
    </row>
    <row r="20960" spans="1:4">
      <c r="A20960">
        <v>70</v>
      </c>
      <c r="B20960">
        <v>4.7087386250495897E-2</v>
      </c>
      <c r="C20960">
        <v>69</v>
      </c>
      <c r="D20960">
        <v>0.104761317372322</v>
      </c>
    </row>
    <row r="20961" spans="1:4">
      <c r="A20961">
        <v>70</v>
      </c>
      <c r="B20961">
        <v>1.6425033807754501</v>
      </c>
      <c r="C20961">
        <v>69</v>
      </c>
      <c r="D20961">
        <v>0.448253393173217</v>
      </c>
    </row>
    <row r="20962" spans="1:4">
      <c r="A20962">
        <v>70</v>
      </c>
      <c r="B20962">
        <v>0.405277669429779</v>
      </c>
      <c r="C20962">
        <v>69</v>
      </c>
      <c r="D20962">
        <v>7.1091562509536702E-2</v>
      </c>
    </row>
    <row r="20963" spans="1:4">
      <c r="A20963">
        <v>70</v>
      </c>
      <c r="B20963">
        <v>0.46099972724914501</v>
      </c>
      <c r="C20963">
        <v>69</v>
      </c>
      <c r="D20963">
        <v>6.9750174880027702E-2</v>
      </c>
    </row>
    <row r="20964" spans="1:4">
      <c r="A20964">
        <v>70</v>
      </c>
      <c r="B20964">
        <v>0.41761943697929299</v>
      </c>
      <c r="C20964">
        <v>69</v>
      </c>
      <c r="D20964">
        <v>0.157316833734512</v>
      </c>
    </row>
    <row r="20965" spans="1:4">
      <c r="A20965">
        <v>70</v>
      </c>
      <c r="B20965">
        <v>0.109515860676765</v>
      </c>
      <c r="C20965">
        <v>69</v>
      </c>
      <c r="D20965">
        <v>9.3121476471424103E-2</v>
      </c>
    </row>
    <row r="20966" spans="1:4">
      <c r="A20966">
        <v>70</v>
      </c>
      <c r="B20966">
        <v>9.80074107646942E-2</v>
      </c>
      <c r="C20966">
        <v>69</v>
      </c>
      <c r="D20966">
        <v>0.17466492950916199</v>
      </c>
    </row>
    <row r="20967" spans="1:4">
      <c r="A20967">
        <v>70</v>
      </c>
      <c r="B20967">
        <v>5.1071487367153098E-2</v>
      </c>
      <c r="C20967">
        <v>69</v>
      </c>
      <c r="D20967">
        <v>7.4140414595603901E-2</v>
      </c>
    </row>
    <row r="20968" spans="1:4">
      <c r="A20968">
        <v>70</v>
      </c>
      <c r="B20968">
        <v>0.13720579445361999</v>
      </c>
      <c r="C20968">
        <v>69</v>
      </c>
      <c r="D20968">
        <v>0.15850707888603199</v>
      </c>
    </row>
    <row r="20969" spans="1:4">
      <c r="A20969">
        <v>70</v>
      </c>
      <c r="B20969">
        <v>9.5385611057281494E-2</v>
      </c>
      <c r="C20969">
        <v>69</v>
      </c>
      <c r="D20969">
        <v>0.16808566451072601</v>
      </c>
    </row>
    <row r="20970" spans="1:4">
      <c r="A20970">
        <v>70</v>
      </c>
      <c r="B20970">
        <v>9.5627740025520297E-2</v>
      </c>
      <c r="C20970">
        <v>69</v>
      </c>
      <c r="D20970">
        <v>0.11421844363212499</v>
      </c>
    </row>
    <row r="20971" spans="1:4">
      <c r="A20971">
        <v>70</v>
      </c>
      <c r="B20971">
        <v>0.10028096288442601</v>
      </c>
      <c r="C20971">
        <v>69</v>
      </c>
      <c r="D20971">
        <v>0.142032265663146</v>
      </c>
    </row>
    <row r="20972" spans="1:4">
      <c r="A20972">
        <v>70</v>
      </c>
      <c r="B20972">
        <v>0.17099592089653001</v>
      </c>
      <c r="C20972">
        <v>69</v>
      </c>
      <c r="D20972">
        <v>2.5569161400198898E-2</v>
      </c>
    </row>
    <row r="20973" spans="1:4">
      <c r="A20973">
        <v>70</v>
      </c>
      <c r="B20973">
        <v>0.37428504228591902</v>
      </c>
      <c r="C20973">
        <v>69</v>
      </c>
      <c r="D20973">
        <v>0.14175049960613201</v>
      </c>
    </row>
    <row r="20974" spans="1:4">
      <c r="A20974">
        <v>70</v>
      </c>
      <c r="B20974">
        <v>8.8040351867675698E-2</v>
      </c>
      <c r="C20974">
        <v>69</v>
      </c>
      <c r="D20974">
        <v>3.6899670958518899E-2</v>
      </c>
    </row>
    <row r="20975" spans="1:4">
      <c r="A20975">
        <v>70</v>
      </c>
      <c r="B20975">
        <v>5.1683612167835201E-2</v>
      </c>
      <c r="C20975">
        <v>69</v>
      </c>
      <c r="D20975">
        <v>4.9614399671554503E-2</v>
      </c>
    </row>
    <row r="20976" spans="1:4">
      <c r="A20976">
        <v>70</v>
      </c>
      <c r="B20976">
        <v>0.70333838462829501</v>
      </c>
      <c r="C20976">
        <v>69</v>
      </c>
      <c r="D20976">
        <v>6.2682114541530595E-2</v>
      </c>
    </row>
    <row r="20977" spans="1:4">
      <c r="A20977">
        <v>70</v>
      </c>
      <c r="B20977">
        <v>0.66866588592529297</v>
      </c>
      <c r="C20977">
        <v>69</v>
      </c>
      <c r="D20977">
        <v>0.107160098850727</v>
      </c>
    </row>
    <row r="20978" spans="1:4">
      <c r="A20978">
        <v>70</v>
      </c>
      <c r="B20978">
        <v>0.18440710008144301</v>
      </c>
      <c r="C20978">
        <v>69</v>
      </c>
      <c r="D20978">
        <v>0.34143093228340099</v>
      </c>
    </row>
    <row r="20979" spans="1:4">
      <c r="A20979">
        <v>70</v>
      </c>
      <c r="B20979">
        <v>0.118504583835601</v>
      </c>
      <c r="C20979">
        <v>69</v>
      </c>
      <c r="D20979">
        <v>0.23281538486480699</v>
      </c>
    </row>
    <row r="20980" spans="1:4">
      <c r="A20980">
        <v>70</v>
      </c>
      <c r="B20980">
        <v>0.56188356876373202</v>
      </c>
      <c r="C20980">
        <v>69</v>
      </c>
      <c r="D20980">
        <v>0.137208312749862</v>
      </c>
    </row>
    <row r="20981" spans="1:4">
      <c r="A20981">
        <v>70</v>
      </c>
      <c r="B20981">
        <v>0.12122881412506099</v>
      </c>
      <c r="C20981">
        <v>69</v>
      </c>
      <c r="D20981">
        <v>0.30368137359619102</v>
      </c>
    </row>
    <row r="20982" spans="1:4">
      <c r="A20982">
        <v>70</v>
      </c>
      <c r="B20982">
        <v>0.11118824779987301</v>
      </c>
      <c r="C20982">
        <v>69</v>
      </c>
      <c r="D20982">
        <v>0.18846800923347401</v>
      </c>
    </row>
    <row r="20983" spans="1:4">
      <c r="A20983">
        <v>70</v>
      </c>
      <c r="B20983">
        <v>3.9668358862399999E-2</v>
      </c>
      <c r="C20983">
        <v>69</v>
      </c>
      <c r="D20983">
        <v>0.202276185154914</v>
      </c>
    </row>
    <row r="20984" spans="1:4">
      <c r="A20984">
        <v>70</v>
      </c>
      <c r="B20984">
        <v>0.23614624142646701</v>
      </c>
      <c r="C20984">
        <v>69</v>
      </c>
      <c r="D20984">
        <v>0.14570979773998199</v>
      </c>
    </row>
    <row r="20985" spans="1:4">
      <c r="A20985">
        <v>70</v>
      </c>
      <c r="B20985">
        <v>0.124392032623291</v>
      </c>
      <c r="C20985">
        <v>69</v>
      </c>
      <c r="D20985">
        <v>8.4722906351089394E-2</v>
      </c>
    </row>
    <row r="20986" spans="1:4">
      <c r="A20986">
        <v>70</v>
      </c>
      <c r="B20986">
        <v>0.18519297242164601</v>
      </c>
      <c r="C20986">
        <v>69</v>
      </c>
      <c r="D20986">
        <v>1.69885531067848E-2</v>
      </c>
    </row>
    <row r="20987" spans="1:4">
      <c r="A20987">
        <v>70</v>
      </c>
      <c r="B20987">
        <v>0.11167097836732801</v>
      </c>
      <c r="C20987">
        <v>69</v>
      </c>
      <c r="D20987">
        <v>7.3970302939414895E-2</v>
      </c>
    </row>
    <row r="20988" spans="1:4">
      <c r="A20988">
        <v>70</v>
      </c>
      <c r="B20988">
        <v>0.139767795801162</v>
      </c>
      <c r="C20988">
        <v>69</v>
      </c>
      <c r="D20988">
        <v>0.38547334074973999</v>
      </c>
    </row>
    <row r="20989" spans="1:4">
      <c r="A20989">
        <v>70</v>
      </c>
      <c r="B20989">
        <v>7.7895686030387795E-2</v>
      </c>
      <c r="C20989">
        <v>69</v>
      </c>
      <c r="D20989">
        <v>3.7085846066474901E-2</v>
      </c>
    </row>
    <row r="20990" spans="1:4">
      <c r="A20990">
        <v>70</v>
      </c>
      <c r="B20990">
        <v>4.2260818481445304</v>
      </c>
      <c r="C20990">
        <v>69</v>
      </c>
      <c r="D20990">
        <v>4.7393884509801802E-2</v>
      </c>
    </row>
    <row r="20991" spans="1:4">
      <c r="A20991">
        <v>70</v>
      </c>
      <c r="B20991">
        <v>8.5651300847530296E-2</v>
      </c>
      <c r="C20991">
        <v>69</v>
      </c>
      <c r="D20991">
        <v>0.51752054691314697</v>
      </c>
    </row>
    <row r="20992" spans="1:4">
      <c r="A20992">
        <v>70</v>
      </c>
      <c r="B20992">
        <v>0.23007667064666701</v>
      </c>
      <c r="C20992">
        <v>69</v>
      </c>
      <c r="D20992">
        <v>9.9637880921363803E-2</v>
      </c>
    </row>
    <row r="20993" spans="1:4">
      <c r="A20993">
        <v>70</v>
      </c>
      <c r="B20993">
        <v>0.30406785011291498</v>
      </c>
      <c r="C20993">
        <v>69</v>
      </c>
      <c r="D20993">
        <v>0.15153414011001501</v>
      </c>
    </row>
    <row r="20994" spans="1:4">
      <c r="A20994">
        <v>70</v>
      </c>
      <c r="B20994">
        <v>0.31923532485961897</v>
      </c>
      <c r="C20994">
        <v>69</v>
      </c>
      <c r="D20994">
        <v>8.7689153850078499E-2</v>
      </c>
    </row>
    <row r="20995" spans="1:4">
      <c r="A20995">
        <v>70</v>
      </c>
      <c r="B20995">
        <v>0.41480934619903498</v>
      </c>
      <c r="C20995">
        <v>69</v>
      </c>
      <c r="D20995">
        <v>6.6845245659351293E-2</v>
      </c>
    </row>
    <row r="20996" spans="1:4">
      <c r="A20996">
        <v>70</v>
      </c>
      <c r="B20996">
        <v>0.104467958211898</v>
      </c>
      <c r="C20996">
        <v>69</v>
      </c>
      <c r="D20996">
        <v>4.6070106327533701E-2</v>
      </c>
    </row>
    <row r="20997" spans="1:4">
      <c r="A20997">
        <v>70</v>
      </c>
      <c r="B20997">
        <v>2.75698542594909</v>
      </c>
      <c r="C20997">
        <v>69</v>
      </c>
      <c r="D20997">
        <v>0.11770401895046199</v>
      </c>
    </row>
    <row r="20998" spans="1:4">
      <c r="A20998">
        <v>70</v>
      </c>
      <c r="B20998">
        <v>8.3199538290500599E-2</v>
      </c>
      <c r="C20998">
        <v>69</v>
      </c>
      <c r="D20998">
        <v>0.14426028728485099</v>
      </c>
    </row>
    <row r="20999" spans="1:4">
      <c r="A20999">
        <v>70</v>
      </c>
      <c r="B20999">
        <v>0.31172904372215199</v>
      </c>
      <c r="C20999">
        <v>69</v>
      </c>
      <c r="D20999">
        <v>0.28767311573028498</v>
      </c>
    </row>
    <row r="21000" spans="1:4">
      <c r="A21000">
        <v>70</v>
      </c>
      <c r="B21000">
        <v>0.52818840742111195</v>
      </c>
      <c r="C21000">
        <v>69</v>
      </c>
      <c r="D21000">
        <v>0.13126778602600001</v>
      </c>
    </row>
    <row r="21001" spans="1:4">
      <c r="A21001">
        <v>70</v>
      </c>
      <c r="B21001">
        <v>0.60734093189239502</v>
      </c>
      <c r="C21001">
        <v>69</v>
      </c>
      <c r="D21001">
        <v>0.113681174814701</v>
      </c>
    </row>
    <row r="21002" spans="1:4">
      <c r="A21002">
        <v>70</v>
      </c>
      <c r="B21002">
        <v>6.2727786600589697E-2</v>
      </c>
      <c r="C21002">
        <v>69</v>
      </c>
      <c r="D21002">
        <v>0.241849780082702</v>
      </c>
    </row>
    <row r="21003" spans="1:4">
      <c r="A21003">
        <v>70</v>
      </c>
      <c r="B21003">
        <v>0.43364682793617199</v>
      </c>
      <c r="C21003">
        <v>69</v>
      </c>
      <c r="D21003">
        <v>6.3865594565868294E-2</v>
      </c>
    </row>
    <row r="21004" spans="1:4">
      <c r="A21004">
        <v>70</v>
      </c>
      <c r="B21004">
        <v>0.94186478853225697</v>
      </c>
      <c r="C21004">
        <v>69</v>
      </c>
      <c r="D21004">
        <v>0.28601649403571999</v>
      </c>
    </row>
    <row r="21005" spans="1:4">
      <c r="A21005">
        <v>70</v>
      </c>
      <c r="B21005">
        <v>0.24261312186717901</v>
      </c>
      <c r="C21005">
        <v>69</v>
      </c>
      <c r="D21005">
        <v>0.160166665911674</v>
      </c>
    </row>
    <row r="21006" spans="1:4">
      <c r="A21006">
        <v>70</v>
      </c>
      <c r="B21006">
        <v>0.31859624385833701</v>
      </c>
      <c r="C21006">
        <v>69</v>
      </c>
      <c r="D21006">
        <v>1.7317886352539</v>
      </c>
    </row>
    <row r="21007" spans="1:4">
      <c r="A21007">
        <v>70</v>
      </c>
      <c r="B21007">
        <v>0.14530543982982599</v>
      </c>
      <c r="C21007">
        <v>69</v>
      </c>
      <c r="D21007">
        <v>0.494491696357727</v>
      </c>
    </row>
    <row r="21008" spans="1:4">
      <c r="A21008">
        <v>70</v>
      </c>
      <c r="B21008">
        <v>3.1933024525642298E-2</v>
      </c>
      <c r="C21008">
        <v>69</v>
      </c>
      <c r="D21008">
        <v>9.0319655835628496E-2</v>
      </c>
    </row>
    <row r="21009" spans="1:4">
      <c r="A21009">
        <v>70</v>
      </c>
      <c r="B21009">
        <v>8.9200720191001795E-2</v>
      </c>
      <c r="C21009">
        <v>69</v>
      </c>
      <c r="D21009">
        <v>3.48121710121631E-2</v>
      </c>
    </row>
    <row r="21010" spans="1:4">
      <c r="A21010">
        <v>70</v>
      </c>
      <c r="B21010">
        <v>4.3296694755554199E-2</v>
      </c>
      <c r="C21010">
        <v>69</v>
      </c>
      <c r="D21010">
        <v>7.4446476995944894E-2</v>
      </c>
    </row>
    <row r="21011" spans="1:4">
      <c r="A21011">
        <v>70</v>
      </c>
      <c r="B21011">
        <v>4.6022634953260401E-2</v>
      </c>
      <c r="C21011">
        <v>69</v>
      </c>
      <c r="D21011">
        <v>9.6025891602039296E-2</v>
      </c>
    </row>
    <row r="21012" spans="1:4">
      <c r="A21012">
        <v>70</v>
      </c>
      <c r="B21012">
        <v>0.120498664677143</v>
      </c>
      <c r="C21012">
        <v>69</v>
      </c>
      <c r="D21012">
        <v>0.107519641518592</v>
      </c>
    </row>
    <row r="21013" spans="1:4">
      <c r="A21013">
        <v>70</v>
      </c>
      <c r="B21013">
        <v>0.437304347753524</v>
      </c>
      <c r="C21013">
        <v>69</v>
      </c>
      <c r="D21013">
        <v>0.26224833726882901</v>
      </c>
    </row>
    <row r="21014" spans="1:4">
      <c r="A21014">
        <v>70</v>
      </c>
      <c r="B21014">
        <v>0.369494318962097</v>
      </c>
      <c r="C21014">
        <v>69</v>
      </c>
      <c r="D21014">
        <v>0.14090815186500499</v>
      </c>
    </row>
    <row r="21015" spans="1:4">
      <c r="A21015">
        <v>70</v>
      </c>
      <c r="B21015">
        <v>0.27632445096969599</v>
      </c>
      <c r="C21015">
        <v>69</v>
      </c>
      <c r="D21015">
        <v>0.339674413204193</v>
      </c>
    </row>
    <row r="21016" spans="1:4">
      <c r="A21016">
        <v>70</v>
      </c>
      <c r="B21016">
        <v>4.2162384986877397</v>
      </c>
      <c r="C21016">
        <v>69</v>
      </c>
      <c r="D21016">
        <v>0.14800664782524101</v>
      </c>
    </row>
    <row r="21017" spans="1:4">
      <c r="A21017">
        <v>70</v>
      </c>
      <c r="B21017">
        <v>5.5589303374290397E-2</v>
      </c>
      <c r="C21017">
        <v>69</v>
      </c>
      <c r="D21017">
        <v>0.28863981366157498</v>
      </c>
    </row>
    <row r="21018" spans="1:4">
      <c r="A21018">
        <v>70</v>
      </c>
      <c r="B21018">
        <v>0.398547083139419</v>
      </c>
      <c r="C21018">
        <v>69</v>
      </c>
      <c r="D21018">
        <v>3.1102485656738201</v>
      </c>
    </row>
    <row r="21019" spans="1:4">
      <c r="A21019">
        <v>70</v>
      </c>
      <c r="B21019">
        <v>0.17473010718822399</v>
      </c>
      <c r="C21019">
        <v>69</v>
      </c>
      <c r="D21019">
        <v>3.1559217721223803E-2</v>
      </c>
    </row>
    <row r="21020" spans="1:4">
      <c r="A21020">
        <v>70</v>
      </c>
      <c r="B21020">
        <v>6.8022400140762301E-2</v>
      </c>
      <c r="C21020">
        <v>69</v>
      </c>
      <c r="D21020">
        <v>0.16560828685760401</v>
      </c>
    </row>
    <row r="21021" spans="1:4">
      <c r="A21021">
        <v>70</v>
      </c>
      <c r="B21021">
        <v>0.21166890859603801</v>
      </c>
      <c r="C21021">
        <v>69</v>
      </c>
      <c r="D21021">
        <v>2.5494907051324799E-2</v>
      </c>
    </row>
    <row r="21022" spans="1:4">
      <c r="A21022">
        <v>70</v>
      </c>
      <c r="B21022">
        <v>0.279877990484237</v>
      </c>
      <c r="C21022">
        <v>69</v>
      </c>
      <c r="D21022">
        <v>3.19827049970626E-2</v>
      </c>
    </row>
    <row r="21023" spans="1:4">
      <c r="A21023">
        <v>70</v>
      </c>
      <c r="B21023">
        <v>0.96604835987090998</v>
      </c>
      <c r="C21023">
        <v>69</v>
      </c>
      <c r="D21023">
        <v>0.25748696923255898</v>
      </c>
    </row>
    <row r="21024" spans="1:4">
      <c r="A21024">
        <v>70</v>
      </c>
      <c r="B21024">
        <v>0.120600968599319</v>
      </c>
      <c r="C21024">
        <v>69</v>
      </c>
      <c r="D21024">
        <v>0.76071023941039995</v>
      </c>
    </row>
    <row r="21025" spans="1:4">
      <c r="A21025">
        <v>70</v>
      </c>
      <c r="B21025">
        <v>0.148211419582366</v>
      </c>
      <c r="C21025">
        <v>69</v>
      </c>
      <c r="D21025">
        <v>0.25535896420478799</v>
      </c>
    </row>
    <row r="21026" spans="1:4">
      <c r="A21026">
        <v>70</v>
      </c>
      <c r="B21026">
        <v>2.93926906585693</v>
      </c>
      <c r="C21026">
        <v>69</v>
      </c>
      <c r="D21026">
        <v>0.18170119822025299</v>
      </c>
    </row>
    <row r="21027" spans="1:4">
      <c r="A21027">
        <v>70</v>
      </c>
      <c r="B21027">
        <v>0.13184994459152199</v>
      </c>
      <c r="C21027">
        <v>69</v>
      </c>
      <c r="D21027">
        <v>0.31802052259445102</v>
      </c>
    </row>
    <row r="21028" spans="1:4">
      <c r="A21028">
        <v>70</v>
      </c>
      <c r="B21028">
        <v>0.242146015167236</v>
      </c>
      <c r="C21028">
        <v>69</v>
      </c>
      <c r="D21028">
        <v>3.43632772564888E-2</v>
      </c>
    </row>
    <row r="21029" spans="1:4">
      <c r="A21029">
        <v>70</v>
      </c>
      <c r="B21029">
        <v>3.9019264280796002E-2</v>
      </c>
      <c r="C21029">
        <v>69</v>
      </c>
      <c r="D21029">
        <v>0.21463899314403501</v>
      </c>
    </row>
    <row r="21030" spans="1:4">
      <c r="A21030">
        <v>70</v>
      </c>
      <c r="B21030">
        <v>0.13489095866680101</v>
      </c>
      <c r="C21030">
        <v>69</v>
      </c>
      <c r="D21030">
        <v>0.14011368155479401</v>
      </c>
    </row>
    <row r="21031" spans="1:4">
      <c r="A21031">
        <v>70</v>
      </c>
      <c r="B21031">
        <v>0.23051092028617801</v>
      </c>
      <c r="C21031">
        <v>70</v>
      </c>
      <c r="D21031">
        <v>0.12760408222675301</v>
      </c>
    </row>
    <row r="21032" spans="1:4">
      <c r="A21032">
        <v>70</v>
      </c>
      <c r="B21032">
        <v>0.37463626265525801</v>
      </c>
      <c r="C21032">
        <v>70</v>
      </c>
      <c r="D21032">
        <v>0.154128238558769</v>
      </c>
    </row>
    <row r="21033" spans="1:4">
      <c r="A21033">
        <v>70</v>
      </c>
      <c r="B21033">
        <v>0.20145295560359899</v>
      </c>
      <c r="C21033">
        <v>70</v>
      </c>
      <c r="D21033">
        <v>9.0832561254501301E-2</v>
      </c>
    </row>
    <row r="21034" spans="1:4">
      <c r="A21034">
        <v>70</v>
      </c>
      <c r="B21034">
        <v>0.31596550345420799</v>
      </c>
      <c r="C21034">
        <v>70</v>
      </c>
      <c r="D21034">
        <v>0.161878511309623</v>
      </c>
    </row>
    <row r="21035" spans="1:4">
      <c r="A21035">
        <v>70</v>
      </c>
      <c r="B21035">
        <v>4.0675230324268299E-2</v>
      </c>
      <c r="C21035">
        <v>70</v>
      </c>
      <c r="D21035">
        <v>0.23500388860702501</v>
      </c>
    </row>
    <row r="21036" spans="1:4">
      <c r="A21036">
        <v>70</v>
      </c>
      <c r="B21036">
        <v>0.27779430150985701</v>
      </c>
      <c r="C21036">
        <v>70</v>
      </c>
      <c r="D21036">
        <v>7.4187755584716797E-2</v>
      </c>
    </row>
    <row r="21037" spans="1:4">
      <c r="A21037">
        <v>70</v>
      </c>
      <c r="B21037">
        <v>0.42484962940215998</v>
      </c>
      <c r="C21037">
        <v>70</v>
      </c>
      <c r="D21037">
        <v>4.1566859930753701E-2</v>
      </c>
    </row>
    <row r="21038" spans="1:4">
      <c r="A21038">
        <v>70</v>
      </c>
      <c r="B21038">
        <v>0.40813869237899703</v>
      </c>
      <c r="C21038">
        <v>70</v>
      </c>
      <c r="D21038">
        <v>0.223020389676094</v>
      </c>
    </row>
    <row r="21039" spans="1:4">
      <c r="A21039">
        <v>70</v>
      </c>
      <c r="B21039">
        <v>0.127993509173393</v>
      </c>
      <c r="C21039">
        <v>70</v>
      </c>
      <c r="D21039">
        <v>0.21099385619163499</v>
      </c>
    </row>
    <row r="21040" spans="1:4">
      <c r="A21040">
        <v>70</v>
      </c>
      <c r="B21040">
        <v>0.205440163612365</v>
      </c>
      <c r="C21040">
        <v>70</v>
      </c>
      <c r="D21040">
        <v>6.0704108327627099E-2</v>
      </c>
    </row>
    <row r="21041" spans="1:4">
      <c r="A21041">
        <v>70</v>
      </c>
      <c r="B21041">
        <v>0.25997996330261203</v>
      </c>
      <c r="C21041">
        <v>70</v>
      </c>
      <c r="D21041">
        <v>3.31147611141204E-2</v>
      </c>
    </row>
    <row r="21042" spans="1:4">
      <c r="A21042">
        <v>70</v>
      </c>
      <c r="B21042">
        <v>0.40529093146324102</v>
      </c>
      <c r="C21042">
        <v>70</v>
      </c>
      <c r="D21042">
        <v>0.12753529846668199</v>
      </c>
    </row>
    <row r="21043" spans="1:4">
      <c r="A21043">
        <v>70</v>
      </c>
      <c r="B21043">
        <v>0.342930287122726</v>
      </c>
      <c r="C21043">
        <v>70</v>
      </c>
      <c r="D21043">
        <v>5.6277267634868601E-2</v>
      </c>
    </row>
    <row r="21044" spans="1:4">
      <c r="A21044">
        <v>70</v>
      </c>
      <c r="B21044">
        <v>0.27575224637985202</v>
      </c>
      <c r="C21044">
        <v>70</v>
      </c>
      <c r="D21044">
        <v>7.4452176690101596E-2</v>
      </c>
    </row>
    <row r="21045" spans="1:4">
      <c r="A21045">
        <v>70</v>
      </c>
      <c r="B21045">
        <v>0.185322135686874</v>
      </c>
      <c r="C21045">
        <v>70</v>
      </c>
      <c r="D21045">
        <v>9.6199013292789404E-2</v>
      </c>
    </row>
    <row r="21046" spans="1:4">
      <c r="A21046">
        <v>70</v>
      </c>
      <c r="B21046">
        <v>0.112640425562858</v>
      </c>
      <c r="C21046">
        <v>70</v>
      </c>
      <c r="D21046">
        <v>5.1929600536823203E-2</v>
      </c>
    </row>
    <row r="21047" spans="1:4">
      <c r="A21047">
        <v>70</v>
      </c>
      <c r="B21047">
        <v>5.5144198238849598E-2</v>
      </c>
      <c r="C21047">
        <v>70</v>
      </c>
      <c r="D21047">
        <v>3.2858498394489198E-2</v>
      </c>
    </row>
    <row r="21048" spans="1:4">
      <c r="A21048">
        <v>70</v>
      </c>
      <c r="B21048">
        <v>0.16933126747608099</v>
      </c>
      <c r="C21048">
        <v>70</v>
      </c>
      <c r="D21048">
        <v>7.6783925294876099E-2</v>
      </c>
    </row>
    <row r="21049" spans="1:4">
      <c r="A21049">
        <v>70</v>
      </c>
      <c r="B21049">
        <v>1.8647110089659601E-2</v>
      </c>
      <c r="C21049">
        <v>70</v>
      </c>
      <c r="D21049">
        <v>0.19920329749584101</v>
      </c>
    </row>
    <row r="21050" spans="1:4">
      <c r="A21050">
        <v>70</v>
      </c>
      <c r="B21050">
        <v>0.29204195737838701</v>
      </c>
      <c r="C21050">
        <v>70</v>
      </c>
      <c r="D21050">
        <v>0.319038987159729</v>
      </c>
    </row>
    <row r="21051" spans="1:4">
      <c r="A21051">
        <v>70</v>
      </c>
      <c r="B21051">
        <v>7.3556102812290095E-2</v>
      </c>
      <c r="C21051">
        <v>70</v>
      </c>
      <c r="D21051">
        <v>9.9738508462905801E-2</v>
      </c>
    </row>
    <row r="21052" spans="1:4">
      <c r="A21052">
        <v>70</v>
      </c>
      <c r="B21052">
        <v>0.39920943975448597</v>
      </c>
      <c r="C21052">
        <v>70</v>
      </c>
      <c r="D21052">
        <v>0.102027453482151</v>
      </c>
    </row>
    <row r="21053" spans="1:4">
      <c r="A21053">
        <v>70</v>
      </c>
      <c r="B21053">
        <v>0.25587308406829801</v>
      </c>
      <c r="C21053">
        <v>70</v>
      </c>
      <c r="D21053">
        <v>4.2300548553466797</v>
      </c>
    </row>
    <row r="21054" spans="1:4">
      <c r="A21054">
        <v>70</v>
      </c>
      <c r="B21054">
        <v>0.290087729692459</v>
      </c>
      <c r="C21054">
        <v>70</v>
      </c>
      <c r="D21054">
        <v>0.22271905839443201</v>
      </c>
    </row>
    <row r="21055" spans="1:4">
      <c r="A21055">
        <v>70</v>
      </c>
      <c r="B21055">
        <v>0.27090823650360102</v>
      </c>
      <c r="C21055">
        <v>70</v>
      </c>
      <c r="D21055">
        <v>0.205837532877922</v>
      </c>
    </row>
    <row r="21056" spans="1:4">
      <c r="A21056">
        <v>70</v>
      </c>
      <c r="B21056">
        <v>5.99812641739845E-2</v>
      </c>
      <c r="C21056">
        <v>70</v>
      </c>
      <c r="D21056">
        <v>1.5787744894623701E-2</v>
      </c>
    </row>
    <row r="21057" spans="1:4">
      <c r="A21057">
        <v>70</v>
      </c>
      <c r="B21057">
        <v>0.46090126037597601</v>
      </c>
      <c r="C21057">
        <v>70</v>
      </c>
      <c r="D21057">
        <v>0.118646577000617</v>
      </c>
    </row>
    <row r="21058" spans="1:4">
      <c r="A21058">
        <v>70</v>
      </c>
      <c r="B21058">
        <v>0.13285386562347401</v>
      </c>
      <c r="C21058">
        <v>70</v>
      </c>
      <c r="D21058">
        <v>4.3132843971252397</v>
      </c>
    </row>
    <row r="21059" spans="1:4">
      <c r="A21059">
        <v>70</v>
      </c>
      <c r="B21059">
        <v>7.8774899244308402E-2</v>
      </c>
      <c r="C21059">
        <v>70</v>
      </c>
      <c r="D21059">
        <v>0.34282255172729398</v>
      </c>
    </row>
    <row r="21060" spans="1:4">
      <c r="A21060">
        <v>70</v>
      </c>
      <c r="B21060">
        <v>2.97608058899641E-2</v>
      </c>
      <c r="C21060">
        <v>70</v>
      </c>
      <c r="D21060">
        <v>0.704445540904998</v>
      </c>
    </row>
    <row r="21061" spans="1:4">
      <c r="A21061">
        <v>70</v>
      </c>
      <c r="B21061">
        <v>4.2533148080110501E-2</v>
      </c>
      <c r="C21061">
        <v>70</v>
      </c>
      <c r="D21061">
        <v>5.9917069971561397E-2</v>
      </c>
    </row>
    <row r="21062" spans="1:4">
      <c r="A21062">
        <v>70</v>
      </c>
      <c r="B21062">
        <v>0.11893234401941299</v>
      </c>
      <c r="C21062">
        <v>70</v>
      </c>
      <c r="D21062">
        <v>0.192233130335807</v>
      </c>
    </row>
    <row r="21063" spans="1:4">
      <c r="A21063">
        <v>70</v>
      </c>
      <c r="B21063">
        <v>0.25989967584609902</v>
      </c>
      <c r="C21063">
        <v>70</v>
      </c>
      <c r="D21063">
        <v>0.126440614461898</v>
      </c>
    </row>
    <row r="21064" spans="1:4">
      <c r="A21064">
        <v>70</v>
      </c>
      <c r="B21064">
        <v>0.12799750268459301</v>
      </c>
      <c r="C21064">
        <v>70</v>
      </c>
      <c r="D21064">
        <v>6.7047588527202606E-2</v>
      </c>
    </row>
    <row r="21065" spans="1:4">
      <c r="A21065">
        <v>70</v>
      </c>
      <c r="B21065">
        <v>0.162859171628952</v>
      </c>
      <c r="C21065">
        <v>70</v>
      </c>
      <c r="D21065">
        <v>4.7351635992527001E-2</v>
      </c>
    </row>
    <row r="21066" spans="1:4">
      <c r="A21066">
        <v>70</v>
      </c>
      <c r="B21066">
        <v>6.8671122193336404E-2</v>
      </c>
      <c r="C21066">
        <v>70</v>
      </c>
      <c r="D21066">
        <v>0.48467218875884999</v>
      </c>
    </row>
    <row r="21067" spans="1:4">
      <c r="A21067">
        <v>70</v>
      </c>
      <c r="B21067">
        <v>2.3507572710513999E-2</v>
      </c>
      <c r="C21067">
        <v>70</v>
      </c>
      <c r="D21067">
        <v>0.18059723079204501</v>
      </c>
    </row>
    <row r="21068" spans="1:4">
      <c r="A21068">
        <v>70</v>
      </c>
      <c r="B21068">
        <v>9.4074636697769096E-2</v>
      </c>
      <c r="C21068">
        <v>70</v>
      </c>
      <c r="D21068">
        <v>0.16274519264698001</v>
      </c>
    </row>
    <row r="21069" spans="1:4">
      <c r="A21069">
        <v>70</v>
      </c>
      <c r="B21069">
        <v>0.38252976536750699</v>
      </c>
      <c r="C21069">
        <v>70</v>
      </c>
      <c r="D21069">
        <v>9.7059950232505798E-2</v>
      </c>
    </row>
    <row r="21070" spans="1:4">
      <c r="A21070">
        <v>70</v>
      </c>
      <c r="B21070">
        <v>0.23345713317394201</v>
      </c>
      <c r="C21070">
        <v>70</v>
      </c>
      <c r="D21070">
        <v>0.61985057592391901</v>
      </c>
    </row>
    <row r="21071" spans="1:4">
      <c r="A21071">
        <v>70</v>
      </c>
      <c r="B21071">
        <v>0.21545986831188199</v>
      </c>
      <c r="C21071">
        <v>70</v>
      </c>
      <c r="D21071">
        <v>0.12188597023486999</v>
      </c>
    </row>
    <row r="21072" spans="1:4">
      <c r="A21072">
        <v>70</v>
      </c>
      <c r="B21072">
        <v>6.5886735916137695E-2</v>
      </c>
      <c r="C21072">
        <v>70</v>
      </c>
      <c r="D21072">
        <v>0.217880934476852</v>
      </c>
    </row>
    <row r="21073" spans="1:4">
      <c r="A21073">
        <v>70</v>
      </c>
      <c r="B21073">
        <v>9.49394255876541E-2</v>
      </c>
      <c r="C21073">
        <v>70</v>
      </c>
      <c r="D21073">
        <v>5.97564987838268E-2</v>
      </c>
    </row>
    <row r="21074" spans="1:4">
      <c r="A21074">
        <v>70</v>
      </c>
      <c r="B21074">
        <v>9.6824705600738498E-2</v>
      </c>
      <c r="C21074">
        <v>70</v>
      </c>
      <c r="D21074">
        <v>2.8925407677888801E-2</v>
      </c>
    </row>
    <row r="21075" spans="1:4">
      <c r="A21075">
        <v>70</v>
      </c>
      <c r="B21075">
        <v>0.22781941294670099</v>
      </c>
      <c r="C21075">
        <v>70</v>
      </c>
      <c r="D21075">
        <v>0.102726936340332</v>
      </c>
    </row>
    <row r="21076" spans="1:4">
      <c r="A21076">
        <v>70</v>
      </c>
      <c r="B21076">
        <v>0.18687126040458599</v>
      </c>
      <c r="C21076">
        <v>70</v>
      </c>
      <c r="D21076">
        <v>0.190972089767456</v>
      </c>
    </row>
    <row r="21077" spans="1:4">
      <c r="A21077">
        <v>70</v>
      </c>
      <c r="B21077">
        <v>0.28181940317153897</v>
      </c>
      <c r="C21077">
        <v>70</v>
      </c>
      <c r="D21077">
        <v>3.9601378142833703E-2</v>
      </c>
    </row>
    <row r="21078" spans="1:4">
      <c r="A21078">
        <v>70</v>
      </c>
      <c r="B21078">
        <v>0.21781472861766801</v>
      </c>
      <c r="C21078">
        <v>70</v>
      </c>
      <c r="D21078">
        <v>0.21438127756118699</v>
      </c>
    </row>
    <row r="21079" spans="1:4">
      <c r="A21079">
        <v>70</v>
      </c>
      <c r="B21079">
        <v>0.78548133373260498</v>
      </c>
      <c r="C21079">
        <v>70</v>
      </c>
      <c r="D21079">
        <v>0.26021939516067499</v>
      </c>
    </row>
    <row r="21080" spans="1:4">
      <c r="A21080">
        <v>70</v>
      </c>
      <c r="B21080">
        <v>0.12793765962123799</v>
      </c>
      <c r="C21080">
        <v>70</v>
      </c>
      <c r="D21080">
        <v>5.0890132784843403E-2</v>
      </c>
    </row>
    <row r="21081" spans="1:4">
      <c r="A21081">
        <v>70</v>
      </c>
      <c r="B21081">
        <v>2.26785689592361E-2</v>
      </c>
      <c r="C21081">
        <v>70</v>
      </c>
      <c r="D21081">
        <v>0.32706201076507502</v>
      </c>
    </row>
    <row r="21082" spans="1:4">
      <c r="A21082">
        <v>70</v>
      </c>
      <c r="B21082">
        <v>0.119203090667724</v>
      </c>
      <c r="C21082">
        <v>70</v>
      </c>
      <c r="D21082">
        <v>0.13183540105819699</v>
      </c>
    </row>
    <row r="21083" spans="1:4">
      <c r="A21083">
        <v>70</v>
      </c>
      <c r="B21083">
        <v>7.9755306243896401E-2</v>
      </c>
      <c r="C21083">
        <v>70</v>
      </c>
      <c r="D21083">
        <v>0.115327753126621</v>
      </c>
    </row>
    <row r="21084" spans="1:4">
      <c r="A21084">
        <v>70</v>
      </c>
      <c r="B21084">
        <v>0.28257903456687899</v>
      </c>
      <c r="C21084">
        <v>70</v>
      </c>
      <c r="D21084">
        <v>0.18892017006874001</v>
      </c>
    </row>
    <row r="21085" spans="1:4">
      <c r="A21085">
        <v>70</v>
      </c>
      <c r="B21085">
        <v>0.95314693450927701</v>
      </c>
      <c r="C21085">
        <v>70</v>
      </c>
      <c r="D21085">
        <v>0.31367003917693997</v>
      </c>
    </row>
    <row r="21086" spans="1:4">
      <c r="A21086">
        <v>70</v>
      </c>
      <c r="B21086">
        <v>0.16735377907752899</v>
      </c>
      <c r="C21086">
        <v>70</v>
      </c>
      <c r="D21086">
        <v>0.115504562854766</v>
      </c>
    </row>
    <row r="21087" spans="1:4">
      <c r="A21087">
        <v>70</v>
      </c>
      <c r="B21087">
        <v>8.9454948902130099E-2</v>
      </c>
      <c r="C21087">
        <v>70</v>
      </c>
      <c r="D21087">
        <v>0.119601219892501</v>
      </c>
    </row>
    <row r="21088" spans="1:4">
      <c r="A21088">
        <v>70</v>
      </c>
      <c r="B21088">
        <v>9.3923009932041099E-2</v>
      </c>
      <c r="C21088">
        <v>70</v>
      </c>
      <c r="D21088">
        <v>0.118131399154663</v>
      </c>
    </row>
    <row r="21089" spans="1:4">
      <c r="A21089">
        <v>70</v>
      </c>
      <c r="B21089">
        <v>9.3856059014797197E-2</v>
      </c>
      <c r="C21089">
        <v>70</v>
      </c>
      <c r="D21089">
        <v>0.43926471471786499</v>
      </c>
    </row>
    <row r="21090" spans="1:4">
      <c r="A21090">
        <v>70</v>
      </c>
      <c r="B21090">
        <v>0.10895696282386701</v>
      </c>
      <c r="C21090">
        <v>70</v>
      </c>
      <c r="D21090">
        <v>0.17812743782997101</v>
      </c>
    </row>
    <row r="21091" spans="1:4">
      <c r="A21091">
        <v>70</v>
      </c>
      <c r="B21091">
        <v>0.29859703779220498</v>
      </c>
      <c r="C21091">
        <v>70</v>
      </c>
      <c r="D21091">
        <v>7.9942680895328494E-2</v>
      </c>
    </row>
    <row r="21092" spans="1:4">
      <c r="A21092">
        <v>70</v>
      </c>
      <c r="B21092">
        <v>0.182670474052429</v>
      </c>
      <c r="C21092">
        <v>70</v>
      </c>
      <c r="D21092">
        <v>3.6019984632730401E-2</v>
      </c>
    </row>
    <row r="21093" spans="1:4">
      <c r="A21093">
        <v>70</v>
      </c>
      <c r="B21093">
        <v>0.51024198532104403</v>
      </c>
      <c r="C21093">
        <v>70</v>
      </c>
      <c r="D21093">
        <v>4.5278236269950797E-2</v>
      </c>
    </row>
    <row r="21094" spans="1:4">
      <c r="A21094">
        <v>70</v>
      </c>
      <c r="B21094">
        <v>0.39102637767791698</v>
      </c>
      <c r="C21094">
        <v>70</v>
      </c>
      <c r="D21094">
        <v>8.3546459674835205E-2</v>
      </c>
    </row>
    <row r="21095" spans="1:4">
      <c r="A21095">
        <v>70</v>
      </c>
      <c r="B21095">
        <v>0.409630537033081</v>
      </c>
      <c r="C21095">
        <v>70</v>
      </c>
      <c r="D21095">
        <v>0.23568286001682201</v>
      </c>
    </row>
    <row r="21096" spans="1:4">
      <c r="A21096">
        <v>70</v>
      </c>
      <c r="B21096">
        <v>0.106892570853233</v>
      </c>
      <c r="C21096">
        <v>70</v>
      </c>
      <c r="D21096">
        <v>0.16329346597194599</v>
      </c>
    </row>
    <row r="21097" spans="1:4">
      <c r="A21097">
        <v>70</v>
      </c>
      <c r="B21097">
        <v>0.25028079748153598</v>
      </c>
      <c r="C21097">
        <v>70</v>
      </c>
      <c r="D21097">
        <v>4.7826733440160703E-2</v>
      </c>
    </row>
    <row r="21098" spans="1:4">
      <c r="A21098">
        <v>70</v>
      </c>
      <c r="B21098">
        <v>0.183665812015533</v>
      </c>
      <c r="C21098">
        <v>70</v>
      </c>
      <c r="D21098">
        <v>6.8910665810108102E-2</v>
      </c>
    </row>
    <row r="21099" spans="1:4">
      <c r="A21099">
        <v>70</v>
      </c>
      <c r="B21099">
        <v>0.82562470436096103</v>
      </c>
      <c r="C21099">
        <v>70</v>
      </c>
      <c r="D21099">
        <v>0.53493332862854004</v>
      </c>
    </row>
    <row r="21100" spans="1:4">
      <c r="A21100">
        <v>70</v>
      </c>
      <c r="B21100">
        <v>8.2538157701492296E-2</v>
      </c>
      <c r="C21100">
        <v>70</v>
      </c>
      <c r="D21100">
        <v>0.127008646726608</v>
      </c>
    </row>
    <row r="21101" spans="1:4">
      <c r="A21101">
        <v>70</v>
      </c>
      <c r="B21101">
        <v>0.64567661285400302</v>
      </c>
      <c r="C21101">
        <v>70</v>
      </c>
      <c r="D21101">
        <v>0.152010276913642</v>
      </c>
    </row>
    <row r="21102" spans="1:4">
      <c r="A21102">
        <v>70</v>
      </c>
      <c r="B21102">
        <v>0.33592134714126498</v>
      </c>
      <c r="C21102">
        <v>70</v>
      </c>
      <c r="D21102">
        <v>0.16287128627300199</v>
      </c>
    </row>
    <row r="21103" spans="1:4">
      <c r="A21103">
        <v>70</v>
      </c>
      <c r="B21103">
        <v>6.1937749385833699E-2</v>
      </c>
      <c r="C21103">
        <v>70</v>
      </c>
      <c r="D21103">
        <v>0.16036517918109799</v>
      </c>
    </row>
    <row r="21104" spans="1:4">
      <c r="A21104">
        <v>70</v>
      </c>
      <c r="B21104">
        <v>4.4693693518638597E-2</v>
      </c>
      <c r="C21104">
        <v>70</v>
      </c>
      <c r="D21104">
        <v>7.5791344046592699E-2</v>
      </c>
    </row>
    <row r="21105" spans="1:4">
      <c r="A21105">
        <v>70</v>
      </c>
      <c r="B21105">
        <v>0.332128375768661</v>
      </c>
      <c r="C21105">
        <v>70</v>
      </c>
      <c r="D21105">
        <v>0.165534287691116</v>
      </c>
    </row>
    <row r="21106" spans="1:4">
      <c r="A21106">
        <v>70</v>
      </c>
      <c r="B21106">
        <v>0.14459905028343201</v>
      </c>
      <c r="C21106">
        <v>70</v>
      </c>
      <c r="D21106">
        <v>0.31199723482131902</v>
      </c>
    </row>
    <row r="21107" spans="1:4">
      <c r="A21107">
        <v>70</v>
      </c>
      <c r="B21107">
        <v>0.16637824475765201</v>
      </c>
      <c r="C21107">
        <v>70</v>
      </c>
      <c r="D21107">
        <v>0.115897431969642</v>
      </c>
    </row>
    <row r="21108" spans="1:4">
      <c r="A21108">
        <v>70</v>
      </c>
      <c r="B21108">
        <v>0.124301984906196</v>
      </c>
      <c r="C21108">
        <v>70</v>
      </c>
      <c r="D21108">
        <v>8.4179013967513996E-2</v>
      </c>
    </row>
    <row r="21109" spans="1:4">
      <c r="A21109">
        <v>70</v>
      </c>
      <c r="B21109">
        <v>0.41466999053955</v>
      </c>
      <c r="C21109">
        <v>70</v>
      </c>
      <c r="D21109">
        <v>1.9709706306457499E-2</v>
      </c>
    </row>
    <row r="21110" spans="1:4">
      <c r="A21110">
        <v>70</v>
      </c>
      <c r="B21110">
        <v>4.6842698007822002E-2</v>
      </c>
      <c r="C21110">
        <v>70</v>
      </c>
      <c r="D21110">
        <v>0.20794345438480299</v>
      </c>
    </row>
    <row r="21111" spans="1:4">
      <c r="A21111">
        <v>70</v>
      </c>
      <c r="B21111">
        <v>0.227757513523101</v>
      </c>
      <c r="C21111">
        <v>70</v>
      </c>
      <c r="D21111">
        <v>0.42719429731369002</v>
      </c>
    </row>
    <row r="21112" spans="1:4">
      <c r="A21112">
        <v>70</v>
      </c>
      <c r="B21112">
        <v>0.10350389778614</v>
      </c>
      <c r="C21112">
        <v>70</v>
      </c>
      <c r="D21112">
        <v>0.13515864312648701</v>
      </c>
    </row>
    <row r="21113" spans="1:4">
      <c r="A21113">
        <v>70</v>
      </c>
      <c r="B21113">
        <v>5.2474748343229197E-2</v>
      </c>
      <c r="C21113">
        <v>70</v>
      </c>
      <c r="D21113">
        <v>0.116869807243347</v>
      </c>
    </row>
    <row r="21114" spans="1:4">
      <c r="A21114">
        <v>70</v>
      </c>
      <c r="B21114">
        <v>0.17625044286250999</v>
      </c>
      <c r="C21114">
        <v>70</v>
      </c>
      <c r="D21114">
        <v>0.37318944931030201</v>
      </c>
    </row>
    <row r="21115" spans="1:4">
      <c r="A21115">
        <v>70</v>
      </c>
      <c r="B21115">
        <v>3.7928540259599602E-2</v>
      </c>
      <c r="C21115">
        <v>70</v>
      </c>
      <c r="D21115">
        <v>0.13521841168403601</v>
      </c>
    </row>
    <row r="21116" spans="1:4">
      <c r="A21116">
        <v>70</v>
      </c>
      <c r="B21116">
        <v>0.306676805019378</v>
      </c>
      <c r="C21116">
        <v>70</v>
      </c>
      <c r="D21116">
        <v>0.192610904574394</v>
      </c>
    </row>
    <row r="21117" spans="1:4">
      <c r="A21117">
        <v>70</v>
      </c>
      <c r="B21117">
        <v>0.384850353002548</v>
      </c>
      <c r="C21117">
        <v>70</v>
      </c>
      <c r="D21117">
        <v>0.133429914712905</v>
      </c>
    </row>
    <row r="21118" spans="1:4">
      <c r="A21118">
        <v>70</v>
      </c>
      <c r="B21118">
        <v>0.107006132602691</v>
      </c>
      <c r="C21118">
        <v>70</v>
      </c>
      <c r="D21118">
        <v>0.86430835723876898</v>
      </c>
    </row>
    <row r="21119" spans="1:4">
      <c r="A21119">
        <v>70</v>
      </c>
      <c r="B21119">
        <v>0.336459189653396</v>
      </c>
      <c r="C21119">
        <v>70</v>
      </c>
      <c r="D21119">
        <v>4.2398802936077097E-2</v>
      </c>
    </row>
    <row r="21120" spans="1:4">
      <c r="A21120">
        <v>70</v>
      </c>
      <c r="B21120">
        <v>0.19002911448478699</v>
      </c>
      <c r="C21120">
        <v>70</v>
      </c>
      <c r="D21120">
        <v>2.8391385450959199E-2</v>
      </c>
    </row>
    <row r="21121" spans="1:4">
      <c r="A21121">
        <v>70</v>
      </c>
      <c r="B21121">
        <v>0.30753174424171398</v>
      </c>
      <c r="C21121">
        <v>70</v>
      </c>
      <c r="D21121">
        <v>8.8739581406116402E-2</v>
      </c>
    </row>
    <row r="21122" spans="1:4">
      <c r="A21122">
        <v>70</v>
      </c>
      <c r="B21122">
        <v>0.169962763786315</v>
      </c>
      <c r="C21122">
        <v>70</v>
      </c>
      <c r="D21122">
        <v>8.7781146168708801E-2</v>
      </c>
    </row>
    <row r="21123" spans="1:4">
      <c r="A21123">
        <v>70</v>
      </c>
      <c r="B21123">
        <v>0.67280244827270497</v>
      </c>
      <c r="C21123">
        <v>70</v>
      </c>
      <c r="D21123">
        <v>0.374058008193969</v>
      </c>
    </row>
    <row r="21124" spans="1:4">
      <c r="A21124">
        <v>70</v>
      </c>
      <c r="B21124">
        <v>0.111569166183471</v>
      </c>
      <c r="C21124">
        <v>70</v>
      </c>
      <c r="D21124">
        <v>6.5362900495529105E-2</v>
      </c>
    </row>
    <row r="21125" spans="1:4">
      <c r="A21125">
        <v>70</v>
      </c>
      <c r="B21125">
        <v>0.14582449197769101</v>
      </c>
      <c r="C21125">
        <v>70</v>
      </c>
      <c r="D21125">
        <v>3.1386191844940101</v>
      </c>
    </row>
    <row r="21126" spans="1:4">
      <c r="A21126">
        <v>70</v>
      </c>
      <c r="B21126">
        <v>0.18096679449081399</v>
      </c>
      <c r="C21126">
        <v>70</v>
      </c>
      <c r="D21126">
        <v>0.12581673264503401</v>
      </c>
    </row>
    <row r="21127" spans="1:4">
      <c r="A21127">
        <v>70</v>
      </c>
      <c r="B21127">
        <v>0.28692877292633001</v>
      </c>
      <c r="C21127">
        <v>70</v>
      </c>
      <c r="D21127">
        <v>7.5875028967857305E-2</v>
      </c>
    </row>
    <row r="21128" spans="1:4">
      <c r="A21128">
        <v>70</v>
      </c>
      <c r="B21128">
        <v>0.11440263688564301</v>
      </c>
      <c r="C21128">
        <v>70</v>
      </c>
      <c r="D21128">
        <v>0.128815382719039</v>
      </c>
    </row>
    <row r="21129" spans="1:4">
      <c r="A21129">
        <v>70</v>
      </c>
      <c r="B21129">
        <v>0.297453582286834</v>
      </c>
      <c r="C21129">
        <v>70</v>
      </c>
      <c r="D21129">
        <v>0.120289579033851</v>
      </c>
    </row>
    <row r="21130" spans="1:4">
      <c r="A21130">
        <v>70</v>
      </c>
      <c r="B21130">
        <v>0.186136379837989</v>
      </c>
      <c r="C21130">
        <v>70</v>
      </c>
      <c r="D21130">
        <v>0.29335522651672302</v>
      </c>
    </row>
    <row r="21131" spans="1:4">
      <c r="A21131">
        <v>70</v>
      </c>
      <c r="B21131">
        <v>0.113449178636074</v>
      </c>
      <c r="C21131">
        <v>70</v>
      </c>
      <c r="D21131">
        <v>6.6401630640029893E-2</v>
      </c>
    </row>
    <row r="21132" spans="1:4">
      <c r="A21132">
        <v>70</v>
      </c>
      <c r="B21132">
        <v>4.1953235864639199E-2</v>
      </c>
      <c r="C21132">
        <v>70</v>
      </c>
      <c r="D21132">
        <v>4.7636214643716798E-2</v>
      </c>
    </row>
    <row r="21133" spans="1:4">
      <c r="A21133">
        <v>70</v>
      </c>
      <c r="B21133">
        <v>5.94372749328613E-2</v>
      </c>
      <c r="C21133">
        <v>70</v>
      </c>
      <c r="D21133">
        <v>0.31019341945648099</v>
      </c>
    </row>
    <row r="21134" spans="1:4">
      <c r="A21134">
        <v>70</v>
      </c>
      <c r="B21134">
        <v>0.22149148583412101</v>
      </c>
      <c r="C21134">
        <v>70</v>
      </c>
      <c r="D21134">
        <v>5.6150231510400703E-2</v>
      </c>
    </row>
    <row r="21135" spans="1:4">
      <c r="A21135">
        <v>70</v>
      </c>
      <c r="B21135">
        <v>8.6166076362132998E-2</v>
      </c>
      <c r="C21135">
        <v>70</v>
      </c>
      <c r="D21135">
        <v>0.214245244860649</v>
      </c>
    </row>
    <row r="21136" spans="1:4">
      <c r="A21136">
        <v>70</v>
      </c>
      <c r="B21136">
        <v>2.6318060234188999E-2</v>
      </c>
      <c r="C21136">
        <v>70</v>
      </c>
      <c r="D21136">
        <v>5.4891619831323603E-2</v>
      </c>
    </row>
    <row r="21137" spans="1:4">
      <c r="A21137">
        <v>70</v>
      </c>
      <c r="B21137">
        <v>0.18816533684730499</v>
      </c>
      <c r="C21137">
        <v>70</v>
      </c>
      <c r="D21137">
        <v>0.38196671009063698</v>
      </c>
    </row>
    <row r="21138" spans="1:4">
      <c r="A21138">
        <v>70</v>
      </c>
      <c r="B21138">
        <v>4.3546039611101102E-2</v>
      </c>
      <c r="C21138">
        <v>70</v>
      </c>
      <c r="D21138">
        <v>0.124880500137805</v>
      </c>
    </row>
    <row r="21139" spans="1:4">
      <c r="A21139">
        <v>70</v>
      </c>
      <c r="B21139">
        <v>9.7524926066398607E-2</v>
      </c>
      <c r="C21139">
        <v>70</v>
      </c>
      <c r="D21139">
        <v>3.94630622863769</v>
      </c>
    </row>
    <row r="21140" spans="1:4">
      <c r="A21140">
        <v>70</v>
      </c>
      <c r="B21140">
        <v>2.97281670570373</v>
      </c>
      <c r="C21140">
        <v>70</v>
      </c>
      <c r="D21140">
        <v>0.11161059141158999</v>
      </c>
    </row>
    <row r="21141" spans="1:4">
      <c r="A21141">
        <v>70</v>
      </c>
      <c r="B21141">
        <v>0.346977829933166</v>
      </c>
      <c r="C21141">
        <v>70</v>
      </c>
      <c r="D21141">
        <v>0.122162319719791</v>
      </c>
    </row>
    <row r="21142" spans="1:4">
      <c r="A21142">
        <v>70</v>
      </c>
      <c r="B21142">
        <v>3.7532962858676903E-2</v>
      </c>
      <c r="C21142">
        <v>70</v>
      </c>
      <c r="D21142">
        <v>0.75106567144393899</v>
      </c>
    </row>
    <row r="21143" spans="1:4">
      <c r="A21143">
        <v>70</v>
      </c>
      <c r="B21143">
        <v>0.11135509610176</v>
      </c>
      <c r="C21143">
        <v>70</v>
      </c>
      <c r="D21143">
        <v>2.6092071086168199E-2</v>
      </c>
    </row>
    <row r="21144" spans="1:4">
      <c r="A21144">
        <v>70</v>
      </c>
      <c r="B21144">
        <v>5.6064805984496999</v>
      </c>
      <c r="C21144">
        <v>70</v>
      </c>
      <c r="D21144">
        <v>0.10280559957027401</v>
      </c>
    </row>
    <row r="21145" spans="1:4">
      <c r="A21145">
        <v>70</v>
      </c>
      <c r="B21145">
        <v>0.22219485044479301</v>
      </c>
      <c r="C21145">
        <v>70</v>
      </c>
      <c r="D21145">
        <v>5.0575010478496503E-2</v>
      </c>
    </row>
    <row r="21146" spans="1:4">
      <c r="A21146">
        <v>70</v>
      </c>
      <c r="B21146">
        <v>3.5554313659667902</v>
      </c>
      <c r="C21146">
        <v>70</v>
      </c>
      <c r="D21146">
        <v>0.151320129632949</v>
      </c>
    </row>
    <row r="21147" spans="1:4">
      <c r="A21147">
        <v>70</v>
      </c>
      <c r="B21147">
        <v>0.28615829348564098</v>
      </c>
      <c r="C21147">
        <v>70</v>
      </c>
      <c r="D21147">
        <v>0.26948505640029902</v>
      </c>
    </row>
    <row r="21148" spans="1:4">
      <c r="A21148">
        <v>70</v>
      </c>
      <c r="B21148">
        <v>8.9267715811729403E-2</v>
      </c>
      <c r="C21148">
        <v>70</v>
      </c>
      <c r="D21148">
        <v>5.1030322909355101E-2</v>
      </c>
    </row>
    <row r="21149" spans="1:4">
      <c r="A21149">
        <v>70</v>
      </c>
      <c r="B21149">
        <v>0.34505671262741</v>
      </c>
      <c r="C21149">
        <v>70</v>
      </c>
      <c r="D21149">
        <v>1.8487829715013501E-2</v>
      </c>
    </row>
    <row r="21150" spans="1:4">
      <c r="A21150">
        <v>70</v>
      </c>
      <c r="B21150">
        <v>4.55432832241058E-2</v>
      </c>
      <c r="C21150">
        <v>70</v>
      </c>
      <c r="D21150">
        <v>0.35966008901596003</v>
      </c>
    </row>
    <row r="21151" spans="1:4">
      <c r="A21151">
        <v>70</v>
      </c>
      <c r="B21151">
        <v>6.1645075678825302E-2</v>
      </c>
      <c r="C21151">
        <v>70</v>
      </c>
      <c r="D21151">
        <v>0.26117858290672302</v>
      </c>
    </row>
    <row r="21152" spans="1:4">
      <c r="A21152">
        <v>70</v>
      </c>
      <c r="B21152">
        <v>0.47569358348846402</v>
      </c>
      <c r="C21152">
        <v>70</v>
      </c>
      <c r="D21152">
        <v>0.17483010888099601</v>
      </c>
    </row>
    <row r="21153" spans="1:4">
      <c r="A21153">
        <v>70</v>
      </c>
      <c r="B21153">
        <v>0.110911920666694</v>
      </c>
      <c r="C21153">
        <v>70</v>
      </c>
      <c r="D21153">
        <v>7.7636480331420898E-2</v>
      </c>
    </row>
    <row r="21154" spans="1:4">
      <c r="A21154">
        <v>70</v>
      </c>
      <c r="B21154">
        <v>0.27046659588813698</v>
      </c>
      <c r="C21154">
        <v>70</v>
      </c>
      <c r="D21154">
        <v>0.103907518088817</v>
      </c>
    </row>
    <row r="21155" spans="1:4">
      <c r="A21155">
        <v>70</v>
      </c>
      <c r="B21155">
        <v>0.124523609876632</v>
      </c>
      <c r="C21155">
        <v>70</v>
      </c>
      <c r="D21155">
        <v>8.4317386150360094E-2</v>
      </c>
    </row>
    <row r="21156" spans="1:4">
      <c r="A21156">
        <v>70</v>
      </c>
      <c r="B21156">
        <v>6.34907186031341E-2</v>
      </c>
      <c r="C21156">
        <v>70</v>
      </c>
      <c r="D21156">
        <v>4.9022056162357303E-2</v>
      </c>
    </row>
    <row r="21157" spans="1:4">
      <c r="A21157">
        <v>70</v>
      </c>
      <c r="B21157">
        <v>0.38373264670371998</v>
      </c>
      <c r="C21157">
        <v>70</v>
      </c>
      <c r="D21157">
        <v>8.0638319253921495E-2</v>
      </c>
    </row>
    <row r="21158" spans="1:4">
      <c r="A21158">
        <v>70</v>
      </c>
      <c r="B21158">
        <v>0.31364893913268999</v>
      </c>
      <c r="C21158">
        <v>70</v>
      </c>
      <c r="D21158">
        <v>0.10398534685373299</v>
      </c>
    </row>
    <row r="21159" spans="1:4">
      <c r="A21159">
        <v>70</v>
      </c>
      <c r="B21159">
        <v>5.4251611232757499E-2</v>
      </c>
      <c r="C21159">
        <v>70</v>
      </c>
      <c r="D21159">
        <v>0.112266525626182</v>
      </c>
    </row>
    <row r="21160" spans="1:4">
      <c r="A21160">
        <v>70</v>
      </c>
      <c r="B21160">
        <v>0.102991521358489</v>
      </c>
      <c r="C21160">
        <v>70</v>
      </c>
      <c r="D21160">
        <v>6.5950602293014499E-2</v>
      </c>
    </row>
    <row r="21161" spans="1:4">
      <c r="A21161">
        <v>70</v>
      </c>
      <c r="B21161">
        <v>0.11756508052349</v>
      </c>
      <c r="C21161">
        <v>70</v>
      </c>
      <c r="D21161">
        <v>0.10293349623680099</v>
      </c>
    </row>
    <row r="21162" spans="1:4">
      <c r="A21162">
        <v>70</v>
      </c>
      <c r="B21162">
        <v>0.20856720209121701</v>
      </c>
      <c r="C21162">
        <v>70</v>
      </c>
      <c r="D21162">
        <v>4.1917189955711302E-2</v>
      </c>
    </row>
    <row r="21163" spans="1:4">
      <c r="A21163">
        <v>70</v>
      </c>
      <c r="B21163">
        <v>4.5408681035041802E-2</v>
      </c>
      <c r="C21163">
        <v>70</v>
      </c>
      <c r="D21163">
        <v>3.5076066851615899E-2</v>
      </c>
    </row>
    <row r="21164" spans="1:4">
      <c r="A21164">
        <v>70</v>
      </c>
      <c r="B21164">
        <v>0.2991943359375</v>
      </c>
      <c r="C21164">
        <v>70</v>
      </c>
      <c r="D21164">
        <v>2.52464897930622E-2</v>
      </c>
    </row>
    <row r="21165" spans="1:4">
      <c r="A21165">
        <v>70</v>
      </c>
      <c r="B21165">
        <v>0.690116167068481</v>
      </c>
      <c r="C21165">
        <v>70</v>
      </c>
      <c r="D21165">
        <v>4.81609627604484E-2</v>
      </c>
    </row>
    <row r="21166" spans="1:4">
      <c r="A21166">
        <v>70</v>
      </c>
      <c r="B21166">
        <v>0.52506804466247503</v>
      </c>
      <c r="C21166">
        <v>70</v>
      </c>
      <c r="D21166">
        <v>0.13103432953357599</v>
      </c>
    </row>
    <row r="21167" spans="1:4">
      <c r="A21167">
        <v>70</v>
      </c>
      <c r="B21167">
        <v>0.13916347920894601</v>
      </c>
      <c r="C21167">
        <v>70</v>
      </c>
      <c r="D21167">
        <v>4.2633894830942098E-2</v>
      </c>
    </row>
    <row r="21168" spans="1:4">
      <c r="A21168">
        <v>70</v>
      </c>
      <c r="B21168">
        <v>2.4865968152880599E-2</v>
      </c>
      <c r="C21168">
        <v>70</v>
      </c>
      <c r="D21168">
        <v>0.12611545622348699</v>
      </c>
    </row>
    <row r="21169" spans="1:4">
      <c r="A21169">
        <v>70</v>
      </c>
      <c r="B21169">
        <v>0.21116809546947399</v>
      </c>
      <c r="C21169">
        <v>70</v>
      </c>
      <c r="D21169">
        <v>0.11768839508295</v>
      </c>
    </row>
    <row r="21170" spans="1:4">
      <c r="A21170">
        <v>70</v>
      </c>
      <c r="B21170">
        <v>5.1243454217910697E-2</v>
      </c>
      <c r="C21170">
        <v>70</v>
      </c>
      <c r="D21170">
        <v>5.4944418370723697E-2</v>
      </c>
    </row>
    <row r="21171" spans="1:4">
      <c r="A21171">
        <v>70</v>
      </c>
      <c r="B21171">
        <v>0.19289284944534299</v>
      </c>
      <c r="C21171">
        <v>70</v>
      </c>
      <c r="D21171">
        <v>0.11778518557548499</v>
      </c>
    </row>
    <row r="21172" spans="1:4">
      <c r="A21172">
        <v>70</v>
      </c>
      <c r="B21172">
        <v>6.3355594873428303E-2</v>
      </c>
      <c r="C21172">
        <v>70</v>
      </c>
      <c r="D21172">
        <v>8.9893013238906805E-2</v>
      </c>
    </row>
    <row r="21173" spans="1:4">
      <c r="A21173">
        <v>70</v>
      </c>
      <c r="B21173">
        <v>0.29894495010375899</v>
      </c>
      <c r="C21173">
        <v>70</v>
      </c>
      <c r="D21173">
        <v>4.4062316417694002E-2</v>
      </c>
    </row>
    <row r="21174" spans="1:4">
      <c r="A21174">
        <v>70</v>
      </c>
      <c r="B21174">
        <v>0.24556003510951899</v>
      </c>
      <c r="C21174">
        <v>70</v>
      </c>
      <c r="D21174">
        <v>6.3257366418838501E-2</v>
      </c>
    </row>
    <row r="21175" spans="1:4">
      <c r="A21175">
        <v>70</v>
      </c>
      <c r="B21175">
        <v>0.146890133619308</v>
      </c>
      <c r="C21175">
        <v>70</v>
      </c>
      <c r="D21175">
        <v>0.12232817709445901</v>
      </c>
    </row>
    <row r="21176" spans="1:4">
      <c r="A21176">
        <v>70</v>
      </c>
      <c r="B21176">
        <v>1.21642779558897E-2</v>
      </c>
      <c r="C21176">
        <v>70</v>
      </c>
      <c r="D21176">
        <v>9.0313449501991203E-2</v>
      </c>
    </row>
    <row r="21177" spans="1:4">
      <c r="A21177">
        <v>70</v>
      </c>
      <c r="B21177">
        <v>0.68947124481201105</v>
      </c>
      <c r="C21177">
        <v>70</v>
      </c>
      <c r="D21177">
        <v>0.352056443691253</v>
      </c>
    </row>
    <row r="21178" spans="1:4">
      <c r="A21178">
        <v>70</v>
      </c>
      <c r="B21178">
        <v>5.2842047065496403E-2</v>
      </c>
      <c r="C21178">
        <v>70</v>
      </c>
      <c r="D21178">
        <v>3.2850995659828103E-2</v>
      </c>
    </row>
    <row r="21179" spans="1:4">
      <c r="A21179">
        <v>70</v>
      </c>
      <c r="B21179">
        <v>3.02685451507568</v>
      </c>
      <c r="C21179">
        <v>70</v>
      </c>
      <c r="D21179">
        <v>0.125543877482414</v>
      </c>
    </row>
    <row r="21180" spans="1:4">
      <c r="A21180">
        <v>70</v>
      </c>
      <c r="B21180">
        <v>0.15047566592693301</v>
      </c>
      <c r="C21180">
        <v>70</v>
      </c>
      <c r="D21180">
        <v>6.0687437653541502E-2</v>
      </c>
    </row>
    <row r="21181" spans="1:4">
      <c r="A21181">
        <v>70</v>
      </c>
      <c r="B21181">
        <v>0.59561419486999501</v>
      </c>
      <c r="C21181">
        <v>70</v>
      </c>
      <c r="D21181">
        <v>0.212191492319107</v>
      </c>
    </row>
    <row r="21182" spans="1:4">
      <c r="A21182">
        <v>70</v>
      </c>
      <c r="B21182">
        <v>0.11265759915113401</v>
      </c>
      <c r="C21182">
        <v>70</v>
      </c>
      <c r="D21182">
        <v>0.63259172439575195</v>
      </c>
    </row>
    <row r="21183" spans="1:4">
      <c r="A21183">
        <v>70</v>
      </c>
      <c r="B21183">
        <v>0.34694832563400202</v>
      </c>
      <c r="C21183">
        <v>70</v>
      </c>
      <c r="D21183">
        <v>8.0117970705032293E-2</v>
      </c>
    </row>
    <row r="21184" spans="1:4">
      <c r="A21184">
        <v>70</v>
      </c>
      <c r="B21184">
        <v>0.40863052010536099</v>
      </c>
      <c r="C21184">
        <v>70</v>
      </c>
      <c r="D21184">
        <v>0.144409760832786</v>
      </c>
    </row>
    <row r="21185" spans="1:4">
      <c r="A21185">
        <v>70</v>
      </c>
      <c r="B21185">
        <v>7.2419196367263794E-2</v>
      </c>
      <c r="C21185">
        <v>70</v>
      </c>
      <c r="D21185">
        <v>6.52754455804824E-2</v>
      </c>
    </row>
    <row r="21186" spans="1:4">
      <c r="A21186">
        <v>70</v>
      </c>
      <c r="B21186">
        <v>0.57234740257263095</v>
      </c>
      <c r="C21186">
        <v>70</v>
      </c>
      <c r="D21186">
        <v>0.175899803638458</v>
      </c>
    </row>
    <row r="21187" spans="1:4">
      <c r="A21187">
        <v>70</v>
      </c>
      <c r="B21187">
        <v>5.0770681351423201E-2</v>
      </c>
      <c r="C21187">
        <v>70</v>
      </c>
      <c r="D21187">
        <v>8.5681557655334403E-2</v>
      </c>
    </row>
    <row r="21188" spans="1:4">
      <c r="A21188">
        <v>70</v>
      </c>
      <c r="B21188">
        <v>0.26152917742729098</v>
      </c>
      <c r="C21188">
        <v>70</v>
      </c>
      <c r="D21188">
        <v>4.7516784667968697</v>
      </c>
    </row>
    <row r="21189" spans="1:4">
      <c r="A21189">
        <v>70</v>
      </c>
      <c r="B21189">
        <v>0.33276382088661099</v>
      </c>
      <c r="C21189">
        <v>70</v>
      </c>
      <c r="D21189">
        <v>0.14485137164592701</v>
      </c>
    </row>
    <row r="21190" spans="1:4">
      <c r="A21190">
        <v>70</v>
      </c>
      <c r="B21190">
        <v>5.1202241331338799E-2</v>
      </c>
      <c r="C21190">
        <v>70</v>
      </c>
      <c r="D21190">
        <v>0.178262919187545</v>
      </c>
    </row>
    <row r="21191" spans="1:4">
      <c r="A21191">
        <v>70</v>
      </c>
      <c r="B21191">
        <v>0.245528548955917</v>
      </c>
      <c r="C21191">
        <v>70</v>
      </c>
      <c r="D21191">
        <v>4.0907964110374402E-2</v>
      </c>
    </row>
    <row r="21192" spans="1:4">
      <c r="A21192">
        <v>70</v>
      </c>
      <c r="B21192">
        <v>0.370416909456253</v>
      </c>
      <c r="C21192">
        <v>70</v>
      </c>
      <c r="D21192">
        <v>2.6552429422736099E-2</v>
      </c>
    </row>
    <row r="21193" spans="1:4">
      <c r="A21193">
        <v>70</v>
      </c>
      <c r="B21193">
        <v>0.23774905502796101</v>
      </c>
      <c r="C21193">
        <v>70</v>
      </c>
      <c r="D21193">
        <v>3.0679941177368102</v>
      </c>
    </row>
    <row r="21194" spans="1:4">
      <c r="A21194">
        <v>70</v>
      </c>
      <c r="B21194">
        <v>0.16393510997295299</v>
      </c>
      <c r="C21194">
        <v>70</v>
      </c>
      <c r="D21194">
        <v>0.102058790624141</v>
      </c>
    </row>
    <row r="21195" spans="1:4">
      <c r="A21195">
        <v>70</v>
      </c>
      <c r="B21195">
        <v>2.57478989660739E-2</v>
      </c>
      <c r="C21195">
        <v>70</v>
      </c>
      <c r="D21195">
        <v>0.126742213964462</v>
      </c>
    </row>
    <row r="21196" spans="1:4">
      <c r="A21196">
        <v>70</v>
      </c>
      <c r="B21196">
        <v>0.24860915541648801</v>
      </c>
      <c r="C21196">
        <v>70</v>
      </c>
      <c r="D21196">
        <v>7.38865882158279E-2</v>
      </c>
    </row>
    <row r="21197" spans="1:4">
      <c r="A21197">
        <v>70</v>
      </c>
      <c r="B21197">
        <v>7.6761513948440496E-2</v>
      </c>
      <c r="C21197">
        <v>70</v>
      </c>
      <c r="D21197">
        <v>0.26927289366722101</v>
      </c>
    </row>
    <row r="21198" spans="1:4">
      <c r="A21198">
        <v>70</v>
      </c>
      <c r="B21198">
        <v>0.36520367860794001</v>
      </c>
      <c r="C21198">
        <v>70</v>
      </c>
      <c r="D21198">
        <v>4.6870581805706003E-2</v>
      </c>
    </row>
    <row r="21199" spans="1:4">
      <c r="A21199">
        <v>70</v>
      </c>
      <c r="B21199">
        <v>0.624828100204467</v>
      </c>
      <c r="C21199">
        <v>70</v>
      </c>
      <c r="D21199">
        <v>0.48305824398994401</v>
      </c>
    </row>
    <row r="21200" spans="1:4">
      <c r="A21200">
        <v>70</v>
      </c>
      <c r="B21200">
        <v>0.444786787033081</v>
      </c>
      <c r="C21200">
        <v>70</v>
      </c>
      <c r="D21200">
        <v>9.0044170618057195E-2</v>
      </c>
    </row>
    <row r="21201" spans="1:4">
      <c r="A21201">
        <v>70</v>
      </c>
      <c r="B21201">
        <v>3.8038158416747998</v>
      </c>
      <c r="C21201">
        <v>70</v>
      </c>
      <c r="D21201">
        <v>0.148143529891967</v>
      </c>
    </row>
    <row r="21202" spans="1:4">
      <c r="A21202">
        <v>70</v>
      </c>
      <c r="B21202">
        <v>9.14794206619262E-2</v>
      </c>
      <c r="C21202">
        <v>70</v>
      </c>
      <c r="D21202">
        <v>0.24820001423358901</v>
      </c>
    </row>
    <row r="21203" spans="1:4">
      <c r="A21203">
        <v>70</v>
      </c>
      <c r="B21203">
        <v>0.11248794943094199</v>
      </c>
      <c r="C21203">
        <v>70</v>
      </c>
      <c r="D21203">
        <v>0.15227958559989899</v>
      </c>
    </row>
    <row r="21204" spans="1:4">
      <c r="A21204">
        <v>70</v>
      </c>
      <c r="B21204">
        <v>0.17882153391837999</v>
      </c>
      <c r="C21204">
        <v>70</v>
      </c>
      <c r="D21204">
        <v>0.43831485509872398</v>
      </c>
    </row>
    <row r="21205" spans="1:4">
      <c r="A21205">
        <v>70</v>
      </c>
      <c r="B21205">
        <v>0.26017245650291398</v>
      </c>
      <c r="C21205">
        <v>70</v>
      </c>
      <c r="D21205">
        <v>0.106795161962509</v>
      </c>
    </row>
    <row r="21206" spans="1:4">
      <c r="A21206">
        <v>70</v>
      </c>
      <c r="B21206">
        <v>0.51474308967590299</v>
      </c>
      <c r="C21206">
        <v>70</v>
      </c>
      <c r="D21206">
        <v>0.13198968768119801</v>
      </c>
    </row>
    <row r="21207" spans="1:4">
      <c r="A21207">
        <v>70</v>
      </c>
      <c r="B21207">
        <v>7.1428380906581795E-2</v>
      </c>
      <c r="C21207">
        <v>70</v>
      </c>
      <c r="D21207">
        <v>0.132002294063568</v>
      </c>
    </row>
    <row r="21208" spans="1:4">
      <c r="A21208">
        <v>70</v>
      </c>
      <c r="B21208">
        <v>3.11891064047813E-2</v>
      </c>
      <c r="C21208">
        <v>70</v>
      </c>
      <c r="D21208">
        <v>4.5823872089385903E-2</v>
      </c>
    </row>
    <row r="21209" spans="1:4">
      <c r="A21209">
        <v>70</v>
      </c>
      <c r="B21209">
        <v>0.12919107079505901</v>
      </c>
      <c r="C21209">
        <v>70</v>
      </c>
      <c r="D21209">
        <v>5.4971784353256198E-2</v>
      </c>
    </row>
    <row r="21210" spans="1:4">
      <c r="A21210">
        <v>70</v>
      </c>
      <c r="B21210">
        <v>0.36107766628265298</v>
      </c>
      <c r="C21210">
        <v>70</v>
      </c>
      <c r="D21210">
        <v>0.60389405488967896</v>
      </c>
    </row>
    <row r="21211" spans="1:4">
      <c r="A21211">
        <v>70</v>
      </c>
      <c r="B21211">
        <v>0.16943252086639399</v>
      </c>
      <c r="C21211">
        <v>70</v>
      </c>
      <c r="D21211">
        <v>0.23048701882362299</v>
      </c>
    </row>
    <row r="21212" spans="1:4">
      <c r="A21212">
        <v>70</v>
      </c>
      <c r="B21212">
        <v>6.9319322705268804E-2</v>
      </c>
      <c r="C21212">
        <v>70</v>
      </c>
      <c r="D21212">
        <v>0.28942507505416798</v>
      </c>
    </row>
    <row r="21213" spans="1:4">
      <c r="A21213">
        <v>70</v>
      </c>
      <c r="B21213">
        <v>0.32582843303680398</v>
      </c>
      <c r="C21213">
        <v>70</v>
      </c>
      <c r="D21213">
        <v>7.9799667000770499E-2</v>
      </c>
    </row>
    <row r="21214" spans="1:4">
      <c r="A21214">
        <v>70</v>
      </c>
      <c r="B21214">
        <v>0.234865337610244</v>
      </c>
      <c r="C21214">
        <v>70</v>
      </c>
      <c r="D21214">
        <v>0.22718170285224901</v>
      </c>
    </row>
    <row r="21215" spans="1:4">
      <c r="A21215">
        <v>70</v>
      </c>
      <c r="B21215">
        <v>0.18123470246791801</v>
      </c>
      <c r="C21215">
        <v>70</v>
      </c>
      <c r="D21215">
        <v>4.7763433456420898</v>
      </c>
    </row>
    <row r="21216" spans="1:4">
      <c r="A21216">
        <v>70</v>
      </c>
      <c r="B21216">
        <v>6.7836880683898898E-2</v>
      </c>
      <c r="C21216">
        <v>70</v>
      </c>
      <c r="D21216">
        <v>0.13018462061882</v>
      </c>
    </row>
    <row r="21217" spans="1:4">
      <c r="A21217">
        <v>71</v>
      </c>
      <c r="B21217">
        <v>4.9174044281244202E-2</v>
      </c>
      <c r="C21217">
        <v>70</v>
      </c>
      <c r="D21217">
        <v>2.1723351478576598</v>
      </c>
    </row>
    <row r="21218" spans="1:4">
      <c r="A21218">
        <v>71</v>
      </c>
      <c r="B21218">
        <v>0.35688602924346902</v>
      </c>
      <c r="C21218">
        <v>70</v>
      </c>
      <c r="D21218">
        <v>0.27034378051757801</v>
      </c>
    </row>
    <row r="21219" spans="1:4">
      <c r="A21219">
        <v>71</v>
      </c>
      <c r="B21219">
        <v>0.19203060865402199</v>
      </c>
      <c r="C21219">
        <v>70</v>
      </c>
      <c r="D21219">
        <v>0.16723409295082001</v>
      </c>
    </row>
    <row r="21220" spans="1:4">
      <c r="A21220">
        <v>71</v>
      </c>
      <c r="B21220">
        <v>0.295902490615844</v>
      </c>
      <c r="C21220">
        <v>70</v>
      </c>
      <c r="D21220">
        <v>4.0854472666978801E-2</v>
      </c>
    </row>
    <row r="21221" spans="1:4">
      <c r="A21221">
        <v>71</v>
      </c>
      <c r="B21221">
        <v>8.1457100808620397E-2</v>
      </c>
      <c r="C21221">
        <v>70</v>
      </c>
      <c r="D21221">
        <v>5.6867409497499397E-2</v>
      </c>
    </row>
    <row r="21222" spans="1:4">
      <c r="A21222">
        <v>71</v>
      </c>
      <c r="B21222">
        <v>0.26763406395912098</v>
      </c>
      <c r="C21222">
        <v>70</v>
      </c>
      <c r="D21222">
        <v>2.9982323646545401</v>
      </c>
    </row>
    <row r="21223" spans="1:4">
      <c r="A21223">
        <v>71</v>
      </c>
      <c r="B21223">
        <v>0.12377388775348599</v>
      </c>
      <c r="C21223">
        <v>70</v>
      </c>
      <c r="D21223">
        <v>0.15755166113376601</v>
      </c>
    </row>
    <row r="21224" spans="1:4">
      <c r="A21224">
        <v>71</v>
      </c>
      <c r="B21224">
        <v>0.29599195718765198</v>
      </c>
      <c r="C21224">
        <v>70</v>
      </c>
      <c r="D21224">
        <v>0.132157027721405</v>
      </c>
    </row>
    <row r="21225" spans="1:4">
      <c r="A21225">
        <v>71</v>
      </c>
      <c r="B21225">
        <v>0.21777118742465901</v>
      </c>
      <c r="C21225">
        <v>70</v>
      </c>
      <c r="D21225">
        <v>0.13968811929225899</v>
      </c>
    </row>
    <row r="21226" spans="1:4">
      <c r="A21226">
        <v>71</v>
      </c>
      <c r="B21226">
        <v>0.18547993898391699</v>
      </c>
      <c r="C21226">
        <v>70</v>
      </c>
      <c r="D21226">
        <v>9.0186849236488301E-2</v>
      </c>
    </row>
    <row r="21227" spans="1:4">
      <c r="A21227">
        <v>71</v>
      </c>
      <c r="B21227">
        <v>0.51708972454071001</v>
      </c>
      <c r="C21227">
        <v>70</v>
      </c>
      <c r="D21227">
        <v>5.23232892155647E-2</v>
      </c>
    </row>
    <row r="21228" spans="1:4">
      <c r="A21228">
        <v>71</v>
      </c>
      <c r="B21228">
        <v>2.5216789916157702E-2</v>
      </c>
      <c r="C21228">
        <v>70</v>
      </c>
      <c r="D21228">
        <v>3.0461851507425301E-2</v>
      </c>
    </row>
    <row r="21229" spans="1:4">
      <c r="A21229">
        <v>71</v>
      </c>
      <c r="B21229">
        <v>0.12640011310577301</v>
      </c>
      <c r="C21229">
        <v>70</v>
      </c>
      <c r="D21229">
        <v>0.22341558337211601</v>
      </c>
    </row>
    <row r="21230" spans="1:4">
      <c r="A21230">
        <v>71</v>
      </c>
      <c r="B21230">
        <v>0.52578300237655595</v>
      </c>
      <c r="C21230">
        <v>70</v>
      </c>
      <c r="D21230">
        <v>2.73838639259338E-2</v>
      </c>
    </row>
    <row r="21231" spans="1:4">
      <c r="A21231">
        <v>71</v>
      </c>
      <c r="B21231">
        <v>0.22761422395706099</v>
      </c>
      <c r="C21231">
        <v>70</v>
      </c>
      <c r="D21231">
        <v>6.9634735584259005E-2</v>
      </c>
    </row>
    <row r="21232" spans="1:4">
      <c r="A21232">
        <v>71</v>
      </c>
      <c r="B21232">
        <v>0.13403828442096699</v>
      </c>
      <c r="C21232">
        <v>70</v>
      </c>
      <c r="D21232">
        <v>0.12071873992681501</v>
      </c>
    </row>
    <row r="21233" spans="1:4">
      <c r="A21233">
        <v>71</v>
      </c>
      <c r="B21233">
        <v>3.93207967281341E-2</v>
      </c>
      <c r="C21233">
        <v>70</v>
      </c>
      <c r="D21233">
        <v>0.319311052560806</v>
      </c>
    </row>
    <row r="21234" spans="1:4">
      <c r="A21234">
        <v>71</v>
      </c>
      <c r="B21234">
        <v>8.9086987078189794E-2</v>
      </c>
      <c r="C21234">
        <v>70</v>
      </c>
      <c r="D21234">
        <v>0.17931526899337699</v>
      </c>
    </row>
    <row r="21235" spans="1:4">
      <c r="A21235">
        <v>71</v>
      </c>
      <c r="B21235">
        <v>3.7103794515132897E-2</v>
      </c>
      <c r="C21235">
        <v>70</v>
      </c>
      <c r="D21235">
        <v>7.7672198414802496E-2</v>
      </c>
    </row>
    <row r="21236" spans="1:4">
      <c r="A21236">
        <v>71</v>
      </c>
      <c r="B21236">
        <v>6.0677878558635698E-2</v>
      </c>
      <c r="C21236">
        <v>70</v>
      </c>
      <c r="D21236">
        <v>0.17320355772972101</v>
      </c>
    </row>
    <row r="21237" spans="1:4">
      <c r="A21237">
        <v>71</v>
      </c>
      <c r="B21237">
        <v>8.51323157548904E-2</v>
      </c>
      <c r="C21237">
        <v>70</v>
      </c>
      <c r="D21237">
        <v>7.0370271801948506E-2</v>
      </c>
    </row>
    <row r="21238" spans="1:4">
      <c r="A21238">
        <v>71</v>
      </c>
      <c r="B21238">
        <v>3.9709735661745002E-2</v>
      </c>
      <c r="C21238">
        <v>70</v>
      </c>
      <c r="D21238">
        <v>5.2941814064979498E-2</v>
      </c>
    </row>
    <row r="21239" spans="1:4">
      <c r="A21239">
        <v>71</v>
      </c>
      <c r="B21239">
        <v>0.23762321472167899</v>
      </c>
      <c r="C21239">
        <v>70</v>
      </c>
      <c r="D21239">
        <v>0.99440568685531605</v>
      </c>
    </row>
    <row r="21240" spans="1:4">
      <c r="A21240">
        <v>71</v>
      </c>
      <c r="B21240">
        <v>9.5086053013801505E-2</v>
      </c>
      <c r="C21240">
        <v>70</v>
      </c>
      <c r="D21240">
        <v>0.10502257943153299</v>
      </c>
    </row>
    <row r="21241" spans="1:4">
      <c r="A21241">
        <v>71</v>
      </c>
      <c r="B21241">
        <v>2.90113221853971E-2</v>
      </c>
      <c r="C21241">
        <v>70</v>
      </c>
      <c r="D21241">
        <v>2.7478790283203098</v>
      </c>
    </row>
    <row r="21242" spans="1:4">
      <c r="A21242">
        <v>71</v>
      </c>
      <c r="B21242">
        <v>0.15227261185645999</v>
      </c>
      <c r="C21242">
        <v>70</v>
      </c>
      <c r="D21242">
        <v>8.9773312211036599E-2</v>
      </c>
    </row>
    <row r="21243" spans="1:4">
      <c r="A21243">
        <v>71</v>
      </c>
      <c r="B21243">
        <v>0.43318369984626698</v>
      </c>
      <c r="C21243">
        <v>70</v>
      </c>
      <c r="D21243">
        <v>0.254604041576385</v>
      </c>
    </row>
    <row r="21244" spans="1:4">
      <c r="A21244">
        <v>71</v>
      </c>
      <c r="B21244">
        <v>0.28800523281097401</v>
      </c>
      <c r="C21244">
        <v>70</v>
      </c>
      <c r="D21244">
        <v>0.106552362442016</v>
      </c>
    </row>
    <row r="21245" spans="1:4">
      <c r="A21245">
        <v>71</v>
      </c>
      <c r="B21245">
        <v>1.80138659477233</v>
      </c>
      <c r="C21245">
        <v>70</v>
      </c>
      <c r="D21245">
        <v>0.16022120416164301</v>
      </c>
    </row>
    <row r="21246" spans="1:4">
      <c r="A21246">
        <v>71</v>
      </c>
      <c r="B21246">
        <v>0.27764910459518399</v>
      </c>
      <c r="C21246">
        <v>71</v>
      </c>
      <c r="D21246">
        <v>6.8036675453185994E-2</v>
      </c>
    </row>
    <row r="21247" spans="1:4">
      <c r="A21247">
        <v>71</v>
      </c>
      <c r="B21247">
        <v>0.157429695129394</v>
      </c>
      <c r="C21247">
        <v>71</v>
      </c>
      <c r="D21247">
        <v>0.17344066500663699</v>
      </c>
    </row>
    <row r="21248" spans="1:4">
      <c r="A21248">
        <v>71</v>
      </c>
      <c r="B21248">
        <v>0.53237438201904297</v>
      </c>
      <c r="C21248">
        <v>71</v>
      </c>
      <c r="D21248">
        <v>0.26892465353012002</v>
      </c>
    </row>
    <row r="21249" spans="1:4">
      <c r="A21249">
        <v>71</v>
      </c>
      <c r="B21249">
        <v>0.51333379745483398</v>
      </c>
      <c r="C21249">
        <v>71</v>
      </c>
      <c r="D21249">
        <v>1.1702194213867101</v>
      </c>
    </row>
    <row r="21250" spans="1:4">
      <c r="A21250">
        <v>71</v>
      </c>
      <c r="B21250">
        <v>3.8501046597957597E-2</v>
      </c>
      <c r="C21250">
        <v>71</v>
      </c>
      <c r="D21250">
        <v>0.432066589593887</v>
      </c>
    </row>
    <row r="21251" spans="1:4">
      <c r="A21251">
        <v>71</v>
      </c>
      <c r="B21251">
        <v>0.55839592218399003</v>
      </c>
      <c r="C21251">
        <v>71</v>
      </c>
      <c r="D21251">
        <v>0.29042524099349898</v>
      </c>
    </row>
    <row r="21252" spans="1:4">
      <c r="A21252">
        <v>71</v>
      </c>
      <c r="B21252">
        <v>8.1611141562461798E-2</v>
      </c>
      <c r="C21252">
        <v>71</v>
      </c>
      <c r="D21252">
        <v>0.571180939674377</v>
      </c>
    </row>
    <row r="21253" spans="1:4">
      <c r="A21253">
        <v>71</v>
      </c>
      <c r="B21253">
        <v>7.8702300786972004E-2</v>
      </c>
      <c r="C21253">
        <v>71</v>
      </c>
      <c r="D21253">
        <v>0.15704333782196001</v>
      </c>
    </row>
    <row r="21254" spans="1:4">
      <c r="A21254">
        <v>71</v>
      </c>
      <c r="B21254">
        <v>9.4841890037059701E-2</v>
      </c>
      <c r="C21254">
        <v>71</v>
      </c>
      <c r="D21254">
        <v>0.352349132299423</v>
      </c>
    </row>
    <row r="21255" spans="1:4">
      <c r="A21255">
        <v>71</v>
      </c>
      <c r="B21255">
        <v>0.54498350620269698</v>
      </c>
      <c r="C21255">
        <v>71</v>
      </c>
      <c r="D21255">
        <v>2.03726291656494E-2</v>
      </c>
    </row>
    <row r="21256" spans="1:4">
      <c r="A21256">
        <v>71</v>
      </c>
      <c r="B21256">
        <v>0.279317587614059</v>
      </c>
      <c r="C21256">
        <v>71</v>
      </c>
      <c r="D21256">
        <v>0.19012211263179701</v>
      </c>
    </row>
    <row r="21257" spans="1:4">
      <c r="A21257">
        <v>71</v>
      </c>
      <c r="B21257">
        <v>7.2427436709403895E-2</v>
      </c>
      <c r="C21257">
        <v>71</v>
      </c>
      <c r="D21257">
        <v>1.22304368019104</v>
      </c>
    </row>
    <row r="21258" spans="1:4">
      <c r="A21258">
        <v>71</v>
      </c>
      <c r="B21258">
        <v>0.18846246600151001</v>
      </c>
      <c r="C21258">
        <v>71</v>
      </c>
      <c r="D21258">
        <v>7.4542365968227303E-2</v>
      </c>
    </row>
    <row r="21259" spans="1:4">
      <c r="A21259">
        <v>71</v>
      </c>
      <c r="B21259">
        <v>0.40255540609359702</v>
      </c>
      <c r="C21259">
        <v>71</v>
      </c>
      <c r="D21259">
        <v>0.199394166469573</v>
      </c>
    </row>
    <row r="21260" spans="1:4">
      <c r="A21260">
        <v>71</v>
      </c>
      <c r="B21260">
        <v>0.38462644815444902</v>
      </c>
      <c r="C21260">
        <v>71</v>
      </c>
      <c r="D21260">
        <v>0.22368192672729401</v>
      </c>
    </row>
    <row r="21261" spans="1:4">
      <c r="A21261">
        <v>71</v>
      </c>
      <c r="B21261">
        <v>0.20943561196327201</v>
      </c>
      <c r="C21261">
        <v>71</v>
      </c>
      <c r="D21261">
        <v>0.16732455790042799</v>
      </c>
    </row>
    <row r="21262" spans="1:4">
      <c r="A21262">
        <v>71</v>
      </c>
      <c r="B21262">
        <v>2.1554326638579299E-2</v>
      </c>
      <c r="C21262">
        <v>71</v>
      </c>
      <c r="D21262">
        <v>0.26216229796409601</v>
      </c>
    </row>
    <row r="21263" spans="1:4">
      <c r="A21263">
        <v>71</v>
      </c>
      <c r="B21263">
        <v>0.158012971282005</v>
      </c>
      <c r="C21263">
        <v>71</v>
      </c>
      <c r="D21263">
        <v>0.37462034821510298</v>
      </c>
    </row>
    <row r="21264" spans="1:4">
      <c r="A21264">
        <v>71</v>
      </c>
      <c r="B21264">
        <v>0.29597315192222501</v>
      </c>
      <c r="C21264">
        <v>71</v>
      </c>
      <c r="D21264">
        <v>0.109654769301414</v>
      </c>
    </row>
    <row r="21265" spans="1:4">
      <c r="A21265">
        <v>71</v>
      </c>
      <c r="B21265">
        <v>0.118692263960838</v>
      </c>
      <c r="C21265">
        <v>71</v>
      </c>
      <c r="D21265">
        <v>0.12830393016338301</v>
      </c>
    </row>
    <row r="21266" spans="1:4">
      <c r="A21266">
        <v>71</v>
      </c>
      <c r="B21266">
        <v>0.103533588349819</v>
      </c>
      <c r="C21266">
        <v>71</v>
      </c>
      <c r="D21266">
        <v>4.1540927886962802</v>
      </c>
    </row>
    <row r="21267" spans="1:4">
      <c r="A21267">
        <v>71</v>
      </c>
      <c r="B21267">
        <v>0.25401896238326999</v>
      </c>
      <c r="C21267">
        <v>71</v>
      </c>
      <c r="D21267">
        <v>0.29606717824935902</v>
      </c>
    </row>
    <row r="21268" spans="1:4">
      <c r="A21268">
        <v>71</v>
      </c>
      <c r="B21268">
        <v>0.117906302213668</v>
      </c>
      <c r="C21268">
        <v>71</v>
      </c>
      <c r="D21268">
        <v>9.8896324634552002E-2</v>
      </c>
    </row>
    <row r="21269" spans="1:4">
      <c r="A21269">
        <v>71</v>
      </c>
      <c r="B21269">
        <v>0.142069831490516</v>
      </c>
      <c r="C21269">
        <v>71</v>
      </c>
      <c r="D21269">
        <v>0.1320690959692</v>
      </c>
    </row>
    <row r="21270" spans="1:4">
      <c r="A21270">
        <v>71</v>
      </c>
      <c r="B21270">
        <v>0.28156059980392401</v>
      </c>
      <c r="C21270">
        <v>71</v>
      </c>
      <c r="D21270">
        <v>0.384020626544952</v>
      </c>
    </row>
    <row r="21271" spans="1:4">
      <c r="A21271">
        <v>71</v>
      </c>
      <c r="B21271">
        <v>0.478867948055267</v>
      </c>
      <c r="C21271">
        <v>71</v>
      </c>
      <c r="D21271">
        <v>5.75376786291599E-2</v>
      </c>
    </row>
    <row r="21272" spans="1:4">
      <c r="A21272">
        <v>71</v>
      </c>
      <c r="B21272">
        <v>0.27872359752655002</v>
      </c>
      <c r="C21272">
        <v>71</v>
      </c>
      <c r="D21272">
        <v>8.8569581508636405E-2</v>
      </c>
    </row>
    <row r="21273" spans="1:4">
      <c r="A21273">
        <v>71</v>
      </c>
      <c r="B21273">
        <v>0.48013657331466603</v>
      </c>
      <c r="C21273">
        <v>71</v>
      </c>
      <c r="D21273">
        <v>0.13788096606731401</v>
      </c>
    </row>
    <row r="21274" spans="1:4">
      <c r="A21274">
        <v>71</v>
      </c>
      <c r="B21274">
        <v>4.5758187770843499E-2</v>
      </c>
      <c r="C21274">
        <v>71</v>
      </c>
      <c r="D21274">
        <v>0.23006755113601601</v>
      </c>
    </row>
    <row r="21275" spans="1:4">
      <c r="A21275">
        <v>71</v>
      </c>
      <c r="B21275">
        <v>0.19926561415195401</v>
      </c>
      <c r="C21275">
        <v>71</v>
      </c>
      <c r="D21275">
        <v>0.19302392005920399</v>
      </c>
    </row>
    <row r="21276" spans="1:4">
      <c r="A21276">
        <v>71</v>
      </c>
      <c r="B21276">
        <v>0.42732405662536599</v>
      </c>
      <c r="C21276">
        <v>71</v>
      </c>
      <c r="D21276">
        <v>0.36214804649353</v>
      </c>
    </row>
    <row r="21277" spans="1:4">
      <c r="A21277">
        <v>71</v>
      </c>
      <c r="B21277">
        <v>0.15357926487922599</v>
      </c>
      <c r="C21277">
        <v>71</v>
      </c>
      <c r="D21277">
        <v>0.442040175199508</v>
      </c>
    </row>
    <row r="21278" spans="1:4">
      <c r="A21278">
        <v>71</v>
      </c>
      <c r="B21278">
        <v>8.3340570330619798E-2</v>
      </c>
      <c r="C21278">
        <v>71</v>
      </c>
      <c r="D21278">
        <v>4.0094837546348502E-2</v>
      </c>
    </row>
    <row r="21279" spans="1:4">
      <c r="A21279">
        <v>71</v>
      </c>
      <c r="B21279">
        <v>0.16669373214244801</v>
      </c>
      <c r="C21279">
        <v>71</v>
      </c>
      <c r="D21279">
        <v>0.114665046334266</v>
      </c>
    </row>
    <row r="21280" spans="1:4">
      <c r="A21280">
        <v>71</v>
      </c>
      <c r="B21280">
        <v>0.42937374114990201</v>
      </c>
      <c r="C21280">
        <v>71</v>
      </c>
      <c r="D21280">
        <v>7.2185479104518793E-2</v>
      </c>
    </row>
    <row r="21281" spans="1:4">
      <c r="A21281">
        <v>71</v>
      </c>
      <c r="B21281">
        <v>0.376982301473617</v>
      </c>
      <c r="C21281">
        <v>71</v>
      </c>
      <c r="D21281">
        <v>1.8303772434592198E-2</v>
      </c>
    </row>
    <row r="21282" spans="1:4">
      <c r="A21282">
        <v>71</v>
      </c>
      <c r="B21282">
        <v>2.8484323024749698</v>
      </c>
      <c r="C21282">
        <v>71</v>
      </c>
      <c r="D21282">
        <v>5.5297829210758202E-2</v>
      </c>
    </row>
    <row r="21283" spans="1:4">
      <c r="A21283">
        <v>71</v>
      </c>
      <c r="B21283">
        <v>0.10715839266777</v>
      </c>
      <c r="C21283">
        <v>71</v>
      </c>
      <c r="D21283">
        <v>0.245407000184059</v>
      </c>
    </row>
    <row r="21284" spans="1:4">
      <c r="A21284">
        <v>71</v>
      </c>
      <c r="B21284">
        <v>2.7606807649135499E-2</v>
      </c>
      <c r="C21284">
        <v>71</v>
      </c>
      <c r="D21284">
        <v>2.1380970478057799</v>
      </c>
    </row>
    <row r="21285" spans="1:4">
      <c r="A21285">
        <v>71</v>
      </c>
      <c r="B21285">
        <v>4.8811670392751597E-2</v>
      </c>
      <c r="C21285">
        <v>71</v>
      </c>
      <c r="D21285">
        <v>8.6013682186603505E-2</v>
      </c>
    </row>
    <row r="21286" spans="1:4">
      <c r="A21286">
        <v>71</v>
      </c>
      <c r="B21286">
        <v>5.8344513177871697E-2</v>
      </c>
      <c r="C21286">
        <v>71</v>
      </c>
      <c r="D21286">
        <v>3.7259083241224199E-2</v>
      </c>
    </row>
    <row r="21287" spans="1:4">
      <c r="A21287">
        <v>71</v>
      </c>
      <c r="B21287">
        <v>9.3142986297607394E-2</v>
      </c>
      <c r="C21287">
        <v>71</v>
      </c>
      <c r="D21287">
        <v>0.101727187633514</v>
      </c>
    </row>
    <row r="21288" spans="1:4">
      <c r="A21288">
        <v>71</v>
      </c>
      <c r="B21288">
        <v>0.182798206806182</v>
      </c>
      <c r="C21288">
        <v>71</v>
      </c>
      <c r="D21288">
        <v>0.150689512491226</v>
      </c>
    </row>
    <row r="21289" spans="1:4">
      <c r="A21289">
        <v>71</v>
      </c>
      <c r="B21289">
        <v>0.100969053804874</v>
      </c>
      <c r="C21289">
        <v>71</v>
      </c>
      <c r="D21289">
        <v>0.235521495342254</v>
      </c>
    </row>
    <row r="21290" spans="1:4">
      <c r="A21290">
        <v>71</v>
      </c>
      <c r="B21290">
        <v>0.21613585948944</v>
      </c>
      <c r="C21290">
        <v>71</v>
      </c>
      <c r="D21290">
        <v>0.460170418024063</v>
      </c>
    </row>
    <row r="21291" spans="1:4">
      <c r="A21291">
        <v>71</v>
      </c>
      <c r="B21291">
        <v>4.3310351371765101</v>
      </c>
      <c r="C21291">
        <v>71</v>
      </c>
      <c r="D21291">
        <v>0.10265162587165801</v>
      </c>
    </row>
    <row r="21292" spans="1:4">
      <c r="A21292">
        <v>71</v>
      </c>
      <c r="B21292">
        <v>8.9314021170139299E-2</v>
      </c>
      <c r="C21292">
        <v>71</v>
      </c>
      <c r="D21292">
        <v>0.35203319787979098</v>
      </c>
    </row>
    <row r="21293" spans="1:4">
      <c r="A21293">
        <v>71</v>
      </c>
      <c r="B21293">
        <v>0.13263441622257199</v>
      </c>
      <c r="C21293">
        <v>71</v>
      </c>
      <c r="D21293">
        <v>8.39726477861404E-2</v>
      </c>
    </row>
    <row r="21294" spans="1:4">
      <c r="A21294">
        <v>71</v>
      </c>
      <c r="B21294">
        <v>0.17951709032058699</v>
      </c>
      <c r="C21294">
        <v>71</v>
      </c>
      <c r="D21294">
        <v>0.104516543447971</v>
      </c>
    </row>
    <row r="21295" spans="1:4">
      <c r="A21295">
        <v>71</v>
      </c>
      <c r="B21295">
        <v>3.49099710583686E-2</v>
      </c>
      <c r="C21295">
        <v>71</v>
      </c>
      <c r="D21295">
        <v>8.1507489085197393E-2</v>
      </c>
    </row>
    <row r="21296" spans="1:4">
      <c r="A21296">
        <v>71</v>
      </c>
      <c r="B21296">
        <v>0.151888117194175</v>
      </c>
      <c r="C21296">
        <v>71</v>
      </c>
      <c r="D21296">
        <v>3.4060828685760498</v>
      </c>
    </row>
    <row r="21297" spans="1:4">
      <c r="A21297">
        <v>71</v>
      </c>
      <c r="B21297">
        <v>9.4731763005256597E-2</v>
      </c>
      <c r="C21297">
        <v>71</v>
      </c>
      <c r="D21297">
        <v>8.9562192559242207E-2</v>
      </c>
    </row>
    <row r="21298" spans="1:4">
      <c r="A21298">
        <v>71</v>
      </c>
      <c r="B21298">
        <v>0.123296126723289</v>
      </c>
      <c r="C21298">
        <v>71</v>
      </c>
      <c r="D21298">
        <v>0.18246759474277399</v>
      </c>
    </row>
    <row r="21299" spans="1:4">
      <c r="A21299">
        <v>71</v>
      </c>
      <c r="B21299">
        <v>9.6216045320033999E-2</v>
      </c>
      <c r="C21299">
        <v>71</v>
      </c>
      <c r="D21299">
        <v>9.9687777459621402E-2</v>
      </c>
    </row>
    <row r="21300" spans="1:4">
      <c r="A21300">
        <v>71</v>
      </c>
      <c r="B21300">
        <v>3.05453669279813E-2</v>
      </c>
      <c r="C21300">
        <v>71</v>
      </c>
      <c r="D21300">
        <v>8.6091548204421997E-2</v>
      </c>
    </row>
    <row r="21301" spans="1:4">
      <c r="A21301">
        <v>71</v>
      </c>
      <c r="B21301">
        <v>0.15733310580253601</v>
      </c>
      <c r="C21301">
        <v>71</v>
      </c>
      <c r="D21301">
        <v>0.209249451756477</v>
      </c>
    </row>
    <row r="21302" spans="1:4">
      <c r="A21302">
        <v>71</v>
      </c>
      <c r="B21302">
        <v>0.28167915344238198</v>
      </c>
      <c r="C21302">
        <v>71</v>
      </c>
      <c r="D21302">
        <v>5.0497140735387802E-2</v>
      </c>
    </row>
    <row r="21303" spans="1:4">
      <c r="A21303">
        <v>71</v>
      </c>
      <c r="B21303">
        <v>0.52609360218048096</v>
      </c>
      <c r="C21303">
        <v>71</v>
      </c>
      <c r="D21303">
        <v>0.28402239084243702</v>
      </c>
    </row>
    <row r="21304" spans="1:4">
      <c r="A21304">
        <v>71</v>
      </c>
      <c r="B21304">
        <v>0.17909632623195601</v>
      </c>
      <c r="C21304">
        <v>71</v>
      </c>
      <c r="D21304">
        <v>0.17600779235363001</v>
      </c>
    </row>
    <row r="21305" spans="1:4">
      <c r="A21305">
        <v>71</v>
      </c>
      <c r="B21305">
        <v>0.35143709182739202</v>
      </c>
      <c r="C21305">
        <v>71</v>
      </c>
      <c r="D21305">
        <v>0.18194252252578699</v>
      </c>
    </row>
    <row r="21306" spans="1:4">
      <c r="A21306">
        <v>71</v>
      </c>
      <c r="B21306">
        <v>0.160172939300537</v>
      </c>
      <c r="C21306">
        <v>71</v>
      </c>
      <c r="D21306">
        <v>0.42629212141036898</v>
      </c>
    </row>
    <row r="21307" spans="1:4">
      <c r="A21307">
        <v>71</v>
      </c>
      <c r="B21307">
        <v>0.27741956710815402</v>
      </c>
      <c r="C21307">
        <v>71</v>
      </c>
      <c r="D21307">
        <v>4.3109357357025098E-2</v>
      </c>
    </row>
    <row r="21308" spans="1:4">
      <c r="A21308">
        <v>71</v>
      </c>
      <c r="B21308">
        <v>0.210320144891738</v>
      </c>
      <c r="C21308">
        <v>71</v>
      </c>
      <c r="D21308">
        <v>8.1995636224746704E-2</v>
      </c>
    </row>
    <row r="21309" spans="1:4">
      <c r="A21309">
        <v>71</v>
      </c>
      <c r="B21309">
        <v>0.28686079382896401</v>
      </c>
      <c r="C21309">
        <v>71</v>
      </c>
      <c r="D21309">
        <v>0.11341909319162299</v>
      </c>
    </row>
    <row r="21310" spans="1:4">
      <c r="A21310">
        <v>71</v>
      </c>
      <c r="B21310">
        <v>0.104895234107971</v>
      </c>
      <c r="C21310">
        <v>71</v>
      </c>
      <c r="D21310">
        <v>0.27721953392028797</v>
      </c>
    </row>
    <row r="21311" spans="1:4">
      <c r="A21311">
        <v>71</v>
      </c>
      <c r="B21311">
        <v>0.17924067378044101</v>
      </c>
      <c r="C21311">
        <v>71</v>
      </c>
      <c r="D21311">
        <v>0.241541028022766</v>
      </c>
    </row>
    <row r="21312" spans="1:4">
      <c r="A21312">
        <v>71</v>
      </c>
      <c r="B21312">
        <v>0.16787412762641901</v>
      </c>
      <c r="C21312">
        <v>71</v>
      </c>
      <c r="D21312">
        <v>0.152003213763237</v>
      </c>
    </row>
    <row r="21313" spans="1:4">
      <c r="A21313">
        <v>71</v>
      </c>
      <c r="B21313">
        <v>0.263513773679733</v>
      </c>
      <c r="C21313">
        <v>71</v>
      </c>
      <c r="D21313">
        <v>0.28103846311569203</v>
      </c>
    </row>
    <row r="21314" spans="1:4">
      <c r="A21314">
        <v>71</v>
      </c>
      <c r="B21314">
        <v>0.29608932137489302</v>
      </c>
      <c r="C21314">
        <v>71</v>
      </c>
      <c r="D21314">
        <v>0.103808291256427</v>
      </c>
    </row>
    <row r="21315" spans="1:4">
      <c r="A21315">
        <v>71</v>
      </c>
      <c r="B21315">
        <v>0.41382580995559598</v>
      </c>
      <c r="C21315">
        <v>71</v>
      </c>
      <c r="D21315">
        <v>9.4353578984737396E-2</v>
      </c>
    </row>
    <row r="21316" spans="1:4">
      <c r="A21316">
        <v>71</v>
      </c>
      <c r="B21316">
        <v>0.37562951445579501</v>
      </c>
      <c r="C21316">
        <v>71</v>
      </c>
      <c r="D21316">
        <v>0.17018502950668299</v>
      </c>
    </row>
    <row r="21317" spans="1:4">
      <c r="A21317">
        <v>71</v>
      </c>
      <c r="B21317">
        <v>0.23782587051391599</v>
      </c>
      <c r="C21317">
        <v>71</v>
      </c>
      <c r="D21317">
        <v>0.22522231936454701</v>
      </c>
    </row>
    <row r="21318" spans="1:4">
      <c r="A21318">
        <v>71</v>
      </c>
      <c r="B21318">
        <v>0.325404793024063</v>
      </c>
      <c r="C21318">
        <v>71</v>
      </c>
      <c r="D21318">
        <v>0.128931134939193</v>
      </c>
    </row>
    <row r="21319" spans="1:4">
      <c r="A21319">
        <v>71</v>
      </c>
      <c r="B21319">
        <v>0.114095851778984</v>
      </c>
      <c r="C21319">
        <v>71</v>
      </c>
      <c r="D21319">
        <v>0.20298817753791801</v>
      </c>
    </row>
    <row r="21320" spans="1:4">
      <c r="A21320">
        <v>71</v>
      </c>
      <c r="B21320">
        <v>0.368030786514282</v>
      </c>
      <c r="C21320">
        <v>71</v>
      </c>
      <c r="D21320">
        <v>0.133723780512809</v>
      </c>
    </row>
    <row r="21321" spans="1:4">
      <c r="A21321">
        <v>71</v>
      </c>
      <c r="B21321">
        <v>2.2333439439535099E-2</v>
      </c>
      <c r="C21321">
        <v>71</v>
      </c>
      <c r="D21321">
        <v>0.20836003124713801</v>
      </c>
    </row>
    <row r="21322" spans="1:4">
      <c r="A21322">
        <v>71</v>
      </c>
      <c r="B21322">
        <v>0.60332274436950595</v>
      </c>
      <c r="C21322">
        <v>71</v>
      </c>
      <c r="D21322">
        <v>4.8535212874412502E-2</v>
      </c>
    </row>
    <row r="21323" spans="1:4">
      <c r="A21323">
        <v>71</v>
      </c>
      <c r="B21323">
        <v>0.13012395799160001</v>
      </c>
      <c r="C21323">
        <v>71</v>
      </c>
      <c r="D21323">
        <v>7.8891366720199502E-2</v>
      </c>
    </row>
    <row r="21324" spans="1:4">
      <c r="A21324">
        <v>71</v>
      </c>
      <c r="B21324">
        <v>0.107332520186901</v>
      </c>
      <c r="C21324">
        <v>71</v>
      </c>
      <c r="D21324">
        <v>4.6667780727148001E-2</v>
      </c>
    </row>
    <row r="21325" spans="1:4">
      <c r="A21325">
        <v>71</v>
      </c>
      <c r="B21325">
        <v>0.20281410217285101</v>
      </c>
      <c r="C21325">
        <v>71</v>
      </c>
      <c r="D21325">
        <v>7.0810221135616302E-2</v>
      </c>
    </row>
    <row r="21326" spans="1:4">
      <c r="A21326">
        <v>71</v>
      </c>
      <c r="B21326">
        <v>0.31220749020576399</v>
      </c>
      <c r="C21326">
        <v>71</v>
      </c>
      <c r="D21326">
        <v>0.17873823642730699</v>
      </c>
    </row>
    <row r="21327" spans="1:4">
      <c r="A21327">
        <v>71</v>
      </c>
      <c r="B21327">
        <v>9.1641217470168998E-2</v>
      </c>
      <c r="C21327">
        <v>71</v>
      </c>
      <c r="D21327">
        <v>7.2736635804176303E-2</v>
      </c>
    </row>
    <row r="21328" spans="1:4">
      <c r="A21328">
        <v>71</v>
      </c>
      <c r="B21328">
        <v>0.34818416833877502</v>
      </c>
      <c r="C21328">
        <v>71</v>
      </c>
      <c r="D21328">
        <v>0.36029398441314697</v>
      </c>
    </row>
    <row r="21329" spans="1:4">
      <c r="A21329">
        <v>71</v>
      </c>
      <c r="B21329">
        <v>9.0436577796935994E-2</v>
      </c>
      <c r="C21329">
        <v>71</v>
      </c>
      <c r="D21329">
        <v>4.7350801527500097E-2</v>
      </c>
    </row>
    <row r="21330" spans="1:4">
      <c r="A21330">
        <v>71</v>
      </c>
      <c r="B21330">
        <v>0.46016192436218201</v>
      </c>
      <c r="C21330">
        <v>71</v>
      </c>
      <c r="D21330">
        <v>0.20956924557685799</v>
      </c>
    </row>
    <row r="21331" spans="1:4">
      <c r="A21331">
        <v>71</v>
      </c>
      <c r="B21331">
        <v>0.21130406856536799</v>
      </c>
      <c r="C21331">
        <v>71</v>
      </c>
      <c r="D21331">
        <v>0.111070208251476</v>
      </c>
    </row>
    <row r="21332" spans="1:4">
      <c r="A21332">
        <v>71</v>
      </c>
      <c r="B21332">
        <v>0.16380049288272799</v>
      </c>
      <c r="C21332">
        <v>71</v>
      </c>
      <c r="D21332">
        <v>5.1149301230907399E-2</v>
      </c>
    </row>
    <row r="21333" spans="1:4">
      <c r="A21333">
        <v>71</v>
      </c>
      <c r="B21333">
        <v>0.32377263903617798</v>
      </c>
      <c r="C21333">
        <v>71</v>
      </c>
      <c r="D21333">
        <v>0.18821462988853399</v>
      </c>
    </row>
    <row r="21334" spans="1:4">
      <c r="A21334">
        <v>71</v>
      </c>
      <c r="B21334">
        <v>0.18158906698226901</v>
      </c>
      <c r="C21334">
        <v>71</v>
      </c>
      <c r="D21334">
        <v>8.6070045828819206E-2</v>
      </c>
    </row>
    <row r="21335" spans="1:4">
      <c r="A21335">
        <v>71</v>
      </c>
      <c r="B21335">
        <v>0.55745649337768499</v>
      </c>
      <c r="C21335">
        <v>71</v>
      </c>
      <c r="D21335">
        <v>6.3958980143070193E-2</v>
      </c>
    </row>
    <row r="21336" spans="1:4">
      <c r="A21336">
        <v>71</v>
      </c>
      <c r="B21336">
        <v>0.27702254056930498</v>
      </c>
      <c r="C21336">
        <v>71</v>
      </c>
      <c r="D21336">
        <v>0.110801465809345</v>
      </c>
    </row>
    <row r="21337" spans="1:4">
      <c r="A21337">
        <v>71</v>
      </c>
      <c r="B21337">
        <v>3.8494877517223303E-2</v>
      </c>
      <c r="C21337">
        <v>71</v>
      </c>
      <c r="D21337">
        <v>0.13686335086822499</v>
      </c>
    </row>
    <row r="21338" spans="1:4">
      <c r="A21338">
        <v>71</v>
      </c>
      <c r="B21338">
        <v>0.50988638401031405</v>
      </c>
      <c r="C21338">
        <v>71</v>
      </c>
      <c r="D21338">
        <v>0.17193864285945801</v>
      </c>
    </row>
    <row r="21339" spans="1:4">
      <c r="A21339">
        <v>71</v>
      </c>
      <c r="B21339">
        <v>0.22337605059146801</v>
      </c>
      <c r="C21339">
        <v>71</v>
      </c>
      <c r="D21339">
        <v>0.52392649650573697</v>
      </c>
    </row>
    <row r="21340" spans="1:4">
      <c r="A21340">
        <v>71</v>
      </c>
      <c r="B21340">
        <v>0.579137563705444</v>
      </c>
      <c r="C21340">
        <v>71</v>
      </c>
      <c r="D21340">
        <v>3.0886993408203098</v>
      </c>
    </row>
    <row r="21341" spans="1:4">
      <c r="A21341">
        <v>71</v>
      </c>
      <c r="B21341">
        <v>0.358152866363525</v>
      </c>
      <c r="C21341">
        <v>71</v>
      </c>
      <c r="D21341">
        <v>6.03604353964328E-2</v>
      </c>
    </row>
    <row r="21342" spans="1:4">
      <c r="A21342">
        <v>71</v>
      </c>
      <c r="B21342">
        <v>0.222006469964981</v>
      </c>
      <c r="C21342">
        <v>71</v>
      </c>
      <c r="D21342">
        <v>0.19013401865959101</v>
      </c>
    </row>
    <row r="21343" spans="1:4">
      <c r="A21343">
        <v>71</v>
      </c>
      <c r="B21343">
        <v>0.72046220302581698</v>
      </c>
      <c r="C21343">
        <v>71</v>
      </c>
      <c r="D21343">
        <v>4.1875157505273798E-2</v>
      </c>
    </row>
    <row r="21344" spans="1:4">
      <c r="A21344">
        <v>71</v>
      </c>
      <c r="B21344">
        <v>4.6049382537603302E-2</v>
      </c>
      <c r="C21344">
        <v>71</v>
      </c>
      <c r="D21344">
        <v>3.8265202194452202E-2</v>
      </c>
    </row>
    <row r="21345" spans="1:4">
      <c r="A21345">
        <v>71</v>
      </c>
      <c r="B21345">
        <v>0.35387280583381597</v>
      </c>
      <c r="C21345">
        <v>71</v>
      </c>
      <c r="D21345">
        <v>7.1553155779838507E-2</v>
      </c>
    </row>
    <row r="21346" spans="1:4">
      <c r="A21346">
        <v>71</v>
      </c>
      <c r="B21346">
        <v>0.21342027187347401</v>
      </c>
      <c r="C21346">
        <v>71</v>
      </c>
      <c r="D21346">
        <v>0.26255768537521301</v>
      </c>
    </row>
    <row r="21347" spans="1:4">
      <c r="A21347">
        <v>71</v>
      </c>
      <c r="B21347">
        <v>5.6732792407274198E-2</v>
      </c>
      <c r="C21347">
        <v>71</v>
      </c>
      <c r="D21347">
        <v>0.13970695436000799</v>
      </c>
    </row>
    <row r="21348" spans="1:4">
      <c r="A21348">
        <v>71</v>
      </c>
      <c r="B21348">
        <v>0.115911245346069</v>
      </c>
      <c r="C21348">
        <v>71</v>
      </c>
      <c r="D21348">
        <v>3.9781589508056601</v>
      </c>
    </row>
    <row r="21349" spans="1:4">
      <c r="A21349">
        <v>71</v>
      </c>
      <c r="B21349">
        <v>0.12860620021819999</v>
      </c>
      <c r="C21349">
        <v>71</v>
      </c>
      <c r="D21349">
        <v>0.281399935483932</v>
      </c>
    </row>
    <row r="21350" spans="1:4">
      <c r="A21350">
        <v>71</v>
      </c>
      <c r="B21350">
        <v>0.14607068896293601</v>
      </c>
      <c r="C21350">
        <v>71</v>
      </c>
      <c r="D21350">
        <v>0.16999500989913899</v>
      </c>
    </row>
    <row r="21351" spans="1:4">
      <c r="A21351">
        <v>71</v>
      </c>
      <c r="B21351">
        <v>5.8894716203212703E-2</v>
      </c>
      <c r="C21351">
        <v>71</v>
      </c>
      <c r="D21351">
        <v>0.110808178782463</v>
      </c>
    </row>
    <row r="21352" spans="1:4">
      <c r="A21352">
        <v>71</v>
      </c>
      <c r="B21352">
        <v>0.155575975775718</v>
      </c>
      <c r="C21352">
        <v>71</v>
      </c>
      <c r="D21352">
        <v>5.4366670548915801E-2</v>
      </c>
    </row>
    <row r="21353" spans="1:4">
      <c r="A21353">
        <v>71</v>
      </c>
      <c r="B21353">
        <v>0.26670533418655301</v>
      </c>
      <c r="C21353">
        <v>71</v>
      </c>
      <c r="D21353">
        <v>7.0933729410171495E-2</v>
      </c>
    </row>
    <row r="21354" spans="1:4">
      <c r="A21354">
        <v>71</v>
      </c>
      <c r="B21354">
        <v>8.1513196229934595E-2</v>
      </c>
      <c r="C21354">
        <v>71</v>
      </c>
      <c r="D21354">
        <v>0.13438311219215299</v>
      </c>
    </row>
    <row r="21355" spans="1:4">
      <c r="A21355">
        <v>71</v>
      </c>
      <c r="B21355">
        <v>4.1567526757717098E-2</v>
      </c>
      <c r="C21355">
        <v>71</v>
      </c>
      <c r="D21355">
        <v>0.31601881980895902</v>
      </c>
    </row>
    <row r="21356" spans="1:4">
      <c r="A21356">
        <v>71</v>
      </c>
      <c r="B21356">
        <v>0.14649859070777799</v>
      </c>
      <c r="C21356">
        <v>71</v>
      </c>
      <c r="D21356">
        <v>0.158631801605224</v>
      </c>
    </row>
    <row r="21357" spans="1:4">
      <c r="A21357">
        <v>71</v>
      </c>
      <c r="B21357">
        <v>0.55099248886108398</v>
      </c>
      <c r="C21357">
        <v>71</v>
      </c>
      <c r="D21357">
        <v>0.100810788571834</v>
      </c>
    </row>
    <row r="21358" spans="1:4">
      <c r="A21358">
        <v>71</v>
      </c>
      <c r="B21358">
        <v>0.38497611880302401</v>
      </c>
      <c r="C21358">
        <v>71</v>
      </c>
      <c r="D21358">
        <v>6.0316734015941599E-2</v>
      </c>
    </row>
    <row r="21359" spans="1:4">
      <c r="A21359">
        <v>71</v>
      </c>
      <c r="B21359">
        <v>0.36632579565048201</v>
      </c>
      <c r="C21359">
        <v>71</v>
      </c>
      <c r="D21359">
        <v>0.16699516773223799</v>
      </c>
    </row>
    <row r="21360" spans="1:4">
      <c r="A21360">
        <v>71</v>
      </c>
      <c r="B21360">
        <v>0.30204617977142301</v>
      </c>
      <c r="C21360">
        <v>71</v>
      </c>
      <c r="D21360">
        <v>3.4269463270902599E-2</v>
      </c>
    </row>
    <row r="21361" spans="1:4">
      <c r="A21361">
        <v>71</v>
      </c>
      <c r="B21361">
        <v>0.31979054212570102</v>
      </c>
      <c r="C21361">
        <v>71</v>
      </c>
      <c r="D21361">
        <v>0.48924481868743802</v>
      </c>
    </row>
    <row r="21362" spans="1:4">
      <c r="A21362">
        <v>71</v>
      </c>
      <c r="B21362">
        <v>7.1873411536216694E-2</v>
      </c>
      <c r="C21362">
        <v>71</v>
      </c>
      <c r="D21362">
        <v>0.13386730849742801</v>
      </c>
    </row>
    <row r="21363" spans="1:4">
      <c r="A21363">
        <v>71</v>
      </c>
      <c r="B21363">
        <v>4.9509920179843903E-2</v>
      </c>
      <c r="C21363">
        <v>71</v>
      </c>
      <c r="D21363">
        <v>0.225278750061988</v>
      </c>
    </row>
    <row r="21364" spans="1:4">
      <c r="A21364">
        <v>71</v>
      </c>
      <c r="B21364">
        <v>9.2550076544284807E-2</v>
      </c>
      <c r="C21364">
        <v>71</v>
      </c>
      <c r="D21364">
        <v>4.4546294957399299E-2</v>
      </c>
    </row>
    <row r="21365" spans="1:4">
      <c r="A21365">
        <v>71</v>
      </c>
      <c r="B21365">
        <v>0.158538877964019</v>
      </c>
      <c r="C21365">
        <v>71</v>
      </c>
      <c r="D21365">
        <v>0.62301421165466297</v>
      </c>
    </row>
    <row r="21366" spans="1:4">
      <c r="A21366">
        <v>71</v>
      </c>
      <c r="B21366">
        <v>0.19732972979545499</v>
      </c>
      <c r="C21366">
        <v>71</v>
      </c>
      <c r="D21366">
        <v>1.54195272922515</v>
      </c>
    </row>
    <row r="21367" spans="1:4">
      <c r="A21367">
        <v>71</v>
      </c>
      <c r="B21367">
        <v>7.8045830130577004E-2</v>
      </c>
      <c r="C21367">
        <v>71</v>
      </c>
      <c r="D21367">
        <v>0.191333532333374</v>
      </c>
    </row>
    <row r="21368" spans="1:4">
      <c r="A21368">
        <v>71</v>
      </c>
      <c r="B21368">
        <v>0.100626856088638</v>
      </c>
      <c r="C21368">
        <v>71</v>
      </c>
      <c r="D21368">
        <v>1.1718590743839701E-2</v>
      </c>
    </row>
    <row r="21369" spans="1:4">
      <c r="A21369">
        <v>71</v>
      </c>
      <c r="B21369">
        <v>6.0037985444068902E-2</v>
      </c>
      <c r="C21369">
        <v>71</v>
      </c>
      <c r="D21369">
        <v>5.28167970478534E-2</v>
      </c>
    </row>
    <row r="21370" spans="1:4">
      <c r="A21370">
        <v>71</v>
      </c>
      <c r="B21370">
        <v>3.0172590166330299E-2</v>
      </c>
      <c r="C21370">
        <v>71</v>
      </c>
      <c r="D21370">
        <v>0.16228115558624201</v>
      </c>
    </row>
    <row r="21371" spans="1:4">
      <c r="A21371">
        <v>71</v>
      </c>
      <c r="B21371">
        <v>0.13522383570671001</v>
      </c>
      <c r="C21371">
        <v>71</v>
      </c>
      <c r="D21371">
        <v>5.5207401514053303E-2</v>
      </c>
    </row>
    <row r="21372" spans="1:4">
      <c r="A21372">
        <v>71</v>
      </c>
      <c r="B21372">
        <v>0.130659639835357</v>
      </c>
      <c r="C21372">
        <v>71</v>
      </c>
      <c r="D21372">
        <v>0.22804281115531899</v>
      </c>
    </row>
    <row r="21373" spans="1:4">
      <c r="A21373">
        <v>71</v>
      </c>
      <c r="B21373">
        <v>0.66929113864898604</v>
      </c>
      <c r="C21373">
        <v>71</v>
      </c>
      <c r="D21373">
        <v>1.82511657476425E-2</v>
      </c>
    </row>
    <row r="21374" spans="1:4">
      <c r="A21374">
        <v>71</v>
      </c>
      <c r="B21374">
        <v>0.16596397757530201</v>
      </c>
      <c r="C21374">
        <v>71</v>
      </c>
      <c r="D21374">
        <v>2.4742057546973201E-2</v>
      </c>
    </row>
    <row r="21375" spans="1:4">
      <c r="A21375">
        <v>71</v>
      </c>
      <c r="B21375">
        <v>0.217853292822837</v>
      </c>
      <c r="C21375">
        <v>71</v>
      </c>
      <c r="D21375">
        <v>0.488537788391113</v>
      </c>
    </row>
    <row r="21376" spans="1:4">
      <c r="A21376">
        <v>71</v>
      </c>
      <c r="B21376">
        <v>0.35205033421516402</v>
      </c>
      <c r="C21376">
        <v>71</v>
      </c>
      <c r="D21376">
        <v>7.6930508017539895E-2</v>
      </c>
    </row>
    <row r="21377" spans="1:4">
      <c r="A21377">
        <v>71</v>
      </c>
      <c r="B21377">
        <v>0.174263700842857</v>
      </c>
      <c r="C21377">
        <v>71</v>
      </c>
      <c r="D21377">
        <v>8.2951650023460305E-2</v>
      </c>
    </row>
    <row r="21378" spans="1:4">
      <c r="A21378">
        <v>71</v>
      </c>
      <c r="B21378">
        <v>3.8246557116508401E-2</v>
      </c>
      <c r="C21378">
        <v>71</v>
      </c>
      <c r="D21378">
        <v>0.22090929746627799</v>
      </c>
    </row>
    <row r="21379" spans="1:4">
      <c r="A21379">
        <v>71</v>
      </c>
      <c r="B21379">
        <v>0.328274697065353</v>
      </c>
      <c r="C21379">
        <v>71</v>
      </c>
      <c r="D21379">
        <v>0.14310348033904999</v>
      </c>
    </row>
    <row r="21380" spans="1:4">
      <c r="A21380">
        <v>71</v>
      </c>
      <c r="B21380">
        <v>5.1000289916992099</v>
      </c>
      <c r="C21380">
        <v>71</v>
      </c>
      <c r="D21380">
        <v>8.0703899264335605E-2</v>
      </c>
    </row>
    <row r="21381" spans="1:4">
      <c r="A21381">
        <v>71</v>
      </c>
      <c r="B21381">
        <v>2.4199967384338299</v>
      </c>
      <c r="C21381">
        <v>71</v>
      </c>
      <c r="D21381">
        <v>0.123947583138942</v>
      </c>
    </row>
    <row r="21382" spans="1:4">
      <c r="A21382">
        <v>71</v>
      </c>
      <c r="B21382">
        <v>7.4848689138889299E-2</v>
      </c>
      <c r="C21382">
        <v>71</v>
      </c>
      <c r="D21382">
        <v>7.8724086284637396E-2</v>
      </c>
    </row>
    <row r="21383" spans="1:4">
      <c r="A21383">
        <v>71</v>
      </c>
      <c r="B21383">
        <v>2.3346457630395799E-2</v>
      </c>
      <c r="C21383">
        <v>71</v>
      </c>
      <c r="D21383">
        <v>1.90507769584655E-2</v>
      </c>
    </row>
    <row r="21384" spans="1:4">
      <c r="A21384">
        <v>71</v>
      </c>
      <c r="B21384">
        <v>0.79159343242645197</v>
      </c>
      <c r="C21384">
        <v>71</v>
      </c>
      <c r="D21384">
        <v>0.13985614478588099</v>
      </c>
    </row>
    <row r="21385" spans="1:4">
      <c r="A21385">
        <v>71</v>
      </c>
      <c r="B21385">
        <v>0.460965365171432</v>
      </c>
      <c r="C21385">
        <v>71</v>
      </c>
      <c r="D21385">
        <v>0.15892964601516699</v>
      </c>
    </row>
    <row r="21386" spans="1:4">
      <c r="A21386">
        <v>71</v>
      </c>
      <c r="B21386">
        <v>0.27437683939933699</v>
      </c>
      <c r="C21386">
        <v>71</v>
      </c>
      <c r="D21386">
        <v>3.69138829410076E-2</v>
      </c>
    </row>
    <row r="21387" spans="1:4">
      <c r="A21387">
        <v>71</v>
      </c>
      <c r="B21387">
        <v>8.4021851420402499E-2</v>
      </c>
      <c r="C21387">
        <v>71</v>
      </c>
      <c r="D21387">
        <v>0.151865154504776</v>
      </c>
    </row>
    <row r="21388" spans="1:4">
      <c r="A21388">
        <v>71</v>
      </c>
      <c r="B21388">
        <v>0.250843286514282</v>
      </c>
      <c r="C21388">
        <v>71</v>
      </c>
      <c r="D21388">
        <v>9.9298283457756001E-2</v>
      </c>
    </row>
    <row r="21389" spans="1:4">
      <c r="A21389">
        <v>71</v>
      </c>
      <c r="B21389">
        <v>0.62941837310791005</v>
      </c>
      <c r="C21389">
        <v>71</v>
      </c>
      <c r="D21389">
        <v>0.66393965482711703</v>
      </c>
    </row>
    <row r="21390" spans="1:4">
      <c r="A21390">
        <v>71</v>
      </c>
      <c r="B21390">
        <v>0.25316485762596103</v>
      </c>
      <c r="C21390">
        <v>71</v>
      </c>
      <c r="D21390">
        <v>0.13636952638626099</v>
      </c>
    </row>
    <row r="21391" spans="1:4">
      <c r="A21391">
        <v>71</v>
      </c>
      <c r="B21391">
        <v>0.259449422359466</v>
      </c>
      <c r="C21391">
        <v>71</v>
      </c>
      <c r="D21391">
        <v>3.16657945513725E-2</v>
      </c>
    </row>
    <row r="21392" spans="1:4">
      <c r="A21392">
        <v>71</v>
      </c>
      <c r="B21392">
        <v>5.3723763674497597E-2</v>
      </c>
      <c r="C21392">
        <v>71</v>
      </c>
      <c r="D21392">
        <v>0.10511209070682501</v>
      </c>
    </row>
    <row r="21393" spans="1:4">
      <c r="A21393">
        <v>71</v>
      </c>
      <c r="B21393">
        <v>8.0116935074329307E-2</v>
      </c>
      <c r="C21393">
        <v>71</v>
      </c>
      <c r="D21393">
        <v>2.73296758532524E-2</v>
      </c>
    </row>
    <row r="21394" spans="1:4">
      <c r="A21394">
        <v>71</v>
      </c>
      <c r="B21394">
        <v>0.25596380233764598</v>
      </c>
      <c r="C21394">
        <v>71</v>
      </c>
      <c r="D21394">
        <v>3.6579627990722599</v>
      </c>
    </row>
    <row r="21395" spans="1:4">
      <c r="A21395">
        <v>71</v>
      </c>
      <c r="B21395">
        <v>0.43004164099693298</v>
      </c>
      <c r="C21395">
        <v>71</v>
      </c>
      <c r="D21395">
        <v>0.201594918966293</v>
      </c>
    </row>
    <row r="21396" spans="1:4">
      <c r="A21396">
        <v>71</v>
      </c>
      <c r="B21396">
        <v>0.56570541858673096</v>
      </c>
      <c r="C21396">
        <v>71</v>
      </c>
      <c r="D21396">
        <v>5.1387958228588097E-2</v>
      </c>
    </row>
    <row r="21397" spans="1:4">
      <c r="A21397">
        <v>71</v>
      </c>
      <c r="B21397">
        <v>9.3998745083808899E-2</v>
      </c>
      <c r="C21397">
        <v>71</v>
      </c>
      <c r="D21397">
        <v>0.58400118350982599</v>
      </c>
    </row>
    <row r="21398" spans="1:4">
      <c r="A21398">
        <v>71</v>
      </c>
      <c r="B21398">
        <v>0.52195686101913397</v>
      </c>
      <c r="C21398">
        <v>71</v>
      </c>
      <c r="D21398">
        <v>0.51480126380920399</v>
      </c>
    </row>
    <row r="21399" spans="1:4">
      <c r="A21399">
        <v>71</v>
      </c>
      <c r="B21399">
        <v>0.261890739202499</v>
      </c>
      <c r="C21399">
        <v>71</v>
      </c>
      <c r="D21399">
        <v>0.408003449440002</v>
      </c>
    </row>
    <row r="21400" spans="1:4">
      <c r="A21400">
        <v>71</v>
      </c>
      <c r="B21400">
        <v>0.155252054333686</v>
      </c>
      <c r="C21400">
        <v>71</v>
      </c>
      <c r="D21400">
        <v>0.155206784605979</v>
      </c>
    </row>
    <row r="21401" spans="1:4">
      <c r="A21401">
        <v>71</v>
      </c>
      <c r="B21401">
        <v>0.25821945071220398</v>
      </c>
      <c r="C21401">
        <v>71</v>
      </c>
      <c r="D21401">
        <v>4.4123969972133602E-2</v>
      </c>
    </row>
    <row r="21402" spans="1:4">
      <c r="A21402">
        <v>71</v>
      </c>
      <c r="B21402">
        <v>0.24942833185195901</v>
      </c>
      <c r="C21402">
        <v>71</v>
      </c>
      <c r="D21402">
        <v>0.11747691035270599</v>
      </c>
    </row>
    <row r="21403" spans="1:4">
      <c r="A21403">
        <v>71</v>
      </c>
      <c r="B21403">
        <v>0.125314816832542</v>
      </c>
      <c r="C21403">
        <v>71</v>
      </c>
      <c r="D21403">
        <v>0.119060143828392</v>
      </c>
    </row>
    <row r="21404" spans="1:4">
      <c r="A21404">
        <v>71</v>
      </c>
      <c r="B21404">
        <v>1.1925024986267001</v>
      </c>
      <c r="C21404">
        <v>71</v>
      </c>
      <c r="D21404">
        <v>0.20481154322624201</v>
      </c>
    </row>
    <row r="21405" spans="1:4">
      <c r="A21405">
        <v>71</v>
      </c>
      <c r="B21405">
        <v>0.15583553910255399</v>
      </c>
      <c r="C21405">
        <v>71</v>
      </c>
      <c r="D21405">
        <v>8.1713914871215806E-2</v>
      </c>
    </row>
    <row r="21406" spans="1:4">
      <c r="A21406">
        <v>71</v>
      </c>
      <c r="B21406">
        <v>0.26667475700378401</v>
      </c>
      <c r="C21406">
        <v>71</v>
      </c>
      <c r="D21406">
        <v>0.159827589988708</v>
      </c>
    </row>
    <row r="21407" spans="1:4">
      <c r="A21407">
        <v>71</v>
      </c>
      <c r="B21407">
        <v>3.6156922578811597E-2</v>
      </c>
      <c r="C21407">
        <v>71</v>
      </c>
      <c r="D21407">
        <v>0.15814472734928101</v>
      </c>
    </row>
    <row r="21408" spans="1:4">
      <c r="A21408">
        <v>71</v>
      </c>
      <c r="B21408">
        <v>0.13865607976913399</v>
      </c>
      <c r="C21408">
        <v>71</v>
      </c>
      <c r="D21408">
        <v>0.16266614198684601</v>
      </c>
    </row>
    <row r="21409" spans="1:4">
      <c r="A21409">
        <v>71</v>
      </c>
      <c r="B21409">
        <v>0.473962903022766</v>
      </c>
      <c r="C21409">
        <v>71</v>
      </c>
      <c r="D21409">
        <v>1.5576680190861201E-2</v>
      </c>
    </row>
    <row r="21410" spans="1:4">
      <c r="A21410">
        <v>71</v>
      </c>
      <c r="B21410">
        <v>0.118527457118034</v>
      </c>
      <c r="C21410">
        <v>71</v>
      </c>
      <c r="D21410">
        <v>0.11668711155653</v>
      </c>
    </row>
    <row r="21411" spans="1:4">
      <c r="A21411">
        <v>71</v>
      </c>
      <c r="B21411">
        <v>0.181514501571655</v>
      </c>
      <c r="C21411">
        <v>71</v>
      </c>
      <c r="D21411">
        <v>0.24000370502471899</v>
      </c>
    </row>
    <row r="21412" spans="1:4">
      <c r="A21412">
        <v>71</v>
      </c>
      <c r="B21412">
        <v>0.11083323508501</v>
      </c>
      <c r="C21412">
        <v>71</v>
      </c>
      <c r="D21412">
        <v>0.103664062917232</v>
      </c>
    </row>
    <row r="21413" spans="1:4">
      <c r="A21413">
        <v>71</v>
      </c>
      <c r="B21413">
        <v>0.15039360523223799</v>
      </c>
      <c r="C21413">
        <v>71</v>
      </c>
      <c r="D21413">
        <v>0.42424774169921797</v>
      </c>
    </row>
    <row r="21414" spans="1:4">
      <c r="A21414">
        <v>71</v>
      </c>
      <c r="B21414">
        <v>0.66631418466567904</v>
      </c>
      <c r="C21414">
        <v>71</v>
      </c>
      <c r="D21414">
        <v>0.19155658781528401</v>
      </c>
    </row>
    <row r="21415" spans="1:4">
      <c r="A21415">
        <v>71</v>
      </c>
      <c r="B21415">
        <v>7.4388071894645594E-2</v>
      </c>
      <c r="C21415">
        <v>71</v>
      </c>
      <c r="D21415">
        <v>0.17374391853809301</v>
      </c>
    </row>
    <row r="21416" spans="1:4">
      <c r="A21416">
        <v>71</v>
      </c>
      <c r="B21416">
        <v>0.159250408411026</v>
      </c>
      <c r="C21416">
        <v>71</v>
      </c>
      <c r="D21416">
        <v>0.25490719079971302</v>
      </c>
    </row>
    <row r="21417" spans="1:4">
      <c r="A21417">
        <v>71</v>
      </c>
      <c r="B21417">
        <v>0.48812475800514199</v>
      </c>
      <c r="C21417">
        <v>71</v>
      </c>
      <c r="D21417">
        <v>1.6436301171779601E-2</v>
      </c>
    </row>
    <row r="21418" spans="1:4">
      <c r="A21418">
        <v>71</v>
      </c>
      <c r="B21418">
        <v>0.306873768568038</v>
      </c>
      <c r="C21418">
        <v>71</v>
      </c>
      <c r="D21418">
        <v>0.16638067364692599</v>
      </c>
    </row>
    <row r="21419" spans="1:4">
      <c r="A21419">
        <v>71</v>
      </c>
      <c r="B21419">
        <v>0.39446568489074701</v>
      </c>
      <c r="C21419">
        <v>71</v>
      </c>
      <c r="D21419">
        <v>0.24174101650714799</v>
      </c>
    </row>
    <row r="21420" spans="1:4">
      <c r="A21420">
        <v>71</v>
      </c>
      <c r="B21420">
        <v>0.52838838100433305</v>
      </c>
      <c r="C21420">
        <v>71</v>
      </c>
      <c r="D21420">
        <v>4.3718285858631099E-2</v>
      </c>
    </row>
    <row r="21421" spans="1:4">
      <c r="A21421">
        <v>71</v>
      </c>
      <c r="B21421">
        <v>7.88108855485916E-2</v>
      </c>
      <c r="C21421">
        <v>71</v>
      </c>
      <c r="D21421">
        <v>0.14901225268840701</v>
      </c>
    </row>
    <row r="21422" spans="1:4">
      <c r="A21422">
        <v>71</v>
      </c>
      <c r="B21422">
        <v>0.111351303756237</v>
      </c>
      <c r="C21422">
        <v>71</v>
      </c>
      <c r="D21422">
        <v>0.300697952508926</v>
      </c>
    </row>
    <row r="21423" spans="1:4">
      <c r="A21423">
        <v>71</v>
      </c>
      <c r="B21423">
        <v>0.26660543680191001</v>
      </c>
      <c r="C21423">
        <v>71</v>
      </c>
      <c r="D21423">
        <v>0.106732055544853</v>
      </c>
    </row>
    <row r="21424" spans="1:4">
      <c r="A21424">
        <v>71</v>
      </c>
      <c r="B21424">
        <v>0.165204063057899</v>
      </c>
      <c r="C21424">
        <v>71</v>
      </c>
      <c r="D21424">
        <v>0.119311921298503</v>
      </c>
    </row>
    <row r="21425" spans="1:4">
      <c r="A21425">
        <v>71</v>
      </c>
      <c r="B21425">
        <v>0.27918362617492598</v>
      </c>
      <c r="C21425">
        <v>71</v>
      </c>
      <c r="D21425">
        <v>0.21097452938556599</v>
      </c>
    </row>
    <row r="21426" spans="1:4">
      <c r="A21426">
        <v>71</v>
      </c>
      <c r="B21426">
        <v>6.0627713799476603E-2</v>
      </c>
      <c r="C21426">
        <v>71</v>
      </c>
      <c r="D21426">
        <v>8.4883853793144198E-2</v>
      </c>
    </row>
    <row r="21427" spans="1:4">
      <c r="A21427">
        <v>71</v>
      </c>
      <c r="B21427">
        <v>0.196907743811607</v>
      </c>
      <c r="C21427">
        <v>71</v>
      </c>
      <c r="D21427">
        <v>0.11319367587566299</v>
      </c>
    </row>
    <row r="21428" spans="1:4">
      <c r="A21428">
        <v>71</v>
      </c>
      <c r="B21428">
        <v>0.52411192655563299</v>
      </c>
      <c r="C21428">
        <v>71</v>
      </c>
      <c r="D21428">
        <v>0.21847173571586601</v>
      </c>
    </row>
    <row r="21429" spans="1:4">
      <c r="A21429">
        <v>71</v>
      </c>
      <c r="B21429">
        <v>2.7193648815154998</v>
      </c>
      <c r="C21429">
        <v>71</v>
      </c>
      <c r="D21429">
        <v>0.287696123123168</v>
      </c>
    </row>
    <row r="21430" spans="1:4">
      <c r="A21430">
        <v>71</v>
      </c>
      <c r="B21430">
        <v>5.2124343812465598E-2</v>
      </c>
      <c r="C21430">
        <v>71</v>
      </c>
      <c r="D21430">
        <v>5.0472378730773898E-2</v>
      </c>
    </row>
    <row r="21431" spans="1:4">
      <c r="A21431">
        <v>71</v>
      </c>
      <c r="B21431">
        <v>0.32007718086242598</v>
      </c>
      <c r="C21431">
        <v>71</v>
      </c>
      <c r="D21431">
        <v>0.35184228420257502</v>
      </c>
    </row>
    <row r="21432" spans="1:4">
      <c r="A21432">
        <v>71</v>
      </c>
      <c r="B21432">
        <v>0.184098571538925</v>
      </c>
      <c r="C21432">
        <v>71</v>
      </c>
      <c r="D21432">
        <v>0.15377297997474601</v>
      </c>
    </row>
    <row r="21433" spans="1:4">
      <c r="A21433">
        <v>71</v>
      </c>
      <c r="B21433">
        <v>4.6972133219241999E-2</v>
      </c>
      <c r="C21433">
        <v>71</v>
      </c>
      <c r="D21433">
        <v>9.8414838314056396E-2</v>
      </c>
    </row>
    <row r="21434" spans="1:4">
      <c r="A21434">
        <v>71</v>
      </c>
      <c r="B21434">
        <v>0.27714836597442599</v>
      </c>
      <c r="C21434">
        <v>71</v>
      </c>
      <c r="D21434">
        <v>0.32161861658096302</v>
      </c>
    </row>
    <row r="21435" spans="1:4">
      <c r="A21435">
        <v>71</v>
      </c>
      <c r="B21435">
        <v>6.3722312450408894E-2</v>
      </c>
      <c r="C21435">
        <v>71</v>
      </c>
      <c r="D21435">
        <v>0.103659801185131</v>
      </c>
    </row>
    <row r="21436" spans="1:4">
      <c r="A21436">
        <v>71</v>
      </c>
      <c r="B21436">
        <v>0.62549138069152799</v>
      </c>
      <c r="C21436">
        <v>71</v>
      </c>
      <c r="D21436">
        <v>0.27996221184730502</v>
      </c>
    </row>
    <row r="21437" spans="1:4">
      <c r="A21437">
        <v>71</v>
      </c>
      <c r="B21437">
        <v>0.25152254104614202</v>
      </c>
      <c r="C21437">
        <v>71</v>
      </c>
      <c r="D21437">
        <v>0.264744251966476</v>
      </c>
    </row>
    <row r="21438" spans="1:4">
      <c r="A21438">
        <v>71</v>
      </c>
      <c r="B21438">
        <v>8.0936722457408905E-2</v>
      </c>
      <c r="C21438">
        <v>71</v>
      </c>
      <c r="D21438">
        <v>0.12688848376274101</v>
      </c>
    </row>
    <row r="21439" spans="1:4">
      <c r="A21439">
        <v>71</v>
      </c>
      <c r="B21439">
        <v>3.6697231233119902E-2</v>
      </c>
      <c r="C21439">
        <v>71</v>
      </c>
      <c r="D21439">
        <v>8.9740909636020605E-2</v>
      </c>
    </row>
    <row r="21440" spans="1:4">
      <c r="A21440">
        <v>71</v>
      </c>
      <c r="B21440">
        <v>0.124490246176719</v>
      </c>
      <c r="C21440">
        <v>71</v>
      </c>
      <c r="D21440">
        <v>5.6186333298683097E-2</v>
      </c>
    </row>
    <row r="21441" spans="1:4">
      <c r="A21441">
        <v>71</v>
      </c>
      <c r="B21441">
        <v>0.15648883581161499</v>
      </c>
      <c r="C21441">
        <v>71</v>
      </c>
      <c r="D21441">
        <v>0.353357553482055</v>
      </c>
    </row>
    <row r="21442" spans="1:4">
      <c r="A21442">
        <v>71</v>
      </c>
      <c r="B21442">
        <v>0.16445600986480699</v>
      </c>
      <c r="C21442">
        <v>71</v>
      </c>
      <c r="D21442">
        <v>0.130423188209533</v>
      </c>
    </row>
    <row r="21443" spans="1:4">
      <c r="A21443">
        <v>71</v>
      </c>
      <c r="B21443">
        <v>0.50265610218048096</v>
      </c>
      <c r="C21443">
        <v>71</v>
      </c>
      <c r="D21443">
        <v>0.25570788979530301</v>
      </c>
    </row>
    <row r="21444" spans="1:4">
      <c r="A21444">
        <v>71</v>
      </c>
      <c r="B21444">
        <v>0.197859451174736</v>
      </c>
      <c r="C21444">
        <v>71</v>
      </c>
      <c r="D21444">
        <v>9.9891252815723405E-2</v>
      </c>
    </row>
    <row r="21445" spans="1:4">
      <c r="A21445">
        <v>71</v>
      </c>
      <c r="B21445">
        <v>6.5769225358962999E-2</v>
      </c>
      <c r="C21445">
        <v>71</v>
      </c>
      <c r="D21445">
        <v>0.10440565645694699</v>
      </c>
    </row>
    <row r="21446" spans="1:4">
      <c r="A21446">
        <v>71</v>
      </c>
      <c r="B21446">
        <v>0.351565301418304</v>
      </c>
      <c r="C21446">
        <v>71</v>
      </c>
      <c r="D21446">
        <v>3.5219717770814798E-2</v>
      </c>
    </row>
    <row r="21447" spans="1:4">
      <c r="A21447">
        <v>71</v>
      </c>
      <c r="B21447">
        <v>0.344374120235443</v>
      </c>
      <c r="C21447">
        <v>71</v>
      </c>
      <c r="D21447">
        <v>0.42832356691360401</v>
      </c>
    </row>
    <row r="21448" spans="1:4">
      <c r="A21448">
        <v>71</v>
      </c>
      <c r="B21448">
        <v>0.143896639347076</v>
      </c>
      <c r="C21448">
        <v>71</v>
      </c>
      <c r="D21448">
        <v>9.1762825846672003E-2</v>
      </c>
    </row>
    <row r="21449" spans="1:4">
      <c r="A21449">
        <v>71</v>
      </c>
      <c r="B21449">
        <v>0.216826140880584</v>
      </c>
      <c r="C21449">
        <v>71</v>
      </c>
      <c r="D21449">
        <v>7.5673609972000094E-2</v>
      </c>
    </row>
    <row r="21450" spans="1:4">
      <c r="A21450">
        <v>71</v>
      </c>
      <c r="B21450">
        <v>5.6366182863712297E-2</v>
      </c>
      <c r="C21450">
        <v>71</v>
      </c>
      <c r="D21450">
        <v>0.16730409860610901</v>
      </c>
    </row>
    <row r="21451" spans="1:4">
      <c r="A21451">
        <v>71</v>
      </c>
      <c r="B21451">
        <v>0.33004370331764199</v>
      </c>
      <c r="C21451">
        <v>71</v>
      </c>
      <c r="D21451">
        <v>0.13058422505855499</v>
      </c>
    </row>
    <row r="21452" spans="1:4">
      <c r="A21452">
        <v>71</v>
      </c>
      <c r="B21452">
        <v>0.24752767384052199</v>
      </c>
      <c r="C21452">
        <v>71</v>
      </c>
      <c r="D21452">
        <v>0.11309069395065301</v>
      </c>
    </row>
    <row r="21453" spans="1:4">
      <c r="A21453">
        <v>71</v>
      </c>
      <c r="B21453">
        <v>0.319022417068481</v>
      </c>
      <c r="C21453">
        <v>71</v>
      </c>
      <c r="D21453">
        <v>3.0517172068357402E-2</v>
      </c>
    </row>
    <row r="21454" spans="1:4">
      <c r="A21454">
        <v>71</v>
      </c>
      <c r="B21454">
        <v>0.20121817290782901</v>
      </c>
      <c r="C21454">
        <v>71</v>
      </c>
      <c r="D21454">
        <v>1.9804507493972699E-2</v>
      </c>
    </row>
    <row r="21455" spans="1:4">
      <c r="A21455">
        <v>71</v>
      </c>
      <c r="B21455">
        <v>0.36951151490211398</v>
      </c>
      <c r="C21455">
        <v>71</v>
      </c>
      <c r="D21455">
        <v>0.14923657476902</v>
      </c>
    </row>
    <row r="21456" spans="1:4">
      <c r="A21456">
        <v>71</v>
      </c>
      <c r="B21456">
        <v>6.24860599637031E-2</v>
      </c>
      <c r="C21456">
        <v>71</v>
      </c>
      <c r="D21456">
        <v>0.14065232872962899</v>
      </c>
    </row>
    <row r="21457" spans="1:4">
      <c r="A21457">
        <v>71</v>
      </c>
      <c r="B21457">
        <v>0.70791840553283603</v>
      </c>
      <c r="C21457">
        <v>71</v>
      </c>
      <c r="D21457">
        <v>1.6239151954650799</v>
      </c>
    </row>
    <row r="21458" spans="1:4">
      <c r="A21458">
        <v>71</v>
      </c>
      <c r="B21458">
        <v>0.75083589553832997</v>
      </c>
      <c r="C21458">
        <v>71</v>
      </c>
      <c r="D21458">
        <v>5.6485831737518297E-2</v>
      </c>
    </row>
    <row r="21459" spans="1:4">
      <c r="A21459">
        <v>71</v>
      </c>
      <c r="B21459">
        <v>6.4210839569568606E-2</v>
      </c>
      <c r="C21459">
        <v>71</v>
      </c>
      <c r="D21459">
        <v>0.296475559473037</v>
      </c>
    </row>
    <row r="21460" spans="1:4">
      <c r="A21460">
        <v>71</v>
      </c>
      <c r="B21460">
        <v>0.254828751087188</v>
      </c>
      <c r="C21460">
        <v>71</v>
      </c>
      <c r="D21460">
        <v>0.103107400238513</v>
      </c>
    </row>
    <row r="21461" spans="1:4">
      <c r="A21461">
        <v>71</v>
      </c>
      <c r="B21461">
        <v>0.36242526769638</v>
      </c>
      <c r="C21461">
        <v>71</v>
      </c>
      <c r="D21461">
        <v>0.18196894228458399</v>
      </c>
    </row>
    <row r="21462" spans="1:4">
      <c r="A21462">
        <v>71</v>
      </c>
      <c r="B21462">
        <v>0.27849680185317899</v>
      </c>
      <c r="C21462">
        <v>71</v>
      </c>
      <c r="D21462">
        <v>2.7676589787006298E-2</v>
      </c>
    </row>
    <row r="21463" spans="1:4">
      <c r="A21463">
        <v>71</v>
      </c>
      <c r="B21463">
        <v>0.104364201426506</v>
      </c>
      <c r="C21463">
        <v>71</v>
      </c>
      <c r="D21463">
        <v>0.158397376537323</v>
      </c>
    </row>
    <row r="21464" spans="1:4">
      <c r="A21464">
        <v>71</v>
      </c>
      <c r="B21464">
        <v>0.41806972026824901</v>
      </c>
      <c r="C21464">
        <v>71</v>
      </c>
      <c r="D21464">
        <v>0.65809911489486606</v>
      </c>
    </row>
    <row r="21465" spans="1:4">
      <c r="A21465">
        <v>71</v>
      </c>
      <c r="B21465">
        <v>0.153038129210472</v>
      </c>
      <c r="C21465">
        <v>71</v>
      </c>
      <c r="D21465">
        <v>0.110043294727802</v>
      </c>
    </row>
    <row r="21466" spans="1:4">
      <c r="A21466">
        <v>71</v>
      </c>
      <c r="B21466">
        <v>0.23496143519878299</v>
      </c>
      <c r="C21466">
        <v>71</v>
      </c>
      <c r="D21466">
        <v>1.1443674564361499E-2</v>
      </c>
    </row>
    <row r="21467" spans="1:4">
      <c r="A21467">
        <v>71</v>
      </c>
      <c r="B21467">
        <v>0.146581441164016</v>
      </c>
      <c r="C21467">
        <v>71</v>
      </c>
      <c r="D21467">
        <v>4.9311857670545502E-2</v>
      </c>
    </row>
    <row r="21468" spans="1:4">
      <c r="A21468">
        <v>71</v>
      </c>
      <c r="B21468">
        <v>0.28131708502769398</v>
      </c>
      <c r="C21468">
        <v>71</v>
      </c>
      <c r="D21468">
        <v>3.8318652659654603E-2</v>
      </c>
    </row>
    <row r="21469" spans="1:4">
      <c r="A21469">
        <v>71</v>
      </c>
      <c r="B21469">
        <v>2.68075540661811E-2</v>
      </c>
      <c r="C21469">
        <v>71</v>
      </c>
      <c r="D21469">
        <v>9.7788125276565496E-2</v>
      </c>
    </row>
    <row r="21470" spans="1:4">
      <c r="A21470">
        <v>71</v>
      </c>
      <c r="B21470">
        <v>0.108491472899913</v>
      </c>
      <c r="C21470">
        <v>71</v>
      </c>
      <c r="D21470">
        <v>0.14737720787525099</v>
      </c>
    </row>
    <row r="21471" spans="1:4">
      <c r="A21471">
        <v>71</v>
      </c>
      <c r="B21471">
        <v>0.14099909365177099</v>
      </c>
      <c r="C21471">
        <v>71</v>
      </c>
      <c r="D21471">
        <v>0.10112194716930301</v>
      </c>
    </row>
    <row r="21472" spans="1:4">
      <c r="A21472">
        <v>71</v>
      </c>
      <c r="B21472">
        <v>0.23362365365028301</v>
      </c>
      <c r="C21472">
        <v>71</v>
      </c>
      <c r="D21472">
        <v>0.10124465078115399</v>
      </c>
    </row>
    <row r="21473" spans="1:4">
      <c r="A21473">
        <v>71</v>
      </c>
      <c r="B21473">
        <v>0.21039277315139701</v>
      </c>
      <c r="C21473">
        <v>71</v>
      </c>
      <c r="D21473">
        <v>2.84720587730407</v>
      </c>
    </row>
    <row r="21474" spans="1:4">
      <c r="A21474">
        <v>71</v>
      </c>
      <c r="B21474">
        <v>0.60473686456680298</v>
      </c>
      <c r="C21474">
        <v>71</v>
      </c>
      <c r="D21474">
        <v>0.20156753063201899</v>
      </c>
    </row>
    <row r="21475" spans="1:4">
      <c r="A21475">
        <v>71</v>
      </c>
      <c r="B21475">
        <v>5.1745206117629998E-2</v>
      </c>
      <c r="C21475">
        <v>71</v>
      </c>
      <c r="D21475">
        <v>3.9314441382884903E-2</v>
      </c>
    </row>
    <row r="21476" spans="1:4">
      <c r="A21476">
        <v>71</v>
      </c>
      <c r="B21476">
        <v>4.5141726732254001E-2</v>
      </c>
      <c r="C21476">
        <v>71</v>
      </c>
      <c r="D21476">
        <v>0.247377470135688</v>
      </c>
    </row>
    <row r="21477" spans="1:4">
      <c r="A21477">
        <v>71</v>
      </c>
      <c r="B21477">
        <v>0.10846243798732701</v>
      </c>
      <c r="C21477">
        <v>71</v>
      </c>
      <c r="D21477">
        <v>0.39814597368240301</v>
      </c>
    </row>
    <row r="21478" spans="1:4">
      <c r="A21478">
        <v>71</v>
      </c>
      <c r="B21478">
        <v>0.25377792119979797</v>
      </c>
      <c r="C21478">
        <v>71</v>
      </c>
      <c r="D21478">
        <v>2.0525678992271399E-2</v>
      </c>
    </row>
    <row r="21479" spans="1:4">
      <c r="A21479">
        <v>71</v>
      </c>
      <c r="B21479">
        <v>0.51148772239685003</v>
      </c>
      <c r="C21479">
        <v>71</v>
      </c>
      <c r="D21479">
        <v>3.6525502204895002</v>
      </c>
    </row>
    <row r="21480" spans="1:4">
      <c r="A21480">
        <v>71</v>
      </c>
      <c r="B21480">
        <v>0.315633654594421</v>
      </c>
      <c r="C21480">
        <v>71</v>
      </c>
      <c r="D21480">
        <v>0.23234745860099701</v>
      </c>
    </row>
    <row r="21481" spans="1:4">
      <c r="A21481">
        <v>71</v>
      </c>
      <c r="B21481">
        <v>6.0298293828964199E-2</v>
      </c>
      <c r="C21481">
        <v>71</v>
      </c>
      <c r="D21481">
        <v>0.157631546258926</v>
      </c>
    </row>
    <row r="21482" spans="1:4">
      <c r="A21482">
        <v>71</v>
      </c>
      <c r="B21482">
        <v>0.12211251258850001</v>
      </c>
      <c r="C21482">
        <v>71</v>
      </c>
      <c r="D21482">
        <v>6.4768850803375203E-2</v>
      </c>
    </row>
    <row r="21483" spans="1:4">
      <c r="A21483">
        <v>71</v>
      </c>
      <c r="B21483">
        <v>0.26252117753028797</v>
      </c>
      <c r="C21483">
        <v>71</v>
      </c>
      <c r="D21483">
        <v>4.5918706804513897E-2</v>
      </c>
    </row>
    <row r="21484" spans="1:4">
      <c r="A21484">
        <v>71</v>
      </c>
      <c r="B21484">
        <v>0.18977546691894501</v>
      </c>
      <c r="C21484">
        <v>71</v>
      </c>
      <c r="D21484">
        <v>0.2310651242733</v>
      </c>
    </row>
    <row r="21485" spans="1:4">
      <c r="A21485">
        <v>71</v>
      </c>
      <c r="B21485">
        <v>4.2531266212463299</v>
      </c>
      <c r="C21485">
        <v>71</v>
      </c>
      <c r="D21485">
        <v>7.5851403176784502E-2</v>
      </c>
    </row>
    <row r="21486" spans="1:4">
      <c r="A21486">
        <v>71</v>
      </c>
      <c r="B21486">
        <v>0.31820714473724299</v>
      </c>
      <c r="C21486">
        <v>71</v>
      </c>
      <c r="D21486">
        <v>0.112187542021274</v>
      </c>
    </row>
    <row r="21487" spans="1:4">
      <c r="A21487">
        <v>71</v>
      </c>
      <c r="B21487">
        <v>0.55224734544753995</v>
      </c>
      <c r="C21487">
        <v>71</v>
      </c>
      <c r="D21487">
        <v>6.2629953026771504E-2</v>
      </c>
    </row>
    <row r="21488" spans="1:4">
      <c r="A21488">
        <v>71</v>
      </c>
      <c r="B21488">
        <v>0.146690368652343</v>
      </c>
      <c r="C21488">
        <v>71</v>
      </c>
      <c r="D21488">
        <v>0.310745179653167</v>
      </c>
    </row>
    <row r="21489" spans="1:4">
      <c r="A21489">
        <v>71</v>
      </c>
      <c r="B21489">
        <v>8.5225060582160894E-2</v>
      </c>
      <c r="C21489">
        <v>71</v>
      </c>
      <c r="D21489">
        <v>7.2000928223133004E-2</v>
      </c>
    </row>
    <row r="21490" spans="1:4">
      <c r="A21490">
        <v>71</v>
      </c>
      <c r="B21490">
        <v>0.31856018304824801</v>
      </c>
      <c r="C21490">
        <v>71</v>
      </c>
      <c r="D21490">
        <v>8.4595128893852206E-2</v>
      </c>
    </row>
    <row r="21491" spans="1:4">
      <c r="A21491">
        <v>71</v>
      </c>
      <c r="B21491">
        <v>0.35885715484619102</v>
      </c>
      <c r="C21491">
        <v>71</v>
      </c>
      <c r="D21491">
        <v>2.3322441577911301</v>
      </c>
    </row>
    <row r="21492" spans="1:4">
      <c r="A21492">
        <v>71</v>
      </c>
      <c r="B21492">
        <v>0.30793812870979298</v>
      </c>
      <c r="C21492">
        <v>71</v>
      </c>
      <c r="D21492">
        <v>0.22897058725357</v>
      </c>
    </row>
    <row r="21493" spans="1:4">
      <c r="A21493">
        <v>71</v>
      </c>
      <c r="B21493">
        <v>0.113821148872375</v>
      </c>
      <c r="C21493">
        <v>71</v>
      </c>
      <c r="D21493">
        <v>0.30439251661300598</v>
      </c>
    </row>
    <row r="21494" spans="1:4">
      <c r="A21494">
        <v>71</v>
      </c>
      <c r="B21494">
        <v>8.8487692177295602E-2</v>
      </c>
      <c r="C21494">
        <v>71</v>
      </c>
      <c r="D21494">
        <v>9.9843785166740404E-2</v>
      </c>
    </row>
    <row r="21495" spans="1:4">
      <c r="A21495">
        <v>71</v>
      </c>
      <c r="B21495">
        <v>0.420105099678039</v>
      </c>
      <c r="C21495">
        <v>71</v>
      </c>
      <c r="D21495">
        <v>9.2972122132778098E-2</v>
      </c>
    </row>
    <row r="21496" spans="1:4">
      <c r="A21496">
        <v>71</v>
      </c>
      <c r="B21496">
        <v>0.24414876103401101</v>
      </c>
      <c r="C21496">
        <v>71</v>
      </c>
      <c r="D21496">
        <v>0.14468564093112901</v>
      </c>
    </row>
    <row r="21497" spans="1:4">
      <c r="A21497">
        <v>71</v>
      </c>
      <c r="B21497">
        <v>4.4789683073759003E-2</v>
      </c>
      <c r="C21497">
        <v>71</v>
      </c>
      <c r="D21497">
        <v>9.2871561646461404E-2</v>
      </c>
    </row>
    <row r="21498" spans="1:4">
      <c r="A21498">
        <v>71</v>
      </c>
      <c r="B21498">
        <v>8.5390254855155903E-2</v>
      </c>
      <c r="C21498">
        <v>71</v>
      </c>
      <c r="D21498">
        <v>0.118323631584644</v>
      </c>
    </row>
    <row r="21499" spans="1:4">
      <c r="A21499">
        <v>71</v>
      </c>
      <c r="B21499">
        <v>0.15573766827583299</v>
      </c>
      <c r="C21499">
        <v>71</v>
      </c>
      <c r="D21499">
        <v>9.6143960952758706E-2</v>
      </c>
    </row>
    <row r="21500" spans="1:4">
      <c r="A21500">
        <v>71</v>
      </c>
      <c r="B21500">
        <v>8.3951942622661493E-2</v>
      </c>
      <c r="C21500">
        <v>71</v>
      </c>
      <c r="D21500">
        <v>0.12384498119354199</v>
      </c>
    </row>
    <row r="21501" spans="1:4">
      <c r="A21501">
        <v>71</v>
      </c>
      <c r="B21501">
        <v>7.1479767560958807E-2</v>
      </c>
      <c r="C21501">
        <v>71</v>
      </c>
      <c r="D21501">
        <v>4.2739877700805602</v>
      </c>
    </row>
    <row r="21502" spans="1:4">
      <c r="A21502">
        <v>72</v>
      </c>
      <c r="B21502">
        <v>0.20278626680374101</v>
      </c>
      <c r="C21502">
        <v>71</v>
      </c>
      <c r="D21502">
        <v>0.21027943491935699</v>
      </c>
    </row>
    <row r="21503" spans="1:4">
      <c r="A21503">
        <v>72</v>
      </c>
      <c r="B21503">
        <v>0.35752674937248202</v>
      </c>
      <c r="C21503">
        <v>71</v>
      </c>
      <c r="D21503">
        <v>4.9438863992690998E-2</v>
      </c>
    </row>
    <row r="21504" spans="1:4">
      <c r="A21504">
        <v>72</v>
      </c>
      <c r="B21504">
        <v>1.2391451597213701</v>
      </c>
      <c r="C21504">
        <v>71</v>
      </c>
      <c r="D21504">
        <v>0.45043194293975802</v>
      </c>
    </row>
    <row r="21505" spans="1:4">
      <c r="A21505">
        <v>72</v>
      </c>
      <c r="B21505">
        <v>3.7318192422389901E-2</v>
      </c>
      <c r="C21505">
        <v>71</v>
      </c>
      <c r="D21505">
        <v>8.0111093819141305E-2</v>
      </c>
    </row>
    <row r="21506" spans="1:4">
      <c r="A21506">
        <v>72</v>
      </c>
      <c r="B21506">
        <v>0.61408877372741699</v>
      </c>
      <c r="C21506">
        <v>71</v>
      </c>
      <c r="D21506">
        <v>9.3407601118087699E-2</v>
      </c>
    </row>
    <row r="21507" spans="1:4">
      <c r="A21507">
        <v>72</v>
      </c>
      <c r="B21507">
        <v>8.0586820840835502E-2</v>
      </c>
      <c r="C21507">
        <v>71</v>
      </c>
      <c r="D21507">
        <v>0.38463151454925498</v>
      </c>
    </row>
    <row r="21508" spans="1:4">
      <c r="A21508">
        <v>72</v>
      </c>
      <c r="B21508">
        <v>0.27116909623146002</v>
      </c>
      <c r="C21508">
        <v>71</v>
      </c>
      <c r="D21508">
        <v>0.42547059059143</v>
      </c>
    </row>
    <row r="21509" spans="1:4">
      <c r="A21509">
        <v>72</v>
      </c>
      <c r="B21509">
        <v>0.43532299995422302</v>
      </c>
      <c r="C21509">
        <v>71</v>
      </c>
      <c r="D21509">
        <v>0.57805085182189897</v>
      </c>
    </row>
    <row r="21510" spans="1:4">
      <c r="A21510">
        <v>72</v>
      </c>
      <c r="B21510">
        <v>2.2419689223170201E-2</v>
      </c>
      <c r="C21510">
        <v>71</v>
      </c>
      <c r="D21510">
        <v>0.126373246312141</v>
      </c>
    </row>
    <row r="21511" spans="1:4">
      <c r="A21511">
        <v>72</v>
      </c>
      <c r="B21511">
        <v>8.3816684782504994E-2</v>
      </c>
      <c r="C21511">
        <v>71</v>
      </c>
      <c r="D21511">
        <v>0.121370613574981</v>
      </c>
    </row>
    <row r="21512" spans="1:4">
      <c r="A21512">
        <v>72</v>
      </c>
      <c r="B21512">
        <v>0.111142687499523</v>
      </c>
      <c r="C21512">
        <v>71</v>
      </c>
      <c r="D21512">
        <v>0.17794911563396401</v>
      </c>
    </row>
    <row r="21513" spans="1:4">
      <c r="A21513">
        <v>72</v>
      </c>
      <c r="B21513">
        <v>0.148774653673172</v>
      </c>
      <c r="C21513">
        <v>71</v>
      </c>
      <c r="D21513">
        <v>0.11648023873567501</v>
      </c>
    </row>
    <row r="21514" spans="1:4">
      <c r="A21514">
        <v>72</v>
      </c>
      <c r="B21514">
        <v>6.0594752430915798E-2</v>
      </c>
      <c r="C21514">
        <v>71</v>
      </c>
      <c r="D21514">
        <v>6.1762049794196999E-2</v>
      </c>
    </row>
    <row r="21515" spans="1:4">
      <c r="A21515">
        <v>72</v>
      </c>
      <c r="B21515">
        <v>5.3647015243768602E-2</v>
      </c>
      <c r="C21515">
        <v>71</v>
      </c>
      <c r="D21515">
        <v>3.2102219760417897E-2</v>
      </c>
    </row>
    <row r="21516" spans="1:4">
      <c r="A21516">
        <v>72</v>
      </c>
      <c r="B21516">
        <v>0.16296634078025801</v>
      </c>
      <c r="C21516">
        <v>71</v>
      </c>
      <c r="D21516">
        <v>8.38207527995109E-2</v>
      </c>
    </row>
    <row r="21517" spans="1:4">
      <c r="A21517">
        <v>72</v>
      </c>
      <c r="B21517">
        <v>0.104452088475227</v>
      </c>
      <c r="C21517">
        <v>71</v>
      </c>
      <c r="D21517">
        <v>0.30892169475555398</v>
      </c>
    </row>
    <row r="21518" spans="1:4">
      <c r="A21518">
        <v>72</v>
      </c>
      <c r="B21518">
        <v>6.2207572162151302E-2</v>
      </c>
      <c r="C21518">
        <v>71</v>
      </c>
      <c r="D21518">
        <v>0.15023580193519501</v>
      </c>
    </row>
    <row r="21519" spans="1:4">
      <c r="A21519">
        <v>72</v>
      </c>
      <c r="B21519">
        <v>0.275482237339019</v>
      </c>
      <c r="C21519">
        <v>71</v>
      </c>
      <c r="D21519">
        <v>0.190569847822189</v>
      </c>
    </row>
    <row r="21520" spans="1:4">
      <c r="A21520">
        <v>72</v>
      </c>
      <c r="B21520">
        <v>0.18559527397155701</v>
      </c>
      <c r="C21520">
        <v>71</v>
      </c>
      <c r="D21520">
        <v>6.5770201385021196E-2</v>
      </c>
    </row>
    <row r="21521" spans="1:4">
      <c r="A21521">
        <v>72</v>
      </c>
      <c r="B21521">
        <v>8.9374579489231096E-2</v>
      </c>
      <c r="C21521">
        <v>71</v>
      </c>
      <c r="D21521">
        <v>7.1870028972625705E-2</v>
      </c>
    </row>
    <row r="21522" spans="1:4">
      <c r="A21522">
        <v>72</v>
      </c>
      <c r="B21522">
        <v>0.170774281024932</v>
      </c>
      <c r="C21522">
        <v>71</v>
      </c>
      <c r="D21522">
        <v>0.26638874411582902</v>
      </c>
    </row>
    <row r="21523" spans="1:4">
      <c r="A21523">
        <v>72</v>
      </c>
      <c r="B21523">
        <v>0.136308833956718</v>
      </c>
      <c r="C21523">
        <v>71</v>
      </c>
      <c r="D21523">
        <v>0.28609791398048401</v>
      </c>
    </row>
    <row r="21524" spans="1:4">
      <c r="A21524">
        <v>72</v>
      </c>
      <c r="B21524">
        <v>0.18837568163871701</v>
      </c>
      <c r="C21524">
        <v>71</v>
      </c>
      <c r="D21524">
        <v>1.11082243919372</v>
      </c>
    </row>
    <row r="21525" spans="1:4">
      <c r="A21525">
        <v>72</v>
      </c>
      <c r="B21525">
        <v>0.13267330825328799</v>
      </c>
      <c r="C21525">
        <v>71</v>
      </c>
      <c r="D21525">
        <v>6.6371843218803406E-2</v>
      </c>
    </row>
    <row r="21526" spans="1:4">
      <c r="A21526">
        <v>72</v>
      </c>
      <c r="B21526">
        <v>0.55059432983398404</v>
      </c>
      <c r="C21526">
        <v>71</v>
      </c>
      <c r="D21526">
        <v>0.33641141653060902</v>
      </c>
    </row>
    <row r="21527" spans="1:4">
      <c r="A21527">
        <v>72</v>
      </c>
      <c r="B21527">
        <v>2.4228055030107401E-2</v>
      </c>
      <c r="C21527">
        <v>71</v>
      </c>
      <c r="D21527">
        <v>6.4267724752426106E-2</v>
      </c>
    </row>
    <row r="21528" spans="1:4">
      <c r="A21528">
        <v>72</v>
      </c>
      <c r="B21528">
        <v>0.15216183662414501</v>
      </c>
      <c r="C21528">
        <v>71</v>
      </c>
      <c r="D21528">
        <v>0.167295962572097</v>
      </c>
    </row>
    <row r="21529" spans="1:4">
      <c r="A21529">
        <v>72</v>
      </c>
      <c r="B21529">
        <v>0.124976679682731</v>
      </c>
      <c r="C21529">
        <v>71</v>
      </c>
      <c r="D21529">
        <v>0.13786613941192599</v>
      </c>
    </row>
    <row r="21530" spans="1:4">
      <c r="A21530">
        <v>72</v>
      </c>
      <c r="B21530">
        <v>0.22571966052055301</v>
      </c>
      <c r="C21530">
        <v>71</v>
      </c>
      <c r="D21530">
        <v>0.29299741983413602</v>
      </c>
    </row>
    <row r="21531" spans="1:4">
      <c r="A21531">
        <v>72</v>
      </c>
      <c r="B21531">
        <v>0.10278169810771901</v>
      </c>
      <c r="C21531">
        <v>71</v>
      </c>
      <c r="D21531">
        <v>0.151967883110046</v>
      </c>
    </row>
    <row r="21532" spans="1:4">
      <c r="A21532">
        <v>72</v>
      </c>
      <c r="B21532">
        <v>0.23453964293002999</v>
      </c>
      <c r="C21532">
        <v>71</v>
      </c>
      <c r="D21532">
        <v>3.65637317299842E-2</v>
      </c>
    </row>
    <row r="21533" spans="1:4">
      <c r="A21533">
        <v>72</v>
      </c>
      <c r="B21533">
        <v>0.14757239818572901</v>
      </c>
      <c r="C21533">
        <v>71</v>
      </c>
      <c r="D21533">
        <v>9.43183153867721E-2</v>
      </c>
    </row>
    <row r="21534" spans="1:4">
      <c r="A21534">
        <v>72</v>
      </c>
      <c r="B21534">
        <v>0.46081483364105202</v>
      </c>
      <c r="C21534">
        <v>71</v>
      </c>
      <c r="D21534">
        <v>0.64268225431442205</v>
      </c>
    </row>
    <row r="21535" spans="1:4">
      <c r="A21535">
        <v>72</v>
      </c>
      <c r="B21535">
        <v>8.2758635282516396E-2</v>
      </c>
      <c r="C21535">
        <v>71</v>
      </c>
      <c r="D21535">
        <v>0.65056478977203303</v>
      </c>
    </row>
    <row r="21536" spans="1:4">
      <c r="A21536">
        <v>72</v>
      </c>
      <c r="B21536">
        <v>5.90399615466594E-2</v>
      </c>
      <c r="C21536">
        <v>71</v>
      </c>
      <c r="D21536">
        <v>6.7514047026634202E-2</v>
      </c>
    </row>
    <row r="21537" spans="1:4">
      <c r="A21537">
        <v>72</v>
      </c>
      <c r="B21537">
        <v>1.04534316062927</v>
      </c>
      <c r="C21537">
        <v>71</v>
      </c>
      <c r="D21537">
        <v>0.23150950670242301</v>
      </c>
    </row>
    <row r="21538" spans="1:4">
      <c r="A21538">
        <v>72</v>
      </c>
      <c r="B21538">
        <v>3.4000348299741703E-2</v>
      </c>
      <c r="C21538">
        <v>71</v>
      </c>
      <c r="D21538">
        <v>0.29219675064086897</v>
      </c>
    </row>
    <row r="21539" spans="1:4">
      <c r="A21539">
        <v>72</v>
      </c>
      <c r="B21539">
        <v>7.30882883071899E-2</v>
      </c>
      <c r="C21539">
        <v>71</v>
      </c>
      <c r="D21539">
        <v>8.3190180361270905E-2</v>
      </c>
    </row>
    <row r="21540" spans="1:4">
      <c r="A21540">
        <v>72</v>
      </c>
      <c r="B21540">
        <v>8.0033302307128906E-2</v>
      </c>
      <c r="C21540">
        <v>71</v>
      </c>
      <c r="D21540">
        <v>0.40906649827957098</v>
      </c>
    </row>
    <row r="21541" spans="1:4">
      <c r="A21541">
        <v>72</v>
      </c>
      <c r="B21541">
        <v>7.6733849942684104E-2</v>
      </c>
      <c r="C21541">
        <v>71</v>
      </c>
      <c r="D21541">
        <v>7.78870210051536E-2</v>
      </c>
    </row>
    <row r="21542" spans="1:4">
      <c r="A21542">
        <v>72</v>
      </c>
      <c r="B21542">
        <v>4.5912198722362497E-2</v>
      </c>
      <c r="C21542">
        <v>71</v>
      </c>
      <c r="D21542">
        <v>0.165379732847213</v>
      </c>
    </row>
    <row r="21543" spans="1:4">
      <c r="A21543">
        <v>72</v>
      </c>
      <c r="B21543">
        <v>0.225415244698524</v>
      </c>
      <c r="C21543">
        <v>71</v>
      </c>
      <c r="D21543">
        <v>0.107013955712318</v>
      </c>
    </row>
    <row r="21544" spans="1:4">
      <c r="A21544">
        <v>72</v>
      </c>
      <c r="B21544">
        <v>0.227112457156181</v>
      </c>
      <c r="C21544">
        <v>71</v>
      </c>
      <c r="D21544">
        <v>6.8852819502353599E-2</v>
      </c>
    </row>
    <row r="21545" spans="1:4">
      <c r="A21545">
        <v>72</v>
      </c>
      <c r="B21545">
        <v>0.28777086734771701</v>
      </c>
      <c r="C21545">
        <v>71</v>
      </c>
      <c r="D21545">
        <v>0.10065164417028399</v>
      </c>
    </row>
    <row r="21546" spans="1:4">
      <c r="A21546">
        <v>72</v>
      </c>
      <c r="B21546">
        <v>4.2434297502040801E-2</v>
      </c>
      <c r="C21546">
        <v>71</v>
      </c>
      <c r="D21546">
        <v>0.162254929542541</v>
      </c>
    </row>
    <row r="21547" spans="1:4">
      <c r="A21547">
        <v>72</v>
      </c>
      <c r="B21547">
        <v>0.18445821106433799</v>
      </c>
      <c r="C21547">
        <v>71</v>
      </c>
      <c r="D21547">
        <v>2.6644013822078701E-2</v>
      </c>
    </row>
    <row r="21548" spans="1:4">
      <c r="A21548">
        <v>72</v>
      </c>
      <c r="B21548">
        <v>0.317604690790176</v>
      </c>
      <c r="C21548">
        <v>71</v>
      </c>
      <c r="D21548">
        <v>0.150682568550109</v>
      </c>
    </row>
    <row r="21549" spans="1:4">
      <c r="A21549">
        <v>72</v>
      </c>
      <c r="B21549">
        <v>0.30416625738143899</v>
      </c>
      <c r="C21549">
        <v>71</v>
      </c>
      <c r="D21549">
        <v>0.176427036523818</v>
      </c>
    </row>
    <row r="21550" spans="1:4">
      <c r="A21550">
        <v>72</v>
      </c>
      <c r="B21550">
        <v>7.6699584722518893E-2</v>
      </c>
      <c r="C21550">
        <v>71</v>
      </c>
      <c r="D21550">
        <v>0.143955662846565</v>
      </c>
    </row>
    <row r="21551" spans="1:4">
      <c r="A21551">
        <v>72</v>
      </c>
      <c r="B21551">
        <v>0.111209824681282</v>
      </c>
      <c r="C21551">
        <v>71</v>
      </c>
      <c r="D21551">
        <v>0.12977567315101601</v>
      </c>
    </row>
    <row r="21552" spans="1:4">
      <c r="A21552">
        <v>72</v>
      </c>
      <c r="B21552">
        <v>0.12874582409858701</v>
      </c>
      <c r="C21552">
        <v>71</v>
      </c>
      <c r="D21552">
        <v>0.29811498522758401</v>
      </c>
    </row>
    <row r="21553" spans="1:4">
      <c r="A21553">
        <v>72</v>
      </c>
      <c r="B21553">
        <v>0.102326720952987</v>
      </c>
      <c r="C21553">
        <v>71</v>
      </c>
      <c r="D21553">
        <v>1.6109660267829801E-2</v>
      </c>
    </row>
    <row r="21554" spans="1:4">
      <c r="A21554">
        <v>72</v>
      </c>
      <c r="B21554">
        <v>0.155677869915962</v>
      </c>
      <c r="C21554">
        <v>71</v>
      </c>
      <c r="D21554">
        <v>8.7188065052032401E-2</v>
      </c>
    </row>
    <row r="21555" spans="1:4">
      <c r="A21555">
        <v>72</v>
      </c>
      <c r="B21555">
        <v>0.16507947444915699</v>
      </c>
      <c r="C21555">
        <v>71</v>
      </c>
      <c r="D21555">
        <v>8.5140541195869404E-2</v>
      </c>
    </row>
    <row r="21556" spans="1:4">
      <c r="A21556">
        <v>72</v>
      </c>
      <c r="B21556">
        <v>0.106445744633674</v>
      </c>
      <c r="C21556">
        <v>71</v>
      </c>
      <c r="D21556">
        <v>0.224688544869422</v>
      </c>
    </row>
    <row r="21557" spans="1:4">
      <c r="A21557">
        <v>72</v>
      </c>
      <c r="B21557">
        <v>0.16470076143741599</v>
      </c>
      <c r="C21557">
        <v>71</v>
      </c>
      <c r="D21557">
        <v>1.8813015893101599E-2</v>
      </c>
    </row>
    <row r="21558" spans="1:4">
      <c r="A21558">
        <v>72</v>
      </c>
      <c r="B21558">
        <v>0.33566641807556102</v>
      </c>
      <c r="C21558">
        <v>71</v>
      </c>
      <c r="D21558">
        <v>0.15276962518692</v>
      </c>
    </row>
    <row r="21559" spans="1:4">
      <c r="A21559">
        <v>72</v>
      </c>
      <c r="B21559">
        <v>6.7133508622646304E-2</v>
      </c>
      <c r="C21559">
        <v>71</v>
      </c>
      <c r="D21559">
        <v>0.51211076974868697</v>
      </c>
    </row>
    <row r="21560" spans="1:4">
      <c r="A21560">
        <v>72</v>
      </c>
      <c r="B21560">
        <v>0.70249867439269997</v>
      </c>
      <c r="C21560">
        <v>71</v>
      </c>
      <c r="D21560">
        <v>3.9870470762252801E-2</v>
      </c>
    </row>
    <row r="21561" spans="1:4">
      <c r="A21561">
        <v>72</v>
      </c>
      <c r="B21561">
        <v>5.5922102928161603</v>
      </c>
      <c r="C21561">
        <v>71</v>
      </c>
      <c r="D21561">
        <v>0.24811609089374501</v>
      </c>
    </row>
    <row r="21562" spans="1:4">
      <c r="A21562">
        <v>72</v>
      </c>
      <c r="B21562">
        <v>7.3384135961532496E-2</v>
      </c>
      <c r="C21562">
        <v>71</v>
      </c>
      <c r="D21562">
        <v>3.2038021832704502E-2</v>
      </c>
    </row>
    <row r="21563" spans="1:4">
      <c r="A21563">
        <v>72</v>
      </c>
      <c r="B21563">
        <v>0.51458078622817904</v>
      </c>
      <c r="C21563">
        <v>71</v>
      </c>
      <c r="D21563">
        <v>0.10319712013006201</v>
      </c>
    </row>
    <row r="21564" spans="1:4">
      <c r="A21564">
        <v>72</v>
      </c>
      <c r="B21564">
        <v>7.5283721089363098E-2</v>
      </c>
      <c r="C21564">
        <v>71</v>
      </c>
      <c r="D21564">
        <v>0.32664698362350397</v>
      </c>
    </row>
    <row r="21565" spans="1:4">
      <c r="A21565">
        <v>72</v>
      </c>
      <c r="B21565">
        <v>0.42120337486267001</v>
      </c>
      <c r="C21565">
        <v>71</v>
      </c>
      <c r="D21565">
        <v>8.2972750067710793E-2</v>
      </c>
    </row>
    <row r="21566" spans="1:4">
      <c r="A21566">
        <v>72</v>
      </c>
      <c r="B21566">
        <v>0.356122195720672</v>
      </c>
      <c r="C21566">
        <v>71</v>
      </c>
      <c r="D21566">
        <v>3.1306371688842698</v>
      </c>
    </row>
    <row r="21567" spans="1:4">
      <c r="A21567">
        <v>72</v>
      </c>
      <c r="B21567">
        <v>9.4988480210304205E-2</v>
      </c>
      <c r="C21567">
        <v>71</v>
      </c>
      <c r="D21567">
        <v>0.41995310783386203</v>
      </c>
    </row>
    <row r="21568" spans="1:4">
      <c r="A21568">
        <v>72</v>
      </c>
      <c r="B21568">
        <v>0.29017579555511402</v>
      </c>
      <c r="C21568">
        <v>71</v>
      </c>
      <c r="D21568">
        <v>0.24583819508552501</v>
      </c>
    </row>
    <row r="21569" spans="1:4">
      <c r="A21569">
        <v>72</v>
      </c>
      <c r="B21569">
        <v>0.13349825143814001</v>
      </c>
      <c r="C21569">
        <v>71</v>
      </c>
      <c r="D21569">
        <v>0.27243378758430398</v>
      </c>
    </row>
    <row r="21570" spans="1:4">
      <c r="A21570">
        <v>72</v>
      </c>
      <c r="B21570">
        <v>0.258260488510131</v>
      </c>
      <c r="C21570">
        <v>71</v>
      </c>
      <c r="D21570">
        <v>1.27106960862874E-2</v>
      </c>
    </row>
    <row r="21571" spans="1:4">
      <c r="A21571">
        <v>72</v>
      </c>
      <c r="B21571">
        <v>0.16792866587638799</v>
      </c>
      <c r="C21571">
        <v>71</v>
      </c>
      <c r="D21571">
        <v>8.3818271756172097E-2</v>
      </c>
    </row>
    <row r="21572" spans="1:4">
      <c r="A21572">
        <v>72</v>
      </c>
      <c r="B21572">
        <v>6.8982206284999806E-2</v>
      </c>
      <c r="C21572">
        <v>71</v>
      </c>
      <c r="D21572">
        <v>0.13438928127288799</v>
      </c>
    </row>
    <row r="21573" spans="1:4">
      <c r="A21573">
        <v>72</v>
      </c>
      <c r="B21573">
        <v>0.49439883232116699</v>
      </c>
      <c r="C21573">
        <v>71</v>
      </c>
      <c r="D21573">
        <v>9.8757475614547702E-2</v>
      </c>
    </row>
    <row r="21574" spans="1:4">
      <c r="A21574">
        <v>72</v>
      </c>
      <c r="B21574">
        <v>4.0343191474676098E-2</v>
      </c>
      <c r="C21574">
        <v>71</v>
      </c>
      <c r="D21574">
        <v>7.5333498418331105E-2</v>
      </c>
    </row>
    <row r="21575" spans="1:4">
      <c r="A21575">
        <v>72</v>
      </c>
      <c r="B21575">
        <v>0.123594500124454</v>
      </c>
      <c r="C21575">
        <v>71</v>
      </c>
      <c r="D21575">
        <v>3.3255103975534397E-2</v>
      </c>
    </row>
    <row r="21576" spans="1:4">
      <c r="A21576">
        <v>72</v>
      </c>
      <c r="B21576">
        <v>0.204300656914711</v>
      </c>
      <c r="C21576">
        <v>71</v>
      </c>
      <c r="D21576">
        <v>0.18495199084281899</v>
      </c>
    </row>
    <row r="21577" spans="1:4">
      <c r="A21577">
        <v>72</v>
      </c>
      <c r="B21577">
        <v>0.216550543904304</v>
      </c>
      <c r="C21577">
        <v>71</v>
      </c>
      <c r="D21577">
        <v>0.59906047582626298</v>
      </c>
    </row>
    <row r="21578" spans="1:4">
      <c r="A21578">
        <v>72</v>
      </c>
      <c r="B21578">
        <v>9.0429186820983803E-2</v>
      </c>
      <c r="C21578">
        <v>71</v>
      </c>
      <c r="D21578">
        <v>0.168826803565025</v>
      </c>
    </row>
    <row r="21579" spans="1:4">
      <c r="A21579">
        <v>72</v>
      </c>
      <c r="B21579">
        <v>0.444019556045532</v>
      </c>
      <c r="C21579">
        <v>71</v>
      </c>
      <c r="D21579">
        <v>0.15298286080360399</v>
      </c>
    </row>
    <row r="21580" spans="1:4">
      <c r="A21580">
        <v>72</v>
      </c>
      <c r="B21580">
        <v>0.52636313438415505</v>
      </c>
      <c r="C21580">
        <v>71</v>
      </c>
      <c r="D21580">
        <v>0.11002092808485001</v>
      </c>
    </row>
    <row r="21581" spans="1:4">
      <c r="A21581">
        <v>72</v>
      </c>
      <c r="B21581">
        <v>0.15259043872356401</v>
      </c>
      <c r="C21581">
        <v>71</v>
      </c>
      <c r="D21581">
        <v>0.147789612412452</v>
      </c>
    </row>
    <row r="21582" spans="1:4">
      <c r="A21582">
        <v>72</v>
      </c>
      <c r="B21582">
        <v>0.17141740024089799</v>
      </c>
      <c r="C21582">
        <v>71</v>
      </c>
      <c r="D21582">
        <v>0.10945216566324199</v>
      </c>
    </row>
    <row r="21583" spans="1:4">
      <c r="A21583">
        <v>72</v>
      </c>
      <c r="B21583">
        <v>0.20630970597267101</v>
      </c>
      <c r="C21583">
        <v>71</v>
      </c>
      <c r="D21583">
        <v>0.34005936980247498</v>
      </c>
    </row>
    <row r="21584" spans="1:4">
      <c r="A21584">
        <v>72</v>
      </c>
      <c r="B21584">
        <v>0.12798693776130601</v>
      </c>
      <c r="C21584">
        <v>71</v>
      </c>
      <c r="D21584">
        <v>5.8300521224737098E-2</v>
      </c>
    </row>
    <row r="21585" spans="1:4">
      <c r="A21585">
        <v>72</v>
      </c>
      <c r="B21585">
        <v>6.3139103353023501E-2</v>
      </c>
      <c r="C21585">
        <v>71</v>
      </c>
      <c r="D21585">
        <v>7.6081685721874195E-2</v>
      </c>
    </row>
    <row r="21586" spans="1:4">
      <c r="A21586">
        <v>72</v>
      </c>
      <c r="B21586">
        <v>5.4512977600097601E-2</v>
      </c>
      <c r="C21586">
        <v>71</v>
      </c>
      <c r="D21586">
        <v>0.13251470029354001</v>
      </c>
    </row>
    <row r="21587" spans="1:4">
      <c r="A21587">
        <v>72</v>
      </c>
      <c r="B21587">
        <v>0.53450179100036599</v>
      </c>
      <c r="C21587">
        <v>71</v>
      </c>
      <c r="D21587">
        <v>0.39618510007858199</v>
      </c>
    </row>
    <row r="21588" spans="1:4">
      <c r="A21588">
        <v>72</v>
      </c>
      <c r="B21588">
        <v>7.88873210549354E-2</v>
      </c>
      <c r="C21588">
        <v>71</v>
      </c>
      <c r="D21588">
        <v>1.81189142167568E-2</v>
      </c>
    </row>
    <row r="21589" spans="1:4">
      <c r="A21589">
        <v>72</v>
      </c>
      <c r="B21589">
        <v>0.37214556336402799</v>
      </c>
      <c r="C21589">
        <v>71</v>
      </c>
      <c r="D21589">
        <v>0.17131927609443601</v>
      </c>
    </row>
    <row r="21590" spans="1:4">
      <c r="A21590">
        <v>72</v>
      </c>
      <c r="B21590">
        <v>0.26864093542098999</v>
      </c>
      <c r="C21590">
        <v>71</v>
      </c>
      <c r="D21590">
        <v>8.3987951278686496E-2</v>
      </c>
    </row>
    <row r="21591" spans="1:4">
      <c r="A21591">
        <v>72</v>
      </c>
      <c r="B21591">
        <v>2.7326077222824E-2</v>
      </c>
      <c r="C21591">
        <v>71</v>
      </c>
      <c r="D21591">
        <v>0.107415623962879</v>
      </c>
    </row>
    <row r="21592" spans="1:4">
      <c r="A21592">
        <v>72</v>
      </c>
      <c r="B21592">
        <v>0.366996049880981</v>
      </c>
      <c r="C21592">
        <v>71</v>
      </c>
      <c r="D21592">
        <v>0.32765504717826799</v>
      </c>
    </row>
    <row r="21593" spans="1:4">
      <c r="A21593">
        <v>72</v>
      </c>
      <c r="B21593">
        <v>0.248631566762924</v>
      </c>
      <c r="C21593">
        <v>71</v>
      </c>
      <c r="D21593">
        <v>4.6596296131610801E-2</v>
      </c>
    </row>
    <row r="21594" spans="1:4">
      <c r="A21594">
        <v>72</v>
      </c>
      <c r="B21594">
        <v>6.1379641294479301E-2</v>
      </c>
      <c r="C21594">
        <v>71</v>
      </c>
      <c r="D21594">
        <v>0.95614731311798096</v>
      </c>
    </row>
    <row r="21595" spans="1:4">
      <c r="A21595">
        <v>72</v>
      </c>
      <c r="B21595">
        <v>0.23252767324447601</v>
      </c>
      <c r="C21595">
        <v>71</v>
      </c>
      <c r="D21595">
        <v>0.238478228449821</v>
      </c>
    </row>
    <row r="21596" spans="1:4">
      <c r="A21596">
        <v>72</v>
      </c>
      <c r="B21596">
        <v>7.1753174066543496E-2</v>
      </c>
      <c r="C21596">
        <v>71</v>
      </c>
      <c r="D21596">
        <v>4.3786730617284698E-2</v>
      </c>
    </row>
    <row r="21597" spans="1:4">
      <c r="A21597">
        <v>72</v>
      </c>
      <c r="B21597">
        <v>0.142315283417701</v>
      </c>
      <c r="C21597">
        <v>71</v>
      </c>
      <c r="D21597">
        <v>0.243864685297012</v>
      </c>
    </row>
    <row r="21598" spans="1:4">
      <c r="A21598">
        <v>72</v>
      </c>
      <c r="B21598">
        <v>9.6602030098438194E-2</v>
      </c>
      <c r="C21598">
        <v>71</v>
      </c>
      <c r="D21598">
        <v>7.2502970695495605E-2</v>
      </c>
    </row>
    <row r="21599" spans="1:4">
      <c r="A21599">
        <v>72</v>
      </c>
      <c r="B21599">
        <v>0.26528328657150202</v>
      </c>
      <c r="C21599">
        <v>71</v>
      </c>
      <c r="D21599">
        <v>8.6291171610355294E-2</v>
      </c>
    </row>
    <row r="21600" spans="1:4">
      <c r="A21600">
        <v>72</v>
      </c>
      <c r="B21600">
        <v>0.106789961457252</v>
      </c>
      <c r="C21600">
        <v>71</v>
      </c>
      <c r="D21600">
        <v>0.81145352125167802</v>
      </c>
    </row>
    <row r="21601" spans="1:4">
      <c r="A21601">
        <v>72</v>
      </c>
      <c r="B21601">
        <v>7.4809610843658406E-2</v>
      </c>
      <c r="C21601">
        <v>71</v>
      </c>
      <c r="D21601">
        <v>0.13186833262443501</v>
      </c>
    </row>
    <row r="21602" spans="1:4">
      <c r="A21602">
        <v>72</v>
      </c>
      <c r="B21602">
        <v>7.7754124999046298E-2</v>
      </c>
      <c r="C21602">
        <v>71</v>
      </c>
      <c r="D21602">
        <v>0.15995535254478399</v>
      </c>
    </row>
    <row r="21603" spans="1:4">
      <c r="A21603">
        <v>72</v>
      </c>
      <c r="B21603">
        <v>0.196380630135536</v>
      </c>
      <c r="C21603">
        <v>71</v>
      </c>
      <c r="D21603">
        <v>0.115935146808624</v>
      </c>
    </row>
    <row r="21604" spans="1:4">
      <c r="A21604">
        <v>72</v>
      </c>
      <c r="B21604">
        <v>0.159564048051834</v>
      </c>
      <c r="C21604">
        <v>71</v>
      </c>
      <c r="D21604">
        <v>9.6148781478404999E-2</v>
      </c>
    </row>
    <row r="21605" spans="1:4">
      <c r="A21605">
        <v>72</v>
      </c>
      <c r="B21605">
        <v>0.24438439309596999</v>
      </c>
      <c r="C21605">
        <v>71</v>
      </c>
      <c r="D21605">
        <v>9.5841944217681801E-2</v>
      </c>
    </row>
    <row r="21606" spans="1:4">
      <c r="A21606">
        <v>72</v>
      </c>
      <c r="B21606">
        <v>0.27546083927154502</v>
      </c>
      <c r="C21606">
        <v>71</v>
      </c>
      <c r="D21606">
        <v>0.62587016820907504</v>
      </c>
    </row>
    <row r="21607" spans="1:4">
      <c r="A21607">
        <v>72</v>
      </c>
      <c r="B21607">
        <v>4.5209035277366597E-2</v>
      </c>
      <c r="C21607">
        <v>71</v>
      </c>
      <c r="D21607">
        <v>0.42871889472007702</v>
      </c>
    </row>
    <row r="21608" spans="1:4">
      <c r="A21608">
        <v>72</v>
      </c>
      <c r="B21608">
        <v>0.17689600586891099</v>
      </c>
      <c r="C21608">
        <v>71</v>
      </c>
      <c r="D21608">
        <v>6.7371606826782199E-2</v>
      </c>
    </row>
    <row r="21609" spans="1:4">
      <c r="A21609">
        <v>72</v>
      </c>
      <c r="B21609">
        <v>0.227405950427055</v>
      </c>
      <c r="C21609">
        <v>71</v>
      </c>
      <c r="D21609">
        <v>6.7900970578193595E-2</v>
      </c>
    </row>
    <row r="21610" spans="1:4">
      <c r="A21610">
        <v>72</v>
      </c>
      <c r="B21610">
        <v>0.285575211048126</v>
      </c>
      <c r="C21610">
        <v>71</v>
      </c>
      <c r="D21610">
        <v>2.0797450095415101E-2</v>
      </c>
    </row>
    <row r="21611" spans="1:4">
      <c r="A21611">
        <v>72</v>
      </c>
      <c r="B21611">
        <v>4.78798002004623E-2</v>
      </c>
      <c r="C21611">
        <v>71</v>
      </c>
      <c r="D21611">
        <v>3.7794833183288499</v>
      </c>
    </row>
    <row r="21612" spans="1:4">
      <c r="A21612">
        <v>72</v>
      </c>
      <c r="B21612">
        <v>0.22741807997226701</v>
      </c>
      <c r="C21612">
        <v>71</v>
      </c>
      <c r="D21612">
        <v>0.21895581483840901</v>
      </c>
    </row>
    <row r="21613" spans="1:4">
      <c r="A21613">
        <v>72</v>
      </c>
      <c r="B21613">
        <v>6.9067768752574907E-2</v>
      </c>
      <c r="C21613">
        <v>71</v>
      </c>
      <c r="D21613">
        <v>0.15287551283836301</v>
      </c>
    </row>
    <row r="21614" spans="1:4">
      <c r="A21614">
        <v>72</v>
      </c>
      <c r="B21614">
        <v>3.6040511131286599</v>
      </c>
      <c r="C21614">
        <v>71</v>
      </c>
      <c r="D21614">
        <v>9.1582454741001101E-2</v>
      </c>
    </row>
    <row r="21615" spans="1:4">
      <c r="A21615">
        <v>72</v>
      </c>
      <c r="B21615">
        <v>0.24211473762989</v>
      </c>
      <c r="C21615">
        <v>71</v>
      </c>
      <c r="D21615">
        <v>0.16969613730907401</v>
      </c>
    </row>
    <row r="21616" spans="1:4">
      <c r="A21616">
        <v>72</v>
      </c>
      <c r="B21616">
        <v>8.9094407856464303E-2</v>
      </c>
      <c r="C21616">
        <v>71</v>
      </c>
      <c r="D21616">
        <v>0.20603762567043299</v>
      </c>
    </row>
    <row r="21617" spans="1:4">
      <c r="A21617">
        <v>72</v>
      </c>
      <c r="B21617">
        <v>0.14360019564628601</v>
      </c>
      <c r="C21617">
        <v>71</v>
      </c>
      <c r="D21617">
        <v>0.106893151998519</v>
      </c>
    </row>
    <row r="21618" spans="1:4">
      <c r="A21618">
        <v>72</v>
      </c>
      <c r="B21618">
        <v>0.41835618019103998</v>
      </c>
      <c r="C21618">
        <v>71</v>
      </c>
      <c r="D21618">
        <v>0.42837756872177102</v>
      </c>
    </row>
    <row r="21619" spans="1:4">
      <c r="A21619">
        <v>72</v>
      </c>
      <c r="B21619">
        <v>7.8804068267345401E-2</v>
      </c>
      <c r="C21619">
        <v>71</v>
      </c>
      <c r="D21619">
        <v>0.24914449453353801</v>
      </c>
    </row>
    <row r="21620" spans="1:4">
      <c r="A21620">
        <v>72</v>
      </c>
      <c r="B21620">
        <v>2.4255564212799001</v>
      </c>
      <c r="C21620">
        <v>71</v>
      </c>
      <c r="D21620">
        <v>0.25292891263961698</v>
      </c>
    </row>
    <row r="21621" spans="1:4">
      <c r="A21621">
        <v>72</v>
      </c>
      <c r="B21621">
        <v>0.252675861120224</v>
      </c>
      <c r="C21621">
        <v>71</v>
      </c>
      <c r="D21621">
        <v>0.25269982218742298</v>
      </c>
    </row>
    <row r="21622" spans="1:4">
      <c r="A21622">
        <v>72</v>
      </c>
      <c r="B21622">
        <v>0.16606596112251201</v>
      </c>
      <c r="C21622">
        <v>71</v>
      </c>
      <c r="D21622">
        <v>0.24112440645694699</v>
      </c>
    </row>
    <row r="21623" spans="1:4">
      <c r="A21623">
        <v>72</v>
      </c>
      <c r="B21623">
        <v>9.7708411514758994E-2</v>
      </c>
      <c r="C21623">
        <v>71</v>
      </c>
      <c r="D21623">
        <v>0.38316571712493802</v>
      </c>
    </row>
    <row r="21624" spans="1:4">
      <c r="A21624">
        <v>72</v>
      </c>
      <c r="B21624">
        <v>0.103408768773078</v>
      </c>
      <c r="C21624">
        <v>71</v>
      </c>
      <c r="D21624">
        <v>0.157670557498931</v>
      </c>
    </row>
    <row r="21625" spans="1:4">
      <c r="A21625">
        <v>72</v>
      </c>
      <c r="B21625">
        <v>0.110401943325996</v>
      </c>
      <c r="C21625">
        <v>71</v>
      </c>
      <c r="D21625">
        <v>5.2416879683732903E-2</v>
      </c>
    </row>
    <row r="21626" spans="1:4">
      <c r="A21626">
        <v>72</v>
      </c>
      <c r="B21626">
        <v>0.30099928379058799</v>
      </c>
      <c r="C21626">
        <v>71</v>
      </c>
      <c r="D21626">
        <v>0.20524488389491999</v>
      </c>
    </row>
    <row r="21627" spans="1:4">
      <c r="A21627">
        <v>72</v>
      </c>
      <c r="B21627">
        <v>0.102534301578998</v>
      </c>
      <c r="C21627">
        <v>71</v>
      </c>
      <c r="D21627">
        <v>4.2586488723754803</v>
      </c>
    </row>
    <row r="21628" spans="1:4">
      <c r="A21628">
        <v>72</v>
      </c>
      <c r="B21628">
        <v>0.10185915231704699</v>
      </c>
      <c r="C21628">
        <v>71</v>
      </c>
      <c r="D21628">
        <v>3.8677766919135999E-2</v>
      </c>
    </row>
    <row r="21629" spans="1:4">
      <c r="A21629">
        <v>72</v>
      </c>
      <c r="B21629">
        <v>0.12396295368671401</v>
      </c>
      <c r="C21629">
        <v>71</v>
      </c>
      <c r="D21629">
        <v>0.54434370994567804</v>
      </c>
    </row>
    <row r="21630" spans="1:4">
      <c r="A21630">
        <v>72</v>
      </c>
      <c r="B21630">
        <v>0.27315101027488697</v>
      </c>
      <c r="C21630">
        <v>71</v>
      </c>
      <c r="D21630">
        <v>3.1657706946134498E-2</v>
      </c>
    </row>
    <row r="21631" spans="1:4">
      <c r="A21631">
        <v>72</v>
      </c>
      <c r="B21631">
        <v>0.16725112497806499</v>
      </c>
      <c r="C21631">
        <v>71</v>
      </c>
      <c r="D21631">
        <v>6.8568855524063096E-2</v>
      </c>
    </row>
    <row r="21632" spans="1:4">
      <c r="A21632">
        <v>72</v>
      </c>
      <c r="B21632">
        <v>3.6945216357707901E-2</v>
      </c>
      <c r="C21632">
        <v>71</v>
      </c>
      <c r="D21632">
        <v>0.105687692761421</v>
      </c>
    </row>
    <row r="21633" spans="1:4">
      <c r="A21633">
        <v>72</v>
      </c>
      <c r="B21633">
        <v>0.39406687021255399</v>
      </c>
      <c r="C21633">
        <v>71</v>
      </c>
      <c r="D21633">
        <v>0.24324634671211201</v>
      </c>
    </row>
    <row r="21634" spans="1:4">
      <c r="A21634">
        <v>72</v>
      </c>
      <c r="B21634">
        <v>6.6285625100135803E-2</v>
      </c>
      <c r="C21634">
        <v>71</v>
      </c>
      <c r="D21634">
        <v>0.84764814376830999</v>
      </c>
    </row>
    <row r="21635" spans="1:4">
      <c r="A21635">
        <v>72</v>
      </c>
      <c r="B21635">
        <v>0.34981918334960899</v>
      </c>
      <c r="C21635">
        <v>71</v>
      </c>
      <c r="D21635">
        <v>8.0625340342521598E-2</v>
      </c>
    </row>
    <row r="21636" spans="1:4">
      <c r="A21636">
        <v>72</v>
      </c>
      <c r="B21636">
        <v>0.30377155542373602</v>
      </c>
      <c r="C21636">
        <v>71</v>
      </c>
      <c r="D21636">
        <v>0.117094874382019</v>
      </c>
    </row>
    <row r="21637" spans="1:4">
      <c r="A21637">
        <v>72</v>
      </c>
      <c r="B21637">
        <v>0.65231525897979703</v>
      </c>
      <c r="C21637">
        <v>71</v>
      </c>
      <c r="D21637">
        <v>0.15703395009040799</v>
      </c>
    </row>
    <row r="21638" spans="1:4">
      <c r="A21638">
        <v>72</v>
      </c>
      <c r="B21638">
        <v>6.8970002233982003E-2</v>
      </c>
      <c r="C21638">
        <v>71</v>
      </c>
      <c r="D21638">
        <v>6.3511878252029405E-2</v>
      </c>
    </row>
    <row r="21639" spans="1:4">
      <c r="A21639">
        <v>72</v>
      </c>
      <c r="B21639">
        <v>0.253058761358261</v>
      </c>
      <c r="C21639">
        <v>71</v>
      </c>
      <c r="D21639">
        <v>0.19046622514724701</v>
      </c>
    </row>
    <row r="21640" spans="1:4">
      <c r="A21640">
        <v>72</v>
      </c>
      <c r="B21640">
        <v>0.233196601271629</v>
      </c>
      <c r="C21640">
        <v>71</v>
      </c>
      <c r="D21640">
        <v>4.51327674090862E-2</v>
      </c>
    </row>
    <row r="21641" spans="1:4">
      <c r="A21641">
        <v>72</v>
      </c>
      <c r="B21641">
        <v>4.8139881342649397E-2</v>
      </c>
      <c r="C21641">
        <v>71</v>
      </c>
      <c r="D21641">
        <v>5.8926649391651098E-2</v>
      </c>
    </row>
    <row r="21642" spans="1:4">
      <c r="A21642">
        <v>72</v>
      </c>
      <c r="B21642">
        <v>4.41152043640613E-2</v>
      </c>
      <c r="C21642">
        <v>71</v>
      </c>
      <c r="D21642">
        <v>0.74256074428558305</v>
      </c>
    </row>
    <row r="21643" spans="1:4">
      <c r="A21643">
        <v>72</v>
      </c>
      <c r="B21643">
        <v>0.17318055033683699</v>
      </c>
      <c r="C21643">
        <v>71</v>
      </c>
      <c r="D21643">
        <v>0.186837047338485</v>
      </c>
    </row>
    <row r="21644" spans="1:4">
      <c r="A21644">
        <v>72</v>
      </c>
      <c r="B21644">
        <v>0.27165174484252902</v>
      </c>
      <c r="C21644">
        <v>71</v>
      </c>
      <c r="D21644">
        <v>0.26295664906501698</v>
      </c>
    </row>
    <row r="21645" spans="1:4">
      <c r="A21645">
        <v>72</v>
      </c>
      <c r="B21645">
        <v>0.192855194211006</v>
      </c>
      <c r="C21645">
        <v>71</v>
      </c>
      <c r="D21645">
        <v>9.9233776330947807E-2</v>
      </c>
    </row>
    <row r="21646" spans="1:4">
      <c r="A21646">
        <v>72</v>
      </c>
      <c r="B21646">
        <v>0.26769787073135298</v>
      </c>
      <c r="C21646">
        <v>71</v>
      </c>
      <c r="D21646">
        <v>0.20732021331787101</v>
      </c>
    </row>
    <row r="21647" spans="1:4">
      <c r="A21647">
        <v>72</v>
      </c>
      <c r="B21647">
        <v>0.41636040806770303</v>
      </c>
      <c r="C21647">
        <v>71</v>
      </c>
      <c r="D21647">
        <v>0.218039065599441</v>
      </c>
    </row>
    <row r="21648" spans="1:4">
      <c r="A21648">
        <v>72</v>
      </c>
      <c r="B21648">
        <v>0.323400437831878</v>
      </c>
      <c r="C21648">
        <v>71</v>
      </c>
      <c r="D21648">
        <v>0.11368653923273001</v>
      </c>
    </row>
    <row r="21649" spans="1:4">
      <c r="A21649">
        <v>72</v>
      </c>
      <c r="B21649">
        <v>0.137719601392745</v>
      </c>
      <c r="C21649">
        <v>71</v>
      </c>
      <c r="D21649">
        <v>0.219526872038841</v>
      </c>
    </row>
    <row r="21650" spans="1:4">
      <c r="A21650">
        <v>72</v>
      </c>
      <c r="B21650">
        <v>9.6567898988723699E-2</v>
      </c>
      <c r="C21650">
        <v>71</v>
      </c>
      <c r="D21650">
        <v>0.34811985492706299</v>
      </c>
    </row>
    <row r="21651" spans="1:4">
      <c r="A21651">
        <v>72</v>
      </c>
      <c r="B21651">
        <v>0.29275441169738697</v>
      </c>
      <c r="C21651">
        <v>71</v>
      </c>
      <c r="D21651">
        <v>0.1306803971529</v>
      </c>
    </row>
    <row r="21652" spans="1:4">
      <c r="A21652">
        <v>72</v>
      </c>
      <c r="B21652">
        <v>0.54275614023208596</v>
      </c>
      <c r="C21652">
        <v>71</v>
      </c>
      <c r="D21652">
        <v>0.18339803814888</v>
      </c>
    </row>
    <row r="21653" spans="1:4">
      <c r="A21653">
        <v>72</v>
      </c>
      <c r="B21653">
        <v>0.10097834467887799</v>
      </c>
      <c r="C21653">
        <v>71</v>
      </c>
      <c r="D21653">
        <v>0.31596437096595698</v>
      </c>
    </row>
    <row r="21654" spans="1:4">
      <c r="A21654">
        <v>72</v>
      </c>
      <c r="B21654">
        <v>7.9735957086086204E-2</v>
      </c>
      <c r="C21654">
        <v>71</v>
      </c>
      <c r="D21654">
        <v>0.19624841213226299</v>
      </c>
    </row>
    <row r="21655" spans="1:4">
      <c r="A21655">
        <v>72</v>
      </c>
      <c r="B21655">
        <v>0.97430884838104204</v>
      </c>
      <c r="C21655">
        <v>71</v>
      </c>
      <c r="D21655">
        <v>0.10668859630823101</v>
      </c>
    </row>
    <row r="21656" spans="1:4">
      <c r="A21656">
        <v>72</v>
      </c>
      <c r="B21656">
        <v>9.5254033803939805E-2</v>
      </c>
      <c r="C21656">
        <v>71</v>
      </c>
      <c r="D21656">
        <v>4.9788311123847899E-2</v>
      </c>
    </row>
    <row r="21657" spans="1:4">
      <c r="A21657">
        <v>72</v>
      </c>
      <c r="B21657">
        <v>0.20546337962150499</v>
      </c>
      <c r="C21657">
        <v>71</v>
      </c>
      <c r="D21657">
        <v>4.8259057104587499E-2</v>
      </c>
    </row>
    <row r="21658" spans="1:4">
      <c r="A21658">
        <v>73</v>
      </c>
      <c r="B21658">
        <v>2.1305587291717498</v>
      </c>
      <c r="C21658">
        <v>71</v>
      </c>
      <c r="D21658">
        <v>5.6763637810945497E-2</v>
      </c>
    </row>
    <row r="21659" spans="1:4">
      <c r="A21659">
        <v>73</v>
      </c>
      <c r="B21659">
        <v>0.129710093140602</v>
      </c>
      <c r="C21659">
        <v>71</v>
      </c>
      <c r="D21659">
        <v>0.324970483779907</v>
      </c>
    </row>
    <row r="21660" spans="1:4">
      <c r="A21660">
        <v>73</v>
      </c>
      <c r="B21660">
        <v>0.143683686852455</v>
      </c>
      <c r="C21660">
        <v>71</v>
      </c>
      <c r="D21660">
        <v>0.41027343273162797</v>
      </c>
    </row>
    <row r="21661" spans="1:4">
      <c r="A21661">
        <v>73</v>
      </c>
      <c r="B21661">
        <v>0.19683322310447601</v>
      </c>
      <c r="C21661">
        <v>71</v>
      </c>
      <c r="D21661">
        <v>5.3375817835330901E-2</v>
      </c>
    </row>
    <row r="21662" spans="1:4">
      <c r="A21662">
        <v>73</v>
      </c>
      <c r="B21662">
        <v>0.47097039222717202</v>
      </c>
      <c r="C21662">
        <v>71</v>
      </c>
      <c r="D21662">
        <v>0.55468118190765303</v>
      </c>
    </row>
    <row r="21663" spans="1:4">
      <c r="A21663">
        <v>73</v>
      </c>
      <c r="B21663">
        <v>0.36317801475524902</v>
      </c>
      <c r="C21663">
        <v>71</v>
      </c>
      <c r="D21663">
        <v>0.30861884355545</v>
      </c>
    </row>
    <row r="21664" spans="1:4">
      <c r="A21664">
        <v>73</v>
      </c>
      <c r="B21664">
        <v>0.60535001754760698</v>
      </c>
      <c r="C21664">
        <v>71</v>
      </c>
      <c r="D21664">
        <v>5.45025803148746E-2</v>
      </c>
    </row>
    <row r="21665" spans="1:4">
      <c r="A21665">
        <v>73</v>
      </c>
      <c r="B21665">
        <v>1.5451194047927801</v>
      </c>
      <c r="C21665">
        <v>71</v>
      </c>
      <c r="D21665">
        <v>0.355852872133255</v>
      </c>
    </row>
    <row r="21666" spans="1:4">
      <c r="A21666">
        <v>73</v>
      </c>
      <c r="B21666">
        <v>0.17951878905296301</v>
      </c>
      <c r="C21666">
        <v>71</v>
      </c>
      <c r="D21666">
        <v>0.18163910508155801</v>
      </c>
    </row>
    <row r="21667" spans="1:4">
      <c r="A21667">
        <v>73</v>
      </c>
      <c r="B21667">
        <v>8.7107725441455799E-2</v>
      </c>
      <c r="C21667">
        <v>71</v>
      </c>
      <c r="D21667">
        <v>0.15544921159744199</v>
      </c>
    </row>
    <row r="21668" spans="1:4">
      <c r="A21668">
        <v>73</v>
      </c>
      <c r="B21668">
        <v>0.164541780948638</v>
      </c>
      <c r="C21668">
        <v>71</v>
      </c>
      <c r="D21668">
        <v>0.12989017367362901</v>
      </c>
    </row>
    <row r="21669" spans="1:4">
      <c r="A21669">
        <v>73</v>
      </c>
      <c r="B21669">
        <v>0.23444871604442499</v>
      </c>
      <c r="C21669">
        <v>71</v>
      </c>
      <c r="D21669">
        <v>0.36125531792640603</v>
      </c>
    </row>
    <row r="21670" spans="1:4">
      <c r="A21670">
        <v>73</v>
      </c>
      <c r="B21670">
        <v>0.15217572450637801</v>
      </c>
      <c r="C21670">
        <v>71</v>
      </c>
      <c r="D21670">
        <v>6.1603542417287799E-2</v>
      </c>
    </row>
    <row r="21671" spans="1:4">
      <c r="A21671">
        <v>73</v>
      </c>
      <c r="B21671">
        <v>0.36665579676628102</v>
      </c>
      <c r="C21671">
        <v>71</v>
      </c>
      <c r="D21671">
        <v>0.131865009665489</v>
      </c>
    </row>
    <row r="21672" spans="1:4">
      <c r="A21672">
        <v>73</v>
      </c>
      <c r="B21672">
        <v>0.28243449330329801</v>
      </c>
      <c r="C21672">
        <v>71</v>
      </c>
      <c r="D21672">
        <v>0.10994425415992699</v>
      </c>
    </row>
    <row r="21673" spans="1:4">
      <c r="A21673">
        <v>73</v>
      </c>
      <c r="B21673">
        <v>3.73727567493915E-2</v>
      </c>
      <c r="C21673">
        <v>71</v>
      </c>
      <c r="D21673">
        <v>1.6090245917439398E-2</v>
      </c>
    </row>
    <row r="21674" spans="1:4">
      <c r="A21674">
        <v>73</v>
      </c>
      <c r="B21674">
        <v>1.0827984809875399</v>
      </c>
      <c r="C21674">
        <v>71</v>
      </c>
      <c r="D21674">
        <v>7.7174007892608601E-2</v>
      </c>
    </row>
    <row r="21675" spans="1:4">
      <c r="A21675">
        <v>73</v>
      </c>
      <c r="B21675">
        <v>0.30985021591186501</v>
      </c>
      <c r="C21675">
        <v>71</v>
      </c>
      <c r="D21675">
        <v>0.22967709600925401</v>
      </c>
    </row>
    <row r="21676" spans="1:4">
      <c r="A21676">
        <v>73</v>
      </c>
      <c r="B21676">
        <v>7.5069211423396995E-2</v>
      </c>
      <c r="C21676">
        <v>71</v>
      </c>
      <c r="D21676">
        <v>0.101013764739036</v>
      </c>
    </row>
    <row r="21677" spans="1:4">
      <c r="A21677">
        <v>73</v>
      </c>
      <c r="B21677">
        <v>4.18429560959339E-2</v>
      </c>
      <c r="C21677">
        <v>71</v>
      </c>
      <c r="D21677">
        <v>0.14773094654083199</v>
      </c>
    </row>
    <row r="21678" spans="1:4">
      <c r="A21678">
        <v>73</v>
      </c>
      <c r="B21678">
        <v>0.183667957782745</v>
      </c>
      <c r="C21678">
        <v>71</v>
      </c>
      <c r="D21678">
        <v>0.215270206332206</v>
      </c>
    </row>
    <row r="21679" spans="1:4">
      <c r="A21679">
        <v>73</v>
      </c>
      <c r="B21679">
        <v>6.8920023739337893E-2</v>
      </c>
      <c r="C21679">
        <v>71</v>
      </c>
      <c r="D21679">
        <v>6.3817247748374897E-2</v>
      </c>
    </row>
    <row r="21680" spans="1:4">
      <c r="A21680">
        <v>73</v>
      </c>
      <c r="B21680">
        <v>0.175895661115646</v>
      </c>
      <c r="C21680">
        <v>71</v>
      </c>
      <c r="D21680">
        <v>0.55549359321594205</v>
      </c>
    </row>
    <row r="21681" spans="1:4">
      <c r="A21681">
        <v>73</v>
      </c>
      <c r="B21681">
        <v>0.11944979429244899</v>
      </c>
      <c r="C21681">
        <v>71</v>
      </c>
      <c r="D21681">
        <v>0.16397060453891699</v>
      </c>
    </row>
    <row r="21682" spans="1:4">
      <c r="A21682">
        <v>73</v>
      </c>
      <c r="B21682">
        <v>0.16831943392753601</v>
      </c>
      <c r="C21682">
        <v>71</v>
      </c>
      <c r="D21682">
        <v>0.40363997220992998</v>
      </c>
    </row>
    <row r="21683" spans="1:4">
      <c r="A21683">
        <v>73</v>
      </c>
      <c r="B21683">
        <v>0.42140227556228599</v>
      </c>
      <c r="C21683">
        <v>71</v>
      </c>
      <c r="D21683">
        <v>6.95071741938591E-2</v>
      </c>
    </row>
    <row r="21684" spans="1:4">
      <c r="A21684">
        <v>73</v>
      </c>
      <c r="B21684">
        <v>0.19736088812351199</v>
      </c>
      <c r="C21684">
        <v>71</v>
      </c>
      <c r="D21684">
        <v>0.14001628756523099</v>
      </c>
    </row>
    <row r="21685" spans="1:4">
      <c r="A21685">
        <v>73</v>
      </c>
      <c r="B21685">
        <v>0.27637648582458402</v>
      </c>
      <c r="C21685">
        <v>71</v>
      </c>
      <c r="D21685">
        <v>5.5289514362812001E-2</v>
      </c>
    </row>
    <row r="21686" spans="1:4">
      <c r="A21686">
        <v>73</v>
      </c>
      <c r="B21686">
        <v>0.44298851490020702</v>
      </c>
      <c r="C21686">
        <v>71</v>
      </c>
      <c r="D21686">
        <v>0.414316475391387</v>
      </c>
    </row>
    <row r="21687" spans="1:4">
      <c r="A21687">
        <v>73</v>
      </c>
      <c r="B21687">
        <v>4.0406002998351997</v>
      </c>
      <c r="C21687">
        <v>71</v>
      </c>
      <c r="D21687">
        <v>0.17830467224120999</v>
      </c>
    </row>
    <row r="21688" spans="1:4">
      <c r="A21688">
        <v>73</v>
      </c>
      <c r="B21688">
        <v>0.35034757852554299</v>
      </c>
      <c r="C21688">
        <v>71</v>
      </c>
      <c r="D21688">
        <v>0.130935609340667</v>
      </c>
    </row>
    <row r="21689" spans="1:4">
      <c r="A21689">
        <v>73</v>
      </c>
      <c r="B21689">
        <v>0.117066949605941</v>
      </c>
      <c r="C21689">
        <v>72</v>
      </c>
      <c r="D21689">
        <v>9.2148482799530002E-2</v>
      </c>
    </row>
    <row r="21690" spans="1:4">
      <c r="A21690">
        <v>73</v>
      </c>
      <c r="B21690">
        <v>3.8246185779571502</v>
      </c>
      <c r="C21690">
        <v>72</v>
      </c>
      <c r="D21690">
        <v>8.6264312267303397E-2</v>
      </c>
    </row>
    <row r="21691" spans="1:4">
      <c r="A21691">
        <v>73</v>
      </c>
      <c r="B21691">
        <v>0.33654028177261303</v>
      </c>
      <c r="C21691">
        <v>72</v>
      </c>
      <c r="D21691">
        <v>0.39060229063034002</v>
      </c>
    </row>
    <row r="21692" spans="1:4">
      <c r="A21692">
        <v>73</v>
      </c>
      <c r="B21692">
        <v>0.184476807713508</v>
      </c>
      <c r="C21692">
        <v>72</v>
      </c>
      <c r="D21692">
        <v>7.4466183781623799E-2</v>
      </c>
    </row>
    <row r="21693" spans="1:4">
      <c r="A21693">
        <v>73</v>
      </c>
      <c r="B21693">
        <v>0.227557137608528</v>
      </c>
      <c r="C21693">
        <v>72</v>
      </c>
      <c r="D21693">
        <v>4.4548843055963502E-2</v>
      </c>
    </row>
    <row r="21694" spans="1:4">
      <c r="A21694">
        <v>73</v>
      </c>
      <c r="B21694">
        <v>0.153873920440673</v>
      </c>
      <c r="C21694">
        <v>72</v>
      </c>
      <c r="D21694">
        <v>2.8086066246032701E-2</v>
      </c>
    </row>
    <row r="21695" spans="1:4">
      <c r="A21695">
        <v>73</v>
      </c>
      <c r="B21695">
        <v>0.42761695384979198</v>
      </c>
      <c r="C21695">
        <v>72</v>
      </c>
      <c r="D21695">
        <v>0.15357601642608601</v>
      </c>
    </row>
    <row r="21696" spans="1:4">
      <c r="A21696">
        <v>73</v>
      </c>
      <c r="B21696">
        <v>0.105965077877044</v>
      </c>
      <c r="C21696">
        <v>72</v>
      </c>
      <c r="D21696">
        <v>0.154647946357727</v>
      </c>
    </row>
    <row r="21697" spans="1:4">
      <c r="A21697">
        <v>73</v>
      </c>
      <c r="B21697">
        <v>0.120759338140487</v>
      </c>
      <c r="C21697">
        <v>72</v>
      </c>
      <c r="D21697">
        <v>0.30051732063293402</v>
      </c>
    </row>
    <row r="21698" spans="1:4">
      <c r="A21698">
        <v>73</v>
      </c>
      <c r="B21698">
        <v>0.79518234729766801</v>
      </c>
      <c r="C21698">
        <v>72</v>
      </c>
      <c r="D21698">
        <v>9.7511887550354004E-2</v>
      </c>
    </row>
    <row r="21699" spans="1:4">
      <c r="A21699">
        <v>73</v>
      </c>
      <c r="B21699">
        <v>0.15767015516757901</v>
      </c>
      <c r="C21699">
        <v>72</v>
      </c>
      <c r="D21699">
        <v>4.5564655214548097E-2</v>
      </c>
    </row>
    <row r="21700" spans="1:4">
      <c r="A21700">
        <v>73</v>
      </c>
      <c r="B21700">
        <v>0.148626178503036</v>
      </c>
      <c r="C21700">
        <v>72</v>
      </c>
      <c r="D21700">
        <v>3.4823585301637601E-2</v>
      </c>
    </row>
    <row r="21701" spans="1:4">
      <c r="A21701">
        <v>73</v>
      </c>
      <c r="B21701">
        <v>9.8206937313079806E-2</v>
      </c>
      <c r="C21701">
        <v>72</v>
      </c>
      <c r="D21701">
        <v>0.38533559441566401</v>
      </c>
    </row>
    <row r="21702" spans="1:4">
      <c r="A21702">
        <v>73</v>
      </c>
      <c r="B21702">
        <v>6.5125241875648499E-2</v>
      </c>
      <c r="C21702">
        <v>72</v>
      </c>
      <c r="D21702">
        <v>0.49796444177627502</v>
      </c>
    </row>
    <row r="21703" spans="1:4">
      <c r="A21703">
        <v>73</v>
      </c>
      <c r="B21703">
        <v>0.18081367015838601</v>
      </c>
      <c r="C21703">
        <v>72</v>
      </c>
      <c r="D21703">
        <v>4.6701908111572203E-2</v>
      </c>
    </row>
    <row r="21704" spans="1:4">
      <c r="A21704">
        <v>73</v>
      </c>
      <c r="B21704">
        <v>0.23249526321887901</v>
      </c>
      <c r="C21704">
        <v>72</v>
      </c>
      <c r="D21704">
        <v>0.14067460596561401</v>
      </c>
    </row>
    <row r="21705" spans="1:4">
      <c r="A21705">
        <v>73</v>
      </c>
      <c r="B21705">
        <v>0.17919731140136699</v>
      </c>
      <c r="C21705">
        <v>72</v>
      </c>
      <c r="D21705">
        <v>3.7832915782928397E-2</v>
      </c>
    </row>
    <row r="21706" spans="1:4">
      <c r="A21706">
        <v>73</v>
      </c>
      <c r="B21706">
        <v>9.0985499322414398E-2</v>
      </c>
      <c r="C21706">
        <v>72</v>
      </c>
      <c r="D21706">
        <v>0.28625378012657099</v>
      </c>
    </row>
    <row r="21707" spans="1:4">
      <c r="A21707">
        <v>73</v>
      </c>
      <c r="B21707">
        <v>0.341103374958038</v>
      </c>
      <c r="C21707">
        <v>72</v>
      </c>
      <c r="D21707">
        <v>1.06452643871307</v>
      </c>
    </row>
    <row r="21708" spans="1:4">
      <c r="A21708">
        <v>73</v>
      </c>
      <c r="B21708">
        <v>8.9169204235076904E-2</v>
      </c>
      <c r="C21708">
        <v>72</v>
      </c>
      <c r="D21708">
        <v>4.5043133199214901E-2</v>
      </c>
    </row>
    <row r="21709" spans="1:4">
      <c r="A21709">
        <v>73</v>
      </c>
      <c r="B21709">
        <v>7.8527465462684604E-2</v>
      </c>
      <c r="C21709">
        <v>72</v>
      </c>
      <c r="D21709">
        <v>3.5603263378143302</v>
      </c>
    </row>
    <row r="21710" spans="1:4">
      <c r="A21710">
        <v>73</v>
      </c>
      <c r="B21710">
        <v>0.52573812007903997</v>
      </c>
      <c r="C21710">
        <v>72</v>
      </c>
      <c r="D21710">
        <v>7.8706957399845096E-2</v>
      </c>
    </row>
    <row r="21711" spans="1:4">
      <c r="A21711">
        <v>73</v>
      </c>
      <c r="B21711">
        <v>0.12532627582549999</v>
      </c>
      <c r="C21711">
        <v>72</v>
      </c>
      <c r="D21711">
        <v>0.12646108865737901</v>
      </c>
    </row>
    <row r="21712" spans="1:4">
      <c r="A21712">
        <v>73</v>
      </c>
      <c r="B21712">
        <v>0.13005526363849601</v>
      </c>
      <c r="C21712">
        <v>72</v>
      </c>
      <c r="D21712">
        <v>0.21914789080619801</v>
      </c>
    </row>
    <row r="21713" spans="1:4">
      <c r="A21713">
        <v>73</v>
      </c>
      <c r="B21713">
        <v>0.24271157383918701</v>
      </c>
      <c r="C21713">
        <v>72</v>
      </c>
      <c r="D21713">
        <v>0.116586506366729</v>
      </c>
    </row>
    <row r="21714" spans="1:4">
      <c r="A21714">
        <v>73</v>
      </c>
      <c r="B21714">
        <v>0.13399413228034901</v>
      </c>
      <c r="C21714">
        <v>72</v>
      </c>
      <c r="D21714">
        <v>4.9217641353607101E-2</v>
      </c>
    </row>
    <row r="21715" spans="1:4">
      <c r="A21715">
        <v>73</v>
      </c>
      <c r="B21715">
        <v>0.67870777845382602</v>
      </c>
      <c r="C21715">
        <v>72</v>
      </c>
      <c r="D21715">
        <v>0.24561055004596699</v>
      </c>
    </row>
    <row r="21716" spans="1:4">
      <c r="A21716">
        <v>73</v>
      </c>
      <c r="B21716">
        <v>0.54292315244674605</v>
      </c>
      <c r="C21716">
        <v>72</v>
      </c>
      <c r="D21716">
        <v>9.7228996455669403E-2</v>
      </c>
    </row>
    <row r="21717" spans="1:4">
      <c r="A21717">
        <v>73</v>
      </c>
      <c r="B21717">
        <v>8.5997939109802204E-2</v>
      </c>
      <c r="C21717">
        <v>72</v>
      </c>
      <c r="D21717">
        <v>0.118019834160804</v>
      </c>
    </row>
    <row r="21718" spans="1:4">
      <c r="A21718">
        <v>73</v>
      </c>
      <c r="B21718">
        <v>0.103216774761676</v>
      </c>
      <c r="C21718">
        <v>72</v>
      </c>
      <c r="D21718">
        <v>2.5009900331497099E-2</v>
      </c>
    </row>
    <row r="21719" spans="1:4">
      <c r="A21719">
        <v>73</v>
      </c>
      <c r="B21719">
        <v>5.25728501379489E-2</v>
      </c>
      <c r="C21719">
        <v>72</v>
      </c>
      <c r="D21719">
        <v>8.8643468916416099E-2</v>
      </c>
    </row>
    <row r="21720" spans="1:4">
      <c r="A21720">
        <v>73</v>
      </c>
      <c r="B21720">
        <v>0.25556913018226601</v>
      </c>
      <c r="C21720">
        <v>72</v>
      </c>
      <c r="D21720">
        <v>3.3726556301116899</v>
      </c>
    </row>
    <row r="21721" spans="1:4">
      <c r="A21721">
        <v>73</v>
      </c>
      <c r="B21721">
        <v>0.172300100326538</v>
      </c>
      <c r="C21721">
        <v>72</v>
      </c>
      <c r="D21721">
        <v>5.6712951511144603E-2</v>
      </c>
    </row>
    <row r="21722" spans="1:4">
      <c r="A21722">
        <v>73</v>
      </c>
      <c r="B21722">
        <v>5.6580364704131997E-2</v>
      </c>
      <c r="C21722">
        <v>72</v>
      </c>
      <c r="D21722">
        <v>8.7527647614478996E-2</v>
      </c>
    </row>
    <row r="21723" spans="1:4">
      <c r="A21723">
        <v>73</v>
      </c>
      <c r="B21723">
        <v>0.120550692081451</v>
      </c>
      <c r="C21723">
        <v>72</v>
      </c>
      <c r="D21723">
        <v>0.15792550146579701</v>
      </c>
    </row>
    <row r="21724" spans="1:4">
      <c r="A21724">
        <v>73</v>
      </c>
      <c r="B21724">
        <v>0.197911262512207</v>
      </c>
      <c r="C21724">
        <v>72</v>
      </c>
      <c r="D21724">
        <v>8.6460575461387607E-2</v>
      </c>
    </row>
    <row r="21725" spans="1:4">
      <c r="A21725">
        <v>73</v>
      </c>
      <c r="B21725">
        <v>0.441436737775802</v>
      </c>
      <c r="C21725">
        <v>72</v>
      </c>
      <c r="D21725">
        <v>5.8350339531898499E-2</v>
      </c>
    </row>
    <row r="21726" spans="1:4">
      <c r="A21726">
        <v>73</v>
      </c>
      <c r="B21726">
        <v>0.118101969361305</v>
      </c>
      <c r="C21726">
        <v>72</v>
      </c>
      <c r="D21726">
        <v>7.62960910797119E-2</v>
      </c>
    </row>
    <row r="21727" spans="1:4">
      <c r="A21727">
        <v>73</v>
      </c>
      <c r="B21727">
        <v>0.14067877829074801</v>
      </c>
      <c r="C21727">
        <v>72</v>
      </c>
      <c r="D21727">
        <v>0.17660135030746399</v>
      </c>
    </row>
    <row r="21728" spans="1:4">
      <c r="A21728">
        <v>73</v>
      </c>
      <c r="B21728">
        <v>9.3410693109035395E-2</v>
      </c>
      <c r="C21728">
        <v>72</v>
      </c>
      <c r="D21728">
        <v>0.20102030038833599</v>
      </c>
    </row>
    <row r="21729" spans="1:4">
      <c r="A21729">
        <v>73</v>
      </c>
      <c r="B21729">
        <v>0.23276121914386699</v>
      </c>
      <c r="C21729">
        <v>72</v>
      </c>
      <c r="D21729">
        <v>8.2662500441074302E-2</v>
      </c>
    </row>
    <row r="21730" spans="1:4">
      <c r="A21730">
        <v>73</v>
      </c>
      <c r="B21730">
        <v>0.73620706796646096</v>
      </c>
      <c r="C21730">
        <v>72</v>
      </c>
      <c r="D21730">
        <v>8.7085463106632205E-2</v>
      </c>
    </row>
    <row r="21731" spans="1:4">
      <c r="A21731">
        <v>73</v>
      </c>
      <c r="B21731">
        <v>0.140512615442276</v>
      </c>
      <c r="C21731">
        <v>72</v>
      </c>
      <c r="D21731">
        <v>0.14583919942378901</v>
      </c>
    </row>
    <row r="21732" spans="1:4">
      <c r="A21732">
        <v>73</v>
      </c>
      <c r="B21732">
        <v>0.73908275365829401</v>
      </c>
      <c r="C21732">
        <v>72</v>
      </c>
      <c r="D21732">
        <v>0.12606021761894201</v>
      </c>
    </row>
    <row r="21733" spans="1:4">
      <c r="A21733">
        <v>73</v>
      </c>
      <c r="B21733">
        <v>0.17801272869110099</v>
      </c>
      <c r="C21733">
        <v>72</v>
      </c>
      <c r="D21733">
        <v>0.210988745093345</v>
      </c>
    </row>
    <row r="21734" spans="1:4">
      <c r="A21734">
        <v>73</v>
      </c>
      <c r="B21734">
        <v>0.423176139593124</v>
      </c>
      <c r="C21734">
        <v>72</v>
      </c>
      <c r="D21734">
        <v>2.3243656158447199</v>
      </c>
    </row>
    <row r="21735" spans="1:4">
      <c r="A21735">
        <v>73</v>
      </c>
      <c r="B21735">
        <v>0.10534930229187001</v>
      </c>
      <c r="C21735">
        <v>72</v>
      </c>
      <c r="D21735">
        <v>0.24969187378883301</v>
      </c>
    </row>
    <row r="21736" spans="1:4">
      <c r="A21736">
        <v>73</v>
      </c>
      <c r="B21736">
        <v>0.22649899125099099</v>
      </c>
      <c r="C21736">
        <v>72</v>
      </c>
      <c r="D21736">
        <v>0.132319450378417</v>
      </c>
    </row>
    <row r="21737" spans="1:4">
      <c r="A21737">
        <v>73</v>
      </c>
      <c r="B21737">
        <v>0.12626197934150599</v>
      </c>
      <c r="C21737">
        <v>72</v>
      </c>
      <c r="D21737">
        <v>0.28247827291488598</v>
      </c>
    </row>
    <row r="21738" spans="1:4">
      <c r="A21738">
        <v>73</v>
      </c>
      <c r="B21738">
        <v>0.33846604824066101</v>
      </c>
      <c r="C21738">
        <v>72</v>
      </c>
      <c r="D21738">
        <v>0.40084478259086598</v>
      </c>
    </row>
    <row r="21739" spans="1:4">
      <c r="A21739">
        <v>73</v>
      </c>
      <c r="B21739">
        <v>0.409867793321609</v>
      </c>
      <c r="C21739">
        <v>72</v>
      </c>
      <c r="D21739">
        <v>1.16679751873016</v>
      </c>
    </row>
    <row r="21740" spans="1:4">
      <c r="A21740">
        <v>73</v>
      </c>
      <c r="B21740">
        <v>0.54805994033813399</v>
      </c>
      <c r="C21740">
        <v>72</v>
      </c>
      <c r="D21740">
        <v>1.5899747610092101E-2</v>
      </c>
    </row>
    <row r="21741" spans="1:4">
      <c r="A21741">
        <v>73</v>
      </c>
      <c r="B21741">
        <v>0.47354787588119501</v>
      </c>
      <c r="C21741">
        <v>72</v>
      </c>
      <c r="D21741">
        <v>0.237357407808303</v>
      </c>
    </row>
    <row r="21742" spans="1:4">
      <c r="A21742">
        <v>73</v>
      </c>
      <c r="B21742">
        <v>8.9146405458450304E-2</v>
      </c>
      <c r="C21742">
        <v>72</v>
      </c>
      <c r="D21742">
        <v>4.7152347862720399E-2</v>
      </c>
    </row>
    <row r="21743" spans="1:4">
      <c r="A21743">
        <v>73</v>
      </c>
      <c r="B21743">
        <v>6.6481262445449801E-2</v>
      </c>
      <c r="C21743">
        <v>72</v>
      </c>
      <c r="D21743">
        <v>5.8444354683160699E-2</v>
      </c>
    </row>
    <row r="21744" spans="1:4">
      <c r="A21744">
        <v>73</v>
      </c>
      <c r="B21744">
        <v>0.20564389228820801</v>
      </c>
      <c r="C21744">
        <v>72</v>
      </c>
      <c r="D21744">
        <v>0.32241231203079201</v>
      </c>
    </row>
    <row r="21745" spans="1:4">
      <c r="A21745">
        <v>73</v>
      </c>
      <c r="B21745">
        <v>0.104339934885501</v>
      </c>
      <c r="C21745">
        <v>72</v>
      </c>
      <c r="D21745">
        <v>9.0437650680541895E-2</v>
      </c>
    </row>
    <row r="21746" spans="1:4">
      <c r="A21746">
        <v>73</v>
      </c>
      <c r="B21746">
        <v>6.1530638486146899E-2</v>
      </c>
      <c r="C21746">
        <v>72</v>
      </c>
      <c r="D21746">
        <v>0.114290341734886</v>
      </c>
    </row>
    <row r="21747" spans="1:4">
      <c r="A21747">
        <v>73</v>
      </c>
      <c r="B21747">
        <v>0.70656722784042303</v>
      </c>
      <c r="C21747">
        <v>72</v>
      </c>
      <c r="D21747">
        <v>2.4770945310592599E-2</v>
      </c>
    </row>
    <row r="21748" spans="1:4">
      <c r="A21748">
        <v>73</v>
      </c>
      <c r="B21748">
        <v>0.58617663383483798</v>
      </c>
      <c r="C21748">
        <v>72</v>
      </c>
      <c r="D21748">
        <v>0.31104129552841098</v>
      </c>
    </row>
    <row r="21749" spans="1:4">
      <c r="A21749">
        <v>73</v>
      </c>
      <c r="B21749">
        <v>0.50065225362777699</v>
      </c>
      <c r="C21749">
        <v>72</v>
      </c>
      <c r="D21749">
        <v>7.2356916964054094E-2</v>
      </c>
    </row>
    <row r="21750" spans="1:4">
      <c r="A21750">
        <v>73</v>
      </c>
      <c r="B21750">
        <v>0.108863428235054</v>
      </c>
      <c r="C21750">
        <v>72</v>
      </c>
      <c r="D21750">
        <v>0.34072542190551702</v>
      </c>
    </row>
    <row r="21751" spans="1:4">
      <c r="A21751">
        <v>73</v>
      </c>
      <c r="B21751">
        <v>4.62628863751888E-2</v>
      </c>
      <c r="C21751">
        <v>72</v>
      </c>
      <c r="D21751">
        <v>6.5988682210445404E-2</v>
      </c>
    </row>
    <row r="21752" spans="1:4">
      <c r="A21752">
        <v>73</v>
      </c>
      <c r="B21752">
        <v>0.110356107354164</v>
      </c>
      <c r="C21752">
        <v>72</v>
      </c>
      <c r="D21752">
        <v>0.15721029043197601</v>
      </c>
    </row>
    <row r="21753" spans="1:4">
      <c r="A21753">
        <v>73</v>
      </c>
      <c r="B21753">
        <v>0.35296946763992298</v>
      </c>
      <c r="C21753">
        <v>72</v>
      </c>
      <c r="D21753">
        <v>1.6667727380990899E-2</v>
      </c>
    </row>
    <row r="21754" spans="1:4">
      <c r="A21754">
        <v>73</v>
      </c>
      <c r="B21754">
        <v>0.109159290790557</v>
      </c>
      <c r="C21754">
        <v>72</v>
      </c>
      <c r="D21754">
        <v>5.16041219234466E-2</v>
      </c>
    </row>
    <row r="21755" spans="1:4">
      <c r="A21755">
        <v>73</v>
      </c>
      <c r="B21755">
        <v>0.61041122674942005</v>
      </c>
      <c r="C21755">
        <v>72</v>
      </c>
      <c r="D21755">
        <v>0.71159434318542403</v>
      </c>
    </row>
    <row r="21756" spans="1:4">
      <c r="A21756">
        <v>73</v>
      </c>
      <c r="B21756">
        <v>7.6549693942069993E-2</v>
      </c>
      <c r="C21756">
        <v>72</v>
      </c>
      <c r="D21756">
        <v>0.14371871948242099</v>
      </c>
    </row>
    <row r="21757" spans="1:4">
      <c r="A21757">
        <v>73</v>
      </c>
      <c r="B21757">
        <v>0.20679622888565</v>
      </c>
      <c r="C21757">
        <v>72</v>
      </c>
      <c r="D21757">
        <v>5.6114338338375001E-2</v>
      </c>
    </row>
    <row r="21758" spans="1:4">
      <c r="A21758">
        <v>73</v>
      </c>
      <c r="B21758">
        <v>0.21829238533973599</v>
      </c>
      <c r="C21758">
        <v>72</v>
      </c>
      <c r="D21758">
        <v>0.13557612895965501</v>
      </c>
    </row>
    <row r="21759" spans="1:4">
      <c r="A21759">
        <v>73</v>
      </c>
      <c r="B21759">
        <v>0.27471822500228799</v>
      </c>
      <c r="C21759">
        <v>72</v>
      </c>
      <c r="D21759">
        <v>4.3298985809087698E-2</v>
      </c>
    </row>
    <row r="21760" spans="1:4">
      <c r="A21760">
        <v>73</v>
      </c>
      <c r="B21760">
        <v>0.23974141478538499</v>
      </c>
      <c r="C21760">
        <v>72</v>
      </c>
      <c r="D21760">
        <v>0.891060471534729</v>
      </c>
    </row>
    <row r="21761" spans="1:4">
      <c r="A21761">
        <v>73</v>
      </c>
      <c r="B21761">
        <v>0.128059327602386</v>
      </c>
      <c r="C21761">
        <v>72</v>
      </c>
      <c r="D21761">
        <v>0.13049165904521901</v>
      </c>
    </row>
    <row r="21762" spans="1:4">
      <c r="A21762">
        <v>73</v>
      </c>
      <c r="B21762">
        <v>0.28091669082641602</v>
      </c>
      <c r="C21762">
        <v>72</v>
      </c>
      <c r="D21762">
        <v>4.1537690162658603</v>
      </c>
    </row>
    <row r="21763" spans="1:4">
      <c r="A21763">
        <v>73</v>
      </c>
      <c r="B21763">
        <v>0.26871165633201599</v>
      </c>
      <c r="C21763">
        <v>72</v>
      </c>
      <c r="D21763">
        <v>0.25665059685706998</v>
      </c>
    </row>
    <row r="21764" spans="1:4">
      <c r="A21764">
        <v>73</v>
      </c>
      <c r="B21764">
        <v>0.154368340969085</v>
      </c>
      <c r="C21764">
        <v>72</v>
      </c>
      <c r="D21764">
        <v>0.310599625110626</v>
      </c>
    </row>
    <row r="21765" spans="1:4">
      <c r="A21765">
        <v>73</v>
      </c>
      <c r="B21765">
        <v>3.41053716838359E-2</v>
      </c>
      <c r="C21765">
        <v>72</v>
      </c>
      <c r="D21765">
        <v>3.7263121455907801E-2</v>
      </c>
    </row>
    <row r="21766" spans="1:4">
      <c r="A21766">
        <v>73</v>
      </c>
      <c r="B21766">
        <v>6.1656478792428901E-2</v>
      </c>
      <c r="C21766">
        <v>72</v>
      </c>
      <c r="D21766">
        <v>4.0334612131118698E-2</v>
      </c>
    </row>
    <row r="21767" spans="1:4">
      <c r="A21767">
        <v>73</v>
      </c>
      <c r="B21767">
        <v>9.1948315501213004E-2</v>
      </c>
      <c r="C21767">
        <v>72</v>
      </c>
      <c r="D21767">
        <v>0.22894456982612599</v>
      </c>
    </row>
    <row r="21768" spans="1:4">
      <c r="A21768">
        <v>73</v>
      </c>
      <c r="B21768">
        <v>0.19906735420227001</v>
      </c>
      <c r="C21768">
        <v>72</v>
      </c>
      <c r="D21768">
        <v>6.75831884145736E-2</v>
      </c>
    </row>
    <row r="21769" spans="1:4">
      <c r="A21769">
        <v>73</v>
      </c>
      <c r="B21769">
        <v>0.23796263337135301</v>
      </c>
      <c r="C21769">
        <v>72</v>
      </c>
      <c r="D21769">
        <v>0.14123022556304901</v>
      </c>
    </row>
    <row r="21770" spans="1:4">
      <c r="A21770">
        <v>73</v>
      </c>
      <c r="B21770">
        <v>0.101527556777</v>
      </c>
      <c r="C21770">
        <v>72</v>
      </c>
      <c r="D21770">
        <v>8.6375206708907998E-2</v>
      </c>
    </row>
    <row r="21771" spans="1:4">
      <c r="A21771">
        <v>73</v>
      </c>
      <c r="B21771">
        <v>7.4950382113456698E-2</v>
      </c>
      <c r="C21771">
        <v>72</v>
      </c>
      <c r="D21771">
        <v>9.6965581178665106E-2</v>
      </c>
    </row>
    <row r="21772" spans="1:4">
      <c r="A21772">
        <v>73</v>
      </c>
      <c r="B21772">
        <v>8.0409772694110801E-2</v>
      </c>
      <c r="C21772">
        <v>72</v>
      </c>
      <c r="D21772">
        <v>0.104094795882701</v>
      </c>
    </row>
    <row r="21773" spans="1:4">
      <c r="A21773">
        <v>73</v>
      </c>
      <c r="B21773">
        <v>0.17187456786632499</v>
      </c>
      <c r="C21773">
        <v>72</v>
      </c>
      <c r="D21773">
        <v>3.1257826834916999E-2</v>
      </c>
    </row>
    <row r="21774" spans="1:4">
      <c r="A21774">
        <v>73</v>
      </c>
      <c r="B21774">
        <v>0.596987664699554</v>
      </c>
      <c r="C21774">
        <v>72</v>
      </c>
      <c r="D21774">
        <v>0.35828948020934998</v>
      </c>
    </row>
    <row r="21775" spans="1:4">
      <c r="A21775">
        <v>73</v>
      </c>
      <c r="B21775">
        <v>0.81885302066802901</v>
      </c>
      <c r="C21775">
        <v>72</v>
      </c>
      <c r="D21775">
        <v>0.129865512251853</v>
      </c>
    </row>
    <row r="21776" spans="1:4">
      <c r="A21776">
        <v>73</v>
      </c>
      <c r="B21776">
        <v>5.5028960108756998E-2</v>
      </c>
      <c r="C21776">
        <v>72</v>
      </c>
      <c r="D21776">
        <v>6.1157111078500699E-2</v>
      </c>
    </row>
    <row r="21777" spans="1:4">
      <c r="A21777">
        <v>73</v>
      </c>
      <c r="B21777">
        <v>0.39307674765586798</v>
      </c>
      <c r="C21777">
        <v>72</v>
      </c>
      <c r="D21777">
        <v>0.40594261884689298</v>
      </c>
    </row>
    <row r="21778" spans="1:4">
      <c r="A21778">
        <v>73</v>
      </c>
      <c r="B21778">
        <v>0.59010303020477295</v>
      </c>
      <c r="C21778">
        <v>72</v>
      </c>
      <c r="D21778">
        <v>0.20668525993824</v>
      </c>
    </row>
    <row r="21779" spans="1:4">
      <c r="A21779">
        <v>73</v>
      </c>
      <c r="B21779">
        <v>0.40393605828285201</v>
      </c>
      <c r="C21779">
        <v>72</v>
      </c>
      <c r="D21779">
        <v>8.71390700340271E-2</v>
      </c>
    </row>
    <row r="21780" spans="1:4">
      <c r="A21780">
        <v>73</v>
      </c>
      <c r="B21780">
        <v>0.65455853939056396</v>
      </c>
      <c r="C21780">
        <v>72</v>
      </c>
      <c r="D21780">
        <v>0.16132760047912501</v>
      </c>
    </row>
    <row r="21781" spans="1:4">
      <c r="A21781">
        <v>73</v>
      </c>
      <c r="B21781">
        <v>9.5744386315345695E-2</v>
      </c>
      <c r="C21781">
        <v>72</v>
      </c>
      <c r="D21781">
        <v>0.24202261865138999</v>
      </c>
    </row>
    <row r="21782" spans="1:4">
      <c r="A21782">
        <v>73</v>
      </c>
      <c r="B21782">
        <v>0.74974644184112504</v>
      </c>
      <c r="C21782">
        <v>72</v>
      </c>
      <c r="D21782">
        <v>5.3799547255039201E-2</v>
      </c>
    </row>
    <row r="21783" spans="1:4">
      <c r="A21783">
        <v>73</v>
      </c>
      <c r="B21783">
        <v>8.4964148700237205E-2</v>
      </c>
      <c r="C21783">
        <v>72</v>
      </c>
      <c r="D21783">
        <v>0.145761638879776</v>
      </c>
    </row>
    <row r="21784" spans="1:4">
      <c r="A21784">
        <v>73</v>
      </c>
      <c r="B21784">
        <v>0.34187823534011802</v>
      </c>
      <c r="C21784">
        <v>72</v>
      </c>
      <c r="D21784">
        <v>3.3959835767745902E-2</v>
      </c>
    </row>
    <row r="21785" spans="1:4">
      <c r="A21785">
        <v>73</v>
      </c>
      <c r="B21785">
        <v>0.142350524663925</v>
      </c>
      <c r="C21785">
        <v>72</v>
      </c>
      <c r="D21785">
        <v>1.98682749271392</v>
      </c>
    </row>
    <row r="21786" spans="1:4">
      <c r="A21786">
        <v>73</v>
      </c>
      <c r="B21786">
        <v>0.25912410020828203</v>
      </c>
      <c r="C21786">
        <v>72</v>
      </c>
      <c r="D21786">
        <v>6.3283637166023199E-2</v>
      </c>
    </row>
    <row r="21787" spans="1:4">
      <c r="A21787">
        <v>73</v>
      </c>
      <c r="B21787">
        <v>0.36397501826286299</v>
      </c>
      <c r="C21787">
        <v>72</v>
      </c>
      <c r="D21787">
        <v>0.281449735164642</v>
      </c>
    </row>
    <row r="21788" spans="1:4">
      <c r="A21788">
        <v>73</v>
      </c>
      <c r="B21788">
        <v>0.42544478178024198</v>
      </c>
      <c r="C21788">
        <v>72</v>
      </c>
      <c r="D21788">
        <v>0.193715959787368</v>
      </c>
    </row>
    <row r="21789" spans="1:4">
      <c r="A21789">
        <v>73</v>
      </c>
      <c r="B21789">
        <v>0.27474772930145203</v>
      </c>
      <c r="C21789">
        <v>72</v>
      </c>
      <c r="D21789">
        <v>1.7742573022842401</v>
      </c>
    </row>
    <row r="21790" spans="1:4">
      <c r="A21790">
        <v>73</v>
      </c>
      <c r="B21790">
        <v>0.72146189212798995</v>
      </c>
      <c r="C21790">
        <v>72</v>
      </c>
      <c r="D21790">
        <v>7.8349009156227098E-2</v>
      </c>
    </row>
    <row r="21791" spans="1:4">
      <c r="A21791">
        <v>73</v>
      </c>
      <c r="B21791">
        <v>0.42523360252380299</v>
      </c>
      <c r="C21791">
        <v>72</v>
      </c>
      <c r="D21791">
        <v>0.13484913110732999</v>
      </c>
    </row>
    <row r="21792" spans="1:4">
      <c r="A21792">
        <v>73</v>
      </c>
      <c r="B21792">
        <v>0.85424631834030096</v>
      </c>
      <c r="C21792">
        <v>72</v>
      </c>
      <c r="D21792">
        <v>0.15507042407989499</v>
      </c>
    </row>
    <row r="21793" spans="1:4">
      <c r="A21793">
        <v>73</v>
      </c>
      <c r="B21793">
        <v>6.8025387823581696E-2</v>
      </c>
      <c r="C21793">
        <v>72</v>
      </c>
      <c r="D21793">
        <v>4.0836751461028997E-2</v>
      </c>
    </row>
    <row r="21794" spans="1:4">
      <c r="A21794">
        <v>73</v>
      </c>
      <c r="B21794">
        <v>0.474079430103302</v>
      </c>
      <c r="C21794">
        <v>72</v>
      </c>
      <c r="D21794">
        <v>8.53446274995803E-2</v>
      </c>
    </row>
    <row r="21795" spans="1:4">
      <c r="A21795">
        <v>73</v>
      </c>
      <c r="B21795">
        <v>4.96240779757499E-2</v>
      </c>
      <c r="C21795">
        <v>72</v>
      </c>
      <c r="D21795">
        <v>3.3392953872680602</v>
      </c>
    </row>
    <row r="21796" spans="1:4">
      <c r="A21796">
        <v>73</v>
      </c>
      <c r="B21796">
        <v>0.49920579791068997</v>
      </c>
      <c r="C21796">
        <v>72</v>
      </c>
      <c r="D21796">
        <v>0.15894055366516099</v>
      </c>
    </row>
    <row r="21797" spans="1:4">
      <c r="A21797">
        <v>73</v>
      </c>
      <c r="B21797">
        <v>0.30786868929862898</v>
      </c>
      <c r="C21797">
        <v>72</v>
      </c>
      <c r="D21797">
        <v>0.50621652603149403</v>
      </c>
    </row>
    <row r="21798" spans="1:4">
      <c r="A21798">
        <v>73</v>
      </c>
      <c r="B21798">
        <v>0.142421975731849</v>
      </c>
      <c r="C21798">
        <v>72</v>
      </c>
      <c r="D21798">
        <v>0.21176965534687001</v>
      </c>
    </row>
    <row r="21799" spans="1:4">
      <c r="A21799">
        <v>73</v>
      </c>
      <c r="B21799">
        <v>0.29041185975074701</v>
      </c>
      <c r="C21799">
        <v>72</v>
      </c>
      <c r="D21799">
        <v>2.9601426124572701</v>
      </c>
    </row>
    <row r="21800" spans="1:4">
      <c r="A21800">
        <v>73</v>
      </c>
      <c r="B21800">
        <v>0.108478173613548</v>
      </c>
      <c r="C21800">
        <v>72</v>
      </c>
      <c r="D21800">
        <v>4.1785754263400997E-2</v>
      </c>
    </row>
    <row r="21801" spans="1:4">
      <c r="A21801">
        <v>73</v>
      </c>
      <c r="B21801">
        <v>8.0613926053047097E-2</v>
      </c>
      <c r="C21801">
        <v>72</v>
      </c>
      <c r="D21801">
        <v>4.6456001698970698E-2</v>
      </c>
    </row>
    <row r="21802" spans="1:4">
      <c r="A21802">
        <v>73</v>
      </c>
      <c r="B21802">
        <v>0.24420279264450001</v>
      </c>
      <c r="C21802">
        <v>72</v>
      </c>
      <c r="D21802">
        <v>0.26568603515625</v>
      </c>
    </row>
    <row r="21803" spans="1:4">
      <c r="A21803">
        <v>73</v>
      </c>
      <c r="B21803">
        <v>5.3807489573955501E-2</v>
      </c>
      <c r="C21803">
        <v>72</v>
      </c>
      <c r="D21803">
        <v>0.35255679488182001</v>
      </c>
    </row>
    <row r="21804" spans="1:4">
      <c r="A21804">
        <v>73</v>
      </c>
      <c r="B21804">
        <v>0.14363491535186701</v>
      </c>
      <c r="C21804">
        <v>72</v>
      </c>
      <c r="D21804">
        <v>0.10957316309213599</v>
      </c>
    </row>
    <row r="21805" spans="1:4">
      <c r="A21805">
        <v>73</v>
      </c>
      <c r="B21805">
        <v>4.44163978099823E-2</v>
      </c>
      <c r="C21805">
        <v>72</v>
      </c>
      <c r="D21805">
        <v>7.6168805360793998E-2</v>
      </c>
    </row>
    <row r="21806" spans="1:4">
      <c r="A21806">
        <v>73</v>
      </c>
      <c r="B21806">
        <v>5.7423751801252303E-2</v>
      </c>
      <c r="C21806">
        <v>72</v>
      </c>
      <c r="D21806">
        <v>8.2083076238632202E-2</v>
      </c>
    </row>
    <row r="21807" spans="1:4">
      <c r="A21807">
        <v>73</v>
      </c>
      <c r="B21807">
        <v>0.33165046572685197</v>
      </c>
      <c r="C21807">
        <v>72</v>
      </c>
      <c r="D21807">
        <v>8.3761990070343004E-2</v>
      </c>
    </row>
    <row r="21808" spans="1:4">
      <c r="A21808">
        <v>73</v>
      </c>
      <c r="B21808">
        <v>0.69379532337188698</v>
      </c>
      <c r="C21808">
        <v>72</v>
      </c>
      <c r="D21808">
        <v>4.2176909744739498E-2</v>
      </c>
    </row>
    <row r="21809" spans="1:4">
      <c r="A21809">
        <v>73</v>
      </c>
      <c r="B21809">
        <v>0.60375303030014005</v>
      </c>
      <c r="C21809">
        <v>72</v>
      </c>
      <c r="D21809">
        <v>0.13813832402229301</v>
      </c>
    </row>
    <row r="21810" spans="1:4">
      <c r="A21810">
        <v>73</v>
      </c>
      <c r="B21810">
        <v>0.47701805830001798</v>
      </c>
      <c r="C21810">
        <v>72</v>
      </c>
      <c r="D21810">
        <v>0.20548957586288399</v>
      </c>
    </row>
    <row r="21811" spans="1:4">
      <c r="A21811">
        <v>73</v>
      </c>
      <c r="B21811">
        <v>7.4223443865776007E-2</v>
      </c>
      <c r="C21811">
        <v>72</v>
      </c>
      <c r="D21811">
        <v>9.77050065994262E-2</v>
      </c>
    </row>
    <row r="21812" spans="1:4">
      <c r="A21812">
        <v>73</v>
      </c>
      <c r="B21812">
        <v>0.34842541813850397</v>
      </c>
      <c r="C21812">
        <v>72</v>
      </c>
      <c r="D21812">
        <v>0.35994279384612998</v>
      </c>
    </row>
    <row r="21813" spans="1:4">
      <c r="A21813">
        <v>73</v>
      </c>
      <c r="B21813">
        <v>0.29874697327613797</v>
      </c>
      <c r="C21813">
        <v>72</v>
      </c>
      <c r="D21813">
        <v>0.26140606403350802</v>
      </c>
    </row>
    <row r="21814" spans="1:4">
      <c r="A21814">
        <v>73</v>
      </c>
      <c r="B21814">
        <v>0.21764749288558899</v>
      </c>
      <c r="C21814">
        <v>72</v>
      </c>
      <c r="D21814">
        <v>0.31584459543228099</v>
      </c>
    </row>
    <row r="21815" spans="1:4">
      <c r="A21815">
        <v>73</v>
      </c>
      <c r="B21815">
        <v>0.19163084030151301</v>
      </c>
      <c r="C21815">
        <v>72</v>
      </c>
      <c r="D21815">
        <v>0.160186111927032</v>
      </c>
    </row>
    <row r="21816" spans="1:4">
      <c r="A21816">
        <v>73</v>
      </c>
      <c r="B21816">
        <v>5.9983901679515797E-2</v>
      </c>
      <c r="C21816">
        <v>72</v>
      </c>
      <c r="D21816">
        <v>0.71331572532653797</v>
      </c>
    </row>
    <row r="21817" spans="1:4">
      <c r="A21817">
        <v>73</v>
      </c>
      <c r="B21817">
        <v>0.17863997817039401</v>
      </c>
      <c r="C21817">
        <v>72</v>
      </c>
      <c r="D21817">
        <v>0.77538883686065596</v>
      </c>
    </row>
    <row r="21818" spans="1:4">
      <c r="A21818">
        <v>73</v>
      </c>
      <c r="B21818">
        <v>0.160294264554977</v>
      </c>
      <c r="C21818">
        <v>72</v>
      </c>
      <c r="D21818">
        <v>5.0084114074706997E-2</v>
      </c>
    </row>
    <row r="21819" spans="1:4">
      <c r="A21819">
        <v>73</v>
      </c>
      <c r="B21819">
        <v>1.5722369775176E-2</v>
      </c>
      <c r="C21819">
        <v>72</v>
      </c>
      <c r="D21819">
        <v>0.138724654912948</v>
      </c>
    </row>
    <row r="21820" spans="1:4">
      <c r="A21820">
        <v>73</v>
      </c>
      <c r="B21820">
        <v>0.32765391469001698</v>
      </c>
      <c r="C21820">
        <v>72</v>
      </c>
      <c r="D21820">
        <v>0.172578305006027</v>
      </c>
    </row>
    <row r="21821" spans="1:4">
      <c r="A21821">
        <v>73</v>
      </c>
      <c r="B21821">
        <v>2.7786900997161799</v>
      </c>
      <c r="C21821">
        <v>72</v>
      </c>
      <c r="D21821">
        <v>0.77065944671630804</v>
      </c>
    </row>
    <row r="21822" spans="1:4">
      <c r="A21822">
        <v>73</v>
      </c>
      <c r="B21822">
        <v>0.12600460648536599</v>
      </c>
      <c r="C21822">
        <v>72</v>
      </c>
      <c r="D21822">
        <v>0.234766870737075</v>
      </c>
    </row>
    <row r="21823" spans="1:4">
      <c r="A21823">
        <v>73</v>
      </c>
      <c r="B21823">
        <v>0.17338231205940199</v>
      </c>
      <c r="C21823">
        <v>72</v>
      </c>
      <c r="D21823">
        <v>0.110198393464088</v>
      </c>
    </row>
    <row r="21824" spans="1:4">
      <c r="A21824">
        <v>73</v>
      </c>
      <c r="B21824">
        <v>0.316944420337677</v>
      </c>
      <c r="C21824">
        <v>72</v>
      </c>
      <c r="D21824">
        <v>0.120684273540973</v>
      </c>
    </row>
    <row r="21825" spans="1:4">
      <c r="A21825">
        <v>73</v>
      </c>
      <c r="B21825">
        <v>0.15627729892730699</v>
      </c>
      <c r="C21825">
        <v>72</v>
      </c>
      <c r="D21825">
        <v>0.11095865815877901</v>
      </c>
    </row>
    <row r="21826" spans="1:4">
      <c r="A21826">
        <v>73</v>
      </c>
      <c r="B21826">
        <v>3.6720333099365199</v>
      </c>
      <c r="C21826">
        <v>72</v>
      </c>
      <c r="D21826">
        <v>8.5040509700775105E-2</v>
      </c>
    </row>
    <row r="21827" spans="1:4">
      <c r="A21827">
        <v>73</v>
      </c>
      <c r="B21827">
        <v>0.20719063282012901</v>
      </c>
      <c r="C21827">
        <v>72</v>
      </c>
      <c r="D21827">
        <v>8.9582234621047904E-2</v>
      </c>
    </row>
    <row r="21828" spans="1:4">
      <c r="A21828">
        <v>73</v>
      </c>
      <c r="B21828">
        <v>0.36802989244460999</v>
      </c>
      <c r="C21828">
        <v>72</v>
      </c>
      <c r="D21828">
        <v>4.6330075711011803E-2</v>
      </c>
    </row>
    <row r="21829" spans="1:4">
      <c r="A21829">
        <v>73</v>
      </c>
      <c r="B21829">
        <v>0.14696292579174</v>
      </c>
      <c r="C21829">
        <v>72</v>
      </c>
      <c r="D21829">
        <v>4.9118377268314299E-2</v>
      </c>
    </row>
    <row r="21830" spans="1:4">
      <c r="A21830">
        <v>73</v>
      </c>
      <c r="B21830">
        <v>0.38689294457435602</v>
      </c>
      <c r="C21830">
        <v>72</v>
      </c>
      <c r="D21830">
        <v>0.35118424892425498</v>
      </c>
    </row>
    <row r="21831" spans="1:4">
      <c r="A21831">
        <v>73</v>
      </c>
      <c r="B21831">
        <v>4.8505544662475503E-2</v>
      </c>
      <c r="C21831">
        <v>72</v>
      </c>
      <c r="D21831">
        <v>4.2078781872987699E-2</v>
      </c>
    </row>
    <row r="21832" spans="1:4">
      <c r="A21832">
        <v>73</v>
      </c>
      <c r="B21832">
        <v>0.195624589920043</v>
      </c>
      <c r="C21832">
        <v>72</v>
      </c>
      <c r="D21832">
        <v>9.3731895089149406E-2</v>
      </c>
    </row>
    <row r="21833" spans="1:4">
      <c r="A21833">
        <v>73</v>
      </c>
      <c r="B21833">
        <v>6.25465437769889E-2</v>
      </c>
      <c r="C21833">
        <v>72</v>
      </c>
      <c r="D21833">
        <v>8.8749274611473E-2</v>
      </c>
    </row>
    <row r="21834" spans="1:4">
      <c r="A21834">
        <v>73</v>
      </c>
      <c r="B21834">
        <v>0.16612698137760101</v>
      </c>
      <c r="C21834">
        <v>72</v>
      </c>
      <c r="D21834">
        <v>1.0334619283676101</v>
      </c>
    </row>
    <row r="21835" spans="1:4">
      <c r="A21835">
        <v>73</v>
      </c>
      <c r="B21835">
        <v>0.29811394214630099</v>
      </c>
      <c r="C21835">
        <v>72</v>
      </c>
      <c r="D21835">
        <v>2.26068711280822</v>
      </c>
    </row>
    <row r="21836" spans="1:4">
      <c r="A21836">
        <v>73</v>
      </c>
      <c r="B21836">
        <v>0.11026196926832101</v>
      </c>
      <c r="C21836">
        <v>72</v>
      </c>
      <c r="D21836">
        <v>0.25671604275703402</v>
      </c>
    </row>
    <row r="21837" spans="1:4">
      <c r="A21837">
        <v>73</v>
      </c>
      <c r="B21837">
        <v>7.5684919953346197E-2</v>
      </c>
      <c r="C21837">
        <v>72</v>
      </c>
      <c r="D21837">
        <v>0.160582110285758</v>
      </c>
    </row>
    <row r="21838" spans="1:4">
      <c r="A21838">
        <v>73</v>
      </c>
      <c r="B21838">
        <v>0.176466599106788</v>
      </c>
      <c r="C21838">
        <v>72</v>
      </c>
      <c r="D21838">
        <v>0.31553453207015902</v>
      </c>
    </row>
    <row r="21839" spans="1:4">
      <c r="A21839">
        <v>73</v>
      </c>
      <c r="B21839">
        <v>6.15225099027156E-2</v>
      </c>
      <c r="C21839">
        <v>72</v>
      </c>
      <c r="D21839">
        <v>4.6923086047172498E-2</v>
      </c>
    </row>
    <row r="21840" spans="1:4">
      <c r="A21840">
        <v>73</v>
      </c>
      <c r="B21840">
        <v>0.29464551806449801</v>
      </c>
      <c r="C21840">
        <v>72</v>
      </c>
      <c r="D21840">
        <v>6.18992522358894E-2</v>
      </c>
    </row>
    <row r="21841" spans="1:4">
      <c r="A21841">
        <v>73</v>
      </c>
      <c r="B21841">
        <v>0.32216498255729598</v>
      </c>
      <c r="C21841">
        <v>72</v>
      </c>
      <c r="D21841">
        <v>0.36679518222808799</v>
      </c>
    </row>
    <row r="21842" spans="1:4">
      <c r="A21842">
        <v>73</v>
      </c>
      <c r="B21842">
        <v>0.112991407513618</v>
      </c>
      <c r="C21842">
        <v>72</v>
      </c>
      <c r="D21842">
        <v>7.4138157069683006E-2</v>
      </c>
    </row>
    <row r="21843" spans="1:4">
      <c r="A21843">
        <v>73</v>
      </c>
      <c r="B21843">
        <v>0.28645917773246699</v>
      </c>
      <c r="C21843">
        <v>72</v>
      </c>
      <c r="D21843">
        <v>5.8534357696771601E-2</v>
      </c>
    </row>
    <row r="21844" spans="1:4">
      <c r="A21844">
        <v>73</v>
      </c>
      <c r="B21844">
        <v>2.9400341510772701</v>
      </c>
      <c r="C21844">
        <v>72</v>
      </c>
      <c r="D21844">
        <v>0.66077119112014704</v>
      </c>
    </row>
    <row r="21845" spans="1:4">
      <c r="A21845">
        <v>73</v>
      </c>
      <c r="B21845">
        <v>0.111012235283851</v>
      </c>
      <c r="C21845">
        <v>72</v>
      </c>
      <c r="D21845">
        <v>4.56403903663158E-2</v>
      </c>
    </row>
    <row r="21846" spans="1:4">
      <c r="A21846">
        <v>73</v>
      </c>
      <c r="B21846">
        <v>0.30518361926078702</v>
      </c>
      <c r="C21846">
        <v>72</v>
      </c>
      <c r="D21846">
        <v>5.6671038269996601E-2</v>
      </c>
    </row>
    <row r="21847" spans="1:4">
      <c r="A21847">
        <v>73</v>
      </c>
      <c r="B21847">
        <v>0.126851171255111</v>
      </c>
      <c r="C21847">
        <v>72</v>
      </c>
      <c r="D21847">
        <v>0.31520029902458102</v>
      </c>
    </row>
    <row r="21848" spans="1:4">
      <c r="A21848">
        <v>73</v>
      </c>
      <c r="B21848">
        <v>0.29382175207138</v>
      </c>
      <c r="C21848">
        <v>72</v>
      </c>
      <c r="D21848">
        <v>0.25104433298110901</v>
      </c>
    </row>
    <row r="21849" spans="1:4">
      <c r="A21849">
        <v>73</v>
      </c>
      <c r="B21849">
        <v>0.100878909230232</v>
      </c>
      <c r="C21849">
        <v>72</v>
      </c>
      <c r="D21849">
        <v>6.2977924942970206E-2</v>
      </c>
    </row>
    <row r="21850" spans="1:4">
      <c r="A21850">
        <v>73</v>
      </c>
      <c r="B21850">
        <v>0.25195211172103799</v>
      </c>
      <c r="C21850">
        <v>72</v>
      </c>
      <c r="D21850">
        <v>7.4365079402923501E-2</v>
      </c>
    </row>
    <row r="21851" spans="1:4">
      <c r="A21851">
        <v>73</v>
      </c>
      <c r="B21851">
        <v>0.36826655268669101</v>
      </c>
      <c r="C21851">
        <v>72</v>
      </c>
      <c r="D21851">
        <v>0.10064752399921401</v>
      </c>
    </row>
    <row r="21852" spans="1:4">
      <c r="A21852">
        <v>73</v>
      </c>
      <c r="B21852">
        <v>0.11545280367136</v>
      </c>
      <c r="C21852">
        <v>72</v>
      </c>
      <c r="D21852">
        <v>0.18970671296119601</v>
      </c>
    </row>
    <row r="21853" spans="1:4">
      <c r="A21853">
        <v>74</v>
      </c>
      <c r="B21853">
        <v>0.127947121858596</v>
      </c>
      <c r="C21853">
        <v>72</v>
      </c>
      <c r="D21853">
        <v>0.411279737949371</v>
      </c>
    </row>
    <row r="21854" spans="1:4">
      <c r="A21854">
        <v>74</v>
      </c>
      <c r="B21854">
        <v>8.2830809056758797E-2</v>
      </c>
      <c r="C21854">
        <v>72</v>
      </c>
      <c r="D21854">
        <v>0.21167033910751301</v>
      </c>
    </row>
    <row r="21855" spans="1:4">
      <c r="A21855">
        <v>74</v>
      </c>
      <c r="B21855">
        <v>0.15734224021434701</v>
      </c>
      <c r="C21855">
        <v>72</v>
      </c>
      <c r="D21855">
        <v>0.14747011661529499</v>
      </c>
    </row>
    <row r="21856" spans="1:4">
      <c r="A21856">
        <v>74</v>
      </c>
      <c r="B21856">
        <v>0.31013828516006398</v>
      </c>
      <c r="C21856">
        <v>72</v>
      </c>
      <c r="D21856">
        <v>0.13424211740493699</v>
      </c>
    </row>
    <row r="21857" spans="1:4">
      <c r="A21857">
        <v>74</v>
      </c>
      <c r="B21857">
        <v>8.7107807397842393E-2</v>
      </c>
      <c r="C21857">
        <v>72</v>
      </c>
      <c r="D21857">
        <v>2.8852324932813599E-2</v>
      </c>
    </row>
    <row r="21858" spans="1:4">
      <c r="A21858">
        <v>74</v>
      </c>
      <c r="B21858">
        <v>0.49309363961219699</v>
      </c>
      <c r="C21858">
        <v>72</v>
      </c>
      <c r="D21858">
        <v>0.124189130961894</v>
      </c>
    </row>
    <row r="21859" spans="1:4">
      <c r="A21859">
        <v>74</v>
      </c>
      <c r="B21859">
        <v>0.38217765092849698</v>
      </c>
      <c r="C21859">
        <v>72</v>
      </c>
      <c r="D21859">
        <v>0.20938581228256201</v>
      </c>
    </row>
    <row r="21860" spans="1:4">
      <c r="A21860">
        <v>74</v>
      </c>
      <c r="B21860">
        <v>0.27664941549301098</v>
      </c>
      <c r="C21860">
        <v>72</v>
      </c>
      <c r="D21860">
        <v>0.15928761661052701</v>
      </c>
    </row>
    <row r="21861" spans="1:4">
      <c r="A21861">
        <v>74</v>
      </c>
      <c r="B21861">
        <v>0.18037779629230499</v>
      </c>
      <c r="C21861">
        <v>72</v>
      </c>
      <c r="D21861">
        <v>6.4847432076931E-2</v>
      </c>
    </row>
    <row r="21862" spans="1:4">
      <c r="A21862">
        <v>74</v>
      </c>
      <c r="B21862">
        <v>3.7697900086641298E-2</v>
      </c>
      <c r="C21862">
        <v>72</v>
      </c>
      <c r="D21862">
        <v>0.16360425949096599</v>
      </c>
    </row>
    <row r="21863" spans="1:4">
      <c r="A21863">
        <v>74</v>
      </c>
      <c r="B21863">
        <v>0.14842776954174</v>
      </c>
      <c r="C21863">
        <v>72</v>
      </c>
      <c r="D21863">
        <v>0.54630124568939198</v>
      </c>
    </row>
    <row r="21864" spans="1:4">
      <c r="A21864">
        <v>74</v>
      </c>
      <c r="B21864">
        <v>2.41229347884655E-2</v>
      </c>
      <c r="C21864">
        <v>72</v>
      </c>
      <c r="D21864">
        <v>7.0074871182441698E-2</v>
      </c>
    </row>
    <row r="21865" spans="1:4">
      <c r="A21865">
        <v>74</v>
      </c>
      <c r="B21865">
        <v>0.16062472760677299</v>
      </c>
      <c r="C21865">
        <v>72</v>
      </c>
      <c r="D21865">
        <v>0.117475435137748</v>
      </c>
    </row>
    <row r="21866" spans="1:4">
      <c r="A21866">
        <v>74</v>
      </c>
      <c r="B21866">
        <v>2.1184442564844998E-2</v>
      </c>
      <c r="C21866">
        <v>72</v>
      </c>
      <c r="D21866">
        <v>4.3916653841733898E-2</v>
      </c>
    </row>
    <row r="21867" spans="1:4">
      <c r="A21867">
        <v>74</v>
      </c>
      <c r="B21867">
        <v>0.19700580835342399</v>
      </c>
      <c r="C21867">
        <v>72</v>
      </c>
      <c r="D21867">
        <v>0.16128867864608701</v>
      </c>
    </row>
    <row r="21868" spans="1:4">
      <c r="A21868">
        <v>74</v>
      </c>
      <c r="B21868">
        <v>7.6597936451435006E-2</v>
      </c>
      <c r="C21868">
        <v>72</v>
      </c>
      <c r="D21868">
        <v>5.4627172648906701E-2</v>
      </c>
    </row>
    <row r="21869" spans="1:4">
      <c r="A21869">
        <v>74</v>
      </c>
      <c r="B21869">
        <v>0.13181334733962999</v>
      </c>
      <c r="C21869">
        <v>72</v>
      </c>
      <c r="D21869">
        <v>9.6804432570934296E-2</v>
      </c>
    </row>
    <row r="21870" spans="1:4">
      <c r="A21870">
        <v>74</v>
      </c>
      <c r="B21870">
        <v>5.3122155368327997E-2</v>
      </c>
      <c r="C21870">
        <v>72</v>
      </c>
      <c r="D21870">
        <v>0.22672598063945701</v>
      </c>
    </row>
    <row r="21871" spans="1:4">
      <c r="A21871">
        <v>74</v>
      </c>
      <c r="B21871">
        <v>0.105362884700298</v>
      </c>
      <c r="C21871">
        <v>72</v>
      </c>
      <c r="D21871">
        <v>0.106653317809104</v>
      </c>
    </row>
    <row r="21872" spans="1:4">
      <c r="A21872">
        <v>74</v>
      </c>
      <c r="B21872">
        <v>0.354445070028305</v>
      </c>
      <c r="C21872">
        <v>72</v>
      </c>
      <c r="D21872">
        <v>0.58839774131774902</v>
      </c>
    </row>
    <row r="21873" spans="1:4">
      <c r="A21873">
        <v>74</v>
      </c>
      <c r="B21873">
        <v>4.8110801726579597E-2</v>
      </c>
      <c r="C21873">
        <v>72</v>
      </c>
      <c r="D21873">
        <v>0.214988753199577</v>
      </c>
    </row>
    <row r="21874" spans="1:4">
      <c r="A21874">
        <v>74</v>
      </c>
      <c r="B21874">
        <v>0.140908643603324</v>
      </c>
      <c r="C21874">
        <v>72</v>
      </c>
      <c r="D21874">
        <v>8.7727993726730305E-2</v>
      </c>
    </row>
    <row r="21875" spans="1:4">
      <c r="A21875">
        <v>74</v>
      </c>
      <c r="B21875">
        <v>9.9228277802467305E-2</v>
      </c>
      <c r="C21875">
        <v>72</v>
      </c>
      <c r="D21875">
        <v>0.56526541709899902</v>
      </c>
    </row>
    <row r="21876" spans="1:4">
      <c r="A21876">
        <v>74</v>
      </c>
      <c r="B21876">
        <v>0.104845866560935</v>
      </c>
      <c r="C21876">
        <v>72</v>
      </c>
      <c r="D21876">
        <v>0.36029142141342102</v>
      </c>
    </row>
    <row r="21877" spans="1:4">
      <c r="A21877">
        <v>74</v>
      </c>
      <c r="B21877">
        <v>0.26586297154426503</v>
      </c>
      <c r="C21877">
        <v>72</v>
      </c>
      <c r="D21877">
        <v>0.363637715578079</v>
      </c>
    </row>
    <row r="21878" spans="1:4">
      <c r="A21878">
        <v>74</v>
      </c>
      <c r="B21878">
        <v>0.117268934845924</v>
      </c>
      <c r="C21878">
        <v>72</v>
      </c>
      <c r="D21878">
        <v>6.3900597393512698E-2</v>
      </c>
    </row>
    <row r="21879" spans="1:4">
      <c r="A21879">
        <v>74</v>
      </c>
      <c r="B21879">
        <v>0.246818602085113</v>
      </c>
      <c r="C21879">
        <v>72</v>
      </c>
      <c r="D21879">
        <v>3.9043281078338601</v>
      </c>
    </row>
    <row r="21880" spans="1:4">
      <c r="A21880">
        <v>74</v>
      </c>
      <c r="B21880">
        <v>0.32962775230407698</v>
      </c>
      <c r="C21880">
        <v>72</v>
      </c>
      <c r="D21880">
        <v>2.5830484926700498E-2</v>
      </c>
    </row>
    <row r="21881" spans="1:4">
      <c r="A21881">
        <v>74</v>
      </c>
      <c r="B21881">
        <v>0.100584596395492</v>
      </c>
      <c r="C21881">
        <v>72</v>
      </c>
      <c r="D21881">
        <v>0.18895219266414601</v>
      </c>
    </row>
    <row r="21882" spans="1:4">
      <c r="A21882">
        <v>74</v>
      </c>
      <c r="B21882">
        <v>9.9395833909511497E-2</v>
      </c>
      <c r="C21882">
        <v>72</v>
      </c>
      <c r="D21882">
        <v>0.14694720506667999</v>
      </c>
    </row>
    <row r="21883" spans="1:4">
      <c r="A21883">
        <v>74</v>
      </c>
      <c r="B21883">
        <v>0.35459226369857699</v>
      </c>
      <c r="C21883">
        <v>72</v>
      </c>
      <c r="D21883">
        <v>1.62851363420486E-2</v>
      </c>
    </row>
    <row r="21884" spans="1:4">
      <c r="A21884">
        <v>74</v>
      </c>
      <c r="B21884">
        <v>3.9483964443206697E-2</v>
      </c>
      <c r="C21884">
        <v>72</v>
      </c>
      <c r="D21884">
        <v>0.15808224678039501</v>
      </c>
    </row>
    <row r="21885" spans="1:4">
      <c r="A21885">
        <v>74</v>
      </c>
      <c r="B21885">
        <v>0.120282724499702</v>
      </c>
      <c r="C21885">
        <v>72</v>
      </c>
      <c r="D21885">
        <v>0.15909628570079801</v>
      </c>
    </row>
    <row r="21886" spans="1:4">
      <c r="A21886">
        <v>74</v>
      </c>
      <c r="B21886">
        <v>0.230838537216186</v>
      </c>
      <c r="C21886">
        <v>72</v>
      </c>
      <c r="D21886">
        <v>4.2377524077892303E-2</v>
      </c>
    </row>
    <row r="21887" spans="1:4">
      <c r="A21887">
        <v>74</v>
      </c>
      <c r="B21887">
        <v>7.6263442635536194E-2</v>
      </c>
      <c r="C21887">
        <v>72</v>
      </c>
      <c r="D21887">
        <v>0.53873670101165705</v>
      </c>
    </row>
    <row r="21888" spans="1:4">
      <c r="A21888">
        <v>74</v>
      </c>
      <c r="B21888">
        <v>0.20727854967117301</v>
      </c>
      <c r="C21888">
        <v>72</v>
      </c>
      <c r="D21888">
        <v>1.50930964946746</v>
      </c>
    </row>
    <row r="21889" spans="1:4">
      <c r="A21889">
        <v>74</v>
      </c>
      <c r="B21889">
        <v>0.16215746104717199</v>
      </c>
      <c r="C21889">
        <v>72</v>
      </c>
      <c r="D21889">
        <v>0.26768293976783702</v>
      </c>
    </row>
    <row r="21890" spans="1:4">
      <c r="A21890">
        <v>74</v>
      </c>
      <c r="B21890">
        <v>0.13516636192798601</v>
      </c>
      <c r="C21890">
        <v>72</v>
      </c>
      <c r="D21890">
        <v>0.18285398185253099</v>
      </c>
    </row>
    <row r="21891" spans="1:4">
      <c r="A21891">
        <v>74</v>
      </c>
      <c r="B21891">
        <v>6.6393822431564303E-2</v>
      </c>
      <c r="C21891">
        <v>72</v>
      </c>
      <c r="D21891">
        <v>4.2278811335563597E-2</v>
      </c>
    </row>
    <row r="21892" spans="1:4">
      <c r="A21892">
        <v>74</v>
      </c>
      <c r="B21892">
        <v>3.0429694801568902E-2</v>
      </c>
      <c r="C21892">
        <v>72</v>
      </c>
      <c r="D21892">
        <v>0.119332090020179</v>
      </c>
    </row>
    <row r="21893" spans="1:4">
      <c r="A21893">
        <v>74</v>
      </c>
      <c r="B21893">
        <v>0.231591761112213</v>
      </c>
      <c r="C21893">
        <v>72</v>
      </c>
      <c r="D21893">
        <v>0.237591236829757</v>
      </c>
    </row>
    <row r="21894" spans="1:4">
      <c r="A21894">
        <v>74</v>
      </c>
      <c r="B21894">
        <v>0.47534582018852201</v>
      </c>
      <c r="C21894">
        <v>72</v>
      </c>
      <c r="D21894">
        <v>0.13048154115676799</v>
      </c>
    </row>
    <row r="21895" spans="1:4">
      <c r="A21895">
        <v>74</v>
      </c>
      <c r="B21895">
        <v>0.20776176452636699</v>
      </c>
      <c r="C21895">
        <v>72</v>
      </c>
      <c r="D21895">
        <v>0.34712141752242998</v>
      </c>
    </row>
    <row r="21896" spans="1:4">
      <c r="A21896">
        <v>74</v>
      </c>
      <c r="B21896">
        <v>0.54026842117309504</v>
      </c>
      <c r="C21896">
        <v>72</v>
      </c>
      <c r="D21896">
        <v>0.215789914131164</v>
      </c>
    </row>
    <row r="21897" spans="1:4">
      <c r="A21897">
        <v>74</v>
      </c>
      <c r="B21897">
        <v>0.44020968675613398</v>
      </c>
      <c r="C21897">
        <v>72</v>
      </c>
      <c r="D21897">
        <v>0.21612447500228801</v>
      </c>
    </row>
    <row r="21898" spans="1:4">
      <c r="A21898">
        <v>74</v>
      </c>
      <c r="B21898">
        <v>0.67952919006347601</v>
      </c>
      <c r="C21898">
        <v>72</v>
      </c>
      <c r="D21898">
        <v>9.6248768270015703E-2</v>
      </c>
    </row>
    <row r="21899" spans="1:4">
      <c r="A21899">
        <v>74</v>
      </c>
      <c r="B21899">
        <v>0.23547750711441001</v>
      </c>
      <c r="C21899">
        <v>72</v>
      </c>
      <c r="D21899">
        <v>0.128172427415847</v>
      </c>
    </row>
    <row r="21900" spans="1:4">
      <c r="A21900">
        <v>74</v>
      </c>
      <c r="B21900">
        <v>0.60597491264343195</v>
      </c>
      <c r="C21900">
        <v>72</v>
      </c>
      <c r="D21900">
        <v>0.161538675427436</v>
      </c>
    </row>
    <row r="21901" spans="1:4">
      <c r="A21901">
        <v>74</v>
      </c>
      <c r="B21901">
        <v>0.114659518003463</v>
      </c>
      <c r="C21901">
        <v>72</v>
      </c>
      <c r="D21901">
        <v>9.0841084718704196E-2</v>
      </c>
    </row>
    <row r="21902" spans="1:4">
      <c r="A21902">
        <v>74</v>
      </c>
      <c r="B21902">
        <v>5.8057807385921402E-2</v>
      </c>
      <c r="C21902">
        <v>72</v>
      </c>
      <c r="D21902">
        <v>8.9185371994972201E-2</v>
      </c>
    </row>
    <row r="21903" spans="1:4">
      <c r="A21903">
        <v>74</v>
      </c>
      <c r="B21903">
        <v>4.6692408621311098E-2</v>
      </c>
      <c r="C21903">
        <v>72</v>
      </c>
      <c r="D21903">
        <v>0.55047142505645696</v>
      </c>
    </row>
    <row r="21904" spans="1:4">
      <c r="A21904">
        <v>74</v>
      </c>
      <c r="B21904">
        <v>0.12003156542778</v>
      </c>
      <c r="C21904">
        <v>72</v>
      </c>
      <c r="D21904">
        <v>2.5861520320176998E-2</v>
      </c>
    </row>
    <row r="21905" spans="1:4">
      <c r="A21905">
        <v>74</v>
      </c>
      <c r="B21905">
        <v>0.28501120209693898</v>
      </c>
      <c r="C21905">
        <v>72</v>
      </c>
      <c r="D21905">
        <v>0.11478613317012699</v>
      </c>
    </row>
    <row r="21906" spans="1:4">
      <c r="A21906">
        <v>74</v>
      </c>
      <c r="B21906">
        <v>6.8811595439910805E-2</v>
      </c>
      <c r="C21906">
        <v>72</v>
      </c>
      <c r="D21906">
        <v>0.180663287639617</v>
      </c>
    </row>
    <row r="21907" spans="1:4">
      <c r="A21907">
        <v>74</v>
      </c>
      <c r="B21907">
        <v>1.5573327541351301</v>
      </c>
      <c r="C21907">
        <v>72</v>
      </c>
      <c r="D21907">
        <v>0.112423226237297</v>
      </c>
    </row>
    <row r="21908" spans="1:4">
      <c r="A21908">
        <v>74</v>
      </c>
      <c r="B21908">
        <v>5.61558417975902E-2</v>
      </c>
      <c r="C21908">
        <v>72</v>
      </c>
      <c r="D21908">
        <v>1.3097127676010101</v>
      </c>
    </row>
    <row r="21909" spans="1:4">
      <c r="A21909">
        <v>74</v>
      </c>
      <c r="B21909">
        <v>0.57211101055145197</v>
      </c>
      <c r="C21909">
        <v>72</v>
      </c>
      <c r="D21909">
        <v>0.11394557356834401</v>
      </c>
    </row>
    <row r="21910" spans="1:4">
      <c r="A21910">
        <v>74</v>
      </c>
      <c r="B21910">
        <v>0.30304199457168501</v>
      </c>
      <c r="C21910">
        <v>72</v>
      </c>
      <c r="D21910">
        <v>2.9944764450192399E-2</v>
      </c>
    </row>
    <row r="21911" spans="1:4">
      <c r="A21911">
        <v>74</v>
      </c>
      <c r="B21911">
        <v>0.47805774211883501</v>
      </c>
      <c r="C21911">
        <v>72</v>
      </c>
      <c r="D21911">
        <v>8.5230872035026495E-2</v>
      </c>
    </row>
    <row r="21912" spans="1:4">
      <c r="A21912">
        <v>74</v>
      </c>
      <c r="B21912">
        <v>0.37796261906623801</v>
      </c>
      <c r="C21912">
        <v>72</v>
      </c>
      <c r="D21912">
        <v>3.9481610059738097E-2</v>
      </c>
    </row>
    <row r="21913" spans="1:4">
      <c r="A21913">
        <v>74</v>
      </c>
      <c r="B21913">
        <v>0.33107352256774902</v>
      </c>
      <c r="C21913">
        <v>72</v>
      </c>
      <c r="D21913">
        <v>0.18544030189514099</v>
      </c>
    </row>
    <row r="21914" spans="1:4">
      <c r="A21914">
        <v>74</v>
      </c>
      <c r="B21914">
        <v>6.6946834325790405E-2</v>
      </c>
      <c r="C21914">
        <v>72</v>
      </c>
      <c r="D21914">
        <v>6.6137015819549505E-2</v>
      </c>
    </row>
    <row r="21915" spans="1:4">
      <c r="A21915">
        <v>74</v>
      </c>
      <c r="B21915">
        <v>1.11156558990478</v>
      </c>
      <c r="C21915">
        <v>72</v>
      </c>
      <c r="D21915">
        <v>3.3620540052652297E-2</v>
      </c>
    </row>
    <row r="21916" spans="1:4">
      <c r="A21916">
        <v>74</v>
      </c>
      <c r="B21916">
        <v>3.5410282611846902</v>
      </c>
      <c r="C21916">
        <v>72</v>
      </c>
      <c r="D21916">
        <v>1.6765903681516599E-2</v>
      </c>
    </row>
    <row r="21917" spans="1:4">
      <c r="A21917">
        <v>74</v>
      </c>
      <c r="B21917">
        <v>7.9160682857036493E-2</v>
      </c>
      <c r="C21917">
        <v>72</v>
      </c>
      <c r="D21917">
        <v>0.114284835755825</v>
      </c>
    </row>
    <row r="21918" spans="1:4">
      <c r="A21918">
        <v>74</v>
      </c>
      <c r="B21918">
        <v>0.18384502828121099</v>
      </c>
      <c r="C21918">
        <v>72</v>
      </c>
      <c r="D21918">
        <v>0.21663220226764601</v>
      </c>
    </row>
    <row r="21919" spans="1:4">
      <c r="A21919">
        <v>74</v>
      </c>
      <c r="B21919">
        <v>0.14645373821258501</v>
      </c>
      <c r="C21919">
        <v>72</v>
      </c>
      <c r="D21919">
        <v>7.7235825359821306E-2</v>
      </c>
    </row>
    <row r="21920" spans="1:4">
      <c r="A21920">
        <v>74</v>
      </c>
      <c r="B21920">
        <v>1.2279481887817301</v>
      </c>
      <c r="C21920">
        <v>72</v>
      </c>
      <c r="D21920">
        <v>0.27400401234626698</v>
      </c>
    </row>
    <row r="21921" spans="1:4">
      <c r="A21921">
        <v>74</v>
      </c>
      <c r="B21921">
        <v>0.36447227001190102</v>
      </c>
      <c r="C21921">
        <v>72</v>
      </c>
      <c r="D21921">
        <v>4.4162335395812899</v>
      </c>
    </row>
    <row r="21922" spans="1:4">
      <c r="A21922">
        <v>74</v>
      </c>
      <c r="B21922">
        <v>0.115752592682838</v>
      </c>
      <c r="C21922">
        <v>72</v>
      </c>
      <c r="D21922">
        <v>0.105263076722621</v>
      </c>
    </row>
    <row r="21923" spans="1:4">
      <c r="A21923">
        <v>74</v>
      </c>
      <c r="B21923">
        <v>8.8058881461620303E-2</v>
      </c>
      <c r="C21923">
        <v>72</v>
      </c>
      <c r="D21923">
        <v>0.11548946052789601</v>
      </c>
    </row>
    <row r="21924" spans="1:4">
      <c r="A21924">
        <v>74</v>
      </c>
      <c r="B21924">
        <v>0.62162786722183205</v>
      </c>
      <c r="C21924">
        <v>72</v>
      </c>
      <c r="D21924">
        <v>0.11604505777359</v>
      </c>
    </row>
    <row r="21925" spans="1:4">
      <c r="A21925">
        <v>74</v>
      </c>
      <c r="B21925">
        <v>7.5884647667407906E-2</v>
      </c>
      <c r="C21925">
        <v>72</v>
      </c>
      <c r="D21925">
        <v>0.19431838393211301</v>
      </c>
    </row>
    <row r="21926" spans="1:4">
      <c r="A21926">
        <v>74</v>
      </c>
      <c r="B21926">
        <v>0.12130961567163399</v>
      </c>
      <c r="C21926">
        <v>72</v>
      </c>
      <c r="D21926">
        <v>8.9192971587180994E-2</v>
      </c>
    </row>
    <row r="21927" spans="1:4">
      <c r="A21927">
        <v>74</v>
      </c>
      <c r="B21927">
        <v>0.35967767238616899</v>
      </c>
      <c r="C21927">
        <v>72</v>
      </c>
      <c r="D21927">
        <v>1.90854847431182</v>
      </c>
    </row>
    <row r="21928" spans="1:4">
      <c r="A21928">
        <v>74</v>
      </c>
      <c r="B21928">
        <v>6.6259764134883797E-2</v>
      </c>
      <c r="C21928">
        <v>72</v>
      </c>
      <c r="D21928">
        <v>0.12739270925521801</v>
      </c>
    </row>
    <row r="21929" spans="1:4">
      <c r="A21929">
        <v>74</v>
      </c>
      <c r="B21929">
        <v>0.18165574967861101</v>
      </c>
      <c r="C21929">
        <v>72</v>
      </c>
      <c r="D21929">
        <v>0.18815580010414101</v>
      </c>
    </row>
    <row r="21930" spans="1:4">
      <c r="A21930">
        <v>74</v>
      </c>
      <c r="B21930">
        <v>0.16429331898689201</v>
      </c>
      <c r="C21930">
        <v>72</v>
      </c>
      <c r="D21930">
        <v>0.117066085338592</v>
      </c>
    </row>
    <row r="21931" spans="1:4">
      <c r="A21931">
        <v>74</v>
      </c>
      <c r="B21931">
        <v>0.45674151182174599</v>
      </c>
      <c r="C21931">
        <v>72</v>
      </c>
      <c r="D21931">
        <v>0.20021867752075101</v>
      </c>
    </row>
    <row r="21932" spans="1:4">
      <c r="A21932">
        <v>74</v>
      </c>
      <c r="B21932">
        <v>8.1838667392730699E-2</v>
      </c>
      <c r="C21932">
        <v>72</v>
      </c>
      <c r="D21932">
        <v>0.35457283258438099</v>
      </c>
    </row>
    <row r="21933" spans="1:4">
      <c r="A21933">
        <v>74</v>
      </c>
      <c r="B21933">
        <v>0.26612615585327098</v>
      </c>
      <c r="C21933">
        <v>72</v>
      </c>
      <c r="D21933">
        <v>0.18346995115280099</v>
      </c>
    </row>
    <row r="21934" spans="1:4">
      <c r="A21934">
        <v>74</v>
      </c>
      <c r="B21934">
        <v>0.23439897596836001</v>
      </c>
      <c r="C21934">
        <v>72</v>
      </c>
      <c r="D21934">
        <v>0.119604185223579</v>
      </c>
    </row>
    <row r="21935" spans="1:4">
      <c r="A21935">
        <v>74</v>
      </c>
      <c r="B21935">
        <v>0.36679071187973</v>
      </c>
      <c r="C21935">
        <v>72</v>
      </c>
      <c r="D21935">
        <v>7.4834898114204407E-2</v>
      </c>
    </row>
    <row r="21936" spans="1:4">
      <c r="A21936">
        <v>74</v>
      </c>
      <c r="B21936">
        <v>0.29788589477539001</v>
      </c>
      <c r="C21936">
        <v>72</v>
      </c>
      <c r="D21936">
        <v>4.78410646319389E-2</v>
      </c>
    </row>
    <row r="21937" spans="1:4">
      <c r="A21937">
        <v>74</v>
      </c>
      <c r="B21937">
        <v>0.236626267433166</v>
      </c>
      <c r="C21937">
        <v>72</v>
      </c>
      <c r="D21937">
        <v>0.27920308709144498</v>
      </c>
    </row>
    <row r="21938" spans="1:4">
      <c r="A21938">
        <v>74</v>
      </c>
      <c r="B21938">
        <v>0.28608626127242998</v>
      </c>
      <c r="C21938">
        <v>72</v>
      </c>
      <c r="D21938">
        <v>3.8151454180479001E-2</v>
      </c>
    </row>
    <row r="21939" spans="1:4">
      <c r="A21939">
        <v>74</v>
      </c>
      <c r="B21939">
        <v>0.136762499809265</v>
      </c>
      <c r="C21939">
        <v>72</v>
      </c>
      <c r="D21939">
        <v>0.50882744789123502</v>
      </c>
    </row>
    <row r="21940" spans="1:4">
      <c r="A21940">
        <v>74</v>
      </c>
      <c r="B21940">
        <v>0.328491270542144</v>
      </c>
      <c r="C21940">
        <v>72</v>
      </c>
      <c r="D21940">
        <v>0.15918615460395799</v>
      </c>
    </row>
    <row r="21941" spans="1:4">
      <c r="A21941">
        <v>74</v>
      </c>
      <c r="B21941">
        <v>5.0719708204269402E-2</v>
      </c>
      <c r="C21941">
        <v>72</v>
      </c>
      <c r="D21941">
        <v>0.100636333227157</v>
      </c>
    </row>
    <row r="21942" spans="1:4">
      <c r="A21942">
        <v>74</v>
      </c>
      <c r="B21942">
        <v>0.112508654594421</v>
      </c>
      <c r="C21942">
        <v>72</v>
      </c>
      <c r="D21942">
        <v>4.5082606375217403E-2</v>
      </c>
    </row>
    <row r="21943" spans="1:4">
      <c r="A21943">
        <v>74</v>
      </c>
      <c r="B21943">
        <v>5.2112266421317999E-2</v>
      </c>
      <c r="C21943">
        <v>72</v>
      </c>
      <c r="D21943">
        <v>8.1058613955974496E-2</v>
      </c>
    </row>
    <row r="21944" spans="1:4">
      <c r="A21944">
        <v>74</v>
      </c>
      <c r="B21944">
        <v>0.29433581233024497</v>
      </c>
      <c r="C21944">
        <v>72</v>
      </c>
      <c r="D21944">
        <v>5.2940420806407901E-2</v>
      </c>
    </row>
    <row r="21945" spans="1:4">
      <c r="A21945">
        <v>74</v>
      </c>
      <c r="B21945">
        <v>7.8497320413589394E-2</v>
      </c>
      <c r="C21945">
        <v>72</v>
      </c>
      <c r="D21945">
        <v>0.15065327286720201</v>
      </c>
    </row>
    <row r="21946" spans="1:4">
      <c r="A21946">
        <v>74</v>
      </c>
      <c r="B21946">
        <v>0.18353173136711101</v>
      </c>
      <c r="C21946">
        <v>72</v>
      </c>
      <c r="D21946">
        <v>7.0547424256801605E-2</v>
      </c>
    </row>
    <row r="21947" spans="1:4">
      <c r="A21947">
        <v>74</v>
      </c>
      <c r="B21947">
        <v>0.107311144471168</v>
      </c>
      <c r="C21947">
        <v>72</v>
      </c>
      <c r="D21947">
        <v>4.6922735869884401E-2</v>
      </c>
    </row>
    <row r="21948" spans="1:4">
      <c r="A21948">
        <v>74</v>
      </c>
      <c r="B21948">
        <v>0.57562434673309304</v>
      </c>
      <c r="C21948">
        <v>72</v>
      </c>
      <c r="D21948">
        <v>5.8704346418380703E-2</v>
      </c>
    </row>
    <row r="21949" spans="1:4">
      <c r="A21949">
        <v>74</v>
      </c>
      <c r="B21949">
        <v>3.6877647042274399E-2</v>
      </c>
      <c r="C21949">
        <v>72</v>
      </c>
      <c r="D21949">
        <v>1.9119268283247899E-2</v>
      </c>
    </row>
    <row r="21950" spans="1:4">
      <c r="A21950">
        <v>74</v>
      </c>
      <c r="B21950">
        <v>0.27315655350685097</v>
      </c>
      <c r="C21950">
        <v>72</v>
      </c>
      <c r="D21950">
        <v>0.101841434836387</v>
      </c>
    </row>
    <row r="21951" spans="1:4">
      <c r="A21951">
        <v>74</v>
      </c>
      <c r="B21951">
        <v>0.71198034286499001</v>
      </c>
      <c r="C21951">
        <v>72</v>
      </c>
      <c r="D21951">
        <v>1.44936287403106</v>
      </c>
    </row>
    <row r="21952" spans="1:4">
      <c r="A21952">
        <v>74</v>
      </c>
      <c r="B21952">
        <v>0.50060647726058904</v>
      </c>
      <c r="C21952">
        <v>72</v>
      </c>
      <c r="D21952">
        <v>0.27311024069786</v>
      </c>
    </row>
    <row r="21953" spans="1:4">
      <c r="A21953">
        <v>74</v>
      </c>
      <c r="B21953">
        <v>0.45619845390319802</v>
      </c>
      <c r="C21953">
        <v>72</v>
      </c>
      <c r="D21953">
        <v>7.8300759196281405E-2</v>
      </c>
    </row>
    <row r="21954" spans="1:4">
      <c r="A21954">
        <v>74</v>
      </c>
      <c r="B21954">
        <v>9.2216014862060505E-2</v>
      </c>
      <c r="C21954">
        <v>72</v>
      </c>
      <c r="D21954">
        <v>9.7462557256221702E-2</v>
      </c>
    </row>
    <row r="21955" spans="1:4">
      <c r="A21955">
        <v>74</v>
      </c>
      <c r="B21955">
        <v>0.59716594219207697</v>
      </c>
      <c r="C21955">
        <v>72</v>
      </c>
      <c r="D21955">
        <v>0.118102125823497</v>
      </c>
    </row>
    <row r="21956" spans="1:4">
      <c r="A21956">
        <v>74</v>
      </c>
      <c r="B21956">
        <v>8.6449868977069799E-2</v>
      </c>
      <c r="C21956">
        <v>72</v>
      </c>
      <c r="D21956">
        <v>0.57754933834075906</v>
      </c>
    </row>
    <row r="21957" spans="1:4">
      <c r="A21957">
        <v>74</v>
      </c>
      <c r="B21957">
        <v>0.115578979253768</v>
      </c>
      <c r="C21957">
        <v>72</v>
      </c>
      <c r="D21957">
        <v>7.6785929501056602E-2</v>
      </c>
    </row>
    <row r="21958" spans="1:4">
      <c r="A21958">
        <v>74</v>
      </c>
      <c r="B21958">
        <v>5.8651976287364897E-2</v>
      </c>
      <c r="C21958">
        <v>72</v>
      </c>
      <c r="D21958">
        <v>0.18110823631286599</v>
      </c>
    </row>
    <row r="21959" spans="1:4">
      <c r="A21959">
        <v>74</v>
      </c>
      <c r="B21959">
        <v>0.10183668136596601</v>
      </c>
      <c r="C21959">
        <v>72</v>
      </c>
      <c r="D21959">
        <v>0.111112788319587</v>
      </c>
    </row>
    <row r="21960" spans="1:4">
      <c r="A21960">
        <v>74</v>
      </c>
      <c r="B21960">
        <v>0.14811606705188701</v>
      </c>
      <c r="C21960">
        <v>72</v>
      </c>
      <c r="D21960">
        <v>5.5578753352165201E-2</v>
      </c>
    </row>
    <row r="21961" spans="1:4">
      <c r="A21961">
        <v>74</v>
      </c>
      <c r="B21961">
        <v>0.29962798953056302</v>
      </c>
      <c r="C21961">
        <v>72</v>
      </c>
      <c r="D21961">
        <v>0.10240314155817</v>
      </c>
    </row>
    <row r="21962" spans="1:4">
      <c r="A21962">
        <v>74</v>
      </c>
      <c r="B21962">
        <v>0.358204126358032</v>
      </c>
      <c r="C21962">
        <v>72</v>
      </c>
      <c r="D21962">
        <v>0.47192734479904103</v>
      </c>
    </row>
    <row r="21963" spans="1:4">
      <c r="A21963">
        <v>74</v>
      </c>
      <c r="B21963">
        <v>0.28482288122177102</v>
      </c>
      <c r="C21963">
        <v>72</v>
      </c>
      <c r="D21963">
        <v>0.107194669544696</v>
      </c>
    </row>
    <row r="21964" spans="1:4">
      <c r="A21964">
        <v>74</v>
      </c>
      <c r="B21964">
        <v>0.20448544621467499</v>
      </c>
      <c r="C21964">
        <v>72</v>
      </c>
      <c r="D21964">
        <v>9.4117015600204398E-2</v>
      </c>
    </row>
    <row r="21965" spans="1:4">
      <c r="A21965">
        <v>74</v>
      </c>
      <c r="B21965">
        <v>0.19215764105319899</v>
      </c>
      <c r="C21965">
        <v>72</v>
      </c>
      <c r="D21965">
        <v>2.7623839676380098E-2</v>
      </c>
    </row>
    <row r="21966" spans="1:4">
      <c r="A21966">
        <v>74</v>
      </c>
      <c r="B21966">
        <v>0.371344923973083</v>
      </c>
      <c r="C21966">
        <v>72</v>
      </c>
      <c r="D21966">
        <v>0.753731369972229</v>
      </c>
    </row>
    <row r="21967" spans="1:4">
      <c r="A21967">
        <v>74</v>
      </c>
      <c r="B21967">
        <v>1.42695116996765</v>
      </c>
      <c r="C21967">
        <v>72</v>
      </c>
      <c r="D21967">
        <v>0.182777345180511</v>
      </c>
    </row>
    <row r="21968" spans="1:4">
      <c r="A21968">
        <v>74</v>
      </c>
      <c r="B21968">
        <v>7.0085749030113206E-2</v>
      </c>
      <c r="C21968">
        <v>72</v>
      </c>
      <c r="D21968">
        <v>2.5672972202301001E-2</v>
      </c>
    </row>
    <row r="21969" spans="1:4">
      <c r="A21969">
        <v>74</v>
      </c>
      <c r="B21969">
        <v>0.28167518973350503</v>
      </c>
      <c r="C21969">
        <v>72</v>
      </c>
      <c r="D21969">
        <v>0.320680201053619</v>
      </c>
    </row>
    <row r="21970" spans="1:4">
      <c r="A21970">
        <v>74</v>
      </c>
      <c r="B21970">
        <v>0.108469665050506</v>
      </c>
      <c r="C21970">
        <v>72</v>
      </c>
      <c r="D21970">
        <v>0.38747805356979298</v>
      </c>
    </row>
    <row r="21971" spans="1:4">
      <c r="A21971">
        <v>74</v>
      </c>
      <c r="B21971">
        <v>0.239991754293441</v>
      </c>
      <c r="C21971">
        <v>72</v>
      </c>
      <c r="D21971">
        <v>6.0366287827491698E-2</v>
      </c>
    </row>
    <row r="21972" spans="1:4">
      <c r="A21972">
        <v>74</v>
      </c>
      <c r="B21972">
        <v>0.27867028117179798</v>
      </c>
      <c r="C21972">
        <v>72</v>
      </c>
      <c r="D21972">
        <v>0.28037810325622498</v>
      </c>
    </row>
    <row r="21973" spans="1:4">
      <c r="A21973">
        <v>74</v>
      </c>
      <c r="B21973">
        <v>0.212270647287368</v>
      </c>
      <c r="C21973">
        <v>72</v>
      </c>
      <c r="D21973">
        <v>0.72312092781066895</v>
      </c>
    </row>
    <row r="21974" spans="1:4">
      <c r="A21974">
        <v>74</v>
      </c>
      <c r="B21974">
        <v>6.1679653823375702E-2</v>
      </c>
      <c r="C21974">
        <v>72</v>
      </c>
      <c r="D21974">
        <v>7.3846444487571702E-2</v>
      </c>
    </row>
    <row r="21975" spans="1:4">
      <c r="A21975">
        <v>74</v>
      </c>
      <c r="B21975">
        <v>7.6727747917175196E-2</v>
      </c>
      <c r="C21975">
        <v>72</v>
      </c>
      <c r="D21975">
        <v>8.9262582361698095E-2</v>
      </c>
    </row>
    <row r="21976" spans="1:4">
      <c r="A21976">
        <v>74</v>
      </c>
      <c r="B21976">
        <v>0.123850971460342</v>
      </c>
      <c r="C21976">
        <v>72</v>
      </c>
      <c r="D21976">
        <v>0.124792046844959</v>
      </c>
    </row>
    <row r="21977" spans="1:4">
      <c r="A21977">
        <v>74</v>
      </c>
      <c r="B21977">
        <v>2.0236573219299299</v>
      </c>
      <c r="C21977">
        <v>72</v>
      </c>
      <c r="D21977">
        <v>0.100511975586414</v>
      </c>
    </row>
    <row r="21978" spans="1:4">
      <c r="A21978">
        <v>74</v>
      </c>
      <c r="B21978">
        <v>2.2266093641519501E-2</v>
      </c>
      <c r="C21978">
        <v>72</v>
      </c>
      <c r="D21978">
        <v>0.23914033174514701</v>
      </c>
    </row>
    <row r="21979" spans="1:4">
      <c r="A21979">
        <v>74</v>
      </c>
      <c r="B21979">
        <v>8.5325807332992498E-2</v>
      </c>
      <c r="C21979">
        <v>72</v>
      </c>
      <c r="D21979">
        <v>0.149590119719505</v>
      </c>
    </row>
    <row r="21980" spans="1:4">
      <c r="A21980">
        <v>74</v>
      </c>
      <c r="B21980">
        <v>6.8699046969413702E-2</v>
      </c>
      <c r="C21980">
        <v>72</v>
      </c>
      <c r="D21980">
        <v>0.17769928276538799</v>
      </c>
    </row>
    <row r="21981" spans="1:4">
      <c r="A21981">
        <v>74</v>
      </c>
      <c r="B21981">
        <v>0.35575187206268299</v>
      </c>
      <c r="C21981">
        <v>72</v>
      </c>
      <c r="D21981">
        <v>0.22944942116737299</v>
      </c>
    </row>
    <row r="21982" spans="1:4">
      <c r="A21982">
        <v>74</v>
      </c>
      <c r="B21982">
        <v>1.21802914142608</v>
      </c>
      <c r="C21982">
        <v>72</v>
      </c>
      <c r="D21982">
        <v>8.0574914813041604E-2</v>
      </c>
    </row>
    <row r="21983" spans="1:4">
      <c r="A21983">
        <v>74</v>
      </c>
      <c r="B21983">
        <v>0.40243273973464899</v>
      </c>
      <c r="C21983">
        <v>72</v>
      </c>
      <c r="D21983">
        <v>0.456368088722229</v>
      </c>
    </row>
    <row r="21984" spans="1:4">
      <c r="A21984">
        <v>74</v>
      </c>
      <c r="B21984">
        <v>0.218575209379196</v>
      </c>
      <c r="C21984">
        <v>72</v>
      </c>
      <c r="D21984">
        <v>8.3160638809204102E-2</v>
      </c>
    </row>
    <row r="21985" spans="1:4">
      <c r="A21985">
        <v>74</v>
      </c>
      <c r="B21985">
        <v>0.27329137921333302</v>
      </c>
      <c r="C21985">
        <v>72</v>
      </c>
      <c r="D21985">
        <v>0.234662145376205</v>
      </c>
    </row>
    <row r="21986" spans="1:4">
      <c r="A21986">
        <v>74</v>
      </c>
      <c r="B21986">
        <v>7.7790744602680206E-2</v>
      </c>
      <c r="C21986">
        <v>72</v>
      </c>
      <c r="D21986">
        <v>9.8470427095890004E-2</v>
      </c>
    </row>
    <row r="21987" spans="1:4">
      <c r="A21987">
        <v>74</v>
      </c>
      <c r="B21987">
        <v>0.187606737017631</v>
      </c>
      <c r="C21987">
        <v>72</v>
      </c>
      <c r="D21987">
        <v>3.13801765441894</v>
      </c>
    </row>
    <row r="21988" spans="1:4">
      <c r="A21988">
        <v>74</v>
      </c>
      <c r="B21988">
        <v>0.50270849466323797</v>
      </c>
      <c r="C21988">
        <v>72</v>
      </c>
      <c r="D21988">
        <v>0.28977370262145902</v>
      </c>
    </row>
    <row r="21989" spans="1:4">
      <c r="A21989">
        <v>74</v>
      </c>
      <c r="B21989">
        <v>0.61282527446746804</v>
      </c>
      <c r="C21989">
        <v>72</v>
      </c>
      <c r="D21989">
        <v>5.9822689741849899E-2</v>
      </c>
    </row>
    <row r="21990" spans="1:4">
      <c r="A21990">
        <v>74</v>
      </c>
      <c r="B21990">
        <v>4.6708986163139302E-2</v>
      </c>
      <c r="C21990">
        <v>72</v>
      </c>
      <c r="D21990">
        <v>2.0841879770159701E-2</v>
      </c>
    </row>
    <row r="21991" spans="1:4">
      <c r="A21991">
        <v>74</v>
      </c>
      <c r="B21991">
        <v>0.247333228588104</v>
      </c>
      <c r="C21991">
        <v>72</v>
      </c>
      <c r="D21991">
        <v>4.8422671854496002E-2</v>
      </c>
    </row>
    <row r="21992" spans="1:4">
      <c r="A21992">
        <v>74</v>
      </c>
      <c r="B21992">
        <v>0.35659462213516202</v>
      </c>
      <c r="C21992">
        <v>72</v>
      </c>
      <c r="D21992">
        <v>7.2266198694705894E-2</v>
      </c>
    </row>
    <row r="21993" spans="1:4">
      <c r="A21993">
        <v>74</v>
      </c>
      <c r="B21993">
        <v>0.29349020123481701</v>
      </c>
      <c r="C21993">
        <v>72</v>
      </c>
      <c r="D21993">
        <v>0.112913995981216</v>
      </c>
    </row>
    <row r="21994" spans="1:4">
      <c r="A21994">
        <v>74</v>
      </c>
      <c r="B21994">
        <v>0.265711069107055</v>
      </c>
      <c r="C21994">
        <v>72</v>
      </c>
      <c r="D21994">
        <v>0.134053200483322</v>
      </c>
    </row>
    <row r="21995" spans="1:4">
      <c r="A21995">
        <v>74</v>
      </c>
      <c r="B21995">
        <v>0.21989667415618799</v>
      </c>
      <c r="C21995">
        <v>72</v>
      </c>
      <c r="D21995">
        <v>8.1224188208580003E-2</v>
      </c>
    </row>
    <row r="21996" spans="1:4">
      <c r="A21996">
        <v>74</v>
      </c>
      <c r="B21996">
        <v>5.6958708912134101E-2</v>
      </c>
      <c r="C21996">
        <v>72</v>
      </c>
      <c r="D21996">
        <v>0.129803091287612</v>
      </c>
    </row>
    <row r="21997" spans="1:4">
      <c r="A21997">
        <v>74</v>
      </c>
      <c r="B21997">
        <v>0.13059708476066501</v>
      </c>
      <c r="C21997">
        <v>72</v>
      </c>
      <c r="D21997">
        <v>9.8349019885063102E-2</v>
      </c>
    </row>
    <row r="21998" spans="1:4">
      <c r="A21998">
        <v>74</v>
      </c>
      <c r="B21998">
        <v>0.10227499902248301</v>
      </c>
      <c r="C21998">
        <v>72</v>
      </c>
      <c r="D21998">
        <v>0.105107523500919</v>
      </c>
    </row>
    <row r="21999" spans="1:4">
      <c r="A21999">
        <v>74</v>
      </c>
      <c r="B21999">
        <v>4.0828451514244003E-2</v>
      </c>
      <c r="C21999">
        <v>72</v>
      </c>
      <c r="D21999">
        <v>8.9502692222595201E-2</v>
      </c>
    </row>
    <row r="22000" spans="1:4">
      <c r="A22000">
        <v>74</v>
      </c>
      <c r="B22000">
        <v>0.200836777687072</v>
      </c>
      <c r="C22000">
        <v>72</v>
      </c>
      <c r="D22000">
        <v>0.36206117272376998</v>
      </c>
    </row>
    <row r="22001" spans="1:4">
      <c r="A22001">
        <v>74</v>
      </c>
      <c r="B22001">
        <v>0.234130263328552</v>
      </c>
      <c r="C22001">
        <v>72</v>
      </c>
      <c r="D22001">
        <v>6.8307042121887193E-2</v>
      </c>
    </row>
    <row r="22002" spans="1:4">
      <c r="A22002">
        <v>74</v>
      </c>
      <c r="B22002">
        <v>0.20668226480484</v>
      </c>
      <c r="C22002">
        <v>72</v>
      </c>
      <c r="D22002">
        <v>0.12832209467887801</v>
      </c>
    </row>
    <row r="22003" spans="1:4">
      <c r="A22003">
        <v>74</v>
      </c>
      <c r="B22003">
        <v>7.4115224182605702E-2</v>
      </c>
      <c r="C22003">
        <v>72</v>
      </c>
      <c r="D22003">
        <v>0.23632496595382599</v>
      </c>
    </row>
    <row r="22004" spans="1:4">
      <c r="A22004">
        <v>74</v>
      </c>
      <c r="B22004">
        <v>0.45156428217887801</v>
      </c>
      <c r="C22004">
        <v>72</v>
      </c>
      <c r="D22004">
        <v>2.6572670787572798E-2</v>
      </c>
    </row>
    <row r="22005" spans="1:4">
      <c r="A22005">
        <v>74</v>
      </c>
      <c r="B22005">
        <v>0.10090827941894499</v>
      </c>
      <c r="C22005">
        <v>72</v>
      </c>
      <c r="D22005">
        <v>0.10922235250473</v>
      </c>
    </row>
    <row r="22006" spans="1:4">
      <c r="A22006">
        <v>74</v>
      </c>
      <c r="B22006">
        <v>7.3310732841491699E-2</v>
      </c>
      <c r="C22006">
        <v>72</v>
      </c>
      <c r="D22006">
        <v>0.14102417230606001</v>
      </c>
    </row>
    <row r="22007" spans="1:4">
      <c r="A22007">
        <v>74</v>
      </c>
      <c r="B22007">
        <v>7.2724021971225697E-2</v>
      </c>
      <c r="C22007">
        <v>72</v>
      </c>
      <c r="D22007">
        <v>5.0432048738002701E-2</v>
      </c>
    </row>
    <row r="22008" spans="1:4">
      <c r="A22008">
        <v>74</v>
      </c>
      <c r="B22008">
        <v>3.1398199498653398E-2</v>
      </c>
      <c r="C22008">
        <v>72</v>
      </c>
      <c r="D22008">
        <v>0.27056810259818997</v>
      </c>
    </row>
    <row r="22009" spans="1:4">
      <c r="A22009">
        <v>74</v>
      </c>
      <c r="B22009">
        <v>0.100992649793624</v>
      </c>
      <c r="C22009">
        <v>72</v>
      </c>
      <c r="D22009">
        <v>2.1992518901824898</v>
      </c>
    </row>
    <row r="22010" spans="1:4">
      <c r="A22010">
        <v>74</v>
      </c>
      <c r="B22010">
        <v>0.22462449967861101</v>
      </c>
      <c r="C22010">
        <v>72</v>
      </c>
      <c r="D22010">
        <v>9.3137964606285095E-2</v>
      </c>
    </row>
    <row r="22011" spans="1:4">
      <c r="A22011">
        <v>74</v>
      </c>
      <c r="B22011">
        <v>0.142118349671363</v>
      </c>
      <c r="C22011">
        <v>72</v>
      </c>
      <c r="D22011">
        <v>0.120513647794723</v>
      </c>
    </row>
    <row r="22012" spans="1:4">
      <c r="A22012">
        <v>74</v>
      </c>
      <c r="B22012">
        <v>0.25688269734382602</v>
      </c>
      <c r="C22012">
        <v>72</v>
      </c>
      <c r="D22012">
        <v>9.2763423919677707E-2</v>
      </c>
    </row>
    <row r="22013" spans="1:4">
      <c r="A22013">
        <v>74</v>
      </c>
      <c r="B22013">
        <v>9.6769735217094394E-2</v>
      </c>
      <c r="C22013">
        <v>72</v>
      </c>
      <c r="D22013">
        <v>6.9715619087219197E-2</v>
      </c>
    </row>
    <row r="22014" spans="1:4">
      <c r="A22014">
        <v>74</v>
      </c>
      <c r="B22014">
        <v>0.28425100445747298</v>
      </c>
      <c r="C22014">
        <v>72</v>
      </c>
      <c r="D22014">
        <v>7.4971124529838507E-2</v>
      </c>
    </row>
    <row r="22015" spans="1:4">
      <c r="A22015">
        <v>74</v>
      </c>
      <c r="B22015">
        <v>0.41825070977210999</v>
      </c>
      <c r="C22015">
        <v>72</v>
      </c>
      <c r="D22015">
        <v>8.6408302187919603E-2</v>
      </c>
    </row>
    <row r="22016" spans="1:4">
      <c r="A22016">
        <v>74</v>
      </c>
      <c r="B22016">
        <v>0.122656017541885</v>
      </c>
      <c r="C22016">
        <v>72</v>
      </c>
      <c r="D22016">
        <v>0.33663958311080899</v>
      </c>
    </row>
    <row r="22017" spans="1:4">
      <c r="A22017">
        <v>74</v>
      </c>
      <c r="B22017">
        <v>0.14871823787689201</v>
      </c>
      <c r="C22017">
        <v>72</v>
      </c>
      <c r="D22017">
        <v>4.1930630803108201E-2</v>
      </c>
    </row>
    <row r="22018" spans="1:4">
      <c r="A22018">
        <v>74</v>
      </c>
      <c r="B22018">
        <v>0.81202608346938998</v>
      </c>
      <c r="C22018">
        <v>72</v>
      </c>
      <c r="D22018">
        <v>0.121348574757575</v>
      </c>
    </row>
    <row r="22019" spans="1:4">
      <c r="A22019">
        <v>74</v>
      </c>
      <c r="B22019">
        <v>0.16374307870864799</v>
      </c>
      <c r="C22019">
        <v>72</v>
      </c>
      <c r="D22019">
        <v>8.12386274337768E-2</v>
      </c>
    </row>
    <row r="22020" spans="1:4">
      <c r="A22020">
        <v>74</v>
      </c>
      <c r="B22020">
        <v>0.173053383827209</v>
      </c>
      <c r="C22020">
        <v>72</v>
      </c>
      <c r="D22020">
        <v>5.8867942541837602E-2</v>
      </c>
    </row>
    <row r="22021" spans="1:4">
      <c r="A22021">
        <v>74</v>
      </c>
      <c r="B22021">
        <v>0.40075063705444303</v>
      </c>
      <c r="C22021">
        <v>72</v>
      </c>
      <c r="D22021">
        <v>1.6929734498262398E-2</v>
      </c>
    </row>
    <row r="22022" spans="1:4">
      <c r="A22022">
        <v>74</v>
      </c>
      <c r="B22022">
        <v>0.34264183044433499</v>
      </c>
      <c r="C22022">
        <v>72</v>
      </c>
      <c r="D22022">
        <v>0.28034293651580799</v>
      </c>
    </row>
    <row r="22023" spans="1:4">
      <c r="A22023">
        <v>74</v>
      </c>
      <c r="B22023">
        <v>0.10471046715974799</v>
      </c>
      <c r="C22023">
        <v>72</v>
      </c>
      <c r="D22023">
        <v>0.664073526859283</v>
      </c>
    </row>
    <row r="22024" spans="1:4">
      <c r="A22024">
        <v>74</v>
      </c>
      <c r="B22024">
        <v>5.7066135108470903E-2</v>
      </c>
      <c r="C22024">
        <v>72</v>
      </c>
      <c r="D22024">
        <v>0.23088663816451999</v>
      </c>
    </row>
    <row r="22025" spans="1:4">
      <c r="A22025">
        <v>74</v>
      </c>
      <c r="B22025">
        <v>0.70297545194625799</v>
      </c>
      <c r="C22025">
        <v>72</v>
      </c>
      <c r="D22025">
        <v>0.12832635641098</v>
      </c>
    </row>
    <row r="22026" spans="1:4">
      <c r="A22026">
        <v>74</v>
      </c>
      <c r="B22026">
        <v>9.4390295445918995E-2</v>
      </c>
      <c r="C22026">
        <v>72</v>
      </c>
      <c r="D22026">
        <v>0.15405561029911</v>
      </c>
    </row>
    <row r="22027" spans="1:4">
      <c r="A22027">
        <v>74</v>
      </c>
      <c r="B22027">
        <v>6.42598867416381E-2</v>
      </c>
      <c r="C22027">
        <v>72</v>
      </c>
      <c r="D22027">
        <v>0.12465789914131099</v>
      </c>
    </row>
    <row r="22028" spans="1:4">
      <c r="A22028">
        <v>74</v>
      </c>
      <c r="B22028">
        <v>0.13376386463642101</v>
      </c>
      <c r="C22028">
        <v>72</v>
      </c>
      <c r="D22028">
        <v>0.106662534177303</v>
      </c>
    </row>
    <row r="22029" spans="1:4">
      <c r="A22029">
        <v>74</v>
      </c>
      <c r="B22029">
        <v>0.23213370144367201</v>
      </c>
      <c r="C22029">
        <v>72</v>
      </c>
      <c r="D22029">
        <v>0.10162201523780801</v>
      </c>
    </row>
    <row r="22030" spans="1:4">
      <c r="A22030">
        <v>74</v>
      </c>
      <c r="B22030">
        <v>0.127152070403099</v>
      </c>
      <c r="C22030">
        <v>72</v>
      </c>
      <c r="D22030">
        <v>4.9912005662918001E-2</v>
      </c>
    </row>
    <row r="22031" spans="1:4">
      <c r="A22031">
        <v>74</v>
      </c>
      <c r="B22031">
        <v>0.22312462329864499</v>
      </c>
      <c r="C22031">
        <v>72</v>
      </c>
      <c r="D22031">
        <v>5.78526481986045E-2</v>
      </c>
    </row>
    <row r="22032" spans="1:4">
      <c r="A22032">
        <v>74</v>
      </c>
      <c r="B22032">
        <v>0.17346704006194999</v>
      </c>
      <c r="C22032">
        <v>72</v>
      </c>
      <c r="D22032">
        <v>0.11417843401432</v>
      </c>
    </row>
    <row r="22033" spans="1:4">
      <c r="A22033">
        <v>74</v>
      </c>
      <c r="B22033">
        <v>5.3432919085025697E-2</v>
      </c>
      <c r="C22033">
        <v>72</v>
      </c>
      <c r="D22033">
        <v>0.24480003118515001</v>
      </c>
    </row>
    <row r="22034" spans="1:4">
      <c r="A22034">
        <v>74</v>
      </c>
      <c r="B22034">
        <v>7.6775744557380607E-2</v>
      </c>
      <c r="C22034">
        <v>72</v>
      </c>
      <c r="D22034">
        <v>4.7514572739601101E-2</v>
      </c>
    </row>
    <row r="22035" spans="1:4">
      <c r="A22035">
        <v>74</v>
      </c>
      <c r="B22035">
        <v>0.160680010914802</v>
      </c>
      <c r="C22035">
        <v>72</v>
      </c>
      <c r="D22035">
        <v>0.88521164655685403</v>
      </c>
    </row>
    <row r="22036" spans="1:4">
      <c r="A22036">
        <v>74</v>
      </c>
      <c r="B22036">
        <v>0.217618092894554</v>
      </c>
      <c r="C22036">
        <v>72</v>
      </c>
      <c r="D22036">
        <v>0.133305773138999</v>
      </c>
    </row>
    <row r="22037" spans="1:4">
      <c r="A22037">
        <v>74</v>
      </c>
      <c r="B22037">
        <v>0.20643948018550801</v>
      </c>
      <c r="C22037">
        <v>72</v>
      </c>
      <c r="D22037">
        <v>0.114491626620292</v>
      </c>
    </row>
    <row r="22038" spans="1:4">
      <c r="A22038">
        <v>74</v>
      </c>
      <c r="B22038">
        <v>0.40681073069572399</v>
      </c>
      <c r="C22038">
        <v>72</v>
      </c>
      <c r="D22038">
        <v>2.8847590088844299E-2</v>
      </c>
    </row>
    <row r="22039" spans="1:4">
      <c r="A22039">
        <v>74</v>
      </c>
      <c r="B22039">
        <v>0.12926307320594699</v>
      </c>
      <c r="C22039">
        <v>72</v>
      </c>
      <c r="D22039">
        <v>3.0495150089263898</v>
      </c>
    </row>
    <row r="22040" spans="1:4">
      <c r="A22040">
        <v>74</v>
      </c>
      <c r="B22040">
        <v>0.196543633937835</v>
      </c>
      <c r="C22040">
        <v>72</v>
      </c>
      <c r="D22040">
        <v>0.113153614103794</v>
      </c>
    </row>
    <row r="22041" spans="1:4">
      <c r="A22041">
        <v>74</v>
      </c>
      <c r="B22041">
        <v>9.3339391052722903E-2</v>
      </c>
      <c r="C22041">
        <v>73</v>
      </c>
      <c r="D22041">
        <v>4.0370631963014603E-2</v>
      </c>
    </row>
    <row r="22042" spans="1:4">
      <c r="A22042">
        <v>74</v>
      </c>
      <c r="B22042">
        <v>0.13097721338272</v>
      </c>
      <c r="C22042">
        <v>73</v>
      </c>
      <c r="D22042">
        <v>5.75563609600067E-2</v>
      </c>
    </row>
    <row r="22043" spans="1:4">
      <c r="A22043">
        <v>74</v>
      </c>
      <c r="B22043">
        <v>0.40133830904960599</v>
      </c>
      <c r="C22043">
        <v>73</v>
      </c>
      <c r="D22043">
        <v>0.230367481708526</v>
      </c>
    </row>
    <row r="22044" spans="1:4">
      <c r="A22044">
        <v>74</v>
      </c>
      <c r="B22044">
        <v>0.42060473561286899</v>
      </c>
      <c r="C22044">
        <v>73</v>
      </c>
      <c r="D22044">
        <v>0.12256089597940401</v>
      </c>
    </row>
    <row r="22045" spans="1:4">
      <c r="A22045">
        <v>74</v>
      </c>
      <c r="B22045">
        <v>0.15239194035529999</v>
      </c>
      <c r="C22045">
        <v>73</v>
      </c>
      <c r="D22045">
        <v>9.89720374345779E-2</v>
      </c>
    </row>
    <row r="22046" spans="1:4">
      <c r="A22046">
        <v>74</v>
      </c>
      <c r="B22046">
        <v>0.108345031738281</v>
      </c>
      <c r="C22046">
        <v>73</v>
      </c>
      <c r="D22046">
        <v>9.3534812331199604E-2</v>
      </c>
    </row>
    <row r="22047" spans="1:4">
      <c r="A22047">
        <v>74</v>
      </c>
      <c r="B22047">
        <v>0.14656673371791801</v>
      </c>
      <c r="C22047">
        <v>73</v>
      </c>
      <c r="D22047">
        <v>5.7723853737115798E-2</v>
      </c>
    </row>
    <row r="22048" spans="1:4">
      <c r="A22048">
        <v>74</v>
      </c>
      <c r="B22048">
        <v>0.183555006980896</v>
      </c>
      <c r="C22048">
        <v>73</v>
      </c>
      <c r="D22048">
        <v>0.11101724207401199</v>
      </c>
    </row>
    <row r="22049" spans="1:4">
      <c r="A22049">
        <v>74</v>
      </c>
      <c r="B22049">
        <v>0.53907161951064997</v>
      </c>
      <c r="C22049">
        <v>73</v>
      </c>
      <c r="D22049">
        <v>0.22959946095943401</v>
      </c>
    </row>
    <row r="22050" spans="1:4">
      <c r="A22050">
        <v>74</v>
      </c>
      <c r="B22050">
        <v>0.161222204566001</v>
      </c>
      <c r="C22050">
        <v>73</v>
      </c>
      <c r="D22050">
        <v>0.55165678262710505</v>
      </c>
    </row>
    <row r="22051" spans="1:4">
      <c r="A22051">
        <v>74</v>
      </c>
      <c r="B22051">
        <v>0.143858522176742</v>
      </c>
      <c r="C22051">
        <v>73</v>
      </c>
      <c r="D22051">
        <v>0.12236179411411199</v>
      </c>
    </row>
    <row r="22052" spans="1:4">
      <c r="A22052">
        <v>74</v>
      </c>
      <c r="B22052">
        <v>0.38510227203369102</v>
      </c>
      <c r="C22052">
        <v>73</v>
      </c>
      <c r="D22052">
        <v>0.47047966718673701</v>
      </c>
    </row>
    <row r="22053" spans="1:4">
      <c r="A22053">
        <v>74</v>
      </c>
      <c r="B22053">
        <v>0.16463780403137199</v>
      </c>
      <c r="C22053">
        <v>73</v>
      </c>
      <c r="D22053">
        <v>0.209176421165466</v>
      </c>
    </row>
    <row r="22054" spans="1:4">
      <c r="A22054">
        <v>74</v>
      </c>
      <c r="B22054">
        <v>7.6834388077258994E-2</v>
      </c>
      <c r="C22054">
        <v>73</v>
      </c>
      <c r="D22054">
        <v>0.13077373802661801</v>
      </c>
    </row>
    <row r="22055" spans="1:4">
      <c r="A22055">
        <v>74</v>
      </c>
      <c r="B22055">
        <v>0.119806766510009</v>
      </c>
      <c r="C22055">
        <v>73</v>
      </c>
      <c r="D22055">
        <v>0.199779167771339</v>
      </c>
    </row>
    <row r="22056" spans="1:4">
      <c r="A22056">
        <v>74</v>
      </c>
      <c r="B22056">
        <v>0.34656774997711098</v>
      </c>
      <c r="C22056">
        <v>73</v>
      </c>
      <c r="D22056">
        <v>0.23665636777877799</v>
      </c>
    </row>
    <row r="22057" spans="1:4">
      <c r="A22057">
        <v>74</v>
      </c>
      <c r="B22057">
        <v>0.20741990208625699</v>
      </c>
      <c r="C22057">
        <v>73</v>
      </c>
      <c r="D22057">
        <v>8.6753502488136194E-2</v>
      </c>
    </row>
    <row r="22058" spans="1:4">
      <c r="A22058">
        <v>74</v>
      </c>
      <c r="B22058">
        <v>6.8900771439075401E-2</v>
      </c>
      <c r="C22058">
        <v>73</v>
      </c>
      <c r="D22058">
        <v>2.71544102579355E-2</v>
      </c>
    </row>
    <row r="22059" spans="1:4">
      <c r="A22059">
        <v>74</v>
      </c>
      <c r="B22059">
        <v>3.3249745368957502</v>
      </c>
      <c r="C22059">
        <v>73</v>
      </c>
      <c r="D22059">
        <v>4.3678417801856897E-2</v>
      </c>
    </row>
    <row r="22060" spans="1:4">
      <c r="A22060">
        <v>74</v>
      </c>
      <c r="B22060">
        <v>0.24773222208022999</v>
      </c>
      <c r="C22060">
        <v>73</v>
      </c>
      <c r="D22060">
        <v>7.7763035893440205E-2</v>
      </c>
    </row>
    <row r="22061" spans="1:4">
      <c r="A22061">
        <v>74</v>
      </c>
      <c r="B22061">
        <v>0.80509674549102705</v>
      </c>
      <c r="C22061">
        <v>73</v>
      </c>
      <c r="D22061">
        <v>0.148072630167007</v>
      </c>
    </row>
    <row r="22062" spans="1:4">
      <c r="A22062">
        <v>74</v>
      </c>
      <c r="B22062">
        <v>0.53330558538436801</v>
      </c>
      <c r="C22062">
        <v>73</v>
      </c>
      <c r="D22062">
        <v>3.2197713851928697E-2</v>
      </c>
    </row>
    <row r="22063" spans="1:4">
      <c r="A22063">
        <v>74</v>
      </c>
      <c r="B22063">
        <v>7.5567886233329704E-2</v>
      </c>
      <c r="C22063">
        <v>73</v>
      </c>
      <c r="D22063">
        <v>6.8945884704589802E-2</v>
      </c>
    </row>
    <row r="22064" spans="1:4">
      <c r="A22064">
        <v>74</v>
      </c>
      <c r="B22064">
        <v>0.232736036181449</v>
      </c>
      <c r="C22064">
        <v>73</v>
      </c>
      <c r="D22064">
        <v>0.14602491259574801</v>
      </c>
    </row>
    <row r="22065" spans="1:4">
      <c r="A22065">
        <v>74</v>
      </c>
      <c r="B22065">
        <v>0.195538684725761</v>
      </c>
      <c r="C22065">
        <v>73</v>
      </c>
      <c r="D22065">
        <v>4.1646048426628099E-2</v>
      </c>
    </row>
    <row r="22066" spans="1:4">
      <c r="A22066">
        <v>74</v>
      </c>
      <c r="B22066">
        <v>0.96923679113387995</v>
      </c>
      <c r="C22066">
        <v>73</v>
      </c>
      <c r="D22066">
        <v>0.25952947139739901</v>
      </c>
    </row>
    <row r="22067" spans="1:4">
      <c r="A22067">
        <v>74</v>
      </c>
      <c r="B22067">
        <v>0.16256739199161499</v>
      </c>
      <c r="C22067">
        <v>73</v>
      </c>
      <c r="D22067">
        <v>0.185900598764419</v>
      </c>
    </row>
    <row r="22068" spans="1:4">
      <c r="A22068">
        <v>74</v>
      </c>
      <c r="B22068">
        <v>0.31895682215690602</v>
      </c>
      <c r="C22068">
        <v>73</v>
      </c>
      <c r="D22068">
        <v>0.19794845581054599</v>
      </c>
    </row>
    <row r="22069" spans="1:4">
      <c r="A22069">
        <v>74</v>
      </c>
      <c r="B22069">
        <v>4.2480869293212802</v>
      </c>
      <c r="C22069">
        <v>73</v>
      </c>
      <c r="D22069">
        <v>0.149273976683616</v>
      </c>
    </row>
    <row r="22070" spans="1:4">
      <c r="A22070">
        <v>74</v>
      </c>
      <c r="B22070">
        <v>8.1661246716976096E-2</v>
      </c>
      <c r="C22070">
        <v>73</v>
      </c>
      <c r="D22070">
        <v>0.25915649533271701</v>
      </c>
    </row>
    <row r="22071" spans="1:4">
      <c r="A22071">
        <v>74</v>
      </c>
      <c r="B22071">
        <v>0.31113690137863098</v>
      </c>
      <c r="C22071">
        <v>73</v>
      </c>
      <c r="D22071">
        <v>2.2855160236358598</v>
      </c>
    </row>
    <row r="22072" spans="1:4">
      <c r="A22072">
        <v>74</v>
      </c>
      <c r="B22072">
        <v>4.1454586982726997</v>
      </c>
      <c r="C22072">
        <v>73</v>
      </c>
      <c r="D22072">
        <v>0.18941307067870999</v>
      </c>
    </row>
    <row r="22073" spans="1:4">
      <c r="A22073">
        <v>74</v>
      </c>
      <c r="B22073">
        <v>4.9491219222545603E-2</v>
      </c>
      <c r="C22073">
        <v>73</v>
      </c>
      <c r="D22073">
        <v>3.3774368464946698E-2</v>
      </c>
    </row>
    <row r="22074" spans="1:4">
      <c r="A22074">
        <v>74</v>
      </c>
      <c r="B22074">
        <v>8.1837415695190402E-2</v>
      </c>
      <c r="C22074">
        <v>73</v>
      </c>
      <c r="D22074">
        <v>5.36013767123222E-2</v>
      </c>
    </row>
    <row r="22075" spans="1:4">
      <c r="A22075">
        <v>74</v>
      </c>
      <c r="B22075">
        <v>0.13987019658088601</v>
      </c>
      <c r="C22075">
        <v>73</v>
      </c>
      <c r="D22075">
        <v>0.21268269419670099</v>
      </c>
    </row>
    <row r="22076" spans="1:4">
      <c r="A22076">
        <v>74</v>
      </c>
      <c r="B22076">
        <v>3.0987288802862101E-2</v>
      </c>
      <c r="C22076">
        <v>73</v>
      </c>
      <c r="D22076">
        <v>7.9325482249259893E-2</v>
      </c>
    </row>
    <row r="22077" spans="1:4">
      <c r="A22077">
        <v>74</v>
      </c>
      <c r="B22077">
        <v>0.18888053297996499</v>
      </c>
      <c r="C22077">
        <v>73</v>
      </c>
      <c r="D22077">
        <v>0.18699437379837</v>
      </c>
    </row>
    <row r="22078" spans="1:4">
      <c r="A22078">
        <v>74</v>
      </c>
      <c r="B22078">
        <v>9.5101721584796906E-2</v>
      </c>
      <c r="C22078">
        <v>73</v>
      </c>
      <c r="D22078">
        <v>0.36675930023193298</v>
      </c>
    </row>
    <row r="22079" spans="1:4">
      <c r="A22079">
        <v>74</v>
      </c>
      <c r="B22079">
        <v>0.262130677700042</v>
      </c>
      <c r="C22079">
        <v>73</v>
      </c>
      <c r="D22079">
        <v>0.44088476896286</v>
      </c>
    </row>
    <row r="22080" spans="1:4">
      <c r="A22080">
        <v>74</v>
      </c>
      <c r="B22080">
        <v>0.17628709971904699</v>
      </c>
      <c r="C22080">
        <v>73</v>
      </c>
      <c r="D22080">
        <v>5.8841738849878297E-2</v>
      </c>
    </row>
    <row r="22081" spans="1:4">
      <c r="A22081">
        <v>74</v>
      </c>
      <c r="B22081">
        <v>0.32654461264610202</v>
      </c>
      <c r="C22081">
        <v>73</v>
      </c>
      <c r="D22081">
        <v>7.8976631164550698E-2</v>
      </c>
    </row>
    <row r="22082" spans="1:4">
      <c r="A22082">
        <v>74</v>
      </c>
      <c r="B22082">
        <v>0.51949113607406605</v>
      </c>
      <c r="C22082">
        <v>73</v>
      </c>
      <c r="D22082">
        <v>0.14114467799663499</v>
      </c>
    </row>
    <row r="22083" spans="1:4">
      <c r="A22083">
        <v>74</v>
      </c>
      <c r="B22083">
        <v>0.167985498905181</v>
      </c>
      <c r="C22083">
        <v>73</v>
      </c>
      <c r="D22083">
        <v>5.3523160517215701E-2</v>
      </c>
    </row>
    <row r="22084" spans="1:4">
      <c r="A22084">
        <v>74</v>
      </c>
      <c r="B22084">
        <v>0.16125446557998599</v>
      </c>
      <c r="C22084">
        <v>73</v>
      </c>
      <c r="D22084">
        <v>2.1182370185852002</v>
      </c>
    </row>
    <row r="22085" spans="1:4">
      <c r="A22085">
        <v>74</v>
      </c>
      <c r="B22085">
        <v>0.215907037258148</v>
      </c>
      <c r="C22085">
        <v>73</v>
      </c>
      <c r="D22085">
        <v>0.32844707369804299</v>
      </c>
    </row>
    <row r="22086" spans="1:4">
      <c r="A22086">
        <v>74</v>
      </c>
      <c r="B22086">
        <v>0.19704385101795099</v>
      </c>
      <c r="C22086">
        <v>73</v>
      </c>
      <c r="D22086">
        <v>5.9846159070730202E-2</v>
      </c>
    </row>
    <row r="22087" spans="1:4">
      <c r="A22087">
        <v>74</v>
      </c>
      <c r="B22087">
        <v>0.10144957900047299</v>
      </c>
      <c r="C22087">
        <v>73</v>
      </c>
      <c r="D22087">
        <v>4.8862412571907002E-2</v>
      </c>
    </row>
    <row r="22088" spans="1:4">
      <c r="A22088">
        <v>74</v>
      </c>
      <c r="B22088">
        <v>0.1147371083498</v>
      </c>
      <c r="C22088">
        <v>73</v>
      </c>
      <c r="D22088">
        <v>5.6795425713062203E-2</v>
      </c>
    </row>
    <row r="22089" spans="1:4">
      <c r="A22089">
        <v>74</v>
      </c>
      <c r="B22089">
        <v>0.26462367177009499</v>
      </c>
      <c r="C22089">
        <v>73</v>
      </c>
      <c r="D22089">
        <v>0.24726957082748399</v>
      </c>
    </row>
    <row r="22090" spans="1:4">
      <c r="A22090">
        <v>74</v>
      </c>
      <c r="B22090">
        <v>0.15427088737487701</v>
      </c>
      <c r="C22090">
        <v>73</v>
      </c>
      <c r="D22090">
        <v>0.20382855832576699</v>
      </c>
    </row>
    <row r="22091" spans="1:4">
      <c r="A22091">
        <v>74</v>
      </c>
      <c r="B22091">
        <v>5.26749342679977E-2</v>
      </c>
      <c r="C22091">
        <v>73</v>
      </c>
      <c r="D22091">
        <v>1.8165621906518901E-2</v>
      </c>
    </row>
    <row r="22092" spans="1:4">
      <c r="A22092">
        <v>74</v>
      </c>
      <c r="B22092">
        <v>0.13672192394733401</v>
      </c>
      <c r="C22092">
        <v>73</v>
      </c>
      <c r="D22092">
        <v>0.40273094177245999</v>
      </c>
    </row>
    <row r="22093" spans="1:4">
      <c r="A22093">
        <v>74</v>
      </c>
      <c r="B22093">
        <v>5.2900306880474E-2</v>
      </c>
      <c r="C22093">
        <v>73</v>
      </c>
      <c r="D22093">
        <v>4.8034321516752201E-2</v>
      </c>
    </row>
    <row r="22094" spans="1:4">
      <c r="A22094">
        <v>74</v>
      </c>
      <c r="B22094">
        <v>9.8800435662269495E-2</v>
      </c>
      <c r="C22094">
        <v>73</v>
      </c>
      <c r="D22094">
        <v>0.16787336766719799</v>
      </c>
    </row>
    <row r="22095" spans="1:4">
      <c r="A22095">
        <v>74</v>
      </c>
      <c r="B22095">
        <v>0.13149154186248699</v>
      </c>
      <c r="C22095">
        <v>73</v>
      </c>
      <c r="D22095">
        <v>0.22804035246372201</v>
      </c>
    </row>
    <row r="22096" spans="1:4">
      <c r="A22096">
        <v>74</v>
      </c>
      <c r="B22096">
        <v>2.4758877754211399</v>
      </c>
      <c r="C22096">
        <v>73</v>
      </c>
      <c r="D22096">
        <v>7.5815498828887898E-2</v>
      </c>
    </row>
    <row r="22097" spans="1:4">
      <c r="A22097">
        <v>74</v>
      </c>
      <c r="B22097">
        <v>0.31231176853179898</v>
      </c>
      <c r="C22097">
        <v>73</v>
      </c>
      <c r="D22097">
        <v>0.19439880549907601</v>
      </c>
    </row>
    <row r="22098" spans="1:4">
      <c r="A22098">
        <v>74</v>
      </c>
      <c r="B22098">
        <v>0.13497970998287201</v>
      </c>
      <c r="C22098">
        <v>73</v>
      </c>
      <c r="D22098">
        <v>0.15787178277969299</v>
      </c>
    </row>
    <row r="22099" spans="1:4">
      <c r="A22099">
        <v>74</v>
      </c>
      <c r="B22099">
        <v>0.164616718888282</v>
      </c>
      <c r="C22099">
        <v>73</v>
      </c>
      <c r="D22099">
        <v>8.7972365319728796E-2</v>
      </c>
    </row>
    <row r="22100" spans="1:4">
      <c r="A22100">
        <v>74</v>
      </c>
      <c r="B22100">
        <v>9.2226885259151403E-2</v>
      </c>
      <c r="C22100">
        <v>73</v>
      </c>
      <c r="D22100">
        <v>4.3801166117191301E-2</v>
      </c>
    </row>
    <row r="22101" spans="1:4">
      <c r="A22101">
        <v>74</v>
      </c>
      <c r="B22101">
        <v>4.9050912261009202E-2</v>
      </c>
      <c r="C22101">
        <v>73</v>
      </c>
      <c r="D22101">
        <v>0.48575922846794101</v>
      </c>
    </row>
    <row r="22102" spans="1:4">
      <c r="A22102">
        <v>74</v>
      </c>
      <c r="B22102">
        <v>0.18736523389816201</v>
      </c>
      <c r="C22102">
        <v>73</v>
      </c>
      <c r="D22102">
        <v>0.47071325778961098</v>
      </c>
    </row>
    <row r="22103" spans="1:4">
      <c r="A22103">
        <v>74</v>
      </c>
      <c r="B22103">
        <v>0.154142916202545</v>
      </c>
      <c r="C22103">
        <v>73</v>
      </c>
      <c r="D22103">
        <v>5.7449772953987101E-2</v>
      </c>
    </row>
    <row r="22104" spans="1:4">
      <c r="A22104">
        <v>74</v>
      </c>
      <c r="B22104">
        <v>0.64524483680725098</v>
      </c>
      <c r="C22104">
        <v>73</v>
      </c>
      <c r="D22104">
        <v>9.2789828777313205E-2</v>
      </c>
    </row>
    <row r="22105" spans="1:4">
      <c r="A22105">
        <v>74</v>
      </c>
      <c r="B22105">
        <v>7.4268810451030703E-2</v>
      </c>
      <c r="C22105">
        <v>73</v>
      </c>
      <c r="D22105">
        <v>0.28796547651290799</v>
      </c>
    </row>
    <row r="22106" spans="1:4">
      <c r="A22106">
        <v>74</v>
      </c>
      <c r="B22106">
        <v>0.28993740677833502</v>
      </c>
      <c r="C22106">
        <v>73</v>
      </c>
      <c r="D22106">
        <v>0.27355238795280401</v>
      </c>
    </row>
    <row r="22107" spans="1:4">
      <c r="A22107">
        <v>74</v>
      </c>
      <c r="B22107">
        <v>0.315714001655578</v>
      </c>
      <c r="C22107">
        <v>73</v>
      </c>
      <c r="D22107">
        <v>0.27741652727126997</v>
      </c>
    </row>
    <row r="22108" spans="1:4">
      <c r="A22108">
        <v>74</v>
      </c>
      <c r="B22108">
        <v>0.58954435586929299</v>
      </c>
      <c r="C22108">
        <v>73</v>
      </c>
      <c r="D22108">
        <v>4.6099551022052702E-2</v>
      </c>
    </row>
    <row r="22109" spans="1:4">
      <c r="A22109">
        <v>74</v>
      </c>
      <c r="B22109">
        <v>0.19130961596965701</v>
      </c>
      <c r="C22109">
        <v>73</v>
      </c>
      <c r="D22109">
        <v>0.175399109721183</v>
      </c>
    </row>
    <row r="22110" spans="1:4">
      <c r="A22110">
        <v>74</v>
      </c>
      <c r="B22110">
        <v>0.221809476613998</v>
      </c>
      <c r="C22110">
        <v>73</v>
      </c>
      <c r="D22110">
        <v>4.3708618730306598E-2</v>
      </c>
    </row>
    <row r="22111" spans="1:4">
      <c r="A22111">
        <v>74</v>
      </c>
      <c r="B22111">
        <v>0.113408505916595</v>
      </c>
      <c r="C22111">
        <v>73</v>
      </c>
      <c r="D22111">
        <v>0.449468433856964</v>
      </c>
    </row>
    <row r="22112" spans="1:4">
      <c r="A22112">
        <v>74</v>
      </c>
      <c r="B22112">
        <v>0.72435665130615201</v>
      </c>
      <c r="C22112">
        <v>73</v>
      </c>
      <c r="D22112">
        <v>0.10645443201065</v>
      </c>
    </row>
    <row r="22113" spans="1:4">
      <c r="A22113">
        <v>74</v>
      </c>
      <c r="B22113">
        <v>0.22444248199462799</v>
      </c>
      <c r="C22113">
        <v>73</v>
      </c>
      <c r="D22113">
        <v>8.9534550905227606E-2</v>
      </c>
    </row>
    <row r="22114" spans="1:4">
      <c r="A22114">
        <v>74</v>
      </c>
      <c r="B22114">
        <v>8.5971519351005499E-2</v>
      </c>
      <c r="C22114">
        <v>73</v>
      </c>
      <c r="D22114">
        <v>1.0415294170379601</v>
      </c>
    </row>
    <row r="22115" spans="1:4">
      <c r="A22115">
        <v>74</v>
      </c>
      <c r="B22115">
        <v>0.57324975728988603</v>
      </c>
      <c r="C22115">
        <v>73</v>
      </c>
      <c r="D22115">
        <v>0.32638660073280301</v>
      </c>
    </row>
    <row r="22116" spans="1:4">
      <c r="A22116">
        <v>74</v>
      </c>
      <c r="B22116">
        <v>0.21698382496833801</v>
      </c>
      <c r="C22116">
        <v>73</v>
      </c>
      <c r="D22116">
        <v>0.188029989600181</v>
      </c>
    </row>
    <row r="22117" spans="1:4">
      <c r="A22117">
        <v>74</v>
      </c>
      <c r="B22117">
        <v>0.19222629070281899</v>
      </c>
      <c r="C22117">
        <v>73</v>
      </c>
      <c r="D22117">
        <v>0.123587593436241</v>
      </c>
    </row>
    <row r="22118" spans="1:4">
      <c r="A22118">
        <v>74</v>
      </c>
      <c r="B22118">
        <v>2.9934030026197399E-2</v>
      </c>
      <c r="C22118">
        <v>73</v>
      </c>
      <c r="D22118">
        <v>0.16865855455398501</v>
      </c>
    </row>
    <row r="22119" spans="1:4">
      <c r="A22119">
        <v>74</v>
      </c>
      <c r="B22119">
        <v>0.20614919066429099</v>
      </c>
      <c r="C22119">
        <v>73</v>
      </c>
      <c r="D22119">
        <v>8.03402960300445E-2</v>
      </c>
    </row>
    <row r="22120" spans="1:4">
      <c r="A22120">
        <v>74</v>
      </c>
      <c r="B22120">
        <v>9.3869850039482103E-2</v>
      </c>
      <c r="C22120">
        <v>73</v>
      </c>
      <c r="D22120">
        <v>6.0422606468200604</v>
      </c>
    </row>
    <row r="22121" spans="1:4">
      <c r="A22121">
        <v>74</v>
      </c>
      <c r="B22121">
        <v>0.180670335888862</v>
      </c>
      <c r="C22121">
        <v>73</v>
      </c>
      <c r="D22121">
        <v>0.24478752911090801</v>
      </c>
    </row>
    <row r="22122" spans="1:4">
      <c r="A22122">
        <v>74</v>
      </c>
      <c r="B22122">
        <v>9.47146266698837E-2</v>
      </c>
      <c r="C22122">
        <v>73</v>
      </c>
      <c r="D22122">
        <v>0.23802924156188901</v>
      </c>
    </row>
    <row r="22123" spans="1:4">
      <c r="A22123">
        <v>74</v>
      </c>
      <c r="B22123">
        <v>0.29945412278175298</v>
      </c>
      <c r="C22123">
        <v>73</v>
      </c>
      <c r="D22123">
        <v>0.10317353159189201</v>
      </c>
    </row>
    <row r="22124" spans="1:4">
      <c r="A22124">
        <v>74</v>
      </c>
      <c r="B22124">
        <v>0.25470492243766701</v>
      </c>
      <c r="C22124">
        <v>73</v>
      </c>
      <c r="D22124">
        <v>0.22189587354660001</v>
      </c>
    </row>
    <row r="22125" spans="1:4">
      <c r="A22125">
        <v>74</v>
      </c>
      <c r="B22125">
        <v>0.414417624473571</v>
      </c>
      <c r="C22125">
        <v>73</v>
      </c>
      <c r="D22125">
        <v>0.332335114479064</v>
      </c>
    </row>
    <row r="22126" spans="1:4">
      <c r="A22126">
        <v>74</v>
      </c>
      <c r="B22126">
        <v>0.21780076622962899</v>
      </c>
      <c r="C22126">
        <v>73</v>
      </c>
      <c r="D22126">
        <v>0.16883745789527799</v>
      </c>
    </row>
    <row r="22127" spans="1:4">
      <c r="A22127">
        <v>74</v>
      </c>
      <c r="B22127">
        <v>9.9234722554683602E-2</v>
      </c>
      <c r="C22127">
        <v>73</v>
      </c>
      <c r="D22127">
        <v>7.35051184892654E-2</v>
      </c>
    </row>
    <row r="22128" spans="1:4">
      <c r="A22128">
        <v>74</v>
      </c>
      <c r="B22128">
        <v>0.21669892966747201</v>
      </c>
      <c r="C22128">
        <v>73</v>
      </c>
      <c r="D22128">
        <v>0.45219123363494801</v>
      </c>
    </row>
    <row r="22129" spans="1:4">
      <c r="A22129">
        <v>74</v>
      </c>
      <c r="B22129">
        <v>0.21422979235649101</v>
      </c>
      <c r="C22129">
        <v>73</v>
      </c>
      <c r="D22129">
        <v>0.105179443955421</v>
      </c>
    </row>
    <row r="22130" spans="1:4">
      <c r="A22130">
        <v>74</v>
      </c>
      <c r="B22130">
        <v>0.43336153030395502</v>
      </c>
      <c r="C22130">
        <v>73</v>
      </c>
      <c r="D22130">
        <v>6.6697463393211295E-2</v>
      </c>
    </row>
    <row r="22131" spans="1:4">
      <c r="A22131">
        <v>74</v>
      </c>
      <c r="B22131">
        <v>5.2682481706142398E-2</v>
      </c>
      <c r="C22131">
        <v>73</v>
      </c>
      <c r="D22131">
        <v>0.24650350213050801</v>
      </c>
    </row>
    <row r="22132" spans="1:4">
      <c r="A22132">
        <v>74</v>
      </c>
      <c r="B22132">
        <v>0.34211900830268799</v>
      </c>
      <c r="C22132">
        <v>73</v>
      </c>
      <c r="D22132">
        <v>3.4007394313812198</v>
      </c>
    </row>
    <row r="22133" spans="1:4">
      <c r="A22133">
        <v>74</v>
      </c>
      <c r="B22133">
        <v>8.3442568778991699E-2</v>
      </c>
      <c r="C22133">
        <v>73</v>
      </c>
      <c r="D22133">
        <v>0.17603830993175501</v>
      </c>
    </row>
    <row r="22134" spans="1:4">
      <c r="A22134">
        <v>74</v>
      </c>
      <c r="B22134">
        <v>9.0793430805206299E-2</v>
      </c>
      <c r="C22134">
        <v>73</v>
      </c>
      <c r="D22134">
        <v>0.296802937984466</v>
      </c>
    </row>
    <row r="22135" spans="1:4">
      <c r="A22135">
        <v>74</v>
      </c>
      <c r="B22135">
        <v>0.382725000381469</v>
      </c>
      <c r="C22135">
        <v>73</v>
      </c>
      <c r="D22135">
        <v>0.102134421467781</v>
      </c>
    </row>
    <row r="22136" spans="1:4">
      <c r="A22136">
        <v>74</v>
      </c>
      <c r="B22136">
        <v>0.67777419090270996</v>
      </c>
      <c r="C22136">
        <v>73</v>
      </c>
      <c r="D22136">
        <v>0.57377028465270996</v>
      </c>
    </row>
    <row r="22137" spans="1:4">
      <c r="A22137">
        <v>74</v>
      </c>
      <c r="B22137">
        <v>0.24994349479675201</v>
      </c>
      <c r="C22137">
        <v>73</v>
      </c>
      <c r="D22137">
        <v>0.158311903476715</v>
      </c>
    </row>
    <row r="22138" spans="1:4">
      <c r="A22138">
        <v>74</v>
      </c>
      <c r="B22138">
        <v>6.2216669321060097E-2</v>
      </c>
      <c r="C22138">
        <v>73</v>
      </c>
      <c r="D22138">
        <v>0.16927917301654799</v>
      </c>
    </row>
    <row r="22139" spans="1:4">
      <c r="A22139">
        <v>74</v>
      </c>
      <c r="B22139">
        <v>0.66242700815200795</v>
      </c>
      <c r="C22139">
        <v>73</v>
      </c>
      <c r="D22139">
        <v>0.14124689996242501</v>
      </c>
    </row>
    <row r="22140" spans="1:4">
      <c r="A22140">
        <v>74</v>
      </c>
      <c r="B22140">
        <v>0.29028445482254001</v>
      </c>
      <c r="C22140">
        <v>73</v>
      </c>
      <c r="D22140">
        <v>0.58158636093139604</v>
      </c>
    </row>
    <row r="22141" spans="1:4">
      <c r="A22141">
        <v>74</v>
      </c>
      <c r="B22141">
        <v>0.362278431653976</v>
      </c>
      <c r="C22141">
        <v>73</v>
      </c>
      <c r="D22141">
        <v>0.31571370363235401</v>
      </c>
    </row>
    <row r="22142" spans="1:4">
      <c r="A22142">
        <v>74</v>
      </c>
      <c r="B22142">
        <v>7.4750266969203893E-2</v>
      </c>
      <c r="C22142">
        <v>73</v>
      </c>
      <c r="D22142">
        <v>1.49433386325836</v>
      </c>
    </row>
    <row r="22143" spans="1:4">
      <c r="A22143">
        <v>74</v>
      </c>
      <c r="B22143">
        <v>0.16837473213672599</v>
      </c>
      <c r="C22143">
        <v>73</v>
      </c>
      <c r="D22143">
        <v>5.9149339795112603E-2</v>
      </c>
    </row>
    <row r="22144" spans="1:4">
      <c r="A22144">
        <v>74</v>
      </c>
      <c r="B22144">
        <v>0.23275372385978699</v>
      </c>
      <c r="C22144">
        <v>73</v>
      </c>
      <c r="D22144">
        <v>8.4621749818325001E-2</v>
      </c>
    </row>
    <row r="22145" spans="1:4">
      <c r="A22145">
        <v>74</v>
      </c>
      <c r="B22145">
        <v>4.5980192720889997E-2</v>
      </c>
      <c r="C22145">
        <v>73</v>
      </c>
      <c r="D22145">
        <v>0.61701095104217496</v>
      </c>
    </row>
    <row r="22146" spans="1:4">
      <c r="A22146">
        <v>74</v>
      </c>
      <c r="B22146">
        <v>0.176583692431449</v>
      </c>
      <c r="C22146">
        <v>73</v>
      </c>
      <c r="D22146">
        <v>0.198638945817947</v>
      </c>
    </row>
    <row r="22147" spans="1:4">
      <c r="A22147">
        <v>74</v>
      </c>
      <c r="B22147">
        <v>0.41063603758811901</v>
      </c>
      <c r="C22147">
        <v>73</v>
      </c>
      <c r="D22147">
        <v>0.15199570357799499</v>
      </c>
    </row>
    <row r="22148" spans="1:4">
      <c r="A22148">
        <v>74</v>
      </c>
      <c r="B22148">
        <v>0.36691921949386502</v>
      </c>
      <c r="C22148">
        <v>73</v>
      </c>
      <c r="D22148">
        <v>0.217669501900672</v>
      </c>
    </row>
    <row r="22149" spans="1:4">
      <c r="A22149">
        <v>74</v>
      </c>
      <c r="B22149">
        <v>0.25742858648300099</v>
      </c>
      <c r="C22149">
        <v>73</v>
      </c>
      <c r="D22149">
        <v>0.21716742217540699</v>
      </c>
    </row>
    <row r="22150" spans="1:4">
      <c r="A22150">
        <v>74</v>
      </c>
      <c r="B22150">
        <v>0.16511298716068201</v>
      </c>
      <c r="C22150">
        <v>73</v>
      </c>
      <c r="D22150">
        <v>0.295167505741119</v>
      </c>
    </row>
    <row r="22151" spans="1:4">
      <c r="A22151">
        <v>74</v>
      </c>
      <c r="B22151">
        <v>0.207941889762878</v>
      </c>
      <c r="C22151">
        <v>73</v>
      </c>
      <c r="D22151">
        <v>0.222584187984466</v>
      </c>
    </row>
    <row r="22152" spans="1:4">
      <c r="A22152">
        <v>74</v>
      </c>
      <c r="B22152">
        <v>0.117506168782711</v>
      </c>
      <c r="C22152">
        <v>73</v>
      </c>
      <c r="D22152">
        <v>0.15557350218296001</v>
      </c>
    </row>
    <row r="22153" spans="1:4">
      <c r="A22153">
        <v>74</v>
      </c>
      <c r="B22153">
        <v>0.11944802850484799</v>
      </c>
      <c r="C22153">
        <v>73</v>
      </c>
      <c r="D22153">
        <v>0.15541675686836201</v>
      </c>
    </row>
    <row r="22154" spans="1:4">
      <c r="A22154">
        <v>74</v>
      </c>
      <c r="B22154">
        <v>0.201827317476272</v>
      </c>
      <c r="C22154">
        <v>73</v>
      </c>
      <c r="D22154">
        <v>3.8888676166534402</v>
      </c>
    </row>
    <row r="22155" spans="1:4">
      <c r="A22155">
        <v>74</v>
      </c>
      <c r="B22155">
        <v>8.0669954419136006E-2</v>
      </c>
      <c r="C22155">
        <v>73</v>
      </c>
      <c r="D22155">
        <v>0.70637458562850897</v>
      </c>
    </row>
    <row r="22156" spans="1:4">
      <c r="A22156">
        <v>74</v>
      </c>
      <c r="B22156">
        <v>0.33092898130416798</v>
      </c>
      <c r="C22156">
        <v>73</v>
      </c>
      <c r="D22156">
        <v>0.10999179631471601</v>
      </c>
    </row>
    <row r="22157" spans="1:4">
      <c r="A22157">
        <v>74</v>
      </c>
      <c r="B22157">
        <v>3.2822690904140403E-2</v>
      </c>
      <c r="C22157">
        <v>73</v>
      </c>
      <c r="D22157">
        <v>1.96451199054718</v>
      </c>
    </row>
    <row r="22158" spans="1:4">
      <c r="A22158">
        <v>74</v>
      </c>
      <c r="B22158">
        <v>6.0213476419448797E-2</v>
      </c>
      <c r="C22158">
        <v>73</v>
      </c>
      <c r="D22158">
        <v>8.7128780782222706E-2</v>
      </c>
    </row>
    <row r="22159" spans="1:4">
      <c r="A22159">
        <v>74</v>
      </c>
      <c r="B22159">
        <v>0.18696027994155801</v>
      </c>
      <c r="C22159">
        <v>73</v>
      </c>
      <c r="D22159">
        <v>6.7642413079738603E-2</v>
      </c>
    </row>
    <row r="22160" spans="1:4">
      <c r="A22160">
        <v>74</v>
      </c>
      <c r="B22160">
        <v>9.7319021821022006E-2</v>
      </c>
      <c r="C22160">
        <v>73</v>
      </c>
      <c r="D22160">
        <v>0.127031564712524</v>
      </c>
    </row>
    <row r="22161" spans="1:4">
      <c r="A22161">
        <v>74</v>
      </c>
      <c r="B22161">
        <v>5.3497031331062303E-2</v>
      </c>
      <c r="C22161">
        <v>73</v>
      </c>
      <c r="D22161">
        <v>0.23500774800777399</v>
      </c>
    </row>
    <row r="22162" spans="1:4">
      <c r="A22162">
        <v>74</v>
      </c>
      <c r="B22162">
        <v>0.101357132196426</v>
      </c>
      <c r="C22162">
        <v>73</v>
      </c>
      <c r="D22162">
        <v>5.7072814553976003E-2</v>
      </c>
    </row>
    <row r="22163" spans="1:4">
      <c r="A22163">
        <v>74</v>
      </c>
      <c r="B22163">
        <v>0.11159761250019</v>
      </c>
      <c r="C22163">
        <v>73</v>
      </c>
      <c r="D22163">
        <v>0.60993766784667902</v>
      </c>
    </row>
    <row r="22164" spans="1:4">
      <c r="A22164">
        <v>74</v>
      </c>
      <c r="B22164">
        <v>0.22318392992019601</v>
      </c>
      <c r="C22164">
        <v>73</v>
      </c>
      <c r="D22164">
        <v>0.31104794144630399</v>
      </c>
    </row>
    <row r="22165" spans="1:4">
      <c r="A22165">
        <v>74</v>
      </c>
      <c r="B22165">
        <v>8.77095311880111E-2</v>
      </c>
      <c r="C22165">
        <v>73</v>
      </c>
      <c r="D22165">
        <v>0.190812498331069</v>
      </c>
    </row>
    <row r="22166" spans="1:4">
      <c r="A22166">
        <v>74</v>
      </c>
      <c r="B22166">
        <v>3.6510858535766602</v>
      </c>
      <c r="C22166">
        <v>73</v>
      </c>
      <c r="D22166">
        <v>6.2565058469772297E-2</v>
      </c>
    </row>
    <row r="22167" spans="1:4">
      <c r="A22167">
        <v>74</v>
      </c>
      <c r="B22167">
        <v>0.38577029109001099</v>
      </c>
      <c r="C22167">
        <v>73</v>
      </c>
      <c r="D22167">
        <v>3.99889275431633E-2</v>
      </c>
    </row>
    <row r="22168" spans="1:4">
      <c r="A22168">
        <v>74</v>
      </c>
      <c r="B22168">
        <v>0.39243486523628202</v>
      </c>
      <c r="C22168">
        <v>73</v>
      </c>
      <c r="D22168">
        <v>0.15366902947425801</v>
      </c>
    </row>
    <row r="22169" spans="1:4">
      <c r="A22169">
        <v>74</v>
      </c>
      <c r="B22169">
        <v>0.111624009907245</v>
      </c>
      <c r="C22169">
        <v>73</v>
      </c>
      <c r="D22169">
        <v>7.8225232660770402E-2</v>
      </c>
    </row>
    <row r="22170" spans="1:4">
      <c r="A22170">
        <v>74</v>
      </c>
      <c r="B22170">
        <v>0.15761201083660101</v>
      </c>
      <c r="C22170">
        <v>73</v>
      </c>
      <c r="D22170">
        <v>0.22857779264450001</v>
      </c>
    </row>
    <row r="22171" spans="1:4">
      <c r="A22171">
        <v>74</v>
      </c>
      <c r="B22171">
        <v>0.23686826229095401</v>
      </c>
      <c r="C22171">
        <v>73</v>
      </c>
      <c r="D22171">
        <v>0.19048739969730299</v>
      </c>
    </row>
    <row r="22172" spans="1:4">
      <c r="A22172">
        <v>74</v>
      </c>
      <c r="B22172">
        <v>2.3870079517364502</v>
      </c>
      <c r="C22172">
        <v>73</v>
      </c>
      <c r="D22172">
        <v>0.28262284398078902</v>
      </c>
    </row>
    <row r="22173" spans="1:4">
      <c r="A22173">
        <v>74</v>
      </c>
      <c r="B22173">
        <v>0.32160380482673601</v>
      </c>
      <c r="C22173">
        <v>73</v>
      </c>
      <c r="D22173">
        <v>0.51053589582443204</v>
      </c>
    </row>
    <row r="22174" spans="1:4">
      <c r="A22174">
        <v>74</v>
      </c>
      <c r="B22174">
        <v>0.60547101497650102</v>
      </c>
      <c r="C22174">
        <v>73</v>
      </c>
      <c r="D22174">
        <v>0.27688661217689498</v>
      </c>
    </row>
    <row r="22175" spans="1:4">
      <c r="A22175">
        <v>74</v>
      </c>
      <c r="B22175">
        <v>0.37521743774414001</v>
      </c>
      <c r="C22175">
        <v>73</v>
      </c>
      <c r="D22175">
        <v>6.8282783031463595E-2</v>
      </c>
    </row>
    <row r="22176" spans="1:4">
      <c r="A22176">
        <v>74</v>
      </c>
      <c r="B22176">
        <v>0.17852351069450301</v>
      </c>
      <c r="C22176">
        <v>73</v>
      </c>
      <c r="D22176">
        <v>0.109716273844242</v>
      </c>
    </row>
    <row r="22177" spans="1:4">
      <c r="A22177">
        <v>74</v>
      </c>
      <c r="B22177">
        <v>0.20935252308845501</v>
      </c>
      <c r="C22177">
        <v>73</v>
      </c>
      <c r="D22177">
        <v>0.177549302577972</v>
      </c>
    </row>
    <row r="22178" spans="1:4">
      <c r="A22178">
        <v>74</v>
      </c>
      <c r="B22178">
        <v>0.117181211709976</v>
      </c>
      <c r="C22178">
        <v>73</v>
      </c>
      <c r="D22178">
        <v>6.8531200289726202E-2</v>
      </c>
    </row>
    <row r="22179" spans="1:4">
      <c r="A22179">
        <v>74</v>
      </c>
      <c r="B22179">
        <v>0.65112721920013406</v>
      </c>
      <c r="C22179">
        <v>73</v>
      </c>
      <c r="D22179">
        <v>0.31229490041732699</v>
      </c>
    </row>
    <row r="22180" spans="1:4">
      <c r="A22180">
        <v>74</v>
      </c>
      <c r="B22180">
        <v>6.5281398594379397E-2</v>
      </c>
      <c r="C22180">
        <v>73</v>
      </c>
      <c r="D22180">
        <v>0.478716790676116</v>
      </c>
    </row>
    <row r="22181" spans="1:4">
      <c r="A22181">
        <v>74</v>
      </c>
      <c r="B22181">
        <v>8.0086700618267004E-2</v>
      </c>
      <c r="C22181">
        <v>73</v>
      </c>
      <c r="D22181">
        <v>1.17517149448394</v>
      </c>
    </row>
    <row r="22182" spans="1:4">
      <c r="A22182">
        <v>75</v>
      </c>
      <c r="B22182">
        <v>8.2320943474769495E-2</v>
      </c>
      <c r="C22182">
        <v>73</v>
      </c>
      <c r="D22182">
        <v>0.14679254591464899</v>
      </c>
    </row>
    <row r="22183" spans="1:4">
      <c r="A22183">
        <v>75</v>
      </c>
      <c r="B22183">
        <v>9.7264975309371907E-2</v>
      </c>
      <c r="C22183">
        <v>73</v>
      </c>
      <c r="D22183">
        <v>0.27858310937881398</v>
      </c>
    </row>
    <row r="22184" spans="1:4">
      <c r="A22184">
        <v>75</v>
      </c>
      <c r="B22184">
        <v>5.6493312120437601E-2</v>
      </c>
      <c r="C22184">
        <v>73</v>
      </c>
      <c r="D22184">
        <v>0.26392611861228898</v>
      </c>
    </row>
    <row r="22185" spans="1:4">
      <c r="A22185">
        <v>75</v>
      </c>
      <c r="B22185">
        <v>0.28215360641479398</v>
      </c>
      <c r="C22185">
        <v>73</v>
      </c>
      <c r="D22185">
        <v>0.14788416028022699</v>
      </c>
    </row>
    <row r="22186" spans="1:4">
      <c r="A22186">
        <v>75</v>
      </c>
      <c r="B22186">
        <v>0.40157642960548401</v>
      </c>
      <c r="C22186">
        <v>73</v>
      </c>
      <c r="D22186">
        <v>0.18206048011779699</v>
      </c>
    </row>
    <row r="22187" spans="1:4">
      <c r="A22187">
        <v>75</v>
      </c>
      <c r="B22187">
        <v>0.37402325868606501</v>
      </c>
      <c r="C22187">
        <v>73</v>
      </c>
      <c r="D22187">
        <v>0.339508116245269</v>
      </c>
    </row>
    <row r="22188" spans="1:4">
      <c r="A22188">
        <v>75</v>
      </c>
      <c r="B22188">
        <v>0.32284384965896601</v>
      </c>
      <c r="C22188">
        <v>73</v>
      </c>
      <c r="D22188">
        <v>9.8137073218822396E-2</v>
      </c>
    </row>
    <row r="22189" spans="1:4">
      <c r="A22189">
        <v>75</v>
      </c>
      <c r="B22189">
        <v>3.40052938461303</v>
      </c>
      <c r="C22189">
        <v>73</v>
      </c>
      <c r="D22189">
        <v>0.33132213354110701</v>
      </c>
    </row>
    <row r="22190" spans="1:4">
      <c r="A22190">
        <v>75</v>
      </c>
      <c r="B22190">
        <v>0.50198996067047097</v>
      </c>
      <c r="C22190">
        <v>73</v>
      </c>
      <c r="D22190">
        <v>0.168868914246559</v>
      </c>
    </row>
    <row r="22191" spans="1:4">
      <c r="A22191">
        <v>75</v>
      </c>
      <c r="B22191">
        <v>2.2580873966217001</v>
      </c>
      <c r="C22191">
        <v>73</v>
      </c>
      <c r="D22191">
        <v>0.43343174457549999</v>
      </c>
    </row>
    <row r="22192" spans="1:4">
      <c r="A22192">
        <v>75</v>
      </c>
      <c r="B22192">
        <v>0.107236757874488</v>
      </c>
      <c r="C22192">
        <v>73</v>
      </c>
      <c r="D22192">
        <v>7.8201845288276603E-2</v>
      </c>
    </row>
    <row r="22193" spans="1:4">
      <c r="A22193">
        <v>75</v>
      </c>
      <c r="B22193">
        <v>0.75355350971221902</v>
      </c>
      <c r="C22193">
        <v>73</v>
      </c>
      <c r="D22193">
        <v>5.9859670698642703E-2</v>
      </c>
    </row>
    <row r="22194" spans="1:4">
      <c r="A22194">
        <v>75</v>
      </c>
      <c r="B22194">
        <v>0.43620154261589</v>
      </c>
      <c r="C22194">
        <v>73</v>
      </c>
      <c r="D22194">
        <v>1.7154546454548801E-2</v>
      </c>
    </row>
    <row r="22195" spans="1:4">
      <c r="A22195">
        <v>75</v>
      </c>
      <c r="B22195">
        <v>6.4204573631286593E-2</v>
      </c>
      <c r="C22195">
        <v>73</v>
      </c>
      <c r="D22195">
        <v>0.480847388505935</v>
      </c>
    </row>
    <row r="22196" spans="1:4">
      <c r="A22196">
        <v>75</v>
      </c>
      <c r="B22196">
        <v>9.6062354743480599E-2</v>
      </c>
      <c r="C22196">
        <v>73</v>
      </c>
      <c r="D22196">
        <v>0.25424507260322499</v>
      </c>
    </row>
    <row r="22197" spans="1:4">
      <c r="A22197">
        <v>75</v>
      </c>
      <c r="B22197">
        <v>0.27891838550567599</v>
      </c>
      <c r="C22197">
        <v>73</v>
      </c>
      <c r="D22197">
        <v>0.14631083607673601</v>
      </c>
    </row>
    <row r="22198" spans="1:4">
      <c r="A22198">
        <v>75</v>
      </c>
      <c r="B22198">
        <v>0.14478188753127999</v>
      </c>
      <c r="C22198">
        <v>73</v>
      </c>
      <c r="D22198">
        <v>2.9022295027971198E-2</v>
      </c>
    </row>
    <row r="22199" spans="1:4">
      <c r="A22199">
        <v>75</v>
      </c>
      <c r="B22199">
        <v>0.293691396713256</v>
      </c>
      <c r="C22199">
        <v>73</v>
      </c>
      <c r="D22199">
        <v>0.10135144740343</v>
      </c>
    </row>
    <row r="22200" spans="1:4">
      <c r="A22200">
        <v>75</v>
      </c>
      <c r="B22200">
        <v>0.72720867395401001</v>
      </c>
      <c r="C22200">
        <v>73</v>
      </c>
      <c r="D22200">
        <v>0.40281909704208302</v>
      </c>
    </row>
    <row r="22201" spans="1:4">
      <c r="A22201">
        <v>75</v>
      </c>
      <c r="B22201">
        <v>7.1297049522399902E-2</v>
      </c>
      <c r="C22201">
        <v>73</v>
      </c>
      <c r="D22201">
        <v>0.41658344864845198</v>
      </c>
    </row>
    <row r="22202" spans="1:4">
      <c r="A22202">
        <v>75</v>
      </c>
      <c r="B22202">
        <v>0.26439410448074302</v>
      </c>
      <c r="C22202">
        <v>73</v>
      </c>
      <c r="D22202">
        <v>0.102616868913173</v>
      </c>
    </row>
    <row r="22203" spans="1:4">
      <c r="A22203">
        <v>75</v>
      </c>
      <c r="B22203">
        <v>5.60206249356269E-2</v>
      </c>
      <c r="C22203">
        <v>73</v>
      </c>
      <c r="D22203">
        <v>5.7181026786565697E-2</v>
      </c>
    </row>
    <row r="22204" spans="1:4">
      <c r="A22204">
        <v>75</v>
      </c>
      <c r="B22204">
        <v>0.38411936163902199</v>
      </c>
      <c r="C22204">
        <v>73</v>
      </c>
      <c r="D22204">
        <v>4.0594235062599099E-2</v>
      </c>
    </row>
    <row r="22205" spans="1:4">
      <c r="A22205">
        <v>75</v>
      </c>
      <c r="B22205">
        <v>4.1754111647605799E-2</v>
      </c>
      <c r="C22205">
        <v>73</v>
      </c>
      <c r="D22205">
        <v>0.122375421226024</v>
      </c>
    </row>
    <row r="22206" spans="1:4">
      <c r="A22206">
        <v>75</v>
      </c>
      <c r="B22206">
        <v>7.5236514210700906E-2</v>
      </c>
      <c r="C22206">
        <v>73</v>
      </c>
      <c r="D22206">
        <v>0.12676197290420499</v>
      </c>
    </row>
    <row r="22207" spans="1:4">
      <c r="A22207">
        <v>75</v>
      </c>
      <c r="B22207">
        <v>0.363286823034286</v>
      </c>
      <c r="C22207">
        <v>73</v>
      </c>
      <c r="D22207">
        <v>5.57993687689304E-2</v>
      </c>
    </row>
    <row r="22208" spans="1:4">
      <c r="A22208">
        <v>75</v>
      </c>
      <c r="B22208">
        <v>0.43210044503211897</v>
      </c>
      <c r="C22208">
        <v>73</v>
      </c>
      <c r="D22208">
        <v>0.181291863322258</v>
      </c>
    </row>
    <row r="22209" spans="1:4">
      <c r="A22209">
        <v>75</v>
      </c>
      <c r="B22209">
        <v>0.19116199016571001</v>
      </c>
      <c r="C22209">
        <v>73</v>
      </c>
      <c r="D22209">
        <v>2.6498388499021499E-2</v>
      </c>
    </row>
    <row r="22210" spans="1:4">
      <c r="A22210">
        <v>75</v>
      </c>
      <c r="B22210">
        <v>0.12792018055915799</v>
      </c>
      <c r="C22210">
        <v>73</v>
      </c>
      <c r="D22210">
        <v>5.2659075707197099E-2</v>
      </c>
    </row>
    <row r="22211" spans="1:4">
      <c r="A22211">
        <v>75</v>
      </c>
      <c r="B22211">
        <v>0.39367058873176503</v>
      </c>
      <c r="C22211">
        <v>73</v>
      </c>
      <c r="D22211">
        <v>6.5077446401119204E-2</v>
      </c>
    </row>
    <row r="22212" spans="1:4">
      <c r="A22212">
        <v>75</v>
      </c>
      <c r="B22212">
        <v>1.05485087260603E-2</v>
      </c>
      <c r="C22212">
        <v>73</v>
      </c>
      <c r="D22212">
        <v>8.6534455418586703E-2</v>
      </c>
    </row>
    <row r="22213" spans="1:4">
      <c r="A22213">
        <v>75</v>
      </c>
      <c r="B22213">
        <v>0.36769470572471602</v>
      </c>
      <c r="C22213">
        <v>73</v>
      </c>
      <c r="D22213">
        <v>0.28894838690757702</v>
      </c>
    </row>
    <row r="22214" spans="1:4">
      <c r="A22214">
        <v>75</v>
      </c>
      <c r="B22214">
        <v>0.156802713871002</v>
      </c>
      <c r="C22214">
        <v>73</v>
      </c>
      <c r="D22214">
        <v>2.4833125993609401E-2</v>
      </c>
    </row>
    <row r="22215" spans="1:4">
      <c r="A22215">
        <v>75</v>
      </c>
      <c r="B22215">
        <v>0.120990738272666</v>
      </c>
      <c r="C22215">
        <v>73</v>
      </c>
      <c r="D22215">
        <v>1.03790797293186E-2</v>
      </c>
    </row>
    <row r="22216" spans="1:4">
      <c r="A22216">
        <v>75</v>
      </c>
      <c r="B22216">
        <v>0.17533910274505601</v>
      </c>
      <c r="C22216">
        <v>73</v>
      </c>
      <c r="D22216">
        <v>0.36882656812667802</v>
      </c>
    </row>
    <row r="22217" spans="1:4">
      <c r="A22217">
        <v>75</v>
      </c>
      <c r="B22217">
        <v>0.109105445444583</v>
      </c>
      <c r="C22217">
        <v>73</v>
      </c>
      <c r="D22217">
        <v>0.34651064872741699</v>
      </c>
    </row>
    <row r="22218" spans="1:4">
      <c r="A22218">
        <v>75</v>
      </c>
      <c r="B22218">
        <v>0.33872866630554199</v>
      </c>
      <c r="C22218">
        <v>73</v>
      </c>
      <c r="D22218">
        <v>0.38469988107681202</v>
      </c>
    </row>
    <row r="22219" spans="1:4">
      <c r="A22219">
        <v>75</v>
      </c>
      <c r="B22219">
        <v>0.121781170368194</v>
      </c>
      <c r="C22219">
        <v>73</v>
      </c>
      <c r="D22219">
        <v>0.116378739476203</v>
      </c>
    </row>
    <row r="22220" spans="1:4">
      <c r="A22220">
        <v>75</v>
      </c>
      <c r="B22220">
        <v>0.40211516618728599</v>
      </c>
      <c r="C22220">
        <v>73</v>
      </c>
      <c r="D22220">
        <v>7.7578127384185694E-2</v>
      </c>
    </row>
    <row r="22221" spans="1:4">
      <c r="A22221">
        <v>75</v>
      </c>
      <c r="B22221">
        <v>8.0422788858413696E-2</v>
      </c>
      <c r="C22221">
        <v>73</v>
      </c>
      <c r="D22221">
        <v>8.7129034101963002E-2</v>
      </c>
    </row>
    <row r="22222" spans="1:4">
      <c r="A22222">
        <v>75</v>
      </c>
      <c r="B22222">
        <v>1.0329116582870399</v>
      </c>
      <c r="C22222">
        <v>73</v>
      </c>
      <c r="D22222">
        <v>3.1241908669471699E-2</v>
      </c>
    </row>
    <row r="22223" spans="1:4">
      <c r="A22223">
        <v>75</v>
      </c>
      <c r="B22223">
        <v>0.76964831352233798</v>
      </c>
      <c r="C22223">
        <v>73</v>
      </c>
      <c r="D22223">
        <v>0.161697298288345</v>
      </c>
    </row>
    <row r="22224" spans="1:4">
      <c r="A22224">
        <v>75</v>
      </c>
      <c r="B22224">
        <v>0.205423429608345</v>
      </c>
      <c r="C22224">
        <v>73</v>
      </c>
      <c r="D22224">
        <v>0.127207666635513</v>
      </c>
    </row>
    <row r="22225" spans="1:4">
      <c r="A22225">
        <v>75</v>
      </c>
      <c r="B22225">
        <v>0.183912143111228</v>
      </c>
      <c r="C22225">
        <v>73</v>
      </c>
      <c r="D22225">
        <v>3.9112478494644103E-2</v>
      </c>
    </row>
    <row r="22226" spans="1:4">
      <c r="A22226">
        <v>75</v>
      </c>
      <c r="B22226">
        <v>5.7517599314451197E-2</v>
      </c>
      <c r="C22226">
        <v>73</v>
      </c>
      <c r="D22226">
        <v>0.55725115537643399</v>
      </c>
    </row>
    <row r="22227" spans="1:4">
      <c r="A22227">
        <v>75</v>
      </c>
      <c r="B22227">
        <v>0.284623593091964</v>
      </c>
      <c r="C22227">
        <v>73</v>
      </c>
      <c r="D22227">
        <v>7.4517540633678395E-2</v>
      </c>
    </row>
    <row r="22228" spans="1:4">
      <c r="A22228">
        <v>75</v>
      </c>
      <c r="B22228">
        <v>1.45260953903198</v>
      </c>
      <c r="C22228">
        <v>73</v>
      </c>
      <c r="D22228">
        <v>5.1198389381170203E-2</v>
      </c>
    </row>
    <row r="22229" spans="1:4">
      <c r="A22229">
        <v>75</v>
      </c>
      <c r="B22229">
        <v>0.48476088047027499</v>
      </c>
      <c r="C22229">
        <v>73</v>
      </c>
      <c r="D22229">
        <v>9.0900950133800507E-2</v>
      </c>
    </row>
    <row r="22230" spans="1:4">
      <c r="A22230">
        <v>75</v>
      </c>
      <c r="B22230">
        <v>0.81602233648300104</v>
      </c>
      <c r="C22230">
        <v>73</v>
      </c>
      <c r="D22230">
        <v>0.239195480942726</v>
      </c>
    </row>
    <row r="22231" spans="1:4">
      <c r="A22231">
        <v>75</v>
      </c>
      <c r="B22231">
        <v>0.16714257001876801</v>
      </c>
      <c r="C22231">
        <v>73</v>
      </c>
      <c r="D22231">
        <v>0.115752846002578</v>
      </c>
    </row>
    <row r="22232" spans="1:4">
      <c r="A22232">
        <v>75</v>
      </c>
      <c r="B22232">
        <v>0.102449029684066</v>
      </c>
      <c r="C22232">
        <v>73</v>
      </c>
      <c r="D22232">
        <v>0.151951789855957</v>
      </c>
    </row>
    <row r="22233" spans="1:4">
      <c r="A22233">
        <v>75</v>
      </c>
      <c r="B22233">
        <v>2.6361180469393699E-2</v>
      </c>
      <c r="C22233">
        <v>73</v>
      </c>
      <c r="D22233">
        <v>0.161527469754219</v>
      </c>
    </row>
    <row r="22234" spans="1:4">
      <c r="A22234">
        <v>75</v>
      </c>
      <c r="B22234">
        <v>8.7648242712020805E-2</v>
      </c>
      <c r="C22234">
        <v>73</v>
      </c>
      <c r="D22234">
        <v>3.7142210006713801</v>
      </c>
    </row>
    <row r="22235" spans="1:4">
      <c r="A22235">
        <v>75</v>
      </c>
      <c r="B22235">
        <v>0.10446532815694801</v>
      </c>
      <c r="C22235">
        <v>73</v>
      </c>
      <c r="D22235">
        <v>4.0904276072978897E-2</v>
      </c>
    </row>
    <row r="22236" spans="1:4">
      <c r="A22236">
        <v>75</v>
      </c>
      <c r="B22236">
        <v>0.15080299973487801</v>
      </c>
      <c r="C22236">
        <v>73</v>
      </c>
      <c r="D22236">
        <v>0.98546719551086404</v>
      </c>
    </row>
    <row r="22237" spans="1:4">
      <c r="A22237">
        <v>75</v>
      </c>
      <c r="B22237">
        <v>0.48795017600059498</v>
      </c>
      <c r="C22237">
        <v>73</v>
      </c>
      <c r="D22237">
        <v>8.9163869619369507E-2</v>
      </c>
    </row>
    <row r="22238" spans="1:4">
      <c r="A22238">
        <v>75</v>
      </c>
      <c r="B22238">
        <v>8.6706392467021901E-2</v>
      </c>
      <c r="C22238">
        <v>73</v>
      </c>
      <c r="D22238">
        <v>4.9205332994460997E-2</v>
      </c>
    </row>
    <row r="22239" spans="1:4">
      <c r="A22239">
        <v>75</v>
      </c>
      <c r="B22239">
        <v>0.17451234161853699</v>
      </c>
      <c r="C22239">
        <v>73</v>
      </c>
      <c r="D22239">
        <v>0.24508303403854301</v>
      </c>
    </row>
    <row r="22240" spans="1:4">
      <c r="A22240">
        <v>75</v>
      </c>
      <c r="B22240">
        <v>9.8139815032482106E-2</v>
      </c>
      <c r="C22240">
        <v>73</v>
      </c>
      <c r="D22240">
        <v>0.118591591715812</v>
      </c>
    </row>
    <row r="22241" spans="1:4">
      <c r="A22241">
        <v>75</v>
      </c>
      <c r="B22241">
        <v>0.56476736068725497</v>
      </c>
      <c r="C22241">
        <v>73</v>
      </c>
      <c r="D22241">
        <v>9.8958685994148199E-2</v>
      </c>
    </row>
    <row r="22242" spans="1:4">
      <c r="A22242">
        <v>75</v>
      </c>
      <c r="B22242">
        <v>0.26428937911987299</v>
      </c>
      <c r="C22242">
        <v>73</v>
      </c>
      <c r="D22242">
        <v>0.23855483531951899</v>
      </c>
    </row>
    <row r="22243" spans="1:4">
      <c r="A22243">
        <v>75</v>
      </c>
      <c r="B22243">
        <v>0.37966144084930398</v>
      </c>
      <c r="C22243">
        <v>73</v>
      </c>
      <c r="D22243">
        <v>0.13411131501197801</v>
      </c>
    </row>
    <row r="22244" spans="1:4">
      <c r="A22244">
        <v>75</v>
      </c>
      <c r="B22244">
        <v>0.26397544145584101</v>
      </c>
      <c r="C22244">
        <v>73</v>
      </c>
      <c r="D22244">
        <v>0.13181740045547399</v>
      </c>
    </row>
    <row r="22245" spans="1:4">
      <c r="A22245">
        <v>75</v>
      </c>
      <c r="B22245">
        <v>4.1651092469692202E-2</v>
      </c>
      <c r="C22245">
        <v>73</v>
      </c>
      <c r="D22245">
        <v>3.9835155010223298E-2</v>
      </c>
    </row>
    <row r="22246" spans="1:4">
      <c r="A22246">
        <v>75</v>
      </c>
      <c r="B22246">
        <v>0.48659241199493403</v>
      </c>
      <c r="C22246">
        <v>73</v>
      </c>
      <c r="D22246">
        <v>0.45082721114158603</v>
      </c>
    </row>
    <row r="22247" spans="1:4">
      <c r="A22247">
        <v>75</v>
      </c>
      <c r="B22247">
        <v>0.61618071794509799</v>
      </c>
      <c r="C22247">
        <v>73</v>
      </c>
      <c r="D22247">
        <v>0.18989929556846599</v>
      </c>
    </row>
    <row r="22248" spans="1:4">
      <c r="A22248">
        <v>75</v>
      </c>
      <c r="B22248">
        <v>5.1507379859685898E-2</v>
      </c>
      <c r="C22248">
        <v>73</v>
      </c>
      <c r="D22248">
        <v>8.7195202708244296E-2</v>
      </c>
    </row>
    <row r="22249" spans="1:4">
      <c r="A22249">
        <v>75</v>
      </c>
      <c r="B22249">
        <v>0.178457841277122</v>
      </c>
      <c r="C22249">
        <v>73</v>
      </c>
      <c r="D22249">
        <v>0.123862639069557</v>
      </c>
    </row>
    <row r="22250" spans="1:4">
      <c r="A22250">
        <v>75</v>
      </c>
      <c r="B22250">
        <v>8.9191369712352697E-2</v>
      </c>
      <c r="C22250">
        <v>73</v>
      </c>
      <c r="D22250">
        <v>0.161365866661071</v>
      </c>
    </row>
    <row r="22251" spans="1:4">
      <c r="A22251">
        <v>75</v>
      </c>
      <c r="B22251">
        <v>0.210880681872367</v>
      </c>
      <c r="C22251">
        <v>73</v>
      </c>
      <c r="D22251">
        <v>5.5852610617875997E-2</v>
      </c>
    </row>
    <row r="22252" spans="1:4">
      <c r="A22252">
        <v>75</v>
      </c>
      <c r="B22252">
        <v>0.30513584613799999</v>
      </c>
      <c r="C22252">
        <v>73</v>
      </c>
      <c r="D22252">
        <v>7.5050160288810702E-2</v>
      </c>
    </row>
    <row r="22253" spans="1:4">
      <c r="A22253">
        <v>75</v>
      </c>
      <c r="B22253">
        <v>0.13980048894882199</v>
      </c>
      <c r="C22253">
        <v>73</v>
      </c>
      <c r="D22253">
        <v>0.121609538793563</v>
      </c>
    </row>
    <row r="22254" spans="1:4">
      <c r="A22254">
        <v>75</v>
      </c>
      <c r="B22254">
        <v>6.7458301782608004E-2</v>
      </c>
      <c r="C22254">
        <v>73</v>
      </c>
      <c r="D22254">
        <v>8.2873828709125505E-2</v>
      </c>
    </row>
    <row r="22255" spans="1:4">
      <c r="A22255">
        <v>75</v>
      </c>
      <c r="B22255">
        <v>0.41378423571586598</v>
      </c>
      <c r="C22255">
        <v>73</v>
      </c>
      <c r="D22255">
        <v>0.118658557534217</v>
      </c>
    </row>
    <row r="22256" spans="1:4">
      <c r="A22256">
        <v>75</v>
      </c>
      <c r="B22256">
        <v>0.34848880767822199</v>
      </c>
      <c r="C22256">
        <v>73</v>
      </c>
      <c r="D22256">
        <v>0.35890728235244701</v>
      </c>
    </row>
    <row r="22257" spans="1:4">
      <c r="A22257">
        <v>75</v>
      </c>
      <c r="B22257">
        <v>0.13723726570606201</v>
      </c>
      <c r="C22257">
        <v>73</v>
      </c>
      <c r="D22257">
        <v>0.202461183071136</v>
      </c>
    </row>
    <row r="22258" spans="1:4">
      <c r="A22258">
        <v>75</v>
      </c>
      <c r="B22258">
        <v>0.82102191448211603</v>
      </c>
      <c r="C22258">
        <v>73</v>
      </c>
      <c r="D22258">
        <v>4.8265632241964299E-2</v>
      </c>
    </row>
    <row r="22259" spans="1:4">
      <c r="A22259">
        <v>75</v>
      </c>
      <c r="B22259">
        <v>0.19730462133884399</v>
      </c>
      <c r="C22259">
        <v>73</v>
      </c>
      <c r="D22259">
        <v>0.77843028306961004</v>
      </c>
    </row>
    <row r="22260" spans="1:4">
      <c r="A22260">
        <v>75</v>
      </c>
      <c r="B22260">
        <v>8.4547623991966206E-2</v>
      </c>
      <c r="C22260">
        <v>73</v>
      </c>
      <c r="D22260">
        <v>4.8450339585542603E-2</v>
      </c>
    </row>
    <row r="22261" spans="1:4">
      <c r="A22261">
        <v>75</v>
      </c>
      <c r="B22261">
        <v>0.138394385576248</v>
      </c>
      <c r="C22261">
        <v>73</v>
      </c>
      <c r="D22261">
        <v>1.25004462897777E-2</v>
      </c>
    </row>
    <row r="22262" spans="1:4">
      <c r="A22262">
        <v>75</v>
      </c>
      <c r="B22262">
        <v>4.19870838522911E-2</v>
      </c>
      <c r="C22262">
        <v>73</v>
      </c>
      <c r="D22262">
        <v>0.11655969172716101</v>
      </c>
    </row>
    <row r="22263" spans="1:4">
      <c r="A22263">
        <v>75</v>
      </c>
      <c r="B22263">
        <v>9.2295616865157998E-2</v>
      </c>
      <c r="C22263">
        <v>73</v>
      </c>
      <c r="D22263">
        <v>0.103122062981128</v>
      </c>
    </row>
    <row r="22264" spans="1:4">
      <c r="A22264">
        <v>75</v>
      </c>
      <c r="B22264">
        <v>5.7059440761804497E-2</v>
      </c>
      <c r="C22264">
        <v>73</v>
      </c>
      <c r="D22264">
        <v>0.15334716439247101</v>
      </c>
    </row>
    <row r="22265" spans="1:4">
      <c r="A22265">
        <v>75</v>
      </c>
      <c r="B22265">
        <v>6.8501472473144503E-2</v>
      </c>
      <c r="C22265">
        <v>73</v>
      </c>
      <c r="D22265">
        <v>7.2815217077732003E-2</v>
      </c>
    </row>
    <row r="22266" spans="1:4">
      <c r="A22266">
        <v>75</v>
      </c>
      <c r="B22266">
        <v>0.20061260461807201</v>
      </c>
      <c r="C22266">
        <v>73</v>
      </c>
      <c r="D22266">
        <v>0.106679327785968</v>
      </c>
    </row>
    <row r="22267" spans="1:4">
      <c r="A22267">
        <v>75</v>
      </c>
      <c r="B22267">
        <v>0.41164529323577798</v>
      </c>
      <c r="C22267">
        <v>73</v>
      </c>
      <c r="D22267">
        <v>5.1697809249162598E-2</v>
      </c>
    </row>
    <row r="22268" spans="1:4">
      <c r="A22268">
        <v>75</v>
      </c>
      <c r="B22268">
        <v>0.24234540760517101</v>
      </c>
      <c r="C22268">
        <v>73</v>
      </c>
      <c r="D22268">
        <v>0.21245521306991499</v>
      </c>
    </row>
    <row r="22269" spans="1:4">
      <c r="A22269">
        <v>75</v>
      </c>
      <c r="B22269">
        <v>7.0820480585098197E-2</v>
      </c>
      <c r="C22269">
        <v>73</v>
      </c>
      <c r="D22269">
        <v>7.7165596187114702E-2</v>
      </c>
    </row>
    <row r="22270" spans="1:4">
      <c r="A22270">
        <v>75</v>
      </c>
      <c r="B22270">
        <v>0.18837974965572299</v>
      </c>
      <c r="C22270">
        <v>73</v>
      </c>
      <c r="D22270">
        <v>6.3530974090099293E-2</v>
      </c>
    </row>
    <row r="22271" spans="1:4">
      <c r="A22271">
        <v>75</v>
      </c>
      <c r="B22271">
        <v>0.40290886163711498</v>
      </c>
      <c r="C22271">
        <v>73</v>
      </c>
      <c r="D22271">
        <v>0.20720788836479101</v>
      </c>
    </row>
    <row r="22272" spans="1:4">
      <c r="A22272">
        <v>75</v>
      </c>
      <c r="B22272">
        <v>0.65514463186264005</v>
      </c>
      <c r="C22272">
        <v>73</v>
      </c>
      <c r="D22272">
        <v>0.50352674722671498</v>
      </c>
    </row>
    <row r="22273" spans="1:4">
      <c r="A22273">
        <v>75</v>
      </c>
      <c r="B22273">
        <v>7.4693799018859794E-2</v>
      </c>
      <c r="C22273">
        <v>73</v>
      </c>
      <c r="D22273">
        <v>0.30476579070091198</v>
      </c>
    </row>
    <row r="22274" spans="1:4">
      <c r="A22274">
        <v>75</v>
      </c>
      <c r="B22274">
        <v>0.29014143347740101</v>
      </c>
      <c r="C22274">
        <v>73</v>
      </c>
      <c r="D22274">
        <v>1.9852977246046E-2</v>
      </c>
    </row>
    <row r="22275" spans="1:4">
      <c r="A22275">
        <v>75</v>
      </c>
      <c r="B22275">
        <v>0.13633641600608801</v>
      </c>
      <c r="C22275">
        <v>73</v>
      </c>
      <c r="D22275">
        <v>0.100806444883346</v>
      </c>
    </row>
    <row r="22276" spans="1:4">
      <c r="A22276">
        <v>75</v>
      </c>
      <c r="B22276">
        <v>0.54522550106048495</v>
      </c>
      <c r="C22276">
        <v>73</v>
      </c>
      <c r="D22276">
        <v>0.14381849765777499</v>
      </c>
    </row>
    <row r="22277" spans="1:4">
      <c r="A22277">
        <v>75</v>
      </c>
      <c r="B22277">
        <v>0.32828801870346003</v>
      </c>
      <c r="C22277">
        <v>73</v>
      </c>
      <c r="D22277">
        <v>5.4572924971580498E-2</v>
      </c>
    </row>
    <row r="22278" spans="1:4">
      <c r="A22278">
        <v>75</v>
      </c>
      <c r="B22278">
        <v>0.145079106092453</v>
      </c>
      <c r="C22278">
        <v>73</v>
      </c>
      <c r="D22278">
        <v>0.13497976958751601</v>
      </c>
    </row>
    <row r="22279" spans="1:4">
      <c r="A22279">
        <v>75</v>
      </c>
      <c r="B22279">
        <v>5.8194022625684703E-2</v>
      </c>
      <c r="C22279">
        <v>73</v>
      </c>
      <c r="D22279">
        <v>4.1183628141880001E-2</v>
      </c>
    </row>
    <row r="22280" spans="1:4">
      <c r="A22280">
        <v>75</v>
      </c>
      <c r="B22280">
        <v>0.74929094314575195</v>
      </c>
      <c r="C22280">
        <v>73</v>
      </c>
      <c r="D22280">
        <v>8.9036598801612798E-2</v>
      </c>
    </row>
    <row r="22281" spans="1:4">
      <c r="A22281">
        <v>75</v>
      </c>
      <c r="B22281">
        <v>0.159656763076782</v>
      </c>
      <c r="C22281">
        <v>73</v>
      </c>
      <c r="D22281">
        <v>4.4866465032100601E-2</v>
      </c>
    </row>
    <row r="22282" spans="1:4">
      <c r="A22282">
        <v>75</v>
      </c>
      <c r="B22282">
        <v>0.237259656190872</v>
      </c>
      <c r="C22282">
        <v>73</v>
      </c>
      <c r="D22282">
        <v>9.8281867802143097E-2</v>
      </c>
    </row>
    <row r="22283" spans="1:4">
      <c r="A22283">
        <v>75</v>
      </c>
      <c r="B22283">
        <v>6.2640324234962394E-2</v>
      </c>
      <c r="C22283">
        <v>73</v>
      </c>
      <c r="D22283">
        <v>0.129871040582656</v>
      </c>
    </row>
    <row r="22284" spans="1:4">
      <c r="A22284">
        <v>75</v>
      </c>
      <c r="B22284">
        <v>6.4671717584133107E-2</v>
      </c>
      <c r="C22284">
        <v>73</v>
      </c>
      <c r="D22284">
        <v>7.9448722302913596E-2</v>
      </c>
    </row>
    <row r="22285" spans="1:4">
      <c r="A22285">
        <v>75</v>
      </c>
      <c r="B22285">
        <v>0.16761380434036199</v>
      </c>
      <c r="C22285">
        <v>73</v>
      </c>
      <c r="D22285">
        <v>4.6731945127248702E-2</v>
      </c>
    </row>
    <row r="22286" spans="1:4">
      <c r="A22286">
        <v>75</v>
      </c>
      <c r="B22286">
        <v>5.7064592838287298E-2</v>
      </c>
      <c r="C22286">
        <v>73</v>
      </c>
      <c r="D22286">
        <v>0.11438632756471601</v>
      </c>
    </row>
    <row r="22287" spans="1:4">
      <c r="A22287">
        <v>75</v>
      </c>
      <c r="B22287">
        <v>5.4843548685312202E-2</v>
      </c>
      <c r="C22287">
        <v>73</v>
      </c>
      <c r="D22287">
        <v>0.28595027327537498</v>
      </c>
    </row>
    <row r="22288" spans="1:4">
      <c r="A22288">
        <v>75</v>
      </c>
      <c r="B22288">
        <v>0.14019332826137501</v>
      </c>
      <c r="C22288">
        <v>73</v>
      </c>
      <c r="D22288">
        <v>0.25672543048858598</v>
      </c>
    </row>
    <row r="22289" spans="1:4">
      <c r="A22289">
        <v>75</v>
      </c>
      <c r="B22289">
        <v>0.67686635255813599</v>
      </c>
      <c r="C22289">
        <v>73</v>
      </c>
      <c r="D22289">
        <v>2.7913097292184798E-2</v>
      </c>
    </row>
    <row r="22290" spans="1:4">
      <c r="A22290">
        <v>75</v>
      </c>
      <c r="B22290">
        <v>0.28766384720802302</v>
      </c>
      <c r="C22290">
        <v>73</v>
      </c>
      <c r="D22290">
        <v>0.14455102384090401</v>
      </c>
    </row>
    <row r="22291" spans="1:4">
      <c r="A22291">
        <v>75</v>
      </c>
      <c r="B22291">
        <v>0.116676703095436</v>
      </c>
      <c r="C22291">
        <v>73</v>
      </c>
      <c r="D22291">
        <v>0.102413177490234</v>
      </c>
    </row>
    <row r="22292" spans="1:4">
      <c r="A22292">
        <v>75</v>
      </c>
      <c r="B22292">
        <v>7.2046540677547399E-2</v>
      </c>
      <c r="C22292">
        <v>73</v>
      </c>
      <c r="D22292">
        <v>2.2710002958774501E-2</v>
      </c>
    </row>
    <row r="22293" spans="1:4">
      <c r="A22293">
        <v>75</v>
      </c>
      <c r="B22293">
        <v>0.13602699339389801</v>
      </c>
      <c r="C22293">
        <v>73</v>
      </c>
      <c r="D22293">
        <v>7.93160200119018E-2</v>
      </c>
    </row>
    <row r="22294" spans="1:4">
      <c r="A22294">
        <v>75</v>
      </c>
      <c r="B22294">
        <v>0.337473154067993</v>
      </c>
      <c r="C22294">
        <v>73</v>
      </c>
      <c r="D22294">
        <v>0.187871783971786</v>
      </c>
    </row>
    <row r="22295" spans="1:4">
      <c r="A22295">
        <v>75</v>
      </c>
      <c r="B22295">
        <v>0.17974281311035101</v>
      </c>
      <c r="C22295">
        <v>73</v>
      </c>
      <c r="D22295">
        <v>9.3470260500907898E-2</v>
      </c>
    </row>
    <row r="22296" spans="1:4">
      <c r="A22296">
        <v>75</v>
      </c>
      <c r="B22296">
        <v>0.160122975707054</v>
      </c>
      <c r="C22296">
        <v>73</v>
      </c>
      <c r="D22296">
        <v>5.3215149790048599E-2</v>
      </c>
    </row>
    <row r="22297" spans="1:4">
      <c r="A22297">
        <v>75</v>
      </c>
      <c r="B22297">
        <v>0.24909517168998699</v>
      </c>
      <c r="C22297">
        <v>73</v>
      </c>
      <c r="D22297">
        <v>7.3749512434005696E-2</v>
      </c>
    </row>
    <row r="22298" spans="1:4">
      <c r="A22298">
        <v>75</v>
      </c>
      <c r="B22298">
        <v>0.18936268985271401</v>
      </c>
      <c r="C22298">
        <v>73</v>
      </c>
      <c r="D22298">
        <v>4.5644156634807503E-2</v>
      </c>
    </row>
    <row r="22299" spans="1:4">
      <c r="A22299">
        <v>75</v>
      </c>
      <c r="B22299">
        <v>4.1470146179199201</v>
      </c>
      <c r="C22299">
        <v>73</v>
      </c>
      <c r="D22299">
        <v>0.16762264072895</v>
      </c>
    </row>
    <row r="22300" spans="1:4">
      <c r="A22300">
        <v>75</v>
      </c>
      <c r="B22300">
        <v>0.45574477314949002</v>
      </c>
      <c r="C22300">
        <v>73</v>
      </c>
      <c r="D22300">
        <v>0.308681070804595</v>
      </c>
    </row>
    <row r="22301" spans="1:4">
      <c r="A22301">
        <v>75</v>
      </c>
      <c r="B22301">
        <v>0.67677289247512795</v>
      </c>
      <c r="C22301">
        <v>73</v>
      </c>
      <c r="D22301">
        <v>0.30941578745841902</v>
      </c>
    </row>
    <row r="22302" spans="1:4">
      <c r="A22302">
        <v>75</v>
      </c>
      <c r="B22302">
        <v>0.15988051891326899</v>
      </c>
      <c r="C22302">
        <v>73</v>
      </c>
      <c r="D22302">
        <v>8.2513242959976196E-2</v>
      </c>
    </row>
    <row r="22303" spans="1:4">
      <c r="A22303">
        <v>75</v>
      </c>
      <c r="B22303">
        <v>0.11709488928318</v>
      </c>
      <c r="C22303">
        <v>73</v>
      </c>
      <c r="D22303">
        <v>0.18185105919837899</v>
      </c>
    </row>
    <row r="22304" spans="1:4">
      <c r="A22304">
        <v>75</v>
      </c>
      <c r="B22304">
        <v>6.8130530416965401E-2</v>
      </c>
      <c r="C22304">
        <v>73</v>
      </c>
      <c r="D22304">
        <v>3.3199507743120103E-2</v>
      </c>
    </row>
    <row r="22305" spans="1:4">
      <c r="A22305">
        <v>75</v>
      </c>
      <c r="B22305">
        <v>0.33738407492637601</v>
      </c>
      <c r="C22305">
        <v>73</v>
      </c>
      <c r="D22305">
        <v>0.17746628820896099</v>
      </c>
    </row>
    <row r="22306" spans="1:4">
      <c r="A22306">
        <v>75</v>
      </c>
      <c r="B22306">
        <v>1.9278921186923901E-2</v>
      </c>
      <c r="C22306">
        <v>73</v>
      </c>
      <c r="D22306">
        <v>0.34115287661552401</v>
      </c>
    </row>
    <row r="22307" spans="1:4">
      <c r="A22307">
        <v>75</v>
      </c>
      <c r="B22307">
        <v>0.19432237744331299</v>
      </c>
      <c r="C22307">
        <v>73</v>
      </c>
      <c r="D22307">
        <v>0.15508559346199</v>
      </c>
    </row>
    <row r="22308" spans="1:4">
      <c r="A22308">
        <v>75</v>
      </c>
      <c r="B22308">
        <v>0.91367745399475098</v>
      </c>
      <c r="C22308">
        <v>73</v>
      </c>
      <c r="D22308">
        <v>1.75356686115264</v>
      </c>
    </row>
    <row r="22309" spans="1:4">
      <c r="A22309">
        <v>75</v>
      </c>
      <c r="B22309">
        <v>0.238965898752212</v>
      </c>
      <c r="C22309">
        <v>73</v>
      </c>
      <c r="D22309">
        <v>0.28979867696762002</v>
      </c>
    </row>
    <row r="22310" spans="1:4">
      <c r="A22310">
        <v>75</v>
      </c>
      <c r="B22310">
        <v>9.0263701975345598E-2</v>
      </c>
      <c r="C22310">
        <v>73</v>
      </c>
      <c r="D22310">
        <v>0.42677849531173701</v>
      </c>
    </row>
    <row r="22311" spans="1:4">
      <c r="A22311">
        <v>75</v>
      </c>
      <c r="B22311">
        <v>0.33027982711791898</v>
      </c>
      <c r="C22311">
        <v>73</v>
      </c>
      <c r="D22311">
        <v>0.198252514004707</v>
      </c>
    </row>
    <row r="22312" spans="1:4">
      <c r="A22312">
        <v>75</v>
      </c>
      <c r="B22312">
        <v>0.236084789037704</v>
      </c>
      <c r="C22312">
        <v>73</v>
      </c>
      <c r="D22312">
        <v>0.35025805234909002</v>
      </c>
    </row>
    <row r="22313" spans="1:4">
      <c r="A22313">
        <v>75</v>
      </c>
      <c r="B22313">
        <v>0.22004148364067</v>
      </c>
      <c r="C22313">
        <v>73</v>
      </c>
      <c r="D22313">
        <v>0.16399148106575001</v>
      </c>
    </row>
    <row r="22314" spans="1:4">
      <c r="A22314">
        <v>75</v>
      </c>
      <c r="B22314">
        <v>6.8189345300197601E-2</v>
      </c>
      <c r="C22314">
        <v>73</v>
      </c>
      <c r="D22314">
        <v>0.23680791258811901</v>
      </c>
    </row>
    <row r="22315" spans="1:4">
      <c r="A22315">
        <v>75</v>
      </c>
      <c r="B22315">
        <v>0.107017800211906</v>
      </c>
      <c r="C22315">
        <v>73</v>
      </c>
      <c r="D22315">
        <v>0.23544757068157099</v>
      </c>
    </row>
    <row r="22316" spans="1:4">
      <c r="A22316">
        <v>75</v>
      </c>
      <c r="B22316">
        <v>0.63284611701965299</v>
      </c>
      <c r="C22316">
        <v>73</v>
      </c>
      <c r="D22316">
        <v>0.99964910745620705</v>
      </c>
    </row>
    <row r="22317" spans="1:4">
      <c r="A22317">
        <v>75</v>
      </c>
      <c r="B22317">
        <v>0.351203262805938</v>
      </c>
      <c r="C22317">
        <v>73</v>
      </c>
      <c r="D22317">
        <v>0.14264279603958099</v>
      </c>
    </row>
    <row r="22318" spans="1:4">
      <c r="A22318">
        <v>75</v>
      </c>
      <c r="B22318">
        <v>0.29370635747909501</v>
      </c>
      <c r="C22318">
        <v>73</v>
      </c>
      <c r="D22318">
        <v>0.39661908149719199</v>
      </c>
    </row>
    <row r="22319" spans="1:4">
      <c r="A22319">
        <v>75</v>
      </c>
      <c r="B22319">
        <v>0.683715760707855</v>
      </c>
      <c r="C22319">
        <v>73</v>
      </c>
      <c r="D22319">
        <v>5.2960194647312102E-2</v>
      </c>
    </row>
    <row r="22320" spans="1:4">
      <c r="A22320">
        <v>75</v>
      </c>
      <c r="B22320">
        <v>0.23227788507938299</v>
      </c>
      <c r="C22320">
        <v>73</v>
      </c>
      <c r="D22320">
        <v>0.31140723824500999</v>
      </c>
    </row>
    <row r="22321" spans="1:4">
      <c r="A22321">
        <v>75</v>
      </c>
      <c r="B22321">
        <v>0.97465842962265004</v>
      </c>
      <c r="C22321">
        <v>73</v>
      </c>
      <c r="D22321">
        <v>5.4040402173995902E-2</v>
      </c>
    </row>
    <row r="22322" spans="1:4">
      <c r="A22322">
        <v>75</v>
      </c>
      <c r="B22322">
        <v>5.1443301141261999E-2</v>
      </c>
      <c r="C22322">
        <v>73</v>
      </c>
      <c r="D22322">
        <v>0.19160793721675801</v>
      </c>
    </row>
    <row r="22323" spans="1:4">
      <c r="A22323">
        <v>75</v>
      </c>
      <c r="B22323">
        <v>4.9848850816488197E-2</v>
      </c>
      <c r="C22323">
        <v>73</v>
      </c>
      <c r="D22323">
        <v>0.13142721354961301</v>
      </c>
    </row>
    <row r="22324" spans="1:4">
      <c r="A22324">
        <v>75</v>
      </c>
      <c r="B22324">
        <v>5.5566079914569799E-2</v>
      </c>
      <c r="C22324">
        <v>73</v>
      </c>
      <c r="D22324">
        <v>6.2088422477245303E-2</v>
      </c>
    </row>
    <row r="22325" spans="1:4">
      <c r="A22325">
        <v>75</v>
      </c>
      <c r="B22325">
        <v>0.12761814892292001</v>
      </c>
      <c r="C22325">
        <v>73</v>
      </c>
      <c r="D22325">
        <v>3.1726978719234397E-2</v>
      </c>
    </row>
    <row r="22326" spans="1:4">
      <c r="A22326">
        <v>75</v>
      </c>
      <c r="B22326">
        <v>0.162394523620605</v>
      </c>
      <c r="C22326">
        <v>73</v>
      </c>
      <c r="D22326">
        <v>3.09559750556945</v>
      </c>
    </row>
    <row r="22327" spans="1:4">
      <c r="A22327">
        <v>75</v>
      </c>
      <c r="B22327">
        <v>2.0829025655984799E-2</v>
      </c>
      <c r="C22327">
        <v>73</v>
      </c>
      <c r="D22327">
        <v>0.222185268998146</v>
      </c>
    </row>
    <row r="22328" spans="1:4">
      <c r="A22328">
        <v>75</v>
      </c>
      <c r="B22328">
        <v>0.13450323045253701</v>
      </c>
      <c r="C22328">
        <v>73</v>
      </c>
      <c r="D22328">
        <v>0.181259199976921</v>
      </c>
    </row>
    <row r="22329" spans="1:4">
      <c r="A22329">
        <v>75</v>
      </c>
      <c r="B22329">
        <v>9.0868838131427696E-2</v>
      </c>
      <c r="C22329">
        <v>73</v>
      </c>
      <c r="D22329">
        <v>0.19809067249298001</v>
      </c>
    </row>
    <row r="22330" spans="1:4">
      <c r="A22330">
        <v>75</v>
      </c>
      <c r="B22330">
        <v>0.13568097352981501</v>
      </c>
      <c r="C22330">
        <v>73</v>
      </c>
      <c r="D22330">
        <v>0.21980822086334201</v>
      </c>
    </row>
    <row r="22331" spans="1:4">
      <c r="A22331">
        <v>75</v>
      </c>
      <c r="B22331">
        <v>0.15419542789459201</v>
      </c>
      <c r="C22331">
        <v>73</v>
      </c>
      <c r="D22331">
        <v>6.1654336750507299E-2</v>
      </c>
    </row>
    <row r="22332" spans="1:4">
      <c r="A22332">
        <v>75</v>
      </c>
      <c r="B22332">
        <v>0.13768893480300901</v>
      </c>
      <c r="C22332">
        <v>73</v>
      </c>
      <c r="D22332">
        <v>3.0271980911493301E-2</v>
      </c>
    </row>
    <row r="22333" spans="1:4">
      <c r="A22333">
        <v>75</v>
      </c>
      <c r="B22333">
        <v>0.162052497267723</v>
      </c>
      <c r="C22333">
        <v>73</v>
      </c>
      <c r="D22333">
        <v>7.8071378171443898E-2</v>
      </c>
    </row>
    <row r="22334" spans="1:4">
      <c r="A22334">
        <v>75</v>
      </c>
      <c r="B22334">
        <v>0.35328152775764399</v>
      </c>
      <c r="C22334">
        <v>73</v>
      </c>
      <c r="D22334">
        <v>6.5878346562385504E-2</v>
      </c>
    </row>
    <row r="22335" spans="1:4">
      <c r="A22335">
        <v>75</v>
      </c>
      <c r="B22335">
        <v>0.36721384525299</v>
      </c>
      <c r="C22335">
        <v>73</v>
      </c>
      <c r="D22335">
        <v>4.1387226432561798E-2</v>
      </c>
    </row>
    <row r="22336" spans="1:4">
      <c r="A22336">
        <v>75</v>
      </c>
      <c r="B22336">
        <v>0.11785317212343201</v>
      </c>
      <c r="C22336">
        <v>73</v>
      </c>
      <c r="D22336">
        <v>0.53082948923110895</v>
      </c>
    </row>
    <row r="22337" spans="1:4">
      <c r="A22337">
        <v>75</v>
      </c>
      <c r="B22337">
        <v>9.1593585908412906E-2</v>
      </c>
      <c r="C22337">
        <v>73</v>
      </c>
      <c r="D22337">
        <v>6.6432550549507099E-2</v>
      </c>
    </row>
    <row r="22338" spans="1:4">
      <c r="A22338">
        <v>75</v>
      </c>
      <c r="B22338">
        <v>6.0976076871156602E-2</v>
      </c>
      <c r="C22338">
        <v>73</v>
      </c>
      <c r="D22338">
        <v>0.100706689059734</v>
      </c>
    </row>
    <row r="22339" spans="1:4">
      <c r="A22339">
        <v>75</v>
      </c>
      <c r="B22339">
        <v>8.7565228343009893E-2</v>
      </c>
      <c r="C22339">
        <v>73</v>
      </c>
      <c r="D22339">
        <v>0.15475155413150701</v>
      </c>
    </row>
    <row r="22340" spans="1:4">
      <c r="A22340">
        <v>75</v>
      </c>
      <c r="B22340">
        <v>0.15785163640975899</v>
      </c>
      <c r="C22340">
        <v>73</v>
      </c>
      <c r="D22340">
        <v>0.40928578376769997</v>
      </c>
    </row>
    <row r="22341" spans="1:4">
      <c r="A22341">
        <v>75</v>
      </c>
      <c r="B22341">
        <v>0.492982447147369</v>
      </c>
      <c r="C22341">
        <v>73</v>
      </c>
      <c r="D22341">
        <v>0.127211228013038</v>
      </c>
    </row>
    <row r="22342" spans="1:4">
      <c r="A22342">
        <v>75</v>
      </c>
      <c r="B22342">
        <v>0.257876247167587</v>
      </c>
      <c r="C22342">
        <v>73</v>
      </c>
      <c r="D22342">
        <v>5.0844423472881303E-2</v>
      </c>
    </row>
    <row r="22343" spans="1:4">
      <c r="A22343">
        <v>75</v>
      </c>
      <c r="B22343">
        <v>9.0057715773582403E-2</v>
      </c>
      <c r="C22343">
        <v>73</v>
      </c>
      <c r="D22343">
        <v>6.5617278218269307E-2</v>
      </c>
    </row>
    <row r="22344" spans="1:4">
      <c r="A22344">
        <v>75</v>
      </c>
      <c r="B22344">
        <v>0.298445284366607</v>
      </c>
      <c r="C22344">
        <v>73</v>
      </c>
      <c r="D22344">
        <v>0.50178611278533902</v>
      </c>
    </row>
    <row r="22345" spans="1:4">
      <c r="A22345">
        <v>75</v>
      </c>
      <c r="B22345">
        <v>0.45949682593345598</v>
      </c>
      <c r="C22345">
        <v>73</v>
      </c>
      <c r="D22345">
        <v>0.123328499495983</v>
      </c>
    </row>
    <row r="22346" spans="1:4">
      <c r="A22346">
        <v>75</v>
      </c>
      <c r="B22346">
        <v>0.206508189439773</v>
      </c>
      <c r="C22346">
        <v>73</v>
      </c>
      <c r="D22346">
        <v>0.110875532031059</v>
      </c>
    </row>
    <row r="22347" spans="1:4">
      <c r="A22347">
        <v>75</v>
      </c>
      <c r="B22347">
        <v>0.25773102045059199</v>
      </c>
      <c r="C22347">
        <v>73</v>
      </c>
      <c r="D22347">
        <v>2.6808073744177801E-2</v>
      </c>
    </row>
    <row r="22348" spans="1:4">
      <c r="A22348">
        <v>75</v>
      </c>
      <c r="B22348">
        <v>0.18783549964427901</v>
      </c>
      <c r="C22348">
        <v>73</v>
      </c>
      <c r="D22348">
        <v>0.25842648744583102</v>
      </c>
    </row>
    <row r="22349" spans="1:4">
      <c r="A22349">
        <v>75</v>
      </c>
      <c r="B22349">
        <v>3.90634015202522E-2</v>
      </c>
      <c r="C22349">
        <v>73</v>
      </c>
      <c r="D22349">
        <v>8.6941719055175698E-2</v>
      </c>
    </row>
    <row r="22350" spans="1:4">
      <c r="A22350">
        <v>75</v>
      </c>
      <c r="B22350">
        <v>8.5477739572524997E-2</v>
      </c>
      <c r="C22350">
        <v>73</v>
      </c>
      <c r="D22350">
        <v>4.8461623489856699E-2</v>
      </c>
    </row>
    <row r="22351" spans="1:4">
      <c r="A22351">
        <v>75</v>
      </c>
      <c r="B22351">
        <v>7.2551712393760598E-2</v>
      </c>
      <c r="C22351">
        <v>73</v>
      </c>
      <c r="D22351">
        <v>0.110718168318271</v>
      </c>
    </row>
    <row r="22352" spans="1:4">
      <c r="A22352">
        <v>75</v>
      </c>
      <c r="B22352">
        <v>0.19529324769973699</v>
      </c>
      <c r="C22352">
        <v>73</v>
      </c>
      <c r="D22352">
        <v>0.16602067649364399</v>
      </c>
    </row>
    <row r="22353" spans="1:4">
      <c r="A22353">
        <v>75</v>
      </c>
      <c r="B22353">
        <v>0.28977343440055803</v>
      </c>
      <c r="C22353">
        <v>73</v>
      </c>
      <c r="D22353">
        <v>7.7328667044639504E-2</v>
      </c>
    </row>
    <row r="22354" spans="1:4">
      <c r="A22354">
        <v>75</v>
      </c>
      <c r="B22354">
        <v>0.12992747128009699</v>
      </c>
      <c r="C22354">
        <v>73</v>
      </c>
      <c r="D22354">
        <v>0.18233850598335199</v>
      </c>
    </row>
    <row r="22355" spans="1:4">
      <c r="A22355">
        <v>75</v>
      </c>
      <c r="B22355">
        <v>9.8729968070983803E-2</v>
      </c>
      <c r="C22355">
        <v>74</v>
      </c>
      <c r="D22355">
        <v>2.8880592435598301E-2</v>
      </c>
    </row>
    <row r="22356" spans="1:4">
      <c r="A22356">
        <v>75</v>
      </c>
      <c r="B22356">
        <v>0.20205099880695301</v>
      </c>
      <c r="C22356">
        <v>74</v>
      </c>
      <c r="D22356">
        <v>0.130730256438255</v>
      </c>
    </row>
    <row r="22357" spans="1:4">
      <c r="A22357">
        <v>75</v>
      </c>
      <c r="B22357">
        <v>0.260972380638122</v>
      </c>
      <c r="C22357">
        <v>74</v>
      </c>
      <c r="D22357">
        <v>8.4594711661338806E-2</v>
      </c>
    </row>
    <row r="22358" spans="1:4">
      <c r="A22358">
        <v>75</v>
      </c>
      <c r="B22358">
        <v>0.123372457921504</v>
      </c>
      <c r="C22358">
        <v>74</v>
      </c>
      <c r="D22358">
        <v>0.18354032933712</v>
      </c>
    </row>
    <row r="22359" spans="1:4">
      <c r="A22359">
        <v>75</v>
      </c>
      <c r="B22359">
        <v>0.19032531976699801</v>
      </c>
      <c r="C22359">
        <v>74</v>
      </c>
      <c r="D22359">
        <v>1.49442315101623</v>
      </c>
    </row>
    <row r="22360" spans="1:4">
      <c r="A22360">
        <v>75</v>
      </c>
      <c r="B22360">
        <v>5.0329837948083801E-2</v>
      </c>
      <c r="C22360">
        <v>74</v>
      </c>
      <c r="D22360">
        <v>5.4503798484802198E-2</v>
      </c>
    </row>
    <row r="22361" spans="1:4">
      <c r="A22361">
        <v>75</v>
      </c>
      <c r="B22361">
        <v>0.60535955429077104</v>
      </c>
      <c r="C22361">
        <v>74</v>
      </c>
      <c r="D22361">
        <v>0.19319316744804299</v>
      </c>
    </row>
    <row r="22362" spans="1:4">
      <c r="A22362">
        <v>75</v>
      </c>
      <c r="B22362">
        <v>0.227059125900268</v>
      </c>
      <c r="C22362">
        <v>74</v>
      </c>
      <c r="D22362">
        <v>0.35288089513778598</v>
      </c>
    </row>
    <row r="22363" spans="1:4">
      <c r="A22363">
        <v>75</v>
      </c>
      <c r="B22363">
        <v>0.50932341814041104</v>
      </c>
      <c r="C22363">
        <v>74</v>
      </c>
      <c r="D22363">
        <v>0.147650197148323</v>
      </c>
    </row>
    <row r="22364" spans="1:4">
      <c r="A22364">
        <v>75</v>
      </c>
      <c r="B22364">
        <v>0.100181326270103</v>
      </c>
      <c r="C22364">
        <v>74</v>
      </c>
      <c r="D22364">
        <v>9.2375166714191395E-2</v>
      </c>
    </row>
    <row r="22365" spans="1:4">
      <c r="A22365">
        <v>75</v>
      </c>
      <c r="B22365">
        <v>0.19527201354503601</v>
      </c>
      <c r="C22365">
        <v>74</v>
      </c>
      <c r="D22365">
        <v>0.101155757904052</v>
      </c>
    </row>
    <row r="22366" spans="1:4">
      <c r="A22366">
        <v>75</v>
      </c>
      <c r="B22366">
        <v>1.66067886352539</v>
      </c>
      <c r="C22366">
        <v>74</v>
      </c>
      <c r="D22366">
        <v>0.23133398592471999</v>
      </c>
    </row>
    <row r="22367" spans="1:4">
      <c r="A22367">
        <v>75</v>
      </c>
      <c r="B22367">
        <v>0.81962531805038397</v>
      </c>
      <c r="C22367">
        <v>74</v>
      </c>
      <c r="D22367">
        <v>5.37900030612945E-2</v>
      </c>
    </row>
    <row r="22368" spans="1:4">
      <c r="A22368">
        <v>75</v>
      </c>
      <c r="B22368">
        <v>0.47833633422851501</v>
      </c>
      <c r="C22368">
        <v>74</v>
      </c>
      <c r="D22368">
        <v>0.19352465867996199</v>
      </c>
    </row>
    <row r="22369" spans="1:4">
      <c r="A22369">
        <v>75</v>
      </c>
      <c r="B22369">
        <v>0.40530931949615401</v>
      </c>
      <c r="C22369">
        <v>74</v>
      </c>
      <c r="D22369">
        <v>0.30079278349876398</v>
      </c>
    </row>
    <row r="22370" spans="1:4">
      <c r="A22370">
        <v>75</v>
      </c>
      <c r="B22370">
        <v>7.1828290820121696E-2</v>
      </c>
      <c r="C22370">
        <v>74</v>
      </c>
      <c r="D22370">
        <v>0.42880922555923401</v>
      </c>
    </row>
    <row r="22371" spans="1:4">
      <c r="A22371">
        <v>75</v>
      </c>
      <c r="B22371">
        <v>0.17859271168708801</v>
      </c>
      <c r="C22371">
        <v>74</v>
      </c>
      <c r="D22371">
        <v>8.7823666632175404E-2</v>
      </c>
    </row>
    <row r="22372" spans="1:4">
      <c r="A22372">
        <v>75</v>
      </c>
      <c r="B22372">
        <v>2.05287486314773E-2</v>
      </c>
      <c r="C22372">
        <v>74</v>
      </c>
      <c r="D22372">
        <v>0.16474802792072199</v>
      </c>
    </row>
    <row r="22373" spans="1:4">
      <c r="A22373">
        <v>75</v>
      </c>
      <c r="B22373">
        <v>4.6359267234802202</v>
      </c>
      <c r="C22373">
        <v>74</v>
      </c>
      <c r="D22373">
        <v>1.4096593856811499</v>
      </c>
    </row>
    <row r="22374" spans="1:4">
      <c r="A22374">
        <v>75</v>
      </c>
      <c r="B22374">
        <v>0.13281278312206199</v>
      </c>
      <c r="C22374">
        <v>74</v>
      </c>
      <c r="D22374">
        <v>0.23326209187507599</v>
      </c>
    </row>
    <row r="22375" spans="1:4">
      <c r="A22375">
        <v>75</v>
      </c>
      <c r="B22375">
        <v>0.37162566184997498</v>
      </c>
      <c r="C22375">
        <v>74</v>
      </c>
      <c r="D22375">
        <v>9.7666859626770006E-2</v>
      </c>
    </row>
    <row r="22376" spans="1:4">
      <c r="A22376">
        <v>75</v>
      </c>
      <c r="B22376">
        <v>0.36190459132194502</v>
      </c>
      <c r="C22376">
        <v>74</v>
      </c>
      <c r="D22376">
        <v>0.16791154444217599</v>
      </c>
    </row>
    <row r="22377" spans="1:4">
      <c r="A22377">
        <v>75</v>
      </c>
      <c r="B22377">
        <v>6.5848812460899298E-2</v>
      </c>
      <c r="C22377">
        <v>74</v>
      </c>
      <c r="D22377">
        <v>0.32353058457374501</v>
      </c>
    </row>
    <row r="22378" spans="1:4">
      <c r="A22378">
        <v>75</v>
      </c>
      <c r="B22378">
        <v>0.168564468622207</v>
      </c>
      <c r="C22378">
        <v>74</v>
      </c>
      <c r="D22378">
        <v>0.27930760383605902</v>
      </c>
    </row>
    <row r="22379" spans="1:4">
      <c r="A22379">
        <v>75</v>
      </c>
      <c r="B22379">
        <v>2.0558540821075399</v>
      </c>
      <c r="C22379">
        <v>74</v>
      </c>
      <c r="D22379">
        <v>9.6511952579021398E-2</v>
      </c>
    </row>
    <row r="22380" spans="1:4">
      <c r="A22380">
        <v>75</v>
      </c>
      <c r="B22380">
        <v>0.157121196389198</v>
      </c>
      <c r="C22380">
        <v>74</v>
      </c>
      <c r="D22380">
        <v>4.5777883529662997</v>
      </c>
    </row>
    <row r="22381" spans="1:4">
      <c r="A22381">
        <v>75</v>
      </c>
      <c r="B22381">
        <v>0.34204584360122597</v>
      </c>
      <c r="C22381">
        <v>74</v>
      </c>
      <c r="D22381">
        <v>0.199247911572456</v>
      </c>
    </row>
    <row r="22382" spans="1:4">
      <c r="A22382">
        <v>75</v>
      </c>
      <c r="B22382">
        <v>2.76472717523574E-2</v>
      </c>
      <c r="C22382">
        <v>74</v>
      </c>
      <c r="D22382">
        <v>4.3973884582519496</v>
      </c>
    </row>
    <row r="22383" spans="1:4">
      <c r="A22383">
        <v>75</v>
      </c>
      <c r="B22383">
        <v>0.12986746430397</v>
      </c>
      <c r="C22383">
        <v>74</v>
      </c>
      <c r="D22383">
        <v>0.24548010528087599</v>
      </c>
    </row>
    <row r="22384" spans="1:4">
      <c r="A22384">
        <v>75</v>
      </c>
      <c r="B22384">
        <v>4.3439418077468803E-2</v>
      </c>
      <c r="C22384">
        <v>74</v>
      </c>
      <c r="D22384">
        <v>0.15264791250228801</v>
      </c>
    </row>
    <row r="22385" spans="1:4">
      <c r="A22385">
        <v>75</v>
      </c>
      <c r="B22385">
        <v>0.227565512061119</v>
      </c>
      <c r="C22385">
        <v>74</v>
      </c>
      <c r="D22385">
        <v>9.3646302819252E-2</v>
      </c>
    </row>
    <row r="22386" spans="1:4">
      <c r="A22386">
        <v>75</v>
      </c>
      <c r="B22386">
        <v>9.9974289536476094E-2</v>
      </c>
      <c r="C22386">
        <v>74</v>
      </c>
      <c r="D22386">
        <v>5.1839269697666099E-2</v>
      </c>
    </row>
    <row r="22387" spans="1:4">
      <c r="A22387">
        <v>75</v>
      </c>
      <c r="B22387">
        <v>0.13155329227447499</v>
      </c>
      <c r="C22387">
        <v>74</v>
      </c>
      <c r="D22387">
        <v>5.54558411240577E-2</v>
      </c>
    </row>
    <row r="22388" spans="1:4">
      <c r="A22388">
        <v>75</v>
      </c>
      <c r="B22388">
        <v>0.171389400959014</v>
      </c>
      <c r="C22388">
        <v>74</v>
      </c>
      <c r="D22388">
        <v>0.15414202213287301</v>
      </c>
    </row>
    <row r="22389" spans="1:4">
      <c r="A22389">
        <v>75</v>
      </c>
      <c r="B22389">
        <v>0.15490673482417999</v>
      </c>
      <c r="C22389">
        <v>74</v>
      </c>
      <c r="D22389">
        <v>0.24483735859394001</v>
      </c>
    </row>
    <row r="22390" spans="1:4">
      <c r="A22390">
        <v>75</v>
      </c>
      <c r="B22390">
        <v>0.413699179887771</v>
      </c>
      <c r="C22390">
        <v>74</v>
      </c>
      <c r="D22390">
        <v>0.101640477776527</v>
      </c>
    </row>
    <row r="22391" spans="1:4">
      <c r="A22391">
        <v>75</v>
      </c>
      <c r="B22391">
        <v>0.22975146770477201</v>
      </c>
      <c r="C22391">
        <v>74</v>
      </c>
      <c r="D22391">
        <v>1.9369207620620701</v>
      </c>
    </row>
    <row r="22392" spans="1:4">
      <c r="A22392">
        <v>75</v>
      </c>
      <c r="B22392">
        <v>4.1306909173727001E-2</v>
      </c>
      <c r="C22392">
        <v>74</v>
      </c>
      <c r="D22392">
        <v>9.2631906270980793E-2</v>
      </c>
    </row>
    <row r="22393" spans="1:4">
      <c r="A22393">
        <v>75</v>
      </c>
      <c r="B22393">
        <v>5.3312934935092898E-2</v>
      </c>
      <c r="C22393">
        <v>74</v>
      </c>
      <c r="D22393">
        <v>0.71621590852737405</v>
      </c>
    </row>
    <row r="22394" spans="1:4">
      <c r="A22394">
        <v>75</v>
      </c>
      <c r="B22394">
        <v>0.24366025626659299</v>
      </c>
      <c r="C22394">
        <v>74</v>
      </c>
      <c r="D22394">
        <v>2.4285194873809801</v>
      </c>
    </row>
    <row r="22395" spans="1:4">
      <c r="A22395">
        <v>75</v>
      </c>
      <c r="B22395">
        <v>0.13453298807144101</v>
      </c>
      <c r="C22395">
        <v>74</v>
      </c>
      <c r="D22395">
        <v>3.89542914927005E-2</v>
      </c>
    </row>
    <row r="22396" spans="1:4">
      <c r="A22396">
        <v>75</v>
      </c>
      <c r="B22396">
        <v>0.56735622882842995</v>
      </c>
      <c r="C22396">
        <v>74</v>
      </c>
      <c r="D22396">
        <v>0.14278709888458199</v>
      </c>
    </row>
    <row r="22397" spans="1:4">
      <c r="A22397">
        <v>75</v>
      </c>
      <c r="B22397">
        <v>0.19735342264175401</v>
      </c>
      <c r="C22397">
        <v>74</v>
      </c>
      <c r="D22397">
        <v>0.16406211256980799</v>
      </c>
    </row>
    <row r="22398" spans="1:4">
      <c r="A22398">
        <v>75</v>
      </c>
      <c r="B22398">
        <v>1.0619261264801001</v>
      </c>
      <c r="C22398">
        <v>74</v>
      </c>
      <c r="D22398">
        <v>0.147813349962234</v>
      </c>
    </row>
    <row r="22399" spans="1:4">
      <c r="A22399">
        <v>75</v>
      </c>
      <c r="B22399">
        <v>0.44920143485069203</v>
      </c>
      <c r="C22399">
        <v>74</v>
      </c>
      <c r="D22399">
        <v>9.0892285108566201E-2</v>
      </c>
    </row>
    <row r="22400" spans="1:4">
      <c r="A22400">
        <v>75</v>
      </c>
      <c r="B22400">
        <v>9.7897998988628304E-2</v>
      </c>
      <c r="C22400">
        <v>74</v>
      </c>
      <c r="D22400">
        <v>0.329882621765136</v>
      </c>
    </row>
    <row r="22401" spans="1:4">
      <c r="A22401">
        <v>75</v>
      </c>
      <c r="B22401">
        <v>7.8227549791336004E-2</v>
      </c>
      <c r="C22401">
        <v>74</v>
      </c>
      <c r="D22401">
        <v>3.0599331483244799E-2</v>
      </c>
    </row>
    <row r="22402" spans="1:4">
      <c r="A22402">
        <v>75</v>
      </c>
      <c r="B22402">
        <v>0.56506395339965798</v>
      </c>
      <c r="C22402">
        <v>74</v>
      </c>
      <c r="D22402">
        <v>0.14374016225337899</v>
      </c>
    </row>
    <row r="22403" spans="1:4">
      <c r="A22403">
        <v>75</v>
      </c>
      <c r="B22403">
        <v>0.12694709002971599</v>
      </c>
      <c r="C22403">
        <v>74</v>
      </c>
      <c r="D22403">
        <v>0.31854081153869601</v>
      </c>
    </row>
    <row r="22404" spans="1:4">
      <c r="A22404">
        <v>75</v>
      </c>
      <c r="B22404">
        <v>0.219291612505912</v>
      </c>
      <c r="C22404">
        <v>74</v>
      </c>
      <c r="D22404">
        <v>8.6610078811645494E-2</v>
      </c>
    </row>
    <row r="22405" spans="1:4">
      <c r="A22405">
        <v>75</v>
      </c>
      <c r="B22405">
        <v>7.8062519431114197E-2</v>
      </c>
      <c r="C22405">
        <v>74</v>
      </c>
      <c r="D22405">
        <v>0.401931703090667</v>
      </c>
    </row>
    <row r="22406" spans="1:4">
      <c r="A22406">
        <v>75</v>
      </c>
      <c r="B22406">
        <v>5.7677984237670898E-2</v>
      </c>
      <c r="C22406">
        <v>74</v>
      </c>
      <c r="D22406">
        <v>0.174609839916229</v>
      </c>
    </row>
    <row r="22407" spans="1:4">
      <c r="A22407">
        <v>75</v>
      </c>
      <c r="B22407">
        <v>0.47395777702331499</v>
      </c>
      <c r="C22407">
        <v>74</v>
      </c>
      <c r="D22407">
        <v>0.25677859783172602</v>
      </c>
    </row>
    <row r="22408" spans="1:4">
      <c r="A22408">
        <v>75</v>
      </c>
      <c r="B22408">
        <v>0.108401134610176</v>
      </c>
      <c r="C22408">
        <v>74</v>
      </c>
      <c r="D22408">
        <v>3.5536624491214697E-2</v>
      </c>
    </row>
    <row r="22409" spans="1:4">
      <c r="A22409">
        <v>75</v>
      </c>
      <c r="B22409">
        <v>0.11257104575634</v>
      </c>
      <c r="C22409">
        <v>74</v>
      </c>
      <c r="D22409">
        <v>0.18167202174663499</v>
      </c>
    </row>
    <row r="22410" spans="1:4">
      <c r="A22410">
        <v>75</v>
      </c>
      <c r="B22410">
        <v>0.11316774040460501</v>
      </c>
      <c r="C22410">
        <v>74</v>
      </c>
      <c r="D22410">
        <v>0.105366505682468</v>
      </c>
    </row>
    <row r="22411" spans="1:4">
      <c r="A22411">
        <v>75</v>
      </c>
      <c r="B22411">
        <v>6.6257879137992803E-2</v>
      </c>
      <c r="C22411">
        <v>74</v>
      </c>
      <c r="D22411">
        <v>7.0192590355873094E-2</v>
      </c>
    </row>
    <row r="22412" spans="1:4">
      <c r="A22412">
        <v>75</v>
      </c>
      <c r="B22412">
        <v>0.23783360421657501</v>
      </c>
      <c r="C22412">
        <v>74</v>
      </c>
      <c r="D22412">
        <v>6.9997936487197807E-2</v>
      </c>
    </row>
    <row r="22413" spans="1:4">
      <c r="A22413">
        <v>75</v>
      </c>
      <c r="B22413">
        <v>0.19477102160453699</v>
      </c>
      <c r="C22413">
        <v>74</v>
      </c>
      <c r="D22413">
        <v>8.36910009384155E-2</v>
      </c>
    </row>
    <row r="22414" spans="1:4">
      <c r="A22414">
        <v>75</v>
      </c>
      <c r="B22414">
        <v>4.9615327268838799E-2</v>
      </c>
      <c r="C22414">
        <v>74</v>
      </c>
      <c r="D22414">
        <v>0.22202318906783999</v>
      </c>
    </row>
    <row r="22415" spans="1:4">
      <c r="A22415">
        <v>75</v>
      </c>
      <c r="B22415">
        <v>0.178210198879241</v>
      </c>
      <c r="C22415">
        <v>74</v>
      </c>
      <c r="D22415">
        <v>0.24907566606998399</v>
      </c>
    </row>
    <row r="22416" spans="1:4">
      <c r="A22416">
        <v>75</v>
      </c>
      <c r="B22416">
        <v>6.9205246865749304E-2</v>
      </c>
      <c r="C22416">
        <v>74</v>
      </c>
      <c r="D22416">
        <v>0.38156086206436102</v>
      </c>
    </row>
    <row r="22417" spans="1:4">
      <c r="A22417">
        <v>75</v>
      </c>
      <c r="B22417">
        <v>0.25092539191245999</v>
      </c>
      <c r="C22417">
        <v>74</v>
      </c>
      <c r="D22417">
        <v>0.28508755564689597</v>
      </c>
    </row>
    <row r="22418" spans="1:4">
      <c r="A22418">
        <v>75</v>
      </c>
      <c r="B22418">
        <v>0.31884253025054898</v>
      </c>
      <c r="C22418">
        <v>74</v>
      </c>
      <c r="D22418">
        <v>5.3935445845127099E-2</v>
      </c>
    </row>
    <row r="22419" spans="1:4">
      <c r="A22419">
        <v>75</v>
      </c>
      <c r="B22419">
        <v>0.25001034140586798</v>
      </c>
      <c r="C22419">
        <v>74</v>
      </c>
      <c r="D22419">
        <v>7.7026523649692494E-2</v>
      </c>
    </row>
    <row r="22420" spans="1:4">
      <c r="A22420">
        <v>75</v>
      </c>
      <c r="B22420">
        <v>0.42337211966514499</v>
      </c>
      <c r="C22420">
        <v>74</v>
      </c>
      <c r="D22420">
        <v>9.5103979110717704E-2</v>
      </c>
    </row>
    <row r="22421" spans="1:4">
      <c r="A22421">
        <v>75</v>
      </c>
      <c r="B22421">
        <v>0.42048746347427302</v>
      </c>
      <c r="C22421">
        <v>74</v>
      </c>
      <c r="D22421">
        <v>0.114384338259696</v>
      </c>
    </row>
    <row r="22422" spans="1:4">
      <c r="A22422">
        <v>76</v>
      </c>
      <c r="B22422">
        <v>0.12888914346694899</v>
      </c>
      <c r="C22422">
        <v>74</v>
      </c>
      <c r="D22422">
        <v>0.19421148300170801</v>
      </c>
    </row>
    <row r="22423" spans="1:4">
      <c r="A22423">
        <v>76</v>
      </c>
      <c r="B22423">
        <v>0.149611145257949</v>
      </c>
      <c r="C22423">
        <v>74</v>
      </c>
      <c r="D22423">
        <v>8.1180214881896903E-2</v>
      </c>
    </row>
    <row r="22424" spans="1:4">
      <c r="A22424">
        <v>76</v>
      </c>
      <c r="B22424">
        <v>0.18595077097415899</v>
      </c>
      <c r="C22424">
        <v>74</v>
      </c>
      <c r="D22424">
        <v>7.1432150900363894E-2</v>
      </c>
    </row>
    <row r="22425" spans="1:4">
      <c r="A22425">
        <v>76</v>
      </c>
      <c r="B22425">
        <v>0.39799261093139598</v>
      </c>
      <c r="C22425">
        <v>74</v>
      </c>
      <c r="D22425">
        <v>5.7512674480676602E-2</v>
      </c>
    </row>
    <row r="22426" spans="1:4">
      <c r="A22426">
        <v>76</v>
      </c>
      <c r="B22426">
        <v>4.6745903789997101E-2</v>
      </c>
      <c r="C22426">
        <v>74</v>
      </c>
      <c r="D22426">
        <v>0.15882338583469299</v>
      </c>
    </row>
    <row r="22427" spans="1:4">
      <c r="A22427">
        <v>76</v>
      </c>
      <c r="B22427">
        <v>0.42839843034744202</v>
      </c>
      <c r="C22427">
        <v>74</v>
      </c>
      <c r="D22427">
        <v>9.98834818601608E-2</v>
      </c>
    </row>
    <row r="22428" spans="1:4">
      <c r="A22428">
        <v>76</v>
      </c>
      <c r="B22428">
        <v>0.19608895480632699</v>
      </c>
      <c r="C22428">
        <v>74</v>
      </c>
      <c r="D22428">
        <v>0.580505490303039</v>
      </c>
    </row>
    <row r="22429" spans="1:4">
      <c r="A22429">
        <v>76</v>
      </c>
      <c r="B22429">
        <v>7.7165253460407202E-2</v>
      </c>
      <c r="C22429">
        <v>74</v>
      </c>
      <c r="D22429">
        <v>0.83305680751800504</v>
      </c>
    </row>
    <row r="22430" spans="1:4">
      <c r="A22430">
        <v>76</v>
      </c>
      <c r="B22430">
        <v>0.366953134536743</v>
      </c>
      <c r="C22430">
        <v>74</v>
      </c>
      <c r="D22430">
        <v>0.235139340162277</v>
      </c>
    </row>
    <row r="22431" spans="1:4">
      <c r="A22431">
        <v>76</v>
      </c>
      <c r="B22431">
        <v>0.28214526176452598</v>
      </c>
      <c r="C22431">
        <v>74</v>
      </c>
      <c r="D22431">
        <v>5.6258585304021801E-2</v>
      </c>
    </row>
    <row r="22432" spans="1:4">
      <c r="A22432">
        <v>76</v>
      </c>
      <c r="B22432">
        <v>0.100591212511062</v>
      </c>
      <c r="C22432">
        <v>74</v>
      </c>
      <c r="D22432">
        <v>0.14931231737136799</v>
      </c>
    </row>
    <row r="22433" spans="1:4">
      <c r="A22433">
        <v>76</v>
      </c>
      <c r="B22433">
        <v>8.2012891769409096E-2</v>
      </c>
      <c r="C22433">
        <v>74</v>
      </c>
      <c r="D22433">
        <v>0.130461320281028</v>
      </c>
    </row>
    <row r="22434" spans="1:4">
      <c r="A22434">
        <v>76</v>
      </c>
      <c r="B22434">
        <v>0.37646564841270402</v>
      </c>
      <c r="C22434">
        <v>74</v>
      </c>
      <c r="D22434">
        <v>0.362425327301025</v>
      </c>
    </row>
    <row r="22435" spans="1:4">
      <c r="A22435">
        <v>76</v>
      </c>
      <c r="B22435">
        <v>0.27251648902893</v>
      </c>
      <c r="C22435">
        <v>74</v>
      </c>
      <c r="D22435">
        <v>0.56919181346893299</v>
      </c>
    </row>
    <row r="22436" spans="1:4">
      <c r="A22436">
        <v>76</v>
      </c>
      <c r="B22436">
        <v>0.20696982741355799</v>
      </c>
      <c r="C22436">
        <v>74</v>
      </c>
      <c r="D22436">
        <v>6.3340455293655396E-2</v>
      </c>
    </row>
    <row r="22437" spans="1:4">
      <c r="A22437">
        <v>76</v>
      </c>
      <c r="B22437">
        <v>0.39232406020164401</v>
      </c>
      <c r="C22437">
        <v>74</v>
      </c>
      <c r="D22437">
        <v>6.8448737263679504E-2</v>
      </c>
    </row>
    <row r="22438" spans="1:4">
      <c r="A22438">
        <v>76</v>
      </c>
      <c r="B22438">
        <v>6.4188316464424106E-2</v>
      </c>
      <c r="C22438">
        <v>74</v>
      </c>
      <c r="D22438">
        <v>0.14142915606498699</v>
      </c>
    </row>
    <row r="22439" spans="1:4">
      <c r="A22439">
        <v>76</v>
      </c>
      <c r="B22439">
        <v>6.4320176839828394E-2</v>
      </c>
      <c r="C22439">
        <v>74</v>
      </c>
      <c r="D22439">
        <v>8.9602522552013397E-2</v>
      </c>
    </row>
    <row r="22440" spans="1:4">
      <c r="A22440">
        <v>76</v>
      </c>
      <c r="B22440">
        <v>0.120966255664825</v>
      </c>
      <c r="C22440">
        <v>74</v>
      </c>
      <c r="D22440">
        <v>4.6979775428771902</v>
      </c>
    </row>
    <row r="22441" spans="1:4">
      <c r="A22441">
        <v>76</v>
      </c>
      <c r="B22441">
        <v>0.14490497112274101</v>
      </c>
      <c r="C22441">
        <v>74</v>
      </c>
      <c r="D22441">
        <v>0.135094299912452</v>
      </c>
    </row>
    <row r="22442" spans="1:4">
      <c r="A22442">
        <v>76</v>
      </c>
      <c r="B22442">
        <v>3.2884083688259097E-2</v>
      </c>
      <c r="C22442">
        <v>74</v>
      </c>
      <c r="D22442">
        <v>0.51926636695861805</v>
      </c>
    </row>
    <row r="22443" spans="1:4">
      <c r="A22443">
        <v>76</v>
      </c>
      <c r="B22443">
        <v>0.557794868946075</v>
      </c>
      <c r="C22443">
        <v>74</v>
      </c>
      <c r="D22443">
        <v>0.128888875246047</v>
      </c>
    </row>
    <row r="22444" spans="1:4">
      <c r="A22444">
        <v>76</v>
      </c>
      <c r="B22444">
        <v>6.49105459451675E-2</v>
      </c>
      <c r="C22444">
        <v>74</v>
      </c>
      <c r="D22444">
        <v>0.51441836357116699</v>
      </c>
    </row>
    <row r="22445" spans="1:4">
      <c r="A22445">
        <v>76</v>
      </c>
      <c r="B22445">
        <v>7.38479048013687E-2</v>
      </c>
      <c r="C22445">
        <v>74</v>
      </c>
      <c r="D22445">
        <v>6.39533251523971E-2</v>
      </c>
    </row>
    <row r="22446" spans="1:4">
      <c r="A22446">
        <v>76</v>
      </c>
      <c r="B22446">
        <v>8.9596882462501498E-2</v>
      </c>
      <c r="C22446">
        <v>74</v>
      </c>
      <c r="D22446">
        <v>4.58976775407791E-2</v>
      </c>
    </row>
    <row r="22447" spans="1:4">
      <c r="A22447">
        <v>76</v>
      </c>
      <c r="B22447">
        <v>0.104781821370124</v>
      </c>
      <c r="C22447">
        <v>74</v>
      </c>
      <c r="D22447">
        <v>0.20036540925502699</v>
      </c>
    </row>
    <row r="22448" spans="1:4">
      <c r="A22448">
        <v>76</v>
      </c>
      <c r="B22448">
        <v>0.123920813202857</v>
      </c>
      <c r="C22448">
        <v>74</v>
      </c>
      <c r="D22448">
        <v>0.13816449046134899</v>
      </c>
    </row>
    <row r="22449" spans="1:4">
      <c r="A22449">
        <v>76</v>
      </c>
      <c r="B22449">
        <v>0.42163538932800199</v>
      </c>
      <c r="C22449">
        <v>74</v>
      </c>
      <c r="D22449">
        <v>0.29512926936149497</v>
      </c>
    </row>
    <row r="22450" spans="1:4">
      <c r="A22450">
        <v>76</v>
      </c>
      <c r="B22450">
        <v>0.20468661189079199</v>
      </c>
      <c r="C22450">
        <v>74</v>
      </c>
      <c r="D22450">
        <v>7.0360787212848594E-2</v>
      </c>
    </row>
    <row r="22451" spans="1:4">
      <c r="A22451">
        <v>76</v>
      </c>
      <c r="B22451">
        <v>0.17891915142536099</v>
      </c>
      <c r="C22451">
        <v>74</v>
      </c>
      <c r="D22451">
        <v>0.43083533644676197</v>
      </c>
    </row>
    <row r="22452" spans="1:4">
      <c r="A22452">
        <v>76</v>
      </c>
      <c r="B22452">
        <v>5.2529800683259902E-2</v>
      </c>
      <c r="C22452">
        <v>74</v>
      </c>
      <c r="D22452">
        <v>8.5352003574371296E-2</v>
      </c>
    </row>
    <row r="22453" spans="1:4">
      <c r="A22453">
        <v>76</v>
      </c>
      <c r="B22453">
        <v>2.5984391570091199E-2</v>
      </c>
      <c r="C22453">
        <v>74</v>
      </c>
      <c r="D22453">
        <v>0.191684365272521</v>
      </c>
    </row>
    <row r="22454" spans="1:4">
      <c r="A22454">
        <v>76</v>
      </c>
      <c r="B22454">
        <v>1.5308365821838299</v>
      </c>
      <c r="C22454">
        <v>74</v>
      </c>
      <c r="D22454">
        <v>0.155437186360359</v>
      </c>
    </row>
    <row r="22455" spans="1:4">
      <c r="A22455">
        <v>76</v>
      </c>
      <c r="B22455">
        <v>3.4365527331829002E-2</v>
      </c>
      <c r="C22455">
        <v>74</v>
      </c>
      <c r="D22455">
        <v>0.220604613423347</v>
      </c>
    </row>
    <row r="22456" spans="1:4">
      <c r="A22456">
        <v>76</v>
      </c>
      <c r="B22456">
        <v>2.9377775192260698</v>
      </c>
      <c r="C22456">
        <v>74</v>
      </c>
      <c r="D22456">
        <v>7.2175800800323403E-2</v>
      </c>
    </row>
    <row r="22457" spans="1:4">
      <c r="A22457">
        <v>76</v>
      </c>
      <c r="B22457">
        <v>0.12580336630344299</v>
      </c>
      <c r="C22457">
        <v>74</v>
      </c>
      <c r="D22457">
        <v>0.50474673509597701</v>
      </c>
    </row>
    <row r="22458" spans="1:4">
      <c r="A22458">
        <v>76</v>
      </c>
      <c r="B22458">
        <v>4.1841089725494301E-2</v>
      </c>
      <c r="C22458">
        <v>74</v>
      </c>
      <c r="D22458">
        <v>0.127085000276565</v>
      </c>
    </row>
    <row r="22459" spans="1:4">
      <c r="A22459">
        <v>76</v>
      </c>
      <c r="B22459">
        <v>0.18494957685470501</v>
      </c>
      <c r="C22459">
        <v>74</v>
      </c>
      <c r="D22459">
        <v>9.0317152440547901E-2</v>
      </c>
    </row>
    <row r="22460" spans="1:4">
      <c r="A22460">
        <v>76</v>
      </c>
      <c r="B22460">
        <v>2.17837002128362E-2</v>
      </c>
      <c r="C22460">
        <v>74</v>
      </c>
      <c r="D22460">
        <v>0.112894833087921</v>
      </c>
    </row>
    <row r="22461" spans="1:4">
      <c r="A22461">
        <v>76</v>
      </c>
      <c r="B22461">
        <v>0.27426797151565502</v>
      </c>
      <c r="C22461">
        <v>74</v>
      </c>
      <c r="D22461">
        <v>0.14770525693893399</v>
      </c>
    </row>
    <row r="22462" spans="1:4">
      <c r="A22462">
        <v>76</v>
      </c>
      <c r="B22462">
        <v>0.73490118980407704</v>
      </c>
      <c r="C22462">
        <v>74</v>
      </c>
      <c r="D22462">
        <v>9.0809315443038899E-2</v>
      </c>
    </row>
    <row r="22463" spans="1:4">
      <c r="A22463">
        <v>76</v>
      </c>
      <c r="B22463">
        <v>0.124223873019218</v>
      </c>
      <c r="C22463">
        <v>74</v>
      </c>
      <c r="D22463">
        <v>0.14210021495819</v>
      </c>
    </row>
    <row r="22464" spans="1:4">
      <c r="A22464">
        <v>76</v>
      </c>
      <c r="B22464">
        <v>0.212314382195472</v>
      </c>
      <c r="C22464">
        <v>74</v>
      </c>
      <c r="D22464">
        <v>5.6875891983509001E-2</v>
      </c>
    </row>
    <row r="22465" spans="1:4">
      <c r="A22465">
        <v>76</v>
      </c>
      <c r="B22465">
        <v>0.31410822272300698</v>
      </c>
      <c r="C22465">
        <v>74</v>
      </c>
      <c r="D22465">
        <v>0.15493467450141901</v>
      </c>
    </row>
    <row r="22466" spans="1:4">
      <c r="A22466">
        <v>76</v>
      </c>
      <c r="B22466">
        <v>0.154701232910156</v>
      </c>
      <c r="C22466">
        <v>74</v>
      </c>
      <c r="D22466">
        <v>5.6751862168312003E-2</v>
      </c>
    </row>
    <row r="22467" spans="1:4">
      <c r="A22467">
        <v>76</v>
      </c>
      <c r="B22467">
        <v>0.30967345833778298</v>
      </c>
      <c r="C22467">
        <v>74</v>
      </c>
      <c r="D22467">
        <v>1.6053558588027901</v>
      </c>
    </row>
    <row r="22468" spans="1:4">
      <c r="A22468">
        <v>76</v>
      </c>
      <c r="B22468">
        <v>0.22557091712951599</v>
      </c>
      <c r="C22468">
        <v>74</v>
      </c>
      <c r="D22468">
        <v>0.128122597932815</v>
      </c>
    </row>
    <row r="22469" spans="1:4">
      <c r="A22469">
        <v>76</v>
      </c>
      <c r="B22469">
        <v>0.27330794930458002</v>
      </c>
      <c r="C22469">
        <v>74</v>
      </c>
      <c r="D22469">
        <v>1.0001795291900599</v>
      </c>
    </row>
    <row r="22470" spans="1:4">
      <c r="A22470">
        <v>76</v>
      </c>
      <c r="B22470">
        <v>0.80768680572509699</v>
      </c>
      <c r="C22470">
        <v>74</v>
      </c>
      <c r="D22470">
        <v>3.5547559261321999</v>
      </c>
    </row>
    <row r="22471" spans="1:4">
      <c r="A22471">
        <v>76</v>
      </c>
      <c r="B22471">
        <v>0.14196324348449699</v>
      </c>
      <c r="C22471">
        <v>74</v>
      </c>
      <c r="D22471">
        <v>0.20137351751327501</v>
      </c>
    </row>
    <row r="22472" spans="1:4">
      <c r="A22472">
        <v>76</v>
      </c>
      <c r="B22472">
        <v>0.18393307924270599</v>
      </c>
      <c r="C22472">
        <v>74</v>
      </c>
      <c r="D22472">
        <v>6.3594594597816398E-2</v>
      </c>
    </row>
    <row r="22473" spans="1:4">
      <c r="A22473">
        <v>76</v>
      </c>
      <c r="B22473">
        <v>0.229307740926742</v>
      </c>
      <c r="C22473">
        <v>74</v>
      </c>
      <c r="D22473">
        <v>0.44813722372054998</v>
      </c>
    </row>
    <row r="22474" spans="1:4">
      <c r="A22474">
        <v>76</v>
      </c>
      <c r="B22474">
        <v>0.301981151103973</v>
      </c>
      <c r="C22474">
        <v>74</v>
      </c>
      <c r="D22474">
        <v>0.372726440429687</v>
      </c>
    </row>
    <row r="22475" spans="1:4">
      <c r="A22475">
        <v>76</v>
      </c>
      <c r="B22475">
        <v>0.13794548809528301</v>
      </c>
      <c r="C22475">
        <v>74</v>
      </c>
      <c r="D22475">
        <v>0.84034776687622004</v>
      </c>
    </row>
    <row r="22476" spans="1:4">
      <c r="A22476">
        <v>76</v>
      </c>
      <c r="B22476">
        <v>0.55531340837478604</v>
      </c>
      <c r="C22476">
        <v>74</v>
      </c>
      <c r="D22476">
        <v>0.32796430587768499</v>
      </c>
    </row>
    <row r="22477" spans="1:4">
      <c r="A22477">
        <v>76</v>
      </c>
      <c r="B22477">
        <v>0.49872183799743602</v>
      </c>
      <c r="C22477">
        <v>74</v>
      </c>
      <c r="D22477">
        <v>5.1020190119743299E-2</v>
      </c>
    </row>
    <row r="22478" spans="1:4">
      <c r="A22478">
        <v>76</v>
      </c>
      <c r="B22478">
        <v>0.22970703244209201</v>
      </c>
      <c r="C22478">
        <v>74</v>
      </c>
      <c r="D22478">
        <v>0.40476733446121199</v>
      </c>
    </row>
    <row r="22479" spans="1:4">
      <c r="A22479">
        <v>76</v>
      </c>
      <c r="B22479">
        <v>0.155059814453125</v>
      </c>
      <c r="C22479">
        <v>74</v>
      </c>
      <c r="D22479">
        <v>5.4827690124511698E-2</v>
      </c>
    </row>
    <row r="22480" spans="1:4">
      <c r="A22480">
        <v>76</v>
      </c>
      <c r="B22480">
        <v>0.29484915733337402</v>
      </c>
      <c r="C22480">
        <v>74</v>
      </c>
      <c r="D22480">
        <v>0.133802995085716</v>
      </c>
    </row>
    <row r="22481" spans="1:4">
      <c r="A22481">
        <v>76</v>
      </c>
      <c r="B22481">
        <v>0.20953817665576899</v>
      </c>
      <c r="C22481">
        <v>74</v>
      </c>
      <c r="D22481">
        <v>0.221348151564598</v>
      </c>
    </row>
    <row r="22482" spans="1:4">
      <c r="A22482">
        <v>76</v>
      </c>
      <c r="B22482">
        <v>0.212113857269287</v>
      </c>
      <c r="C22482">
        <v>74</v>
      </c>
      <c r="D22482">
        <v>8.2993015646934495E-2</v>
      </c>
    </row>
    <row r="22483" spans="1:4">
      <c r="A22483">
        <v>76</v>
      </c>
      <c r="B22483">
        <v>8.0349132418632493E-2</v>
      </c>
      <c r="C22483">
        <v>74</v>
      </c>
      <c r="D22483">
        <v>9.6746489405632005E-2</v>
      </c>
    </row>
    <row r="22484" spans="1:4">
      <c r="A22484">
        <v>76</v>
      </c>
      <c r="B22484">
        <v>0.10576131194829901</v>
      </c>
      <c r="C22484">
        <v>74</v>
      </c>
      <c r="D22484">
        <v>0.36534923315048201</v>
      </c>
    </row>
    <row r="22485" spans="1:4">
      <c r="A22485">
        <v>76</v>
      </c>
      <c r="B22485">
        <v>1.94093465805053</v>
      </c>
      <c r="C22485">
        <v>74</v>
      </c>
      <c r="D22485">
        <v>6.7113123834133107E-2</v>
      </c>
    </row>
    <row r="22486" spans="1:4">
      <c r="A22486">
        <v>76</v>
      </c>
      <c r="B22486">
        <v>0.24323587119579301</v>
      </c>
      <c r="C22486">
        <v>74</v>
      </c>
      <c r="D22486">
        <v>0.23307484388351399</v>
      </c>
    </row>
    <row r="22487" spans="1:4">
      <c r="A22487">
        <v>76</v>
      </c>
      <c r="B22487">
        <v>8.9253060519695199E-2</v>
      </c>
      <c r="C22487">
        <v>74</v>
      </c>
      <c r="D22487">
        <v>0.175867915153503</v>
      </c>
    </row>
    <row r="22488" spans="1:4">
      <c r="A22488">
        <v>76</v>
      </c>
      <c r="B22488">
        <v>0.11546276509761801</v>
      </c>
      <c r="C22488">
        <v>74</v>
      </c>
      <c r="D22488">
        <v>4.7647401690483003E-2</v>
      </c>
    </row>
    <row r="22489" spans="1:4">
      <c r="A22489">
        <v>76</v>
      </c>
      <c r="B22489">
        <v>0.21256425976753199</v>
      </c>
      <c r="C22489">
        <v>74</v>
      </c>
      <c r="D22489">
        <v>0.30481290817260698</v>
      </c>
    </row>
    <row r="22490" spans="1:4">
      <c r="A22490">
        <v>76</v>
      </c>
      <c r="B22490">
        <v>0.89193749427795399</v>
      </c>
      <c r="C22490">
        <v>74</v>
      </c>
      <c r="D22490">
        <v>7.43304044008255E-2</v>
      </c>
    </row>
    <row r="22491" spans="1:4">
      <c r="A22491">
        <v>76</v>
      </c>
      <c r="B22491">
        <v>0.21668256819248199</v>
      </c>
      <c r="C22491">
        <v>74</v>
      </c>
      <c r="D22491">
        <v>4.9522969871759401E-2</v>
      </c>
    </row>
    <row r="22492" spans="1:4">
      <c r="A22492">
        <v>76</v>
      </c>
      <c r="B22492">
        <v>0.15745709836482999</v>
      </c>
      <c r="C22492">
        <v>74</v>
      </c>
      <c r="D22492">
        <v>0.17044846713542899</v>
      </c>
    </row>
    <row r="22493" spans="1:4">
      <c r="A22493">
        <v>76</v>
      </c>
      <c r="B22493">
        <v>0.18280056118965099</v>
      </c>
      <c r="C22493">
        <v>74</v>
      </c>
      <c r="D22493">
        <v>6.4242124557495103E-2</v>
      </c>
    </row>
    <row r="22494" spans="1:4">
      <c r="A22494">
        <v>76</v>
      </c>
      <c r="B22494">
        <v>0.32453739643096902</v>
      </c>
      <c r="C22494">
        <v>74</v>
      </c>
      <c r="D22494">
        <v>1.9954150542616799E-2</v>
      </c>
    </row>
    <row r="22495" spans="1:4">
      <c r="A22495">
        <v>76</v>
      </c>
      <c r="B22495">
        <v>0.30756562948226901</v>
      </c>
      <c r="C22495">
        <v>74</v>
      </c>
      <c r="D22495">
        <v>0.29025200009346003</v>
      </c>
    </row>
    <row r="22496" spans="1:4">
      <c r="A22496">
        <v>76</v>
      </c>
      <c r="B22496">
        <v>9.7041510045528398E-2</v>
      </c>
      <c r="C22496">
        <v>74</v>
      </c>
      <c r="D22496">
        <v>8.6519777774810694E-2</v>
      </c>
    </row>
    <row r="22497" spans="1:4">
      <c r="A22497">
        <v>76</v>
      </c>
      <c r="B22497">
        <v>5.8234386146068497E-2</v>
      </c>
      <c r="C22497">
        <v>74</v>
      </c>
      <c r="D22497">
        <v>0.12153173238039</v>
      </c>
    </row>
    <row r="22498" spans="1:4">
      <c r="A22498">
        <v>76</v>
      </c>
      <c r="B22498">
        <v>0.28128314018249501</v>
      </c>
      <c r="C22498">
        <v>74</v>
      </c>
      <c r="D22498">
        <v>0.18322521448135301</v>
      </c>
    </row>
    <row r="22499" spans="1:4">
      <c r="A22499">
        <v>76</v>
      </c>
      <c r="B22499">
        <v>0.70059251785278298</v>
      </c>
      <c r="C22499">
        <v>74</v>
      </c>
      <c r="D22499">
        <v>0.379075586795806</v>
      </c>
    </row>
    <row r="22500" spans="1:4">
      <c r="A22500">
        <v>76</v>
      </c>
      <c r="B22500">
        <v>0.209410846233367</v>
      </c>
      <c r="C22500">
        <v>74</v>
      </c>
      <c r="D22500">
        <v>0.29628700017928999</v>
      </c>
    </row>
    <row r="22501" spans="1:4">
      <c r="A22501">
        <v>76</v>
      </c>
      <c r="B22501">
        <v>0.18527820706367401</v>
      </c>
      <c r="C22501">
        <v>74</v>
      </c>
      <c r="D22501">
        <v>1.8638394773006401E-2</v>
      </c>
    </row>
    <row r="22502" spans="1:4">
      <c r="A22502">
        <v>76</v>
      </c>
      <c r="B22502">
        <v>8.9029155671596499E-2</v>
      </c>
      <c r="C22502">
        <v>74</v>
      </c>
      <c r="D22502">
        <v>1.92023861408233</v>
      </c>
    </row>
    <row r="22503" spans="1:4">
      <c r="A22503">
        <v>76</v>
      </c>
      <c r="B22503">
        <v>0.15902803838252999</v>
      </c>
      <c r="C22503">
        <v>74</v>
      </c>
      <c r="D22503">
        <v>4.3484564870595897E-2</v>
      </c>
    </row>
    <row r="22504" spans="1:4">
      <c r="A22504">
        <v>76</v>
      </c>
      <c r="B22504">
        <v>1.9599144458770701</v>
      </c>
      <c r="C22504">
        <v>74</v>
      </c>
      <c r="D22504">
        <v>2.7268590405583298E-2</v>
      </c>
    </row>
    <row r="22505" spans="1:4">
      <c r="A22505">
        <v>76</v>
      </c>
      <c r="B22505">
        <v>4.1453380137681899E-2</v>
      </c>
      <c r="C22505">
        <v>74</v>
      </c>
      <c r="D22505">
        <v>0.17310693860053999</v>
      </c>
    </row>
    <row r="22506" spans="1:4">
      <c r="A22506">
        <v>76</v>
      </c>
      <c r="B22506">
        <v>7.7334776520728996E-2</v>
      </c>
      <c r="C22506">
        <v>74</v>
      </c>
      <c r="D22506">
        <v>0.116742312908172</v>
      </c>
    </row>
    <row r="22507" spans="1:4">
      <c r="A22507">
        <v>76</v>
      </c>
      <c r="B22507">
        <v>0.21873725950717901</v>
      </c>
      <c r="C22507">
        <v>74</v>
      </c>
      <c r="D22507">
        <v>4.4466175138950299E-2</v>
      </c>
    </row>
    <row r="22508" spans="1:4">
      <c r="A22508">
        <v>76</v>
      </c>
      <c r="B22508">
        <v>7.41070955991745E-2</v>
      </c>
      <c r="C22508">
        <v>74</v>
      </c>
      <c r="D22508">
        <v>7.1209400892257593E-2</v>
      </c>
    </row>
    <row r="22509" spans="1:4">
      <c r="A22509">
        <v>76</v>
      </c>
      <c r="B22509">
        <v>1.7339072227478001</v>
      </c>
      <c r="C22509">
        <v>74</v>
      </c>
      <c r="D22509">
        <v>0.14013646543025901</v>
      </c>
    </row>
    <row r="22510" spans="1:4">
      <c r="A22510">
        <v>76</v>
      </c>
      <c r="B22510">
        <v>0.41281461715698198</v>
      </c>
      <c r="C22510">
        <v>74</v>
      </c>
      <c r="D22510">
        <v>9.8381862044334398E-2</v>
      </c>
    </row>
    <row r="22511" spans="1:4">
      <c r="A22511">
        <v>76</v>
      </c>
      <c r="B22511">
        <v>0.63525378704071001</v>
      </c>
      <c r="C22511">
        <v>74</v>
      </c>
      <c r="D22511">
        <v>0.11284867674112301</v>
      </c>
    </row>
    <row r="22512" spans="1:4">
      <c r="A22512">
        <v>76</v>
      </c>
      <c r="B22512">
        <v>0.85226523876190097</v>
      </c>
      <c r="C22512">
        <v>74</v>
      </c>
      <c r="D22512">
        <v>0.301913291215896</v>
      </c>
    </row>
    <row r="22513" spans="1:4">
      <c r="A22513">
        <v>76</v>
      </c>
      <c r="B22513">
        <v>0.19181430339813199</v>
      </c>
      <c r="C22513">
        <v>74</v>
      </c>
      <c r="D22513">
        <v>4.2169256210327104</v>
      </c>
    </row>
    <row r="22514" spans="1:4">
      <c r="A22514">
        <v>76</v>
      </c>
      <c r="B22514">
        <v>8.4444276988506303E-2</v>
      </c>
      <c r="C22514">
        <v>74</v>
      </c>
      <c r="D22514">
        <v>0.130595207214355</v>
      </c>
    </row>
    <row r="22515" spans="1:4">
      <c r="A22515">
        <v>76</v>
      </c>
      <c r="B22515">
        <v>3.7270963191986001E-2</v>
      </c>
      <c r="C22515">
        <v>74</v>
      </c>
      <c r="D22515">
        <v>0.10070295631885499</v>
      </c>
    </row>
    <row r="22516" spans="1:4">
      <c r="A22516">
        <v>76</v>
      </c>
      <c r="B22516">
        <v>0.98687905073165805</v>
      </c>
      <c r="C22516">
        <v>74</v>
      </c>
      <c r="D22516">
        <v>0.107470214366912</v>
      </c>
    </row>
    <row r="22517" spans="1:4">
      <c r="A22517">
        <v>76</v>
      </c>
      <c r="B22517">
        <v>0.207758143544197</v>
      </c>
      <c r="C22517">
        <v>74</v>
      </c>
      <c r="D22517">
        <v>1.74714159965515</v>
      </c>
    </row>
    <row r="22518" spans="1:4">
      <c r="A22518">
        <v>76</v>
      </c>
      <c r="B22518">
        <v>5.6488510221242898E-2</v>
      </c>
      <c r="C22518">
        <v>74</v>
      </c>
      <c r="D22518">
        <v>9.8059333860874107E-2</v>
      </c>
    </row>
    <row r="22519" spans="1:4">
      <c r="A22519">
        <v>76</v>
      </c>
      <c r="B22519">
        <v>0.211882963776588</v>
      </c>
      <c r="C22519">
        <v>74</v>
      </c>
      <c r="D22519">
        <v>0.195917978882789</v>
      </c>
    </row>
    <row r="22520" spans="1:4">
      <c r="A22520">
        <v>76</v>
      </c>
      <c r="B22520">
        <v>0.406775712966918</v>
      </c>
      <c r="C22520">
        <v>74</v>
      </c>
      <c r="D22520">
        <v>9.1100938618183094E-2</v>
      </c>
    </row>
    <row r="22521" spans="1:4">
      <c r="A22521">
        <v>76</v>
      </c>
      <c r="B22521">
        <v>0.11343315243721</v>
      </c>
      <c r="C22521">
        <v>74</v>
      </c>
      <c r="D22521">
        <v>0.35188192129135099</v>
      </c>
    </row>
    <row r="22522" spans="1:4">
      <c r="A22522">
        <v>76</v>
      </c>
      <c r="B22522">
        <v>0.102232776582241</v>
      </c>
      <c r="C22522">
        <v>74</v>
      </c>
      <c r="D22522">
        <v>0.25544568896293601</v>
      </c>
    </row>
    <row r="22523" spans="1:4">
      <c r="A22523">
        <v>76</v>
      </c>
      <c r="B22523">
        <v>0.22417742013931199</v>
      </c>
      <c r="C22523">
        <v>74</v>
      </c>
      <c r="D22523">
        <v>6.3803702592849704E-2</v>
      </c>
    </row>
    <row r="22524" spans="1:4">
      <c r="A22524">
        <v>76</v>
      </c>
      <c r="B22524">
        <v>0.20047780871391199</v>
      </c>
      <c r="C22524">
        <v>74</v>
      </c>
      <c r="D22524">
        <v>8.4922231733798897E-2</v>
      </c>
    </row>
    <row r="22525" spans="1:4">
      <c r="A22525">
        <v>76</v>
      </c>
      <c r="B22525">
        <v>0.27795994281768799</v>
      </c>
      <c r="C22525">
        <v>74</v>
      </c>
      <c r="D22525">
        <v>0.16366624832153301</v>
      </c>
    </row>
    <row r="22526" spans="1:4">
      <c r="A22526">
        <v>76</v>
      </c>
      <c r="B22526">
        <v>0.183903142809867</v>
      </c>
      <c r="C22526">
        <v>74</v>
      </c>
      <c r="D22526">
        <v>0.15351334214210499</v>
      </c>
    </row>
    <row r="22527" spans="1:4">
      <c r="A22527">
        <v>76</v>
      </c>
      <c r="B22527">
        <v>0.18847402930259699</v>
      </c>
      <c r="C22527">
        <v>74</v>
      </c>
      <c r="D22527">
        <v>0.17429323494434301</v>
      </c>
    </row>
    <row r="22528" spans="1:4">
      <c r="A22528">
        <v>76</v>
      </c>
      <c r="B22528">
        <v>5.1890926361083896</v>
      </c>
      <c r="C22528">
        <v>74</v>
      </c>
      <c r="D22528">
        <v>9.5175176858901894E-2</v>
      </c>
    </row>
    <row r="22529" spans="1:4">
      <c r="A22529">
        <v>76</v>
      </c>
      <c r="B22529">
        <v>0.31004819273948597</v>
      </c>
      <c r="C22529">
        <v>74</v>
      </c>
      <c r="D22529">
        <v>3.7564359605312299E-2</v>
      </c>
    </row>
    <row r="22530" spans="1:4">
      <c r="A22530">
        <v>76</v>
      </c>
      <c r="B22530">
        <v>0.63442420959472601</v>
      </c>
      <c r="C22530">
        <v>74</v>
      </c>
      <c r="D22530">
        <v>0.150654777884483</v>
      </c>
    </row>
    <row r="22531" spans="1:4">
      <c r="A22531">
        <v>76</v>
      </c>
      <c r="B22531">
        <v>8.1448614597320501E-2</v>
      </c>
      <c r="C22531">
        <v>74</v>
      </c>
      <c r="D22531">
        <v>0.23065963387489299</v>
      </c>
    </row>
    <row r="22532" spans="1:4">
      <c r="A22532">
        <v>76</v>
      </c>
      <c r="B22532">
        <v>0.38196733593940702</v>
      </c>
      <c r="C22532">
        <v>74</v>
      </c>
      <c r="D22532">
        <v>0.37445253133773798</v>
      </c>
    </row>
    <row r="22533" spans="1:4">
      <c r="A22533">
        <v>76</v>
      </c>
      <c r="B22533">
        <v>0.14809530973434401</v>
      </c>
      <c r="C22533">
        <v>74</v>
      </c>
      <c r="D22533">
        <v>4.9476273357868097E-2</v>
      </c>
    </row>
    <row r="22534" spans="1:4">
      <c r="A22534">
        <v>76</v>
      </c>
      <c r="B22534">
        <v>0.11104729026556</v>
      </c>
      <c r="C22534">
        <v>74</v>
      </c>
      <c r="D22534">
        <v>6.1085946857929202E-2</v>
      </c>
    </row>
    <row r="22535" spans="1:4">
      <c r="A22535">
        <v>76</v>
      </c>
      <c r="B22535">
        <v>0.75076556205749501</v>
      </c>
      <c r="C22535">
        <v>74</v>
      </c>
      <c r="D22535">
        <v>0.13629120588302601</v>
      </c>
    </row>
    <row r="22536" spans="1:4">
      <c r="A22536">
        <v>76</v>
      </c>
      <c r="B22536">
        <v>0.199512124061584</v>
      </c>
      <c r="C22536">
        <v>74</v>
      </c>
      <c r="D22536">
        <v>0.24534411728382099</v>
      </c>
    </row>
    <row r="22537" spans="1:4">
      <c r="A22537">
        <v>76</v>
      </c>
      <c r="B22537">
        <v>0.22983296215534199</v>
      </c>
      <c r="C22537">
        <v>74</v>
      </c>
      <c r="D22537">
        <v>0.47758662700652998</v>
      </c>
    </row>
    <row r="22538" spans="1:4">
      <c r="A22538">
        <v>76</v>
      </c>
      <c r="B22538">
        <v>7.0564568042755099E-2</v>
      </c>
      <c r="C22538">
        <v>74</v>
      </c>
      <c r="D22538">
        <v>0.314467072486877</v>
      </c>
    </row>
    <row r="22539" spans="1:4">
      <c r="A22539">
        <v>76</v>
      </c>
      <c r="B22539">
        <v>0.28517469763755798</v>
      </c>
      <c r="C22539">
        <v>74</v>
      </c>
      <c r="D22539">
        <v>0.11645002663135499</v>
      </c>
    </row>
    <row r="22540" spans="1:4">
      <c r="A22540">
        <v>76</v>
      </c>
      <c r="B22540">
        <v>0.15404999256134</v>
      </c>
      <c r="C22540">
        <v>74</v>
      </c>
      <c r="D22540">
        <v>0.138792544603347</v>
      </c>
    </row>
    <row r="22541" spans="1:4">
      <c r="A22541">
        <v>76</v>
      </c>
      <c r="B22541">
        <v>0.138309836387634</v>
      </c>
      <c r="C22541">
        <v>74</v>
      </c>
      <c r="D22541">
        <v>0.13002200424671101</v>
      </c>
    </row>
    <row r="22542" spans="1:4">
      <c r="A22542">
        <v>76</v>
      </c>
      <c r="B22542">
        <v>7.2446972131729098E-2</v>
      </c>
      <c r="C22542">
        <v>74</v>
      </c>
      <c r="D22542">
        <v>8.7995514273643494E-2</v>
      </c>
    </row>
    <row r="22543" spans="1:4">
      <c r="A22543">
        <v>76</v>
      </c>
      <c r="B22543">
        <v>0.43441975116729697</v>
      </c>
      <c r="C22543">
        <v>74</v>
      </c>
      <c r="D22543">
        <v>0.17803761363029399</v>
      </c>
    </row>
    <row r="22544" spans="1:4">
      <c r="A22544">
        <v>76</v>
      </c>
      <c r="B22544">
        <v>0.148663520812988</v>
      </c>
      <c r="C22544">
        <v>74</v>
      </c>
      <c r="D22544">
        <v>4.2156979441642699E-2</v>
      </c>
    </row>
    <row r="22545" spans="1:4">
      <c r="A22545">
        <v>76</v>
      </c>
      <c r="B22545">
        <v>0.40615344047546298</v>
      </c>
      <c r="C22545">
        <v>74</v>
      </c>
      <c r="D22545">
        <v>0.599889576435089</v>
      </c>
    </row>
    <row r="22546" spans="1:4">
      <c r="A22546">
        <v>76</v>
      </c>
      <c r="B22546">
        <v>0.25621056556701599</v>
      </c>
      <c r="C22546">
        <v>74</v>
      </c>
      <c r="D22546">
        <v>0.311875730752944</v>
      </c>
    </row>
    <row r="22547" spans="1:4">
      <c r="A22547">
        <v>76</v>
      </c>
      <c r="B22547">
        <v>6.3005417585372897E-2</v>
      </c>
      <c r="C22547">
        <v>74</v>
      </c>
      <c r="D22547">
        <v>5.9893157333135598E-2</v>
      </c>
    </row>
    <row r="22548" spans="1:4">
      <c r="A22548">
        <v>76</v>
      </c>
      <c r="B22548">
        <v>5.88207505643367E-2</v>
      </c>
      <c r="C22548">
        <v>74</v>
      </c>
      <c r="D22548">
        <v>0.40576052665710399</v>
      </c>
    </row>
    <row r="22549" spans="1:4">
      <c r="A22549">
        <v>76</v>
      </c>
      <c r="B22549">
        <v>0.49166071414947499</v>
      </c>
      <c r="C22549">
        <v>74</v>
      </c>
      <c r="D22549">
        <v>0.10108807682991</v>
      </c>
    </row>
    <row r="22550" spans="1:4">
      <c r="A22550">
        <v>76</v>
      </c>
      <c r="B22550">
        <v>0.18251013755798301</v>
      </c>
      <c r="C22550">
        <v>74</v>
      </c>
      <c r="D22550">
        <v>5.5307760834693902E-2</v>
      </c>
    </row>
    <row r="22551" spans="1:4">
      <c r="A22551">
        <v>76</v>
      </c>
      <c r="B22551">
        <v>0.30435222387313798</v>
      </c>
      <c r="C22551">
        <v>74</v>
      </c>
      <c r="D22551">
        <v>1.8169106915593099E-2</v>
      </c>
    </row>
    <row r="22552" spans="1:4">
      <c r="A22552">
        <v>76</v>
      </c>
      <c r="B22552">
        <v>0.76461493968963601</v>
      </c>
      <c r="C22552">
        <v>74</v>
      </c>
      <c r="D22552">
        <v>7.9907797276973697E-2</v>
      </c>
    </row>
    <row r="22553" spans="1:4">
      <c r="A22553">
        <v>76</v>
      </c>
      <c r="B22553">
        <v>0.199480831623077</v>
      </c>
      <c r="C22553">
        <v>74</v>
      </c>
      <c r="D22553">
        <v>0.66172677278518599</v>
      </c>
    </row>
    <row r="22554" spans="1:4">
      <c r="A22554">
        <v>76</v>
      </c>
      <c r="B22554">
        <v>0.32045787572860701</v>
      </c>
      <c r="C22554">
        <v>74</v>
      </c>
      <c r="D22554">
        <v>0.210020571947097</v>
      </c>
    </row>
    <row r="22555" spans="1:4">
      <c r="A22555">
        <v>76</v>
      </c>
      <c r="B22555">
        <v>0.28836742043495101</v>
      </c>
      <c r="C22555">
        <v>74</v>
      </c>
      <c r="D22555">
        <v>0.15077315270900701</v>
      </c>
    </row>
    <row r="22556" spans="1:4">
      <c r="A22556">
        <v>76</v>
      </c>
      <c r="B22556">
        <v>0.13070307672023701</v>
      </c>
      <c r="C22556">
        <v>74</v>
      </c>
      <c r="D22556">
        <v>0.113832600414752</v>
      </c>
    </row>
    <row r="22557" spans="1:4">
      <c r="A22557">
        <v>76</v>
      </c>
      <c r="B22557">
        <v>0.123218908905982</v>
      </c>
      <c r="C22557">
        <v>74</v>
      </c>
      <c r="D22557">
        <v>8.1305295228958102E-2</v>
      </c>
    </row>
    <row r="22558" spans="1:4">
      <c r="A22558">
        <v>76</v>
      </c>
      <c r="B22558">
        <v>0.13855835795402499</v>
      </c>
      <c r="C22558">
        <v>74</v>
      </c>
      <c r="D22558">
        <v>8.2364931702613803E-2</v>
      </c>
    </row>
    <row r="22559" spans="1:4">
      <c r="A22559">
        <v>76</v>
      </c>
      <c r="B22559">
        <v>0.126636877655982</v>
      </c>
      <c r="C22559">
        <v>74</v>
      </c>
      <c r="D22559">
        <v>0.173882320523262</v>
      </c>
    </row>
    <row r="22560" spans="1:4">
      <c r="A22560">
        <v>76</v>
      </c>
      <c r="B22560">
        <v>0.106529206037521</v>
      </c>
      <c r="C22560">
        <v>74</v>
      </c>
      <c r="D22560">
        <v>0.37436932325363098</v>
      </c>
    </row>
    <row r="22561" spans="1:4">
      <c r="A22561">
        <v>76</v>
      </c>
      <c r="B22561">
        <v>7.3511861264705602E-2</v>
      </c>
      <c r="C22561">
        <v>74</v>
      </c>
      <c r="D22561">
        <v>0.29062741994857699</v>
      </c>
    </row>
    <row r="22562" spans="1:4">
      <c r="A22562">
        <v>76</v>
      </c>
      <c r="B22562">
        <v>8.1425786018371499E-2</v>
      </c>
      <c r="C22562">
        <v>74</v>
      </c>
      <c r="D22562">
        <v>6.2931321561336503E-2</v>
      </c>
    </row>
    <row r="22563" spans="1:4">
      <c r="A22563">
        <v>76</v>
      </c>
      <c r="B22563">
        <v>0.13276365399360601</v>
      </c>
      <c r="C22563">
        <v>74</v>
      </c>
      <c r="D22563">
        <v>5.9670556336641298E-2</v>
      </c>
    </row>
    <row r="22564" spans="1:4">
      <c r="A22564">
        <v>76</v>
      </c>
      <c r="B22564">
        <v>6.3149996101856204E-2</v>
      </c>
      <c r="C22564">
        <v>74</v>
      </c>
      <c r="D22564">
        <v>0.220175206661224</v>
      </c>
    </row>
    <row r="22565" spans="1:4">
      <c r="A22565">
        <v>76</v>
      </c>
      <c r="B22565">
        <v>0.23731350898742601</v>
      </c>
      <c r="C22565">
        <v>74</v>
      </c>
      <c r="D22565">
        <v>0.110572852194309</v>
      </c>
    </row>
    <row r="22566" spans="1:4">
      <c r="A22566">
        <v>76</v>
      </c>
      <c r="B22566">
        <v>0.10065930336713701</v>
      </c>
      <c r="C22566">
        <v>74</v>
      </c>
      <c r="D22566">
        <v>0.19426199793815599</v>
      </c>
    </row>
    <row r="22567" spans="1:4">
      <c r="A22567">
        <v>76</v>
      </c>
      <c r="B22567">
        <v>9.3234777450561496E-2</v>
      </c>
      <c r="C22567">
        <v>74</v>
      </c>
      <c r="D22567">
        <v>0.10317906737327499</v>
      </c>
    </row>
    <row r="22568" spans="1:4">
      <c r="A22568">
        <v>76</v>
      </c>
      <c r="B22568">
        <v>2.27977395057678</v>
      </c>
      <c r="C22568">
        <v>74</v>
      </c>
      <c r="D22568">
        <v>0.121713571250438</v>
      </c>
    </row>
    <row r="22569" spans="1:4">
      <c r="A22569">
        <v>76</v>
      </c>
      <c r="B22569">
        <v>0.45970925688743502</v>
      </c>
      <c r="C22569">
        <v>74</v>
      </c>
      <c r="D22569">
        <v>0.15367528796195901</v>
      </c>
    </row>
    <row r="22570" spans="1:4">
      <c r="A22570">
        <v>76</v>
      </c>
      <c r="B22570">
        <v>8.0815061926841694E-2</v>
      </c>
      <c r="C22570">
        <v>74</v>
      </c>
      <c r="D22570">
        <v>0.35054638981819097</v>
      </c>
    </row>
    <row r="22571" spans="1:4">
      <c r="A22571">
        <v>76</v>
      </c>
      <c r="B22571">
        <v>8.1763476133346502E-2</v>
      </c>
      <c r="C22571">
        <v>74</v>
      </c>
      <c r="D22571">
        <v>0.38487991690635598</v>
      </c>
    </row>
    <row r="22572" spans="1:4">
      <c r="A22572">
        <v>76</v>
      </c>
      <c r="B22572">
        <v>0.101542837917804</v>
      </c>
      <c r="C22572">
        <v>74</v>
      </c>
      <c r="D22572">
        <v>7.6155118644237504E-2</v>
      </c>
    </row>
    <row r="22573" spans="1:4">
      <c r="A22573">
        <v>76</v>
      </c>
      <c r="B22573">
        <v>4.79846224188804E-2</v>
      </c>
      <c r="C22573">
        <v>74</v>
      </c>
      <c r="D22573">
        <v>4.3060138821601798E-2</v>
      </c>
    </row>
    <row r="22574" spans="1:4">
      <c r="A22574">
        <v>76</v>
      </c>
      <c r="B22574">
        <v>5.9679672122001599E-2</v>
      </c>
      <c r="C22574">
        <v>74</v>
      </c>
      <c r="D22574">
        <v>0.12011395394802001</v>
      </c>
    </row>
    <row r="22575" spans="1:4">
      <c r="A22575">
        <v>76</v>
      </c>
      <c r="B22575">
        <v>2.7593610286712602</v>
      </c>
      <c r="C22575">
        <v>74</v>
      </c>
      <c r="D22575">
        <v>0.203613251447677</v>
      </c>
    </row>
    <row r="22576" spans="1:4">
      <c r="A22576">
        <v>76</v>
      </c>
      <c r="B22576">
        <v>0.65925502777099598</v>
      </c>
      <c r="C22576">
        <v>74</v>
      </c>
      <c r="D22576">
        <v>8.4622874855995095E-2</v>
      </c>
    </row>
    <row r="22577" spans="1:4">
      <c r="A22577">
        <v>76</v>
      </c>
      <c r="B22577">
        <v>0.41545471549034102</v>
      </c>
      <c r="C22577">
        <v>74</v>
      </c>
      <c r="D22577">
        <v>7.08520263433456E-2</v>
      </c>
    </row>
    <row r="22578" spans="1:4">
      <c r="A22578">
        <v>76</v>
      </c>
      <c r="B22578">
        <v>0.18391266465187001</v>
      </c>
      <c r="C22578">
        <v>74</v>
      </c>
      <c r="D22578">
        <v>0.31578820943832397</v>
      </c>
    </row>
    <row r="22579" spans="1:4">
      <c r="A22579">
        <v>76</v>
      </c>
      <c r="B22579">
        <v>0.15059295296669001</v>
      </c>
      <c r="C22579">
        <v>74</v>
      </c>
      <c r="D22579">
        <v>0.17381811141967701</v>
      </c>
    </row>
    <row r="22580" spans="1:4">
      <c r="A22580">
        <v>76</v>
      </c>
      <c r="B22580">
        <v>0.21515019237995101</v>
      </c>
      <c r="C22580">
        <v>74</v>
      </c>
      <c r="D22580">
        <v>3.3036865293979603E-2</v>
      </c>
    </row>
    <row r="22581" spans="1:4">
      <c r="A22581">
        <v>76</v>
      </c>
      <c r="B22581">
        <v>3.18275354802608E-2</v>
      </c>
      <c r="C22581">
        <v>74</v>
      </c>
      <c r="D22581">
        <v>9.5664024353027302E-2</v>
      </c>
    </row>
    <row r="22582" spans="1:4">
      <c r="A22582">
        <v>76</v>
      </c>
      <c r="B22582">
        <v>0.15852516889572099</v>
      </c>
      <c r="C22582">
        <v>74</v>
      </c>
      <c r="D22582">
        <v>0.131369739770889</v>
      </c>
    </row>
    <row r="22583" spans="1:4">
      <c r="A22583">
        <v>76</v>
      </c>
      <c r="B22583">
        <v>0.29322433471679599</v>
      </c>
      <c r="C22583">
        <v>74</v>
      </c>
      <c r="D22583">
        <v>0.33767443895339899</v>
      </c>
    </row>
    <row r="22584" spans="1:4">
      <c r="A22584">
        <v>76</v>
      </c>
      <c r="B22584">
        <v>0.109664186835289</v>
      </c>
      <c r="C22584">
        <v>74</v>
      </c>
      <c r="D22584">
        <v>0.19888600707054099</v>
      </c>
    </row>
    <row r="22585" spans="1:4">
      <c r="A22585">
        <v>76</v>
      </c>
      <c r="B22585">
        <v>7.7693089842796298E-2</v>
      </c>
      <c r="C22585">
        <v>74</v>
      </c>
      <c r="D22585">
        <v>0.148192033171653</v>
      </c>
    </row>
    <row r="22586" spans="1:4">
      <c r="A22586">
        <v>76</v>
      </c>
      <c r="B22586">
        <v>5.9605099260807003E-2</v>
      </c>
      <c r="C22586">
        <v>74</v>
      </c>
      <c r="D22586">
        <v>4.0032897144555997E-2</v>
      </c>
    </row>
    <row r="22587" spans="1:4">
      <c r="A22587">
        <v>76</v>
      </c>
      <c r="B22587">
        <v>3.8183677941560697E-2</v>
      </c>
      <c r="C22587">
        <v>74</v>
      </c>
      <c r="D22587">
        <v>0.35619449615478499</v>
      </c>
    </row>
    <row r="22588" spans="1:4">
      <c r="A22588">
        <v>76</v>
      </c>
      <c r="B22588">
        <v>0.53349679708480802</v>
      </c>
      <c r="C22588">
        <v>74</v>
      </c>
      <c r="D22588">
        <v>8.9845702052116394E-2</v>
      </c>
    </row>
    <row r="22589" spans="1:4">
      <c r="A22589">
        <v>76</v>
      </c>
      <c r="B22589">
        <v>9.8672784864902496E-2</v>
      </c>
      <c r="C22589">
        <v>74</v>
      </c>
      <c r="D22589">
        <v>0.34974932670593201</v>
      </c>
    </row>
    <row r="22590" spans="1:4">
      <c r="A22590">
        <v>76</v>
      </c>
      <c r="B22590">
        <v>0.137743055820465</v>
      </c>
      <c r="C22590">
        <v>74</v>
      </c>
      <c r="D22590">
        <v>0.33685478568076999</v>
      </c>
    </row>
    <row r="22591" spans="1:4">
      <c r="A22591">
        <v>76</v>
      </c>
      <c r="B22591">
        <v>3.2504975795745801</v>
      </c>
      <c r="C22591">
        <v>74</v>
      </c>
      <c r="D22591">
        <v>0.57243371009826605</v>
      </c>
    </row>
    <row r="22592" spans="1:4">
      <c r="A22592">
        <v>76</v>
      </c>
      <c r="B22592">
        <v>0.25920283794402998</v>
      </c>
      <c r="C22592">
        <v>74</v>
      </c>
      <c r="D22592">
        <v>0.52586203813552801</v>
      </c>
    </row>
    <row r="22593" spans="1:4">
      <c r="A22593">
        <v>76</v>
      </c>
      <c r="B22593">
        <v>0.132154196500778</v>
      </c>
      <c r="C22593">
        <v>74</v>
      </c>
      <c r="D22593">
        <v>4.3908309191465301E-2</v>
      </c>
    </row>
    <row r="22594" spans="1:4">
      <c r="A22594">
        <v>76</v>
      </c>
      <c r="B22594">
        <v>0.17370933294296201</v>
      </c>
      <c r="C22594">
        <v>74</v>
      </c>
      <c r="D22594">
        <v>0.57680523395538297</v>
      </c>
    </row>
    <row r="22595" spans="1:4">
      <c r="A22595">
        <v>76</v>
      </c>
      <c r="B22595">
        <v>0.62310934066772405</v>
      </c>
      <c r="C22595">
        <v>74</v>
      </c>
      <c r="D22595">
        <v>0.103745117783546</v>
      </c>
    </row>
    <row r="22596" spans="1:4">
      <c r="A22596">
        <v>76</v>
      </c>
      <c r="B22596">
        <v>0.28443035483360202</v>
      </c>
      <c r="C22596">
        <v>74</v>
      </c>
      <c r="D22596">
        <v>8.9912563562393105E-2</v>
      </c>
    </row>
    <row r="22597" spans="1:4">
      <c r="A22597">
        <v>76</v>
      </c>
      <c r="B22597">
        <v>8.7523095309734303E-2</v>
      </c>
      <c r="C22597">
        <v>74</v>
      </c>
      <c r="D22597">
        <v>0.17149855196475899</v>
      </c>
    </row>
    <row r="22598" spans="1:4">
      <c r="A22598">
        <v>76</v>
      </c>
      <c r="B22598">
        <v>0.17310407757759</v>
      </c>
      <c r="C22598">
        <v>74</v>
      </c>
      <c r="D22598">
        <v>3.61117646098136E-2</v>
      </c>
    </row>
    <row r="22599" spans="1:4">
      <c r="A22599">
        <v>76</v>
      </c>
      <c r="B22599">
        <v>0.35723429918289101</v>
      </c>
      <c r="C22599">
        <v>74</v>
      </c>
      <c r="D22599">
        <v>1.3520024716854E-2</v>
      </c>
    </row>
    <row r="22600" spans="1:4">
      <c r="A22600">
        <v>76</v>
      </c>
      <c r="B22600">
        <v>3.7695754319429398E-2</v>
      </c>
      <c r="C22600">
        <v>74</v>
      </c>
      <c r="D22600">
        <v>0.153735667467117</v>
      </c>
    </row>
    <row r="22601" spans="1:4">
      <c r="A22601">
        <v>76</v>
      </c>
      <c r="B22601">
        <v>5.2556920796632697E-2</v>
      </c>
      <c r="C22601">
        <v>74</v>
      </c>
      <c r="D22601">
        <v>5.1197409629821701E-2</v>
      </c>
    </row>
    <row r="22602" spans="1:4">
      <c r="A22602">
        <v>76</v>
      </c>
      <c r="B22602">
        <v>0.20249497890472401</v>
      </c>
      <c r="C22602">
        <v>74</v>
      </c>
      <c r="D22602">
        <v>1.9826851785182901E-2</v>
      </c>
    </row>
    <row r="22603" spans="1:4">
      <c r="A22603">
        <v>76</v>
      </c>
      <c r="B22603">
        <v>3.86205539107322E-2</v>
      </c>
      <c r="C22603">
        <v>74</v>
      </c>
      <c r="D22603">
        <v>0.106089830398559</v>
      </c>
    </row>
    <row r="22604" spans="1:4">
      <c r="A22604">
        <v>76</v>
      </c>
      <c r="B22604">
        <v>0.173692971467971</v>
      </c>
      <c r="C22604">
        <v>74</v>
      </c>
      <c r="D22604">
        <v>0.18041135370731301</v>
      </c>
    </row>
    <row r="22605" spans="1:4">
      <c r="A22605">
        <v>76</v>
      </c>
      <c r="B22605">
        <v>0.20391793549060799</v>
      </c>
      <c r="C22605">
        <v>74</v>
      </c>
      <c r="D22605">
        <v>0.165154844522476</v>
      </c>
    </row>
    <row r="22606" spans="1:4">
      <c r="A22606">
        <v>76</v>
      </c>
      <c r="B22606">
        <v>0.17333316802978499</v>
      </c>
      <c r="C22606">
        <v>74</v>
      </c>
      <c r="D22606">
        <v>0.21902558207511899</v>
      </c>
    </row>
    <row r="22607" spans="1:4">
      <c r="A22607">
        <v>76</v>
      </c>
      <c r="B22607">
        <v>0.14383813738822901</v>
      </c>
      <c r="C22607">
        <v>74</v>
      </c>
      <c r="D22607">
        <v>6.5225094556808402E-2</v>
      </c>
    </row>
    <row r="22608" spans="1:4">
      <c r="A22608">
        <v>76</v>
      </c>
      <c r="B22608">
        <v>0.134644955396652</v>
      </c>
      <c r="C22608">
        <v>74</v>
      </c>
      <c r="D22608">
        <v>3.3594034612178802E-2</v>
      </c>
    </row>
    <row r="22609" spans="1:4">
      <c r="A22609">
        <v>76</v>
      </c>
      <c r="B22609">
        <v>0.38072019815444902</v>
      </c>
      <c r="C22609">
        <v>74</v>
      </c>
      <c r="D22609">
        <v>0.238512828946113</v>
      </c>
    </row>
    <row r="22610" spans="1:4">
      <c r="A22610">
        <v>76</v>
      </c>
      <c r="B22610">
        <v>9.2750728130340507E-2</v>
      </c>
      <c r="C22610">
        <v>74</v>
      </c>
      <c r="D22610">
        <v>0.48389345407485901</v>
      </c>
    </row>
    <row r="22611" spans="1:4">
      <c r="A22611">
        <v>76</v>
      </c>
      <c r="B22611">
        <v>0.97695118188857999</v>
      </c>
      <c r="C22611">
        <v>74</v>
      </c>
      <c r="D22611">
        <v>6.6743135452270494E-2</v>
      </c>
    </row>
    <row r="22612" spans="1:4">
      <c r="A22612">
        <v>76</v>
      </c>
      <c r="B22612">
        <v>0.16462829709053001</v>
      </c>
      <c r="C22612">
        <v>74</v>
      </c>
      <c r="D22612">
        <v>9.9138535559177399E-2</v>
      </c>
    </row>
    <row r="22613" spans="1:4">
      <c r="A22613">
        <v>76</v>
      </c>
      <c r="B22613">
        <v>0.20599865913391099</v>
      </c>
      <c r="C22613">
        <v>74</v>
      </c>
      <c r="D22613">
        <v>0.47187069058418202</v>
      </c>
    </row>
    <row r="22614" spans="1:4">
      <c r="A22614">
        <v>76</v>
      </c>
      <c r="B22614">
        <v>1.3981975317001301</v>
      </c>
      <c r="C22614">
        <v>74</v>
      </c>
      <c r="D22614">
        <v>0.73913347721099798</v>
      </c>
    </row>
    <row r="22615" spans="1:4">
      <c r="A22615">
        <v>76</v>
      </c>
      <c r="B22615">
        <v>0.155983015894889</v>
      </c>
      <c r="C22615">
        <v>74</v>
      </c>
      <c r="D22615">
        <v>0.25665456056594799</v>
      </c>
    </row>
    <row r="22616" spans="1:4">
      <c r="A22616">
        <v>76</v>
      </c>
      <c r="B22616">
        <v>0.24624055624008101</v>
      </c>
      <c r="C22616">
        <v>74</v>
      </c>
      <c r="D22616">
        <v>0.32874488830566401</v>
      </c>
    </row>
    <row r="22617" spans="1:4">
      <c r="A22617">
        <v>76</v>
      </c>
      <c r="B22617">
        <v>0.49769961833953802</v>
      </c>
      <c r="C22617">
        <v>74</v>
      </c>
      <c r="D22617">
        <v>0.15764813125133501</v>
      </c>
    </row>
    <row r="22618" spans="1:4">
      <c r="A22618">
        <v>76</v>
      </c>
      <c r="B22618">
        <v>0.14361330866813601</v>
      </c>
      <c r="C22618">
        <v>74</v>
      </c>
      <c r="D22618">
        <v>0.124166071414947</v>
      </c>
    </row>
    <row r="22619" spans="1:4">
      <c r="A22619">
        <v>76</v>
      </c>
      <c r="B22619">
        <v>8.7980985641479395E-2</v>
      </c>
      <c r="C22619">
        <v>74</v>
      </c>
      <c r="D22619">
        <v>0.17446717619895899</v>
      </c>
    </row>
    <row r="22620" spans="1:4">
      <c r="A22620">
        <v>76</v>
      </c>
      <c r="B22620">
        <v>0.45488917827606201</v>
      </c>
      <c r="C22620">
        <v>74</v>
      </c>
      <c r="D22620">
        <v>0.107921868562698</v>
      </c>
    </row>
    <row r="22621" spans="1:4">
      <c r="A22621">
        <v>76</v>
      </c>
      <c r="B22621">
        <v>6.8957142531871796E-2</v>
      </c>
      <c r="C22621">
        <v>74</v>
      </c>
      <c r="D22621">
        <v>5.9949960559606497E-2</v>
      </c>
    </row>
    <row r="22622" spans="1:4">
      <c r="A22622">
        <v>76</v>
      </c>
      <c r="B22622">
        <v>0.17370626330375599</v>
      </c>
      <c r="C22622">
        <v>74</v>
      </c>
      <c r="D22622">
        <v>0.16286990046501101</v>
      </c>
    </row>
    <row r="22623" spans="1:4">
      <c r="A22623">
        <v>76</v>
      </c>
      <c r="B22623">
        <v>0.18508543074131001</v>
      </c>
      <c r="C22623">
        <v>74</v>
      </c>
      <c r="D22623">
        <v>4.6973881721496502</v>
      </c>
    </row>
    <row r="22624" spans="1:4">
      <c r="A22624">
        <v>76</v>
      </c>
      <c r="B22624">
        <v>9.9901348352432195E-2</v>
      </c>
      <c r="C22624">
        <v>74</v>
      </c>
      <c r="D22624">
        <v>9.8214127123355796E-2</v>
      </c>
    </row>
    <row r="22625" spans="1:4">
      <c r="A22625">
        <v>76</v>
      </c>
      <c r="B22625">
        <v>0.196722596883773</v>
      </c>
      <c r="C22625">
        <v>74</v>
      </c>
      <c r="D22625">
        <v>0.108579084277153</v>
      </c>
    </row>
    <row r="22626" spans="1:4">
      <c r="A22626">
        <v>76</v>
      </c>
      <c r="B22626">
        <v>3.6199711263179703E-2</v>
      </c>
      <c r="C22626">
        <v>74</v>
      </c>
      <c r="D22626">
        <v>0.34051722288131703</v>
      </c>
    </row>
    <row r="22627" spans="1:4">
      <c r="A22627">
        <v>76</v>
      </c>
      <c r="B22627">
        <v>5.58448880910873E-2</v>
      </c>
      <c r="C22627">
        <v>74</v>
      </c>
      <c r="D22627">
        <v>6.2247104942798601E-2</v>
      </c>
    </row>
    <row r="22628" spans="1:4">
      <c r="A22628">
        <v>76</v>
      </c>
      <c r="B22628">
        <v>0.173486292362213</v>
      </c>
      <c r="C22628">
        <v>74</v>
      </c>
      <c r="D22628">
        <v>0.228055208921432</v>
      </c>
    </row>
    <row r="22629" spans="1:4">
      <c r="A22629">
        <v>76</v>
      </c>
      <c r="B22629">
        <v>0.35477498173713601</v>
      </c>
      <c r="C22629">
        <v>74</v>
      </c>
      <c r="D22629">
        <v>0.205359786748886</v>
      </c>
    </row>
    <row r="22630" spans="1:4">
      <c r="A22630">
        <v>76</v>
      </c>
      <c r="B22630">
        <v>1.44130623340606</v>
      </c>
      <c r="C22630">
        <v>74</v>
      </c>
      <c r="D22630">
        <v>0.19492042064666701</v>
      </c>
    </row>
    <row r="22631" spans="1:4">
      <c r="A22631">
        <v>76</v>
      </c>
      <c r="B22631">
        <v>0.39600455760955799</v>
      </c>
      <c r="C22631">
        <v>74</v>
      </c>
      <c r="D22631">
        <v>2.9159355163574201</v>
      </c>
    </row>
    <row r="22632" spans="1:4">
      <c r="A22632">
        <v>76</v>
      </c>
      <c r="B22632">
        <v>0.48745635151863098</v>
      </c>
      <c r="C22632">
        <v>74</v>
      </c>
      <c r="D22632">
        <v>0.25854578614234902</v>
      </c>
    </row>
    <row r="22633" spans="1:4">
      <c r="A22633">
        <v>76</v>
      </c>
      <c r="B22633">
        <v>3.6999042034149099</v>
      </c>
      <c r="C22633">
        <v>74</v>
      </c>
      <c r="D22633">
        <v>0.28100764751434298</v>
      </c>
    </row>
    <row r="22634" spans="1:4">
      <c r="A22634">
        <v>76</v>
      </c>
      <c r="B22634">
        <v>0.203673511743545</v>
      </c>
      <c r="C22634">
        <v>74</v>
      </c>
      <c r="D22634">
        <v>0.23873895406723</v>
      </c>
    </row>
    <row r="22635" spans="1:4">
      <c r="A22635">
        <v>76</v>
      </c>
      <c r="B22635">
        <v>0.20156702399253801</v>
      </c>
      <c r="C22635">
        <v>74</v>
      </c>
      <c r="D22635">
        <v>4.0093984454870203E-2</v>
      </c>
    </row>
    <row r="22636" spans="1:4">
      <c r="A22636">
        <v>76</v>
      </c>
      <c r="B22636">
        <v>0.38726603984832703</v>
      </c>
      <c r="C22636">
        <v>74</v>
      </c>
      <c r="D22636">
        <v>3.6402188241481698E-2</v>
      </c>
    </row>
    <row r="22637" spans="1:4">
      <c r="A22637">
        <v>76</v>
      </c>
      <c r="B22637">
        <v>0.29910629987716603</v>
      </c>
      <c r="C22637">
        <v>74</v>
      </c>
      <c r="D22637">
        <v>0.12511429190635601</v>
      </c>
    </row>
    <row r="22638" spans="1:4">
      <c r="A22638">
        <v>76</v>
      </c>
      <c r="B22638">
        <v>0.23480013012886</v>
      </c>
      <c r="C22638">
        <v>74</v>
      </c>
      <c r="D22638">
        <v>0.157600417733192</v>
      </c>
    </row>
    <row r="22639" spans="1:4">
      <c r="A22639">
        <v>76</v>
      </c>
      <c r="B22639">
        <v>0.30441373586654602</v>
      </c>
      <c r="C22639">
        <v>74</v>
      </c>
      <c r="D22639">
        <v>0.296832114458084</v>
      </c>
    </row>
    <row r="22640" spans="1:4">
      <c r="A22640">
        <v>76</v>
      </c>
      <c r="B22640">
        <v>0.17358504235744401</v>
      </c>
      <c r="C22640">
        <v>74</v>
      </c>
      <c r="D22640">
        <v>4.1371498256921699E-2</v>
      </c>
    </row>
    <row r="22641" spans="1:4">
      <c r="A22641">
        <v>76</v>
      </c>
      <c r="B22641">
        <v>0.181112825870513</v>
      </c>
      <c r="C22641">
        <v>74</v>
      </c>
      <c r="D22641">
        <v>0.37861648201942399</v>
      </c>
    </row>
    <row r="22642" spans="1:4">
      <c r="A22642">
        <v>76</v>
      </c>
      <c r="B22642">
        <v>0.100261442363262</v>
      </c>
      <c r="C22642">
        <v>74</v>
      </c>
      <c r="D22642">
        <v>0.124462522566318</v>
      </c>
    </row>
    <row r="22643" spans="1:4">
      <c r="A22643">
        <v>76</v>
      </c>
      <c r="B22643">
        <v>7.8680604696273804E-2</v>
      </c>
      <c r="C22643">
        <v>74</v>
      </c>
      <c r="D22643">
        <v>4.6272441744804299E-2</v>
      </c>
    </row>
    <row r="22644" spans="1:4">
      <c r="A22644">
        <v>76</v>
      </c>
      <c r="B22644">
        <v>4.2633712291717502E-2</v>
      </c>
      <c r="C22644">
        <v>74</v>
      </c>
      <c r="D22644">
        <v>0.11683715134859</v>
      </c>
    </row>
    <row r="22645" spans="1:4">
      <c r="A22645">
        <v>76</v>
      </c>
      <c r="B22645">
        <v>0.40576604008674599</v>
      </c>
      <c r="C22645">
        <v>74</v>
      </c>
      <c r="D22645">
        <v>0.19681364297866799</v>
      </c>
    </row>
    <row r="22646" spans="1:4">
      <c r="A22646">
        <v>76</v>
      </c>
      <c r="B22646">
        <v>0.21210247278213501</v>
      </c>
      <c r="C22646">
        <v>74</v>
      </c>
      <c r="D22646">
        <v>0.32107049226760798</v>
      </c>
    </row>
    <row r="22647" spans="1:4">
      <c r="A22647">
        <v>76</v>
      </c>
      <c r="B22647">
        <v>0.11180235445499399</v>
      </c>
      <c r="C22647">
        <v>74</v>
      </c>
      <c r="D22647">
        <v>8.9637227356433799E-2</v>
      </c>
    </row>
    <row r="22648" spans="1:4">
      <c r="A22648">
        <v>76</v>
      </c>
      <c r="B22648">
        <v>6.6351622343063299E-2</v>
      </c>
      <c r="C22648">
        <v>75</v>
      </c>
      <c r="D22648">
        <v>3.9921432733535697E-2</v>
      </c>
    </row>
    <row r="22649" spans="1:4">
      <c r="A22649">
        <v>76</v>
      </c>
      <c r="B22649">
        <v>0.25546574592590299</v>
      </c>
      <c r="C22649">
        <v>75</v>
      </c>
      <c r="D22649">
        <v>8.7293446063995306E-2</v>
      </c>
    </row>
    <row r="22650" spans="1:4">
      <c r="A22650">
        <v>76</v>
      </c>
      <c r="B22650">
        <v>0.14572574198245999</v>
      </c>
      <c r="C22650">
        <v>75</v>
      </c>
      <c r="D22650">
        <v>0.190954059362411</v>
      </c>
    </row>
    <row r="22651" spans="1:4">
      <c r="A22651">
        <v>76</v>
      </c>
      <c r="B22651">
        <v>0.68295109272003096</v>
      </c>
      <c r="C22651">
        <v>75</v>
      </c>
      <c r="D22651">
        <v>0.27408209443092302</v>
      </c>
    </row>
    <row r="22652" spans="1:4">
      <c r="A22652">
        <v>76</v>
      </c>
      <c r="B22652">
        <v>8.9328952133655506E-2</v>
      </c>
      <c r="C22652">
        <v>75</v>
      </c>
      <c r="D22652">
        <v>0.32428449392318698</v>
      </c>
    </row>
    <row r="22653" spans="1:4">
      <c r="A22653">
        <v>76</v>
      </c>
      <c r="B22653">
        <v>0.22275102138519201</v>
      </c>
      <c r="C22653">
        <v>75</v>
      </c>
      <c r="D22653">
        <v>6.3344135880470206E-2</v>
      </c>
    </row>
    <row r="22654" spans="1:4">
      <c r="A22654">
        <v>76</v>
      </c>
      <c r="B22654">
        <v>0.48071050643920898</v>
      </c>
      <c r="C22654">
        <v>75</v>
      </c>
      <c r="D22654">
        <v>0.42878353595733598</v>
      </c>
    </row>
    <row r="22655" spans="1:4">
      <c r="A22655">
        <v>76</v>
      </c>
      <c r="B22655">
        <v>0.19523954391479401</v>
      </c>
      <c r="C22655">
        <v>75</v>
      </c>
      <c r="D22655">
        <v>6.9407232105731895E-2</v>
      </c>
    </row>
    <row r="22656" spans="1:4">
      <c r="A22656">
        <v>76</v>
      </c>
      <c r="B22656">
        <v>0.17756706476211501</v>
      </c>
      <c r="C22656">
        <v>75</v>
      </c>
      <c r="D22656">
        <v>8.4163114428520203E-2</v>
      </c>
    </row>
    <row r="22657" spans="1:4">
      <c r="A22657">
        <v>76</v>
      </c>
      <c r="B22657">
        <v>8.2764253020286505E-2</v>
      </c>
      <c r="C22657">
        <v>75</v>
      </c>
      <c r="D22657">
        <v>3.2496143132448099E-2</v>
      </c>
    </row>
    <row r="22658" spans="1:4">
      <c r="A22658">
        <v>76</v>
      </c>
      <c r="B22658">
        <v>8.2629591226577703E-2</v>
      </c>
      <c r="C22658">
        <v>75</v>
      </c>
      <c r="D22658">
        <v>0.23083756864070801</v>
      </c>
    </row>
    <row r="22659" spans="1:4">
      <c r="A22659">
        <v>76</v>
      </c>
      <c r="B22659">
        <v>0.67913579940795898</v>
      </c>
      <c r="C22659">
        <v>75</v>
      </c>
      <c r="D22659">
        <v>0.16983759403228699</v>
      </c>
    </row>
    <row r="22660" spans="1:4">
      <c r="A22660">
        <v>76</v>
      </c>
      <c r="B22660">
        <v>3.6502394825220101E-2</v>
      </c>
      <c r="C22660">
        <v>75</v>
      </c>
      <c r="D22660">
        <v>8.5394948720932007E-2</v>
      </c>
    </row>
    <row r="22661" spans="1:4">
      <c r="A22661">
        <v>76</v>
      </c>
      <c r="B22661">
        <v>0.19332832098007199</v>
      </c>
      <c r="C22661">
        <v>75</v>
      </c>
      <c r="D22661">
        <v>4.7262102365493698E-2</v>
      </c>
    </row>
    <row r="22662" spans="1:4">
      <c r="A22662">
        <v>76</v>
      </c>
      <c r="B22662">
        <v>2.8699271678924498</v>
      </c>
      <c r="C22662">
        <v>75</v>
      </c>
      <c r="D22662">
        <v>0.13155594468116699</v>
      </c>
    </row>
    <row r="22663" spans="1:4">
      <c r="A22663">
        <v>76</v>
      </c>
      <c r="B22663">
        <v>0.13758003711700401</v>
      </c>
      <c r="C22663">
        <v>75</v>
      </c>
      <c r="D22663">
        <v>0.12438464909791901</v>
      </c>
    </row>
    <row r="22664" spans="1:4">
      <c r="A22664">
        <v>76</v>
      </c>
      <c r="B22664">
        <v>0.34742766618728599</v>
      </c>
      <c r="C22664">
        <v>75</v>
      </c>
      <c r="D22664">
        <v>0.24714007973670901</v>
      </c>
    </row>
    <row r="22665" spans="1:4">
      <c r="A22665">
        <v>76</v>
      </c>
      <c r="B22665">
        <v>2.82984506338834E-2</v>
      </c>
      <c r="C22665">
        <v>75</v>
      </c>
      <c r="D22665">
        <v>0.23755332827567999</v>
      </c>
    </row>
    <row r="22666" spans="1:4">
      <c r="A22666">
        <v>76</v>
      </c>
      <c r="B22666">
        <v>0.248485267162323</v>
      </c>
      <c r="C22666">
        <v>75</v>
      </c>
      <c r="D22666">
        <v>0.24464869499206501</v>
      </c>
    </row>
    <row r="22667" spans="1:4">
      <c r="A22667">
        <v>76</v>
      </c>
      <c r="B22667">
        <v>0.19503818452358199</v>
      </c>
      <c r="C22667">
        <v>75</v>
      </c>
      <c r="D22667">
        <v>0.32432621717452997</v>
      </c>
    </row>
    <row r="22668" spans="1:4">
      <c r="A22668">
        <v>76</v>
      </c>
      <c r="B22668">
        <v>0.26658621430397</v>
      </c>
      <c r="C22668">
        <v>75</v>
      </c>
      <c r="D22668">
        <v>0.20913876593112901</v>
      </c>
    </row>
    <row r="22669" spans="1:4">
      <c r="A22669">
        <v>76</v>
      </c>
      <c r="B22669">
        <v>7.7210158109664903E-2</v>
      </c>
      <c r="C22669">
        <v>75</v>
      </c>
      <c r="D22669">
        <v>0.20554545521736101</v>
      </c>
    </row>
    <row r="22670" spans="1:4">
      <c r="A22670">
        <v>76</v>
      </c>
      <c r="B22670">
        <v>0.249929293990135</v>
      </c>
      <c r="C22670">
        <v>75</v>
      </c>
      <c r="D22670">
        <v>0.12115054577589</v>
      </c>
    </row>
    <row r="22671" spans="1:4">
      <c r="A22671">
        <v>76</v>
      </c>
      <c r="B22671">
        <v>0.361970484256744</v>
      </c>
      <c r="C22671">
        <v>75</v>
      </c>
      <c r="D22671">
        <v>0.117347314953804</v>
      </c>
    </row>
    <row r="22672" spans="1:4">
      <c r="A22672">
        <v>76</v>
      </c>
      <c r="B22672">
        <v>0.36270934343338002</v>
      </c>
      <c r="C22672">
        <v>75</v>
      </c>
      <c r="D22672">
        <v>0.33317157626152</v>
      </c>
    </row>
    <row r="22673" spans="1:4">
      <c r="A22673">
        <v>76</v>
      </c>
      <c r="B22673">
        <v>0.42046076059341397</v>
      </c>
      <c r="C22673">
        <v>75</v>
      </c>
      <c r="D22673">
        <v>0.22056549787521301</v>
      </c>
    </row>
    <row r="22674" spans="1:4">
      <c r="A22674">
        <v>76</v>
      </c>
      <c r="B22674">
        <v>0.128553956747055</v>
      </c>
      <c r="C22674">
        <v>75</v>
      </c>
      <c r="D22674">
        <v>0.18407592177391</v>
      </c>
    </row>
    <row r="22675" spans="1:4">
      <c r="A22675">
        <v>76</v>
      </c>
      <c r="B22675">
        <v>0.115832358598709</v>
      </c>
      <c r="C22675">
        <v>75</v>
      </c>
      <c r="D22675">
        <v>0.26263755559921198</v>
      </c>
    </row>
    <row r="22676" spans="1:4">
      <c r="A22676">
        <v>76</v>
      </c>
      <c r="B22676">
        <v>0.40068686008453303</v>
      </c>
      <c r="C22676">
        <v>75</v>
      </c>
      <c r="D22676">
        <v>8.2432031631469699E-2</v>
      </c>
    </row>
    <row r="22677" spans="1:4">
      <c r="A22677">
        <v>77</v>
      </c>
      <c r="B22677">
        <v>0.51740682125091497</v>
      </c>
      <c r="C22677">
        <v>75</v>
      </c>
      <c r="D22677">
        <v>0.329098761081695</v>
      </c>
    </row>
    <row r="22678" spans="1:4">
      <c r="A22678">
        <v>77</v>
      </c>
      <c r="B22678">
        <v>0.35050776600837702</v>
      </c>
      <c r="C22678">
        <v>75</v>
      </c>
      <c r="D22678">
        <v>8.6798533797264099E-2</v>
      </c>
    </row>
    <row r="22679" spans="1:4">
      <c r="A22679">
        <v>77</v>
      </c>
      <c r="B22679">
        <v>8.5603266954421997E-2</v>
      </c>
      <c r="C22679">
        <v>75</v>
      </c>
      <c r="D22679">
        <v>0.140468999743461</v>
      </c>
    </row>
    <row r="22680" spans="1:4">
      <c r="A22680">
        <v>77</v>
      </c>
      <c r="B22680">
        <v>4.7185635566711399</v>
      </c>
      <c r="C22680">
        <v>75</v>
      </c>
      <c r="D22680">
        <v>9.7172938287258107E-2</v>
      </c>
    </row>
    <row r="22681" spans="1:4">
      <c r="A22681">
        <v>77</v>
      </c>
      <c r="B22681">
        <v>0.171793133020401</v>
      </c>
      <c r="C22681">
        <v>75</v>
      </c>
      <c r="D22681">
        <v>4.2558662593364702E-2</v>
      </c>
    </row>
    <row r="22682" spans="1:4">
      <c r="A22682">
        <v>77</v>
      </c>
      <c r="B22682">
        <v>0.27604442834854098</v>
      </c>
      <c r="C22682">
        <v>75</v>
      </c>
      <c r="D22682">
        <v>0.107005655765533</v>
      </c>
    </row>
    <row r="22683" spans="1:4">
      <c r="A22683">
        <v>77</v>
      </c>
      <c r="B22683">
        <v>0.375020891427993</v>
      </c>
      <c r="C22683">
        <v>75</v>
      </c>
      <c r="D22683">
        <v>0.192646473646163</v>
      </c>
    </row>
    <row r="22684" spans="1:4">
      <c r="A22684">
        <v>77</v>
      </c>
      <c r="B22684">
        <v>0.16323801875114399</v>
      </c>
      <c r="C22684">
        <v>75</v>
      </c>
      <c r="D22684">
        <v>2.90613436698913</v>
      </c>
    </row>
    <row r="22685" spans="1:4">
      <c r="A22685">
        <v>77</v>
      </c>
      <c r="B22685">
        <v>5.9961900115013102E-2</v>
      </c>
      <c r="C22685">
        <v>75</v>
      </c>
      <c r="D22685">
        <v>9.5733165740966797E-2</v>
      </c>
    </row>
    <row r="22686" spans="1:4">
      <c r="A22686">
        <v>77</v>
      </c>
      <c r="B22686">
        <v>5.4822303354740101E-2</v>
      </c>
      <c r="C22686">
        <v>75</v>
      </c>
      <c r="D22686">
        <v>3.7415396422147702E-2</v>
      </c>
    </row>
    <row r="22687" spans="1:4">
      <c r="A22687">
        <v>77</v>
      </c>
      <c r="B22687">
        <v>0.13016673922538699</v>
      </c>
      <c r="C22687">
        <v>75</v>
      </c>
      <c r="D22687">
        <v>0.52666050195693903</v>
      </c>
    </row>
    <row r="22688" spans="1:4">
      <c r="A22688">
        <v>77</v>
      </c>
      <c r="B22688">
        <v>2.8985450267791699</v>
      </c>
      <c r="C22688">
        <v>75</v>
      </c>
      <c r="D22688">
        <v>9.1544866561889607E-2</v>
      </c>
    </row>
    <row r="22689" spans="1:4">
      <c r="A22689">
        <v>77</v>
      </c>
      <c r="B22689">
        <v>0.11054974794387799</v>
      </c>
      <c r="C22689">
        <v>75</v>
      </c>
      <c r="D22689">
        <v>2.4652011394500701</v>
      </c>
    </row>
    <row r="22690" spans="1:4">
      <c r="A22690">
        <v>77</v>
      </c>
      <c r="B22690">
        <v>8.6790233850479098E-2</v>
      </c>
      <c r="C22690">
        <v>75</v>
      </c>
      <c r="D22690">
        <v>4.5004755258560097E-2</v>
      </c>
    </row>
    <row r="22691" spans="1:4">
      <c r="A22691">
        <v>77</v>
      </c>
      <c r="B22691">
        <v>5.6559428572654703E-2</v>
      </c>
      <c r="C22691">
        <v>75</v>
      </c>
      <c r="D22691">
        <v>0.168873071670532</v>
      </c>
    </row>
    <row r="22692" spans="1:4">
      <c r="A22692">
        <v>77</v>
      </c>
      <c r="B22692">
        <v>0.24054390192031799</v>
      </c>
      <c r="C22692">
        <v>75</v>
      </c>
      <c r="D22692">
        <v>0.122134543955326</v>
      </c>
    </row>
    <row r="22693" spans="1:4">
      <c r="A22693">
        <v>77</v>
      </c>
      <c r="B22693">
        <v>0.10551676899194699</v>
      </c>
      <c r="C22693">
        <v>75</v>
      </c>
      <c r="D22693">
        <v>4.3566361069679198E-2</v>
      </c>
    </row>
    <row r="22694" spans="1:4">
      <c r="A22694">
        <v>77</v>
      </c>
      <c r="B22694">
        <v>4.0486872196197503E-2</v>
      </c>
      <c r="C22694">
        <v>75</v>
      </c>
      <c r="D22694">
        <v>5.4878421127796097E-2</v>
      </c>
    </row>
    <row r="22695" spans="1:4">
      <c r="A22695">
        <v>77</v>
      </c>
      <c r="B22695">
        <v>0.42146536707878102</v>
      </c>
      <c r="C22695">
        <v>75</v>
      </c>
      <c r="D22695">
        <v>0.17680549621582001</v>
      </c>
    </row>
    <row r="22696" spans="1:4">
      <c r="A22696">
        <v>77</v>
      </c>
      <c r="B22696">
        <v>7.9373411834239904E-2</v>
      </c>
      <c r="C22696">
        <v>75</v>
      </c>
      <c r="D22696">
        <v>3.2124362885951899E-2</v>
      </c>
    </row>
    <row r="22697" spans="1:4">
      <c r="A22697">
        <v>77</v>
      </c>
      <c r="B22697">
        <v>0.14949493110179901</v>
      </c>
      <c r="C22697">
        <v>75</v>
      </c>
      <c r="D22697">
        <v>0.110358849167823</v>
      </c>
    </row>
    <row r="22698" spans="1:4">
      <c r="A22698">
        <v>77</v>
      </c>
      <c r="B22698">
        <v>0.244370192289352</v>
      </c>
      <c r="C22698">
        <v>75</v>
      </c>
      <c r="D22698">
        <v>7.2815686464309595E-2</v>
      </c>
    </row>
    <row r="22699" spans="1:4">
      <c r="A22699">
        <v>77</v>
      </c>
      <c r="B22699">
        <v>7.65392631292343E-2</v>
      </c>
      <c r="C22699">
        <v>75</v>
      </c>
      <c r="D22699">
        <v>0.50430554151535001</v>
      </c>
    </row>
    <row r="22700" spans="1:4">
      <c r="A22700">
        <v>77</v>
      </c>
      <c r="B22700">
        <v>0.44478794932365401</v>
      </c>
      <c r="C22700">
        <v>75</v>
      </c>
      <c r="D22700">
        <v>0.13905300199985501</v>
      </c>
    </row>
    <row r="22701" spans="1:4">
      <c r="A22701">
        <v>77</v>
      </c>
      <c r="B22701">
        <v>0.13424910604953699</v>
      </c>
      <c r="C22701">
        <v>75</v>
      </c>
      <c r="D22701">
        <v>0.248990088701248</v>
      </c>
    </row>
    <row r="22702" spans="1:4">
      <c r="A22702">
        <v>77</v>
      </c>
      <c r="B22702">
        <v>0.15145152807235701</v>
      </c>
      <c r="C22702">
        <v>75</v>
      </c>
      <c r="D22702">
        <v>0.26141595840454102</v>
      </c>
    </row>
    <row r="22703" spans="1:4">
      <c r="A22703">
        <v>77</v>
      </c>
      <c r="B22703">
        <v>0.44918477535247803</v>
      </c>
      <c r="C22703">
        <v>75</v>
      </c>
      <c r="D22703">
        <v>0.41941499710083002</v>
      </c>
    </row>
    <row r="22704" spans="1:4">
      <c r="A22704">
        <v>77</v>
      </c>
      <c r="B22704">
        <v>0.125924468040466</v>
      </c>
      <c r="C22704">
        <v>75</v>
      </c>
      <c r="D22704">
        <v>0.29936453700065602</v>
      </c>
    </row>
    <row r="22705" spans="1:4">
      <c r="A22705">
        <v>77</v>
      </c>
      <c r="B22705">
        <v>0.21170715987682301</v>
      </c>
      <c r="C22705">
        <v>75</v>
      </c>
      <c r="D22705">
        <v>0.46570584177970797</v>
      </c>
    </row>
    <row r="22706" spans="1:4">
      <c r="A22706">
        <v>77</v>
      </c>
      <c r="B22706">
        <v>0.166047632694244</v>
      </c>
      <c r="C22706">
        <v>75</v>
      </c>
      <c r="D22706">
        <v>4.1093602776527398E-2</v>
      </c>
    </row>
    <row r="22707" spans="1:4">
      <c r="A22707">
        <v>77</v>
      </c>
      <c r="B22707">
        <v>0.25674518942832902</v>
      </c>
      <c r="C22707">
        <v>75</v>
      </c>
      <c r="D22707">
        <v>0.20976376533508301</v>
      </c>
    </row>
    <row r="22708" spans="1:4">
      <c r="A22708">
        <v>77</v>
      </c>
      <c r="B22708">
        <v>0.28400388360023499</v>
      </c>
      <c r="C22708">
        <v>75</v>
      </c>
      <c r="D22708">
        <v>7.9726651310920701E-2</v>
      </c>
    </row>
    <row r="22709" spans="1:4">
      <c r="A22709">
        <v>77</v>
      </c>
      <c r="B22709">
        <v>5.4021470248699098E-2</v>
      </c>
      <c r="C22709">
        <v>75</v>
      </c>
      <c r="D22709">
        <v>4.0366176515817601E-2</v>
      </c>
    </row>
    <row r="22710" spans="1:4">
      <c r="A22710">
        <v>77</v>
      </c>
      <c r="B22710">
        <v>0.173061609268188</v>
      </c>
      <c r="C22710">
        <v>75</v>
      </c>
      <c r="D22710">
        <v>0.12093618512153601</v>
      </c>
    </row>
    <row r="22711" spans="1:4">
      <c r="A22711">
        <v>77</v>
      </c>
      <c r="B22711">
        <v>3.2150439918041201E-2</v>
      </c>
      <c r="C22711">
        <v>75</v>
      </c>
      <c r="D22711">
        <v>3.8935080170631402E-2</v>
      </c>
    </row>
    <row r="22712" spans="1:4">
      <c r="A22712">
        <v>77</v>
      </c>
      <c r="B22712">
        <v>7.8737244009971605E-2</v>
      </c>
      <c r="C22712">
        <v>75</v>
      </c>
      <c r="D22712">
        <v>0.33916759490966703</v>
      </c>
    </row>
    <row r="22713" spans="1:4">
      <c r="A22713">
        <v>77</v>
      </c>
      <c r="B22713">
        <v>6.8412892520427704E-2</v>
      </c>
      <c r="C22713">
        <v>75</v>
      </c>
      <c r="D22713">
        <v>0.204572588205337</v>
      </c>
    </row>
    <row r="22714" spans="1:4">
      <c r="A22714">
        <v>77</v>
      </c>
      <c r="B22714">
        <v>0.60378843545913696</v>
      </c>
      <c r="C22714">
        <v>75</v>
      </c>
      <c r="D22714">
        <v>2.5886864662170401</v>
      </c>
    </row>
    <row r="22715" spans="1:4">
      <c r="A22715">
        <v>77</v>
      </c>
      <c r="B22715">
        <v>0.56717139482498102</v>
      </c>
      <c r="C22715">
        <v>75</v>
      </c>
      <c r="D22715">
        <v>0.23610016703605599</v>
      </c>
    </row>
    <row r="22716" spans="1:4">
      <c r="A22716">
        <v>77</v>
      </c>
      <c r="B22716">
        <v>0.28014558553695601</v>
      </c>
      <c r="C22716">
        <v>75</v>
      </c>
      <c r="D22716">
        <v>0.25330516695976202</v>
      </c>
    </row>
    <row r="22717" spans="1:4">
      <c r="A22717">
        <v>77</v>
      </c>
      <c r="B22717">
        <v>0.13812065124511699</v>
      </c>
      <c r="C22717">
        <v>75</v>
      </c>
      <c r="D22717">
        <v>2.0612952709197998</v>
      </c>
    </row>
    <row r="22718" spans="1:4">
      <c r="A22718">
        <v>77</v>
      </c>
      <c r="B22718">
        <v>0.24211290478706299</v>
      </c>
      <c r="C22718">
        <v>75</v>
      </c>
      <c r="D22718">
        <v>9.1249004006385803E-2</v>
      </c>
    </row>
    <row r="22719" spans="1:4">
      <c r="A22719">
        <v>77</v>
      </c>
      <c r="B22719">
        <v>0.12695270776748599</v>
      </c>
      <c r="C22719">
        <v>75</v>
      </c>
      <c r="D22719">
        <v>0.369795441627502</v>
      </c>
    </row>
    <row r="22720" spans="1:4">
      <c r="A22720">
        <v>77</v>
      </c>
      <c r="B22720">
        <v>0.49902123212814298</v>
      </c>
      <c r="C22720">
        <v>75</v>
      </c>
      <c r="D22720">
        <v>0.337585568428039</v>
      </c>
    </row>
    <row r="22721" spans="1:4">
      <c r="A22721">
        <v>77</v>
      </c>
      <c r="B22721">
        <v>4.3617840856313699E-2</v>
      </c>
      <c r="C22721">
        <v>75</v>
      </c>
      <c r="D22721">
        <v>0.24707132577896099</v>
      </c>
    </row>
    <row r="22722" spans="1:4">
      <c r="A22722">
        <v>77</v>
      </c>
      <c r="B22722">
        <v>0.248363956809043</v>
      </c>
      <c r="C22722">
        <v>75</v>
      </c>
      <c r="D22722">
        <v>8.8699683547019903E-2</v>
      </c>
    </row>
    <row r="22723" spans="1:4">
      <c r="A22723">
        <v>77</v>
      </c>
      <c r="B22723">
        <v>4.1828900575637797E-2</v>
      </c>
      <c r="C22723">
        <v>75</v>
      </c>
      <c r="D22723">
        <v>0.11018946766853301</v>
      </c>
    </row>
    <row r="22724" spans="1:4">
      <c r="A22724">
        <v>77</v>
      </c>
      <c r="B22724">
        <v>0.399713784456253</v>
      </c>
      <c r="C22724">
        <v>75</v>
      </c>
      <c r="D22724">
        <v>0.152288913726806</v>
      </c>
    </row>
    <row r="22725" spans="1:4">
      <c r="A22725">
        <v>77</v>
      </c>
      <c r="B22725">
        <v>6.0922853648662498E-2</v>
      </c>
      <c r="C22725">
        <v>75</v>
      </c>
      <c r="D22725">
        <v>0.118982508778572</v>
      </c>
    </row>
    <row r="22726" spans="1:4">
      <c r="A22726">
        <v>77</v>
      </c>
      <c r="B22726">
        <v>1.51520788669586</v>
      </c>
      <c r="C22726">
        <v>75</v>
      </c>
      <c r="D22726">
        <v>0.12309955060482</v>
      </c>
    </row>
    <row r="22727" spans="1:4">
      <c r="A22727">
        <v>77</v>
      </c>
      <c r="B22727">
        <v>3.1834073364734601E-2</v>
      </c>
      <c r="C22727">
        <v>75</v>
      </c>
      <c r="D22727">
        <v>9.1651141643524101E-2</v>
      </c>
    </row>
    <row r="22728" spans="1:4">
      <c r="A22728">
        <v>77</v>
      </c>
      <c r="B22728">
        <v>0.112392395734786</v>
      </c>
      <c r="C22728">
        <v>75</v>
      </c>
      <c r="D22728">
        <v>0.10646516829729</v>
      </c>
    </row>
    <row r="22729" spans="1:4">
      <c r="A22729">
        <v>77</v>
      </c>
      <c r="B22729">
        <v>5.7376854121685E-2</v>
      </c>
      <c r="C22729">
        <v>75</v>
      </c>
      <c r="D22729">
        <v>0.36230421066284102</v>
      </c>
    </row>
    <row r="22730" spans="1:4">
      <c r="A22730">
        <v>77</v>
      </c>
      <c r="B22730">
        <v>0.116423979401588</v>
      </c>
      <c r="C22730">
        <v>75</v>
      </c>
      <c r="D22730">
        <v>0.27335864305496199</v>
      </c>
    </row>
    <row r="22731" spans="1:4">
      <c r="A22731">
        <v>77</v>
      </c>
      <c r="B22731">
        <v>0.418290466070175</v>
      </c>
      <c r="C22731">
        <v>75</v>
      </c>
      <c r="D22731">
        <v>0.11505214869976001</v>
      </c>
    </row>
    <row r="22732" spans="1:4">
      <c r="A22732">
        <v>77</v>
      </c>
      <c r="B22732">
        <v>6.0543999075889497E-2</v>
      </c>
      <c r="C22732">
        <v>75</v>
      </c>
      <c r="D22732">
        <v>0.43746346235275202</v>
      </c>
    </row>
    <row r="22733" spans="1:4">
      <c r="A22733">
        <v>77</v>
      </c>
      <c r="B22733">
        <v>0.156931102275848</v>
      </c>
      <c r="C22733">
        <v>75</v>
      </c>
      <c r="D22733">
        <v>2.4687454104423499E-2</v>
      </c>
    </row>
    <row r="22734" spans="1:4">
      <c r="A22734">
        <v>77</v>
      </c>
      <c r="B22734">
        <v>0.15068653225898701</v>
      </c>
      <c r="C22734">
        <v>75</v>
      </c>
      <c r="D22734">
        <v>4.6411730349063797E-2</v>
      </c>
    </row>
    <row r="22735" spans="1:4">
      <c r="A22735">
        <v>77</v>
      </c>
      <c r="B22735">
        <v>0.25006470084190302</v>
      </c>
      <c r="C22735">
        <v>75</v>
      </c>
      <c r="D22735">
        <v>6.8832740187644903E-2</v>
      </c>
    </row>
    <row r="22736" spans="1:4">
      <c r="A22736">
        <v>77</v>
      </c>
      <c r="B22736">
        <v>0.22651007771491999</v>
      </c>
      <c r="C22736">
        <v>75</v>
      </c>
      <c r="D22736">
        <v>0.128390818834304</v>
      </c>
    </row>
    <row r="22737" spans="1:4">
      <c r="A22737">
        <v>77</v>
      </c>
      <c r="B22737">
        <v>8.6897395551204598E-2</v>
      </c>
      <c r="C22737">
        <v>75</v>
      </c>
      <c r="D22737">
        <v>0.68440258502960205</v>
      </c>
    </row>
    <row r="22738" spans="1:4">
      <c r="A22738">
        <v>77</v>
      </c>
      <c r="B22738">
        <v>9.5009654760360704E-2</v>
      </c>
      <c r="C22738">
        <v>75</v>
      </c>
      <c r="D22738">
        <v>0.37782442569732599</v>
      </c>
    </row>
    <row r="22739" spans="1:4">
      <c r="A22739">
        <v>77</v>
      </c>
      <c r="B22739">
        <v>0.33444419503211897</v>
      </c>
      <c r="C22739">
        <v>75</v>
      </c>
      <c r="D22739">
        <v>6.3477076590061104E-2</v>
      </c>
    </row>
    <row r="22740" spans="1:4">
      <c r="A22740">
        <v>77</v>
      </c>
      <c r="B22740">
        <v>0.14963856339454601</v>
      </c>
      <c r="C22740">
        <v>75</v>
      </c>
      <c r="D22740">
        <v>0.99772399663925104</v>
      </c>
    </row>
    <row r="22741" spans="1:4">
      <c r="A22741">
        <v>77</v>
      </c>
      <c r="B22741">
        <v>5.2333571016788399E-2</v>
      </c>
      <c r="C22741">
        <v>75</v>
      </c>
      <c r="D22741">
        <v>1.4392122030258101</v>
      </c>
    </row>
    <row r="22742" spans="1:4">
      <c r="A22742">
        <v>77</v>
      </c>
      <c r="B22742">
        <v>0.18891513347625699</v>
      </c>
      <c r="C22742">
        <v>75</v>
      </c>
      <c r="D22742">
        <v>0.13038250803947399</v>
      </c>
    </row>
    <row r="22743" spans="1:4">
      <c r="A22743">
        <v>77</v>
      </c>
      <c r="B22743">
        <v>0.115901604294776</v>
      </c>
      <c r="C22743">
        <v>75</v>
      </c>
      <c r="D22743">
        <v>0.207883045077323</v>
      </c>
    </row>
    <row r="22744" spans="1:4">
      <c r="A22744">
        <v>77</v>
      </c>
      <c r="B22744">
        <v>0.33016765117645203</v>
      </c>
      <c r="C22744">
        <v>75</v>
      </c>
      <c r="D22744">
        <v>1.93073642253875</v>
      </c>
    </row>
    <row r="22745" spans="1:4">
      <c r="A22745">
        <v>77</v>
      </c>
      <c r="B22745">
        <v>0.42337763309478699</v>
      </c>
      <c r="C22745">
        <v>75</v>
      </c>
      <c r="D22745">
        <v>8.0263786017894703E-2</v>
      </c>
    </row>
    <row r="22746" spans="1:4">
      <c r="A22746">
        <v>77</v>
      </c>
      <c r="B22746">
        <v>5.0668422132730401E-2</v>
      </c>
      <c r="C22746">
        <v>75</v>
      </c>
      <c r="D22746">
        <v>5.4469227790832499E-2</v>
      </c>
    </row>
    <row r="22747" spans="1:4">
      <c r="A22747">
        <v>77</v>
      </c>
      <c r="B22747">
        <v>6.5670467913150704E-2</v>
      </c>
      <c r="C22747">
        <v>75</v>
      </c>
      <c r="D22747">
        <v>8.4809094667434595E-2</v>
      </c>
    </row>
    <row r="22748" spans="1:4">
      <c r="A22748">
        <v>77</v>
      </c>
      <c r="B22748">
        <v>4.6061642467975603E-2</v>
      </c>
      <c r="C22748">
        <v>75</v>
      </c>
      <c r="D22748">
        <v>0.106175206601619</v>
      </c>
    </row>
    <row r="22749" spans="1:4">
      <c r="A22749">
        <v>77</v>
      </c>
      <c r="B22749">
        <v>7.6508924365043599E-2</v>
      </c>
      <c r="C22749">
        <v>75</v>
      </c>
      <c r="D22749">
        <v>0.24086150527000399</v>
      </c>
    </row>
    <row r="22750" spans="1:4">
      <c r="A22750">
        <v>77</v>
      </c>
      <c r="B22750">
        <v>0.38152605295181202</v>
      </c>
      <c r="C22750">
        <v>75</v>
      </c>
      <c r="D22750">
        <v>0.147385939955711</v>
      </c>
    </row>
    <row r="22751" spans="1:4">
      <c r="A22751">
        <v>77</v>
      </c>
      <c r="B22751">
        <v>0.111162468791008</v>
      </c>
      <c r="C22751">
        <v>75</v>
      </c>
      <c r="D22751">
        <v>9.8640352487564004E-2</v>
      </c>
    </row>
    <row r="22752" spans="1:4">
      <c r="A22752">
        <v>77</v>
      </c>
      <c r="B22752">
        <v>0.48508167266845698</v>
      </c>
      <c r="C22752">
        <v>75</v>
      </c>
      <c r="D22752">
        <v>0.10656589269638</v>
      </c>
    </row>
    <row r="22753" spans="1:4">
      <c r="A22753">
        <v>77</v>
      </c>
      <c r="B22753">
        <v>0.276110649108886</v>
      </c>
      <c r="C22753">
        <v>75</v>
      </c>
      <c r="D22753">
        <v>6.2294211238622603E-2</v>
      </c>
    </row>
    <row r="22754" spans="1:4">
      <c r="A22754">
        <v>77</v>
      </c>
      <c r="B22754">
        <v>0.39494913816451999</v>
      </c>
      <c r="C22754">
        <v>75</v>
      </c>
      <c r="D22754">
        <v>6.2538675963878604E-2</v>
      </c>
    </row>
    <row r="22755" spans="1:4">
      <c r="A22755">
        <v>77</v>
      </c>
      <c r="B22755">
        <v>8.0317467451095498E-2</v>
      </c>
      <c r="C22755">
        <v>75</v>
      </c>
      <c r="D22755">
        <v>0.127523988485336</v>
      </c>
    </row>
    <row r="22756" spans="1:4">
      <c r="A22756">
        <v>77</v>
      </c>
      <c r="B22756">
        <v>0.58932328224182096</v>
      </c>
      <c r="C22756">
        <v>75</v>
      </c>
      <c r="D22756">
        <v>0.174221470952034</v>
      </c>
    </row>
    <row r="22757" spans="1:4">
      <c r="A22757">
        <v>77</v>
      </c>
      <c r="B22757">
        <v>0.19912007451057401</v>
      </c>
      <c r="C22757">
        <v>75</v>
      </c>
      <c r="D22757">
        <v>0.26044592261314298</v>
      </c>
    </row>
    <row r="22758" spans="1:4">
      <c r="A22758">
        <v>77</v>
      </c>
      <c r="B22758">
        <v>9.4040691852569497E-2</v>
      </c>
      <c r="C22758">
        <v>75</v>
      </c>
      <c r="D22758">
        <v>0.204688400030136</v>
      </c>
    </row>
    <row r="22759" spans="1:4">
      <c r="A22759">
        <v>77</v>
      </c>
      <c r="B22759">
        <v>0.25386905670165999</v>
      </c>
      <c r="C22759">
        <v>75</v>
      </c>
      <c r="D22759">
        <v>0.203147187829017</v>
      </c>
    </row>
    <row r="22760" spans="1:4">
      <c r="A22760">
        <v>77</v>
      </c>
      <c r="B22760">
        <v>0.39079242944717402</v>
      </c>
      <c r="C22760">
        <v>75</v>
      </c>
      <c r="D22760">
        <v>0.165143862366676</v>
      </c>
    </row>
    <row r="22761" spans="1:4">
      <c r="A22761">
        <v>77</v>
      </c>
      <c r="B22761">
        <v>3.3463645726442302E-2</v>
      </c>
      <c r="C22761">
        <v>75</v>
      </c>
      <c r="D22761">
        <v>0.28592169284820501</v>
      </c>
    </row>
    <row r="22762" spans="1:4">
      <c r="A22762">
        <v>77</v>
      </c>
      <c r="B22762">
        <v>0.44656011462211598</v>
      </c>
      <c r="C22762">
        <v>75</v>
      </c>
      <c r="D22762">
        <v>0.100514873862266</v>
      </c>
    </row>
    <row r="22763" spans="1:4">
      <c r="A22763">
        <v>77</v>
      </c>
      <c r="B22763">
        <v>8.8739670813083593E-2</v>
      </c>
      <c r="C22763">
        <v>75</v>
      </c>
      <c r="D22763">
        <v>0.12770062685012801</v>
      </c>
    </row>
    <row r="22764" spans="1:4">
      <c r="A22764">
        <v>77</v>
      </c>
      <c r="B22764">
        <v>0.34507584571838301</v>
      </c>
      <c r="C22764">
        <v>75</v>
      </c>
      <c r="D22764">
        <v>0.37749108672142001</v>
      </c>
    </row>
    <row r="22765" spans="1:4">
      <c r="A22765">
        <v>77</v>
      </c>
      <c r="B22765">
        <v>4.5857415199279696</v>
      </c>
      <c r="C22765">
        <v>75</v>
      </c>
      <c r="D22765">
        <v>0.153873711824417</v>
      </c>
    </row>
    <row r="22766" spans="1:4">
      <c r="A22766">
        <v>77</v>
      </c>
      <c r="B22766">
        <v>0.16092529892921401</v>
      </c>
      <c r="C22766">
        <v>75</v>
      </c>
      <c r="D22766">
        <v>4.5705270767211896</v>
      </c>
    </row>
    <row r="22767" spans="1:4">
      <c r="A22767">
        <v>77</v>
      </c>
      <c r="B22767">
        <v>0.11129432916641201</v>
      </c>
      <c r="C22767">
        <v>75</v>
      </c>
      <c r="D22767">
        <v>5.0838477909564903E-2</v>
      </c>
    </row>
    <row r="22768" spans="1:4">
      <c r="A22768">
        <v>77</v>
      </c>
      <c r="B22768">
        <v>0.591633081436157</v>
      </c>
      <c r="C22768">
        <v>75</v>
      </c>
      <c r="D22768">
        <v>3.6608036607503801E-2</v>
      </c>
    </row>
    <row r="22769" spans="1:4">
      <c r="A22769">
        <v>77</v>
      </c>
      <c r="B22769">
        <v>2.1581977605819699E-2</v>
      </c>
      <c r="C22769">
        <v>75</v>
      </c>
      <c r="D22769">
        <v>0.17338366806507099</v>
      </c>
    </row>
    <row r="22770" spans="1:4">
      <c r="A22770">
        <v>77</v>
      </c>
      <c r="B22770">
        <v>0.16223329305648801</v>
      </c>
      <c r="C22770">
        <v>75</v>
      </c>
      <c r="D22770">
        <v>0.10950068384408899</v>
      </c>
    </row>
    <row r="22771" spans="1:4">
      <c r="A22771">
        <v>77</v>
      </c>
      <c r="B22771">
        <v>0.119601503014564</v>
      </c>
      <c r="C22771">
        <v>75</v>
      </c>
      <c r="D22771">
        <v>9.53055024147033E-2</v>
      </c>
    </row>
    <row r="22772" spans="1:4">
      <c r="A22772">
        <v>77</v>
      </c>
      <c r="B22772">
        <v>0.237772792577743</v>
      </c>
      <c r="C22772">
        <v>75</v>
      </c>
      <c r="D22772">
        <v>0.12609961628913799</v>
      </c>
    </row>
    <row r="22773" spans="1:4">
      <c r="A22773">
        <v>77</v>
      </c>
      <c r="B22773">
        <v>5.5189922451972899E-2</v>
      </c>
      <c r="C22773">
        <v>75</v>
      </c>
      <c r="D22773">
        <v>4.8692401498556102E-2</v>
      </c>
    </row>
    <row r="22774" spans="1:4">
      <c r="A22774">
        <v>77</v>
      </c>
      <c r="B22774">
        <v>3.2016453742980899</v>
      </c>
      <c r="C22774">
        <v>75</v>
      </c>
      <c r="D22774">
        <v>0.105041891336441</v>
      </c>
    </row>
    <row r="22775" spans="1:4">
      <c r="A22775">
        <v>77</v>
      </c>
      <c r="B22775">
        <v>5.2752070128917597E-2</v>
      </c>
      <c r="C22775">
        <v>75</v>
      </c>
      <c r="D22775">
        <v>0.230470180511474</v>
      </c>
    </row>
    <row r="22776" spans="1:4">
      <c r="A22776">
        <v>77</v>
      </c>
      <c r="B22776">
        <v>0.46087393164634699</v>
      </c>
      <c r="C22776">
        <v>75</v>
      </c>
      <c r="D22776">
        <v>0.304889976978302</v>
      </c>
    </row>
    <row r="22777" spans="1:4">
      <c r="A22777">
        <v>77</v>
      </c>
      <c r="B22777">
        <v>9.7887396812438895E-2</v>
      </c>
      <c r="C22777">
        <v>75</v>
      </c>
      <c r="D22777">
        <v>4.1677661240100798E-2</v>
      </c>
    </row>
    <row r="22778" spans="1:4">
      <c r="A22778">
        <v>77</v>
      </c>
      <c r="B22778">
        <v>0.127843737602233</v>
      </c>
      <c r="C22778">
        <v>75</v>
      </c>
      <c r="D22778">
        <v>9.9792890250682803E-2</v>
      </c>
    </row>
    <row r="22779" spans="1:4">
      <c r="A22779">
        <v>77</v>
      </c>
      <c r="B22779">
        <v>2.4749674797058101</v>
      </c>
      <c r="C22779">
        <v>75</v>
      </c>
      <c r="D22779">
        <v>8.8671676814556094E-2</v>
      </c>
    </row>
    <row r="22780" spans="1:4">
      <c r="A22780">
        <v>77</v>
      </c>
      <c r="B22780">
        <v>1.6189550161361601</v>
      </c>
      <c r="C22780">
        <v>75</v>
      </c>
      <c r="D22780">
        <v>0.139035910367965</v>
      </c>
    </row>
    <row r="22781" spans="1:4">
      <c r="A22781">
        <v>77</v>
      </c>
      <c r="B22781">
        <v>0.14120377600192999</v>
      </c>
      <c r="C22781">
        <v>75</v>
      </c>
      <c r="D22781">
        <v>0.15151032805442799</v>
      </c>
    </row>
    <row r="22782" spans="1:4">
      <c r="A22782">
        <v>77</v>
      </c>
      <c r="B22782">
        <v>0.23865473270416199</v>
      </c>
      <c r="C22782">
        <v>75</v>
      </c>
      <c r="D22782">
        <v>2.6752859354019099E-2</v>
      </c>
    </row>
    <row r="22783" spans="1:4">
      <c r="A22783">
        <v>77</v>
      </c>
      <c r="B22783">
        <v>0.112192392349243</v>
      </c>
      <c r="C22783">
        <v>75</v>
      </c>
      <c r="D22783">
        <v>2.0314269065856898</v>
      </c>
    </row>
    <row r="22784" spans="1:4">
      <c r="A22784">
        <v>77</v>
      </c>
      <c r="B22784">
        <v>4.1153192520141602E-2</v>
      </c>
      <c r="C22784">
        <v>75</v>
      </c>
      <c r="D22784">
        <v>0.19771632552146901</v>
      </c>
    </row>
    <row r="22785" spans="1:4">
      <c r="A22785">
        <v>77</v>
      </c>
      <c r="B22785">
        <v>4.8458401113748502E-2</v>
      </c>
      <c r="C22785">
        <v>75</v>
      </c>
      <c r="D22785">
        <v>2.5405492633581099E-2</v>
      </c>
    </row>
    <row r="22786" spans="1:4">
      <c r="A22786">
        <v>77</v>
      </c>
      <c r="B22786">
        <v>6.3681796193122794E-2</v>
      </c>
      <c r="C22786">
        <v>75</v>
      </c>
      <c r="D22786">
        <v>0.25937044620513899</v>
      </c>
    </row>
    <row r="22787" spans="1:4">
      <c r="A22787">
        <v>77</v>
      </c>
      <c r="B22787">
        <v>0.14462128281593301</v>
      </c>
      <c r="C22787">
        <v>75</v>
      </c>
      <c r="D22787">
        <v>0.45808160305023099</v>
      </c>
    </row>
    <row r="22788" spans="1:4">
      <c r="A22788">
        <v>77</v>
      </c>
      <c r="B22788">
        <v>0.49801003932952798</v>
      </c>
      <c r="C22788">
        <v>75</v>
      </c>
      <c r="D22788">
        <v>0.14457163214683499</v>
      </c>
    </row>
    <row r="22789" spans="1:4">
      <c r="A22789">
        <v>77</v>
      </c>
      <c r="B22789">
        <v>0.33327224850654602</v>
      </c>
      <c r="C22789">
        <v>75</v>
      </c>
      <c r="D22789">
        <v>4.4664904475212097E-2</v>
      </c>
    </row>
    <row r="22790" spans="1:4">
      <c r="A22790">
        <v>77</v>
      </c>
      <c r="B22790">
        <v>0.45739310979843101</v>
      </c>
      <c r="C22790">
        <v>75</v>
      </c>
      <c r="D22790">
        <v>3.1386516988277401E-2</v>
      </c>
    </row>
    <row r="22791" spans="1:4">
      <c r="A22791">
        <v>77</v>
      </c>
      <c r="B22791">
        <v>0.31820511817932101</v>
      </c>
      <c r="C22791">
        <v>75</v>
      </c>
      <c r="D22791">
        <v>4.3062731623649597E-2</v>
      </c>
    </row>
    <row r="22792" spans="1:4">
      <c r="A22792">
        <v>77</v>
      </c>
      <c r="B22792">
        <v>0.15899844467639901</v>
      </c>
      <c r="C22792">
        <v>75</v>
      </c>
      <c r="D22792">
        <v>5.1027715206146199E-2</v>
      </c>
    </row>
    <row r="22793" spans="1:4">
      <c r="A22793">
        <v>77</v>
      </c>
      <c r="B22793">
        <v>0.324204802513122</v>
      </c>
      <c r="C22793">
        <v>75</v>
      </c>
      <c r="D22793">
        <v>0.42244485020637501</v>
      </c>
    </row>
    <row r="22794" spans="1:4">
      <c r="A22794">
        <v>77</v>
      </c>
      <c r="B22794">
        <v>0.48156389594077997</v>
      </c>
      <c r="C22794">
        <v>75</v>
      </c>
      <c r="D22794">
        <v>6.1290800571441602E-2</v>
      </c>
    </row>
    <row r="22795" spans="1:4">
      <c r="A22795">
        <v>77</v>
      </c>
      <c r="B22795">
        <v>9.1712877154350197E-2</v>
      </c>
      <c r="C22795">
        <v>75</v>
      </c>
      <c r="D22795">
        <v>0.320542812347412</v>
      </c>
    </row>
    <row r="22796" spans="1:4">
      <c r="A22796">
        <v>77</v>
      </c>
      <c r="B22796">
        <v>0.54919105768203702</v>
      </c>
      <c r="C22796">
        <v>75</v>
      </c>
      <c r="D22796">
        <v>0.24325230717658899</v>
      </c>
    </row>
    <row r="22797" spans="1:4">
      <c r="A22797">
        <v>77</v>
      </c>
      <c r="B22797">
        <v>0.110499620437622</v>
      </c>
      <c r="C22797">
        <v>75</v>
      </c>
      <c r="D22797">
        <v>5.0928819924592902E-2</v>
      </c>
    </row>
    <row r="22798" spans="1:4">
      <c r="A22798">
        <v>77</v>
      </c>
      <c r="B22798">
        <v>0.16810108721256201</v>
      </c>
      <c r="C22798">
        <v>75</v>
      </c>
      <c r="D22798">
        <v>1.0177798271179199</v>
      </c>
    </row>
    <row r="22799" spans="1:4">
      <c r="A22799">
        <v>77</v>
      </c>
      <c r="B22799">
        <v>0.14326874911785101</v>
      </c>
      <c r="C22799">
        <v>75</v>
      </c>
      <c r="D22799">
        <v>0.10010203719139001</v>
      </c>
    </row>
    <row r="22800" spans="1:4">
      <c r="A22800">
        <v>77</v>
      </c>
      <c r="B22800">
        <v>0.25577387213706898</v>
      </c>
      <c r="C22800">
        <v>75</v>
      </c>
      <c r="D22800">
        <v>0.20339253544807401</v>
      </c>
    </row>
    <row r="22801" spans="1:4">
      <c r="A22801">
        <v>77</v>
      </c>
      <c r="B22801">
        <v>0.15147987008094699</v>
      </c>
      <c r="C22801">
        <v>75</v>
      </c>
      <c r="D22801">
        <v>4.2834740132093402E-2</v>
      </c>
    </row>
    <row r="22802" spans="1:4">
      <c r="A22802">
        <v>77</v>
      </c>
      <c r="B22802">
        <v>0.19129897654056499</v>
      </c>
      <c r="C22802">
        <v>75</v>
      </c>
      <c r="D22802">
        <v>6.8403281271457603E-2</v>
      </c>
    </row>
    <row r="22803" spans="1:4">
      <c r="A22803">
        <v>77</v>
      </c>
      <c r="B22803">
        <v>0.27516832947731001</v>
      </c>
      <c r="C22803">
        <v>75</v>
      </c>
      <c r="D22803">
        <v>9.21650230884552E-2</v>
      </c>
    </row>
    <row r="22804" spans="1:4">
      <c r="A22804">
        <v>77</v>
      </c>
      <c r="B22804">
        <v>0.28433120250701899</v>
      </c>
      <c r="C22804">
        <v>75</v>
      </c>
      <c r="D22804">
        <v>0.12134963274002</v>
      </c>
    </row>
    <row r="22805" spans="1:4">
      <c r="A22805">
        <v>77</v>
      </c>
      <c r="B22805">
        <v>0.51135754585266102</v>
      </c>
      <c r="C22805">
        <v>75</v>
      </c>
      <c r="D22805">
        <v>0.21343612670898399</v>
      </c>
    </row>
    <row r="22806" spans="1:4">
      <c r="A22806">
        <v>77</v>
      </c>
      <c r="B22806">
        <v>8.9701712131500203E-2</v>
      </c>
      <c r="C22806">
        <v>75</v>
      </c>
      <c r="D22806">
        <v>2.1650873124599401E-2</v>
      </c>
    </row>
    <row r="22807" spans="1:4">
      <c r="A22807">
        <v>77</v>
      </c>
      <c r="B22807">
        <v>0.14520722627639701</v>
      </c>
      <c r="C22807">
        <v>75</v>
      </c>
      <c r="D22807">
        <v>0.28591400384902899</v>
      </c>
    </row>
    <row r="22808" spans="1:4">
      <c r="A22808">
        <v>77</v>
      </c>
      <c r="B22808">
        <v>0.622297763824462</v>
      </c>
      <c r="C22808">
        <v>75</v>
      </c>
      <c r="D22808">
        <v>0.25655621290206898</v>
      </c>
    </row>
    <row r="22809" spans="1:4">
      <c r="A22809">
        <v>77</v>
      </c>
      <c r="B22809">
        <v>0.26057249307632402</v>
      </c>
      <c r="C22809">
        <v>75</v>
      </c>
      <c r="D22809">
        <v>9.6295401453971793E-2</v>
      </c>
    </row>
    <row r="22810" spans="1:4">
      <c r="A22810">
        <v>77</v>
      </c>
      <c r="B22810">
        <v>5.5320560932159403E-2</v>
      </c>
      <c r="C22810">
        <v>75</v>
      </c>
      <c r="D22810">
        <v>0.105449043214321</v>
      </c>
    </row>
    <row r="22811" spans="1:4">
      <c r="A22811">
        <v>77</v>
      </c>
      <c r="B22811">
        <v>7.7321887016296303E-2</v>
      </c>
      <c r="C22811">
        <v>75</v>
      </c>
      <c r="D22811">
        <v>4.4663261622190399E-2</v>
      </c>
    </row>
    <row r="22812" spans="1:4">
      <c r="A22812">
        <v>77</v>
      </c>
      <c r="B22812">
        <v>0.397524833679199</v>
      </c>
      <c r="C22812">
        <v>75</v>
      </c>
      <c r="D22812">
        <v>3.8780868053436203E-2</v>
      </c>
    </row>
    <row r="22813" spans="1:4">
      <c r="A22813">
        <v>77</v>
      </c>
      <c r="B22813">
        <v>4.8832330703735298</v>
      </c>
      <c r="C22813">
        <v>75</v>
      </c>
      <c r="D22813">
        <v>1.9948896020650801E-2</v>
      </c>
    </row>
    <row r="22814" spans="1:4">
      <c r="A22814">
        <v>77</v>
      </c>
      <c r="B22814">
        <v>0.23632307350635501</v>
      </c>
      <c r="C22814">
        <v>75</v>
      </c>
      <c r="D22814">
        <v>0.128011658787727</v>
      </c>
    </row>
    <row r="22815" spans="1:4">
      <c r="A22815">
        <v>77</v>
      </c>
      <c r="B22815">
        <v>0.38561651110649098</v>
      </c>
      <c r="C22815">
        <v>75</v>
      </c>
      <c r="D22815">
        <v>3.6675941199064199E-2</v>
      </c>
    </row>
    <row r="22816" spans="1:4">
      <c r="A22816">
        <v>77</v>
      </c>
      <c r="B22816">
        <v>0.23527719080448101</v>
      </c>
      <c r="C22816">
        <v>75</v>
      </c>
      <c r="D22816">
        <v>0.350316822528839</v>
      </c>
    </row>
    <row r="22817" spans="1:4">
      <c r="A22817">
        <v>77</v>
      </c>
      <c r="B22817">
        <v>0.30609506368637002</v>
      </c>
      <c r="C22817">
        <v>75</v>
      </c>
      <c r="D22817">
        <v>0.20564711093902499</v>
      </c>
    </row>
    <row r="22818" spans="1:4">
      <c r="A22818">
        <v>77</v>
      </c>
      <c r="B22818">
        <v>1.8193790912628101</v>
      </c>
      <c r="C22818">
        <v>75</v>
      </c>
      <c r="D22818">
        <v>7.9352155327796894E-2</v>
      </c>
    </row>
    <row r="22819" spans="1:4">
      <c r="A22819">
        <v>77</v>
      </c>
      <c r="B22819">
        <v>0.19619110226631101</v>
      </c>
      <c r="C22819">
        <v>75</v>
      </c>
      <c r="D22819">
        <v>8.7842717766761697E-2</v>
      </c>
    </row>
    <row r="22820" spans="1:4">
      <c r="A22820">
        <v>77</v>
      </c>
      <c r="B22820">
        <v>0.48907548189163202</v>
      </c>
      <c r="C22820">
        <v>75</v>
      </c>
      <c r="D22820">
        <v>0.149988338351249</v>
      </c>
    </row>
    <row r="22821" spans="1:4">
      <c r="A22821">
        <v>77</v>
      </c>
      <c r="B22821">
        <v>0.20050084590911799</v>
      </c>
      <c r="C22821">
        <v>75</v>
      </c>
      <c r="D22821">
        <v>6.0667432844638797E-2</v>
      </c>
    </row>
    <row r="22822" spans="1:4">
      <c r="A22822">
        <v>77</v>
      </c>
      <c r="B22822">
        <v>0.13947075605392401</v>
      </c>
      <c r="C22822">
        <v>75</v>
      </c>
      <c r="D22822">
        <v>0.53893399238586404</v>
      </c>
    </row>
    <row r="22823" spans="1:4">
      <c r="A22823">
        <v>77</v>
      </c>
      <c r="B22823">
        <v>0.16608062386512701</v>
      </c>
      <c r="C22823">
        <v>75</v>
      </c>
      <c r="D22823">
        <v>0.24464568495750399</v>
      </c>
    </row>
    <row r="22824" spans="1:4">
      <c r="A22824">
        <v>77</v>
      </c>
      <c r="B22824">
        <v>0.28633415699005099</v>
      </c>
      <c r="C22824">
        <v>75</v>
      </c>
      <c r="D22824">
        <v>0.25429639220237699</v>
      </c>
    </row>
    <row r="22825" spans="1:4">
      <c r="A22825">
        <v>77</v>
      </c>
      <c r="B22825">
        <v>4.7813430428504902E-2</v>
      </c>
      <c r="C22825">
        <v>75</v>
      </c>
      <c r="D22825">
        <v>2.6248872280120801</v>
      </c>
    </row>
    <row r="22826" spans="1:4">
      <c r="A22826">
        <v>77</v>
      </c>
      <c r="B22826">
        <v>0.19210372865200001</v>
      </c>
      <c r="C22826">
        <v>75</v>
      </c>
      <c r="D22826">
        <v>0.15194819867610901</v>
      </c>
    </row>
    <row r="22827" spans="1:4">
      <c r="A22827">
        <v>77</v>
      </c>
      <c r="B22827">
        <v>0.49794334173202498</v>
      </c>
      <c r="C22827">
        <v>75</v>
      </c>
      <c r="D22827">
        <v>5.4197672754526097E-2</v>
      </c>
    </row>
    <row r="22828" spans="1:4">
      <c r="A22828">
        <v>77</v>
      </c>
      <c r="B22828">
        <v>0.102028660476207</v>
      </c>
      <c r="C22828">
        <v>75</v>
      </c>
      <c r="D22828">
        <v>7.98988938331604E-2</v>
      </c>
    </row>
    <row r="22829" spans="1:4">
      <c r="A22829">
        <v>77</v>
      </c>
      <c r="B22829">
        <v>0.66409206390380804</v>
      </c>
      <c r="C22829">
        <v>75</v>
      </c>
      <c r="D22829">
        <v>0.23195081949234</v>
      </c>
    </row>
    <row r="22830" spans="1:4">
      <c r="A22830">
        <v>77</v>
      </c>
      <c r="B22830">
        <v>0.65636605024337702</v>
      </c>
      <c r="C22830">
        <v>75</v>
      </c>
      <c r="D22830">
        <v>0.14273193478584201</v>
      </c>
    </row>
    <row r="22831" spans="1:4">
      <c r="A22831">
        <v>77</v>
      </c>
      <c r="B22831">
        <v>0.117544926702976</v>
      </c>
      <c r="C22831">
        <v>75</v>
      </c>
      <c r="D22831">
        <v>0.113867707550525</v>
      </c>
    </row>
    <row r="22832" spans="1:4">
      <c r="A22832">
        <v>77</v>
      </c>
      <c r="B22832">
        <v>0.29446905851364102</v>
      </c>
      <c r="C22832">
        <v>75</v>
      </c>
      <c r="D22832">
        <v>3.1378470361232702E-2</v>
      </c>
    </row>
    <row r="22833" spans="1:4">
      <c r="A22833">
        <v>77</v>
      </c>
      <c r="B22833">
        <v>8.7434232234954806E-2</v>
      </c>
      <c r="C22833">
        <v>75</v>
      </c>
      <c r="D22833">
        <v>1.8896291255950901</v>
      </c>
    </row>
    <row r="22834" spans="1:4">
      <c r="A22834">
        <v>77</v>
      </c>
      <c r="B22834">
        <v>6.7716076970100403E-2</v>
      </c>
      <c r="C22834">
        <v>75</v>
      </c>
      <c r="D22834">
        <v>5.8714494109153699E-2</v>
      </c>
    </row>
    <row r="22835" spans="1:4">
      <c r="A22835">
        <v>77</v>
      </c>
      <c r="B22835">
        <v>0.83942222595214799</v>
      </c>
      <c r="C22835">
        <v>75</v>
      </c>
      <c r="D22835">
        <v>0.42773085832595797</v>
      </c>
    </row>
    <row r="22836" spans="1:4">
      <c r="A22836">
        <v>77</v>
      </c>
      <c r="B22836">
        <v>0.1394854336977</v>
      </c>
      <c r="C22836">
        <v>75</v>
      </c>
      <c r="D22836">
        <v>0.16304248571395799</v>
      </c>
    </row>
    <row r="22837" spans="1:4">
      <c r="A22837">
        <v>77</v>
      </c>
      <c r="B22837">
        <v>0.37862360477447499</v>
      </c>
      <c r="C22837">
        <v>75</v>
      </c>
      <c r="D22837">
        <v>4.8858189582824698</v>
      </c>
    </row>
    <row r="22838" spans="1:4">
      <c r="A22838">
        <v>77</v>
      </c>
      <c r="B22838">
        <v>0.131608352065086</v>
      </c>
      <c r="C22838">
        <v>75</v>
      </c>
      <c r="D22838">
        <v>0.20526088774204199</v>
      </c>
    </row>
    <row r="22839" spans="1:4">
      <c r="A22839">
        <v>77</v>
      </c>
      <c r="B22839">
        <v>0.17036770284175801</v>
      </c>
      <c r="C22839">
        <v>75</v>
      </c>
      <c r="D22839">
        <v>0.140659019351005</v>
      </c>
    </row>
    <row r="22840" spans="1:4">
      <c r="A22840">
        <v>77</v>
      </c>
      <c r="B22840">
        <v>0.212992697954177</v>
      </c>
      <c r="C22840">
        <v>75</v>
      </c>
      <c r="D22840">
        <v>0.16693004965782099</v>
      </c>
    </row>
    <row r="22841" spans="1:4">
      <c r="A22841">
        <v>77</v>
      </c>
      <c r="B22841">
        <v>0.35450088977813698</v>
      </c>
      <c r="C22841">
        <v>75</v>
      </c>
      <c r="D22841">
        <v>0.24604338407516399</v>
      </c>
    </row>
    <row r="22842" spans="1:4">
      <c r="A22842">
        <v>77</v>
      </c>
      <c r="B22842">
        <v>7.0541441440582206E-2</v>
      </c>
      <c r="C22842">
        <v>75</v>
      </c>
      <c r="D22842">
        <v>3.0238904058933199E-2</v>
      </c>
    </row>
    <row r="22843" spans="1:4">
      <c r="A22843">
        <v>77</v>
      </c>
      <c r="B22843">
        <v>0.35984718799590998</v>
      </c>
      <c r="C22843">
        <v>75</v>
      </c>
      <c r="D22843">
        <v>0.18409627676010101</v>
      </c>
    </row>
    <row r="22844" spans="1:4">
      <c r="A22844">
        <v>77</v>
      </c>
      <c r="B22844">
        <v>7.17181116342544E-2</v>
      </c>
      <c r="C22844">
        <v>75</v>
      </c>
      <c r="D22844">
        <v>9.2264696955680806E-2</v>
      </c>
    </row>
    <row r="22845" spans="1:4">
      <c r="A22845">
        <v>77</v>
      </c>
      <c r="B22845">
        <v>0.28939175605773898</v>
      </c>
      <c r="C22845">
        <v>75</v>
      </c>
      <c r="D22845">
        <v>7.0608958601951599E-2</v>
      </c>
    </row>
    <row r="22846" spans="1:4">
      <c r="A22846">
        <v>77</v>
      </c>
      <c r="B22846">
        <v>1.6118975356221199E-2</v>
      </c>
      <c r="C22846">
        <v>75</v>
      </c>
      <c r="D22846">
        <v>6.9074556231498704E-2</v>
      </c>
    </row>
    <row r="22847" spans="1:4">
      <c r="A22847">
        <v>77</v>
      </c>
      <c r="B22847">
        <v>0.137674555182456</v>
      </c>
      <c r="C22847">
        <v>75</v>
      </c>
      <c r="D22847">
        <v>0.48424625396728499</v>
      </c>
    </row>
    <row r="22848" spans="1:4">
      <c r="A22848">
        <v>77</v>
      </c>
      <c r="B22848">
        <v>0.21904379129409701</v>
      </c>
      <c r="C22848">
        <v>75</v>
      </c>
      <c r="D22848">
        <v>0.21815717220306299</v>
      </c>
    </row>
    <row r="22849" spans="1:4">
      <c r="A22849">
        <v>77</v>
      </c>
      <c r="B22849">
        <v>0.31438982486724798</v>
      </c>
      <c r="C22849">
        <v>75</v>
      </c>
      <c r="D22849">
        <v>1.06346654891967</v>
      </c>
    </row>
    <row r="22850" spans="1:4">
      <c r="A22850">
        <v>77</v>
      </c>
      <c r="B22850">
        <v>0.147607177495956</v>
      </c>
      <c r="C22850">
        <v>75</v>
      </c>
      <c r="D22850">
        <v>9.9387049674987696E-2</v>
      </c>
    </row>
    <row r="22851" spans="1:4">
      <c r="A22851">
        <v>77</v>
      </c>
      <c r="B22851">
        <v>5.1437381654977798E-2</v>
      </c>
      <c r="C22851">
        <v>75</v>
      </c>
      <c r="D22851">
        <v>1.6500754281878399E-2</v>
      </c>
    </row>
    <row r="22852" spans="1:4">
      <c r="A22852">
        <v>77</v>
      </c>
      <c r="B22852">
        <v>0.119513392448425</v>
      </c>
      <c r="C22852">
        <v>75</v>
      </c>
      <c r="D22852">
        <v>0.18146426975727001</v>
      </c>
    </row>
    <row r="22853" spans="1:4">
      <c r="A22853">
        <v>77</v>
      </c>
      <c r="B22853">
        <v>7.3681689798831898E-2</v>
      </c>
      <c r="C22853">
        <v>75</v>
      </c>
      <c r="D22853">
        <v>1.4168393611907899</v>
      </c>
    </row>
    <row r="22854" spans="1:4">
      <c r="A22854">
        <v>77</v>
      </c>
      <c r="B22854">
        <v>7.6523505151271806E-2</v>
      </c>
      <c r="C22854">
        <v>75</v>
      </c>
      <c r="D22854">
        <v>5.50364479422569E-2</v>
      </c>
    </row>
    <row r="22855" spans="1:4">
      <c r="A22855">
        <v>77</v>
      </c>
      <c r="B22855">
        <v>7.8796163201331995E-2</v>
      </c>
      <c r="C22855">
        <v>75</v>
      </c>
      <c r="D22855">
        <v>2.7041826248168901</v>
      </c>
    </row>
    <row r="22856" spans="1:4">
      <c r="A22856">
        <v>77</v>
      </c>
      <c r="B22856">
        <v>0.410910844802856</v>
      </c>
      <c r="C22856">
        <v>75</v>
      </c>
      <c r="D22856">
        <v>7.6455138623714405E-2</v>
      </c>
    </row>
    <row r="22857" spans="1:4">
      <c r="A22857">
        <v>77</v>
      </c>
      <c r="B22857">
        <v>0.47022885084152199</v>
      </c>
      <c r="C22857">
        <v>75</v>
      </c>
      <c r="D22857">
        <v>0.71728152036666804</v>
      </c>
    </row>
    <row r="22858" spans="1:4">
      <c r="A22858">
        <v>77</v>
      </c>
      <c r="B22858">
        <v>0.10911509394645599</v>
      </c>
      <c r="C22858">
        <v>75</v>
      </c>
      <c r="D22858">
        <v>9.9725864827632904E-2</v>
      </c>
    </row>
    <row r="22859" spans="1:4">
      <c r="A22859">
        <v>77</v>
      </c>
      <c r="B22859">
        <v>0.28429302573204002</v>
      </c>
      <c r="C22859">
        <v>75</v>
      </c>
      <c r="D22859">
        <v>9.3902707099914495E-2</v>
      </c>
    </row>
    <row r="22860" spans="1:4">
      <c r="A22860">
        <v>77</v>
      </c>
      <c r="B22860">
        <v>0.11746460199356</v>
      </c>
      <c r="C22860">
        <v>75</v>
      </c>
      <c r="D22860">
        <v>0.24593667685985501</v>
      </c>
    </row>
    <row r="22861" spans="1:4">
      <c r="A22861">
        <v>77</v>
      </c>
      <c r="B22861">
        <v>5.6607317179441403E-2</v>
      </c>
      <c r="C22861">
        <v>75</v>
      </c>
      <c r="D22861">
        <v>0.10352443158626499</v>
      </c>
    </row>
    <row r="22862" spans="1:4">
      <c r="A22862">
        <v>77</v>
      </c>
      <c r="B22862">
        <v>8.1407122313976205E-2</v>
      </c>
      <c r="C22862">
        <v>75</v>
      </c>
      <c r="D22862">
        <v>9.6807830035686396E-2</v>
      </c>
    </row>
    <row r="22863" spans="1:4">
      <c r="A22863">
        <v>77</v>
      </c>
      <c r="B22863">
        <v>0.17941059172153401</v>
      </c>
      <c r="C22863">
        <v>75</v>
      </c>
      <c r="D22863">
        <v>0.299568772315979</v>
      </c>
    </row>
    <row r="22864" spans="1:4">
      <c r="A22864">
        <v>77</v>
      </c>
      <c r="B22864">
        <v>0.36382186412811202</v>
      </c>
      <c r="C22864">
        <v>75</v>
      </c>
      <c r="D22864">
        <v>8.4334835410118103E-2</v>
      </c>
    </row>
    <row r="22865" spans="1:4">
      <c r="A22865">
        <v>77</v>
      </c>
      <c r="B22865">
        <v>0.52942311763763406</v>
      </c>
      <c r="C22865">
        <v>75</v>
      </c>
      <c r="D22865">
        <v>0.29379203915596003</v>
      </c>
    </row>
    <row r="22866" spans="1:4">
      <c r="A22866">
        <v>77</v>
      </c>
      <c r="B22866">
        <v>0.42205506563186601</v>
      </c>
      <c r="C22866">
        <v>75</v>
      </c>
      <c r="D22866">
        <v>0.226118505001068</v>
      </c>
    </row>
    <row r="22867" spans="1:4">
      <c r="A22867">
        <v>77</v>
      </c>
      <c r="B22867">
        <v>0.192173957824707</v>
      </c>
      <c r="C22867">
        <v>75</v>
      </c>
      <c r="D22867">
        <v>0.21634760499000499</v>
      </c>
    </row>
    <row r="22868" spans="1:4">
      <c r="A22868">
        <v>77</v>
      </c>
      <c r="B22868">
        <v>7.8334853053092901E-2</v>
      </c>
      <c r="C22868">
        <v>75</v>
      </c>
      <c r="D22868">
        <v>0.24649707973003299</v>
      </c>
    </row>
    <row r="22869" spans="1:4">
      <c r="A22869">
        <v>77</v>
      </c>
      <c r="B22869">
        <v>8.3390951156616197E-2</v>
      </c>
      <c r="C22869">
        <v>75</v>
      </c>
      <c r="D22869">
        <v>0.32760688662528897</v>
      </c>
    </row>
    <row r="22870" spans="1:4">
      <c r="A22870">
        <v>77</v>
      </c>
      <c r="B22870">
        <v>4.2306628227233798</v>
      </c>
      <c r="C22870">
        <v>75</v>
      </c>
      <c r="D22870">
        <v>8.3917833864688804E-2</v>
      </c>
    </row>
    <row r="22871" spans="1:4">
      <c r="A22871">
        <v>77</v>
      </c>
      <c r="B22871">
        <v>0.24105249345302501</v>
      </c>
      <c r="C22871">
        <v>75</v>
      </c>
      <c r="D22871">
        <v>0.12534156441688499</v>
      </c>
    </row>
    <row r="22872" spans="1:4">
      <c r="A22872">
        <v>77</v>
      </c>
      <c r="B22872">
        <v>0.123392634093761</v>
      </c>
      <c r="C22872">
        <v>75</v>
      </c>
      <c r="D22872">
        <v>0.235828682780265</v>
      </c>
    </row>
    <row r="22873" spans="1:4">
      <c r="A22873">
        <v>77</v>
      </c>
      <c r="B22873">
        <v>0.14862810075283001</v>
      </c>
      <c r="C22873">
        <v>75</v>
      </c>
      <c r="D22873">
        <v>5.8406524360179901E-2</v>
      </c>
    </row>
    <row r="22874" spans="1:4">
      <c r="A22874">
        <v>77</v>
      </c>
      <c r="B22874">
        <v>0.191304922103881</v>
      </c>
      <c r="C22874">
        <v>75</v>
      </c>
      <c r="D22874">
        <v>0.16044184565544101</v>
      </c>
    </row>
    <row r="22875" spans="1:4">
      <c r="A22875">
        <v>77</v>
      </c>
      <c r="B22875">
        <v>0.166486665606498</v>
      </c>
      <c r="C22875">
        <v>75</v>
      </c>
      <c r="D22875">
        <v>0.199002295732498</v>
      </c>
    </row>
    <row r="22876" spans="1:4">
      <c r="A22876">
        <v>77</v>
      </c>
      <c r="B22876">
        <v>0.21690806746482799</v>
      </c>
      <c r="C22876">
        <v>75</v>
      </c>
      <c r="D22876">
        <v>0.29841151833534202</v>
      </c>
    </row>
    <row r="22877" spans="1:4">
      <c r="A22877">
        <v>77</v>
      </c>
      <c r="B22877">
        <v>4.5726720243692398E-2</v>
      </c>
      <c r="C22877">
        <v>75</v>
      </c>
      <c r="D22877">
        <v>7.0533171296119607E-2</v>
      </c>
    </row>
    <row r="22878" spans="1:4">
      <c r="A22878">
        <v>77</v>
      </c>
      <c r="B22878">
        <v>1.7034695148468</v>
      </c>
      <c r="C22878">
        <v>75</v>
      </c>
      <c r="D22878">
        <v>0.13558281958103099</v>
      </c>
    </row>
    <row r="22879" spans="1:4">
      <c r="A22879">
        <v>77</v>
      </c>
      <c r="B22879">
        <v>0.10863231122493699</v>
      </c>
      <c r="C22879">
        <v>75</v>
      </c>
      <c r="D22879">
        <v>0.11875447630882199</v>
      </c>
    </row>
    <row r="22880" spans="1:4">
      <c r="A22880">
        <v>77</v>
      </c>
      <c r="B22880">
        <v>0.151166021823883</v>
      </c>
      <c r="C22880">
        <v>75</v>
      </c>
      <c r="D22880">
        <v>0.10715048760175699</v>
      </c>
    </row>
    <row r="22881" spans="1:4">
      <c r="A22881">
        <v>77</v>
      </c>
      <c r="B22881">
        <v>0.36471214890480003</v>
      </c>
      <c r="C22881">
        <v>75</v>
      </c>
      <c r="D22881">
        <v>4.0972471237182599</v>
      </c>
    </row>
    <row r="22882" spans="1:4">
      <c r="A22882">
        <v>77</v>
      </c>
      <c r="B22882">
        <v>0.34631368517875599</v>
      </c>
      <c r="C22882">
        <v>75</v>
      </c>
      <c r="D22882">
        <v>0.15634264051914201</v>
      </c>
    </row>
    <row r="22883" spans="1:4">
      <c r="A22883">
        <v>77</v>
      </c>
      <c r="B22883">
        <v>0.100699447095394</v>
      </c>
      <c r="C22883">
        <v>75</v>
      </c>
      <c r="D22883">
        <v>0.16517476737499201</v>
      </c>
    </row>
    <row r="22884" spans="1:4">
      <c r="A22884">
        <v>77</v>
      </c>
      <c r="B22884">
        <v>7.2394549846649101E-2</v>
      </c>
      <c r="C22884">
        <v>75</v>
      </c>
      <c r="D22884">
        <v>0.31090521812438898</v>
      </c>
    </row>
    <row r="22885" spans="1:4">
      <c r="A22885">
        <v>77</v>
      </c>
      <c r="B22885">
        <v>6.2126837670803001E-2</v>
      </c>
      <c r="C22885">
        <v>75</v>
      </c>
      <c r="D22885">
        <v>0.18845608830451899</v>
      </c>
    </row>
    <row r="22886" spans="1:4">
      <c r="A22886">
        <v>77</v>
      </c>
      <c r="B22886">
        <v>0.35866168141365001</v>
      </c>
      <c r="C22886">
        <v>75</v>
      </c>
      <c r="D22886">
        <v>9.7835682332515703E-2</v>
      </c>
    </row>
    <row r="22887" spans="1:4">
      <c r="A22887">
        <v>77</v>
      </c>
      <c r="B22887">
        <v>0.200565636157989</v>
      </c>
      <c r="C22887">
        <v>75</v>
      </c>
      <c r="D22887">
        <v>0.110209979116916</v>
      </c>
    </row>
    <row r="22888" spans="1:4">
      <c r="A22888">
        <v>77</v>
      </c>
      <c r="B22888">
        <v>0.29568269848823497</v>
      </c>
      <c r="C22888">
        <v>75</v>
      </c>
      <c r="D22888">
        <v>8.2832112908363301E-2</v>
      </c>
    </row>
    <row r="22889" spans="1:4">
      <c r="A22889">
        <v>77</v>
      </c>
      <c r="B22889">
        <v>0.172036528587341</v>
      </c>
      <c r="C22889">
        <v>75</v>
      </c>
      <c r="D22889">
        <v>4.5668803155422197E-2</v>
      </c>
    </row>
    <row r="22890" spans="1:4">
      <c r="A22890">
        <v>77</v>
      </c>
      <c r="B22890">
        <v>0.62629461288452104</v>
      </c>
      <c r="C22890">
        <v>75</v>
      </c>
      <c r="D22890">
        <v>9.7093768417835194E-2</v>
      </c>
    </row>
    <row r="22891" spans="1:4">
      <c r="A22891">
        <v>77</v>
      </c>
      <c r="B22891">
        <v>0.57832920551300004</v>
      </c>
      <c r="C22891">
        <v>75</v>
      </c>
      <c r="D22891">
        <v>4.0252737998962402</v>
      </c>
    </row>
    <row r="22892" spans="1:4">
      <c r="A22892">
        <v>77</v>
      </c>
      <c r="B22892">
        <v>0.193489804863929</v>
      </c>
      <c r="C22892">
        <v>75</v>
      </c>
      <c r="D22892">
        <v>3.8963064551353399E-2</v>
      </c>
    </row>
    <row r="22893" spans="1:4">
      <c r="A22893">
        <v>77</v>
      </c>
      <c r="B22893">
        <v>0.25848492980003301</v>
      </c>
      <c r="C22893">
        <v>75</v>
      </c>
      <c r="D22893">
        <v>0.14075857400894101</v>
      </c>
    </row>
    <row r="22894" spans="1:4">
      <c r="A22894">
        <v>77</v>
      </c>
      <c r="B22894">
        <v>0.126230522990226</v>
      </c>
      <c r="C22894">
        <v>75</v>
      </c>
      <c r="D22894">
        <v>7.9033754765987396E-2</v>
      </c>
    </row>
    <row r="22895" spans="1:4">
      <c r="A22895">
        <v>77</v>
      </c>
      <c r="B22895">
        <v>0.39272364974021901</v>
      </c>
      <c r="C22895">
        <v>75</v>
      </c>
      <c r="D22895">
        <v>0.27644160389900202</v>
      </c>
    </row>
    <row r="22896" spans="1:4">
      <c r="A22896">
        <v>77</v>
      </c>
      <c r="B22896">
        <v>3.6459069252014098</v>
      </c>
      <c r="C22896">
        <v>75</v>
      </c>
      <c r="D22896">
        <v>0.12848296761512701</v>
      </c>
    </row>
    <row r="22897" spans="1:4">
      <c r="A22897">
        <v>77</v>
      </c>
      <c r="B22897">
        <v>0.10102693736553101</v>
      </c>
      <c r="C22897">
        <v>75</v>
      </c>
      <c r="D22897">
        <v>0.70152091979980402</v>
      </c>
    </row>
    <row r="22898" spans="1:4">
      <c r="A22898">
        <v>77</v>
      </c>
      <c r="B22898">
        <v>0.756081342697143</v>
      </c>
      <c r="C22898">
        <v>75</v>
      </c>
      <c r="D22898">
        <v>6.9732353091239901E-2</v>
      </c>
    </row>
    <row r="22899" spans="1:4">
      <c r="A22899">
        <v>77</v>
      </c>
      <c r="B22899">
        <v>6.9260925054550102E-2</v>
      </c>
      <c r="C22899">
        <v>75</v>
      </c>
      <c r="D22899">
        <v>0.245234981179237</v>
      </c>
    </row>
    <row r="22900" spans="1:4">
      <c r="A22900">
        <v>77</v>
      </c>
      <c r="B22900">
        <v>6.5149553120136205E-2</v>
      </c>
      <c r="C22900">
        <v>75</v>
      </c>
      <c r="D22900">
        <v>0.40298449993133501</v>
      </c>
    </row>
    <row r="22901" spans="1:4">
      <c r="A22901">
        <v>77</v>
      </c>
      <c r="B22901">
        <v>0.101625710725784</v>
      </c>
      <c r="C22901">
        <v>75</v>
      </c>
      <c r="D22901">
        <v>5.0458304584026302E-2</v>
      </c>
    </row>
    <row r="22902" spans="1:4">
      <c r="A22902">
        <v>77</v>
      </c>
      <c r="B22902">
        <v>0.14076608419418299</v>
      </c>
      <c r="C22902">
        <v>75</v>
      </c>
      <c r="D22902">
        <v>7.38734751939773E-2</v>
      </c>
    </row>
    <row r="22903" spans="1:4">
      <c r="A22903">
        <v>77</v>
      </c>
      <c r="B22903">
        <v>0.232405826449394</v>
      </c>
      <c r="C22903">
        <v>75</v>
      </c>
      <c r="D22903">
        <v>9.2369616031646701E-2</v>
      </c>
    </row>
    <row r="22904" spans="1:4">
      <c r="A22904">
        <v>77</v>
      </c>
      <c r="B22904">
        <v>7.86778479814529E-2</v>
      </c>
      <c r="C22904">
        <v>75</v>
      </c>
      <c r="D22904">
        <v>6.4115472137927995E-2</v>
      </c>
    </row>
    <row r="22905" spans="1:4">
      <c r="A22905">
        <v>77</v>
      </c>
      <c r="B22905">
        <v>9.4629913568496704E-2</v>
      </c>
      <c r="C22905">
        <v>75</v>
      </c>
      <c r="D22905">
        <v>0.29834040999412498</v>
      </c>
    </row>
    <row r="22906" spans="1:4">
      <c r="A22906">
        <v>77</v>
      </c>
      <c r="B22906">
        <v>8.5490807890892001E-2</v>
      </c>
      <c r="C22906">
        <v>75</v>
      </c>
      <c r="D22906">
        <v>0.218102201819419</v>
      </c>
    </row>
    <row r="22907" spans="1:4">
      <c r="A22907">
        <v>77</v>
      </c>
      <c r="B22907">
        <v>0.24442444741725899</v>
      </c>
      <c r="C22907">
        <v>75</v>
      </c>
      <c r="D22907">
        <v>2.3112690076231901E-2</v>
      </c>
    </row>
    <row r="22908" spans="1:4">
      <c r="A22908">
        <v>77</v>
      </c>
      <c r="B22908">
        <v>0.218382433056831</v>
      </c>
      <c r="C22908">
        <v>75</v>
      </c>
      <c r="D22908">
        <v>0.19715860486030501</v>
      </c>
    </row>
    <row r="22909" spans="1:4">
      <c r="A22909">
        <v>77</v>
      </c>
      <c r="B22909">
        <v>0.23546212911605799</v>
      </c>
      <c r="C22909">
        <v>75</v>
      </c>
      <c r="D22909">
        <v>1.5346285887062499E-2</v>
      </c>
    </row>
    <row r="22910" spans="1:4">
      <c r="A22910">
        <v>77</v>
      </c>
      <c r="B22910">
        <v>0.1196775957942</v>
      </c>
      <c r="C22910">
        <v>75</v>
      </c>
      <c r="D22910">
        <v>0.165501803159713</v>
      </c>
    </row>
    <row r="22911" spans="1:4">
      <c r="A22911">
        <v>77</v>
      </c>
      <c r="B22911">
        <v>0.35395622253417902</v>
      </c>
      <c r="C22911">
        <v>75</v>
      </c>
      <c r="D22911">
        <v>0.104916431009769</v>
      </c>
    </row>
    <row r="22912" spans="1:4">
      <c r="A22912">
        <v>77</v>
      </c>
      <c r="B22912">
        <v>1.1615456342697099</v>
      </c>
      <c r="C22912">
        <v>75</v>
      </c>
      <c r="D22912">
        <v>2.9999217018485E-2</v>
      </c>
    </row>
    <row r="22913" spans="1:4">
      <c r="A22913">
        <v>77</v>
      </c>
      <c r="B22913">
        <v>0.170091181993484</v>
      </c>
      <c r="C22913">
        <v>75</v>
      </c>
      <c r="D22913">
        <v>8.1146687269210802E-2</v>
      </c>
    </row>
    <row r="22914" spans="1:4">
      <c r="A22914">
        <v>77</v>
      </c>
      <c r="B22914">
        <v>0.23100271821022</v>
      </c>
      <c r="C22914">
        <v>75</v>
      </c>
      <c r="D22914">
        <v>5.4759100079536403E-2</v>
      </c>
    </row>
    <row r="22915" spans="1:4">
      <c r="A22915">
        <v>77</v>
      </c>
      <c r="B22915">
        <v>0.69215738773345903</v>
      </c>
      <c r="C22915">
        <v>75</v>
      </c>
      <c r="D22915">
        <v>0.104692868888378</v>
      </c>
    </row>
    <row r="22916" spans="1:4">
      <c r="A22916">
        <v>77</v>
      </c>
      <c r="B22916">
        <v>8.9515849947929299E-2</v>
      </c>
      <c r="C22916">
        <v>75</v>
      </c>
      <c r="D22916">
        <v>0.102021269500255</v>
      </c>
    </row>
    <row r="22917" spans="1:4">
      <c r="A22917">
        <v>77</v>
      </c>
      <c r="B22917">
        <v>0.18639913201332001</v>
      </c>
      <c r="C22917">
        <v>75</v>
      </c>
      <c r="D22917">
        <v>0.100017294287681</v>
      </c>
    </row>
    <row r="22918" spans="1:4">
      <c r="A22918">
        <v>77</v>
      </c>
      <c r="B22918">
        <v>0.37025919556617698</v>
      </c>
      <c r="C22918">
        <v>75</v>
      </c>
      <c r="D22918">
        <v>0.185906201601028</v>
      </c>
    </row>
    <row r="22919" spans="1:4">
      <c r="A22919">
        <v>77</v>
      </c>
      <c r="B22919">
        <v>0.24937069416046101</v>
      </c>
      <c r="C22919">
        <v>75</v>
      </c>
      <c r="D22919">
        <v>3.3830218017101198E-2</v>
      </c>
    </row>
    <row r="22920" spans="1:4">
      <c r="A22920">
        <v>77</v>
      </c>
      <c r="B22920">
        <v>0.119305737316608</v>
      </c>
      <c r="C22920">
        <v>75</v>
      </c>
      <c r="D22920">
        <v>0.15784494578838301</v>
      </c>
    </row>
    <row r="22921" spans="1:4">
      <c r="A22921">
        <v>77</v>
      </c>
      <c r="B22921">
        <v>0.133698135614395</v>
      </c>
      <c r="C22921">
        <v>75</v>
      </c>
      <c r="D22921">
        <v>0.172450751066207</v>
      </c>
    </row>
    <row r="22922" spans="1:4">
      <c r="A22922">
        <v>77</v>
      </c>
      <c r="B22922">
        <v>0.20346948504447901</v>
      </c>
      <c r="C22922">
        <v>75</v>
      </c>
      <c r="D22922">
        <v>9.6557378768920898E-2</v>
      </c>
    </row>
    <row r="22923" spans="1:4">
      <c r="A22923">
        <v>77</v>
      </c>
      <c r="B22923">
        <v>0.21019999682903201</v>
      </c>
      <c r="C22923">
        <v>75</v>
      </c>
      <c r="D22923">
        <v>3.3220008015632602E-2</v>
      </c>
    </row>
    <row r="22924" spans="1:4">
      <c r="A22924">
        <v>77</v>
      </c>
      <c r="B22924">
        <v>0.12102024257183</v>
      </c>
      <c r="C22924">
        <v>75</v>
      </c>
      <c r="D22924">
        <v>0.15602412819862299</v>
      </c>
    </row>
    <row r="22925" spans="1:4">
      <c r="A22925">
        <v>77</v>
      </c>
      <c r="B22925">
        <v>3.7954745292663499</v>
      </c>
      <c r="C22925">
        <v>75</v>
      </c>
      <c r="D22925">
        <v>0.11902426183223699</v>
      </c>
    </row>
    <row r="22926" spans="1:4">
      <c r="A22926">
        <v>77</v>
      </c>
      <c r="B22926">
        <v>0.72469604015350297</v>
      </c>
      <c r="C22926">
        <v>75</v>
      </c>
      <c r="D22926">
        <v>7.4102386832237202E-2</v>
      </c>
    </row>
    <row r="22927" spans="1:4">
      <c r="A22927">
        <v>77</v>
      </c>
      <c r="B22927">
        <v>6.4464598894119193E-2</v>
      </c>
      <c r="C22927">
        <v>75</v>
      </c>
      <c r="D22927">
        <v>7.9399749636650002E-2</v>
      </c>
    </row>
    <row r="22928" spans="1:4">
      <c r="A22928">
        <v>77</v>
      </c>
      <c r="B22928">
        <v>8.8823437690734794E-2</v>
      </c>
      <c r="C22928">
        <v>75</v>
      </c>
      <c r="D22928">
        <v>0.162144109606742</v>
      </c>
    </row>
    <row r="22929" spans="1:4">
      <c r="A22929">
        <v>77</v>
      </c>
      <c r="B22929">
        <v>5.5592559278011301E-2</v>
      </c>
      <c r="C22929">
        <v>75</v>
      </c>
      <c r="D22929">
        <v>4.6527266502380302E-2</v>
      </c>
    </row>
    <row r="22930" spans="1:4">
      <c r="A22930">
        <v>77</v>
      </c>
      <c r="B22930">
        <v>0.69093871116638095</v>
      </c>
      <c r="C22930">
        <v>75</v>
      </c>
      <c r="D22930">
        <v>1.53302085399627</v>
      </c>
    </row>
    <row r="22931" spans="1:4">
      <c r="A22931">
        <v>77</v>
      </c>
      <c r="B22931">
        <v>3.8934186100959702E-2</v>
      </c>
      <c r="C22931">
        <v>75</v>
      </c>
      <c r="D22931">
        <v>0.30153635144233698</v>
      </c>
    </row>
    <row r="22932" spans="1:4">
      <c r="A22932">
        <v>77</v>
      </c>
      <c r="B22932">
        <v>3.0569674968719398</v>
      </c>
      <c r="C22932">
        <v>75</v>
      </c>
      <c r="D22932">
        <v>0.269439697265625</v>
      </c>
    </row>
    <row r="22933" spans="1:4">
      <c r="A22933">
        <v>77</v>
      </c>
      <c r="B22933">
        <v>0.222844243049621</v>
      </c>
      <c r="C22933">
        <v>75</v>
      </c>
      <c r="D22933">
        <v>7.4029929935932104E-2</v>
      </c>
    </row>
    <row r="22934" spans="1:4">
      <c r="A22934">
        <v>77</v>
      </c>
      <c r="B22934">
        <v>0.35508882999420099</v>
      </c>
      <c r="C22934">
        <v>75</v>
      </c>
      <c r="D22934">
        <v>0.17657148838043199</v>
      </c>
    </row>
    <row r="22935" spans="1:4">
      <c r="A22935">
        <v>77</v>
      </c>
      <c r="B22935">
        <v>0.33281555771827698</v>
      </c>
      <c r="C22935">
        <v>75</v>
      </c>
      <c r="D22935">
        <v>2.14832091331481</v>
      </c>
    </row>
    <row r="22936" spans="1:4">
      <c r="A22936">
        <v>77</v>
      </c>
      <c r="B22936">
        <v>0.145326778292655</v>
      </c>
      <c r="C22936">
        <v>75</v>
      </c>
      <c r="D22936">
        <v>5.3189381957054097E-2</v>
      </c>
    </row>
    <row r="22937" spans="1:4">
      <c r="A22937">
        <v>77</v>
      </c>
      <c r="B22937">
        <v>0.38552743196487399</v>
      </c>
      <c r="C22937">
        <v>75</v>
      </c>
      <c r="D22937">
        <v>9.2428490519523607E-2</v>
      </c>
    </row>
    <row r="22938" spans="1:4">
      <c r="A22938">
        <v>77</v>
      </c>
      <c r="B22938">
        <v>0.38038069009780801</v>
      </c>
      <c r="C22938">
        <v>75</v>
      </c>
      <c r="D22938">
        <v>0.197744131088256</v>
      </c>
    </row>
    <row r="22939" spans="1:4">
      <c r="A22939">
        <v>77</v>
      </c>
      <c r="B22939">
        <v>9.2313155531883198E-2</v>
      </c>
      <c r="C22939">
        <v>75</v>
      </c>
      <c r="D22939">
        <v>9.0632468461990301E-2</v>
      </c>
    </row>
    <row r="22940" spans="1:4">
      <c r="A22940">
        <v>77</v>
      </c>
      <c r="B22940">
        <v>4.0912222117185502E-2</v>
      </c>
      <c r="C22940">
        <v>75</v>
      </c>
      <c r="D22940">
        <v>0.77995920181274403</v>
      </c>
    </row>
    <row r="22941" spans="1:4">
      <c r="A22941">
        <v>77</v>
      </c>
      <c r="B22941">
        <v>0.179376825690269</v>
      </c>
      <c r="C22941">
        <v>75</v>
      </c>
      <c r="D22941">
        <v>1.9887793809175401E-2</v>
      </c>
    </row>
    <row r="22942" spans="1:4">
      <c r="A22942">
        <v>77</v>
      </c>
      <c r="B22942">
        <v>0.180263206362724</v>
      </c>
      <c r="C22942">
        <v>75</v>
      </c>
      <c r="D22942">
        <v>6.37635737657547E-2</v>
      </c>
    </row>
    <row r="22943" spans="1:4">
      <c r="A22943">
        <v>77</v>
      </c>
      <c r="B22943">
        <v>0.118581153452396</v>
      </c>
      <c r="C22943">
        <v>75</v>
      </c>
      <c r="D22943">
        <v>4.5341540127992602E-2</v>
      </c>
    </row>
    <row r="22944" spans="1:4">
      <c r="A22944">
        <v>77</v>
      </c>
      <c r="B22944">
        <v>0.51738423109054499</v>
      </c>
      <c r="C22944">
        <v>75</v>
      </c>
      <c r="D22944">
        <v>5.0440654158592203E-2</v>
      </c>
    </row>
    <row r="22945" spans="1:4">
      <c r="A22945">
        <v>77</v>
      </c>
      <c r="B22945">
        <v>8.3345063030719702E-2</v>
      </c>
      <c r="C22945">
        <v>75</v>
      </c>
      <c r="D22945">
        <v>0.19243992865085599</v>
      </c>
    </row>
    <row r="22946" spans="1:4">
      <c r="A22946">
        <v>77</v>
      </c>
      <c r="B22946">
        <v>0.45931571722030601</v>
      </c>
      <c r="C22946">
        <v>75</v>
      </c>
      <c r="D22946">
        <v>0.11281011998653399</v>
      </c>
    </row>
    <row r="22947" spans="1:4">
      <c r="A22947">
        <v>77</v>
      </c>
      <c r="B22947">
        <v>0.22357784211635501</v>
      </c>
      <c r="C22947">
        <v>75</v>
      </c>
      <c r="D22947">
        <v>0.30686447024345398</v>
      </c>
    </row>
    <row r="22948" spans="1:4">
      <c r="A22948">
        <v>77</v>
      </c>
      <c r="B22948">
        <v>0.16238664090633301</v>
      </c>
      <c r="C22948">
        <v>75</v>
      </c>
      <c r="D22948">
        <v>3.75474691390991E-2</v>
      </c>
    </row>
    <row r="22949" spans="1:4">
      <c r="A22949">
        <v>77</v>
      </c>
      <c r="B22949">
        <v>0.77535384893417303</v>
      </c>
      <c r="C22949">
        <v>75</v>
      </c>
      <c r="D22949">
        <v>6.9632329046726199E-2</v>
      </c>
    </row>
    <row r="22950" spans="1:4">
      <c r="A22950">
        <v>77</v>
      </c>
      <c r="B22950">
        <v>8.70987623929977E-2</v>
      </c>
      <c r="C22950">
        <v>75</v>
      </c>
      <c r="D22950">
        <v>0.26936119794845498</v>
      </c>
    </row>
    <row r="22951" spans="1:4">
      <c r="A22951">
        <v>77</v>
      </c>
      <c r="B22951">
        <v>0.40485957264900202</v>
      </c>
      <c r="C22951">
        <v>75</v>
      </c>
      <c r="D22951">
        <v>6.8876951932907104E-2</v>
      </c>
    </row>
    <row r="22952" spans="1:4">
      <c r="A22952">
        <v>77</v>
      </c>
      <c r="B22952">
        <v>0.18906308710575101</v>
      </c>
      <c r="C22952">
        <v>75</v>
      </c>
      <c r="D22952">
        <v>0.357980996370315</v>
      </c>
    </row>
    <row r="22953" spans="1:4">
      <c r="A22953">
        <v>77</v>
      </c>
      <c r="B22953">
        <v>0.12289447337388899</v>
      </c>
      <c r="C22953">
        <v>75</v>
      </c>
      <c r="D22953">
        <v>0.53583168983459395</v>
      </c>
    </row>
    <row r="22954" spans="1:4">
      <c r="A22954">
        <v>77</v>
      </c>
      <c r="B22954">
        <v>7.1619808673858601E-2</v>
      </c>
      <c r="C22954">
        <v>75</v>
      </c>
      <c r="D22954">
        <v>0.13384199142455999</v>
      </c>
    </row>
    <row r="22955" spans="1:4">
      <c r="A22955">
        <v>77</v>
      </c>
      <c r="B22955">
        <v>0.378172367811203</v>
      </c>
      <c r="C22955">
        <v>75</v>
      </c>
      <c r="D22955">
        <v>0.17911228537559501</v>
      </c>
    </row>
    <row r="22956" spans="1:4">
      <c r="A22956">
        <v>77</v>
      </c>
      <c r="B22956">
        <v>6.9694846868515001E-2</v>
      </c>
      <c r="C22956">
        <v>75</v>
      </c>
      <c r="D22956">
        <v>7.6644130051136003E-2</v>
      </c>
    </row>
    <row r="22957" spans="1:4">
      <c r="A22957">
        <v>77</v>
      </c>
      <c r="B22957">
        <v>3.9105765521526302E-2</v>
      </c>
      <c r="C22957">
        <v>75</v>
      </c>
      <c r="D22957">
        <v>0.190363928675651</v>
      </c>
    </row>
    <row r="22958" spans="1:4">
      <c r="A22958">
        <v>77</v>
      </c>
      <c r="B22958">
        <v>0.224672466516494</v>
      </c>
      <c r="C22958">
        <v>75</v>
      </c>
      <c r="D22958">
        <v>0.30246266722679099</v>
      </c>
    </row>
    <row r="22959" spans="1:4">
      <c r="A22959">
        <v>77</v>
      </c>
      <c r="B22959">
        <v>0.31090354919433499</v>
      </c>
      <c r="C22959">
        <v>75</v>
      </c>
      <c r="D22959">
        <v>7.7744416892528506E-2</v>
      </c>
    </row>
    <row r="22960" spans="1:4">
      <c r="A22960">
        <v>77</v>
      </c>
      <c r="B22960">
        <v>0.278669953346252</v>
      </c>
      <c r="C22960">
        <v>75</v>
      </c>
      <c r="D22960">
        <v>0.14738622307777399</v>
      </c>
    </row>
    <row r="22961" spans="1:4">
      <c r="A22961">
        <v>77</v>
      </c>
      <c r="B22961">
        <v>0.21552611887454901</v>
      </c>
      <c r="C22961">
        <v>75</v>
      </c>
      <c r="D22961">
        <v>4.11815977096557</v>
      </c>
    </row>
    <row r="22962" spans="1:4">
      <c r="A22962">
        <v>77</v>
      </c>
      <c r="B22962">
        <v>0.10692924261093099</v>
      </c>
      <c r="C22962">
        <v>75</v>
      </c>
      <c r="D22962">
        <v>0.20477519929408999</v>
      </c>
    </row>
    <row r="22963" spans="1:4">
      <c r="A22963">
        <v>77</v>
      </c>
      <c r="B22963">
        <v>0.424395501613616</v>
      </c>
      <c r="C22963">
        <v>76</v>
      </c>
      <c r="D22963">
        <v>6.4707487821578896E-2</v>
      </c>
    </row>
    <row r="22964" spans="1:4">
      <c r="A22964">
        <v>77</v>
      </c>
      <c r="B22964">
        <v>0.740112423896789</v>
      </c>
      <c r="C22964">
        <v>76</v>
      </c>
      <c r="D22964">
        <v>0.17517746984958599</v>
      </c>
    </row>
    <row r="22965" spans="1:4">
      <c r="A22965">
        <v>77</v>
      </c>
      <c r="B22965">
        <v>1.8602315336465801E-2</v>
      </c>
      <c r="C22965">
        <v>76</v>
      </c>
      <c r="D22965">
        <v>1.0049645900726301</v>
      </c>
    </row>
    <row r="22966" spans="1:4">
      <c r="A22966">
        <v>77</v>
      </c>
      <c r="B22966">
        <v>0.20878344774246199</v>
      </c>
      <c r="C22966">
        <v>76</v>
      </c>
      <c r="D22966">
        <v>5.8703988790512002E-2</v>
      </c>
    </row>
    <row r="22967" spans="1:4">
      <c r="A22967">
        <v>77</v>
      </c>
      <c r="B22967">
        <v>3.20256240665912E-2</v>
      </c>
      <c r="C22967">
        <v>76</v>
      </c>
      <c r="D22967">
        <v>0.197379320859909</v>
      </c>
    </row>
    <row r="22968" spans="1:4">
      <c r="A22968">
        <v>77</v>
      </c>
      <c r="B22968">
        <v>4.37531284987926E-2</v>
      </c>
      <c r="C22968">
        <v>76</v>
      </c>
      <c r="D22968">
        <v>0.238958314061164</v>
      </c>
    </row>
    <row r="22969" spans="1:4">
      <c r="A22969">
        <v>77</v>
      </c>
      <c r="B22969">
        <v>0.45181047916412298</v>
      </c>
      <c r="C22969">
        <v>76</v>
      </c>
      <c r="D22969">
        <v>7.0814467966556494E-2</v>
      </c>
    </row>
    <row r="22970" spans="1:4">
      <c r="A22970">
        <v>77</v>
      </c>
      <c r="B22970">
        <v>0.120283603668212</v>
      </c>
      <c r="C22970">
        <v>76</v>
      </c>
      <c r="D22970">
        <v>0.34629425406455899</v>
      </c>
    </row>
    <row r="22971" spans="1:4">
      <c r="A22971">
        <v>77</v>
      </c>
      <c r="B22971">
        <v>0.40218853950500399</v>
      </c>
      <c r="C22971">
        <v>76</v>
      </c>
      <c r="D22971">
        <v>0.40591877698898299</v>
      </c>
    </row>
    <row r="22972" spans="1:4">
      <c r="A22972">
        <v>77</v>
      </c>
      <c r="B22972">
        <v>0.182659447193145</v>
      </c>
      <c r="C22972">
        <v>76</v>
      </c>
      <c r="D22972">
        <v>3.7507988512516001E-2</v>
      </c>
    </row>
    <row r="22973" spans="1:4">
      <c r="A22973">
        <v>77</v>
      </c>
      <c r="B22973">
        <v>6.67909085750579E-2</v>
      </c>
      <c r="C22973">
        <v>76</v>
      </c>
      <c r="D22973">
        <v>7.8878037631511605E-2</v>
      </c>
    </row>
    <row r="22974" spans="1:4">
      <c r="A22974">
        <v>77</v>
      </c>
      <c r="B22974">
        <v>0.40182301402091902</v>
      </c>
      <c r="C22974">
        <v>76</v>
      </c>
      <c r="D22974">
        <v>4.4111471623182297E-2</v>
      </c>
    </row>
    <row r="22975" spans="1:4">
      <c r="A22975">
        <v>77</v>
      </c>
      <c r="B22975">
        <v>0.418312758207321</v>
      </c>
      <c r="C22975">
        <v>76</v>
      </c>
      <c r="D22975">
        <v>8.5317477583885096E-2</v>
      </c>
    </row>
    <row r="22976" spans="1:4">
      <c r="A22976">
        <v>77</v>
      </c>
      <c r="B22976">
        <v>0.217711046338081</v>
      </c>
      <c r="C22976">
        <v>76</v>
      </c>
      <c r="D22976">
        <v>2.8051629662513702E-2</v>
      </c>
    </row>
    <row r="22977" spans="1:4">
      <c r="A22977">
        <v>77</v>
      </c>
      <c r="B22977">
        <v>0.19098073244094799</v>
      </c>
      <c r="C22977">
        <v>76</v>
      </c>
      <c r="D22977">
        <v>0.12869367003440799</v>
      </c>
    </row>
    <row r="22978" spans="1:4">
      <c r="A22978">
        <v>77</v>
      </c>
      <c r="B22978">
        <v>0.203883796930313</v>
      </c>
      <c r="C22978">
        <v>76</v>
      </c>
      <c r="D22978">
        <v>0.108755692839622</v>
      </c>
    </row>
    <row r="22979" spans="1:4">
      <c r="A22979">
        <v>77</v>
      </c>
      <c r="B22979">
        <v>3.1470362097024897E-2</v>
      </c>
      <c r="C22979">
        <v>76</v>
      </c>
      <c r="D22979">
        <v>3.2500907778739901E-2</v>
      </c>
    </row>
    <row r="22980" spans="1:4">
      <c r="A22980">
        <v>77</v>
      </c>
      <c r="B22980">
        <v>0.31077429652214</v>
      </c>
      <c r="C22980">
        <v>76</v>
      </c>
      <c r="D22980">
        <v>4.7257442027330399E-2</v>
      </c>
    </row>
    <row r="22981" spans="1:4">
      <c r="A22981">
        <v>77</v>
      </c>
      <c r="B22981">
        <v>0.25647467374801602</v>
      </c>
      <c r="C22981">
        <v>76</v>
      </c>
      <c r="D22981">
        <v>0.19379736483096999</v>
      </c>
    </row>
    <row r="22982" spans="1:4">
      <c r="A22982">
        <v>77</v>
      </c>
      <c r="B22982">
        <v>0.31008297204971302</v>
      </c>
      <c r="C22982">
        <v>76</v>
      </c>
      <c r="D22982">
        <v>0.120617851614952</v>
      </c>
    </row>
    <row r="22983" spans="1:4">
      <c r="A22983">
        <v>77</v>
      </c>
      <c r="B22983">
        <v>0.10889259725809</v>
      </c>
      <c r="C22983">
        <v>76</v>
      </c>
      <c r="D22983">
        <v>0.17620655894279399</v>
      </c>
    </row>
    <row r="22984" spans="1:4">
      <c r="A22984">
        <v>77</v>
      </c>
      <c r="B22984">
        <v>0.15389701724052399</v>
      </c>
      <c r="C22984">
        <v>76</v>
      </c>
      <c r="D22984">
        <v>6.7623890936374595E-2</v>
      </c>
    </row>
    <row r="22985" spans="1:4">
      <c r="A22985">
        <v>77</v>
      </c>
      <c r="B22985">
        <v>0.29233881831169101</v>
      </c>
      <c r="C22985">
        <v>76</v>
      </c>
      <c r="D22985">
        <v>0.26884236931800798</v>
      </c>
    </row>
    <row r="22986" spans="1:4">
      <c r="A22986">
        <v>77</v>
      </c>
      <c r="B22986">
        <v>0.52357733249664296</v>
      </c>
      <c r="C22986">
        <v>76</v>
      </c>
      <c r="D22986">
        <v>7.0664241909980705E-2</v>
      </c>
    </row>
    <row r="22987" spans="1:4">
      <c r="A22987">
        <v>77</v>
      </c>
      <c r="B22987">
        <v>3.5158209502696901E-2</v>
      </c>
      <c r="C22987">
        <v>76</v>
      </c>
      <c r="D22987">
        <v>0.13625365495681699</v>
      </c>
    </row>
    <row r="22988" spans="1:4">
      <c r="A22988">
        <v>77</v>
      </c>
      <c r="B22988">
        <v>0.29012286663055398</v>
      </c>
      <c r="C22988">
        <v>76</v>
      </c>
      <c r="D22988">
        <v>9.3455314636230399E-2</v>
      </c>
    </row>
    <row r="22989" spans="1:4">
      <c r="A22989">
        <v>77</v>
      </c>
      <c r="B22989">
        <v>0.27946871519088701</v>
      </c>
      <c r="C22989">
        <v>76</v>
      </c>
      <c r="D22989">
        <v>9.8212778568267795E-2</v>
      </c>
    </row>
    <row r="22990" spans="1:4">
      <c r="A22990">
        <v>77</v>
      </c>
      <c r="B22990">
        <v>0.19653108716011</v>
      </c>
      <c r="C22990">
        <v>76</v>
      </c>
      <c r="D22990">
        <v>0.119267225265502</v>
      </c>
    </row>
    <row r="22991" spans="1:4">
      <c r="A22991">
        <v>77</v>
      </c>
      <c r="B22991">
        <v>0.459611266851425</v>
      </c>
      <c r="C22991">
        <v>76</v>
      </c>
      <c r="D22991">
        <v>2.5524029508233001E-2</v>
      </c>
    </row>
    <row r="22992" spans="1:4">
      <c r="A22992">
        <v>77</v>
      </c>
      <c r="B22992">
        <v>0.179558396339416</v>
      </c>
      <c r="C22992">
        <v>76</v>
      </c>
      <c r="D22992">
        <v>0.158287718892097</v>
      </c>
    </row>
    <row r="22993" spans="1:4">
      <c r="A22993">
        <v>77</v>
      </c>
      <c r="B22993">
        <v>8.0527968704700401E-2</v>
      </c>
      <c r="C22993">
        <v>76</v>
      </c>
      <c r="D22993">
        <v>0.321117043495178</v>
      </c>
    </row>
    <row r="22994" spans="1:4">
      <c r="A22994">
        <v>77</v>
      </c>
      <c r="B22994">
        <v>0.32725441455840998</v>
      </c>
      <c r="C22994">
        <v>76</v>
      </c>
      <c r="D22994">
        <v>0.106620848178863</v>
      </c>
    </row>
    <row r="22995" spans="1:4">
      <c r="A22995">
        <v>77</v>
      </c>
      <c r="B22995">
        <v>0.12273322045803001</v>
      </c>
      <c r="C22995">
        <v>76</v>
      </c>
      <c r="D22995">
        <v>5.0247848033905002E-2</v>
      </c>
    </row>
    <row r="22996" spans="1:4">
      <c r="A22996">
        <v>77</v>
      </c>
      <c r="B22996">
        <v>3.269924223423E-2</v>
      </c>
      <c r="C22996">
        <v>76</v>
      </c>
      <c r="D22996">
        <v>7.3197707533836295E-2</v>
      </c>
    </row>
    <row r="22997" spans="1:4">
      <c r="A22997">
        <v>77</v>
      </c>
      <c r="B22997">
        <v>0.36904478073120101</v>
      </c>
      <c r="C22997">
        <v>76</v>
      </c>
      <c r="D22997">
        <v>2.51705460250377E-2</v>
      </c>
    </row>
    <row r="22998" spans="1:4">
      <c r="A22998">
        <v>77</v>
      </c>
      <c r="B22998">
        <v>0.111113354563713</v>
      </c>
      <c r="C22998">
        <v>76</v>
      </c>
      <c r="D22998">
        <v>0.142418682575225</v>
      </c>
    </row>
    <row r="22999" spans="1:4">
      <c r="A22999">
        <v>77</v>
      </c>
      <c r="B22999">
        <v>0.22792430222034399</v>
      </c>
      <c r="C22999">
        <v>76</v>
      </c>
      <c r="D22999">
        <v>0.18882595002651201</v>
      </c>
    </row>
    <row r="23000" spans="1:4">
      <c r="A23000">
        <v>77</v>
      </c>
      <c r="B23000">
        <v>6.3685208559036199E-2</v>
      </c>
      <c r="C23000">
        <v>76</v>
      </c>
      <c r="D23000">
        <v>7.2481095790862995E-2</v>
      </c>
    </row>
    <row r="23001" spans="1:4">
      <c r="A23001">
        <v>77</v>
      </c>
      <c r="B23001">
        <v>0.58875185251235895</v>
      </c>
      <c r="C23001">
        <v>76</v>
      </c>
      <c r="D23001">
        <v>1.7862893640995001E-2</v>
      </c>
    </row>
    <row r="23002" spans="1:4">
      <c r="A23002">
        <v>77</v>
      </c>
      <c r="B23002">
        <v>0.26341879367828303</v>
      </c>
      <c r="C23002">
        <v>76</v>
      </c>
      <c r="D23002">
        <v>0.16406339406967099</v>
      </c>
    </row>
    <row r="23003" spans="1:4">
      <c r="A23003">
        <v>77</v>
      </c>
      <c r="B23003">
        <v>7.7176913619041401E-2</v>
      </c>
      <c r="C23003">
        <v>76</v>
      </c>
      <c r="D23003">
        <v>0.19968730211257901</v>
      </c>
    </row>
    <row r="23004" spans="1:4">
      <c r="A23004">
        <v>77</v>
      </c>
      <c r="B23004">
        <v>0.43699055910110401</v>
      </c>
      <c r="C23004">
        <v>76</v>
      </c>
      <c r="D23004">
        <v>0.63686895370483398</v>
      </c>
    </row>
    <row r="23005" spans="1:4">
      <c r="A23005">
        <v>77</v>
      </c>
      <c r="B23005">
        <v>0.25117012858390803</v>
      </c>
      <c r="C23005">
        <v>76</v>
      </c>
      <c r="D23005">
        <v>0.3150634765625</v>
      </c>
    </row>
    <row r="23006" spans="1:4">
      <c r="A23006">
        <v>77</v>
      </c>
      <c r="B23006">
        <v>7.2479911148548098E-2</v>
      </c>
      <c r="C23006">
        <v>76</v>
      </c>
      <c r="D23006">
        <v>4.3783538043498903E-2</v>
      </c>
    </row>
    <row r="23007" spans="1:4">
      <c r="A23007">
        <v>77</v>
      </c>
      <c r="B23007">
        <v>2.3700540065765301</v>
      </c>
      <c r="C23007">
        <v>76</v>
      </c>
      <c r="D23007">
        <v>0.66171401739120395</v>
      </c>
    </row>
    <row r="23008" spans="1:4">
      <c r="A23008">
        <v>77</v>
      </c>
      <c r="B23008">
        <v>0.15603134036064101</v>
      </c>
      <c r="C23008">
        <v>76</v>
      </c>
      <c r="D23008">
        <v>6.5709002315997994E-2</v>
      </c>
    </row>
    <row r="23009" spans="1:4">
      <c r="A23009">
        <v>77</v>
      </c>
      <c r="B23009">
        <v>0.48224261403083801</v>
      </c>
      <c r="C23009">
        <v>76</v>
      </c>
      <c r="D23009">
        <v>0.13003909587860099</v>
      </c>
    </row>
    <row r="23010" spans="1:4">
      <c r="A23010">
        <v>77</v>
      </c>
      <c r="B23010">
        <v>0.24869632720947199</v>
      </c>
      <c r="C23010">
        <v>76</v>
      </c>
      <c r="D23010">
        <v>0.12756587564945199</v>
      </c>
    </row>
    <row r="23011" spans="1:4">
      <c r="A23011">
        <v>77</v>
      </c>
      <c r="B23011">
        <v>0.24451352655887601</v>
      </c>
      <c r="C23011">
        <v>76</v>
      </c>
      <c r="D23011">
        <v>3.5969939082860898E-2</v>
      </c>
    </row>
    <row r="23012" spans="1:4">
      <c r="A23012">
        <v>77</v>
      </c>
      <c r="B23012">
        <v>0.15724286437034601</v>
      </c>
      <c r="C23012">
        <v>76</v>
      </c>
      <c r="D23012">
        <v>4.1118089109659098E-2</v>
      </c>
    </row>
    <row r="23013" spans="1:4">
      <c r="A23013">
        <v>77</v>
      </c>
      <c r="B23013">
        <v>8.7274827063083593E-2</v>
      </c>
      <c r="C23013">
        <v>76</v>
      </c>
      <c r="D23013">
        <v>0.25280144810676503</v>
      </c>
    </row>
    <row r="23014" spans="1:4">
      <c r="A23014">
        <v>77</v>
      </c>
      <c r="B23014">
        <v>9.8321281373500796E-2</v>
      </c>
      <c r="C23014">
        <v>76</v>
      </c>
      <c r="D23014">
        <v>0.15157908201217599</v>
      </c>
    </row>
    <row r="23015" spans="1:4">
      <c r="A23015">
        <v>77</v>
      </c>
      <c r="B23015">
        <v>2.83202659338712E-2</v>
      </c>
      <c r="C23015">
        <v>76</v>
      </c>
      <c r="D23015">
        <v>0.103269398212432</v>
      </c>
    </row>
    <row r="23016" spans="1:4">
      <c r="A23016">
        <v>77</v>
      </c>
      <c r="B23016">
        <v>0.46905821561813299</v>
      </c>
      <c r="C23016">
        <v>76</v>
      </c>
      <c r="D23016">
        <v>0.23742091655731201</v>
      </c>
    </row>
    <row r="23017" spans="1:4">
      <c r="A23017">
        <v>77</v>
      </c>
      <c r="B23017">
        <v>0.43990647792816101</v>
      </c>
      <c r="C23017">
        <v>76</v>
      </c>
      <c r="D23017">
        <v>5.4749514907598398E-2</v>
      </c>
    </row>
    <row r="23018" spans="1:4">
      <c r="A23018">
        <v>77</v>
      </c>
      <c r="B23018">
        <v>0.20781548321247101</v>
      </c>
      <c r="C23018">
        <v>76</v>
      </c>
      <c r="D23018">
        <v>2.6440770626068102</v>
      </c>
    </row>
    <row r="23019" spans="1:4">
      <c r="A23019">
        <v>77</v>
      </c>
      <c r="B23019">
        <v>1.66431032121181E-2</v>
      </c>
      <c r="C23019">
        <v>76</v>
      </c>
      <c r="D23019">
        <v>0.16135351359844199</v>
      </c>
    </row>
    <row r="23020" spans="1:4">
      <c r="A23020">
        <v>77</v>
      </c>
      <c r="B23020">
        <v>0.255938321352005</v>
      </c>
      <c r="C23020">
        <v>76</v>
      </c>
      <c r="D23020">
        <v>7.0516027510166099E-2</v>
      </c>
    </row>
    <row r="23021" spans="1:4">
      <c r="A23021">
        <v>77</v>
      </c>
      <c r="B23021">
        <v>3.5937271118164</v>
      </c>
      <c r="C23021">
        <v>76</v>
      </c>
      <c r="D23021">
        <v>0.114290103316307</v>
      </c>
    </row>
    <row r="23022" spans="1:4">
      <c r="A23022">
        <v>77</v>
      </c>
      <c r="B23022">
        <v>0.27321043610572798</v>
      </c>
      <c r="C23022">
        <v>76</v>
      </c>
      <c r="D23022">
        <v>6.2154155224561601E-2</v>
      </c>
    </row>
    <row r="23023" spans="1:4">
      <c r="A23023">
        <v>77</v>
      </c>
      <c r="B23023">
        <v>0.27707350254058799</v>
      </c>
      <c r="C23023">
        <v>76</v>
      </c>
      <c r="D23023">
        <v>0.40211746096611001</v>
      </c>
    </row>
    <row r="23024" spans="1:4">
      <c r="A23024">
        <v>77</v>
      </c>
      <c r="B23024">
        <v>6.0177940875291797E-2</v>
      </c>
      <c r="C23024">
        <v>76</v>
      </c>
      <c r="D23024">
        <v>0.20574362576007801</v>
      </c>
    </row>
    <row r="23025" spans="1:4">
      <c r="A23025">
        <v>77</v>
      </c>
      <c r="B23025">
        <v>5.38800358772277E-2</v>
      </c>
      <c r="C23025">
        <v>76</v>
      </c>
      <c r="D23025">
        <v>0.21004018187522799</v>
      </c>
    </row>
    <row r="23026" spans="1:4">
      <c r="A23026">
        <v>77</v>
      </c>
      <c r="B23026">
        <v>0.41746631264686501</v>
      </c>
      <c r="C23026">
        <v>76</v>
      </c>
      <c r="D23026">
        <v>7.3188580572605105E-2</v>
      </c>
    </row>
    <row r="23027" spans="1:4">
      <c r="A23027">
        <v>77</v>
      </c>
      <c r="B23027">
        <v>0.19133166968822399</v>
      </c>
      <c r="C23027">
        <v>76</v>
      </c>
      <c r="D23027">
        <v>0.23096731305122301</v>
      </c>
    </row>
    <row r="23028" spans="1:4">
      <c r="A23028">
        <v>77</v>
      </c>
      <c r="B23028">
        <v>3.3449526876211097E-2</v>
      </c>
      <c r="C23028">
        <v>76</v>
      </c>
      <c r="D23028">
        <v>3.8911052048206302E-2</v>
      </c>
    </row>
    <row r="23029" spans="1:4">
      <c r="A23029">
        <v>77</v>
      </c>
      <c r="B23029">
        <v>0.106879189610481</v>
      </c>
      <c r="C23029">
        <v>76</v>
      </c>
      <c r="D23029">
        <v>4.0567141026258399E-2</v>
      </c>
    </row>
    <row r="23030" spans="1:4">
      <c r="A23030">
        <v>77</v>
      </c>
      <c r="B23030">
        <v>0.51595485210418701</v>
      </c>
      <c r="C23030">
        <v>76</v>
      </c>
      <c r="D23030">
        <v>0.47834298014640803</v>
      </c>
    </row>
    <row r="23031" spans="1:4">
      <c r="A23031">
        <v>77</v>
      </c>
      <c r="B23031">
        <v>0.29567953944206199</v>
      </c>
      <c r="C23031">
        <v>76</v>
      </c>
      <c r="D23031">
        <v>6.4989015460014302E-2</v>
      </c>
    </row>
    <row r="23032" spans="1:4">
      <c r="A23032">
        <v>77</v>
      </c>
      <c r="B23032">
        <v>0.29392153024673401</v>
      </c>
      <c r="C23032">
        <v>76</v>
      </c>
      <c r="D23032">
        <v>4.9210537225007997E-2</v>
      </c>
    </row>
    <row r="23033" spans="1:4">
      <c r="A23033">
        <v>77</v>
      </c>
      <c r="B23033">
        <v>2.2770521640777499</v>
      </c>
      <c r="C23033">
        <v>76</v>
      </c>
      <c r="D23033">
        <v>0.41323333978652899</v>
      </c>
    </row>
    <row r="23034" spans="1:4">
      <c r="A23034">
        <v>77</v>
      </c>
      <c r="B23034">
        <v>9.9771894514560699E-2</v>
      </c>
      <c r="C23034">
        <v>76</v>
      </c>
      <c r="D23034">
        <v>7.6648116111755302E-2</v>
      </c>
    </row>
    <row r="23035" spans="1:4">
      <c r="A23035">
        <v>77</v>
      </c>
      <c r="B23035">
        <v>0.110030069947242</v>
      </c>
      <c r="C23035">
        <v>76</v>
      </c>
      <c r="D23035">
        <v>0.108394220471382</v>
      </c>
    </row>
    <row r="23036" spans="1:4">
      <c r="A23036">
        <v>77</v>
      </c>
      <c r="B23036">
        <v>0.45999187231063798</v>
      </c>
      <c r="C23036">
        <v>76</v>
      </c>
      <c r="D23036">
        <v>9.5267660915851496E-2</v>
      </c>
    </row>
    <row r="23037" spans="1:4">
      <c r="A23037">
        <v>77</v>
      </c>
      <c r="B23037">
        <v>4.1722487658262197E-2</v>
      </c>
      <c r="C23037">
        <v>76</v>
      </c>
      <c r="D23037">
        <v>0.123563185334205</v>
      </c>
    </row>
    <row r="23038" spans="1:4">
      <c r="A23038">
        <v>77</v>
      </c>
      <c r="B23038">
        <v>0.38863778114318798</v>
      </c>
      <c r="C23038">
        <v>76</v>
      </c>
      <c r="D23038">
        <v>9.2307612299919101E-2</v>
      </c>
    </row>
    <row r="23039" spans="1:4">
      <c r="A23039">
        <v>77</v>
      </c>
      <c r="B23039">
        <v>8.4654368460178306E-2</v>
      </c>
      <c r="C23039">
        <v>76</v>
      </c>
      <c r="D23039">
        <v>6.1617389321327203E-2</v>
      </c>
    </row>
    <row r="23040" spans="1:4">
      <c r="A23040">
        <v>77</v>
      </c>
      <c r="B23040">
        <v>3.49190831184387E-2</v>
      </c>
      <c r="C23040">
        <v>76</v>
      </c>
      <c r="D23040">
        <v>0.12046553939580899</v>
      </c>
    </row>
    <row r="23041" spans="1:4">
      <c r="A23041">
        <v>77</v>
      </c>
      <c r="B23041">
        <v>0.103730946779251</v>
      </c>
      <c r="C23041">
        <v>76</v>
      </c>
      <c r="D23041">
        <v>4.4352531433105398</v>
      </c>
    </row>
    <row r="23042" spans="1:4">
      <c r="A23042">
        <v>77</v>
      </c>
      <c r="B23042">
        <v>0.109638571739196</v>
      </c>
      <c r="C23042">
        <v>76</v>
      </c>
      <c r="D23042">
        <v>0.31333070993423401</v>
      </c>
    </row>
    <row r="23043" spans="1:4">
      <c r="A23043">
        <v>77</v>
      </c>
      <c r="B23043">
        <v>0.12679660320281899</v>
      </c>
      <c r="C23043">
        <v>76</v>
      </c>
      <c r="D23043">
        <v>0.103548564016819</v>
      </c>
    </row>
    <row r="23044" spans="1:4">
      <c r="A23044">
        <v>77</v>
      </c>
      <c r="B23044">
        <v>1.96460580825805</v>
      </c>
      <c r="C23044">
        <v>76</v>
      </c>
      <c r="D23044">
        <v>5.1219053566455799E-2</v>
      </c>
    </row>
    <row r="23045" spans="1:4">
      <c r="A23045">
        <v>77</v>
      </c>
      <c r="B23045">
        <v>8.3258517086505807E-2</v>
      </c>
      <c r="C23045">
        <v>76</v>
      </c>
      <c r="D23045">
        <v>1.2130656242370601</v>
      </c>
    </row>
    <row r="23046" spans="1:4">
      <c r="A23046">
        <v>77</v>
      </c>
      <c r="B23046">
        <v>8.6757078766822801E-2</v>
      </c>
      <c r="C23046">
        <v>76</v>
      </c>
      <c r="D23046">
        <v>0.12992396950721699</v>
      </c>
    </row>
    <row r="23047" spans="1:4">
      <c r="A23047">
        <v>77</v>
      </c>
      <c r="B23047">
        <v>2.67824053764343</v>
      </c>
      <c r="C23047">
        <v>76</v>
      </c>
      <c r="D23047">
        <v>0.20244482159614499</v>
      </c>
    </row>
    <row r="23048" spans="1:4">
      <c r="A23048">
        <v>77</v>
      </c>
      <c r="B23048">
        <v>3.4728892147540998E-2</v>
      </c>
      <c r="C23048">
        <v>76</v>
      </c>
      <c r="D23048">
        <v>2.5614716112613602E-2</v>
      </c>
    </row>
    <row r="23049" spans="1:4">
      <c r="A23049">
        <v>77</v>
      </c>
      <c r="B23049">
        <v>0.40826463699340798</v>
      </c>
      <c r="C23049">
        <v>76</v>
      </c>
      <c r="D23049">
        <v>8.1228032708168002E-2</v>
      </c>
    </row>
    <row r="23050" spans="1:4">
      <c r="A23050">
        <v>77</v>
      </c>
      <c r="B23050">
        <v>5.9707202017307198E-2</v>
      </c>
      <c r="C23050">
        <v>76</v>
      </c>
      <c r="D23050">
        <v>0.35673695802688599</v>
      </c>
    </row>
    <row r="23051" spans="1:4">
      <c r="A23051">
        <v>77</v>
      </c>
      <c r="B23051">
        <v>0.21181190013885401</v>
      </c>
      <c r="C23051">
        <v>76</v>
      </c>
      <c r="D23051">
        <v>2.80083380639553E-2</v>
      </c>
    </row>
    <row r="23052" spans="1:4">
      <c r="A23052">
        <v>77</v>
      </c>
      <c r="B23052">
        <v>0.233806982636451</v>
      </c>
      <c r="C23052">
        <v>76</v>
      </c>
      <c r="D23052">
        <v>0.18535903096199</v>
      </c>
    </row>
    <row r="23053" spans="1:4">
      <c r="A23053">
        <v>77</v>
      </c>
      <c r="B23053">
        <v>7.4115917086601202E-2</v>
      </c>
      <c r="C23053">
        <v>76</v>
      </c>
      <c r="D23053">
        <v>5.0736013799905701E-2</v>
      </c>
    </row>
    <row r="23054" spans="1:4">
      <c r="A23054">
        <v>77</v>
      </c>
      <c r="B23054">
        <v>0.107766568660736</v>
      </c>
      <c r="C23054">
        <v>76</v>
      </c>
      <c r="D23054">
        <v>0.39905428886413502</v>
      </c>
    </row>
    <row r="23055" spans="1:4">
      <c r="A23055">
        <v>77</v>
      </c>
      <c r="B23055">
        <v>0.19219744205474801</v>
      </c>
      <c r="C23055">
        <v>76</v>
      </c>
      <c r="D23055">
        <v>4.3861385434865903E-2</v>
      </c>
    </row>
    <row r="23056" spans="1:4">
      <c r="A23056">
        <v>77</v>
      </c>
      <c r="B23056">
        <v>5.5567055940628003E-2</v>
      </c>
      <c r="C23056">
        <v>76</v>
      </c>
      <c r="D23056">
        <v>7.9449936747550895E-2</v>
      </c>
    </row>
    <row r="23057" spans="1:4">
      <c r="A23057">
        <v>77</v>
      </c>
      <c r="B23057">
        <v>9.3738332390785203E-2</v>
      </c>
      <c r="C23057">
        <v>76</v>
      </c>
      <c r="D23057">
        <v>0.307435601949691</v>
      </c>
    </row>
    <row r="23058" spans="1:4">
      <c r="A23058">
        <v>77</v>
      </c>
      <c r="B23058">
        <v>0.187451392412185</v>
      </c>
      <c r="C23058">
        <v>76</v>
      </c>
      <c r="D23058">
        <v>0.13562862575054099</v>
      </c>
    </row>
    <row r="23059" spans="1:4">
      <c r="A23059">
        <v>77</v>
      </c>
      <c r="B23059">
        <v>0.24800296127796101</v>
      </c>
      <c r="C23059">
        <v>76</v>
      </c>
      <c r="D23059">
        <v>0.136310338973999</v>
      </c>
    </row>
    <row r="23060" spans="1:4">
      <c r="A23060">
        <v>77</v>
      </c>
      <c r="B23060">
        <v>0.69367498159408503</v>
      </c>
      <c r="C23060">
        <v>76</v>
      </c>
      <c r="D23060">
        <v>0.20361931622028301</v>
      </c>
    </row>
    <row r="23061" spans="1:4">
      <c r="A23061">
        <v>77</v>
      </c>
      <c r="B23061">
        <v>0.14693550765514299</v>
      </c>
      <c r="C23061">
        <v>76</v>
      </c>
      <c r="D23061">
        <v>0.194700196385383</v>
      </c>
    </row>
    <row r="23062" spans="1:4">
      <c r="A23062">
        <v>77</v>
      </c>
      <c r="B23062">
        <v>0.100617200136184</v>
      </c>
      <c r="C23062">
        <v>76</v>
      </c>
      <c r="D23062">
        <v>0.14184945821761999</v>
      </c>
    </row>
    <row r="23063" spans="1:4">
      <c r="A23063">
        <v>77</v>
      </c>
      <c r="B23063">
        <v>0.209170907735824</v>
      </c>
      <c r="C23063">
        <v>76</v>
      </c>
      <c r="D23063">
        <v>3.77574265003204E-2</v>
      </c>
    </row>
    <row r="23064" spans="1:4">
      <c r="A23064">
        <v>77</v>
      </c>
      <c r="B23064">
        <v>4.94598150253295E-2</v>
      </c>
      <c r="C23064">
        <v>76</v>
      </c>
      <c r="D23064">
        <v>7.2701863944530404E-2</v>
      </c>
    </row>
    <row r="23065" spans="1:4">
      <c r="A23065">
        <v>77</v>
      </c>
      <c r="B23065">
        <v>0.63463348150253296</v>
      </c>
      <c r="C23065">
        <v>76</v>
      </c>
      <c r="D23065">
        <v>0.114186696708202</v>
      </c>
    </row>
    <row r="23066" spans="1:4">
      <c r="A23066">
        <v>77</v>
      </c>
      <c r="B23066">
        <v>0.146663442254066</v>
      </c>
      <c r="C23066">
        <v>76</v>
      </c>
      <c r="D23066">
        <v>2.7216041460633202E-2</v>
      </c>
    </row>
    <row r="23067" spans="1:4">
      <c r="A23067">
        <v>77</v>
      </c>
      <c r="B23067">
        <v>8.3688385784625993E-2</v>
      </c>
      <c r="C23067">
        <v>76</v>
      </c>
      <c r="D23067">
        <v>7.9077966511249501E-2</v>
      </c>
    </row>
    <row r="23068" spans="1:4">
      <c r="A23068">
        <v>77</v>
      </c>
      <c r="B23068">
        <v>0.18304216861724801</v>
      </c>
      <c r="C23068">
        <v>76</v>
      </c>
      <c r="D23068">
        <v>0.10776673257350899</v>
      </c>
    </row>
    <row r="23069" spans="1:4">
      <c r="A23069">
        <v>77</v>
      </c>
      <c r="B23069">
        <v>0.71340274810791005</v>
      </c>
      <c r="C23069">
        <v>76</v>
      </c>
      <c r="D23069">
        <v>0.53562772274017301</v>
      </c>
    </row>
    <row r="23070" spans="1:4">
      <c r="A23070">
        <v>77</v>
      </c>
      <c r="B23070">
        <v>0.155212387442588</v>
      </c>
      <c r="C23070">
        <v>76</v>
      </c>
      <c r="D23070">
        <v>4.60872389376163E-2</v>
      </c>
    </row>
    <row r="23071" spans="1:4">
      <c r="A23071">
        <v>77</v>
      </c>
      <c r="B23071">
        <v>0.15203428268432601</v>
      </c>
      <c r="C23071">
        <v>76</v>
      </c>
      <c r="D23071">
        <v>3.6120066642761199</v>
      </c>
    </row>
    <row r="23072" spans="1:4">
      <c r="A23072">
        <v>77</v>
      </c>
      <c r="B23072">
        <v>0.186863392591476</v>
      </c>
      <c r="C23072">
        <v>76</v>
      </c>
      <c r="D23072">
        <v>4.1268415749073001E-2</v>
      </c>
    </row>
    <row r="23073" spans="1:4">
      <c r="A23073">
        <v>77</v>
      </c>
      <c r="B23073">
        <v>4.4175460934638901E-2</v>
      </c>
      <c r="C23073">
        <v>76</v>
      </c>
      <c r="D23073">
        <v>0.137053191661834</v>
      </c>
    </row>
    <row r="23074" spans="1:4">
      <c r="A23074">
        <v>77</v>
      </c>
      <c r="B23074">
        <v>5.2115641534328398E-2</v>
      </c>
      <c r="C23074">
        <v>76</v>
      </c>
      <c r="D23074">
        <v>5.8371782302856397E-2</v>
      </c>
    </row>
    <row r="23075" spans="1:4">
      <c r="A23075">
        <v>77</v>
      </c>
      <c r="B23075">
        <v>0.32060262560844399</v>
      </c>
      <c r="C23075">
        <v>76</v>
      </c>
      <c r="D23075">
        <v>4.7090455889701802E-2</v>
      </c>
    </row>
    <row r="23076" spans="1:4">
      <c r="A23076">
        <v>77</v>
      </c>
      <c r="B23076">
        <v>0.16442260146141</v>
      </c>
      <c r="C23076">
        <v>76</v>
      </c>
      <c r="D23076">
        <v>7.2529114782810197E-2</v>
      </c>
    </row>
    <row r="23077" spans="1:4">
      <c r="A23077">
        <v>77</v>
      </c>
      <c r="B23077">
        <v>0.130371004343032</v>
      </c>
      <c r="C23077">
        <v>76</v>
      </c>
      <c r="D23077">
        <v>0.249880746006965</v>
      </c>
    </row>
    <row r="23078" spans="1:4">
      <c r="A23078">
        <v>77</v>
      </c>
      <c r="B23078">
        <v>0.56905639171600297</v>
      </c>
      <c r="C23078">
        <v>76</v>
      </c>
      <c r="D23078">
        <v>0.24229386448860099</v>
      </c>
    </row>
    <row r="23079" spans="1:4">
      <c r="A23079">
        <v>77</v>
      </c>
      <c r="B23079">
        <v>0.18832926452159801</v>
      </c>
      <c r="C23079">
        <v>76</v>
      </c>
      <c r="D23079">
        <v>0.17874182760715401</v>
      </c>
    </row>
    <row r="23080" spans="1:4">
      <c r="A23080">
        <v>77</v>
      </c>
      <c r="B23080">
        <v>0.48679161071777299</v>
      </c>
      <c r="C23080">
        <v>76</v>
      </c>
      <c r="D23080">
        <v>0.38807275891303999</v>
      </c>
    </row>
    <row r="23081" spans="1:4">
      <c r="A23081">
        <v>77</v>
      </c>
      <c r="B23081">
        <v>5.9061829000711399E-2</v>
      </c>
      <c r="C23081">
        <v>76</v>
      </c>
      <c r="D23081">
        <v>0.13576391339301999</v>
      </c>
    </row>
    <row r="23082" spans="1:4">
      <c r="A23082">
        <v>77</v>
      </c>
      <c r="B23082">
        <v>0.67074680328369096</v>
      </c>
      <c r="C23082">
        <v>76</v>
      </c>
      <c r="D23082">
        <v>6.0107391327619497E-2</v>
      </c>
    </row>
    <row r="23083" spans="1:4">
      <c r="A23083">
        <v>77</v>
      </c>
      <c r="B23083">
        <v>0.55506426095962502</v>
      </c>
      <c r="C23083">
        <v>76</v>
      </c>
      <c r="D23083">
        <v>4.0128812193870503E-2</v>
      </c>
    </row>
    <row r="23084" spans="1:4">
      <c r="A23084">
        <v>77</v>
      </c>
      <c r="B23084">
        <v>2.92453908920288</v>
      </c>
      <c r="C23084">
        <v>76</v>
      </c>
      <c r="D23084">
        <v>7.2169370949268299E-2</v>
      </c>
    </row>
    <row r="23085" spans="1:4">
      <c r="A23085">
        <v>77</v>
      </c>
      <c r="B23085">
        <v>0.119133710861206</v>
      </c>
      <c r="C23085">
        <v>76</v>
      </c>
      <c r="D23085">
        <v>5.5766530334949403E-2</v>
      </c>
    </row>
    <row r="23086" spans="1:4">
      <c r="A23086">
        <v>77</v>
      </c>
      <c r="B23086">
        <v>6.7359849810600197E-2</v>
      </c>
      <c r="C23086">
        <v>76</v>
      </c>
      <c r="D23086">
        <v>0.31547936797142001</v>
      </c>
    </row>
    <row r="23087" spans="1:4">
      <c r="A23087">
        <v>77</v>
      </c>
      <c r="B23087">
        <v>6.1333552002906799E-2</v>
      </c>
      <c r="C23087">
        <v>76</v>
      </c>
      <c r="D23087">
        <v>8.2177489995956393E-2</v>
      </c>
    </row>
    <row r="23088" spans="1:4">
      <c r="A23088">
        <v>77</v>
      </c>
      <c r="B23088">
        <v>0.19636195898056</v>
      </c>
      <c r="C23088">
        <v>76</v>
      </c>
      <c r="D23088">
        <v>0.136305391788482</v>
      </c>
    </row>
    <row r="23089" spans="1:4">
      <c r="A23089">
        <v>77</v>
      </c>
      <c r="B23089">
        <v>0.50165271759033203</v>
      </c>
      <c r="C23089">
        <v>76</v>
      </c>
      <c r="D23089">
        <v>0.13328842818736999</v>
      </c>
    </row>
    <row r="23090" spans="1:4">
      <c r="A23090">
        <v>77</v>
      </c>
      <c r="B23090">
        <v>0.17258065938949499</v>
      </c>
      <c r="C23090">
        <v>76</v>
      </c>
      <c r="D23090">
        <v>4.8091452568769399E-2</v>
      </c>
    </row>
    <row r="23091" spans="1:4">
      <c r="A23091">
        <v>77</v>
      </c>
      <c r="B23091">
        <v>0.31215620040893499</v>
      </c>
      <c r="C23091">
        <v>76</v>
      </c>
      <c r="D23091">
        <v>0.24057996273040699</v>
      </c>
    </row>
    <row r="23092" spans="1:4">
      <c r="A23092">
        <v>78</v>
      </c>
      <c r="B23092">
        <v>0.11203993856906801</v>
      </c>
      <c r="C23092">
        <v>76</v>
      </c>
      <c r="D23092">
        <v>0.241905093193054</v>
      </c>
    </row>
    <row r="23093" spans="1:4">
      <c r="A23093">
        <v>78</v>
      </c>
      <c r="B23093">
        <v>0.113739259541034</v>
      </c>
      <c r="C23093">
        <v>76</v>
      </c>
      <c r="D23093">
        <v>8.8569685816764804E-2</v>
      </c>
    </row>
    <row r="23094" spans="1:4">
      <c r="A23094">
        <v>78</v>
      </c>
      <c r="B23094">
        <v>5.4854169487953103E-2</v>
      </c>
      <c r="C23094">
        <v>76</v>
      </c>
      <c r="D23094">
        <v>0.54155123233795099</v>
      </c>
    </row>
    <row r="23095" spans="1:4">
      <c r="A23095">
        <v>78</v>
      </c>
      <c r="B23095">
        <v>0.60902392864227295</v>
      </c>
      <c r="C23095">
        <v>76</v>
      </c>
      <c r="D23095">
        <v>0.31696507334709101</v>
      </c>
    </row>
    <row r="23096" spans="1:4">
      <c r="A23096">
        <v>78</v>
      </c>
      <c r="B23096">
        <v>2.6508878916501999E-2</v>
      </c>
      <c r="C23096">
        <v>76</v>
      </c>
      <c r="D23096">
        <v>6.5394327044487E-2</v>
      </c>
    </row>
    <row r="23097" spans="1:4">
      <c r="A23097">
        <v>78</v>
      </c>
      <c r="B23097">
        <v>0.25567576289176902</v>
      </c>
      <c r="C23097">
        <v>76</v>
      </c>
      <c r="D23097">
        <v>8.9564830064773504E-2</v>
      </c>
    </row>
    <row r="23098" spans="1:4">
      <c r="A23098">
        <v>78</v>
      </c>
      <c r="B23098">
        <v>0.109423823654651</v>
      </c>
      <c r="C23098">
        <v>76</v>
      </c>
      <c r="D23098">
        <v>0.13764582574367501</v>
      </c>
    </row>
    <row r="23099" spans="1:4">
      <c r="A23099">
        <v>78</v>
      </c>
      <c r="B23099">
        <v>0.27165722846984802</v>
      </c>
      <c r="C23099">
        <v>76</v>
      </c>
      <c r="D23099">
        <v>5.0185475498437798E-2</v>
      </c>
    </row>
    <row r="23100" spans="1:4">
      <c r="A23100">
        <v>78</v>
      </c>
      <c r="B23100">
        <v>0.30622768402099598</v>
      </c>
      <c r="C23100">
        <v>76</v>
      </c>
      <c r="D23100">
        <v>7.97407031059265E-2</v>
      </c>
    </row>
    <row r="23101" spans="1:4">
      <c r="A23101">
        <v>78</v>
      </c>
      <c r="B23101">
        <v>0.75866752862930298</v>
      </c>
      <c r="C23101">
        <v>76</v>
      </c>
      <c r="D23101">
        <v>3.9885863661765997E-2</v>
      </c>
    </row>
    <row r="23102" spans="1:4">
      <c r="A23102">
        <v>78</v>
      </c>
      <c r="B23102">
        <v>0.17437656223773901</v>
      </c>
      <c r="C23102">
        <v>76</v>
      </c>
      <c r="D23102">
        <v>0.14835685491561801</v>
      </c>
    </row>
    <row r="23103" spans="1:4">
      <c r="A23103">
        <v>78</v>
      </c>
      <c r="B23103">
        <v>6.4159736037254306E-2</v>
      </c>
      <c r="C23103">
        <v>76</v>
      </c>
      <c r="D23103">
        <v>0.42563396692276001</v>
      </c>
    </row>
    <row r="23104" spans="1:4">
      <c r="A23104">
        <v>78</v>
      </c>
      <c r="B23104">
        <v>0.19108144938945701</v>
      </c>
      <c r="C23104">
        <v>76</v>
      </c>
      <c r="D23104">
        <v>0.29089143872260997</v>
      </c>
    </row>
    <row r="23105" spans="1:4">
      <c r="A23105">
        <v>78</v>
      </c>
      <c r="B23105">
        <v>0.30866414308547901</v>
      </c>
      <c r="C23105">
        <v>76</v>
      </c>
      <c r="D23105">
        <v>0.187058120965957</v>
      </c>
    </row>
    <row r="23106" spans="1:4">
      <c r="A23106">
        <v>78</v>
      </c>
      <c r="B23106">
        <v>0.123870611190795</v>
      </c>
      <c r="C23106">
        <v>76</v>
      </c>
      <c r="D23106">
        <v>0.30071941018104498</v>
      </c>
    </row>
    <row r="23107" spans="1:4">
      <c r="A23107">
        <v>78</v>
      </c>
      <c r="B23107">
        <v>6.43893927335739E-2</v>
      </c>
      <c r="C23107">
        <v>76</v>
      </c>
      <c r="D23107">
        <v>0.332693040370941</v>
      </c>
    </row>
    <row r="23108" spans="1:4">
      <c r="A23108">
        <v>78</v>
      </c>
      <c r="B23108">
        <v>0.10399891436100001</v>
      </c>
      <c r="C23108">
        <v>76</v>
      </c>
      <c r="D23108">
        <v>4.6860873699188198E-2</v>
      </c>
    </row>
    <row r="23109" spans="1:4">
      <c r="A23109">
        <v>78</v>
      </c>
      <c r="B23109">
        <v>0.39013785123825001</v>
      </c>
      <c r="C23109">
        <v>76</v>
      </c>
      <c r="D23109">
        <v>0.27446925640106201</v>
      </c>
    </row>
    <row r="23110" spans="1:4">
      <c r="A23110">
        <v>78</v>
      </c>
      <c r="B23110">
        <v>0.32899862527847201</v>
      </c>
      <c r="C23110">
        <v>76</v>
      </c>
      <c r="D23110">
        <v>0.40005040168762201</v>
      </c>
    </row>
    <row r="23111" spans="1:4">
      <c r="A23111">
        <v>78</v>
      </c>
      <c r="B23111">
        <v>2.08686385303735E-2</v>
      </c>
      <c r="C23111">
        <v>76</v>
      </c>
      <c r="D23111">
        <v>0.12036049365997301</v>
      </c>
    </row>
    <row r="23112" spans="1:4">
      <c r="A23112">
        <v>78</v>
      </c>
      <c r="B23112">
        <v>0.38374930620193398</v>
      </c>
      <c r="C23112">
        <v>76</v>
      </c>
      <c r="D23112">
        <v>7.6082043349742806E-2</v>
      </c>
    </row>
    <row r="23113" spans="1:4">
      <c r="A23113">
        <v>78</v>
      </c>
      <c r="B23113">
        <v>3.2035857439041103E-2</v>
      </c>
      <c r="C23113">
        <v>76</v>
      </c>
      <c r="D23113">
        <v>9.7319297492504106E-2</v>
      </c>
    </row>
    <row r="23114" spans="1:4">
      <c r="A23114">
        <v>78</v>
      </c>
      <c r="B23114">
        <v>0.452538281679153</v>
      </c>
      <c r="C23114">
        <v>76</v>
      </c>
      <c r="D23114">
        <v>0.116342082619667</v>
      </c>
    </row>
    <row r="23115" spans="1:4">
      <c r="A23115">
        <v>78</v>
      </c>
      <c r="B23115">
        <v>0.30037462711334201</v>
      </c>
      <c r="C23115">
        <v>76</v>
      </c>
      <c r="D23115">
        <v>4.05639894306659E-2</v>
      </c>
    </row>
    <row r="23116" spans="1:4">
      <c r="A23116">
        <v>78</v>
      </c>
      <c r="B23116">
        <v>1.09848260879516</v>
      </c>
      <c r="C23116">
        <v>76</v>
      </c>
      <c r="D23116">
        <v>2.9494645074009802E-2</v>
      </c>
    </row>
    <row r="23117" spans="1:4">
      <c r="A23117">
        <v>78</v>
      </c>
      <c r="B23117">
        <v>0.122007243335247</v>
      </c>
      <c r="C23117">
        <v>76</v>
      </c>
      <c r="D23117">
        <v>9.1639205813407898E-2</v>
      </c>
    </row>
    <row r="23118" spans="1:4">
      <c r="A23118">
        <v>78</v>
      </c>
      <c r="B23118">
        <v>7.5028054416179601E-2</v>
      </c>
      <c r="C23118">
        <v>76</v>
      </c>
      <c r="D23118">
        <v>0.16240847110748199</v>
      </c>
    </row>
    <row r="23119" spans="1:4">
      <c r="A23119">
        <v>78</v>
      </c>
      <c r="B23119">
        <v>6.5488427877426106E-2</v>
      </c>
      <c r="C23119">
        <v>76</v>
      </c>
      <c r="D23119">
        <v>5.8589905500411897E-2</v>
      </c>
    </row>
    <row r="23120" spans="1:4">
      <c r="A23120">
        <v>78</v>
      </c>
      <c r="B23120">
        <v>0.64484620094299305</v>
      </c>
      <c r="C23120">
        <v>76</v>
      </c>
      <c r="D23120">
        <v>0.21176168322563099</v>
      </c>
    </row>
    <row r="23121" spans="1:4">
      <c r="A23121">
        <v>78</v>
      </c>
      <c r="B23121">
        <v>0.19273442029953</v>
      </c>
      <c r="C23121">
        <v>76</v>
      </c>
      <c r="D23121">
        <v>1.35781671851873E-2</v>
      </c>
    </row>
    <row r="23122" spans="1:4">
      <c r="A23122">
        <v>78</v>
      </c>
      <c r="B23122">
        <v>4.0130338668823198</v>
      </c>
      <c r="C23122">
        <v>76</v>
      </c>
      <c r="D23122">
        <v>7.4457123875617898E-2</v>
      </c>
    </row>
    <row r="23123" spans="1:4">
      <c r="A23123">
        <v>78</v>
      </c>
      <c r="B23123">
        <v>0.21687738597393</v>
      </c>
      <c r="C23123">
        <v>76</v>
      </c>
      <c r="D23123">
        <v>0.25912776589393599</v>
      </c>
    </row>
    <row r="23124" spans="1:4">
      <c r="A23124">
        <v>78</v>
      </c>
      <c r="B23124">
        <v>0.26744389533996499</v>
      </c>
      <c r="C23124">
        <v>76</v>
      </c>
      <c r="D23124">
        <v>0.46429151296615601</v>
      </c>
    </row>
    <row r="23125" spans="1:4">
      <c r="A23125">
        <v>78</v>
      </c>
      <c r="B23125">
        <v>0.134192153811454</v>
      </c>
      <c r="C23125">
        <v>76</v>
      </c>
      <c r="D23125">
        <v>7.5534626841545105E-2</v>
      </c>
    </row>
    <row r="23126" spans="1:4">
      <c r="A23126">
        <v>78</v>
      </c>
      <c r="B23126">
        <v>0.124605052173137</v>
      </c>
      <c r="C23126">
        <v>76</v>
      </c>
      <c r="D23126">
        <v>0.340226709842681</v>
      </c>
    </row>
    <row r="23127" spans="1:4">
      <c r="A23127">
        <v>78</v>
      </c>
      <c r="B23127">
        <v>4.9289808273315403</v>
      </c>
      <c r="C23127">
        <v>76</v>
      </c>
      <c r="D23127">
        <v>1.7203483730554501E-2</v>
      </c>
    </row>
    <row r="23128" spans="1:4">
      <c r="A23128">
        <v>78</v>
      </c>
      <c r="B23128">
        <v>0.244078189134597</v>
      </c>
      <c r="C23128">
        <v>76</v>
      </c>
      <c r="D23128">
        <v>0.21619471907615601</v>
      </c>
    </row>
    <row r="23129" spans="1:4">
      <c r="A23129">
        <v>78</v>
      </c>
      <c r="B23129">
        <v>0.12012816965579901</v>
      </c>
      <c r="C23129">
        <v>76</v>
      </c>
      <c r="D23129">
        <v>2.3728245869278901E-2</v>
      </c>
    </row>
    <row r="23130" spans="1:4">
      <c r="A23130">
        <v>78</v>
      </c>
      <c r="B23130">
        <v>9.7846902906894601E-2</v>
      </c>
      <c r="C23130">
        <v>76</v>
      </c>
      <c r="D23130">
        <v>0.11795350909233</v>
      </c>
    </row>
    <row r="23131" spans="1:4">
      <c r="A23131">
        <v>78</v>
      </c>
      <c r="B23131">
        <v>0.32346665859222401</v>
      </c>
      <c r="C23131">
        <v>76</v>
      </c>
      <c r="D23131">
        <v>0.365344047546386</v>
      </c>
    </row>
    <row r="23132" spans="1:4">
      <c r="A23132">
        <v>78</v>
      </c>
      <c r="B23132">
        <v>0.124832093715667</v>
      </c>
      <c r="C23132">
        <v>76</v>
      </c>
      <c r="D23132">
        <v>0.109579667448997</v>
      </c>
    </row>
    <row r="23133" spans="1:4">
      <c r="A23133">
        <v>78</v>
      </c>
      <c r="B23133">
        <v>0.152925699949264</v>
      </c>
      <c r="C23133">
        <v>76</v>
      </c>
      <c r="D23133">
        <v>0.27864170074462802</v>
      </c>
    </row>
    <row r="23134" spans="1:4">
      <c r="A23134">
        <v>78</v>
      </c>
      <c r="B23134">
        <v>0.10204264521598801</v>
      </c>
      <c r="C23134">
        <v>76</v>
      </c>
      <c r="D23134">
        <v>4.2667120695114101E-2</v>
      </c>
    </row>
    <row r="23135" spans="1:4">
      <c r="A23135">
        <v>78</v>
      </c>
      <c r="B23135">
        <v>5.7441759854555102E-2</v>
      </c>
      <c r="C23135">
        <v>76</v>
      </c>
      <c r="D23135">
        <v>7.0697814226150499E-2</v>
      </c>
    </row>
    <row r="23136" spans="1:4">
      <c r="A23136">
        <v>78</v>
      </c>
      <c r="B23136">
        <v>0.27413868904113697</v>
      </c>
      <c r="C23136">
        <v>76</v>
      </c>
      <c r="D23136">
        <v>3.7317886948585503E-2</v>
      </c>
    </row>
    <row r="23137" spans="1:4">
      <c r="A23137">
        <v>78</v>
      </c>
      <c r="B23137">
        <v>0.128719702363014</v>
      </c>
      <c r="C23137">
        <v>76</v>
      </c>
      <c r="D23137">
        <v>4.3923463821411097</v>
      </c>
    </row>
    <row r="23138" spans="1:4">
      <c r="A23138">
        <v>78</v>
      </c>
      <c r="B23138">
        <v>0.32625013589858998</v>
      </c>
      <c r="C23138">
        <v>76</v>
      </c>
      <c r="D23138">
        <v>7.9535342752933502E-2</v>
      </c>
    </row>
    <row r="23139" spans="1:4">
      <c r="A23139">
        <v>78</v>
      </c>
      <c r="B23139">
        <v>0.17188100516796101</v>
      </c>
      <c r="C23139">
        <v>76</v>
      </c>
      <c r="D23139">
        <v>0.13750371336936901</v>
      </c>
    </row>
    <row r="23140" spans="1:4">
      <c r="A23140">
        <v>78</v>
      </c>
      <c r="B23140">
        <v>0.11424508690834</v>
      </c>
      <c r="C23140">
        <v>76</v>
      </c>
      <c r="D23140">
        <v>6.2564693391323006E-2</v>
      </c>
    </row>
    <row r="23141" spans="1:4">
      <c r="A23141">
        <v>78</v>
      </c>
      <c r="B23141">
        <v>0.25902673602104098</v>
      </c>
      <c r="C23141">
        <v>76</v>
      </c>
      <c r="D23141">
        <v>0.36933797597885099</v>
      </c>
    </row>
    <row r="23142" spans="1:4">
      <c r="A23142">
        <v>78</v>
      </c>
      <c r="B23142">
        <v>0.58034133911132801</v>
      </c>
      <c r="C23142">
        <v>76</v>
      </c>
      <c r="D23142">
        <v>4.53935004770755E-2</v>
      </c>
    </row>
    <row r="23143" spans="1:4">
      <c r="A23143">
        <v>78</v>
      </c>
      <c r="B23143">
        <v>0.63142013549804599</v>
      </c>
      <c r="C23143">
        <v>76</v>
      </c>
      <c r="D23143">
        <v>4.7940187156200402E-2</v>
      </c>
    </row>
    <row r="23144" spans="1:4">
      <c r="A23144">
        <v>78</v>
      </c>
      <c r="B23144">
        <v>8.2544520497321999E-2</v>
      </c>
      <c r="C23144">
        <v>76</v>
      </c>
      <c r="D23144">
        <v>6.6294774413108798E-2</v>
      </c>
    </row>
    <row r="23145" spans="1:4">
      <c r="A23145">
        <v>78</v>
      </c>
      <c r="B23145">
        <v>0.133395716547966</v>
      </c>
      <c r="C23145">
        <v>76</v>
      </c>
      <c r="D23145">
        <v>0.14147517085075301</v>
      </c>
    </row>
    <row r="23146" spans="1:4">
      <c r="A23146">
        <v>78</v>
      </c>
      <c r="B23146">
        <v>0.21303881704807201</v>
      </c>
      <c r="C23146">
        <v>76</v>
      </c>
      <c r="D23146">
        <v>0.22687757015228199</v>
      </c>
    </row>
    <row r="23147" spans="1:4">
      <c r="A23147">
        <v>78</v>
      </c>
      <c r="B23147">
        <v>0.10490263998508401</v>
      </c>
      <c r="C23147">
        <v>76</v>
      </c>
      <c r="D23147">
        <v>0.207609683275222</v>
      </c>
    </row>
    <row r="23148" spans="1:4">
      <c r="A23148">
        <v>78</v>
      </c>
      <c r="B23148">
        <v>0.207732364535331</v>
      </c>
      <c r="C23148">
        <v>76</v>
      </c>
      <c r="D23148">
        <v>7.2175279259681702E-2</v>
      </c>
    </row>
    <row r="23149" spans="1:4">
      <c r="A23149">
        <v>78</v>
      </c>
      <c r="B23149">
        <v>0.55801367759704501</v>
      </c>
      <c r="C23149">
        <v>76</v>
      </c>
      <c r="D23149">
        <v>0.18087527155876101</v>
      </c>
    </row>
    <row r="23150" spans="1:4">
      <c r="A23150">
        <v>78</v>
      </c>
      <c r="B23150">
        <v>0.165298476815223</v>
      </c>
      <c r="C23150">
        <v>76</v>
      </c>
      <c r="D23150">
        <v>2.3876659572124401E-2</v>
      </c>
    </row>
    <row r="23151" spans="1:4">
      <c r="A23151">
        <v>78</v>
      </c>
      <c r="B23151">
        <v>0.17018640041351299</v>
      </c>
      <c r="C23151">
        <v>76</v>
      </c>
      <c r="D23151">
        <v>0.121135681867599</v>
      </c>
    </row>
    <row r="23152" spans="1:4">
      <c r="A23152">
        <v>78</v>
      </c>
      <c r="B23152">
        <v>3.8949012756347601E-2</v>
      </c>
      <c r="C23152">
        <v>76</v>
      </c>
      <c r="D23152">
        <v>0.78479033708572299</v>
      </c>
    </row>
    <row r="23153" spans="1:4">
      <c r="A23153">
        <v>78</v>
      </c>
      <c r="B23153">
        <v>0.14424112439155501</v>
      </c>
      <c r="C23153">
        <v>76</v>
      </c>
      <c r="D23153">
        <v>4.1365079581737497E-2</v>
      </c>
    </row>
    <row r="23154" spans="1:4">
      <c r="A23154">
        <v>78</v>
      </c>
      <c r="B23154">
        <v>0.33850300312042197</v>
      </c>
      <c r="C23154">
        <v>76</v>
      </c>
      <c r="D23154">
        <v>0.111238777637481</v>
      </c>
    </row>
    <row r="23155" spans="1:4">
      <c r="A23155">
        <v>78</v>
      </c>
      <c r="B23155">
        <v>0.23440293967723799</v>
      </c>
      <c r="C23155">
        <v>76</v>
      </c>
      <c r="D23155">
        <v>8.9595809578895499E-2</v>
      </c>
    </row>
    <row r="23156" spans="1:4">
      <c r="A23156">
        <v>78</v>
      </c>
      <c r="B23156">
        <v>8.1019952893257099E-2</v>
      </c>
      <c r="C23156">
        <v>76</v>
      </c>
      <c r="D23156">
        <v>6.7149333655834198E-2</v>
      </c>
    </row>
    <row r="23157" spans="1:4">
      <c r="A23157">
        <v>78</v>
      </c>
      <c r="B23157">
        <v>1.5522216558456401</v>
      </c>
      <c r="C23157">
        <v>76</v>
      </c>
      <c r="D23157">
        <v>0.139947265386581</v>
      </c>
    </row>
    <row r="23158" spans="1:4">
      <c r="A23158">
        <v>78</v>
      </c>
      <c r="B23158">
        <v>0.302726149559021</v>
      </c>
      <c r="C23158">
        <v>76</v>
      </c>
      <c r="D23158">
        <v>0.104536518454551</v>
      </c>
    </row>
    <row r="23159" spans="1:4">
      <c r="A23159">
        <v>78</v>
      </c>
      <c r="B23159">
        <v>0.43075719475746099</v>
      </c>
      <c r="C23159">
        <v>76</v>
      </c>
      <c r="D23159">
        <v>5.0620533525943701E-2</v>
      </c>
    </row>
    <row r="23160" spans="1:4">
      <c r="A23160">
        <v>78</v>
      </c>
      <c r="B23160">
        <v>0.20825557410716999</v>
      </c>
      <c r="C23160">
        <v>76</v>
      </c>
      <c r="D23160">
        <v>8.3252191543579102E-2</v>
      </c>
    </row>
    <row r="23161" spans="1:4">
      <c r="A23161">
        <v>78</v>
      </c>
      <c r="B23161">
        <v>6.52641952037811E-2</v>
      </c>
      <c r="C23161">
        <v>76</v>
      </c>
      <c r="D23161">
        <v>0.15963999927043901</v>
      </c>
    </row>
    <row r="23162" spans="1:4">
      <c r="A23162">
        <v>78</v>
      </c>
      <c r="B23162">
        <v>5.4868571460246998E-2</v>
      </c>
      <c r="C23162">
        <v>76</v>
      </c>
      <c r="D23162">
        <v>0.15516650676727201</v>
      </c>
    </row>
    <row r="23163" spans="1:4">
      <c r="A23163">
        <v>78</v>
      </c>
      <c r="B23163">
        <v>0.261982202529907</v>
      </c>
      <c r="C23163">
        <v>76</v>
      </c>
      <c r="D23163">
        <v>6.19042217731475E-2</v>
      </c>
    </row>
    <row r="23164" spans="1:4">
      <c r="A23164">
        <v>78</v>
      </c>
      <c r="B23164">
        <v>0.15909284353256201</v>
      </c>
      <c r="C23164">
        <v>76</v>
      </c>
      <c r="D23164">
        <v>0.18996196985244701</v>
      </c>
    </row>
    <row r="23165" spans="1:4">
      <c r="A23165">
        <v>78</v>
      </c>
      <c r="B23165">
        <v>6.0367766767740201E-2</v>
      </c>
      <c r="C23165">
        <v>76</v>
      </c>
      <c r="D23165">
        <v>1.7207216471433601E-2</v>
      </c>
    </row>
    <row r="23166" spans="1:4">
      <c r="A23166">
        <v>78</v>
      </c>
      <c r="B23166">
        <v>1.18148612976074</v>
      </c>
      <c r="C23166">
        <v>76</v>
      </c>
      <c r="D23166">
        <v>2.78558321297168E-2</v>
      </c>
    </row>
    <row r="23167" spans="1:4">
      <c r="A23167">
        <v>78</v>
      </c>
      <c r="B23167">
        <v>4.3916627764701802E-2</v>
      </c>
      <c r="C23167">
        <v>76</v>
      </c>
      <c r="D23167">
        <v>6.2301795929670299E-2</v>
      </c>
    </row>
    <row r="23168" spans="1:4">
      <c r="A23168">
        <v>78</v>
      </c>
      <c r="B23168">
        <v>0.109768286347389</v>
      </c>
      <c r="C23168">
        <v>76</v>
      </c>
      <c r="D23168">
        <v>6.14757984876632E-2</v>
      </c>
    </row>
    <row r="23169" spans="1:4">
      <c r="A23169">
        <v>78</v>
      </c>
      <c r="B23169">
        <v>0.30016377568244901</v>
      </c>
      <c r="C23169">
        <v>76</v>
      </c>
      <c r="D23169">
        <v>0.26405486464500399</v>
      </c>
    </row>
    <row r="23170" spans="1:4">
      <c r="A23170">
        <v>78</v>
      </c>
      <c r="B23170">
        <v>0.19048935174942</v>
      </c>
      <c r="C23170">
        <v>76</v>
      </c>
      <c r="D23170">
        <v>2.3053083568811399E-2</v>
      </c>
    </row>
    <row r="23171" spans="1:4">
      <c r="A23171">
        <v>78</v>
      </c>
      <c r="B23171">
        <v>4.8663578927516903E-2</v>
      </c>
      <c r="C23171">
        <v>76</v>
      </c>
      <c r="D23171">
        <v>0.19588163495063701</v>
      </c>
    </row>
    <row r="23172" spans="1:4">
      <c r="A23172">
        <v>78</v>
      </c>
      <c r="B23172">
        <v>5.7572216987609801</v>
      </c>
      <c r="C23172">
        <v>76</v>
      </c>
      <c r="D23172">
        <v>0.114293485879898</v>
      </c>
    </row>
    <row r="23173" spans="1:4">
      <c r="A23173">
        <v>78</v>
      </c>
      <c r="B23173">
        <v>1.7689629793167101</v>
      </c>
      <c r="C23173">
        <v>76</v>
      </c>
      <c r="D23173">
        <v>4.5598085969686501E-2</v>
      </c>
    </row>
    <row r="23174" spans="1:4">
      <c r="A23174">
        <v>78</v>
      </c>
      <c r="B23174">
        <v>3.8941625505685799E-2</v>
      </c>
      <c r="C23174">
        <v>76</v>
      </c>
      <c r="D23174">
        <v>0.58804786205291704</v>
      </c>
    </row>
    <row r="23175" spans="1:4">
      <c r="A23175">
        <v>78</v>
      </c>
      <c r="B23175">
        <v>0.11717072129249501</v>
      </c>
      <c r="C23175">
        <v>76</v>
      </c>
      <c r="D23175">
        <v>0.12863664329051899</v>
      </c>
    </row>
    <row r="23176" spans="1:4">
      <c r="A23176">
        <v>78</v>
      </c>
      <c r="B23176">
        <v>4.12198603153228E-2</v>
      </c>
      <c r="C23176">
        <v>76</v>
      </c>
      <c r="D23176">
        <v>0.266081452369689</v>
      </c>
    </row>
    <row r="23177" spans="1:4">
      <c r="A23177">
        <v>78</v>
      </c>
      <c r="B23177">
        <v>0.33898073434829701</v>
      </c>
      <c r="C23177">
        <v>76</v>
      </c>
      <c r="D23177">
        <v>3.3297698944806997E-2</v>
      </c>
    </row>
    <row r="23178" spans="1:4">
      <c r="A23178">
        <v>78</v>
      </c>
      <c r="B23178">
        <v>1.7405076026916499</v>
      </c>
      <c r="C23178">
        <v>76</v>
      </c>
      <c r="D23178">
        <v>0.11746197938918999</v>
      </c>
    </row>
    <row r="23179" spans="1:4">
      <c r="A23179">
        <v>78</v>
      </c>
      <c r="B23179">
        <v>0.55785429477691595</v>
      </c>
      <c r="C23179">
        <v>76</v>
      </c>
      <c r="D23179">
        <v>6.2211208045482601E-2</v>
      </c>
    </row>
    <row r="23180" spans="1:4">
      <c r="A23180">
        <v>78</v>
      </c>
      <c r="B23180">
        <v>0.468167304992675</v>
      </c>
      <c r="C23180">
        <v>76</v>
      </c>
      <c r="D23180">
        <v>5.9303216636180801E-2</v>
      </c>
    </row>
    <row r="23181" spans="1:4">
      <c r="A23181">
        <v>78</v>
      </c>
      <c r="B23181">
        <v>0.17657768726348799</v>
      </c>
      <c r="C23181">
        <v>76</v>
      </c>
      <c r="D23181">
        <v>0.20804759860038699</v>
      </c>
    </row>
    <row r="23182" spans="1:4">
      <c r="A23182">
        <v>78</v>
      </c>
      <c r="B23182">
        <v>0.27033469080924899</v>
      </c>
      <c r="C23182">
        <v>76</v>
      </c>
      <c r="D23182">
        <v>0.188735872507095</v>
      </c>
    </row>
    <row r="23183" spans="1:4">
      <c r="A23183">
        <v>78</v>
      </c>
      <c r="B23183">
        <v>0.48730257153510997</v>
      </c>
      <c r="C23183">
        <v>76</v>
      </c>
      <c r="D23183">
        <v>0.78196465969085605</v>
      </c>
    </row>
    <row r="23184" spans="1:4">
      <c r="A23184">
        <v>78</v>
      </c>
      <c r="B23184">
        <v>0.944336056709289</v>
      </c>
      <c r="C23184">
        <v>76</v>
      </c>
      <c r="D23184">
        <v>9.9356636404991094E-2</v>
      </c>
    </row>
    <row r="23185" spans="1:4">
      <c r="A23185">
        <v>78</v>
      </c>
      <c r="B23185">
        <v>5.8864235877990702E-2</v>
      </c>
      <c r="C23185">
        <v>76</v>
      </c>
      <c r="D23185">
        <v>0.21006730198860099</v>
      </c>
    </row>
    <row r="23186" spans="1:4">
      <c r="A23186">
        <v>78</v>
      </c>
      <c r="B23186">
        <v>0.196833491325378</v>
      </c>
      <c r="C23186">
        <v>76</v>
      </c>
      <c r="D23186">
        <v>3.5204012393951398</v>
      </c>
    </row>
    <row r="23187" spans="1:4">
      <c r="A23187">
        <v>78</v>
      </c>
      <c r="B23187">
        <v>0.148805916309356</v>
      </c>
      <c r="C23187">
        <v>76</v>
      </c>
      <c r="D23187">
        <v>0.26320904493331898</v>
      </c>
    </row>
    <row r="23188" spans="1:4">
      <c r="A23188">
        <v>78</v>
      </c>
      <c r="B23188">
        <v>0.40560472011566101</v>
      </c>
      <c r="C23188">
        <v>76</v>
      </c>
      <c r="D23188">
        <v>7.9129979014396598E-2</v>
      </c>
    </row>
    <row r="23189" spans="1:4">
      <c r="A23189">
        <v>78</v>
      </c>
      <c r="B23189">
        <v>0.291885435581207</v>
      </c>
      <c r="C23189">
        <v>76</v>
      </c>
      <c r="D23189">
        <v>0.33430120348930298</v>
      </c>
    </row>
    <row r="23190" spans="1:4">
      <c r="A23190">
        <v>78</v>
      </c>
      <c r="B23190">
        <v>0.136071562767028</v>
      </c>
      <c r="C23190">
        <v>76</v>
      </c>
      <c r="D23190">
        <v>0.113285772502422</v>
      </c>
    </row>
    <row r="23191" spans="1:4">
      <c r="A23191">
        <v>78</v>
      </c>
      <c r="B23191">
        <v>0.30682823061942999</v>
      </c>
      <c r="C23191">
        <v>76</v>
      </c>
      <c r="D23191">
        <v>0.110508546233177</v>
      </c>
    </row>
    <row r="23192" spans="1:4">
      <c r="A23192">
        <v>78</v>
      </c>
      <c r="B23192">
        <v>5.1610797643661499E-2</v>
      </c>
      <c r="C23192">
        <v>76</v>
      </c>
      <c r="D23192">
        <v>0.44881033897399902</v>
      </c>
    </row>
    <row r="23193" spans="1:4">
      <c r="A23193">
        <v>78</v>
      </c>
      <c r="B23193">
        <v>0.214228615164756</v>
      </c>
      <c r="C23193">
        <v>76</v>
      </c>
      <c r="D23193">
        <v>3.2028455734252899</v>
      </c>
    </row>
    <row r="23194" spans="1:4">
      <c r="A23194">
        <v>78</v>
      </c>
      <c r="B23194">
        <v>2.4286180734634399E-2</v>
      </c>
      <c r="C23194">
        <v>76</v>
      </c>
      <c r="D23194">
        <v>7.4769504368305206E-2</v>
      </c>
    </row>
    <row r="23195" spans="1:4">
      <c r="A23195">
        <v>78</v>
      </c>
      <c r="B23195">
        <v>2.68069863319396</v>
      </c>
      <c r="C23195">
        <v>76</v>
      </c>
      <c r="D23195">
        <v>6.3141874969005501E-2</v>
      </c>
    </row>
    <row r="23196" spans="1:4">
      <c r="A23196">
        <v>78</v>
      </c>
      <c r="B23196">
        <v>0.29975992441177302</v>
      </c>
      <c r="C23196">
        <v>76</v>
      </c>
      <c r="D23196">
        <v>0.14923973381519301</v>
      </c>
    </row>
    <row r="23197" spans="1:4">
      <c r="A23197">
        <v>78</v>
      </c>
      <c r="B23197">
        <v>0.104934088885784</v>
      </c>
      <c r="C23197">
        <v>76</v>
      </c>
      <c r="D23197">
        <v>1.01037693023681</v>
      </c>
    </row>
    <row r="23198" spans="1:4">
      <c r="A23198">
        <v>78</v>
      </c>
      <c r="B23198">
        <v>0.127055078744888</v>
      </c>
      <c r="C23198">
        <v>76</v>
      </c>
      <c r="D23198">
        <v>0.13131904602050701</v>
      </c>
    </row>
    <row r="23199" spans="1:4">
      <c r="A23199">
        <v>78</v>
      </c>
      <c r="B23199">
        <v>0.46160286664962702</v>
      </c>
      <c r="C23199">
        <v>76</v>
      </c>
      <c r="D23199">
        <v>1.6210206747055</v>
      </c>
    </row>
    <row r="23200" spans="1:4">
      <c r="A23200">
        <v>78</v>
      </c>
      <c r="B23200">
        <v>0.41130045056343001</v>
      </c>
      <c r="C23200">
        <v>76</v>
      </c>
      <c r="D23200">
        <v>3.5002067685127203E-2</v>
      </c>
    </row>
    <row r="23201" spans="1:4">
      <c r="A23201">
        <v>78</v>
      </c>
      <c r="B23201">
        <v>0.508686423301696</v>
      </c>
      <c r="C23201">
        <v>76</v>
      </c>
      <c r="D23201">
        <v>4.4632382690906497E-2</v>
      </c>
    </row>
    <row r="23202" spans="1:4">
      <c r="A23202">
        <v>78</v>
      </c>
      <c r="B23202">
        <v>0.30848592519760099</v>
      </c>
      <c r="C23202">
        <v>76</v>
      </c>
      <c r="D23202">
        <v>0.15119001269340501</v>
      </c>
    </row>
    <row r="23203" spans="1:4">
      <c r="A23203">
        <v>78</v>
      </c>
      <c r="B23203">
        <v>0.11956560611724799</v>
      </c>
      <c r="C23203">
        <v>76</v>
      </c>
      <c r="D23203">
        <v>8.5364952683448694E-2</v>
      </c>
    </row>
    <row r="23204" spans="1:4">
      <c r="A23204">
        <v>78</v>
      </c>
      <c r="B23204">
        <v>0.25242099165916398</v>
      </c>
      <c r="C23204">
        <v>76</v>
      </c>
      <c r="D23204">
        <v>4.94281873106956E-2</v>
      </c>
    </row>
    <row r="23205" spans="1:4">
      <c r="A23205">
        <v>78</v>
      </c>
      <c r="B23205">
        <v>0.19086571037769301</v>
      </c>
      <c r="C23205">
        <v>76</v>
      </c>
      <c r="D23205">
        <v>0.23744592070579501</v>
      </c>
    </row>
    <row r="23206" spans="1:4">
      <c r="A23206">
        <v>78</v>
      </c>
      <c r="B23206">
        <v>0.58003067970275801</v>
      </c>
      <c r="C23206">
        <v>76</v>
      </c>
      <c r="D23206">
        <v>5.0367724150419201E-2</v>
      </c>
    </row>
    <row r="23207" spans="1:4">
      <c r="A23207">
        <v>78</v>
      </c>
      <c r="B23207">
        <v>0.164569467306137</v>
      </c>
      <c r="C23207">
        <v>76</v>
      </c>
      <c r="D23207">
        <v>0.21113710105419101</v>
      </c>
    </row>
    <row r="23208" spans="1:4">
      <c r="A23208">
        <v>78</v>
      </c>
      <c r="B23208">
        <v>0.23989681899547499</v>
      </c>
      <c r="C23208">
        <v>76</v>
      </c>
      <c r="D23208">
        <v>0.16536894440650901</v>
      </c>
    </row>
    <row r="23209" spans="1:4">
      <c r="A23209">
        <v>78</v>
      </c>
      <c r="B23209">
        <v>0.17577193677425301</v>
      </c>
      <c r="C23209">
        <v>76</v>
      </c>
      <c r="D23209">
        <v>0.20298041403293601</v>
      </c>
    </row>
    <row r="23210" spans="1:4">
      <c r="A23210">
        <v>78</v>
      </c>
      <c r="B23210">
        <v>0.15212555229663799</v>
      </c>
      <c r="C23210">
        <v>76</v>
      </c>
      <c r="D23210">
        <v>0.20307667553424799</v>
      </c>
    </row>
    <row r="23211" spans="1:4">
      <c r="A23211">
        <v>78</v>
      </c>
      <c r="B23211">
        <v>0.45616060495376498</v>
      </c>
      <c r="C23211">
        <v>76</v>
      </c>
      <c r="D23211">
        <v>0.163253128528594</v>
      </c>
    </row>
    <row r="23212" spans="1:4">
      <c r="A23212">
        <v>78</v>
      </c>
      <c r="B23212">
        <v>7.1396872401237405E-2</v>
      </c>
      <c r="C23212">
        <v>76</v>
      </c>
      <c r="D23212">
        <v>9.2479899525642395E-2</v>
      </c>
    </row>
    <row r="23213" spans="1:4">
      <c r="A23213">
        <v>78</v>
      </c>
      <c r="B23213">
        <v>0.67982685565948398</v>
      </c>
      <c r="C23213">
        <v>76</v>
      </c>
      <c r="D23213">
        <v>6.7131839692592593E-2</v>
      </c>
    </row>
    <row r="23214" spans="1:4">
      <c r="A23214">
        <v>78</v>
      </c>
      <c r="B23214">
        <v>0.16839684545993799</v>
      </c>
      <c r="C23214">
        <v>76</v>
      </c>
      <c r="D23214">
        <v>4.2088266462087603E-2</v>
      </c>
    </row>
    <row r="23215" spans="1:4">
      <c r="A23215">
        <v>78</v>
      </c>
      <c r="B23215">
        <v>0.49424803256988498</v>
      </c>
      <c r="C23215">
        <v>76</v>
      </c>
      <c r="D23215">
        <v>9.3622773885726901E-2</v>
      </c>
    </row>
    <row r="23216" spans="1:4">
      <c r="A23216">
        <v>78</v>
      </c>
      <c r="B23216">
        <v>0.26475104689598</v>
      </c>
      <c r="C23216">
        <v>76</v>
      </c>
      <c r="D23216">
        <v>6.3470050692558205E-2</v>
      </c>
    </row>
    <row r="23217" spans="1:4">
      <c r="A23217">
        <v>78</v>
      </c>
      <c r="B23217">
        <v>2.8013885021209699E-2</v>
      </c>
      <c r="C23217">
        <v>76</v>
      </c>
      <c r="D23217">
        <v>8.9586146175861303E-2</v>
      </c>
    </row>
    <row r="23218" spans="1:4">
      <c r="A23218">
        <v>78</v>
      </c>
      <c r="B23218">
        <v>0.18085783720016399</v>
      </c>
      <c r="C23218">
        <v>76</v>
      </c>
      <c r="D23218">
        <v>0.183536887168884</v>
      </c>
    </row>
    <row r="23219" spans="1:4">
      <c r="A23219">
        <v>78</v>
      </c>
      <c r="B23219">
        <v>0.102347262203693</v>
      </c>
      <c r="C23219">
        <v>76</v>
      </c>
      <c r="D23219">
        <v>8.4959790110588004E-2</v>
      </c>
    </row>
    <row r="23220" spans="1:4">
      <c r="A23220">
        <v>78</v>
      </c>
      <c r="B23220">
        <v>0.119872078299522</v>
      </c>
      <c r="C23220">
        <v>76</v>
      </c>
      <c r="D23220">
        <v>4.0884066373109797E-2</v>
      </c>
    </row>
    <row r="23221" spans="1:4">
      <c r="A23221">
        <v>78</v>
      </c>
      <c r="B23221">
        <v>0.67265295982360795</v>
      </c>
      <c r="C23221">
        <v>76</v>
      </c>
      <c r="D23221">
        <v>8.5455045104026794E-2</v>
      </c>
    </row>
    <row r="23222" spans="1:4">
      <c r="A23222">
        <v>78</v>
      </c>
      <c r="B23222">
        <v>6.6485092043876606E-2</v>
      </c>
      <c r="C23222">
        <v>76</v>
      </c>
      <c r="D23222">
        <v>1.31423752754926E-2</v>
      </c>
    </row>
    <row r="23223" spans="1:4">
      <c r="A23223">
        <v>78</v>
      </c>
      <c r="B23223">
        <v>0.28413689136505099</v>
      </c>
      <c r="C23223">
        <v>76</v>
      </c>
      <c r="D23223">
        <v>0.14430707693099901</v>
      </c>
    </row>
    <row r="23224" spans="1:4">
      <c r="A23224">
        <v>78</v>
      </c>
      <c r="B23224">
        <v>0.14687779545783899</v>
      </c>
      <c r="C23224">
        <v>76</v>
      </c>
      <c r="D23224">
        <v>0.11608700454235001</v>
      </c>
    </row>
    <row r="23225" spans="1:4">
      <c r="A23225">
        <v>78</v>
      </c>
      <c r="B23225">
        <v>0.146141111850738</v>
      </c>
      <c r="C23225">
        <v>76</v>
      </c>
      <c r="D23225">
        <v>0.33181089162826499</v>
      </c>
    </row>
    <row r="23226" spans="1:4">
      <c r="A23226">
        <v>78</v>
      </c>
      <c r="B23226">
        <v>0.124459616839885</v>
      </c>
      <c r="C23226">
        <v>76</v>
      </c>
      <c r="D23226">
        <v>0.30633866786956698</v>
      </c>
    </row>
    <row r="23227" spans="1:4">
      <c r="A23227">
        <v>78</v>
      </c>
      <c r="B23227">
        <v>9.2754244804382296E-2</v>
      </c>
      <c r="C23227">
        <v>76</v>
      </c>
      <c r="D23227">
        <v>4.0868215560912997</v>
      </c>
    </row>
    <row r="23228" spans="1:4">
      <c r="A23228">
        <v>78</v>
      </c>
      <c r="B23228">
        <v>0.34477838873863198</v>
      </c>
      <c r="C23228">
        <v>76</v>
      </c>
      <c r="D23228">
        <v>0.70228582620620705</v>
      </c>
    </row>
    <row r="23229" spans="1:4">
      <c r="A23229">
        <v>78</v>
      </c>
      <c r="B23229">
        <v>9.4913005828857394E-2</v>
      </c>
      <c r="C23229">
        <v>76</v>
      </c>
      <c r="D23229">
        <v>1.8922646045684799</v>
      </c>
    </row>
    <row r="23230" spans="1:4">
      <c r="A23230">
        <v>78</v>
      </c>
      <c r="B23230">
        <v>0.25690206885337802</v>
      </c>
      <c r="C23230">
        <v>76</v>
      </c>
      <c r="D23230">
        <v>0.152628034353256</v>
      </c>
    </row>
    <row r="23231" spans="1:4">
      <c r="A23231">
        <v>78</v>
      </c>
      <c r="B23231">
        <v>0.21647420525550801</v>
      </c>
      <c r="C23231">
        <v>76</v>
      </c>
      <c r="D23231">
        <v>0.195858389139175</v>
      </c>
    </row>
    <row r="23232" spans="1:4">
      <c r="A23232">
        <v>78</v>
      </c>
      <c r="B23232">
        <v>0.31918573379516602</v>
      </c>
      <c r="C23232">
        <v>76</v>
      </c>
      <c r="D23232">
        <v>0.150570183992385</v>
      </c>
    </row>
    <row r="23233" spans="1:4">
      <c r="A23233">
        <v>78</v>
      </c>
      <c r="B23233">
        <v>0.112887233495712</v>
      </c>
      <c r="C23233">
        <v>76</v>
      </c>
      <c r="D23233">
        <v>4.5689195394515901E-2</v>
      </c>
    </row>
    <row r="23234" spans="1:4">
      <c r="A23234">
        <v>78</v>
      </c>
      <c r="B23234">
        <v>5.1804855465888901E-2</v>
      </c>
      <c r="C23234">
        <v>76</v>
      </c>
      <c r="D23234">
        <v>0.32727295160293501</v>
      </c>
    </row>
    <row r="23235" spans="1:4">
      <c r="A23235">
        <v>78</v>
      </c>
      <c r="B23235">
        <v>0.17455199360847401</v>
      </c>
      <c r="C23235">
        <v>76</v>
      </c>
      <c r="D23235">
        <v>0.134528428316116</v>
      </c>
    </row>
    <row r="23236" spans="1:4">
      <c r="A23236">
        <v>78</v>
      </c>
      <c r="B23236">
        <v>7.2201162576675401E-2</v>
      </c>
      <c r="C23236">
        <v>76</v>
      </c>
      <c r="D23236">
        <v>6.6456452012062003E-2</v>
      </c>
    </row>
    <row r="23237" spans="1:4">
      <c r="A23237">
        <v>78</v>
      </c>
      <c r="B23237">
        <v>2.8136868029832798E-2</v>
      </c>
      <c r="C23237">
        <v>76</v>
      </c>
      <c r="D23237">
        <v>0.151389315724372</v>
      </c>
    </row>
    <row r="23238" spans="1:4">
      <c r="A23238">
        <v>78</v>
      </c>
      <c r="B23238">
        <v>0.117643244564533</v>
      </c>
      <c r="C23238">
        <v>76</v>
      </c>
      <c r="D23238">
        <v>4.3832994997501297E-2</v>
      </c>
    </row>
    <row r="23239" spans="1:4">
      <c r="A23239">
        <v>78</v>
      </c>
      <c r="B23239">
        <v>0.40273457765579201</v>
      </c>
      <c r="C23239">
        <v>76</v>
      </c>
      <c r="D23239">
        <v>0.52789556980133001</v>
      </c>
    </row>
    <row r="23240" spans="1:4">
      <c r="A23240">
        <v>78</v>
      </c>
      <c r="B23240">
        <v>0.35526320338249201</v>
      </c>
      <c r="C23240">
        <v>76</v>
      </c>
      <c r="D23240">
        <v>3.7956412881612701E-2</v>
      </c>
    </row>
    <row r="23241" spans="1:4">
      <c r="A23241">
        <v>78</v>
      </c>
      <c r="B23241">
        <v>0.14191907644271801</v>
      </c>
      <c r="C23241">
        <v>76</v>
      </c>
      <c r="D23241">
        <v>0.26234549283981301</v>
      </c>
    </row>
    <row r="23242" spans="1:4">
      <c r="A23242">
        <v>78</v>
      </c>
      <c r="B23242">
        <v>0.34303608536720198</v>
      </c>
      <c r="C23242">
        <v>76</v>
      </c>
      <c r="D23242">
        <v>5.4693810641765497E-2</v>
      </c>
    </row>
    <row r="23243" spans="1:4">
      <c r="A23243">
        <v>78</v>
      </c>
      <c r="B23243">
        <v>0.71469789743423395</v>
      </c>
      <c r="C23243">
        <v>76</v>
      </c>
      <c r="D23243">
        <v>0.12236565351486201</v>
      </c>
    </row>
    <row r="23244" spans="1:4">
      <c r="A23244">
        <v>78</v>
      </c>
      <c r="B23244">
        <v>9.4909757375717094E-2</v>
      </c>
      <c r="C23244">
        <v>76</v>
      </c>
      <c r="D23244">
        <v>9.0535745024680994E-2</v>
      </c>
    </row>
    <row r="23245" spans="1:4">
      <c r="A23245">
        <v>78</v>
      </c>
      <c r="B23245">
        <v>0.21295130252838099</v>
      </c>
      <c r="C23245">
        <v>76</v>
      </c>
      <c r="D23245">
        <v>0.291960299015045</v>
      </c>
    </row>
    <row r="23246" spans="1:4">
      <c r="A23246">
        <v>78</v>
      </c>
      <c r="B23246">
        <v>0.178031116724014</v>
      </c>
      <c r="C23246">
        <v>76</v>
      </c>
      <c r="D23246">
        <v>0.109724849462509</v>
      </c>
    </row>
    <row r="23247" spans="1:4">
      <c r="A23247">
        <v>78</v>
      </c>
      <c r="B23247">
        <v>9.7104772925376795E-2</v>
      </c>
      <c r="C23247">
        <v>76</v>
      </c>
      <c r="D23247">
        <v>0.104503571987152</v>
      </c>
    </row>
    <row r="23248" spans="1:4">
      <c r="A23248">
        <v>78</v>
      </c>
      <c r="B23248">
        <v>0.440093904733657</v>
      </c>
      <c r="C23248">
        <v>76</v>
      </c>
      <c r="D23248">
        <v>0.27004790306091297</v>
      </c>
    </row>
    <row r="23249" spans="1:4">
      <c r="A23249">
        <v>78</v>
      </c>
      <c r="B23249">
        <v>0.22321237623691501</v>
      </c>
      <c r="C23249">
        <v>76</v>
      </c>
      <c r="D23249">
        <v>7.3647022247314398E-2</v>
      </c>
    </row>
    <row r="23250" spans="1:4">
      <c r="A23250">
        <v>78</v>
      </c>
      <c r="B23250">
        <v>0.25872576236724798</v>
      </c>
      <c r="C23250">
        <v>76</v>
      </c>
      <c r="D23250">
        <v>8.0233350396156297E-2</v>
      </c>
    </row>
    <row r="23251" spans="1:4">
      <c r="A23251">
        <v>78</v>
      </c>
      <c r="B23251">
        <v>0.83301955461501997</v>
      </c>
      <c r="C23251">
        <v>76</v>
      </c>
      <c r="D23251">
        <v>0.272519171237945</v>
      </c>
    </row>
    <row r="23252" spans="1:4">
      <c r="A23252">
        <v>78</v>
      </c>
      <c r="B23252">
        <v>0.425679922103881</v>
      </c>
      <c r="C23252">
        <v>76</v>
      </c>
      <c r="D23252">
        <v>0.105497457087039</v>
      </c>
    </row>
    <row r="23253" spans="1:4">
      <c r="A23253">
        <v>78</v>
      </c>
      <c r="B23253">
        <v>0.29109641909599299</v>
      </c>
      <c r="C23253">
        <v>76</v>
      </c>
      <c r="D23253">
        <v>0.23523265123367301</v>
      </c>
    </row>
    <row r="23254" spans="1:4">
      <c r="A23254">
        <v>78</v>
      </c>
      <c r="B23254">
        <v>0.83612978458404497</v>
      </c>
      <c r="C23254">
        <v>76</v>
      </c>
      <c r="D23254">
        <v>0.22941336035728399</v>
      </c>
    </row>
    <row r="23255" spans="1:4">
      <c r="A23255">
        <v>78</v>
      </c>
      <c r="B23255">
        <v>0.78127259016036898</v>
      </c>
      <c r="C23255">
        <v>76</v>
      </c>
      <c r="D23255">
        <v>0.35642120242118802</v>
      </c>
    </row>
    <row r="23256" spans="1:4">
      <c r="A23256">
        <v>78</v>
      </c>
      <c r="B23256">
        <v>8.6982160806655801E-2</v>
      </c>
      <c r="C23256">
        <v>76</v>
      </c>
      <c r="D23256">
        <v>0.63225156068801802</v>
      </c>
    </row>
    <row r="23257" spans="1:4">
      <c r="A23257">
        <v>78</v>
      </c>
      <c r="B23257">
        <v>4.2672581970691598E-2</v>
      </c>
      <c r="C23257">
        <v>76</v>
      </c>
      <c r="D23257">
        <v>0.196920305490493</v>
      </c>
    </row>
    <row r="23258" spans="1:4">
      <c r="A23258">
        <v>78</v>
      </c>
      <c r="B23258">
        <v>0.42925623059272699</v>
      </c>
      <c r="C23258">
        <v>76</v>
      </c>
      <c r="D23258">
        <v>0.39709448814392001</v>
      </c>
    </row>
    <row r="23259" spans="1:4">
      <c r="A23259">
        <v>78</v>
      </c>
      <c r="B23259">
        <v>0.50006103515625</v>
      </c>
      <c r="C23259">
        <v>76</v>
      </c>
      <c r="D23259">
        <v>7.7652871608734103E-2</v>
      </c>
    </row>
    <row r="23260" spans="1:4">
      <c r="A23260">
        <v>78</v>
      </c>
      <c r="B23260">
        <v>7.049560546875E-2</v>
      </c>
      <c r="C23260">
        <v>76</v>
      </c>
      <c r="D23260">
        <v>0.230404376983642</v>
      </c>
    </row>
    <row r="23261" spans="1:4">
      <c r="A23261">
        <v>78</v>
      </c>
      <c r="B23261">
        <v>8.3978608250617898E-2</v>
      </c>
      <c r="C23261">
        <v>76</v>
      </c>
      <c r="D23261">
        <v>0.23682530224323201</v>
      </c>
    </row>
    <row r="23262" spans="1:4">
      <c r="A23262">
        <v>78</v>
      </c>
      <c r="B23262">
        <v>3.5246185958385398E-2</v>
      </c>
      <c r="C23262">
        <v>76</v>
      </c>
      <c r="D23262">
        <v>4.3933741748332901E-2</v>
      </c>
    </row>
    <row r="23263" spans="1:4">
      <c r="A23263">
        <v>78</v>
      </c>
      <c r="B23263">
        <v>0.42680549621581998</v>
      </c>
      <c r="C23263">
        <v>76</v>
      </c>
      <c r="D23263">
        <v>0.15127050876617401</v>
      </c>
    </row>
    <row r="23264" spans="1:4">
      <c r="A23264">
        <v>78</v>
      </c>
      <c r="B23264">
        <v>0.28946405649185097</v>
      </c>
      <c r="C23264">
        <v>76</v>
      </c>
      <c r="D23264">
        <v>0.187377154827117</v>
      </c>
    </row>
    <row r="23265" spans="1:4">
      <c r="A23265">
        <v>78</v>
      </c>
      <c r="B23265">
        <v>0.38527163863182001</v>
      </c>
      <c r="C23265">
        <v>76</v>
      </c>
      <c r="D23265">
        <v>9.0145349502563393E-2</v>
      </c>
    </row>
    <row r="23266" spans="1:4">
      <c r="A23266">
        <v>78</v>
      </c>
      <c r="B23266">
        <v>0.29163616895675598</v>
      </c>
      <c r="C23266">
        <v>76</v>
      </c>
      <c r="D23266">
        <v>0.155381694436073</v>
      </c>
    </row>
    <row r="23267" spans="1:4">
      <c r="A23267">
        <v>78</v>
      </c>
      <c r="B23267">
        <v>7.0583559572696603E-2</v>
      </c>
      <c r="C23267">
        <v>76</v>
      </c>
      <c r="D23267">
        <v>0.211938425898551</v>
      </c>
    </row>
    <row r="23268" spans="1:4">
      <c r="A23268">
        <v>78</v>
      </c>
      <c r="B23268">
        <v>8.8421970605850206E-2</v>
      </c>
      <c r="C23268">
        <v>76</v>
      </c>
      <c r="D23268">
        <v>0.168359160423278</v>
      </c>
    </row>
    <row r="23269" spans="1:4">
      <c r="A23269">
        <v>78</v>
      </c>
      <c r="B23269">
        <v>6.6362071037292401</v>
      </c>
      <c r="C23269">
        <v>76</v>
      </c>
      <c r="D23269">
        <v>0.243417114019393</v>
      </c>
    </row>
    <row r="23270" spans="1:4">
      <c r="A23270">
        <v>78</v>
      </c>
      <c r="B23270">
        <v>0.223754942417144</v>
      </c>
      <c r="C23270">
        <v>76</v>
      </c>
      <c r="D23270">
        <v>0.279219150543212</v>
      </c>
    </row>
    <row r="23271" spans="1:4">
      <c r="A23271">
        <v>78</v>
      </c>
      <c r="B23271">
        <v>0.181305691599845</v>
      </c>
      <c r="C23271">
        <v>76</v>
      </c>
      <c r="D23271">
        <v>7.9107359051704407E-2</v>
      </c>
    </row>
    <row r="23272" spans="1:4">
      <c r="A23272">
        <v>78</v>
      </c>
      <c r="B23272">
        <v>0.16520012915134399</v>
      </c>
      <c r="C23272">
        <v>76</v>
      </c>
      <c r="D23272">
        <v>0.12478590011596601</v>
      </c>
    </row>
    <row r="23273" spans="1:4">
      <c r="A23273">
        <v>78</v>
      </c>
      <c r="B23273">
        <v>0.112148910760879</v>
      </c>
      <c r="C23273">
        <v>76</v>
      </c>
      <c r="D23273">
        <v>0.130753248929977</v>
      </c>
    </row>
    <row r="23274" spans="1:4">
      <c r="A23274">
        <v>78</v>
      </c>
      <c r="B23274">
        <v>0.11492212116718201</v>
      </c>
      <c r="C23274">
        <v>76</v>
      </c>
      <c r="D23274">
        <v>0.119057156145572</v>
      </c>
    </row>
    <row r="23275" spans="1:4">
      <c r="A23275">
        <v>78</v>
      </c>
      <c r="B23275">
        <v>1.1682171821594201</v>
      </c>
      <c r="C23275">
        <v>76</v>
      </c>
      <c r="D23275">
        <v>0.16049528121948201</v>
      </c>
    </row>
    <row r="23276" spans="1:4">
      <c r="A23276">
        <v>78</v>
      </c>
      <c r="B23276">
        <v>0.21039125323295499</v>
      </c>
      <c r="C23276">
        <v>76</v>
      </c>
      <c r="D23276">
        <v>6.0958288609981502E-2</v>
      </c>
    </row>
    <row r="23277" spans="1:4">
      <c r="A23277">
        <v>78</v>
      </c>
      <c r="B23277">
        <v>0.65893328189849798</v>
      </c>
      <c r="C23277">
        <v>76</v>
      </c>
      <c r="D23277">
        <v>0.39674884080886802</v>
      </c>
    </row>
    <row r="23278" spans="1:4">
      <c r="A23278">
        <v>78</v>
      </c>
      <c r="B23278">
        <v>0.131460696458816</v>
      </c>
      <c r="C23278">
        <v>76</v>
      </c>
      <c r="D23278">
        <v>7.2706580162048298E-2</v>
      </c>
    </row>
    <row r="23279" spans="1:4">
      <c r="A23279">
        <v>78</v>
      </c>
      <c r="B23279">
        <v>0.111083984375</v>
      </c>
      <c r="C23279">
        <v>76</v>
      </c>
      <c r="D23279">
        <v>0.11858937144279399</v>
      </c>
    </row>
    <row r="23280" spans="1:4">
      <c r="A23280">
        <v>78</v>
      </c>
      <c r="B23280">
        <v>0.154957070946693</v>
      </c>
      <c r="C23280">
        <v>76</v>
      </c>
      <c r="D23280">
        <v>3.0590297654271102E-2</v>
      </c>
    </row>
    <row r="23281" spans="1:4">
      <c r="A23281">
        <v>78</v>
      </c>
      <c r="B23281">
        <v>0.10957646369934</v>
      </c>
      <c r="C23281">
        <v>76</v>
      </c>
      <c r="D23281">
        <v>0.21615073084831199</v>
      </c>
    </row>
    <row r="23282" spans="1:4">
      <c r="A23282">
        <v>78</v>
      </c>
      <c r="B23282">
        <v>0.10189065337181</v>
      </c>
      <c r="C23282">
        <v>76</v>
      </c>
      <c r="D23282">
        <v>2.7855928987264598E-2</v>
      </c>
    </row>
    <row r="23283" spans="1:4">
      <c r="A23283">
        <v>78</v>
      </c>
      <c r="B23283">
        <v>0.26413327455520602</v>
      </c>
      <c r="C23283">
        <v>76</v>
      </c>
      <c r="D23283">
        <v>0.49092358350753701</v>
      </c>
    </row>
    <row r="23284" spans="1:4">
      <c r="A23284">
        <v>78</v>
      </c>
      <c r="B23284">
        <v>6.1248496174812303E-2</v>
      </c>
      <c r="C23284">
        <v>76</v>
      </c>
      <c r="D23284">
        <v>0.169492498040199</v>
      </c>
    </row>
    <row r="23285" spans="1:4">
      <c r="A23285">
        <v>78</v>
      </c>
      <c r="B23285">
        <v>0.16928279399871801</v>
      </c>
      <c r="C23285">
        <v>76</v>
      </c>
      <c r="D23285">
        <v>6.00093081593513E-2</v>
      </c>
    </row>
    <row r="23286" spans="1:4">
      <c r="A23286">
        <v>78</v>
      </c>
      <c r="B23286">
        <v>0.20181234180927199</v>
      </c>
      <c r="C23286">
        <v>76</v>
      </c>
      <c r="D23286">
        <v>9.2106401920318604E-2</v>
      </c>
    </row>
    <row r="23287" spans="1:4">
      <c r="A23287">
        <v>78</v>
      </c>
      <c r="B23287">
        <v>0.10625126957893299</v>
      </c>
      <c r="C23287">
        <v>76</v>
      </c>
      <c r="D23287">
        <v>0.106124810874462</v>
      </c>
    </row>
    <row r="23288" spans="1:4">
      <c r="A23288">
        <v>78</v>
      </c>
      <c r="B23288">
        <v>0.148920357227325</v>
      </c>
      <c r="C23288">
        <v>76</v>
      </c>
      <c r="D23288">
        <v>6.8588599562644903E-2</v>
      </c>
    </row>
    <row r="23289" spans="1:4">
      <c r="A23289">
        <v>78</v>
      </c>
      <c r="B23289">
        <v>0.32440254092216397</v>
      </c>
      <c r="C23289">
        <v>76</v>
      </c>
      <c r="D23289">
        <v>0.83894371986389105</v>
      </c>
    </row>
    <row r="23290" spans="1:4">
      <c r="A23290">
        <v>78</v>
      </c>
      <c r="B23290">
        <v>0.21156537532806299</v>
      </c>
      <c r="C23290">
        <v>76</v>
      </c>
      <c r="D23290">
        <v>6.6397979855537401E-2</v>
      </c>
    </row>
    <row r="23291" spans="1:4">
      <c r="A23291">
        <v>78</v>
      </c>
      <c r="B23291">
        <v>4.7435388565063397</v>
      </c>
      <c r="C23291">
        <v>76</v>
      </c>
      <c r="D23291">
        <v>7.2587206959724399E-2</v>
      </c>
    </row>
    <row r="23292" spans="1:4">
      <c r="A23292">
        <v>78</v>
      </c>
      <c r="B23292">
        <v>0.492018222808837</v>
      </c>
      <c r="C23292">
        <v>76</v>
      </c>
      <c r="D23292">
        <v>0.14724910259246801</v>
      </c>
    </row>
    <row r="23293" spans="1:4">
      <c r="A23293">
        <v>78</v>
      </c>
      <c r="B23293">
        <v>8.6618334054946899E-2</v>
      </c>
      <c r="C23293">
        <v>76</v>
      </c>
      <c r="D23293">
        <v>0.79468762874603205</v>
      </c>
    </row>
    <row r="23294" spans="1:4">
      <c r="A23294">
        <v>78</v>
      </c>
      <c r="B23294">
        <v>0.26875770092010498</v>
      </c>
      <c r="C23294">
        <v>76</v>
      </c>
      <c r="D23294">
        <v>0.15817850828170699</v>
      </c>
    </row>
    <row r="23295" spans="1:4">
      <c r="A23295">
        <v>78</v>
      </c>
      <c r="B23295">
        <v>0.27215668559074402</v>
      </c>
      <c r="C23295">
        <v>76</v>
      </c>
      <c r="D23295">
        <v>0.20312476158142001</v>
      </c>
    </row>
    <row r="23296" spans="1:4">
      <c r="A23296">
        <v>78</v>
      </c>
      <c r="B23296">
        <v>6.67839869856834E-2</v>
      </c>
      <c r="C23296">
        <v>76</v>
      </c>
      <c r="D23296">
        <v>0.101825289428234</v>
      </c>
    </row>
    <row r="23297" spans="1:4">
      <c r="A23297">
        <v>78</v>
      </c>
      <c r="B23297">
        <v>0.110860593616962</v>
      </c>
      <c r="C23297">
        <v>76</v>
      </c>
      <c r="D23297">
        <v>2.4202929809689501E-2</v>
      </c>
    </row>
    <row r="23298" spans="1:4">
      <c r="A23298">
        <v>78</v>
      </c>
      <c r="B23298">
        <v>0.35267683863639798</v>
      </c>
      <c r="C23298">
        <v>76</v>
      </c>
      <c r="D23298">
        <v>0.110140398144721</v>
      </c>
    </row>
    <row r="23299" spans="1:4">
      <c r="A23299">
        <v>78</v>
      </c>
      <c r="B23299">
        <v>0.18116307258605899</v>
      </c>
      <c r="C23299">
        <v>76</v>
      </c>
      <c r="D23299">
        <v>0.13791786134243</v>
      </c>
    </row>
    <row r="23300" spans="1:4">
      <c r="A23300">
        <v>78</v>
      </c>
      <c r="B23300">
        <v>0.13309438526630399</v>
      </c>
      <c r="C23300">
        <v>76</v>
      </c>
      <c r="D23300">
        <v>8.0796524882316506E-2</v>
      </c>
    </row>
    <row r="23301" spans="1:4">
      <c r="A23301">
        <v>78</v>
      </c>
      <c r="B23301">
        <v>7.8916490077972398E-2</v>
      </c>
      <c r="C23301">
        <v>76</v>
      </c>
      <c r="D23301">
        <v>3.80310630798339</v>
      </c>
    </row>
    <row r="23302" spans="1:4">
      <c r="A23302">
        <v>78</v>
      </c>
      <c r="B23302">
        <v>3.9198286831378902E-2</v>
      </c>
      <c r="C23302">
        <v>76</v>
      </c>
      <c r="D23302">
        <v>0.293432116508483</v>
      </c>
    </row>
    <row r="23303" spans="1:4">
      <c r="A23303">
        <v>78</v>
      </c>
      <c r="B23303">
        <v>0.26816308498382502</v>
      </c>
      <c r="C23303">
        <v>76</v>
      </c>
      <c r="D23303">
        <v>9.0791404247283894E-2</v>
      </c>
    </row>
    <row r="23304" spans="1:4">
      <c r="A23304">
        <v>78</v>
      </c>
      <c r="B23304">
        <v>0.24857787787914201</v>
      </c>
      <c r="C23304">
        <v>76</v>
      </c>
      <c r="D23304">
        <v>2.6999602094292599E-2</v>
      </c>
    </row>
    <row r="23305" spans="1:4">
      <c r="A23305">
        <v>78</v>
      </c>
      <c r="B23305">
        <v>0.27242401242256098</v>
      </c>
      <c r="C23305">
        <v>76</v>
      </c>
      <c r="D23305">
        <v>9.75926592946052E-2</v>
      </c>
    </row>
    <row r="23306" spans="1:4">
      <c r="A23306">
        <v>78</v>
      </c>
      <c r="B23306">
        <v>4.4402885437011701</v>
      </c>
      <c r="C23306">
        <v>76</v>
      </c>
      <c r="D23306">
        <v>6.8698897957801805E-2</v>
      </c>
    </row>
    <row r="23307" spans="1:4">
      <c r="A23307">
        <v>78</v>
      </c>
      <c r="B23307">
        <v>0.57419520616531305</v>
      </c>
      <c r="C23307">
        <v>76</v>
      </c>
      <c r="D23307">
        <v>6.1432987451553303E-2</v>
      </c>
    </row>
    <row r="23308" spans="1:4">
      <c r="A23308">
        <v>78</v>
      </c>
      <c r="B23308">
        <v>0.15548339486122101</v>
      </c>
      <c r="C23308">
        <v>76</v>
      </c>
      <c r="D23308">
        <v>5.5464513599872499E-2</v>
      </c>
    </row>
    <row r="23309" spans="1:4">
      <c r="A23309">
        <v>78</v>
      </c>
      <c r="B23309">
        <v>9.7401641309261294E-2</v>
      </c>
      <c r="C23309">
        <v>76</v>
      </c>
      <c r="D23309">
        <v>0.215453371405601</v>
      </c>
    </row>
    <row r="23310" spans="1:4">
      <c r="A23310">
        <v>78</v>
      </c>
      <c r="B23310">
        <v>0.14469195902347501</v>
      </c>
      <c r="C23310">
        <v>76</v>
      </c>
      <c r="D23310">
        <v>0.15841481089591899</v>
      </c>
    </row>
    <row r="23311" spans="1:4">
      <c r="A23311">
        <v>78</v>
      </c>
      <c r="B23311">
        <v>9.7834765911102295E-2</v>
      </c>
      <c r="C23311">
        <v>76</v>
      </c>
      <c r="D23311">
        <v>4.59299646317958E-2</v>
      </c>
    </row>
    <row r="23312" spans="1:4">
      <c r="A23312">
        <v>78</v>
      </c>
      <c r="B23312">
        <v>0.56642675399780196</v>
      </c>
      <c r="C23312">
        <v>76</v>
      </c>
      <c r="D23312">
        <v>0.16264739632606501</v>
      </c>
    </row>
    <row r="23313" spans="1:4">
      <c r="A23313">
        <v>78</v>
      </c>
      <c r="B23313">
        <v>0.69754999876022294</v>
      </c>
      <c r="C23313">
        <v>76</v>
      </c>
      <c r="D23313">
        <v>0.118813008069992</v>
      </c>
    </row>
    <row r="23314" spans="1:4">
      <c r="A23314">
        <v>78</v>
      </c>
      <c r="B23314">
        <v>0.39510753750800998</v>
      </c>
      <c r="C23314">
        <v>76</v>
      </c>
      <c r="D23314">
        <v>4.2780034244060502E-2</v>
      </c>
    </row>
    <row r="23315" spans="1:4">
      <c r="A23315">
        <v>78</v>
      </c>
      <c r="B23315">
        <v>7.5609028339385903E-2</v>
      </c>
      <c r="C23315">
        <v>76</v>
      </c>
      <c r="D23315">
        <v>0.255999505519866</v>
      </c>
    </row>
    <row r="23316" spans="1:4">
      <c r="A23316">
        <v>78</v>
      </c>
      <c r="B23316">
        <v>7.3007732629776001E-2</v>
      </c>
      <c r="C23316">
        <v>76</v>
      </c>
      <c r="D23316">
        <v>4.8114757537841797</v>
      </c>
    </row>
    <row r="23317" spans="1:4">
      <c r="A23317">
        <v>78</v>
      </c>
      <c r="B23317">
        <v>0.27756518125534002</v>
      </c>
      <c r="C23317">
        <v>76</v>
      </c>
      <c r="D23317">
        <v>5.00252842903137E-2</v>
      </c>
    </row>
    <row r="23318" spans="1:4">
      <c r="A23318">
        <v>78</v>
      </c>
      <c r="B23318">
        <v>0.15483663976192399</v>
      </c>
      <c r="C23318">
        <v>76</v>
      </c>
      <c r="D23318">
        <v>3.5121247172355603E-2</v>
      </c>
    </row>
    <row r="23319" spans="1:4">
      <c r="A23319">
        <v>78</v>
      </c>
      <c r="B23319">
        <v>0.216072052717208</v>
      </c>
      <c r="C23319">
        <v>76</v>
      </c>
      <c r="D23319">
        <v>7.1804039180278695E-2</v>
      </c>
    </row>
    <row r="23320" spans="1:4">
      <c r="A23320">
        <v>78</v>
      </c>
      <c r="B23320">
        <v>8.8277295231819097E-2</v>
      </c>
      <c r="C23320">
        <v>76</v>
      </c>
      <c r="D23320">
        <v>0.10180141031742</v>
      </c>
    </row>
    <row r="23321" spans="1:4">
      <c r="A23321">
        <v>78</v>
      </c>
      <c r="B23321">
        <v>0.21648240089416501</v>
      </c>
      <c r="C23321">
        <v>76</v>
      </c>
      <c r="D23321">
        <v>0.106442973017692</v>
      </c>
    </row>
    <row r="23322" spans="1:4">
      <c r="A23322">
        <v>78</v>
      </c>
      <c r="B23322">
        <v>3.2269928604364298E-2</v>
      </c>
      <c r="C23322">
        <v>76</v>
      </c>
      <c r="D23322">
        <v>0.31195253133773798</v>
      </c>
    </row>
    <row r="23323" spans="1:4">
      <c r="A23323">
        <v>78</v>
      </c>
      <c r="B23323">
        <v>0.155874699354171</v>
      </c>
      <c r="C23323">
        <v>76</v>
      </c>
      <c r="D23323">
        <v>0.21708638966083499</v>
      </c>
    </row>
    <row r="23324" spans="1:4">
      <c r="A23324">
        <v>78</v>
      </c>
      <c r="B23324">
        <v>0.109210714697837</v>
      </c>
      <c r="C23324">
        <v>76</v>
      </c>
      <c r="D23324">
        <v>0.10952711105346601</v>
      </c>
    </row>
    <row r="23325" spans="1:4">
      <c r="A23325">
        <v>78</v>
      </c>
      <c r="B23325">
        <v>6.2139376997947603E-2</v>
      </c>
      <c r="C23325">
        <v>76</v>
      </c>
      <c r="D23325">
        <v>0.202642366290092</v>
      </c>
    </row>
    <row r="23326" spans="1:4">
      <c r="A23326">
        <v>78</v>
      </c>
      <c r="B23326">
        <v>7.6348602771759005E-2</v>
      </c>
      <c r="C23326">
        <v>76</v>
      </c>
      <c r="D23326">
        <v>7.7166065573692294E-2</v>
      </c>
    </row>
    <row r="23327" spans="1:4">
      <c r="A23327">
        <v>79</v>
      </c>
      <c r="B23327">
        <v>0.11146268248558</v>
      </c>
      <c r="C23327">
        <v>76</v>
      </c>
      <c r="D23327">
        <v>0.192982047796249</v>
      </c>
    </row>
    <row r="23328" spans="1:4">
      <c r="A23328">
        <v>79</v>
      </c>
      <c r="B23328">
        <v>0.37040829658508301</v>
      </c>
      <c r="C23328">
        <v>76</v>
      </c>
      <c r="D23328">
        <v>0.12192136049270599</v>
      </c>
    </row>
    <row r="23329" spans="1:4">
      <c r="A23329">
        <v>79</v>
      </c>
      <c r="B23329">
        <v>3.6889729499816801</v>
      </c>
      <c r="C23329">
        <v>76</v>
      </c>
      <c r="D23329">
        <v>0.16450735926628099</v>
      </c>
    </row>
    <row r="23330" spans="1:4">
      <c r="A23330">
        <v>79</v>
      </c>
      <c r="B23330">
        <v>0.128601104021072</v>
      </c>
      <c r="C23330">
        <v>76</v>
      </c>
      <c r="D23330">
        <v>2.7209047228097898E-2</v>
      </c>
    </row>
    <row r="23331" spans="1:4">
      <c r="A23331">
        <v>79</v>
      </c>
      <c r="B23331">
        <v>0.41673353314399703</v>
      </c>
      <c r="C23331">
        <v>76</v>
      </c>
      <c r="D23331">
        <v>0.100598432123661</v>
      </c>
    </row>
    <row r="23332" spans="1:4">
      <c r="A23332">
        <v>79</v>
      </c>
      <c r="B23332">
        <v>0.18370036780834101</v>
      </c>
      <c r="C23332">
        <v>76</v>
      </c>
      <c r="D23332">
        <v>9.8727993667125702E-2</v>
      </c>
    </row>
    <row r="23333" spans="1:4">
      <c r="A23333">
        <v>79</v>
      </c>
      <c r="B23333">
        <v>0.163507580757141</v>
      </c>
      <c r="C23333">
        <v>76</v>
      </c>
      <c r="D23333">
        <v>0.19432187080383301</v>
      </c>
    </row>
    <row r="23334" spans="1:4">
      <c r="A23334">
        <v>79</v>
      </c>
      <c r="B23334">
        <v>0.103414826095104</v>
      </c>
      <c r="C23334">
        <v>76</v>
      </c>
      <c r="D23334">
        <v>4.5756444334983798E-2</v>
      </c>
    </row>
    <row r="23335" spans="1:4">
      <c r="A23335">
        <v>79</v>
      </c>
      <c r="B23335">
        <v>9.3912616372108404E-2</v>
      </c>
      <c r="C23335">
        <v>76</v>
      </c>
      <c r="D23335">
        <v>0.37692970037460299</v>
      </c>
    </row>
    <row r="23336" spans="1:4">
      <c r="A23336">
        <v>79</v>
      </c>
      <c r="B23336">
        <v>0.32953917980193997</v>
      </c>
      <c r="C23336">
        <v>76</v>
      </c>
      <c r="D23336">
        <v>0.33787867426872198</v>
      </c>
    </row>
    <row r="23337" spans="1:4">
      <c r="A23337">
        <v>79</v>
      </c>
      <c r="B23337">
        <v>0.24897110462188701</v>
      </c>
      <c r="C23337">
        <v>76</v>
      </c>
      <c r="D23337">
        <v>0.13335677981376601</v>
      </c>
    </row>
    <row r="23338" spans="1:4">
      <c r="A23338">
        <v>79</v>
      </c>
      <c r="B23338">
        <v>4.0287833213806099</v>
      </c>
      <c r="C23338">
        <v>76</v>
      </c>
      <c r="D23338">
        <v>6.7148894071578896E-2</v>
      </c>
    </row>
    <row r="23339" spans="1:4">
      <c r="A23339">
        <v>79</v>
      </c>
      <c r="B23339">
        <v>3.2239692211151101</v>
      </c>
      <c r="C23339">
        <v>76</v>
      </c>
      <c r="D23339">
        <v>0.122794829308986</v>
      </c>
    </row>
    <row r="23340" spans="1:4">
      <c r="A23340">
        <v>79</v>
      </c>
      <c r="B23340">
        <v>4.02782745659351E-2</v>
      </c>
      <c r="C23340">
        <v>76</v>
      </c>
      <c r="D23340">
        <v>0.48481637239456099</v>
      </c>
    </row>
    <row r="23341" spans="1:4">
      <c r="A23341">
        <v>79</v>
      </c>
      <c r="B23341">
        <v>0.52561891078948897</v>
      </c>
      <c r="C23341">
        <v>76</v>
      </c>
      <c r="D23341">
        <v>0.99895352125167802</v>
      </c>
    </row>
    <row r="23342" spans="1:4">
      <c r="A23342">
        <v>79</v>
      </c>
      <c r="B23342">
        <v>0.14990346133708901</v>
      </c>
      <c r="C23342">
        <v>76</v>
      </c>
      <c r="D23342">
        <v>0.12702837586402799</v>
      </c>
    </row>
    <row r="23343" spans="1:4">
      <c r="A23343">
        <v>79</v>
      </c>
      <c r="B23343">
        <v>1.78309142589569</v>
      </c>
      <c r="C23343">
        <v>76</v>
      </c>
      <c r="D23343">
        <v>0.104782119393348</v>
      </c>
    </row>
    <row r="23344" spans="1:4">
      <c r="A23344">
        <v>79</v>
      </c>
      <c r="B23344">
        <v>6.4796783030033098E-2</v>
      </c>
      <c r="C23344">
        <v>76</v>
      </c>
      <c r="D23344">
        <v>4.2667023837566299E-2</v>
      </c>
    </row>
    <row r="23345" spans="1:4">
      <c r="A23345">
        <v>79</v>
      </c>
      <c r="B23345">
        <v>5.7555381208658198E-2</v>
      </c>
      <c r="C23345">
        <v>76</v>
      </c>
      <c r="D23345">
        <v>0.17500221729278501</v>
      </c>
    </row>
    <row r="23346" spans="1:4">
      <c r="A23346">
        <v>79</v>
      </c>
      <c r="B23346">
        <v>0.12462180852889999</v>
      </c>
      <c r="C23346">
        <v>76</v>
      </c>
      <c r="D23346">
        <v>1.62275917828083E-2</v>
      </c>
    </row>
    <row r="23347" spans="1:4">
      <c r="A23347">
        <v>79</v>
      </c>
      <c r="B23347">
        <v>7.2899840772151905E-2</v>
      </c>
      <c r="C23347">
        <v>76</v>
      </c>
      <c r="D23347">
        <v>8.4496006369590704E-2</v>
      </c>
    </row>
    <row r="23348" spans="1:4">
      <c r="A23348">
        <v>79</v>
      </c>
      <c r="B23348">
        <v>0.44190037250518799</v>
      </c>
      <c r="C23348">
        <v>76</v>
      </c>
      <c r="D23348">
        <v>3.1175515651702801</v>
      </c>
    </row>
    <row r="23349" spans="1:4">
      <c r="A23349">
        <v>79</v>
      </c>
      <c r="B23349">
        <v>8.7494716048240606E-2</v>
      </c>
      <c r="C23349">
        <v>76</v>
      </c>
      <c r="D23349">
        <v>4.6383455395698499E-2</v>
      </c>
    </row>
    <row r="23350" spans="1:4">
      <c r="A23350">
        <v>79</v>
      </c>
      <c r="B23350">
        <v>0.12301593273878</v>
      </c>
      <c r="C23350">
        <v>76</v>
      </c>
      <c r="D23350">
        <v>5.8233395218849099E-2</v>
      </c>
    </row>
    <row r="23351" spans="1:4">
      <c r="A23351">
        <v>79</v>
      </c>
      <c r="B23351">
        <v>9.7094729542732197E-2</v>
      </c>
      <c r="C23351">
        <v>76</v>
      </c>
      <c r="D23351">
        <v>0.17336925864219599</v>
      </c>
    </row>
    <row r="23352" spans="1:4">
      <c r="A23352">
        <v>79</v>
      </c>
      <c r="B23352">
        <v>2.4559578895568799</v>
      </c>
      <c r="C23352">
        <v>76</v>
      </c>
      <c r="D23352">
        <v>0.106734290719032</v>
      </c>
    </row>
    <row r="23353" spans="1:4">
      <c r="A23353">
        <v>79</v>
      </c>
      <c r="B23353">
        <v>0.245788604021072</v>
      </c>
      <c r="C23353">
        <v>76</v>
      </c>
      <c r="D23353">
        <v>0.58501464128494196</v>
      </c>
    </row>
    <row r="23354" spans="1:4">
      <c r="A23354">
        <v>79</v>
      </c>
      <c r="B23354">
        <v>4.3784990906715303E-2</v>
      </c>
      <c r="C23354">
        <v>76</v>
      </c>
      <c r="D23354">
        <v>0.228615626692771</v>
      </c>
    </row>
    <row r="23355" spans="1:4">
      <c r="A23355">
        <v>79</v>
      </c>
      <c r="B23355">
        <v>0.21253997087478599</v>
      </c>
      <c r="C23355">
        <v>76</v>
      </c>
      <c r="D23355">
        <v>3.2893113791942499E-2</v>
      </c>
    </row>
    <row r="23356" spans="1:4">
      <c r="A23356">
        <v>79</v>
      </c>
      <c r="B23356">
        <v>0.322545945644378</v>
      </c>
      <c r="C23356">
        <v>76</v>
      </c>
      <c r="D23356">
        <v>5.3578507155179901E-2</v>
      </c>
    </row>
    <row r="23357" spans="1:4">
      <c r="A23357">
        <v>79</v>
      </c>
      <c r="B23357">
        <v>0.493459463119506</v>
      </c>
      <c r="C23357">
        <v>76</v>
      </c>
      <c r="D23357">
        <v>2.6626262813806499E-2</v>
      </c>
    </row>
    <row r="23358" spans="1:4">
      <c r="A23358">
        <v>79</v>
      </c>
      <c r="B23358">
        <v>0.171100169420242</v>
      </c>
      <c r="C23358">
        <v>76</v>
      </c>
      <c r="D23358">
        <v>0.14427000284194899</v>
      </c>
    </row>
    <row r="23359" spans="1:4">
      <c r="A23359">
        <v>79</v>
      </c>
      <c r="B23359">
        <v>0.36276260018348599</v>
      </c>
      <c r="C23359">
        <v>77</v>
      </c>
      <c r="D23359">
        <v>0.36660596728324801</v>
      </c>
    </row>
    <row r="23360" spans="1:4">
      <c r="A23360">
        <v>79</v>
      </c>
      <c r="B23360">
        <v>0.12726759910583399</v>
      </c>
      <c r="C23360">
        <v>77</v>
      </c>
      <c r="D23360">
        <v>2.1902883052825901</v>
      </c>
    </row>
    <row r="23361" spans="1:4">
      <c r="A23361">
        <v>79</v>
      </c>
      <c r="B23361">
        <v>0.26794600486755299</v>
      </c>
      <c r="C23361">
        <v>77</v>
      </c>
      <c r="D23361">
        <v>3.3349964767694397E-2</v>
      </c>
    </row>
    <row r="23362" spans="1:4">
      <c r="A23362">
        <v>79</v>
      </c>
      <c r="B23362">
        <v>0.83599531650543202</v>
      </c>
      <c r="C23362">
        <v>77</v>
      </c>
      <c r="D23362">
        <v>5.1803201436996398E-2</v>
      </c>
    </row>
    <row r="23363" spans="1:4">
      <c r="A23363">
        <v>79</v>
      </c>
      <c r="B23363">
        <v>0.20704510807991</v>
      </c>
      <c r="C23363">
        <v>77</v>
      </c>
      <c r="D23363">
        <v>9.9769979715347207E-2</v>
      </c>
    </row>
    <row r="23364" spans="1:4">
      <c r="A23364">
        <v>79</v>
      </c>
      <c r="B23364">
        <v>0.12244257330894399</v>
      </c>
      <c r="C23364">
        <v>77</v>
      </c>
      <c r="D23364">
        <v>0.16885770857334101</v>
      </c>
    </row>
    <row r="23365" spans="1:4">
      <c r="A23365">
        <v>79</v>
      </c>
      <c r="B23365">
        <v>0.151284635066986</v>
      </c>
      <c r="C23365">
        <v>77</v>
      </c>
      <c r="D23365">
        <v>0.35066583752632102</v>
      </c>
    </row>
    <row r="23366" spans="1:4">
      <c r="A23366">
        <v>79</v>
      </c>
      <c r="B23366">
        <v>9.4724014401435797E-2</v>
      </c>
      <c r="C23366">
        <v>77</v>
      </c>
      <c r="D23366">
        <v>0.17493453621864299</v>
      </c>
    </row>
    <row r="23367" spans="1:4">
      <c r="A23367">
        <v>79</v>
      </c>
      <c r="B23367">
        <v>0.15153755247592901</v>
      </c>
      <c r="C23367">
        <v>77</v>
      </c>
      <c r="D23367">
        <v>6.4717940986156394E-2</v>
      </c>
    </row>
    <row r="23368" spans="1:4">
      <c r="A23368">
        <v>79</v>
      </c>
      <c r="B23368">
        <v>0.101226821541786</v>
      </c>
      <c r="C23368">
        <v>77</v>
      </c>
      <c r="D23368">
        <v>8.7134733796119607E-2</v>
      </c>
    </row>
    <row r="23369" spans="1:4">
      <c r="A23369">
        <v>79</v>
      </c>
      <c r="B23369">
        <v>0.55195730924606301</v>
      </c>
      <c r="C23369">
        <v>77</v>
      </c>
      <c r="D23369">
        <v>6.8042084574699402E-2</v>
      </c>
    </row>
    <row r="23370" spans="1:4">
      <c r="A23370">
        <v>79</v>
      </c>
      <c r="B23370">
        <v>0.12902788817882499</v>
      </c>
      <c r="C23370">
        <v>77</v>
      </c>
      <c r="D23370">
        <v>0.111554279923439</v>
      </c>
    </row>
    <row r="23371" spans="1:4">
      <c r="A23371">
        <v>79</v>
      </c>
      <c r="B23371">
        <v>3.0482774600386599E-2</v>
      </c>
      <c r="C23371">
        <v>77</v>
      </c>
      <c r="D23371">
        <v>0.147295922040939</v>
      </c>
    </row>
    <row r="23372" spans="1:4">
      <c r="A23372">
        <v>79</v>
      </c>
      <c r="B23372">
        <v>0.18354292213916701</v>
      </c>
      <c r="C23372">
        <v>77</v>
      </c>
      <c r="D23372">
        <v>6.8113267421722398E-2</v>
      </c>
    </row>
    <row r="23373" spans="1:4">
      <c r="A23373">
        <v>79</v>
      </c>
      <c r="B23373">
        <v>0.153260007500648</v>
      </c>
      <c r="C23373">
        <v>77</v>
      </c>
      <c r="D23373">
        <v>9.4800502061843803E-2</v>
      </c>
    </row>
    <row r="23374" spans="1:4">
      <c r="A23374">
        <v>79</v>
      </c>
      <c r="B23374">
        <v>0.21108829975128099</v>
      </c>
      <c r="C23374">
        <v>77</v>
      </c>
      <c r="D23374">
        <v>8.9999273419380105E-2</v>
      </c>
    </row>
    <row r="23375" spans="1:4">
      <c r="A23375">
        <v>79</v>
      </c>
      <c r="B23375">
        <v>0.11287722736597</v>
      </c>
      <c r="C23375">
        <v>77</v>
      </c>
      <c r="D23375">
        <v>0.15154705941676999</v>
      </c>
    </row>
    <row r="23376" spans="1:4">
      <c r="A23376">
        <v>79</v>
      </c>
      <c r="B23376">
        <v>0.24690364301204601</v>
      </c>
      <c r="C23376">
        <v>77</v>
      </c>
      <c r="D23376">
        <v>0.214571818709373</v>
      </c>
    </row>
    <row r="23377" spans="1:4">
      <c r="A23377">
        <v>79</v>
      </c>
      <c r="B23377">
        <v>0.10955167561769399</v>
      </c>
      <c r="C23377">
        <v>77</v>
      </c>
      <c r="D23377">
        <v>8.5847601294517503E-2</v>
      </c>
    </row>
    <row r="23378" spans="1:4">
      <c r="A23378">
        <v>79</v>
      </c>
      <c r="B23378">
        <v>7.0084631443023598E-2</v>
      </c>
      <c r="C23378">
        <v>77</v>
      </c>
      <c r="D23378">
        <v>0.111084014177322</v>
      </c>
    </row>
    <row r="23379" spans="1:4">
      <c r="A23379">
        <v>79</v>
      </c>
      <c r="B23379">
        <v>0.28713661432266202</v>
      </c>
      <c r="C23379">
        <v>77</v>
      </c>
      <c r="D23379">
        <v>7.1595028042793205E-2</v>
      </c>
    </row>
    <row r="23380" spans="1:4">
      <c r="A23380">
        <v>79</v>
      </c>
      <c r="B23380">
        <v>0.23309126496315</v>
      </c>
      <c r="C23380">
        <v>77</v>
      </c>
      <c r="D23380">
        <v>2.8715133666992101E-2</v>
      </c>
    </row>
    <row r="23381" spans="1:4">
      <c r="A23381">
        <v>79</v>
      </c>
      <c r="B23381">
        <v>8.1643663346767398E-2</v>
      </c>
      <c r="C23381">
        <v>77</v>
      </c>
      <c r="D23381">
        <v>0.245676934719085</v>
      </c>
    </row>
    <row r="23382" spans="1:4">
      <c r="A23382">
        <v>79</v>
      </c>
      <c r="B23382">
        <v>0.13252553343772799</v>
      </c>
      <c r="C23382">
        <v>77</v>
      </c>
      <c r="D23382">
        <v>6.2403187155723502E-2</v>
      </c>
    </row>
    <row r="23383" spans="1:4">
      <c r="A23383">
        <v>79</v>
      </c>
      <c r="B23383">
        <v>0.29886740446090698</v>
      </c>
      <c r="C23383">
        <v>77</v>
      </c>
      <c r="D23383">
        <v>5.6047633290290798E-2</v>
      </c>
    </row>
    <row r="23384" spans="1:4">
      <c r="A23384">
        <v>79</v>
      </c>
      <c r="B23384">
        <v>0.12622518837451899</v>
      </c>
      <c r="C23384">
        <v>77</v>
      </c>
      <c r="D23384">
        <v>4.6505674719810403E-2</v>
      </c>
    </row>
    <row r="23385" spans="1:4">
      <c r="A23385">
        <v>79</v>
      </c>
      <c r="B23385">
        <v>0.38848504424095098</v>
      </c>
      <c r="C23385">
        <v>77</v>
      </c>
      <c r="D23385">
        <v>0.30853667855262701</v>
      </c>
    </row>
    <row r="23386" spans="1:4">
      <c r="A23386">
        <v>79</v>
      </c>
      <c r="B23386">
        <v>1.9922112226486199</v>
      </c>
      <c r="C23386">
        <v>77</v>
      </c>
      <c r="D23386">
        <v>0.12456514686346</v>
      </c>
    </row>
    <row r="23387" spans="1:4">
      <c r="A23387">
        <v>79</v>
      </c>
      <c r="B23387">
        <v>0.114256359636783</v>
      </c>
      <c r="C23387">
        <v>77</v>
      </c>
      <c r="D23387">
        <v>0.56504940986633301</v>
      </c>
    </row>
    <row r="23388" spans="1:4">
      <c r="A23388">
        <v>79</v>
      </c>
      <c r="B23388">
        <v>0.12580890953540799</v>
      </c>
      <c r="C23388">
        <v>77</v>
      </c>
      <c r="D23388">
        <v>0.122861295938491</v>
      </c>
    </row>
    <row r="23389" spans="1:4">
      <c r="A23389">
        <v>79</v>
      </c>
      <c r="B23389">
        <v>0.17752116918563801</v>
      </c>
      <c r="C23389">
        <v>77</v>
      </c>
      <c r="D23389">
        <v>0.240499347448349</v>
      </c>
    </row>
    <row r="23390" spans="1:4">
      <c r="A23390">
        <v>79</v>
      </c>
      <c r="B23390">
        <v>0.128932029008865</v>
      </c>
      <c r="C23390">
        <v>77</v>
      </c>
      <c r="D23390">
        <v>0.119193457067012</v>
      </c>
    </row>
    <row r="23391" spans="1:4">
      <c r="A23391">
        <v>79</v>
      </c>
      <c r="B23391">
        <v>0.27063316106796198</v>
      </c>
      <c r="C23391">
        <v>77</v>
      </c>
      <c r="D23391">
        <v>5.31197935342788E-2</v>
      </c>
    </row>
    <row r="23392" spans="1:4">
      <c r="A23392">
        <v>79</v>
      </c>
      <c r="B23392">
        <v>0.121562272310256</v>
      </c>
      <c r="C23392">
        <v>77</v>
      </c>
      <c r="D23392">
        <v>0.212355941534042</v>
      </c>
    </row>
    <row r="23393" spans="1:4">
      <c r="A23393">
        <v>79</v>
      </c>
      <c r="B23393">
        <v>0.36831623315811102</v>
      </c>
      <c r="C23393">
        <v>77</v>
      </c>
      <c r="D23393">
        <v>0.20402278006076799</v>
      </c>
    </row>
    <row r="23394" spans="1:4">
      <c r="A23394">
        <v>79</v>
      </c>
      <c r="B23394">
        <v>0.36274403333663902</v>
      </c>
      <c r="C23394">
        <v>77</v>
      </c>
      <c r="D23394">
        <v>0.1977219581604</v>
      </c>
    </row>
    <row r="23395" spans="1:4">
      <c r="A23395">
        <v>79</v>
      </c>
      <c r="B23395">
        <v>0.253236293792724</v>
      </c>
      <c r="C23395">
        <v>77</v>
      </c>
      <c r="D23395">
        <v>6.8594574928283594E-2</v>
      </c>
    </row>
    <row r="23396" spans="1:4">
      <c r="A23396">
        <v>79</v>
      </c>
      <c r="B23396">
        <v>0.14376941323280301</v>
      </c>
      <c r="C23396">
        <v>77</v>
      </c>
      <c r="D23396">
        <v>1.12665402889251</v>
      </c>
    </row>
    <row r="23397" spans="1:4">
      <c r="A23397">
        <v>79</v>
      </c>
      <c r="B23397">
        <v>0.18635831773281</v>
      </c>
      <c r="C23397">
        <v>77</v>
      </c>
      <c r="D23397">
        <v>5.50638660788536E-2</v>
      </c>
    </row>
    <row r="23398" spans="1:4">
      <c r="A23398">
        <v>79</v>
      </c>
      <c r="B23398">
        <v>0.26152440905570901</v>
      </c>
      <c r="C23398">
        <v>77</v>
      </c>
      <c r="D23398">
        <v>0.34120142459869301</v>
      </c>
    </row>
    <row r="23399" spans="1:4">
      <c r="A23399">
        <v>79</v>
      </c>
      <c r="B23399">
        <v>0.61594027280807495</v>
      </c>
      <c r="C23399">
        <v>77</v>
      </c>
      <c r="D23399">
        <v>0.28764429688453602</v>
      </c>
    </row>
    <row r="23400" spans="1:4">
      <c r="A23400">
        <v>79</v>
      </c>
      <c r="B23400">
        <v>0.23706787824630701</v>
      </c>
      <c r="C23400">
        <v>77</v>
      </c>
      <c r="D23400">
        <v>0.15625029802322299</v>
      </c>
    </row>
    <row r="23401" spans="1:4">
      <c r="A23401">
        <v>79</v>
      </c>
      <c r="B23401">
        <v>0.10834552347659999</v>
      </c>
      <c r="C23401">
        <v>77</v>
      </c>
      <c r="D23401">
        <v>0.138447254896163</v>
      </c>
    </row>
    <row r="23402" spans="1:4">
      <c r="A23402">
        <v>79</v>
      </c>
      <c r="B23402">
        <v>0.30536073446273798</v>
      </c>
      <c r="C23402">
        <v>77</v>
      </c>
      <c r="D23402">
        <v>6.1260141432285302E-2</v>
      </c>
    </row>
    <row r="23403" spans="1:4">
      <c r="A23403">
        <v>79</v>
      </c>
      <c r="B23403">
        <v>4.8007459640502903</v>
      </c>
      <c r="C23403">
        <v>77</v>
      </c>
      <c r="D23403">
        <v>4.7861680388450602E-2</v>
      </c>
    </row>
    <row r="23404" spans="1:4">
      <c r="A23404">
        <v>79</v>
      </c>
      <c r="B23404">
        <v>0.45262634754180903</v>
      </c>
      <c r="C23404">
        <v>77</v>
      </c>
      <c r="D23404">
        <v>6.6225990653037997E-2</v>
      </c>
    </row>
    <row r="23405" spans="1:4">
      <c r="A23405">
        <v>79</v>
      </c>
      <c r="B23405">
        <v>0.103474631905555</v>
      </c>
      <c r="C23405">
        <v>77</v>
      </c>
      <c r="D23405">
        <v>6.8285934627056094E-2</v>
      </c>
    </row>
    <row r="23406" spans="1:4">
      <c r="A23406">
        <v>79</v>
      </c>
      <c r="B23406">
        <v>9.0464673936366993E-2</v>
      </c>
      <c r="C23406">
        <v>77</v>
      </c>
      <c r="D23406">
        <v>9.77945476770401E-2</v>
      </c>
    </row>
    <row r="23407" spans="1:4">
      <c r="A23407">
        <v>79</v>
      </c>
      <c r="B23407">
        <v>0.26026350259780801</v>
      </c>
      <c r="C23407">
        <v>77</v>
      </c>
      <c r="D23407">
        <v>1.54369790107011E-2</v>
      </c>
    </row>
    <row r="23408" spans="1:4">
      <c r="A23408">
        <v>79</v>
      </c>
      <c r="B23408">
        <v>0.16678786277770899</v>
      </c>
      <c r="C23408">
        <v>77</v>
      </c>
      <c r="D23408">
        <v>0.12155595421791</v>
      </c>
    </row>
    <row r="23409" spans="1:4">
      <c r="A23409">
        <v>79</v>
      </c>
      <c r="B23409">
        <v>0.230298101902008</v>
      </c>
      <c r="C23409">
        <v>77</v>
      </c>
      <c r="D23409">
        <v>5.76027631759643E-2</v>
      </c>
    </row>
    <row r="23410" spans="1:4">
      <c r="A23410">
        <v>79</v>
      </c>
      <c r="B23410">
        <v>0.105317875742912</v>
      </c>
      <c r="C23410">
        <v>77</v>
      </c>
      <c r="D23410">
        <v>0.17185741662979101</v>
      </c>
    </row>
    <row r="23411" spans="1:4">
      <c r="A23411">
        <v>79</v>
      </c>
      <c r="B23411">
        <v>0.149342730641365</v>
      </c>
      <c r="C23411">
        <v>77</v>
      </c>
      <c r="D23411">
        <v>5.2772533148527097E-2</v>
      </c>
    </row>
    <row r="23412" spans="1:4">
      <c r="A23412">
        <v>79</v>
      </c>
      <c r="B23412">
        <v>0.36408427357673601</v>
      </c>
      <c r="C23412">
        <v>77</v>
      </c>
      <c r="D23412">
        <v>2.3327862843871099E-2</v>
      </c>
    </row>
    <row r="23413" spans="1:4">
      <c r="A23413">
        <v>79</v>
      </c>
      <c r="B23413">
        <v>0.20983633399009699</v>
      </c>
      <c r="C23413">
        <v>77</v>
      </c>
      <c r="D23413">
        <v>3.2784827053546899E-2</v>
      </c>
    </row>
    <row r="23414" spans="1:4">
      <c r="A23414">
        <v>79</v>
      </c>
      <c r="B23414">
        <v>1.0145971775054901</v>
      </c>
      <c r="C23414">
        <v>77</v>
      </c>
      <c r="D23414">
        <v>0.23006972670555101</v>
      </c>
    </row>
    <row r="23415" spans="1:4">
      <c r="A23415">
        <v>79</v>
      </c>
      <c r="B23415">
        <v>2.8125183582305899</v>
      </c>
      <c r="C23415">
        <v>77</v>
      </c>
      <c r="D23415">
        <v>0.18404999375343301</v>
      </c>
    </row>
    <row r="23416" spans="1:4">
      <c r="A23416">
        <v>79</v>
      </c>
      <c r="B23416">
        <v>0.116348259150981</v>
      </c>
      <c r="C23416">
        <v>77</v>
      </c>
      <c r="D23416">
        <v>0.374556005001068</v>
      </c>
    </row>
    <row r="23417" spans="1:4">
      <c r="A23417">
        <v>79</v>
      </c>
      <c r="B23417">
        <v>8.6822912096977206E-2</v>
      </c>
      <c r="C23417">
        <v>77</v>
      </c>
      <c r="D23417">
        <v>2.7768564224243102</v>
      </c>
    </row>
    <row r="23418" spans="1:4">
      <c r="A23418">
        <v>79</v>
      </c>
      <c r="B23418">
        <v>0.12339489161968201</v>
      </c>
      <c r="C23418">
        <v>77</v>
      </c>
      <c r="D23418">
        <v>0.39727956056594799</v>
      </c>
    </row>
    <row r="23419" spans="1:4">
      <c r="A23419">
        <v>79</v>
      </c>
      <c r="B23419">
        <v>0.80379635095596302</v>
      </c>
      <c r="C23419">
        <v>77</v>
      </c>
      <c r="D23419">
        <v>5.0274148583412101E-2</v>
      </c>
    </row>
    <row r="23420" spans="1:4">
      <c r="A23420">
        <v>79</v>
      </c>
      <c r="B23420">
        <v>8.1164553761482197E-2</v>
      </c>
      <c r="C23420">
        <v>77</v>
      </c>
      <c r="D23420">
        <v>0.25444126129150302</v>
      </c>
    </row>
    <row r="23421" spans="1:4">
      <c r="A23421">
        <v>79</v>
      </c>
      <c r="B23421">
        <v>0.24841459095478</v>
      </c>
      <c r="C23421">
        <v>77</v>
      </c>
      <c r="D23421">
        <v>0.27897137403488098</v>
      </c>
    </row>
    <row r="23422" spans="1:4">
      <c r="A23422">
        <v>79</v>
      </c>
      <c r="B23422">
        <v>0.46738481521606401</v>
      </c>
      <c r="C23422">
        <v>77</v>
      </c>
      <c r="D23422">
        <v>7.7210895717143999E-2</v>
      </c>
    </row>
    <row r="23423" spans="1:4">
      <c r="A23423">
        <v>79</v>
      </c>
      <c r="B23423">
        <v>3.1917855143547003E-2</v>
      </c>
      <c r="C23423">
        <v>77</v>
      </c>
      <c r="D23423">
        <v>0.112640380859375</v>
      </c>
    </row>
    <row r="23424" spans="1:4">
      <c r="A23424">
        <v>79</v>
      </c>
      <c r="B23424">
        <v>0.34550511837005599</v>
      </c>
      <c r="C23424">
        <v>77</v>
      </c>
      <c r="D23424">
        <v>8.0099828541278797E-2</v>
      </c>
    </row>
    <row r="23425" spans="1:4">
      <c r="A23425">
        <v>79</v>
      </c>
      <c r="B23425">
        <v>0.24768528342247001</v>
      </c>
      <c r="C23425">
        <v>77</v>
      </c>
      <c r="D23425">
        <v>6.4921863377094199E-2</v>
      </c>
    </row>
    <row r="23426" spans="1:4">
      <c r="A23426">
        <v>79</v>
      </c>
      <c r="B23426">
        <v>0.26684403419494601</v>
      </c>
      <c r="C23426">
        <v>77</v>
      </c>
      <c r="D23426">
        <v>5.0852183252572999E-2</v>
      </c>
    </row>
    <row r="23427" spans="1:4">
      <c r="A23427">
        <v>79</v>
      </c>
      <c r="B23427">
        <v>0.31656742095947199</v>
      </c>
      <c r="C23427">
        <v>77</v>
      </c>
      <c r="D23427">
        <v>9.81335639953613E-2</v>
      </c>
    </row>
    <row r="23428" spans="1:4">
      <c r="A23428">
        <v>79</v>
      </c>
      <c r="B23428">
        <v>0.41422361135482699</v>
      </c>
      <c r="C23428">
        <v>77</v>
      </c>
      <c r="D23428">
        <v>4.0602136403322199E-2</v>
      </c>
    </row>
    <row r="23429" spans="1:4">
      <c r="A23429">
        <v>79</v>
      </c>
      <c r="B23429">
        <v>0.14026755094528101</v>
      </c>
      <c r="C23429">
        <v>77</v>
      </c>
      <c r="D23429">
        <v>6.1730004847049699E-2</v>
      </c>
    </row>
    <row r="23430" spans="1:4">
      <c r="A23430">
        <v>79</v>
      </c>
      <c r="B23430">
        <v>0.118146158754825</v>
      </c>
      <c r="C23430">
        <v>77</v>
      </c>
      <c r="D23430">
        <v>0.16553035378456099</v>
      </c>
    </row>
    <row r="23431" spans="1:4">
      <c r="A23431">
        <v>79</v>
      </c>
      <c r="B23431">
        <v>0.127046763896942</v>
      </c>
      <c r="C23431">
        <v>77</v>
      </c>
      <c r="D23431">
        <v>3.6736954003572402E-2</v>
      </c>
    </row>
    <row r="23432" spans="1:4">
      <c r="A23432">
        <v>79</v>
      </c>
      <c r="B23432">
        <v>0.29024940729141202</v>
      </c>
      <c r="C23432">
        <v>77</v>
      </c>
      <c r="D23432">
        <v>0.11025857925415</v>
      </c>
    </row>
    <row r="23433" spans="1:4">
      <c r="A23433">
        <v>79</v>
      </c>
      <c r="B23433">
        <v>3.7471055984496999</v>
      </c>
      <c r="C23433">
        <v>77</v>
      </c>
      <c r="D23433">
        <v>0.16577161848545</v>
      </c>
    </row>
    <row r="23434" spans="1:4">
      <c r="A23434">
        <v>79</v>
      </c>
      <c r="B23434">
        <v>0.26730319857597301</v>
      </c>
      <c r="C23434">
        <v>77</v>
      </c>
      <c r="D23434">
        <v>2.34594643115997E-2</v>
      </c>
    </row>
    <row r="23435" spans="1:4">
      <c r="A23435">
        <v>79</v>
      </c>
      <c r="B23435">
        <v>0.13137069344520499</v>
      </c>
      <c r="C23435">
        <v>77</v>
      </c>
      <c r="D23435">
        <v>8.9207008481025696E-2</v>
      </c>
    </row>
    <row r="23436" spans="1:4">
      <c r="A23436">
        <v>79</v>
      </c>
      <c r="B23436">
        <v>0.42335876822471602</v>
      </c>
      <c r="C23436">
        <v>77</v>
      </c>
      <c r="D23436">
        <v>0.20382621884346</v>
      </c>
    </row>
    <row r="23437" spans="1:4">
      <c r="A23437">
        <v>79</v>
      </c>
      <c r="B23437">
        <v>0.40932032465934698</v>
      </c>
      <c r="C23437">
        <v>77</v>
      </c>
      <c r="D23437">
        <v>9.8005607724189703E-2</v>
      </c>
    </row>
    <row r="23438" spans="1:4">
      <c r="A23438">
        <v>79</v>
      </c>
      <c r="B23438">
        <v>0.19745385646819999</v>
      </c>
      <c r="C23438">
        <v>77</v>
      </c>
      <c r="D23438">
        <v>0.22896124422550199</v>
      </c>
    </row>
    <row r="23439" spans="1:4">
      <c r="A23439">
        <v>79</v>
      </c>
      <c r="B23439">
        <v>1.8823447227478001</v>
      </c>
      <c r="C23439">
        <v>77</v>
      </c>
      <c r="D23439">
        <v>0.16874025762081099</v>
      </c>
    </row>
    <row r="23440" spans="1:4">
      <c r="A23440">
        <v>79</v>
      </c>
      <c r="B23440">
        <v>0.386840760707855</v>
      </c>
      <c r="C23440">
        <v>77</v>
      </c>
      <c r="D23440">
        <v>8.7966576218605E-2</v>
      </c>
    </row>
    <row r="23441" spans="1:4">
      <c r="A23441">
        <v>79</v>
      </c>
      <c r="B23441">
        <v>3.1499218195676797E-2</v>
      </c>
      <c r="C23441">
        <v>77</v>
      </c>
      <c r="D23441">
        <v>0.24109221994876801</v>
      </c>
    </row>
    <row r="23442" spans="1:4">
      <c r="A23442">
        <v>79</v>
      </c>
      <c r="B23442">
        <v>0.16161248087882901</v>
      </c>
      <c r="C23442">
        <v>77</v>
      </c>
      <c r="D23442">
        <v>0.30401286482810902</v>
      </c>
    </row>
    <row r="23443" spans="1:4">
      <c r="A23443">
        <v>79</v>
      </c>
      <c r="B23443">
        <v>0.153974443674087</v>
      </c>
      <c r="C23443">
        <v>77</v>
      </c>
      <c r="D23443">
        <v>0.595431327819824</v>
      </c>
    </row>
    <row r="23444" spans="1:4">
      <c r="A23444">
        <v>79</v>
      </c>
      <c r="B23444">
        <v>0.18708303570747301</v>
      </c>
      <c r="C23444">
        <v>77</v>
      </c>
      <c r="D23444">
        <v>5.5344089865684502E-2</v>
      </c>
    </row>
    <row r="23445" spans="1:4">
      <c r="A23445">
        <v>79</v>
      </c>
      <c r="B23445">
        <v>1.6236209869384699</v>
      </c>
      <c r="C23445">
        <v>77</v>
      </c>
      <c r="D23445">
        <v>6.7107707262039101E-2</v>
      </c>
    </row>
    <row r="23446" spans="1:4">
      <c r="A23446">
        <v>79</v>
      </c>
      <c r="B23446">
        <v>0.50227594375610296</v>
      </c>
      <c r="C23446">
        <v>77</v>
      </c>
      <c r="D23446">
        <v>3.09077985584735E-2</v>
      </c>
    </row>
    <row r="23447" spans="1:4">
      <c r="A23447">
        <v>79</v>
      </c>
      <c r="B23447">
        <v>8.1277325749397195E-2</v>
      </c>
      <c r="C23447">
        <v>77</v>
      </c>
      <c r="D23447">
        <v>0.26976859569549499</v>
      </c>
    </row>
    <row r="23448" spans="1:4">
      <c r="A23448">
        <v>79</v>
      </c>
      <c r="B23448">
        <v>0.113296791911125</v>
      </c>
      <c r="C23448">
        <v>77</v>
      </c>
      <c r="D23448">
        <v>0.20818635821342399</v>
      </c>
    </row>
    <row r="23449" spans="1:4">
      <c r="A23449">
        <v>79</v>
      </c>
      <c r="B23449">
        <v>0.16203081607818601</v>
      </c>
      <c r="C23449">
        <v>77</v>
      </c>
      <c r="D23449">
        <v>0.28689971566200201</v>
      </c>
    </row>
    <row r="23450" spans="1:4">
      <c r="A23450">
        <v>79</v>
      </c>
      <c r="B23450">
        <v>0.160913735628128</v>
      </c>
      <c r="C23450">
        <v>77</v>
      </c>
      <c r="D23450">
        <v>5.2889365702867501E-2</v>
      </c>
    </row>
    <row r="23451" spans="1:4">
      <c r="A23451">
        <v>79</v>
      </c>
      <c r="B23451">
        <v>0.12049089372158001</v>
      </c>
      <c r="C23451">
        <v>77</v>
      </c>
      <c r="D23451">
        <v>0.18918524682521801</v>
      </c>
    </row>
    <row r="23452" spans="1:4">
      <c r="A23452">
        <v>79</v>
      </c>
      <c r="B23452">
        <v>0.24230286478996199</v>
      </c>
      <c r="C23452">
        <v>77</v>
      </c>
      <c r="D23452">
        <v>0.28359305858611999</v>
      </c>
    </row>
    <row r="23453" spans="1:4">
      <c r="A23453">
        <v>79</v>
      </c>
      <c r="B23453">
        <v>0.23923683166503901</v>
      </c>
      <c r="C23453">
        <v>77</v>
      </c>
      <c r="D23453">
        <v>4.6985350549220997E-2</v>
      </c>
    </row>
    <row r="23454" spans="1:4">
      <c r="A23454">
        <v>79</v>
      </c>
      <c r="B23454">
        <v>0.50019508600234897</v>
      </c>
      <c r="C23454">
        <v>77</v>
      </c>
      <c r="D23454">
        <v>4.45764437317848E-2</v>
      </c>
    </row>
    <row r="23455" spans="1:4">
      <c r="A23455">
        <v>79</v>
      </c>
      <c r="B23455">
        <v>8.7100945413112599E-2</v>
      </c>
      <c r="C23455">
        <v>77</v>
      </c>
      <c r="D23455">
        <v>0.45383185148239102</v>
      </c>
    </row>
    <row r="23456" spans="1:4">
      <c r="A23456">
        <v>79</v>
      </c>
      <c r="B23456">
        <v>0.27139884233474698</v>
      </c>
      <c r="C23456">
        <v>77</v>
      </c>
      <c r="D23456">
        <v>5.4110869765281601E-2</v>
      </c>
    </row>
    <row r="23457" spans="1:4">
      <c r="A23457">
        <v>79</v>
      </c>
      <c r="B23457">
        <v>0.15436115860939001</v>
      </c>
      <c r="C23457">
        <v>77</v>
      </c>
      <c r="D23457">
        <v>4.3718840926885598E-2</v>
      </c>
    </row>
    <row r="23458" spans="1:4">
      <c r="A23458">
        <v>79</v>
      </c>
      <c r="B23458">
        <v>0.24989068508148099</v>
      </c>
      <c r="C23458">
        <v>77</v>
      </c>
      <c r="D23458">
        <v>3.9485551416873897E-2</v>
      </c>
    </row>
    <row r="23459" spans="1:4">
      <c r="A23459">
        <v>79</v>
      </c>
      <c r="B23459">
        <v>0.22340378165245001</v>
      </c>
      <c r="C23459">
        <v>77</v>
      </c>
      <c r="D23459">
        <v>9.95803102850914E-2</v>
      </c>
    </row>
    <row r="23460" spans="1:4">
      <c r="A23460">
        <v>79</v>
      </c>
      <c r="B23460">
        <v>0.45977675914764399</v>
      </c>
      <c r="C23460">
        <v>77</v>
      </c>
      <c r="D23460">
        <v>0.227772697806358</v>
      </c>
    </row>
    <row r="23461" spans="1:4">
      <c r="A23461">
        <v>79</v>
      </c>
      <c r="B23461">
        <v>0.56294763088226296</v>
      </c>
      <c r="C23461">
        <v>77</v>
      </c>
      <c r="D23461">
        <v>0.322885662317276</v>
      </c>
    </row>
    <row r="23462" spans="1:4">
      <c r="A23462">
        <v>79</v>
      </c>
      <c r="B23462">
        <v>6.5320469439029694E-2</v>
      </c>
      <c r="C23462">
        <v>77</v>
      </c>
      <c r="D23462">
        <v>0.16185499727725899</v>
      </c>
    </row>
    <row r="23463" spans="1:4">
      <c r="A23463">
        <v>79</v>
      </c>
      <c r="B23463">
        <v>0.121046528220176</v>
      </c>
      <c r="C23463">
        <v>77</v>
      </c>
      <c r="D23463">
        <v>0.15900237858295399</v>
      </c>
    </row>
    <row r="23464" spans="1:4">
      <c r="A23464">
        <v>79</v>
      </c>
      <c r="B23464">
        <v>0.64944279193878096</v>
      </c>
      <c r="C23464">
        <v>77</v>
      </c>
      <c r="D23464">
        <v>0.35492405295371998</v>
      </c>
    </row>
    <row r="23465" spans="1:4">
      <c r="A23465">
        <v>79</v>
      </c>
      <c r="B23465">
        <v>0.138134941458702</v>
      </c>
      <c r="C23465">
        <v>77</v>
      </c>
      <c r="D23465">
        <v>0.123796693980693</v>
      </c>
    </row>
    <row r="23466" spans="1:4">
      <c r="A23466">
        <v>79</v>
      </c>
      <c r="B23466">
        <v>0.36239579319953902</v>
      </c>
      <c r="C23466">
        <v>77</v>
      </c>
      <c r="D23466">
        <v>2.8348714113235401E-2</v>
      </c>
    </row>
    <row r="23467" spans="1:4">
      <c r="A23467">
        <v>79</v>
      </c>
      <c r="B23467">
        <v>1.7180919647216699</v>
      </c>
      <c r="C23467">
        <v>77</v>
      </c>
      <c r="D23467">
        <v>0.11672817170619899</v>
      </c>
    </row>
    <row r="23468" spans="1:4">
      <c r="A23468">
        <v>79</v>
      </c>
      <c r="B23468">
        <v>0.13570156693458499</v>
      </c>
      <c r="C23468">
        <v>77</v>
      </c>
      <c r="D23468">
        <v>0.15605351328849701</v>
      </c>
    </row>
    <row r="23469" spans="1:4">
      <c r="A23469">
        <v>79</v>
      </c>
      <c r="B23469">
        <v>0.183387041091918</v>
      </c>
      <c r="C23469">
        <v>77</v>
      </c>
      <c r="D23469">
        <v>3.8569033145904499E-2</v>
      </c>
    </row>
    <row r="23470" spans="1:4">
      <c r="A23470">
        <v>79</v>
      </c>
      <c r="B23470">
        <v>0.242514759302139</v>
      </c>
      <c r="C23470">
        <v>77</v>
      </c>
      <c r="D23470">
        <v>3.92437763512134E-2</v>
      </c>
    </row>
    <row r="23471" spans="1:4">
      <c r="A23471">
        <v>79</v>
      </c>
      <c r="B23471">
        <v>0.23661082983016901</v>
      </c>
      <c r="C23471">
        <v>77</v>
      </c>
      <c r="D23471">
        <v>0.27768477797508201</v>
      </c>
    </row>
    <row r="23472" spans="1:4">
      <c r="A23472">
        <v>79</v>
      </c>
      <c r="B23472">
        <v>0.29249882698058999</v>
      </c>
      <c r="C23472">
        <v>77</v>
      </c>
      <c r="D23472">
        <v>7.6043508015572999E-3</v>
      </c>
    </row>
    <row r="23473" spans="1:4">
      <c r="A23473">
        <v>79</v>
      </c>
      <c r="B23473">
        <v>9.6059814095497104E-2</v>
      </c>
      <c r="C23473">
        <v>77</v>
      </c>
      <c r="D23473">
        <v>5.7835739105939803E-2</v>
      </c>
    </row>
    <row r="23474" spans="1:4">
      <c r="A23474">
        <v>79</v>
      </c>
      <c r="B23474">
        <v>0.32744693756103499</v>
      </c>
      <c r="C23474">
        <v>77</v>
      </c>
      <c r="D23474">
        <v>0.401633560657501</v>
      </c>
    </row>
    <row r="23475" spans="1:4">
      <c r="A23475">
        <v>79</v>
      </c>
      <c r="B23475">
        <v>5.0772339105606003E-2</v>
      </c>
      <c r="C23475">
        <v>77</v>
      </c>
      <c r="D23475">
        <v>5.1649618893861701E-2</v>
      </c>
    </row>
    <row r="23476" spans="1:4">
      <c r="A23476">
        <v>79</v>
      </c>
      <c r="B23476">
        <v>0.25140202045440602</v>
      </c>
      <c r="C23476">
        <v>77</v>
      </c>
      <c r="D23476">
        <v>3.6351666450500399</v>
      </c>
    </row>
    <row r="23477" spans="1:4">
      <c r="A23477">
        <v>79</v>
      </c>
      <c r="B23477">
        <v>0.34614208340644798</v>
      </c>
      <c r="C23477">
        <v>77</v>
      </c>
      <c r="D23477">
        <v>0.43199273943901001</v>
      </c>
    </row>
    <row r="23478" spans="1:4">
      <c r="A23478">
        <v>79</v>
      </c>
      <c r="B23478">
        <v>6.7785754799842807E-2</v>
      </c>
      <c r="C23478">
        <v>77</v>
      </c>
      <c r="D23478">
        <v>0.34006780385971003</v>
      </c>
    </row>
    <row r="23479" spans="1:4">
      <c r="A23479">
        <v>79</v>
      </c>
      <c r="B23479">
        <v>0.14644032716751099</v>
      </c>
      <c r="C23479">
        <v>77</v>
      </c>
      <c r="D23479">
        <v>0.35553836822509699</v>
      </c>
    </row>
    <row r="23480" spans="1:4">
      <c r="A23480">
        <v>79</v>
      </c>
      <c r="B23480">
        <v>4.61169630289077E-2</v>
      </c>
      <c r="C23480">
        <v>77</v>
      </c>
      <c r="D23480">
        <v>2.8167738914489702</v>
      </c>
    </row>
    <row r="23481" spans="1:4">
      <c r="A23481">
        <v>79</v>
      </c>
      <c r="B23481">
        <v>0.34042170643806402</v>
      </c>
      <c r="C23481">
        <v>77</v>
      </c>
      <c r="D23481">
        <v>6.2780119478702504E-2</v>
      </c>
    </row>
    <row r="23482" spans="1:4">
      <c r="A23482">
        <v>79</v>
      </c>
      <c r="B23482">
        <v>0.118412062525749</v>
      </c>
      <c r="C23482">
        <v>77</v>
      </c>
      <c r="D23482">
        <v>0.24492454528808499</v>
      </c>
    </row>
    <row r="23483" spans="1:4">
      <c r="A23483">
        <v>79</v>
      </c>
      <c r="B23483">
        <v>0.26488807797431901</v>
      </c>
      <c r="C23483">
        <v>77</v>
      </c>
      <c r="D23483">
        <v>9.2652156949043205E-2</v>
      </c>
    </row>
    <row r="23484" spans="1:4">
      <c r="A23484">
        <v>79</v>
      </c>
      <c r="B23484">
        <v>0.17928436398506101</v>
      </c>
      <c r="C23484">
        <v>77</v>
      </c>
      <c r="D23484">
        <v>0.13249707221984799</v>
      </c>
    </row>
    <row r="23485" spans="1:4">
      <c r="A23485">
        <v>79</v>
      </c>
      <c r="B23485">
        <v>0.16689148545265101</v>
      </c>
      <c r="C23485">
        <v>77</v>
      </c>
      <c r="D23485">
        <v>0.30437904596328702</v>
      </c>
    </row>
    <row r="23486" spans="1:4">
      <c r="A23486">
        <v>79</v>
      </c>
      <c r="B23486">
        <v>0.222452968358993</v>
      </c>
      <c r="C23486">
        <v>77</v>
      </c>
      <c r="D23486">
        <v>0.220519214868545</v>
      </c>
    </row>
    <row r="23487" spans="1:4">
      <c r="A23487">
        <v>79</v>
      </c>
      <c r="B23487">
        <v>0.24701331555843301</v>
      </c>
      <c r="C23487">
        <v>77</v>
      </c>
      <c r="D23487">
        <v>6.1989296227693502E-2</v>
      </c>
    </row>
    <row r="23488" spans="1:4">
      <c r="A23488">
        <v>79</v>
      </c>
      <c r="B23488">
        <v>0.10648779571056299</v>
      </c>
      <c r="C23488">
        <v>77</v>
      </c>
      <c r="D23488">
        <v>0.12821358442306499</v>
      </c>
    </row>
    <row r="23489" spans="1:4">
      <c r="A23489">
        <v>79</v>
      </c>
      <c r="B23489">
        <v>0.19477461278438499</v>
      </c>
      <c r="C23489">
        <v>77</v>
      </c>
      <c r="D23489">
        <v>5.3876914083957603E-2</v>
      </c>
    </row>
    <row r="23490" spans="1:4">
      <c r="A23490">
        <v>79</v>
      </c>
      <c r="B23490">
        <v>0.19138178229331901</v>
      </c>
      <c r="C23490">
        <v>77</v>
      </c>
      <c r="D23490">
        <v>6.0177676379680599E-2</v>
      </c>
    </row>
    <row r="23491" spans="1:4">
      <c r="A23491">
        <v>79</v>
      </c>
      <c r="B23491">
        <v>6.9285467267036396E-2</v>
      </c>
      <c r="C23491">
        <v>77</v>
      </c>
      <c r="D23491">
        <v>8.3557084202766405E-2</v>
      </c>
    </row>
    <row r="23492" spans="1:4">
      <c r="A23492">
        <v>79</v>
      </c>
      <c r="B23492">
        <v>6.8192318081855705E-2</v>
      </c>
      <c r="C23492">
        <v>77</v>
      </c>
      <c r="D23492">
        <v>0.11583793908357599</v>
      </c>
    </row>
    <row r="23493" spans="1:4">
      <c r="A23493">
        <v>79</v>
      </c>
      <c r="B23493">
        <v>8.7157920002937303E-2</v>
      </c>
      <c r="C23493">
        <v>77</v>
      </c>
      <c r="D23493">
        <v>0.29114961624145502</v>
      </c>
    </row>
    <row r="23494" spans="1:4">
      <c r="A23494">
        <v>79</v>
      </c>
      <c r="B23494">
        <v>8.1132337450981099E-2</v>
      </c>
      <c r="C23494">
        <v>77</v>
      </c>
      <c r="D23494">
        <v>0.282859027385711</v>
      </c>
    </row>
    <row r="23495" spans="1:4">
      <c r="A23495">
        <v>79</v>
      </c>
      <c r="B23495">
        <v>0.28515040874481201</v>
      </c>
      <c r="C23495">
        <v>77</v>
      </c>
      <c r="D23495">
        <v>3.2587211579084299E-2</v>
      </c>
    </row>
    <row r="23496" spans="1:4">
      <c r="A23496">
        <v>79</v>
      </c>
      <c r="B23496">
        <v>0.12198410928249299</v>
      </c>
      <c r="C23496">
        <v>77</v>
      </c>
      <c r="D23496">
        <v>0.111852250993251</v>
      </c>
    </row>
    <row r="23497" spans="1:4">
      <c r="A23497">
        <v>79</v>
      </c>
      <c r="B23497">
        <v>6.07328861951828E-2</v>
      </c>
      <c r="C23497">
        <v>77</v>
      </c>
      <c r="D23497">
        <v>0.51272994279861395</v>
      </c>
    </row>
    <row r="23498" spans="1:4">
      <c r="A23498">
        <v>79</v>
      </c>
      <c r="B23498">
        <v>0.55673539638519198</v>
      </c>
      <c r="C23498">
        <v>77</v>
      </c>
      <c r="D23498">
        <v>0.115699097514152</v>
      </c>
    </row>
    <row r="23499" spans="1:4">
      <c r="A23499">
        <v>79</v>
      </c>
      <c r="B23499">
        <v>4.4585242867469697E-2</v>
      </c>
      <c r="C23499">
        <v>77</v>
      </c>
      <c r="D23499">
        <v>8.8498249650001498E-2</v>
      </c>
    </row>
    <row r="23500" spans="1:4">
      <c r="A23500">
        <v>79</v>
      </c>
      <c r="B23500">
        <v>0.24180898070335299</v>
      </c>
      <c r="C23500">
        <v>77</v>
      </c>
      <c r="D23500">
        <v>0.60116970539092995</v>
      </c>
    </row>
    <row r="23501" spans="1:4">
      <c r="A23501">
        <v>79</v>
      </c>
      <c r="B23501">
        <v>0.11604395508766099</v>
      </c>
      <c r="C23501">
        <v>77</v>
      </c>
      <c r="D23501">
        <v>0.12000533938407799</v>
      </c>
    </row>
    <row r="23502" spans="1:4">
      <c r="A23502">
        <v>79</v>
      </c>
      <c r="B23502">
        <v>0.50428825616836503</v>
      </c>
      <c r="C23502">
        <v>77</v>
      </c>
      <c r="D23502">
        <v>0.71324324607849099</v>
      </c>
    </row>
    <row r="23503" spans="1:4">
      <c r="A23503">
        <v>79</v>
      </c>
      <c r="B23503">
        <v>0.13488388061523399</v>
      </c>
      <c r="C23503">
        <v>77</v>
      </c>
      <c r="D23503">
        <v>5.95831722021102E-2</v>
      </c>
    </row>
    <row r="23504" spans="1:4">
      <c r="A23504">
        <v>79</v>
      </c>
      <c r="B23504">
        <v>0.165766730904579</v>
      </c>
      <c r="C23504">
        <v>77</v>
      </c>
      <c r="D23504">
        <v>0.66567015647888095</v>
      </c>
    </row>
    <row r="23505" spans="1:4">
      <c r="A23505">
        <v>79</v>
      </c>
      <c r="B23505">
        <v>0.30454015731811501</v>
      </c>
      <c r="C23505">
        <v>77</v>
      </c>
      <c r="D23505">
        <v>0.29114755988120999</v>
      </c>
    </row>
    <row r="23506" spans="1:4">
      <c r="A23506">
        <v>79</v>
      </c>
      <c r="B23506">
        <v>0.26633772253990101</v>
      </c>
      <c r="C23506">
        <v>77</v>
      </c>
      <c r="D23506">
        <v>5.43310344219207E-2</v>
      </c>
    </row>
    <row r="23507" spans="1:4">
      <c r="A23507">
        <v>79</v>
      </c>
      <c r="B23507">
        <v>0.27564555406570401</v>
      </c>
      <c r="C23507">
        <v>77</v>
      </c>
      <c r="D23507">
        <v>6.2687434256076799E-2</v>
      </c>
    </row>
    <row r="23508" spans="1:4">
      <c r="A23508">
        <v>79</v>
      </c>
      <c r="B23508">
        <v>0.18974608182907099</v>
      </c>
      <c r="C23508">
        <v>77</v>
      </c>
      <c r="D23508">
        <v>5.0200350582599598E-2</v>
      </c>
    </row>
    <row r="23509" spans="1:4">
      <c r="A23509">
        <v>79</v>
      </c>
      <c r="B23509">
        <v>0.46487551927566501</v>
      </c>
      <c r="C23509">
        <v>77</v>
      </c>
      <c r="D23509">
        <v>7.0323348045349093E-2</v>
      </c>
    </row>
    <row r="23510" spans="1:4">
      <c r="A23510">
        <v>79</v>
      </c>
      <c r="B23510">
        <v>0.45637893676757801</v>
      </c>
      <c r="C23510">
        <v>77</v>
      </c>
      <c r="D23510">
        <v>0.14878748357295901</v>
      </c>
    </row>
    <row r="23511" spans="1:4">
      <c r="A23511">
        <v>79</v>
      </c>
      <c r="B23511">
        <v>0.34540987014770502</v>
      </c>
      <c r="C23511">
        <v>77</v>
      </c>
      <c r="D23511">
        <v>4.3097909539937897E-2</v>
      </c>
    </row>
    <row r="23512" spans="1:4">
      <c r="A23512">
        <v>79</v>
      </c>
      <c r="B23512">
        <v>0.115475818514823</v>
      </c>
      <c r="C23512">
        <v>77</v>
      </c>
      <c r="D23512">
        <v>9.6086151897907202E-2</v>
      </c>
    </row>
    <row r="23513" spans="1:4">
      <c r="A23513">
        <v>79</v>
      </c>
      <c r="B23513">
        <v>0.226978629827499</v>
      </c>
      <c r="C23513">
        <v>77</v>
      </c>
      <c r="D23513">
        <v>4.8177316784858697E-2</v>
      </c>
    </row>
    <row r="23514" spans="1:4">
      <c r="A23514">
        <v>79</v>
      </c>
      <c r="B23514">
        <v>3.36754620075225E-2</v>
      </c>
      <c r="C23514">
        <v>77</v>
      </c>
      <c r="D23514">
        <v>0.14209359884261999</v>
      </c>
    </row>
    <row r="23515" spans="1:4">
      <c r="A23515">
        <v>79</v>
      </c>
      <c r="B23515">
        <v>0.37764421105384799</v>
      </c>
      <c r="C23515">
        <v>77</v>
      </c>
      <c r="D23515">
        <v>0.16249108314514099</v>
      </c>
    </row>
    <row r="23516" spans="1:4">
      <c r="A23516">
        <v>79</v>
      </c>
      <c r="B23516">
        <v>0.117031827569007</v>
      </c>
      <c r="C23516">
        <v>77</v>
      </c>
      <c r="D23516">
        <v>0.15688849985599501</v>
      </c>
    </row>
    <row r="23517" spans="1:4">
      <c r="A23517">
        <v>80</v>
      </c>
      <c r="B23517">
        <v>0.13632288575172399</v>
      </c>
      <c r="C23517">
        <v>77</v>
      </c>
      <c r="D23517">
        <v>3.6755323410034103E-2</v>
      </c>
    </row>
    <row r="23518" spans="1:4">
      <c r="A23518">
        <v>80</v>
      </c>
      <c r="B23518">
        <v>6.7697800695896093E-2</v>
      </c>
      <c r="C23518">
        <v>77</v>
      </c>
      <c r="D23518">
        <v>6.8414933979511205E-2</v>
      </c>
    </row>
    <row r="23519" spans="1:4">
      <c r="A23519">
        <v>80</v>
      </c>
      <c r="B23519">
        <v>0.39787098765373202</v>
      </c>
      <c r="C23519">
        <v>77</v>
      </c>
      <c r="D23519">
        <v>0.26785242557525601</v>
      </c>
    </row>
    <row r="23520" spans="1:4">
      <c r="A23520">
        <v>80</v>
      </c>
      <c r="B23520">
        <v>0.159362226724624</v>
      </c>
      <c r="C23520">
        <v>77</v>
      </c>
      <c r="D23520">
        <v>7.6917149126529694E-2</v>
      </c>
    </row>
    <row r="23521" spans="1:4">
      <c r="A23521">
        <v>80</v>
      </c>
      <c r="B23521">
        <v>0.16099047660827601</v>
      </c>
      <c r="C23521">
        <v>77</v>
      </c>
      <c r="D23521">
        <v>8.3698488771915394E-2</v>
      </c>
    </row>
    <row r="23522" spans="1:4">
      <c r="A23522">
        <v>80</v>
      </c>
      <c r="B23522">
        <v>0.257320076227188</v>
      </c>
      <c r="C23522">
        <v>77</v>
      </c>
      <c r="D23522">
        <v>0.28521400690078702</v>
      </c>
    </row>
    <row r="23523" spans="1:4">
      <c r="A23523">
        <v>80</v>
      </c>
      <c r="B23523">
        <v>3.2566882669925599E-2</v>
      </c>
      <c r="C23523">
        <v>77</v>
      </c>
      <c r="D23523">
        <v>0.162467390298843</v>
      </c>
    </row>
    <row r="23524" spans="1:4">
      <c r="A23524">
        <v>80</v>
      </c>
      <c r="B23524">
        <v>0.29292601346969599</v>
      </c>
      <c r="C23524">
        <v>77</v>
      </c>
      <c r="D23524">
        <v>0.16983817517757399</v>
      </c>
    </row>
    <row r="23525" spans="1:4">
      <c r="A23525">
        <v>80</v>
      </c>
      <c r="B23525">
        <v>0.157220974564552</v>
      </c>
      <c r="C23525">
        <v>77</v>
      </c>
      <c r="D23525">
        <v>0.47162729501724199</v>
      </c>
    </row>
    <row r="23526" spans="1:4">
      <c r="A23526">
        <v>80</v>
      </c>
      <c r="B23526">
        <v>0.53343427181243896</v>
      </c>
      <c r="C23526">
        <v>77</v>
      </c>
      <c r="D23526">
        <v>0.10620742291212</v>
      </c>
    </row>
    <row r="23527" spans="1:4">
      <c r="A23527">
        <v>80</v>
      </c>
      <c r="B23527">
        <v>0.32185819745063698</v>
      </c>
      <c r="C23527">
        <v>77</v>
      </c>
      <c r="D23527">
        <v>0.36085680127143799</v>
      </c>
    </row>
    <row r="23528" spans="1:4">
      <c r="A23528">
        <v>80</v>
      </c>
      <c r="B23528">
        <v>0.10855084657668999</v>
      </c>
      <c r="C23528">
        <v>77</v>
      </c>
      <c r="D23528">
        <v>0.50074195861816395</v>
      </c>
    </row>
    <row r="23529" spans="1:4">
      <c r="A23529">
        <v>80</v>
      </c>
      <c r="B23529">
        <v>0.25956973433494501</v>
      </c>
      <c r="C23529">
        <v>77</v>
      </c>
      <c r="D23529">
        <v>0.224909603595733</v>
      </c>
    </row>
    <row r="23530" spans="1:4">
      <c r="A23530">
        <v>80</v>
      </c>
      <c r="B23530">
        <v>0.115464590489864</v>
      </c>
      <c r="C23530">
        <v>77</v>
      </c>
      <c r="D23530">
        <v>1.7960801720619202E-2</v>
      </c>
    </row>
    <row r="23531" spans="1:4">
      <c r="A23531">
        <v>80</v>
      </c>
      <c r="B23531">
        <v>0.22309166193008401</v>
      </c>
      <c r="C23531">
        <v>77</v>
      </c>
      <c r="D23531">
        <v>8.2830548286437905E-2</v>
      </c>
    </row>
    <row r="23532" spans="1:4">
      <c r="A23532">
        <v>80</v>
      </c>
      <c r="B23532">
        <v>0.197978034615516</v>
      </c>
      <c r="C23532">
        <v>77</v>
      </c>
      <c r="D23532">
        <v>0.132405281066894</v>
      </c>
    </row>
    <row r="23533" spans="1:4">
      <c r="A23533">
        <v>80</v>
      </c>
      <c r="B23533">
        <v>2.5935111045837398</v>
      </c>
      <c r="C23533">
        <v>77</v>
      </c>
      <c r="D23533">
        <v>6.45259618759155E-2</v>
      </c>
    </row>
    <row r="23534" spans="1:4">
      <c r="A23534">
        <v>80</v>
      </c>
      <c r="B23534">
        <v>2.8137702494859598E-2</v>
      </c>
      <c r="C23534">
        <v>77</v>
      </c>
      <c r="D23534">
        <v>7.3026373982429504E-2</v>
      </c>
    </row>
    <row r="23535" spans="1:4">
      <c r="A23535">
        <v>80</v>
      </c>
      <c r="B23535">
        <v>0.410691678524017</v>
      </c>
      <c r="C23535">
        <v>77</v>
      </c>
      <c r="D23535">
        <v>0.21175965666770899</v>
      </c>
    </row>
    <row r="23536" spans="1:4">
      <c r="A23536">
        <v>80</v>
      </c>
      <c r="B23536">
        <v>0.100049406290054</v>
      </c>
      <c r="C23536">
        <v>77</v>
      </c>
      <c r="D23536">
        <v>4.4269952774047798</v>
      </c>
    </row>
    <row r="23537" spans="1:4">
      <c r="A23537">
        <v>80</v>
      </c>
      <c r="B23537">
        <v>8.0742284655570901E-2</v>
      </c>
      <c r="C23537">
        <v>77</v>
      </c>
      <c r="D23537">
        <v>0.48015308380126898</v>
      </c>
    </row>
    <row r="23538" spans="1:4">
      <c r="A23538">
        <v>80</v>
      </c>
      <c r="B23538">
        <v>3.1551498919725397E-2</v>
      </c>
      <c r="C23538">
        <v>77</v>
      </c>
      <c r="D23538">
        <v>0.121007293462753</v>
      </c>
    </row>
    <row r="23539" spans="1:4">
      <c r="A23539">
        <v>80</v>
      </c>
      <c r="B23539">
        <v>0.22503426671028101</v>
      </c>
      <c r="C23539">
        <v>77</v>
      </c>
      <c r="D23539">
        <v>0.63142991065979004</v>
      </c>
    </row>
    <row r="23540" spans="1:4">
      <c r="A23540">
        <v>80</v>
      </c>
      <c r="B23540">
        <v>6.7937657237052904E-2</v>
      </c>
      <c r="C23540">
        <v>77</v>
      </c>
      <c r="D23540">
        <v>0.30346772074699402</v>
      </c>
    </row>
    <row r="23541" spans="1:4">
      <c r="A23541">
        <v>80</v>
      </c>
      <c r="B23541">
        <v>0.13043963909149101</v>
      </c>
      <c r="C23541">
        <v>77</v>
      </c>
      <c r="D23541">
        <v>9.7492568194866097E-2</v>
      </c>
    </row>
    <row r="23542" spans="1:4">
      <c r="A23542">
        <v>80</v>
      </c>
      <c r="B23542">
        <v>0.96278828382491999</v>
      </c>
      <c r="C23542">
        <v>77</v>
      </c>
      <c r="D23542">
        <v>0.143779307603836</v>
      </c>
    </row>
    <row r="23543" spans="1:4">
      <c r="A23543">
        <v>80</v>
      </c>
      <c r="B23543">
        <v>0.55751299858093195</v>
      </c>
      <c r="C23543">
        <v>77</v>
      </c>
      <c r="D23543">
        <v>0.110995106399059</v>
      </c>
    </row>
    <row r="23544" spans="1:4">
      <c r="A23544">
        <v>80</v>
      </c>
      <c r="B23544">
        <v>0.17633390426635701</v>
      </c>
      <c r="C23544">
        <v>77</v>
      </c>
      <c r="D23544">
        <v>2.71268859505653E-2</v>
      </c>
    </row>
    <row r="23545" spans="1:4">
      <c r="A23545">
        <v>80</v>
      </c>
      <c r="B23545">
        <v>0.16646131873130701</v>
      </c>
      <c r="C23545">
        <v>77</v>
      </c>
      <c r="D23545">
        <v>0.19611273705959301</v>
      </c>
    </row>
    <row r="23546" spans="1:4">
      <c r="A23546">
        <v>80</v>
      </c>
      <c r="B23546">
        <v>0.43499255180358798</v>
      </c>
      <c r="C23546">
        <v>77</v>
      </c>
      <c r="D23546">
        <v>0.23628759384155201</v>
      </c>
    </row>
    <row r="23547" spans="1:4">
      <c r="A23547">
        <v>80</v>
      </c>
      <c r="B23547">
        <v>0.33632439374923701</v>
      </c>
      <c r="C23547">
        <v>77</v>
      </c>
      <c r="D23547">
        <v>0.28939417004585199</v>
      </c>
    </row>
    <row r="23548" spans="1:4">
      <c r="A23548">
        <v>80</v>
      </c>
      <c r="B23548">
        <v>0.16349022090435</v>
      </c>
      <c r="C23548">
        <v>77</v>
      </c>
      <c r="D23548">
        <v>0.133565098047256</v>
      </c>
    </row>
    <row r="23549" spans="1:4">
      <c r="A23549">
        <v>80</v>
      </c>
      <c r="B23549">
        <v>0.45063573122024497</v>
      </c>
      <c r="C23549">
        <v>77</v>
      </c>
      <c r="D23549">
        <v>8.3817601203918402E-2</v>
      </c>
    </row>
    <row r="23550" spans="1:4">
      <c r="A23550">
        <v>80</v>
      </c>
      <c r="B23550">
        <v>1.63379454612731</v>
      </c>
      <c r="C23550">
        <v>77</v>
      </c>
      <c r="D23550">
        <v>3.4422844648361199E-2</v>
      </c>
    </row>
    <row r="23551" spans="1:4">
      <c r="A23551">
        <v>80</v>
      </c>
      <c r="B23551">
        <v>4.1839011013507801E-2</v>
      </c>
      <c r="C23551">
        <v>77</v>
      </c>
      <c r="D23551">
        <v>4.8079639673232998E-2</v>
      </c>
    </row>
    <row r="23552" spans="1:4">
      <c r="A23552">
        <v>80</v>
      </c>
      <c r="B23552">
        <v>0.43337023258209201</v>
      </c>
      <c r="C23552">
        <v>77</v>
      </c>
      <c r="D23552">
        <v>4.7068011015653603E-2</v>
      </c>
    </row>
    <row r="23553" spans="1:4">
      <c r="A23553">
        <v>80</v>
      </c>
      <c r="B23553">
        <v>0.13707152009010301</v>
      </c>
      <c r="C23553">
        <v>77</v>
      </c>
      <c r="D23553">
        <v>3.1611122190952301E-2</v>
      </c>
    </row>
    <row r="23554" spans="1:4">
      <c r="A23554">
        <v>80</v>
      </c>
      <c r="B23554">
        <v>0.232245117425918</v>
      </c>
      <c r="C23554">
        <v>77</v>
      </c>
      <c r="D23554">
        <v>4.2522635459899902</v>
      </c>
    </row>
    <row r="23555" spans="1:4">
      <c r="A23555">
        <v>80</v>
      </c>
      <c r="B23555">
        <v>2.49754302203655E-2</v>
      </c>
      <c r="C23555">
        <v>77</v>
      </c>
      <c r="D23555">
        <v>0.26630422472953702</v>
      </c>
    </row>
    <row r="23556" spans="1:4">
      <c r="A23556">
        <v>80</v>
      </c>
      <c r="B23556">
        <v>9.4227343797683702E-2</v>
      </c>
      <c r="C23556">
        <v>77</v>
      </c>
      <c r="D23556">
        <v>0.135604187846183</v>
      </c>
    </row>
    <row r="23557" spans="1:4">
      <c r="A23557">
        <v>80</v>
      </c>
      <c r="B23557">
        <v>0.27040487527847201</v>
      </c>
      <c r="C23557">
        <v>77</v>
      </c>
      <c r="D23557">
        <v>0.122283168137073</v>
      </c>
    </row>
    <row r="23558" spans="1:4">
      <c r="A23558">
        <v>80</v>
      </c>
      <c r="B23558">
        <v>0.16450141370296401</v>
      </c>
      <c r="C23558">
        <v>77</v>
      </c>
      <c r="D23558">
        <v>0.95731061697006203</v>
      </c>
    </row>
    <row r="23559" spans="1:4">
      <c r="A23559">
        <v>80</v>
      </c>
      <c r="B23559">
        <v>8.1500992178916903E-2</v>
      </c>
      <c r="C23559">
        <v>77</v>
      </c>
      <c r="D23559">
        <v>8.4919065237045205E-2</v>
      </c>
    </row>
    <row r="23560" spans="1:4">
      <c r="A23560">
        <v>80</v>
      </c>
      <c r="B23560">
        <v>0.42666822671890198</v>
      </c>
      <c r="C23560">
        <v>77</v>
      </c>
      <c r="D23560">
        <v>0.15826049447059601</v>
      </c>
    </row>
    <row r="23561" spans="1:4">
      <c r="A23561">
        <v>80</v>
      </c>
      <c r="B23561">
        <v>0.82125842571258501</v>
      </c>
      <c r="C23561">
        <v>77</v>
      </c>
      <c r="D23561">
        <v>0.362650156021118</v>
      </c>
    </row>
    <row r="23562" spans="1:4">
      <c r="A23562">
        <v>80</v>
      </c>
      <c r="B23562">
        <v>0.360013157129287</v>
      </c>
      <c r="C23562">
        <v>77</v>
      </c>
      <c r="D23562">
        <v>0.12552817165851499</v>
      </c>
    </row>
    <row r="23563" spans="1:4">
      <c r="A23563">
        <v>80</v>
      </c>
      <c r="B23563">
        <v>0.40536287426948497</v>
      </c>
      <c r="C23563">
        <v>77</v>
      </c>
      <c r="D23563">
        <v>0.56790894269943204</v>
      </c>
    </row>
    <row r="23564" spans="1:4">
      <c r="A23564">
        <v>80</v>
      </c>
      <c r="B23564">
        <v>0.116624981164932</v>
      </c>
      <c r="C23564">
        <v>77</v>
      </c>
      <c r="D23564">
        <v>5.1390845328569398E-2</v>
      </c>
    </row>
    <row r="23565" spans="1:4">
      <c r="A23565">
        <v>80</v>
      </c>
      <c r="B23565">
        <v>0.15282315015792799</v>
      </c>
      <c r="C23565">
        <v>77</v>
      </c>
      <c r="D23565">
        <v>0.30095210671424799</v>
      </c>
    </row>
    <row r="23566" spans="1:4">
      <c r="A23566">
        <v>80</v>
      </c>
      <c r="B23566">
        <v>0.95641672611236495</v>
      </c>
      <c r="C23566">
        <v>77</v>
      </c>
      <c r="D23566">
        <v>0.17366887629032099</v>
      </c>
    </row>
    <row r="23567" spans="1:4">
      <c r="A23567">
        <v>80</v>
      </c>
      <c r="B23567">
        <v>0.38255214691162098</v>
      </c>
      <c r="C23567">
        <v>77</v>
      </c>
      <c r="D23567">
        <v>0.46567705273628202</v>
      </c>
    </row>
    <row r="23568" spans="1:4">
      <c r="A23568">
        <v>80</v>
      </c>
      <c r="B23568">
        <v>9.85831618309021E-2</v>
      </c>
      <c r="C23568">
        <v>77</v>
      </c>
      <c r="D23568">
        <v>0.25874489545822099</v>
      </c>
    </row>
    <row r="23569" spans="1:4">
      <c r="A23569">
        <v>80</v>
      </c>
      <c r="B23569">
        <v>0.13420604169368699</v>
      </c>
      <c r="C23569">
        <v>77</v>
      </c>
      <c r="D23569">
        <v>4.4425792992115E-2</v>
      </c>
    </row>
    <row r="23570" spans="1:4">
      <c r="A23570">
        <v>80</v>
      </c>
      <c r="B23570">
        <v>0.25332900881767201</v>
      </c>
      <c r="C23570">
        <v>77</v>
      </c>
      <c r="D23570">
        <v>0.34611463546752902</v>
      </c>
    </row>
    <row r="23571" spans="1:4">
      <c r="A23571">
        <v>80</v>
      </c>
      <c r="B23571">
        <v>2.652108669281E-2</v>
      </c>
      <c r="C23571">
        <v>77</v>
      </c>
      <c r="D23571">
        <v>0.237350553274154</v>
      </c>
    </row>
    <row r="23572" spans="1:4">
      <c r="A23572">
        <v>80</v>
      </c>
      <c r="B23572">
        <v>0.30770227313041598</v>
      </c>
      <c r="C23572">
        <v>77</v>
      </c>
      <c r="D23572">
        <v>0.182126238942146</v>
      </c>
    </row>
    <row r="23573" spans="1:4">
      <c r="A23573">
        <v>80</v>
      </c>
      <c r="B23573">
        <v>0.36635541915893499</v>
      </c>
      <c r="C23573">
        <v>77</v>
      </c>
      <c r="D23573">
        <v>5.8739893138408598E-2</v>
      </c>
    </row>
    <row r="23574" spans="1:4">
      <c r="A23574">
        <v>80</v>
      </c>
      <c r="B23574">
        <v>0.27230936288833602</v>
      </c>
      <c r="C23574">
        <v>77</v>
      </c>
      <c r="D23574">
        <v>0.29165962338447499</v>
      </c>
    </row>
    <row r="23575" spans="1:4">
      <c r="A23575">
        <v>80</v>
      </c>
      <c r="B23575">
        <v>0.24110107123851701</v>
      </c>
      <c r="C23575">
        <v>77</v>
      </c>
      <c r="D23575">
        <v>0.11416333168745001</v>
      </c>
    </row>
    <row r="23576" spans="1:4">
      <c r="A23576">
        <v>80</v>
      </c>
      <c r="B23576">
        <v>9.5356002449989305E-2</v>
      </c>
      <c r="C23576">
        <v>77</v>
      </c>
      <c r="D23576">
        <v>0.28514701128005898</v>
      </c>
    </row>
    <row r="23577" spans="1:4">
      <c r="A23577">
        <v>80</v>
      </c>
      <c r="B23577">
        <v>0.32667997479438698</v>
      </c>
      <c r="C23577">
        <v>77</v>
      </c>
      <c r="D23577">
        <v>0.104015439748764</v>
      </c>
    </row>
    <row r="23578" spans="1:4">
      <c r="A23578">
        <v>80</v>
      </c>
      <c r="B23578">
        <v>5.0353251397609697E-2</v>
      </c>
      <c r="C23578">
        <v>77</v>
      </c>
      <c r="D23578">
        <v>0.23755753040313701</v>
      </c>
    </row>
    <row r="23579" spans="1:4">
      <c r="A23579">
        <v>80</v>
      </c>
      <c r="B23579">
        <v>8.1673860549926702E-2</v>
      </c>
      <c r="C23579">
        <v>77</v>
      </c>
      <c r="D23579">
        <v>6.6672392189502702E-2</v>
      </c>
    </row>
    <row r="23580" spans="1:4">
      <c r="A23580">
        <v>80</v>
      </c>
      <c r="B23580">
        <v>1.0755546092987001</v>
      </c>
      <c r="C23580">
        <v>77</v>
      </c>
      <c r="D23580">
        <v>0.22574180364608701</v>
      </c>
    </row>
    <row r="23581" spans="1:4">
      <c r="A23581">
        <v>80</v>
      </c>
      <c r="B23581">
        <v>0.127823531627655</v>
      </c>
      <c r="C23581">
        <v>77</v>
      </c>
      <c r="D23581">
        <v>3.38247939944267E-2</v>
      </c>
    </row>
    <row r="23582" spans="1:4">
      <c r="A23582">
        <v>80</v>
      </c>
      <c r="B23582">
        <v>0.35206294059753401</v>
      </c>
      <c r="C23582">
        <v>77</v>
      </c>
      <c r="D23582">
        <v>3.9687689393758697E-2</v>
      </c>
    </row>
    <row r="23583" spans="1:4">
      <c r="A23583">
        <v>80</v>
      </c>
      <c r="B23583">
        <v>4.6442233026027603E-2</v>
      </c>
      <c r="C23583">
        <v>77</v>
      </c>
      <c r="D23583">
        <v>1.35896921157836</v>
      </c>
    </row>
    <row r="23584" spans="1:4">
      <c r="A23584">
        <v>80</v>
      </c>
      <c r="B23584">
        <v>9.3041583895683205E-2</v>
      </c>
      <c r="C23584">
        <v>77</v>
      </c>
      <c r="D23584">
        <v>0.255599915981292</v>
      </c>
    </row>
    <row r="23585" spans="1:4">
      <c r="A23585">
        <v>80</v>
      </c>
      <c r="B23585">
        <v>0.16223530471324901</v>
      </c>
      <c r="C23585">
        <v>77</v>
      </c>
      <c r="D23585">
        <v>5.6672442704439101E-2</v>
      </c>
    </row>
    <row r="23586" spans="1:4">
      <c r="A23586">
        <v>80</v>
      </c>
      <c r="B23586">
        <v>0.20122511684894501</v>
      </c>
      <c r="C23586">
        <v>77</v>
      </c>
      <c r="D23586">
        <v>8.9912585914134896E-2</v>
      </c>
    </row>
    <row r="23587" spans="1:4">
      <c r="A23587">
        <v>80</v>
      </c>
      <c r="B23587">
        <v>0.208570271730422</v>
      </c>
      <c r="C23587">
        <v>77</v>
      </c>
      <c r="D23587">
        <v>9.4544351100921603E-2</v>
      </c>
    </row>
    <row r="23588" spans="1:4">
      <c r="A23588">
        <v>80</v>
      </c>
      <c r="B23588">
        <v>7.1599841117858803E-2</v>
      </c>
      <c r="C23588">
        <v>77</v>
      </c>
      <c r="D23588">
        <v>0.18078947067260701</v>
      </c>
    </row>
    <row r="23589" spans="1:4">
      <c r="A23589">
        <v>80</v>
      </c>
      <c r="B23589">
        <v>0.27432867884635898</v>
      </c>
      <c r="C23589">
        <v>77</v>
      </c>
      <c r="D23589">
        <v>0.10093364119529701</v>
      </c>
    </row>
    <row r="23590" spans="1:4">
      <c r="A23590">
        <v>80</v>
      </c>
      <c r="B23590">
        <v>0.34686774015426602</v>
      </c>
      <c r="C23590">
        <v>77</v>
      </c>
      <c r="D23590">
        <v>0.15946304798126201</v>
      </c>
    </row>
    <row r="23591" spans="1:4">
      <c r="A23591">
        <v>80</v>
      </c>
      <c r="B23591">
        <v>0.15554159879684401</v>
      </c>
      <c r="C23591">
        <v>77</v>
      </c>
      <c r="D23591">
        <v>4.1748207062482799E-2</v>
      </c>
    </row>
    <row r="23592" spans="1:4">
      <c r="A23592">
        <v>80</v>
      </c>
      <c r="B23592">
        <v>0.28765153884887601</v>
      </c>
      <c r="C23592">
        <v>77</v>
      </c>
      <c r="D23592">
        <v>0.31087100505828802</v>
      </c>
    </row>
    <row r="23593" spans="1:4">
      <c r="A23593">
        <v>80</v>
      </c>
      <c r="B23593">
        <v>6.0242541134357397E-2</v>
      </c>
      <c r="C23593">
        <v>77</v>
      </c>
      <c r="D23593">
        <v>0.159185141324996</v>
      </c>
    </row>
    <row r="23594" spans="1:4">
      <c r="A23594">
        <v>80</v>
      </c>
      <c r="B23594">
        <v>0.48774635791778498</v>
      </c>
      <c r="C23594">
        <v>77</v>
      </c>
      <c r="D23594">
        <v>0.13845564424991599</v>
      </c>
    </row>
    <row r="23595" spans="1:4">
      <c r="A23595">
        <v>80</v>
      </c>
      <c r="B23595">
        <v>8.7426245212554904E-2</v>
      </c>
      <c r="C23595">
        <v>77</v>
      </c>
      <c r="D23595">
        <v>0.26413866877555803</v>
      </c>
    </row>
    <row r="23596" spans="1:4">
      <c r="A23596">
        <v>80</v>
      </c>
      <c r="B23596">
        <v>0.32522141933441101</v>
      </c>
      <c r="C23596">
        <v>77</v>
      </c>
      <c r="D23596">
        <v>0.21806588768959001</v>
      </c>
    </row>
    <row r="23597" spans="1:4">
      <c r="A23597">
        <v>80</v>
      </c>
      <c r="B23597">
        <v>0.86186563968658403</v>
      </c>
      <c r="C23597">
        <v>77</v>
      </c>
      <c r="D23597">
        <v>0.29483371973037698</v>
      </c>
    </row>
    <row r="23598" spans="1:4">
      <c r="A23598">
        <v>80</v>
      </c>
      <c r="B23598">
        <v>8.8236108422279302E-2</v>
      </c>
      <c r="C23598">
        <v>77</v>
      </c>
      <c r="D23598">
        <v>7.3045775294303894E-2</v>
      </c>
    </row>
    <row r="23599" spans="1:4">
      <c r="A23599">
        <v>80</v>
      </c>
      <c r="B23599">
        <v>1.0435887575149501</v>
      </c>
      <c r="C23599">
        <v>77</v>
      </c>
      <c r="D23599">
        <v>6.8596102297306005E-2</v>
      </c>
    </row>
    <row r="23600" spans="1:4">
      <c r="A23600">
        <v>80</v>
      </c>
      <c r="B23600">
        <v>4.4755458831787102E-2</v>
      </c>
      <c r="C23600">
        <v>77</v>
      </c>
      <c r="D23600">
        <v>0.29010826349258401</v>
      </c>
    </row>
    <row r="23601" spans="1:4">
      <c r="A23601">
        <v>80</v>
      </c>
      <c r="B23601">
        <v>0.53932005167007402</v>
      </c>
      <c r="C23601">
        <v>77</v>
      </c>
      <c r="D23601">
        <v>8.0675765872001606E-2</v>
      </c>
    </row>
    <row r="23602" spans="1:4">
      <c r="A23602">
        <v>80</v>
      </c>
      <c r="B23602">
        <v>0.162684381008148</v>
      </c>
      <c r="C23602">
        <v>77</v>
      </c>
      <c r="D23602">
        <v>6.0242306441068601E-2</v>
      </c>
    </row>
    <row r="23603" spans="1:4">
      <c r="A23603">
        <v>80</v>
      </c>
      <c r="B23603">
        <v>0.118140846490859</v>
      </c>
      <c r="C23603">
        <v>77</v>
      </c>
      <c r="D23603">
        <v>2.3900225758552499E-2</v>
      </c>
    </row>
    <row r="23604" spans="1:4">
      <c r="A23604">
        <v>80</v>
      </c>
      <c r="B23604">
        <v>0.27966141700744601</v>
      </c>
      <c r="C23604">
        <v>77</v>
      </c>
      <c r="D23604">
        <v>0.36846834421157798</v>
      </c>
    </row>
    <row r="23605" spans="1:4">
      <c r="A23605">
        <v>80</v>
      </c>
      <c r="B23605">
        <v>0.102481476962566</v>
      </c>
      <c r="C23605">
        <v>77</v>
      </c>
      <c r="D23605">
        <v>0.13932427763938901</v>
      </c>
    </row>
    <row r="23606" spans="1:4">
      <c r="A23606">
        <v>80</v>
      </c>
      <c r="B23606">
        <v>0.1717169880867</v>
      </c>
      <c r="C23606">
        <v>77</v>
      </c>
      <c r="D23606">
        <v>0.33329561352729797</v>
      </c>
    </row>
    <row r="23607" spans="1:4">
      <c r="A23607">
        <v>80</v>
      </c>
      <c r="B23607">
        <v>0.12016174942254999</v>
      </c>
      <c r="C23607">
        <v>77</v>
      </c>
      <c r="D23607">
        <v>0.24725118279457001</v>
      </c>
    </row>
    <row r="23608" spans="1:4">
      <c r="A23608">
        <v>80</v>
      </c>
      <c r="B23608">
        <v>4.0864359587430898E-2</v>
      </c>
      <c r="C23608">
        <v>77</v>
      </c>
      <c r="D23608">
        <v>3.08372473716735</v>
      </c>
    </row>
    <row r="23609" spans="1:4">
      <c r="A23609">
        <v>80</v>
      </c>
      <c r="B23609">
        <v>3.6412727087736102E-2</v>
      </c>
      <c r="C23609">
        <v>77</v>
      </c>
      <c r="D23609">
        <v>0.223836123943328</v>
      </c>
    </row>
    <row r="23610" spans="1:4">
      <c r="A23610">
        <v>80</v>
      </c>
      <c r="B23610">
        <v>0.27416223287582397</v>
      </c>
      <c r="C23610">
        <v>77</v>
      </c>
      <c r="D23610">
        <v>2.9008623212575899E-2</v>
      </c>
    </row>
    <row r="23611" spans="1:4">
      <c r="A23611">
        <v>80</v>
      </c>
      <c r="B23611">
        <v>0.28485417366027799</v>
      </c>
      <c r="C23611">
        <v>77</v>
      </c>
      <c r="D23611">
        <v>4.4920600950717898E-2</v>
      </c>
    </row>
    <row r="23612" spans="1:4">
      <c r="A23612">
        <v>80</v>
      </c>
      <c r="B23612">
        <v>0.14630876481533001</v>
      </c>
      <c r="C23612">
        <v>77</v>
      </c>
      <c r="D23612">
        <v>5.3215876221656799E-2</v>
      </c>
    </row>
    <row r="23613" spans="1:4">
      <c r="A23613">
        <v>80</v>
      </c>
      <c r="B23613">
        <v>0.27164709568023598</v>
      </c>
      <c r="C23613">
        <v>77</v>
      </c>
      <c r="D23613">
        <v>0.14773875474929801</v>
      </c>
    </row>
    <row r="23614" spans="1:4">
      <c r="A23614">
        <v>80</v>
      </c>
      <c r="B23614">
        <v>0.13762192428111999</v>
      </c>
      <c r="C23614">
        <v>77</v>
      </c>
      <c r="D23614">
        <v>2.4988772869110099</v>
      </c>
    </row>
    <row r="23615" spans="1:4">
      <c r="A23615">
        <v>80</v>
      </c>
      <c r="B23615">
        <v>0.19924739003181399</v>
      </c>
      <c r="C23615">
        <v>77</v>
      </c>
      <c r="D23615">
        <v>2.0339807495474801E-2</v>
      </c>
    </row>
    <row r="23616" spans="1:4">
      <c r="A23616">
        <v>80</v>
      </c>
      <c r="B23616">
        <v>6.9480724632740007E-2</v>
      </c>
      <c r="C23616">
        <v>77</v>
      </c>
      <c r="D23616">
        <v>7.3674917221069294E-2</v>
      </c>
    </row>
    <row r="23617" spans="1:4">
      <c r="A23617">
        <v>80</v>
      </c>
      <c r="B23617">
        <v>4.56085205078125E-2</v>
      </c>
      <c r="C23617">
        <v>77</v>
      </c>
      <c r="D23617">
        <v>0.13975855708122201</v>
      </c>
    </row>
    <row r="23618" spans="1:4">
      <c r="A23618">
        <v>80</v>
      </c>
      <c r="B23618">
        <v>0.11708953976631099</v>
      </c>
      <c r="C23618">
        <v>77</v>
      </c>
      <c r="D23618">
        <v>0.257700085639953</v>
      </c>
    </row>
    <row r="23619" spans="1:4">
      <c r="A23619">
        <v>80</v>
      </c>
      <c r="B23619">
        <v>9.9949821829795796E-2</v>
      </c>
      <c r="C23619">
        <v>77</v>
      </c>
      <c r="D23619">
        <v>0.60498893260955799</v>
      </c>
    </row>
    <row r="23620" spans="1:4">
      <c r="A23620">
        <v>80</v>
      </c>
      <c r="B23620">
        <v>2.7519648075103702</v>
      </c>
      <c r="C23620">
        <v>77</v>
      </c>
      <c r="D23620">
        <v>6.9951653480529702E-2</v>
      </c>
    </row>
    <row r="23621" spans="1:4">
      <c r="A23621">
        <v>80</v>
      </c>
      <c r="B23621">
        <v>8.3719253540038993E-2</v>
      </c>
      <c r="C23621">
        <v>77</v>
      </c>
      <c r="D23621">
        <v>3.2159261405467897E-2</v>
      </c>
    </row>
    <row r="23622" spans="1:4">
      <c r="A23622">
        <v>80</v>
      </c>
      <c r="B23622">
        <v>2.6632227897643999</v>
      </c>
      <c r="C23622">
        <v>77</v>
      </c>
      <c r="D23622">
        <v>6.7758344113826696E-2</v>
      </c>
    </row>
    <row r="23623" spans="1:4">
      <c r="A23623">
        <v>80</v>
      </c>
      <c r="B23623">
        <v>0.12639808654785101</v>
      </c>
      <c r="C23623">
        <v>77</v>
      </c>
      <c r="D23623">
        <v>0.27488780021667403</v>
      </c>
    </row>
    <row r="23624" spans="1:4">
      <c r="A23624">
        <v>80</v>
      </c>
      <c r="B23624">
        <v>0.23776076734066001</v>
      </c>
      <c r="C23624">
        <v>77</v>
      </c>
      <c r="D23624">
        <v>0.13194987177848799</v>
      </c>
    </row>
    <row r="23625" spans="1:4">
      <c r="A23625">
        <v>80</v>
      </c>
      <c r="B23625">
        <v>0.35613626241683899</v>
      </c>
      <c r="C23625">
        <v>77</v>
      </c>
      <c r="D23625">
        <v>0.176696166396141</v>
      </c>
    </row>
    <row r="23626" spans="1:4">
      <c r="A23626">
        <v>80</v>
      </c>
      <c r="B23626">
        <v>0.336273193359375</v>
      </c>
      <c r="C23626">
        <v>77</v>
      </c>
      <c r="D23626">
        <v>0.123125329613685</v>
      </c>
    </row>
    <row r="23627" spans="1:4">
      <c r="A23627">
        <v>80</v>
      </c>
      <c r="B23627">
        <v>6.8039536476135198E-2</v>
      </c>
      <c r="C23627">
        <v>77</v>
      </c>
      <c r="D23627">
        <v>0.18567225337028501</v>
      </c>
    </row>
    <row r="23628" spans="1:4">
      <c r="A23628">
        <v>80</v>
      </c>
      <c r="B23628">
        <v>4.99242171645164E-2</v>
      </c>
      <c r="C23628">
        <v>77</v>
      </c>
      <c r="D23628">
        <v>0.205311045050621</v>
      </c>
    </row>
    <row r="23629" spans="1:4">
      <c r="A23629">
        <v>80</v>
      </c>
      <c r="B23629">
        <v>0.25094676017761203</v>
      </c>
      <c r="C23629">
        <v>77</v>
      </c>
      <c r="D23629">
        <v>0.26603129506111101</v>
      </c>
    </row>
    <row r="23630" spans="1:4">
      <c r="A23630">
        <v>80</v>
      </c>
      <c r="B23630">
        <v>0.18523988127708399</v>
      </c>
      <c r="C23630">
        <v>77</v>
      </c>
      <c r="D23630">
        <v>8.3475470542907701E-2</v>
      </c>
    </row>
    <row r="23631" spans="1:4">
      <c r="A23631">
        <v>80</v>
      </c>
      <c r="B23631">
        <v>0.243249505758285</v>
      </c>
      <c r="C23631">
        <v>77</v>
      </c>
      <c r="D23631">
        <v>5.0978530198335599E-2</v>
      </c>
    </row>
    <row r="23632" spans="1:4">
      <c r="A23632">
        <v>80</v>
      </c>
      <c r="B23632">
        <v>0.141476601362228</v>
      </c>
      <c r="C23632">
        <v>77</v>
      </c>
      <c r="D23632">
        <v>0.34772306680679299</v>
      </c>
    </row>
    <row r="23633" spans="1:4">
      <c r="A23633">
        <v>80</v>
      </c>
      <c r="B23633">
        <v>9.8121888935565907E-2</v>
      </c>
      <c r="C23633">
        <v>77</v>
      </c>
      <c r="D23633">
        <v>0.22580665349960299</v>
      </c>
    </row>
    <row r="23634" spans="1:4">
      <c r="A23634">
        <v>80</v>
      </c>
      <c r="B23634">
        <v>0.112183436751365</v>
      </c>
      <c r="C23634">
        <v>77</v>
      </c>
      <c r="D23634">
        <v>0.172399267554283</v>
      </c>
    </row>
    <row r="23635" spans="1:4">
      <c r="A23635">
        <v>80</v>
      </c>
      <c r="B23635">
        <v>0.11415434628725001</v>
      </c>
      <c r="C23635">
        <v>77</v>
      </c>
      <c r="D23635">
        <v>0.106924846768379</v>
      </c>
    </row>
    <row r="23636" spans="1:4">
      <c r="A23636">
        <v>80</v>
      </c>
      <c r="B23636">
        <v>0.40671393275260898</v>
      </c>
      <c r="C23636">
        <v>77</v>
      </c>
      <c r="D23636">
        <v>0.13761878013610801</v>
      </c>
    </row>
    <row r="23637" spans="1:4">
      <c r="A23637">
        <v>80</v>
      </c>
      <c r="B23637">
        <v>0.15048591792583399</v>
      </c>
      <c r="C23637">
        <v>77</v>
      </c>
      <c r="D23637">
        <v>3.1417265534400898E-2</v>
      </c>
    </row>
    <row r="23638" spans="1:4">
      <c r="A23638">
        <v>80</v>
      </c>
      <c r="B23638">
        <v>0.50974696874618497</v>
      </c>
      <c r="C23638">
        <v>77</v>
      </c>
      <c r="D23638">
        <v>4.14648279547691E-2</v>
      </c>
    </row>
    <row r="23639" spans="1:4">
      <c r="A23639">
        <v>80</v>
      </c>
      <c r="B23639">
        <v>4.3492481112480101E-2</v>
      </c>
      <c r="C23639">
        <v>77</v>
      </c>
      <c r="D23639">
        <v>3.7676103413104997E-2</v>
      </c>
    </row>
    <row r="23640" spans="1:4">
      <c r="A23640">
        <v>80</v>
      </c>
      <c r="B23640">
        <v>0.28077226877212502</v>
      </c>
      <c r="C23640">
        <v>77</v>
      </c>
      <c r="D23640">
        <v>0.19291155040264099</v>
      </c>
    </row>
    <row r="23641" spans="1:4">
      <c r="A23641">
        <v>80</v>
      </c>
      <c r="B23641">
        <v>0.20737168192863401</v>
      </c>
      <c r="C23641">
        <v>77</v>
      </c>
      <c r="D23641">
        <v>4.5943859964609098E-2</v>
      </c>
    </row>
    <row r="23642" spans="1:4">
      <c r="A23642">
        <v>80</v>
      </c>
      <c r="B23642">
        <v>0.23432004451751701</v>
      </c>
      <c r="C23642">
        <v>77</v>
      </c>
      <c r="D23642">
        <v>0.133035853505134</v>
      </c>
    </row>
    <row r="23643" spans="1:4">
      <c r="A23643">
        <v>80</v>
      </c>
      <c r="B23643">
        <v>0.17775088548660201</v>
      </c>
      <c r="C23643">
        <v>77</v>
      </c>
      <c r="D23643">
        <v>7.4411973357200595E-2</v>
      </c>
    </row>
    <row r="23644" spans="1:4">
      <c r="A23644">
        <v>80</v>
      </c>
      <c r="B23644">
        <v>2.98191718757152E-2</v>
      </c>
      <c r="C23644">
        <v>77</v>
      </c>
      <c r="D23644">
        <v>8.67342799901962E-2</v>
      </c>
    </row>
    <row r="23645" spans="1:4">
      <c r="A23645">
        <v>80</v>
      </c>
      <c r="B23645">
        <v>0.49468684196472101</v>
      </c>
      <c r="C23645">
        <v>77</v>
      </c>
      <c r="D23645">
        <v>0.26073437929153398</v>
      </c>
    </row>
    <row r="23646" spans="1:4">
      <c r="A23646">
        <v>80</v>
      </c>
      <c r="B23646">
        <v>0.21372132003307301</v>
      </c>
      <c r="C23646">
        <v>77</v>
      </c>
      <c r="D23646">
        <v>0.40508878231048501</v>
      </c>
    </row>
    <row r="23647" spans="1:4">
      <c r="A23647">
        <v>80</v>
      </c>
      <c r="B23647">
        <v>0.230220347642898</v>
      </c>
      <c r="C23647">
        <v>77</v>
      </c>
      <c r="D23647">
        <v>0.13967788219451899</v>
      </c>
    </row>
    <row r="23648" spans="1:4">
      <c r="A23648">
        <v>80</v>
      </c>
      <c r="B23648">
        <v>0.33224993944168002</v>
      </c>
      <c r="C23648">
        <v>77</v>
      </c>
      <c r="D23648">
        <v>8.2382015883922494E-2</v>
      </c>
    </row>
    <row r="23649" spans="1:4">
      <c r="A23649">
        <v>80</v>
      </c>
      <c r="B23649">
        <v>0.38514876365661599</v>
      </c>
      <c r="C23649">
        <v>77</v>
      </c>
      <c r="D23649">
        <v>0.20975184440612701</v>
      </c>
    </row>
    <row r="23650" spans="1:4">
      <c r="A23650">
        <v>80</v>
      </c>
      <c r="B23650">
        <v>0.22669857740402199</v>
      </c>
      <c r="C23650">
        <v>77</v>
      </c>
      <c r="D23650">
        <v>0.17407679557800201</v>
      </c>
    </row>
    <row r="23651" spans="1:4">
      <c r="A23651">
        <v>80</v>
      </c>
      <c r="B23651">
        <v>0.13286286592483501</v>
      </c>
      <c r="C23651">
        <v>77</v>
      </c>
      <c r="D23651">
        <v>0.23773007094859999</v>
      </c>
    </row>
    <row r="23652" spans="1:4">
      <c r="A23652">
        <v>80</v>
      </c>
      <c r="B23652">
        <v>0.52571642398834195</v>
      </c>
      <c r="C23652">
        <v>77</v>
      </c>
      <c r="D23652">
        <v>9.9187314510345403E-2</v>
      </c>
    </row>
    <row r="23653" spans="1:4">
      <c r="A23653">
        <v>80</v>
      </c>
      <c r="B23653">
        <v>0.51956200599670399</v>
      </c>
      <c r="C23653">
        <v>77</v>
      </c>
      <c r="D23653">
        <v>8.1979572772979695E-2</v>
      </c>
    </row>
    <row r="23654" spans="1:4">
      <c r="A23654">
        <v>80</v>
      </c>
      <c r="B23654">
        <v>0.35213571786880399</v>
      </c>
      <c r="C23654">
        <v>77</v>
      </c>
      <c r="D23654">
        <v>0.12777654826640999</v>
      </c>
    </row>
    <row r="23655" spans="1:4">
      <c r="A23655">
        <v>80</v>
      </c>
      <c r="B23655">
        <v>6.0048900544643402E-2</v>
      </c>
      <c r="C23655">
        <v>77</v>
      </c>
      <c r="D23655">
        <v>7.6691009104251806E-2</v>
      </c>
    </row>
    <row r="23656" spans="1:4">
      <c r="A23656">
        <v>80</v>
      </c>
      <c r="B23656">
        <v>0.10528265684843</v>
      </c>
      <c r="C23656">
        <v>77</v>
      </c>
      <c r="D23656">
        <v>0.15858139097690499</v>
      </c>
    </row>
    <row r="23657" spans="1:4">
      <c r="A23657">
        <v>80</v>
      </c>
      <c r="B23657">
        <v>0.20071572065353299</v>
      </c>
      <c r="C23657">
        <v>77</v>
      </c>
      <c r="D23657">
        <v>9.1242611408233601E-2</v>
      </c>
    </row>
    <row r="23658" spans="1:4">
      <c r="A23658">
        <v>80</v>
      </c>
      <c r="B23658">
        <v>0.73998892307281405</v>
      </c>
      <c r="C23658">
        <v>77</v>
      </c>
      <c r="D23658">
        <v>2.59617614746093</v>
      </c>
    </row>
    <row r="23659" spans="1:4">
      <c r="A23659">
        <v>80</v>
      </c>
      <c r="B23659">
        <v>0.11881829798221499</v>
      </c>
      <c r="C23659">
        <v>77</v>
      </c>
      <c r="D23659">
        <v>0.415925472974777</v>
      </c>
    </row>
    <row r="23660" spans="1:4">
      <c r="A23660">
        <v>80</v>
      </c>
      <c r="B23660">
        <v>2.20258496701717E-2</v>
      </c>
      <c r="C23660">
        <v>77</v>
      </c>
      <c r="D23660">
        <v>0.11967135965824099</v>
      </c>
    </row>
    <row r="23661" spans="1:4">
      <c r="A23661">
        <v>80</v>
      </c>
      <c r="B23661">
        <v>0.77821016311645497</v>
      </c>
      <c r="C23661">
        <v>77</v>
      </c>
      <c r="D23661">
        <v>0.48661929368972701</v>
      </c>
    </row>
    <row r="23662" spans="1:4">
      <c r="A23662">
        <v>80</v>
      </c>
      <c r="B23662">
        <v>0.38842958211898798</v>
      </c>
      <c r="C23662">
        <v>77</v>
      </c>
      <c r="D23662">
        <v>5.3691633045673301E-2</v>
      </c>
    </row>
    <row r="23663" spans="1:4">
      <c r="A23663">
        <v>80</v>
      </c>
      <c r="B23663">
        <v>0.127476781606674</v>
      </c>
      <c r="C23663">
        <v>77</v>
      </c>
      <c r="D23663">
        <v>4.9402736127376501E-2</v>
      </c>
    </row>
    <row r="23664" spans="1:4">
      <c r="A23664">
        <v>80</v>
      </c>
      <c r="B23664">
        <v>0.221932917833328</v>
      </c>
      <c r="C23664">
        <v>77</v>
      </c>
      <c r="D23664">
        <v>6.3982293009757996E-2</v>
      </c>
    </row>
    <row r="23665" spans="1:4">
      <c r="A23665">
        <v>80</v>
      </c>
      <c r="B23665">
        <v>0.87685859203338601</v>
      </c>
      <c r="C23665">
        <v>77</v>
      </c>
      <c r="D23665">
        <v>0.28388118743896401</v>
      </c>
    </row>
    <row r="23666" spans="1:4">
      <c r="A23666">
        <v>80</v>
      </c>
      <c r="B23666">
        <v>0.111498296260833</v>
      </c>
      <c r="C23666">
        <v>77</v>
      </c>
      <c r="D23666">
        <v>4.6636153012514101E-2</v>
      </c>
    </row>
    <row r="23667" spans="1:4">
      <c r="A23667">
        <v>80</v>
      </c>
      <c r="B23667">
        <v>0.47521036863326999</v>
      </c>
      <c r="C23667">
        <v>77</v>
      </c>
      <c r="D23667">
        <v>0.32384198904037398</v>
      </c>
    </row>
    <row r="23668" spans="1:4">
      <c r="A23668">
        <v>80</v>
      </c>
      <c r="B23668">
        <v>0.183616623282432</v>
      </c>
      <c r="C23668">
        <v>77</v>
      </c>
      <c r="D23668">
        <v>0.114932544529438</v>
      </c>
    </row>
    <row r="23669" spans="1:4">
      <c r="A23669">
        <v>80</v>
      </c>
      <c r="B23669">
        <v>0.18776373565196899</v>
      </c>
      <c r="C23669">
        <v>77</v>
      </c>
      <c r="D23669">
        <v>0.107653178274631</v>
      </c>
    </row>
    <row r="23670" spans="1:4">
      <c r="A23670">
        <v>80</v>
      </c>
      <c r="B23670">
        <v>0.189219444990158</v>
      </c>
      <c r="C23670">
        <v>77</v>
      </c>
      <c r="D23670">
        <v>0.151248484849929</v>
      </c>
    </row>
    <row r="23671" spans="1:4">
      <c r="A23671">
        <v>80</v>
      </c>
      <c r="B23671">
        <v>0.77953499555587702</v>
      </c>
      <c r="C23671">
        <v>77</v>
      </c>
      <c r="D23671">
        <v>9.6826858818530995E-2</v>
      </c>
    </row>
    <row r="23672" spans="1:4">
      <c r="A23672">
        <v>80</v>
      </c>
      <c r="B23672">
        <v>0.47152447700500399</v>
      </c>
      <c r="C23672">
        <v>77</v>
      </c>
      <c r="D23672">
        <v>0.374228835105896</v>
      </c>
    </row>
    <row r="23673" spans="1:4">
      <c r="A23673">
        <v>80</v>
      </c>
      <c r="B23673">
        <v>0.194383829832077</v>
      </c>
      <c r="C23673">
        <v>77</v>
      </c>
      <c r="D23673">
        <v>0.18516556918620999</v>
      </c>
    </row>
    <row r="23674" spans="1:4">
      <c r="A23674">
        <v>80</v>
      </c>
      <c r="B23674">
        <v>0.105025202035903</v>
      </c>
      <c r="C23674">
        <v>77</v>
      </c>
      <c r="D23674">
        <v>0.27298784255981401</v>
      </c>
    </row>
    <row r="23675" spans="1:4">
      <c r="A23675">
        <v>80</v>
      </c>
      <c r="B23675">
        <v>2.5517042726278302E-2</v>
      </c>
      <c r="C23675">
        <v>77</v>
      </c>
      <c r="D23675">
        <v>0.124867185950279</v>
      </c>
    </row>
    <row r="23676" spans="1:4">
      <c r="A23676">
        <v>80</v>
      </c>
      <c r="B23676">
        <v>7.9493746161460793E-2</v>
      </c>
      <c r="C23676">
        <v>77</v>
      </c>
      <c r="D23676">
        <v>0.103102207183837</v>
      </c>
    </row>
    <row r="23677" spans="1:4">
      <c r="A23677">
        <v>80</v>
      </c>
      <c r="B23677">
        <v>0.25615587830543501</v>
      </c>
      <c r="C23677">
        <v>77</v>
      </c>
      <c r="D23677">
        <v>5.9635043144225998E-2</v>
      </c>
    </row>
    <row r="23678" spans="1:4">
      <c r="A23678">
        <v>80</v>
      </c>
      <c r="B23678">
        <v>0.19539962708950001</v>
      </c>
      <c r="C23678">
        <v>77</v>
      </c>
      <c r="D23678">
        <v>3.0508086085319502E-2</v>
      </c>
    </row>
    <row r="23679" spans="1:4">
      <c r="A23679">
        <v>80</v>
      </c>
      <c r="B23679">
        <v>0.47353118658065702</v>
      </c>
      <c r="C23679">
        <v>77</v>
      </c>
      <c r="D23679">
        <v>3.7262946367263697E-2</v>
      </c>
    </row>
    <row r="23680" spans="1:4">
      <c r="A23680">
        <v>80</v>
      </c>
      <c r="B23680">
        <v>0.198440462350845</v>
      </c>
      <c r="C23680">
        <v>77</v>
      </c>
      <c r="D23680">
        <v>0.25842767953872597</v>
      </c>
    </row>
    <row r="23681" spans="1:4">
      <c r="A23681">
        <v>80</v>
      </c>
      <c r="B23681">
        <v>0.46887326240539501</v>
      </c>
      <c r="C23681">
        <v>77</v>
      </c>
      <c r="D23681">
        <v>0.33087483048438998</v>
      </c>
    </row>
    <row r="23682" spans="1:4">
      <c r="A23682">
        <v>80</v>
      </c>
      <c r="B23682">
        <v>1.6762012243270801</v>
      </c>
      <c r="C23682">
        <v>77</v>
      </c>
      <c r="D23682">
        <v>0.92457962036132801</v>
      </c>
    </row>
    <row r="23683" spans="1:4">
      <c r="A23683">
        <v>80</v>
      </c>
      <c r="B23683">
        <v>0.117430537939071</v>
      </c>
      <c r="C23683">
        <v>77</v>
      </c>
      <c r="D23683">
        <v>4.2710378766059799E-2</v>
      </c>
    </row>
    <row r="23684" spans="1:4">
      <c r="A23684">
        <v>80</v>
      </c>
      <c r="B23684">
        <v>0.468562692403793</v>
      </c>
      <c r="C23684">
        <v>77</v>
      </c>
      <c r="D23684">
        <v>4.0248945355415303E-2</v>
      </c>
    </row>
    <row r="23685" spans="1:4">
      <c r="A23685">
        <v>80</v>
      </c>
      <c r="B23685">
        <v>0.49903109669685303</v>
      </c>
      <c r="C23685">
        <v>77</v>
      </c>
      <c r="D23685">
        <v>0.12450006604194599</v>
      </c>
    </row>
    <row r="23686" spans="1:4">
      <c r="A23686">
        <v>80</v>
      </c>
      <c r="B23686">
        <v>4.0072619915008503E-2</v>
      </c>
      <c r="C23686">
        <v>77</v>
      </c>
      <c r="D23686">
        <v>8.6491234600543906E-2</v>
      </c>
    </row>
    <row r="23687" spans="1:4">
      <c r="A23687">
        <v>80</v>
      </c>
      <c r="B23687">
        <v>0.63666212558746305</v>
      </c>
      <c r="C23687">
        <v>77</v>
      </c>
      <c r="D23687">
        <v>0.21816352009773199</v>
      </c>
    </row>
    <row r="23688" spans="1:4">
      <c r="A23688">
        <v>80</v>
      </c>
      <c r="B23688">
        <v>0.12956495583057401</v>
      </c>
      <c r="C23688">
        <v>77</v>
      </c>
      <c r="D23688">
        <v>0.120672479271888</v>
      </c>
    </row>
    <row r="23689" spans="1:4">
      <c r="A23689">
        <v>80</v>
      </c>
      <c r="B23689">
        <v>7.13170915842056E-2</v>
      </c>
      <c r="C23689">
        <v>77</v>
      </c>
      <c r="D23689">
        <v>7.1042273193597698E-3</v>
      </c>
    </row>
    <row r="23690" spans="1:4">
      <c r="A23690">
        <v>80</v>
      </c>
      <c r="B23690">
        <v>0.14775311946868799</v>
      </c>
      <c r="C23690">
        <v>77</v>
      </c>
      <c r="D23690">
        <v>0.12242467701435</v>
      </c>
    </row>
    <row r="23691" spans="1:4">
      <c r="A23691">
        <v>80</v>
      </c>
      <c r="B23691">
        <v>4.7853924334049197E-2</v>
      </c>
      <c r="C23691">
        <v>78</v>
      </c>
      <c r="D23691">
        <v>0.24064818024635301</v>
      </c>
    </row>
    <row r="23692" spans="1:4">
      <c r="A23692">
        <v>80</v>
      </c>
      <c r="B23692">
        <v>0.220506876707077</v>
      </c>
      <c r="C23692">
        <v>78</v>
      </c>
      <c r="D23692">
        <v>0.26613885164260798</v>
      </c>
    </row>
    <row r="23693" spans="1:4">
      <c r="A23693">
        <v>80</v>
      </c>
      <c r="B23693">
        <v>0.36253839731216397</v>
      </c>
      <c r="C23693">
        <v>78</v>
      </c>
      <c r="D23693">
        <v>0.13722664117813099</v>
      </c>
    </row>
    <row r="23694" spans="1:4">
      <c r="A23694">
        <v>80</v>
      </c>
      <c r="B23694">
        <v>2.28362584114074</v>
      </c>
      <c r="C23694">
        <v>78</v>
      </c>
      <c r="D23694">
        <v>0.47821834683418202</v>
      </c>
    </row>
    <row r="23695" spans="1:4">
      <c r="A23695">
        <v>80</v>
      </c>
      <c r="B23695">
        <v>0.199911624193191</v>
      </c>
      <c r="C23695">
        <v>78</v>
      </c>
      <c r="D23695">
        <v>0.33002999424934298</v>
      </c>
    </row>
    <row r="23696" spans="1:4">
      <c r="A23696">
        <v>80</v>
      </c>
      <c r="B23696">
        <v>0.75033146142959595</v>
      </c>
      <c r="C23696">
        <v>78</v>
      </c>
      <c r="D23696">
        <v>0.157113417983055</v>
      </c>
    </row>
    <row r="23697" spans="1:4">
      <c r="A23697">
        <v>80</v>
      </c>
      <c r="B23697">
        <v>0.33488073945045399</v>
      </c>
      <c r="C23697">
        <v>78</v>
      </c>
      <c r="D23697">
        <v>6.6827051341533605E-2</v>
      </c>
    </row>
    <row r="23698" spans="1:4">
      <c r="A23698">
        <v>80</v>
      </c>
      <c r="B23698">
        <v>0.50199061632156305</v>
      </c>
      <c r="C23698">
        <v>78</v>
      </c>
      <c r="D23698">
        <v>3.76249924302101E-2</v>
      </c>
    </row>
    <row r="23699" spans="1:4">
      <c r="A23699">
        <v>80</v>
      </c>
      <c r="B23699">
        <v>0.34055149555206299</v>
      </c>
      <c r="C23699">
        <v>78</v>
      </c>
      <c r="D23699">
        <v>4.9294829368591302E-2</v>
      </c>
    </row>
    <row r="23700" spans="1:4">
      <c r="A23700">
        <v>80</v>
      </c>
      <c r="B23700">
        <v>0.23817184567451399</v>
      </c>
      <c r="C23700">
        <v>78</v>
      </c>
      <c r="D23700">
        <v>0.19114728271961201</v>
      </c>
    </row>
    <row r="23701" spans="1:4">
      <c r="A23701">
        <v>80</v>
      </c>
      <c r="B23701">
        <v>0.47854360938072199</v>
      </c>
      <c r="C23701">
        <v>78</v>
      </c>
      <c r="D23701">
        <v>0.10960479825735001</v>
      </c>
    </row>
    <row r="23702" spans="1:4">
      <c r="A23702">
        <v>80</v>
      </c>
      <c r="B23702">
        <v>0.15805158019065799</v>
      </c>
      <c r="C23702">
        <v>78</v>
      </c>
      <c r="D23702">
        <v>0.18020606040954501</v>
      </c>
    </row>
    <row r="23703" spans="1:4">
      <c r="A23703">
        <v>80</v>
      </c>
      <c r="B23703">
        <v>0.63227319717407204</v>
      </c>
      <c r="C23703">
        <v>78</v>
      </c>
      <c r="D23703">
        <v>5.13687841594219E-2</v>
      </c>
    </row>
    <row r="23704" spans="1:4">
      <c r="A23704">
        <v>80</v>
      </c>
      <c r="B23704">
        <v>8.3000719547271701E-2</v>
      </c>
      <c r="C23704">
        <v>78</v>
      </c>
      <c r="D23704">
        <v>0.11012179404497099</v>
      </c>
    </row>
    <row r="23705" spans="1:4">
      <c r="A23705">
        <v>80</v>
      </c>
      <c r="B23705">
        <v>0.31978732347488398</v>
      </c>
      <c r="C23705">
        <v>78</v>
      </c>
      <c r="D23705">
        <v>0.183799803256988</v>
      </c>
    </row>
    <row r="23706" spans="1:4">
      <c r="A23706">
        <v>80</v>
      </c>
      <c r="B23706">
        <v>0.18943662941455799</v>
      </c>
      <c r="C23706">
        <v>78</v>
      </c>
      <c r="D23706">
        <v>0.111718945205211</v>
      </c>
    </row>
    <row r="23707" spans="1:4">
      <c r="A23707">
        <v>80</v>
      </c>
      <c r="B23707">
        <v>0.21721482276916501</v>
      </c>
      <c r="C23707">
        <v>78</v>
      </c>
      <c r="D23707">
        <v>3.08308553695678</v>
      </c>
    </row>
    <row r="23708" spans="1:4">
      <c r="A23708">
        <v>80</v>
      </c>
      <c r="B23708">
        <v>0.181623220443725</v>
      </c>
      <c r="C23708">
        <v>78</v>
      </c>
      <c r="D23708">
        <v>0.20948123931884699</v>
      </c>
    </row>
    <row r="23709" spans="1:4">
      <c r="A23709">
        <v>80</v>
      </c>
      <c r="B23709">
        <v>0.18987855315208399</v>
      </c>
      <c r="C23709">
        <v>78</v>
      </c>
      <c r="D23709">
        <v>0.111217454075813</v>
      </c>
    </row>
    <row r="23710" spans="1:4">
      <c r="A23710">
        <v>80</v>
      </c>
      <c r="B23710">
        <v>0.13444979488849601</v>
      </c>
      <c r="C23710">
        <v>78</v>
      </c>
      <c r="D23710">
        <v>5.77905029058456E-2</v>
      </c>
    </row>
    <row r="23711" spans="1:4">
      <c r="A23711">
        <v>80</v>
      </c>
      <c r="B23711">
        <v>8.1324353814125006E-2</v>
      </c>
      <c r="C23711">
        <v>78</v>
      </c>
      <c r="D23711">
        <v>0.15210957825183799</v>
      </c>
    </row>
    <row r="23712" spans="1:4">
      <c r="A23712">
        <v>80</v>
      </c>
      <c r="B23712">
        <v>0.24101947247982</v>
      </c>
      <c r="C23712">
        <v>78</v>
      </c>
      <c r="D23712">
        <v>6.7943327128887093E-2</v>
      </c>
    </row>
    <row r="23713" spans="1:4">
      <c r="A23713">
        <v>80</v>
      </c>
      <c r="B23713">
        <v>0.124051459133625</v>
      </c>
      <c r="C23713">
        <v>78</v>
      </c>
      <c r="D23713">
        <v>9.9874101579189301E-2</v>
      </c>
    </row>
    <row r="23714" spans="1:4">
      <c r="A23714">
        <v>80</v>
      </c>
      <c r="B23714">
        <v>0.22884726524353</v>
      </c>
      <c r="C23714">
        <v>78</v>
      </c>
      <c r="D23714">
        <v>5.3144849836826297E-2</v>
      </c>
    </row>
    <row r="23715" spans="1:4">
      <c r="A23715">
        <v>80</v>
      </c>
      <c r="B23715">
        <v>0.108128599822521</v>
      </c>
      <c r="C23715">
        <v>78</v>
      </c>
      <c r="D23715">
        <v>0.275128483772277</v>
      </c>
    </row>
    <row r="23716" spans="1:4">
      <c r="A23716">
        <v>80</v>
      </c>
      <c r="B23716">
        <v>0.32677447795867898</v>
      </c>
      <c r="C23716">
        <v>78</v>
      </c>
      <c r="D23716">
        <v>0.19548577070236201</v>
      </c>
    </row>
    <row r="23717" spans="1:4">
      <c r="A23717">
        <v>80</v>
      </c>
      <c r="B23717">
        <v>0.28873026371002197</v>
      </c>
      <c r="C23717">
        <v>78</v>
      </c>
      <c r="D23717">
        <v>9.2845767736434895E-2</v>
      </c>
    </row>
    <row r="23718" spans="1:4">
      <c r="A23718">
        <v>80</v>
      </c>
      <c r="B23718">
        <v>0.15969589352607699</v>
      </c>
      <c r="C23718">
        <v>78</v>
      </c>
      <c r="D23718">
        <v>0.13196533918380701</v>
      </c>
    </row>
    <row r="23719" spans="1:4">
      <c r="A23719">
        <v>80</v>
      </c>
      <c r="B23719">
        <v>0.27303594350814803</v>
      </c>
      <c r="C23719">
        <v>78</v>
      </c>
      <c r="D23719">
        <v>2.8111401945352499E-2</v>
      </c>
    </row>
    <row r="23720" spans="1:4">
      <c r="A23720">
        <v>80</v>
      </c>
      <c r="B23720">
        <v>0.122055701911449</v>
      </c>
      <c r="C23720">
        <v>78</v>
      </c>
      <c r="D23720">
        <v>6.3004501163959503E-2</v>
      </c>
    </row>
    <row r="23721" spans="1:4">
      <c r="A23721">
        <v>80</v>
      </c>
      <c r="B23721">
        <v>4.8675648868083898E-2</v>
      </c>
      <c r="C23721">
        <v>78</v>
      </c>
      <c r="D23721">
        <v>5.5566694587469101E-2</v>
      </c>
    </row>
    <row r="23722" spans="1:4">
      <c r="A23722">
        <v>80</v>
      </c>
      <c r="B23722">
        <v>0.128303438425064</v>
      </c>
      <c r="C23722">
        <v>78</v>
      </c>
      <c r="D23722">
        <v>0.13461124897003099</v>
      </c>
    </row>
    <row r="23723" spans="1:4">
      <c r="A23723">
        <v>80</v>
      </c>
      <c r="B23723">
        <v>0.28585511445999101</v>
      </c>
      <c r="C23723">
        <v>78</v>
      </c>
      <c r="D23723">
        <v>0.16235336661338801</v>
      </c>
    </row>
    <row r="23724" spans="1:4">
      <c r="A23724">
        <v>80</v>
      </c>
      <c r="B23724">
        <v>0.66904532909393299</v>
      </c>
      <c r="C23724">
        <v>78</v>
      </c>
      <c r="D23724">
        <v>7.46050626039505E-2</v>
      </c>
    </row>
    <row r="23725" spans="1:4">
      <c r="A23725">
        <v>80</v>
      </c>
      <c r="B23725">
        <v>0.11967660486698101</v>
      </c>
      <c r="C23725">
        <v>78</v>
      </c>
      <c r="D23725">
        <v>8.7396338582038796E-2</v>
      </c>
    </row>
    <row r="23726" spans="1:4">
      <c r="A23726">
        <v>80</v>
      </c>
      <c r="B23726">
        <v>0.51912474632263095</v>
      </c>
      <c r="C23726">
        <v>78</v>
      </c>
      <c r="D23726">
        <v>0.35912364721298201</v>
      </c>
    </row>
    <row r="23727" spans="1:4">
      <c r="A23727">
        <v>80</v>
      </c>
      <c r="B23727">
        <v>0.20958125591278001</v>
      </c>
      <c r="C23727">
        <v>78</v>
      </c>
      <c r="D23727">
        <v>0.15058042109012601</v>
      </c>
    </row>
    <row r="23728" spans="1:4">
      <c r="A23728">
        <v>80</v>
      </c>
      <c r="B23728">
        <v>0.10632964223623199</v>
      </c>
      <c r="C23728">
        <v>78</v>
      </c>
      <c r="D23728">
        <v>0.14633421599864899</v>
      </c>
    </row>
    <row r="23729" spans="1:4">
      <c r="A23729">
        <v>80</v>
      </c>
      <c r="B23729">
        <v>0.179770827293396</v>
      </c>
      <c r="C23729">
        <v>78</v>
      </c>
      <c r="D23729">
        <v>4.0023231506347603</v>
      </c>
    </row>
    <row r="23730" spans="1:4">
      <c r="A23730">
        <v>80</v>
      </c>
      <c r="B23730">
        <v>0.138043507933616</v>
      </c>
      <c r="C23730">
        <v>78</v>
      </c>
      <c r="D23730">
        <v>0.128946393728256</v>
      </c>
    </row>
    <row r="23731" spans="1:4">
      <c r="A23731">
        <v>80</v>
      </c>
      <c r="B23731">
        <v>0.24222955107688901</v>
      </c>
      <c r="C23731">
        <v>78</v>
      </c>
      <c r="D23731">
        <v>2.8876626864075602E-2</v>
      </c>
    </row>
    <row r="23732" spans="1:4">
      <c r="A23732">
        <v>80</v>
      </c>
      <c r="B23732">
        <v>8.4079451858997303E-2</v>
      </c>
      <c r="C23732">
        <v>78</v>
      </c>
      <c r="D23732">
        <v>1.9229387864470399E-2</v>
      </c>
    </row>
    <row r="23733" spans="1:4">
      <c r="A23733">
        <v>80</v>
      </c>
      <c r="B23733">
        <v>5.63105419278144E-2</v>
      </c>
      <c r="C23733">
        <v>78</v>
      </c>
      <c r="D23733">
        <v>6.1512544751167297E-2</v>
      </c>
    </row>
    <row r="23734" spans="1:4">
      <c r="A23734">
        <v>80</v>
      </c>
      <c r="B23734">
        <v>0.52216291427612305</v>
      </c>
      <c r="C23734">
        <v>78</v>
      </c>
      <c r="D23734">
        <v>6.7131087183952304E-2</v>
      </c>
    </row>
    <row r="23735" spans="1:4">
      <c r="A23735">
        <v>80</v>
      </c>
      <c r="B23735">
        <v>0.40526890754699701</v>
      </c>
      <c r="C23735">
        <v>78</v>
      </c>
      <c r="D23735">
        <v>7.8636527061462402E-2</v>
      </c>
    </row>
    <row r="23736" spans="1:4">
      <c r="A23736">
        <v>80</v>
      </c>
      <c r="B23736">
        <v>0.13481378555297799</v>
      </c>
      <c r="C23736">
        <v>78</v>
      </c>
      <c r="D23736">
        <v>0.29345104098320002</v>
      </c>
    </row>
    <row r="23737" spans="1:4">
      <c r="A23737">
        <v>80</v>
      </c>
      <c r="B23737">
        <v>0.103521063923835</v>
      </c>
      <c r="C23737">
        <v>78</v>
      </c>
      <c r="D23737">
        <v>2.0416839122772199</v>
      </c>
    </row>
    <row r="23738" spans="1:4">
      <c r="A23738">
        <v>80</v>
      </c>
      <c r="B23738">
        <v>0.654837965965271</v>
      </c>
      <c r="C23738">
        <v>78</v>
      </c>
      <c r="D23738">
        <v>0.42736575007438599</v>
      </c>
    </row>
    <row r="23739" spans="1:4">
      <c r="A23739">
        <v>80</v>
      </c>
      <c r="B23739">
        <v>0.18273250758647899</v>
      </c>
      <c r="C23739">
        <v>78</v>
      </c>
      <c r="D23739">
        <v>7.7123031020164406E-2</v>
      </c>
    </row>
    <row r="23740" spans="1:4">
      <c r="A23740">
        <v>80</v>
      </c>
      <c r="B23740">
        <v>8.8495008647441795E-2</v>
      </c>
      <c r="C23740">
        <v>78</v>
      </c>
      <c r="D23740">
        <v>0.43283036351203902</v>
      </c>
    </row>
    <row r="23741" spans="1:4">
      <c r="A23741">
        <v>80</v>
      </c>
      <c r="B23741">
        <v>0.19478650391101801</v>
      </c>
      <c r="C23741">
        <v>78</v>
      </c>
      <c r="D23741">
        <v>0.21270781755447299</v>
      </c>
    </row>
    <row r="23742" spans="1:4">
      <c r="A23742">
        <v>80</v>
      </c>
      <c r="B23742">
        <v>4.9027554690837798E-2</v>
      </c>
      <c r="C23742">
        <v>78</v>
      </c>
      <c r="D23742">
        <v>3.2250091433525002E-2</v>
      </c>
    </row>
    <row r="23743" spans="1:4">
      <c r="A23743">
        <v>80</v>
      </c>
      <c r="B23743">
        <v>0.14241845905780701</v>
      </c>
      <c r="C23743">
        <v>78</v>
      </c>
      <c r="D23743">
        <v>9.0926185250282204E-2</v>
      </c>
    </row>
    <row r="23744" spans="1:4">
      <c r="A23744">
        <v>80</v>
      </c>
      <c r="B23744">
        <v>8.9089974761009202E-2</v>
      </c>
      <c r="C23744">
        <v>78</v>
      </c>
      <c r="D23744">
        <v>0.19464962184429099</v>
      </c>
    </row>
    <row r="23745" spans="1:4">
      <c r="A23745">
        <v>80</v>
      </c>
      <c r="B23745">
        <v>0.13948228955268799</v>
      </c>
      <c r="C23745">
        <v>78</v>
      </c>
      <c r="D23745">
        <v>0.256769329309463</v>
      </c>
    </row>
    <row r="23746" spans="1:4">
      <c r="A23746">
        <v>80</v>
      </c>
      <c r="B23746">
        <v>0.21066446602344499</v>
      </c>
      <c r="C23746">
        <v>78</v>
      </c>
      <c r="D23746">
        <v>0.10177529603242801</v>
      </c>
    </row>
    <row r="23747" spans="1:4">
      <c r="A23747">
        <v>80</v>
      </c>
      <c r="B23747">
        <v>0.14653597772121399</v>
      </c>
      <c r="C23747">
        <v>78</v>
      </c>
      <c r="D23747">
        <v>5.7376831769943203E-2</v>
      </c>
    </row>
    <row r="23748" spans="1:4">
      <c r="A23748">
        <v>80</v>
      </c>
      <c r="B23748">
        <v>0.21268013119697499</v>
      </c>
      <c r="C23748">
        <v>78</v>
      </c>
      <c r="D23748">
        <v>7.0391990244388497E-2</v>
      </c>
    </row>
    <row r="23749" spans="1:4">
      <c r="A23749">
        <v>80</v>
      </c>
      <c r="B23749">
        <v>0.146237403154373</v>
      </c>
      <c r="C23749">
        <v>78</v>
      </c>
      <c r="D23749">
        <v>0.18162859976291601</v>
      </c>
    </row>
    <row r="23750" spans="1:4">
      <c r="A23750">
        <v>80</v>
      </c>
      <c r="B23750">
        <v>0.256819307804107</v>
      </c>
      <c r="C23750">
        <v>78</v>
      </c>
      <c r="D23750">
        <v>0.32605564594268799</v>
      </c>
    </row>
    <row r="23751" spans="1:4">
      <c r="A23751">
        <v>80</v>
      </c>
      <c r="B23751">
        <v>0.20135276019573201</v>
      </c>
      <c r="C23751">
        <v>78</v>
      </c>
      <c r="D23751">
        <v>0.24829281866550401</v>
      </c>
    </row>
    <row r="23752" spans="1:4">
      <c r="A23752">
        <v>80</v>
      </c>
      <c r="B23752">
        <v>6.2855362892150796E-2</v>
      </c>
      <c r="C23752">
        <v>78</v>
      </c>
      <c r="D23752">
        <v>8.3824917674064595E-2</v>
      </c>
    </row>
    <row r="23753" spans="1:4">
      <c r="A23753">
        <v>80</v>
      </c>
      <c r="B23753">
        <v>0.41784337162971402</v>
      </c>
      <c r="C23753">
        <v>78</v>
      </c>
      <c r="D23753">
        <v>4.5627038925886099E-2</v>
      </c>
    </row>
    <row r="23754" spans="1:4">
      <c r="A23754">
        <v>80</v>
      </c>
      <c r="B23754">
        <v>9.9670812487602206E-2</v>
      </c>
      <c r="C23754">
        <v>78</v>
      </c>
      <c r="D23754">
        <v>0.107383608818054</v>
      </c>
    </row>
    <row r="23755" spans="1:4">
      <c r="A23755">
        <v>80</v>
      </c>
      <c r="B23755">
        <v>1.5575039386749201</v>
      </c>
      <c r="C23755">
        <v>78</v>
      </c>
      <c r="D23755">
        <v>0.10361036658287</v>
      </c>
    </row>
    <row r="23756" spans="1:4">
      <c r="A23756">
        <v>80</v>
      </c>
      <c r="B23756">
        <v>0.84874707460403398</v>
      </c>
      <c r="C23756">
        <v>78</v>
      </c>
      <c r="D23756">
        <v>4.2623378336429499E-2</v>
      </c>
    </row>
    <row r="23757" spans="1:4">
      <c r="A23757">
        <v>80</v>
      </c>
      <c r="B23757">
        <v>7.68003240227699E-2</v>
      </c>
      <c r="C23757">
        <v>78</v>
      </c>
      <c r="D23757">
        <v>9.3143150210380499E-2</v>
      </c>
    </row>
    <row r="23758" spans="1:4">
      <c r="A23758">
        <v>80</v>
      </c>
      <c r="B23758">
        <v>0.13651786744594499</v>
      </c>
      <c r="C23758">
        <v>78</v>
      </c>
      <c r="D23758">
        <v>5.8888148516416501E-2</v>
      </c>
    </row>
    <row r="23759" spans="1:4">
      <c r="A23759">
        <v>80</v>
      </c>
      <c r="B23759">
        <v>0.14610651135444599</v>
      </c>
      <c r="C23759">
        <v>78</v>
      </c>
      <c r="D23759">
        <v>0.35751137137413003</v>
      </c>
    </row>
    <row r="23760" spans="1:4">
      <c r="A23760">
        <v>80</v>
      </c>
      <c r="B23760">
        <v>0.18272158503532401</v>
      </c>
      <c r="C23760">
        <v>78</v>
      </c>
      <c r="D23760">
        <v>0.14572685956954901</v>
      </c>
    </row>
    <row r="23761" spans="1:4">
      <c r="A23761">
        <v>80</v>
      </c>
      <c r="B23761">
        <v>0.225861325860023</v>
      </c>
      <c r="C23761">
        <v>78</v>
      </c>
      <c r="D23761">
        <v>0.139690160751342</v>
      </c>
    </row>
    <row r="23762" spans="1:4">
      <c r="A23762">
        <v>80</v>
      </c>
      <c r="B23762">
        <v>0.186545044183731</v>
      </c>
      <c r="C23762">
        <v>78</v>
      </c>
      <c r="D23762">
        <v>3.2006270885467498</v>
      </c>
    </row>
    <row r="23763" spans="1:4">
      <c r="A23763">
        <v>80</v>
      </c>
      <c r="B23763">
        <v>8.6489811539649894E-2</v>
      </c>
      <c r="C23763">
        <v>78</v>
      </c>
      <c r="D23763">
        <v>9.9341280758380807E-2</v>
      </c>
    </row>
    <row r="23764" spans="1:4">
      <c r="A23764">
        <v>80</v>
      </c>
      <c r="B23764">
        <v>0.24855937063694</v>
      </c>
      <c r="C23764">
        <v>78</v>
      </c>
      <c r="D23764">
        <v>4.36143614351749E-2</v>
      </c>
    </row>
    <row r="23765" spans="1:4">
      <c r="A23765">
        <v>80</v>
      </c>
      <c r="B23765">
        <v>0.16653482615947701</v>
      </c>
      <c r="C23765">
        <v>78</v>
      </c>
      <c r="D23765">
        <v>4.7641992568969699E-2</v>
      </c>
    </row>
    <row r="23766" spans="1:4">
      <c r="A23766">
        <v>80</v>
      </c>
      <c r="B23766">
        <v>6.9605149328708593E-2</v>
      </c>
      <c r="C23766">
        <v>78</v>
      </c>
      <c r="D23766">
        <v>6.4020797610282898E-2</v>
      </c>
    </row>
    <row r="23767" spans="1:4">
      <c r="A23767">
        <v>80</v>
      </c>
      <c r="B23767">
        <v>0.246142342686653</v>
      </c>
      <c r="C23767">
        <v>78</v>
      </c>
      <c r="D23767">
        <v>3.7781111896038E-2</v>
      </c>
    </row>
    <row r="23768" spans="1:4">
      <c r="A23768">
        <v>80</v>
      </c>
      <c r="B23768">
        <v>0.12665787339210499</v>
      </c>
      <c r="C23768">
        <v>78</v>
      </c>
      <c r="D23768">
        <v>8.3514578640460899E-2</v>
      </c>
    </row>
    <row r="23769" spans="1:4">
      <c r="A23769">
        <v>80</v>
      </c>
      <c r="B23769">
        <v>0.312172681093215</v>
      </c>
      <c r="C23769">
        <v>78</v>
      </c>
      <c r="D23769">
        <v>0.113620668649673</v>
      </c>
    </row>
    <row r="23770" spans="1:4">
      <c r="A23770">
        <v>80</v>
      </c>
      <c r="B23770">
        <v>0.28823655843734702</v>
      </c>
      <c r="C23770">
        <v>78</v>
      </c>
      <c r="D23770">
        <v>0.121473491191864</v>
      </c>
    </row>
    <row r="23771" spans="1:4">
      <c r="A23771">
        <v>80</v>
      </c>
      <c r="B23771">
        <v>0.11616183817386599</v>
      </c>
      <c r="C23771">
        <v>78</v>
      </c>
      <c r="D23771">
        <v>8.1754438579082406E-2</v>
      </c>
    </row>
    <row r="23772" spans="1:4">
      <c r="A23772">
        <v>80</v>
      </c>
      <c r="B23772">
        <v>0.27323809266090299</v>
      </c>
      <c r="C23772">
        <v>78</v>
      </c>
      <c r="D23772">
        <v>0.241599917411804</v>
      </c>
    </row>
    <row r="23773" spans="1:4">
      <c r="A23773">
        <v>80</v>
      </c>
      <c r="B23773">
        <v>0.50213789939880304</v>
      </c>
      <c r="C23773">
        <v>78</v>
      </c>
      <c r="D23773">
        <v>0.39630752801895103</v>
      </c>
    </row>
    <row r="23774" spans="1:4">
      <c r="A23774">
        <v>80</v>
      </c>
      <c r="B23774">
        <v>0.28620165586471502</v>
      </c>
      <c r="C23774">
        <v>78</v>
      </c>
      <c r="D23774">
        <v>6.6461861133575398E-2</v>
      </c>
    </row>
    <row r="23775" spans="1:4">
      <c r="A23775">
        <v>80</v>
      </c>
      <c r="B23775">
        <v>0.15425334870815199</v>
      </c>
      <c r="C23775">
        <v>78</v>
      </c>
      <c r="D23775">
        <v>9.2926122248172704E-2</v>
      </c>
    </row>
    <row r="23776" spans="1:4">
      <c r="A23776">
        <v>80</v>
      </c>
      <c r="B23776">
        <v>0.36316490173339799</v>
      </c>
      <c r="C23776">
        <v>78</v>
      </c>
      <c r="D23776">
        <v>0.20409840345382599</v>
      </c>
    </row>
    <row r="23777" spans="1:4">
      <c r="A23777">
        <v>80</v>
      </c>
      <c r="B23777">
        <v>6.6429629921913105E-2</v>
      </c>
      <c r="C23777">
        <v>78</v>
      </c>
      <c r="D23777">
        <v>0.17451086640357899</v>
      </c>
    </row>
    <row r="23778" spans="1:4">
      <c r="A23778">
        <v>80</v>
      </c>
      <c r="B23778">
        <v>0.14655828475952101</v>
      </c>
      <c r="C23778">
        <v>78</v>
      </c>
      <c r="D23778">
        <v>0.35485795140266402</v>
      </c>
    </row>
    <row r="23779" spans="1:4">
      <c r="A23779">
        <v>80</v>
      </c>
      <c r="B23779">
        <v>0.128789827227592</v>
      </c>
      <c r="C23779">
        <v>78</v>
      </c>
      <c r="D23779">
        <v>7.1309469640254905E-2</v>
      </c>
    </row>
    <row r="23780" spans="1:4">
      <c r="A23780">
        <v>80</v>
      </c>
      <c r="B23780">
        <v>7.7532909810543005E-2</v>
      </c>
      <c r="C23780">
        <v>78</v>
      </c>
      <c r="D23780">
        <v>0.43229556083679199</v>
      </c>
    </row>
    <row r="23781" spans="1:4">
      <c r="A23781">
        <v>80</v>
      </c>
      <c r="B23781">
        <v>0.29769665002822798</v>
      </c>
      <c r="C23781">
        <v>78</v>
      </c>
      <c r="D23781">
        <v>0.11716164648532799</v>
      </c>
    </row>
    <row r="23782" spans="1:4">
      <c r="A23782">
        <v>80</v>
      </c>
      <c r="B23782">
        <v>0.61572575569152799</v>
      </c>
      <c r="C23782">
        <v>78</v>
      </c>
      <c r="D23782">
        <v>4.9425825476646403E-2</v>
      </c>
    </row>
    <row r="23783" spans="1:4">
      <c r="A23783">
        <v>80</v>
      </c>
      <c r="B23783">
        <v>0.120923727750778</v>
      </c>
      <c r="C23783">
        <v>78</v>
      </c>
      <c r="D23783">
        <v>7.5986169278621604E-2</v>
      </c>
    </row>
    <row r="23784" spans="1:4">
      <c r="A23784">
        <v>80</v>
      </c>
      <c r="B23784">
        <v>0.213102981448173</v>
      </c>
      <c r="C23784">
        <v>78</v>
      </c>
      <c r="D23784">
        <v>0.11444000899791699</v>
      </c>
    </row>
    <row r="23785" spans="1:4">
      <c r="A23785">
        <v>80</v>
      </c>
      <c r="B23785">
        <v>0.37305131554603499</v>
      </c>
      <c r="C23785">
        <v>78</v>
      </c>
      <c r="D23785">
        <v>4.6247117221355397E-2</v>
      </c>
    </row>
    <row r="23786" spans="1:4">
      <c r="A23786">
        <v>80</v>
      </c>
      <c r="B23786">
        <v>0.17060622572898801</v>
      </c>
      <c r="C23786">
        <v>78</v>
      </c>
      <c r="D23786">
        <v>9.4231486320495605E-2</v>
      </c>
    </row>
    <row r="23787" spans="1:4">
      <c r="A23787">
        <v>80</v>
      </c>
      <c r="B23787">
        <v>5.1441557705402298E-2</v>
      </c>
      <c r="C23787">
        <v>78</v>
      </c>
      <c r="D23787">
        <v>0.115088067948818</v>
      </c>
    </row>
    <row r="23788" spans="1:4">
      <c r="A23788">
        <v>80</v>
      </c>
      <c r="B23788">
        <v>0.37425753474235501</v>
      </c>
      <c r="C23788">
        <v>78</v>
      </c>
      <c r="D23788">
        <v>3.0662242323160099E-2</v>
      </c>
    </row>
    <row r="23789" spans="1:4">
      <c r="A23789">
        <v>80</v>
      </c>
      <c r="B23789">
        <v>0.123807072639465</v>
      </c>
      <c r="C23789">
        <v>78</v>
      </c>
      <c r="D23789">
        <v>0.38223728537559498</v>
      </c>
    </row>
    <row r="23790" spans="1:4">
      <c r="A23790">
        <v>80</v>
      </c>
      <c r="B23790">
        <v>0.197930082678794</v>
      </c>
      <c r="C23790">
        <v>78</v>
      </c>
      <c r="D23790">
        <v>0.17192253470420801</v>
      </c>
    </row>
    <row r="23791" spans="1:4">
      <c r="A23791">
        <v>80</v>
      </c>
      <c r="B23791">
        <v>0.227405801415443</v>
      </c>
      <c r="C23791">
        <v>78</v>
      </c>
      <c r="D23791">
        <v>4.95653226971626E-2</v>
      </c>
    </row>
    <row r="23792" spans="1:4">
      <c r="A23792">
        <v>80</v>
      </c>
      <c r="B23792">
        <v>0.50441992282867398</v>
      </c>
      <c r="C23792">
        <v>78</v>
      </c>
      <c r="D23792">
        <v>0.298328638076782</v>
      </c>
    </row>
    <row r="23793" spans="1:4">
      <c r="A23793">
        <v>81</v>
      </c>
      <c r="B23793">
        <v>0.46788090467452997</v>
      </c>
      <c r="C23793">
        <v>78</v>
      </c>
      <c r="D23793">
        <v>8.6721345782279899E-2</v>
      </c>
    </row>
    <row r="23794" spans="1:4">
      <c r="A23794">
        <v>81</v>
      </c>
      <c r="B23794">
        <v>0.173294007778167</v>
      </c>
      <c r="C23794">
        <v>78</v>
      </c>
      <c r="D23794">
        <v>5.4647102952003403E-2</v>
      </c>
    </row>
    <row r="23795" spans="1:4">
      <c r="A23795">
        <v>81</v>
      </c>
      <c r="B23795">
        <v>0.21654197573661799</v>
      </c>
      <c r="C23795">
        <v>78</v>
      </c>
      <c r="D23795">
        <v>8.0747812986373901E-2</v>
      </c>
    </row>
    <row r="23796" spans="1:4">
      <c r="A23796">
        <v>81</v>
      </c>
      <c r="B23796">
        <v>8.9151084423065102E-2</v>
      </c>
      <c r="C23796">
        <v>78</v>
      </c>
      <c r="D23796">
        <v>4.6801432967185898E-2</v>
      </c>
    </row>
    <row r="23797" spans="1:4">
      <c r="A23797">
        <v>81</v>
      </c>
      <c r="B23797">
        <v>0.60504859685897805</v>
      </c>
      <c r="C23797">
        <v>78</v>
      </c>
      <c r="D23797">
        <v>4.3505389243364299E-2</v>
      </c>
    </row>
    <row r="23798" spans="1:4">
      <c r="A23798">
        <v>81</v>
      </c>
      <c r="B23798">
        <v>0.63073945045471103</v>
      </c>
      <c r="C23798">
        <v>78</v>
      </c>
      <c r="D23798">
        <v>5.5178571492433499E-2</v>
      </c>
    </row>
    <row r="23799" spans="1:4">
      <c r="A23799">
        <v>81</v>
      </c>
      <c r="B23799">
        <v>8.7675154209136894E-2</v>
      </c>
      <c r="C23799">
        <v>78</v>
      </c>
      <c r="D23799">
        <v>5.8522205799817997E-2</v>
      </c>
    </row>
    <row r="23800" spans="1:4">
      <c r="A23800">
        <v>81</v>
      </c>
      <c r="B23800">
        <v>0.23244917392730699</v>
      </c>
      <c r="C23800">
        <v>78</v>
      </c>
      <c r="D23800">
        <v>4.8264037817716599E-2</v>
      </c>
    </row>
    <row r="23801" spans="1:4">
      <c r="A23801">
        <v>81</v>
      </c>
      <c r="B23801">
        <v>0.24255262315273199</v>
      </c>
      <c r="C23801">
        <v>78</v>
      </c>
      <c r="D23801">
        <v>0.20762611925601901</v>
      </c>
    </row>
    <row r="23802" spans="1:4">
      <c r="A23802">
        <v>81</v>
      </c>
      <c r="B23802">
        <v>0.15974481403827601</v>
      </c>
      <c r="C23802">
        <v>78</v>
      </c>
      <c r="D23802">
        <v>2.4219810962676998E-2</v>
      </c>
    </row>
    <row r="23803" spans="1:4">
      <c r="A23803">
        <v>81</v>
      </c>
      <c r="B23803">
        <v>9.1572172939777305E-2</v>
      </c>
      <c r="C23803">
        <v>78</v>
      </c>
      <c r="D23803">
        <v>3.4578546881675699E-2</v>
      </c>
    </row>
    <row r="23804" spans="1:4">
      <c r="A23804">
        <v>81</v>
      </c>
      <c r="B23804">
        <v>8.7817303836345603E-2</v>
      </c>
      <c r="C23804">
        <v>78</v>
      </c>
      <c r="D23804">
        <v>0.189077228307724</v>
      </c>
    </row>
    <row r="23805" spans="1:4">
      <c r="A23805">
        <v>81</v>
      </c>
      <c r="B23805">
        <v>0.129843160510063</v>
      </c>
      <c r="C23805">
        <v>78</v>
      </c>
      <c r="D23805">
        <v>0.102941572666168</v>
      </c>
    </row>
    <row r="23806" spans="1:4">
      <c r="A23806">
        <v>81</v>
      </c>
      <c r="B23806">
        <v>0.35590624809265098</v>
      </c>
      <c r="C23806">
        <v>78</v>
      </c>
      <c r="D23806">
        <v>0.101080708205699</v>
      </c>
    </row>
    <row r="23807" spans="1:4">
      <c r="A23807">
        <v>81</v>
      </c>
      <c r="B23807">
        <v>0.40591588616371099</v>
      </c>
      <c r="C23807">
        <v>78</v>
      </c>
      <c r="D23807">
        <v>0.16036070883274001</v>
      </c>
    </row>
    <row r="23808" spans="1:4">
      <c r="A23808">
        <v>81</v>
      </c>
      <c r="B23808">
        <v>4.1814941912889397E-2</v>
      </c>
      <c r="C23808">
        <v>78</v>
      </c>
      <c r="D23808">
        <v>8.0491557717323303E-2</v>
      </c>
    </row>
    <row r="23809" spans="1:4">
      <c r="A23809">
        <v>81</v>
      </c>
      <c r="B23809">
        <v>8.3010613918304402E-2</v>
      </c>
      <c r="C23809">
        <v>78</v>
      </c>
      <c r="D23809">
        <v>0.120064258575439</v>
      </c>
    </row>
    <row r="23810" spans="1:4">
      <c r="A23810">
        <v>81</v>
      </c>
      <c r="B23810">
        <v>2.3355965614318799</v>
      </c>
      <c r="C23810">
        <v>78</v>
      </c>
      <c r="D23810">
        <v>0.12346732616424499</v>
      </c>
    </row>
    <row r="23811" spans="1:4">
      <c r="A23811">
        <v>81</v>
      </c>
      <c r="B23811">
        <v>7.6024837791919694E-2</v>
      </c>
      <c r="C23811">
        <v>78</v>
      </c>
      <c r="D23811">
        <v>0.15350565314292899</v>
      </c>
    </row>
    <row r="23812" spans="1:4">
      <c r="A23812">
        <v>81</v>
      </c>
      <c r="B23812">
        <v>0.19574913382530201</v>
      </c>
      <c r="C23812">
        <v>78</v>
      </c>
      <c r="D23812">
        <v>0.94181030988693204</v>
      </c>
    </row>
    <row r="23813" spans="1:4">
      <c r="A23813">
        <v>81</v>
      </c>
      <c r="B23813">
        <v>0.69527864456176702</v>
      </c>
      <c r="C23813">
        <v>78</v>
      </c>
      <c r="D23813">
        <v>8.4781974554061806E-2</v>
      </c>
    </row>
    <row r="23814" spans="1:4">
      <c r="A23814">
        <v>81</v>
      </c>
      <c r="B23814">
        <v>7.10769668221473E-2</v>
      </c>
      <c r="C23814">
        <v>78</v>
      </c>
      <c r="D23814">
        <v>2.9735354706645001E-2</v>
      </c>
    </row>
    <row r="23815" spans="1:4">
      <c r="A23815">
        <v>81</v>
      </c>
      <c r="B23815">
        <v>5.7090405374765299E-2</v>
      </c>
      <c r="C23815">
        <v>78</v>
      </c>
      <c r="D23815">
        <v>0.155257418751716</v>
      </c>
    </row>
    <row r="23816" spans="1:4">
      <c r="A23816">
        <v>81</v>
      </c>
      <c r="B23816">
        <v>0.214051038026809</v>
      </c>
      <c r="C23816">
        <v>78</v>
      </c>
      <c r="D23816">
        <v>0.18022802472114499</v>
      </c>
    </row>
    <row r="23817" spans="1:4">
      <c r="A23817">
        <v>81</v>
      </c>
      <c r="B23817">
        <v>0.226496517658233</v>
      </c>
      <c r="C23817">
        <v>78</v>
      </c>
      <c r="D23817">
        <v>0.10187621414661401</v>
      </c>
    </row>
    <row r="23818" spans="1:4">
      <c r="A23818">
        <v>81</v>
      </c>
      <c r="B23818">
        <v>0.32072761654853799</v>
      </c>
      <c r="C23818">
        <v>78</v>
      </c>
      <c r="D23818">
        <v>0.12569551169872201</v>
      </c>
    </row>
    <row r="23819" spans="1:4">
      <c r="A23819">
        <v>81</v>
      </c>
      <c r="B23819">
        <v>0.15354682505130701</v>
      </c>
      <c r="C23819">
        <v>78</v>
      </c>
      <c r="D23819">
        <v>0.24114578962326</v>
      </c>
    </row>
    <row r="23820" spans="1:4">
      <c r="A23820">
        <v>81</v>
      </c>
      <c r="B23820">
        <v>0.32043844461441001</v>
      </c>
      <c r="C23820">
        <v>78</v>
      </c>
      <c r="D23820">
        <v>8.6032405495643602E-2</v>
      </c>
    </row>
    <row r="23821" spans="1:4">
      <c r="A23821">
        <v>81</v>
      </c>
      <c r="B23821">
        <v>0.29039439558982799</v>
      </c>
      <c r="C23821">
        <v>78</v>
      </c>
      <c r="D23821">
        <v>3.6395303905010203E-2</v>
      </c>
    </row>
    <row r="23822" spans="1:4">
      <c r="A23822">
        <v>81</v>
      </c>
      <c r="B23822">
        <v>0.61544358730316095</v>
      </c>
      <c r="C23822">
        <v>78</v>
      </c>
      <c r="D23822">
        <v>6.0468483716249397E-2</v>
      </c>
    </row>
    <row r="23823" spans="1:4">
      <c r="A23823">
        <v>81</v>
      </c>
      <c r="B23823">
        <v>4.8429630696773501E-2</v>
      </c>
      <c r="C23823">
        <v>78</v>
      </c>
      <c r="D23823">
        <v>0.12892585992813099</v>
      </c>
    </row>
    <row r="23824" spans="1:4">
      <c r="A23824">
        <v>81</v>
      </c>
      <c r="B23824">
        <v>2.3332595825195299E-2</v>
      </c>
      <c r="C23824">
        <v>78</v>
      </c>
      <c r="D23824">
        <v>0.13271993398666301</v>
      </c>
    </row>
    <row r="23825" spans="1:4">
      <c r="A23825">
        <v>81</v>
      </c>
      <c r="B23825">
        <v>0.21712523698806699</v>
      </c>
      <c r="C23825">
        <v>78</v>
      </c>
      <c r="D23825">
        <v>3.1346444040536797E-2</v>
      </c>
    </row>
    <row r="23826" spans="1:4">
      <c r="A23826">
        <v>81</v>
      </c>
      <c r="B23826">
        <v>0.31939962506294201</v>
      </c>
      <c r="C23826">
        <v>78</v>
      </c>
      <c r="D23826">
        <v>1.28143441677093</v>
      </c>
    </row>
    <row r="23827" spans="1:4">
      <c r="A23827">
        <v>81</v>
      </c>
      <c r="B23827">
        <v>0.12598668038845001</v>
      </c>
      <c r="C23827">
        <v>78</v>
      </c>
      <c r="D23827">
        <v>7.17145800590515E-2</v>
      </c>
    </row>
    <row r="23828" spans="1:4">
      <c r="A23828">
        <v>81</v>
      </c>
      <c r="B23828">
        <v>0.16561003029346399</v>
      </c>
      <c r="C23828">
        <v>78</v>
      </c>
      <c r="D23828">
        <v>0.76533865928649902</v>
      </c>
    </row>
    <row r="23829" spans="1:4">
      <c r="A23829">
        <v>81</v>
      </c>
      <c r="B23829">
        <v>5.4093852639198303E-2</v>
      </c>
      <c r="C23829">
        <v>78</v>
      </c>
      <c r="D23829">
        <v>0.323368519544601</v>
      </c>
    </row>
    <row r="23830" spans="1:4">
      <c r="A23830">
        <v>81</v>
      </c>
      <c r="B23830">
        <v>0.13376834988594</v>
      </c>
      <c r="C23830">
        <v>78</v>
      </c>
      <c r="D23830">
        <v>0.14504608511924699</v>
      </c>
    </row>
    <row r="23831" spans="1:4">
      <c r="A23831">
        <v>81</v>
      </c>
      <c r="B23831">
        <v>0.19427856802940299</v>
      </c>
      <c r="C23831">
        <v>78</v>
      </c>
      <c r="D23831">
        <v>6.0544390231370898E-2</v>
      </c>
    </row>
    <row r="23832" spans="1:4">
      <c r="A23832">
        <v>81</v>
      </c>
      <c r="B23832">
        <v>8.6847454309463501E-2</v>
      </c>
      <c r="C23832">
        <v>78</v>
      </c>
      <c r="D23832">
        <v>0.164387807250022</v>
      </c>
    </row>
    <row r="23833" spans="1:4">
      <c r="A23833">
        <v>81</v>
      </c>
      <c r="B23833">
        <v>0.13968476653098999</v>
      </c>
      <c r="C23833">
        <v>78</v>
      </c>
      <c r="D23833">
        <v>1.4364467933773901E-2</v>
      </c>
    </row>
    <row r="23834" spans="1:4">
      <c r="A23834">
        <v>81</v>
      </c>
      <c r="B23834">
        <v>0.207844033837318</v>
      </c>
      <c r="C23834">
        <v>78</v>
      </c>
      <c r="D23834">
        <v>9.0664267539978E-2</v>
      </c>
    </row>
    <row r="23835" spans="1:4">
      <c r="A23835">
        <v>81</v>
      </c>
      <c r="B23835">
        <v>0.17163170874118799</v>
      </c>
      <c r="C23835">
        <v>78</v>
      </c>
      <c r="D23835">
        <v>2.3417415097355801E-2</v>
      </c>
    </row>
    <row r="23836" spans="1:4">
      <c r="A23836">
        <v>81</v>
      </c>
      <c r="B23836">
        <v>0.154880121350288</v>
      </c>
      <c r="C23836">
        <v>78</v>
      </c>
      <c r="D23836">
        <v>0.28343066573143</v>
      </c>
    </row>
    <row r="23837" spans="1:4">
      <c r="A23837">
        <v>81</v>
      </c>
      <c r="B23837">
        <v>0.33369955420494002</v>
      </c>
      <c r="C23837">
        <v>78</v>
      </c>
      <c r="D23837">
        <v>0.22385042905807401</v>
      </c>
    </row>
    <row r="23838" spans="1:4">
      <c r="A23838">
        <v>81</v>
      </c>
      <c r="B23838">
        <v>0.11585112661123199</v>
      </c>
      <c r="C23838">
        <v>78</v>
      </c>
      <c r="D23838">
        <v>8.8465951383113806E-2</v>
      </c>
    </row>
    <row r="23839" spans="1:4">
      <c r="A23839">
        <v>81</v>
      </c>
      <c r="B23839">
        <v>7.26334303617477E-2</v>
      </c>
      <c r="C23839">
        <v>78</v>
      </c>
      <c r="D23839">
        <v>0.107843920588493</v>
      </c>
    </row>
    <row r="23840" spans="1:4">
      <c r="A23840">
        <v>81</v>
      </c>
      <c r="B23840">
        <v>0.38864359259605402</v>
      </c>
      <c r="C23840">
        <v>78</v>
      </c>
      <c r="D23840">
        <v>9.1870531439781106E-2</v>
      </c>
    </row>
    <row r="23841" spans="1:4">
      <c r="A23841">
        <v>81</v>
      </c>
      <c r="B23841">
        <v>0.15166306495666501</v>
      </c>
      <c r="C23841">
        <v>78</v>
      </c>
      <c r="D23841">
        <v>0.13206791877746499</v>
      </c>
    </row>
    <row r="23842" spans="1:4">
      <c r="A23842">
        <v>81</v>
      </c>
      <c r="B23842">
        <v>0.26368609070777799</v>
      </c>
      <c r="C23842">
        <v>78</v>
      </c>
      <c r="D23842">
        <v>6.5559536218643105E-2</v>
      </c>
    </row>
    <row r="23843" spans="1:4">
      <c r="A23843">
        <v>81</v>
      </c>
      <c r="B23843">
        <v>0.196643367409706</v>
      </c>
      <c r="C23843">
        <v>78</v>
      </c>
      <c r="D23843">
        <v>0.146075874567031</v>
      </c>
    </row>
    <row r="23844" spans="1:4">
      <c r="A23844">
        <v>81</v>
      </c>
      <c r="B23844">
        <v>0.14043533802032401</v>
      </c>
      <c r="C23844">
        <v>78</v>
      </c>
      <c r="D23844">
        <v>0.32228413224220198</v>
      </c>
    </row>
    <row r="23845" spans="1:4">
      <c r="A23845">
        <v>81</v>
      </c>
      <c r="B23845">
        <v>1.4208356142044001</v>
      </c>
      <c r="C23845">
        <v>78</v>
      </c>
      <c r="D23845">
        <v>0.15880501270294101</v>
      </c>
    </row>
    <row r="23846" spans="1:4">
      <c r="A23846">
        <v>81</v>
      </c>
      <c r="B23846">
        <v>0.51884835958480802</v>
      </c>
      <c r="C23846">
        <v>78</v>
      </c>
      <c r="D23846">
        <v>9.1749683022499001E-2</v>
      </c>
    </row>
    <row r="23847" spans="1:4">
      <c r="A23847">
        <v>81</v>
      </c>
      <c r="B23847">
        <v>0.29737740755081099</v>
      </c>
      <c r="C23847">
        <v>78</v>
      </c>
      <c r="D23847">
        <v>0.168137997388839</v>
      </c>
    </row>
    <row r="23848" spans="1:4">
      <c r="A23848">
        <v>81</v>
      </c>
      <c r="B23848">
        <v>0.66913354396820002</v>
      </c>
      <c r="C23848">
        <v>78</v>
      </c>
      <c r="D23848">
        <v>0.13814809918403601</v>
      </c>
    </row>
    <row r="23849" spans="1:4">
      <c r="A23849">
        <v>81</v>
      </c>
      <c r="B23849">
        <v>8.4323778748512199E-2</v>
      </c>
      <c r="C23849">
        <v>78</v>
      </c>
      <c r="D23849">
        <v>0.106933668255805</v>
      </c>
    </row>
    <row r="23850" spans="1:4">
      <c r="A23850">
        <v>81</v>
      </c>
      <c r="B23850">
        <v>0.22195056080818101</v>
      </c>
      <c r="C23850">
        <v>78</v>
      </c>
      <c r="D23850">
        <v>0.27790737152099598</v>
      </c>
    </row>
    <row r="23851" spans="1:4">
      <c r="A23851">
        <v>81</v>
      </c>
      <c r="B23851">
        <v>0.13420347869396199</v>
      </c>
      <c r="C23851">
        <v>78</v>
      </c>
      <c r="D23851">
        <v>5.5881306529045098E-2</v>
      </c>
    </row>
    <row r="23852" spans="1:4">
      <c r="A23852">
        <v>81</v>
      </c>
      <c r="B23852">
        <v>0.39149940013885498</v>
      </c>
      <c r="C23852">
        <v>78</v>
      </c>
      <c r="D23852">
        <v>1.72649705410003</v>
      </c>
    </row>
    <row r="23853" spans="1:4">
      <c r="A23853">
        <v>81</v>
      </c>
      <c r="B23853">
        <v>0.11065800487995101</v>
      </c>
      <c r="C23853">
        <v>78</v>
      </c>
      <c r="D23853">
        <v>6.9860719144344302E-2</v>
      </c>
    </row>
    <row r="23854" spans="1:4">
      <c r="A23854">
        <v>81</v>
      </c>
      <c r="B23854">
        <v>0.129823952913284</v>
      </c>
      <c r="C23854">
        <v>78</v>
      </c>
      <c r="D23854">
        <v>5.0020813941955497E-2</v>
      </c>
    </row>
    <row r="23855" spans="1:4">
      <c r="A23855">
        <v>81</v>
      </c>
      <c r="B23855">
        <v>4.5244755744934002</v>
      </c>
      <c r="C23855">
        <v>78</v>
      </c>
      <c r="D23855">
        <v>0.13209000229835499</v>
      </c>
    </row>
    <row r="23856" spans="1:4">
      <c r="A23856">
        <v>81</v>
      </c>
      <c r="B23856">
        <v>0.42853808403015098</v>
      </c>
      <c r="C23856">
        <v>78</v>
      </c>
      <c r="D23856">
        <v>2.6567876338958699E-2</v>
      </c>
    </row>
    <row r="23857" spans="1:4">
      <c r="A23857">
        <v>81</v>
      </c>
      <c r="B23857">
        <v>0.174554422497749</v>
      </c>
      <c r="C23857">
        <v>78</v>
      </c>
      <c r="D23857">
        <v>5.0778042525052997E-2</v>
      </c>
    </row>
    <row r="23858" spans="1:4">
      <c r="A23858">
        <v>81</v>
      </c>
      <c r="B23858">
        <v>0.18248768150806399</v>
      </c>
      <c r="C23858">
        <v>78</v>
      </c>
      <c r="D23858">
        <v>4.9531601369380902E-2</v>
      </c>
    </row>
    <row r="23859" spans="1:4">
      <c r="A23859">
        <v>81</v>
      </c>
      <c r="B23859">
        <v>1.7902743816375699</v>
      </c>
      <c r="C23859">
        <v>78</v>
      </c>
      <c r="D23859">
        <v>0.175733312964439</v>
      </c>
    </row>
    <row r="23860" spans="1:4">
      <c r="A23860">
        <v>81</v>
      </c>
      <c r="B23860">
        <v>0.253176510334014</v>
      </c>
      <c r="C23860">
        <v>78</v>
      </c>
      <c r="D23860">
        <v>0.139102697372436</v>
      </c>
    </row>
    <row r="23861" spans="1:4">
      <c r="A23861">
        <v>81</v>
      </c>
      <c r="B23861">
        <v>6.65303319692611E-2</v>
      </c>
      <c r="C23861">
        <v>78</v>
      </c>
      <c r="D23861">
        <v>0.12635776400566101</v>
      </c>
    </row>
    <row r="23862" spans="1:4">
      <c r="A23862">
        <v>81</v>
      </c>
      <c r="B23862">
        <v>5.6517377495765603E-2</v>
      </c>
      <c r="C23862">
        <v>78</v>
      </c>
      <c r="D23862">
        <v>0.28604856133460999</v>
      </c>
    </row>
    <row r="23863" spans="1:4">
      <c r="A23863">
        <v>81</v>
      </c>
      <c r="B23863">
        <v>0.14167892932891801</v>
      </c>
      <c r="C23863">
        <v>78</v>
      </c>
      <c r="D23863">
        <v>0.23180700838565799</v>
      </c>
    </row>
    <row r="23864" spans="1:4">
      <c r="A23864">
        <v>81</v>
      </c>
      <c r="B23864">
        <v>5.9698507189750602E-2</v>
      </c>
      <c r="C23864">
        <v>78</v>
      </c>
      <c r="D23864">
        <v>0.65957599878311102</v>
      </c>
    </row>
    <row r="23865" spans="1:4">
      <c r="A23865">
        <v>81</v>
      </c>
      <c r="B23865">
        <v>0.51166391372680597</v>
      </c>
      <c r="C23865">
        <v>78</v>
      </c>
      <c r="D23865">
        <v>0.69506627321243197</v>
      </c>
    </row>
    <row r="23866" spans="1:4">
      <c r="A23866">
        <v>81</v>
      </c>
      <c r="B23866">
        <v>3.29055823385715E-2</v>
      </c>
      <c r="C23866">
        <v>78</v>
      </c>
      <c r="D23866">
        <v>0.18385978043079301</v>
      </c>
    </row>
    <row r="23867" spans="1:4">
      <c r="A23867">
        <v>81</v>
      </c>
      <c r="B23867">
        <v>0.42176640033721902</v>
      </c>
      <c r="C23867">
        <v>78</v>
      </c>
      <c r="D23867">
        <v>6.90360218286514E-2</v>
      </c>
    </row>
    <row r="23868" spans="1:4">
      <c r="A23868">
        <v>81</v>
      </c>
      <c r="B23868">
        <v>7.9335212707519503E-2</v>
      </c>
      <c r="C23868">
        <v>78</v>
      </c>
      <c r="D23868">
        <v>0.21742235124111101</v>
      </c>
    </row>
    <row r="23869" spans="1:4">
      <c r="A23869">
        <v>81</v>
      </c>
      <c r="B23869">
        <v>2.18246865272521</v>
      </c>
      <c r="C23869">
        <v>78</v>
      </c>
      <c r="D23869">
        <v>7.9672284424304907E-2</v>
      </c>
    </row>
    <row r="23870" spans="1:4">
      <c r="A23870">
        <v>81</v>
      </c>
      <c r="B23870">
        <v>5.6363627314567497E-2</v>
      </c>
      <c r="C23870">
        <v>78</v>
      </c>
      <c r="D23870">
        <v>0.40211239457130399</v>
      </c>
    </row>
    <row r="23871" spans="1:4">
      <c r="A23871">
        <v>81</v>
      </c>
      <c r="B23871">
        <v>0.16109012067317899</v>
      </c>
      <c r="C23871">
        <v>78</v>
      </c>
      <c r="D23871">
        <v>3.9091558456420898</v>
      </c>
    </row>
    <row r="23872" spans="1:4">
      <c r="A23872">
        <v>81</v>
      </c>
      <c r="B23872">
        <v>2.41927766799926</v>
      </c>
      <c r="C23872">
        <v>78</v>
      </c>
      <c r="D23872">
        <v>8.4514543414115906E-2</v>
      </c>
    </row>
    <row r="23873" spans="1:4">
      <c r="A23873">
        <v>81</v>
      </c>
      <c r="B23873">
        <v>0.109195806086063</v>
      </c>
      <c r="C23873">
        <v>78</v>
      </c>
      <c r="D23873">
        <v>0.12742178142070701</v>
      </c>
    </row>
    <row r="23874" spans="1:4">
      <c r="A23874">
        <v>81</v>
      </c>
      <c r="B23874">
        <v>6.80247917771339E-2</v>
      </c>
      <c r="C23874">
        <v>78</v>
      </c>
      <c r="D23874">
        <v>0.13491976261138899</v>
      </c>
    </row>
    <row r="23875" spans="1:4">
      <c r="A23875">
        <v>81</v>
      </c>
      <c r="B23875">
        <v>0.102586880326271</v>
      </c>
      <c r="C23875">
        <v>78</v>
      </c>
      <c r="D23875">
        <v>1.09000504016876</v>
      </c>
    </row>
    <row r="23876" spans="1:4">
      <c r="A23876">
        <v>81</v>
      </c>
      <c r="B23876">
        <v>0.20740896463394101</v>
      </c>
      <c r="C23876">
        <v>78</v>
      </c>
      <c r="D23876">
        <v>0.112476013600826</v>
      </c>
    </row>
    <row r="23877" spans="1:4">
      <c r="A23877">
        <v>81</v>
      </c>
      <c r="B23877">
        <v>0.344311773777008</v>
      </c>
      <c r="C23877">
        <v>78</v>
      </c>
      <c r="D23877">
        <v>0.102275900542736</v>
      </c>
    </row>
    <row r="23878" spans="1:4">
      <c r="A23878">
        <v>81</v>
      </c>
      <c r="B23878">
        <v>0.17247250676154999</v>
      </c>
      <c r="C23878">
        <v>78</v>
      </c>
      <c r="D23878">
        <v>0.21427601575851399</v>
      </c>
    </row>
    <row r="23879" spans="1:4">
      <c r="A23879">
        <v>81</v>
      </c>
      <c r="B23879">
        <v>0.36950072646141002</v>
      </c>
      <c r="C23879">
        <v>78</v>
      </c>
      <c r="D23879">
        <v>7.9813599586486803E-2</v>
      </c>
    </row>
    <row r="23880" spans="1:4">
      <c r="A23880">
        <v>81</v>
      </c>
      <c r="B23880">
        <v>0.70755720138549805</v>
      </c>
      <c r="C23880">
        <v>78</v>
      </c>
      <c r="D23880">
        <v>0.117351539433002</v>
      </c>
    </row>
    <row r="23881" spans="1:4">
      <c r="A23881">
        <v>81</v>
      </c>
      <c r="B23881">
        <v>1.9356105327606199</v>
      </c>
      <c r="C23881">
        <v>78</v>
      </c>
      <c r="D23881">
        <v>0.116052456200122</v>
      </c>
    </row>
    <row r="23882" spans="1:4">
      <c r="A23882">
        <v>81</v>
      </c>
      <c r="B23882">
        <v>5.17504835128784</v>
      </c>
      <c r="C23882">
        <v>78</v>
      </c>
      <c r="D23882">
        <v>8.8458843529224396E-2</v>
      </c>
    </row>
    <row r="23883" spans="1:4">
      <c r="A23883">
        <v>81</v>
      </c>
      <c r="B23883">
        <v>8.6041256785392706E-2</v>
      </c>
      <c r="C23883">
        <v>78</v>
      </c>
      <c r="D23883">
        <v>0.11347283422946899</v>
      </c>
    </row>
    <row r="23884" spans="1:4">
      <c r="A23884">
        <v>81</v>
      </c>
      <c r="B23884">
        <v>0.17266692221164701</v>
      </c>
      <c r="C23884">
        <v>78</v>
      </c>
      <c r="D23884">
        <v>0.13745829463004999</v>
      </c>
    </row>
    <row r="23885" spans="1:4">
      <c r="A23885">
        <v>81</v>
      </c>
      <c r="B23885">
        <v>1.93045449256896</v>
      </c>
      <c r="C23885">
        <v>78</v>
      </c>
      <c r="D23885">
        <v>6.5727308392524705E-2</v>
      </c>
    </row>
    <row r="23886" spans="1:4">
      <c r="A23886">
        <v>81</v>
      </c>
      <c r="B23886">
        <v>1.5340769290923999</v>
      </c>
      <c r="C23886">
        <v>78</v>
      </c>
      <c r="D23886">
        <v>6.08179904520511E-2</v>
      </c>
    </row>
    <row r="23887" spans="1:4">
      <c r="A23887">
        <v>81</v>
      </c>
      <c r="B23887">
        <v>1.8933805227279601</v>
      </c>
      <c r="C23887">
        <v>78</v>
      </c>
      <c r="D23887">
        <v>9.1189309954643194E-2</v>
      </c>
    </row>
    <row r="23888" spans="1:4">
      <c r="A23888">
        <v>81</v>
      </c>
      <c r="B23888">
        <v>0.146023973822593</v>
      </c>
      <c r="C23888">
        <v>78</v>
      </c>
      <c r="D23888">
        <v>9.4930373132228796E-2</v>
      </c>
    </row>
    <row r="23889" spans="1:4">
      <c r="A23889">
        <v>81</v>
      </c>
      <c r="B23889">
        <v>0.41535937786102201</v>
      </c>
      <c r="C23889">
        <v>78</v>
      </c>
      <c r="D23889">
        <v>1.0305436849594101</v>
      </c>
    </row>
    <row r="23890" spans="1:4">
      <c r="A23890">
        <v>81</v>
      </c>
      <c r="B23890">
        <v>4.6656079292297301</v>
      </c>
      <c r="C23890">
        <v>78</v>
      </c>
      <c r="D23890">
        <v>9.7090341150760595E-2</v>
      </c>
    </row>
    <row r="23891" spans="1:4">
      <c r="A23891">
        <v>81</v>
      </c>
      <c r="B23891">
        <v>0.26612183451652499</v>
      </c>
      <c r="C23891">
        <v>78</v>
      </c>
      <c r="D23891">
        <v>2.47415266931056E-2</v>
      </c>
    </row>
    <row r="23892" spans="1:4">
      <c r="A23892">
        <v>81</v>
      </c>
      <c r="B23892">
        <v>0.16612701117992401</v>
      </c>
      <c r="C23892">
        <v>78</v>
      </c>
      <c r="D23892">
        <v>0.15826861560344599</v>
      </c>
    </row>
    <row r="23893" spans="1:4">
      <c r="A23893">
        <v>81</v>
      </c>
      <c r="B23893">
        <v>0.368083655834198</v>
      </c>
      <c r="C23893">
        <v>78</v>
      </c>
      <c r="D23893">
        <v>0.21872347593307401</v>
      </c>
    </row>
    <row r="23894" spans="1:4">
      <c r="A23894">
        <v>81</v>
      </c>
      <c r="B23894">
        <v>0.156388670206069</v>
      </c>
      <c r="C23894">
        <v>78</v>
      </c>
      <c r="D23894">
        <v>0.36252292990684498</v>
      </c>
    </row>
    <row r="23895" spans="1:4">
      <c r="A23895">
        <v>81</v>
      </c>
      <c r="B23895">
        <v>7.7100217342376695E-2</v>
      </c>
      <c r="C23895">
        <v>78</v>
      </c>
      <c r="D23895">
        <v>0.13905444741249001</v>
      </c>
    </row>
    <row r="23896" spans="1:4">
      <c r="A23896">
        <v>81</v>
      </c>
      <c r="B23896">
        <v>4.9648333340883199E-2</v>
      </c>
      <c r="C23896">
        <v>78</v>
      </c>
      <c r="D23896">
        <v>6.4251385629177094E-2</v>
      </c>
    </row>
    <row r="23897" spans="1:4">
      <c r="A23897">
        <v>81</v>
      </c>
      <c r="B23897">
        <v>0.20526038110256101</v>
      </c>
      <c r="C23897">
        <v>78</v>
      </c>
      <c r="D23897">
        <v>2.11556053161621</v>
      </c>
    </row>
    <row r="23898" spans="1:4">
      <c r="A23898">
        <v>81</v>
      </c>
      <c r="B23898">
        <v>0.54831886291503895</v>
      </c>
      <c r="C23898">
        <v>78</v>
      </c>
      <c r="D23898">
        <v>0.63327634334564198</v>
      </c>
    </row>
    <row r="23899" spans="1:4">
      <c r="A23899">
        <v>81</v>
      </c>
      <c r="B23899">
        <v>0.53670960664749101</v>
      </c>
      <c r="C23899">
        <v>78</v>
      </c>
      <c r="D23899">
        <v>9.6481770277023302E-2</v>
      </c>
    </row>
    <row r="23900" spans="1:4">
      <c r="A23900">
        <v>81</v>
      </c>
      <c r="B23900">
        <v>0.14661383628845201</v>
      </c>
      <c r="C23900">
        <v>78</v>
      </c>
      <c r="D23900">
        <v>1.47863654419779E-2</v>
      </c>
    </row>
    <row r="23901" spans="1:4">
      <c r="A23901">
        <v>81</v>
      </c>
      <c r="B23901">
        <v>6.0770533978939001E-2</v>
      </c>
      <c r="C23901">
        <v>78</v>
      </c>
      <c r="D23901">
        <v>0.31202936172485302</v>
      </c>
    </row>
    <row r="23902" spans="1:4">
      <c r="A23902">
        <v>81</v>
      </c>
      <c r="B23902">
        <v>0.33872643113136203</v>
      </c>
      <c r="C23902">
        <v>78</v>
      </c>
      <c r="D23902">
        <v>0.122578039765357</v>
      </c>
    </row>
    <row r="23903" spans="1:4">
      <c r="A23903">
        <v>81</v>
      </c>
      <c r="B23903">
        <v>0.21518862247466999</v>
      </c>
      <c r="C23903">
        <v>78</v>
      </c>
      <c r="D23903">
        <v>0.13767087459564201</v>
      </c>
    </row>
    <row r="23904" spans="1:4">
      <c r="A23904">
        <v>81</v>
      </c>
      <c r="B23904">
        <v>0.74117708206176702</v>
      </c>
      <c r="C23904">
        <v>78</v>
      </c>
      <c r="D23904">
        <v>8.50373059511184E-2</v>
      </c>
    </row>
    <row r="23905" spans="1:4">
      <c r="A23905">
        <v>81</v>
      </c>
      <c r="B23905">
        <v>0.156838163733482</v>
      </c>
      <c r="C23905">
        <v>78</v>
      </c>
      <c r="D23905">
        <v>0.14881376922130499</v>
      </c>
    </row>
    <row r="23906" spans="1:4">
      <c r="A23906">
        <v>81</v>
      </c>
      <c r="B23906">
        <v>0.105137109756469</v>
      </c>
      <c r="C23906">
        <v>78</v>
      </c>
      <c r="D23906">
        <v>0.16609708964824599</v>
      </c>
    </row>
    <row r="23907" spans="1:4">
      <c r="A23907">
        <v>81</v>
      </c>
      <c r="B23907">
        <v>0.117896050214767</v>
      </c>
      <c r="C23907">
        <v>78</v>
      </c>
      <c r="D23907">
        <v>5.20038902759552E-2</v>
      </c>
    </row>
    <row r="23908" spans="1:4">
      <c r="A23908">
        <v>81</v>
      </c>
      <c r="B23908">
        <v>0.55021977424621504</v>
      </c>
      <c r="C23908">
        <v>78</v>
      </c>
      <c r="D23908">
        <v>8.0759711563587105E-2</v>
      </c>
    </row>
    <row r="23909" spans="1:4">
      <c r="A23909">
        <v>81</v>
      </c>
      <c r="B23909">
        <v>0.35666471719741799</v>
      </c>
      <c r="C23909">
        <v>78</v>
      </c>
      <c r="D23909">
        <v>0.141781195998191</v>
      </c>
    </row>
    <row r="23910" spans="1:4">
      <c r="A23910">
        <v>81</v>
      </c>
      <c r="B23910">
        <v>0.58206963539123502</v>
      </c>
      <c r="C23910">
        <v>78</v>
      </c>
      <c r="D23910">
        <v>9.8825015127658802E-2</v>
      </c>
    </row>
    <row r="23911" spans="1:4">
      <c r="A23911">
        <v>81</v>
      </c>
      <c r="B23911">
        <v>0.23659127950668299</v>
      </c>
      <c r="C23911">
        <v>78</v>
      </c>
      <c r="D23911">
        <v>0.87661641836166304</v>
      </c>
    </row>
    <row r="23912" spans="1:4">
      <c r="A23912">
        <v>81</v>
      </c>
      <c r="B23912">
        <v>0.251961350440979</v>
      </c>
      <c r="C23912">
        <v>78</v>
      </c>
      <c r="D23912">
        <v>0.103115476667881</v>
      </c>
    </row>
    <row r="23913" spans="1:4">
      <c r="A23913">
        <v>81</v>
      </c>
      <c r="B23913">
        <v>7.9206056892871801E-2</v>
      </c>
      <c r="C23913">
        <v>78</v>
      </c>
      <c r="D23913">
        <v>0.59785676002502397</v>
      </c>
    </row>
    <row r="23914" spans="1:4">
      <c r="A23914">
        <v>81</v>
      </c>
      <c r="B23914">
        <v>0.33548206090927102</v>
      </c>
      <c r="C23914">
        <v>78</v>
      </c>
      <c r="D23914">
        <v>0.26152926683425898</v>
      </c>
    </row>
    <row r="23915" spans="1:4">
      <c r="A23915">
        <v>81</v>
      </c>
      <c r="B23915">
        <v>0.40086075663566501</v>
      </c>
      <c r="C23915">
        <v>78</v>
      </c>
      <c r="D23915">
        <v>0.396251410245895</v>
      </c>
    </row>
    <row r="23916" spans="1:4">
      <c r="A23916">
        <v>81</v>
      </c>
      <c r="B23916">
        <v>5.6091815233230501E-2</v>
      </c>
      <c r="C23916">
        <v>78</v>
      </c>
      <c r="D23916">
        <v>6.0902256518602302E-2</v>
      </c>
    </row>
    <row r="23917" spans="1:4">
      <c r="A23917">
        <v>81</v>
      </c>
      <c r="B23917">
        <v>0.51546359062194802</v>
      </c>
      <c r="C23917">
        <v>78</v>
      </c>
      <c r="D23917">
        <v>4.4215545058250399E-2</v>
      </c>
    </row>
    <row r="23918" spans="1:4">
      <c r="A23918">
        <v>81</v>
      </c>
      <c r="B23918">
        <v>0.13176330924034099</v>
      </c>
      <c r="C23918">
        <v>78</v>
      </c>
      <c r="D23918">
        <v>1.73588418960571</v>
      </c>
    </row>
    <row r="23919" spans="1:4">
      <c r="A23919">
        <v>81</v>
      </c>
      <c r="B23919">
        <v>9.7336351871490395E-2</v>
      </c>
      <c r="C23919">
        <v>78</v>
      </c>
      <c r="D23919">
        <v>6.4885824918746907E-2</v>
      </c>
    </row>
    <row r="23920" spans="1:4">
      <c r="A23920">
        <v>81</v>
      </c>
      <c r="B23920">
        <v>0.14663872122764501</v>
      </c>
      <c r="C23920">
        <v>78</v>
      </c>
      <c r="D23920">
        <v>0.18115185201167999</v>
      </c>
    </row>
    <row r="23921" spans="1:4">
      <c r="A23921">
        <v>81</v>
      </c>
      <c r="B23921">
        <v>0.18134364485740601</v>
      </c>
      <c r="C23921">
        <v>78</v>
      </c>
      <c r="D23921">
        <v>0.13297188282012901</v>
      </c>
    </row>
    <row r="23922" spans="1:4">
      <c r="A23922">
        <v>81</v>
      </c>
      <c r="B23922">
        <v>0.168893367052078</v>
      </c>
      <c r="C23922">
        <v>78</v>
      </c>
      <c r="D23922">
        <v>2.7890633791685101E-2</v>
      </c>
    </row>
    <row r="23923" spans="1:4">
      <c r="A23923">
        <v>81</v>
      </c>
      <c r="B23923">
        <v>6.6531844437122303E-2</v>
      </c>
      <c r="C23923">
        <v>78</v>
      </c>
      <c r="D23923">
        <v>6.8462178111076299E-2</v>
      </c>
    </row>
    <row r="23924" spans="1:4">
      <c r="A23924">
        <v>81</v>
      </c>
      <c r="B23924">
        <v>0.26725023984909002</v>
      </c>
      <c r="C23924">
        <v>78</v>
      </c>
      <c r="D23924">
        <v>0.165766760706901</v>
      </c>
    </row>
    <row r="23925" spans="1:4">
      <c r="A23925">
        <v>81</v>
      </c>
      <c r="B23925">
        <v>0.194918572902679</v>
      </c>
      <c r="C23925">
        <v>78</v>
      </c>
      <c r="D23925">
        <v>3.6051683127879999E-2</v>
      </c>
    </row>
    <row r="23926" spans="1:4">
      <c r="A23926">
        <v>81</v>
      </c>
      <c r="B23926">
        <v>6.7626103758811895E-2</v>
      </c>
      <c r="C23926">
        <v>78</v>
      </c>
      <c r="D23926">
        <v>0.56216478347778298</v>
      </c>
    </row>
    <row r="23927" spans="1:4">
      <c r="A23927">
        <v>81</v>
      </c>
      <c r="B23927">
        <v>3.3956691622734E-2</v>
      </c>
      <c r="C23927">
        <v>78</v>
      </c>
      <c r="D23927">
        <v>0.18973448872566201</v>
      </c>
    </row>
    <row r="23928" spans="1:4">
      <c r="A23928">
        <v>81</v>
      </c>
      <c r="B23928">
        <v>7.5661525130271898E-2</v>
      </c>
      <c r="C23928">
        <v>78</v>
      </c>
      <c r="D23928">
        <v>0.124157927930355</v>
      </c>
    </row>
    <row r="23929" spans="1:4">
      <c r="A23929">
        <v>81</v>
      </c>
      <c r="B23929">
        <v>1.6403739452362001</v>
      </c>
      <c r="C23929">
        <v>78</v>
      </c>
      <c r="D23929">
        <v>7.1797348558902699E-2</v>
      </c>
    </row>
    <row r="23930" spans="1:4">
      <c r="A23930">
        <v>81</v>
      </c>
      <c r="B23930">
        <v>0.19362697005271901</v>
      </c>
      <c r="C23930">
        <v>78</v>
      </c>
      <c r="D23930">
        <v>0.23350889980792999</v>
      </c>
    </row>
    <row r="23931" spans="1:4">
      <c r="A23931">
        <v>81</v>
      </c>
      <c r="B23931">
        <v>0.34303441643714899</v>
      </c>
      <c r="C23931">
        <v>78</v>
      </c>
      <c r="D23931">
        <v>0.275758206844329</v>
      </c>
    </row>
    <row r="23932" spans="1:4">
      <c r="A23932">
        <v>81</v>
      </c>
      <c r="B23932">
        <v>0.500130414962768</v>
      </c>
      <c r="C23932">
        <v>78</v>
      </c>
      <c r="D23932">
        <v>0.26884448528289701</v>
      </c>
    </row>
    <row r="23933" spans="1:4">
      <c r="A23933">
        <v>81</v>
      </c>
      <c r="B23933">
        <v>0.21257455646991699</v>
      </c>
      <c r="C23933">
        <v>78</v>
      </c>
      <c r="D23933">
        <v>0.38446676731109602</v>
      </c>
    </row>
    <row r="23934" spans="1:4">
      <c r="A23934">
        <v>81</v>
      </c>
      <c r="B23934">
        <v>0.25127872824668801</v>
      </c>
      <c r="C23934">
        <v>78</v>
      </c>
      <c r="D23934">
        <v>8.4699548780918094E-2</v>
      </c>
    </row>
    <row r="23935" spans="1:4">
      <c r="A23935">
        <v>81</v>
      </c>
      <c r="B23935">
        <v>0.26974293589591902</v>
      </c>
      <c r="C23935">
        <v>78</v>
      </c>
      <c r="D23935">
        <v>7.6264843344688402E-2</v>
      </c>
    </row>
    <row r="23936" spans="1:4">
      <c r="A23936">
        <v>81</v>
      </c>
      <c r="B23936">
        <v>0.44712224602699202</v>
      </c>
      <c r="C23936">
        <v>78</v>
      </c>
      <c r="D23936">
        <v>0.12855556607246399</v>
      </c>
    </row>
    <row r="23937" spans="1:4">
      <c r="A23937">
        <v>81</v>
      </c>
      <c r="B23937">
        <v>0.35624521970748901</v>
      </c>
      <c r="C23937">
        <v>78</v>
      </c>
      <c r="D23937">
        <v>0.122014865279197</v>
      </c>
    </row>
    <row r="23938" spans="1:4">
      <c r="A23938">
        <v>81</v>
      </c>
      <c r="B23938">
        <v>0.62550014257430997</v>
      </c>
      <c r="C23938">
        <v>78</v>
      </c>
      <c r="D23938">
        <v>0.236214995384216</v>
      </c>
    </row>
    <row r="23939" spans="1:4">
      <c r="A23939">
        <v>81</v>
      </c>
      <c r="B23939">
        <v>7.2110816836357103E-2</v>
      </c>
      <c r="C23939">
        <v>78</v>
      </c>
      <c r="D23939">
        <v>0.54688781499862604</v>
      </c>
    </row>
    <row r="23940" spans="1:4">
      <c r="A23940">
        <v>81</v>
      </c>
      <c r="B23940">
        <v>3.92800688743591</v>
      </c>
      <c r="C23940">
        <v>78</v>
      </c>
      <c r="D23940">
        <v>0.21667185425758301</v>
      </c>
    </row>
    <row r="23941" spans="1:4">
      <c r="A23941">
        <v>81</v>
      </c>
      <c r="B23941">
        <v>0.127701416611671</v>
      </c>
      <c r="C23941">
        <v>78</v>
      </c>
      <c r="D23941">
        <v>0.117188110947608</v>
      </c>
    </row>
    <row r="23942" spans="1:4">
      <c r="A23942">
        <v>81</v>
      </c>
      <c r="B23942">
        <v>8.2943238317966406E-2</v>
      </c>
      <c r="C23942">
        <v>78</v>
      </c>
      <c r="D23942">
        <v>9.2092320322990404E-2</v>
      </c>
    </row>
    <row r="23943" spans="1:4">
      <c r="A23943">
        <v>81</v>
      </c>
      <c r="B23943">
        <v>0.11144722253084099</v>
      </c>
      <c r="C23943">
        <v>78</v>
      </c>
      <c r="D23943">
        <v>0.29001080989837602</v>
      </c>
    </row>
    <row r="23944" spans="1:4">
      <c r="A23944">
        <v>81</v>
      </c>
      <c r="B23944">
        <v>0.50274872779846103</v>
      </c>
      <c r="C23944">
        <v>78</v>
      </c>
      <c r="D23944">
        <v>0.40702864527702298</v>
      </c>
    </row>
    <row r="23945" spans="1:4">
      <c r="A23945">
        <v>81</v>
      </c>
      <c r="B23945">
        <v>0.18453723192214899</v>
      </c>
      <c r="C23945">
        <v>78</v>
      </c>
      <c r="D23945">
        <v>0.16279205679893399</v>
      </c>
    </row>
    <row r="23946" spans="1:4">
      <c r="A23946">
        <v>81</v>
      </c>
      <c r="B23946">
        <v>0.11338654905557601</v>
      </c>
      <c r="C23946">
        <v>78</v>
      </c>
      <c r="D23946">
        <v>0.20477034151554099</v>
      </c>
    </row>
    <row r="23947" spans="1:4">
      <c r="A23947">
        <v>81</v>
      </c>
      <c r="B23947">
        <v>0.26842904090881298</v>
      </c>
      <c r="C23947">
        <v>78</v>
      </c>
      <c r="D23947">
        <v>1.4431349933147399E-2</v>
      </c>
    </row>
    <row r="23948" spans="1:4">
      <c r="A23948">
        <v>81</v>
      </c>
      <c r="B23948">
        <v>0.30632174015045099</v>
      </c>
      <c r="C23948">
        <v>78</v>
      </c>
      <c r="D23948">
        <v>0.11523006856441401</v>
      </c>
    </row>
    <row r="23949" spans="1:4">
      <c r="A23949">
        <v>81</v>
      </c>
      <c r="B23949">
        <v>0.50034457445144598</v>
      </c>
      <c r="C23949">
        <v>78</v>
      </c>
      <c r="D23949">
        <v>1.6789659857749901E-2</v>
      </c>
    </row>
    <row r="23950" spans="1:4">
      <c r="A23950">
        <v>81</v>
      </c>
      <c r="B23950">
        <v>0.22380517423152901</v>
      </c>
      <c r="C23950">
        <v>78</v>
      </c>
      <c r="D23950">
        <v>2.6630666255950901</v>
      </c>
    </row>
    <row r="23951" spans="1:4">
      <c r="A23951">
        <v>81</v>
      </c>
      <c r="B23951">
        <v>4.3691843748092603E-2</v>
      </c>
      <c r="C23951">
        <v>78</v>
      </c>
      <c r="D23951">
        <v>5.6268200278282103E-2</v>
      </c>
    </row>
    <row r="23952" spans="1:4">
      <c r="A23952">
        <v>81</v>
      </c>
      <c r="B23952">
        <v>1.4099268913269001</v>
      </c>
      <c r="C23952">
        <v>78</v>
      </c>
      <c r="D23952">
        <v>0.48938742280006398</v>
      </c>
    </row>
    <row r="23953" spans="1:4">
      <c r="A23953">
        <v>81</v>
      </c>
      <c r="B23953">
        <v>0.58935284614562899</v>
      </c>
      <c r="C23953">
        <v>78</v>
      </c>
      <c r="D23953">
        <v>0.17114576697349501</v>
      </c>
    </row>
    <row r="23954" spans="1:4">
      <c r="A23954">
        <v>81</v>
      </c>
      <c r="B23954">
        <v>0.173370465636253</v>
      </c>
      <c r="C23954">
        <v>78</v>
      </c>
      <c r="D23954">
        <v>5.7716000825166702E-2</v>
      </c>
    </row>
    <row r="23955" spans="1:4">
      <c r="A23955">
        <v>81</v>
      </c>
      <c r="B23955">
        <v>6.7869499325752203E-2</v>
      </c>
      <c r="C23955">
        <v>78</v>
      </c>
      <c r="D23955">
        <v>0.29519748687744102</v>
      </c>
    </row>
    <row r="23956" spans="1:4">
      <c r="A23956">
        <v>81</v>
      </c>
      <c r="B23956">
        <v>0.192699134349823</v>
      </c>
      <c r="C23956">
        <v>78</v>
      </c>
      <c r="D23956">
        <v>5.9532422572374302E-2</v>
      </c>
    </row>
    <row r="23957" spans="1:4">
      <c r="A23957">
        <v>81</v>
      </c>
      <c r="B23957">
        <v>0.62023222446441595</v>
      </c>
      <c r="C23957">
        <v>78</v>
      </c>
      <c r="D23957">
        <v>9.5065899193286896E-2</v>
      </c>
    </row>
    <row r="23958" spans="1:4">
      <c r="A23958">
        <v>81</v>
      </c>
      <c r="B23958">
        <v>0.21178749203681899</v>
      </c>
      <c r="C23958">
        <v>78</v>
      </c>
      <c r="D23958">
        <v>8.7291680276393793E-2</v>
      </c>
    </row>
    <row r="23959" spans="1:4">
      <c r="A23959">
        <v>81</v>
      </c>
      <c r="B23959">
        <v>0.105336233973503</v>
      </c>
      <c r="C23959">
        <v>78</v>
      </c>
      <c r="D23959">
        <v>9.0200513601303101E-2</v>
      </c>
    </row>
    <row r="23960" spans="1:4">
      <c r="A23960">
        <v>81</v>
      </c>
      <c r="B23960">
        <v>0.124266631901264</v>
      </c>
      <c r="C23960">
        <v>78</v>
      </c>
      <c r="D23960">
        <v>0.36595448851585299</v>
      </c>
    </row>
    <row r="23961" spans="1:4">
      <c r="A23961">
        <v>81</v>
      </c>
      <c r="B23961">
        <v>0.45185649394989003</v>
      </c>
      <c r="C23961">
        <v>78</v>
      </c>
      <c r="D23961">
        <v>9.1347590088844299E-2</v>
      </c>
    </row>
    <row r="23962" spans="1:4">
      <c r="A23962">
        <v>81</v>
      </c>
      <c r="B23962">
        <v>0.41905093193054199</v>
      </c>
      <c r="C23962">
        <v>78</v>
      </c>
      <c r="D23962">
        <v>0.17460329830646501</v>
      </c>
    </row>
    <row r="23963" spans="1:4">
      <c r="A23963">
        <v>81</v>
      </c>
      <c r="B23963">
        <v>0.34445732831954901</v>
      </c>
      <c r="C23963">
        <v>78</v>
      </c>
      <c r="D23963">
        <v>8.1983417272567694E-2</v>
      </c>
    </row>
    <row r="23964" spans="1:4">
      <c r="A23964">
        <v>81</v>
      </c>
      <c r="B23964">
        <v>3.5130955278873402E-2</v>
      </c>
      <c r="C23964">
        <v>78</v>
      </c>
      <c r="D23964">
        <v>0.180330380797386</v>
      </c>
    </row>
    <row r="23965" spans="1:4">
      <c r="A23965">
        <v>81</v>
      </c>
      <c r="B23965">
        <v>0.29309540987014698</v>
      </c>
      <c r="C23965">
        <v>78</v>
      </c>
      <c r="D23965">
        <v>0.115607783198356</v>
      </c>
    </row>
    <row r="23966" spans="1:4">
      <c r="A23966">
        <v>81</v>
      </c>
      <c r="B23966">
        <v>0.17607849836349401</v>
      </c>
      <c r="C23966">
        <v>78</v>
      </c>
      <c r="D23966">
        <v>6.6298298537731101E-2</v>
      </c>
    </row>
    <row r="23967" spans="1:4">
      <c r="A23967">
        <v>81</v>
      </c>
      <c r="B23967">
        <v>4.1389588266611099E-2</v>
      </c>
      <c r="C23967">
        <v>78</v>
      </c>
      <c r="D23967">
        <v>6.9259203970432198E-2</v>
      </c>
    </row>
    <row r="23968" spans="1:4">
      <c r="A23968">
        <v>81</v>
      </c>
      <c r="B23968">
        <v>0.14618945121765101</v>
      </c>
      <c r="C23968">
        <v>78</v>
      </c>
      <c r="D23968">
        <v>0.41378477215766901</v>
      </c>
    </row>
    <row r="23969" spans="1:4">
      <c r="A23969">
        <v>81</v>
      </c>
      <c r="B23969">
        <v>9.9833272397518102E-2</v>
      </c>
      <c r="C23969">
        <v>78</v>
      </c>
      <c r="D23969">
        <v>9.9931634962558705E-2</v>
      </c>
    </row>
    <row r="23970" spans="1:4">
      <c r="A23970">
        <v>81</v>
      </c>
      <c r="B23970">
        <v>0.38822081685066201</v>
      </c>
      <c r="C23970">
        <v>78</v>
      </c>
      <c r="D23970">
        <v>4.6143922954797703E-2</v>
      </c>
    </row>
    <row r="23971" spans="1:4">
      <c r="A23971">
        <v>81</v>
      </c>
      <c r="B23971">
        <v>0.46546044945716802</v>
      </c>
      <c r="C23971">
        <v>78</v>
      </c>
      <c r="D23971">
        <v>7.6172441244125297E-2</v>
      </c>
    </row>
    <row r="23972" spans="1:4">
      <c r="A23972">
        <v>81</v>
      </c>
      <c r="B23972">
        <v>0.35017347335815402</v>
      </c>
      <c r="C23972">
        <v>78</v>
      </c>
      <c r="D23972">
        <v>0.17836995422840099</v>
      </c>
    </row>
    <row r="23973" spans="1:4">
      <c r="A23973">
        <v>81</v>
      </c>
      <c r="B23973">
        <v>0.10916817933320901</v>
      </c>
      <c r="C23973">
        <v>78</v>
      </c>
      <c r="D23973">
        <v>0.14888930320739699</v>
      </c>
    </row>
    <row r="23974" spans="1:4">
      <c r="A23974">
        <v>81</v>
      </c>
      <c r="B23974">
        <v>0.408670514822006</v>
      </c>
      <c r="C23974">
        <v>78</v>
      </c>
      <c r="D23974">
        <v>0.14245772361755299</v>
      </c>
    </row>
    <row r="23975" spans="1:4">
      <c r="A23975">
        <v>81</v>
      </c>
      <c r="B23975">
        <v>6.7405916750431005E-2</v>
      </c>
      <c r="C23975">
        <v>78</v>
      </c>
      <c r="D23975">
        <v>5.8666240423917701E-2</v>
      </c>
    </row>
    <row r="23976" spans="1:4">
      <c r="A23976">
        <v>81</v>
      </c>
      <c r="B23976">
        <v>0.37606656551361001</v>
      </c>
      <c r="C23976">
        <v>78</v>
      </c>
      <c r="D23976">
        <v>0.14604628086089999</v>
      </c>
    </row>
    <row r="23977" spans="1:4">
      <c r="A23977">
        <v>81</v>
      </c>
      <c r="B23977">
        <v>0.12748414278030301</v>
      </c>
      <c r="C23977">
        <v>78</v>
      </c>
      <c r="D23977">
        <v>8.9765436947345706E-2</v>
      </c>
    </row>
    <row r="23978" spans="1:4">
      <c r="A23978">
        <v>81</v>
      </c>
      <c r="B23978">
        <v>0.34541797637939398</v>
      </c>
      <c r="C23978">
        <v>78</v>
      </c>
      <c r="D23978">
        <v>7.5054295361041995E-2</v>
      </c>
    </row>
    <row r="23979" spans="1:4">
      <c r="A23979">
        <v>81</v>
      </c>
      <c r="B23979">
        <v>0.100013852119445</v>
      </c>
      <c r="C23979">
        <v>78</v>
      </c>
      <c r="D23979">
        <v>0.151216074824333</v>
      </c>
    </row>
    <row r="23980" spans="1:4">
      <c r="A23980">
        <v>81</v>
      </c>
      <c r="B23980">
        <v>0.116373293101787</v>
      </c>
      <c r="C23980">
        <v>78</v>
      </c>
      <c r="D23980">
        <v>5.4268836975097601E-2</v>
      </c>
    </row>
    <row r="23981" spans="1:4">
      <c r="A23981">
        <v>81</v>
      </c>
      <c r="B23981">
        <v>8.8329844176769201E-2</v>
      </c>
      <c r="C23981">
        <v>78</v>
      </c>
      <c r="D23981">
        <v>0.22551204264163899</v>
      </c>
    </row>
    <row r="23982" spans="1:4">
      <c r="A23982">
        <v>81</v>
      </c>
      <c r="B23982">
        <v>1.01783990859985</v>
      </c>
      <c r="C23982">
        <v>78</v>
      </c>
      <c r="D23982">
        <v>0.110995210707187</v>
      </c>
    </row>
    <row r="23983" spans="1:4">
      <c r="A23983">
        <v>81</v>
      </c>
      <c r="B23983">
        <v>0.129984050989151</v>
      </c>
      <c r="C23983">
        <v>78</v>
      </c>
      <c r="D23983">
        <v>0.44182145595550498</v>
      </c>
    </row>
    <row r="23984" spans="1:4">
      <c r="A23984">
        <v>81</v>
      </c>
      <c r="B23984">
        <v>6.9088399410247803E-2</v>
      </c>
      <c r="C23984">
        <v>78</v>
      </c>
      <c r="D23984">
        <v>0.14030632376670801</v>
      </c>
    </row>
    <row r="23985" spans="1:4">
      <c r="A23985">
        <v>81</v>
      </c>
      <c r="B23985">
        <v>0.41122084856033297</v>
      </c>
      <c r="C23985">
        <v>78</v>
      </c>
      <c r="D23985">
        <v>0.14378118515014601</v>
      </c>
    </row>
    <row r="23986" spans="1:4">
      <c r="A23986">
        <v>81</v>
      </c>
      <c r="B23986">
        <v>1.3440628051757799</v>
      </c>
      <c r="C23986">
        <v>78</v>
      </c>
      <c r="D23986">
        <v>2.28368863463401E-2</v>
      </c>
    </row>
    <row r="23987" spans="1:4">
      <c r="A23987">
        <v>81</v>
      </c>
      <c r="B23987">
        <v>0.21460470557212799</v>
      </c>
      <c r="C23987">
        <v>78</v>
      </c>
      <c r="D23987">
        <v>3.1177725642919499E-2</v>
      </c>
    </row>
    <row r="23988" spans="1:4">
      <c r="A23988">
        <v>81</v>
      </c>
      <c r="B23988">
        <v>4.7133536338806099</v>
      </c>
      <c r="C23988">
        <v>79</v>
      </c>
      <c r="D23988">
        <v>0.21681508421897799</v>
      </c>
    </row>
    <row r="23989" spans="1:4">
      <c r="A23989">
        <v>81</v>
      </c>
      <c r="B23989">
        <v>7.8872114419937106E-2</v>
      </c>
      <c r="C23989">
        <v>79</v>
      </c>
      <c r="D23989">
        <v>2.7658969163894601E-2</v>
      </c>
    </row>
    <row r="23990" spans="1:4">
      <c r="A23990">
        <v>81</v>
      </c>
      <c r="B23990">
        <v>0.170549511909484</v>
      </c>
      <c r="C23990">
        <v>79</v>
      </c>
      <c r="D23990">
        <v>3.5468094050884198E-2</v>
      </c>
    </row>
    <row r="23991" spans="1:4">
      <c r="A23991">
        <v>81</v>
      </c>
      <c r="B23991">
        <v>0.110543310642242</v>
      </c>
      <c r="C23991">
        <v>79</v>
      </c>
      <c r="D23991">
        <v>0.11539827287197101</v>
      </c>
    </row>
    <row r="23992" spans="1:4">
      <c r="A23992">
        <v>81</v>
      </c>
      <c r="B23992">
        <v>0.49675059318542403</v>
      </c>
      <c r="C23992">
        <v>79</v>
      </c>
      <c r="D23992">
        <v>5.4404504597187001E-2</v>
      </c>
    </row>
    <row r="23993" spans="1:4">
      <c r="A23993">
        <v>81</v>
      </c>
      <c r="B23993">
        <v>8.5663035511970506E-2</v>
      </c>
      <c r="C23993">
        <v>79</v>
      </c>
      <c r="D23993">
        <v>5.0984248518943703E-2</v>
      </c>
    </row>
    <row r="23994" spans="1:4">
      <c r="A23994">
        <v>81</v>
      </c>
      <c r="B23994">
        <v>0.27796432375907898</v>
      </c>
      <c r="C23994">
        <v>79</v>
      </c>
      <c r="D23994">
        <v>0.26525139808654702</v>
      </c>
    </row>
    <row r="23995" spans="1:4">
      <c r="A23995">
        <v>81</v>
      </c>
      <c r="B23995">
        <v>0.25020575523376398</v>
      </c>
      <c r="C23995">
        <v>79</v>
      </c>
      <c r="D23995">
        <v>0.14597347378730699</v>
      </c>
    </row>
    <row r="23996" spans="1:4">
      <c r="A23996">
        <v>81</v>
      </c>
      <c r="B23996">
        <v>0.21649493277072901</v>
      </c>
      <c r="C23996">
        <v>79</v>
      </c>
      <c r="D23996">
        <v>0.132841542363166</v>
      </c>
    </row>
    <row r="23997" spans="1:4">
      <c r="A23997">
        <v>81</v>
      </c>
      <c r="B23997">
        <v>0.395316302776336</v>
      </c>
      <c r="C23997">
        <v>79</v>
      </c>
      <c r="D23997">
        <v>0.140287950634956</v>
      </c>
    </row>
    <row r="23998" spans="1:4">
      <c r="A23998">
        <v>81</v>
      </c>
      <c r="B23998">
        <v>4.3815866112708997E-2</v>
      </c>
      <c r="C23998">
        <v>79</v>
      </c>
      <c r="D23998">
        <v>0.71366065740585305</v>
      </c>
    </row>
    <row r="23999" spans="1:4">
      <c r="A23999">
        <v>81</v>
      </c>
      <c r="B23999">
        <v>4.8736820220947203</v>
      </c>
      <c r="C23999">
        <v>79</v>
      </c>
      <c r="D23999">
        <v>3.0381828546523999E-2</v>
      </c>
    </row>
    <row r="24000" spans="1:4">
      <c r="A24000">
        <v>81</v>
      </c>
      <c r="B24000">
        <v>0.112009547650814</v>
      </c>
      <c r="C24000">
        <v>79</v>
      </c>
      <c r="D24000">
        <v>0.21843150258064201</v>
      </c>
    </row>
    <row r="24001" spans="1:4">
      <c r="A24001">
        <v>81</v>
      </c>
      <c r="B24001">
        <v>0.12849867343902499</v>
      </c>
      <c r="C24001">
        <v>79</v>
      </c>
      <c r="D24001">
        <v>0.22712601721286699</v>
      </c>
    </row>
    <row r="24002" spans="1:4">
      <c r="A24002">
        <v>81</v>
      </c>
      <c r="B24002">
        <v>5.2244611084461198E-2</v>
      </c>
      <c r="C24002">
        <v>79</v>
      </c>
      <c r="D24002">
        <v>5.0272598862648003E-2</v>
      </c>
    </row>
    <row r="24003" spans="1:4">
      <c r="A24003">
        <v>81</v>
      </c>
      <c r="B24003">
        <v>0.61548089981079102</v>
      </c>
      <c r="C24003">
        <v>79</v>
      </c>
      <c r="D24003">
        <v>4.0479049086570698E-2</v>
      </c>
    </row>
    <row r="24004" spans="1:4">
      <c r="A24004">
        <v>81</v>
      </c>
      <c r="B24004">
        <v>2.90483906865119E-2</v>
      </c>
      <c r="C24004">
        <v>79</v>
      </c>
      <c r="D24004">
        <v>0.71574580669402998</v>
      </c>
    </row>
    <row r="24005" spans="1:4">
      <c r="A24005">
        <v>81</v>
      </c>
      <c r="B24005">
        <v>7.7743068337440394E-2</v>
      </c>
      <c r="C24005">
        <v>79</v>
      </c>
      <c r="D24005">
        <v>0.366552203893661</v>
      </c>
    </row>
    <row r="24006" spans="1:4">
      <c r="A24006">
        <v>81</v>
      </c>
      <c r="B24006">
        <v>7.7047213912010096E-2</v>
      </c>
      <c r="C24006">
        <v>79</v>
      </c>
      <c r="D24006">
        <v>0.11654236167669201</v>
      </c>
    </row>
    <row r="24007" spans="1:4">
      <c r="A24007">
        <v>81</v>
      </c>
      <c r="B24007">
        <v>5.39541840553283E-2</v>
      </c>
      <c r="C24007">
        <v>79</v>
      </c>
      <c r="D24007">
        <v>9.6507564187049796E-2</v>
      </c>
    </row>
    <row r="24008" spans="1:4">
      <c r="A24008">
        <v>81</v>
      </c>
      <c r="B24008">
        <v>6.18863478302955E-2</v>
      </c>
      <c r="C24008">
        <v>79</v>
      </c>
      <c r="D24008">
        <v>0.12041838467121101</v>
      </c>
    </row>
    <row r="24009" spans="1:4">
      <c r="A24009">
        <v>81</v>
      </c>
      <c r="B24009">
        <v>5.0644803792238201E-2</v>
      </c>
      <c r="C24009">
        <v>79</v>
      </c>
      <c r="D24009">
        <v>0.109008021652698</v>
      </c>
    </row>
    <row r="24010" spans="1:4">
      <c r="A24010">
        <v>81</v>
      </c>
      <c r="B24010">
        <v>0.158018738031387</v>
      </c>
      <c r="C24010">
        <v>79</v>
      </c>
      <c r="D24010">
        <v>5.7999849319458001E-2</v>
      </c>
    </row>
    <row r="24011" spans="1:4">
      <c r="A24011">
        <v>81</v>
      </c>
      <c r="B24011">
        <v>0.13720127940177901</v>
      </c>
      <c r="C24011">
        <v>79</v>
      </c>
      <c r="D24011">
        <v>0.245053499937057</v>
      </c>
    </row>
    <row r="24012" spans="1:4">
      <c r="A24012">
        <v>81</v>
      </c>
      <c r="B24012">
        <v>0.99098682403564398</v>
      </c>
      <c r="C24012">
        <v>79</v>
      </c>
      <c r="D24012">
        <v>4.45218658447265</v>
      </c>
    </row>
    <row r="24013" spans="1:4">
      <c r="A24013">
        <v>81</v>
      </c>
      <c r="B24013">
        <v>0.141264557838439</v>
      </c>
      <c r="C24013">
        <v>79</v>
      </c>
      <c r="D24013">
        <v>0.152029484510421</v>
      </c>
    </row>
    <row r="24014" spans="1:4">
      <c r="A24014">
        <v>81</v>
      </c>
      <c r="B24014">
        <v>0.115305081009864</v>
      </c>
      <c r="C24014">
        <v>79</v>
      </c>
      <c r="D24014">
        <v>0.34913191199302601</v>
      </c>
    </row>
    <row r="24015" spans="1:4">
      <c r="A24015">
        <v>81</v>
      </c>
      <c r="B24015">
        <v>6.6435478627681704E-2</v>
      </c>
      <c r="C24015">
        <v>79</v>
      </c>
      <c r="D24015">
        <v>4.3856725096702499E-2</v>
      </c>
    </row>
    <row r="24016" spans="1:4">
      <c r="A24016">
        <v>81</v>
      </c>
      <c r="B24016">
        <v>0.33493757247924799</v>
      </c>
      <c r="C24016">
        <v>79</v>
      </c>
      <c r="D24016">
        <v>9.4322867691516807E-2</v>
      </c>
    </row>
    <row r="24017" spans="1:4">
      <c r="A24017">
        <v>81</v>
      </c>
      <c r="B24017">
        <v>4.0858957916498101E-2</v>
      </c>
      <c r="C24017">
        <v>79</v>
      </c>
      <c r="D24017">
        <v>0.26025214791297901</v>
      </c>
    </row>
    <row r="24018" spans="1:4">
      <c r="A24018">
        <v>81</v>
      </c>
      <c r="B24018">
        <v>0.237263813614845</v>
      </c>
      <c r="C24018">
        <v>79</v>
      </c>
      <c r="D24018">
        <v>7.0192486047744695E-2</v>
      </c>
    </row>
    <row r="24019" spans="1:4">
      <c r="A24019">
        <v>81</v>
      </c>
      <c r="B24019">
        <v>0.11460722982883401</v>
      </c>
      <c r="C24019">
        <v>79</v>
      </c>
      <c r="D24019">
        <v>8.4898650646209703E-2</v>
      </c>
    </row>
    <row r="24020" spans="1:4">
      <c r="A24020">
        <v>81</v>
      </c>
      <c r="B24020">
        <v>1.6449850797653101</v>
      </c>
      <c r="C24020">
        <v>79</v>
      </c>
      <c r="D24020">
        <v>4.3017253279685898E-2</v>
      </c>
    </row>
    <row r="24021" spans="1:4">
      <c r="A24021">
        <v>81</v>
      </c>
      <c r="B24021">
        <v>0.48357126116752602</v>
      </c>
      <c r="C24021">
        <v>79</v>
      </c>
      <c r="D24021">
        <v>4.2161323130130698E-2</v>
      </c>
    </row>
    <row r="24022" spans="1:4">
      <c r="A24022">
        <v>81</v>
      </c>
      <c r="B24022">
        <v>0.27221563458442599</v>
      </c>
      <c r="C24022">
        <v>79</v>
      </c>
      <c r="D24022">
        <v>0.121281042695045</v>
      </c>
    </row>
    <row r="24023" spans="1:4">
      <c r="A24023">
        <v>81</v>
      </c>
      <c r="B24023">
        <v>0.37332642078399603</v>
      </c>
      <c r="C24023">
        <v>79</v>
      </c>
      <c r="D24023">
        <v>9.0130284428596497E-2</v>
      </c>
    </row>
    <row r="24024" spans="1:4">
      <c r="A24024">
        <v>81</v>
      </c>
      <c r="B24024">
        <v>0.56677395105361905</v>
      </c>
      <c r="C24024">
        <v>79</v>
      </c>
      <c r="D24024">
        <v>0.14387619495391801</v>
      </c>
    </row>
    <row r="24025" spans="1:4">
      <c r="A24025">
        <v>81</v>
      </c>
      <c r="B24025">
        <v>7.7877238392829895E-2</v>
      </c>
      <c r="C24025">
        <v>79</v>
      </c>
      <c r="D24025">
        <v>0.23670767247676799</v>
      </c>
    </row>
    <row r="24026" spans="1:4">
      <c r="A24026">
        <v>82</v>
      </c>
      <c r="B24026">
        <v>0.27334105968475297</v>
      </c>
      <c r="C24026">
        <v>79</v>
      </c>
      <c r="D24026">
        <v>0.38046729564666698</v>
      </c>
    </row>
    <row r="24027" spans="1:4">
      <c r="A24027">
        <v>82</v>
      </c>
      <c r="B24027">
        <v>0.23646113276481601</v>
      </c>
      <c r="C24027">
        <v>79</v>
      </c>
      <c r="D24027">
        <v>0.293444663286209</v>
      </c>
    </row>
    <row r="24028" spans="1:4">
      <c r="A24028">
        <v>82</v>
      </c>
      <c r="B24028">
        <v>0.35168302059173501</v>
      </c>
      <c r="C24028">
        <v>79</v>
      </c>
      <c r="D24028">
        <v>6.7755103111267007E-2</v>
      </c>
    </row>
    <row r="24029" spans="1:4">
      <c r="A24029">
        <v>82</v>
      </c>
      <c r="B24029">
        <v>0.23285283148288699</v>
      </c>
      <c r="C24029">
        <v>79</v>
      </c>
      <c r="D24029">
        <v>0.13962382078170699</v>
      </c>
    </row>
    <row r="24030" spans="1:4">
      <c r="A24030">
        <v>82</v>
      </c>
      <c r="B24030">
        <v>0.108996711671352</v>
      </c>
      <c r="C24030">
        <v>79</v>
      </c>
      <c r="D24030">
        <v>0.10929954051971399</v>
      </c>
    </row>
    <row r="24031" spans="1:4">
      <c r="A24031">
        <v>82</v>
      </c>
      <c r="B24031">
        <v>0.17518879473209301</v>
      </c>
      <c r="C24031">
        <v>79</v>
      </c>
      <c r="D24031">
        <v>7.4073962867259896E-2</v>
      </c>
    </row>
    <row r="24032" spans="1:4">
      <c r="A24032">
        <v>82</v>
      </c>
      <c r="B24032">
        <v>0.160628005862236</v>
      </c>
      <c r="C24032">
        <v>79</v>
      </c>
      <c r="D24032">
        <v>3.4594945609569501E-2</v>
      </c>
    </row>
    <row r="24033" spans="1:4">
      <c r="A24033">
        <v>82</v>
      </c>
      <c r="B24033">
        <v>0.324478238821029</v>
      </c>
      <c r="C24033">
        <v>79</v>
      </c>
      <c r="D24033">
        <v>8.9363306760787894E-2</v>
      </c>
    </row>
    <row r="24034" spans="1:4">
      <c r="A24034">
        <v>82</v>
      </c>
      <c r="B24034">
        <v>0.176535293459892</v>
      </c>
      <c r="C24034">
        <v>79</v>
      </c>
      <c r="D24034">
        <v>7.4073940515518105E-2</v>
      </c>
    </row>
    <row r="24035" spans="1:4">
      <c r="A24035">
        <v>82</v>
      </c>
      <c r="B24035">
        <v>0.18388822674751201</v>
      </c>
      <c r="C24035">
        <v>79</v>
      </c>
      <c r="D24035">
        <v>0.45608922839164701</v>
      </c>
    </row>
    <row r="24036" spans="1:4">
      <c r="A24036">
        <v>82</v>
      </c>
      <c r="B24036">
        <v>0.53994554281234697</v>
      </c>
      <c r="C24036">
        <v>79</v>
      </c>
      <c r="D24036">
        <v>2.8940916061401301E-2</v>
      </c>
    </row>
    <row r="24037" spans="1:4">
      <c r="A24037">
        <v>82</v>
      </c>
      <c r="B24037">
        <v>0.426821649074554</v>
      </c>
      <c r="C24037">
        <v>79</v>
      </c>
      <c r="D24037">
        <v>0.15228939056396401</v>
      </c>
    </row>
    <row r="24038" spans="1:4">
      <c r="A24038">
        <v>82</v>
      </c>
      <c r="B24038">
        <v>0.43275985121726901</v>
      </c>
      <c r="C24038">
        <v>79</v>
      </c>
      <c r="D24038">
        <v>0.29816633462905801</v>
      </c>
    </row>
    <row r="24039" spans="1:4">
      <c r="A24039">
        <v>82</v>
      </c>
      <c r="B24039">
        <v>8.7639577686786596E-2</v>
      </c>
      <c r="C24039">
        <v>79</v>
      </c>
      <c r="D24039">
        <v>0.49145632982254001</v>
      </c>
    </row>
    <row r="24040" spans="1:4">
      <c r="A24040">
        <v>82</v>
      </c>
      <c r="B24040">
        <v>0.101669326424598</v>
      </c>
      <c r="C24040">
        <v>79</v>
      </c>
      <c r="D24040">
        <v>0.36426460742950401</v>
      </c>
    </row>
    <row r="24041" spans="1:4">
      <c r="A24041">
        <v>82</v>
      </c>
      <c r="B24041">
        <v>0.23514392971992401</v>
      </c>
      <c r="C24041">
        <v>79</v>
      </c>
      <c r="D24041">
        <v>0.178607478737831</v>
      </c>
    </row>
    <row r="24042" spans="1:4">
      <c r="A24042">
        <v>82</v>
      </c>
      <c r="B24042">
        <v>0.22374296188354401</v>
      </c>
      <c r="C24042">
        <v>79</v>
      </c>
      <c r="D24042">
        <v>2.3106280714273401E-2</v>
      </c>
    </row>
    <row r="24043" spans="1:4">
      <c r="A24043">
        <v>82</v>
      </c>
      <c r="B24043">
        <v>4.8566523939371102E-2</v>
      </c>
      <c r="C24043">
        <v>79</v>
      </c>
      <c r="D24043">
        <v>7.7804580330848694E-2</v>
      </c>
    </row>
    <row r="24044" spans="1:4">
      <c r="A24044">
        <v>82</v>
      </c>
      <c r="B24044">
        <v>0.38093519210815402</v>
      </c>
      <c r="C24044">
        <v>79</v>
      </c>
      <c r="D24044">
        <v>0.36296570301055903</v>
      </c>
    </row>
    <row r="24045" spans="1:4">
      <c r="A24045">
        <v>82</v>
      </c>
      <c r="B24045">
        <v>0.230458959937095</v>
      </c>
      <c r="C24045">
        <v>79</v>
      </c>
      <c r="D24045">
        <v>3.3868364989757503E-2</v>
      </c>
    </row>
    <row r="24046" spans="1:4">
      <c r="A24046">
        <v>82</v>
      </c>
      <c r="B24046">
        <v>1.39938116073608</v>
      </c>
      <c r="C24046">
        <v>79</v>
      </c>
      <c r="D24046">
        <v>7.3612116277217796E-2</v>
      </c>
    </row>
    <row r="24047" spans="1:4">
      <c r="A24047">
        <v>82</v>
      </c>
      <c r="B24047">
        <v>0.48893800377845698</v>
      </c>
      <c r="C24047">
        <v>79</v>
      </c>
      <c r="D24047">
        <v>7.1384325623512199E-2</v>
      </c>
    </row>
    <row r="24048" spans="1:4">
      <c r="A24048">
        <v>82</v>
      </c>
      <c r="B24048">
        <v>0.69080013036727905</v>
      </c>
      <c r="C24048">
        <v>79</v>
      </c>
      <c r="D24048">
        <v>3.3343590795993798E-2</v>
      </c>
    </row>
    <row r="24049" spans="1:4">
      <c r="A24049">
        <v>82</v>
      </c>
      <c r="B24049">
        <v>0.31531161069869901</v>
      </c>
      <c r="C24049">
        <v>79</v>
      </c>
      <c r="D24049">
        <v>0.111206665635108</v>
      </c>
    </row>
    <row r="24050" spans="1:4">
      <c r="A24050">
        <v>82</v>
      </c>
      <c r="B24050">
        <v>0.33170723915100098</v>
      </c>
      <c r="C24050">
        <v>79</v>
      </c>
      <c r="D24050">
        <v>0.15332978963851901</v>
      </c>
    </row>
    <row r="24051" spans="1:4">
      <c r="A24051">
        <v>82</v>
      </c>
      <c r="B24051">
        <v>0.55621230602264404</v>
      </c>
      <c r="C24051">
        <v>79</v>
      </c>
      <c r="D24051">
        <v>0.43467807769775302</v>
      </c>
    </row>
    <row r="24052" spans="1:4">
      <c r="A24052">
        <v>82</v>
      </c>
      <c r="B24052">
        <v>0.16360561549663499</v>
      </c>
      <c r="C24052">
        <v>79</v>
      </c>
      <c r="D24052">
        <v>5.46101033687591E-2</v>
      </c>
    </row>
    <row r="24053" spans="1:4">
      <c r="A24053">
        <v>82</v>
      </c>
      <c r="B24053">
        <v>0.31689482927322299</v>
      </c>
      <c r="C24053">
        <v>79</v>
      </c>
      <c r="D24053">
        <v>0.14815817773342099</v>
      </c>
    </row>
    <row r="24054" spans="1:4">
      <c r="A24054">
        <v>82</v>
      </c>
      <c r="B24054">
        <v>0.18443319201469399</v>
      </c>
      <c r="C24054">
        <v>79</v>
      </c>
      <c r="D24054">
        <v>1.26603138446807</v>
      </c>
    </row>
    <row r="24055" spans="1:4">
      <c r="A24055">
        <v>82</v>
      </c>
      <c r="B24055">
        <v>0.22304272651672299</v>
      </c>
      <c r="C24055">
        <v>79</v>
      </c>
      <c r="D24055">
        <v>0.40786340832710199</v>
      </c>
    </row>
    <row r="24056" spans="1:4">
      <c r="A24056">
        <v>82</v>
      </c>
      <c r="B24056">
        <v>0.17907045781612299</v>
      </c>
      <c r="C24056">
        <v>79</v>
      </c>
      <c r="D24056">
        <v>8.73768106102943E-2</v>
      </c>
    </row>
    <row r="24057" spans="1:4">
      <c r="A24057">
        <v>82</v>
      </c>
      <c r="B24057">
        <v>0.41412794589996299</v>
      </c>
      <c r="C24057">
        <v>79</v>
      </c>
      <c r="D24057">
        <v>7.4381157755851704E-2</v>
      </c>
    </row>
    <row r="24058" spans="1:4">
      <c r="A24058">
        <v>82</v>
      </c>
      <c r="B24058">
        <v>0.105961173772811</v>
      </c>
      <c r="C24058">
        <v>79</v>
      </c>
      <c r="D24058">
        <v>3.9637070149183197E-2</v>
      </c>
    </row>
    <row r="24059" spans="1:4">
      <c r="A24059">
        <v>82</v>
      </c>
      <c r="B24059">
        <v>0.184222742915153</v>
      </c>
      <c r="C24059">
        <v>79</v>
      </c>
      <c r="D24059">
        <v>0.130966901779174</v>
      </c>
    </row>
    <row r="24060" spans="1:4">
      <c r="A24060">
        <v>82</v>
      </c>
      <c r="B24060">
        <v>0.120872601866722</v>
      </c>
      <c r="C24060">
        <v>79</v>
      </c>
      <c r="D24060">
        <v>9.3943029642105103E-2</v>
      </c>
    </row>
    <row r="24061" spans="1:4">
      <c r="A24061">
        <v>82</v>
      </c>
      <c r="B24061">
        <v>0.285179942846298</v>
      </c>
      <c r="C24061">
        <v>79</v>
      </c>
      <c r="D24061">
        <v>4.6960290521383202E-2</v>
      </c>
    </row>
    <row r="24062" spans="1:4">
      <c r="A24062">
        <v>82</v>
      </c>
      <c r="B24062">
        <v>0.101729936897754</v>
      </c>
      <c r="C24062">
        <v>79</v>
      </c>
      <c r="D24062">
        <v>8.1441059708595206E-2</v>
      </c>
    </row>
    <row r="24063" spans="1:4">
      <c r="A24063">
        <v>82</v>
      </c>
      <c r="B24063">
        <v>0.14686669409274999</v>
      </c>
      <c r="C24063">
        <v>79</v>
      </c>
      <c r="D24063">
        <v>8.1270523369312203E-2</v>
      </c>
    </row>
    <row r="24064" spans="1:4">
      <c r="A24064">
        <v>82</v>
      </c>
      <c r="B24064">
        <v>0.72076779603958097</v>
      </c>
      <c r="C24064">
        <v>79</v>
      </c>
      <c r="D24064">
        <v>4.0448412895202601</v>
      </c>
    </row>
    <row r="24065" spans="1:4">
      <c r="A24065">
        <v>82</v>
      </c>
      <c r="B24065">
        <v>0.14004200696945099</v>
      </c>
      <c r="C24065">
        <v>79</v>
      </c>
      <c r="D24065">
        <v>7.2625488042831393E-2</v>
      </c>
    </row>
    <row r="24066" spans="1:4">
      <c r="A24066">
        <v>82</v>
      </c>
      <c r="B24066">
        <v>0.17418852448463401</v>
      </c>
      <c r="C24066">
        <v>79</v>
      </c>
      <c r="D24066">
        <v>9.4976559281349099E-2</v>
      </c>
    </row>
    <row r="24067" spans="1:4">
      <c r="A24067">
        <v>82</v>
      </c>
      <c r="B24067">
        <v>3.1603012233972501E-2</v>
      </c>
      <c r="C24067">
        <v>79</v>
      </c>
      <c r="D24067">
        <v>6.6340528428554493E-2</v>
      </c>
    </row>
    <row r="24068" spans="1:4">
      <c r="A24068">
        <v>82</v>
      </c>
      <c r="B24068">
        <v>0.69879508018493597</v>
      </c>
      <c r="C24068">
        <v>79</v>
      </c>
      <c r="D24068">
        <v>3.54298055171966E-2</v>
      </c>
    </row>
    <row r="24069" spans="1:4">
      <c r="A24069">
        <v>82</v>
      </c>
      <c r="B24069">
        <v>0.120584666728973</v>
      </c>
      <c r="C24069">
        <v>79</v>
      </c>
      <c r="D24069">
        <v>4.3238658457994399E-2</v>
      </c>
    </row>
    <row r="24070" spans="1:4">
      <c r="A24070">
        <v>82</v>
      </c>
      <c r="B24070">
        <v>0.107609182596206</v>
      </c>
      <c r="C24070">
        <v>79</v>
      </c>
      <c r="D24070">
        <v>0.16367602348327601</v>
      </c>
    </row>
    <row r="24071" spans="1:4">
      <c r="A24071">
        <v>82</v>
      </c>
      <c r="B24071">
        <v>5.5718570947646998E-2</v>
      </c>
      <c r="C24071">
        <v>79</v>
      </c>
      <c r="D24071">
        <v>0.112783506512641</v>
      </c>
    </row>
    <row r="24072" spans="1:4">
      <c r="A24072">
        <v>82</v>
      </c>
      <c r="B24072">
        <v>0.29627335071563698</v>
      </c>
      <c r="C24072">
        <v>79</v>
      </c>
      <c r="D24072">
        <v>0.101327404379844</v>
      </c>
    </row>
    <row r="24073" spans="1:4">
      <c r="A24073">
        <v>82</v>
      </c>
      <c r="B24073">
        <v>0.43271082639694203</v>
      </c>
      <c r="C24073">
        <v>79</v>
      </c>
      <c r="D24073">
        <v>0.24248401820659601</v>
      </c>
    </row>
    <row r="24074" spans="1:4">
      <c r="A24074">
        <v>82</v>
      </c>
      <c r="B24074">
        <v>1.7370016574859599</v>
      </c>
      <c r="C24074">
        <v>79</v>
      </c>
      <c r="D24074">
        <v>5.63613325357437E-2</v>
      </c>
    </row>
    <row r="24075" spans="1:4">
      <c r="A24075">
        <v>82</v>
      </c>
      <c r="B24075">
        <v>1.0733075141906701</v>
      </c>
      <c r="C24075">
        <v>79</v>
      </c>
      <c r="D24075">
        <v>0.34955057501792902</v>
      </c>
    </row>
    <row r="24076" spans="1:4">
      <c r="A24076">
        <v>82</v>
      </c>
      <c r="B24076">
        <v>0.12937195599079099</v>
      </c>
      <c r="C24076">
        <v>79</v>
      </c>
      <c r="D24076">
        <v>0.23475745320320099</v>
      </c>
    </row>
    <row r="24077" spans="1:4">
      <c r="A24077">
        <v>82</v>
      </c>
      <c r="B24077">
        <v>0.22130948305129999</v>
      </c>
      <c r="C24077">
        <v>79</v>
      </c>
      <c r="D24077">
        <v>0.160022407770156</v>
      </c>
    </row>
    <row r="24078" spans="1:4">
      <c r="A24078">
        <v>82</v>
      </c>
      <c r="B24078">
        <v>4.6025097370147698E-2</v>
      </c>
      <c r="C24078">
        <v>79</v>
      </c>
      <c r="D24078">
        <v>9.5133036375045693E-2</v>
      </c>
    </row>
    <row r="24079" spans="1:4">
      <c r="A24079">
        <v>82</v>
      </c>
      <c r="B24079">
        <v>0.16587297618389099</v>
      </c>
      <c r="C24079">
        <v>79</v>
      </c>
      <c r="D24079">
        <v>0.100635133683681</v>
      </c>
    </row>
    <row r="24080" spans="1:4">
      <c r="A24080">
        <v>82</v>
      </c>
      <c r="B24080">
        <v>0.33900499343871998</v>
      </c>
      <c r="C24080">
        <v>79</v>
      </c>
      <c r="D24080">
        <v>6.7085035145282704E-2</v>
      </c>
    </row>
    <row r="24081" spans="1:4">
      <c r="A24081">
        <v>82</v>
      </c>
      <c r="B24081">
        <v>0.14015774428844399</v>
      </c>
      <c r="C24081">
        <v>79</v>
      </c>
      <c r="D24081">
        <v>2.9605159536004001E-2</v>
      </c>
    </row>
    <row r="24082" spans="1:4">
      <c r="A24082">
        <v>82</v>
      </c>
      <c r="B24082">
        <v>0.122403882443904</v>
      </c>
      <c r="C24082">
        <v>79</v>
      </c>
      <c r="D24082">
        <v>1.8634792417287799E-2</v>
      </c>
    </row>
    <row r="24083" spans="1:4">
      <c r="A24083">
        <v>82</v>
      </c>
      <c r="B24083">
        <v>0.339816063642501</v>
      </c>
      <c r="C24083">
        <v>79</v>
      </c>
      <c r="D24083">
        <v>0.22903977334499301</v>
      </c>
    </row>
    <row r="24084" spans="1:4">
      <c r="A24084">
        <v>82</v>
      </c>
      <c r="B24084">
        <v>9.2102237045764895E-2</v>
      </c>
      <c r="C24084">
        <v>79</v>
      </c>
      <c r="D24084">
        <v>8.3068072795867906E-2</v>
      </c>
    </row>
    <row r="24085" spans="1:4">
      <c r="A24085">
        <v>82</v>
      </c>
      <c r="B24085">
        <v>0.24376967549324</v>
      </c>
      <c r="C24085">
        <v>79</v>
      </c>
      <c r="D24085">
        <v>0.35179126262664701</v>
      </c>
    </row>
    <row r="24086" spans="1:4">
      <c r="A24086">
        <v>82</v>
      </c>
      <c r="B24086">
        <v>0.484374940395355</v>
      </c>
      <c r="C24086">
        <v>79</v>
      </c>
      <c r="D24086">
        <v>2.3002453148365E-2</v>
      </c>
    </row>
    <row r="24087" spans="1:4">
      <c r="A24087">
        <v>82</v>
      </c>
      <c r="B24087">
        <v>9.8386213183403001E-2</v>
      </c>
      <c r="C24087">
        <v>79</v>
      </c>
      <c r="D24087">
        <v>0.345232903957366</v>
      </c>
    </row>
    <row r="24088" spans="1:4">
      <c r="A24088">
        <v>82</v>
      </c>
      <c r="B24088">
        <v>7.8131683170795399E-2</v>
      </c>
      <c r="C24088">
        <v>79</v>
      </c>
      <c r="D24088">
        <v>0.10606788843870101</v>
      </c>
    </row>
    <row r="24089" spans="1:4">
      <c r="A24089">
        <v>82</v>
      </c>
      <c r="B24089">
        <v>3.8826048374175998E-2</v>
      </c>
      <c r="C24089">
        <v>79</v>
      </c>
      <c r="D24089">
        <v>0.26105204224586398</v>
      </c>
    </row>
    <row r="24090" spans="1:4">
      <c r="A24090">
        <v>82</v>
      </c>
      <c r="B24090">
        <v>0.10177140682935699</v>
      </c>
      <c r="C24090">
        <v>79</v>
      </c>
      <c r="D24090">
        <v>8.0209277570247595E-2</v>
      </c>
    </row>
    <row r="24091" spans="1:4">
      <c r="A24091">
        <v>82</v>
      </c>
      <c r="B24091">
        <v>9.4530433416366494E-2</v>
      </c>
      <c r="C24091">
        <v>79</v>
      </c>
      <c r="D24091">
        <v>5.9568263590335797E-2</v>
      </c>
    </row>
    <row r="24092" spans="1:4">
      <c r="A24092">
        <v>82</v>
      </c>
      <c r="B24092">
        <v>0.12833504378795599</v>
      </c>
      <c r="C24092">
        <v>79</v>
      </c>
      <c r="D24092">
        <v>5.1332945823669398</v>
      </c>
    </row>
    <row r="24093" spans="1:4">
      <c r="A24093">
        <v>82</v>
      </c>
      <c r="B24093">
        <v>0.165641754865646</v>
      </c>
      <c r="C24093">
        <v>79</v>
      </c>
      <c r="D24093">
        <v>0.30642056465148898</v>
      </c>
    </row>
    <row r="24094" spans="1:4">
      <c r="A24094">
        <v>82</v>
      </c>
      <c r="B24094">
        <v>0.47274607419967601</v>
      </c>
      <c r="C24094">
        <v>79</v>
      </c>
      <c r="D24094">
        <v>3.1180810183286601E-2</v>
      </c>
    </row>
    <row r="24095" spans="1:4">
      <c r="A24095">
        <v>82</v>
      </c>
      <c r="B24095">
        <v>3.83134889602661</v>
      </c>
      <c r="C24095">
        <v>79</v>
      </c>
      <c r="D24095">
        <v>0.224182814359664</v>
      </c>
    </row>
    <row r="24096" spans="1:4">
      <c r="A24096">
        <v>82</v>
      </c>
      <c r="B24096">
        <v>2.6685919612646099E-2</v>
      </c>
      <c r="C24096">
        <v>79</v>
      </c>
      <c r="D24096">
        <v>0.114026747643947</v>
      </c>
    </row>
    <row r="24097" spans="1:4">
      <c r="A24097">
        <v>82</v>
      </c>
      <c r="B24097">
        <v>0.10794672369956899</v>
      </c>
      <c r="C24097">
        <v>79</v>
      </c>
      <c r="D24097">
        <v>0.12360534071922299</v>
      </c>
    </row>
    <row r="24098" spans="1:4">
      <c r="A24098">
        <v>82</v>
      </c>
      <c r="B24098">
        <v>0.21784940361976601</v>
      </c>
      <c r="C24098">
        <v>79</v>
      </c>
      <c r="D24098">
        <v>0.19904148578643799</v>
      </c>
    </row>
    <row r="24099" spans="1:4">
      <c r="A24099">
        <v>82</v>
      </c>
      <c r="B24099">
        <v>0.27852889895439098</v>
      </c>
      <c r="C24099">
        <v>79</v>
      </c>
      <c r="D24099">
        <v>8.4027923643589006E-2</v>
      </c>
    </row>
    <row r="24100" spans="1:4">
      <c r="A24100">
        <v>82</v>
      </c>
      <c r="B24100">
        <v>0.19683684408664701</v>
      </c>
      <c r="C24100">
        <v>79</v>
      </c>
      <c r="D24100">
        <v>8.7916769087314606E-2</v>
      </c>
    </row>
    <row r="24101" spans="1:4">
      <c r="A24101">
        <v>82</v>
      </c>
      <c r="B24101">
        <v>0.12236774712800901</v>
      </c>
      <c r="C24101">
        <v>79</v>
      </c>
      <c r="D24101">
        <v>0.132320061326026</v>
      </c>
    </row>
    <row r="24102" spans="1:4">
      <c r="A24102">
        <v>82</v>
      </c>
      <c r="B24102">
        <v>0.19997963309288</v>
      </c>
      <c r="C24102">
        <v>79</v>
      </c>
      <c r="D24102">
        <v>0.201228737831115</v>
      </c>
    </row>
    <row r="24103" spans="1:4">
      <c r="A24103">
        <v>82</v>
      </c>
      <c r="B24103">
        <v>8.4862828254699693E-2</v>
      </c>
      <c r="C24103">
        <v>79</v>
      </c>
      <c r="D24103">
        <v>7.39293172955513E-2</v>
      </c>
    </row>
    <row r="24104" spans="1:4">
      <c r="A24104">
        <v>82</v>
      </c>
      <c r="B24104">
        <v>0.42549997568130399</v>
      </c>
      <c r="C24104">
        <v>79</v>
      </c>
      <c r="D24104">
        <v>3.1867384910583399E-2</v>
      </c>
    </row>
    <row r="24105" spans="1:4">
      <c r="A24105">
        <v>82</v>
      </c>
      <c r="B24105">
        <v>0.124165549874305</v>
      </c>
      <c r="C24105">
        <v>79</v>
      </c>
      <c r="D24105">
        <v>0.12387566268444</v>
      </c>
    </row>
    <row r="24106" spans="1:4">
      <c r="A24106">
        <v>82</v>
      </c>
      <c r="B24106">
        <v>7.43819624185562E-2</v>
      </c>
      <c r="C24106">
        <v>79</v>
      </c>
      <c r="D24106">
        <v>0.11241129785776099</v>
      </c>
    </row>
    <row r="24107" spans="1:4">
      <c r="A24107">
        <v>82</v>
      </c>
      <c r="B24107">
        <v>0.27673533558845498</v>
      </c>
      <c r="C24107">
        <v>79</v>
      </c>
      <c r="D24107">
        <v>0.13629066944122301</v>
      </c>
    </row>
    <row r="24108" spans="1:4">
      <c r="A24108">
        <v>82</v>
      </c>
      <c r="B24108">
        <v>0.27018621563911399</v>
      </c>
      <c r="C24108">
        <v>79</v>
      </c>
      <c r="D24108">
        <v>0.41235747933387701</v>
      </c>
    </row>
    <row r="24109" spans="1:4">
      <c r="A24109">
        <v>82</v>
      </c>
      <c r="B24109">
        <v>0.27809515595436002</v>
      </c>
      <c r="C24109">
        <v>79</v>
      </c>
      <c r="D24109">
        <v>2.2785786539316101E-2</v>
      </c>
    </row>
    <row r="24110" spans="1:4">
      <c r="A24110">
        <v>82</v>
      </c>
      <c r="B24110">
        <v>0.383604526519775</v>
      </c>
      <c r="C24110">
        <v>79</v>
      </c>
      <c r="D24110">
        <v>0.22885225713252999</v>
      </c>
    </row>
    <row r="24111" spans="1:4">
      <c r="A24111">
        <v>82</v>
      </c>
      <c r="B24111">
        <v>0.14478456974029499</v>
      </c>
      <c r="C24111">
        <v>79</v>
      </c>
      <c r="D24111">
        <v>0.15239390730857799</v>
      </c>
    </row>
    <row r="24112" spans="1:4">
      <c r="A24112">
        <v>82</v>
      </c>
      <c r="B24112">
        <v>8.2216128706931998E-2</v>
      </c>
      <c r="C24112">
        <v>79</v>
      </c>
      <c r="D24112">
        <v>5.2690934389829601E-2</v>
      </c>
    </row>
    <row r="24113" spans="1:4">
      <c r="A24113">
        <v>82</v>
      </c>
      <c r="B24113">
        <v>0.28652039170265198</v>
      </c>
      <c r="C24113">
        <v>79</v>
      </c>
      <c r="D24113">
        <v>5.8996856212615897E-2</v>
      </c>
    </row>
    <row r="24114" spans="1:4">
      <c r="A24114">
        <v>82</v>
      </c>
      <c r="B24114">
        <v>9.8709724843502003E-2</v>
      </c>
      <c r="C24114">
        <v>79</v>
      </c>
      <c r="D24114">
        <v>0.19823341071605599</v>
      </c>
    </row>
    <row r="24115" spans="1:4">
      <c r="A24115">
        <v>82</v>
      </c>
      <c r="B24115">
        <v>0.123652428388595</v>
      </c>
      <c r="C24115">
        <v>79</v>
      </c>
      <c r="D24115">
        <v>0.31881794333457902</v>
      </c>
    </row>
    <row r="24116" spans="1:4">
      <c r="A24116">
        <v>82</v>
      </c>
      <c r="B24116">
        <v>0.40948987007141102</v>
      </c>
      <c r="C24116">
        <v>79</v>
      </c>
      <c r="D24116">
        <v>0.147583037614822</v>
      </c>
    </row>
    <row r="24117" spans="1:4">
      <c r="A24117">
        <v>82</v>
      </c>
      <c r="B24117">
        <v>0.15323877334594699</v>
      </c>
      <c r="C24117">
        <v>79</v>
      </c>
      <c r="D24117">
        <v>0.217710971832275</v>
      </c>
    </row>
    <row r="24118" spans="1:4">
      <c r="A24118">
        <v>82</v>
      </c>
      <c r="B24118">
        <v>0.51160711050033503</v>
      </c>
      <c r="C24118">
        <v>79</v>
      </c>
      <c r="D24118">
        <v>0.102504320442676</v>
      </c>
    </row>
    <row r="24119" spans="1:4">
      <c r="A24119">
        <v>82</v>
      </c>
      <c r="B24119">
        <v>0.26359444856643599</v>
      </c>
      <c r="C24119">
        <v>79</v>
      </c>
      <c r="D24119">
        <v>8.1142187118530204E-2</v>
      </c>
    </row>
    <row r="24120" spans="1:4">
      <c r="A24120">
        <v>82</v>
      </c>
      <c r="B24120">
        <v>0.249859899282455</v>
      </c>
      <c r="C24120">
        <v>79</v>
      </c>
      <c r="D24120">
        <v>0.31458246707916199</v>
      </c>
    </row>
    <row r="24121" spans="1:4">
      <c r="A24121">
        <v>82</v>
      </c>
      <c r="B24121">
        <v>0.123130358755588</v>
      </c>
      <c r="C24121">
        <v>79</v>
      </c>
      <c r="D24121">
        <v>8.4093578159809099E-2</v>
      </c>
    </row>
    <row r="24122" spans="1:4">
      <c r="A24122">
        <v>82</v>
      </c>
      <c r="B24122">
        <v>8.8234230875968905E-2</v>
      </c>
      <c r="C24122">
        <v>79</v>
      </c>
      <c r="D24122">
        <v>0.13806873559951699</v>
      </c>
    </row>
    <row r="24123" spans="1:4">
      <c r="A24123">
        <v>82</v>
      </c>
      <c r="B24123">
        <v>0.24407847225665999</v>
      </c>
      <c r="C24123">
        <v>79</v>
      </c>
      <c r="D24123">
        <v>2.84090489149093E-2</v>
      </c>
    </row>
    <row r="24124" spans="1:4">
      <c r="A24124">
        <v>82</v>
      </c>
      <c r="B24124">
        <v>0.26271766424178999</v>
      </c>
      <c r="C24124">
        <v>79</v>
      </c>
      <c r="D24124">
        <v>0.13686135411262501</v>
      </c>
    </row>
    <row r="24125" spans="1:4">
      <c r="A24125">
        <v>82</v>
      </c>
      <c r="B24125">
        <v>0.18805438280105499</v>
      </c>
      <c r="C24125">
        <v>79</v>
      </c>
      <c r="D24125">
        <v>0.143934115767478</v>
      </c>
    </row>
    <row r="24126" spans="1:4">
      <c r="A24126">
        <v>82</v>
      </c>
      <c r="B24126">
        <v>9.4683147966861697E-2</v>
      </c>
      <c r="C24126">
        <v>79</v>
      </c>
      <c r="D24126">
        <v>0.169803231954574</v>
      </c>
    </row>
    <row r="24127" spans="1:4">
      <c r="A24127">
        <v>82</v>
      </c>
      <c r="B24127">
        <v>0.151319235563278</v>
      </c>
      <c r="C24127">
        <v>79</v>
      </c>
      <c r="D24127">
        <v>0.27560174465179399</v>
      </c>
    </row>
    <row r="24128" spans="1:4">
      <c r="A24128">
        <v>82</v>
      </c>
      <c r="B24128">
        <v>0.12918271124362901</v>
      </c>
      <c r="C24128">
        <v>79</v>
      </c>
      <c r="D24128">
        <v>2.4134153500199301E-2</v>
      </c>
    </row>
    <row r="24129" spans="1:4">
      <c r="A24129">
        <v>82</v>
      </c>
      <c r="B24129">
        <v>5.9804219752550097E-2</v>
      </c>
      <c r="C24129">
        <v>79</v>
      </c>
      <c r="D24129">
        <v>5.5982422083616201E-2</v>
      </c>
    </row>
    <row r="24130" spans="1:4">
      <c r="A24130">
        <v>82</v>
      </c>
      <c r="B24130">
        <v>7.8802958130836404E-2</v>
      </c>
      <c r="C24130">
        <v>79</v>
      </c>
      <c r="D24130">
        <v>2.2265143394470202</v>
      </c>
    </row>
    <row r="24131" spans="1:4">
      <c r="A24131">
        <v>82</v>
      </c>
      <c r="B24131">
        <v>2.76740565896034E-2</v>
      </c>
      <c r="C24131">
        <v>79</v>
      </c>
      <c r="D24131">
        <v>0.251893579959869</v>
      </c>
    </row>
    <row r="24132" spans="1:4">
      <c r="A24132">
        <v>82</v>
      </c>
      <c r="B24132">
        <v>0.15937474370002699</v>
      </c>
      <c r="C24132">
        <v>79</v>
      </c>
      <c r="D24132">
        <v>7.9587377607822404E-2</v>
      </c>
    </row>
    <row r="24133" spans="1:4">
      <c r="A24133">
        <v>82</v>
      </c>
      <c r="B24133">
        <v>1.0059828758239699</v>
      </c>
      <c r="C24133">
        <v>79</v>
      </c>
      <c r="D24133">
        <v>7.8469790518283802E-2</v>
      </c>
    </row>
    <row r="24134" spans="1:4">
      <c r="A24134">
        <v>82</v>
      </c>
      <c r="B24134">
        <v>0.58252894878387396</v>
      </c>
      <c r="C24134">
        <v>79</v>
      </c>
      <c r="D24134">
        <v>0.147664964199066</v>
      </c>
    </row>
    <row r="24135" spans="1:4">
      <c r="A24135">
        <v>82</v>
      </c>
      <c r="B24135">
        <v>3.51043200492858</v>
      </c>
      <c r="C24135">
        <v>79</v>
      </c>
      <c r="D24135">
        <v>9.9742449820041601E-2</v>
      </c>
    </row>
    <row r="24136" spans="1:4">
      <c r="A24136">
        <v>82</v>
      </c>
      <c r="B24136">
        <v>0.19091288745403201</v>
      </c>
      <c r="C24136">
        <v>79</v>
      </c>
      <c r="D24136">
        <v>8.1196159124374306E-2</v>
      </c>
    </row>
    <row r="24137" spans="1:4">
      <c r="A24137">
        <v>82</v>
      </c>
      <c r="B24137">
        <v>0.308768451213836</v>
      </c>
      <c r="C24137">
        <v>79</v>
      </c>
      <c r="D24137">
        <v>2.8659235686063701E-2</v>
      </c>
    </row>
    <row r="24138" spans="1:4">
      <c r="A24138">
        <v>82</v>
      </c>
      <c r="B24138">
        <v>0.12327966094017</v>
      </c>
      <c r="C24138">
        <v>79</v>
      </c>
      <c r="D24138">
        <v>0.32935157418250999</v>
      </c>
    </row>
    <row r="24139" spans="1:4">
      <c r="A24139">
        <v>82</v>
      </c>
      <c r="B24139">
        <v>7.1998752653598702E-2</v>
      </c>
      <c r="C24139">
        <v>79</v>
      </c>
      <c r="D24139">
        <v>3.69913540780544E-2</v>
      </c>
    </row>
    <row r="24140" spans="1:4">
      <c r="A24140">
        <v>82</v>
      </c>
      <c r="B24140">
        <v>0.28764256834983798</v>
      </c>
      <c r="C24140">
        <v>79</v>
      </c>
      <c r="D24140">
        <v>0.104570269584655</v>
      </c>
    </row>
    <row r="24141" spans="1:4">
      <c r="A24141">
        <v>82</v>
      </c>
      <c r="B24141">
        <v>0.46245196461677501</v>
      </c>
      <c r="C24141">
        <v>79</v>
      </c>
      <c r="D24141">
        <v>0.310080885887146</v>
      </c>
    </row>
    <row r="24142" spans="1:4">
      <c r="A24142">
        <v>82</v>
      </c>
      <c r="B24142">
        <v>0.129856511950492</v>
      </c>
      <c r="C24142">
        <v>79</v>
      </c>
      <c r="D24142">
        <v>0.116644725203514</v>
      </c>
    </row>
    <row r="24143" spans="1:4">
      <c r="A24143">
        <v>82</v>
      </c>
      <c r="B24143">
        <v>0.15917037427425301</v>
      </c>
      <c r="C24143">
        <v>79</v>
      </c>
      <c r="D24143">
        <v>2.4839706420898402</v>
      </c>
    </row>
    <row r="24144" spans="1:4">
      <c r="A24144">
        <v>82</v>
      </c>
      <c r="B24144">
        <v>0.359054654836654</v>
      </c>
      <c r="C24144">
        <v>79</v>
      </c>
      <c r="D24144">
        <v>4.6457417309284203E-2</v>
      </c>
    </row>
    <row r="24145" spans="1:4">
      <c r="A24145">
        <v>82</v>
      </c>
      <c r="B24145">
        <v>6.9012448191642706E-2</v>
      </c>
      <c r="C24145">
        <v>79</v>
      </c>
      <c r="D24145">
        <v>0.10312530398368799</v>
      </c>
    </row>
    <row r="24146" spans="1:4">
      <c r="A24146">
        <v>82</v>
      </c>
      <c r="B24146">
        <v>0.26046678423881497</v>
      </c>
      <c r="C24146">
        <v>79</v>
      </c>
      <c r="D24146">
        <v>9.3767926096916199E-2</v>
      </c>
    </row>
    <row r="24147" spans="1:4">
      <c r="A24147">
        <v>82</v>
      </c>
      <c r="B24147">
        <v>3.9207179546356201</v>
      </c>
      <c r="C24147">
        <v>79</v>
      </c>
      <c r="D24147">
        <v>8.4021210670471094E-2</v>
      </c>
    </row>
    <row r="24148" spans="1:4">
      <c r="A24148">
        <v>82</v>
      </c>
      <c r="B24148">
        <v>0.207356512546539</v>
      </c>
      <c r="C24148">
        <v>79</v>
      </c>
      <c r="D24148">
        <v>0.15976744890212999</v>
      </c>
    </row>
    <row r="24149" spans="1:4">
      <c r="A24149">
        <v>82</v>
      </c>
      <c r="B24149">
        <v>7.8086756169795907E-2</v>
      </c>
      <c r="C24149">
        <v>79</v>
      </c>
      <c r="D24149">
        <v>0.21767055988311701</v>
      </c>
    </row>
    <row r="24150" spans="1:4">
      <c r="A24150">
        <v>82</v>
      </c>
      <c r="B24150">
        <v>9.9629610776901203E-2</v>
      </c>
      <c r="C24150">
        <v>79</v>
      </c>
      <c r="D24150">
        <v>3.3442828804254497E-2</v>
      </c>
    </row>
    <row r="24151" spans="1:4">
      <c r="A24151">
        <v>82</v>
      </c>
      <c r="B24151">
        <v>0.13461819291114799</v>
      </c>
      <c r="C24151">
        <v>79</v>
      </c>
      <c r="D24151">
        <v>0.11524049192667001</v>
      </c>
    </row>
    <row r="24152" spans="1:4">
      <c r="A24152">
        <v>82</v>
      </c>
      <c r="B24152">
        <v>0.19539591670036299</v>
      </c>
      <c r="C24152">
        <v>79</v>
      </c>
      <c r="D24152">
        <v>0.10558784753084099</v>
      </c>
    </row>
    <row r="24153" spans="1:4">
      <c r="A24153">
        <v>82</v>
      </c>
      <c r="B24153">
        <v>0.17736829817295</v>
      </c>
      <c r="C24153">
        <v>79</v>
      </c>
      <c r="D24153">
        <v>2.6975151151418599E-2</v>
      </c>
    </row>
    <row r="24154" spans="1:4">
      <c r="A24154">
        <v>82</v>
      </c>
      <c r="B24154">
        <v>7.6880939304828602E-2</v>
      </c>
      <c r="C24154">
        <v>79</v>
      </c>
      <c r="D24154">
        <v>7.2820536792278207E-2</v>
      </c>
    </row>
    <row r="24155" spans="1:4">
      <c r="A24155">
        <v>82</v>
      </c>
      <c r="B24155">
        <v>0.19428625702857899</v>
      </c>
      <c r="C24155">
        <v>79</v>
      </c>
      <c r="D24155">
        <v>6.4850427210330894E-2</v>
      </c>
    </row>
    <row r="24156" spans="1:4">
      <c r="A24156">
        <v>82</v>
      </c>
      <c r="B24156">
        <v>6.0124900192022303E-2</v>
      </c>
      <c r="C24156">
        <v>79</v>
      </c>
      <c r="D24156">
        <v>1.71615667641162E-2</v>
      </c>
    </row>
    <row r="24157" spans="1:4">
      <c r="A24157">
        <v>82</v>
      </c>
      <c r="B24157">
        <v>5.8163955807685797E-2</v>
      </c>
      <c r="C24157">
        <v>79</v>
      </c>
      <c r="D24157">
        <v>0.23133265972137401</v>
      </c>
    </row>
    <row r="24158" spans="1:4">
      <c r="A24158">
        <v>82</v>
      </c>
      <c r="B24158">
        <v>0.159950256347656</v>
      </c>
      <c r="C24158">
        <v>79</v>
      </c>
      <c r="D24158">
        <v>7.1153931319713495E-2</v>
      </c>
    </row>
    <row r="24159" spans="1:4">
      <c r="A24159">
        <v>82</v>
      </c>
      <c r="B24159">
        <v>0.280885279178619</v>
      </c>
      <c r="C24159">
        <v>79</v>
      </c>
      <c r="D24159">
        <v>1.6733319759368801</v>
      </c>
    </row>
    <row r="24160" spans="1:4">
      <c r="A24160">
        <v>82</v>
      </c>
      <c r="B24160">
        <v>0.37872165441513</v>
      </c>
      <c r="C24160">
        <v>79</v>
      </c>
      <c r="D24160">
        <v>0.12425972521305</v>
      </c>
    </row>
    <row r="24161" spans="1:4">
      <c r="A24161">
        <v>82</v>
      </c>
      <c r="B24161">
        <v>0.50851690769195501</v>
      </c>
      <c r="C24161">
        <v>79</v>
      </c>
      <c r="D24161">
        <v>0.156769573688507</v>
      </c>
    </row>
    <row r="24162" spans="1:4">
      <c r="A24162">
        <v>82</v>
      </c>
      <c r="B24162">
        <v>8.1734299659729004E-2</v>
      </c>
      <c r="C24162">
        <v>79</v>
      </c>
      <c r="D24162">
        <v>0.36454895138740501</v>
      </c>
    </row>
    <row r="24163" spans="1:4">
      <c r="A24163">
        <v>82</v>
      </c>
      <c r="B24163">
        <v>0.13270723819732599</v>
      </c>
      <c r="C24163">
        <v>79</v>
      </c>
      <c r="D24163">
        <v>0.42103394865989602</v>
      </c>
    </row>
    <row r="24164" spans="1:4">
      <c r="A24164">
        <v>82</v>
      </c>
      <c r="B24164">
        <v>0.40642267465591397</v>
      </c>
      <c r="C24164">
        <v>79</v>
      </c>
      <c r="D24164">
        <v>0.27791738510131803</v>
      </c>
    </row>
    <row r="24165" spans="1:4">
      <c r="A24165">
        <v>82</v>
      </c>
      <c r="B24165">
        <v>0.70049577951431197</v>
      </c>
      <c r="C24165">
        <v>79</v>
      </c>
      <c r="D24165">
        <v>0.28408232331275901</v>
      </c>
    </row>
    <row r="24166" spans="1:4">
      <c r="A24166">
        <v>82</v>
      </c>
      <c r="B24166">
        <v>0.15512590110301899</v>
      </c>
      <c r="C24166">
        <v>79</v>
      </c>
      <c r="D24166">
        <v>4.9757387489080401E-2</v>
      </c>
    </row>
    <row r="24167" spans="1:4">
      <c r="A24167">
        <v>82</v>
      </c>
      <c r="B24167">
        <v>7.2264254093170097E-2</v>
      </c>
      <c r="C24167">
        <v>79</v>
      </c>
      <c r="D24167">
        <v>0.34222328662872298</v>
      </c>
    </row>
    <row r="24168" spans="1:4">
      <c r="A24168">
        <v>82</v>
      </c>
      <c r="B24168">
        <v>2.48396880924701E-2</v>
      </c>
      <c r="C24168">
        <v>79</v>
      </c>
      <c r="D24168">
        <v>0.33118820190429599</v>
      </c>
    </row>
    <row r="24169" spans="1:4">
      <c r="A24169">
        <v>82</v>
      </c>
      <c r="B24169">
        <v>7.9065382480621296E-2</v>
      </c>
      <c r="C24169">
        <v>79</v>
      </c>
      <c r="D24169">
        <v>3.1079594045877401E-2</v>
      </c>
    </row>
    <row r="24170" spans="1:4">
      <c r="A24170">
        <v>82</v>
      </c>
      <c r="B24170">
        <v>0.215527549386024</v>
      </c>
      <c r="C24170">
        <v>79</v>
      </c>
      <c r="D24170">
        <v>0.319488644599914</v>
      </c>
    </row>
    <row r="24171" spans="1:4">
      <c r="A24171">
        <v>82</v>
      </c>
      <c r="B24171">
        <v>0.385952919721603</v>
      </c>
      <c r="C24171">
        <v>79</v>
      </c>
      <c r="D24171">
        <v>0.21343548595905301</v>
      </c>
    </row>
    <row r="24172" spans="1:4">
      <c r="A24172">
        <v>82</v>
      </c>
      <c r="B24172">
        <v>0.25066554546356201</v>
      </c>
      <c r="C24172">
        <v>79</v>
      </c>
      <c r="D24172">
        <v>0.44571459293365401</v>
      </c>
    </row>
    <row r="24173" spans="1:4">
      <c r="A24173">
        <v>82</v>
      </c>
      <c r="B24173">
        <v>3.513427734375</v>
      </c>
      <c r="C24173">
        <v>79</v>
      </c>
      <c r="D24173">
        <v>0.124941758811473</v>
      </c>
    </row>
    <row r="24174" spans="1:4">
      <c r="A24174">
        <v>82</v>
      </c>
      <c r="B24174">
        <v>1.9671760797500599</v>
      </c>
      <c r="C24174">
        <v>79</v>
      </c>
      <c r="D24174">
        <v>0.137150093913078</v>
      </c>
    </row>
    <row r="24175" spans="1:4">
      <c r="A24175">
        <v>82</v>
      </c>
      <c r="B24175">
        <v>4.9549508839845602E-2</v>
      </c>
      <c r="C24175">
        <v>79</v>
      </c>
      <c r="D24175">
        <v>2.3404572010040199</v>
      </c>
    </row>
    <row r="24176" spans="1:4">
      <c r="A24176">
        <v>82</v>
      </c>
      <c r="B24176">
        <v>0.32507571578025801</v>
      </c>
      <c r="C24176">
        <v>79</v>
      </c>
      <c r="D24176">
        <v>2.0488305017352101E-2</v>
      </c>
    </row>
    <row r="24177" spans="1:4">
      <c r="A24177">
        <v>82</v>
      </c>
      <c r="B24177">
        <v>0.21408274769783001</v>
      </c>
      <c r="C24177">
        <v>79</v>
      </c>
      <c r="D24177">
        <v>0.100872308015823</v>
      </c>
    </row>
    <row r="24178" spans="1:4">
      <c r="A24178">
        <v>82</v>
      </c>
      <c r="B24178">
        <v>0.19239503145217801</v>
      </c>
      <c r="C24178">
        <v>79</v>
      </c>
      <c r="D24178">
        <v>0.182592898607254</v>
      </c>
    </row>
    <row r="24179" spans="1:4">
      <c r="A24179">
        <v>82</v>
      </c>
      <c r="B24179">
        <v>0.14554929733276301</v>
      </c>
      <c r="C24179">
        <v>79</v>
      </c>
      <c r="D24179">
        <v>0.18369127810001301</v>
      </c>
    </row>
    <row r="24180" spans="1:4">
      <c r="A24180">
        <v>82</v>
      </c>
      <c r="B24180">
        <v>0.74681138992309504</v>
      </c>
      <c r="C24180">
        <v>79</v>
      </c>
      <c r="D24180">
        <v>3.4321448802947998</v>
      </c>
    </row>
    <row r="24181" spans="1:4">
      <c r="A24181">
        <v>82</v>
      </c>
      <c r="B24181">
        <v>0.10259660333395</v>
      </c>
      <c r="C24181">
        <v>79</v>
      </c>
      <c r="D24181">
        <v>0.14910298585891699</v>
      </c>
    </row>
    <row r="24182" spans="1:4">
      <c r="A24182">
        <v>82</v>
      </c>
      <c r="B24182">
        <v>0.29900249838829002</v>
      </c>
      <c r="C24182">
        <v>79</v>
      </c>
      <c r="D24182">
        <v>7.0974476635456002E-2</v>
      </c>
    </row>
    <row r="24183" spans="1:4">
      <c r="A24183">
        <v>82</v>
      </c>
      <c r="B24183">
        <v>0.44141507148742598</v>
      </c>
      <c r="C24183">
        <v>79</v>
      </c>
      <c r="D24183">
        <v>6.9008812308311407E-2</v>
      </c>
    </row>
    <row r="24184" spans="1:4">
      <c r="A24184">
        <v>82</v>
      </c>
      <c r="B24184">
        <v>0.168260022997856</v>
      </c>
      <c r="C24184">
        <v>79</v>
      </c>
      <c r="D24184">
        <v>0.155420511960983</v>
      </c>
    </row>
    <row r="24185" spans="1:4">
      <c r="A24185">
        <v>82</v>
      </c>
      <c r="B24185">
        <v>0.26910695433616599</v>
      </c>
      <c r="C24185">
        <v>79</v>
      </c>
      <c r="D24185">
        <v>0.11661858856677999</v>
      </c>
    </row>
    <row r="24186" spans="1:4">
      <c r="A24186">
        <v>82</v>
      </c>
      <c r="B24186">
        <v>0.17681588232517201</v>
      </c>
      <c r="C24186">
        <v>79</v>
      </c>
      <c r="D24186">
        <v>0.30908825993537897</v>
      </c>
    </row>
    <row r="24187" spans="1:4">
      <c r="A24187">
        <v>82</v>
      </c>
      <c r="B24187">
        <v>0.160983830690383</v>
      </c>
      <c r="C24187">
        <v>79</v>
      </c>
      <c r="D24187">
        <v>0.184485137462615</v>
      </c>
    </row>
    <row r="24188" spans="1:4">
      <c r="A24188">
        <v>82</v>
      </c>
      <c r="B24188">
        <v>0.37563854455947798</v>
      </c>
      <c r="C24188">
        <v>79</v>
      </c>
      <c r="D24188">
        <v>5.09539805352687E-2</v>
      </c>
    </row>
    <row r="24189" spans="1:4">
      <c r="A24189">
        <v>82</v>
      </c>
      <c r="B24189">
        <v>5.3759060800075503E-2</v>
      </c>
      <c r="C24189">
        <v>79</v>
      </c>
      <c r="D24189">
        <v>0.179809674620628</v>
      </c>
    </row>
    <row r="24190" spans="1:4">
      <c r="A24190">
        <v>82</v>
      </c>
      <c r="B24190">
        <v>3.0123524367809199E-2</v>
      </c>
      <c r="C24190">
        <v>79</v>
      </c>
      <c r="D24190">
        <v>3.9874676614999702E-2</v>
      </c>
    </row>
    <row r="24191" spans="1:4">
      <c r="A24191">
        <v>82</v>
      </c>
      <c r="B24191">
        <v>0.32389995455741799</v>
      </c>
      <c r="C24191">
        <v>79</v>
      </c>
      <c r="D24191">
        <v>6.2036059796810102E-2</v>
      </c>
    </row>
    <row r="24192" spans="1:4">
      <c r="A24192">
        <v>82</v>
      </c>
      <c r="B24192">
        <v>5.4740618914365699E-2</v>
      </c>
      <c r="C24192">
        <v>79</v>
      </c>
      <c r="D24192">
        <v>0.17465588450431799</v>
      </c>
    </row>
    <row r="24193" spans="1:4">
      <c r="A24193">
        <v>82</v>
      </c>
      <c r="B24193">
        <v>9.3245454132556901E-2</v>
      </c>
      <c r="C24193">
        <v>79</v>
      </c>
      <c r="D24193">
        <v>0.12719552218913999</v>
      </c>
    </row>
    <row r="24194" spans="1:4">
      <c r="A24194">
        <v>82</v>
      </c>
      <c r="B24194">
        <v>1.0083383321762001</v>
      </c>
      <c r="C24194">
        <v>79</v>
      </c>
      <c r="D24194">
        <v>0.113356262445449</v>
      </c>
    </row>
    <row r="24195" spans="1:4">
      <c r="A24195">
        <v>82</v>
      </c>
      <c r="B24195">
        <v>0.161181956529617</v>
      </c>
      <c r="C24195">
        <v>79</v>
      </c>
      <c r="D24195">
        <v>0.16908416152000399</v>
      </c>
    </row>
    <row r="24196" spans="1:4">
      <c r="A24196">
        <v>82</v>
      </c>
      <c r="B24196">
        <v>0.112626075744628</v>
      </c>
      <c r="C24196">
        <v>79</v>
      </c>
      <c r="D24196">
        <v>0.25916412472724898</v>
      </c>
    </row>
    <row r="24197" spans="1:4">
      <c r="A24197">
        <v>82</v>
      </c>
      <c r="B24197">
        <v>0.12602323293685899</v>
      </c>
      <c r="C24197">
        <v>79</v>
      </c>
      <c r="D24197">
        <v>0.10324090719223</v>
      </c>
    </row>
    <row r="24198" spans="1:4">
      <c r="A24198">
        <v>82</v>
      </c>
      <c r="B24198">
        <v>0.19678509235382</v>
      </c>
      <c r="C24198">
        <v>79</v>
      </c>
      <c r="D24198">
        <v>0.10098773241043001</v>
      </c>
    </row>
    <row r="24199" spans="1:4">
      <c r="A24199">
        <v>82</v>
      </c>
      <c r="B24199">
        <v>6.2614947557449299E-2</v>
      </c>
      <c r="C24199">
        <v>79</v>
      </c>
      <c r="D24199">
        <v>0.105975553393363</v>
      </c>
    </row>
    <row r="24200" spans="1:4">
      <c r="A24200">
        <v>82</v>
      </c>
      <c r="B24200">
        <v>4.9706414341926498E-2</v>
      </c>
      <c r="C24200">
        <v>79</v>
      </c>
      <c r="D24200">
        <v>0.19625978171825401</v>
      </c>
    </row>
    <row r="24201" spans="1:4">
      <c r="A24201">
        <v>82</v>
      </c>
      <c r="B24201">
        <v>0.13702906668186099</v>
      </c>
      <c r="C24201">
        <v>79</v>
      </c>
      <c r="D24201">
        <v>0.110889822244644</v>
      </c>
    </row>
    <row r="24202" spans="1:4">
      <c r="A24202">
        <v>82</v>
      </c>
      <c r="B24202">
        <v>0.18279728293418801</v>
      </c>
      <c r="C24202">
        <v>79</v>
      </c>
      <c r="D24202">
        <v>0.14452031254768299</v>
      </c>
    </row>
    <row r="24203" spans="1:4">
      <c r="A24203">
        <v>82</v>
      </c>
      <c r="B24203">
        <v>0.28672394156455899</v>
      </c>
      <c r="C24203">
        <v>79</v>
      </c>
      <c r="D24203">
        <v>0.131085574626922</v>
      </c>
    </row>
    <row r="24204" spans="1:4">
      <c r="A24204">
        <v>82</v>
      </c>
      <c r="B24204">
        <v>0.33573132753372098</v>
      </c>
      <c r="C24204">
        <v>79</v>
      </c>
      <c r="D24204">
        <v>0.29235184192657399</v>
      </c>
    </row>
    <row r="24205" spans="1:4">
      <c r="A24205">
        <v>82</v>
      </c>
      <c r="B24205">
        <v>0.22984126210212699</v>
      </c>
      <c r="C24205">
        <v>79</v>
      </c>
      <c r="D24205">
        <v>0.14987435936927701</v>
      </c>
    </row>
    <row r="24206" spans="1:4">
      <c r="A24206">
        <v>82</v>
      </c>
      <c r="B24206">
        <v>0.201219052076339</v>
      </c>
      <c r="C24206">
        <v>79</v>
      </c>
      <c r="D24206">
        <v>0.100383773446083</v>
      </c>
    </row>
    <row r="24207" spans="1:4">
      <c r="A24207">
        <v>82</v>
      </c>
      <c r="B24207">
        <v>0.188361376523971</v>
      </c>
      <c r="C24207">
        <v>79</v>
      </c>
      <c r="D24207">
        <v>0.344252109527587</v>
      </c>
    </row>
    <row r="24208" spans="1:4">
      <c r="A24208">
        <v>82</v>
      </c>
      <c r="B24208">
        <v>0.247602269053459</v>
      </c>
      <c r="C24208">
        <v>79</v>
      </c>
      <c r="D24208">
        <v>5.0685148686170502E-2</v>
      </c>
    </row>
    <row r="24209" spans="1:4">
      <c r="A24209">
        <v>82</v>
      </c>
      <c r="B24209">
        <v>0.46849566698074302</v>
      </c>
      <c r="C24209">
        <v>79</v>
      </c>
      <c r="D24209">
        <v>0.17499294877052299</v>
      </c>
    </row>
    <row r="24210" spans="1:4">
      <c r="A24210">
        <v>82</v>
      </c>
      <c r="B24210">
        <v>0.23669397830963099</v>
      </c>
      <c r="C24210">
        <v>79</v>
      </c>
      <c r="D24210">
        <v>2.7901577949523899</v>
      </c>
    </row>
    <row r="24211" spans="1:4">
      <c r="A24211">
        <v>82</v>
      </c>
      <c r="B24211">
        <v>5.8415457606315599E-2</v>
      </c>
      <c r="C24211">
        <v>79</v>
      </c>
      <c r="D24211">
        <v>0.12871377170085899</v>
      </c>
    </row>
    <row r="24212" spans="1:4">
      <c r="A24212">
        <v>82</v>
      </c>
      <c r="B24212">
        <v>0.25537467002868602</v>
      </c>
      <c r="C24212">
        <v>79</v>
      </c>
      <c r="D24212">
        <v>9.3285255134105599E-2</v>
      </c>
    </row>
    <row r="24213" spans="1:4">
      <c r="A24213">
        <v>82</v>
      </c>
      <c r="B24213">
        <v>0.44404202699661199</v>
      </c>
      <c r="C24213">
        <v>79</v>
      </c>
      <c r="D24213">
        <v>0.137055188417434</v>
      </c>
    </row>
    <row r="24214" spans="1:4">
      <c r="A24214">
        <v>82</v>
      </c>
      <c r="B24214">
        <v>0.208473920822143</v>
      </c>
      <c r="C24214">
        <v>79</v>
      </c>
      <c r="D24214">
        <v>0.132626503705978</v>
      </c>
    </row>
    <row r="24215" spans="1:4">
      <c r="A24215">
        <v>82</v>
      </c>
      <c r="B24215">
        <v>1.25897145271301</v>
      </c>
      <c r="C24215">
        <v>79</v>
      </c>
      <c r="D24215">
        <v>0.15330493450164701</v>
      </c>
    </row>
    <row r="24216" spans="1:4">
      <c r="A24216">
        <v>82</v>
      </c>
      <c r="B24216">
        <v>8.7206855416297899E-2</v>
      </c>
      <c r="C24216">
        <v>79</v>
      </c>
      <c r="D24216">
        <v>1.8486313521861999E-2</v>
      </c>
    </row>
    <row r="24217" spans="1:4">
      <c r="A24217">
        <v>82</v>
      </c>
      <c r="B24217">
        <v>0.178734466433525</v>
      </c>
      <c r="C24217">
        <v>79</v>
      </c>
      <c r="D24217">
        <v>4.3171867728233303E-2</v>
      </c>
    </row>
    <row r="24218" spans="1:4">
      <c r="A24218">
        <v>82</v>
      </c>
      <c r="B24218">
        <v>5.6625843048095703E-2</v>
      </c>
      <c r="C24218">
        <v>79</v>
      </c>
      <c r="D24218">
        <v>0.52144390344619695</v>
      </c>
    </row>
    <row r="24219" spans="1:4">
      <c r="A24219">
        <v>82</v>
      </c>
      <c r="B24219">
        <v>7.6411172747612E-2</v>
      </c>
      <c r="C24219">
        <v>79</v>
      </c>
      <c r="D24219">
        <v>3.8652345538139302E-2</v>
      </c>
    </row>
    <row r="24220" spans="1:4">
      <c r="A24220">
        <v>82</v>
      </c>
      <c r="B24220">
        <v>0.41697627305984403</v>
      </c>
      <c r="C24220">
        <v>79</v>
      </c>
      <c r="D24220">
        <v>0.107473157346248</v>
      </c>
    </row>
    <row r="24221" spans="1:4">
      <c r="A24221">
        <v>82</v>
      </c>
      <c r="B24221">
        <v>0.13326939940452501</v>
      </c>
      <c r="C24221">
        <v>79</v>
      </c>
      <c r="D24221">
        <v>0.104207396507263</v>
      </c>
    </row>
    <row r="24222" spans="1:4">
      <c r="A24222">
        <v>82</v>
      </c>
      <c r="B24222">
        <v>0.16006292402744199</v>
      </c>
      <c r="C24222">
        <v>79</v>
      </c>
      <c r="D24222">
        <v>0.35586184263229298</v>
      </c>
    </row>
    <row r="24223" spans="1:4">
      <c r="A24223">
        <v>82</v>
      </c>
      <c r="B24223">
        <v>0.270964264869689</v>
      </c>
      <c r="C24223">
        <v>79</v>
      </c>
      <c r="D24223">
        <v>0.320609360933303</v>
      </c>
    </row>
    <row r="24224" spans="1:4">
      <c r="A24224">
        <v>82</v>
      </c>
      <c r="B24224">
        <v>8.7694585323333699E-2</v>
      </c>
      <c r="C24224">
        <v>79</v>
      </c>
      <c r="D24224">
        <v>3.9425380527973099E-2</v>
      </c>
    </row>
    <row r="24225" spans="1:4">
      <c r="A24225">
        <v>82</v>
      </c>
      <c r="B24225">
        <v>0.176519870758056</v>
      </c>
      <c r="C24225">
        <v>79</v>
      </c>
      <c r="D24225">
        <v>2.2092025727033601E-2</v>
      </c>
    </row>
    <row r="24226" spans="1:4">
      <c r="A24226">
        <v>82</v>
      </c>
      <c r="B24226">
        <v>0.47848433256149198</v>
      </c>
      <c r="C24226">
        <v>79</v>
      </c>
      <c r="D24226">
        <v>8.6598783731460502E-2</v>
      </c>
    </row>
    <row r="24227" spans="1:4">
      <c r="A24227">
        <v>82</v>
      </c>
      <c r="B24227">
        <v>3.0312815681099801E-2</v>
      </c>
      <c r="C24227">
        <v>79</v>
      </c>
      <c r="D24227">
        <v>4.3986212462186799E-2</v>
      </c>
    </row>
    <row r="24228" spans="1:4">
      <c r="A24228">
        <v>82</v>
      </c>
      <c r="B24228">
        <v>0.58962905406951904</v>
      </c>
      <c r="C24228">
        <v>79</v>
      </c>
      <c r="D24228">
        <v>0.12133873254060699</v>
      </c>
    </row>
    <row r="24229" spans="1:4">
      <c r="A24229">
        <v>82</v>
      </c>
      <c r="B24229">
        <v>0.40158590674400302</v>
      </c>
      <c r="C24229">
        <v>79</v>
      </c>
      <c r="D24229">
        <v>0.217068046331405</v>
      </c>
    </row>
    <row r="24230" spans="1:4">
      <c r="A24230">
        <v>82</v>
      </c>
      <c r="B24230">
        <v>0.288092821836471</v>
      </c>
      <c r="C24230">
        <v>79</v>
      </c>
      <c r="D24230">
        <v>5.8416478335857301E-2</v>
      </c>
    </row>
    <row r="24231" spans="1:4">
      <c r="A24231">
        <v>82</v>
      </c>
      <c r="B24231">
        <v>0.187248110771179</v>
      </c>
      <c r="C24231">
        <v>79</v>
      </c>
      <c r="D24231">
        <v>5.39154149591922E-2</v>
      </c>
    </row>
    <row r="24232" spans="1:4">
      <c r="A24232">
        <v>82</v>
      </c>
      <c r="B24232">
        <v>6.3223093748092596E-2</v>
      </c>
      <c r="C24232">
        <v>79</v>
      </c>
      <c r="D24232">
        <v>8.1004500389099093E-2</v>
      </c>
    </row>
    <row r="24233" spans="1:4">
      <c r="A24233">
        <v>82</v>
      </c>
      <c r="B24233">
        <v>0.16353455185890101</v>
      </c>
      <c r="C24233">
        <v>79</v>
      </c>
      <c r="D24233">
        <v>4.6231959015130997E-2</v>
      </c>
    </row>
    <row r="24234" spans="1:4">
      <c r="A24234">
        <v>82</v>
      </c>
      <c r="B24234">
        <v>4.60645221173763E-2</v>
      </c>
      <c r="C24234">
        <v>79</v>
      </c>
      <c r="D24234">
        <v>0.17474415898323001</v>
      </c>
    </row>
    <row r="24235" spans="1:4">
      <c r="A24235">
        <v>82</v>
      </c>
      <c r="B24235">
        <v>9.8646722733974401E-2</v>
      </c>
      <c r="C24235">
        <v>79</v>
      </c>
      <c r="D24235">
        <v>0.20755183696746801</v>
      </c>
    </row>
    <row r="24236" spans="1:4">
      <c r="A24236">
        <v>82</v>
      </c>
      <c r="B24236">
        <v>0.167771160602569</v>
      </c>
      <c r="C24236">
        <v>79</v>
      </c>
      <c r="D24236">
        <v>0.121457606554031</v>
      </c>
    </row>
    <row r="24237" spans="1:4">
      <c r="A24237">
        <v>82</v>
      </c>
      <c r="B24237">
        <v>0.54249787330627397</v>
      </c>
      <c r="C24237">
        <v>79</v>
      </c>
      <c r="D24237">
        <v>0.25478890538215598</v>
      </c>
    </row>
    <row r="24238" spans="1:4">
      <c r="A24238">
        <v>82</v>
      </c>
      <c r="B24238">
        <v>0.61438196897506703</v>
      </c>
      <c r="C24238">
        <v>79</v>
      </c>
      <c r="D24238">
        <v>0.188450336456298</v>
      </c>
    </row>
    <row r="24239" spans="1:4">
      <c r="A24239">
        <v>82</v>
      </c>
      <c r="B24239">
        <v>0.20926156640052701</v>
      </c>
      <c r="C24239">
        <v>79</v>
      </c>
      <c r="D24239">
        <v>0.31013184785842801</v>
      </c>
    </row>
    <row r="24240" spans="1:4">
      <c r="A24240">
        <v>82</v>
      </c>
      <c r="B24240">
        <v>0.497274160385131</v>
      </c>
      <c r="C24240">
        <v>79</v>
      </c>
      <c r="D24240">
        <v>7.2511762380599906E-2</v>
      </c>
    </row>
    <row r="24241" spans="1:4">
      <c r="A24241">
        <v>82</v>
      </c>
      <c r="B24241">
        <v>1.8725510686635902E-2</v>
      </c>
      <c r="C24241">
        <v>79</v>
      </c>
      <c r="D24241">
        <v>6.3495278358459403E-2</v>
      </c>
    </row>
    <row r="24242" spans="1:4">
      <c r="A24242">
        <v>82</v>
      </c>
      <c r="B24242">
        <v>0.17147710919380099</v>
      </c>
      <c r="C24242">
        <v>79</v>
      </c>
      <c r="D24242">
        <v>0.118823617696762</v>
      </c>
    </row>
    <row r="24243" spans="1:4">
      <c r="A24243">
        <v>82</v>
      </c>
      <c r="B24243">
        <v>6.5392456948757102E-2</v>
      </c>
      <c r="C24243">
        <v>79</v>
      </c>
      <c r="D24243">
        <v>4.23133485019207E-2</v>
      </c>
    </row>
    <row r="24244" spans="1:4">
      <c r="A24244">
        <v>82</v>
      </c>
      <c r="B24244">
        <v>0.157905548810958</v>
      </c>
      <c r="C24244">
        <v>79</v>
      </c>
      <c r="D24244">
        <v>0.121339365839958</v>
      </c>
    </row>
    <row r="24245" spans="1:4">
      <c r="A24245">
        <v>82</v>
      </c>
      <c r="B24245">
        <v>0.13129679858684501</v>
      </c>
      <c r="C24245">
        <v>79</v>
      </c>
      <c r="D24245">
        <v>0.16482736170291901</v>
      </c>
    </row>
    <row r="24246" spans="1:4">
      <c r="A24246">
        <v>82</v>
      </c>
      <c r="B24246">
        <v>0.16716939210891699</v>
      </c>
      <c r="C24246">
        <v>79</v>
      </c>
      <c r="D24246">
        <v>0.34147450327873202</v>
      </c>
    </row>
    <row r="24247" spans="1:4">
      <c r="A24247">
        <v>82</v>
      </c>
      <c r="B24247">
        <v>0.703990578651428</v>
      </c>
      <c r="C24247">
        <v>79</v>
      </c>
      <c r="D24247">
        <v>0.24259163439273801</v>
      </c>
    </row>
    <row r="24248" spans="1:4">
      <c r="A24248">
        <v>82</v>
      </c>
      <c r="B24248">
        <v>4.84771728515625E-2</v>
      </c>
      <c r="C24248">
        <v>79</v>
      </c>
      <c r="D24248">
        <v>0.38613379001617398</v>
      </c>
    </row>
    <row r="24249" spans="1:4">
      <c r="A24249">
        <v>82</v>
      </c>
      <c r="B24249">
        <v>7.0737838745117104E-2</v>
      </c>
      <c r="C24249">
        <v>79</v>
      </c>
      <c r="D24249">
        <v>9.9722146987914997E-2</v>
      </c>
    </row>
    <row r="24250" spans="1:4">
      <c r="A24250">
        <v>82</v>
      </c>
      <c r="B24250">
        <v>0.36896783113479598</v>
      </c>
      <c r="C24250">
        <v>79</v>
      </c>
      <c r="D24250">
        <v>0.14063668251037501</v>
      </c>
    </row>
    <row r="24251" spans="1:4">
      <c r="A24251">
        <v>82</v>
      </c>
      <c r="B24251">
        <v>3.2544541358947701</v>
      </c>
      <c r="C24251">
        <v>79</v>
      </c>
      <c r="D24251">
        <v>0.20011314749717701</v>
      </c>
    </row>
    <row r="24252" spans="1:4">
      <c r="A24252">
        <v>82</v>
      </c>
      <c r="B24252">
        <v>0.62090337276458696</v>
      </c>
      <c r="C24252">
        <v>79</v>
      </c>
      <c r="D24252">
        <v>2.8793044090270898</v>
      </c>
    </row>
    <row r="24253" spans="1:4">
      <c r="A24253">
        <v>82</v>
      </c>
      <c r="B24253">
        <v>1.07606184482574</v>
      </c>
      <c r="C24253">
        <v>79</v>
      </c>
      <c r="D24253">
        <v>0.28972896933555597</v>
      </c>
    </row>
    <row r="24254" spans="1:4">
      <c r="A24254">
        <v>82</v>
      </c>
      <c r="B24254">
        <v>0.37155246734619102</v>
      </c>
      <c r="C24254">
        <v>79</v>
      </c>
      <c r="D24254">
        <v>0.11892198026180199</v>
      </c>
    </row>
    <row r="24255" spans="1:4">
      <c r="A24255">
        <v>82</v>
      </c>
      <c r="B24255">
        <v>9.2573747038841206E-2</v>
      </c>
      <c r="C24255">
        <v>79</v>
      </c>
      <c r="D24255">
        <v>1.70509610325098E-2</v>
      </c>
    </row>
    <row r="24256" spans="1:4">
      <c r="A24256">
        <v>82</v>
      </c>
      <c r="B24256">
        <v>0.22662545740604401</v>
      </c>
      <c r="C24256">
        <v>79</v>
      </c>
      <c r="D24256">
        <v>0.16697114706039401</v>
      </c>
    </row>
    <row r="24257" spans="1:4">
      <c r="A24257">
        <v>82</v>
      </c>
      <c r="B24257">
        <v>0.13250845670700001</v>
      </c>
      <c r="C24257">
        <v>79</v>
      </c>
      <c r="D24257">
        <v>0.13499814271926799</v>
      </c>
    </row>
    <row r="24258" spans="1:4">
      <c r="A24258">
        <v>82</v>
      </c>
      <c r="B24258">
        <v>7.3591083288192694E-2</v>
      </c>
      <c r="C24258">
        <v>79</v>
      </c>
      <c r="D24258">
        <v>8.2802079617977101E-2</v>
      </c>
    </row>
    <row r="24259" spans="1:4">
      <c r="A24259">
        <v>82</v>
      </c>
      <c r="B24259">
        <v>6.2493659555911997E-2</v>
      </c>
      <c r="C24259">
        <v>79</v>
      </c>
      <c r="D24259">
        <v>2.5669246912002501E-2</v>
      </c>
    </row>
    <row r="24260" spans="1:4">
      <c r="A24260">
        <v>82</v>
      </c>
      <c r="B24260">
        <v>0.184125125408172</v>
      </c>
      <c r="C24260">
        <v>79</v>
      </c>
      <c r="D24260">
        <v>0.14593482017517001</v>
      </c>
    </row>
    <row r="24261" spans="1:4">
      <c r="A24261">
        <v>82</v>
      </c>
      <c r="B24261">
        <v>0.26345878839492798</v>
      </c>
      <c r="C24261">
        <v>79</v>
      </c>
      <c r="D24261">
        <v>7.3968343436717904E-2</v>
      </c>
    </row>
    <row r="24262" spans="1:4">
      <c r="A24262">
        <v>82</v>
      </c>
      <c r="B24262">
        <v>0.13373234868049599</v>
      </c>
      <c r="C24262">
        <v>79</v>
      </c>
      <c r="D24262">
        <v>5.3212828934192602E-2</v>
      </c>
    </row>
    <row r="24263" spans="1:4">
      <c r="A24263">
        <v>82</v>
      </c>
      <c r="B24263">
        <v>0.281243175268173</v>
      </c>
      <c r="C24263">
        <v>79</v>
      </c>
      <c r="D24263">
        <v>0.16488753259181901</v>
      </c>
    </row>
    <row r="24264" spans="1:4">
      <c r="A24264">
        <v>82</v>
      </c>
      <c r="B24264">
        <v>0.208331108093261</v>
      </c>
      <c r="C24264">
        <v>79</v>
      </c>
      <c r="D24264">
        <v>0.21127639710903101</v>
      </c>
    </row>
    <row r="24265" spans="1:4">
      <c r="A24265">
        <v>82</v>
      </c>
      <c r="B24265">
        <v>0.38272723555564803</v>
      </c>
      <c r="C24265">
        <v>79</v>
      </c>
      <c r="D24265">
        <v>0.52475112676620395</v>
      </c>
    </row>
    <row r="24266" spans="1:4">
      <c r="A24266">
        <v>82</v>
      </c>
      <c r="B24266">
        <v>0.18697759509086601</v>
      </c>
      <c r="C24266">
        <v>79</v>
      </c>
      <c r="D24266">
        <v>2.6335977017879399E-2</v>
      </c>
    </row>
    <row r="24267" spans="1:4">
      <c r="A24267">
        <v>82</v>
      </c>
      <c r="B24267">
        <v>0.148798823356628</v>
      </c>
      <c r="C24267">
        <v>79</v>
      </c>
      <c r="D24267">
        <v>6.5236859023571001E-2</v>
      </c>
    </row>
    <row r="24268" spans="1:4">
      <c r="A24268">
        <v>82</v>
      </c>
      <c r="B24268">
        <v>0.30700239539146401</v>
      </c>
      <c r="C24268">
        <v>79</v>
      </c>
      <c r="D24268">
        <v>0.104146465659141</v>
      </c>
    </row>
    <row r="24269" spans="1:4">
      <c r="A24269">
        <v>82</v>
      </c>
      <c r="B24269">
        <v>0.193754076957702</v>
      </c>
      <c r="C24269">
        <v>79</v>
      </c>
      <c r="D24269">
        <v>1.5610002912580899E-2</v>
      </c>
    </row>
    <row r="24270" spans="1:4">
      <c r="A24270">
        <v>82</v>
      </c>
      <c r="B24270">
        <v>0.61371064186096103</v>
      </c>
      <c r="C24270">
        <v>79</v>
      </c>
      <c r="D24270">
        <v>9.2761114239692605E-2</v>
      </c>
    </row>
    <row r="24271" spans="1:4">
      <c r="A24271">
        <v>82</v>
      </c>
      <c r="B24271">
        <v>0.26609152555465698</v>
      </c>
      <c r="C24271">
        <v>79</v>
      </c>
      <c r="D24271">
        <v>1.62072163075208E-2</v>
      </c>
    </row>
    <row r="24272" spans="1:4">
      <c r="A24272">
        <v>82</v>
      </c>
      <c r="B24272">
        <v>7.6150834560394204E-2</v>
      </c>
      <c r="C24272">
        <v>79</v>
      </c>
      <c r="D24272">
        <v>4.1696190834045403E-2</v>
      </c>
    </row>
    <row r="24273" spans="1:4">
      <c r="A24273">
        <v>82</v>
      </c>
      <c r="B24273">
        <v>0.11413939297199199</v>
      </c>
      <c r="C24273">
        <v>79</v>
      </c>
      <c r="D24273">
        <v>0.18392556905746399</v>
      </c>
    </row>
    <row r="24274" spans="1:4">
      <c r="A24274">
        <v>82</v>
      </c>
      <c r="B24274">
        <v>0.100932821631431</v>
      </c>
      <c r="C24274">
        <v>79</v>
      </c>
      <c r="D24274">
        <v>0.205726698040962</v>
      </c>
    </row>
    <row r="24275" spans="1:4">
      <c r="A24275">
        <v>82</v>
      </c>
      <c r="B24275">
        <v>0.58634972572326605</v>
      </c>
      <c r="C24275">
        <v>79</v>
      </c>
      <c r="D24275">
        <v>0.117099776864051</v>
      </c>
    </row>
    <row r="24276" spans="1:4">
      <c r="A24276">
        <v>82</v>
      </c>
      <c r="B24276">
        <v>0.37502527236938399</v>
      </c>
      <c r="C24276">
        <v>79</v>
      </c>
      <c r="D24276">
        <v>5.3984973579645101E-2</v>
      </c>
    </row>
    <row r="24277" spans="1:4">
      <c r="A24277">
        <v>82</v>
      </c>
      <c r="B24277">
        <v>0.20481699705123901</v>
      </c>
      <c r="C24277">
        <v>79</v>
      </c>
      <c r="D24277">
        <v>0.18241024017333901</v>
      </c>
    </row>
    <row r="24278" spans="1:4">
      <c r="A24278">
        <v>82</v>
      </c>
      <c r="B24278">
        <v>4.0068702697753897</v>
      </c>
      <c r="C24278">
        <v>79</v>
      </c>
      <c r="D24278">
        <v>4.2800147086381898E-2</v>
      </c>
    </row>
    <row r="24279" spans="1:4">
      <c r="A24279">
        <v>83</v>
      </c>
      <c r="B24279">
        <v>0.36356937885284402</v>
      </c>
      <c r="C24279">
        <v>79</v>
      </c>
      <c r="D24279">
        <v>0.33704382181167603</v>
      </c>
    </row>
    <row r="24280" spans="1:4">
      <c r="A24280">
        <v>83</v>
      </c>
      <c r="B24280">
        <v>0.24573287367820701</v>
      </c>
      <c r="C24280">
        <v>79</v>
      </c>
      <c r="D24280">
        <v>9.07414630055427E-2</v>
      </c>
    </row>
    <row r="24281" spans="1:4">
      <c r="A24281">
        <v>83</v>
      </c>
      <c r="B24281">
        <v>0.19812414050102201</v>
      </c>
      <c r="C24281">
        <v>79</v>
      </c>
      <c r="D24281">
        <v>4.1002728044986697E-2</v>
      </c>
    </row>
    <row r="24282" spans="1:4">
      <c r="A24282">
        <v>83</v>
      </c>
      <c r="B24282">
        <v>0.18728528916835699</v>
      </c>
      <c r="C24282">
        <v>79</v>
      </c>
      <c r="D24282">
        <v>7.2167128324508598E-2</v>
      </c>
    </row>
    <row r="24283" spans="1:4">
      <c r="A24283">
        <v>83</v>
      </c>
      <c r="B24283">
        <v>0.646689653396606</v>
      </c>
      <c r="C24283">
        <v>79</v>
      </c>
      <c r="D24283">
        <v>0.108547218143939</v>
      </c>
    </row>
    <row r="24284" spans="1:4">
      <c r="A24284">
        <v>83</v>
      </c>
      <c r="B24284">
        <v>0.57296055555343595</v>
      </c>
      <c r="C24284">
        <v>79</v>
      </c>
      <c r="D24284">
        <v>0.102714121341705</v>
      </c>
    </row>
    <row r="24285" spans="1:4">
      <c r="A24285">
        <v>83</v>
      </c>
      <c r="B24285">
        <v>3.6234606057405402E-2</v>
      </c>
      <c r="C24285">
        <v>79</v>
      </c>
      <c r="D24285">
        <v>8.0062031745910603E-2</v>
      </c>
    </row>
    <row r="24286" spans="1:4">
      <c r="A24286">
        <v>83</v>
      </c>
      <c r="B24286">
        <v>0.28197616338729797</v>
      </c>
      <c r="C24286">
        <v>79</v>
      </c>
      <c r="D24286">
        <v>1.52036901563405E-2</v>
      </c>
    </row>
    <row r="24287" spans="1:4">
      <c r="A24287">
        <v>83</v>
      </c>
      <c r="B24287">
        <v>0.182515308260917</v>
      </c>
      <c r="C24287">
        <v>79</v>
      </c>
      <c r="D24287">
        <v>0.29566085338592502</v>
      </c>
    </row>
    <row r="24288" spans="1:4">
      <c r="A24288">
        <v>83</v>
      </c>
      <c r="B24288">
        <v>0.41723430156707703</v>
      </c>
      <c r="C24288">
        <v>79</v>
      </c>
      <c r="D24288">
        <v>7.2877548635005895E-2</v>
      </c>
    </row>
    <row r="24289" spans="1:4">
      <c r="A24289">
        <v>83</v>
      </c>
      <c r="B24289">
        <v>8.9122891426086398E-2</v>
      </c>
      <c r="C24289">
        <v>79</v>
      </c>
      <c r="D24289">
        <v>7.4584178626537295E-2</v>
      </c>
    </row>
    <row r="24290" spans="1:4">
      <c r="A24290">
        <v>83</v>
      </c>
      <c r="B24290">
        <v>0.92158782482147195</v>
      </c>
      <c r="C24290">
        <v>79</v>
      </c>
      <c r="D24290">
        <v>0.31569796800613398</v>
      </c>
    </row>
    <row r="24291" spans="1:4">
      <c r="A24291">
        <v>83</v>
      </c>
      <c r="B24291">
        <v>0.31014984846115101</v>
      </c>
      <c r="C24291">
        <v>79</v>
      </c>
      <c r="D24291">
        <v>5.8308538049459402E-2</v>
      </c>
    </row>
    <row r="24292" spans="1:4">
      <c r="A24292">
        <v>83</v>
      </c>
      <c r="B24292">
        <v>0.34583020210266102</v>
      </c>
      <c r="C24292">
        <v>79</v>
      </c>
      <c r="D24292">
        <v>3.6218579858541398E-2</v>
      </c>
    </row>
    <row r="24293" spans="1:4">
      <c r="A24293">
        <v>83</v>
      </c>
      <c r="B24293">
        <v>0.45859640836715698</v>
      </c>
      <c r="C24293">
        <v>79</v>
      </c>
      <c r="D24293">
        <v>9.1071248054504395E-2</v>
      </c>
    </row>
    <row r="24294" spans="1:4">
      <c r="A24294">
        <v>83</v>
      </c>
      <c r="B24294">
        <v>0.25338500738143899</v>
      </c>
      <c r="C24294">
        <v>79</v>
      </c>
      <c r="D24294">
        <v>0.15903636813163699</v>
      </c>
    </row>
    <row r="24295" spans="1:4">
      <c r="A24295">
        <v>83</v>
      </c>
      <c r="B24295">
        <v>0.27934363484382602</v>
      </c>
      <c r="C24295">
        <v>79</v>
      </c>
      <c r="D24295">
        <v>5.55236935615539E-2</v>
      </c>
    </row>
    <row r="24296" spans="1:4">
      <c r="A24296">
        <v>83</v>
      </c>
      <c r="B24296">
        <v>0.27725940942764199</v>
      </c>
      <c r="C24296">
        <v>79</v>
      </c>
      <c r="D24296">
        <v>0.14439791440963701</v>
      </c>
    </row>
    <row r="24297" spans="1:4">
      <c r="A24297">
        <v>83</v>
      </c>
      <c r="B24297">
        <v>0.26402938365936202</v>
      </c>
      <c r="C24297">
        <v>79</v>
      </c>
      <c r="D24297">
        <v>9.1590821743011405E-2</v>
      </c>
    </row>
    <row r="24298" spans="1:4">
      <c r="A24298">
        <v>83</v>
      </c>
      <c r="B24298">
        <v>0.255792796611785</v>
      </c>
      <c r="C24298">
        <v>79</v>
      </c>
      <c r="D24298">
        <v>0.265999644994735</v>
      </c>
    </row>
    <row r="24299" spans="1:4">
      <c r="A24299">
        <v>83</v>
      </c>
      <c r="B24299">
        <v>0.148572117090225</v>
      </c>
      <c r="C24299">
        <v>79</v>
      </c>
      <c r="D24299">
        <v>3.2585278153419397E-2</v>
      </c>
    </row>
    <row r="24300" spans="1:4">
      <c r="A24300">
        <v>83</v>
      </c>
      <c r="B24300">
        <v>6.5923392772674505E-2</v>
      </c>
      <c r="C24300">
        <v>79</v>
      </c>
      <c r="D24300">
        <v>7.9404577612876795E-2</v>
      </c>
    </row>
    <row r="24301" spans="1:4">
      <c r="A24301">
        <v>83</v>
      </c>
      <c r="B24301">
        <v>0.46943059563636702</v>
      </c>
      <c r="C24301">
        <v>79</v>
      </c>
      <c r="D24301">
        <v>0.19357600808143599</v>
      </c>
    </row>
    <row r="24302" spans="1:4">
      <c r="A24302">
        <v>83</v>
      </c>
      <c r="B24302">
        <v>0.14743755757808599</v>
      </c>
      <c r="C24302">
        <v>79</v>
      </c>
      <c r="D24302">
        <v>6.1475321650504997E-2</v>
      </c>
    </row>
    <row r="24303" spans="1:4">
      <c r="A24303">
        <v>83</v>
      </c>
      <c r="B24303">
        <v>0.42062267661094599</v>
      </c>
      <c r="C24303">
        <v>79</v>
      </c>
      <c r="D24303">
        <v>0.175889536738395</v>
      </c>
    </row>
    <row r="24304" spans="1:4">
      <c r="A24304">
        <v>83</v>
      </c>
      <c r="B24304">
        <v>1.56150639057159</v>
      </c>
      <c r="C24304">
        <v>79</v>
      </c>
      <c r="D24304">
        <v>6.6889628767967196E-2</v>
      </c>
    </row>
    <row r="24305" spans="1:4">
      <c r="A24305">
        <v>83</v>
      </c>
      <c r="B24305">
        <v>0.24815678596496499</v>
      </c>
      <c r="C24305">
        <v>79</v>
      </c>
      <c r="D24305">
        <v>0.17856228351593001</v>
      </c>
    </row>
    <row r="24306" spans="1:4">
      <c r="A24306">
        <v>83</v>
      </c>
      <c r="B24306">
        <v>0.411270231008529</v>
      </c>
      <c r="C24306">
        <v>79</v>
      </c>
      <c r="D24306">
        <v>0.11656107753515201</v>
      </c>
    </row>
    <row r="24307" spans="1:4">
      <c r="A24307">
        <v>83</v>
      </c>
      <c r="B24307">
        <v>0.26539558172225902</v>
      </c>
      <c r="C24307">
        <v>79</v>
      </c>
      <c r="D24307">
        <v>9.0210497379302895E-2</v>
      </c>
    </row>
    <row r="24308" spans="1:4">
      <c r="A24308">
        <v>83</v>
      </c>
      <c r="B24308">
        <v>0.145245015621185</v>
      </c>
      <c r="C24308">
        <v>79</v>
      </c>
      <c r="D24308">
        <v>0.17933607101440399</v>
      </c>
    </row>
    <row r="24309" spans="1:4">
      <c r="A24309">
        <v>83</v>
      </c>
      <c r="B24309">
        <v>9.1784574091434395E-2</v>
      </c>
      <c r="C24309">
        <v>79</v>
      </c>
      <c r="D24309">
        <v>4.8417180776596E-2</v>
      </c>
    </row>
    <row r="24310" spans="1:4">
      <c r="A24310">
        <v>83</v>
      </c>
      <c r="B24310">
        <v>8.6929440498351995E-2</v>
      </c>
      <c r="C24310">
        <v>79</v>
      </c>
      <c r="D24310">
        <v>7.2974011301994296E-2</v>
      </c>
    </row>
    <row r="24311" spans="1:4">
      <c r="A24311">
        <v>83</v>
      </c>
      <c r="B24311">
        <v>0.15610176324844299</v>
      </c>
      <c r="C24311">
        <v>79</v>
      </c>
      <c r="D24311">
        <v>0.123576529324054</v>
      </c>
    </row>
    <row r="24312" spans="1:4">
      <c r="A24312">
        <v>83</v>
      </c>
      <c r="B24312">
        <v>0.14519840478897</v>
      </c>
      <c r="C24312">
        <v>79</v>
      </c>
      <c r="D24312">
        <v>0.19564728438854201</v>
      </c>
    </row>
    <row r="24313" spans="1:4">
      <c r="A24313">
        <v>83</v>
      </c>
      <c r="B24313">
        <v>0.38312947750091497</v>
      </c>
      <c r="C24313">
        <v>79</v>
      </c>
      <c r="D24313">
        <v>0.28241354227066001</v>
      </c>
    </row>
    <row r="24314" spans="1:4">
      <c r="A24314">
        <v>83</v>
      </c>
      <c r="B24314">
        <v>0.17947579920291901</v>
      </c>
      <c r="C24314">
        <v>79</v>
      </c>
      <c r="D24314">
        <v>3.8621845245361301</v>
      </c>
    </row>
    <row r="24315" spans="1:4">
      <c r="A24315">
        <v>83</v>
      </c>
      <c r="B24315">
        <v>0.25899451971053999</v>
      </c>
      <c r="C24315">
        <v>79</v>
      </c>
      <c r="D24315">
        <v>9.50795263051986E-2</v>
      </c>
    </row>
    <row r="24316" spans="1:4">
      <c r="A24316">
        <v>83</v>
      </c>
      <c r="B24316">
        <v>0.123635992407798</v>
      </c>
      <c r="C24316">
        <v>79</v>
      </c>
      <c r="D24316">
        <v>0.15054628252982999</v>
      </c>
    </row>
    <row r="24317" spans="1:4">
      <c r="A24317">
        <v>83</v>
      </c>
      <c r="B24317">
        <v>4.6717553138732901</v>
      </c>
      <c r="C24317">
        <v>79</v>
      </c>
      <c r="D24317">
        <v>7.00844526290893E-2</v>
      </c>
    </row>
    <row r="24318" spans="1:4">
      <c r="A24318">
        <v>83</v>
      </c>
      <c r="B24318">
        <v>0.35441416501998901</v>
      </c>
      <c r="C24318">
        <v>79</v>
      </c>
      <c r="D24318">
        <v>0.636397004127502</v>
      </c>
    </row>
    <row r="24319" spans="1:4">
      <c r="A24319">
        <v>83</v>
      </c>
      <c r="B24319">
        <v>0.16671158373355799</v>
      </c>
      <c r="C24319">
        <v>79</v>
      </c>
      <c r="D24319">
        <v>2.2223550826311101E-2</v>
      </c>
    </row>
    <row r="24320" spans="1:4">
      <c r="A24320">
        <v>83</v>
      </c>
      <c r="B24320">
        <v>0.169121399521827</v>
      </c>
      <c r="C24320">
        <v>79</v>
      </c>
      <c r="D24320">
        <v>7.2063654661178506E-2</v>
      </c>
    </row>
    <row r="24321" spans="1:4">
      <c r="A24321">
        <v>83</v>
      </c>
      <c r="B24321">
        <v>0.41030728816986001</v>
      </c>
      <c r="C24321">
        <v>79</v>
      </c>
      <c r="D24321">
        <v>4.3188773095607702E-2</v>
      </c>
    </row>
    <row r="24322" spans="1:4">
      <c r="A24322">
        <v>83</v>
      </c>
      <c r="B24322">
        <v>8.0731943249702398E-2</v>
      </c>
      <c r="C24322">
        <v>79</v>
      </c>
      <c r="D24322">
        <v>5.3250655531883198E-2</v>
      </c>
    </row>
    <row r="24323" spans="1:4">
      <c r="A24323">
        <v>83</v>
      </c>
      <c r="B24323">
        <v>5.8971289545297602E-2</v>
      </c>
      <c r="C24323">
        <v>79</v>
      </c>
      <c r="D24323">
        <v>8.4381543099880205E-2</v>
      </c>
    </row>
    <row r="24324" spans="1:4">
      <c r="A24324">
        <v>83</v>
      </c>
      <c r="B24324">
        <v>7.5398847460746696E-2</v>
      </c>
      <c r="C24324">
        <v>79</v>
      </c>
      <c r="D24324">
        <v>6.2263071537017801E-2</v>
      </c>
    </row>
    <row r="24325" spans="1:4">
      <c r="A24325">
        <v>83</v>
      </c>
      <c r="B24325">
        <v>0.34097647666931102</v>
      </c>
      <c r="C24325">
        <v>79</v>
      </c>
      <c r="D24325">
        <v>6.5261483192443806E-2</v>
      </c>
    </row>
    <row r="24326" spans="1:4">
      <c r="A24326">
        <v>83</v>
      </c>
      <c r="B24326">
        <v>0.25977730751037598</v>
      </c>
      <c r="C24326">
        <v>79</v>
      </c>
      <c r="D24326">
        <v>0.155765205621719</v>
      </c>
    </row>
    <row r="24327" spans="1:4">
      <c r="A24327">
        <v>83</v>
      </c>
      <c r="B24327">
        <v>2.6757309436797998</v>
      </c>
      <c r="C24327">
        <v>79</v>
      </c>
      <c r="D24327">
        <v>5.8703258633613503E-2</v>
      </c>
    </row>
    <row r="24328" spans="1:4">
      <c r="A24328">
        <v>83</v>
      </c>
      <c r="B24328">
        <v>6.6735342144966098E-2</v>
      </c>
      <c r="C24328">
        <v>79</v>
      </c>
      <c r="D24328">
        <v>4.7802440822124398E-2</v>
      </c>
    </row>
    <row r="24329" spans="1:4">
      <c r="A24329">
        <v>83</v>
      </c>
      <c r="B24329">
        <v>0.21906249225139601</v>
      </c>
      <c r="C24329">
        <v>79</v>
      </c>
      <c r="D24329">
        <v>9.6526831388473497E-2</v>
      </c>
    </row>
    <row r="24330" spans="1:4">
      <c r="A24330">
        <v>83</v>
      </c>
      <c r="B24330">
        <v>0.254838466644287</v>
      </c>
      <c r="C24330">
        <v>79</v>
      </c>
      <c r="D24330">
        <v>4.4588394463062203E-2</v>
      </c>
    </row>
    <row r="24331" spans="1:4">
      <c r="A24331">
        <v>83</v>
      </c>
      <c r="B24331">
        <v>0.59247875213623002</v>
      </c>
      <c r="C24331">
        <v>79</v>
      </c>
      <c r="D24331">
        <v>0.13627317547798101</v>
      </c>
    </row>
    <row r="24332" spans="1:4">
      <c r="A24332">
        <v>83</v>
      </c>
      <c r="B24332">
        <v>0.12657199800014399</v>
      </c>
      <c r="C24332">
        <v>79</v>
      </c>
      <c r="D24332">
        <v>8.1472307443618705E-2</v>
      </c>
    </row>
    <row r="24333" spans="1:4">
      <c r="A24333">
        <v>83</v>
      </c>
      <c r="B24333">
        <v>0.40302813053131098</v>
      </c>
      <c r="C24333">
        <v>79</v>
      </c>
      <c r="D24333">
        <v>6.3943944871425601E-2</v>
      </c>
    </row>
    <row r="24334" spans="1:4">
      <c r="A24334">
        <v>83</v>
      </c>
      <c r="B24334">
        <v>0.17150631546974099</v>
      </c>
      <c r="C24334">
        <v>79</v>
      </c>
      <c r="D24334">
        <v>5.7087324559688499E-2</v>
      </c>
    </row>
    <row r="24335" spans="1:4">
      <c r="A24335">
        <v>83</v>
      </c>
      <c r="B24335">
        <v>0.123429365456104</v>
      </c>
      <c r="C24335">
        <v>79</v>
      </c>
      <c r="D24335">
        <v>0.101717785000801</v>
      </c>
    </row>
    <row r="24336" spans="1:4">
      <c r="A24336">
        <v>83</v>
      </c>
      <c r="B24336">
        <v>0.246377512812614</v>
      </c>
      <c r="C24336">
        <v>79</v>
      </c>
      <c r="D24336">
        <v>0.90724724531173695</v>
      </c>
    </row>
    <row r="24337" spans="1:4">
      <c r="A24337">
        <v>83</v>
      </c>
      <c r="B24337">
        <v>0.52383869886398304</v>
      </c>
      <c r="C24337">
        <v>79</v>
      </c>
      <c r="D24337">
        <v>0.208918392658233</v>
      </c>
    </row>
    <row r="24338" spans="1:4">
      <c r="A24338">
        <v>83</v>
      </c>
      <c r="B24338">
        <v>2.3294038772582999</v>
      </c>
      <c r="C24338">
        <v>79</v>
      </c>
      <c r="D24338">
        <v>0.101971685886383</v>
      </c>
    </row>
    <row r="24339" spans="1:4">
      <c r="A24339">
        <v>83</v>
      </c>
      <c r="B24339">
        <v>1.17976629734039</v>
      </c>
      <c r="C24339">
        <v>79</v>
      </c>
      <c r="D24339">
        <v>4.7659441828727701E-2</v>
      </c>
    </row>
    <row r="24340" spans="1:4">
      <c r="A24340">
        <v>83</v>
      </c>
      <c r="B24340">
        <v>7.2868660092353807E-2</v>
      </c>
      <c r="C24340">
        <v>79</v>
      </c>
      <c r="D24340">
        <v>0.12038544565439201</v>
      </c>
    </row>
    <row r="24341" spans="1:4">
      <c r="A24341">
        <v>83</v>
      </c>
      <c r="B24341">
        <v>0.154032602906227</v>
      </c>
      <c r="C24341">
        <v>79</v>
      </c>
      <c r="D24341">
        <v>0.205810621380805</v>
      </c>
    </row>
    <row r="24342" spans="1:4">
      <c r="A24342">
        <v>83</v>
      </c>
      <c r="B24342">
        <v>0.39110958576202298</v>
      </c>
      <c r="C24342">
        <v>79</v>
      </c>
      <c r="D24342">
        <v>1.46337803453207E-2</v>
      </c>
    </row>
    <row r="24343" spans="1:4">
      <c r="A24343">
        <v>83</v>
      </c>
      <c r="B24343">
        <v>0.21139234304428101</v>
      </c>
      <c r="C24343">
        <v>79</v>
      </c>
      <c r="D24343">
        <v>6.2302134931087397E-2</v>
      </c>
    </row>
    <row r="24344" spans="1:4">
      <c r="A24344">
        <v>83</v>
      </c>
      <c r="B24344">
        <v>0.285995543003082</v>
      </c>
      <c r="C24344">
        <v>79</v>
      </c>
      <c r="D24344">
        <v>3.4050395488739</v>
      </c>
    </row>
    <row r="24345" spans="1:4">
      <c r="A24345">
        <v>83</v>
      </c>
      <c r="B24345">
        <v>8.2128927111625602E-2</v>
      </c>
      <c r="C24345">
        <v>79</v>
      </c>
      <c r="D24345">
        <v>0.18975317478179901</v>
      </c>
    </row>
    <row r="24346" spans="1:4">
      <c r="A24346">
        <v>83</v>
      </c>
      <c r="B24346">
        <v>0.116497799754142</v>
      </c>
      <c r="C24346">
        <v>79</v>
      </c>
      <c r="D24346">
        <v>0.106722995638847</v>
      </c>
    </row>
    <row r="24347" spans="1:4">
      <c r="A24347">
        <v>83</v>
      </c>
      <c r="B24347">
        <v>0.47957491874694802</v>
      </c>
      <c r="C24347">
        <v>79</v>
      </c>
      <c r="D24347">
        <v>0.30513715744018499</v>
      </c>
    </row>
    <row r="24348" spans="1:4">
      <c r="A24348">
        <v>83</v>
      </c>
      <c r="B24348">
        <v>0.38406589627265902</v>
      </c>
      <c r="C24348">
        <v>79</v>
      </c>
      <c r="D24348">
        <v>0.390264242887496</v>
      </c>
    </row>
    <row r="24349" spans="1:4">
      <c r="A24349">
        <v>83</v>
      </c>
      <c r="B24349">
        <v>0.76262015104293801</v>
      </c>
      <c r="C24349">
        <v>79</v>
      </c>
      <c r="D24349">
        <v>0.29616436362266502</v>
      </c>
    </row>
    <row r="24350" spans="1:4">
      <c r="A24350">
        <v>83</v>
      </c>
      <c r="B24350">
        <v>0.26436623930931002</v>
      </c>
      <c r="C24350">
        <v>79</v>
      </c>
      <c r="D24350">
        <v>0.22653873264789501</v>
      </c>
    </row>
    <row r="24351" spans="1:4">
      <c r="A24351">
        <v>83</v>
      </c>
      <c r="B24351">
        <v>0.35257047414779602</v>
      </c>
      <c r="C24351">
        <v>79</v>
      </c>
      <c r="D24351">
        <v>0.126589015126228</v>
      </c>
    </row>
    <row r="24352" spans="1:4">
      <c r="A24352">
        <v>83</v>
      </c>
      <c r="B24352">
        <v>0.74914014339446999</v>
      </c>
      <c r="C24352">
        <v>79</v>
      </c>
      <c r="D24352">
        <v>3.7525907158851603E-2</v>
      </c>
    </row>
    <row r="24353" spans="1:4">
      <c r="A24353">
        <v>83</v>
      </c>
      <c r="B24353">
        <v>7.6632708311080905E-2</v>
      </c>
      <c r="C24353">
        <v>79</v>
      </c>
      <c r="D24353">
        <v>0.17181222140788999</v>
      </c>
    </row>
    <row r="24354" spans="1:4">
      <c r="A24354">
        <v>83</v>
      </c>
      <c r="B24354">
        <v>0.108878418803215</v>
      </c>
      <c r="C24354">
        <v>79</v>
      </c>
      <c r="D24354">
        <v>0.21345347166061401</v>
      </c>
    </row>
    <row r="24355" spans="1:4">
      <c r="A24355">
        <v>83</v>
      </c>
      <c r="B24355">
        <v>0.106733798980712</v>
      </c>
      <c r="C24355">
        <v>79</v>
      </c>
      <c r="D24355">
        <v>2.3484704494476301</v>
      </c>
    </row>
    <row r="24356" spans="1:4">
      <c r="A24356">
        <v>83</v>
      </c>
      <c r="B24356">
        <v>0.20824038982391299</v>
      </c>
      <c r="C24356">
        <v>79</v>
      </c>
      <c r="D24356">
        <v>0.237055078148841</v>
      </c>
    </row>
    <row r="24357" spans="1:4">
      <c r="A24357">
        <v>83</v>
      </c>
      <c r="B24357">
        <v>0.27439802885055498</v>
      </c>
      <c r="C24357">
        <v>79</v>
      </c>
      <c r="D24357">
        <v>6.8480975925922394E-2</v>
      </c>
    </row>
    <row r="24358" spans="1:4">
      <c r="A24358">
        <v>83</v>
      </c>
      <c r="B24358">
        <v>4.1712261736392899E-2</v>
      </c>
      <c r="C24358">
        <v>79</v>
      </c>
      <c r="D24358">
        <v>0.32801634073257402</v>
      </c>
    </row>
    <row r="24359" spans="1:4">
      <c r="A24359">
        <v>83</v>
      </c>
      <c r="B24359">
        <v>0.34289506077766402</v>
      </c>
      <c r="C24359">
        <v>79</v>
      </c>
      <c r="D24359">
        <v>4.0442247390746999</v>
      </c>
    </row>
    <row r="24360" spans="1:4">
      <c r="A24360">
        <v>83</v>
      </c>
      <c r="B24360">
        <v>0.14586904644966101</v>
      </c>
      <c r="C24360">
        <v>79</v>
      </c>
      <c r="D24360">
        <v>3.4681849181652E-2</v>
      </c>
    </row>
    <row r="24361" spans="1:4">
      <c r="A24361">
        <v>83</v>
      </c>
      <c r="B24361">
        <v>0.180440664291381</v>
      </c>
      <c r="C24361">
        <v>79</v>
      </c>
      <c r="D24361">
        <v>2.9565148353576598</v>
      </c>
    </row>
    <row r="24362" spans="1:4">
      <c r="A24362">
        <v>83</v>
      </c>
      <c r="B24362">
        <v>0.10406182706356</v>
      </c>
      <c r="C24362">
        <v>79</v>
      </c>
      <c r="D24362">
        <v>0.15373693406581801</v>
      </c>
    </row>
    <row r="24363" spans="1:4">
      <c r="A24363">
        <v>83</v>
      </c>
      <c r="B24363">
        <v>0.40052273869514399</v>
      </c>
      <c r="C24363">
        <v>79</v>
      </c>
      <c r="D24363">
        <v>4.4179930686950604</v>
      </c>
    </row>
    <row r="24364" spans="1:4">
      <c r="A24364">
        <v>83</v>
      </c>
      <c r="B24364">
        <v>0.45238637924194303</v>
      </c>
      <c r="C24364">
        <v>79</v>
      </c>
      <c r="D24364">
        <v>0.13594564795493999</v>
      </c>
    </row>
    <row r="24365" spans="1:4">
      <c r="A24365">
        <v>83</v>
      </c>
      <c r="B24365">
        <v>0.22106149792671201</v>
      </c>
      <c r="C24365">
        <v>79</v>
      </c>
      <c r="D24365">
        <v>6.1855331063270499E-2</v>
      </c>
    </row>
    <row r="24366" spans="1:4">
      <c r="A24366">
        <v>83</v>
      </c>
      <c r="B24366">
        <v>9.2098236083984306E-2</v>
      </c>
      <c r="C24366">
        <v>79</v>
      </c>
      <c r="D24366">
        <v>0.37220388650894098</v>
      </c>
    </row>
    <row r="24367" spans="1:4">
      <c r="A24367">
        <v>83</v>
      </c>
      <c r="B24367">
        <v>0.55635821819305398</v>
      </c>
      <c r="C24367">
        <v>79</v>
      </c>
      <c r="D24367">
        <v>0.11243735253810801</v>
      </c>
    </row>
    <row r="24368" spans="1:4">
      <c r="A24368">
        <v>83</v>
      </c>
      <c r="B24368">
        <v>0.34258940815925598</v>
      </c>
      <c r="C24368">
        <v>79</v>
      </c>
      <c r="D24368">
        <v>0.15421733260154699</v>
      </c>
    </row>
    <row r="24369" spans="1:4">
      <c r="A24369">
        <v>83</v>
      </c>
      <c r="B24369">
        <v>5.8069307357072802E-2</v>
      </c>
      <c r="C24369">
        <v>79</v>
      </c>
      <c r="D24369">
        <v>8.2658499479293795E-2</v>
      </c>
    </row>
    <row r="24370" spans="1:4">
      <c r="A24370">
        <v>83</v>
      </c>
      <c r="B24370">
        <v>0.256160497665405</v>
      </c>
      <c r="C24370">
        <v>79</v>
      </c>
      <c r="D24370">
        <v>0.18022520840167999</v>
      </c>
    </row>
    <row r="24371" spans="1:4">
      <c r="A24371">
        <v>83</v>
      </c>
      <c r="B24371">
        <v>4.1477080434560699E-2</v>
      </c>
      <c r="C24371">
        <v>79</v>
      </c>
      <c r="D24371">
        <v>0.20559439063072199</v>
      </c>
    </row>
    <row r="24372" spans="1:4">
      <c r="A24372">
        <v>83</v>
      </c>
      <c r="B24372">
        <v>7.4893780052661896E-2</v>
      </c>
      <c r="C24372">
        <v>79</v>
      </c>
      <c r="D24372">
        <v>0.195387303829193</v>
      </c>
    </row>
    <row r="24373" spans="1:4">
      <c r="A24373">
        <v>83</v>
      </c>
      <c r="B24373">
        <v>0.35892614722251798</v>
      </c>
      <c r="C24373">
        <v>79</v>
      </c>
      <c r="D24373">
        <v>0.100221142172813</v>
      </c>
    </row>
    <row r="24374" spans="1:4">
      <c r="A24374">
        <v>83</v>
      </c>
      <c r="B24374">
        <v>9.5316886901855399E-2</v>
      </c>
      <c r="C24374">
        <v>79</v>
      </c>
      <c r="D24374">
        <v>7.2866231203079196E-2</v>
      </c>
    </row>
    <row r="24375" spans="1:4">
      <c r="A24375">
        <v>83</v>
      </c>
      <c r="B24375">
        <v>0.61001139879226596</v>
      </c>
      <c r="C24375">
        <v>80</v>
      </c>
      <c r="D24375">
        <v>0.13371360301971399</v>
      </c>
    </row>
    <row r="24376" spans="1:4">
      <c r="A24376">
        <v>83</v>
      </c>
      <c r="B24376">
        <v>0.220070660114288</v>
      </c>
      <c r="C24376">
        <v>80</v>
      </c>
      <c r="D24376">
        <v>0.106225728988647</v>
      </c>
    </row>
    <row r="24377" spans="1:4">
      <c r="A24377">
        <v>83</v>
      </c>
      <c r="B24377">
        <v>2.2510699927806799E-2</v>
      </c>
      <c r="C24377">
        <v>80</v>
      </c>
      <c r="D24377">
        <v>3.7868585586547798</v>
      </c>
    </row>
    <row r="24378" spans="1:4">
      <c r="A24378">
        <v>83</v>
      </c>
      <c r="B24378">
        <v>0.100591264665126</v>
      </c>
      <c r="C24378">
        <v>80</v>
      </c>
      <c r="D24378">
        <v>0.25893524289131098</v>
      </c>
    </row>
    <row r="24379" spans="1:4">
      <c r="A24379">
        <v>83</v>
      </c>
      <c r="B24379">
        <v>0.15093076229095401</v>
      </c>
      <c r="C24379">
        <v>80</v>
      </c>
      <c r="D24379">
        <v>0.12973113358020699</v>
      </c>
    </row>
    <row r="24380" spans="1:4">
      <c r="A24380">
        <v>83</v>
      </c>
      <c r="B24380">
        <v>0.23860602080821899</v>
      </c>
      <c r="C24380">
        <v>80</v>
      </c>
      <c r="D24380">
        <v>0.29516157507896401</v>
      </c>
    </row>
    <row r="24381" spans="1:4">
      <c r="A24381">
        <v>83</v>
      </c>
      <c r="B24381">
        <v>0.114583387970924</v>
      </c>
      <c r="C24381">
        <v>80</v>
      </c>
      <c r="D24381">
        <v>0.15732617676258001</v>
      </c>
    </row>
    <row r="24382" spans="1:4">
      <c r="A24382">
        <v>83</v>
      </c>
      <c r="B24382">
        <v>8.3491466939449296E-2</v>
      </c>
      <c r="C24382">
        <v>80</v>
      </c>
      <c r="D24382">
        <v>8.21504890918731E-2</v>
      </c>
    </row>
    <row r="24383" spans="1:4">
      <c r="A24383">
        <v>83</v>
      </c>
      <c r="B24383">
        <v>0.241573810577392</v>
      </c>
      <c r="C24383">
        <v>80</v>
      </c>
      <c r="D24383">
        <v>0.368548333644866</v>
      </c>
    </row>
    <row r="24384" spans="1:4">
      <c r="A24384">
        <v>83</v>
      </c>
      <c r="B24384">
        <v>0.28653052449226302</v>
      </c>
      <c r="C24384">
        <v>80</v>
      </c>
      <c r="D24384">
        <v>0.21885845065116799</v>
      </c>
    </row>
    <row r="24385" spans="1:4">
      <c r="A24385">
        <v>83</v>
      </c>
      <c r="B24385">
        <v>9.5241948962211595E-2</v>
      </c>
      <c r="C24385">
        <v>80</v>
      </c>
      <c r="D24385">
        <v>2.5044195652007999</v>
      </c>
    </row>
    <row r="24386" spans="1:4">
      <c r="A24386">
        <v>83</v>
      </c>
      <c r="B24386">
        <v>0.41094920039176902</v>
      </c>
      <c r="C24386">
        <v>80</v>
      </c>
      <c r="D24386">
        <v>5.1282037049531902E-2</v>
      </c>
    </row>
    <row r="24387" spans="1:4">
      <c r="A24387">
        <v>83</v>
      </c>
      <c r="B24387">
        <v>4.3533008545637103E-2</v>
      </c>
      <c r="C24387">
        <v>80</v>
      </c>
      <c r="D24387">
        <v>3.6851607263088199E-2</v>
      </c>
    </row>
    <row r="24388" spans="1:4">
      <c r="A24388">
        <v>83</v>
      </c>
      <c r="B24388">
        <v>0.342318475246429</v>
      </c>
      <c r="C24388">
        <v>80</v>
      </c>
      <c r="D24388">
        <v>4.0096040815114899E-2</v>
      </c>
    </row>
    <row r="24389" spans="1:4">
      <c r="A24389">
        <v>83</v>
      </c>
      <c r="B24389">
        <v>0.15891633927822099</v>
      </c>
      <c r="C24389">
        <v>80</v>
      </c>
      <c r="D24389">
        <v>3.6547273397445602E-2</v>
      </c>
    </row>
    <row r="24390" spans="1:4">
      <c r="A24390">
        <v>83</v>
      </c>
      <c r="B24390">
        <v>4.9866344779729802E-2</v>
      </c>
      <c r="C24390">
        <v>80</v>
      </c>
      <c r="D24390">
        <v>0.31178325414657498</v>
      </c>
    </row>
    <row r="24391" spans="1:4">
      <c r="A24391">
        <v>83</v>
      </c>
      <c r="B24391">
        <v>0.153319045901298</v>
      </c>
      <c r="C24391">
        <v>80</v>
      </c>
      <c r="D24391">
        <v>0.56463575363159102</v>
      </c>
    </row>
    <row r="24392" spans="1:4">
      <c r="A24392">
        <v>83</v>
      </c>
      <c r="B24392">
        <v>0.102844595909118</v>
      </c>
      <c r="C24392">
        <v>80</v>
      </c>
      <c r="D24392">
        <v>0.77678179740905695</v>
      </c>
    </row>
    <row r="24393" spans="1:4">
      <c r="A24393">
        <v>83</v>
      </c>
      <c r="B24393">
        <v>0.18156723678111999</v>
      </c>
      <c r="C24393">
        <v>80</v>
      </c>
      <c r="D24393">
        <v>7.9067125916481004E-2</v>
      </c>
    </row>
    <row r="24394" spans="1:4">
      <c r="A24394">
        <v>83</v>
      </c>
      <c r="B24394">
        <v>0.126424700021743</v>
      </c>
      <c r="C24394">
        <v>80</v>
      </c>
      <c r="D24394">
        <v>7.4786774814128806E-2</v>
      </c>
    </row>
    <row r="24395" spans="1:4">
      <c r="A24395">
        <v>83</v>
      </c>
      <c r="B24395">
        <v>4.9640987068414598E-2</v>
      </c>
      <c r="C24395">
        <v>80</v>
      </c>
      <c r="D24395">
        <v>7.3871478438377297E-2</v>
      </c>
    </row>
    <row r="24396" spans="1:4">
      <c r="A24396">
        <v>83</v>
      </c>
      <c r="B24396">
        <v>0.182234287261962</v>
      </c>
      <c r="C24396">
        <v>80</v>
      </c>
      <c r="D24396">
        <v>0.20965608954429599</v>
      </c>
    </row>
    <row r="24397" spans="1:4">
      <c r="A24397">
        <v>83</v>
      </c>
      <c r="B24397">
        <v>0.137153029441833</v>
      </c>
      <c r="C24397">
        <v>80</v>
      </c>
      <c r="D24397">
        <v>2.3377818986773401E-2</v>
      </c>
    </row>
    <row r="24398" spans="1:4">
      <c r="A24398">
        <v>83</v>
      </c>
      <c r="B24398">
        <v>0.14126153290271701</v>
      </c>
      <c r="C24398">
        <v>80</v>
      </c>
      <c r="D24398">
        <v>9.93251353502273E-2</v>
      </c>
    </row>
    <row r="24399" spans="1:4">
      <c r="A24399">
        <v>83</v>
      </c>
      <c r="B24399">
        <v>0.29169639945030201</v>
      </c>
      <c r="C24399">
        <v>80</v>
      </c>
      <c r="D24399">
        <v>2.7987770736217499E-2</v>
      </c>
    </row>
    <row r="24400" spans="1:4">
      <c r="A24400">
        <v>83</v>
      </c>
      <c r="B24400">
        <v>7.1085229516029302E-2</v>
      </c>
      <c r="C24400">
        <v>80</v>
      </c>
      <c r="D24400">
        <v>0.17610904574394201</v>
      </c>
    </row>
    <row r="24401" spans="1:4">
      <c r="A24401">
        <v>83</v>
      </c>
      <c r="B24401">
        <v>0.1471489071846</v>
      </c>
      <c r="C24401">
        <v>80</v>
      </c>
      <c r="D24401">
        <v>8.9160747826099396E-2</v>
      </c>
    </row>
    <row r="24402" spans="1:4">
      <c r="A24402">
        <v>83</v>
      </c>
      <c r="B24402">
        <v>6.7213147878646795E-2</v>
      </c>
      <c r="C24402">
        <v>80</v>
      </c>
      <c r="D24402">
        <v>0.14697940647602001</v>
      </c>
    </row>
    <row r="24403" spans="1:4">
      <c r="A24403">
        <v>83</v>
      </c>
      <c r="B24403">
        <v>0.22110404074192</v>
      </c>
      <c r="C24403">
        <v>80</v>
      </c>
      <c r="D24403">
        <v>0.246005609631538</v>
      </c>
    </row>
    <row r="24404" spans="1:4">
      <c r="A24404">
        <v>83</v>
      </c>
      <c r="B24404">
        <v>0.44004058837890597</v>
      </c>
      <c r="C24404">
        <v>80</v>
      </c>
      <c r="D24404">
        <v>5.1395006477832697E-2</v>
      </c>
    </row>
    <row r="24405" spans="1:4">
      <c r="A24405">
        <v>83</v>
      </c>
      <c r="B24405">
        <v>0.132974028587341</v>
      </c>
      <c r="C24405">
        <v>80</v>
      </c>
      <c r="D24405">
        <v>0.35764396190643299</v>
      </c>
    </row>
    <row r="24406" spans="1:4">
      <c r="A24406">
        <v>83</v>
      </c>
      <c r="B24406">
        <v>0.25925222039222701</v>
      </c>
      <c r="C24406">
        <v>80</v>
      </c>
      <c r="D24406">
        <v>8.04758965969085E-2</v>
      </c>
    </row>
    <row r="24407" spans="1:4">
      <c r="A24407">
        <v>83</v>
      </c>
      <c r="B24407">
        <v>0.124857529997825</v>
      </c>
      <c r="C24407">
        <v>80</v>
      </c>
      <c r="D24407">
        <v>8.0588430166244507E-2</v>
      </c>
    </row>
    <row r="24408" spans="1:4">
      <c r="A24408">
        <v>83</v>
      </c>
      <c r="B24408">
        <v>0.18810224533080999</v>
      </c>
      <c r="C24408">
        <v>80</v>
      </c>
      <c r="D24408">
        <v>0.240740567445755</v>
      </c>
    </row>
    <row r="24409" spans="1:4">
      <c r="A24409">
        <v>83</v>
      </c>
      <c r="B24409">
        <v>0.25307509303092901</v>
      </c>
      <c r="C24409">
        <v>80</v>
      </c>
      <c r="D24409">
        <v>0.21227210760116499</v>
      </c>
    </row>
    <row r="24410" spans="1:4">
      <c r="A24410">
        <v>83</v>
      </c>
      <c r="B24410">
        <v>1.4319713115692101</v>
      </c>
      <c r="C24410">
        <v>80</v>
      </c>
      <c r="D24410">
        <v>8.9712217450141907E-2</v>
      </c>
    </row>
    <row r="24411" spans="1:4">
      <c r="A24411">
        <v>83</v>
      </c>
      <c r="B24411">
        <v>5.1546290516853298E-2</v>
      </c>
      <c r="C24411">
        <v>80</v>
      </c>
      <c r="D24411">
        <v>4.17886525392532E-2</v>
      </c>
    </row>
    <row r="24412" spans="1:4">
      <c r="A24412">
        <v>83</v>
      </c>
      <c r="B24412">
        <v>9.5213316380977603E-2</v>
      </c>
      <c r="C24412">
        <v>80</v>
      </c>
      <c r="D24412">
        <v>0.22634169459342901</v>
      </c>
    </row>
    <row r="24413" spans="1:4">
      <c r="A24413">
        <v>83</v>
      </c>
      <c r="B24413">
        <v>0.33411824703216497</v>
      </c>
      <c r="C24413">
        <v>80</v>
      </c>
      <c r="D24413">
        <v>2.84493770450353E-2</v>
      </c>
    </row>
    <row r="24414" spans="1:4">
      <c r="A24414">
        <v>83</v>
      </c>
      <c r="B24414">
        <v>0.14545290172100001</v>
      </c>
      <c r="C24414">
        <v>80</v>
      </c>
      <c r="D24414">
        <v>0.21339932084083499</v>
      </c>
    </row>
    <row r="24415" spans="1:4">
      <c r="A24415">
        <v>83</v>
      </c>
      <c r="B24415">
        <v>1.0144846439361499</v>
      </c>
      <c r="C24415">
        <v>80</v>
      </c>
      <c r="D24415">
        <v>3.6310753822326598</v>
      </c>
    </row>
    <row r="24416" spans="1:4">
      <c r="A24416">
        <v>83</v>
      </c>
      <c r="B24416">
        <v>0.12318380177021</v>
      </c>
      <c r="C24416">
        <v>80</v>
      </c>
      <c r="D24416">
        <v>5.3777985274791697E-2</v>
      </c>
    </row>
    <row r="24417" spans="1:4">
      <c r="A24417">
        <v>83</v>
      </c>
      <c r="B24417">
        <v>0.19397503137588501</v>
      </c>
      <c r="C24417">
        <v>80</v>
      </c>
      <c r="D24417">
        <v>6.8263106048107106E-2</v>
      </c>
    </row>
    <row r="24418" spans="1:4">
      <c r="A24418">
        <v>83</v>
      </c>
      <c r="B24418">
        <v>0.128293931484222</v>
      </c>
      <c r="C24418">
        <v>80</v>
      </c>
      <c r="D24418">
        <v>9.9889852106571198E-2</v>
      </c>
    </row>
    <row r="24419" spans="1:4">
      <c r="A24419">
        <v>83</v>
      </c>
      <c r="B24419">
        <v>8.5551343858241993E-2</v>
      </c>
      <c r="C24419">
        <v>80</v>
      </c>
      <c r="D24419">
        <v>0.57530164718627896</v>
      </c>
    </row>
    <row r="24420" spans="1:4">
      <c r="A24420">
        <v>83</v>
      </c>
      <c r="B24420">
        <v>0.159702748060226</v>
      </c>
      <c r="C24420">
        <v>80</v>
      </c>
      <c r="D24420">
        <v>4.5286372303962701E-2</v>
      </c>
    </row>
    <row r="24421" spans="1:4">
      <c r="A24421">
        <v>83</v>
      </c>
      <c r="B24421">
        <v>3.8903853893279998</v>
      </c>
      <c r="C24421">
        <v>80</v>
      </c>
      <c r="D24421">
        <v>0.23975083231925901</v>
      </c>
    </row>
    <row r="24422" spans="1:4">
      <c r="A24422">
        <v>83</v>
      </c>
      <c r="B24422">
        <v>6.8930722773075104E-2</v>
      </c>
      <c r="C24422">
        <v>80</v>
      </c>
      <c r="D24422">
        <v>7.7573522925376795E-2</v>
      </c>
    </row>
    <row r="24423" spans="1:4">
      <c r="A24423">
        <v>83</v>
      </c>
      <c r="B24423">
        <v>0.32995861768722501</v>
      </c>
      <c r="C24423">
        <v>80</v>
      </c>
      <c r="D24423">
        <v>2.0850894972681999E-2</v>
      </c>
    </row>
    <row r="24424" spans="1:4">
      <c r="A24424">
        <v>83</v>
      </c>
      <c r="B24424">
        <v>6.8249255418777396E-2</v>
      </c>
      <c r="C24424">
        <v>80</v>
      </c>
      <c r="D24424">
        <v>0.13172522187232899</v>
      </c>
    </row>
    <row r="24425" spans="1:4">
      <c r="A24425">
        <v>83</v>
      </c>
      <c r="B24425">
        <v>0.13678030669689101</v>
      </c>
      <c r="C24425">
        <v>80</v>
      </c>
      <c r="D24425">
        <v>0.84291535615920998</v>
      </c>
    </row>
    <row r="24426" spans="1:4">
      <c r="A24426">
        <v>83</v>
      </c>
      <c r="B24426">
        <v>0.32673344016075101</v>
      </c>
      <c r="C24426">
        <v>80</v>
      </c>
      <c r="D24426">
        <v>9.9791958928108201E-2</v>
      </c>
    </row>
    <row r="24427" spans="1:4">
      <c r="A24427">
        <v>83</v>
      </c>
      <c r="B24427">
        <v>0.22339378297328899</v>
      </c>
      <c r="C24427">
        <v>80</v>
      </c>
      <c r="D24427">
        <v>0.184389382600784</v>
      </c>
    </row>
    <row r="24428" spans="1:4">
      <c r="A24428">
        <v>83</v>
      </c>
      <c r="B24428">
        <v>6.0014374554157202E-2</v>
      </c>
      <c r="C24428">
        <v>80</v>
      </c>
      <c r="D24428">
        <v>4.6940959990024497E-2</v>
      </c>
    </row>
    <row r="24429" spans="1:4">
      <c r="A24429">
        <v>83</v>
      </c>
      <c r="B24429">
        <v>0.34999302029609602</v>
      </c>
      <c r="C24429">
        <v>80</v>
      </c>
      <c r="D24429">
        <v>9.3777172267436898E-2</v>
      </c>
    </row>
    <row r="24430" spans="1:4">
      <c r="A24430">
        <v>83</v>
      </c>
      <c r="B24430">
        <v>0.193299740552902</v>
      </c>
      <c r="C24430">
        <v>80</v>
      </c>
      <c r="D24430">
        <v>0.13033458590507499</v>
      </c>
    </row>
    <row r="24431" spans="1:4">
      <c r="A24431">
        <v>83</v>
      </c>
      <c r="B24431">
        <v>0.42100703716277998</v>
      </c>
      <c r="C24431">
        <v>80</v>
      </c>
      <c r="D24431">
        <v>0.14556172490119901</v>
      </c>
    </row>
    <row r="24432" spans="1:4">
      <c r="A24432">
        <v>83</v>
      </c>
      <c r="B24432">
        <v>0.29942667484283397</v>
      </c>
      <c r="C24432">
        <v>80</v>
      </c>
      <c r="D24432">
        <v>0.725613713264465</v>
      </c>
    </row>
    <row r="24433" spans="1:4">
      <c r="A24433">
        <v>83</v>
      </c>
      <c r="B24433">
        <v>2.8531541824340798</v>
      </c>
      <c r="C24433">
        <v>80</v>
      </c>
      <c r="D24433">
        <v>1.3899053335189799</v>
      </c>
    </row>
    <row r="24434" spans="1:4">
      <c r="A24434">
        <v>83</v>
      </c>
      <c r="B24434">
        <v>0.193961352109909</v>
      </c>
      <c r="C24434">
        <v>80</v>
      </c>
      <c r="D24434">
        <v>8.1815324723720495E-2</v>
      </c>
    </row>
    <row r="24435" spans="1:4">
      <c r="A24435">
        <v>83</v>
      </c>
      <c r="B24435">
        <v>0.10328646749258</v>
      </c>
      <c r="C24435">
        <v>80</v>
      </c>
      <c r="D24435">
        <v>4.2319282889366101E-2</v>
      </c>
    </row>
    <row r="24436" spans="1:4">
      <c r="A24436">
        <v>83</v>
      </c>
      <c r="B24436">
        <v>0.141424030065536</v>
      </c>
      <c r="C24436">
        <v>80</v>
      </c>
      <c r="D24436">
        <v>0.28932809829711897</v>
      </c>
    </row>
    <row r="24437" spans="1:4">
      <c r="A24437">
        <v>83</v>
      </c>
      <c r="B24437">
        <v>0.33424994349479598</v>
      </c>
      <c r="C24437">
        <v>80</v>
      </c>
      <c r="D24437">
        <v>6.2197394669055897E-2</v>
      </c>
    </row>
    <row r="24438" spans="1:4">
      <c r="A24438">
        <v>83</v>
      </c>
      <c r="B24438">
        <v>1.3228023052215501</v>
      </c>
      <c r="C24438">
        <v>80</v>
      </c>
      <c r="D24438">
        <v>2.5701126083731599E-2</v>
      </c>
    </row>
    <row r="24439" spans="1:4">
      <c r="A24439">
        <v>83</v>
      </c>
      <c r="B24439">
        <v>5.1810145378112703E-2</v>
      </c>
      <c r="C24439">
        <v>80</v>
      </c>
      <c r="D24439">
        <v>8.2598842680454199E-2</v>
      </c>
    </row>
    <row r="24440" spans="1:4">
      <c r="A24440">
        <v>83</v>
      </c>
      <c r="B24440">
        <v>6.6042445600032806E-2</v>
      </c>
      <c r="C24440">
        <v>80</v>
      </c>
      <c r="D24440">
        <v>1.6384707689285201</v>
      </c>
    </row>
    <row r="24441" spans="1:4">
      <c r="A24441">
        <v>83</v>
      </c>
      <c r="B24441">
        <v>5.8967672288417802E-2</v>
      </c>
      <c r="C24441">
        <v>80</v>
      </c>
      <c r="D24441">
        <v>6.00330457091331E-2</v>
      </c>
    </row>
    <row r="24442" spans="1:4">
      <c r="A24442">
        <v>83</v>
      </c>
      <c r="B24442">
        <v>0.272105932235717</v>
      </c>
      <c r="C24442">
        <v>80</v>
      </c>
      <c r="D24442">
        <v>0.26920896768569902</v>
      </c>
    </row>
    <row r="24443" spans="1:4">
      <c r="A24443">
        <v>83</v>
      </c>
      <c r="B24443">
        <v>0.10921699553728099</v>
      </c>
      <c r="C24443">
        <v>80</v>
      </c>
      <c r="D24443">
        <v>8.2529224455356598E-2</v>
      </c>
    </row>
    <row r="24444" spans="1:4">
      <c r="A24444">
        <v>83</v>
      </c>
      <c r="B24444">
        <v>0.22192358970642001</v>
      </c>
      <c r="C24444">
        <v>80</v>
      </c>
      <c r="D24444">
        <v>0.15271501243114399</v>
      </c>
    </row>
    <row r="24445" spans="1:4">
      <c r="A24445">
        <v>83</v>
      </c>
      <c r="B24445">
        <v>0.50983792543411199</v>
      </c>
      <c r="C24445">
        <v>80</v>
      </c>
      <c r="D24445">
        <v>0.244504809379577</v>
      </c>
    </row>
    <row r="24446" spans="1:4">
      <c r="A24446">
        <v>83</v>
      </c>
      <c r="B24446">
        <v>0.13595198094844799</v>
      </c>
      <c r="C24446">
        <v>80</v>
      </c>
      <c r="D24446">
        <v>8.9909985661506597E-2</v>
      </c>
    </row>
    <row r="24447" spans="1:4">
      <c r="A24447">
        <v>83</v>
      </c>
      <c r="B24447">
        <v>0.36446768045425398</v>
      </c>
      <c r="C24447">
        <v>80</v>
      </c>
      <c r="D24447">
        <v>8.7408915162086404E-2</v>
      </c>
    </row>
    <row r="24448" spans="1:4">
      <c r="A24448">
        <v>83</v>
      </c>
      <c r="B24448">
        <v>9.2191785573959295E-2</v>
      </c>
      <c r="C24448">
        <v>80</v>
      </c>
      <c r="D24448">
        <v>0.27600306272506703</v>
      </c>
    </row>
    <row r="24449" spans="1:4">
      <c r="A24449">
        <v>83</v>
      </c>
      <c r="B24449">
        <v>0.17388615012168801</v>
      </c>
      <c r="C24449">
        <v>80</v>
      </c>
      <c r="D24449">
        <v>1.57255847007036E-2</v>
      </c>
    </row>
    <row r="24450" spans="1:4">
      <c r="A24450">
        <v>83</v>
      </c>
      <c r="B24450">
        <v>0.241104826331138</v>
      </c>
      <c r="C24450">
        <v>80</v>
      </c>
      <c r="D24450">
        <v>0.26993742585182101</v>
      </c>
    </row>
    <row r="24451" spans="1:4">
      <c r="A24451">
        <v>83</v>
      </c>
      <c r="B24451">
        <v>0.73707622289657504</v>
      </c>
      <c r="C24451">
        <v>80</v>
      </c>
      <c r="D24451">
        <v>6.7399740219116197E-2</v>
      </c>
    </row>
    <row r="24452" spans="1:4">
      <c r="A24452">
        <v>83</v>
      </c>
      <c r="B24452">
        <v>1.21889925003051</v>
      </c>
      <c r="C24452">
        <v>80</v>
      </c>
      <c r="D24452">
        <v>0.10369268059730501</v>
      </c>
    </row>
    <row r="24453" spans="1:4">
      <c r="A24453">
        <v>83</v>
      </c>
      <c r="B24453">
        <v>7.9410038888454396E-2</v>
      </c>
      <c r="C24453">
        <v>80</v>
      </c>
      <c r="D24453">
        <v>4.66678999364376E-2</v>
      </c>
    </row>
    <row r="24454" spans="1:4">
      <c r="A24454">
        <v>83</v>
      </c>
      <c r="B24454">
        <v>0.144424423575401</v>
      </c>
      <c r="C24454">
        <v>80</v>
      </c>
      <c r="D24454">
        <v>3.3106446266174303E-2</v>
      </c>
    </row>
    <row r="24455" spans="1:4">
      <c r="A24455">
        <v>83</v>
      </c>
      <c r="B24455">
        <v>3.9578866958618102</v>
      </c>
      <c r="C24455">
        <v>80</v>
      </c>
      <c r="D24455">
        <v>4.8046989440917898</v>
      </c>
    </row>
    <row r="24456" spans="1:4">
      <c r="A24456">
        <v>83</v>
      </c>
      <c r="B24456">
        <v>0.57775032520294101</v>
      </c>
      <c r="C24456">
        <v>80</v>
      </c>
      <c r="D24456">
        <v>0.14206849038600899</v>
      </c>
    </row>
    <row r="24457" spans="1:4">
      <c r="A24457">
        <v>83</v>
      </c>
      <c r="B24457">
        <v>7.0292249321937506E-2</v>
      </c>
      <c r="C24457">
        <v>80</v>
      </c>
      <c r="D24457">
        <v>0.69817256927490201</v>
      </c>
    </row>
    <row r="24458" spans="1:4">
      <c r="A24458">
        <v>83</v>
      </c>
      <c r="B24458">
        <v>3.5651028156280497E-2</v>
      </c>
      <c r="C24458">
        <v>80</v>
      </c>
      <c r="D24458">
        <v>0.103654727339744</v>
      </c>
    </row>
    <row r="24459" spans="1:4">
      <c r="A24459">
        <v>83</v>
      </c>
      <c r="B24459">
        <v>0.23125994205474801</v>
      </c>
      <c r="C24459">
        <v>80</v>
      </c>
      <c r="D24459">
        <v>0.339158445596694</v>
      </c>
    </row>
    <row r="24460" spans="1:4">
      <c r="A24460">
        <v>83</v>
      </c>
      <c r="B24460">
        <v>0.27631461620330799</v>
      </c>
      <c r="C24460">
        <v>80</v>
      </c>
      <c r="D24460">
        <v>7.9848363995551994E-2</v>
      </c>
    </row>
    <row r="24461" spans="1:4">
      <c r="A24461">
        <v>83</v>
      </c>
      <c r="B24461">
        <v>3.8469557762145898</v>
      </c>
      <c r="C24461">
        <v>80</v>
      </c>
      <c r="D24461">
        <v>0.47471660375594998</v>
      </c>
    </row>
    <row r="24462" spans="1:4">
      <c r="A24462">
        <v>83</v>
      </c>
      <c r="B24462">
        <v>0.35753220319747903</v>
      </c>
      <c r="C24462">
        <v>80</v>
      </c>
      <c r="D24462">
        <v>0.10349606722593301</v>
      </c>
    </row>
    <row r="24463" spans="1:4">
      <c r="A24463">
        <v>83</v>
      </c>
      <c r="B24463">
        <v>4.4791657477617201E-2</v>
      </c>
      <c r="C24463">
        <v>80</v>
      </c>
      <c r="D24463">
        <v>0.186638563871383</v>
      </c>
    </row>
    <row r="24464" spans="1:4">
      <c r="A24464">
        <v>83</v>
      </c>
      <c r="B24464">
        <v>0.15942287445068301</v>
      </c>
      <c r="C24464">
        <v>80</v>
      </c>
      <c r="D24464">
        <v>0.24068152904510401</v>
      </c>
    </row>
    <row r="24465" spans="1:4">
      <c r="A24465">
        <v>83</v>
      </c>
      <c r="B24465">
        <v>6.2008388340473099E-2</v>
      </c>
      <c r="C24465">
        <v>80</v>
      </c>
      <c r="D24465">
        <v>4.6477876603603301E-2</v>
      </c>
    </row>
    <row r="24466" spans="1:4">
      <c r="A24466">
        <v>83</v>
      </c>
      <c r="B24466">
        <v>0.32656848430633501</v>
      </c>
      <c r="C24466">
        <v>80</v>
      </c>
      <c r="D24466">
        <v>7.73900896310806E-2</v>
      </c>
    </row>
    <row r="24467" spans="1:4">
      <c r="A24467">
        <v>83</v>
      </c>
      <c r="B24467">
        <v>0.179285809397697</v>
      </c>
      <c r="C24467">
        <v>80</v>
      </c>
      <c r="D24467">
        <v>0.53883147239685003</v>
      </c>
    </row>
    <row r="24468" spans="1:4">
      <c r="A24468">
        <v>83</v>
      </c>
      <c r="B24468">
        <v>0.41823196411132801</v>
      </c>
      <c r="C24468">
        <v>80</v>
      </c>
      <c r="D24468">
        <v>0.12639445066451999</v>
      </c>
    </row>
    <row r="24469" spans="1:4">
      <c r="A24469">
        <v>83</v>
      </c>
      <c r="B24469">
        <v>0.22854989767074499</v>
      </c>
      <c r="C24469">
        <v>80</v>
      </c>
      <c r="D24469">
        <v>0.21857847273349701</v>
      </c>
    </row>
    <row r="24470" spans="1:4">
      <c r="A24470">
        <v>83</v>
      </c>
      <c r="B24470">
        <v>9.9689900875091497E-2</v>
      </c>
      <c r="C24470">
        <v>80</v>
      </c>
      <c r="D24470">
        <v>0.32936036586761402</v>
      </c>
    </row>
    <row r="24471" spans="1:4">
      <c r="A24471">
        <v>83</v>
      </c>
      <c r="B24471">
        <v>0.19542792439460699</v>
      </c>
      <c r="C24471">
        <v>80</v>
      </c>
      <c r="D24471">
        <v>0.25280949473380998</v>
      </c>
    </row>
    <row r="24472" spans="1:4">
      <c r="A24472">
        <v>83</v>
      </c>
      <c r="B24472">
        <v>0.16995556652545901</v>
      </c>
      <c r="C24472">
        <v>80</v>
      </c>
      <c r="D24472">
        <v>0.14319160580634999</v>
      </c>
    </row>
    <row r="24473" spans="1:4">
      <c r="A24473">
        <v>83</v>
      </c>
      <c r="B24473">
        <v>8.35076868534088E-2</v>
      </c>
      <c r="C24473">
        <v>80</v>
      </c>
      <c r="D24473">
        <v>0.14168174564838401</v>
      </c>
    </row>
    <row r="24474" spans="1:4">
      <c r="A24474">
        <v>83</v>
      </c>
      <c r="B24474">
        <v>6.4557977020740495E-2</v>
      </c>
      <c r="C24474">
        <v>80</v>
      </c>
      <c r="D24474">
        <v>6.4033813774585696E-2</v>
      </c>
    </row>
    <row r="24475" spans="1:4">
      <c r="A24475">
        <v>83</v>
      </c>
      <c r="B24475">
        <v>3.2638537883758501</v>
      </c>
      <c r="C24475">
        <v>80</v>
      </c>
      <c r="D24475">
        <v>0.111028388142585</v>
      </c>
    </row>
    <row r="24476" spans="1:4">
      <c r="A24476">
        <v>83</v>
      </c>
      <c r="B24476">
        <v>0.51124548912048295</v>
      </c>
      <c r="C24476">
        <v>80</v>
      </c>
      <c r="D24476">
        <v>0.11532818526029499</v>
      </c>
    </row>
    <row r="24477" spans="1:4">
      <c r="A24477">
        <v>83</v>
      </c>
      <c r="B24477">
        <v>0.47661724686622597</v>
      </c>
      <c r="C24477">
        <v>80</v>
      </c>
      <c r="D24477">
        <v>8.7052233517169897E-2</v>
      </c>
    </row>
    <row r="24478" spans="1:4">
      <c r="A24478">
        <v>83</v>
      </c>
      <c r="B24478">
        <v>0.46663683652877802</v>
      </c>
      <c r="C24478">
        <v>80</v>
      </c>
      <c r="D24478">
        <v>0.222503632307052</v>
      </c>
    </row>
    <row r="24479" spans="1:4">
      <c r="A24479">
        <v>83</v>
      </c>
      <c r="B24479">
        <v>0.15769086778163899</v>
      </c>
      <c r="C24479">
        <v>80</v>
      </c>
      <c r="D24479">
        <v>0.103803180158138</v>
      </c>
    </row>
    <row r="24480" spans="1:4">
      <c r="A24480">
        <v>83</v>
      </c>
      <c r="B24480">
        <v>0.186620444059371</v>
      </c>
      <c r="C24480">
        <v>80</v>
      </c>
      <c r="D24480">
        <v>4.6315938234329203E-2</v>
      </c>
    </row>
    <row r="24481" spans="1:4">
      <c r="A24481">
        <v>83</v>
      </c>
      <c r="B24481">
        <v>8.2610875368118203E-2</v>
      </c>
      <c r="C24481">
        <v>80</v>
      </c>
      <c r="D24481">
        <v>8.5390739142894703E-2</v>
      </c>
    </row>
    <row r="24482" spans="1:4">
      <c r="A24482">
        <v>83</v>
      </c>
      <c r="B24482">
        <v>8.7005026638507801E-2</v>
      </c>
      <c r="C24482">
        <v>80</v>
      </c>
      <c r="D24482">
        <v>0.128811255097389</v>
      </c>
    </row>
    <row r="24483" spans="1:4">
      <c r="A24483">
        <v>83</v>
      </c>
      <c r="B24483">
        <v>0.13562878966331399</v>
      </c>
      <c r="C24483">
        <v>80</v>
      </c>
      <c r="D24483">
        <v>0.27669379115104598</v>
      </c>
    </row>
    <row r="24484" spans="1:4">
      <c r="A24484">
        <v>83</v>
      </c>
      <c r="B24484">
        <v>0.30326589941978399</v>
      </c>
      <c r="C24484">
        <v>80</v>
      </c>
      <c r="D24484">
        <v>0.142292439937591</v>
      </c>
    </row>
    <row r="24485" spans="1:4">
      <c r="A24485">
        <v>83</v>
      </c>
      <c r="B24485">
        <v>0.44355273246765098</v>
      </c>
      <c r="C24485">
        <v>80</v>
      </c>
      <c r="D24485">
        <v>0.14794689416885301</v>
      </c>
    </row>
    <row r="24486" spans="1:4">
      <c r="A24486">
        <v>83</v>
      </c>
      <c r="B24486">
        <v>0.37351334095001198</v>
      </c>
      <c r="C24486">
        <v>80</v>
      </c>
      <c r="D24486">
        <v>5.6903768330812399E-2</v>
      </c>
    </row>
    <row r="24487" spans="1:4">
      <c r="A24487">
        <v>83</v>
      </c>
      <c r="B24487">
        <v>0.11744642257690401</v>
      </c>
      <c r="C24487">
        <v>80</v>
      </c>
      <c r="D24487">
        <v>0.1183877363801</v>
      </c>
    </row>
    <row r="24488" spans="1:4">
      <c r="A24488">
        <v>83</v>
      </c>
      <c r="B24488">
        <v>0.107453733682632</v>
      </c>
      <c r="C24488">
        <v>80</v>
      </c>
      <c r="D24488">
        <v>9.9118322134017903E-2</v>
      </c>
    </row>
    <row r="24489" spans="1:4">
      <c r="A24489">
        <v>83</v>
      </c>
      <c r="B24489">
        <v>0.23800890147685999</v>
      </c>
      <c r="C24489">
        <v>80</v>
      </c>
      <c r="D24489">
        <v>6.7444801330566406E-2</v>
      </c>
    </row>
    <row r="24490" spans="1:4">
      <c r="A24490">
        <v>83</v>
      </c>
      <c r="B24490">
        <v>2.16152556240558E-2</v>
      </c>
      <c r="C24490">
        <v>80</v>
      </c>
      <c r="D24490">
        <v>0.29524612426757801</v>
      </c>
    </row>
    <row r="24491" spans="1:4">
      <c r="A24491">
        <v>83</v>
      </c>
      <c r="B24491">
        <v>0.433545291423797</v>
      </c>
      <c r="C24491">
        <v>80</v>
      </c>
      <c r="D24491">
        <v>4.4475570321082999E-2</v>
      </c>
    </row>
    <row r="24492" spans="1:4">
      <c r="A24492">
        <v>83</v>
      </c>
      <c r="B24492">
        <v>0.45635813474655101</v>
      </c>
      <c r="C24492">
        <v>80</v>
      </c>
      <c r="D24492">
        <v>0.161279246211051</v>
      </c>
    </row>
    <row r="24493" spans="1:4">
      <c r="A24493">
        <v>83</v>
      </c>
      <c r="B24493">
        <v>0.83671873807907104</v>
      </c>
      <c r="C24493">
        <v>80</v>
      </c>
      <c r="D24493">
        <v>0.74394756555557195</v>
      </c>
    </row>
    <row r="24494" spans="1:4">
      <c r="A24494">
        <v>83</v>
      </c>
      <c r="B24494">
        <v>0.21037307381629899</v>
      </c>
      <c r="C24494">
        <v>80</v>
      </c>
      <c r="D24494">
        <v>4.0721158981323198</v>
      </c>
    </row>
    <row r="24495" spans="1:4">
      <c r="A24495">
        <v>83</v>
      </c>
      <c r="B24495">
        <v>0.137024000287055</v>
      </c>
      <c r="C24495">
        <v>80</v>
      </c>
      <c r="D24495">
        <v>0.112126447260379</v>
      </c>
    </row>
    <row r="24496" spans="1:4">
      <c r="A24496">
        <v>83</v>
      </c>
      <c r="B24496">
        <v>0.25562119483947698</v>
      </c>
      <c r="C24496">
        <v>80</v>
      </c>
      <c r="D24496">
        <v>0.11946059018373401</v>
      </c>
    </row>
    <row r="24497" spans="1:4">
      <c r="A24497">
        <v>83</v>
      </c>
      <c r="B24497">
        <v>0.42156761884689298</v>
      </c>
      <c r="C24497">
        <v>80</v>
      </c>
      <c r="D24497">
        <v>0.19425193965435</v>
      </c>
    </row>
    <row r="24498" spans="1:4">
      <c r="A24498">
        <v>83</v>
      </c>
      <c r="B24498">
        <v>0.26674243807792603</v>
      </c>
      <c r="C24498">
        <v>80</v>
      </c>
      <c r="D24498">
        <v>0.58116686344146695</v>
      </c>
    </row>
    <row r="24499" spans="1:4">
      <c r="A24499">
        <v>83</v>
      </c>
      <c r="B24499">
        <v>0.142177179455757</v>
      </c>
      <c r="C24499">
        <v>80</v>
      </c>
      <c r="D24499">
        <v>0.179386436939239</v>
      </c>
    </row>
    <row r="24500" spans="1:4">
      <c r="A24500">
        <v>83</v>
      </c>
      <c r="B24500">
        <v>0.16203260421752899</v>
      </c>
      <c r="C24500">
        <v>80</v>
      </c>
      <c r="D24500">
        <v>0.10705026984214699</v>
      </c>
    </row>
    <row r="24501" spans="1:4">
      <c r="A24501">
        <v>83</v>
      </c>
      <c r="B24501">
        <v>0.11899757385253899</v>
      </c>
      <c r="C24501">
        <v>80</v>
      </c>
      <c r="D24501">
        <v>6.0551673173904398E-2</v>
      </c>
    </row>
    <row r="24502" spans="1:4">
      <c r="A24502">
        <v>83</v>
      </c>
      <c r="B24502">
        <v>7.0386081933975206E-2</v>
      </c>
      <c r="C24502">
        <v>80</v>
      </c>
      <c r="D24502">
        <v>1.10263347625732</v>
      </c>
    </row>
    <row r="24503" spans="1:4">
      <c r="A24503">
        <v>83</v>
      </c>
      <c r="B24503">
        <v>0.138934791088104</v>
      </c>
      <c r="C24503">
        <v>80</v>
      </c>
      <c r="D24503">
        <v>0.117083474993705</v>
      </c>
    </row>
    <row r="24504" spans="1:4">
      <c r="A24504">
        <v>83</v>
      </c>
      <c r="B24504">
        <v>0.31249529123306202</v>
      </c>
      <c r="C24504">
        <v>80</v>
      </c>
      <c r="D24504">
        <v>6.7136898636817904E-2</v>
      </c>
    </row>
    <row r="24505" spans="1:4">
      <c r="A24505">
        <v>83</v>
      </c>
      <c r="B24505">
        <v>0.723535776138305</v>
      </c>
      <c r="C24505">
        <v>80</v>
      </c>
      <c r="D24505">
        <v>6.3857287168502794E-2</v>
      </c>
    </row>
    <row r="24506" spans="1:4">
      <c r="A24506">
        <v>83</v>
      </c>
      <c r="B24506">
        <v>0.38196992874145502</v>
      </c>
      <c r="C24506">
        <v>80</v>
      </c>
      <c r="D24506">
        <v>0.33401408791541998</v>
      </c>
    </row>
    <row r="24507" spans="1:4">
      <c r="A24507">
        <v>83</v>
      </c>
      <c r="B24507">
        <v>8.3035111427307101E-2</v>
      </c>
      <c r="C24507">
        <v>80</v>
      </c>
      <c r="D24507">
        <v>0.12375973910093301</v>
      </c>
    </row>
    <row r="24508" spans="1:4">
      <c r="A24508">
        <v>83</v>
      </c>
      <c r="B24508">
        <v>0.60535418987274103</v>
      </c>
      <c r="C24508">
        <v>80</v>
      </c>
      <c r="D24508">
        <v>4.4073164463043199E-2</v>
      </c>
    </row>
    <row r="24509" spans="1:4">
      <c r="A24509">
        <v>83</v>
      </c>
      <c r="B24509">
        <v>4.1914667934179299E-2</v>
      </c>
      <c r="C24509">
        <v>80</v>
      </c>
      <c r="D24509">
        <v>2.17884220182895E-2</v>
      </c>
    </row>
    <row r="24510" spans="1:4">
      <c r="A24510">
        <v>83</v>
      </c>
      <c r="B24510">
        <v>0.26062873005866999</v>
      </c>
      <c r="C24510">
        <v>80</v>
      </c>
      <c r="D24510">
        <v>4.3538596481084803E-2</v>
      </c>
    </row>
    <row r="24511" spans="1:4">
      <c r="A24511">
        <v>83</v>
      </c>
      <c r="B24511">
        <v>0.54693204164505005</v>
      </c>
      <c r="C24511">
        <v>80</v>
      </c>
      <c r="D24511">
        <v>0.12769709527492501</v>
      </c>
    </row>
    <row r="24512" spans="1:4">
      <c r="A24512">
        <v>83</v>
      </c>
      <c r="B24512">
        <v>2.02806401252746</v>
      </c>
      <c r="C24512">
        <v>80</v>
      </c>
      <c r="D24512">
        <v>9.3407928943634005E-2</v>
      </c>
    </row>
    <row r="24513" spans="1:4">
      <c r="A24513">
        <v>83</v>
      </c>
      <c r="B24513">
        <v>0.19067823886871299</v>
      </c>
      <c r="C24513">
        <v>80</v>
      </c>
      <c r="D24513">
        <v>0.15936878323554901</v>
      </c>
    </row>
    <row r="24514" spans="1:4">
      <c r="A24514">
        <v>83</v>
      </c>
      <c r="B24514">
        <v>0.354773759841918</v>
      </c>
      <c r="C24514">
        <v>80</v>
      </c>
      <c r="D24514">
        <v>4.0928818285465199E-2</v>
      </c>
    </row>
    <row r="24515" spans="1:4">
      <c r="A24515">
        <v>83</v>
      </c>
      <c r="B24515">
        <v>6.2909953296184498E-2</v>
      </c>
      <c r="C24515">
        <v>80</v>
      </c>
      <c r="D24515">
        <v>0.15103995800018299</v>
      </c>
    </row>
    <row r="24516" spans="1:4">
      <c r="A24516">
        <v>83</v>
      </c>
      <c r="B24516">
        <v>0.118114560842514</v>
      </c>
      <c r="C24516">
        <v>80</v>
      </c>
      <c r="D24516">
        <v>4.7621421515941599E-2</v>
      </c>
    </row>
    <row r="24517" spans="1:4">
      <c r="A24517">
        <v>83</v>
      </c>
      <c r="B24517">
        <v>0.25269404053687999</v>
      </c>
      <c r="C24517">
        <v>80</v>
      </c>
      <c r="D24517">
        <v>0.98916494846343905</v>
      </c>
    </row>
    <row r="24518" spans="1:4">
      <c r="A24518">
        <v>83</v>
      </c>
      <c r="B24518">
        <v>0.11472926288843099</v>
      </c>
      <c r="C24518">
        <v>80</v>
      </c>
      <c r="D24518">
        <v>0.41327306628227201</v>
      </c>
    </row>
    <row r="24519" spans="1:4">
      <c r="A24519">
        <v>83</v>
      </c>
      <c r="B24519">
        <v>0.24741320312023099</v>
      </c>
      <c r="C24519">
        <v>80</v>
      </c>
      <c r="D24519">
        <v>0.561559617519378</v>
      </c>
    </row>
    <row r="24520" spans="1:4">
      <c r="A24520">
        <v>83</v>
      </c>
      <c r="B24520">
        <v>0.440526902675628</v>
      </c>
      <c r="C24520">
        <v>80</v>
      </c>
      <c r="D24520">
        <v>9.7194090485572801E-2</v>
      </c>
    </row>
    <row r="24521" spans="1:4">
      <c r="A24521">
        <v>83</v>
      </c>
      <c r="B24521">
        <v>0.36669343709945601</v>
      </c>
      <c r="C24521">
        <v>80</v>
      </c>
      <c r="D24521">
        <v>0.22364091873168901</v>
      </c>
    </row>
    <row r="24522" spans="1:4">
      <c r="A24522">
        <v>83</v>
      </c>
      <c r="B24522">
        <v>0.163804590702056</v>
      </c>
      <c r="C24522">
        <v>80</v>
      </c>
      <c r="D24522">
        <v>4.8239726573228801E-2</v>
      </c>
    </row>
    <row r="24523" spans="1:4">
      <c r="A24523">
        <v>83</v>
      </c>
      <c r="B24523">
        <v>0.164672866463661</v>
      </c>
      <c r="C24523">
        <v>80</v>
      </c>
      <c r="D24523">
        <v>0.16685175895690901</v>
      </c>
    </row>
    <row r="24524" spans="1:4">
      <c r="A24524">
        <v>83</v>
      </c>
      <c r="B24524">
        <v>0.63243037462234497</v>
      </c>
      <c r="C24524">
        <v>80</v>
      </c>
      <c r="D24524">
        <v>0.12321725487709</v>
      </c>
    </row>
    <row r="24525" spans="1:4">
      <c r="A24525">
        <v>83</v>
      </c>
      <c r="B24525">
        <v>4.66240607202053E-2</v>
      </c>
      <c r="C24525">
        <v>80</v>
      </c>
      <c r="D24525">
        <v>2.2407884597778298</v>
      </c>
    </row>
    <row r="24526" spans="1:4">
      <c r="A24526">
        <v>83</v>
      </c>
      <c r="B24526">
        <v>0.56073880195617598</v>
      </c>
      <c r="C24526">
        <v>80</v>
      </c>
      <c r="D24526">
        <v>0.125111579895019</v>
      </c>
    </row>
    <row r="24527" spans="1:4">
      <c r="A24527">
        <v>83</v>
      </c>
      <c r="B24527">
        <v>0.23371779918670599</v>
      </c>
      <c r="C24527">
        <v>80</v>
      </c>
      <c r="D24527">
        <v>0.115873903036117</v>
      </c>
    </row>
    <row r="24528" spans="1:4">
      <c r="A24528">
        <v>83</v>
      </c>
      <c r="B24528">
        <v>9.5203012228012002E-2</v>
      </c>
      <c r="C24528">
        <v>80</v>
      </c>
      <c r="D24528">
        <v>0.44658902287483199</v>
      </c>
    </row>
    <row r="24529" spans="1:4">
      <c r="A24529">
        <v>83</v>
      </c>
      <c r="B24529">
        <v>0.26481178402900601</v>
      </c>
      <c r="C24529">
        <v>80</v>
      </c>
      <c r="D24529">
        <v>0.21164885163307101</v>
      </c>
    </row>
    <row r="24530" spans="1:4">
      <c r="A24530">
        <v>83</v>
      </c>
      <c r="B24530">
        <v>4.3098926544189398E-2</v>
      </c>
      <c r="C24530">
        <v>80</v>
      </c>
      <c r="D24530">
        <v>7.7159866690635598E-2</v>
      </c>
    </row>
    <row r="24531" spans="1:4">
      <c r="A24531">
        <v>83</v>
      </c>
      <c r="B24531">
        <v>0.13110172748565599</v>
      </c>
      <c r="C24531">
        <v>80</v>
      </c>
      <c r="D24531">
        <v>0.186396583914756</v>
      </c>
    </row>
    <row r="24532" spans="1:4">
      <c r="A24532">
        <v>83</v>
      </c>
      <c r="B24532">
        <v>0.161761090159416</v>
      </c>
      <c r="C24532">
        <v>80</v>
      </c>
      <c r="D24532">
        <v>3.1802132129669101</v>
      </c>
    </row>
    <row r="24533" spans="1:4">
      <c r="A24533">
        <v>83</v>
      </c>
      <c r="B24533">
        <v>0.49528145790100098</v>
      </c>
      <c r="C24533">
        <v>80</v>
      </c>
      <c r="D24533">
        <v>9.3323536217212594E-2</v>
      </c>
    </row>
    <row r="24534" spans="1:4">
      <c r="A24534">
        <v>83</v>
      </c>
      <c r="B24534">
        <v>0.27668589353561401</v>
      </c>
      <c r="C24534">
        <v>80</v>
      </c>
      <c r="D24534">
        <v>0.528925061225891</v>
      </c>
    </row>
    <row r="24535" spans="1:4">
      <c r="A24535">
        <v>83</v>
      </c>
      <c r="B24535">
        <v>0.20337007939815499</v>
      </c>
      <c r="C24535">
        <v>80</v>
      </c>
      <c r="D24535">
        <v>3.8933500647544798E-2</v>
      </c>
    </row>
    <row r="24536" spans="1:4">
      <c r="A24536">
        <v>83</v>
      </c>
      <c r="B24536">
        <v>0.28778377175331099</v>
      </c>
      <c r="C24536">
        <v>80</v>
      </c>
      <c r="D24536">
        <v>0.345289707183837</v>
      </c>
    </row>
    <row r="24537" spans="1:4">
      <c r="A24537">
        <v>83</v>
      </c>
      <c r="B24537">
        <v>0.17557570338249201</v>
      </c>
      <c r="C24537">
        <v>80</v>
      </c>
      <c r="D24537">
        <v>9.0565107762813499E-2</v>
      </c>
    </row>
    <row r="24538" spans="1:4">
      <c r="A24538">
        <v>83</v>
      </c>
      <c r="B24538">
        <v>0.34108173847198398</v>
      </c>
      <c r="C24538">
        <v>80</v>
      </c>
      <c r="D24538">
        <v>0.65097641944885198</v>
      </c>
    </row>
    <row r="24539" spans="1:4">
      <c r="A24539">
        <v>83</v>
      </c>
      <c r="B24539">
        <v>0.519398152828216</v>
      </c>
      <c r="C24539">
        <v>80</v>
      </c>
      <c r="D24539">
        <v>9.94923561811447E-2</v>
      </c>
    </row>
    <row r="24540" spans="1:4">
      <c r="A24540">
        <v>83</v>
      </c>
      <c r="B24540">
        <v>0.139950945973396</v>
      </c>
      <c r="C24540">
        <v>80</v>
      </c>
      <c r="D24540">
        <v>0.103871122002601</v>
      </c>
    </row>
    <row r="24541" spans="1:4">
      <c r="A24541">
        <v>83</v>
      </c>
      <c r="B24541">
        <v>4.5449864119291299E-2</v>
      </c>
      <c r="C24541">
        <v>80</v>
      </c>
      <c r="D24541">
        <v>8.1383422017097404E-2</v>
      </c>
    </row>
    <row r="24542" spans="1:4">
      <c r="A24542">
        <v>83</v>
      </c>
      <c r="B24542">
        <v>0.345689237117767</v>
      </c>
      <c r="C24542">
        <v>80</v>
      </c>
      <c r="D24542">
        <v>0.22249776124954199</v>
      </c>
    </row>
    <row r="24543" spans="1:4">
      <c r="A24543">
        <v>83</v>
      </c>
      <c r="B24543">
        <v>1.62404108047485</v>
      </c>
      <c r="C24543">
        <v>80</v>
      </c>
      <c r="D24543">
        <v>6.1028402298688798E-2</v>
      </c>
    </row>
    <row r="24544" spans="1:4">
      <c r="A24544">
        <v>83</v>
      </c>
      <c r="B24544">
        <v>0.49924600124359098</v>
      </c>
      <c r="C24544">
        <v>80</v>
      </c>
      <c r="D24544">
        <v>2.1691808700561501</v>
      </c>
    </row>
    <row r="24545" spans="1:4">
      <c r="A24545">
        <v>83</v>
      </c>
      <c r="B24545">
        <v>0.439717978239059</v>
      </c>
      <c r="C24545">
        <v>80</v>
      </c>
      <c r="D24545">
        <v>0.32504710555076599</v>
      </c>
    </row>
    <row r="24546" spans="1:4">
      <c r="A24546">
        <v>83</v>
      </c>
      <c r="B24546">
        <v>5.23859187960624E-2</v>
      </c>
      <c r="C24546">
        <v>80</v>
      </c>
      <c r="D24546">
        <v>0.124612711369991</v>
      </c>
    </row>
    <row r="24547" spans="1:4">
      <c r="A24547">
        <v>83</v>
      </c>
      <c r="B24547">
        <v>0.123517572879791</v>
      </c>
      <c r="C24547">
        <v>80</v>
      </c>
      <c r="D24547">
        <v>5.5580992251634598E-2</v>
      </c>
    </row>
    <row r="24548" spans="1:4">
      <c r="A24548">
        <v>83</v>
      </c>
      <c r="B24548">
        <v>3.7733504772186199</v>
      </c>
      <c r="C24548">
        <v>80</v>
      </c>
      <c r="D24548">
        <v>5.3626462817192001E-2</v>
      </c>
    </row>
    <row r="24549" spans="1:4">
      <c r="A24549">
        <v>83</v>
      </c>
      <c r="B24549">
        <v>0.93098205327987604</v>
      </c>
      <c r="C24549">
        <v>80</v>
      </c>
      <c r="D24549">
        <v>0.111495286226272</v>
      </c>
    </row>
    <row r="24550" spans="1:4">
      <c r="A24550">
        <v>83</v>
      </c>
      <c r="B24550">
        <v>0.20187264680862399</v>
      </c>
      <c r="C24550">
        <v>80</v>
      </c>
      <c r="D24550">
        <v>5.1058586686849497E-2</v>
      </c>
    </row>
    <row r="24551" spans="1:4">
      <c r="A24551">
        <v>83</v>
      </c>
      <c r="B24551">
        <v>6.3744351267814595E-2</v>
      </c>
      <c r="C24551">
        <v>80</v>
      </c>
      <c r="D24551">
        <v>0.10438171774148899</v>
      </c>
    </row>
    <row r="24552" spans="1:4">
      <c r="A24552">
        <v>83</v>
      </c>
      <c r="B24552">
        <v>0.13140968978404999</v>
      </c>
      <c r="C24552">
        <v>80</v>
      </c>
      <c r="D24552">
        <v>0.37407875061035101</v>
      </c>
    </row>
    <row r="24553" spans="1:4">
      <c r="A24553">
        <v>83</v>
      </c>
      <c r="B24553">
        <v>0.22689339518547</v>
      </c>
      <c r="C24553">
        <v>80</v>
      </c>
      <c r="D24553">
        <v>4.1113711893558502E-2</v>
      </c>
    </row>
    <row r="24554" spans="1:4">
      <c r="A24554">
        <v>83</v>
      </c>
      <c r="B24554">
        <v>0.323643058538436</v>
      </c>
      <c r="C24554">
        <v>80</v>
      </c>
      <c r="D24554">
        <v>0.109023600816726</v>
      </c>
    </row>
    <row r="24555" spans="1:4">
      <c r="A24555">
        <v>83</v>
      </c>
      <c r="B24555">
        <v>2.0395593717694199E-2</v>
      </c>
      <c r="C24555">
        <v>80</v>
      </c>
      <c r="D24555">
        <v>4.7321166843175798E-2</v>
      </c>
    </row>
    <row r="24556" spans="1:4">
      <c r="A24556">
        <v>83</v>
      </c>
      <c r="B24556">
        <v>0.40479043126106201</v>
      </c>
      <c r="C24556">
        <v>80</v>
      </c>
      <c r="D24556">
        <v>9.8478347063064506E-2</v>
      </c>
    </row>
    <row r="24557" spans="1:4">
      <c r="A24557">
        <v>83</v>
      </c>
      <c r="B24557">
        <v>0.23890316486358601</v>
      </c>
      <c r="C24557">
        <v>80</v>
      </c>
      <c r="D24557">
        <v>3.1240303516387899</v>
      </c>
    </row>
    <row r="24558" spans="1:4">
      <c r="A24558">
        <v>83</v>
      </c>
      <c r="B24558">
        <v>0.16953438520431499</v>
      </c>
      <c r="C24558">
        <v>80</v>
      </c>
      <c r="D24558">
        <v>0.30067062377929599</v>
      </c>
    </row>
    <row r="24559" spans="1:4">
      <c r="A24559">
        <v>83</v>
      </c>
      <c r="B24559">
        <v>0.41013053059577897</v>
      </c>
      <c r="C24559">
        <v>80</v>
      </c>
      <c r="D24559">
        <v>0.145092442631721</v>
      </c>
    </row>
    <row r="24560" spans="1:4">
      <c r="A24560">
        <v>83</v>
      </c>
      <c r="B24560">
        <v>3.0653573572635599E-2</v>
      </c>
      <c r="C24560">
        <v>80</v>
      </c>
      <c r="D24560">
        <v>0.18390633165836301</v>
      </c>
    </row>
    <row r="24561" spans="1:4">
      <c r="A24561">
        <v>83</v>
      </c>
      <c r="B24561">
        <v>0.89456695318222001</v>
      </c>
      <c r="C24561">
        <v>80</v>
      </c>
      <c r="D24561">
        <v>0.21960127353668199</v>
      </c>
    </row>
    <row r="24562" spans="1:4">
      <c r="A24562">
        <v>83</v>
      </c>
      <c r="B24562">
        <v>7.9360693693160997E-2</v>
      </c>
      <c r="C24562">
        <v>80</v>
      </c>
      <c r="D24562">
        <v>0.226452901959419</v>
      </c>
    </row>
    <row r="24563" spans="1:4">
      <c r="A24563">
        <v>83</v>
      </c>
      <c r="B24563">
        <v>0.26927265524864102</v>
      </c>
      <c r="C24563">
        <v>80</v>
      </c>
      <c r="D24563">
        <v>0.18864533305168099</v>
      </c>
    </row>
    <row r="24564" spans="1:4">
      <c r="A24564">
        <v>83</v>
      </c>
      <c r="B24564">
        <v>0.437350213527679</v>
      </c>
      <c r="C24564">
        <v>80</v>
      </c>
      <c r="D24564">
        <v>0.28229540586471502</v>
      </c>
    </row>
    <row r="24565" spans="1:4">
      <c r="A24565">
        <v>83</v>
      </c>
      <c r="B24565">
        <v>0.22681246697902599</v>
      </c>
      <c r="C24565">
        <v>80</v>
      </c>
      <c r="D24565">
        <v>0.19287560880184099</v>
      </c>
    </row>
    <row r="24566" spans="1:4">
      <c r="A24566">
        <v>83</v>
      </c>
      <c r="B24566">
        <v>8.4015570580959306E-2</v>
      </c>
      <c r="C24566">
        <v>80</v>
      </c>
      <c r="D24566">
        <v>0.10710298269987099</v>
      </c>
    </row>
    <row r="24567" spans="1:4">
      <c r="A24567">
        <v>84</v>
      </c>
      <c r="B24567">
        <v>3.4973902702331499</v>
      </c>
      <c r="C24567">
        <v>80</v>
      </c>
      <c r="D24567">
        <v>7.5490035116672502E-2</v>
      </c>
    </row>
    <row r="24568" spans="1:4">
      <c r="A24568">
        <v>84</v>
      </c>
      <c r="B24568">
        <v>0.19965064525604201</v>
      </c>
      <c r="C24568">
        <v>80</v>
      </c>
      <c r="D24568">
        <v>7.4311472475528703E-2</v>
      </c>
    </row>
    <row r="24569" spans="1:4">
      <c r="A24569">
        <v>84</v>
      </c>
      <c r="B24569">
        <v>0.56430572271347001</v>
      </c>
      <c r="C24569">
        <v>80</v>
      </c>
      <c r="D24569">
        <v>2.5699276924133301</v>
      </c>
    </row>
    <row r="24570" spans="1:4">
      <c r="A24570">
        <v>84</v>
      </c>
      <c r="B24570">
        <v>0.14830468595027901</v>
      </c>
      <c r="C24570">
        <v>80</v>
      </c>
      <c r="D24570">
        <v>0.117112018167972</v>
      </c>
    </row>
    <row r="24571" spans="1:4">
      <c r="A24571">
        <v>84</v>
      </c>
      <c r="B24571">
        <v>0.17373627424240101</v>
      </c>
      <c r="C24571">
        <v>80</v>
      </c>
      <c r="D24571">
        <v>0.17615184187889099</v>
      </c>
    </row>
    <row r="24572" spans="1:4">
      <c r="A24572">
        <v>84</v>
      </c>
      <c r="B24572">
        <v>3.4687809646129601E-2</v>
      </c>
      <c r="C24572">
        <v>80</v>
      </c>
      <c r="D24572">
        <v>3.31077203154563E-2</v>
      </c>
    </row>
    <row r="24573" spans="1:4">
      <c r="A24573">
        <v>84</v>
      </c>
      <c r="B24573">
        <v>0.39441627264022799</v>
      </c>
      <c r="C24573">
        <v>80</v>
      </c>
      <c r="D24573">
        <v>8.5150524973869296E-2</v>
      </c>
    </row>
    <row r="24574" spans="1:4">
      <c r="A24574">
        <v>84</v>
      </c>
      <c r="B24574">
        <v>0.22119927406310999</v>
      </c>
      <c r="C24574">
        <v>80</v>
      </c>
      <c r="D24574">
        <v>0.102522410452365</v>
      </c>
    </row>
    <row r="24575" spans="1:4">
      <c r="A24575">
        <v>84</v>
      </c>
      <c r="B24575">
        <v>0.18019549548625899</v>
      </c>
      <c r="C24575">
        <v>80</v>
      </c>
      <c r="D24575">
        <v>9.4090774655342102E-2</v>
      </c>
    </row>
    <row r="24576" spans="1:4">
      <c r="A24576">
        <v>84</v>
      </c>
      <c r="B24576">
        <v>5.6008271872997201E-2</v>
      </c>
      <c r="C24576">
        <v>80</v>
      </c>
      <c r="D24576">
        <v>7.08884596824646E-2</v>
      </c>
    </row>
    <row r="24577" spans="1:4">
      <c r="A24577">
        <v>84</v>
      </c>
      <c r="B24577">
        <v>4.6266655921936</v>
      </c>
      <c r="C24577">
        <v>80</v>
      </c>
      <c r="D24577">
        <v>0.114146433770656</v>
      </c>
    </row>
    <row r="24578" spans="1:4">
      <c r="A24578">
        <v>84</v>
      </c>
      <c r="B24578">
        <v>0.22702774405479401</v>
      </c>
      <c r="C24578">
        <v>80</v>
      </c>
      <c r="D24578">
        <v>0.12750005722045801</v>
      </c>
    </row>
    <row r="24579" spans="1:4">
      <c r="A24579">
        <v>84</v>
      </c>
      <c r="B24579">
        <v>0.32323753833770702</v>
      </c>
      <c r="C24579">
        <v>80</v>
      </c>
      <c r="D24579">
        <v>0.14950250089168499</v>
      </c>
    </row>
    <row r="24580" spans="1:4">
      <c r="A24580">
        <v>84</v>
      </c>
      <c r="B24580">
        <v>8.3576522767543696E-2</v>
      </c>
      <c r="C24580">
        <v>80</v>
      </c>
      <c r="D24580">
        <v>0.24926774203777299</v>
      </c>
    </row>
    <row r="24581" spans="1:4">
      <c r="A24581">
        <v>84</v>
      </c>
      <c r="B24581">
        <v>0.30044358968734702</v>
      </c>
      <c r="C24581">
        <v>80</v>
      </c>
      <c r="D24581">
        <v>3.8068793714046402E-2</v>
      </c>
    </row>
    <row r="24582" spans="1:4">
      <c r="A24582">
        <v>84</v>
      </c>
      <c r="B24582">
        <v>0.321225255727767</v>
      </c>
      <c r="C24582">
        <v>80</v>
      </c>
      <c r="D24582">
        <v>3.8464818149805E-2</v>
      </c>
    </row>
    <row r="24583" spans="1:4">
      <c r="A24583">
        <v>84</v>
      </c>
      <c r="B24583">
        <v>0.25149118900299</v>
      </c>
      <c r="C24583">
        <v>80</v>
      </c>
      <c r="D24583">
        <v>0.29825913906097401</v>
      </c>
    </row>
    <row r="24584" spans="1:4">
      <c r="A24584">
        <v>84</v>
      </c>
      <c r="B24584">
        <v>0.13428515195846499</v>
      </c>
      <c r="C24584">
        <v>80</v>
      </c>
      <c r="D24584">
        <v>0.15862533450126601</v>
      </c>
    </row>
    <row r="24585" spans="1:4">
      <c r="A24585">
        <v>84</v>
      </c>
      <c r="B24585">
        <v>6.09492994844913E-2</v>
      </c>
      <c r="C24585">
        <v>80</v>
      </c>
      <c r="D24585">
        <v>0.22030754387378601</v>
      </c>
    </row>
    <row r="24586" spans="1:4">
      <c r="A24586">
        <v>84</v>
      </c>
      <c r="B24586">
        <v>0.18321752548217701</v>
      </c>
      <c r="C24586">
        <v>80</v>
      </c>
      <c r="D24586">
        <v>2.9725790023803701E-2</v>
      </c>
    </row>
    <row r="24587" spans="1:4">
      <c r="A24587">
        <v>84</v>
      </c>
      <c r="B24587">
        <v>0.288976430892944</v>
      </c>
      <c r="C24587">
        <v>80</v>
      </c>
      <c r="D24587">
        <v>0.29911446571350098</v>
      </c>
    </row>
    <row r="24588" spans="1:4">
      <c r="A24588">
        <v>84</v>
      </c>
      <c r="B24588">
        <v>0.104965463280677</v>
      </c>
      <c r="C24588">
        <v>80</v>
      </c>
      <c r="D24588">
        <v>0.126740157604217</v>
      </c>
    </row>
    <row r="24589" spans="1:4">
      <c r="A24589">
        <v>84</v>
      </c>
      <c r="B24589">
        <v>0.274283796548843</v>
      </c>
      <c r="C24589">
        <v>80</v>
      </c>
      <c r="D24589">
        <v>0.16413924098014801</v>
      </c>
    </row>
    <row r="24590" spans="1:4">
      <c r="A24590">
        <v>84</v>
      </c>
      <c r="B24590">
        <v>0.33264681696891701</v>
      </c>
      <c r="C24590">
        <v>80</v>
      </c>
      <c r="D24590">
        <v>9.0451255440711906E-2</v>
      </c>
    </row>
    <row r="24591" spans="1:4">
      <c r="A24591">
        <v>84</v>
      </c>
      <c r="B24591">
        <v>0.44180211424827498</v>
      </c>
      <c r="C24591">
        <v>80</v>
      </c>
      <c r="D24591">
        <v>7.4587240815162603E-2</v>
      </c>
    </row>
    <row r="24592" spans="1:4">
      <c r="A24592">
        <v>84</v>
      </c>
      <c r="B24592">
        <v>0.19723360240459401</v>
      </c>
      <c r="C24592">
        <v>80</v>
      </c>
      <c r="D24592">
        <v>5.2374525070190403</v>
      </c>
    </row>
    <row r="24593" spans="1:4">
      <c r="A24593">
        <v>84</v>
      </c>
      <c r="B24593">
        <v>0.231336489319801</v>
      </c>
      <c r="C24593">
        <v>80</v>
      </c>
      <c r="D24593">
        <v>0.16676925122737801</v>
      </c>
    </row>
    <row r="24594" spans="1:4">
      <c r="A24594">
        <v>84</v>
      </c>
      <c r="B24594">
        <v>0.198270708322525</v>
      </c>
      <c r="C24594">
        <v>80</v>
      </c>
      <c r="D24594">
        <v>0.91443967819213801</v>
      </c>
    </row>
    <row r="24595" spans="1:4">
      <c r="A24595">
        <v>84</v>
      </c>
      <c r="B24595">
        <v>9.8466813564300495E-2</v>
      </c>
      <c r="C24595">
        <v>80</v>
      </c>
      <c r="D24595">
        <v>6.1319656670093502E-2</v>
      </c>
    </row>
    <row r="24596" spans="1:4">
      <c r="A24596">
        <v>84</v>
      </c>
      <c r="B24596">
        <v>0.21035449206828999</v>
      </c>
      <c r="C24596">
        <v>80</v>
      </c>
      <c r="D24596">
        <v>7.3880404233932495E-2</v>
      </c>
    </row>
    <row r="24597" spans="1:4">
      <c r="A24597">
        <v>84</v>
      </c>
      <c r="B24597">
        <v>0.52547341585159302</v>
      </c>
      <c r="C24597">
        <v>80</v>
      </c>
      <c r="D24597">
        <v>0.12228484451770701</v>
      </c>
    </row>
    <row r="24598" spans="1:4">
      <c r="A24598">
        <v>84</v>
      </c>
      <c r="B24598">
        <v>0.226507753133773</v>
      </c>
      <c r="C24598">
        <v>80</v>
      </c>
      <c r="D24598">
        <v>2.8197853565215998</v>
      </c>
    </row>
    <row r="24599" spans="1:4">
      <c r="A24599">
        <v>84</v>
      </c>
      <c r="B24599">
        <v>6.8254418671131106E-2</v>
      </c>
      <c r="C24599">
        <v>80</v>
      </c>
      <c r="D24599">
        <v>0.236328780651092</v>
      </c>
    </row>
    <row r="24600" spans="1:4">
      <c r="A24600">
        <v>84</v>
      </c>
      <c r="B24600">
        <v>5.26419952511787E-2</v>
      </c>
      <c r="C24600">
        <v>80</v>
      </c>
      <c r="D24600">
        <v>1.6614209860563198E-2</v>
      </c>
    </row>
    <row r="24601" spans="1:4">
      <c r="A24601">
        <v>84</v>
      </c>
      <c r="B24601">
        <v>0.25943475961685097</v>
      </c>
      <c r="C24601">
        <v>80</v>
      </c>
      <c r="D24601">
        <v>0.13793270289897899</v>
      </c>
    </row>
    <row r="24602" spans="1:4">
      <c r="A24602">
        <v>84</v>
      </c>
      <c r="B24602">
        <v>2.42776349186897E-2</v>
      </c>
      <c r="C24602">
        <v>80</v>
      </c>
      <c r="D24602">
        <v>8.4956422448158195E-2</v>
      </c>
    </row>
    <row r="24603" spans="1:4">
      <c r="A24603">
        <v>84</v>
      </c>
      <c r="B24603">
        <v>1.05816054344177</v>
      </c>
      <c r="C24603">
        <v>80</v>
      </c>
      <c r="D24603">
        <v>7.3723316192626898E-2</v>
      </c>
    </row>
    <row r="24604" spans="1:4">
      <c r="A24604">
        <v>84</v>
      </c>
      <c r="B24604">
        <v>0.124367818236351</v>
      </c>
      <c r="C24604">
        <v>80</v>
      </c>
      <c r="D24604">
        <v>9.0872794389724704E-2</v>
      </c>
    </row>
    <row r="24605" spans="1:4">
      <c r="A24605">
        <v>84</v>
      </c>
      <c r="B24605">
        <v>0.39698305726051297</v>
      </c>
      <c r="C24605">
        <v>80</v>
      </c>
      <c r="D24605">
        <v>0.35142979025840698</v>
      </c>
    </row>
    <row r="24606" spans="1:4">
      <c r="A24606">
        <v>84</v>
      </c>
      <c r="B24606">
        <v>0.78607469797134399</v>
      </c>
      <c r="C24606">
        <v>80</v>
      </c>
      <c r="D24606">
        <v>0.121210247278213</v>
      </c>
    </row>
    <row r="24607" spans="1:4">
      <c r="A24607">
        <v>84</v>
      </c>
      <c r="B24607">
        <v>0.100305706262588</v>
      </c>
      <c r="C24607">
        <v>80</v>
      </c>
      <c r="D24607">
        <v>5.0457470118999398E-2</v>
      </c>
    </row>
    <row r="24608" spans="1:4">
      <c r="A24608">
        <v>84</v>
      </c>
      <c r="B24608">
        <v>3.7835285067558198E-2</v>
      </c>
      <c r="C24608">
        <v>80</v>
      </c>
      <c r="D24608">
        <v>4.2578727006912197E-2</v>
      </c>
    </row>
    <row r="24609" spans="1:4">
      <c r="A24609">
        <v>84</v>
      </c>
      <c r="B24609">
        <v>0.16961166262626601</v>
      </c>
      <c r="C24609">
        <v>80</v>
      </c>
      <c r="D24609">
        <v>3.4016288816928801E-2</v>
      </c>
    </row>
    <row r="24610" spans="1:4">
      <c r="A24610">
        <v>84</v>
      </c>
      <c r="B24610">
        <v>0.17292132973670901</v>
      </c>
      <c r="C24610">
        <v>80</v>
      </c>
      <c r="D24610">
        <v>8.9969739317893899E-2</v>
      </c>
    </row>
    <row r="24611" spans="1:4">
      <c r="A24611">
        <v>84</v>
      </c>
      <c r="B24611">
        <v>0.10694172978401099</v>
      </c>
      <c r="C24611">
        <v>80</v>
      </c>
      <c r="D24611">
        <v>0.10496051609516099</v>
      </c>
    </row>
    <row r="24612" spans="1:4">
      <c r="A24612">
        <v>84</v>
      </c>
      <c r="B24612">
        <v>0.27772551774978599</v>
      </c>
      <c r="C24612">
        <v>80</v>
      </c>
      <c r="D24612">
        <v>6.3224971294403007E-2</v>
      </c>
    </row>
    <row r="24613" spans="1:4">
      <c r="A24613">
        <v>84</v>
      </c>
      <c r="B24613">
        <v>0.19447652995586301</v>
      </c>
      <c r="C24613">
        <v>80</v>
      </c>
      <c r="D24613">
        <v>4.3923370540141997E-2</v>
      </c>
    </row>
    <row r="24614" spans="1:4">
      <c r="A24614">
        <v>84</v>
      </c>
      <c r="B24614">
        <v>0.24911597371101299</v>
      </c>
      <c r="C24614">
        <v>80</v>
      </c>
      <c r="D24614">
        <v>5.1135838031768799E-2</v>
      </c>
    </row>
    <row r="24615" spans="1:4">
      <c r="A24615">
        <v>84</v>
      </c>
      <c r="B24615">
        <v>0.59595537185668901</v>
      </c>
      <c r="C24615">
        <v>80</v>
      </c>
      <c r="D24615">
        <v>0.36787095665931702</v>
      </c>
    </row>
    <row r="24616" spans="1:4">
      <c r="A24616">
        <v>84</v>
      </c>
      <c r="B24616">
        <v>0.28751522302627502</v>
      </c>
      <c r="C24616">
        <v>80</v>
      </c>
      <c r="D24616">
        <v>0.13011226058006201</v>
      </c>
    </row>
    <row r="24617" spans="1:4">
      <c r="A24617">
        <v>84</v>
      </c>
      <c r="B24617">
        <v>0.190018415451049</v>
      </c>
      <c r="C24617">
        <v>80</v>
      </c>
      <c r="D24617">
        <v>0.54708248376846302</v>
      </c>
    </row>
    <row r="24618" spans="1:4">
      <c r="A24618">
        <v>84</v>
      </c>
      <c r="B24618">
        <v>0.56443226337432795</v>
      </c>
      <c r="C24618">
        <v>80</v>
      </c>
      <c r="D24618">
        <v>0.14856207370758001</v>
      </c>
    </row>
    <row r="24619" spans="1:4">
      <c r="A24619">
        <v>84</v>
      </c>
      <c r="B24619">
        <v>2.30504179000854</v>
      </c>
      <c r="C24619">
        <v>80</v>
      </c>
      <c r="D24619">
        <v>0.214364454150199</v>
      </c>
    </row>
    <row r="24620" spans="1:4">
      <c r="A24620">
        <v>84</v>
      </c>
      <c r="B24620">
        <v>0.65302604436874301</v>
      </c>
      <c r="C24620">
        <v>80</v>
      </c>
      <c r="D24620">
        <v>0.28179988265037498</v>
      </c>
    </row>
    <row r="24621" spans="1:4">
      <c r="A24621">
        <v>84</v>
      </c>
      <c r="B24621">
        <v>0.19699628651142101</v>
      </c>
      <c r="C24621">
        <v>80</v>
      </c>
      <c r="D24621">
        <v>0.25732758641242898</v>
      </c>
    </row>
    <row r="24622" spans="1:4">
      <c r="A24622">
        <v>84</v>
      </c>
      <c r="B24622">
        <v>0.37639576196670499</v>
      </c>
      <c r="C24622">
        <v>80</v>
      </c>
      <c r="D24622">
        <v>4.07968983054161E-2</v>
      </c>
    </row>
    <row r="24623" spans="1:4">
      <c r="A24623">
        <v>84</v>
      </c>
      <c r="B24623">
        <v>0.21121060848236001</v>
      </c>
      <c r="C24623">
        <v>80</v>
      </c>
      <c r="D24623">
        <v>2.5468077659606898</v>
      </c>
    </row>
    <row r="24624" spans="1:4">
      <c r="A24624">
        <v>84</v>
      </c>
      <c r="B24624">
        <v>0.27828946709632801</v>
      </c>
      <c r="C24624">
        <v>80</v>
      </c>
      <c r="D24624">
        <v>9.8022207617759705E-2</v>
      </c>
    </row>
    <row r="24625" spans="1:4">
      <c r="A24625">
        <v>84</v>
      </c>
      <c r="B24625">
        <v>0.24751335382461501</v>
      </c>
      <c r="C24625">
        <v>80</v>
      </c>
      <c r="D24625">
        <v>7.1675531566142994E-2</v>
      </c>
    </row>
    <row r="24626" spans="1:4">
      <c r="A24626">
        <v>84</v>
      </c>
      <c r="B24626">
        <v>0.51207333803176802</v>
      </c>
      <c r="C24626">
        <v>80</v>
      </c>
      <c r="D24626">
        <v>5.4897814989089903E-2</v>
      </c>
    </row>
    <row r="24627" spans="1:4">
      <c r="A24627">
        <v>84</v>
      </c>
      <c r="B24627">
        <v>0.64184415340423495</v>
      </c>
      <c r="C24627">
        <v>80</v>
      </c>
      <c r="D24627">
        <v>0.11157941818237301</v>
      </c>
    </row>
    <row r="24628" spans="1:4">
      <c r="A24628">
        <v>84</v>
      </c>
      <c r="B24628">
        <v>4.7197617590427399E-2</v>
      </c>
      <c r="C24628">
        <v>80</v>
      </c>
      <c r="D24628">
        <v>0.31805720925331099</v>
      </c>
    </row>
    <row r="24629" spans="1:4">
      <c r="A24629">
        <v>84</v>
      </c>
      <c r="B24629">
        <v>0.31708431243896401</v>
      </c>
      <c r="C24629">
        <v>80</v>
      </c>
      <c r="D24629">
        <v>6.3152998685836695E-2</v>
      </c>
    </row>
    <row r="24630" spans="1:4">
      <c r="A24630">
        <v>84</v>
      </c>
      <c r="B24630">
        <v>0.174414992332458</v>
      </c>
      <c r="C24630">
        <v>80</v>
      </c>
      <c r="D24630">
        <v>0.145505771040916</v>
      </c>
    </row>
    <row r="24631" spans="1:4">
      <c r="A24631">
        <v>84</v>
      </c>
      <c r="B24631">
        <v>0.164415463805198</v>
      </c>
      <c r="C24631">
        <v>80</v>
      </c>
      <c r="D24631">
        <v>6.4728900790214497E-2</v>
      </c>
    </row>
    <row r="24632" spans="1:4">
      <c r="A24632">
        <v>84</v>
      </c>
      <c r="B24632">
        <v>0.12200074642896599</v>
      </c>
      <c r="C24632">
        <v>80</v>
      </c>
      <c r="D24632">
        <v>0.241142973303794</v>
      </c>
    </row>
    <row r="24633" spans="1:4">
      <c r="A24633">
        <v>84</v>
      </c>
      <c r="B24633">
        <v>0.102931417524814</v>
      </c>
      <c r="C24633">
        <v>80</v>
      </c>
      <c r="D24633">
        <v>7.1289457380771595E-2</v>
      </c>
    </row>
    <row r="24634" spans="1:4">
      <c r="A24634">
        <v>84</v>
      </c>
      <c r="B24634">
        <v>0.57675880193710305</v>
      </c>
      <c r="C24634">
        <v>80</v>
      </c>
      <c r="D24634">
        <v>5.7271368801593697E-2</v>
      </c>
    </row>
    <row r="24635" spans="1:4">
      <c r="A24635">
        <v>84</v>
      </c>
      <c r="B24635">
        <v>0.14350539445877</v>
      </c>
      <c r="C24635">
        <v>80</v>
      </c>
      <c r="D24635">
        <v>0.55220127105712802</v>
      </c>
    </row>
    <row r="24636" spans="1:4">
      <c r="A24636">
        <v>84</v>
      </c>
      <c r="B24636">
        <v>0.183905288577079</v>
      </c>
      <c r="C24636">
        <v>80</v>
      </c>
      <c r="D24636">
        <v>0.279141545295715</v>
      </c>
    </row>
    <row r="24637" spans="1:4">
      <c r="A24637">
        <v>84</v>
      </c>
      <c r="B24637">
        <v>0.79591482877731301</v>
      </c>
      <c r="C24637">
        <v>80</v>
      </c>
      <c r="D24637">
        <v>4.5646477490663501E-2</v>
      </c>
    </row>
    <row r="24638" spans="1:4">
      <c r="A24638">
        <v>84</v>
      </c>
      <c r="B24638">
        <v>5.5004816502332597E-2</v>
      </c>
      <c r="C24638">
        <v>80</v>
      </c>
      <c r="D24638">
        <v>5.5705681443214403E-2</v>
      </c>
    </row>
    <row r="24639" spans="1:4">
      <c r="A24639">
        <v>84</v>
      </c>
      <c r="B24639">
        <v>0.38612580299377403</v>
      </c>
      <c r="C24639">
        <v>80</v>
      </c>
      <c r="D24639">
        <v>8.1912189722061102E-2</v>
      </c>
    </row>
    <row r="24640" spans="1:4">
      <c r="A24640">
        <v>84</v>
      </c>
      <c r="B24640">
        <v>0.49092873930931002</v>
      </c>
      <c r="C24640">
        <v>80</v>
      </c>
      <c r="D24640">
        <v>0.59525382518768299</v>
      </c>
    </row>
    <row r="24641" spans="1:4">
      <c r="A24641">
        <v>84</v>
      </c>
      <c r="B24641">
        <v>7.4466556310653603E-2</v>
      </c>
      <c r="C24641">
        <v>80</v>
      </c>
      <c r="D24641">
        <v>4.4379811733961098E-2</v>
      </c>
    </row>
    <row r="24642" spans="1:4">
      <c r="A24642">
        <v>84</v>
      </c>
      <c r="B24642">
        <v>0.22069375216960899</v>
      </c>
      <c r="C24642">
        <v>80</v>
      </c>
      <c r="D24642">
        <v>9.0329244732856695E-2</v>
      </c>
    </row>
    <row r="24643" spans="1:4">
      <c r="A24643">
        <v>84</v>
      </c>
      <c r="B24643">
        <v>0.27216905355453402</v>
      </c>
      <c r="C24643">
        <v>80</v>
      </c>
      <c r="D24643">
        <v>0.11248974502086601</v>
      </c>
    </row>
    <row r="24644" spans="1:4">
      <c r="A24644">
        <v>84</v>
      </c>
      <c r="B24644">
        <v>9.70173925161361E-2</v>
      </c>
      <c r="C24644">
        <v>80</v>
      </c>
      <c r="D24644">
        <v>0.38510224223136902</v>
      </c>
    </row>
    <row r="24645" spans="1:4">
      <c r="A24645">
        <v>84</v>
      </c>
      <c r="B24645">
        <v>7.1137621998786899E-2</v>
      </c>
      <c r="C24645">
        <v>80</v>
      </c>
      <c r="D24645">
        <v>0.130618616938591</v>
      </c>
    </row>
    <row r="24646" spans="1:4">
      <c r="A24646">
        <v>84</v>
      </c>
      <c r="B24646">
        <v>8.0072388052940299E-2</v>
      </c>
      <c r="C24646">
        <v>80</v>
      </c>
      <c r="D24646">
        <v>0.22066795825958199</v>
      </c>
    </row>
    <row r="24647" spans="1:4">
      <c r="A24647">
        <v>84</v>
      </c>
      <c r="B24647">
        <v>0.71786898374557495</v>
      </c>
      <c r="C24647">
        <v>80</v>
      </c>
      <c r="D24647">
        <v>0.13957735896110501</v>
      </c>
    </row>
    <row r="24648" spans="1:4">
      <c r="A24648">
        <v>84</v>
      </c>
      <c r="B24648">
        <v>0.14214411377906799</v>
      </c>
      <c r="C24648">
        <v>80</v>
      </c>
      <c r="D24648">
        <v>0.57805263996124201</v>
      </c>
    </row>
    <row r="24649" spans="1:4">
      <c r="A24649">
        <v>84</v>
      </c>
      <c r="B24649">
        <v>9.3581780791282598E-2</v>
      </c>
      <c r="C24649">
        <v>80</v>
      </c>
      <c r="D24649">
        <v>0.26278805732727001</v>
      </c>
    </row>
    <row r="24650" spans="1:4">
      <c r="A24650">
        <v>84</v>
      </c>
      <c r="B24650">
        <v>0.24622648954391399</v>
      </c>
      <c r="C24650">
        <v>80</v>
      </c>
      <c r="D24650">
        <v>0.103948198258876</v>
      </c>
    </row>
    <row r="24651" spans="1:4">
      <c r="A24651">
        <v>84</v>
      </c>
      <c r="B24651">
        <v>8.8009469211101504E-2</v>
      </c>
      <c r="C24651">
        <v>80</v>
      </c>
      <c r="D24651">
        <v>7.4740745127200997E-2</v>
      </c>
    </row>
    <row r="24652" spans="1:4">
      <c r="A24652">
        <v>84</v>
      </c>
      <c r="B24652">
        <v>0.42816483974456698</v>
      </c>
      <c r="C24652">
        <v>80</v>
      </c>
      <c r="D24652">
        <v>0.50226867198944003</v>
      </c>
    </row>
    <row r="24653" spans="1:4">
      <c r="A24653">
        <v>84</v>
      </c>
      <c r="B24653">
        <v>8.9053429663181305E-2</v>
      </c>
      <c r="C24653">
        <v>80</v>
      </c>
      <c r="D24653">
        <v>9.4638720154762199E-2</v>
      </c>
    </row>
    <row r="24654" spans="1:4">
      <c r="A24654">
        <v>84</v>
      </c>
      <c r="B24654">
        <v>8.0274038016796098E-2</v>
      </c>
      <c r="C24654">
        <v>80</v>
      </c>
      <c r="D24654">
        <v>4.6658784151077201E-2</v>
      </c>
    </row>
    <row r="24655" spans="1:4">
      <c r="A24655">
        <v>84</v>
      </c>
      <c r="B24655">
        <v>0.15014389157295199</v>
      </c>
      <c r="C24655">
        <v>80</v>
      </c>
      <c r="D24655">
        <v>0.23240649700164701</v>
      </c>
    </row>
    <row r="24656" spans="1:4">
      <c r="A24656">
        <v>84</v>
      </c>
      <c r="B24656">
        <v>0.22674891352653501</v>
      </c>
      <c r="C24656">
        <v>80</v>
      </c>
      <c r="D24656">
        <v>6.5469086170196505E-2</v>
      </c>
    </row>
    <row r="24657" spans="1:4">
      <c r="A24657">
        <v>84</v>
      </c>
      <c r="B24657">
        <v>0.47675007581710799</v>
      </c>
      <c r="C24657">
        <v>80</v>
      </c>
      <c r="D24657">
        <v>0.11172815412282899</v>
      </c>
    </row>
    <row r="24658" spans="1:4">
      <c r="A24658">
        <v>84</v>
      </c>
      <c r="B24658">
        <v>2.6886500418186101E-2</v>
      </c>
      <c r="C24658">
        <v>80</v>
      </c>
      <c r="D24658">
        <v>0.222321316599845</v>
      </c>
    </row>
    <row r="24659" spans="1:4">
      <c r="A24659">
        <v>84</v>
      </c>
      <c r="B24659">
        <v>0.11894791573286</v>
      </c>
      <c r="C24659">
        <v>80</v>
      </c>
      <c r="D24659">
        <v>2.09393286705017</v>
      </c>
    </row>
    <row r="24660" spans="1:4">
      <c r="A24660">
        <v>84</v>
      </c>
      <c r="B24660">
        <v>0.36219069361686701</v>
      </c>
      <c r="C24660">
        <v>80</v>
      </c>
      <c r="D24660">
        <v>0.474401354789733</v>
      </c>
    </row>
    <row r="24661" spans="1:4">
      <c r="A24661">
        <v>84</v>
      </c>
      <c r="B24661">
        <v>0.115075841546058</v>
      </c>
      <c r="C24661">
        <v>80</v>
      </c>
      <c r="D24661">
        <v>7.8746221959590898E-2</v>
      </c>
    </row>
    <row r="24662" spans="1:4">
      <c r="A24662">
        <v>84</v>
      </c>
      <c r="B24662">
        <v>5.1320668309926903E-2</v>
      </c>
      <c r="C24662">
        <v>80</v>
      </c>
      <c r="D24662">
        <v>0.15460300445556599</v>
      </c>
    </row>
    <row r="24663" spans="1:4">
      <c r="A24663">
        <v>84</v>
      </c>
      <c r="B24663">
        <v>0.17390070855617501</v>
      </c>
      <c r="C24663">
        <v>80</v>
      </c>
      <c r="D24663">
        <v>4.1931942105293198E-2</v>
      </c>
    </row>
    <row r="24664" spans="1:4">
      <c r="A24664">
        <v>84</v>
      </c>
      <c r="B24664">
        <v>0.12003144621849</v>
      </c>
      <c r="C24664">
        <v>80</v>
      </c>
      <c r="D24664">
        <v>0.350128203630447</v>
      </c>
    </row>
    <row r="24665" spans="1:4">
      <c r="A24665">
        <v>84</v>
      </c>
      <c r="B24665">
        <v>0.37177193164825401</v>
      </c>
      <c r="C24665">
        <v>80</v>
      </c>
      <c r="D24665">
        <v>5.2187982946634202E-2</v>
      </c>
    </row>
    <row r="24666" spans="1:4">
      <c r="A24666">
        <v>84</v>
      </c>
      <c r="B24666">
        <v>7.0436596870422294E-2</v>
      </c>
      <c r="C24666">
        <v>80</v>
      </c>
      <c r="D24666">
        <v>6.4503490924835205E-2</v>
      </c>
    </row>
    <row r="24667" spans="1:4">
      <c r="A24667">
        <v>84</v>
      </c>
      <c r="B24667">
        <v>0.23275288939475999</v>
      </c>
      <c r="C24667">
        <v>80</v>
      </c>
      <c r="D24667">
        <v>8.1618562340736306E-2</v>
      </c>
    </row>
    <row r="24668" spans="1:4">
      <c r="A24668">
        <v>84</v>
      </c>
      <c r="B24668">
        <v>0.28357598185539201</v>
      </c>
      <c r="C24668">
        <v>80</v>
      </c>
      <c r="D24668">
        <v>2.9985018074512398E-2</v>
      </c>
    </row>
    <row r="24669" spans="1:4">
      <c r="A24669">
        <v>84</v>
      </c>
      <c r="B24669">
        <v>0.17455860972404399</v>
      </c>
      <c r="C24669">
        <v>80</v>
      </c>
      <c r="D24669">
        <v>8.3739764988422394E-2</v>
      </c>
    </row>
    <row r="24670" spans="1:4">
      <c r="A24670">
        <v>84</v>
      </c>
      <c r="B24670">
        <v>0.14551717042922899</v>
      </c>
      <c r="C24670">
        <v>80</v>
      </c>
      <c r="D24670">
        <v>3.5281393676996203E-2</v>
      </c>
    </row>
    <row r="24671" spans="1:4">
      <c r="A24671">
        <v>84</v>
      </c>
      <c r="B24671">
        <v>3.1378794461488703E-2</v>
      </c>
      <c r="C24671">
        <v>80</v>
      </c>
      <c r="D24671">
        <v>0.17327927052974701</v>
      </c>
    </row>
    <row r="24672" spans="1:4">
      <c r="A24672">
        <v>84</v>
      </c>
      <c r="B24672">
        <v>0.19533921778202001</v>
      </c>
      <c r="C24672">
        <v>80</v>
      </c>
      <c r="D24672">
        <v>5.7506129145622198E-2</v>
      </c>
    </row>
    <row r="24673" spans="1:4">
      <c r="A24673">
        <v>84</v>
      </c>
      <c r="B24673">
        <v>0.164473712444305</v>
      </c>
      <c r="C24673">
        <v>80</v>
      </c>
      <c r="D24673">
        <v>6.0848738998174598E-2</v>
      </c>
    </row>
    <row r="24674" spans="1:4">
      <c r="A24674">
        <v>84</v>
      </c>
      <c r="B24674">
        <v>8.9304283261299106E-2</v>
      </c>
      <c r="C24674">
        <v>80</v>
      </c>
      <c r="D24674">
        <v>5.8196187019348103E-2</v>
      </c>
    </row>
    <row r="24675" spans="1:4">
      <c r="A24675">
        <v>84</v>
      </c>
      <c r="B24675">
        <v>7.2014033794403007E-2</v>
      </c>
      <c r="C24675">
        <v>80</v>
      </c>
      <c r="D24675">
        <v>7.4753493070602403E-2</v>
      </c>
    </row>
    <row r="24676" spans="1:4">
      <c r="A24676">
        <v>84</v>
      </c>
      <c r="B24676">
        <v>8.7884895503520896E-2</v>
      </c>
      <c r="C24676">
        <v>80</v>
      </c>
      <c r="D24676">
        <v>2.7552407234907102E-2</v>
      </c>
    </row>
    <row r="24677" spans="1:4">
      <c r="A24677">
        <v>84</v>
      </c>
      <c r="B24677">
        <v>0.168824076652526</v>
      </c>
      <c r="C24677">
        <v>80</v>
      </c>
      <c r="D24677">
        <v>0.63658469915390004</v>
      </c>
    </row>
    <row r="24678" spans="1:4">
      <c r="A24678">
        <v>84</v>
      </c>
      <c r="B24678">
        <v>9.9228486418724005E-2</v>
      </c>
      <c r="C24678">
        <v>80</v>
      </c>
      <c r="D24678">
        <v>2.7657454833388301E-2</v>
      </c>
    </row>
    <row r="24679" spans="1:4">
      <c r="A24679">
        <v>84</v>
      </c>
      <c r="B24679">
        <v>2.1723148822784402</v>
      </c>
      <c r="C24679">
        <v>80</v>
      </c>
      <c r="D24679">
        <v>6.8954043090343406E-2</v>
      </c>
    </row>
    <row r="24680" spans="1:4">
      <c r="A24680">
        <v>84</v>
      </c>
      <c r="B24680">
        <v>0.90131902694702104</v>
      </c>
      <c r="C24680">
        <v>80</v>
      </c>
      <c r="D24680">
        <v>0.121399745345115</v>
      </c>
    </row>
    <row r="24681" spans="1:4">
      <c r="A24681">
        <v>84</v>
      </c>
      <c r="B24681">
        <v>0.25890210270881597</v>
      </c>
      <c r="C24681">
        <v>80</v>
      </c>
      <c r="D24681">
        <v>0.455706596374511</v>
      </c>
    </row>
    <row r="24682" spans="1:4">
      <c r="A24682">
        <v>84</v>
      </c>
      <c r="B24682">
        <v>5.0205424427986103E-2</v>
      </c>
      <c r="C24682">
        <v>80</v>
      </c>
      <c r="D24682">
        <v>0.50220531225204401</v>
      </c>
    </row>
    <row r="24683" spans="1:4">
      <c r="A24683">
        <v>84</v>
      </c>
      <c r="B24683">
        <v>8.0061540007591206E-2</v>
      </c>
      <c r="C24683">
        <v>80</v>
      </c>
      <c r="D24683">
        <v>8.9385360479354803E-2</v>
      </c>
    </row>
    <row r="24684" spans="1:4">
      <c r="A24684">
        <v>84</v>
      </c>
      <c r="B24684">
        <v>0.26505514979362399</v>
      </c>
      <c r="C24684">
        <v>80</v>
      </c>
      <c r="D24684">
        <v>6.7007318139076205E-2</v>
      </c>
    </row>
    <row r="24685" spans="1:4">
      <c r="A24685">
        <v>84</v>
      </c>
      <c r="B24685">
        <v>3.51138636469841E-2</v>
      </c>
      <c r="C24685">
        <v>80</v>
      </c>
      <c r="D24685">
        <v>3.4807547926902702E-2</v>
      </c>
    </row>
    <row r="24686" spans="1:4">
      <c r="A24686">
        <v>84</v>
      </c>
      <c r="B24686">
        <v>1.5466960668563801</v>
      </c>
      <c r="C24686">
        <v>80</v>
      </c>
      <c r="D24686">
        <v>0.27116274833679199</v>
      </c>
    </row>
    <row r="24687" spans="1:4">
      <c r="A24687">
        <v>84</v>
      </c>
      <c r="B24687">
        <v>5.6833572685718502E-2</v>
      </c>
      <c r="C24687">
        <v>80</v>
      </c>
      <c r="D24687">
        <v>0.16846841573715199</v>
      </c>
    </row>
    <row r="24688" spans="1:4">
      <c r="A24688">
        <v>84</v>
      </c>
      <c r="B24688">
        <v>0.26388391852378801</v>
      </c>
      <c r="C24688">
        <v>80</v>
      </c>
      <c r="D24688">
        <v>0.50623071193695002</v>
      </c>
    </row>
    <row r="24689" spans="1:4">
      <c r="A24689">
        <v>84</v>
      </c>
      <c r="B24689">
        <v>0.34732982516288702</v>
      </c>
      <c r="C24689">
        <v>80</v>
      </c>
      <c r="D24689">
        <v>0.17315971851348799</v>
      </c>
    </row>
    <row r="24690" spans="1:4">
      <c r="A24690">
        <v>84</v>
      </c>
      <c r="B24690">
        <v>0.12590555846691101</v>
      </c>
      <c r="C24690">
        <v>80</v>
      </c>
      <c r="D24690">
        <v>0.34780544042587203</v>
      </c>
    </row>
    <row r="24691" spans="1:4">
      <c r="A24691">
        <v>84</v>
      </c>
      <c r="B24691">
        <v>5.0356376916170099E-2</v>
      </c>
      <c r="C24691">
        <v>80</v>
      </c>
      <c r="D24691">
        <v>0.25359708070754999</v>
      </c>
    </row>
    <row r="24692" spans="1:4">
      <c r="A24692">
        <v>84</v>
      </c>
      <c r="B24692">
        <v>0.72782218456268299</v>
      </c>
      <c r="C24692">
        <v>80</v>
      </c>
      <c r="D24692">
        <v>8.4386289119720403E-2</v>
      </c>
    </row>
    <row r="24693" spans="1:4">
      <c r="A24693">
        <v>84</v>
      </c>
      <c r="B24693">
        <v>0.12834221124649001</v>
      </c>
      <c r="C24693">
        <v>80</v>
      </c>
      <c r="D24693">
        <v>6.6192358732223497E-2</v>
      </c>
    </row>
    <row r="24694" spans="1:4">
      <c r="A24694">
        <v>84</v>
      </c>
      <c r="B24694">
        <v>4.0991395711898797E-2</v>
      </c>
      <c r="C24694">
        <v>80</v>
      </c>
      <c r="D24694">
        <v>0.306084334850311</v>
      </c>
    </row>
    <row r="24695" spans="1:4">
      <c r="A24695">
        <v>84</v>
      </c>
      <c r="B24695">
        <v>4.6394046396016998E-2</v>
      </c>
      <c r="C24695">
        <v>80</v>
      </c>
      <c r="D24695">
        <v>0.15568837523460299</v>
      </c>
    </row>
    <row r="24696" spans="1:4">
      <c r="A24696">
        <v>84</v>
      </c>
      <c r="B24696">
        <v>0.109589397907257</v>
      </c>
      <c r="C24696">
        <v>80</v>
      </c>
      <c r="D24696">
        <v>1.95700600743293E-2</v>
      </c>
    </row>
    <row r="24697" spans="1:4">
      <c r="A24697">
        <v>84</v>
      </c>
      <c r="B24697">
        <v>0.17657139897346399</v>
      </c>
      <c r="C24697">
        <v>80</v>
      </c>
      <c r="D24697">
        <v>0.15145106613636</v>
      </c>
    </row>
    <row r="24698" spans="1:4">
      <c r="A24698">
        <v>84</v>
      </c>
      <c r="B24698">
        <v>0.22851739823818201</v>
      </c>
      <c r="C24698">
        <v>80</v>
      </c>
      <c r="D24698">
        <v>0.19413051009178101</v>
      </c>
    </row>
    <row r="24699" spans="1:4">
      <c r="A24699">
        <v>84</v>
      </c>
      <c r="B24699">
        <v>0.105443693697452</v>
      </c>
      <c r="C24699">
        <v>80</v>
      </c>
      <c r="D24699">
        <v>7.2058103978633797E-2</v>
      </c>
    </row>
    <row r="24700" spans="1:4">
      <c r="A24700">
        <v>84</v>
      </c>
      <c r="B24700">
        <v>9.0641863644122994E-2</v>
      </c>
      <c r="C24700">
        <v>80</v>
      </c>
      <c r="D24700">
        <v>0.25532931089401201</v>
      </c>
    </row>
    <row r="24701" spans="1:4">
      <c r="A24701">
        <v>84</v>
      </c>
      <c r="B24701">
        <v>9.8059341311454704E-2</v>
      </c>
      <c r="C24701">
        <v>80</v>
      </c>
      <c r="D24701">
        <v>0.64035916328430098</v>
      </c>
    </row>
    <row r="24702" spans="1:4">
      <c r="A24702">
        <v>84</v>
      </c>
      <c r="B24702">
        <v>8.8420510292053195E-2</v>
      </c>
      <c r="C24702">
        <v>80</v>
      </c>
      <c r="D24702">
        <v>0.18484811484813601</v>
      </c>
    </row>
    <row r="24703" spans="1:4">
      <c r="A24703">
        <v>84</v>
      </c>
      <c r="B24703">
        <v>0.12562175095081299</v>
      </c>
      <c r="C24703">
        <v>80</v>
      </c>
      <c r="D24703">
        <v>5.0491482019424397E-2</v>
      </c>
    </row>
    <row r="24704" spans="1:4">
      <c r="A24704">
        <v>84</v>
      </c>
      <c r="B24704">
        <v>0.30244380235671903</v>
      </c>
      <c r="C24704">
        <v>80</v>
      </c>
      <c r="D24704">
        <v>0.19329437613487199</v>
      </c>
    </row>
    <row r="24705" spans="1:4">
      <c r="A24705">
        <v>84</v>
      </c>
      <c r="B24705">
        <v>0.67036974430084195</v>
      </c>
      <c r="C24705">
        <v>80</v>
      </c>
      <c r="D24705">
        <v>4.45800758898258E-2</v>
      </c>
    </row>
    <row r="24706" spans="1:4">
      <c r="A24706">
        <v>84</v>
      </c>
      <c r="B24706">
        <v>0.16760346293449399</v>
      </c>
      <c r="C24706">
        <v>80</v>
      </c>
      <c r="D24706">
        <v>0.27814349532127303</v>
      </c>
    </row>
    <row r="24707" spans="1:4">
      <c r="A24707">
        <v>84</v>
      </c>
      <c r="B24707">
        <v>0.229953438043594</v>
      </c>
      <c r="C24707">
        <v>80</v>
      </c>
      <c r="D24707">
        <v>0.17165058851241999</v>
      </c>
    </row>
    <row r="24708" spans="1:4">
      <c r="A24708">
        <v>84</v>
      </c>
      <c r="B24708">
        <v>0.27160987257957397</v>
      </c>
      <c r="C24708">
        <v>80</v>
      </c>
      <c r="D24708">
        <v>0.20243681967258401</v>
      </c>
    </row>
    <row r="24709" spans="1:4">
      <c r="A24709">
        <v>84</v>
      </c>
      <c r="B24709">
        <v>0.173799067735672</v>
      </c>
      <c r="C24709">
        <v>80</v>
      </c>
      <c r="D24709">
        <v>0.31747668981552102</v>
      </c>
    </row>
    <row r="24710" spans="1:4">
      <c r="A24710">
        <v>84</v>
      </c>
      <c r="B24710">
        <v>9.0100251138210297E-2</v>
      </c>
      <c r="C24710">
        <v>80</v>
      </c>
      <c r="D24710">
        <v>0.20942097902297899</v>
      </c>
    </row>
    <row r="24711" spans="1:4">
      <c r="A24711">
        <v>84</v>
      </c>
      <c r="B24711">
        <v>0.232339337468147</v>
      </c>
      <c r="C24711">
        <v>80</v>
      </c>
      <c r="D24711">
        <v>7.5237125158309895E-2</v>
      </c>
    </row>
    <row r="24712" spans="1:4">
      <c r="A24712">
        <v>84</v>
      </c>
      <c r="B24712">
        <v>7.3251701891422202E-2</v>
      </c>
      <c r="C24712">
        <v>80</v>
      </c>
      <c r="D24712">
        <v>9.3521997332572895E-2</v>
      </c>
    </row>
    <row r="24713" spans="1:4">
      <c r="A24713">
        <v>84</v>
      </c>
      <c r="B24713">
        <v>5.6092038750648499E-2</v>
      </c>
      <c r="C24713">
        <v>80</v>
      </c>
      <c r="D24713">
        <v>0.194408804178237</v>
      </c>
    </row>
    <row r="24714" spans="1:4">
      <c r="A24714">
        <v>84</v>
      </c>
      <c r="B24714">
        <v>0.140523687005043</v>
      </c>
      <c r="C24714">
        <v>80</v>
      </c>
      <c r="D24714">
        <v>5.4738707840442602E-2</v>
      </c>
    </row>
    <row r="24715" spans="1:4">
      <c r="A24715">
        <v>84</v>
      </c>
      <c r="B24715">
        <v>0.176888197660446</v>
      </c>
      <c r="C24715">
        <v>80</v>
      </c>
      <c r="D24715">
        <v>8.3354815840721103E-2</v>
      </c>
    </row>
    <row r="24716" spans="1:4">
      <c r="A24716">
        <v>84</v>
      </c>
      <c r="B24716">
        <v>0.116787627339363</v>
      </c>
      <c r="C24716">
        <v>80</v>
      </c>
      <c r="D24716">
        <v>0.24177297949790899</v>
      </c>
    </row>
    <row r="24717" spans="1:4">
      <c r="A24717">
        <v>84</v>
      </c>
      <c r="B24717">
        <v>0.17104959487915</v>
      </c>
      <c r="C24717">
        <v>80</v>
      </c>
      <c r="D24717">
        <v>4.7492999583482701E-2</v>
      </c>
    </row>
    <row r="24718" spans="1:4">
      <c r="A24718">
        <v>84</v>
      </c>
      <c r="B24718">
        <v>8.85651260614395E-2</v>
      </c>
      <c r="C24718">
        <v>80</v>
      </c>
      <c r="D24718">
        <v>5.6893952190876E-2</v>
      </c>
    </row>
    <row r="24719" spans="1:4">
      <c r="A24719">
        <v>84</v>
      </c>
      <c r="B24719">
        <v>8.6006104946136405E-2</v>
      </c>
      <c r="C24719">
        <v>80</v>
      </c>
      <c r="D24719">
        <v>0.283099144697189</v>
      </c>
    </row>
    <row r="24720" spans="1:4">
      <c r="A24720">
        <v>84</v>
      </c>
      <c r="B24720">
        <v>0.282093405723571</v>
      </c>
      <c r="C24720">
        <v>80</v>
      </c>
      <c r="D24720">
        <v>0.14298328757286</v>
      </c>
    </row>
    <row r="24721" spans="1:4">
      <c r="A24721">
        <v>84</v>
      </c>
      <c r="B24721">
        <v>7.9044133424758897E-2</v>
      </c>
      <c r="C24721">
        <v>80</v>
      </c>
      <c r="D24721">
        <v>0.30040419101714999</v>
      </c>
    </row>
    <row r="24722" spans="1:4">
      <c r="A24722">
        <v>84</v>
      </c>
      <c r="B24722">
        <v>6.2962964177131597E-2</v>
      </c>
      <c r="C24722">
        <v>80</v>
      </c>
      <c r="D24722">
        <v>0.19941222667694</v>
      </c>
    </row>
    <row r="24723" spans="1:4">
      <c r="A24723">
        <v>84</v>
      </c>
      <c r="B24723">
        <v>0.24099007248878401</v>
      </c>
      <c r="C24723">
        <v>80</v>
      </c>
      <c r="D24723">
        <v>2.6615953072905499E-2</v>
      </c>
    </row>
    <row r="24724" spans="1:4">
      <c r="A24724">
        <v>84</v>
      </c>
      <c r="B24724">
        <v>0.138662278652191</v>
      </c>
      <c r="C24724">
        <v>80</v>
      </c>
      <c r="D24724">
        <v>6.8531259894371005E-2</v>
      </c>
    </row>
    <row r="24725" spans="1:4">
      <c r="A24725">
        <v>84</v>
      </c>
      <c r="B24725">
        <v>5.5630788207054097E-2</v>
      </c>
      <c r="C24725">
        <v>80</v>
      </c>
      <c r="D24725">
        <v>0.103452898561954</v>
      </c>
    </row>
    <row r="24726" spans="1:4">
      <c r="A24726">
        <v>84</v>
      </c>
      <c r="B24726">
        <v>0.42350977659225397</v>
      </c>
      <c r="C24726">
        <v>80</v>
      </c>
      <c r="D24726">
        <v>0.106283694505691</v>
      </c>
    </row>
    <row r="24727" spans="1:4">
      <c r="A24727">
        <v>84</v>
      </c>
      <c r="B24727">
        <v>0.64098334312438898</v>
      </c>
      <c r="C24727">
        <v>80</v>
      </c>
      <c r="D24727">
        <v>4.4177446514368002E-2</v>
      </c>
    </row>
    <row r="24728" spans="1:4">
      <c r="A24728">
        <v>84</v>
      </c>
      <c r="B24728">
        <v>0.187877431511878</v>
      </c>
      <c r="C24728">
        <v>80</v>
      </c>
      <c r="D24728">
        <v>0.122273087501525</v>
      </c>
    </row>
    <row r="24729" spans="1:4">
      <c r="A24729">
        <v>84</v>
      </c>
      <c r="B24729">
        <v>0.42478710412979098</v>
      </c>
      <c r="C24729">
        <v>80</v>
      </c>
      <c r="D24729">
        <v>0.41017246246337802</v>
      </c>
    </row>
    <row r="24730" spans="1:4">
      <c r="A24730">
        <v>84</v>
      </c>
      <c r="B24730">
        <v>9.7013041377067497E-2</v>
      </c>
      <c r="C24730">
        <v>80</v>
      </c>
      <c r="D24730">
        <v>0.13206778466701499</v>
      </c>
    </row>
    <row r="24731" spans="1:4">
      <c r="A24731">
        <v>84</v>
      </c>
      <c r="B24731">
        <v>0.317674219608306</v>
      </c>
      <c r="C24731">
        <v>80</v>
      </c>
      <c r="D24731">
        <v>0.15502901375293701</v>
      </c>
    </row>
    <row r="24732" spans="1:4">
      <c r="A24732">
        <v>84</v>
      </c>
      <c r="B24732">
        <v>0.100736215710639</v>
      </c>
      <c r="C24732">
        <v>80</v>
      </c>
      <c r="D24732">
        <v>0.167858392000198</v>
      </c>
    </row>
    <row r="24733" spans="1:4">
      <c r="A24733">
        <v>84</v>
      </c>
      <c r="B24733">
        <v>0.18905904889106701</v>
      </c>
      <c r="C24733">
        <v>80</v>
      </c>
      <c r="D24733">
        <v>0.13096472620964</v>
      </c>
    </row>
    <row r="24734" spans="1:4">
      <c r="A24734">
        <v>84</v>
      </c>
      <c r="B24734">
        <v>1.5882134437561E-2</v>
      </c>
      <c r="C24734">
        <v>80</v>
      </c>
      <c r="D24734">
        <v>0.24737088382244099</v>
      </c>
    </row>
    <row r="24735" spans="1:4">
      <c r="A24735">
        <v>84</v>
      </c>
      <c r="B24735">
        <v>5.4798752069473197E-2</v>
      </c>
      <c r="C24735">
        <v>80</v>
      </c>
      <c r="D24735">
        <v>4.0280528366565697E-2</v>
      </c>
    </row>
    <row r="24736" spans="1:4">
      <c r="A24736">
        <v>84</v>
      </c>
      <c r="B24736">
        <v>0.68419772386550903</v>
      </c>
      <c r="C24736">
        <v>80</v>
      </c>
      <c r="D24736">
        <v>0.13712015748023901</v>
      </c>
    </row>
    <row r="24737" spans="1:4">
      <c r="A24737">
        <v>84</v>
      </c>
      <c r="B24737">
        <v>6.20717853307724E-2</v>
      </c>
      <c r="C24737">
        <v>80</v>
      </c>
      <c r="D24737">
        <v>0.16022813320159901</v>
      </c>
    </row>
    <row r="24738" spans="1:4">
      <c r="A24738">
        <v>84</v>
      </c>
      <c r="B24738">
        <v>0.39421099424362099</v>
      </c>
      <c r="C24738">
        <v>80</v>
      </c>
      <c r="D24738">
        <v>9.7833052277565002E-2</v>
      </c>
    </row>
    <row r="24739" spans="1:4">
      <c r="A24739">
        <v>84</v>
      </c>
      <c r="B24739">
        <v>0.52193617820739702</v>
      </c>
      <c r="C24739">
        <v>80</v>
      </c>
      <c r="D24739">
        <v>0.41977876424789401</v>
      </c>
    </row>
    <row r="24740" spans="1:4">
      <c r="A24740">
        <v>84</v>
      </c>
      <c r="B24740">
        <v>0.113153271377086</v>
      </c>
      <c r="C24740">
        <v>80</v>
      </c>
      <c r="D24740">
        <v>0.18285694718360901</v>
      </c>
    </row>
    <row r="24741" spans="1:4">
      <c r="A24741">
        <v>84</v>
      </c>
      <c r="B24741">
        <v>0.39377048611640902</v>
      </c>
      <c r="C24741">
        <v>80</v>
      </c>
      <c r="D24741">
        <v>5.5618390440940801E-2</v>
      </c>
    </row>
    <row r="24742" spans="1:4">
      <c r="A24742">
        <v>84</v>
      </c>
      <c r="B24742">
        <v>4.6230625361204099E-2</v>
      </c>
      <c r="C24742">
        <v>80</v>
      </c>
      <c r="D24742">
        <v>0.166920647025108</v>
      </c>
    </row>
    <row r="24743" spans="1:4">
      <c r="A24743">
        <v>84</v>
      </c>
      <c r="B24743">
        <v>0.421063512563705</v>
      </c>
      <c r="C24743">
        <v>80</v>
      </c>
      <c r="D24743">
        <v>7.4883356690406799E-2</v>
      </c>
    </row>
    <row r="24744" spans="1:4">
      <c r="A24744">
        <v>84</v>
      </c>
      <c r="B24744">
        <v>0.23673194646835299</v>
      </c>
      <c r="C24744">
        <v>80</v>
      </c>
      <c r="D24744">
        <v>8.5731983184814398E-2</v>
      </c>
    </row>
    <row r="24745" spans="1:4">
      <c r="A24745">
        <v>84</v>
      </c>
      <c r="B24745">
        <v>0.19487518072128199</v>
      </c>
      <c r="C24745">
        <v>80</v>
      </c>
      <c r="D24745">
        <v>0.12978759407997101</v>
      </c>
    </row>
    <row r="24746" spans="1:4">
      <c r="A24746">
        <v>84</v>
      </c>
      <c r="B24746">
        <v>9.8200708627700806E-2</v>
      </c>
      <c r="C24746">
        <v>80</v>
      </c>
      <c r="D24746">
        <v>5.6088242679834303E-2</v>
      </c>
    </row>
    <row r="24747" spans="1:4">
      <c r="A24747">
        <v>84</v>
      </c>
      <c r="B24747">
        <v>5.3620725870132398E-2</v>
      </c>
      <c r="C24747">
        <v>80</v>
      </c>
      <c r="D24747">
        <v>0.108527764678001</v>
      </c>
    </row>
    <row r="24748" spans="1:4">
      <c r="A24748">
        <v>84</v>
      </c>
      <c r="B24748">
        <v>0.106481745839118</v>
      </c>
      <c r="C24748">
        <v>80</v>
      </c>
      <c r="D24748">
        <v>0.406915962696075</v>
      </c>
    </row>
    <row r="24749" spans="1:4">
      <c r="A24749">
        <v>84</v>
      </c>
      <c r="B24749">
        <v>8.2943640649318695E-2</v>
      </c>
      <c r="C24749">
        <v>80</v>
      </c>
      <c r="D24749">
        <v>0.14706872403621599</v>
      </c>
    </row>
    <row r="24750" spans="1:4">
      <c r="A24750">
        <v>84</v>
      </c>
      <c r="B24750">
        <v>0.48083755373954701</v>
      </c>
      <c r="C24750">
        <v>80</v>
      </c>
      <c r="D24750">
        <v>3.2607704401016201E-2</v>
      </c>
    </row>
    <row r="24751" spans="1:4">
      <c r="A24751">
        <v>84</v>
      </c>
      <c r="B24751">
        <v>0.25296974182128901</v>
      </c>
      <c r="C24751">
        <v>80</v>
      </c>
      <c r="D24751">
        <v>0.219268009066581</v>
      </c>
    </row>
    <row r="24752" spans="1:4">
      <c r="A24752">
        <v>84</v>
      </c>
      <c r="B24752">
        <v>0.35793173313140803</v>
      </c>
      <c r="C24752">
        <v>80</v>
      </c>
      <c r="D24752">
        <v>5.8686584234237602E-2</v>
      </c>
    </row>
    <row r="24753" spans="1:4">
      <c r="A24753">
        <v>84</v>
      </c>
      <c r="B24753">
        <v>0.42453643679618802</v>
      </c>
      <c r="C24753">
        <v>80</v>
      </c>
      <c r="D24753">
        <v>0.124396592378616</v>
      </c>
    </row>
    <row r="24754" spans="1:4">
      <c r="A24754">
        <v>84</v>
      </c>
      <c r="B24754">
        <v>1.48086214065551</v>
      </c>
      <c r="C24754">
        <v>80</v>
      </c>
      <c r="D24754">
        <v>7.9161599278449998E-2</v>
      </c>
    </row>
    <row r="24755" spans="1:4">
      <c r="A24755">
        <v>84</v>
      </c>
      <c r="B24755">
        <v>0.106492519378662</v>
      </c>
      <c r="C24755">
        <v>80</v>
      </c>
      <c r="D24755">
        <v>4.3997488915920202E-2</v>
      </c>
    </row>
    <row r="24756" spans="1:4">
      <c r="A24756">
        <v>84</v>
      </c>
      <c r="B24756">
        <v>0.25682330131530701</v>
      </c>
      <c r="C24756">
        <v>80</v>
      </c>
      <c r="D24756">
        <v>0.201336354017257</v>
      </c>
    </row>
    <row r="24757" spans="1:4">
      <c r="A24757">
        <v>84</v>
      </c>
      <c r="B24757">
        <v>0.14686819911003099</v>
      </c>
      <c r="C24757">
        <v>80</v>
      </c>
      <c r="D24757">
        <v>0.105414599180221</v>
      </c>
    </row>
    <row r="24758" spans="1:4">
      <c r="A24758">
        <v>84</v>
      </c>
      <c r="B24758">
        <v>0.640516877174377</v>
      </c>
      <c r="C24758">
        <v>80</v>
      </c>
      <c r="D24758">
        <v>5.2444025874137802E-2</v>
      </c>
    </row>
    <row r="24759" spans="1:4">
      <c r="A24759">
        <v>84</v>
      </c>
      <c r="B24759">
        <v>0.37670594453811601</v>
      </c>
      <c r="C24759">
        <v>80</v>
      </c>
      <c r="D24759">
        <v>0.24438242614269201</v>
      </c>
    </row>
    <row r="24760" spans="1:4">
      <c r="A24760">
        <v>84</v>
      </c>
      <c r="B24760">
        <v>6.7968770861625602E-2</v>
      </c>
      <c r="C24760">
        <v>80</v>
      </c>
      <c r="D24760">
        <v>0.29002442955970698</v>
      </c>
    </row>
    <row r="24761" spans="1:4">
      <c r="A24761">
        <v>84</v>
      </c>
      <c r="B24761">
        <v>0.246286526322364</v>
      </c>
      <c r="C24761">
        <v>80</v>
      </c>
      <c r="D24761">
        <v>0.107951164245605</v>
      </c>
    </row>
    <row r="24762" spans="1:4">
      <c r="A24762">
        <v>84</v>
      </c>
      <c r="B24762">
        <v>5.3519796580076197E-2</v>
      </c>
      <c r="C24762">
        <v>80</v>
      </c>
      <c r="D24762">
        <v>4.4459238648414598E-2</v>
      </c>
    </row>
    <row r="24763" spans="1:4">
      <c r="A24763">
        <v>84</v>
      </c>
      <c r="B24763">
        <v>0.55801349878311102</v>
      </c>
      <c r="C24763">
        <v>80</v>
      </c>
      <c r="D24763">
        <v>0.216863393783569</v>
      </c>
    </row>
    <row r="24764" spans="1:4">
      <c r="A24764">
        <v>84</v>
      </c>
      <c r="B24764">
        <v>0.39490681886672901</v>
      </c>
      <c r="C24764">
        <v>80</v>
      </c>
      <c r="D24764">
        <v>3.4627597779035499E-2</v>
      </c>
    </row>
    <row r="24765" spans="1:4">
      <c r="A24765">
        <v>84</v>
      </c>
      <c r="B24765">
        <v>2.5256152153015101</v>
      </c>
      <c r="C24765">
        <v>80</v>
      </c>
      <c r="D24765">
        <v>0.23102207481861101</v>
      </c>
    </row>
    <row r="24766" spans="1:4">
      <c r="A24766">
        <v>84</v>
      </c>
      <c r="B24766">
        <v>0.39858269691467202</v>
      </c>
      <c r="C24766">
        <v>80</v>
      </c>
      <c r="D24766">
        <v>0.12424731254577601</v>
      </c>
    </row>
    <row r="24767" spans="1:4">
      <c r="A24767">
        <v>84</v>
      </c>
      <c r="B24767">
        <v>0.17286026477813701</v>
      </c>
      <c r="C24767">
        <v>80</v>
      </c>
      <c r="D24767">
        <v>4.06859368085861E-2</v>
      </c>
    </row>
    <row r="24768" spans="1:4">
      <c r="A24768">
        <v>84</v>
      </c>
      <c r="B24768">
        <v>0.178019493818283</v>
      </c>
      <c r="C24768">
        <v>80</v>
      </c>
      <c r="D24768">
        <v>9.6114151179790497E-2</v>
      </c>
    </row>
    <row r="24769" spans="1:4">
      <c r="A24769">
        <v>84</v>
      </c>
      <c r="B24769">
        <v>0.247356176376342</v>
      </c>
      <c r="C24769">
        <v>80</v>
      </c>
      <c r="D24769">
        <v>5.8866716921329498E-2</v>
      </c>
    </row>
    <row r="24770" spans="1:4">
      <c r="A24770">
        <v>84</v>
      </c>
      <c r="B24770">
        <v>0.107813417911529</v>
      </c>
      <c r="C24770">
        <v>80</v>
      </c>
      <c r="D24770">
        <v>3.2853566110134097E-2</v>
      </c>
    </row>
    <row r="24771" spans="1:4">
      <c r="A24771">
        <v>84</v>
      </c>
      <c r="B24771">
        <v>2.0667012780904701E-2</v>
      </c>
      <c r="C24771">
        <v>80</v>
      </c>
      <c r="D24771">
        <v>4.51872125267982E-2</v>
      </c>
    </row>
    <row r="24772" spans="1:4">
      <c r="A24772">
        <v>85</v>
      </c>
      <c r="B24772">
        <v>0.23727101087570099</v>
      </c>
      <c r="C24772">
        <v>80</v>
      </c>
      <c r="D24772">
        <v>5.3329654037952402E-2</v>
      </c>
    </row>
    <row r="24773" spans="1:4">
      <c r="A24773">
        <v>85</v>
      </c>
      <c r="B24773">
        <v>8.2426853477954795E-2</v>
      </c>
      <c r="C24773">
        <v>80</v>
      </c>
      <c r="D24773">
        <v>0.156685680150985</v>
      </c>
    </row>
    <row r="24774" spans="1:4">
      <c r="A24774">
        <v>85</v>
      </c>
      <c r="B24774">
        <v>0.26835018396377502</v>
      </c>
      <c r="C24774">
        <v>80</v>
      </c>
      <c r="D24774">
        <v>0.34430986642837502</v>
      </c>
    </row>
    <row r="24775" spans="1:4">
      <c r="A24775">
        <v>85</v>
      </c>
      <c r="B24775">
        <v>7.4622213840484605E-2</v>
      </c>
      <c r="C24775">
        <v>80</v>
      </c>
      <c r="D24775">
        <v>0.235552072525024</v>
      </c>
    </row>
    <row r="24776" spans="1:4">
      <c r="A24776">
        <v>85</v>
      </c>
      <c r="B24776">
        <v>0.58577537536621005</v>
      </c>
      <c r="C24776">
        <v>80</v>
      </c>
      <c r="D24776">
        <v>2.3890452384948699</v>
      </c>
    </row>
    <row r="24777" spans="1:4">
      <c r="A24777">
        <v>85</v>
      </c>
      <c r="B24777">
        <v>1.0565479993820099</v>
      </c>
      <c r="C24777">
        <v>80</v>
      </c>
      <c r="D24777">
        <v>0.169726356863975</v>
      </c>
    </row>
    <row r="24778" spans="1:4">
      <c r="A24778">
        <v>85</v>
      </c>
      <c r="B24778">
        <v>0.195365875959396</v>
      </c>
      <c r="C24778">
        <v>80</v>
      </c>
      <c r="D24778">
        <v>7.2655633091926505E-2</v>
      </c>
    </row>
    <row r="24779" spans="1:4">
      <c r="A24779">
        <v>85</v>
      </c>
      <c r="B24779">
        <v>4.82903160154819E-2</v>
      </c>
      <c r="C24779">
        <v>80</v>
      </c>
      <c r="D24779">
        <v>4.7346252948045703E-2</v>
      </c>
    </row>
    <row r="24780" spans="1:4">
      <c r="A24780">
        <v>85</v>
      </c>
      <c r="B24780">
        <v>5.29611855745315E-2</v>
      </c>
      <c r="C24780">
        <v>80</v>
      </c>
      <c r="D24780">
        <v>0.45956474542617798</v>
      </c>
    </row>
    <row r="24781" spans="1:4">
      <c r="A24781">
        <v>85</v>
      </c>
      <c r="B24781">
        <v>0.131561875343322</v>
      </c>
      <c r="C24781">
        <v>80</v>
      </c>
      <c r="D24781">
        <v>9.2034175992011996E-2</v>
      </c>
    </row>
    <row r="24782" spans="1:4">
      <c r="A24782">
        <v>85</v>
      </c>
      <c r="B24782">
        <v>0.39248502254486001</v>
      </c>
      <c r="C24782">
        <v>80</v>
      </c>
      <c r="D24782">
        <v>0.90642058849334695</v>
      </c>
    </row>
    <row r="24783" spans="1:4">
      <c r="A24783">
        <v>85</v>
      </c>
      <c r="B24783">
        <v>2.7553793042898098E-2</v>
      </c>
      <c r="C24783">
        <v>80</v>
      </c>
      <c r="D24783">
        <v>6.70914426445961E-2</v>
      </c>
    </row>
    <row r="24784" spans="1:4">
      <c r="A24784">
        <v>85</v>
      </c>
      <c r="B24784">
        <v>4.64989757537841</v>
      </c>
      <c r="C24784">
        <v>80</v>
      </c>
      <c r="D24784">
        <v>0.1878073066473</v>
      </c>
    </row>
    <row r="24785" spans="1:4">
      <c r="A24785">
        <v>85</v>
      </c>
      <c r="B24785">
        <v>0.27900600433349598</v>
      </c>
      <c r="C24785">
        <v>80</v>
      </c>
      <c r="D24785">
        <v>2.5890396907925599E-2</v>
      </c>
    </row>
    <row r="24786" spans="1:4">
      <c r="A24786">
        <v>85</v>
      </c>
      <c r="B24786">
        <v>0.50926589965820301</v>
      </c>
      <c r="C24786">
        <v>80</v>
      </c>
      <c r="D24786">
        <v>8.24154242873191E-2</v>
      </c>
    </row>
    <row r="24787" spans="1:4">
      <c r="A24787">
        <v>85</v>
      </c>
      <c r="B24787">
        <v>0.13110452890396099</v>
      </c>
      <c r="C24787">
        <v>80</v>
      </c>
      <c r="D24787">
        <v>0.28244361281394897</v>
      </c>
    </row>
    <row r="24788" spans="1:4">
      <c r="A24788">
        <v>85</v>
      </c>
      <c r="B24788">
        <v>0.12566359341144501</v>
      </c>
      <c r="C24788">
        <v>80</v>
      </c>
      <c r="D24788">
        <v>0.157757833600044</v>
      </c>
    </row>
    <row r="24789" spans="1:4">
      <c r="A24789">
        <v>85</v>
      </c>
      <c r="B24789">
        <v>0.11729360371828</v>
      </c>
      <c r="C24789">
        <v>80</v>
      </c>
      <c r="D24789">
        <v>0.137818098068237</v>
      </c>
    </row>
    <row r="24790" spans="1:4">
      <c r="A24790">
        <v>85</v>
      </c>
      <c r="B24790">
        <v>0.239737808704376</v>
      </c>
      <c r="C24790">
        <v>80</v>
      </c>
      <c r="D24790">
        <v>5.8541581034660298E-2</v>
      </c>
    </row>
    <row r="24791" spans="1:4">
      <c r="A24791">
        <v>85</v>
      </c>
      <c r="B24791">
        <v>0.13579113781452101</v>
      </c>
      <c r="C24791">
        <v>80</v>
      </c>
      <c r="D24791">
        <v>0.99487823247909501</v>
      </c>
    </row>
    <row r="24792" spans="1:4">
      <c r="A24792">
        <v>85</v>
      </c>
      <c r="B24792">
        <v>0.217416897416114</v>
      </c>
      <c r="C24792">
        <v>80</v>
      </c>
      <c r="D24792">
        <v>1.3842076063156099</v>
      </c>
    </row>
    <row r="24793" spans="1:4">
      <c r="A24793">
        <v>85</v>
      </c>
      <c r="B24793">
        <v>2.9214935377240101E-2</v>
      </c>
      <c r="C24793">
        <v>80</v>
      </c>
      <c r="D24793">
        <v>7.1011327207088401E-2</v>
      </c>
    </row>
    <row r="24794" spans="1:4">
      <c r="A24794">
        <v>85</v>
      </c>
      <c r="B24794">
        <v>0.307944566011428</v>
      </c>
      <c r="C24794">
        <v>80</v>
      </c>
      <c r="D24794">
        <v>0.119769811630249</v>
      </c>
    </row>
    <row r="24795" spans="1:4">
      <c r="A24795">
        <v>85</v>
      </c>
      <c r="B24795">
        <v>2.2660482674837099E-2</v>
      </c>
      <c r="C24795">
        <v>80</v>
      </c>
      <c r="D24795">
        <v>2.72535216063261E-2</v>
      </c>
    </row>
    <row r="24796" spans="1:4">
      <c r="A24796">
        <v>85</v>
      </c>
      <c r="B24796">
        <v>0.50389724969863803</v>
      </c>
      <c r="C24796">
        <v>80</v>
      </c>
      <c r="D24796">
        <v>9.4319999217987005E-2</v>
      </c>
    </row>
    <row r="24797" spans="1:4">
      <c r="A24797">
        <v>85</v>
      </c>
      <c r="B24797">
        <v>0.44000220298767001</v>
      </c>
      <c r="C24797">
        <v>80</v>
      </c>
      <c r="D24797">
        <v>5.0674449652433298E-2</v>
      </c>
    </row>
    <row r="24798" spans="1:4">
      <c r="A24798">
        <v>85</v>
      </c>
      <c r="B24798">
        <v>6.5746411681175204E-2</v>
      </c>
      <c r="C24798">
        <v>80</v>
      </c>
      <c r="D24798">
        <v>0.140684619545936</v>
      </c>
    </row>
    <row r="24799" spans="1:4">
      <c r="A24799">
        <v>85</v>
      </c>
      <c r="B24799">
        <v>8.1672541797161102E-2</v>
      </c>
      <c r="C24799">
        <v>80</v>
      </c>
      <c r="D24799">
        <v>0.30553609132766701</v>
      </c>
    </row>
    <row r="24800" spans="1:4">
      <c r="A24800">
        <v>85</v>
      </c>
      <c r="B24800">
        <v>0.27388113737106301</v>
      </c>
      <c r="C24800">
        <v>80</v>
      </c>
      <c r="D24800">
        <v>0.10671351850032799</v>
      </c>
    </row>
    <row r="24801" spans="1:4">
      <c r="A24801">
        <v>85</v>
      </c>
      <c r="B24801">
        <v>0.11020293831825199</v>
      </c>
      <c r="C24801">
        <v>80</v>
      </c>
      <c r="D24801">
        <v>3.11798863112926E-2</v>
      </c>
    </row>
    <row r="24802" spans="1:4">
      <c r="A24802">
        <v>85</v>
      </c>
      <c r="B24802">
        <v>0.23092189431190399</v>
      </c>
      <c r="C24802">
        <v>80</v>
      </c>
      <c r="D24802">
        <v>0.35439619421958901</v>
      </c>
    </row>
    <row r="24803" spans="1:4">
      <c r="A24803">
        <v>85</v>
      </c>
      <c r="B24803">
        <v>0.13263940811157199</v>
      </c>
      <c r="C24803">
        <v>80</v>
      </c>
      <c r="D24803">
        <v>0.18042226135730699</v>
      </c>
    </row>
    <row r="24804" spans="1:4">
      <c r="A24804">
        <v>85</v>
      </c>
      <c r="B24804">
        <v>0.29753443598747198</v>
      </c>
      <c r="C24804">
        <v>80</v>
      </c>
      <c r="D24804">
        <v>9.0596541762351906E-2</v>
      </c>
    </row>
    <row r="24805" spans="1:4">
      <c r="A24805">
        <v>85</v>
      </c>
      <c r="B24805">
        <v>0.51585114002227705</v>
      </c>
      <c r="C24805">
        <v>80</v>
      </c>
      <c r="D24805">
        <v>0.17100961506366699</v>
      </c>
    </row>
    <row r="24806" spans="1:4">
      <c r="A24806">
        <v>85</v>
      </c>
      <c r="B24806">
        <v>9.6226274967193604E-2</v>
      </c>
      <c r="C24806">
        <v>80</v>
      </c>
      <c r="D24806">
        <v>0.14292424917221</v>
      </c>
    </row>
    <row r="24807" spans="1:4">
      <c r="A24807">
        <v>85</v>
      </c>
      <c r="B24807">
        <v>0.70181953907012895</v>
      </c>
      <c r="C24807">
        <v>80</v>
      </c>
      <c r="D24807">
        <v>8.2782521843910203E-2</v>
      </c>
    </row>
    <row r="24808" spans="1:4">
      <c r="A24808">
        <v>85</v>
      </c>
      <c r="B24808">
        <v>0.227888017892837</v>
      </c>
      <c r="C24808">
        <v>80</v>
      </c>
      <c r="D24808">
        <v>0.36072069406509399</v>
      </c>
    </row>
    <row r="24809" spans="1:4">
      <c r="A24809">
        <v>85</v>
      </c>
      <c r="B24809">
        <v>0.109700374305248</v>
      </c>
      <c r="C24809">
        <v>80</v>
      </c>
      <c r="D24809">
        <v>0.249501198530197</v>
      </c>
    </row>
    <row r="24810" spans="1:4">
      <c r="A24810">
        <v>85</v>
      </c>
      <c r="B24810">
        <v>4.5491829514503403E-2</v>
      </c>
      <c r="C24810">
        <v>80</v>
      </c>
      <c r="D24810">
        <v>3.9970741271972599</v>
      </c>
    </row>
    <row r="24811" spans="1:4">
      <c r="A24811">
        <v>85</v>
      </c>
      <c r="B24811">
        <v>0.169157683849334</v>
      </c>
      <c r="C24811">
        <v>80</v>
      </c>
      <c r="D24811">
        <v>4.51922640204429E-2</v>
      </c>
    </row>
    <row r="24812" spans="1:4">
      <c r="A24812">
        <v>85</v>
      </c>
      <c r="B24812">
        <v>0.16168309748172699</v>
      </c>
      <c r="C24812">
        <v>80</v>
      </c>
      <c r="D24812">
        <v>5.1873102784156799E-2</v>
      </c>
    </row>
    <row r="24813" spans="1:4">
      <c r="A24813">
        <v>85</v>
      </c>
      <c r="B24813">
        <v>0.23003008961677501</v>
      </c>
      <c r="C24813">
        <v>80</v>
      </c>
      <c r="D24813">
        <v>8.2696974277496296E-2</v>
      </c>
    </row>
    <row r="24814" spans="1:4">
      <c r="A24814">
        <v>85</v>
      </c>
      <c r="B24814">
        <v>9.3194305896759005E-2</v>
      </c>
      <c r="C24814">
        <v>80</v>
      </c>
      <c r="D24814">
        <v>2.1698117256164499E-2</v>
      </c>
    </row>
    <row r="24815" spans="1:4">
      <c r="A24815">
        <v>85</v>
      </c>
      <c r="B24815">
        <v>0.105318188667297</v>
      </c>
      <c r="C24815">
        <v>80</v>
      </c>
      <c r="D24815">
        <v>0.34927579760551403</v>
      </c>
    </row>
    <row r="24816" spans="1:4">
      <c r="A24816">
        <v>85</v>
      </c>
      <c r="B24816">
        <v>7.5268395245075198E-2</v>
      </c>
      <c r="C24816">
        <v>80</v>
      </c>
      <c r="D24816">
        <v>5.7066380977630601E-2</v>
      </c>
    </row>
    <row r="24817" spans="1:4">
      <c r="A24817">
        <v>85</v>
      </c>
      <c r="B24817">
        <v>0.106126546859741</v>
      </c>
      <c r="C24817">
        <v>80</v>
      </c>
      <c r="D24817">
        <v>7.0326134562492301E-2</v>
      </c>
    </row>
    <row r="24818" spans="1:4">
      <c r="A24818">
        <v>85</v>
      </c>
      <c r="B24818">
        <v>0.335961103439331</v>
      </c>
      <c r="C24818">
        <v>80</v>
      </c>
      <c r="D24818">
        <v>2.26305611431598E-2</v>
      </c>
    </row>
    <row r="24819" spans="1:4">
      <c r="A24819">
        <v>85</v>
      </c>
      <c r="B24819">
        <v>0.235254451632499</v>
      </c>
      <c r="C24819">
        <v>81</v>
      </c>
      <c r="D24819">
        <v>0.12966111302375699</v>
      </c>
    </row>
    <row r="24820" spans="1:4">
      <c r="A24820">
        <v>85</v>
      </c>
      <c r="B24820">
        <v>9.9688410758972099E-2</v>
      </c>
      <c r="C24820">
        <v>81</v>
      </c>
      <c r="D24820">
        <v>6.1878830194473197E-2</v>
      </c>
    </row>
    <row r="24821" spans="1:4">
      <c r="A24821">
        <v>85</v>
      </c>
      <c r="B24821">
        <v>0.13250415027141499</v>
      </c>
      <c r="C24821">
        <v>81</v>
      </c>
      <c r="D24821">
        <v>8.7790466845035497E-2</v>
      </c>
    </row>
    <row r="24822" spans="1:4">
      <c r="A24822">
        <v>85</v>
      </c>
      <c r="B24822">
        <v>0.161148086190223</v>
      </c>
      <c r="C24822">
        <v>81</v>
      </c>
      <c r="D24822">
        <v>4.2017750442027997E-2</v>
      </c>
    </row>
    <row r="24823" spans="1:4">
      <c r="A24823">
        <v>85</v>
      </c>
      <c r="B24823">
        <v>0.24756035208702001</v>
      </c>
      <c r="C24823">
        <v>81</v>
      </c>
      <c r="D24823">
        <v>0.20208273828029599</v>
      </c>
    </row>
    <row r="24824" spans="1:4">
      <c r="A24824">
        <v>85</v>
      </c>
      <c r="B24824">
        <v>0.106197953224182</v>
      </c>
      <c r="C24824">
        <v>81</v>
      </c>
      <c r="D24824">
        <v>8.1940770149230902E-2</v>
      </c>
    </row>
    <row r="24825" spans="1:4">
      <c r="A24825">
        <v>85</v>
      </c>
      <c r="B24825">
        <v>0.479069173336029</v>
      </c>
      <c r="C24825">
        <v>81</v>
      </c>
      <c r="D24825">
        <v>9.6171967685222598E-2</v>
      </c>
    </row>
    <row r="24826" spans="1:4">
      <c r="A24826">
        <v>85</v>
      </c>
      <c r="B24826">
        <v>0.32494074106216397</v>
      </c>
      <c r="C24826">
        <v>81</v>
      </c>
      <c r="D24826">
        <v>0.210951447486877</v>
      </c>
    </row>
    <row r="24827" spans="1:4">
      <c r="A24827">
        <v>85</v>
      </c>
      <c r="B24827">
        <v>0.268987417221069</v>
      </c>
      <c r="C24827">
        <v>81</v>
      </c>
      <c r="D24827">
        <v>6.9296047091484E-2</v>
      </c>
    </row>
    <row r="24828" spans="1:4">
      <c r="A24828">
        <v>85</v>
      </c>
      <c r="B24828">
        <v>0.29449978470802302</v>
      </c>
      <c r="C24828">
        <v>81</v>
      </c>
      <c r="D24828">
        <v>2.05335766077041E-2</v>
      </c>
    </row>
    <row r="24829" spans="1:4">
      <c r="A24829">
        <v>85</v>
      </c>
      <c r="B24829">
        <v>0.15945519506931299</v>
      </c>
      <c r="C24829">
        <v>81</v>
      </c>
      <c r="D24829">
        <v>3.2746784389018999E-2</v>
      </c>
    </row>
    <row r="24830" spans="1:4">
      <c r="A24830">
        <v>85</v>
      </c>
      <c r="B24830">
        <v>0.84635293483734098</v>
      </c>
      <c r="C24830">
        <v>81</v>
      </c>
      <c r="D24830">
        <v>0.31964641809463501</v>
      </c>
    </row>
    <row r="24831" spans="1:4">
      <c r="A24831">
        <v>85</v>
      </c>
      <c r="B24831">
        <v>0.20955987274646701</v>
      </c>
      <c r="C24831">
        <v>81</v>
      </c>
      <c r="D24831">
        <v>8.0198168754577595E-2</v>
      </c>
    </row>
    <row r="24832" spans="1:4">
      <c r="A24832">
        <v>85</v>
      </c>
      <c r="B24832">
        <v>5.5819235742092098E-2</v>
      </c>
      <c r="C24832">
        <v>81</v>
      </c>
      <c r="D24832">
        <v>2.9050560668110799E-2</v>
      </c>
    </row>
    <row r="24833" spans="1:4">
      <c r="A24833">
        <v>85</v>
      </c>
      <c r="B24833">
        <v>0.451995849609375</v>
      </c>
      <c r="C24833">
        <v>81</v>
      </c>
      <c r="D24833">
        <v>0.27835428714752197</v>
      </c>
    </row>
    <row r="24834" spans="1:4">
      <c r="A24834">
        <v>85</v>
      </c>
      <c r="B24834">
        <v>9.1205157339572906E-2</v>
      </c>
      <c r="C24834">
        <v>81</v>
      </c>
      <c r="D24834">
        <v>0.35745048522949202</v>
      </c>
    </row>
    <row r="24835" spans="1:4">
      <c r="A24835">
        <v>85</v>
      </c>
      <c r="B24835">
        <v>5.2399508655071203E-2</v>
      </c>
      <c r="C24835">
        <v>81</v>
      </c>
      <c r="D24835">
        <v>0.68714344501495295</v>
      </c>
    </row>
    <row r="24836" spans="1:4">
      <c r="A24836">
        <v>85</v>
      </c>
      <c r="B24836">
        <v>6.7305892705917303E-2</v>
      </c>
      <c r="C24836">
        <v>81</v>
      </c>
      <c r="D24836">
        <v>7.7781036496162401E-2</v>
      </c>
    </row>
    <row r="24837" spans="1:4">
      <c r="A24837">
        <v>85</v>
      </c>
      <c r="B24837">
        <v>3.9438318461179699E-2</v>
      </c>
      <c r="C24837">
        <v>81</v>
      </c>
      <c r="D24837">
        <v>5.9097416698932599E-2</v>
      </c>
    </row>
    <row r="24838" spans="1:4">
      <c r="A24838">
        <v>85</v>
      </c>
      <c r="B24838">
        <v>0.16256529092788599</v>
      </c>
      <c r="C24838">
        <v>81</v>
      </c>
      <c r="D24838">
        <v>0.130041748285293</v>
      </c>
    </row>
    <row r="24839" spans="1:4">
      <c r="A24839">
        <v>85</v>
      </c>
      <c r="B24839">
        <v>0.34673300385475098</v>
      </c>
      <c r="C24839">
        <v>81</v>
      </c>
      <c r="D24839">
        <v>2.8107661753892899E-2</v>
      </c>
    </row>
    <row r="24840" spans="1:4">
      <c r="A24840">
        <v>85</v>
      </c>
      <c r="B24840">
        <v>0.278933525085449</v>
      </c>
      <c r="C24840">
        <v>81</v>
      </c>
      <c r="D24840">
        <v>0.19923345744609799</v>
      </c>
    </row>
    <row r="24841" spans="1:4">
      <c r="A24841">
        <v>85</v>
      </c>
      <c r="B24841">
        <v>0.12582710385322499</v>
      </c>
      <c r="C24841">
        <v>81</v>
      </c>
      <c r="D24841">
        <v>0.12528184056281999</v>
      </c>
    </row>
    <row r="24842" spans="1:4">
      <c r="A24842">
        <v>85</v>
      </c>
      <c r="B24842">
        <v>0.243998527526855</v>
      </c>
      <c r="C24842">
        <v>81</v>
      </c>
      <c r="D24842">
        <v>0.146671012043952</v>
      </c>
    </row>
    <row r="24843" spans="1:4">
      <c r="A24843">
        <v>85</v>
      </c>
      <c r="B24843">
        <v>0.120734922587871</v>
      </c>
      <c r="C24843">
        <v>81</v>
      </c>
      <c r="D24843">
        <v>6.0791604220867101E-2</v>
      </c>
    </row>
    <row r="24844" spans="1:4">
      <c r="A24844">
        <v>85</v>
      </c>
      <c r="B24844">
        <v>0.14739128947257901</v>
      </c>
      <c r="C24844">
        <v>81</v>
      </c>
      <c r="D24844">
        <v>0.11146152019500701</v>
      </c>
    </row>
    <row r="24845" spans="1:4">
      <c r="A24845">
        <v>85</v>
      </c>
      <c r="B24845">
        <v>0.11840526759624399</v>
      </c>
      <c r="C24845">
        <v>81</v>
      </c>
      <c r="D24845">
        <v>9.0388409793376895E-2</v>
      </c>
    </row>
    <row r="24846" spans="1:4">
      <c r="A24846">
        <v>85</v>
      </c>
      <c r="B24846">
        <v>5.5250667035579598E-2</v>
      </c>
      <c r="C24846">
        <v>81</v>
      </c>
      <c r="D24846">
        <v>4.4741883277893004</v>
      </c>
    </row>
    <row r="24847" spans="1:4">
      <c r="A24847">
        <v>85</v>
      </c>
      <c r="B24847">
        <v>2.8620693683624201</v>
      </c>
      <c r="C24847">
        <v>81</v>
      </c>
      <c r="D24847">
        <v>0.13805206120014099</v>
      </c>
    </row>
    <row r="24848" spans="1:4">
      <c r="A24848">
        <v>85</v>
      </c>
      <c r="B24848">
        <v>0.28383964300155601</v>
      </c>
      <c r="C24848">
        <v>81</v>
      </c>
      <c r="D24848">
        <v>0.37258696556091297</v>
      </c>
    </row>
    <row r="24849" spans="1:4">
      <c r="A24849">
        <v>85</v>
      </c>
      <c r="B24849">
        <v>5.1336754113435697E-2</v>
      </c>
      <c r="C24849">
        <v>81</v>
      </c>
      <c r="D24849">
        <v>0.81644922494888295</v>
      </c>
    </row>
    <row r="24850" spans="1:4">
      <c r="A24850">
        <v>85</v>
      </c>
      <c r="B24850">
        <v>5.9248380362987497E-2</v>
      </c>
      <c r="C24850">
        <v>81</v>
      </c>
      <c r="D24850">
        <v>0.16056591272354101</v>
      </c>
    </row>
    <row r="24851" spans="1:4">
      <c r="A24851">
        <v>85</v>
      </c>
      <c r="B24851">
        <v>0.195606529712677</v>
      </c>
      <c r="C24851">
        <v>81</v>
      </c>
      <c r="D24851">
        <v>0.120995976030826</v>
      </c>
    </row>
    <row r="24852" spans="1:4">
      <c r="A24852">
        <v>85</v>
      </c>
      <c r="B24852">
        <v>0.37665864825248702</v>
      </c>
      <c r="C24852">
        <v>81</v>
      </c>
      <c r="D24852">
        <v>0.42908099293708801</v>
      </c>
    </row>
    <row r="24853" spans="1:4">
      <c r="A24853">
        <v>85</v>
      </c>
      <c r="B24853">
        <v>3.9137184619903498</v>
      </c>
      <c r="C24853">
        <v>81</v>
      </c>
      <c r="D24853">
        <v>6.5631270408630302E-2</v>
      </c>
    </row>
    <row r="24854" spans="1:4">
      <c r="A24854">
        <v>85</v>
      </c>
      <c r="B24854">
        <v>0.124319002032279</v>
      </c>
      <c r="C24854">
        <v>81</v>
      </c>
      <c r="D24854">
        <v>0.175965815782547</v>
      </c>
    </row>
    <row r="24855" spans="1:4">
      <c r="A24855">
        <v>85</v>
      </c>
      <c r="B24855">
        <v>0.199460923671722</v>
      </c>
      <c r="C24855">
        <v>81</v>
      </c>
      <c r="D24855">
        <v>0.17143130302429199</v>
      </c>
    </row>
    <row r="24856" spans="1:4">
      <c r="A24856">
        <v>85</v>
      </c>
      <c r="B24856">
        <v>0.57524168491363503</v>
      </c>
      <c r="C24856">
        <v>81</v>
      </c>
      <c r="D24856">
        <v>0.17780965566635101</v>
      </c>
    </row>
    <row r="24857" spans="1:4">
      <c r="A24857">
        <v>85</v>
      </c>
      <c r="B24857">
        <v>0.17033955454826299</v>
      </c>
      <c r="C24857">
        <v>81</v>
      </c>
      <c r="D24857">
        <v>4.0809322148561401E-2</v>
      </c>
    </row>
    <row r="24858" spans="1:4">
      <c r="A24858">
        <v>85</v>
      </c>
      <c r="B24858">
        <v>8.3860054612159701E-2</v>
      </c>
      <c r="C24858">
        <v>81</v>
      </c>
      <c r="D24858">
        <v>0.321228146553039</v>
      </c>
    </row>
    <row r="24859" spans="1:4">
      <c r="A24859">
        <v>85</v>
      </c>
      <c r="B24859">
        <v>0.43604594469070401</v>
      </c>
      <c r="C24859">
        <v>81</v>
      </c>
      <c r="D24859">
        <v>7.8481331467628396E-2</v>
      </c>
    </row>
    <row r="24860" spans="1:4">
      <c r="A24860">
        <v>85</v>
      </c>
      <c r="B24860">
        <v>0.29676792025566101</v>
      </c>
      <c r="C24860">
        <v>81</v>
      </c>
      <c r="D24860">
        <v>8.2471154630184104E-2</v>
      </c>
    </row>
    <row r="24861" spans="1:4">
      <c r="A24861">
        <v>85</v>
      </c>
      <c r="B24861">
        <v>1.42507076263427</v>
      </c>
      <c r="C24861">
        <v>81</v>
      </c>
      <c r="D24861">
        <v>5.0896916538476902E-2</v>
      </c>
    </row>
    <row r="24862" spans="1:4">
      <c r="A24862">
        <v>85</v>
      </c>
      <c r="B24862">
        <v>0.117744222283363</v>
      </c>
      <c r="C24862">
        <v>81</v>
      </c>
      <c r="D24862">
        <v>5.9050120413303299E-2</v>
      </c>
    </row>
    <row r="24863" spans="1:4">
      <c r="A24863">
        <v>85</v>
      </c>
      <c r="B24863">
        <v>0.13582703471183699</v>
      </c>
      <c r="C24863">
        <v>81</v>
      </c>
      <c r="D24863">
        <v>9.5650389790534904E-2</v>
      </c>
    </row>
    <row r="24864" spans="1:4">
      <c r="A24864">
        <v>85</v>
      </c>
      <c r="B24864">
        <v>6.5742172300815499E-2</v>
      </c>
      <c r="C24864">
        <v>81</v>
      </c>
      <c r="D24864">
        <v>0.13048031926154999</v>
      </c>
    </row>
    <row r="24865" spans="1:4">
      <c r="A24865">
        <v>85</v>
      </c>
      <c r="B24865">
        <v>0.17406985163688601</v>
      </c>
      <c r="C24865">
        <v>81</v>
      </c>
      <c r="D24865">
        <v>0.25485950708389199</v>
      </c>
    </row>
    <row r="24866" spans="1:4">
      <c r="A24866">
        <v>85</v>
      </c>
      <c r="B24866">
        <v>0.61925125122070301</v>
      </c>
      <c r="C24866">
        <v>81</v>
      </c>
      <c r="D24866">
        <v>0.25243240594863797</v>
      </c>
    </row>
    <row r="24867" spans="1:4">
      <c r="A24867">
        <v>85</v>
      </c>
      <c r="B24867">
        <v>0.12597745656967099</v>
      </c>
      <c r="C24867">
        <v>81</v>
      </c>
      <c r="D24867">
        <v>5.9009965509176199E-2</v>
      </c>
    </row>
    <row r="24868" spans="1:4">
      <c r="A24868">
        <v>85</v>
      </c>
      <c r="B24868">
        <v>5.5948935449123299E-2</v>
      </c>
      <c r="C24868">
        <v>81</v>
      </c>
      <c r="D24868">
        <v>3.22628617286682</v>
      </c>
    </row>
    <row r="24869" spans="1:4">
      <c r="A24869">
        <v>85</v>
      </c>
      <c r="B24869">
        <v>0.16785748302936501</v>
      </c>
      <c r="C24869">
        <v>81</v>
      </c>
      <c r="D24869">
        <v>0.10843688249588</v>
      </c>
    </row>
    <row r="24870" spans="1:4">
      <c r="A24870">
        <v>85</v>
      </c>
      <c r="B24870">
        <v>0.29094600677490201</v>
      </c>
      <c r="C24870">
        <v>81</v>
      </c>
      <c r="D24870">
        <v>2.4323561191558798</v>
      </c>
    </row>
    <row r="24871" spans="1:4">
      <c r="A24871">
        <v>85</v>
      </c>
      <c r="B24871">
        <v>9.6266373991966206E-2</v>
      </c>
      <c r="C24871">
        <v>81</v>
      </c>
      <c r="D24871">
        <v>0.41811269521713201</v>
      </c>
    </row>
    <row r="24872" spans="1:4">
      <c r="A24872">
        <v>85</v>
      </c>
      <c r="B24872">
        <v>0.40598860383033702</v>
      </c>
      <c r="C24872">
        <v>81</v>
      </c>
      <c r="D24872">
        <v>0.37732529640197698</v>
      </c>
    </row>
    <row r="24873" spans="1:4">
      <c r="A24873">
        <v>85</v>
      </c>
      <c r="B24873">
        <v>0.21369194984435999</v>
      </c>
      <c r="C24873">
        <v>81</v>
      </c>
      <c r="D24873">
        <v>0.18782627582549999</v>
      </c>
    </row>
    <row r="24874" spans="1:4">
      <c r="A24874">
        <v>85</v>
      </c>
      <c r="B24874">
        <v>0.14154928922653101</v>
      </c>
      <c r="C24874">
        <v>81</v>
      </c>
      <c r="D24874">
        <v>2.1502902507781898</v>
      </c>
    </row>
    <row r="24875" spans="1:4">
      <c r="A24875">
        <v>85</v>
      </c>
      <c r="B24875">
        <v>0.207188680768013</v>
      </c>
      <c r="C24875">
        <v>81</v>
      </c>
      <c r="D24875">
        <v>6.7396014928817694E-2</v>
      </c>
    </row>
    <row r="24876" spans="1:4">
      <c r="A24876">
        <v>85</v>
      </c>
      <c r="B24876">
        <v>0.18186722695827401</v>
      </c>
      <c r="C24876">
        <v>81</v>
      </c>
      <c r="D24876">
        <v>0.27966779470443698</v>
      </c>
    </row>
    <row r="24877" spans="1:4">
      <c r="A24877">
        <v>85</v>
      </c>
      <c r="B24877">
        <v>0.190129980444908</v>
      </c>
      <c r="C24877">
        <v>81</v>
      </c>
      <c r="D24877">
        <v>0.30738312005996699</v>
      </c>
    </row>
    <row r="24878" spans="1:4">
      <c r="A24878">
        <v>85</v>
      </c>
      <c r="B24878">
        <v>0.27909809350967402</v>
      </c>
      <c r="C24878">
        <v>81</v>
      </c>
      <c r="D24878">
        <v>6.1950914561748498E-2</v>
      </c>
    </row>
    <row r="24879" spans="1:4">
      <c r="A24879">
        <v>85</v>
      </c>
      <c r="B24879">
        <v>0.12964944541454301</v>
      </c>
      <c r="C24879">
        <v>81</v>
      </c>
      <c r="D24879">
        <v>0.17889036238193501</v>
      </c>
    </row>
    <row r="24880" spans="1:4">
      <c r="A24880">
        <v>85</v>
      </c>
      <c r="B24880">
        <v>0.30619677901268</v>
      </c>
      <c r="C24880">
        <v>81</v>
      </c>
      <c r="D24880">
        <v>0.185650944709777</v>
      </c>
    </row>
    <row r="24881" spans="1:4">
      <c r="A24881">
        <v>85</v>
      </c>
      <c r="B24881">
        <v>0.35214433073997498</v>
      </c>
      <c r="C24881">
        <v>81</v>
      </c>
      <c r="D24881">
        <v>1.30813300609588</v>
      </c>
    </row>
    <row r="24882" spans="1:4">
      <c r="A24882">
        <v>85</v>
      </c>
      <c r="B24882">
        <v>0.58852869272232</v>
      </c>
      <c r="C24882">
        <v>81</v>
      </c>
      <c r="D24882">
        <v>4.55458126962184E-2</v>
      </c>
    </row>
    <row r="24883" spans="1:4">
      <c r="A24883">
        <v>85</v>
      </c>
      <c r="B24883">
        <v>0.171602457761764</v>
      </c>
      <c r="C24883">
        <v>81</v>
      </c>
      <c r="D24883">
        <v>2.9696803539991299E-2</v>
      </c>
    </row>
    <row r="24884" spans="1:4">
      <c r="A24884">
        <v>85</v>
      </c>
      <c r="B24884">
        <v>0.29887059330940202</v>
      </c>
      <c r="C24884">
        <v>81</v>
      </c>
      <c r="D24884">
        <v>7.7123172581195804E-2</v>
      </c>
    </row>
    <row r="24885" spans="1:4">
      <c r="A24885">
        <v>85</v>
      </c>
      <c r="B24885">
        <v>0.175829827785491</v>
      </c>
      <c r="C24885">
        <v>81</v>
      </c>
      <c r="D24885">
        <v>3.0688207149505602</v>
      </c>
    </row>
    <row r="24886" spans="1:4">
      <c r="A24886">
        <v>85</v>
      </c>
      <c r="B24886">
        <v>0.21715661883354101</v>
      </c>
      <c r="C24886">
        <v>81</v>
      </c>
      <c r="D24886">
        <v>6.8752616643905598E-2</v>
      </c>
    </row>
    <row r="24887" spans="1:4">
      <c r="A24887">
        <v>85</v>
      </c>
      <c r="B24887">
        <v>0.34347558021545399</v>
      </c>
      <c r="C24887">
        <v>81</v>
      </c>
      <c r="D24887">
        <v>7.2173573076725006E-2</v>
      </c>
    </row>
    <row r="24888" spans="1:4">
      <c r="A24888">
        <v>85</v>
      </c>
      <c r="B24888">
        <v>0.18172354996204301</v>
      </c>
      <c r="C24888">
        <v>81</v>
      </c>
      <c r="D24888">
        <v>0.22077925503253901</v>
      </c>
    </row>
    <row r="24889" spans="1:4">
      <c r="A24889">
        <v>85</v>
      </c>
      <c r="B24889">
        <v>1.8244914710521601E-2</v>
      </c>
      <c r="C24889">
        <v>81</v>
      </c>
      <c r="D24889">
        <v>5.4446376860141699E-2</v>
      </c>
    </row>
    <row r="24890" spans="1:4">
      <c r="A24890">
        <v>85</v>
      </c>
      <c r="B24890">
        <v>3.01651731133461E-2</v>
      </c>
      <c r="C24890">
        <v>81</v>
      </c>
      <c r="D24890">
        <v>0.25431054830551098</v>
      </c>
    </row>
    <row r="24891" spans="1:4">
      <c r="A24891">
        <v>85</v>
      </c>
      <c r="B24891">
        <v>0.19810800254344901</v>
      </c>
      <c r="C24891">
        <v>81</v>
      </c>
      <c r="D24891">
        <v>5.6044504046440097E-2</v>
      </c>
    </row>
    <row r="24892" spans="1:4">
      <c r="A24892">
        <v>85</v>
      </c>
      <c r="B24892">
        <v>0.20243182778358401</v>
      </c>
      <c r="C24892">
        <v>81</v>
      </c>
      <c r="D24892">
        <v>0.2423095703125</v>
      </c>
    </row>
    <row r="24893" spans="1:4">
      <c r="A24893">
        <v>85</v>
      </c>
      <c r="B24893">
        <v>0.14601390063762601</v>
      </c>
      <c r="C24893">
        <v>81</v>
      </c>
      <c r="D24893">
        <v>0.10083959996700199</v>
      </c>
    </row>
    <row r="24894" spans="1:4">
      <c r="A24894">
        <v>85</v>
      </c>
      <c r="B24894">
        <v>0.21361771225929199</v>
      </c>
      <c r="C24894">
        <v>81</v>
      </c>
      <c r="D24894">
        <v>0.14282760024070701</v>
      </c>
    </row>
    <row r="24895" spans="1:4">
      <c r="A24895">
        <v>85</v>
      </c>
      <c r="B24895">
        <v>0.96106767654418901</v>
      </c>
      <c r="C24895">
        <v>81</v>
      </c>
      <c r="D24895">
        <v>2.0916365087032301E-2</v>
      </c>
    </row>
    <row r="24896" spans="1:4">
      <c r="A24896">
        <v>85</v>
      </c>
      <c r="B24896">
        <v>0.39991709589958102</v>
      </c>
      <c r="C24896">
        <v>81</v>
      </c>
      <c r="D24896">
        <v>0.102910093963146</v>
      </c>
    </row>
    <row r="24897" spans="1:4">
      <c r="A24897">
        <v>85</v>
      </c>
      <c r="B24897">
        <v>0.36985316872596702</v>
      </c>
      <c r="C24897">
        <v>81</v>
      </c>
      <c r="D24897">
        <v>0.74949944019317605</v>
      </c>
    </row>
    <row r="24898" spans="1:4">
      <c r="A24898">
        <v>85</v>
      </c>
      <c r="B24898">
        <v>0.21297703683376301</v>
      </c>
      <c r="C24898">
        <v>81</v>
      </c>
      <c r="D24898">
        <v>0.239414006471633</v>
      </c>
    </row>
    <row r="24899" spans="1:4">
      <c r="A24899">
        <v>85</v>
      </c>
      <c r="B24899">
        <v>0.13010388612747101</v>
      </c>
      <c r="C24899">
        <v>81</v>
      </c>
      <c r="D24899">
        <v>0.116059988737106</v>
      </c>
    </row>
    <row r="24900" spans="1:4">
      <c r="A24900">
        <v>85</v>
      </c>
      <c r="B24900">
        <v>0.23062591254711101</v>
      </c>
      <c r="C24900">
        <v>81</v>
      </c>
      <c r="D24900">
        <v>0.10091033577918999</v>
      </c>
    </row>
    <row r="24901" spans="1:4">
      <c r="A24901">
        <v>85</v>
      </c>
      <c r="B24901">
        <v>0.66537302732467596</v>
      </c>
      <c r="C24901">
        <v>81</v>
      </c>
      <c r="D24901">
        <v>0.11319714784622099</v>
      </c>
    </row>
    <row r="24902" spans="1:4">
      <c r="A24902">
        <v>85</v>
      </c>
      <c r="B24902">
        <v>0.36990255117416299</v>
      </c>
      <c r="C24902">
        <v>81</v>
      </c>
      <c r="D24902">
        <v>0.16185986995696999</v>
      </c>
    </row>
    <row r="24903" spans="1:4">
      <c r="A24903">
        <v>85</v>
      </c>
      <c r="B24903">
        <v>0.169796362519264</v>
      </c>
      <c r="C24903">
        <v>81</v>
      </c>
      <c r="D24903">
        <v>0.15477082133293099</v>
      </c>
    </row>
    <row r="24904" spans="1:4">
      <c r="A24904">
        <v>85</v>
      </c>
      <c r="B24904">
        <v>0.32778826355934099</v>
      </c>
      <c r="C24904">
        <v>81</v>
      </c>
      <c r="D24904">
        <v>4.1913688182830797E-2</v>
      </c>
    </row>
    <row r="24905" spans="1:4">
      <c r="A24905">
        <v>85</v>
      </c>
      <c r="B24905">
        <v>0.20736649632453899</v>
      </c>
      <c r="C24905">
        <v>81</v>
      </c>
      <c r="D24905">
        <v>0.13661576807498901</v>
      </c>
    </row>
    <row r="24906" spans="1:4">
      <c r="A24906">
        <v>85</v>
      </c>
      <c r="B24906">
        <v>0.14009344577789301</v>
      </c>
      <c r="C24906">
        <v>81</v>
      </c>
      <c r="D24906">
        <v>0.43725657463073703</v>
      </c>
    </row>
    <row r="24907" spans="1:4">
      <c r="A24907">
        <v>85</v>
      </c>
      <c r="B24907">
        <v>0.76594710350036599</v>
      </c>
      <c r="C24907">
        <v>81</v>
      </c>
      <c r="D24907">
        <v>0.185782581567764</v>
      </c>
    </row>
    <row r="24908" spans="1:4">
      <c r="A24908">
        <v>85</v>
      </c>
      <c r="B24908">
        <v>0.935330510139465</v>
      </c>
      <c r="C24908">
        <v>81</v>
      </c>
      <c r="D24908">
        <v>0.640824794769287</v>
      </c>
    </row>
    <row r="24909" spans="1:4">
      <c r="A24909">
        <v>85</v>
      </c>
      <c r="B24909">
        <v>0.18691010773181899</v>
      </c>
      <c r="C24909">
        <v>81</v>
      </c>
      <c r="D24909">
        <v>0.18076501786708801</v>
      </c>
    </row>
    <row r="24910" spans="1:4">
      <c r="A24910">
        <v>85</v>
      </c>
      <c r="B24910">
        <v>0.20175141096115101</v>
      </c>
      <c r="C24910">
        <v>81</v>
      </c>
      <c r="D24910">
        <v>6.0284234583377803E-2</v>
      </c>
    </row>
    <row r="24911" spans="1:4">
      <c r="A24911">
        <v>85</v>
      </c>
      <c r="B24911">
        <v>3.72587293386459E-2</v>
      </c>
      <c r="C24911">
        <v>81</v>
      </c>
      <c r="D24911">
        <v>0.117639273405075</v>
      </c>
    </row>
    <row r="24912" spans="1:4">
      <c r="A24912">
        <v>85</v>
      </c>
      <c r="B24912">
        <v>0.12855987250804901</v>
      </c>
      <c r="C24912">
        <v>81</v>
      </c>
      <c r="D24912">
        <v>0.26921251416206299</v>
      </c>
    </row>
    <row r="24913" spans="1:4">
      <c r="A24913">
        <v>85</v>
      </c>
      <c r="B24913">
        <v>0.20959088206291199</v>
      </c>
      <c r="C24913">
        <v>81</v>
      </c>
      <c r="D24913">
        <v>9.1236472129821694E-2</v>
      </c>
    </row>
    <row r="24914" spans="1:4">
      <c r="A24914">
        <v>85</v>
      </c>
      <c r="B24914">
        <v>0.26538971066474898</v>
      </c>
      <c r="C24914">
        <v>81</v>
      </c>
      <c r="D24914">
        <v>9.3688242137432098E-2</v>
      </c>
    </row>
    <row r="24915" spans="1:4">
      <c r="A24915">
        <v>85</v>
      </c>
      <c r="B24915">
        <v>0.115663684904575</v>
      </c>
      <c r="C24915">
        <v>81</v>
      </c>
      <c r="D24915">
        <v>8.6307518184185E-2</v>
      </c>
    </row>
    <row r="24916" spans="1:4">
      <c r="A24916">
        <v>85</v>
      </c>
      <c r="B24916">
        <v>0.213914364576339</v>
      </c>
      <c r="C24916">
        <v>81</v>
      </c>
      <c r="D24916">
        <v>0.16552512347698201</v>
      </c>
    </row>
    <row r="24917" spans="1:4">
      <c r="A24917">
        <v>85</v>
      </c>
      <c r="B24917">
        <v>0.18757960200309701</v>
      </c>
      <c r="C24917">
        <v>81</v>
      </c>
      <c r="D24917">
        <v>0.153512358665466</v>
      </c>
    </row>
    <row r="24918" spans="1:4">
      <c r="A24918">
        <v>85</v>
      </c>
      <c r="B24918">
        <v>0.112624511122703</v>
      </c>
      <c r="C24918">
        <v>81</v>
      </c>
      <c r="D24918">
        <v>6.2269933521747499E-2</v>
      </c>
    </row>
    <row r="24919" spans="1:4">
      <c r="A24919">
        <v>85</v>
      </c>
      <c r="B24919">
        <v>0.25252407789230302</v>
      </c>
      <c r="C24919">
        <v>81</v>
      </c>
      <c r="D24919">
        <v>0.60534185171127297</v>
      </c>
    </row>
    <row r="24920" spans="1:4">
      <c r="A24920">
        <v>85</v>
      </c>
      <c r="B24920">
        <v>0.656630039215087</v>
      </c>
      <c r="C24920">
        <v>81</v>
      </c>
      <c r="D24920">
        <v>0.17411333322524999</v>
      </c>
    </row>
    <row r="24921" spans="1:4">
      <c r="A24921">
        <v>85</v>
      </c>
      <c r="B24921">
        <v>8.4773987531661904E-2</v>
      </c>
      <c r="C24921">
        <v>81</v>
      </c>
      <c r="D24921">
        <v>0.13708861172199199</v>
      </c>
    </row>
    <row r="24922" spans="1:4">
      <c r="A24922">
        <v>85</v>
      </c>
      <c r="B24922">
        <v>0.144122064113616</v>
      </c>
      <c r="C24922">
        <v>81</v>
      </c>
      <c r="D24922">
        <v>0.37972292304039001</v>
      </c>
    </row>
    <row r="24923" spans="1:4">
      <c r="A24923">
        <v>85</v>
      </c>
      <c r="B24923">
        <v>0.17544931173324499</v>
      </c>
      <c r="C24923">
        <v>81</v>
      </c>
      <c r="D24923">
        <v>1.7655212432146E-2</v>
      </c>
    </row>
    <row r="24924" spans="1:4">
      <c r="A24924">
        <v>85</v>
      </c>
      <c r="B24924">
        <v>0.12598259747028301</v>
      </c>
      <c r="C24924">
        <v>81</v>
      </c>
      <c r="D24924">
        <v>0.34627425670623702</v>
      </c>
    </row>
    <row r="24925" spans="1:4">
      <c r="A24925">
        <v>85</v>
      </c>
      <c r="B24925">
        <v>0.14508631825446999</v>
      </c>
      <c r="C24925">
        <v>81</v>
      </c>
      <c r="D24925">
        <v>8.1463940441608401E-2</v>
      </c>
    </row>
    <row r="24926" spans="1:4">
      <c r="A24926">
        <v>85</v>
      </c>
      <c r="B24926">
        <v>0.243977725505828</v>
      </c>
      <c r="C24926">
        <v>81</v>
      </c>
      <c r="D24926">
        <v>0.215757876634597</v>
      </c>
    </row>
    <row r="24927" spans="1:4">
      <c r="A24927">
        <v>85</v>
      </c>
      <c r="B24927">
        <v>0.54345315694808904</v>
      </c>
      <c r="C24927">
        <v>81</v>
      </c>
      <c r="D24927">
        <v>0.13822427392005901</v>
      </c>
    </row>
    <row r="24928" spans="1:4">
      <c r="A24928">
        <v>85</v>
      </c>
      <c r="B24928">
        <v>5.5593129247426903E-2</v>
      </c>
      <c r="C24928">
        <v>81</v>
      </c>
      <c r="D24928">
        <v>4.5571468770503998E-2</v>
      </c>
    </row>
    <row r="24929" spans="1:4">
      <c r="A24929">
        <v>85</v>
      </c>
      <c r="B24929">
        <v>0.151845082640647</v>
      </c>
      <c r="C24929">
        <v>81</v>
      </c>
      <c r="D24929">
        <v>3.9746146202087398</v>
      </c>
    </row>
    <row r="24930" spans="1:4">
      <c r="A24930">
        <v>85</v>
      </c>
      <c r="B24930">
        <v>0.45592728257179199</v>
      </c>
      <c r="C24930">
        <v>81</v>
      </c>
      <c r="D24930">
        <v>5.6135240942239699E-2</v>
      </c>
    </row>
    <row r="24931" spans="1:4">
      <c r="A24931">
        <v>85</v>
      </c>
      <c r="B24931">
        <v>0.108969330787658</v>
      </c>
      <c r="C24931">
        <v>81</v>
      </c>
      <c r="D24931">
        <v>9.9456958472728701E-2</v>
      </c>
    </row>
    <row r="24932" spans="1:4">
      <c r="A24932">
        <v>85</v>
      </c>
      <c r="B24932">
        <v>1.77534055709838</v>
      </c>
      <c r="C24932">
        <v>81</v>
      </c>
      <c r="D24932">
        <v>0.113663852214813</v>
      </c>
    </row>
    <row r="24933" spans="1:4">
      <c r="A24933">
        <v>85</v>
      </c>
      <c r="B24933">
        <v>7.7471703290939303E-2</v>
      </c>
      <c r="C24933">
        <v>81</v>
      </c>
      <c r="D24933">
        <v>6.4049780368804904E-2</v>
      </c>
    </row>
    <row r="24934" spans="1:4">
      <c r="A24934">
        <v>85</v>
      </c>
      <c r="B24934">
        <v>0.14769794046878801</v>
      </c>
      <c r="C24934">
        <v>81</v>
      </c>
      <c r="D24934">
        <v>3.5722363740205702E-2</v>
      </c>
    </row>
    <row r="24935" spans="1:4">
      <c r="A24935">
        <v>85</v>
      </c>
      <c r="B24935">
        <v>0.34221082925796498</v>
      </c>
      <c r="C24935">
        <v>81</v>
      </c>
      <c r="D24935">
        <v>7.3724895715713501E-2</v>
      </c>
    </row>
    <row r="24936" spans="1:4">
      <c r="A24936">
        <v>85</v>
      </c>
      <c r="B24936">
        <v>0.21571072936058</v>
      </c>
      <c r="C24936">
        <v>81</v>
      </c>
      <c r="D24936">
        <v>0.28015998005866999</v>
      </c>
    </row>
    <row r="24937" spans="1:4">
      <c r="A24937">
        <v>85</v>
      </c>
      <c r="B24937">
        <v>0.21501797437667799</v>
      </c>
      <c r="C24937">
        <v>81</v>
      </c>
      <c r="D24937">
        <v>0.38932365179061801</v>
      </c>
    </row>
    <row r="24938" spans="1:4">
      <c r="A24938">
        <v>85</v>
      </c>
      <c r="B24938">
        <v>0.11724868416786099</v>
      </c>
      <c r="C24938">
        <v>81</v>
      </c>
      <c r="D24938">
        <v>0.26844602823257402</v>
      </c>
    </row>
    <row r="24939" spans="1:4">
      <c r="A24939">
        <v>85</v>
      </c>
      <c r="B24939">
        <v>8.3484068512916496E-2</v>
      </c>
      <c r="C24939">
        <v>81</v>
      </c>
      <c r="D24939">
        <v>5.5856794118881198E-2</v>
      </c>
    </row>
    <row r="24940" spans="1:4">
      <c r="A24940">
        <v>85</v>
      </c>
      <c r="B24940">
        <v>0.13944025337696</v>
      </c>
      <c r="C24940">
        <v>81</v>
      </c>
      <c r="D24940">
        <v>8.46532732248306E-2</v>
      </c>
    </row>
    <row r="24941" spans="1:4">
      <c r="A24941">
        <v>85</v>
      </c>
      <c r="B24941">
        <v>0.20335288345813701</v>
      </c>
      <c r="C24941">
        <v>81</v>
      </c>
      <c r="D24941">
        <v>0.17399898171424799</v>
      </c>
    </row>
    <row r="24942" spans="1:4">
      <c r="A24942">
        <v>85</v>
      </c>
      <c r="B24942">
        <v>1.00422263145446</v>
      </c>
      <c r="C24942">
        <v>81</v>
      </c>
      <c r="D24942">
        <v>0.15643471479415799</v>
      </c>
    </row>
    <row r="24943" spans="1:4">
      <c r="A24943">
        <v>85</v>
      </c>
      <c r="B24943">
        <v>8.1168361008167197E-2</v>
      </c>
      <c r="C24943">
        <v>81</v>
      </c>
      <c r="D24943">
        <v>1.0544282197952199</v>
      </c>
    </row>
    <row r="24944" spans="1:4">
      <c r="A24944">
        <v>85</v>
      </c>
      <c r="B24944">
        <v>0.56489896774291903</v>
      </c>
      <c r="C24944">
        <v>81</v>
      </c>
      <c r="D24944">
        <v>3.6449556350707999</v>
      </c>
    </row>
    <row r="24945" spans="1:4">
      <c r="A24945">
        <v>85</v>
      </c>
      <c r="B24945">
        <v>1.3988578319549501</v>
      </c>
      <c r="C24945">
        <v>81</v>
      </c>
      <c r="D24945">
        <v>0.22065205872058799</v>
      </c>
    </row>
    <row r="24946" spans="1:4">
      <c r="A24946">
        <v>85</v>
      </c>
      <c r="B24946">
        <v>0.11953029036521901</v>
      </c>
      <c r="C24946">
        <v>81</v>
      </c>
      <c r="D24946">
        <v>0.149064600467681</v>
      </c>
    </row>
    <row r="24947" spans="1:4">
      <c r="A24947">
        <v>85</v>
      </c>
      <c r="B24947">
        <v>0.221325278282165</v>
      </c>
      <c r="C24947">
        <v>81</v>
      </c>
      <c r="D24947">
        <v>0.28118115663528398</v>
      </c>
    </row>
    <row r="24948" spans="1:4">
      <c r="A24948">
        <v>85</v>
      </c>
      <c r="B24948">
        <v>0.48687231540679898</v>
      </c>
      <c r="C24948">
        <v>81</v>
      </c>
      <c r="D24948">
        <v>0.28760969638824402</v>
      </c>
    </row>
    <row r="24949" spans="1:4">
      <c r="A24949">
        <v>85</v>
      </c>
      <c r="B24949">
        <v>0.221564471721649</v>
      </c>
      <c r="C24949">
        <v>81</v>
      </c>
      <c r="D24949">
        <v>5.7907193899154601E-2</v>
      </c>
    </row>
    <row r="24950" spans="1:4">
      <c r="A24950">
        <v>85</v>
      </c>
      <c r="B24950">
        <v>0.46123802661895702</v>
      </c>
      <c r="C24950">
        <v>81</v>
      </c>
      <c r="D24950">
        <v>0.29539850354194602</v>
      </c>
    </row>
    <row r="24951" spans="1:4">
      <c r="A24951">
        <v>85</v>
      </c>
      <c r="B24951">
        <v>0.10066967457532799</v>
      </c>
      <c r="C24951">
        <v>81</v>
      </c>
      <c r="D24951">
        <v>0.29629719257354697</v>
      </c>
    </row>
    <row r="24952" spans="1:4">
      <c r="A24952">
        <v>85</v>
      </c>
      <c r="B24952">
        <v>5.5052697658538798E-2</v>
      </c>
      <c r="C24952">
        <v>81</v>
      </c>
      <c r="D24952">
        <v>1.46718546748161E-2</v>
      </c>
    </row>
    <row r="24953" spans="1:4">
      <c r="A24953">
        <v>85</v>
      </c>
      <c r="B24953">
        <v>0.12459407746791799</v>
      </c>
      <c r="C24953">
        <v>81</v>
      </c>
      <c r="D24953">
        <v>7.3358684778213501E-2</v>
      </c>
    </row>
    <row r="24954" spans="1:4">
      <c r="A24954">
        <v>85</v>
      </c>
      <c r="B24954">
        <v>0.40809100866317699</v>
      </c>
      <c r="C24954">
        <v>81</v>
      </c>
      <c r="D24954">
        <v>4.37754154205322</v>
      </c>
    </row>
    <row r="24955" spans="1:4">
      <c r="A24955">
        <v>85</v>
      </c>
      <c r="B24955">
        <v>0.51919662952423096</v>
      </c>
      <c r="C24955">
        <v>81</v>
      </c>
      <c r="D24955">
        <v>0.27354338765144298</v>
      </c>
    </row>
    <row r="24956" spans="1:4">
      <c r="A24956">
        <v>85</v>
      </c>
      <c r="B24956">
        <v>0.48742449283599798</v>
      </c>
      <c r="C24956">
        <v>81</v>
      </c>
      <c r="D24956">
        <v>0.15944300591945601</v>
      </c>
    </row>
    <row r="24957" spans="1:4">
      <c r="A24957">
        <v>85</v>
      </c>
      <c r="B24957">
        <v>1.03342080116271</v>
      </c>
      <c r="C24957">
        <v>81</v>
      </c>
      <c r="D24957">
        <v>0.10951077938079801</v>
      </c>
    </row>
    <row r="24958" spans="1:4">
      <c r="A24958">
        <v>85</v>
      </c>
      <c r="B24958">
        <v>7.5747072696685694E-2</v>
      </c>
      <c r="C24958">
        <v>81</v>
      </c>
      <c r="D24958">
        <v>0.354801625013351</v>
      </c>
    </row>
    <row r="24959" spans="1:4">
      <c r="A24959">
        <v>85</v>
      </c>
      <c r="B24959">
        <v>0.29514437913894598</v>
      </c>
      <c r="C24959">
        <v>81</v>
      </c>
      <c r="D24959">
        <v>6.4727187156677204E-2</v>
      </c>
    </row>
    <row r="24960" spans="1:4">
      <c r="A24960">
        <v>85</v>
      </c>
      <c r="B24960">
        <v>0.142676025629043</v>
      </c>
      <c r="C24960">
        <v>81</v>
      </c>
      <c r="D24960">
        <v>5.42288422584533E-2</v>
      </c>
    </row>
    <row r="24961" spans="1:4">
      <c r="A24961">
        <v>85</v>
      </c>
      <c r="B24961">
        <v>5.7268869131803499E-2</v>
      </c>
      <c r="C24961">
        <v>81</v>
      </c>
      <c r="D24961">
        <v>6.3578590750694206E-2</v>
      </c>
    </row>
    <row r="24962" spans="1:4">
      <c r="A24962">
        <v>85</v>
      </c>
      <c r="B24962">
        <v>0.51892614364624001</v>
      </c>
      <c r="C24962">
        <v>81</v>
      </c>
      <c r="D24962">
        <v>0.22870412468910201</v>
      </c>
    </row>
    <row r="24963" spans="1:4">
      <c r="A24963">
        <v>85</v>
      </c>
      <c r="B24963">
        <v>0.14650659263134</v>
      </c>
      <c r="C24963">
        <v>81</v>
      </c>
      <c r="D24963">
        <v>0.13599801063537501</v>
      </c>
    </row>
    <row r="24964" spans="1:4">
      <c r="A24964">
        <v>85</v>
      </c>
      <c r="B24964">
        <v>8.96819978952407E-2</v>
      </c>
      <c r="C24964">
        <v>81</v>
      </c>
      <c r="D24964">
        <v>0.21976363658904999</v>
      </c>
    </row>
    <row r="24965" spans="1:4">
      <c r="A24965">
        <v>85</v>
      </c>
      <c r="B24965">
        <v>5.4024461656808798E-2</v>
      </c>
      <c r="C24965">
        <v>81</v>
      </c>
      <c r="D24965">
        <v>0.17887008190154999</v>
      </c>
    </row>
    <row r="24966" spans="1:4">
      <c r="A24966">
        <v>85</v>
      </c>
      <c r="B24966">
        <v>0.23804783821105899</v>
      </c>
      <c r="C24966">
        <v>81</v>
      </c>
      <c r="D24966">
        <v>0.138610944151878</v>
      </c>
    </row>
    <row r="24967" spans="1:4">
      <c r="A24967">
        <v>85</v>
      </c>
      <c r="B24967">
        <v>0.127779945731163</v>
      </c>
      <c r="C24967">
        <v>81</v>
      </c>
      <c r="D24967">
        <v>3.4853539466857901</v>
      </c>
    </row>
    <row r="24968" spans="1:4">
      <c r="A24968">
        <v>85</v>
      </c>
      <c r="B24968">
        <v>0.529995918273925</v>
      </c>
      <c r="C24968">
        <v>81</v>
      </c>
      <c r="D24968">
        <v>9.4483822584152194E-2</v>
      </c>
    </row>
    <row r="24969" spans="1:4">
      <c r="A24969">
        <v>85</v>
      </c>
      <c r="B24969">
        <v>0.40114954113960199</v>
      </c>
      <c r="C24969">
        <v>81</v>
      </c>
      <c r="D24969">
        <v>0.17800106108188599</v>
      </c>
    </row>
    <row r="24970" spans="1:4">
      <c r="A24970">
        <v>85</v>
      </c>
      <c r="B24970">
        <v>0.149883687496185</v>
      </c>
      <c r="C24970">
        <v>81</v>
      </c>
      <c r="D24970">
        <v>0.19162914156913699</v>
      </c>
    </row>
    <row r="24971" spans="1:4">
      <c r="A24971">
        <v>85</v>
      </c>
      <c r="B24971">
        <v>0.22676759958267201</v>
      </c>
      <c r="C24971">
        <v>81</v>
      </c>
      <c r="D24971">
        <v>9.1162830591201699E-2</v>
      </c>
    </row>
    <row r="24972" spans="1:4">
      <c r="A24972">
        <v>85</v>
      </c>
      <c r="B24972">
        <v>0.69543826580047596</v>
      </c>
      <c r="C24972">
        <v>81</v>
      </c>
      <c r="D24972">
        <v>5.0929453223943703E-2</v>
      </c>
    </row>
    <row r="24973" spans="1:4">
      <c r="A24973">
        <v>85</v>
      </c>
      <c r="B24973">
        <v>0.157856941223144</v>
      </c>
      <c r="C24973">
        <v>81</v>
      </c>
      <c r="D24973">
        <v>0.41541516780853199</v>
      </c>
    </row>
    <row r="24974" spans="1:4">
      <c r="A24974">
        <v>85</v>
      </c>
      <c r="B24974">
        <v>0.12617237865924799</v>
      </c>
      <c r="C24974">
        <v>81</v>
      </c>
      <c r="D24974">
        <v>3.7583738565444898E-2</v>
      </c>
    </row>
    <row r="24975" spans="1:4">
      <c r="A24975">
        <v>85</v>
      </c>
      <c r="B24975">
        <v>0.23136919736862099</v>
      </c>
      <c r="C24975">
        <v>81</v>
      </c>
      <c r="D24975">
        <v>9.6436306834220803E-2</v>
      </c>
    </row>
    <row r="24976" spans="1:4">
      <c r="A24976">
        <v>85</v>
      </c>
      <c r="B24976">
        <v>0.28766646981239302</v>
      </c>
      <c r="C24976">
        <v>81</v>
      </c>
      <c r="D24976">
        <v>0.114716701209545</v>
      </c>
    </row>
    <row r="24977" spans="1:4">
      <c r="A24977">
        <v>85</v>
      </c>
      <c r="B24977">
        <v>5.1391057670116397E-2</v>
      </c>
      <c r="C24977">
        <v>81</v>
      </c>
      <c r="D24977">
        <v>0.201614379882812</v>
      </c>
    </row>
    <row r="24978" spans="1:4">
      <c r="A24978">
        <v>85</v>
      </c>
      <c r="B24978">
        <v>0.16546738147735501</v>
      </c>
      <c r="C24978">
        <v>81</v>
      </c>
      <c r="D24978">
        <v>0.26643595099449102</v>
      </c>
    </row>
    <row r="24979" spans="1:4">
      <c r="A24979">
        <v>85</v>
      </c>
      <c r="B24979">
        <v>0.101640872657299</v>
      </c>
      <c r="C24979">
        <v>81</v>
      </c>
      <c r="D24979">
        <v>0.246745780110359</v>
      </c>
    </row>
    <row r="24980" spans="1:4">
      <c r="A24980">
        <v>85</v>
      </c>
      <c r="B24980">
        <v>0.20834946632385201</v>
      </c>
      <c r="C24980">
        <v>81</v>
      </c>
      <c r="D24980">
        <v>0.20222713053226399</v>
      </c>
    </row>
    <row r="24981" spans="1:4">
      <c r="A24981">
        <v>86</v>
      </c>
      <c r="B24981">
        <v>0.19419914484024001</v>
      </c>
      <c r="C24981">
        <v>81</v>
      </c>
      <c r="D24981">
        <v>0.10158108174800801</v>
      </c>
    </row>
    <row r="24982" spans="1:4">
      <c r="A24982">
        <v>86</v>
      </c>
      <c r="B24982">
        <v>0.100328229367733</v>
      </c>
      <c r="C24982">
        <v>81</v>
      </c>
      <c r="D24982">
        <v>0.24493083357810899</v>
      </c>
    </row>
    <row r="24983" spans="1:4">
      <c r="A24983">
        <v>86</v>
      </c>
      <c r="B24983">
        <v>4.2259793728589998E-2</v>
      </c>
      <c r="C24983">
        <v>81</v>
      </c>
      <c r="D24983">
        <v>8.9421451091766302E-2</v>
      </c>
    </row>
    <row r="24984" spans="1:4">
      <c r="A24984">
        <v>86</v>
      </c>
      <c r="B24984">
        <v>0.40498664975166299</v>
      </c>
      <c r="C24984">
        <v>81</v>
      </c>
      <c r="D24984">
        <v>8.4301084280013996E-2</v>
      </c>
    </row>
    <row r="24985" spans="1:4">
      <c r="A24985">
        <v>86</v>
      </c>
      <c r="B24985">
        <v>0.20538455247879001</v>
      </c>
      <c r="C24985">
        <v>81</v>
      </c>
      <c r="D24985">
        <v>1.4629502296447701</v>
      </c>
    </row>
    <row r="24986" spans="1:4">
      <c r="A24986">
        <v>86</v>
      </c>
      <c r="B24986">
        <v>0.123310185968875</v>
      </c>
      <c r="C24986">
        <v>81</v>
      </c>
      <c r="D24986">
        <v>0.127399906516075</v>
      </c>
    </row>
    <row r="24987" spans="1:4">
      <c r="A24987">
        <v>86</v>
      </c>
      <c r="B24987">
        <v>4.2431987822055803E-2</v>
      </c>
      <c r="C24987">
        <v>81</v>
      </c>
      <c r="D24987">
        <v>8.2069382071495001E-2</v>
      </c>
    </row>
    <row r="24988" spans="1:4">
      <c r="A24988">
        <v>86</v>
      </c>
      <c r="B24988">
        <v>0.251326024532318</v>
      </c>
      <c r="C24988">
        <v>81</v>
      </c>
      <c r="D24988">
        <v>9.2501319944858496E-2</v>
      </c>
    </row>
    <row r="24989" spans="1:4">
      <c r="A24989">
        <v>86</v>
      </c>
      <c r="B24989">
        <v>0.19723960757255499</v>
      </c>
      <c r="C24989">
        <v>81</v>
      </c>
      <c r="D24989">
        <v>9.4100564718246404E-2</v>
      </c>
    </row>
    <row r="24990" spans="1:4">
      <c r="A24990">
        <v>86</v>
      </c>
      <c r="B24990">
        <v>0.15715265274047799</v>
      </c>
      <c r="C24990">
        <v>81</v>
      </c>
      <c r="D24990">
        <v>7.2924025356769506E-2</v>
      </c>
    </row>
    <row r="24991" spans="1:4">
      <c r="A24991">
        <v>86</v>
      </c>
      <c r="B24991">
        <v>0.17976129055023099</v>
      </c>
      <c r="C24991">
        <v>81</v>
      </c>
      <c r="D24991">
        <v>4.1811380386352504</v>
      </c>
    </row>
    <row r="24992" spans="1:4">
      <c r="A24992">
        <v>86</v>
      </c>
      <c r="B24992">
        <v>0.29041776061058</v>
      </c>
      <c r="C24992">
        <v>81</v>
      </c>
      <c r="D24992">
        <v>0.16918544471263799</v>
      </c>
    </row>
    <row r="24993" spans="1:4">
      <c r="A24993">
        <v>86</v>
      </c>
      <c r="B24993">
        <v>0.237747952342033</v>
      </c>
      <c r="C24993">
        <v>81</v>
      </c>
      <c r="D24993">
        <v>4.6378150582313503E-2</v>
      </c>
    </row>
    <row r="24994" spans="1:4">
      <c r="A24994">
        <v>86</v>
      </c>
      <c r="B24994">
        <v>2.03758192062377</v>
      </c>
      <c r="C24994">
        <v>81</v>
      </c>
      <c r="D24994">
        <v>0.142419219017028</v>
      </c>
    </row>
    <row r="24995" spans="1:4">
      <c r="A24995">
        <v>86</v>
      </c>
      <c r="B24995">
        <v>0.189306169748306</v>
      </c>
      <c r="C24995">
        <v>81</v>
      </c>
      <c r="D24995">
        <v>8.8304907083511297E-2</v>
      </c>
    </row>
    <row r="24996" spans="1:4">
      <c r="A24996">
        <v>86</v>
      </c>
      <c r="B24996">
        <v>0.13361118733882901</v>
      </c>
      <c r="C24996">
        <v>81</v>
      </c>
      <c r="D24996">
        <v>3.4631334245204898E-2</v>
      </c>
    </row>
    <row r="24997" spans="1:4">
      <c r="A24997">
        <v>86</v>
      </c>
      <c r="B24997">
        <v>8.8488504290580694E-2</v>
      </c>
      <c r="C24997">
        <v>81</v>
      </c>
      <c r="D24997">
        <v>5.5389154702425003E-2</v>
      </c>
    </row>
    <row r="24998" spans="1:4">
      <c r="A24998">
        <v>86</v>
      </c>
      <c r="B24998">
        <v>0.19897425174713099</v>
      </c>
      <c r="C24998">
        <v>81</v>
      </c>
      <c r="D24998">
        <v>0.14161698520183499</v>
      </c>
    </row>
    <row r="24999" spans="1:4">
      <c r="A24999">
        <v>86</v>
      </c>
      <c r="B24999">
        <v>4.1380159556865602E-2</v>
      </c>
      <c r="C24999">
        <v>81</v>
      </c>
      <c r="D24999">
        <v>0.14849674701690599</v>
      </c>
    </row>
    <row r="25000" spans="1:4">
      <c r="A25000">
        <v>86</v>
      </c>
      <c r="B25000">
        <v>7.1967303752899101E-2</v>
      </c>
      <c r="C25000">
        <v>81</v>
      </c>
      <c r="D25000">
        <v>4.8156898468732799E-2</v>
      </c>
    </row>
    <row r="25001" spans="1:4">
      <c r="A25001">
        <v>86</v>
      </c>
      <c r="B25001">
        <v>0.19409544765949199</v>
      </c>
      <c r="C25001">
        <v>81</v>
      </c>
      <c r="D25001">
        <v>0.19316357374191201</v>
      </c>
    </row>
    <row r="25002" spans="1:4">
      <c r="A25002">
        <v>86</v>
      </c>
      <c r="B25002">
        <v>6.6770300269126795E-2</v>
      </c>
      <c r="C25002">
        <v>81</v>
      </c>
      <c r="D25002">
        <v>0.19729334115982</v>
      </c>
    </row>
    <row r="25003" spans="1:4">
      <c r="A25003">
        <v>86</v>
      </c>
      <c r="B25003">
        <v>6.7012570798396995E-2</v>
      </c>
      <c r="C25003">
        <v>81</v>
      </c>
      <c r="D25003">
        <v>4.9787394702434498E-2</v>
      </c>
    </row>
    <row r="25004" spans="1:4">
      <c r="A25004">
        <v>86</v>
      </c>
      <c r="B25004">
        <v>0.201210051774978</v>
      </c>
      <c r="C25004">
        <v>81</v>
      </c>
      <c r="D25004">
        <v>9.3980908393859794E-2</v>
      </c>
    </row>
    <row r="25005" spans="1:4">
      <c r="A25005">
        <v>86</v>
      </c>
      <c r="B25005">
        <v>0.14932352304458599</v>
      </c>
      <c r="C25005">
        <v>81</v>
      </c>
      <c r="D25005">
        <v>3.6383993923664003E-2</v>
      </c>
    </row>
    <row r="25006" spans="1:4">
      <c r="A25006">
        <v>86</v>
      </c>
      <c r="B25006">
        <v>4.6111501753330203E-2</v>
      </c>
      <c r="C25006">
        <v>81</v>
      </c>
      <c r="D25006">
        <v>9.0661697089672005E-2</v>
      </c>
    </row>
    <row r="25007" spans="1:4">
      <c r="A25007">
        <v>86</v>
      </c>
      <c r="B25007">
        <v>0.13610588014125799</v>
      </c>
      <c r="C25007">
        <v>81</v>
      </c>
      <c r="D25007">
        <v>0.88632708787918002</v>
      </c>
    </row>
    <row r="25008" spans="1:4">
      <c r="A25008">
        <v>86</v>
      </c>
      <c r="B25008">
        <v>0.14158824086189201</v>
      </c>
      <c r="C25008">
        <v>81</v>
      </c>
      <c r="D25008">
        <v>0.13579872250556899</v>
      </c>
    </row>
    <row r="25009" spans="1:4">
      <c r="A25009">
        <v>86</v>
      </c>
      <c r="B25009">
        <v>0.36769044399261402</v>
      </c>
      <c r="C25009">
        <v>81</v>
      </c>
      <c r="D25009">
        <v>1.3314738273620601</v>
      </c>
    </row>
    <row r="25010" spans="1:4">
      <c r="A25010">
        <v>86</v>
      </c>
      <c r="B25010">
        <v>0.73624032735824496</v>
      </c>
      <c r="C25010">
        <v>81</v>
      </c>
      <c r="D25010">
        <v>0.20157025754451699</v>
      </c>
    </row>
    <row r="25011" spans="1:4">
      <c r="A25011">
        <v>86</v>
      </c>
      <c r="B25011">
        <v>0.14326353371143299</v>
      </c>
      <c r="C25011">
        <v>81</v>
      </c>
      <c r="D25011">
        <v>8.5518315434455802E-2</v>
      </c>
    </row>
    <row r="25012" spans="1:4">
      <c r="A25012">
        <v>86</v>
      </c>
      <c r="B25012">
        <v>0.48999011516571001</v>
      </c>
      <c r="C25012">
        <v>81</v>
      </c>
      <c r="D25012">
        <v>0.16630026698112399</v>
      </c>
    </row>
    <row r="25013" spans="1:4">
      <c r="A25013">
        <v>86</v>
      </c>
      <c r="B25013">
        <v>0.35520741343498202</v>
      </c>
      <c r="C25013">
        <v>81</v>
      </c>
      <c r="D25013">
        <v>5.8188788592815399E-2</v>
      </c>
    </row>
    <row r="25014" spans="1:4">
      <c r="A25014">
        <v>86</v>
      </c>
      <c r="B25014">
        <v>5.6964404881000498E-2</v>
      </c>
      <c r="C25014">
        <v>81</v>
      </c>
      <c r="D25014">
        <v>0.70442175865173295</v>
      </c>
    </row>
    <row r="25015" spans="1:4">
      <c r="A25015">
        <v>86</v>
      </c>
      <c r="B25015">
        <v>0.32066148519515902</v>
      </c>
      <c r="C25015">
        <v>81</v>
      </c>
      <c r="D25015">
        <v>0.13291542232036499</v>
      </c>
    </row>
    <row r="25016" spans="1:4">
      <c r="A25016">
        <v>86</v>
      </c>
      <c r="B25016">
        <v>0.36738765239715498</v>
      </c>
      <c r="C25016">
        <v>81</v>
      </c>
      <c r="D25016">
        <v>0.16001109778881001</v>
      </c>
    </row>
    <row r="25017" spans="1:4">
      <c r="A25017">
        <v>86</v>
      </c>
      <c r="B25017">
        <v>0.34978985786437899</v>
      </c>
      <c r="C25017">
        <v>81</v>
      </c>
      <c r="D25017">
        <v>7.2990834712982094E-2</v>
      </c>
    </row>
    <row r="25018" spans="1:4">
      <c r="A25018">
        <v>86</v>
      </c>
      <c r="B25018">
        <v>4.60627749562263E-2</v>
      </c>
      <c r="C25018">
        <v>81</v>
      </c>
      <c r="D25018">
        <v>0.14139021933078699</v>
      </c>
    </row>
    <row r="25019" spans="1:4">
      <c r="A25019">
        <v>86</v>
      </c>
      <c r="B25019">
        <v>0.24580468237399999</v>
      </c>
      <c r="C25019">
        <v>81</v>
      </c>
      <c r="D25019">
        <v>0.80420529842376698</v>
      </c>
    </row>
    <row r="25020" spans="1:4">
      <c r="A25020">
        <v>86</v>
      </c>
      <c r="B25020">
        <v>5.4322078824043198E-2</v>
      </c>
      <c r="C25020">
        <v>81</v>
      </c>
      <c r="D25020">
        <v>9.3846358358860002E-2</v>
      </c>
    </row>
    <row r="25021" spans="1:4">
      <c r="A25021">
        <v>86</v>
      </c>
      <c r="B25021">
        <v>0.17293672263622201</v>
      </c>
      <c r="C25021">
        <v>81</v>
      </c>
      <c r="D25021">
        <v>0.12713521718978801</v>
      </c>
    </row>
    <row r="25022" spans="1:4">
      <c r="A25022">
        <v>86</v>
      </c>
      <c r="B25022">
        <v>0.120504580438137</v>
      </c>
      <c r="C25022">
        <v>81</v>
      </c>
      <c r="D25022">
        <v>9.3102239072322804E-2</v>
      </c>
    </row>
    <row r="25023" spans="1:4">
      <c r="A25023">
        <v>86</v>
      </c>
      <c r="B25023">
        <v>0.174493223428726</v>
      </c>
      <c r="C25023">
        <v>81</v>
      </c>
      <c r="D25023">
        <v>0.16694137454032801</v>
      </c>
    </row>
    <row r="25024" spans="1:4">
      <c r="A25024">
        <v>86</v>
      </c>
      <c r="B25024">
        <v>0.50179421901702803</v>
      </c>
      <c r="C25024">
        <v>81</v>
      </c>
      <c r="D25024">
        <v>6.5437853336334201E-2</v>
      </c>
    </row>
    <row r="25025" spans="1:4">
      <c r="A25025">
        <v>86</v>
      </c>
      <c r="B25025">
        <v>0.160077810287475</v>
      </c>
      <c r="C25025">
        <v>81</v>
      </c>
      <c r="D25025">
        <v>5.68983852863311E-2</v>
      </c>
    </row>
    <row r="25026" spans="1:4">
      <c r="A25026">
        <v>86</v>
      </c>
      <c r="B25026">
        <v>3.2512638717889702E-2</v>
      </c>
      <c r="C25026">
        <v>81</v>
      </c>
      <c r="D25026">
        <v>5.5344216525554601E-2</v>
      </c>
    </row>
    <row r="25027" spans="1:4">
      <c r="A25027">
        <v>86</v>
      </c>
      <c r="B25027">
        <v>0.1128381639719</v>
      </c>
      <c r="C25027">
        <v>81</v>
      </c>
      <c r="D25027">
        <v>0.67997288703918402</v>
      </c>
    </row>
    <row r="25028" spans="1:4">
      <c r="A25028">
        <v>86</v>
      </c>
      <c r="B25028">
        <v>0.21918404102325401</v>
      </c>
      <c r="C25028">
        <v>81</v>
      </c>
      <c r="D25028">
        <v>0.157605215907096</v>
      </c>
    </row>
    <row r="25029" spans="1:4">
      <c r="A25029">
        <v>86</v>
      </c>
      <c r="B25029">
        <v>0.32392114400863598</v>
      </c>
      <c r="C25029">
        <v>81</v>
      </c>
      <c r="D25029">
        <v>0.41947633028030301</v>
      </c>
    </row>
    <row r="25030" spans="1:4">
      <c r="A25030">
        <v>86</v>
      </c>
      <c r="B25030">
        <v>0.185772210359573</v>
      </c>
      <c r="C25030">
        <v>81</v>
      </c>
      <c r="D25030">
        <v>0.18315172195434501</v>
      </c>
    </row>
    <row r="25031" spans="1:4">
      <c r="A25031">
        <v>86</v>
      </c>
      <c r="B25031">
        <v>4.0234535932540803E-2</v>
      </c>
      <c r="C25031">
        <v>81</v>
      </c>
      <c r="D25031">
        <v>0.23442883789539301</v>
      </c>
    </row>
    <row r="25032" spans="1:4">
      <c r="A25032">
        <v>86</v>
      </c>
      <c r="B25032">
        <v>5.6517884135246201E-2</v>
      </c>
      <c r="C25032">
        <v>81</v>
      </c>
      <c r="D25032">
        <v>0.18879303336143399</v>
      </c>
    </row>
    <row r="25033" spans="1:4">
      <c r="A25033">
        <v>86</v>
      </c>
      <c r="B25033">
        <v>1.38018345832824</v>
      </c>
      <c r="C25033">
        <v>81</v>
      </c>
      <c r="D25033">
        <v>7.8067071735858903E-2</v>
      </c>
    </row>
    <row r="25034" spans="1:4">
      <c r="A25034">
        <v>86</v>
      </c>
      <c r="B25034">
        <v>0.114043816924095</v>
      </c>
      <c r="C25034">
        <v>81</v>
      </c>
      <c r="D25034">
        <v>0.158697605133056</v>
      </c>
    </row>
    <row r="25035" spans="1:4">
      <c r="A25035">
        <v>86</v>
      </c>
      <c r="B25035">
        <v>5.4874062538146903E-2</v>
      </c>
      <c r="C25035">
        <v>81</v>
      </c>
      <c r="D25035">
        <v>3.50714063644409</v>
      </c>
    </row>
    <row r="25036" spans="1:4">
      <c r="A25036">
        <v>86</v>
      </c>
      <c r="B25036">
        <v>0.71532416343688898</v>
      </c>
      <c r="C25036">
        <v>81</v>
      </c>
      <c r="D25036">
        <v>0.118698149919509</v>
      </c>
    </row>
    <row r="25037" spans="1:4">
      <c r="A25037">
        <v>86</v>
      </c>
      <c r="B25037">
        <v>0.18986819684505399</v>
      </c>
      <c r="C25037">
        <v>81</v>
      </c>
      <c r="D25037">
        <v>0.23589980602264399</v>
      </c>
    </row>
    <row r="25038" spans="1:4">
      <c r="A25038">
        <v>86</v>
      </c>
      <c r="B25038">
        <v>0.17575965821743</v>
      </c>
      <c r="C25038">
        <v>81</v>
      </c>
      <c r="D25038">
        <v>0.231152579188346</v>
      </c>
    </row>
    <row r="25039" spans="1:4">
      <c r="A25039">
        <v>86</v>
      </c>
      <c r="B25039">
        <v>0.18236973881721399</v>
      </c>
      <c r="C25039">
        <v>81</v>
      </c>
      <c r="D25039">
        <v>6.7674174904823303E-2</v>
      </c>
    </row>
    <row r="25040" spans="1:4">
      <c r="A25040">
        <v>86</v>
      </c>
      <c r="B25040">
        <v>0.30388343334197998</v>
      </c>
      <c r="C25040">
        <v>81</v>
      </c>
      <c r="D25040">
        <v>0.25781980156898499</v>
      </c>
    </row>
    <row r="25041" spans="1:4">
      <c r="A25041">
        <v>86</v>
      </c>
      <c r="B25041">
        <v>2.8309192657470699</v>
      </c>
      <c r="C25041">
        <v>81</v>
      </c>
      <c r="D25041">
        <v>7.33052343130111E-2</v>
      </c>
    </row>
    <row r="25042" spans="1:4">
      <c r="A25042">
        <v>86</v>
      </c>
      <c r="B25042">
        <v>0.116923883557319</v>
      </c>
      <c r="C25042">
        <v>81</v>
      </c>
      <c r="D25042">
        <v>0.222991198301315</v>
      </c>
    </row>
    <row r="25043" spans="1:4">
      <c r="A25043">
        <v>86</v>
      </c>
      <c r="B25043">
        <v>0.46099919080734197</v>
      </c>
      <c r="C25043">
        <v>81</v>
      </c>
      <c r="D25043">
        <v>9.3673467636108398E-2</v>
      </c>
    </row>
    <row r="25044" spans="1:4">
      <c r="A25044">
        <v>86</v>
      </c>
      <c r="B25044">
        <v>9.7694285213947296E-2</v>
      </c>
      <c r="C25044">
        <v>81</v>
      </c>
      <c r="D25044">
        <v>3.7440326064825002E-2</v>
      </c>
    </row>
    <row r="25045" spans="1:4">
      <c r="A25045">
        <v>86</v>
      </c>
      <c r="B25045">
        <v>0.60094463825225797</v>
      </c>
      <c r="C25045">
        <v>81</v>
      </c>
      <c r="D25045">
        <v>5.2404481917619698E-2</v>
      </c>
    </row>
    <row r="25046" spans="1:4">
      <c r="A25046">
        <v>86</v>
      </c>
      <c r="B25046">
        <v>0.33261874318122803</v>
      </c>
      <c r="C25046">
        <v>81</v>
      </c>
      <c r="D25046">
        <v>0.112236119806766</v>
      </c>
    </row>
    <row r="25047" spans="1:4">
      <c r="A25047">
        <v>86</v>
      </c>
      <c r="B25047">
        <v>0.16525517404079401</v>
      </c>
      <c r="C25047">
        <v>81</v>
      </c>
      <c r="D25047">
        <v>0.358147382736206</v>
      </c>
    </row>
    <row r="25048" spans="1:4">
      <c r="A25048">
        <v>86</v>
      </c>
      <c r="B25048">
        <v>0.75130558013916005</v>
      </c>
      <c r="C25048">
        <v>81</v>
      </c>
      <c r="D25048">
        <v>9.1025985777377999E-2</v>
      </c>
    </row>
    <row r="25049" spans="1:4">
      <c r="A25049">
        <v>86</v>
      </c>
      <c r="B25049">
        <v>0.19794510304927801</v>
      </c>
      <c r="C25049">
        <v>81</v>
      </c>
      <c r="D25049">
        <v>0.44288101792335499</v>
      </c>
    </row>
    <row r="25050" spans="1:4">
      <c r="A25050">
        <v>86</v>
      </c>
      <c r="B25050">
        <v>0.159897550940513</v>
      </c>
      <c r="C25050">
        <v>81</v>
      </c>
      <c r="D25050">
        <v>0.18081891536712599</v>
      </c>
    </row>
    <row r="25051" spans="1:4">
      <c r="A25051">
        <v>86</v>
      </c>
      <c r="B25051">
        <v>8.4233492612838703E-2</v>
      </c>
      <c r="C25051">
        <v>81</v>
      </c>
      <c r="D25051">
        <v>0.16332128643989499</v>
      </c>
    </row>
    <row r="25052" spans="1:4">
      <c r="A25052">
        <v>86</v>
      </c>
      <c r="B25052">
        <v>0.35375940799713101</v>
      </c>
      <c r="C25052">
        <v>81</v>
      </c>
      <c r="D25052">
        <v>0.35992673039436301</v>
      </c>
    </row>
    <row r="25053" spans="1:4">
      <c r="A25053">
        <v>86</v>
      </c>
      <c r="B25053">
        <v>0.116920918226242</v>
      </c>
      <c r="C25053">
        <v>81</v>
      </c>
      <c r="D25053">
        <v>0.17475941777229301</v>
      </c>
    </row>
    <row r="25054" spans="1:4">
      <c r="A25054">
        <v>86</v>
      </c>
      <c r="B25054">
        <v>0.11129054427146901</v>
      </c>
      <c r="C25054">
        <v>81</v>
      </c>
      <c r="D25054">
        <v>0.10005763173103301</v>
      </c>
    </row>
    <row r="25055" spans="1:4">
      <c r="A25055">
        <v>86</v>
      </c>
      <c r="B25055">
        <v>0.10125095397233901</v>
      </c>
      <c r="C25055">
        <v>81</v>
      </c>
      <c r="D25055">
        <v>0.114429861307144</v>
      </c>
    </row>
    <row r="25056" spans="1:4">
      <c r="A25056">
        <v>86</v>
      </c>
      <c r="B25056">
        <v>0.104516081511974</v>
      </c>
      <c r="C25056">
        <v>81</v>
      </c>
      <c r="D25056">
        <v>0.34214100241661</v>
      </c>
    </row>
    <row r="25057" spans="1:4">
      <c r="A25057">
        <v>86</v>
      </c>
      <c r="B25057">
        <v>0.516731858253479</v>
      </c>
      <c r="C25057">
        <v>81</v>
      </c>
      <c r="D25057">
        <v>3.8357663899660097E-2</v>
      </c>
    </row>
    <row r="25058" spans="1:4">
      <c r="A25058">
        <v>86</v>
      </c>
      <c r="B25058">
        <v>0.12662203609943301</v>
      </c>
      <c r="C25058">
        <v>81</v>
      </c>
      <c r="D25058">
        <v>7.4621118605136802E-2</v>
      </c>
    </row>
    <row r="25059" spans="1:4">
      <c r="A25059">
        <v>86</v>
      </c>
      <c r="B25059">
        <v>0.144852355122566</v>
      </c>
      <c r="C25059">
        <v>81</v>
      </c>
      <c r="D25059">
        <v>0.160385176539421</v>
      </c>
    </row>
    <row r="25060" spans="1:4">
      <c r="A25060">
        <v>86</v>
      </c>
      <c r="B25060">
        <v>0.396967202425003</v>
      </c>
      <c r="C25060">
        <v>81</v>
      </c>
      <c r="D25060">
        <v>0.22194898128509499</v>
      </c>
    </row>
    <row r="25061" spans="1:4">
      <c r="A25061">
        <v>86</v>
      </c>
      <c r="B25061">
        <v>0.42974793910980202</v>
      </c>
      <c r="C25061">
        <v>81</v>
      </c>
      <c r="D25061">
        <v>0.157618537545204</v>
      </c>
    </row>
    <row r="25062" spans="1:4">
      <c r="A25062">
        <v>86</v>
      </c>
      <c r="B25062">
        <v>0.17057123780250499</v>
      </c>
      <c r="C25062">
        <v>81</v>
      </c>
      <c r="D25062">
        <v>0.110697574913501</v>
      </c>
    </row>
    <row r="25063" spans="1:4">
      <c r="A25063">
        <v>86</v>
      </c>
      <c r="B25063">
        <v>0.18781292438507</v>
      </c>
      <c r="C25063">
        <v>81</v>
      </c>
      <c r="D25063">
        <v>4.2690496891736901E-2</v>
      </c>
    </row>
    <row r="25064" spans="1:4">
      <c r="A25064">
        <v>86</v>
      </c>
      <c r="B25064">
        <v>8.3107009530067402E-2</v>
      </c>
      <c r="C25064">
        <v>81</v>
      </c>
      <c r="D25064">
        <v>6.5556585788726807E-2</v>
      </c>
    </row>
    <row r="25065" spans="1:4">
      <c r="A25065">
        <v>86</v>
      </c>
      <c r="B25065">
        <v>0.57509166002273504</v>
      </c>
      <c r="C25065">
        <v>81</v>
      </c>
      <c r="D25065">
        <v>8.0509811639785697E-2</v>
      </c>
    </row>
    <row r="25066" spans="1:4">
      <c r="A25066">
        <v>86</v>
      </c>
      <c r="B25066">
        <v>0.52995175123214699</v>
      </c>
      <c r="C25066">
        <v>81</v>
      </c>
      <c r="D25066">
        <v>0.13070493936538599</v>
      </c>
    </row>
    <row r="25067" spans="1:4">
      <c r="A25067">
        <v>86</v>
      </c>
      <c r="B25067">
        <v>4.0655113756656598E-2</v>
      </c>
      <c r="C25067">
        <v>81</v>
      </c>
      <c r="D25067">
        <v>5.7480104267597198E-2</v>
      </c>
    </row>
    <row r="25068" spans="1:4">
      <c r="A25068">
        <v>86</v>
      </c>
      <c r="B25068">
        <v>0.45395576953887901</v>
      </c>
      <c r="C25068">
        <v>81</v>
      </c>
      <c r="D25068">
        <v>3.5390326976776101</v>
      </c>
    </row>
    <row r="25069" spans="1:4">
      <c r="A25069">
        <v>86</v>
      </c>
      <c r="B25069">
        <v>1.38381075859069</v>
      </c>
      <c r="C25069">
        <v>81</v>
      </c>
      <c r="D25069">
        <v>0.14598205685615501</v>
      </c>
    </row>
    <row r="25070" spans="1:4">
      <c r="A25070">
        <v>86</v>
      </c>
      <c r="B25070">
        <v>0.40792313218116699</v>
      </c>
      <c r="C25070">
        <v>81</v>
      </c>
      <c r="D25070">
        <v>0.199413746595382</v>
      </c>
    </row>
    <row r="25071" spans="1:4">
      <c r="A25071">
        <v>86</v>
      </c>
      <c r="B25071">
        <v>0.19741725921630801</v>
      </c>
      <c r="C25071">
        <v>81</v>
      </c>
      <c r="D25071">
        <v>0.13479214906692499</v>
      </c>
    </row>
    <row r="25072" spans="1:4">
      <c r="A25072">
        <v>86</v>
      </c>
      <c r="B25072">
        <v>0.218371272087097</v>
      </c>
      <c r="C25072">
        <v>81</v>
      </c>
      <c r="D25072">
        <v>0.198659092187881</v>
      </c>
    </row>
    <row r="25073" spans="1:4">
      <c r="A25073">
        <v>86</v>
      </c>
      <c r="B25073">
        <v>0.24899271130561801</v>
      </c>
      <c r="C25073">
        <v>81</v>
      </c>
      <c r="D25073">
        <v>4.6144679188728298E-2</v>
      </c>
    </row>
    <row r="25074" spans="1:4">
      <c r="A25074">
        <v>86</v>
      </c>
      <c r="B25074">
        <v>0.12270684540271699</v>
      </c>
      <c r="C25074">
        <v>81</v>
      </c>
      <c r="D25074">
        <v>0.16480576992034901</v>
      </c>
    </row>
    <row r="25075" spans="1:4">
      <c r="A25075">
        <v>86</v>
      </c>
      <c r="B25075">
        <v>3.6722227931022602E-2</v>
      </c>
      <c r="C25075">
        <v>81</v>
      </c>
      <c r="D25075">
        <v>9.3495786190032903E-2</v>
      </c>
    </row>
    <row r="25076" spans="1:4">
      <c r="A25076">
        <v>86</v>
      </c>
      <c r="B25076">
        <v>0.23051007091999001</v>
      </c>
      <c r="C25076">
        <v>81</v>
      </c>
      <c r="D25076">
        <v>8.5255056619644096E-2</v>
      </c>
    </row>
    <row r="25077" spans="1:4">
      <c r="A25077">
        <v>86</v>
      </c>
      <c r="B25077">
        <v>2.3810436725616402</v>
      </c>
      <c r="C25077">
        <v>81</v>
      </c>
      <c r="D25077">
        <v>0.56385678052902199</v>
      </c>
    </row>
    <row r="25078" spans="1:4">
      <c r="A25078">
        <v>86</v>
      </c>
      <c r="B25078">
        <v>0.52742099761962802</v>
      </c>
      <c r="C25078">
        <v>81</v>
      </c>
      <c r="D25078">
        <v>4.2150802910327897E-2</v>
      </c>
    </row>
    <row r="25079" spans="1:4">
      <c r="A25079">
        <v>86</v>
      </c>
      <c r="B25079">
        <v>0.23188060522079401</v>
      </c>
      <c r="C25079">
        <v>81</v>
      </c>
      <c r="D25079">
        <v>3.2732833176851203E-2</v>
      </c>
    </row>
    <row r="25080" spans="1:4">
      <c r="A25080">
        <v>86</v>
      </c>
      <c r="B25080">
        <v>0.122215256094932</v>
      </c>
      <c r="C25080">
        <v>81</v>
      </c>
      <c r="D25080">
        <v>5.3385116159915903E-2</v>
      </c>
    </row>
    <row r="25081" spans="1:4">
      <c r="A25081">
        <v>86</v>
      </c>
      <c r="B25081">
        <v>0.35813850164413402</v>
      </c>
      <c r="C25081">
        <v>81</v>
      </c>
      <c r="D25081">
        <v>3.8336837291717498</v>
      </c>
    </row>
    <row r="25082" spans="1:4">
      <c r="A25082">
        <v>86</v>
      </c>
      <c r="B25082">
        <v>0.41526055335998502</v>
      </c>
      <c r="C25082">
        <v>81</v>
      </c>
      <c r="D25082">
        <v>8.3972401916980702E-2</v>
      </c>
    </row>
    <row r="25083" spans="1:4">
      <c r="A25083">
        <v>86</v>
      </c>
      <c r="B25083">
        <v>0.33713975548744202</v>
      </c>
      <c r="C25083">
        <v>81</v>
      </c>
      <c r="D25083">
        <v>0.17709958553314201</v>
      </c>
    </row>
    <row r="25084" spans="1:4">
      <c r="A25084">
        <v>86</v>
      </c>
      <c r="B25084">
        <v>0.34977132081985401</v>
      </c>
      <c r="C25084">
        <v>81</v>
      </c>
      <c r="D25084">
        <v>5.1512971520423799E-2</v>
      </c>
    </row>
    <row r="25085" spans="1:4">
      <c r="A25085">
        <v>86</v>
      </c>
      <c r="B25085">
        <v>0.17014275491237599</v>
      </c>
      <c r="C25085">
        <v>81</v>
      </c>
      <c r="D25085">
        <v>0.16134245693683599</v>
      </c>
    </row>
    <row r="25086" spans="1:4">
      <c r="A25086">
        <v>86</v>
      </c>
      <c r="B25086">
        <v>0.127986475825309</v>
      </c>
      <c r="C25086">
        <v>81</v>
      </c>
      <c r="D25086">
        <v>0.107784181833267</v>
      </c>
    </row>
    <row r="25087" spans="1:4">
      <c r="A25087">
        <v>86</v>
      </c>
      <c r="B25087">
        <v>7.21869096159935E-2</v>
      </c>
      <c r="C25087">
        <v>81</v>
      </c>
      <c r="D25087">
        <v>0.70631998777389504</v>
      </c>
    </row>
    <row r="25088" spans="1:4">
      <c r="A25088">
        <v>86</v>
      </c>
      <c r="B25088">
        <v>8.9762240648269598E-2</v>
      </c>
      <c r="C25088">
        <v>81</v>
      </c>
      <c r="D25088">
        <v>1.54190473258495E-2</v>
      </c>
    </row>
    <row r="25089" spans="1:4">
      <c r="A25089">
        <v>86</v>
      </c>
      <c r="B25089">
        <v>0.56565469503402699</v>
      </c>
      <c r="C25089">
        <v>81</v>
      </c>
      <c r="D25089">
        <v>0.102193936705589</v>
      </c>
    </row>
    <row r="25090" spans="1:4">
      <c r="A25090">
        <v>86</v>
      </c>
      <c r="B25090">
        <v>0.29014629125594998</v>
      </c>
      <c r="C25090">
        <v>81</v>
      </c>
      <c r="D25090">
        <v>0.243260473012924</v>
      </c>
    </row>
    <row r="25091" spans="1:4">
      <c r="A25091">
        <v>86</v>
      </c>
      <c r="B25091">
        <v>7.6110072433948503E-2</v>
      </c>
      <c r="C25091">
        <v>81</v>
      </c>
      <c r="D25091">
        <v>8.5974767804145799E-2</v>
      </c>
    </row>
    <row r="25092" spans="1:4">
      <c r="A25092">
        <v>86</v>
      </c>
      <c r="B25092">
        <v>0.21192535758018399</v>
      </c>
      <c r="C25092">
        <v>81</v>
      </c>
      <c r="D25092">
        <v>0.49938440322875899</v>
      </c>
    </row>
    <row r="25093" spans="1:4">
      <c r="A25093">
        <v>86</v>
      </c>
      <c r="B25093">
        <v>0.13941553235053999</v>
      </c>
      <c r="C25093">
        <v>81</v>
      </c>
      <c r="D25093">
        <v>0.31605589389800998</v>
      </c>
    </row>
    <row r="25094" spans="1:4">
      <c r="A25094">
        <v>86</v>
      </c>
      <c r="B25094">
        <v>0.67222422361373901</v>
      </c>
      <c r="C25094">
        <v>81</v>
      </c>
      <c r="D25094">
        <v>0.418884247541427</v>
      </c>
    </row>
    <row r="25095" spans="1:4">
      <c r="A25095">
        <v>86</v>
      </c>
      <c r="B25095">
        <v>0.15988841652870101</v>
      </c>
      <c r="C25095">
        <v>81</v>
      </c>
      <c r="D25095">
        <v>7.2124078869819599E-2</v>
      </c>
    </row>
    <row r="25096" spans="1:4">
      <c r="A25096">
        <v>86</v>
      </c>
      <c r="B25096">
        <v>0.15290394425392101</v>
      </c>
      <c r="C25096">
        <v>81</v>
      </c>
      <c r="D25096">
        <v>0.235114485025405</v>
      </c>
    </row>
    <row r="25097" spans="1:4">
      <c r="A25097">
        <v>86</v>
      </c>
      <c r="B25097">
        <v>0.24194934964179901</v>
      </c>
      <c r="C25097">
        <v>81</v>
      </c>
      <c r="D25097">
        <v>0.35036364197731001</v>
      </c>
    </row>
    <row r="25098" spans="1:4">
      <c r="A25098">
        <v>86</v>
      </c>
      <c r="B25098">
        <v>8.1317156553268405E-2</v>
      </c>
      <c r="C25098">
        <v>81</v>
      </c>
      <c r="D25098">
        <v>0.44222617149353</v>
      </c>
    </row>
    <row r="25099" spans="1:4">
      <c r="A25099">
        <v>86</v>
      </c>
      <c r="B25099">
        <v>0.23323935270309401</v>
      </c>
      <c r="C25099">
        <v>81</v>
      </c>
      <c r="D25099">
        <v>1.57828164100646</v>
      </c>
    </row>
    <row r="25100" spans="1:4">
      <c r="A25100">
        <v>86</v>
      </c>
      <c r="B25100">
        <v>0.19116918742656699</v>
      </c>
      <c r="C25100">
        <v>81</v>
      </c>
      <c r="D25100">
        <v>0.27086517214775002</v>
      </c>
    </row>
    <row r="25101" spans="1:4">
      <c r="A25101">
        <v>86</v>
      </c>
      <c r="B25101">
        <v>0.63406133651733398</v>
      </c>
      <c r="C25101">
        <v>81</v>
      </c>
      <c r="D25101">
        <v>7.3022879660129505E-2</v>
      </c>
    </row>
    <row r="25102" spans="1:4">
      <c r="A25102">
        <v>86</v>
      </c>
      <c r="B25102">
        <v>3.5162825137376702E-2</v>
      </c>
      <c r="C25102">
        <v>81</v>
      </c>
      <c r="D25102">
        <v>6.7418806254863697E-2</v>
      </c>
    </row>
    <row r="25103" spans="1:4">
      <c r="A25103">
        <v>86</v>
      </c>
      <c r="B25103">
        <v>6.2870740890502902E-2</v>
      </c>
      <c r="C25103">
        <v>81</v>
      </c>
      <c r="D25103">
        <v>0.120541214942932</v>
      </c>
    </row>
    <row r="25104" spans="1:4">
      <c r="A25104">
        <v>86</v>
      </c>
      <c r="B25104">
        <v>0.23345324397087</v>
      </c>
      <c r="C25104">
        <v>81</v>
      </c>
      <c r="D25104">
        <v>0.15015518665313701</v>
      </c>
    </row>
    <row r="25105" spans="1:4">
      <c r="A25105">
        <v>86</v>
      </c>
      <c r="B25105">
        <v>0.108488865196704</v>
      </c>
      <c r="C25105">
        <v>81</v>
      </c>
      <c r="D25105">
        <v>0.16907536983489899</v>
      </c>
    </row>
    <row r="25106" spans="1:4">
      <c r="A25106">
        <v>86</v>
      </c>
      <c r="B25106">
        <v>0.18493482470512301</v>
      </c>
      <c r="C25106">
        <v>81</v>
      </c>
      <c r="D25106">
        <v>5.2370037883520099E-2</v>
      </c>
    </row>
    <row r="25107" spans="1:4">
      <c r="A25107">
        <v>86</v>
      </c>
      <c r="B25107">
        <v>0.49227833747863697</v>
      </c>
      <c r="C25107">
        <v>81</v>
      </c>
      <c r="D25107">
        <v>4.7731012105941703E-2</v>
      </c>
    </row>
    <row r="25108" spans="1:4">
      <c r="A25108">
        <v>86</v>
      </c>
      <c r="B25108">
        <v>0.109572306275367</v>
      </c>
      <c r="C25108">
        <v>81</v>
      </c>
      <c r="D25108">
        <v>8.5736669600009904E-2</v>
      </c>
    </row>
    <row r="25109" spans="1:4">
      <c r="A25109">
        <v>86</v>
      </c>
      <c r="B25109">
        <v>0.27317619323730402</v>
      </c>
      <c r="C25109">
        <v>81</v>
      </c>
      <c r="D25109">
        <v>9.1915957629680606E-2</v>
      </c>
    </row>
    <row r="25110" spans="1:4">
      <c r="A25110">
        <v>86</v>
      </c>
      <c r="B25110">
        <v>0.87244558334350497</v>
      </c>
      <c r="C25110">
        <v>81</v>
      </c>
      <c r="D25110">
        <v>0.36705470085143999</v>
      </c>
    </row>
    <row r="25111" spans="1:4">
      <c r="A25111">
        <v>86</v>
      </c>
      <c r="B25111">
        <v>0.104839712381362</v>
      </c>
      <c r="C25111">
        <v>81</v>
      </c>
      <c r="D25111">
        <v>2.1856695413589401E-2</v>
      </c>
    </row>
    <row r="25112" spans="1:4">
      <c r="A25112">
        <v>86</v>
      </c>
      <c r="B25112">
        <v>0.100634090602397</v>
      </c>
      <c r="C25112">
        <v>81</v>
      </c>
      <c r="D25112">
        <v>6.7680470645427704E-2</v>
      </c>
    </row>
    <row r="25113" spans="1:4">
      <c r="A25113">
        <v>86</v>
      </c>
      <c r="B25113">
        <v>0.385198384523391</v>
      </c>
      <c r="C25113">
        <v>81</v>
      </c>
      <c r="D25113">
        <v>0.258402168750762</v>
      </c>
    </row>
    <row r="25114" spans="1:4">
      <c r="A25114">
        <v>86</v>
      </c>
      <c r="B25114">
        <v>0.180104345083236</v>
      </c>
      <c r="C25114">
        <v>81</v>
      </c>
      <c r="D25114">
        <v>7.6389878988265894E-2</v>
      </c>
    </row>
    <row r="25115" spans="1:4">
      <c r="A25115">
        <v>86</v>
      </c>
      <c r="B25115">
        <v>0.28092923760414101</v>
      </c>
      <c r="C25115">
        <v>81</v>
      </c>
      <c r="D25115">
        <v>0.21615320444107</v>
      </c>
    </row>
    <row r="25116" spans="1:4">
      <c r="A25116">
        <v>86</v>
      </c>
      <c r="B25116">
        <v>0.30330398678779602</v>
      </c>
      <c r="C25116">
        <v>81</v>
      </c>
      <c r="D25116">
        <v>4.4076621532440102E-2</v>
      </c>
    </row>
    <row r="25117" spans="1:4">
      <c r="A25117">
        <v>86</v>
      </c>
      <c r="B25117">
        <v>0.127900540828704</v>
      </c>
      <c r="C25117">
        <v>81</v>
      </c>
      <c r="D25117">
        <v>0.117385894060134</v>
      </c>
    </row>
    <row r="25118" spans="1:4">
      <c r="A25118">
        <v>86</v>
      </c>
      <c r="B25118">
        <v>4.2050018906593302E-2</v>
      </c>
      <c r="C25118">
        <v>81</v>
      </c>
      <c r="D25118">
        <v>5.9800155460834503E-2</v>
      </c>
    </row>
    <row r="25119" spans="1:4">
      <c r="A25119">
        <v>86</v>
      </c>
      <c r="B25119">
        <v>0.107023529708385</v>
      </c>
      <c r="C25119">
        <v>81</v>
      </c>
      <c r="D25119">
        <v>0.130998849868774</v>
      </c>
    </row>
    <row r="25120" spans="1:4">
      <c r="A25120">
        <v>86</v>
      </c>
      <c r="B25120">
        <v>7.6277047395706093E-2</v>
      </c>
      <c r="C25120">
        <v>81</v>
      </c>
      <c r="D25120">
        <v>0.108870685100555</v>
      </c>
    </row>
    <row r="25121" spans="1:4">
      <c r="A25121">
        <v>86</v>
      </c>
      <c r="B25121">
        <v>0.62096720933914096</v>
      </c>
      <c r="C25121">
        <v>81</v>
      </c>
      <c r="D25121">
        <v>0.94703584909438998</v>
      </c>
    </row>
    <row r="25122" spans="1:4">
      <c r="A25122">
        <v>86</v>
      </c>
      <c r="B25122">
        <v>0.45340859889984098</v>
      </c>
      <c r="C25122">
        <v>81</v>
      </c>
      <c r="D25122">
        <v>0.271174997091293</v>
      </c>
    </row>
    <row r="25123" spans="1:4">
      <c r="A25123">
        <v>86</v>
      </c>
      <c r="B25123">
        <v>0.54433077573776201</v>
      </c>
      <c r="C25123">
        <v>81</v>
      </c>
      <c r="D25123">
        <v>5.8263294398784603E-2</v>
      </c>
    </row>
    <row r="25124" spans="1:4">
      <c r="A25124">
        <v>86</v>
      </c>
      <c r="B25124">
        <v>0.15768484771251601</v>
      </c>
      <c r="C25124">
        <v>81</v>
      </c>
      <c r="D25124">
        <v>4.5355349779129001E-2</v>
      </c>
    </row>
    <row r="25125" spans="1:4">
      <c r="A25125">
        <v>86</v>
      </c>
      <c r="B25125">
        <v>2.5301442146301198</v>
      </c>
      <c r="C25125">
        <v>81</v>
      </c>
      <c r="D25125">
        <v>6.9737963378429399E-2</v>
      </c>
    </row>
    <row r="25126" spans="1:4">
      <c r="A25126">
        <v>86</v>
      </c>
      <c r="B25126">
        <v>0.25878864526748602</v>
      </c>
      <c r="C25126">
        <v>81</v>
      </c>
      <c r="D25126">
        <v>0.15140500664710899</v>
      </c>
    </row>
    <row r="25127" spans="1:4">
      <c r="A25127">
        <v>86</v>
      </c>
      <c r="B25127">
        <v>0.42498588562011702</v>
      </c>
      <c r="C25127">
        <v>81</v>
      </c>
      <c r="D25127">
        <v>0.21066541969776101</v>
      </c>
    </row>
    <row r="25128" spans="1:4">
      <c r="A25128">
        <v>86</v>
      </c>
      <c r="B25128">
        <v>8.0963261425495106E-2</v>
      </c>
      <c r="C25128">
        <v>81</v>
      </c>
      <c r="D25128">
        <v>3.7241987884044599E-2</v>
      </c>
    </row>
    <row r="25129" spans="1:4">
      <c r="A25129">
        <v>86</v>
      </c>
      <c r="B25129">
        <v>0.115890756249427</v>
      </c>
      <c r="C25129">
        <v>81</v>
      </c>
      <c r="D25129">
        <v>0.297875046730041</v>
      </c>
    </row>
    <row r="25130" spans="1:4">
      <c r="A25130">
        <v>86</v>
      </c>
      <c r="B25130">
        <v>0.14685994386672899</v>
      </c>
      <c r="C25130">
        <v>81</v>
      </c>
      <c r="D25130">
        <v>4.5040450990200001E-2</v>
      </c>
    </row>
    <row r="25131" spans="1:4">
      <c r="A25131">
        <v>86</v>
      </c>
      <c r="B25131">
        <v>7.39727467298507E-2</v>
      </c>
      <c r="C25131">
        <v>81</v>
      </c>
      <c r="D25131">
        <v>9.2356413602828896E-2</v>
      </c>
    </row>
    <row r="25132" spans="1:4">
      <c r="A25132">
        <v>86</v>
      </c>
      <c r="B25132">
        <v>0.130315572023391</v>
      </c>
      <c r="C25132">
        <v>81</v>
      </c>
      <c r="D25132">
        <v>8.6046442389488206E-2</v>
      </c>
    </row>
    <row r="25133" spans="1:4">
      <c r="A25133">
        <v>86</v>
      </c>
      <c r="B25133">
        <v>0.243900671601295</v>
      </c>
      <c r="C25133">
        <v>81</v>
      </c>
      <c r="D25133">
        <v>6.8215116858482305E-2</v>
      </c>
    </row>
    <row r="25134" spans="1:4">
      <c r="A25134">
        <v>86</v>
      </c>
      <c r="B25134">
        <v>0.47978648543357799</v>
      </c>
      <c r="C25134">
        <v>81</v>
      </c>
      <c r="D25134">
        <v>0.17688767611980399</v>
      </c>
    </row>
    <row r="25135" spans="1:4">
      <c r="A25135">
        <v>86</v>
      </c>
      <c r="B25135">
        <v>3.6411650478839798E-2</v>
      </c>
      <c r="C25135">
        <v>81</v>
      </c>
      <c r="D25135">
        <v>0.100097954273223</v>
      </c>
    </row>
    <row r="25136" spans="1:4">
      <c r="A25136">
        <v>86</v>
      </c>
      <c r="B25136">
        <v>0.121752426028251</v>
      </c>
      <c r="C25136">
        <v>81</v>
      </c>
      <c r="D25136">
        <v>0.70078247785568204</v>
      </c>
    </row>
    <row r="25137" spans="1:4">
      <c r="A25137">
        <v>86</v>
      </c>
      <c r="B25137">
        <v>0.16930757462978299</v>
      </c>
      <c r="C25137">
        <v>81</v>
      </c>
      <c r="D25137">
        <v>0.23098513484001101</v>
      </c>
    </row>
    <row r="25138" spans="1:4">
      <c r="A25138">
        <v>86</v>
      </c>
      <c r="B25138">
        <v>8.3281181752681704E-2</v>
      </c>
      <c r="C25138">
        <v>81</v>
      </c>
      <c r="D25138">
        <v>0.44137203693389798</v>
      </c>
    </row>
    <row r="25139" spans="1:4">
      <c r="A25139">
        <v>86</v>
      </c>
      <c r="B25139">
        <v>0.47066244482994002</v>
      </c>
      <c r="C25139">
        <v>81</v>
      </c>
      <c r="D25139">
        <v>4.8444829881191198E-2</v>
      </c>
    </row>
    <row r="25140" spans="1:4">
      <c r="A25140">
        <v>86</v>
      </c>
      <c r="B25140">
        <v>0.156691193580627</v>
      </c>
      <c r="C25140">
        <v>81</v>
      </c>
      <c r="D25140">
        <v>0.116765908896923</v>
      </c>
    </row>
    <row r="25141" spans="1:4">
      <c r="A25141">
        <v>86</v>
      </c>
      <c r="B25141">
        <v>0.767081499099731</v>
      </c>
      <c r="C25141">
        <v>81</v>
      </c>
      <c r="D25141">
        <v>0.12593647837638799</v>
      </c>
    </row>
    <row r="25142" spans="1:4">
      <c r="A25142">
        <v>86</v>
      </c>
      <c r="B25142">
        <v>0.57434660196304299</v>
      </c>
      <c r="C25142">
        <v>81</v>
      </c>
      <c r="D25142">
        <v>0.44203341007232599</v>
      </c>
    </row>
    <row r="25143" spans="1:4">
      <c r="A25143">
        <v>86</v>
      </c>
      <c r="B25143">
        <v>0.35129845142364502</v>
      </c>
      <c r="C25143">
        <v>81</v>
      </c>
      <c r="D25143">
        <v>0.156704306602478</v>
      </c>
    </row>
    <row r="25144" spans="1:4">
      <c r="A25144">
        <v>86</v>
      </c>
      <c r="B25144">
        <v>0.37514382600784302</v>
      </c>
      <c r="C25144">
        <v>81</v>
      </c>
      <c r="D25144">
        <v>0.11281643807888</v>
      </c>
    </row>
    <row r="25145" spans="1:4">
      <c r="A25145">
        <v>86</v>
      </c>
      <c r="B25145">
        <v>0.196762830018997</v>
      </c>
      <c r="C25145">
        <v>81</v>
      </c>
      <c r="D25145">
        <v>0.42866620421409601</v>
      </c>
    </row>
    <row r="25146" spans="1:4">
      <c r="A25146">
        <v>86</v>
      </c>
      <c r="B25146">
        <v>0.22936622798442799</v>
      </c>
      <c r="C25146">
        <v>81</v>
      </c>
      <c r="D25146">
        <v>0.23684313893318101</v>
      </c>
    </row>
    <row r="25147" spans="1:4">
      <c r="A25147">
        <v>86</v>
      </c>
      <c r="B25147">
        <v>0.38442656397819502</v>
      </c>
      <c r="C25147">
        <v>81</v>
      </c>
      <c r="D25147">
        <v>5.6921575218439102E-2</v>
      </c>
    </row>
    <row r="25148" spans="1:4">
      <c r="A25148">
        <v>86</v>
      </c>
      <c r="B25148">
        <v>6.9000810384750297E-2</v>
      </c>
      <c r="C25148">
        <v>81</v>
      </c>
      <c r="D25148">
        <v>7.8627966344356495E-2</v>
      </c>
    </row>
    <row r="25149" spans="1:4">
      <c r="A25149">
        <v>86</v>
      </c>
      <c r="B25149">
        <v>0.33398351073264998</v>
      </c>
      <c r="C25149">
        <v>81</v>
      </c>
      <c r="D25149">
        <v>0.272391706705093</v>
      </c>
    </row>
    <row r="25150" spans="1:4">
      <c r="A25150">
        <v>86</v>
      </c>
      <c r="B25150">
        <v>0.119594179093837</v>
      </c>
      <c r="C25150">
        <v>81</v>
      </c>
      <c r="D25150">
        <v>0.18616403639316501</v>
      </c>
    </row>
    <row r="25151" spans="1:4">
      <c r="A25151">
        <v>86</v>
      </c>
      <c r="B25151">
        <v>0.10187166929244899</v>
      </c>
      <c r="C25151">
        <v>81</v>
      </c>
      <c r="D25151">
        <v>7.9869195818901007E-2</v>
      </c>
    </row>
    <row r="25152" spans="1:4">
      <c r="A25152">
        <v>86</v>
      </c>
      <c r="B25152">
        <v>0.35545331239700301</v>
      </c>
      <c r="C25152">
        <v>81</v>
      </c>
      <c r="D25152">
        <v>0.14097632467746701</v>
      </c>
    </row>
    <row r="25153" spans="1:4">
      <c r="A25153">
        <v>86</v>
      </c>
      <c r="B25153">
        <v>1.4616322517395</v>
      </c>
      <c r="C25153">
        <v>81</v>
      </c>
      <c r="D25153">
        <v>0.13044840097427299</v>
      </c>
    </row>
    <row r="25154" spans="1:4">
      <c r="A25154">
        <v>86</v>
      </c>
      <c r="B25154">
        <v>0.28397560119628901</v>
      </c>
      <c r="C25154">
        <v>81</v>
      </c>
      <c r="D25154">
        <v>8.1527233123779297E-2</v>
      </c>
    </row>
    <row r="25155" spans="1:4">
      <c r="A25155">
        <v>86</v>
      </c>
      <c r="B25155">
        <v>5.8420404791831901E-2</v>
      </c>
      <c r="C25155">
        <v>81</v>
      </c>
      <c r="D25155">
        <v>0.189462855458259</v>
      </c>
    </row>
    <row r="25156" spans="1:4">
      <c r="A25156">
        <v>86</v>
      </c>
      <c r="B25156">
        <v>0.18682251870632099</v>
      </c>
      <c r="C25156">
        <v>81</v>
      </c>
      <c r="D25156">
        <v>0.18681374192237801</v>
      </c>
    </row>
    <row r="25157" spans="1:4">
      <c r="A25157">
        <v>86</v>
      </c>
      <c r="B25157">
        <v>0.39356347918510398</v>
      </c>
      <c r="C25157">
        <v>81</v>
      </c>
      <c r="D25157">
        <v>0.12197580933570799</v>
      </c>
    </row>
    <row r="25158" spans="1:4">
      <c r="A25158">
        <v>86</v>
      </c>
      <c r="B25158">
        <v>0.73283565044402998</v>
      </c>
      <c r="C25158">
        <v>81</v>
      </c>
      <c r="D25158">
        <v>2.3018906116485498</v>
      </c>
    </row>
    <row r="25159" spans="1:4">
      <c r="A25159">
        <v>86</v>
      </c>
      <c r="B25159">
        <v>0.51122868061065596</v>
      </c>
      <c r="C25159">
        <v>81</v>
      </c>
      <c r="D25159">
        <v>7.1273520588874803E-2</v>
      </c>
    </row>
    <row r="25160" spans="1:4">
      <c r="A25160">
        <v>86</v>
      </c>
      <c r="B25160">
        <v>0.22359833121299699</v>
      </c>
      <c r="C25160">
        <v>81</v>
      </c>
      <c r="D25160">
        <v>0.80684900283813399</v>
      </c>
    </row>
    <row r="25161" spans="1:4">
      <c r="A25161">
        <v>86</v>
      </c>
      <c r="B25161">
        <v>7.8531175851821899E-2</v>
      </c>
      <c r="C25161">
        <v>81</v>
      </c>
      <c r="D25161">
        <v>0.23560927808284701</v>
      </c>
    </row>
    <row r="25162" spans="1:4">
      <c r="A25162">
        <v>86</v>
      </c>
      <c r="B25162">
        <v>4.8210926353931399E-2</v>
      </c>
      <c r="C25162">
        <v>81</v>
      </c>
      <c r="D25162">
        <v>3.97273711860179E-2</v>
      </c>
    </row>
    <row r="25163" spans="1:4">
      <c r="A25163">
        <v>86</v>
      </c>
      <c r="B25163">
        <v>0.441317409276962</v>
      </c>
      <c r="C25163">
        <v>81</v>
      </c>
      <c r="D25163">
        <v>7.6916463673114693E-2</v>
      </c>
    </row>
    <row r="25164" spans="1:4">
      <c r="A25164">
        <v>86</v>
      </c>
      <c r="B25164">
        <v>0.31639027595519997</v>
      </c>
      <c r="C25164">
        <v>81</v>
      </c>
      <c r="D25164">
        <v>0.203661948442459</v>
      </c>
    </row>
    <row r="25165" spans="1:4">
      <c r="A25165">
        <v>86</v>
      </c>
      <c r="B25165">
        <v>0.20632693171501101</v>
      </c>
      <c r="C25165">
        <v>81</v>
      </c>
      <c r="D25165">
        <v>0.11179472506046199</v>
      </c>
    </row>
    <row r="25166" spans="1:4">
      <c r="A25166">
        <v>86</v>
      </c>
      <c r="B25166">
        <v>0.118016228079795</v>
      </c>
      <c r="C25166">
        <v>81</v>
      </c>
      <c r="D25166">
        <v>0.117947608232498</v>
      </c>
    </row>
    <row r="25167" spans="1:4">
      <c r="A25167">
        <v>86</v>
      </c>
      <c r="B25167">
        <v>9.9524460732936804E-2</v>
      </c>
      <c r="C25167">
        <v>81</v>
      </c>
      <c r="D25167">
        <v>2.5241114199161498E-2</v>
      </c>
    </row>
    <row r="25168" spans="1:4">
      <c r="A25168">
        <v>86</v>
      </c>
      <c r="B25168">
        <v>0.17034332454204501</v>
      </c>
      <c r="C25168">
        <v>81</v>
      </c>
      <c r="D25168">
        <v>0.41129866242408702</v>
      </c>
    </row>
    <row r="25169" spans="1:4">
      <c r="A25169">
        <v>86</v>
      </c>
      <c r="B25169">
        <v>0.147189170122146</v>
      </c>
      <c r="C25169">
        <v>81</v>
      </c>
      <c r="D25169">
        <v>0.181987464427948</v>
      </c>
    </row>
    <row r="25170" spans="1:4">
      <c r="A25170">
        <v>86</v>
      </c>
      <c r="B25170">
        <v>6.84205517172813E-2</v>
      </c>
      <c r="C25170">
        <v>81</v>
      </c>
      <c r="D25170">
        <v>0.116185963153839</v>
      </c>
    </row>
    <row r="25171" spans="1:4">
      <c r="A25171">
        <v>86</v>
      </c>
      <c r="B25171">
        <v>0.15487653017044001</v>
      </c>
      <c r="C25171">
        <v>81</v>
      </c>
      <c r="D25171">
        <v>8.8477589190006201E-2</v>
      </c>
    </row>
    <row r="25172" spans="1:4">
      <c r="A25172">
        <v>86</v>
      </c>
      <c r="B25172">
        <v>0.19603960216045299</v>
      </c>
      <c r="C25172">
        <v>81</v>
      </c>
      <c r="D25172">
        <v>0.24319684505462599</v>
      </c>
    </row>
    <row r="25173" spans="1:4">
      <c r="A25173">
        <v>86</v>
      </c>
      <c r="B25173">
        <v>0.170991331338882</v>
      </c>
      <c r="C25173">
        <v>81</v>
      </c>
      <c r="D25173">
        <v>0.120252326130867</v>
      </c>
    </row>
    <row r="25174" spans="1:4">
      <c r="A25174">
        <v>86</v>
      </c>
      <c r="B25174">
        <v>0.16574054956436099</v>
      </c>
      <c r="C25174">
        <v>81</v>
      </c>
      <c r="D25174">
        <v>0.89763438701629605</v>
      </c>
    </row>
    <row r="25175" spans="1:4">
      <c r="A25175">
        <v>86</v>
      </c>
      <c r="B25175">
        <v>4.5120514929294503E-2</v>
      </c>
      <c r="C25175">
        <v>81</v>
      </c>
      <c r="D25175">
        <v>3.9450716227293001E-2</v>
      </c>
    </row>
    <row r="25176" spans="1:4">
      <c r="A25176">
        <v>86</v>
      </c>
      <c r="B25176">
        <v>0.10398914664983699</v>
      </c>
      <c r="C25176">
        <v>81</v>
      </c>
      <c r="D25176">
        <v>3.11311185359954E-2</v>
      </c>
    </row>
    <row r="25177" spans="1:4">
      <c r="A25177">
        <v>86</v>
      </c>
      <c r="B25177">
        <v>0.105895243585109</v>
      </c>
      <c r="C25177">
        <v>81</v>
      </c>
      <c r="D25177">
        <v>0.24353839457035001</v>
      </c>
    </row>
    <row r="25178" spans="1:4">
      <c r="A25178">
        <v>86</v>
      </c>
      <c r="B25178">
        <v>0.105746209621429</v>
      </c>
      <c r="C25178">
        <v>81</v>
      </c>
      <c r="D25178">
        <v>6.3012406229972798E-2</v>
      </c>
    </row>
    <row r="25179" spans="1:4">
      <c r="A25179">
        <v>86</v>
      </c>
      <c r="B25179">
        <v>0.30730837583541798</v>
      </c>
      <c r="C25179">
        <v>81</v>
      </c>
      <c r="D25179">
        <v>4.7412604093551601E-2</v>
      </c>
    </row>
    <row r="25180" spans="1:4">
      <c r="A25180">
        <v>86</v>
      </c>
      <c r="B25180">
        <v>0.241224080324172</v>
      </c>
      <c r="C25180">
        <v>81</v>
      </c>
      <c r="D25180">
        <v>7.4296727776527405E-2</v>
      </c>
    </row>
    <row r="25181" spans="1:4">
      <c r="A25181">
        <v>86</v>
      </c>
      <c r="B25181">
        <v>0.18920791149139399</v>
      </c>
      <c r="C25181">
        <v>81</v>
      </c>
      <c r="D25181">
        <v>9.7778618335723794E-2</v>
      </c>
    </row>
    <row r="25182" spans="1:4">
      <c r="A25182">
        <v>86</v>
      </c>
      <c r="B25182">
        <v>0.24560673534870101</v>
      </c>
      <c r="C25182">
        <v>81</v>
      </c>
      <c r="D25182">
        <v>0.107431709766387</v>
      </c>
    </row>
    <row r="25183" spans="1:4">
      <c r="A25183">
        <v>86</v>
      </c>
      <c r="B25183">
        <v>4.3799646198749501E-2</v>
      </c>
      <c r="C25183">
        <v>81</v>
      </c>
      <c r="D25183">
        <v>0.22591920197009999</v>
      </c>
    </row>
    <row r="25184" spans="1:4">
      <c r="A25184">
        <v>86</v>
      </c>
      <c r="B25184">
        <v>8.1603273749351501E-2</v>
      </c>
      <c r="C25184">
        <v>81</v>
      </c>
      <c r="D25184">
        <v>0.27076190710067699</v>
      </c>
    </row>
    <row r="25185" spans="1:4">
      <c r="A25185">
        <v>86</v>
      </c>
      <c r="B25185">
        <v>0.129890456795692</v>
      </c>
      <c r="C25185">
        <v>81</v>
      </c>
      <c r="D25185">
        <v>8.1078305840492207E-2</v>
      </c>
    </row>
    <row r="25186" spans="1:4">
      <c r="A25186">
        <v>86</v>
      </c>
      <c r="B25186">
        <v>0.565504550933837</v>
      </c>
      <c r="C25186">
        <v>81</v>
      </c>
      <c r="D25186">
        <v>1.13480240106582E-2</v>
      </c>
    </row>
    <row r="25187" spans="1:4">
      <c r="A25187">
        <v>86</v>
      </c>
      <c r="B25187">
        <v>9.2427782714366899E-2</v>
      </c>
      <c r="C25187">
        <v>81</v>
      </c>
      <c r="D25187">
        <v>0.142019182443618</v>
      </c>
    </row>
    <row r="25188" spans="1:4">
      <c r="A25188">
        <v>86</v>
      </c>
      <c r="B25188">
        <v>0.30411815643310502</v>
      </c>
      <c r="C25188">
        <v>81</v>
      </c>
      <c r="D25188">
        <v>0.207898244261741</v>
      </c>
    </row>
    <row r="25189" spans="1:4">
      <c r="A25189">
        <v>86</v>
      </c>
      <c r="B25189">
        <v>0.26679822802543601</v>
      </c>
      <c r="C25189">
        <v>81</v>
      </c>
      <c r="D25189">
        <v>0.26423332095146101</v>
      </c>
    </row>
    <row r="25190" spans="1:4">
      <c r="A25190">
        <v>86</v>
      </c>
      <c r="B25190">
        <v>0.2137381285429</v>
      </c>
      <c r="C25190">
        <v>81</v>
      </c>
      <c r="D25190">
        <v>5.3074024617671897E-2</v>
      </c>
    </row>
    <row r="25191" spans="1:4">
      <c r="A25191">
        <v>86</v>
      </c>
      <c r="B25191">
        <v>0.26290410757064803</v>
      </c>
      <c r="C25191">
        <v>81</v>
      </c>
      <c r="D25191">
        <v>0.11471363902091899</v>
      </c>
    </row>
    <row r="25192" spans="1:4">
      <c r="A25192">
        <v>86</v>
      </c>
      <c r="B25192">
        <v>0.666651010513305</v>
      </c>
      <c r="C25192">
        <v>81</v>
      </c>
      <c r="D25192">
        <v>0.165106266736984</v>
      </c>
    </row>
    <row r="25193" spans="1:4">
      <c r="A25193">
        <v>86</v>
      </c>
      <c r="B25193">
        <v>0.30003300309181202</v>
      </c>
      <c r="C25193">
        <v>82</v>
      </c>
      <c r="D25193">
        <v>0.15939655900001501</v>
      </c>
    </row>
    <row r="25194" spans="1:4">
      <c r="A25194">
        <v>86</v>
      </c>
      <c r="B25194">
        <v>0.30758500099182101</v>
      </c>
      <c r="C25194">
        <v>82</v>
      </c>
      <c r="D25194">
        <v>4.5267220586538301E-2</v>
      </c>
    </row>
    <row r="25195" spans="1:4">
      <c r="A25195">
        <v>86</v>
      </c>
      <c r="B25195">
        <v>0.147901952266693</v>
      </c>
      <c r="C25195">
        <v>82</v>
      </c>
      <c r="D25195">
        <v>0.10004585981369001</v>
      </c>
    </row>
    <row r="25196" spans="1:4">
      <c r="A25196">
        <v>86</v>
      </c>
      <c r="B25196">
        <v>0.52849525213241499</v>
      </c>
      <c r="C25196">
        <v>82</v>
      </c>
      <c r="D25196">
        <v>0.13056299090385401</v>
      </c>
    </row>
    <row r="25197" spans="1:4">
      <c r="A25197">
        <v>86</v>
      </c>
      <c r="B25197">
        <v>5.0717584788799203E-2</v>
      </c>
      <c r="C25197">
        <v>82</v>
      </c>
      <c r="D25197">
        <v>0.496082782745361</v>
      </c>
    </row>
    <row r="25198" spans="1:4">
      <c r="A25198">
        <v>86</v>
      </c>
      <c r="B25198">
        <v>8.7102867662906605E-2</v>
      </c>
      <c r="C25198">
        <v>82</v>
      </c>
      <c r="D25198">
        <v>4.2388334870338398E-2</v>
      </c>
    </row>
    <row r="25199" spans="1:4">
      <c r="A25199">
        <v>86</v>
      </c>
      <c r="B25199">
        <v>2.8129409998655298E-2</v>
      </c>
      <c r="C25199">
        <v>82</v>
      </c>
      <c r="D25199">
        <v>0.183621570467948</v>
      </c>
    </row>
    <row r="25200" spans="1:4">
      <c r="A25200">
        <v>86</v>
      </c>
      <c r="B25200">
        <v>0.100861892104148</v>
      </c>
      <c r="C25200">
        <v>82</v>
      </c>
      <c r="D25200">
        <v>0.130830153822898</v>
      </c>
    </row>
    <row r="25201" spans="1:4">
      <c r="A25201">
        <v>86</v>
      </c>
      <c r="B25201">
        <v>0.13342514634132299</v>
      </c>
      <c r="C25201">
        <v>82</v>
      </c>
      <c r="D25201">
        <v>0.112044312059879</v>
      </c>
    </row>
    <row r="25202" spans="1:4">
      <c r="A25202">
        <v>86</v>
      </c>
      <c r="B25202">
        <v>8.3796665072441101E-2</v>
      </c>
      <c r="C25202">
        <v>82</v>
      </c>
      <c r="D25202">
        <v>0.37405174970626798</v>
      </c>
    </row>
    <row r="25203" spans="1:4">
      <c r="A25203">
        <v>86</v>
      </c>
      <c r="B25203">
        <v>0.18641230463981601</v>
      </c>
      <c r="C25203">
        <v>82</v>
      </c>
      <c r="D25203">
        <v>0.46800833940505898</v>
      </c>
    </row>
    <row r="25204" spans="1:4">
      <c r="A25204">
        <v>87</v>
      </c>
      <c r="B25204">
        <v>0.38774371147155701</v>
      </c>
      <c r="C25204">
        <v>82</v>
      </c>
      <c r="D25204">
        <v>0.141783908009529</v>
      </c>
    </row>
    <row r="25205" spans="1:4">
      <c r="A25205">
        <v>87</v>
      </c>
      <c r="B25205">
        <v>6.3861057162284796E-2</v>
      </c>
      <c r="C25205">
        <v>82</v>
      </c>
      <c r="D25205">
        <v>8.5702620446681907E-2</v>
      </c>
    </row>
    <row r="25206" spans="1:4">
      <c r="A25206">
        <v>87</v>
      </c>
      <c r="B25206">
        <v>0.49746611714363098</v>
      </c>
      <c r="C25206">
        <v>82</v>
      </c>
      <c r="D25206">
        <v>1.8513998016715001E-2</v>
      </c>
    </row>
    <row r="25207" spans="1:4">
      <c r="A25207">
        <v>87</v>
      </c>
      <c r="B25207">
        <v>6.0095980763435301E-2</v>
      </c>
      <c r="C25207">
        <v>82</v>
      </c>
      <c r="D25207">
        <v>3.4812182188034002E-2</v>
      </c>
    </row>
    <row r="25208" spans="1:4">
      <c r="A25208">
        <v>87</v>
      </c>
      <c r="B25208">
        <v>0.40304923057556102</v>
      </c>
      <c r="C25208">
        <v>82</v>
      </c>
      <c r="D25208">
        <v>0.10758922994136801</v>
      </c>
    </row>
    <row r="25209" spans="1:4">
      <c r="A25209">
        <v>87</v>
      </c>
      <c r="B25209">
        <v>0.217265665531158</v>
      </c>
      <c r="C25209">
        <v>82</v>
      </c>
      <c r="D25209">
        <v>0.105613656342029</v>
      </c>
    </row>
    <row r="25210" spans="1:4">
      <c r="A25210">
        <v>87</v>
      </c>
      <c r="B25210">
        <v>0.12013094127178101</v>
      </c>
      <c r="C25210">
        <v>82</v>
      </c>
      <c r="D25210">
        <v>7.5219474732875796E-2</v>
      </c>
    </row>
    <row r="25211" spans="1:4">
      <c r="A25211">
        <v>87</v>
      </c>
      <c r="B25211">
        <v>0.68479269742965698</v>
      </c>
      <c r="C25211">
        <v>82</v>
      </c>
      <c r="D25211">
        <v>0.18726502358913399</v>
      </c>
    </row>
    <row r="25212" spans="1:4">
      <c r="A25212">
        <v>87</v>
      </c>
      <c r="B25212">
        <v>0.67953675985336304</v>
      </c>
      <c r="C25212">
        <v>82</v>
      </c>
      <c r="D25212">
        <v>0.101070165634155</v>
      </c>
    </row>
    <row r="25213" spans="1:4">
      <c r="A25213">
        <v>87</v>
      </c>
      <c r="B25213">
        <v>0.160103484988212</v>
      </c>
      <c r="C25213">
        <v>82</v>
      </c>
      <c r="D25213">
        <v>2.7991198003292E-2</v>
      </c>
    </row>
    <row r="25214" spans="1:4">
      <c r="A25214">
        <v>87</v>
      </c>
      <c r="B25214">
        <v>0.59682810306548995</v>
      </c>
      <c r="C25214">
        <v>82</v>
      </c>
      <c r="D25214">
        <v>8.7901428341865498E-2</v>
      </c>
    </row>
    <row r="25215" spans="1:4">
      <c r="A25215">
        <v>87</v>
      </c>
      <c r="B25215">
        <v>0.17319303750991799</v>
      </c>
      <c r="C25215">
        <v>82</v>
      </c>
      <c r="D25215">
        <v>3.5632885992527001E-2</v>
      </c>
    </row>
    <row r="25216" spans="1:4">
      <c r="A25216">
        <v>87</v>
      </c>
      <c r="B25216">
        <v>0.23862600326538</v>
      </c>
      <c r="C25216">
        <v>82</v>
      </c>
      <c r="D25216">
        <v>8.1072501838207203E-2</v>
      </c>
    </row>
    <row r="25217" spans="1:4">
      <c r="A25217">
        <v>87</v>
      </c>
      <c r="B25217">
        <v>0.179303184151649</v>
      </c>
      <c r="C25217">
        <v>82</v>
      </c>
      <c r="D25217">
        <v>0.25044354796409601</v>
      </c>
    </row>
    <row r="25218" spans="1:4">
      <c r="A25218">
        <v>87</v>
      </c>
      <c r="B25218">
        <v>0.11574431508779499</v>
      </c>
      <c r="C25218">
        <v>82</v>
      </c>
      <c r="D25218">
        <v>0.20047457516193301</v>
      </c>
    </row>
    <row r="25219" spans="1:4">
      <c r="A25219">
        <v>87</v>
      </c>
      <c r="B25219">
        <v>0.204310223460197</v>
      </c>
      <c r="C25219">
        <v>82</v>
      </c>
      <c r="D25219">
        <v>3.2501228153705597E-2</v>
      </c>
    </row>
    <row r="25220" spans="1:4">
      <c r="A25220">
        <v>87</v>
      </c>
      <c r="B25220">
        <v>0.20593507587909601</v>
      </c>
      <c r="C25220">
        <v>82</v>
      </c>
      <c r="D25220">
        <v>0.13978731632232599</v>
      </c>
    </row>
    <row r="25221" spans="1:4">
      <c r="A25221">
        <v>87</v>
      </c>
      <c r="B25221">
        <v>0.34304323792457497</v>
      </c>
      <c r="C25221">
        <v>82</v>
      </c>
      <c r="D25221">
        <v>4.1007183492183602E-2</v>
      </c>
    </row>
    <row r="25222" spans="1:4">
      <c r="A25222">
        <v>87</v>
      </c>
      <c r="B25222">
        <v>0.22577789425849901</v>
      </c>
      <c r="C25222">
        <v>82</v>
      </c>
      <c r="D25222">
        <v>0.18973278999328599</v>
      </c>
    </row>
    <row r="25223" spans="1:4">
      <c r="A25223">
        <v>87</v>
      </c>
      <c r="B25223">
        <v>8.4231920540332794E-2</v>
      </c>
      <c r="C25223">
        <v>82</v>
      </c>
      <c r="D25223">
        <v>3.5810727626085198E-2</v>
      </c>
    </row>
    <row r="25224" spans="1:4">
      <c r="A25224">
        <v>87</v>
      </c>
      <c r="B25224">
        <v>4.7829136252403197E-2</v>
      </c>
      <c r="C25224">
        <v>82</v>
      </c>
      <c r="D25224">
        <v>0.172006696462631</v>
      </c>
    </row>
    <row r="25225" spans="1:4">
      <c r="A25225">
        <v>87</v>
      </c>
      <c r="B25225">
        <v>0.59088820219039895</v>
      </c>
      <c r="C25225">
        <v>82</v>
      </c>
      <c r="D25225">
        <v>6.0040809214115101E-2</v>
      </c>
    </row>
    <row r="25226" spans="1:4">
      <c r="A25226">
        <v>87</v>
      </c>
      <c r="B25226">
        <v>0.122163169085979</v>
      </c>
      <c r="C25226">
        <v>82</v>
      </c>
      <c r="D25226">
        <v>0.120295040309429</v>
      </c>
    </row>
    <row r="25227" spans="1:4">
      <c r="A25227">
        <v>87</v>
      </c>
      <c r="B25227">
        <v>0.32845401763915999</v>
      </c>
      <c r="C25227">
        <v>82</v>
      </c>
      <c r="D25227">
        <v>0.115734778344631</v>
      </c>
    </row>
    <row r="25228" spans="1:4">
      <c r="A25228">
        <v>87</v>
      </c>
      <c r="B25228">
        <v>9.6755750477313995E-2</v>
      </c>
      <c r="C25228">
        <v>82</v>
      </c>
      <c r="D25228">
        <v>1.37146888300776E-2</v>
      </c>
    </row>
    <row r="25229" spans="1:4">
      <c r="A25229">
        <v>87</v>
      </c>
      <c r="B25229">
        <v>0.28018698096275302</v>
      </c>
      <c r="C25229">
        <v>82</v>
      </c>
      <c r="D25229">
        <v>0.130141526460647</v>
      </c>
    </row>
    <row r="25230" spans="1:4">
      <c r="A25230">
        <v>87</v>
      </c>
      <c r="B25230">
        <v>0.13649159669876099</v>
      </c>
      <c r="C25230">
        <v>82</v>
      </c>
      <c r="D25230">
        <v>0.14804866909980699</v>
      </c>
    </row>
    <row r="25231" spans="1:4">
      <c r="A25231">
        <v>87</v>
      </c>
      <c r="B25231">
        <v>0.116698198020458</v>
      </c>
      <c r="C25231">
        <v>82</v>
      </c>
      <c r="D25231">
        <v>0.230257302522659</v>
      </c>
    </row>
    <row r="25232" spans="1:4">
      <c r="A25232">
        <v>87</v>
      </c>
      <c r="B25232">
        <v>0.62347245216369596</v>
      </c>
      <c r="C25232">
        <v>82</v>
      </c>
      <c r="D25232">
        <v>0.31755858659744202</v>
      </c>
    </row>
    <row r="25233" spans="1:4">
      <c r="A25233">
        <v>87</v>
      </c>
      <c r="B25233">
        <v>0.11686865985393501</v>
      </c>
      <c r="C25233">
        <v>82</v>
      </c>
      <c r="D25233">
        <v>0.18706278502941101</v>
      </c>
    </row>
    <row r="25234" spans="1:4">
      <c r="A25234">
        <v>87</v>
      </c>
      <c r="B25234">
        <v>0.143470823764801</v>
      </c>
      <c r="C25234">
        <v>82</v>
      </c>
      <c r="D25234">
        <v>3.4531597048044198E-2</v>
      </c>
    </row>
    <row r="25235" spans="1:4">
      <c r="A25235">
        <v>87</v>
      </c>
      <c r="B25235">
        <v>7.7961623668670599E-2</v>
      </c>
      <c r="C25235">
        <v>82</v>
      </c>
      <c r="D25235">
        <v>9.7948424518108299E-2</v>
      </c>
    </row>
    <row r="25236" spans="1:4">
      <c r="A25236">
        <v>87</v>
      </c>
      <c r="B25236">
        <v>0.148305147886276</v>
      </c>
      <c r="C25236">
        <v>82</v>
      </c>
      <c r="D25236">
        <v>0.16139397025108301</v>
      </c>
    </row>
    <row r="25237" spans="1:4">
      <c r="A25237">
        <v>87</v>
      </c>
      <c r="B25237">
        <v>5.0254803150892202E-2</v>
      </c>
      <c r="C25237">
        <v>82</v>
      </c>
      <c r="D25237">
        <v>7.9260908067226396E-2</v>
      </c>
    </row>
    <row r="25238" spans="1:4">
      <c r="A25238">
        <v>87</v>
      </c>
      <c r="B25238">
        <v>0.44820296764373702</v>
      </c>
      <c r="C25238">
        <v>82</v>
      </c>
      <c r="D25238">
        <v>0.13620431721210399</v>
      </c>
    </row>
    <row r="25239" spans="1:4">
      <c r="A25239">
        <v>87</v>
      </c>
      <c r="B25239">
        <v>0.218320041894912</v>
      </c>
      <c r="C25239">
        <v>82</v>
      </c>
      <c r="D25239">
        <v>0.451665759086608</v>
      </c>
    </row>
    <row r="25240" spans="1:4">
      <c r="A25240">
        <v>87</v>
      </c>
      <c r="B25240">
        <v>0.13277760148048401</v>
      </c>
      <c r="C25240">
        <v>82</v>
      </c>
      <c r="D25240">
        <v>8.9364409446716295E-2</v>
      </c>
    </row>
    <row r="25241" spans="1:4">
      <c r="A25241">
        <v>87</v>
      </c>
      <c r="B25241">
        <v>5.6887034326791701E-2</v>
      </c>
      <c r="C25241">
        <v>82</v>
      </c>
      <c r="D25241">
        <v>2.9473345726728401E-2</v>
      </c>
    </row>
    <row r="25242" spans="1:4">
      <c r="A25242">
        <v>87</v>
      </c>
      <c r="B25242">
        <v>9.6163630485534599E-2</v>
      </c>
      <c r="C25242">
        <v>82</v>
      </c>
      <c r="D25242">
        <v>0.96223700046539296</v>
      </c>
    </row>
    <row r="25243" spans="1:4">
      <c r="A25243">
        <v>87</v>
      </c>
      <c r="B25243">
        <v>3.00321616232395E-2</v>
      </c>
      <c r="C25243">
        <v>82</v>
      </c>
      <c r="D25243">
        <v>0.138392254710197</v>
      </c>
    </row>
    <row r="25244" spans="1:4">
      <c r="A25244">
        <v>87</v>
      </c>
      <c r="B25244">
        <v>0.20305486023426</v>
      </c>
      <c r="C25244">
        <v>82</v>
      </c>
      <c r="D25244">
        <v>0.113918334245681</v>
      </c>
    </row>
    <row r="25245" spans="1:4">
      <c r="A25245">
        <v>87</v>
      </c>
      <c r="B25245">
        <v>0.374536573886871</v>
      </c>
      <c r="C25245">
        <v>82</v>
      </c>
      <c r="D25245">
        <v>0.30597290396690302</v>
      </c>
    </row>
    <row r="25246" spans="1:4">
      <c r="A25246">
        <v>87</v>
      </c>
      <c r="B25246">
        <v>0.189050108194351</v>
      </c>
      <c r="C25246">
        <v>82</v>
      </c>
      <c r="D25246">
        <v>0.60935181379318204</v>
      </c>
    </row>
    <row r="25247" spans="1:4">
      <c r="A25247">
        <v>87</v>
      </c>
      <c r="B25247">
        <v>0.101046234369277</v>
      </c>
      <c r="C25247">
        <v>82</v>
      </c>
      <c r="D25247">
        <v>3.8006389141082701</v>
      </c>
    </row>
    <row r="25248" spans="1:4">
      <c r="A25248">
        <v>87</v>
      </c>
      <c r="B25248">
        <v>0.111447848379611</v>
      </c>
      <c r="C25248">
        <v>82</v>
      </c>
      <c r="D25248">
        <v>0.47487598657607999</v>
      </c>
    </row>
    <row r="25249" spans="1:4">
      <c r="A25249">
        <v>87</v>
      </c>
      <c r="B25249">
        <v>0.20671623945236201</v>
      </c>
      <c r="C25249">
        <v>82</v>
      </c>
      <c r="D25249">
        <v>0.110386006534099</v>
      </c>
    </row>
    <row r="25250" spans="1:4">
      <c r="A25250">
        <v>87</v>
      </c>
      <c r="B25250">
        <v>6.6396817564964294E-2</v>
      </c>
      <c r="C25250">
        <v>82</v>
      </c>
      <c r="D25250">
        <v>0.18870976567268299</v>
      </c>
    </row>
    <row r="25251" spans="1:4">
      <c r="A25251">
        <v>87</v>
      </c>
      <c r="B25251">
        <v>3.4078426659107201E-2</v>
      </c>
      <c r="C25251">
        <v>82</v>
      </c>
      <c r="D25251">
        <v>0.164028406143188</v>
      </c>
    </row>
    <row r="25252" spans="1:4">
      <c r="A25252">
        <v>87</v>
      </c>
      <c r="B25252">
        <v>0.50438958406448298</v>
      </c>
      <c r="C25252">
        <v>82</v>
      </c>
      <c r="D25252">
        <v>7.1277767419814994E-2</v>
      </c>
    </row>
    <row r="25253" spans="1:4">
      <c r="A25253">
        <v>87</v>
      </c>
      <c r="B25253">
        <v>0.23979857563972401</v>
      </c>
      <c r="C25253">
        <v>82</v>
      </c>
      <c r="D25253">
        <v>0.67544507980346602</v>
      </c>
    </row>
    <row r="25254" spans="1:4">
      <c r="A25254">
        <v>87</v>
      </c>
      <c r="B25254">
        <v>0.37798672914504999</v>
      </c>
      <c r="C25254">
        <v>82</v>
      </c>
      <c r="D25254">
        <v>6.5758101642131805E-2</v>
      </c>
    </row>
    <row r="25255" spans="1:4">
      <c r="A25255">
        <v>87</v>
      </c>
      <c r="B25255">
        <v>8.0781042575836098E-2</v>
      </c>
      <c r="C25255">
        <v>82</v>
      </c>
      <c r="D25255">
        <v>0.124242551624774</v>
      </c>
    </row>
    <row r="25256" spans="1:4">
      <c r="A25256">
        <v>87</v>
      </c>
      <c r="B25256">
        <v>7.8399188816547394E-2</v>
      </c>
      <c r="C25256">
        <v>82</v>
      </c>
      <c r="D25256">
        <v>7.6896339654922402E-2</v>
      </c>
    </row>
    <row r="25257" spans="1:4">
      <c r="A25257">
        <v>87</v>
      </c>
      <c r="B25257">
        <v>0.15174703299999201</v>
      </c>
      <c r="C25257">
        <v>82</v>
      </c>
      <c r="D25257">
        <v>0.27163386344909601</v>
      </c>
    </row>
    <row r="25258" spans="1:4">
      <c r="A25258">
        <v>87</v>
      </c>
      <c r="B25258">
        <v>9.2026785016059806E-2</v>
      </c>
      <c r="C25258">
        <v>82</v>
      </c>
      <c r="D25258">
        <v>5.6622609496116597E-2</v>
      </c>
    </row>
    <row r="25259" spans="1:4">
      <c r="A25259">
        <v>87</v>
      </c>
      <c r="B25259">
        <v>0.14681993424892401</v>
      </c>
      <c r="C25259">
        <v>82</v>
      </c>
      <c r="D25259">
        <v>0.117090478539466</v>
      </c>
    </row>
    <row r="25260" spans="1:4">
      <c r="A25260">
        <v>87</v>
      </c>
      <c r="B25260">
        <v>3.40189409255981</v>
      </c>
      <c r="C25260">
        <v>82</v>
      </c>
      <c r="D25260">
        <v>0.14779618382453899</v>
      </c>
    </row>
    <row r="25261" spans="1:4">
      <c r="A25261">
        <v>87</v>
      </c>
      <c r="B25261">
        <v>0.243857041001319</v>
      </c>
      <c r="C25261">
        <v>82</v>
      </c>
      <c r="D25261">
        <v>9.0368650853633797E-2</v>
      </c>
    </row>
    <row r="25262" spans="1:4">
      <c r="A25262">
        <v>87</v>
      </c>
      <c r="B25262">
        <v>9.4276882708072607E-2</v>
      </c>
      <c r="C25262">
        <v>82</v>
      </c>
      <c r="D25262">
        <v>6.9157034158706596E-2</v>
      </c>
    </row>
    <row r="25263" spans="1:4">
      <c r="A25263">
        <v>87</v>
      </c>
      <c r="B25263">
        <v>3.04047763347625E-2</v>
      </c>
      <c r="C25263">
        <v>82</v>
      </c>
      <c r="D25263">
        <v>9.0501360595226205E-2</v>
      </c>
    </row>
    <row r="25264" spans="1:4">
      <c r="A25264">
        <v>87</v>
      </c>
      <c r="B25264">
        <v>0.15090474486350999</v>
      </c>
      <c r="C25264">
        <v>82</v>
      </c>
      <c r="D25264">
        <v>5.8421857655048301E-2</v>
      </c>
    </row>
    <row r="25265" spans="1:4">
      <c r="A25265">
        <v>87</v>
      </c>
      <c r="B25265">
        <v>0.153906285762786</v>
      </c>
      <c r="C25265">
        <v>82</v>
      </c>
      <c r="D25265">
        <v>8.2887075841426794E-2</v>
      </c>
    </row>
    <row r="25266" spans="1:4">
      <c r="A25266">
        <v>87</v>
      </c>
      <c r="B25266">
        <v>0.11414910852908999</v>
      </c>
      <c r="C25266">
        <v>82</v>
      </c>
      <c r="D25266">
        <v>0.19515618681907601</v>
      </c>
    </row>
    <row r="25267" spans="1:4">
      <c r="A25267">
        <v>87</v>
      </c>
      <c r="B25267">
        <v>0.29740837216377197</v>
      </c>
      <c r="C25267">
        <v>82</v>
      </c>
      <c r="D25267">
        <v>3.6945454776287003E-2</v>
      </c>
    </row>
    <row r="25268" spans="1:4">
      <c r="A25268">
        <v>87</v>
      </c>
      <c r="B25268">
        <v>2.6493402197957001E-2</v>
      </c>
      <c r="C25268">
        <v>82</v>
      </c>
      <c r="D25268">
        <v>0.16009762883186299</v>
      </c>
    </row>
    <row r="25269" spans="1:4">
      <c r="A25269">
        <v>87</v>
      </c>
      <c r="B25269">
        <v>0.24381975829601199</v>
      </c>
      <c r="C25269">
        <v>82</v>
      </c>
      <c r="D25269">
        <v>1.1479783058166499</v>
      </c>
    </row>
    <row r="25270" spans="1:4">
      <c r="A25270">
        <v>87</v>
      </c>
      <c r="B25270">
        <v>0.176334857940673</v>
      </c>
      <c r="C25270">
        <v>82</v>
      </c>
      <c r="D25270">
        <v>7.5163632631301797E-2</v>
      </c>
    </row>
    <row r="25271" spans="1:4">
      <c r="A25271">
        <v>87</v>
      </c>
      <c r="B25271">
        <v>0.35783481597900302</v>
      </c>
      <c r="C25271">
        <v>82</v>
      </c>
      <c r="D25271">
        <v>6.1394691467285101E-2</v>
      </c>
    </row>
    <row r="25272" spans="1:4">
      <c r="A25272">
        <v>87</v>
      </c>
      <c r="B25272">
        <v>5.9038404375314699E-2</v>
      </c>
      <c r="C25272">
        <v>82</v>
      </c>
      <c r="D25272">
        <v>5.27521297335624E-2</v>
      </c>
    </row>
    <row r="25273" spans="1:4">
      <c r="A25273">
        <v>87</v>
      </c>
      <c r="B25273">
        <v>6.1043180525302797E-2</v>
      </c>
      <c r="C25273">
        <v>82</v>
      </c>
      <c r="D25273">
        <v>3.7590280175208997E-2</v>
      </c>
    </row>
    <row r="25274" spans="1:4">
      <c r="A25274">
        <v>87</v>
      </c>
      <c r="B25274">
        <v>0.100728832185268</v>
      </c>
      <c r="C25274">
        <v>82</v>
      </c>
      <c r="D25274">
        <v>0.150372505187988</v>
      </c>
    </row>
    <row r="25275" spans="1:4">
      <c r="A25275">
        <v>87</v>
      </c>
      <c r="B25275">
        <v>0.27356630563735901</v>
      </c>
      <c r="C25275">
        <v>82</v>
      </c>
      <c r="D25275">
        <v>5.7608947157859802E-2</v>
      </c>
    </row>
    <row r="25276" spans="1:4">
      <c r="A25276">
        <v>87</v>
      </c>
      <c r="B25276">
        <v>0.276117444038391</v>
      </c>
      <c r="C25276">
        <v>82</v>
      </c>
      <c r="D25276">
        <v>0.108911275863647</v>
      </c>
    </row>
    <row r="25277" spans="1:4">
      <c r="A25277">
        <v>87</v>
      </c>
      <c r="B25277">
        <v>0.32955354452133101</v>
      </c>
      <c r="C25277">
        <v>82</v>
      </c>
      <c r="D25277">
        <v>2.88133645057678</v>
      </c>
    </row>
    <row r="25278" spans="1:4">
      <c r="A25278">
        <v>87</v>
      </c>
      <c r="B25278">
        <v>0.19183200597763</v>
      </c>
      <c r="C25278">
        <v>82</v>
      </c>
      <c r="D25278">
        <v>3.1900804489850998E-2</v>
      </c>
    </row>
    <row r="25279" spans="1:4">
      <c r="A25279">
        <v>87</v>
      </c>
      <c r="B25279">
        <v>0.15828235447406699</v>
      </c>
      <c r="C25279">
        <v>82</v>
      </c>
      <c r="D25279">
        <v>5.6898832321166902E-2</v>
      </c>
    </row>
    <row r="25280" spans="1:4">
      <c r="A25280">
        <v>87</v>
      </c>
      <c r="B25280">
        <v>0.21529209613799999</v>
      </c>
      <c r="C25280">
        <v>82</v>
      </c>
      <c r="D25280">
        <v>8.4655396640300695E-2</v>
      </c>
    </row>
    <row r="25281" spans="1:4">
      <c r="A25281">
        <v>87</v>
      </c>
      <c r="B25281">
        <v>0.157462358474731</v>
      </c>
      <c r="C25281">
        <v>82</v>
      </c>
      <c r="D25281">
        <v>8.1233523786067893E-2</v>
      </c>
    </row>
    <row r="25282" spans="1:4">
      <c r="A25282">
        <v>87</v>
      </c>
      <c r="B25282">
        <v>0.17856544256210299</v>
      </c>
      <c r="C25282">
        <v>82</v>
      </c>
      <c r="D25282">
        <v>0.30596145987510598</v>
      </c>
    </row>
    <row r="25283" spans="1:4">
      <c r="A25283">
        <v>87</v>
      </c>
      <c r="B25283">
        <v>4.2611923068761798E-2</v>
      </c>
      <c r="C25283">
        <v>82</v>
      </c>
      <c r="D25283">
        <v>0.35741439461708002</v>
      </c>
    </row>
    <row r="25284" spans="1:4">
      <c r="A25284">
        <v>87</v>
      </c>
      <c r="B25284">
        <v>5.1784463226795197E-2</v>
      </c>
      <c r="C25284">
        <v>82</v>
      </c>
      <c r="D25284">
        <v>0.100254021584987</v>
      </c>
    </row>
    <row r="25285" spans="1:4">
      <c r="A25285">
        <v>87</v>
      </c>
      <c r="B25285">
        <v>3.7372276186942999E-2</v>
      </c>
      <c r="C25285">
        <v>82</v>
      </c>
      <c r="D25285">
        <v>0.18841502070426899</v>
      </c>
    </row>
    <row r="25286" spans="1:4">
      <c r="A25286">
        <v>87</v>
      </c>
      <c r="B25286">
        <v>0.37367036938667297</v>
      </c>
      <c r="C25286">
        <v>82</v>
      </c>
      <c r="D25286">
        <v>1.2173552513122501</v>
      </c>
    </row>
    <row r="25287" spans="1:4">
      <c r="A25287">
        <v>87</v>
      </c>
      <c r="B25287">
        <v>5.0338067114353097E-2</v>
      </c>
      <c r="C25287">
        <v>82</v>
      </c>
      <c r="D25287">
        <v>0.21235682070255199</v>
      </c>
    </row>
    <row r="25288" spans="1:4">
      <c r="A25288">
        <v>87</v>
      </c>
      <c r="B25288">
        <v>8.8461659848690005E-2</v>
      </c>
      <c r="C25288">
        <v>82</v>
      </c>
      <c r="D25288">
        <v>0.16351923346519401</v>
      </c>
    </row>
    <row r="25289" spans="1:4">
      <c r="A25289">
        <v>87</v>
      </c>
      <c r="B25289">
        <v>0.13682433962821899</v>
      </c>
      <c r="C25289">
        <v>82</v>
      </c>
      <c r="D25289">
        <v>0.170187532901763</v>
      </c>
    </row>
    <row r="25290" spans="1:4">
      <c r="A25290">
        <v>87</v>
      </c>
      <c r="B25290">
        <v>0.41368478536605802</v>
      </c>
      <c r="C25290">
        <v>82</v>
      </c>
      <c r="D25290">
        <v>1.84227526187896E-2</v>
      </c>
    </row>
    <row r="25291" spans="1:4">
      <c r="A25291">
        <v>87</v>
      </c>
      <c r="B25291">
        <v>0.14601925015449499</v>
      </c>
      <c r="C25291">
        <v>82</v>
      </c>
      <c r="D25291">
        <v>1.8995314836501999E-2</v>
      </c>
    </row>
    <row r="25292" spans="1:4">
      <c r="A25292">
        <v>87</v>
      </c>
      <c r="B25292">
        <v>8.1142485141754095E-2</v>
      </c>
      <c r="C25292">
        <v>82</v>
      </c>
      <c r="D25292">
        <v>7.4508339166641194E-2</v>
      </c>
    </row>
    <row r="25293" spans="1:4">
      <c r="A25293">
        <v>87</v>
      </c>
      <c r="B25293">
        <v>0.10423921793699201</v>
      </c>
      <c r="C25293">
        <v>82</v>
      </c>
      <c r="D25293">
        <v>9.8970204591751099E-2</v>
      </c>
    </row>
    <row r="25294" spans="1:4">
      <c r="A25294">
        <v>87</v>
      </c>
      <c r="B25294">
        <v>9.7086735069751698E-2</v>
      </c>
      <c r="C25294">
        <v>82</v>
      </c>
      <c r="D25294">
        <v>0.262577533721923</v>
      </c>
    </row>
    <row r="25295" spans="1:4">
      <c r="A25295">
        <v>87</v>
      </c>
      <c r="B25295">
        <v>0.115057915449142</v>
      </c>
      <c r="C25295">
        <v>82</v>
      </c>
      <c r="D25295">
        <v>3.0765950679779001E-2</v>
      </c>
    </row>
    <row r="25296" spans="1:4">
      <c r="A25296">
        <v>87</v>
      </c>
      <c r="B25296">
        <v>0.81794714927673295</v>
      </c>
      <c r="C25296">
        <v>82</v>
      </c>
      <c r="D25296">
        <v>3.5325787961483002E-2</v>
      </c>
    </row>
    <row r="25297" spans="1:4">
      <c r="A25297">
        <v>87</v>
      </c>
      <c r="B25297">
        <v>0.103317379951477</v>
      </c>
      <c r="C25297">
        <v>82</v>
      </c>
      <c r="D25297">
        <v>4.8044469207525198E-2</v>
      </c>
    </row>
    <row r="25298" spans="1:4">
      <c r="A25298">
        <v>87</v>
      </c>
      <c r="B25298">
        <v>3.8689546287059701E-2</v>
      </c>
      <c r="C25298">
        <v>82</v>
      </c>
      <c r="D25298">
        <v>0.51645708084106401</v>
      </c>
    </row>
    <row r="25299" spans="1:4">
      <c r="A25299">
        <v>87</v>
      </c>
      <c r="B25299">
        <v>0.230931967496871</v>
      </c>
      <c r="C25299">
        <v>82</v>
      </c>
      <c r="D25299">
        <v>9.8207272589206696E-2</v>
      </c>
    </row>
    <row r="25300" spans="1:4">
      <c r="A25300">
        <v>87</v>
      </c>
      <c r="B25300">
        <v>0.30131340026855402</v>
      </c>
      <c r="C25300">
        <v>82</v>
      </c>
      <c r="D25300">
        <v>0.18314553797245001</v>
      </c>
    </row>
    <row r="25301" spans="1:4">
      <c r="A25301">
        <v>87</v>
      </c>
      <c r="B25301">
        <v>0.33773925900459201</v>
      </c>
      <c r="C25301">
        <v>82</v>
      </c>
      <c r="D25301">
        <v>0.113472715020179</v>
      </c>
    </row>
    <row r="25302" spans="1:4">
      <c r="A25302">
        <v>87</v>
      </c>
      <c r="B25302">
        <v>0.32400727272033603</v>
      </c>
      <c r="C25302">
        <v>82</v>
      </c>
      <c r="D25302">
        <v>1.1042605154216199E-2</v>
      </c>
    </row>
    <row r="25303" spans="1:4">
      <c r="A25303">
        <v>87</v>
      </c>
      <c r="B25303">
        <v>6.6691063344478593E-2</v>
      </c>
      <c r="C25303">
        <v>82</v>
      </c>
      <c r="D25303">
        <v>0.15752086043357799</v>
      </c>
    </row>
    <row r="25304" spans="1:4">
      <c r="A25304">
        <v>87</v>
      </c>
      <c r="B25304">
        <v>0.117659166455268</v>
      </c>
      <c r="C25304">
        <v>82</v>
      </c>
      <c r="D25304">
        <v>0.18826416134834201</v>
      </c>
    </row>
    <row r="25305" spans="1:4">
      <c r="A25305">
        <v>87</v>
      </c>
      <c r="B25305">
        <v>0.220535293221473</v>
      </c>
      <c r="C25305">
        <v>82</v>
      </c>
      <c r="D25305">
        <v>6.1799250543117502E-2</v>
      </c>
    </row>
    <row r="25306" spans="1:4">
      <c r="A25306">
        <v>87</v>
      </c>
      <c r="B25306">
        <v>0.27043759822845398</v>
      </c>
      <c r="C25306">
        <v>82</v>
      </c>
      <c r="D25306">
        <v>0.15633231401443401</v>
      </c>
    </row>
    <row r="25307" spans="1:4">
      <c r="A25307">
        <v>87</v>
      </c>
      <c r="B25307">
        <v>7.1798138320446001E-2</v>
      </c>
      <c r="C25307">
        <v>82</v>
      </c>
      <c r="D25307">
        <v>5.0335712730884503E-2</v>
      </c>
    </row>
    <row r="25308" spans="1:4">
      <c r="A25308">
        <v>87</v>
      </c>
      <c r="B25308">
        <v>0.11289395391941</v>
      </c>
      <c r="C25308">
        <v>82</v>
      </c>
      <c r="D25308">
        <v>0.121267884969711</v>
      </c>
    </row>
    <row r="25309" spans="1:4">
      <c r="A25309">
        <v>87</v>
      </c>
      <c r="B25309">
        <v>0.62388139963150002</v>
      </c>
      <c r="C25309">
        <v>82</v>
      </c>
      <c r="D25309">
        <v>2.67915688455104E-2</v>
      </c>
    </row>
    <row r="25310" spans="1:4">
      <c r="A25310">
        <v>87</v>
      </c>
      <c r="B25310">
        <v>0.22047092020511599</v>
      </c>
      <c r="C25310">
        <v>82</v>
      </c>
      <c r="D25310">
        <v>0.2348612844944</v>
      </c>
    </row>
    <row r="25311" spans="1:4">
      <c r="A25311">
        <v>87</v>
      </c>
      <c r="B25311">
        <v>0.14380690455436701</v>
      </c>
      <c r="C25311">
        <v>82</v>
      </c>
      <c r="D25311">
        <v>9.2155858874320901E-2</v>
      </c>
    </row>
    <row r="25312" spans="1:4">
      <c r="A25312">
        <v>87</v>
      </c>
      <c r="B25312">
        <v>0.75241714715957597</v>
      </c>
      <c r="C25312">
        <v>82</v>
      </c>
      <c r="D25312">
        <v>4.2552466392517001</v>
      </c>
    </row>
    <row r="25313" spans="1:4">
      <c r="A25313">
        <v>87</v>
      </c>
      <c r="B25313">
        <v>7.6129451394081102E-2</v>
      </c>
      <c r="C25313">
        <v>82</v>
      </c>
      <c r="D25313">
        <v>8.3048492670059204E-2</v>
      </c>
    </row>
    <row r="25314" spans="1:4">
      <c r="A25314">
        <v>87</v>
      </c>
      <c r="B25314">
        <v>9.6307151019573198E-2</v>
      </c>
      <c r="C25314">
        <v>82</v>
      </c>
      <c r="D25314">
        <v>1.8918586894869801E-2</v>
      </c>
    </row>
    <row r="25315" spans="1:4">
      <c r="A25315">
        <v>87</v>
      </c>
      <c r="B25315">
        <v>5.9279955923557198E-2</v>
      </c>
      <c r="C25315">
        <v>82</v>
      </c>
      <c r="D25315">
        <v>0.32012891769409102</v>
      </c>
    </row>
    <row r="25316" spans="1:4">
      <c r="A25316">
        <v>87</v>
      </c>
      <c r="B25316">
        <v>0.24764093756675701</v>
      </c>
      <c r="C25316">
        <v>82</v>
      </c>
      <c r="D25316">
        <v>8.6480215191841098E-2</v>
      </c>
    </row>
    <row r="25317" spans="1:4">
      <c r="A25317">
        <v>87</v>
      </c>
      <c r="B25317">
        <v>0.145136848092079</v>
      </c>
      <c r="C25317">
        <v>82</v>
      </c>
      <c r="D25317">
        <v>0.78839910030364901</v>
      </c>
    </row>
    <row r="25318" spans="1:4">
      <c r="A25318">
        <v>87</v>
      </c>
      <c r="B25318">
        <v>0.566572666168212</v>
      </c>
      <c r="C25318">
        <v>82</v>
      </c>
      <c r="D25318">
        <v>3.6277644336223602E-2</v>
      </c>
    </row>
    <row r="25319" spans="1:4">
      <c r="A25319">
        <v>87</v>
      </c>
      <c r="B25319">
        <v>0.23279796540737099</v>
      </c>
      <c r="C25319">
        <v>82</v>
      </c>
      <c r="D25319">
        <v>1.2283468246459901</v>
      </c>
    </row>
    <row r="25320" spans="1:4">
      <c r="A25320">
        <v>87</v>
      </c>
      <c r="B25320">
        <v>5.9835495948791504</v>
      </c>
      <c r="C25320">
        <v>82</v>
      </c>
      <c r="D25320">
        <v>3.0353257432579901E-2</v>
      </c>
    </row>
    <row r="25321" spans="1:4">
      <c r="A25321">
        <v>87</v>
      </c>
      <c r="B25321">
        <v>0.40804421901702798</v>
      </c>
      <c r="C25321">
        <v>82</v>
      </c>
      <c r="D25321">
        <v>9.7913749516010201E-2</v>
      </c>
    </row>
    <row r="25322" spans="1:4">
      <c r="A25322">
        <v>87</v>
      </c>
      <c r="B25322">
        <v>8.8954374194145203E-2</v>
      </c>
      <c r="C25322">
        <v>82</v>
      </c>
      <c r="D25322">
        <v>0.12767350673675501</v>
      </c>
    </row>
    <row r="25323" spans="1:4">
      <c r="A25323">
        <v>87</v>
      </c>
      <c r="B25323">
        <v>9.5492273569107E-2</v>
      </c>
      <c r="C25323">
        <v>82</v>
      </c>
      <c r="D25323">
        <v>8.1738650798797594E-2</v>
      </c>
    </row>
    <row r="25324" spans="1:4">
      <c r="A25324">
        <v>87</v>
      </c>
      <c r="B25324">
        <v>0.23934619128703999</v>
      </c>
      <c r="C25324">
        <v>82</v>
      </c>
      <c r="D25324">
        <v>0.17465510964393599</v>
      </c>
    </row>
    <row r="25325" spans="1:4">
      <c r="A25325">
        <v>87</v>
      </c>
      <c r="B25325">
        <v>0.24516277015209101</v>
      </c>
      <c r="C25325">
        <v>82</v>
      </c>
      <c r="D25325">
        <v>7.6192431151866899E-2</v>
      </c>
    </row>
    <row r="25326" spans="1:4">
      <c r="A25326">
        <v>87</v>
      </c>
      <c r="B25326">
        <v>0.79348868131637496</v>
      </c>
      <c r="C25326">
        <v>82</v>
      </c>
      <c r="D25326">
        <v>2.2171769291162401E-2</v>
      </c>
    </row>
    <row r="25327" spans="1:4">
      <c r="A25327">
        <v>87</v>
      </c>
      <c r="B25327">
        <v>6.5299719572067205E-2</v>
      </c>
      <c r="C25327">
        <v>82</v>
      </c>
      <c r="D25327">
        <v>0.22334334254264801</v>
      </c>
    </row>
    <row r="25328" spans="1:4">
      <c r="A25328">
        <v>87</v>
      </c>
      <c r="B25328">
        <v>0.31067606806754999</v>
      </c>
      <c r="C25328">
        <v>82</v>
      </c>
      <c r="D25328">
        <v>0.118524841964244</v>
      </c>
    </row>
    <row r="25329" spans="1:4">
      <c r="A25329">
        <v>87</v>
      </c>
      <c r="B25329">
        <v>0.34038701653480502</v>
      </c>
      <c r="C25329">
        <v>82</v>
      </c>
      <c r="D25329">
        <v>0.21281753480434401</v>
      </c>
    </row>
    <row r="25330" spans="1:4">
      <c r="A25330">
        <v>87</v>
      </c>
      <c r="B25330">
        <v>0.145620942115783</v>
      </c>
      <c r="C25330">
        <v>82</v>
      </c>
      <c r="D25330">
        <v>0.15486566722393</v>
      </c>
    </row>
    <row r="25331" spans="1:4">
      <c r="A25331">
        <v>87</v>
      </c>
      <c r="B25331">
        <v>0.220972314476966</v>
      </c>
      <c r="C25331">
        <v>82</v>
      </c>
      <c r="D25331">
        <v>8.4993980824947302E-2</v>
      </c>
    </row>
    <row r="25332" spans="1:4">
      <c r="A25332">
        <v>87</v>
      </c>
      <c r="B25332">
        <v>0.16309656202793099</v>
      </c>
      <c r="C25332">
        <v>82</v>
      </c>
      <c r="D25332">
        <v>3.8155205547809601E-2</v>
      </c>
    </row>
    <row r="25333" spans="1:4">
      <c r="A25333">
        <v>87</v>
      </c>
      <c r="B25333">
        <v>0.33869823813438399</v>
      </c>
      <c r="C25333">
        <v>82</v>
      </c>
      <c r="D25333">
        <v>1.4841111898422199</v>
      </c>
    </row>
    <row r="25334" spans="1:4">
      <c r="A25334">
        <v>87</v>
      </c>
      <c r="B25334">
        <v>0.15507879853248499</v>
      </c>
      <c r="C25334">
        <v>82</v>
      </c>
      <c r="D25334">
        <v>0.17997437715530301</v>
      </c>
    </row>
    <row r="25335" spans="1:4">
      <c r="A25335">
        <v>87</v>
      </c>
      <c r="B25335">
        <v>0.14188203215598999</v>
      </c>
      <c r="C25335">
        <v>82</v>
      </c>
      <c r="D25335">
        <v>0.165712445974349</v>
      </c>
    </row>
    <row r="25336" spans="1:4">
      <c r="A25336">
        <v>87</v>
      </c>
      <c r="B25336">
        <v>6.0835011303424801E-2</v>
      </c>
      <c r="C25336">
        <v>82</v>
      </c>
      <c r="D25336">
        <v>4.8535831272601998E-2</v>
      </c>
    </row>
    <row r="25337" spans="1:4">
      <c r="A25337">
        <v>87</v>
      </c>
      <c r="B25337">
        <v>0.351393163204193</v>
      </c>
      <c r="C25337">
        <v>82</v>
      </c>
      <c r="D25337">
        <v>0.14217768609523701</v>
      </c>
    </row>
    <row r="25338" spans="1:4">
      <c r="A25338">
        <v>87</v>
      </c>
      <c r="B25338">
        <v>0.18404853343963601</v>
      </c>
      <c r="C25338">
        <v>82</v>
      </c>
      <c r="D25338">
        <v>4.1098140180110897E-2</v>
      </c>
    </row>
    <row r="25339" spans="1:4">
      <c r="A25339">
        <v>87</v>
      </c>
      <c r="B25339">
        <v>0.39879107475280701</v>
      </c>
      <c r="C25339">
        <v>82</v>
      </c>
      <c r="D25339">
        <v>0.24850134551525099</v>
      </c>
    </row>
    <row r="25340" spans="1:4">
      <c r="A25340">
        <v>87</v>
      </c>
      <c r="B25340">
        <v>5.6642010807991E-2</v>
      </c>
      <c r="C25340">
        <v>82</v>
      </c>
      <c r="D25340">
        <v>5.2964098751544897E-2</v>
      </c>
    </row>
    <row r="25341" spans="1:4">
      <c r="A25341">
        <v>87</v>
      </c>
      <c r="B25341">
        <v>5.3677916526794399E-2</v>
      </c>
      <c r="C25341">
        <v>82</v>
      </c>
      <c r="D25341">
        <v>3.30025479197502E-2</v>
      </c>
    </row>
    <row r="25342" spans="1:4">
      <c r="A25342">
        <v>87</v>
      </c>
      <c r="B25342">
        <v>0.120914831757545</v>
      </c>
      <c r="C25342">
        <v>82</v>
      </c>
      <c r="D25342">
        <v>0.17710772156715299</v>
      </c>
    </row>
    <row r="25343" spans="1:4">
      <c r="A25343">
        <v>87</v>
      </c>
      <c r="B25343">
        <v>5.2014444023370701E-2</v>
      </c>
      <c r="C25343">
        <v>82</v>
      </c>
      <c r="D25343">
        <v>0.294568181037902</v>
      </c>
    </row>
    <row r="25344" spans="1:4">
      <c r="A25344">
        <v>87</v>
      </c>
      <c r="B25344">
        <v>7.47269317507743E-2</v>
      </c>
      <c r="C25344">
        <v>82</v>
      </c>
      <c r="D25344">
        <v>0.30230754613876298</v>
      </c>
    </row>
    <row r="25345" spans="1:4">
      <c r="A25345">
        <v>87</v>
      </c>
      <c r="B25345">
        <v>3.9488360285758903E-2</v>
      </c>
      <c r="C25345">
        <v>82</v>
      </c>
      <c r="D25345">
        <v>2.9628377407789199E-2</v>
      </c>
    </row>
    <row r="25346" spans="1:4">
      <c r="A25346">
        <v>87</v>
      </c>
      <c r="B25346">
        <v>1.2243722677230799</v>
      </c>
      <c r="C25346">
        <v>82</v>
      </c>
      <c r="D25346">
        <v>0.15757630765437999</v>
      </c>
    </row>
    <row r="25347" spans="1:4">
      <c r="A25347">
        <v>87</v>
      </c>
      <c r="B25347">
        <v>8.9995019137859303E-2</v>
      </c>
      <c r="C25347">
        <v>82</v>
      </c>
      <c r="D25347">
        <v>0.22332260012626601</v>
      </c>
    </row>
    <row r="25348" spans="1:4">
      <c r="A25348">
        <v>87</v>
      </c>
      <c r="B25348">
        <v>0.36221647262573198</v>
      </c>
      <c r="C25348">
        <v>82</v>
      </c>
      <c r="D25348">
        <v>0.14459529519081099</v>
      </c>
    </row>
    <row r="25349" spans="1:4">
      <c r="A25349">
        <v>87</v>
      </c>
      <c r="B25349">
        <v>9.0567693114280701E-2</v>
      </c>
      <c r="C25349">
        <v>82</v>
      </c>
      <c r="D25349">
        <v>0.14257630705833399</v>
      </c>
    </row>
    <row r="25350" spans="1:4">
      <c r="A25350">
        <v>87</v>
      </c>
      <c r="B25350">
        <v>3.2149157524108798</v>
      </c>
      <c r="C25350">
        <v>82</v>
      </c>
      <c r="D25350">
        <v>0.73943066596984797</v>
      </c>
    </row>
    <row r="25351" spans="1:4">
      <c r="A25351">
        <v>87</v>
      </c>
      <c r="B25351">
        <v>0.244017750024795</v>
      </c>
      <c r="C25351">
        <v>82</v>
      </c>
      <c r="D25351">
        <v>1.67005397379398E-2</v>
      </c>
    </row>
    <row r="25352" spans="1:4">
      <c r="A25352">
        <v>87</v>
      </c>
      <c r="B25352">
        <v>0.20875796675682001</v>
      </c>
      <c r="C25352">
        <v>82</v>
      </c>
      <c r="D25352">
        <v>6.3437998294830295E-2</v>
      </c>
    </row>
    <row r="25353" spans="1:4">
      <c r="A25353">
        <v>87</v>
      </c>
      <c r="B25353">
        <v>0.29480576515197698</v>
      </c>
      <c r="C25353">
        <v>82</v>
      </c>
      <c r="D25353">
        <v>4.0921632200479501E-2</v>
      </c>
    </row>
    <row r="25354" spans="1:4">
      <c r="A25354">
        <v>87</v>
      </c>
      <c r="B25354">
        <v>0.219785630702972</v>
      </c>
      <c r="C25354">
        <v>82</v>
      </c>
      <c r="D25354">
        <v>0.114786267280578</v>
      </c>
    </row>
    <row r="25355" spans="1:4">
      <c r="A25355">
        <v>87</v>
      </c>
      <c r="B25355">
        <v>0.134512573480606</v>
      </c>
      <c r="C25355">
        <v>82</v>
      </c>
      <c r="D25355">
        <v>0.14196182787418299</v>
      </c>
    </row>
    <row r="25356" spans="1:4">
      <c r="A25356">
        <v>87</v>
      </c>
      <c r="B25356">
        <v>1.1622064113616899</v>
      </c>
      <c r="C25356">
        <v>82</v>
      </c>
      <c r="D25356">
        <v>3.0451750755310001</v>
      </c>
    </row>
    <row r="25357" spans="1:4">
      <c r="A25357">
        <v>87</v>
      </c>
      <c r="B25357">
        <v>0.23371173441410001</v>
      </c>
      <c r="C25357">
        <v>82</v>
      </c>
      <c r="D25357">
        <v>0.12164069712162</v>
      </c>
    </row>
    <row r="25358" spans="1:4">
      <c r="A25358">
        <v>87</v>
      </c>
      <c r="B25358">
        <v>0.18542206287384</v>
      </c>
      <c r="C25358">
        <v>82</v>
      </c>
      <c r="D25358">
        <v>0.649799823760986</v>
      </c>
    </row>
    <row r="25359" spans="1:4">
      <c r="A25359">
        <v>87</v>
      </c>
      <c r="B25359">
        <v>0.57658779621124201</v>
      </c>
      <c r="C25359">
        <v>82</v>
      </c>
      <c r="D25359">
        <v>0.13853889703750599</v>
      </c>
    </row>
    <row r="25360" spans="1:4">
      <c r="A25360">
        <v>87</v>
      </c>
      <c r="B25360">
        <v>0.30125179886817899</v>
      </c>
      <c r="C25360">
        <v>82</v>
      </c>
      <c r="D25360">
        <v>3.2836213707923799E-2</v>
      </c>
    </row>
    <row r="25361" spans="1:4">
      <c r="A25361">
        <v>87</v>
      </c>
      <c r="B25361">
        <v>7.7424645423889105E-2</v>
      </c>
      <c r="C25361">
        <v>82</v>
      </c>
      <c r="D25361">
        <v>0.71224260330200195</v>
      </c>
    </row>
    <row r="25362" spans="1:4">
      <c r="A25362">
        <v>87</v>
      </c>
      <c r="B25362">
        <v>0.445251494646072</v>
      </c>
      <c r="C25362">
        <v>82</v>
      </c>
      <c r="D25362">
        <v>0.205572724342346</v>
      </c>
    </row>
    <row r="25363" spans="1:4">
      <c r="A25363">
        <v>87</v>
      </c>
      <c r="B25363">
        <v>0.16963359713554299</v>
      </c>
      <c r="C25363">
        <v>82</v>
      </c>
      <c r="D25363">
        <v>0.192081868648529</v>
      </c>
    </row>
    <row r="25364" spans="1:4">
      <c r="A25364">
        <v>87</v>
      </c>
      <c r="B25364">
        <v>2.08744812011718</v>
      </c>
      <c r="C25364">
        <v>82</v>
      </c>
      <c r="D25364">
        <v>0.11030112206935801</v>
      </c>
    </row>
    <row r="25365" spans="1:4">
      <c r="A25365">
        <v>87</v>
      </c>
      <c r="B25365">
        <v>0.18982365727424599</v>
      </c>
      <c r="C25365">
        <v>82</v>
      </c>
      <c r="D25365">
        <v>0.100492402911186</v>
      </c>
    </row>
    <row r="25366" spans="1:4">
      <c r="A25366">
        <v>87</v>
      </c>
      <c r="B25366">
        <v>0.17270714044570901</v>
      </c>
      <c r="C25366">
        <v>82</v>
      </c>
      <c r="D25366">
        <v>0.27580186724662697</v>
      </c>
    </row>
    <row r="25367" spans="1:4">
      <c r="A25367">
        <v>87</v>
      </c>
      <c r="B25367">
        <v>0.28525349497795099</v>
      </c>
      <c r="C25367">
        <v>82</v>
      </c>
      <c r="D25367">
        <v>0.26333776116371099</v>
      </c>
    </row>
    <row r="25368" spans="1:4">
      <c r="A25368">
        <v>87</v>
      </c>
      <c r="B25368">
        <v>0.109568625688552</v>
      </c>
      <c r="C25368">
        <v>82</v>
      </c>
      <c r="D25368">
        <v>9.9620722234249101E-2</v>
      </c>
    </row>
    <row r="25369" spans="1:4">
      <c r="A25369">
        <v>87</v>
      </c>
      <c r="B25369">
        <v>0.22805802524089799</v>
      </c>
      <c r="C25369">
        <v>82</v>
      </c>
      <c r="D25369">
        <v>1.5695204958319602E-2</v>
      </c>
    </row>
    <row r="25370" spans="1:4">
      <c r="A25370">
        <v>87</v>
      </c>
      <c r="B25370">
        <v>0.132171735167503</v>
      </c>
      <c r="C25370">
        <v>82</v>
      </c>
      <c r="D25370">
        <v>5.9904314577579498E-2</v>
      </c>
    </row>
    <row r="25371" spans="1:4">
      <c r="A25371">
        <v>87</v>
      </c>
      <c r="B25371">
        <v>0.32716253399848899</v>
      </c>
      <c r="C25371">
        <v>82</v>
      </c>
      <c r="D25371">
        <v>8.6828559637069702E-2</v>
      </c>
    </row>
    <row r="25372" spans="1:4">
      <c r="A25372">
        <v>87</v>
      </c>
      <c r="B25372">
        <v>9.9016763269901206E-2</v>
      </c>
      <c r="C25372">
        <v>82</v>
      </c>
      <c r="D25372">
        <v>0.120989456772804</v>
      </c>
    </row>
    <row r="25373" spans="1:4">
      <c r="A25373">
        <v>87</v>
      </c>
      <c r="B25373">
        <v>0.534343421459198</v>
      </c>
      <c r="C25373">
        <v>82</v>
      </c>
      <c r="D25373">
        <v>0.102591358125209</v>
      </c>
    </row>
    <row r="25374" spans="1:4">
      <c r="A25374">
        <v>87</v>
      </c>
      <c r="B25374">
        <v>4.2592823505401597E-2</v>
      </c>
      <c r="C25374">
        <v>82</v>
      </c>
      <c r="D25374">
        <v>0.105011001229286</v>
      </c>
    </row>
    <row r="25375" spans="1:4">
      <c r="A25375">
        <v>87</v>
      </c>
      <c r="B25375">
        <v>0.193550050258636</v>
      </c>
      <c r="C25375">
        <v>82</v>
      </c>
      <c r="D25375">
        <v>3.3449012786149902E-2</v>
      </c>
    </row>
    <row r="25376" spans="1:4">
      <c r="A25376">
        <v>87</v>
      </c>
      <c r="B25376">
        <v>0.115876674652099</v>
      </c>
      <c r="C25376">
        <v>82</v>
      </c>
      <c r="D25376">
        <v>0.38187253475189198</v>
      </c>
    </row>
    <row r="25377" spans="1:4">
      <c r="A25377">
        <v>87</v>
      </c>
      <c r="B25377">
        <v>4.48817089200019E-2</v>
      </c>
      <c r="C25377">
        <v>82</v>
      </c>
      <c r="D25377">
        <v>0.16172406077384899</v>
      </c>
    </row>
    <row r="25378" spans="1:4">
      <c r="A25378">
        <v>87</v>
      </c>
      <c r="B25378">
        <v>0.48475712537765497</v>
      </c>
      <c r="C25378">
        <v>82</v>
      </c>
      <c r="D25378">
        <v>8.8409736752510001E-2</v>
      </c>
    </row>
    <row r="25379" spans="1:4">
      <c r="A25379">
        <v>87</v>
      </c>
      <c r="B25379">
        <v>0.14511826634406999</v>
      </c>
      <c r="C25379">
        <v>82</v>
      </c>
      <c r="D25379">
        <v>0.266863733530044</v>
      </c>
    </row>
    <row r="25380" spans="1:4">
      <c r="A25380">
        <v>87</v>
      </c>
      <c r="B25380">
        <v>0.238812565803527</v>
      </c>
      <c r="C25380">
        <v>82</v>
      </c>
      <c r="D25380">
        <v>8.2063011825084603E-2</v>
      </c>
    </row>
    <row r="25381" spans="1:4">
      <c r="A25381">
        <v>87</v>
      </c>
      <c r="B25381">
        <v>0.20055979490280099</v>
      </c>
      <c r="C25381">
        <v>82</v>
      </c>
      <c r="D25381">
        <v>8.2993358373641898E-2</v>
      </c>
    </row>
    <row r="25382" spans="1:4">
      <c r="A25382">
        <v>87</v>
      </c>
      <c r="B25382">
        <v>0.322468191385269</v>
      </c>
      <c r="C25382">
        <v>82</v>
      </c>
      <c r="D25382">
        <v>7.0566475391387898E-2</v>
      </c>
    </row>
    <row r="25383" spans="1:4">
      <c r="A25383">
        <v>87</v>
      </c>
      <c r="B25383">
        <v>0.48403412103652899</v>
      </c>
      <c r="C25383">
        <v>82</v>
      </c>
      <c r="D25383">
        <v>8.9385494589805603E-2</v>
      </c>
    </row>
    <row r="25384" spans="1:4">
      <c r="A25384">
        <v>87</v>
      </c>
      <c r="B25384">
        <v>6.7102499306201893E-2</v>
      </c>
      <c r="C25384">
        <v>82</v>
      </c>
      <c r="D25384">
        <v>7.3528595268726293E-2</v>
      </c>
    </row>
    <row r="25385" spans="1:4">
      <c r="A25385">
        <v>87</v>
      </c>
      <c r="B25385">
        <v>0.15351365506649001</v>
      </c>
      <c r="C25385">
        <v>82</v>
      </c>
      <c r="D25385">
        <v>6.8785235285758903E-2</v>
      </c>
    </row>
    <row r="25386" spans="1:4">
      <c r="A25386">
        <v>87</v>
      </c>
      <c r="B25386">
        <v>3.9809729903936303E-2</v>
      </c>
      <c r="C25386">
        <v>82</v>
      </c>
      <c r="D25386">
        <v>5.5916164070367799E-2</v>
      </c>
    </row>
    <row r="25387" spans="1:4">
      <c r="A25387">
        <v>87</v>
      </c>
      <c r="B25387">
        <v>3.4678421914577401E-2</v>
      </c>
      <c r="C25387">
        <v>82</v>
      </c>
      <c r="D25387">
        <v>2.8473012149333898E-2</v>
      </c>
    </row>
    <row r="25388" spans="1:4">
      <c r="A25388">
        <v>87</v>
      </c>
      <c r="B25388">
        <v>0.18910725414752899</v>
      </c>
      <c r="C25388">
        <v>82</v>
      </c>
      <c r="D25388">
        <v>2.78122878074646</v>
      </c>
    </row>
    <row r="25389" spans="1:4">
      <c r="A25389">
        <v>87</v>
      </c>
      <c r="B25389">
        <v>0.26281413435935902</v>
      </c>
      <c r="C25389">
        <v>82</v>
      </c>
      <c r="D25389">
        <v>0.44982239603996199</v>
      </c>
    </row>
    <row r="25390" spans="1:4">
      <c r="A25390">
        <v>87</v>
      </c>
      <c r="B25390">
        <v>0.27159640192985501</v>
      </c>
      <c r="C25390">
        <v>82</v>
      </c>
      <c r="D25390">
        <v>0.67638289928436202</v>
      </c>
    </row>
    <row r="25391" spans="1:4">
      <c r="A25391">
        <v>87</v>
      </c>
      <c r="B25391">
        <v>7.9794034361839294E-2</v>
      </c>
      <c r="C25391">
        <v>82</v>
      </c>
      <c r="D25391">
        <v>8.5528001189231803E-2</v>
      </c>
    </row>
    <row r="25392" spans="1:4">
      <c r="A25392">
        <v>87</v>
      </c>
      <c r="B25392">
        <v>9.54413041472435E-2</v>
      </c>
      <c r="C25392">
        <v>82</v>
      </c>
      <c r="D25392">
        <v>7.0724986493587494E-2</v>
      </c>
    </row>
    <row r="25393" spans="1:4">
      <c r="A25393">
        <v>87</v>
      </c>
      <c r="B25393">
        <v>4.4050298631191198E-2</v>
      </c>
      <c r="C25393">
        <v>82</v>
      </c>
      <c r="D25393">
        <v>0.56932264566421498</v>
      </c>
    </row>
    <row r="25394" spans="1:4">
      <c r="A25394">
        <v>87</v>
      </c>
      <c r="B25394">
        <v>0.23996351659297899</v>
      </c>
      <c r="C25394">
        <v>82</v>
      </c>
      <c r="D25394">
        <v>0.10872545838356</v>
      </c>
    </row>
    <row r="25395" spans="1:4">
      <c r="A25395">
        <v>87</v>
      </c>
      <c r="B25395">
        <v>0.143680870532989</v>
      </c>
      <c r="C25395">
        <v>82</v>
      </c>
      <c r="D25395">
        <v>6.6774927079677499E-2</v>
      </c>
    </row>
    <row r="25396" spans="1:4">
      <c r="A25396">
        <v>87</v>
      </c>
      <c r="B25396">
        <v>0.141647338867187</v>
      </c>
      <c r="C25396">
        <v>82</v>
      </c>
      <c r="D25396">
        <v>2.4100394248962398</v>
      </c>
    </row>
    <row r="25397" spans="1:4">
      <c r="A25397">
        <v>87</v>
      </c>
      <c r="B25397">
        <v>0.26821467280387801</v>
      </c>
      <c r="C25397">
        <v>82</v>
      </c>
      <c r="D25397">
        <v>0.71970593929290705</v>
      </c>
    </row>
    <row r="25398" spans="1:4">
      <c r="A25398">
        <v>87</v>
      </c>
      <c r="B25398">
        <v>0.34530317783355702</v>
      </c>
      <c r="C25398">
        <v>82</v>
      </c>
      <c r="D25398">
        <v>0.15631635487079601</v>
      </c>
    </row>
    <row r="25399" spans="1:4">
      <c r="A25399">
        <v>87</v>
      </c>
      <c r="B25399">
        <v>0.27858835458755399</v>
      </c>
      <c r="C25399">
        <v>82</v>
      </c>
      <c r="D25399">
        <v>0.18468859791755601</v>
      </c>
    </row>
    <row r="25400" spans="1:4">
      <c r="A25400">
        <v>87</v>
      </c>
      <c r="B25400">
        <v>0.341495990753173</v>
      </c>
      <c r="C25400">
        <v>82</v>
      </c>
      <c r="D25400">
        <v>7.08321332931518E-2</v>
      </c>
    </row>
    <row r="25401" spans="1:4">
      <c r="A25401">
        <v>87</v>
      </c>
      <c r="B25401">
        <v>0.27248328924178999</v>
      </c>
      <c r="C25401">
        <v>82</v>
      </c>
      <c r="D25401">
        <v>0.247476026415824</v>
      </c>
    </row>
    <row r="25402" spans="1:4">
      <c r="A25402">
        <v>87</v>
      </c>
      <c r="B25402">
        <v>0.30263549089431702</v>
      </c>
      <c r="C25402">
        <v>82</v>
      </c>
      <c r="D25402">
        <v>0.10803795605897901</v>
      </c>
    </row>
    <row r="25403" spans="1:4">
      <c r="A25403">
        <v>87</v>
      </c>
      <c r="B25403">
        <v>0.12789596617221799</v>
      </c>
      <c r="C25403">
        <v>82</v>
      </c>
      <c r="D25403">
        <v>6.8491116166114793E-2</v>
      </c>
    </row>
    <row r="25404" spans="1:4">
      <c r="A25404">
        <v>87</v>
      </c>
      <c r="B25404">
        <v>3.4122131764888701E-2</v>
      </c>
      <c r="C25404">
        <v>82</v>
      </c>
      <c r="D25404">
        <v>0.35478988289833002</v>
      </c>
    </row>
    <row r="25405" spans="1:4">
      <c r="A25405">
        <v>87</v>
      </c>
      <c r="B25405">
        <v>0.21619436144828699</v>
      </c>
      <c r="C25405">
        <v>82</v>
      </c>
      <c r="D25405">
        <v>0.30474692583084101</v>
      </c>
    </row>
    <row r="25406" spans="1:4">
      <c r="A25406">
        <v>87</v>
      </c>
      <c r="B25406">
        <v>0.52262938022613503</v>
      </c>
      <c r="C25406">
        <v>82</v>
      </c>
      <c r="D25406">
        <v>0.33918118476867598</v>
      </c>
    </row>
    <row r="25407" spans="1:4">
      <c r="A25407">
        <v>87</v>
      </c>
      <c r="B25407">
        <v>0.229572743177413</v>
      </c>
      <c r="C25407">
        <v>82</v>
      </c>
      <c r="D25407">
        <v>3.8279535770416202</v>
      </c>
    </row>
    <row r="25408" spans="1:4">
      <c r="A25408">
        <v>87</v>
      </c>
      <c r="B25408">
        <v>6.6029965877532903E-2</v>
      </c>
      <c r="C25408">
        <v>82</v>
      </c>
      <c r="D25408">
        <v>0.108598560094833</v>
      </c>
    </row>
    <row r="25409" spans="1:4">
      <c r="A25409">
        <v>87</v>
      </c>
      <c r="B25409">
        <v>0.18164731562137601</v>
      </c>
      <c r="C25409">
        <v>82</v>
      </c>
      <c r="D25409">
        <v>5.62824979424476E-2</v>
      </c>
    </row>
    <row r="25410" spans="1:4">
      <c r="A25410">
        <v>87</v>
      </c>
      <c r="B25410">
        <v>0.16395255923271099</v>
      </c>
      <c r="C25410">
        <v>82</v>
      </c>
      <c r="D25410">
        <v>0.39529857039451599</v>
      </c>
    </row>
    <row r="25411" spans="1:4">
      <c r="A25411">
        <v>87</v>
      </c>
      <c r="B25411">
        <v>0.31698191165924</v>
      </c>
      <c r="C25411">
        <v>82</v>
      </c>
      <c r="D25411">
        <v>0.43201559782028198</v>
      </c>
    </row>
    <row r="25412" spans="1:4">
      <c r="A25412">
        <v>87</v>
      </c>
      <c r="B25412">
        <v>0.33949244022369301</v>
      </c>
      <c r="C25412">
        <v>82</v>
      </c>
      <c r="D25412">
        <v>6.9142304360866505E-2</v>
      </c>
    </row>
    <row r="25413" spans="1:4">
      <c r="A25413">
        <v>87</v>
      </c>
      <c r="B25413">
        <v>0.15088714659214</v>
      </c>
      <c r="C25413">
        <v>82</v>
      </c>
      <c r="D25413">
        <v>0.27875772118568398</v>
      </c>
    </row>
    <row r="25414" spans="1:4">
      <c r="A25414">
        <v>87</v>
      </c>
      <c r="B25414">
        <v>9.4080328941345201E-2</v>
      </c>
      <c r="C25414">
        <v>82</v>
      </c>
      <c r="D25414">
        <v>2.5065326690673801</v>
      </c>
    </row>
    <row r="25415" spans="1:4">
      <c r="A25415">
        <v>87</v>
      </c>
      <c r="B25415">
        <v>0.40116250514984098</v>
      </c>
      <c r="C25415">
        <v>82</v>
      </c>
      <c r="D25415">
        <v>5.0342403352260499E-2</v>
      </c>
    </row>
    <row r="25416" spans="1:4">
      <c r="A25416">
        <v>87</v>
      </c>
      <c r="B25416">
        <v>0.17648699879646301</v>
      </c>
      <c r="C25416">
        <v>82</v>
      </c>
      <c r="D25416">
        <v>5.9491194784641203E-2</v>
      </c>
    </row>
    <row r="25417" spans="1:4">
      <c r="A25417">
        <v>87</v>
      </c>
      <c r="B25417">
        <v>0.26511371135711598</v>
      </c>
      <c r="C25417">
        <v>82</v>
      </c>
      <c r="D25417">
        <v>4.5489373207092196</v>
      </c>
    </row>
    <row r="25418" spans="1:4">
      <c r="A25418">
        <v>87</v>
      </c>
      <c r="B25418">
        <v>3.44163489341735</v>
      </c>
      <c r="C25418">
        <v>82</v>
      </c>
      <c r="D25418">
        <v>0.15812525153160001</v>
      </c>
    </row>
    <row r="25419" spans="1:4">
      <c r="A25419">
        <v>87</v>
      </c>
      <c r="B25419">
        <v>6.8430565297603593E-2</v>
      </c>
      <c r="C25419">
        <v>82</v>
      </c>
      <c r="D25419">
        <v>6.1215762048959697E-2</v>
      </c>
    </row>
    <row r="25420" spans="1:4">
      <c r="A25420">
        <v>87</v>
      </c>
      <c r="B25420">
        <v>2.1501264572143501</v>
      </c>
      <c r="C25420">
        <v>82</v>
      </c>
      <c r="D25420">
        <v>0.27867722511291498</v>
      </c>
    </row>
    <row r="25421" spans="1:4">
      <c r="A25421">
        <v>87</v>
      </c>
      <c r="B25421">
        <v>0.22948274016380299</v>
      </c>
      <c r="C25421">
        <v>82</v>
      </c>
      <c r="D25421">
        <v>0.37050211429595897</v>
      </c>
    </row>
    <row r="25422" spans="1:4">
      <c r="A25422">
        <v>87</v>
      </c>
      <c r="B25422">
        <v>0.109168075025081</v>
      </c>
      <c r="C25422">
        <v>82</v>
      </c>
      <c r="D25422">
        <v>2.8961012363433798</v>
      </c>
    </row>
    <row r="25423" spans="1:4">
      <c r="A25423">
        <v>87</v>
      </c>
      <c r="B25423">
        <v>0.22368529438972401</v>
      </c>
      <c r="C25423">
        <v>82</v>
      </c>
      <c r="D25423">
        <v>0.421329796314239</v>
      </c>
    </row>
    <row r="25424" spans="1:4">
      <c r="A25424">
        <v>87</v>
      </c>
      <c r="B25424">
        <v>0.147126734256744</v>
      </c>
      <c r="C25424">
        <v>82</v>
      </c>
      <c r="D25424">
        <v>0.306778073310852</v>
      </c>
    </row>
    <row r="25425" spans="1:4">
      <c r="A25425">
        <v>87</v>
      </c>
      <c r="B25425">
        <v>0.35881957411766002</v>
      </c>
      <c r="C25425">
        <v>82</v>
      </c>
      <c r="D25425">
        <v>0.22468480467796301</v>
      </c>
    </row>
    <row r="25426" spans="1:4">
      <c r="A25426">
        <v>87</v>
      </c>
      <c r="B25426">
        <v>0.29726463556289601</v>
      </c>
      <c r="C25426">
        <v>82</v>
      </c>
      <c r="D25426">
        <v>0.111921034753322</v>
      </c>
    </row>
    <row r="25427" spans="1:4">
      <c r="A25427">
        <v>87</v>
      </c>
      <c r="B25427">
        <v>0.30156898498535101</v>
      </c>
      <c r="C25427">
        <v>82</v>
      </c>
      <c r="D25427">
        <v>8.6650267243385301E-2</v>
      </c>
    </row>
    <row r="25428" spans="1:4">
      <c r="A25428">
        <v>87</v>
      </c>
      <c r="B25428">
        <v>0.32865944504737798</v>
      </c>
      <c r="C25428">
        <v>82</v>
      </c>
      <c r="D25428">
        <v>0.13977076113223999</v>
      </c>
    </row>
    <row r="25429" spans="1:4">
      <c r="A25429">
        <v>87</v>
      </c>
      <c r="B25429">
        <v>4.9595478922128601E-2</v>
      </c>
      <c r="C25429">
        <v>82</v>
      </c>
      <c r="D25429">
        <v>5.2657895088195801</v>
      </c>
    </row>
    <row r="25430" spans="1:4">
      <c r="A25430">
        <v>87</v>
      </c>
      <c r="B25430">
        <v>0.24326235055923401</v>
      </c>
      <c r="C25430">
        <v>82</v>
      </c>
      <c r="D25430">
        <v>0.34747052192687899</v>
      </c>
    </row>
    <row r="25431" spans="1:4">
      <c r="A25431">
        <v>87</v>
      </c>
      <c r="B25431">
        <v>0.25964295864105202</v>
      </c>
      <c r="C25431">
        <v>82</v>
      </c>
      <c r="D25431">
        <v>6.1640016734599998E-2</v>
      </c>
    </row>
    <row r="25432" spans="1:4">
      <c r="A25432">
        <v>87</v>
      </c>
      <c r="B25432">
        <v>3.2880939543247202E-2</v>
      </c>
      <c r="C25432">
        <v>82</v>
      </c>
      <c r="D25432">
        <v>0.24048376083374001</v>
      </c>
    </row>
    <row r="25433" spans="1:4">
      <c r="A25433">
        <v>87</v>
      </c>
      <c r="B25433">
        <v>0.119241870939731</v>
      </c>
      <c r="C25433">
        <v>82</v>
      </c>
      <c r="D25433">
        <v>5.4282791912555597E-2</v>
      </c>
    </row>
    <row r="25434" spans="1:4">
      <c r="A25434">
        <v>87</v>
      </c>
      <c r="B25434">
        <v>0.21500432491302399</v>
      </c>
      <c r="C25434">
        <v>82</v>
      </c>
      <c r="D25434">
        <v>0.17880502343177701</v>
      </c>
    </row>
    <row r="25435" spans="1:4">
      <c r="A25435">
        <v>87</v>
      </c>
      <c r="B25435">
        <v>0.30514296889305098</v>
      </c>
      <c r="C25435">
        <v>82</v>
      </c>
      <c r="D25435">
        <v>0.35797625780105502</v>
      </c>
    </row>
    <row r="25436" spans="1:4">
      <c r="A25436">
        <v>87</v>
      </c>
      <c r="B25436">
        <v>0.162114962935447</v>
      </c>
      <c r="C25436">
        <v>82</v>
      </c>
      <c r="D25436">
        <v>0.58324861526489202</v>
      </c>
    </row>
    <row r="25437" spans="1:4">
      <c r="A25437">
        <v>87</v>
      </c>
      <c r="B25437">
        <v>0.23316106200218201</v>
      </c>
      <c r="C25437">
        <v>82</v>
      </c>
      <c r="D25437">
        <v>0.114827990531921</v>
      </c>
    </row>
    <row r="25438" spans="1:4">
      <c r="A25438">
        <v>87</v>
      </c>
      <c r="B25438">
        <v>0.105580501258373</v>
      </c>
      <c r="C25438">
        <v>82</v>
      </c>
      <c r="D25438">
        <v>0.101771682500839</v>
      </c>
    </row>
    <row r="25439" spans="1:4">
      <c r="A25439">
        <v>87</v>
      </c>
      <c r="B25439">
        <v>8.1113219261169406E-2</v>
      </c>
      <c r="C25439">
        <v>82</v>
      </c>
      <c r="D25439">
        <v>0.118622660636901</v>
      </c>
    </row>
    <row r="25440" spans="1:4">
      <c r="A25440">
        <v>87</v>
      </c>
      <c r="B25440">
        <v>8.0102361738681793E-2</v>
      </c>
      <c r="C25440">
        <v>82</v>
      </c>
      <c r="D25440">
        <v>0.271376132965087</v>
      </c>
    </row>
    <row r="25441" spans="1:4">
      <c r="A25441">
        <v>87</v>
      </c>
      <c r="B25441">
        <v>4.6619348227977697E-2</v>
      </c>
      <c r="C25441">
        <v>82</v>
      </c>
      <c r="D25441">
        <v>4.6336255967617E-2</v>
      </c>
    </row>
    <row r="25442" spans="1:4">
      <c r="A25442">
        <v>87</v>
      </c>
      <c r="B25442">
        <v>0.81725311279296797</v>
      </c>
      <c r="C25442">
        <v>82</v>
      </c>
      <c r="D25442">
        <v>0.66500818729400601</v>
      </c>
    </row>
    <row r="25443" spans="1:4">
      <c r="A25443">
        <v>87</v>
      </c>
      <c r="B25443">
        <v>0.28097775578498801</v>
      </c>
      <c r="C25443">
        <v>82</v>
      </c>
      <c r="D25443">
        <v>0.10671532154083201</v>
      </c>
    </row>
    <row r="25444" spans="1:4">
      <c r="A25444">
        <v>87</v>
      </c>
      <c r="B25444">
        <v>4.9535846710204998</v>
      </c>
      <c r="C25444">
        <v>82</v>
      </c>
      <c r="D25444">
        <v>0.13643747568130399</v>
      </c>
    </row>
    <row r="25445" spans="1:4">
      <c r="A25445">
        <v>87</v>
      </c>
      <c r="B25445">
        <v>0.109916314482688</v>
      </c>
      <c r="C25445">
        <v>82</v>
      </c>
      <c r="D25445">
        <v>0.33701273798942499</v>
      </c>
    </row>
    <row r="25446" spans="1:4">
      <c r="A25446">
        <v>87</v>
      </c>
      <c r="B25446">
        <v>0.106577485799789</v>
      </c>
      <c r="C25446">
        <v>82</v>
      </c>
      <c r="D25446">
        <v>6.4227685332298196E-2</v>
      </c>
    </row>
    <row r="25447" spans="1:4">
      <c r="A25447">
        <v>87</v>
      </c>
      <c r="B25447">
        <v>4.9576263874769197E-2</v>
      </c>
      <c r="C25447">
        <v>82</v>
      </c>
      <c r="D25447">
        <v>2.8343459591269399E-2</v>
      </c>
    </row>
    <row r="25448" spans="1:4">
      <c r="A25448">
        <v>87</v>
      </c>
      <c r="B25448">
        <v>0.26876324415206898</v>
      </c>
      <c r="C25448">
        <v>82</v>
      </c>
      <c r="D25448">
        <v>0.10957807302474901</v>
      </c>
    </row>
    <row r="25449" spans="1:4">
      <c r="A25449">
        <v>87</v>
      </c>
      <c r="B25449">
        <v>0.24425068497657701</v>
      </c>
      <c r="C25449">
        <v>82</v>
      </c>
      <c r="D25449">
        <v>9.3259692192077595E-2</v>
      </c>
    </row>
    <row r="25450" spans="1:4">
      <c r="A25450">
        <v>87</v>
      </c>
      <c r="B25450">
        <v>0.22110992670059201</v>
      </c>
      <c r="C25450">
        <v>82</v>
      </c>
      <c r="D25450">
        <v>1.6301509141921899</v>
      </c>
    </row>
    <row r="25451" spans="1:4">
      <c r="A25451">
        <v>87</v>
      </c>
      <c r="B25451">
        <v>0.14364165067672699</v>
      </c>
      <c r="C25451">
        <v>82</v>
      </c>
      <c r="D25451">
        <v>0.11369822919368699</v>
      </c>
    </row>
    <row r="25452" spans="1:4">
      <c r="A25452">
        <v>87</v>
      </c>
      <c r="B25452">
        <v>2.8736329078674299</v>
      </c>
      <c r="C25452">
        <v>82</v>
      </c>
      <c r="D25452">
        <v>4.9581687897443702E-2</v>
      </c>
    </row>
    <row r="25453" spans="1:4">
      <c r="A25453">
        <v>87</v>
      </c>
      <c r="B25453">
        <v>9.1228328645229298E-2</v>
      </c>
      <c r="C25453">
        <v>82</v>
      </c>
      <c r="D25453">
        <v>0.33728492259979198</v>
      </c>
    </row>
    <row r="25454" spans="1:4">
      <c r="A25454">
        <v>87</v>
      </c>
      <c r="B25454">
        <v>4.6270221471786499E-2</v>
      </c>
      <c r="C25454">
        <v>82</v>
      </c>
      <c r="D25454">
        <v>0.10895552486181199</v>
      </c>
    </row>
    <row r="25455" spans="1:4">
      <c r="A25455">
        <v>87</v>
      </c>
      <c r="B25455">
        <v>4.4941163063049299</v>
      </c>
      <c r="C25455">
        <v>82</v>
      </c>
      <c r="D25455">
        <v>5.9525690972805002E-2</v>
      </c>
    </row>
    <row r="25456" spans="1:4">
      <c r="A25456">
        <v>87</v>
      </c>
      <c r="B25456">
        <v>5.2457343786954803E-2</v>
      </c>
      <c r="C25456">
        <v>82</v>
      </c>
      <c r="D25456">
        <v>0.99240726232528598</v>
      </c>
    </row>
    <row r="25457" spans="1:4">
      <c r="A25457">
        <v>87</v>
      </c>
      <c r="B25457">
        <v>0.185538589954376</v>
      </c>
      <c r="C25457">
        <v>82</v>
      </c>
      <c r="D25457">
        <v>0.31243574619293202</v>
      </c>
    </row>
    <row r="25458" spans="1:4">
      <c r="A25458">
        <v>87</v>
      </c>
      <c r="B25458">
        <v>0.50355404615402199</v>
      </c>
      <c r="C25458">
        <v>82</v>
      </c>
      <c r="D25458">
        <v>0.175150066614151</v>
      </c>
    </row>
    <row r="25459" spans="1:4">
      <c r="A25459">
        <v>87</v>
      </c>
      <c r="B25459">
        <v>0.60554718971252397</v>
      </c>
      <c r="C25459">
        <v>82</v>
      </c>
      <c r="D25459">
        <v>0.107436075806617</v>
      </c>
    </row>
    <row r="25460" spans="1:4">
      <c r="A25460">
        <v>87</v>
      </c>
      <c r="B25460">
        <v>4.5964360237121499E-2</v>
      </c>
      <c r="C25460">
        <v>82</v>
      </c>
      <c r="D25460">
        <v>6.3190571963786996E-2</v>
      </c>
    </row>
    <row r="25461" spans="1:4">
      <c r="A25461">
        <v>87</v>
      </c>
      <c r="B25461">
        <v>3.4224934577941801</v>
      </c>
      <c r="C25461">
        <v>82</v>
      </c>
      <c r="D25461">
        <v>0.102670527994632</v>
      </c>
    </row>
    <row r="25462" spans="1:4">
      <c r="A25462">
        <v>87</v>
      </c>
      <c r="B25462">
        <v>0.27248191833495999</v>
      </c>
      <c r="C25462">
        <v>82</v>
      </c>
      <c r="D25462">
        <v>0.17205008864402699</v>
      </c>
    </row>
    <row r="25463" spans="1:4">
      <c r="A25463">
        <v>87</v>
      </c>
      <c r="B25463">
        <v>0.104778207838535</v>
      </c>
      <c r="C25463">
        <v>82</v>
      </c>
      <c r="D25463">
        <v>1.8693892285227699E-2</v>
      </c>
    </row>
    <row r="25464" spans="1:4">
      <c r="A25464">
        <v>87</v>
      </c>
      <c r="B25464">
        <v>0.351064443588256</v>
      </c>
      <c r="C25464">
        <v>82</v>
      </c>
      <c r="D25464">
        <v>0.202244773507118</v>
      </c>
    </row>
    <row r="25465" spans="1:4">
      <c r="A25465">
        <v>87</v>
      </c>
      <c r="B25465">
        <v>0.117789268493652</v>
      </c>
      <c r="C25465">
        <v>82</v>
      </c>
      <c r="D25465">
        <v>8.6685858666896806E-2</v>
      </c>
    </row>
    <row r="25466" spans="1:4">
      <c r="A25466">
        <v>88</v>
      </c>
      <c r="B25466">
        <v>0.23213294148445099</v>
      </c>
      <c r="C25466">
        <v>82</v>
      </c>
      <c r="D25466">
        <v>0.16937014460563601</v>
      </c>
    </row>
    <row r="25467" spans="1:4">
      <c r="A25467">
        <v>88</v>
      </c>
      <c r="B25467">
        <v>0.48917645215988098</v>
      </c>
      <c r="C25467">
        <v>82</v>
      </c>
      <c r="D25467">
        <v>4.8356980085372897E-2</v>
      </c>
    </row>
    <row r="25468" spans="1:4">
      <c r="A25468">
        <v>88</v>
      </c>
      <c r="B25468">
        <v>0.32242488861083901</v>
      </c>
      <c r="C25468">
        <v>82</v>
      </c>
      <c r="D25468">
        <v>0.40239816904067899</v>
      </c>
    </row>
    <row r="25469" spans="1:4">
      <c r="A25469">
        <v>88</v>
      </c>
      <c r="B25469">
        <v>0.44804447889327997</v>
      </c>
      <c r="C25469">
        <v>82</v>
      </c>
      <c r="D25469">
        <v>0.129218354821205</v>
      </c>
    </row>
    <row r="25470" spans="1:4">
      <c r="A25470">
        <v>88</v>
      </c>
      <c r="B25470">
        <v>0.244896054267883</v>
      </c>
      <c r="C25470">
        <v>82</v>
      </c>
      <c r="D25470">
        <v>0.317901581525802</v>
      </c>
    </row>
    <row r="25471" spans="1:4">
      <c r="A25471">
        <v>88</v>
      </c>
      <c r="B25471">
        <v>8.4564059972763006E-2</v>
      </c>
      <c r="C25471">
        <v>82</v>
      </c>
      <c r="D25471">
        <v>1.5158481895923601E-2</v>
      </c>
    </row>
    <row r="25472" spans="1:4">
      <c r="A25472">
        <v>88</v>
      </c>
      <c r="B25472">
        <v>0.213145852088928</v>
      </c>
      <c r="C25472">
        <v>82</v>
      </c>
      <c r="D25472">
        <v>0.102327309548854</v>
      </c>
    </row>
    <row r="25473" spans="1:4">
      <c r="A25473">
        <v>88</v>
      </c>
      <c r="B25473">
        <v>0.378448545932769</v>
      </c>
      <c r="C25473">
        <v>82</v>
      </c>
      <c r="D25473">
        <v>9.1356463730335194E-2</v>
      </c>
    </row>
    <row r="25474" spans="1:4">
      <c r="A25474">
        <v>88</v>
      </c>
      <c r="B25474">
        <v>8.8003993034362696E-2</v>
      </c>
      <c r="C25474">
        <v>82</v>
      </c>
      <c r="D25474">
        <v>0.30623614788055398</v>
      </c>
    </row>
    <row r="25475" spans="1:4">
      <c r="A25475">
        <v>88</v>
      </c>
      <c r="B25475">
        <v>0.324704229831695</v>
      </c>
      <c r="C25475">
        <v>82</v>
      </c>
      <c r="D25475">
        <v>0.315997123718261</v>
      </c>
    </row>
    <row r="25476" spans="1:4">
      <c r="A25476">
        <v>88</v>
      </c>
      <c r="B25476">
        <v>0.247980237007141</v>
      </c>
      <c r="C25476">
        <v>82</v>
      </c>
      <c r="D25476">
        <v>0.26887023448943997</v>
      </c>
    </row>
    <row r="25477" spans="1:4">
      <c r="A25477">
        <v>88</v>
      </c>
      <c r="B25477">
        <v>6.1559569090604699E-2</v>
      </c>
      <c r="C25477">
        <v>82</v>
      </c>
      <c r="D25477">
        <v>0.12039970606565401</v>
      </c>
    </row>
    <row r="25478" spans="1:4">
      <c r="A25478">
        <v>88</v>
      </c>
      <c r="B25478">
        <v>0.14480821788310999</v>
      </c>
      <c r="C25478">
        <v>82</v>
      </c>
      <c r="D25478">
        <v>5.4218221455812399E-2</v>
      </c>
    </row>
    <row r="25479" spans="1:4">
      <c r="A25479">
        <v>88</v>
      </c>
      <c r="B25479">
        <v>0.111913606524467</v>
      </c>
      <c r="C25479">
        <v>82</v>
      </c>
      <c r="D25479">
        <v>1.2163213491439799</v>
      </c>
    </row>
    <row r="25480" spans="1:4">
      <c r="A25480">
        <v>88</v>
      </c>
      <c r="B25480">
        <v>0.103967234492301</v>
      </c>
      <c r="C25480">
        <v>82</v>
      </c>
      <c r="D25480">
        <v>0.106000356376171</v>
      </c>
    </row>
    <row r="25481" spans="1:4">
      <c r="A25481">
        <v>88</v>
      </c>
      <c r="B25481">
        <v>0.27178716659545898</v>
      </c>
      <c r="C25481">
        <v>82</v>
      </c>
      <c r="D25481">
        <v>5.3793765604496002E-2</v>
      </c>
    </row>
    <row r="25482" spans="1:4">
      <c r="A25482">
        <v>88</v>
      </c>
      <c r="B25482">
        <v>0.43504434823989802</v>
      </c>
      <c r="C25482">
        <v>82</v>
      </c>
      <c r="D25482">
        <v>0.101147010922431</v>
      </c>
    </row>
    <row r="25483" spans="1:4">
      <c r="A25483">
        <v>88</v>
      </c>
      <c r="B25483">
        <v>0.25010746717452997</v>
      </c>
      <c r="C25483">
        <v>82</v>
      </c>
      <c r="D25483">
        <v>0.13334605097770599</v>
      </c>
    </row>
    <row r="25484" spans="1:4">
      <c r="A25484">
        <v>88</v>
      </c>
      <c r="B25484">
        <v>0.198170647025108</v>
      </c>
      <c r="C25484">
        <v>82</v>
      </c>
      <c r="D25484">
        <v>0.13012297451496099</v>
      </c>
    </row>
    <row r="25485" spans="1:4">
      <c r="A25485">
        <v>88</v>
      </c>
      <c r="B25485">
        <v>0.25315743684768599</v>
      </c>
      <c r="C25485">
        <v>82</v>
      </c>
      <c r="D25485">
        <v>0.26232570409774703</v>
      </c>
    </row>
    <row r="25486" spans="1:4">
      <c r="A25486">
        <v>88</v>
      </c>
      <c r="B25486">
        <v>0.15834081172943101</v>
      </c>
      <c r="C25486">
        <v>82</v>
      </c>
      <c r="D25486">
        <v>1.62249660491943</v>
      </c>
    </row>
    <row r="25487" spans="1:4">
      <c r="A25487">
        <v>88</v>
      </c>
      <c r="B25487">
        <v>0.126923397183418</v>
      </c>
      <c r="C25487">
        <v>82</v>
      </c>
      <c r="D25487">
        <v>0.13722313940524999</v>
      </c>
    </row>
    <row r="25488" spans="1:4">
      <c r="A25488">
        <v>88</v>
      </c>
      <c r="B25488">
        <v>0.249537467956542</v>
      </c>
      <c r="C25488">
        <v>82</v>
      </c>
      <c r="D25488">
        <v>7.1205958724021898E-2</v>
      </c>
    </row>
    <row r="25489" spans="1:4">
      <c r="A25489">
        <v>88</v>
      </c>
      <c r="B25489">
        <v>0.136638909578323</v>
      </c>
      <c r="C25489">
        <v>82</v>
      </c>
      <c r="D25489">
        <v>0.16990576684474901</v>
      </c>
    </row>
    <row r="25490" spans="1:4">
      <c r="A25490">
        <v>88</v>
      </c>
      <c r="B25490">
        <v>1.23994588851928</v>
      </c>
      <c r="C25490">
        <v>82</v>
      </c>
      <c r="D25490">
        <v>2.4414140731096198E-2</v>
      </c>
    </row>
    <row r="25491" spans="1:4">
      <c r="A25491">
        <v>88</v>
      </c>
      <c r="B25491">
        <v>0.53407847881317105</v>
      </c>
      <c r="C25491">
        <v>82</v>
      </c>
      <c r="D25491">
        <v>0.11565382778644499</v>
      </c>
    </row>
    <row r="25492" spans="1:4">
      <c r="A25492">
        <v>88</v>
      </c>
      <c r="B25492">
        <v>0.330286175012588</v>
      </c>
      <c r="C25492">
        <v>82</v>
      </c>
      <c r="D25492">
        <v>7.4688263237476293E-2</v>
      </c>
    </row>
    <row r="25493" spans="1:4">
      <c r="A25493">
        <v>88</v>
      </c>
      <c r="B25493">
        <v>0.39167004823684598</v>
      </c>
      <c r="C25493">
        <v>82</v>
      </c>
      <c r="D25493">
        <v>0.14660674333572299</v>
      </c>
    </row>
    <row r="25494" spans="1:4">
      <c r="A25494">
        <v>88</v>
      </c>
      <c r="B25494">
        <v>0.64714032411575295</v>
      </c>
      <c r="C25494">
        <v>82</v>
      </c>
      <c r="D25494">
        <v>0.14527298510074599</v>
      </c>
    </row>
    <row r="25495" spans="1:4">
      <c r="A25495">
        <v>88</v>
      </c>
      <c r="B25495">
        <v>1.3705761432647701</v>
      </c>
      <c r="C25495">
        <v>82</v>
      </c>
      <c r="D25495">
        <v>0.61892497539520197</v>
      </c>
    </row>
    <row r="25496" spans="1:4">
      <c r="A25496">
        <v>88</v>
      </c>
      <c r="B25496">
        <v>0.142071858048439</v>
      </c>
      <c r="C25496">
        <v>82</v>
      </c>
      <c r="D25496">
        <v>0.27824157476425099</v>
      </c>
    </row>
    <row r="25497" spans="1:4">
      <c r="A25497">
        <v>88</v>
      </c>
      <c r="B25497">
        <v>3.3790808171033797E-2</v>
      </c>
      <c r="C25497">
        <v>83</v>
      </c>
      <c r="D25497">
        <v>0.27409479022026001</v>
      </c>
    </row>
    <row r="25498" spans="1:4">
      <c r="A25498">
        <v>88</v>
      </c>
      <c r="B25498">
        <v>0.39551252126693698</v>
      </c>
      <c r="C25498">
        <v>83</v>
      </c>
      <c r="D25498">
        <v>0.286364585161209</v>
      </c>
    </row>
    <row r="25499" spans="1:4">
      <c r="A25499">
        <v>88</v>
      </c>
      <c r="B25499">
        <v>0.355869650840759</v>
      </c>
      <c r="C25499">
        <v>83</v>
      </c>
      <c r="D25499">
        <v>0.16717429459095001</v>
      </c>
    </row>
    <row r="25500" spans="1:4">
      <c r="A25500">
        <v>88</v>
      </c>
      <c r="B25500">
        <v>0.207302376627922</v>
      </c>
      <c r="C25500">
        <v>83</v>
      </c>
      <c r="D25500">
        <v>7.9227365553379003E-2</v>
      </c>
    </row>
    <row r="25501" spans="1:4">
      <c r="A25501">
        <v>88</v>
      </c>
      <c r="B25501">
        <v>1.3058853335678499E-2</v>
      </c>
      <c r="C25501">
        <v>83</v>
      </c>
      <c r="D25501">
        <v>6.5950393676757799E-2</v>
      </c>
    </row>
    <row r="25502" spans="1:4">
      <c r="A25502">
        <v>88</v>
      </c>
      <c r="B25502">
        <v>0.26840224862098599</v>
      </c>
      <c r="C25502">
        <v>83</v>
      </c>
      <c r="D25502">
        <v>9.4354942440986606E-2</v>
      </c>
    </row>
    <row r="25503" spans="1:4">
      <c r="A25503">
        <v>88</v>
      </c>
      <c r="B25503">
        <v>0.124345377087593</v>
      </c>
      <c r="C25503">
        <v>83</v>
      </c>
      <c r="D25503">
        <v>0.248681634664535</v>
      </c>
    </row>
    <row r="25504" spans="1:4">
      <c r="A25504">
        <v>88</v>
      </c>
      <c r="B25504">
        <v>0.106689058244228</v>
      </c>
      <c r="C25504">
        <v>83</v>
      </c>
      <c r="D25504">
        <v>0.30504491925239502</v>
      </c>
    </row>
    <row r="25505" spans="1:4">
      <c r="A25505">
        <v>88</v>
      </c>
      <c r="B25505">
        <v>0.30225285887718201</v>
      </c>
      <c r="C25505">
        <v>83</v>
      </c>
      <c r="D25505">
        <v>0.16739961504936199</v>
      </c>
    </row>
    <row r="25506" spans="1:4">
      <c r="A25506">
        <v>88</v>
      </c>
      <c r="B25506">
        <v>0.42546996474266002</v>
      </c>
      <c r="C25506">
        <v>83</v>
      </c>
      <c r="D25506">
        <v>9.4488225877285004E-2</v>
      </c>
    </row>
    <row r="25507" spans="1:4">
      <c r="A25507">
        <v>88</v>
      </c>
      <c r="B25507">
        <v>5.7465411722660002E-2</v>
      </c>
      <c r="C25507">
        <v>83</v>
      </c>
      <c r="D25507">
        <v>0.13966482877731301</v>
      </c>
    </row>
    <row r="25508" spans="1:4">
      <c r="A25508">
        <v>88</v>
      </c>
      <c r="B25508">
        <v>0.129586607217788</v>
      </c>
      <c r="C25508">
        <v>83</v>
      </c>
      <c r="D25508">
        <v>0.842490375041961</v>
      </c>
    </row>
    <row r="25509" spans="1:4">
      <c r="A25509">
        <v>88</v>
      </c>
      <c r="B25509">
        <v>0.21152615547180101</v>
      </c>
      <c r="C25509">
        <v>83</v>
      </c>
      <c r="D25509">
        <v>0.102116376161575</v>
      </c>
    </row>
    <row r="25510" spans="1:4">
      <c r="A25510">
        <v>88</v>
      </c>
      <c r="B25510">
        <v>0.226405754685401</v>
      </c>
      <c r="C25510">
        <v>83</v>
      </c>
      <c r="D25510">
        <v>0.98783683776855402</v>
      </c>
    </row>
    <row r="25511" spans="1:4">
      <c r="A25511">
        <v>88</v>
      </c>
      <c r="B25511">
        <v>4.8308510333299602E-2</v>
      </c>
      <c r="C25511">
        <v>83</v>
      </c>
      <c r="D25511">
        <v>0.21879893541336001</v>
      </c>
    </row>
    <row r="25512" spans="1:4">
      <c r="A25512">
        <v>88</v>
      </c>
      <c r="B25512">
        <v>0.181023344397544</v>
      </c>
      <c r="C25512">
        <v>83</v>
      </c>
      <c r="D25512">
        <v>0.59253573417663497</v>
      </c>
    </row>
    <row r="25513" spans="1:4">
      <c r="A25513">
        <v>88</v>
      </c>
      <c r="B25513">
        <v>0.29677277803420998</v>
      </c>
      <c r="C25513">
        <v>83</v>
      </c>
      <c r="D25513">
        <v>0.21963599324226299</v>
      </c>
    </row>
    <row r="25514" spans="1:4">
      <c r="A25514">
        <v>88</v>
      </c>
      <c r="B25514">
        <v>4.6023674309253602E-2</v>
      </c>
      <c r="C25514">
        <v>83</v>
      </c>
      <c r="D25514">
        <v>0.35971868038177401</v>
      </c>
    </row>
    <row r="25515" spans="1:4">
      <c r="A25515">
        <v>88</v>
      </c>
      <c r="B25515">
        <v>0.16595283150672899</v>
      </c>
      <c r="C25515">
        <v>83</v>
      </c>
      <c r="D25515">
        <v>0.106347940862178</v>
      </c>
    </row>
    <row r="25516" spans="1:4">
      <c r="A25516">
        <v>88</v>
      </c>
      <c r="B25516">
        <v>0.39601081609725902</v>
      </c>
      <c r="C25516">
        <v>83</v>
      </c>
      <c r="D25516">
        <v>0.227022469043731</v>
      </c>
    </row>
    <row r="25517" spans="1:4">
      <c r="A25517">
        <v>88</v>
      </c>
      <c r="B25517">
        <v>0.30369335412979098</v>
      </c>
      <c r="C25517">
        <v>83</v>
      </c>
      <c r="D25517">
        <v>0.27625033259391701</v>
      </c>
    </row>
    <row r="25518" spans="1:4">
      <c r="A25518">
        <v>88</v>
      </c>
      <c r="B25518">
        <v>0.95284271240234297</v>
      </c>
      <c r="C25518">
        <v>83</v>
      </c>
      <c r="D25518">
        <v>0.101320579648017</v>
      </c>
    </row>
    <row r="25519" spans="1:4">
      <c r="A25519">
        <v>88</v>
      </c>
      <c r="B25519">
        <v>7.0899643003940499E-2</v>
      </c>
      <c r="C25519">
        <v>83</v>
      </c>
      <c r="D25519">
        <v>0.108824715018272</v>
      </c>
    </row>
    <row r="25520" spans="1:4">
      <c r="A25520">
        <v>88</v>
      </c>
      <c r="B25520">
        <v>7.1930803358554798E-2</v>
      </c>
      <c r="C25520">
        <v>83</v>
      </c>
      <c r="D25520">
        <v>0.145487070083618</v>
      </c>
    </row>
    <row r="25521" spans="1:4">
      <c r="A25521">
        <v>88</v>
      </c>
      <c r="B25521">
        <v>0.32445740699768</v>
      </c>
      <c r="C25521">
        <v>83</v>
      </c>
      <c r="D25521">
        <v>0.19256202876567799</v>
      </c>
    </row>
    <row r="25522" spans="1:4">
      <c r="A25522">
        <v>88</v>
      </c>
      <c r="B25522">
        <v>4.3890550732612603E-2</v>
      </c>
      <c r="C25522">
        <v>83</v>
      </c>
      <c r="D25522">
        <v>0.145167842507362</v>
      </c>
    </row>
    <row r="25523" spans="1:4">
      <c r="A25523">
        <v>88</v>
      </c>
      <c r="B25523">
        <v>0.14104840159416199</v>
      </c>
      <c r="C25523">
        <v>83</v>
      </c>
      <c r="D25523">
        <v>0.13549961149692499</v>
      </c>
    </row>
    <row r="25524" spans="1:4">
      <c r="A25524">
        <v>88</v>
      </c>
      <c r="B25524">
        <v>3.7637636661529501</v>
      </c>
      <c r="C25524">
        <v>83</v>
      </c>
      <c r="D25524">
        <v>0.26735657453536898</v>
      </c>
    </row>
    <row r="25525" spans="1:4">
      <c r="A25525">
        <v>88</v>
      </c>
      <c r="B25525">
        <v>0.179531514644622</v>
      </c>
      <c r="C25525">
        <v>83</v>
      </c>
      <c r="D25525">
        <v>7.2229273617267595E-2</v>
      </c>
    </row>
    <row r="25526" spans="1:4">
      <c r="A25526">
        <v>88</v>
      </c>
      <c r="B25526">
        <v>0.31138274073600702</v>
      </c>
      <c r="C25526">
        <v>83</v>
      </c>
      <c r="D25526">
        <v>8.6400821805000305E-2</v>
      </c>
    </row>
    <row r="25527" spans="1:4">
      <c r="A25527">
        <v>88</v>
      </c>
      <c r="B25527">
        <v>0.106767758727073</v>
      </c>
      <c r="C25527">
        <v>83</v>
      </c>
      <c r="D25527">
        <v>8.4873735904693604E-2</v>
      </c>
    </row>
    <row r="25528" spans="1:4">
      <c r="A25528">
        <v>88</v>
      </c>
      <c r="B25528">
        <v>1.22603011131286</v>
      </c>
      <c r="C25528">
        <v>83</v>
      </c>
      <c r="D25528">
        <v>0.18666326999664301</v>
      </c>
    </row>
    <row r="25529" spans="1:4">
      <c r="A25529">
        <v>88</v>
      </c>
      <c r="B25529">
        <v>0.67355847358703602</v>
      </c>
      <c r="C25529">
        <v>83</v>
      </c>
      <c r="D25529">
        <v>5.3852893412113099E-2</v>
      </c>
    </row>
    <row r="25530" spans="1:4">
      <c r="A25530">
        <v>88</v>
      </c>
      <c r="B25530">
        <v>0.27562525868415799</v>
      </c>
      <c r="C25530">
        <v>83</v>
      </c>
      <c r="D25530">
        <v>4.0396146476268699E-2</v>
      </c>
    </row>
    <row r="25531" spans="1:4">
      <c r="A25531">
        <v>88</v>
      </c>
      <c r="B25531">
        <v>5.9802662581205299E-2</v>
      </c>
      <c r="C25531">
        <v>83</v>
      </c>
      <c r="D25531">
        <v>4.9809925258159603E-2</v>
      </c>
    </row>
    <row r="25532" spans="1:4">
      <c r="A25532">
        <v>88</v>
      </c>
      <c r="B25532">
        <v>0.64685732126235895</v>
      </c>
      <c r="C25532">
        <v>83</v>
      </c>
      <c r="D25532">
        <v>3.1521577388048103E-2</v>
      </c>
    </row>
    <row r="25533" spans="1:4">
      <c r="A25533">
        <v>88</v>
      </c>
      <c r="B25533">
        <v>0.12009689211845299</v>
      </c>
      <c r="C25533">
        <v>83</v>
      </c>
      <c r="D25533">
        <v>7.2644352912902804E-2</v>
      </c>
    </row>
    <row r="25534" spans="1:4">
      <c r="A25534">
        <v>88</v>
      </c>
      <c r="B25534">
        <v>0.37700524926185602</v>
      </c>
      <c r="C25534">
        <v>83</v>
      </c>
      <c r="D25534">
        <v>8.9546144008636405E-2</v>
      </c>
    </row>
    <row r="25535" spans="1:4">
      <c r="A25535">
        <v>88</v>
      </c>
      <c r="B25535">
        <v>0.110863804817199</v>
      </c>
      <c r="C25535">
        <v>83</v>
      </c>
      <c r="D25535">
        <v>8.2810923457145594E-2</v>
      </c>
    </row>
    <row r="25536" spans="1:4">
      <c r="A25536">
        <v>88</v>
      </c>
      <c r="B25536">
        <v>0.175737559795379</v>
      </c>
      <c r="C25536">
        <v>83</v>
      </c>
      <c r="D25536">
        <v>0.38839125633239702</v>
      </c>
    </row>
    <row r="25537" spans="1:4">
      <c r="A25537">
        <v>88</v>
      </c>
      <c r="B25537">
        <v>0.64507716894149703</v>
      </c>
      <c r="C25537">
        <v>83</v>
      </c>
      <c r="D25537">
        <v>0.100296042859554</v>
      </c>
    </row>
    <row r="25538" spans="1:4">
      <c r="A25538">
        <v>88</v>
      </c>
      <c r="B25538">
        <v>0.113743469119071</v>
      </c>
      <c r="C25538">
        <v>83</v>
      </c>
      <c r="D25538">
        <v>7.6521277427673298E-2</v>
      </c>
    </row>
    <row r="25539" spans="1:4">
      <c r="A25539">
        <v>88</v>
      </c>
      <c r="B25539">
        <v>0.33899861574172901</v>
      </c>
      <c r="C25539">
        <v>83</v>
      </c>
      <c r="D25539">
        <v>0.24850420653819999</v>
      </c>
    </row>
    <row r="25540" spans="1:4">
      <c r="A25540">
        <v>88</v>
      </c>
      <c r="B25540">
        <v>8.7249577045440604E-2</v>
      </c>
      <c r="C25540">
        <v>83</v>
      </c>
      <c r="D25540">
        <v>2.9414324760436998</v>
      </c>
    </row>
    <row r="25541" spans="1:4">
      <c r="A25541">
        <v>88</v>
      </c>
      <c r="B25541">
        <v>7.5334906578063895E-2</v>
      </c>
      <c r="C25541">
        <v>83</v>
      </c>
      <c r="D25541">
        <v>3.4564293920993798E-2</v>
      </c>
    </row>
    <row r="25542" spans="1:4">
      <c r="A25542">
        <v>88</v>
      </c>
      <c r="B25542">
        <v>0.51409852504730202</v>
      </c>
      <c r="C25542">
        <v>83</v>
      </c>
      <c r="D25542">
        <v>6.8787641823291695E-2</v>
      </c>
    </row>
    <row r="25543" spans="1:4">
      <c r="A25543">
        <v>88</v>
      </c>
      <c r="B25543">
        <v>6.8219266831874806E-2</v>
      </c>
      <c r="C25543">
        <v>83</v>
      </c>
      <c r="D25543">
        <v>4.0095094591379103E-2</v>
      </c>
    </row>
    <row r="25544" spans="1:4">
      <c r="A25544">
        <v>88</v>
      </c>
      <c r="B25544">
        <v>0.17963582277297899</v>
      </c>
      <c r="C25544">
        <v>83</v>
      </c>
      <c r="D25544">
        <v>4.3872185051441102E-2</v>
      </c>
    </row>
    <row r="25545" spans="1:4">
      <c r="A25545">
        <v>88</v>
      </c>
      <c r="B25545">
        <v>0.29846590757369901</v>
      </c>
      <c r="C25545">
        <v>83</v>
      </c>
      <c r="D25545">
        <v>8.1257350742816897E-2</v>
      </c>
    </row>
    <row r="25546" spans="1:4">
      <c r="A25546">
        <v>88</v>
      </c>
      <c r="B25546">
        <v>0.51553583145141602</v>
      </c>
      <c r="C25546">
        <v>83</v>
      </c>
      <c r="D25546">
        <v>0.20460566878318701</v>
      </c>
    </row>
    <row r="25547" spans="1:4">
      <c r="A25547">
        <v>88</v>
      </c>
      <c r="B25547">
        <v>0.42742604017257602</v>
      </c>
      <c r="C25547">
        <v>83</v>
      </c>
      <c r="D25547">
        <v>5.0232149660587297E-2</v>
      </c>
    </row>
    <row r="25548" spans="1:4">
      <c r="A25548">
        <v>88</v>
      </c>
      <c r="B25548">
        <v>0.17571847140788999</v>
      </c>
      <c r="C25548">
        <v>83</v>
      </c>
      <c r="D25548">
        <v>0.29279044270515397</v>
      </c>
    </row>
    <row r="25549" spans="1:4">
      <c r="A25549">
        <v>88</v>
      </c>
      <c r="B25549">
        <v>0.24864062666893</v>
      </c>
      <c r="C25549">
        <v>83</v>
      </c>
      <c r="D25549">
        <v>3.66794876754283E-2</v>
      </c>
    </row>
    <row r="25550" spans="1:4">
      <c r="A25550">
        <v>88</v>
      </c>
      <c r="B25550">
        <v>4.2103469371795599E-2</v>
      </c>
      <c r="C25550">
        <v>83</v>
      </c>
      <c r="D25550">
        <v>7.5578883290290805E-2</v>
      </c>
    </row>
    <row r="25551" spans="1:4">
      <c r="A25551">
        <v>88</v>
      </c>
      <c r="B25551">
        <v>0.56682348251342696</v>
      </c>
      <c r="C25551">
        <v>83</v>
      </c>
      <c r="D25551">
        <v>0.37047600746154702</v>
      </c>
    </row>
    <row r="25552" spans="1:4">
      <c r="A25552">
        <v>88</v>
      </c>
      <c r="B25552">
        <v>0.112719900906085</v>
      </c>
      <c r="C25552">
        <v>83</v>
      </c>
      <c r="D25552">
        <v>0.199656426906585</v>
      </c>
    </row>
    <row r="25553" spans="1:4">
      <c r="A25553">
        <v>88</v>
      </c>
      <c r="B25553">
        <v>0.700672507286071</v>
      </c>
      <c r="C25553">
        <v>83</v>
      </c>
      <c r="D25553">
        <v>0.129019945859909</v>
      </c>
    </row>
    <row r="25554" spans="1:4">
      <c r="A25554">
        <v>88</v>
      </c>
      <c r="B25554">
        <v>0.237258121371269</v>
      </c>
      <c r="C25554">
        <v>83</v>
      </c>
      <c r="D25554">
        <v>0.42964354157447798</v>
      </c>
    </row>
    <row r="25555" spans="1:4">
      <c r="A25555">
        <v>88</v>
      </c>
      <c r="B25555">
        <v>0.291169553995132</v>
      </c>
      <c r="C25555">
        <v>83</v>
      </c>
      <c r="D25555">
        <v>0.204257637262344</v>
      </c>
    </row>
    <row r="25556" spans="1:4">
      <c r="A25556">
        <v>88</v>
      </c>
      <c r="B25556">
        <v>0.42053610086441001</v>
      </c>
      <c r="C25556">
        <v>83</v>
      </c>
      <c r="D25556">
        <v>5.9472449123859399E-2</v>
      </c>
    </row>
    <row r="25557" spans="1:4">
      <c r="A25557">
        <v>88</v>
      </c>
      <c r="B25557">
        <v>0.58171033859252896</v>
      </c>
      <c r="C25557">
        <v>83</v>
      </c>
      <c r="D25557">
        <v>5.5156935006379998E-2</v>
      </c>
    </row>
    <row r="25558" spans="1:4">
      <c r="A25558">
        <v>88</v>
      </c>
      <c r="B25558">
        <v>0.419723600149154</v>
      </c>
      <c r="C25558">
        <v>83</v>
      </c>
      <c r="D25558">
        <v>8.6409747600555406E-2</v>
      </c>
    </row>
    <row r="25559" spans="1:4">
      <c r="A25559">
        <v>88</v>
      </c>
      <c r="B25559">
        <v>0.161120325326919</v>
      </c>
      <c r="C25559">
        <v>83</v>
      </c>
      <c r="D25559">
        <v>8.8676691055297796E-2</v>
      </c>
    </row>
    <row r="25560" spans="1:4">
      <c r="A25560">
        <v>88</v>
      </c>
      <c r="B25560">
        <v>7.1594439446926103E-2</v>
      </c>
      <c r="C25560">
        <v>83</v>
      </c>
      <c r="D25560">
        <v>2.5176327675580899E-2</v>
      </c>
    </row>
    <row r="25561" spans="1:4">
      <c r="A25561">
        <v>88</v>
      </c>
      <c r="B25561">
        <v>0.68435090780258101</v>
      </c>
      <c r="C25561">
        <v>83</v>
      </c>
      <c r="D25561">
        <v>0.102947622537612</v>
      </c>
    </row>
    <row r="25562" spans="1:4">
      <c r="A25562">
        <v>88</v>
      </c>
      <c r="B25562">
        <v>0.16183310747146601</v>
      </c>
      <c r="C25562">
        <v>83</v>
      </c>
      <c r="D25562">
        <v>6.1349045485258102E-2</v>
      </c>
    </row>
    <row r="25563" spans="1:4">
      <c r="A25563">
        <v>88</v>
      </c>
      <c r="B25563">
        <v>0.11118821799755001</v>
      </c>
      <c r="C25563">
        <v>83</v>
      </c>
      <c r="D25563">
        <v>8.3242267370223999E-2</v>
      </c>
    </row>
    <row r="25564" spans="1:4">
      <c r="A25564">
        <v>88</v>
      </c>
      <c r="B25564">
        <v>6.9635316729545593E-2</v>
      </c>
      <c r="C25564">
        <v>83</v>
      </c>
      <c r="D25564">
        <v>0.15815842151641801</v>
      </c>
    </row>
    <row r="25565" spans="1:4">
      <c r="A25565">
        <v>88</v>
      </c>
      <c r="B25565">
        <v>0.117997512221336</v>
      </c>
      <c r="C25565">
        <v>83</v>
      </c>
      <c r="D25565">
        <v>6.8898394703864996E-2</v>
      </c>
    </row>
    <row r="25566" spans="1:4">
      <c r="A25566">
        <v>88</v>
      </c>
      <c r="B25566">
        <v>0.45935878157615601</v>
      </c>
      <c r="C25566">
        <v>83</v>
      </c>
      <c r="D25566">
        <v>8.2401596009731196E-2</v>
      </c>
    </row>
    <row r="25567" spans="1:4">
      <c r="A25567">
        <v>88</v>
      </c>
      <c r="B25567">
        <v>0.435465067625045</v>
      </c>
      <c r="C25567">
        <v>83</v>
      </c>
      <c r="D25567">
        <v>0.82563185691833496</v>
      </c>
    </row>
    <row r="25568" spans="1:4">
      <c r="A25568">
        <v>88</v>
      </c>
      <c r="B25568">
        <v>0.11552554368972701</v>
      </c>
      <c r="C25568">
        <v>83</v>
      </c>
      <c r="D25568">
        <v>0.16857460141181899</v>
      </c>
    </row>
    <row r="25569" spans="1:4">
      <c r="A25569">
        <v>88</v>
      </c>
      <c r="B25569">
        <v>3.17635610699653E-2</v>
      </c>
      <c r="C25569">
        <v>83</v>
      </c>
      <c r="D25569">
        <v>0.152114182710647</v>
      </c>
    </row>
    <row r="25570" spans="1:4">
      <c r="A25570">
        <v>88</v>
      </c>
      <c r="B25570">
        <v>0.33529329299926702</v>
      </c>
      <c r="C25570">
        <v>83</v>
      </c>
      <c r="D25570">
        <v>0.16523218154907199</v>
      </c>
    </row>
    <row r="25571" spans="1:4">
      <c r="A25571">
        <v>88</v>
      </c>
      <c r="B25571">
        <v>0.31629410386085499</v>
      </c>
      <c r="C25571">
        <v>83</v>
      </c>
      <c r="D25571">
        <v>7.6470792293548501E-2</v>
      </c>
    </row>
    <row r="25572" spans="1:4">
      <c r="A25572">
        <v>88</v>
      </c>
      <c r="B25572">
        <v>0.13659971952438299</v>
      </c>
      <c r="C25572">
        <v>83</v>
      </c>
      <c r="D25572">
        <v>4.8988889902830103E-2</v>
      </c>
    </row>
    <row r="25573" spans="1:4">
      <c r="A25573">
        <v>88</v>
      </c>
      <c r="B25573">
        <v>0.22783431410789401</v>
      </c>
      <c r="C25573">
        <v>83</v>
      </c>
      <c r="D25573">
        <v>5.0137888640165301E-2</v>
      </c>
    </row>
    <row r="25574" spans="1:4">
      <c r="A25574">
        <v>88</v>
      </c>
      <c r="B25574">
        <v>0.17691838741302399</v>
      </c>
      <c r="C25574">
        <v>83</v>
      </c>
      <c r="D25574">
        <v>0.201452776789665</v>
      </c>
    </row>
    <row r="25575" spans="1:4">
      <c r="A25575">
        <v>88</v>
      </c>
      <c r="B25575">
        <v>0.187604680657386</v>
      </c>
      <c r="C25575">
        <v>83</v>
      </c>
      <c r="D25575">
        <v>0.95942950248718195</v>
      </c>
    </row>
    <row r="25576" spans="1:4">
      <c r="A25576">
        <v>88</v>
      </c>
      <c r="B25576">
        <v>0.46205869317054699</v>
      </c>
      <c r="C25576">
        <v>83</v>
      </c>
      <c r="D25576">
        <v>7.67949968576431E-2</v>
      </c>
    </row>
    <row r="25577" spans="1:4">
      <c r="A25577">
        <v>88</v>
      </c>
      <c r="B25577">
        <v>0.49215224385261502</v>
      </c>
      <c r="C25577">
        <v>83</v>
      </c>
      <c r="D25577">
        <v>0.39331448078155501</v>
      </c>
    </row>
    <row r="25578" spans="1:4">
      <c r="A25578">
        <v>88</v>
      </c>
      <c r="B25578">
        <v>5.7818692177534103E-2</v>
      </c>
      <c r="C25578">
        <v>83</v>
      </c>
      <c r="D25578">
        <v>4.5579023659229202E-2</v>
      </c>
    </row>
    <row r="25579" spans="1:4">
      <c r="A25579">
        <v>88</v>
      </c>
      <c r="B25579">
        <v>6.09955266118049E-2</v>
      </c>
      <c r="C25579">
        <v>83</v>
      </c>
      <c r="D25579">
        <v>0.111618086695671</v>
      </c>
    </row>
    <row r="25580" spans="1:4">
      <c r="A25580">
        <v>88</v>
      </c>
      <c r="B25580">
        <v>5.79849928617477E-2</v>
      </c>
      <c r="C25580">
        <v>83</v>
      </c>
      <c r="D25580">
        <v>0.187161609530448</v>
      </c>
    </row>
    <row r="25581" spans="1:4">
      <c r="A25581">
        <v>88</v>
      </c>
      <c r="B25581">
        <v>0.420511484146118</v>
      </c>
      <c r="C25581">
        <v>83</v>
      </c>
      <c r="D25581">
        <v>0.26919379830360401</v>
      </c>
    </row>
    <row r="25582" spans="1:4">
      <c r="A25582">
        <v>88</v>
      </c>
      <c r="B25582">
        <v>0.16643221676349601</v>
      </c>
      <c r="C25582">
        <v>83</v>
      </c>
      <c r="D25582">
        <v>0.30063664913177401</v>
      </c>
    </row>
    <row r="25583" spans="1:4">
      <c r="A25583">
        <v>88</v>
      </c>
      <c r="B25583">
        <v>0.11940190196037199</v>
      </c>
      <c r="C25583">
        <v>83</v>
      </c>
      <c r="D25583">
        <v>5.3377635776996599E-2</v>
      </c>
    </row>
    <row r="25584" spans="1:4">
      <c r="A25584">
        <v>88</v>
      </c>
      <c r="B25584">
        <v>0.111767768859863</v>
      </c>
      <c r="C25584">
        <v>83</v>
      </c>
      <c r="D25584">
        <v>0.78608661890029896</v>
      </c>
    </row>
    <row r="25585" spans="1:4">
      <c r="A25585">
        <v>88</v>
      </c>
      <c r="B25585">
        <v>0.10909324884414601</v>
      </c>
      <c r="C25585">
        <v>83</v>
      </c>
      <c r="D25585">
        <v>3.71208824217319E-2</v>
      </c>
    </row>
    <row r="25586" spans="1:4">
      <c r="A25586">
        <v>88</v>
      </c>
      <c r="B25586">
        <v>0.100902467966079</v>
      </c>
      <c r="C25586">
        <v>83</v>
      </c>
      <c r="D25586">
        <v>6.73268288373947E-2</v>
      </c>
    </row>
    <row r="25587" spans="1:4">
      <c r="A25587">
        <v>88</v>
      </c>
      <c r="B25587">
        <v>0.34948301315307601</v>
      </c>
      <c r="C25587">
        <v>83</v>
      </c>
      <c r="D25587">
        <v>0.235369578003883</v>
      </c>
    </row>
    <row r="25588" spans="1:4">
      <c r="A25588">
        <v>88</v>
      </c>
      <c r="B25588">
        <v>0.133119165897369</v>
      </c>
      <c r="C25588">
        <v>83</v>
      </c>
      <c r="D25588">
        <v>0.10330845415592101</v>
      </c>
    </row>
    <row r="25589" spans="1:4">
      <c r="A25589">
        <v>88</v>
      </c>
      <c r="B25589">
        <v>0.151122346520423</v>
      </c>
      <c r="C25589">
        <v>83</v>
      </c>
      <c r="D25589">
        <v>0.27174362540245001</v>
      </c>
    </row>
    <row r="25590" spans="1:4">
      <c r="A25590">
        <v>88</v>
      </c>
      <c r="B25590">
        <v>0.454867303371429</v>
      </c>
      <c r="C25590">
        <v>83</v>
      </c>
      <c r="D25590">
        <v>0.51637923717498702</v>
      </c>
    </row>
    <row r="25591" spans="1:4">
      <c r="A25591">
        <v>88</v>
      </c>
      <c r="B25591">
        <v>4.9648422747850397E-2</v>
      </c>
      <c r="C25591">
        <v>83</v>
      </c>
      <c r="D25591">
        <v>3.0339322090148899</v>
      </c>
    </row>
    <row r="25592" spans="1:4">
      <c r="A25592">
        <v>88</v>
      </c>
      <c r="B25592">
        <v>0.53973186016082697</v>
      </c>
      <c r="C25592">
        <v>83</v>
      </c>
      <c r="D25592">
        <v>7.9497560858726501E-2</v>
      </c>
    </row>
    <row r="25593" spans="1:4">
      <c r="A25593">
        <v>88</v>
      </c>
      <c r="B25593">
        <v>0.34428992867469699</v>
      </c>
      <c r="C25593">
        <v>83</v>
      </c>
      <c r="D25593">
        <v>0.132544130086898</v>
      </c>
    </row>
    <row r="25594" spans="1:4">
      <c r="A25594">
        <v>88</v>
      </c>
      <c r="B25594">
        <v>0.124958679080009</v>
      </c>
      <c r="C25594">
        <v>83</v>
      </c>
      <c r="D25594">
        <v>0.30939093232154802</v>
      </c>
    </row>
    <row r="25595" spans="1:4">
      <c r="A25595">
        <v>88</v>
      </c>
      <c r="B25595">
        <v>1.4710104465484599</v>
      </c>
      <c r="C25595">
        <v>83</v>
      </c>
      <c r="D25595">
        <v>4.99195493757724E-2</v>
      </c>
    </row>
    <row r="25596" spans="1:4">
      <c r="A25596">
        <v>88</v>
      </c>
      <c r="B25596">
        <v>9.3224801123142201E-2</v>
      </c>
      <c r="C25596">
        <v>83</v>
      </c>
      <c r="D25596">
        <v>0.113766759634017</v>
      </c>
    </row>
    <row r="25597" spans="1:4">
      <c r="A25597">
        <v>88</v>
      </c>
      <c r="B25597">
        <v>2.5122065097093499E-2</v>
      </c>
      <c r="C25597">
        <v>83</v>
      </c>
      <c r="D25597">
        <v>5.4229527711868203E-2</v>
      </c>
    </row>
    <row r="25598" spans="1:4">
      <c r="A25598">
        <v>88</v>
      </c>
      <c r="B25598">
        <v>0.36567485332489003</v>
      </c>
      <c r="C25598">
        <v>83</v>
      </c>
      <c r="D25598">
        <v>0.13516776263713801</v>
      </c>
    </row>
    <row r="25599" spans="1:4">
      <c r="A25599">
        <v>88</v>
      </c>
      <c r="B25599">
        <v>9.5660135149955694E-2</v>
      </c>
      <c r="C25599">
        <v>83</v>
      </c>
      <c r="D25599">
        <v>4.0399573743343298E-2</v>
      </c>
    </row>
    <row r="25600" spans="1:4">
      <c r="A25600">
        <v>88</v>
      </c>
      <c r="B25600">
        <v>0.14546246826648701</v>
      </c>
      <c r="C25600">
        <v>83</v>
      </c>
      <c r="D25600">
        <v>0.19385914504528001</v>
      </c>
    </row>
    <row r="25601" spans="1:4">
      <c r="A25601">
        <v>88</v>
      </c>
      <c r="B25601">
        <v>8.1488206982612596E-2</v>
      </c>
      <c r="C25601">
        <v>83</v>
      </c>
      <c r="D25601">
        <v>9.7339078783988897E-2</v>
      </c>
    </row>
    <row r="25602" spans="1:4">
      <c r="A25602">
        <v>88</v>
      </c>
      <c r="B25602">
        <v>0.37530899047851501</v>
      </c>
      <c r="C25602">
        <v>83</v>
      </c>
      <c r="D25602">
        <v>0.126693159341812</v>
      </c>
    </row>
    <row r="25603" spans="1:4">
      <c r="A25603">
        <v>88</v>
      </c>
      <c r="B25603">
        <v>7.0873796939849798E-2</v>
      </c>
      <c r="C25603">
        <v>83</v>
      </c>
      <c r="D25603">
        <v>8.9387387037277194E-2</v>
      </c>
    </row>
    <row r="25604" spans="1:4">
      <c r="A25604">
        <v>88</v>
      </c>
      <c r="B25604">
        <v>0.79756844043731601</v>
      </c>
      <c r="C25604">
        <v>83</v>
      </c>
      <c r="D25604">
        <v>5.1392070949077599E-2</v>
      </c>
    </row>
    <row r="25605" spans="1:4">
      <c r="A25605">
        <v>88</v>
      </c>
      <c r="B25605">
        <v>5.6617144495248697E-2</v>
      </c>
      <c r="C25605">
        <v>83</v>
      </c>
      <c r="D25605">
        <v>5.2589826285838998E-2</v>
      </c>
    </row>
    <row r="25606" spans="1:4">
      <c r="A25606">
        <v>88</v>
      </c>
      <c r="B25606">
        <v>9.5909819006919805E-2</v>
      </c>
      <c r="C25606">
        <v>83</v>
      </c>
      <c r="D25606">
        <v>6.6979870200157096E-2</v>
      </c>
    </row>
    <row r="25607" spans="1:4">
      <c r="A25607">
        <v>88</v>
      </c>
      <c r="B25607">
        <v>0.24684490263462</v>
      </c>
      <c r="C25607">
        <v>83</v>
      </c>
      <c r="D25607">
        <v>4.0195096284151001E-2</v>
      </c>
    </row>
    <row r="25608" spans="1:4">
      <c r="A25608">
        <v>88</v>
      </c>
      <c r="B25608">
        <v>0.40213528275489802</v>
      </c>
      <c r="C25608">
        <v>83</v>
      </c>
      <c r="D25608">
        <v>0.15229211747646301</v>
      </c>
    </row>
    <row r="25609" spans="1:4">
      <c r="A25609">
        <v>88</v>
      </c>
      <c r="B25609">
        <v>0.28524130582809398</v>
      </c>
      <c r="C25609">
        <v>83</v>
      </c>
      <c r="D25609">
        <v>4.2972020804882001E-2</v>
      </c>
    </row>
    <row r="25610" spans="1:4">
      <c r="A25610">
        <v>88</v>
      </c>
      <c r="B25610">
        <v>0.30080845952033902</v>
      </c>
      <c r="C25610">
        <v>83</v>
      </c>
      <c r="D25610">
        <v>7.7408365905284798E-2</v>
      </c>
    </row>
    <row r="25611" spans="1:4">
      <c r="A25611">
        <v>88</v>
      </c>
      <c r="B25611">
        <v>0.173237949609756</v>
      </c>
      <c r="C25611">
        <v>83</v>
      </c>
      <c r="D25611">
        <v>3.5851776599883999E-2</v>
      </c>
    </row>
    <row r="25612" spans="1:4">
      <c r="A25612">
        <v>88</v>
      </c>
      <c r="B25612">
        <v>7.8760698437690693E-2</v>
      </c>
      <c r="C25612">
        <v>83</v>
      </c>
      <c r="D25612">
        <v>7.4325516819953905E-2</v>
      </c>
    </row>
    <row r="25613" spans="1:4">
      <c r="A25613">
        <v>88</v>
      </c>
      <c r="B25613">
        <v>0.62754064798355103</v>
      </c>
      <c r="C25613">
        <v>83</v>
      </c>
      <c r="D25613">
        <v>0.108875595033168</v>
      </c>
    </row>
    <row r="25614" spans="1:4">
      <c r="A25614">
        <v>88</v>
      </c>
      <c r="B25614">
        <v>5.1614385098218897E-2</v>
      </c>
      <c r="C25614">
        <v>83</v>
      </c>
      <c r="D25614">
        <v>9.4201415777206393E-2</v>
      </c>
    </row>
    <row r="25615" spans="1:4">
      <c r="A25615">
        <v>88</v>
      </c>
      <c r="B25615">
        <v>0.16370025277137701</v>
      </c>
      <c r="C25615">
        <v>83</v>
      </c>
      <c r="D25615">
        <v>5.1968783140182398E-2</v>
      </c>
    </row>
    <row r="25616" spans="1:4">
      <c r="A25616">
        <v>88</v>
      </c>
      <c r="B25616">
        <v>0.20669242739677399</v>
      </c>
      <c r="C25616">
        <v>83</v>
      </c>
      <c r="D25616">
        <v>3.5048417747020701E-2</v>
      </c>
    </row>
    <row r="25617" spans="1:4">
      <c r="A25617">
        <v>88</v>
      </c>
      <c r="B25617">
        <v>0.33550751209259</v>
      </c>
      <c r="C25617">
        <v>83</v>
      </c>
      <c r="D25617">
        <v>0.11106541007757099</v>
      </c>
    </row>
    <row r="25618" spans="1:4">
      <c r="A25618">
        <v>88</v>
      </c>
      <c r="B25618">
        <v>6.3357807695865603E-2</v>
      </c>
      <c r="C25618">
        <v>83</v>
      </c>
      <c r="D25618">
        <v>0.17525927722453999</v>
      </c>
    </row>
    <row r="25619" spans="1:4">
      <c r="A25619">
        <v>88</v>
      </c>
      <c r="B25619">
        <v>0.45687997341156</v>
      </c>
      <c r="C25619">
        <v>83</v>
      </c>
      <c r="D25619">
        <v>0.10678187757730399</v>
      </c>
    </row>
    <row r="25620" spans="1:4">
      <c r="A25620">
        <v>88</v>
      </c>
      <c r="B25620">
        <v>0.225223958492279</v>
      </c>
      <c r="C25620">
        <v>83</v>
      </c>
      <c r="D25620">
        <v>0.16905573010444599</v>
      </c>
    </row>
    <row r="25621" spans="1:4">
      <c r="A25621">
        <v>88</v>
      </c>
      <c r="B25621">
        <v>2.7224779129028298</v>
      </c>
      <c r="C25621">
        <v>83</v>
      </c>
      <c r="D25621">
        <v>6.5886609256267506E-2</v>
      </c>
    </row>
    <row r="25622" spans="1:4">
      <c r="A25622">
        <v>88</v>
      </c>
      <c r="B25622">
        <v>0.613658607006073</v>
      </c>
      <c r="C25622">
        <v>83</v>
      </c>
      <c r="D25622">
        <v>0.11836780607700299</v>
      </c>
    </row>
    <row r="25623" spans="1:4">
      <c r="A25623">
        <v>88</v>
      </c>
      <c r="B25623">
        <v>0.13656856119632699</v>
      </c>
      <c r="C25623">
        <v>83</v>
      </c>
      <c r="D25623">
        <v>2.39430852234363E-2</v>
      </c>
    </row>
    <row r="25624" spans="1:4">
      <c r="A25624">
        <v>88</v>
      </c>
      <c r="B25624">
        <v>0.45325022935867298</v>
      </c>
      <c r="C25624">
        <v>83</v>
      </c>
      <c r="D25624">
        <v>0.78141427040100098</v>
      </c>
    </row>
    <row r="25625" spans="1:4">
      <c r="A25625">
        <v>88</v>
      </c>
      <c r="B25625">
        <v>5.5345389991998603E-2</v>
      </c>
      <c r="C25625">
        <v>83</v>
      </c>
      <c r="D25625">
        <v>2.1160947158932599E-2</v>
      </c>
    </row>
    <row r="25626" spans="1:4">
      <c r="A25626">
        <v>88</v>
      </c>
      <c r="B25626">
        <v>0.16511923074722201</v>
      </c>
      <c r="C25626">
        <v>83</v>
      </c>
      <c r="D25626">
        <v>6.76098316907882E-2</v>
      </c>
    </row>
    <row r="25627" spans="1:4">
      <c r="A25627">
        <v>88</v>
      </c>
      <c r="B25627">
        <v>0.13481523096561401</v>
      </c>
      <c r="C25627">
        <v>83</v>
      </c>
      <c r="D25627">
        <v>8.9143678545951802E-2</v>
      </c>
    </row>
    <row r="25628" spans="1:4">
      <c r="A25628">
        <v>88</v>
      </c>
      <c r="B25628">
        <v>0.12745425105094901</v>
      </c>
      <c r="C25628">
        <v>83</v>
      </c>
      <c r="D25628">
        <v>0.103598445653915</v>
      </c>
    </row>
    <row r="25629" spans="1:4">
      <c r="A25629">
        <v>88</v>
      </c>
      <c r="B25629">
        <v>7.6407790184020996E-2</v>
      </c>
      <c r="C25629">
        <v>83</v>
      </c>
      <c r="D25629">
        <v>0.11139866709709099</v>
      </c>
    </row>
    <row r="25630" spans="1:4">
      <c r="A25630">
        <v>88</v>
      </c>
      <c r="B25630">
        <v>0.30131152272224399</v>
      </c>
      <c r="C25630">
        <v>83</v>
      </c>
      <c r="D25630">
        <v>2.3800024762749599E-2</v>
      </c>
    </row>
    <row r="25631" spans="1:4">
      <c r="A25631">
        <v>88</v>
      </c>
      <c r="B25631">
        <v>0.119719050824642</v>
      </c>
      <c r="C25631">
        <v>83</v>
      </c>
      <c r="D25631">
        <v>8.3704799413681003E-2</v>
      </c>
    </row>
    <row r="25632" spans="1:4">
      <c r="A25632">
        <v>88</v>
      </c>
      <c r="B25632">
        <v>0.96527457237243597</v>
      </c>
      <c r="C25632">
        <v>83</v>
      </c>
      <c r="D25632">
        <v>0.58042782545089699</v>
      </c>
    </row>
    <row r="25633" spans="1:4">
      <c r="A25633">
        <v>88</v>
      </c>
      <c r="B25633">
        <v>0.114645168185234</v>
      </c>
      <c r="C25633">
        <v>83</v>
      </c>
      <c r="D25633">
        <v>7.8478068113326999E-2</v>
      </c>
    </row>
    <row r="25634" spans="1:4">
      <c r="A25634">
        <v>88</v>
      </c>
      <c r="B25634">
        <v>0.25622591376304599</v>
      </c>
      <c r="C25634">
        <v>83</v>
      </c>
      <c r="D25634">
        <v>0.45434537529945301</v>
      </c>
    </row>
    <row r="25635" spans="1:4">
      <c r="A25635">
        <v>88</v>
      </c>
      <c r="B25635">
        <v>0.30546340346336298</v>
      </c>
      <c r="C25635">
        <v>83</v>
      </c>
      <c r="D25635">
        <v>9.3674696981906794E-2</v>
      </c>
    </row>
    <row r="25636" spans="1:4">
      <c r="A25636">
        <v>88</v>
      </c>
      <c r="B25636">
        <v>6.2609344720840399E-2</v>
      </c>
      <c r="C25636">
        <v>83</v>
      </c>
      <c r="D25636">
        <v>1.96874976158142</v>
      </c>
    </row>
    <row r="25637" spans="1:4">
      <c r="A25637">
        <v>88</v>
      </c>
      <c r="B25637">
        <v>0.22609478235244701</v>
      </c>
      <c r="C25637">
        <v>83</v>
      </c>
      <c r="D25637">
        <v>0.14333641529083199</v>
      </c>
    </row>
    <row r="25638" spans="1:4">
      <c r="A25638">
        <v>88</v>
      </c>
      <c r="B25638">
        <v>8.4206506609916604E-2</v>
      </c>
      <c r="C25638">
        <v>83</v>
      </c>
      <c r="D25638">
        <v>3.0334001407027199E-2</v>
      </c>
    </row>
    <row r="25639" spans="1:4">
      <c r="A25639">
        <v>88</v>
      </c>
      <c r="B25639">
        <v>0.13912740349769501</v>
      </c>
      <c r="C25639">
        <v>83</v>
      </c>
      <c r="D25639">
        <v>0.203104928135871</v>
      </c>
    </row>
    <row r="25640" spans="1:4">
      <c r="A25640">
        <v>88</v>
      </c>
      <c r="B25640">
        <v>0.30281800031661898</v>
      </c>
      <c r="C25640">
        <v>83</v>
      </c>
      <c r="D25640">
        <v>4.0677912533283199E-2</v>
      </c>
    </row>
    <row r="25641" spans="1:4">
      <c r="A25641">
        <v>88</v>
      </c>
      <c r="B25641">
        <v>3.92312383651733</v>
      </c>
      <c r="C25641">
        <v>83</v>
      </c>
      <c r="D25641">
        <v>6.8040840327739702E-2</v>
      </c>
    </row>
    <row r="25642" spans="1:4">
      <c r="A25642">
        <v>88</v>
      </c>
      <c r="B25642">
        <v>0.11692790687084099</v>
      </c>
      <c r="C25642">
        <v>83</v>
      </c>
      <c r="D25642">
        <v>0.81261134147643999</v>
      </c>
    </row>
    <row r="25643" spans="1:4">
      <c r="A25643">
        <v>88</v>
      </c>
      <c r="B25643">
        <v>0.43947982788085899</v>
      </c>
      <c r="C25643">
        <v>83</v>
      </c>
      <c r="D25643">
        <v>0.22478738427162101</v>
      </c>
    </row>
    <row r="25644" spans="1:4">
      <c r="A25644">
        <v>88</v>
      </c>
      <c r="B25644">
        <v>0.2618408203125</v>
      </c>
      <c r="C25644">
        <v>83</v>
      </c>
      <c r="D25644">
        <v>0.20043626427650399</v>
      </c>
    </row>
    <row r="25645" spans="1:4">
      <c r="A25645">
        <v>88</v>
      </c>
      <c r="B25645">
        <v>7.7730424702167497E-2</v>
      </c>
      <c r="C25645">
        <v>83</v>
      </c>
      <c r="D25645">
        <v>4.6183276921510599E-2</v>
      </c>
    </row>
    <row r="25646" spans="1:4">
      <c r="A25646">
        <v>88</v>
      </c>
      <c r="B25646">
        <v>9.4649359583854606E-2</v>
      </c>
      <c r="C25646">
        <v>83</v>
      </c>
      <c r="D25646">
        <v>3.9301924407482099E-2</v>
      </c>
    </row>
    <row r="25647" spans="1:4">
      <c r="A25647">
        <v>88</v>
      </c>
      <c r="B25647">
        <v>0.23076099157333299</v>
      </c>
      <c r="C25647">
        <v>83</v>
      </c>
      <c r="D25647">
        <v>7.7268242835998494E-2</v>
      </c>
    </row>
    <row r="25648" spans="1:4">
      <c r="A25648">
        <v>88</v>
      </c>
      <c r="B25648">
        <v>6.6542699933051994E-2</v>
      </c>
      <c r="C25648">
        <v>83</v>
      </c>
      <c r="D25648">
        <v>0.19157290458679199</v>
      </c>
    </row>
    <row r="25649" spans="1:4">
      <c r="A25649">
        <v>88</v>
      </c>
      <c r="B25649">
        <v>0.24955876171588801</v>
      </c>
      <c r="C25649">
        <v>83</v>
      </c>
      <c r="D25649">
        <v>0.11472302675247099</v>
      </c>
    </row>
    <row r="25650" spans="1:4">
      <c r="A25650">
        <v>88</v>
      </c>
      <c r="B25650">
        <v>0.38627398014068598</v>
      </c>
      <c r="C25650">
        <v>83</v>
      </c>
      <c r="D25650">
        <v>0.40056085586547802</v>
      </c>
    </row>
    <row r="25651" spans="1:4">
      <c r="A25651">
        <v>88</v>
      </c>
      <c r="B25651">
        <v>9.6714623272418906E-2</v>
      </c>
      <c r="C25651">
        <v>83</v>
      </c>
      <c r="D25651">
        <v>0.11116535961627901</v>
      </c>
    </row>
    <row r="25652" spans="1:4">
      <c r="A25652">
        <v>88</v>
      </c>
      <c r="B25652">
        <v>0.74535679817199696</v>
      </c>
      <c r="C25652">
        <v>83</v>
      </c>
      <c r="D25652">
        <v>0.341264098882675</v>
      </c>
    </row>
    <row r="25653" spans="1:4">
      <c r="A25653">
        <v>88</v>
      </c>
      <c r="B25653">
        <v>0.113714106380939</v>
      </c>
      <c r="C25653">
        <v>83</v>
      </c>
      <c r="D25653">
        <v>0.39226406812667802</v>
      </c>
    </row>
    <row r="25654" spans="1:4">
      <c r="A25654">
        <v>88</v>
      </c>
      <c r="B25654">
        <v>0.101814195513725</v>
      </c>
      <c r="C25654">
        <v>83</v>
      </c>
      <c r="D25654">
        <v>0.146401047706604</v>
      </c>
    </row>
    <row r="25655" spans="1:4">
      <c r="A25655">
        <v>88</v>
      </c>
      <c r="B25655">
        <v>0.28061240911483698</v>
      </c>
      <c r="C25655">
        <v>83</v>
      </c>
      <c r="D25655">
        <v>0.41625910997390703</v>
      </c>
    </row>
    <row r="25656" spans="1:4">
      <c r="A25656">
        <v>88</v>
      </c>
      <c r="B25656">
        <v>0.56900835037231401</v>
      </c>
      <c r="C25656">
        <v>83</v>
      </c>
      <c r="D25656">
        <v>2.80507523566484E-2</v>
      </c>
    </row>
    <row r="25657" spans="1:4">
      <c r="A25657">
        <v>88</v>
      </c>
      <c r="B25657">
        <v>6.3125669956207206E-2</v>
      </c>
      <c r="C25657">
        <v>83</v>
      </c>
      <c r="D25657">
        <v>8.5014790296554496E-2</v>
      </c>
    </row>
    <row r="25658" spans="1:4">
      <c r="A25658">
        <v>88</v>
      </c>
      <c r="B25658">
        <v>0.15912652015685999</v>
      </c>
      <c r="C25658">
        <v>83</v>
      </c>
      <c r="D25658">
        <v>0.21717812120914401</v>
      </c>
    </row>
    <row r="25659" spans="1:4">
      <c r="A25659">
        <v>88</v>
      </c>
      <c r="B25659">
        <v>0.43765762448310802</v>
      </c>
      <c r="C25659">
        <v>83</v>
      </c>
      <c r="D25659">
        <v>3.0612974166870099</v>
      </c>
    </row>
    <row r="25660" spans="1:4">
      <c r="A25660">
        <v>88</v>
      </c>
      <c r="B25660">
        <v>0.120249912142753</v>
      </c>
      <c r="C25660">
        <v>83</v>
      </c>
      <c r="D25660">
        <v>0.12134777009487099</v>
      </c>
    </row>
    <row r="25661" spans="1:4">
      <c r="A25661">
        <v>88</v>
      </c>
      <c r="B25661">
        <v>8.0076627433300004E-2</v>
      </c>
      <c r="C25661">
        <v>83</v>
      </c>
      <c r="D25661">
        <v>0.21445573866367301</v>
      </c>
    </row>
    <row r="25662" spans="1:4">
      <c r="A25662">
        <v>88</v>
      </c>
      <c r="B25662">
        <v>0.27910876274108798</v>
      </c>
      <c r="C25662">
        <v>83</v>
      </c>
      <c r="D25662">
        <v>5.88727332651615E-2</v>
      </c>
    </row>
    <row r="25663" spans="1:4">
      <c r="A25663">
        <v>88</v>
      </c>
      <c r="B25663">
        <v>0.20335866510868</v>
      </c>
      <c r="C25663">
        <v>83</v>
      </c>
      <c r="D25663">
        <v>9.7213342785835197E-2</v>
      </c>
    </row>
    <row r="25664" spans="1:4">
      <c r="A25664">
        <v>88</v>
      </c>
      <c r="B25664">
        <v>0.76554119586944502</v>
      </c>
      <c r="C25664">
        <v>83</v>
      </c>
      <c r="D25664">
        <v>6.6002801060676505E-2</v>
      </c>
    </row>
    <row r="25665" spans="1:4">
      <c r="A25665">
        <v>88</v>
      </c>
      <c r="B25665">
        <v>1.36640501022338</v>
      </c>
      <c r="C25665">
        <v>83</v>
      </c>
      <c r="D25665">
        <v>0.22869755327701499</v>
      </c>
    </row>
    <row r="25666" spans="1:4">
      <c r="A25666">
        <v>88</v>
      </c>
      <c r="B25666">
        <v>0.42798298597335799</v>
      </c>
      <c r="C25666">
        <v>83</v>
      </c>
      <c r="D25666">
        <v>0.104843065142631</v>
      </c>
    </row>
    <row r="25667" spans="1:4">
      <c r="A25667">
        <v>88</v>
      </c>
      <c r="B25667">
        <v>3.1760487556457502</v>
      </c>
      <c r="C25667">
        <v>83</v>
      </c>
      <c r="D25667">
        <v>3.4215554594993501E-2</v>
      </c>
    </row>
    <row r="25668" spans="1:4">
      <c r="A25668">
        <v>88</v>
      </c>
      <c r="B25668">
        <v>0.192674860358238</v>
      </c>
      <c r="C25668">
        <v>83</v>
      </c>
      <c r="D25668">
        <v>0.143439590930938</v>
      </c>
    </row>
    <row r="25669" spans="1:4">
      <c r="A25669">
        <v>88</v>
      </c>
      <c r="B25669">
        <v>0.27734389901161099</v>
      </c>
      <c r="C25669">
        <v>83</v>
      </c>
      <c r="D25669">
        <v>6.2555752694606698E-2</v>
      </c>
    </row>
    <row r="25670" spans="1:4">
      <c r="A25670">
        <v>88</v>
      </c>
      <c r="B25670">
        <v>0.17585112154483701</v>
      </c>
      <c r="C25670">
        <v>83</v>
      </c>
      <c r="D25670">
        <v>3.5027958452701499E-2</v>
      </c>
    </row>
    <row r="25671" spans="1:4">
      <c r="A25671">
        <v>88</v>
      </c>
      <c r="B25671">
        <v>0.48775923252105702</v>
      </c>
      <c r="C25671">
        <v>83</v>
      </c>
      <c r="D25671">
        <v>3.3119961619377102E-2</v>
      </c>
    </row>
    <row r="25672" spans="1:4">
      <c r="A25672">
        <v>88</v>
      </c>
      <c r="B25672">
        <v>0.11004861444234799</v>
      </c>
      <c r="C25672">
        <v>83</v>
      </c>
      <c r="D25672">
        <v>7.7525809407234095E-2</v>
      </c>
    </row>
    <row r="25673" spans="1:4">
      <c r="A25673">
        <v>88</v>
      </c>
      <c r="B25673">
        <v>9.7427263855934101E-2</v>
      </c>
      <c r="C25673">
        <v>83</v>
      </c>
      <c r="D25673">
        <v>0.163562417030334</v>
      </c>
    </row>
    <row r="25674" spans="1:4">
      <c r="A25674">
        <v>88</v>
      </c>
      <c r="B25674">
        <v>0.18951117992401101</v>
      </c>
      <c r="C25674">
        <v>83</v>
      </c>
      <c r="D25674">
        <v>0.37865006923675498</v>
      </c>
    </row>
    <row r="25675" spans="1:4">
      <c r="A25675">
        <v>88</v>
      </c>
      <c r="B25675">
        <v>0.349803566932678</v>
      </c>
      <c r="C25675">
        <v>83</v>
      </c>
      <c r="D25675">
        <v>5.2072819322347599E-2</v>
      </c>
    </row>
    <row r="25676" spans="1:4">
      <c r="A25676">
        <v>88</v>
      </c>
      <c r="B25676">
        <v>0.150136858224868</v>
      </c>
      <c r="C25676">
        <v>83</v>
      </c>
      <c r="D25676">
        <v>0.12127290666103301</v>
      </c>
    </row>
    <row r="25677" spans="1:4">
      <c r="A25677">
        <v>88</v>
      </c>
      <c r="B25677">
        <v>0.612282514572143</v>
      </c>
      <c r="C25677">
        <v>83</v>
      </c>
      <c r="D25677">
        <v>0.112819448113441</v>
      </c>
    </row>
    <row r="25678" spans="1:4">
      <c r="A25678">
        <v>88</v>
      </c>
      <c r="B25678">
        <v>4.8426780849695199E-2</v>
      </c>
      <c r="C25678">
        <v>83</v>
      </c>
      <c r="D25678">
        <v>0.21235889196395799</v>
      </c>
    </row>
    <row r="25679" spans="1:4">
      <c r="A25679">
        <v>88</v>
      </c>
      <c r="B25679">
        <v>0.26622098684310902</v>
      </c>
      <c r="C25679">
        <v>83</v>
      </c>
      <c r="D25679">
        <v>0.237567529082298</v>
      </c>
    </row>
    <row r="25680" spans="1:4">
      <c r="A25680">
        <v>88</v>
      </c>
      <c r="B25680">
        <v>4.7337256371974903E-2</v>
      </c>
      <c r="C25680">
        <v>83</v>
      </c>
      <c r="D25680">
        <v>0.16685926914214999</v>
      </c>
    </row>
    <row r="25681" spans="1:4">
      <c r="A25681">
        <v>88</v>
      </c>
      <c r="B25681">
        <v>0.31448057293891901</v>
      </c>
      <c r="C25681">
        <v>83</v>
      </c>
      <c r="D25681">
        <v>0.25198408961295998</v>
      </c>
    </row>
    <row r="25682" spans="1:4">
      <c r="A25682">
        <v>89</v>
      </c>
      <c r="B25682">
        <v>4.6508286148309701E-2</v>
      </c>
      <c r="C25682">
        <v>83</v>
      </c>
      <c r="D25682">
        <v>0.117034569382667</v>
      </c>
    </row>
    <row r="25683" spans="1:4">
      <c r="A25683">
        <v>89</v>
      </c>
      <c r="B25683">
        <v>0.11347060650587</v>
      </c>
      <c r="C25683">
        <v>83</v>
      </c>
      <c r="D25683">
        <v>0.19817250967025701</v>
      </c>
    </row>
    <row r="25684" spans="1:4">
      <c r="A25684">
        <v>89</v>
      </c>
      <c r="B25684">
        <v>0.28926795721053999</v>
      </c>
      <c r="C25684">
        <v>83</v>
      </c>
      <c r="D25684">
        <v>0.123550459742546</v>
      </c>
    </row>
    <row r="25685" spans="1:4">
      <c r="A25685">
        <v>89</v>
      </c>
      <c r="B25685">
        <v>9.4951689243316595E-2</v>
      </c>
      <c r="C25685">
        <v>83</v>
      </c>
      <c r="D25685">
        <v>3.8181453943252501E-2</v>
      </c>
    </row>
    <row r="25686" spans="1:4">
      <c r="A25686">
        <v>89</v>
      </c>
      <c r="B25686">
        <v>7.1452587842941201E-2</v>
      </c>
      <c r="C25686">
        <v>83</v>
      </c>
      <c r="D25686">
        <v>2.3678131103515598</v>
      </c>
    </row>
    <row r="25687" spans="1:4">
      <c r="A25687">
        <v>89</v>
      </c>
      <c r="B25687">
        <v>0.17296716570854101</v>
      </c>
      <c r="C25687">
        <v>83</v>
      </c>
      <c r="D25687">
        <v>4.5058481395244598E-2</v>
      </c>
    </row>
    <row r="25688" spans="1:4">
      <c r="A25688">
        <v>89</v>
      </c>
      <c r="B25688">
        <v>0.39884150028228699</v>
      </c>
      <c r="C25688">
        <v>83</v>
      </c>
      <c r="D25688">
        <v>6.9622449576854706E-2</v>
      </c>
    </row>
    <row r="25689" spans="1:4">
      <c r="A25689">
        <v>89</v>
      </c>
      <c r="B25689">
        <v>0.207180380821228</v>
      </c>
      <c r="C25689">
        <v>83</v>
      </c>
      <c r="D25689">
        <v>0.233645424246788</v>
      </c>
    </row>
    <row r="25690" spans="1:4">
      <c r="A25690">
        <v>89</v>
      </c>
      <c r="B25690">
        <v>0.26223298907279902</v>
      </c>
      <c r="C25690">
        <v>83</v>
      </c>
      <c r="D25690">
        <v>6.9193355739116599E-2</v>
      </c>
    </row>
    <row r="25691" spans="1:4">
      <c r="A25691">
        <v>89</v>
      </c>
      <c r="B25691">
        <v>0.24849316477775499</v>
      </c>
      <c r="C25691">
        <v>83</v>
      </c>
      <c r="D25691">
        <v>0.10489982366561799</v>
      </c>
    </row>
    <row r="25692" spans="1:4">
      <c r="A25692">
        <v>89</v>
      </c>
      <c r="B25692">
        <v>0.25174602866172702</v>
      </c>
      <c r="C25692">
        <v>83</v>
      </c>
      <c r="D25692">
        <v>0.117695659399032</v>
      </c>
    </row>
    <row r="25693" spans="1:4">
      <c r="A25693">
        <v>89</v>
      </c>
      <c r="B25693">
        <v>0.19558009505271901</v>
      </c>
      <c r="C25693">
        <v>83</v>
      </c>
      <c r="D25693">
        <v>3.4941896796226501E-2</v>
      </c>
    </row>
    <row r="25694" spans="1:4">
      <c r="A25694">
        <v>89</v>
      </c>
      <c r="B25694">
        <v>0.72476768493652299</v>
      </c>
      <c r="C25694">
        <v>83</v>
      </c>
      <c r="D25694">
        <v>0.28302115201950001</v>
      </c>
    </row>
    <row r="25695" spans="1:4">
      <c r="A25695">
        <v>89</v>
      </c>
      <c r="B25695">
        <v>0.133511528372764</v>
      </c>
      <c r="C25695">
        <v>83</v>
      </c>
      <c r="D25695">
        <v>6.1079725623130798E-2</v>
      </c>
    </row>
    <row r="25696" spans="1:4">
      <c r="A25696">
        <v>89</v>
      </c>
      <c r="B25696">
        <v>0.260688006877899</v>
      </c>
      <c r="C25696">
        <v>83</v>
      </c>
      <c r="D25696">
        <v>0.10271123796701399</v>
      </c>
    </row>
    <row r="25697" spans="1:4">
      <c r="A25697">
        <v>89</v>
      </c>
      <c r="B25697">
        <v>0.68416446447372403</v>
      </c>
      <c r="C25697">
        <v>83</v>
      </c>
      <c r="D25697">
        <v>0.18288239836692799</v>
      </c>
    </row>
    <row r="25698" spans="1:4">
      <c r="A25698">
        <v>89</v>
      </c>
      <c r="B25698">
        <v>0.17705446481704701</v>
      </c>
      <c r="C25698">
        <v>83</v>
      </c>
      <c r="D25698">
        <v>0.467980176210403</v>
      </c>
    </row>
    <row r="25699" spans="1:4">
      <c r="A25699">
        <v>89</v>
      </c>
      <c r="B25699">
        <v>0.14655981957912401</v>
      </c>
      <c r="C25699">
        <v>83</v>
      </c>
      <c r="D25699">
        <v>5.2609510719776098E-2</v>
      </c>
    </row>
    <row r="25700" spans="1:4">
      <c r="A25700">
        <v>89</v>
      </c>
      <c r="B25700">
        <v>0.17106679081916801</v>
      </c>
      <c r="C25700">
        <v>83</v>
      </c>
      <c r="D25700">
        <v>0.42112934589385898</v>
      </c>
    </row>
    <row r="25701" spans="1:4">
      <c r="A25701">
        <v>89</v>
      </c>
      <c r="B25701">
        <v>0.30659115314483598</v>
      </c>
      <c r="C25701">
        <v>83</v>
      </c>
      <c r="D25701">
        <v>9.0327613055705996E-2</v>
      </c>
    </row>
    <row r="25702" spans="1:4">
      <c r="A25702">
        <v>89</v>
      </c>
      <c r="B25702">
        <v>0.219201564788818</v>
      </c>
      <c r="C25702">
        <v>83</v>
      </c>
      <c r="D25702">
        <v>0.39004963636398299</v>
      </c>
    </row>
    <row r="25703" spans="1:4">
      <c r="A25703">
        <v>89</v>
      </c>
      <c r="B25703">
        <v>5.2819233387708601E-2</v>
      </c>
      <c r="C25703">
        <v>83</v>
      </c>
      <c r="D25703">
        <v>0.118644706904888</v>
      </c>
    </row>
    <row r="25704" spans="1:4">
      <c r="A25704">
        <v>89</v>
      </c>
      <c r="B25704">
        <v>0.114474952220916</v>
      </c>
      <c r="C25704">
        <v>83</v>
      </c>
      <c r="D25704">
        <v>4.2752079665660803E-2</v>
      </c>
    </row>
    <row r="25705" spans="1:4">
      <c r="A25705">
        <v>89</v>
      </c>
      <c r="B25705">
        <v>0.26183605194091703</v>
      </c>
      <c r="C25705">
        <v>83</v>
      </c>
      <c r="D25705">
        <v>2.5580905377864799E-2</v>
      </c>
    </row>
    <row r="25706" spans="1:4">
      <c r="A25706">
        <v>89</v>
      </c>
      <c r="B25706">
        <v>0.101394638419151</v>
      </c>
      <c r="C25706">
        <v>83</v>
      </c>
      <c r="D25706">
        <v>0.15098519623279499</v>
      </c>
    </row>
    <row r="25707" spans="1:4">
      <c r="A25707">
        <v>89</v>
      </c>
      <c r="B25707">
        <v>8.6603812873363495E-2</v>
      </c>
      <c r="C25707">
        <v>83</v>
      </c>
      <c r="D25707">
        <v>0.127931877970695</v>
      </c>
    </row>
    <row r="25708" spans="1:4">
      <c r="A25708">
        <v>89</v>
      </c>
      <c r="B25708">
        <v>0.271262347698211</v>
      </c>
      <c r="C25708">
        <v>83</v>
      </c>
      <c r="D25708">
        <v>0.26312929391860901</v>
      </c>
    </row>
    <row r="25709" spans="1:4">
      <c r="A25709">
        <v>89</v>
      </c>
      <c r="B25709">
        <v>0.23909868299961001</v>
      </c>
      <c r="C25709">
        <v>83</v>
      </c>
      <c r="D25709">
        <v>0.49840402603149397</v>
      </c>
    </row>
    <row r="25710" spans="1:4">
      <c r="A25710">
        <v>89</v>
      </c>
      <c r="B25710">
        <v>8.2809291779994895E-2</v>
      </c>
      <c r="C25710">
        <v>83</v>
      </c>
      <c r="D25710">
        <v>3.8121517747640603E-2</v>
      </c>
    </row>
    <row r="25711" spans="1:4">
      <c r="A25711">
        <v>89</v>
      </c>
      <c r="B25711">
        <v>0.66709601879119795</v>
      </c>
      <c r="C25711">
        <v>83</v>
      </c>
      <c r="D25711">
        <v>0.18906795978546101</v>
      </c>
    </row>
    <row r="25712" spans="1:4">
      <c r="A25712">
        <v>89</v>
      </c>
      <c r="B25712">
        <v>0.278004050254821</v>
      </c>
      <c r="C25712">
        <v>83</v>
      </c>
      <c r="D25712">
        <v>9.6927754580974496E-2</v>
      </c>
    </row>
    <row r="25713" spans="1:4">
      <c r="A25713">
        <v>89</v>
      </c>
      <c r="B25713">
        <v>0.217880308628082</v>
      </c>
      <c r="C25713">
        <v>83</v>
      </c>
      <c r="D25713">
        <v>0.35345661640167197</v>
      </c>
    </row>
    <row r="25714" spans="1:4">
      <c r="A25714">
        <v>89</v>
      </c>
      <c r="B25714">
        <v>2.1706912517547599</v>
      </c>
      <c r="C25714">
        <v>83</v>
      </c>
      <c r="D25714">
        <v>1.1101169586181601</v>
      </c>
    </row>
    <row r="25715" spans="1:4">
      <c r="A25715">
        <v>89</v>
      </c>
      <c r="B25715">
        <v>7.6625041663646698E-2</v>
      </c>
      <c r="C25715">
        <v>83</v>
      </c>
      <c r="D25715">
        <v>3.3817946910858099E-2</v>
      </c>
    </row>
    <row r="25716" spans="1:4">
      <c r="A25716">
        <v>89</v>
      </c>
      <c r="B25716">
        <v>0.120795145630836</v>
      </c>
      <c r="C25716">
        <v>83</v>
      </c>
      <c r="D25716">
        <v>0.121435768902301</v>
      </c>
    </row>
    <row r="25717" spans="1:4">
      <c r="A25717">
        <v>89</v>
      </c>
      <c r="B25717">
        <v>1.33139955997467</v>
      </c>
      <c r="C25717">
        <v>83</v>
      </c>
      <c r="D25717">
        <v>7.7919587492942796E-2</v>
      </c>
    </row>
    <row r="25718" spans="1:4">
      <c r="A25718">
        <v>89</v>
      </c>
      <c r="B25718">
        <v>8.8670872151851599E-2</v>
      </c>
      <c r="C25718">
        <v>83</v>
      </c>
      <c r="D25718">
        <v>0.36727869510650601</v>
      </c>
    </row>
    <row r="25719" spans="1:4">
      <c r="A25719">
        <v>89</v>
      </c>
      <c r="B25719">
        <v>0.136597976088523</v>
      </c>
      <c r="C25719">
        <v>83</v>
      </c>
      <c r="D25719">
        <v>4.1580505669116898E-2</v>
      </c>
    </row>
    <row r="25720" spans="1:4">
      <c r="A25720">
        <v>89</v>
      </c>
      <c r="B25720">
        <v>0.33609598875045699</v>
      </c>
      <c r="C25720">
        <v>83</v>
      </c>
      <c r="D25720">
        <v>0.29474970698356601</v>
      </c>
    </row>
    <row r="25721" spans="1:4">
      <c r="A25721">
        <v>89</v>
      </c>
      <c r="B25721">
        <v>0.14515513181686401</v>
      </c>
      <c r="C25721">
        <v>83</v>
      </c>
      <c r="D25721">
        <v>7.6879397034644997E-2</v>
      </c>
    </row>
    <row r="25722" spans="1:4">
      <c r="A25722">
        <v>89</v>
      </c>
      <c r="B25722">
        <v>6.1585709452628999E-2</v>
      </c>
      <c r="C25722">
        <v>83</v>
      </c>
      <c r="D25722">
        <v>0.25989490747451699</v>
      </c>
    </row>
    <row r="25723" spans="1:4">
      <c r="A25723">
        <v>89</v>
      </c>
      <c r="B25723">
        <v>6.1972316354513099E-2</v>
      </c>
      <c r="C25723">
        <v>83</v>
      </c>
      <c r="D25723">
        <v>0.15932357311248699</v>
      </c>
    </row>
    <row r="25724" spans="1:4">
      <c r="A25724">
        <v>89</v>
      </c>
      <c r="B25724">
        <v>4.2907841503620099E-2</v>
      </c>
      <c r="C25724">
        <v>83</v>
      </c>
      <c r="D25724">
        <v>0.76119959354400601</v>
      </c>
    </row>
    <row r="25725" spans="1:4">
      <c r="A25725">
        <v>89</v>
      </c>
      <c r="B25725">
        <v>8.4464102983474704E-2</v>
      </c>
      <c r="C25725">
        <v>83</v>
      </c>
      <c r="D25725">
        <v>9.3261480331420898E-2</v>
      </c>
    </row>
    <row r="25726" spans="1:4">
      <c r="A25726">
        <v>89</v>
      </c>
      <c r="B25726">
        <v>0.19155284762382499</v>
      </c>
      <c r="C25726">
        <v>83</v>
      </c>
      <c r="D25726">
        <v>0.11407041549682601</v>
      </c>
    </row>
    <row r="25727" spans="1:4">
      <c r="A25727">
        <v>89</v>
      </c>
      <c r="B25727">
        <v>7.8947365283965995E-2</v>
      </c>
      <c r="C25727">
        <v>83</v>
      </c>
      <c r="D25727">
        <v>0.115986660122871</v>
      </c>
    </row>
    <row r="25728" spans="1:4">
      <c r="A25728">
        <v>89</v>
      </c>
      <c r="B25728">
        <v>0.101522974669933</v>
      </c>
      <c r="C25728">
        <v>83</v>
      </c>
      <c r="D25728">
        <v>0.13636521995067499</v>
      </c>
    </row>
    <row r="25729" spans="1:4">
      <c r="A25729">
        <v>89</v>
      </c>
      <c r="B25729">
        <v>0.578449666500091</v>
      </c>
      <c r="C25729">
        <v>83</v>
      </c>
      <c r="D25729">
        <v>7.1333140134811401E-2</v>
      </c>
    </row>
    <row r="25730" spans="1:4">
      <c r="A25730">
        <v>89</v>
      </c>
      <c r="B25730">
        <v>0.168097019195556</v>
      </c>
      <c r="C25730">
        <v>83</v>
      </c>
      <c r="D25730">
        <v>4.2891252785921097E-2</v>
      </c>
    </row>
    <row r="25731" spans="1:4">
      <c r="A25731">
        <v>89</v>
      </c>
      <c r="B25731">
        <v>0.24725255370140001</v>
      </c>
      <c r="C25731">
        <v>83</v>
      </c>
      <c r="D25731">
        <v>4.9360774457454598E-2</v>
      </c>
    </row>
    <row r="25732" spans="1:4">
      <c r="A25732">
        <v>89</v>
      </c>
      <c r="B25732">
        <v>0.26899641752242998</v>
      </c>
      <c r="C25732">
        <v>83</v>
      </c>
      <c r="D25732">
        <v>0.15857098996639199</v>
      </c>
    </row>
    <row r="25733" spans="1:4">
      <c r="A25733">
        <v>89</v>
      </c>
      <c r="B25733">
        <v>0.27311277389526301</v>
      </c>
      <c r="C25733">
        <v>83</v>
      </c>
      <c r="D25733">
        <v>0.105218112468719</v>
      </c>
    </row>
    <row r="25734" spans="1:4">
      <c r="A25734">
        <v>89</v>
      </c>
      <c r="B25734">
        <v>1.0112417936325</v>
      </c>
      <c r="C25734">
        <v>83</v>
      </c>
      <c r="D25734">
        <v>0.16744427382946001</v>
      </c>
    </row>
    <row r="25735" spans="1:4">
      <c r="A25735">
        <v>89</v>
      </c>
      <c r="B25735">
        <v>0.140860870480537</v>
      </c>
      <c r="C25735">
        <v>83</v>
      </c>
      <c r="D25735">
        <v>7.5661130249500205E-2</v>
      </c>
    </row>
    <row r="25736" spans="1:4">
      <c r="A25736">
        <v>89</v>
      </c>
      <c r="B25736">
        <v>8.1725277006626101E-2</v>
      </c>
      <c r="C25736">
        <v>83</v>
      </c>
      <c r="D25736">
        <v>0.14703458547592099</v>
      </c>
    </row>
    <row r="25737" spans="1:4">
      <c r="A25737">
        <v>89</v>
      </c>
      <c r="B25737">
        <v>0.38264989852905201</v>
      </c>
      <c r="C25737">
        <v>83</v>
      </c>
      <c r="D25737">
        <v>0.194957464933395</v>
      </c>
    </row>
    <row r="25738" spans="1:4">
      <c r="A25738">
        <v>89</v>
      </c>
      <c r="B25738">
        <v>4.5126423239707898E-2</v>
      </c>
      <c r="C25738">
        <v>83</v>
      </c>
      <c r="D25738">
        <v>2.5677472352981501E-2</v>
      </c>
    </row>
    <row r="25739" spans="1:4">
      <c r="A25739">
        <v>89</v>
      </c>
      <c r="B25739">
        <v>0.43250328302383401</v>
      </c>
      <c r="C25739">
        <v>83</v>
      </c>
      <c r="D25739">
        <v>0.27223414182662897</v>
      </c>
    </row>
    <row r="25740" spans="1:4">
      <c r="A25740">
        <v>89</v>
      </c>
      <c r="B25740">
        <v>0.33341500163078303</v>
      </c>
      <c r="C25740">
        <v>83</v>
      </c>
      <c r="D25740">
        <v>0.123603537678718</v>
      </c>
    </row>
    <row r="25741" spans="1:4">
      <c r="A25741">
        <v>89</v>
      </c>
      <c r="B25741">
        <v>0.148445203900337</v>
      </c>
      <c r="C25741">
        <v>83</v>
      </c>
      <c r="D25741">
        <v>0.20909211039543099</v>
      </c>
    </row>
    <row r="25742" spans="1:4">
      <c r="A25742">
        <v>89</v>
      </c>
      <c r="B25742">
        <v>0.13831932842731401</v>
      </c>
      <c r="C25742">
        <v>83</v>
      </c>
      <c r="D25742">
        <v>7.9521104693412697E-2</v>
      </c>
    </row>
    <row r="25743" spans="1:4">
      <c r="A25743">
        <v>89</v>
      </c>
      <c r="B25743">
        <v>0.22448778152465801</v>
      </c>
      <c r="C25743">
        <v>83</v>
      </c>
      <c r="D25743">
        <v>7.2714276611804907E-2</v>
      </c>
    </row>
    <row r="25744" spans="1:4">
      <c r="A25744">
        <v>89</v>
      </c>
      <c r="B25744">
        <v>0.31809216737747098</v>
      </c>
      <c r="C25744">
        <v>83</v>
      </c>
      <c r="D25744">
        <v>8.1582002341747201E-2</v>
      </c>
    </row>
    <row r="25745" spans="1:4">
      <c r="A25745">
        <v>89</v>
      </c>
      <c r="B25745">
        <v>0.22556677460670399</v>
      </c>
      <c r="C25745">
        <v>83</v>
      </c>
      <c r="D25745">
        <v>0.159466072916984</v>
      </c>
    </row>
    <row r="25746" spans="1:4">
      <c r="A25746">
        <v>89</v>
      </c>
      <c r="B25746">
        <v>0.236846357583999</v>
      </c>
      <c r="C25746">
        <v>83</v>
      </c>
      <c r="D25746">
        <v>0.158678218722343</v>
      </c>
    </row>
    <row r="25747" spans="1:4">
      <c r="A25747">
        <v>89</v>
      </c>
      <c r="B25747">
        <v>0.13417518138885401</v>
      </c>
      <c r="C25747">
        <v>83</v>
      </c>
      <c r="D25747">
        <v>5.7736404240131302E-2</v>
      </c>
    </row>
    <row r="25748" spans="1:4">
      <c r="A25748">
        <v>89</v>
      </c>
      <c r="B25748">
        <v>0.208876281976699</v>
      </c>
      <c r="C25748">
        <v>83</v>
      </c>
      <c r="D25748">
        <v>0.62370187044143599</v>
      </c>
    </row>
    <row r="25749" spans="1:4">
      <c r="A25749">
        <v>89</v>
      </c>
      <c r="B25749">
        <v>0.69426321983337402</v>
      </c>
      <c r="C25749">
        <v>83</v>
      </c>
      <c r="D25749">
        <v>8.7366193532943698E-2</v>
      </c>
    </row>
    <row r="25750" spans="1:4">
      <c r="A25750">
        <v>89</v>
      </c>
      <c r="B25750">
        <v>0.15475451946258501</v>
      </c>
      <c r="C25750">
        <v>83</v>
      </c>
      <c r="D25750">
        <v>6.2372669577598502E-2</v>
      </c>
    </row>
    <row r="25751" spans="1:4">
      <c r="A25751">
        <v>89</v>
      </c>
      <c r="B25751">
        <v>0.37541815638542098</v>
      </c>
      <c r="C25751">
        <v>83</v>
      </c>
      <c r="D25751">
        <v>0.24513763189315699</v>
      </c>
    </row>
    <row r="25752" spans="1:4">
      <c r="A25752">
        <v>89</v>
      </c>
      <c r="B25752">
        <v>0.12177643179893401</v>
      </c>
      <c r="C25752">
        <v>83</v>
      </c>
      <c r="D25752">
        <v>0.18123586475849099</v>
      </c>
    </row>
    <row r="25753" spans="1:4">
      <c r="A25753">
        <v>89</v>
      </c>
      <c r="B25753">
        <v>7.0809774100780404E-2</v>
      </c>
      <c r="C25753">
        <v>83</v>
      </c>
      <c r="D25753">
        <v>0.85824459791183405</v>
      </c>
    </row>
    <row r="25754" spans="1:4">
      <c r="A25754">
        <v>89</v>
      </c>
      <c r="B25754">
        <v>0.34455993771553001</v>
      </c>
      <c r="C25754">
        <v>83</v>
      </c>
      <c r="D25754">
        <v>0.24359789490699699</v>
      </c>
    </row>
    <row r="25755" spans="1:4">
      <c r="A25755">
        <v>89</v>
      </c>
      <c r="B25755">
        <v>0.57202690839767401</v>
      </c>
      <c r="C25755">
        <v>83</v>
      </c>
      <c r="D25755">
        <v>0.111681938171386</v>
      </c>
    </row>
    <row r="25756" spans="1:4">
      <c r="A25756">
        <v>89</v>
      </c>
      <c r="B25756">
        <v>0.38708758354187001</v>
      </c>
      <c r="C25756">
        <v>83</v>
      </c>
      <c r="D25756">
        <v>0.26934570074081399</v>
      </c>
    </row>
    <row r="25757" spans="1:4">
      <c r="A25757">
        <v>89</v>
      </c>
      <c r="B25757">
        <v>0.16912135481834401</v>
      </c>
      <c r="C25757">
        <v>83</v>
      </c>
      <c r="D25757">
        <v>2.94974660873413</v>
      </c>
    </row>
    <row r="25758" spans="1:4">
      <c r="A25758">
        <v>89</v>
      </c>
      <c r="B25758">
        <v>4.5162692070007298</v>
      </c>
      <c r="C25758">
        <v>83</v>
      </c>
      <c r="D25758">
        <v>5.0670210272073697E-2</v>
      </c>
    </row>
    <row r="25759" spans="1:4">
      <c r="A25759">
        <v>89</v>
      </c>
      <c r="B25759">
        <v>3.5255465656518901E-2</v>
      </c>
      <c r="C25759">
        <v>83</v>
      </c>
      <c r="D25759">
        <v>9.7593978047370897E-2</v>
      </c>
    </row>
    <row r="25760" spans="1:4">
      <c r="A25760">
        <v>89</v>
      </c>
      <c r="B25760">
        <v>0.32647302746772699</v>
      </c>
      <c r="C25760">
        <v>83</v>
      </c>
      <c r="D25760">
        <v>8.2521811127662603E-2</v>
      </c>
    </row>
    <row r="25761" spans="1:4">
      <c r="A25761">
        <v>89</v>
      </c>
      <c r="B25761">
        <v>0.57815474271774203</v>
      </c>
      <c r="C25761">
        <v>83</v>
      </c>
      <c r="D25761">
        <v>0.141889989376068</v>
      </c>
    </row>
    <row r="25762" spans="1:4">
      <c r="A25762">
        <v>89</v>
      </c>
      <c r="B25762">
        <v>1.8642280101776101</v>
      </c>
      <c r="C25762">
        <v>83</v>
      </c>
      <c r="D25762">
        <v>0.26123988628387401</v>
      </c>
    </row>
    <row r="25763" spans="1:4">
      <c r="A25763">
        <v>89</v>
      </c>
      <c r="B25763">
        <v>0.20448210835456801</v>
      </c>
      <c r="C25763">
        <v>83</v>
      </c>
      <c r="D25763">
        <v>0.34950622916221602</v>
      </c>
    </row>
    <row r="25764" spans="1:4">
      <c r="A25764">
        <v>89</v>
      </c>
      <c r="B25764">
        <v>0.16768890619277901</v>
      </c>
      <c r="C25764">
        <v>83</v>
      </c>
      <c r="D25764">
        <v>0.103715986013412</v>
      </c>
    </row>
    <row r="25765" spans="1:4">
      <c r="A25765">
        <v>89</v>
      </c>
      <c r="B25765">
        <v>6.6890552639961201E-2</v>
      </c>
      <c r="C25765">
        <v>83</v>
      </c>
      <c r="D25765">
        <v>0.15705983340740201</v>
      </c>
    </row>
    <row r="25766" spans="1:4">
      <c r="A25766">
        <v>89</v>
      </c>
      <c r="B25766">
        <v>6.3440322875976493E-2</v>
      </c>
      <c r="C25766">
        <v>83</v>
      </c>
      <c r="D25766">
        <v>3.3929124474525403E-2</v>
      </c>
    </row>
    <row r="25767" spans="1:4">
      <c r="A25767">
        <v>89</v>
      </c>
      <c r="B25767">
        <v>0.22855271399021099</v>
      </c>
      <c r="C25767">
        <v>83</v>
      </c>
      <c r="D25767">
        <v>0.10933188349008501</v>
      </c>
    </row>
    <row r="25768" spans="1:4">
      <c r="A25768">
        <v>89</v>
      </c>
      <c r="B25768">
        <v>0.36366754770278897</v>
      </c>
      <c r="C25768">
        <v>83</v>
      </c>
      <c r="D25768">
        <v>0.23749567568302099</v>
      </c>
    </row>
    <row r="25769" spans="1:4">
      <c r="A25769">
        <v>89</v>
      </c>
      <c r="B25769">
        <v>0.50214225053787198</v>
      </c>
      <c r="C25769">
        <v>83</v>
      </c>
      <c r="D25769">
        <v>3.1443312764167702E-2</v>
      </c>
    </row>
    <row r="25770" spans="1:4">
      <c r="A25770">
        <v>89</v>
      </c>
      <c r="B25770">
        <v>0.16391082108020699</v>
      </c>
      <c r="C25770">
        <v>83</v>
      </c>
      <c r="D25770">
        <v>3.8229145109653397E-2</v>
      </c>
    </row>
    <row r="25771" spans="1:4">
      <c r="A25771">
        <v>89</v>
      </c>
      <c r="B25771">
        <v>0.12631820142269101</v>
      </c>
      <c r="C25771">
        <v>83</v>
      </c>
      <c r="D25771">
        <v>0.18092656135558999</v>
      </c>
    </row>
    <row r="25772" spans="1:4">
      <c r="A25772">
        <v>89</v>
      </c>
      <c r="B25772">
        <v>0.226184397935867</v>
      </c>
      <c r="C25772">
        <v>83</v>
      </c>
      <c r="D25772">
        <v>0.115442357957363</v>
      </c>
    </row>
    <row r="25773" spans="1:4">
      <c r="A25773">
        <v>89</v>
      </c>
      <c r="B25773">
        <v>9.5030233263969394E-2</v>
      </c>
      <c r="C25773">
        <v>83</v>
      </c>
      <c r="D25773">
        <v>0.143767058849334</v>
      </c>
    </row>
    <row r="25774" spans="1:4">
      <c r="A25774">
        <v>89</v>
      </c>
      <c r="B25774">
        <v>0.60556471347808805</v>
      </c>
      <c r="C25774">
        <v>83</v>
      </c>
      <c r="D25774">
        <v>7.1254834532737704E-2</v>
      </c>
    </row>
    <row r="25775" spans="1:4">
      <c r="A25775">
        <v>89</v>
      </c>
      <c r="B25775">
        <v>2.0377866923808999E-2</v>
      </c>
      <c r="C25775">
        <v>83</v>
      </c>
      <c r="D25775">
        <v>0.17251704633235901</v>
      </c>
    </row>
    <row r="25776" spans="1:4">
      <c r="A25776">
        <v>89</v>
      </c>
      <c r="B25776">
        <v>0.60888278484344405</v>
      </c>
      <c r="C25776">
        <v>83</v>
      </c>
      <c r="D25776">
        <v>0.22819484770298001</v>
      </c>
    </row>
    <row r="25777" spans="1:4">
      <c r="A25777">
        <v>89</v>
      </c>
      <c r="B25777">
        <v>0.61151385307312001</v>
      </c>
      <c r="C25777">
        <v>83</v>
      </c>
      <c r="D25777">
        <v>4.3119397163391104</v>
      </c>
    </row>
    <row r="25778" spans="1:4">
      <c r="A25778">
        <v>89</v>
      </c>
      <c r="B25778">
        <v>0.28946512937545699</v>
      </c>
      <c r="C25778">
        <v>83</v>
      </c>
      <c r="D25778">
        <v>5.1869425922632197E-2</v>
      </c>
    </row>
    <row r="25779" spans="1:4">
      <c r="A25779">
        <v>89</v>
      </c>
      <c r="B25779">
        <v>1.3875439167022701</v>
      </c>
      <c r="C25779">
        <v>83</v>
      </c>
      <c r="D25779">
        <v>0.28521189093589699</v>
      </c>
    </row>
    <row r="25780" spans="1:4">
      <c r="A25780">
        <v>89</v>
      </c>
      <c r="B25780">
        <v>9.7151003777980804E-2</v>
      </c>
      <c r="C25780">
        <v>83</v>
      </c>
      <c r="D25780">
        <v>7.3468312621116597E-2</v>
      </c>
    </row>
    <row r="25781" spans="1:4">
      <c r="A25781">
        <v>89</v>
      </c>
      <c r="B25781">
        <v>0.34543555974960299</v>
      </c>
      <c r="C25781">
        <v>83</v>
      </c>
      <c r="D25781">
        <v>1.33663769811391E-2</v>
      </c>
    </row>
    <row r="25782" spans="1:4">
      <c r="A25782">
        <v>89</v>
      </c>
      <c r="B25782">
        <v>0.16075657308101601</v>
      </c>
      <c r="C25782">
        <v>83</v>
      </c>
      <c r="D25782">
        <v>8.76976624131202E-2</v>
      </c>
    </row>
    <row r="25783" spans="1:4">
      <c r="A25783">
        <v>89</v>
      </c>
      <c r="B25783">
        <v>9.4861015677452004E-2</v>
      </c>
      <c r="C25783">
        <v>83</v>
      </c>
      <c r="D25783">
        <v>0.41191419959068298</v>
      </c>
    </row>
    <row r="25784" spans="1:4">
      <c r="A25784">
        <v>89</v>
      </c>
      <c r="B25784">
        <v>5.7300437241792603E-2</v>
      </c>
      <c r="C25784">
        <v>83</v>
      </c>
      <c r="D25784">
        <v>0.24181133508682201</v>
      </c>
    </row>
    <row r="25785" spans="1:4">
      <c r="A25785">
        <v>89</v>
      </c>
      <c r="B25785">
        <v>0.27737450599670399</v>
      </c>
      <c r="C25785">
        <v>83</v>
      </c>
      <c r="D25785">
        <v>0.114755347371101</v>
      </c>
    </row>
    <row r="25786" spans="1:4">
      <c r="A25786">
        <v>89</v>
      </c>
      <c r="B25786">
        <v>0.18605627119541099</v>
      </c>
      <c r="C25786">
        <v>83</v>
      </c>
      <c r="D25786">
        <v>9.0935334563255296E-2</v>
      </c>
    </row>
    <row r="25787" spans="1:4">
      <c r="A25787">
        <v>89</v>
      </c>
      <c r="B25787">
        <v>0.23202277719974501</v>
      </c>
      <c r="C25787">
        <v>83</v>
      </c>
      <c r="D25787">
        <v>0.44756138324737499</v>
      </c>
    </row>
    <row r="25788" spans="1:4">
      <c r="A25788">
        <v>89</v>
      </c>
      <c r="B25788">
        <v>5.1604107022285399E-2</v>
      </c>
      <c r="C25788">
        <v>83</v>
      </c>
      <c r="D25788">
        <v>8.2708030939102103E-2</v>
      </c>
    </row>
    <row r="25789" spans="1:4">
      <c r="A25789">
        <v>89</v>
      </c>
      <c r="B25789">
        <v>0.168507546186447</v>
      </c>
      <c r="C25789">
        <v>83</v>
      </c>
      <c r="D25789">
        <v>0.35914248228073098</v>
      </c>
    </row>
    <row r="25790" spans="1:4">
      <c r="A25790">
        <v>89</v>
      </c>
      <c r="B25790">
        <v>7.0966035127639701E-2</v>
      </c>
      <c r="C25790">
        <v>83</v>
      </c>
      <c r="D25790">
        <v>0.39481687545776301</v>
      </c>
    </row>
    <row r="25791" spans="1:4">
      <c r="A25791">
        <v>89</v>
      </c>
      <c r="B25791">
        <v>8.7332621216773904E-2</v>
      </c>
      <c r="C25791">
        <v>83</v>
      </c>
      <c r="D25791">
        <v>3.5723842680454199E-2</v>
      </c>
    </row>
    <row r="25792" spans="1:4">
      <c r="A25792">
        <v>89</v>
      </c>
      <c r="B25792">
        <v>0.53054040670394897</v>
      </c>
      <c r="C25792">
        <v>83</v>
      </c>
      <c r="D25792">
        <v>0.25710874795913602</v>
      </c>
    </row>
    <row r="25793" spans="1:4">
      <c r="A25793">
        <v>89</v>
      </c>
      <c r="B25793">
        <v>9.5300570130348206E-2</v>
      </c>
      <c r="C25793">
        <v>83</v>
      </c>
      <c r="D25793">
        <v>5.68334758281707E-2</v>
      </c>
    </row>
    <row r="25794" spans="1:4">
      <c r="A25794">
        <v>89</v>
      </c>
      <c r="B25794">
        <v>0.27408277988433799</v>
      </c>
      <c r="C25794">
        <v>83</v>
      </c>
      <c r="D25794">
        <v>0.216144144535064</v>
      </c>
    </row>
    <row r="25795" spans="1:4">
      <c r="A25795">
        <v>89</v>
      </c>
      <c r="B25795">
        <v>0.185016304254531</v>
      </c>
      <c r="C25795">
        <v>83</v>
      </c>
      <c r="D25795">
        <v>0.22053840756416301</v>
      </c>
    </row>
    <row r="25796" spans="1:4">
      <c r="A25796">
        <v>89</v>
      </c>
      <c r="B25796">
        <v>2.9862061142921399E-2</v>
      </c>
      <c r="C25796">
        <v>83</v>
      </c>
      <c r="D25796">
        <v>0.16604432463645899</v>
      </c>
    </row>
    <row r="25797" spans="1:4">
      <c r="A25797">
        <v>89</v>
      </c>
      <c r="B25797">
        <v>0.46134993433952298</v>
      </c>
      <c r="C25797">
        <v>83</v>
      </c>
      <c r="D25797">
        <v>9.0083837509155204E-2</v>
      </c>
    </row>
    <row r="25798" spans="1:4">
      <c r="A25798">
        <v>89</v>
      </c>
      <c r="B25798">
        <v>0.66264915466308505</v>
      </c>
      <c r="C25798">
        <v>83</v>
      </c>
      <c r="D25798">
        <v>2.1940031051635698</v>
      </c>
    </row>
    <row r="25799" spans="1:4">
      <c r="A25799">
        <v>89</v>
      </c>
      <c r="B25799">
        <v>8.9059628546237904E-2</v>
      </c>
      <c r="C25799">
        <v>83</v>
      </c>
      <c r="D25799">
        <v>0.104485355317592</v>
      </c>
    </row>
    <row r="25800" spans="1:4">
      <c r="A25800">
        <v>89</v>
      </c>
      <c r="B25800">
        <v>0.52471065521240201</v>
      </c>
      <c r="C25800">
        <v>83</v>
      </c>
      <c r="D25800">
        <v>0.105811700224876</v>
      </c>
    </row>
    <row r="25801" spans="1:4">
      <c r="A25801">
        <v>89</v>
      </c>
      <c r="B25801">
        <v>8.50820392370224E-2</v>
      </c>
      <c r="C25801">
        <v>83</v>
      </c>
      <c r="D25801">
        <v>0.135095745325088</v>
      </c>
    </row>
    <row r="25802" spans="1:4">
      <c r="A25802">
        <v>89</v>
      </c>
      <c r="B25802">
        <v>0.58096492290496804</v>
      </c>
      <c r="C25802">
        <v>83</v>
      </c>
      <c r="D25802">
        <v>0.362250506877899</v>
      </c>
    </row>
    <row r="25803" spans="1:4">
      <c r="A25803">
        <v>89</v>
      </c>
      <c r="B25803">
        <v>0.27634486556053101</v>
      </c>
      <c r="C25803">
        <v>83</v>
      </c>
      <c r="D25803">
        <v>8.0169692635536194E-2</v>
      </c>
    </row>
    <row r="25804" spans="1:4">
      <c r="A25804">
        <v>89</v>
      </c>
      <c r="B25804">
        <v>0.15658614039421001</v>
      </c>
      <c r="C25804">
        <v>83</v>
      </c>
      <c r="D25804">
        <v>6.4124293625354697E-2</v>
      </c>
    </row>
    <row r="25805" spans="1:4">
      <c r="A25805">
        <v>89</v>
      </c>
      <c r="B25805">
        <v>0.227011919021606</v>
      </c>
      <c r="C25805">
        <v>83</v>
      </c>
      <c r="D25805">
        <v>3.8615673780441201E-2</v>
      </c>
    </row>
    <row r="25806" spans="1:4">
      <c r="A25806">
        <v>89</v>
      </c>
      <c r="B25806">
        <v>0.20534759759902901</v>
      </c>
      <c r="C25806">
        <v>83</v>
      </c>
      <c r="D25806">
        <v>5.9928845614194801E-2</v>
      </c>
    </row>
    <row r="25807" spans="1:4">
      <c r="A25807">
        <v>89</v>
      </c>
      <c r="B25807">
        <v>0.73397308588027899</v>
      </c>
      <c r="C25807">
        <v>83</v>
      </c>
      <c r="D25807">
        <v>4.9771189689636203E-2</v>
      </c>
    </row>
    <row r="25808" spans="1:4">
      <c r="A25808">
        <v>89</v>
      </c>
      <c r="B25808">
        <v>0.278642207384109</v>
      </c>
      <c r="C25808">
        <v>83</v>
      </c>
      <c r="D25808">
        <v>0.41924816370010298</v>
      </c>
    </row>
    <row r="25809" spans="1:4">
      <c r="A25809">
        <v>89</v>
      </c>
      <c r="B25809">
        <v>6.4906664192676503E-2</v>
      </c>
      <c r="C25809">
        <v>83</v>
      </c>
      <c r="D25809">
        <v>0.221920937299728</v>
      </c>
    </row>
    <row r="25810" spans="1:4">
      <c r="A25810">
        <v>89</v>
      </c>
      <c r="B25810">
        <v>0.163833618164062</v>
      </c>
      <c r="C25810">
        <v>83</v>
      </c>
      <c r="D25810">
        <v>0.117193430662155</v>
      </c>
    </row>
    <row r="25811" spans="1:4">
      <c r="A25811">
        <v>89</v>
      </c>
      <c r="B25811">
        <v>0.61507415771484297</v>
      </c>
      <c r="C25811">
        <v>83</v>
      </c>
      <c r="D25811">
        <v>0.104553245007991</v>
      </c>
    </row>
    <row r="25812" spans="1:4">
      <c r="A25812">
        <v>89</v>
      </c>
      <c r="B25812">
        <v>0.125699028372764</v>
      </c>
      <c r="C25812">
        <v>83</v>
      </c>
      <c r="D25812">
        <v>4.4792640954256002E-2</v>
      </c>
    </row>
    <row r="25813" spans="1:4">
      <c r="A25813">
        <v>89</v>
      </c>
      <c r="B25813">
        <v>0.12086328864097499</v>
      </c>
      <c r="C25813">
        <v>83</v>
      </c>
      <c r="D25813">
        <v>2.7950365543365399</v>
      </c>
    </row>
    <row r="25814" spans="1:4">
      <c r="A25814">
        <v>89</v>
      </c>
      <c r="B25814">
        <v>0.124704256653785</v>
      </c>
      <c r="C25814">
        <v>83</v>
      </c>
      <c r="D25814">
        <v>0.116611801087856</v>
      </c>
    </row>
    <row r="25815" spans="1:4">
      <c r="A25815">
        <v>89</v>
      </c>
      <c r="B25815">
        <v>0.49532631039619401</v>
      </c>
      <c r="C25815">
        <v>83</v>
      </c>
      <c r="D25815">
        <v>6.7337378859519903E-2</v>
      </c>
    </row>
    <row r="25816" spans="1:4">
      <c r="A25816">
        <v>89</v>
      </c>
      <c r="B25816">
        <v>0.30429199337959201</v>
      </c>
      <c r="C25816">
        <v>83</v>
      </c>
      <c r="D25816">
        <v>0.27098008990287697</v>
      </c>
    </row>
    <row r="25817" spans="1:4">
      <c r="A25817">
        <v>89</v>
      </c>
      <c r="B25817">
        <v>0.22966727614402699</v>
      </c>
      <c r="C25817">
        <v>83</v>
      </c>
      <c r="D25817">
        <v>0.119080401957035</v>
      </c>
    </row>
    <row r="25818" spans="1:4">
      <c r="A25818">
        <v>89</v>
      </c>
      <c r="B25818">
        <v>0.576374292373657</v>
      </c>
      <c r="C25818">
        <v>83</v>
      </c>
      <c r="D25818">
        <v>2.7922894805669701E-2</v>
      </c>
    </row>
    <row r="25819" spans="1:4">
      <c r="A25819">
        <v>89</v>
      </c>
      <c r="B25819">
        <v>0.104835428297519</v>
      </c>
      <c r="C25819">
        <v>83</v>
      </c>
      <c r="D25819">
        <v>0.50949913263320901</v>
      </c>
    </row>
    <row r="25820" spans="1:4">
      <c r="A25820">
        <v>89</v>
      </c>
      <c r="B25820">
        <v>8.9283585548400796E-2</v>
      </c>
      <c r="C25820">
        <v>83</v>
      </c>
      <c r="D25820">
        <v>9.2002764344215393E-2</v>
      </c>
    </row>
    <row r="25821" spans="1:4">
      <c r="A25821">
        <v>89</v>
      </c>
      <c r="B25821">
        <v>0.276854008436203</v>
      </c>
      <c r="C25821">
        <v>83</v>
      </c>
      <c r="D25821">
        <v>2.0200878381729102E-2</v>
      </c>
    </row>
    <row r="25822" spans="1:4">
      <c r="A25822">
        <v>89</v>
      </c>
      <c r="B25822">
        <v>8.2983069121837602E-2</v>
      </c>
      <c r="C25822">
        <v>83</v>
      </c>
      <c r="D25822">
        <v>0.67376500368118197</v>
      </c>
    </row>
    <row r="25823" spans="1:4">
      <c r="A25823">
        <v>89</v>
      </c>
      <c r="B25823">
        <v>0.41321384906768799</v>
      </c>
      <c r="C25823">
        <v>83</v>
      </c>
      <c r="D25823">
        <v>0.11345097422599699</v>
      </c>
    </row>
    <row r="25824" spans="1:4">
      <c r="A25824">
        <v>89</v>
      </c>
      <c r="B25824">
        <v>0.20410822331905301</v>
      </c>
      <c r="C25824">
        <v>83</v>
      </c>
      <c r="D25824">
        <v>0.15424118936061801</v>
      </c>
    </row>
    <row r="25825" spans="1:4">
      <c r="A25825">
        <v>89</v>
      </c>
      <c r="B25825">
        <v>0.16492614150047299</v>
      </c>
      <c r="C25825">
        <v>83</v>
      </c>
      <c r="D25825">
        <v>6.4063027501106207E-2</v>
      </c>
    </row>
    <row r="25826" spans="1:4">
      <c r="A25826">
        <v>89</v>
      </c>
      <c r="B25826">
        <v>0.21446879208087899</v>
      </c>
      <c r="C25826">
        <v>83</v>
      </c>
      <c r="D25826">
        <v>0.27113416790962203</v>
      </c>
    </row>
    <row r="25827" spans="1:4">
      <c r="A25827">
        <v>89</v>
      </c>
      <c r="B25827">
        <v>2.5327155590057302</v>
      </c>
      <c r="C25827">
        <v>83</v>
      </c>
      <c r="D25827">
        <v>0.17702434957027399</v>
      </c>
    </row>
    <row r="25828" spans="1:4">
      <c r="A25828">
        <v>89</v>
      </c>
      <c r="B25828">
        <v>9.9808536469936301E-2</v>
      </c>
      <c r="C25828">
        <v>83</v>
      </c>
      <c r="D25828">
        <v>7.0572599768638597E-2</v>
      </c>
    </row>
    <row r="25829" spans="1:4">
      <c r="A25829">
        <v>89</v>
      </c>
      <c r="B25829">
        <v>0.80024230480194003</v>
      </c>
      <c r="C25829">
        <v>83</v>
      </c>
      <c r="D25829">
        <v>4.7656083106994602</v>
      </c>
    </row>
    <row r="25830" spans="1:4">
      <c r="A25830">
        <v>89</v>
      </c>
      <c r="B25830">
        <v>8.9268639683723394E-2</v>
      </c>
      <c r="C25830">
        <v>83</v>
      </c>
      <c r="D25830">
        <v>0.23305386304855299</v>
      </c>
    </row>
    <row r="25831" spans="1:4">
      <c r="A25831">
        <v>89</v>
      </c>
      <c r="B25831">
        <v>0.222172260284423</v>
      </c>
      <c r="C25831">
        <v>83</v>
      </c>
      <c r="D25831">
        <v>6.31603524088859E-2</v>
      </c>
    </row>
    <row r="25832" spans="1:4">
      <c r="A25832">
        <v>89</v>
      </c>
      <c r="B25832">
        <v>9.4350814819335896E-2</v>
      </c>
      <c r="C25832">
        <v>83</v>
      </c>
      <c r="D25832">
        <v>4.6039737761020598E-2</v>
      </c>
    </row>
    <row r="25833" spans="1:4">
      <c r="A25833">
        <v>89</v>
      </c>
      <c r="B25833">
        <v>6.1251115053892101E-2</v>
      </c>
      <c r="C25833">
        <v>83</v>
      </c>
      <c r="D25833">
        <v>6.9857388734817505E-2</v>
      </c>
    </row>
    <row r="25834" spans="1:4">
      <c r="A25834">
        <v>89</v>
      </c>
      <c r="B25834">
        <v>5.1659487187862299E-2</v>
      </c>
      <c r="C25834">
        <v>83</v>
      </c>
      <c r="D25834">
        <v>8.0420657992362907E-2</v>
      </c>
    </row>
    <row r="25835" spans="1:4">
      <c r="A25835">
        <v>89</v>
      </c>
      <c r="B25835">
        <v>0.17736592888832001</v>
      </c>
      <c r="C25835">
        <v>83</v>
      </c>
      <c r="D25835">
        <v>0.93510264158248901</v>
      </c>
    </row>
    <row r="25836" spans="1:4">
      <c r="A25836">
        <v>89</v>
      </c>
      <c r="B25836">
        <v>5.2696999162435497E-2</v>
      </c>
      <c r="C25836">
        <v>83</v>
      </c>
      <c r="D25836">
        <v>0.23688465356826699</v>
      </c>
    </row>
    <row r="25837" spans="1:4">
      <c r="A25837">
        <v>89</v>
      </c>
      <c r="B25837">
        <v>9.8658159375190693E-2</v>
      </c>
      <c r="C25837">
        <v>83</v>
      </c>
      <c r="D25837">
        <v>0.101374477148056</v>
      </c>
    </row>
    <row r="25838" spans="1:4">
      <c r="A25838">
        <v>89</v>
      </c>
      <c r="B25838">
        <v>0.11703336238860999</v>
      </c>
      <c r="C25838">
        <v>83</v>
      </c>
      <c r="D25838">
        <v>6.1180286109447403E-2</v>
      </c>
    </row>
    <row r="25839" spans="1:4">
      <c r="A25839">
        <v>89</v>
      </c>
      <c r="B25839">
        <v>0.46606075763702298</v>
      </c>
      <c r="C25839">
        <v>83</v>
      </c>
      <c r="D25839">
        <v>8.7220601737499195E-2</v>
      </c>
    </row>
    <row r="25840" spans="1:4">
      <c r="A25840">
        <v>89</v>
      </c>
      <c r="B25840">
        <v>8.4309719502925803E-2</v>
      </c>
      <c r="C25840">
        <v>83</v>
      </c>
      <c r="D25840">
        <v>7.1625962853431702E-2</v>
      </c>
    </row>
    <row r="25841" spans="1:4">
      <c r="A25841">
        <v>89</v>
      </c>
      <c r="B25841">
        <v>3.2024599611759103E-2</v>
      </c>
      <c r="C25841">
        <v>83</v>
      </c>
      <c r="D25841">
        <v>0.13481335341930301</v>
      </c>
    </row>
    <row r="25842" spans="1:4">
      <c r="A25842">
        <v>89</v>
      </c>
      <c r="B25842">
        <v>0.216856434941291</v>
      </c>
      <c r="C25842">
        <v>83</v>
      </c>
      <c r="D25842">
        <v>4.44901371002197</v>
      </c>
    </row>
    <row r="25843" spans="1:4">
      <c r="A25843">
        <v>89</v>
      </c>
      <c r="B25843">
        <v>5.8853995054960202E-2</v>
      </c>
      <c r="C25843">
        <v>83</v>
      </c>
      <c r="D25843">
        <v>0.27322787046432401</v>
      </c>
    </row>
    <row r="25844" spans="1:4">
      <c r="A25844">
        <v>89</v>
      </c>
      <c r="B25844">
        <v>0.55576515197753895</v>
      </c>
      <c r="C25844">
        <v>83</v>
      </c>
      <c r="D25844">
        <v>5.8977477252483299E-2</v>
      </c>
    </row>
    <row r="25845" spans="1:4">
      <c r="A25845">
        <v>89</v>
      </c>
      <c r="B25845">
        <v>0.23739928007125799</v>
      </c>
      <c r="C25845">
        <v>83</v>
      </c>
      <c r="D25845">
        <v>0.13156366348266599</v>
      </c>
    </row>
    <row r="25846" spans="1:4">
      <c r="A25846">
        <v>89</v>
      </c>
      <c r="B25846">
        <v>4.5410282909870099E-2</v>
      </c>
      <c r="C25846">
        <v>83</v>
      </c>
      <c r="D25846">
        <v>6.4188942313194206E-2</v>
      </c>
    </row>
    <row r="25847" spans="1:4">
      <c r="A25847">
        <v>89</v>
      </c>
      <c r="B25847">
        <v>0.448742866516113</v>
      </c>
      <c r="C25847">
        <v>83</v>
      </c>
      <c r="D25847">
        <v>2.7516379356384202</v>
      </c>
    </row>
    <row r="25848" spans="1:4">
      <c r="A25848">
        <v>89</v>
      </c>
      <c r="B25848">
        <v>0.15278609097003901</v>
      </c>
      <c r="C25848">
        <v>83</v>
      </c>
      <c r="D25848">
        <v>1.9866384267807</v>
      </c>
    </row>
    <row r="25849" spans="1:4">
      <c r="A25849">
        <v>89</v>
      </c>
      <c r="B25849">
        <v>0.66098338365554798</v>
      </c>
      <c r="C25849">
        <v>83</v>
      </c>
      <c r="D25849">
        <v>0.30813384056091297</v>
      </c>
    </row>
    <row r="25850" spans="1:4">
      <c r="A25850">
        <v>89</v>
      </c>
      <c r="B25850">
        <v>0.36390787363052302</v>
      </c>
      <c r="C25850">
        <v>83</v>
      </c>
      <c r="D25850">
        <v>0.124474316835403</v>
      </c>
    </row>
    <row r="25851" spans="1:4">
      <c r="A25851">
        <v>89</v>
      </c>
      <c r="B25851">
        <v>0.19301426410674999</v>
      </c>
      <c r="C25851">
        <v>83</v>
      </c>
      <c r="D25851">
        <v>0.13737159967422399</v>
      </c>
    </row>
    <row r="25852" spans="1:4">
      <c r="A25852">
        <v>89</v>
      </c>
      <c r="B25852">
        <v>0.231067895889282</v>
      </c>
      <c r="C25852">
        <v>83</v>
      </c>
      <c r="D25852">
        <v>6.2177080661058398E-2</v>
      </c>
    </row>
    <row r="25853" spans="1:4">
      <c r="A25853">
        <v>89</v>
      </c>
      <c r="B25853">
        <v>0.39987221360206598</v>
      </c>
      <c r="C25853">
        <v>83</v>
      </c>
      <c r="D25853">
        <v>0.13440877199172899</v>
      </c>
    </row>
    <row r="25854" spans="1:4">
      <c r="A25854">
        <v>89</v>
      </c>
      <c r="B25854">
        <v>0.30998989939689597</v>
      </c>
      <c r="C25854">
        <v>83</v>
      </c>
      <c r="D25854">
        <v>0.17454478144645599</v>
      </c>
    </row>
    <row r="25855" spans="1:4">
      <c r="A25855">
        <v>89</v>
      </c>
      <c r="B25855">
        <v>5.5147886276245103E-2</v>
      </c>
      <c r="C25855">
        <v>83</v>
      </c>
      <c r="D25855">
        <v>5.6714776903390801E-2</v>
      </c>
    </row>
    <row r="25856" spans="1:4">
      <c r="A25856">
        <v>89</v>
      </c>
      <c r="B25856">
        <v>0.23339194059371901</v>
      </c>
      <c r="C25856">
        <v>83</v>
      </c>
      <c r="D25856">
        <v>7.7199757099151597E-2</v>
      </c>
    </row>
    <row r="25857" spans="1:4">
      <c r="A25857">
        <v>89</v>
      </c>
      <c r="B25857">
        <v>0.31021383404731701</v>
      </c>
      <c r="C25857">
        <v>83</v>
      </c>
      <c r="D25857">
        <v>1.3375715017318699</v>
      </c>
    </row>
    <row r="25858" spans="1:4">
      <c r="A25858">
        <v>89</v>
      </c>
      <c r="B25858">
        <v>8.0262154340744005E-2</v>
      </c>
      <c r="C25858">
        <v>83</v>
      </c>
      <c r="D25858">
        <v>4.02326732873916E-2</v>
      </c>
    </row>
    <row r="25859" spans="1:4">
      <c r="A25859">
        <v>89</v>
      </c>
      <c r="B25859">
        <v>0.292042016983032</v>
      </c>
      <c r="C25859">
        <v>83</v>
      </c>
      <c r="D25859">
        <v>0.29923552274703902</v>
      </c>
    </row>
    <row r="25860" spans="1:4">
      <c r="A25860">
        <v>89</v>
      </c>
      <c r="B25860">
        <v>0.20375736057758301</v>
      </c>
      <c r="C25860">
        <v>83</v>
      </c>
      <c r="D25860">
        <v>6.49858713150024E-2</v>
      </c>
    </row>
    <row r="25861" spans="1:4">
      <c r="A25861">
        <v>89</v>
      </c>
      <c r="B25861">
        <v>5.49175925552845E-2</v>
      </c>
      <c r="C25861">
        <v>83</v>
      </c>
      <c r="D25861">
        <v>0.293319821357727</v>
      </c>
    </row>
    <row r="25862" spans="1:4">
      <c r="A25862">
        <v>89</v>
      </c>
      <c r="B25862">
        <v>2.1692179143428799E-2</v>
      </c>
      <c r="C25862">
        <v>83</v>
      </c>
      <c r="D25862">
        <v>4.5377202332019799E-2</v>
      </c>
    </row>
    <row r="25863" spans="1:4">
      <c r="A25863">
        <v>89</v>
      </c>
      <c r="B25863">
        <v>0.41500532627105702</v>
      </c>
      <c r="C25863">
        <v>83</v>
      </c>
      <c r="D25863">
        <v>0.29339128732681202</v>
      </c>
    </row>
    <row r="25864" spans="1:4">
      <c r="A25864">
        <v>89</v>
      </c>
      <c r="B25864">
        <v>0.38557869195938099</v>
      </c>
      <c r="C25864">
        <v>83</v>
      </c>
      <c r="D25864">
        <v>0.17786291241645799</v>
      </c>
    </row>
    <row r="25865" spans="1:4">
      <c r="A25865">
        <v>89</v>
      </c>
      <c r="B25865">
        <v>4.2751955986022896</v>
      </c>
      <c r="C25865">
        <v>83</v>
      </c>
      <c r="D25865">
        <v>2.9275065287947599E-2</v>
      </c>
    </row>
    <row r="25866" spans="1:4">
      <c r="A25866">
        <v>89</v>
      </c>
      <c r="B25866">
        <v>0.139096483588218</v>
      </c>
      <c r="C25866">
        <v>83</v>
      </c>
      <c r="D25866">
        <v>0.104522258043289</v>
      </c>
    </row>
    <row r="25867" spans="1:4">
      <c r="A25867">
        <v>89</v>
      </c>
      <c r="B25867">
        <v>0.33526822924613903</v>
      </c>
      <c r="C25867">
        <v>83</v>
      </c>
      <c r="D25867">
        <v>0.17359910905361101</v>
      </c>
    </row>
    <row r="25868" spans="1:4">
      <c r="A25868">
        <v>89</v>
      </c>
      <c r="B25868">
        <v>0.26490008831024098</v>
      </c>
      <c r="C25868">
        <v>83</v>
      </c>
      <c r="D25868">
        <v>3.54719310998916E-2</v>
      </c>
    </row>
    <row r="25869" spans="1:4">
      <c r="A25869">
        <v>89</v>
      </c>
      <c r="B25869">
        <v>0.80761253833770696</v>
      </c>
      <c r="C25869">
        <v>83</v>
      </c>
      <c r="D25869">
        <v>0.29722443222999501</v>
      </c>
    </row>
    <row r="25870" spans="1:4">
      <c r="A25870">
        <v>89</v>
      </c>
      <c r="B25870">
        <v>0.54214942455291704</v>
      </c>
      <c r="C25870">
        <v>83</v>
      </c>
      <c r="D25870">
        <v>0.29390031099319402</v>
      </c>
    </row>
    <row r="25871" spans="1:4">
      <c r="A25871">
        <v>89</v>
      </c>
      <c r="B25871">
        <v>0.29803246259689298</v>
      </c>
      <c r="C25871">
        <v>83</v>
      </c>
      <c r="D25871">
        <v>0.13316859304904899</v>
      </c>
    </row>
    <row r="25872" spans="1:4">
      <c r="A25872">
        <v>89</v>
      </c>
      <c r="B25872">
        <v>0.19952626526355699</v>
      </c>
      <c r="C25872">
        <v>83</v>
      </c>
      <c r="D25872">
        <v>2.9455829411744999E-2</v>
      </c>
    </row>
    <row r="25873" spans="1:4">
      <c r="A25873">
        <v>89</v>
      </c>
      <c r="B25873">
        <v>0.71891814470291104</v>
      </c>
      <c r="C25873">
        <v>83</v>
      </c>
      <c r="D25873">
        <v>0.19170138239860501</v>
      </c>
    </row>
    <row r="25874" spans="1:4">
      <c r="A25874">
        <v>89</v>
      </c>
      <c r="B25874">
        <v>0.27606594562530501</v>
      </c>
      <c r="C25874">
        <v>83</v>
      </c>
      <c r="D25874">
        <v>0.12938430905342099</v>
      </c>
    </row>
    <row r="25875" spans="1:4">
      <c r="A25875">
        <v>89</v>
      </c>
      <c r="B25875">
        <v>0.41259744763374301</v>
      </c>
      <c r="C25875">
        <v>83</v>
      </c>
      <c r="D25875">
        <v>0.290506541728973</v>
      </c>
    </row>
    <row r="25876" spans="1:4">
      <c r="A25876">
        <v>89</v>
      </c>
      <c r="B25876">
        <v>0.19078536331653501</v>
      </c>
      <c r="C25876">
        <v>83</v>
      </c>
      <c r="D25876">
        <v>0.11643549799919101</v>
      </c>
    </row>
    <row r="25877" spans="1:4">
      <c r="A25877">
        <v>89</v>
      </c>
      <c r="B25877">
        <v>0.64448159933090199</v>
      </c>
      <c r="C25877">
        <v>83</v>
      </c>
      <c r="D25877">
        <v>0.30593898892402599</v>
      </c>
    </row>
    <row r="25878" spans="1:4">
      <c r="A25878">
        <v>89</v>
      </c>
      <c r="B25878">
        <v>0.10539231449365601</v>
      </c>
      <c r="C25878">
        <v>83</v>
      </c>
      <c r="D25878">
        <v>0.114556975662708</v>
      </c>
    </row>
    <row r="25879" spans="1:4">
      <c r="A25879">
        <v>89</v>
      </c>
      <c r="B25879">
        <v>3.1449068337678902E-2</v>
      </c>
      <c r="C25879">
        <v>83</v>
      </c>
      <c r="D25879">
        <v>1.54239330440759E-2</v>
      </c>
    </row>
    <row r="25880" spans="1:4">
      <c r="A25880">
        <v>89</v>
      </c>
      <c r="B25880">
        <v>9.8194867372512804E-2</v>
      </c>
      <c r="C25880">
        <v>83</v>
      </c>
      <c r="D25880">
        <v>0.204823672771453</v>
      </c>
    </row>
    <row r="25881" spans="1:4">
      <c r="A25881">
        <v>89</v>
      </c>
      <c r="B25881">
        <v>0.33855751156806901</v>
      </c>
      <c r="C25881">
        <v>83</v>
      </c>
      <c r="D25881">
        <v>0.21495002508163399</v>
      </c>
    </row>
    <row r="25882" spans="1:4">
      <c r="A25882">
        <v>89</v>
      </c>
      <c r="B25882">
        <v>0.39571991562843301</v>
      </c>
      <c r="C25882">
        <v>83</v>
      </c>
      <c r="D25882">
        <v>4.7161364555358798</v>
      </c>
    </row>
    <row r="25883" spans="1:4">
      <c r="A25883">
        <v>89</v>
      </c>
      <c r="B25883">
        <v>7.9788804054260198E-2</v>
      </c>
      <c r="C25883">
        <v>83</v>
      </c>
      <c r="D25883">
        <v>0.13252758979797299</v>
      </c>
    </row>
    <row r="25884" spans="1:4">
      <c r="A25884">
        <v>89</v>
      </c>
      <c r="B25884">
        <v>0.28668043017387301</v>
      </c>
      <c r="C25884">
        <v>83</v>
      </c>
      <c r="D25884">
        <v>0.110571451485157</v>
      </c>
    </row>
    <row r="25885" spans="1:4">
      <c r="A25885">
        <v>89</v>
      </c>
      <c r="B25885">
        <v>0.19683252274990001</v>
      </c>
      <c r="C25885">
        <v>83</v>
      </c>
      <c r="D25885">
        <v>0.74282759428024203</v>
      </c>
    </row>
    <row r="25886" spans="1:4">
      <c r="A25886">
        <v>89</v>
      </c>
      <c r="B25886">
        <v>0.117505967617034</v>
      </c>
      <c r="C25886">
        <v>83</v>
      </c>
      <c r="D25886">
        <v>0.32172948122024497</v>
      </c>
    </row>
    <row r="25887" spans="1:4">
      <c r="A25887">
        <v>89</v>
      </c>
      <c r="B25887">
        <v>0.13549305498600001</v>
      </c>
      <c r="C25887">
        <v>83</v>
      </c>
      <c r="D25887">
        <v>4.0694106370210599E-2</v>
      </c>
    </row>
    <row r="25888" spans="1:4">
      <c r="A25888">
        <v>89</v>
      </c>
      <c r="B25888">
        <v>0.12887203693389801</v>
      </c>
      <c r="C25888">
        <v>83</v>
      </c>
      <c r="D25888">
        <v>0.14230957627296401</v>
      </c>
    </row>
    <row r="25889" spans="1:4">
      <c r="A25889">
        <v>89</v>
      </c>
      <c r="B25889">
        <v>0.273595601320266</v>
      </c>
      <c r="C25889">
        <v>83</v>
      </c>
      <c r="D25889">
        <v>7.9723998904228197E-2</v>
      </c>
    </row>
    <row r="25890" spans="1:4">
      <c r="A25890">
        <v>89</v>
      </c>
      <c r="B25890">
        <v>0.169670194387435</v>
      </c>
      <c r="C25890">
        <v>83</v>
      </c>
      <c r="D25890">
        <v>0.28977787494659402</v>
      </c>
    </row>
    <row r="25891" spans="1:4">
      <c r="A25891">
        <v>89</v>
      </c>
      <c r="B25891">
        <v>0.52992892265319802</v>
      </c>
      <c r="C25891">
        <v>83</v>
      </c>
      <c r="D25891">
        <v>6.56027942895889E-2</v>
      </c>
    </row>
    <row r="25892" spans="1:4">
      <c r="A25892">
        <v>89</v>
      </c>
      <c r="B25892">
        <v>0.20560817420482599</v>
      </c>
      <c r="C25892">
        <v>83</v>
      </c>
      <c r="D25892">
        <v>8.4553331136703394E-2</v>
      </c>
    </row>
    <row r="25893" spans="1:4">
      <c r="A25893">
        <v>89</v>
      </c>
      <c r="B25893">
        <v>0.21000930666923501</v>
      </c>
      <c r="C25893">
        <v>83</v>
      </c>
      <c r="D25893">
        <v>6.4889565110206604E-2</v>
      </c>
    </row>
    <row r="25894" spans="1:4">
      <c r="A25894">
        <v>89</v>
      </c>
      <c r="B25894">
        <v>0.53881788253784102</v>
      </c>
      <c r="C25894">
        <v>83</v>
      </c>
      <c r="D25894">
        <v>0.32802194356918302</v>
      </c>
    </row>
    <row r="25895" spans="1:4">
      <c r="A25895">
        <v>89</v>
      </c>
      <c r="B25895">
        <v>0.29029047489166199</v>
      </c>
      <c r="C25895">
        <v>83</v>
      </c>
      <c r="D25895">
        <v>0.16732417047023701</v>
      </c>
    </row>
    <row r="25896" spans="1:4">
      <c r="A25896">
        <v>89</v>
      </c>
      <c r="B25896">
        <v>0.296002388000488</v>
      </c>
      <c r="C25896">
        <v>83</v>
      </c>
      <c r="D25896">
        <v>1.4279730617999999E-2</v>
      </c>
    </row>
    <row r="25897" spans="1:4">
      <c r="A25897">
        <v>89</v>
      </c>
      <c r="B25897">
        <v>0.33112931251525801</v>
      </c>
      <c r="C25897">
        <v>83</v>
      </c>
      <c r="D25897">
        <v>0.22137545049190499</v>
      </c>
    </row>
    <row r="25898" spans="1:4">
      <c r="A25898">
        <v>89</v>
      </c>
      <c r="B25898">
        <v>0.17109556496143299</v>
      </c>
      <c r="C25898">
        <v>83</v>
      </c>
      <c r="D25898">
        <v>0.20490907132625499</v>
      </c>
    </row>
    <row r="25899" spans="1:4">
      <c r="A25899">
        <v>89</v>
      </c>
      <c r="B25899">
        <v>3.9645681381225502</v>
      </c>
      <c r="C25899">
        <v>83</v>
      </c>
      <c r="D25899">
        <v>0.15803755819797499</v>
      </c>
    </row>
    <row r="25900" spans="1:4">
      <c r="A25900">
        <v>89</v>
      </c>
      <c r="B25900">
        <v>0.34099939465522699</v>
      </c>
      <c r="C25900">
        <v>83</v>
      </c>
      <c r="D25900">
        <v>0.118057198822498</v>
      </c>
    </row>
    <row r="25901" spans="1:4">
      <c r="A25901">
        <v>89</v>
      </c>
      <c r="B25901">
        <v>0.24579320847988101</v>
      </c>
      <c r="C25901">
        <v>83</v>
      </c>
      <c r="D25901">
        <v>8.7967865169048295E-2</v>
      </c>
    </row>
    <row r="25902" spans="1:4">
      <c r="A25902">
        <v>89</v>
      </c>
      <c r="B25902">
        <v>0.13495677709579401</v>
      </c>
      <c r="C25902">
        <v>83</v>
      </c>
      <c r="D25902">
        <v>0.20249062776565499</v>
      </c>
    </row>
    <row r="25903" spans="1:4">
      <c r="A25903">
        <v>89</v>
      </c>
      <c r="B25903">
        <v>0.13411936163902199</v>
      </c>
      <c r="C25903">
        <v>83</v>
      </c>
      <c r="D25903">
        <v>0.40444099903106601</v>
      </c>
    </row>
    <row r="25904" spans="1:4">
      <c r="A25904">
        <v>89</v>
      </c>
      <c r="B25904">
        <v>0.144699096679687</v>
      </c>
      <c r="C25904">
        <v>83</v>
      </c>
      <c r="D25904">
        <v>0.116859406232833</v>
      </c>
    </row>
    <row r="25905" spans="1:4">
      <c r="A25905">
        <v>89</v>
      </c>
      <c r="B25905">
        <v>1.8651161193847601</v>
      </c>
      <c r="C25905">
        <v>83</v>
      </c>
      <c r="D25905">
        <v>0.229201644659042</v>
      </c>
    </row>
    <row r="25906" spans="1:4">
      <c r="A25906">
        <v>89</v>
      </c>
      <c r="B25906">
        <v>0.361444562673568</v>
      </c>
      <c r="C25906">
        <v>83</v>
      </c>
      <c r="D25906">
        <v>6.9216005504131303E-2</v>
      </c>
    </row>
    <row r="25907" spans="1:4">
      <c r="A25907">
        <v>89</v>
      </c>
      <c r="B25907">
        <v>0.65974342823028498</v>
      </c>
      <c r="C25907">
        <v>83</v>
      </c>
      <c r="D25907">
        <v>6.57800212502479E-2</v>
      </c>
    </row>
    <row r="25908" spans="1:4">
      <c r="A25908">
        <v>89</v>
      </c>
      <c r="B25908">
        <v>7.2162613272666903E-2</v>
      </c>
      <c r="C25908">
        <v>83</v>
      </c>
      <c r="D25908">
        <v>0.245825439691543</v>
      </c>
    </row>
    <row r="25909" spans="1:4">
      <c r="A25909">
        <v>89</v>
      </c>
      <c r="B25909">
        <v>3.6776717752218198E-2</v>
      </c>
      <c r="C25909">
        <v>83</v>
      </c>
      <c r="D25909">
        <v>4.8954006284475299E-2</v>
      </c>
    </row>
    <row r="25910" spans="1:4">
      <c r="A25910">
        <v>89</v>
      </c>
      <c r="B25910">
        <v>0.16576218605041501</v>
      </c>
      <c r="C25910">
        <v>83</v>
      </c>
      <c r="D25910">
        <v>0.21541231870651201</v>
      </c>
    </row>
    <row r="25911" spans="1:4">
      <c r="A25911">
        <v>89</v>
      </c>
      <c r="B25911">
        <v>0.12780861556529999</v>
      </c>
      <c r="C25911">
        <v>83</v>
      </c>
      <c r="D25911">
        <v>0.16776643693447099</v>
      </c>
    </row>
    <row r="25912" spans="1:4">
      <c r="A25912">
        <v>89</v>
      </c>
      <c r="B25912">
        <v>0.13224755227565699</v>
      </c>
      <c r="C25912">
        <v>83</v>
      </c>
      <c r="D25912">
        <v>0.23436512053012801</v>
      </c>
    </row>
    <row r="25913" spans="1:4">
      <c r="A25913">
        <v>89</v>
      </c>
      <c r="B25913">
        <v>0.32072079181671098</v>
      </c>
      <c r="C25913">
        <v>83</v>
      </c>
      <c r="D25913">
        <v>1.6743352636694901E-2</v>
      </c>
    </row>
    <row r="25914" spans="1:4">
      <c r="A25914">
        <v>89</v>
      </c>
      <c r="B25914">
        <v>0.13021954894065799</v>
      </c>
      <c r="C25914">
        <v>83</v>
      </c>
      <c r="D25914">
        <v>0.63614308834075906</v>
      </c>
    </row>
    <row r="25915" spans="1:4">
      <c r="A25915">
        <v>89</v>
      </c>
      <c r="B25915">
        <v>0.170748531818389</v>
      </c>
      <c r="C25915">
        <v>83</v>
      </c>
      <c r="D25915">
        <v>3.9050001651048598E-2</v>
      </c>
    </row>
    <row r="25916" spans="1:4">
      <c r="A25916">
        <v>89</v>
      </c>
      <c r="B25916">
        <v>0.37325590848922702</v>
      </c>
      <c r="C25916">
        <v>83</v>
      </c>
      <c r="D25916">
        <v>0.177594929933547</v>
      </c>
    </row>
    <row r="25917" spans="1:4">
      <c r="A25917">
        <v>89</v>
      </c>
      <c r="B25917">
        <v>0.17543971538543701</v>
      </c>
      <c r="C25917">
        <v>83</v>
      </c>
      <c r="D25917">
        <v>0.116653010249137</v>
      </c>
    </row>
    <row r="25918" spans="1:4">
      <c r="A25918">
        <v>89</v>
      </c>
      <c r="B25918">
        <v>6.4732775092124897E-2</v>
      </c>
      <c r="C25918">
        <v>83</v>
      </c>
      <c r="D25918">
        <v>0.135386452078819</v>
      </c>
    </row>
    <row r="25919" spans="1:4">
      <c r="A25919">
        <v>89</v>
      </c>
      <c r="B25919">
        <v>0.222357273101806</v>
      </c>
      <c r="C25919">
        <v>83</v>
      </c>
      <c r="D25919">
        <v>4.2155008763074799E-2</v>
      </c>
    </row>
    <row r="25920" spans="1:4">
      <c r="A25920">
        <v>89</v>
      </c>
      <c r="B25920">
        <v>7.8410297632217393E-2</v>
      </c>
      <c r="C25920">
        <v>84</v>
      </c>
      <c r="D25920">
        <v>2.3927666246891001E-2</v>
      </c>
    </row>
    <row r="25921" spans="1:4">
      <c r="A25921">
        <v>89</v>
      </c>
      <c r="B25921">
        <v>0.148834213614463</v>
      </c>
      <c r="C25921">
        <v>84</v>
      </c>
      <c r="D25921">
        <v>0.113677352666854</v>
      </c>
    </row>
    <row r="25922" spans="1:4">
      <c r="A25922">
        <v>89</v>
      </c>
      <c r="B25922">
        <v>0.56251460313796997</v>
      </c>
      <c r="C25922">
        <v>84</v>
      </c>
      <c r="D25922">
        <v>0.78656864166259699</v>
      </c>
    </row>
    <row r="25923" spans="1:4">
      <c r="A25923">
        <v>89</v>
      </c>
      <c r="B25923">
        <v>0.36036291718482899</v>
      </c>
      <c r="C25923">
        <v>84</v>
      </c>
      <c r="D25923">
        <v>0.13249918818473799</v>
      </c>
    </row>
    <row r="25924" spans="1:4">
      <c r="A25924">
        <v>89</v>
      </c>
      <c r="B25924">
        <v>0.18953970074653601</v>
      </c>
      <c r="C25924">
        <v>84</v>
      </c>
      <c r="D25924">
        <v>0.11838550865650101</v>
      </c>
    </row>
    <row r="25925" spans="1:4">
      <c r="A25925">
        <v>89</v>
      </c>
      <c r="B25925">
        <v>0.16984885931015001</v>
      </c>
      <c r="C25925">
        <v>84</v>
      </c>
      <c r="D25925">
        <v>0.10078382492065401</v>
      </c>
    </row>
    <row r="25926" spans="1:4">
      <c r="A25926">
        <v>89</v>
      </c>
      <c r="B25926">
        <v>0.33687090873718201</v>
      </c>
      <c r="C25926">
        <v>84</v>
      </c>
      <c r="D25926">
        <v>9.25337970256805E-2</v>
      </c>
    </row>
    <row r="25927" spans="1:4">
      <c r="A25927">
        <v>89</v>
      </c>
      <c r="B25927">
        <v>5.2070405334234203E-2</v>
      </c>
      <c r="C25927">
        <v>84</v>
      </c>
      <c r="D25927">
        <v>8.2361303269863101E-2</v>
      </c>
    </row>
    <row r="25928" spans="1:4">
      <c r="A25928">
        <v>89</v>
      </c>
      <c r="B25928">
        <v>7.0018172264099093E-2</v>
      </c>
      <c r="C25928">
        <v>84</v>
      </c>
      <c r="D25928">
        <v>1.2834894657135001</v>
      </c>
    </row>
    <row r="25929" spans="1:4">
      <c r="A25929">
        <v>89</v>
      </c>
      <c r="B25929">
        <v>0.25462433695793102</v>
      </c>
      <c r="C25929">
        <v>84</v>
      </c>
      <c r="D25929">
        <v>3.6251220852136598E-2</v>
      </c>
    </row>
    <row r="25930" spans="1:4">
      <c r="A25930">
        <v>89</v>
      </c>
      <c r="B25930">
        <v>3.8023814558982801E-2</v>
      </c>
      <c r="C25930">
        <v>84</v>
      </c>
      <c r="D25930">
        <v>4.3833699077367699E-2</v>
      </c>
    </row>
    <row r="25931" spans="1:4">
      <c r="A25931">
        <v>89</v>
      </c>
      <c r="B25931">
        <v>4.5682102441787699E-2</v>
      </c>
      <c r="C25931">
        <v>84</v>
      </c>
      <c r="D25931">
        <v>0.13726902008056599</v>
      </c>
    </row>
    <row r="25932" spans="1:4">
      <c r="A25932">
        <v>89</v>
      </c>
      <c r="B25932">
        <v>0.64583730697631803</v>
      </c>
      <c r="C25932">
        <v>84</v>
      </c>
      <c r="D25932">
        <v>7.2846278548240606E-2</v>
      </c>
    </row>
    <row r="25933" spans="1:4">
      <c r="A25933">
        <v>89</v>
      </c>
      <c r="B25933">
        <v>1.4746061563491799</v>
      </c>
      <c r="C25933">
        <v>84</v>
      </c>
      <c r="D25933">
        <v>1.42984669655561E-2</v>
      </c>
    </row>
    <row r="25934" spans="1:4">
      <c r="A25934">
        <v>89</v>
      </c>
      <c r="B25934">
        <v>2.0629521459341001E-2</v>
      </c>
      <c r="C25934">
        <v>84</v>
      </c>
      <c r="D25934">
        <v>0.20892904698848699</v>
      </c>
    </row>
    <row r="25935" spans="1:4">
      <c r="A25935">
        <v>89</v>
      </c>
      <c r="B25935">
        <v>0.123746059834957</v>
      </c>
      <c r="C25935">
        <v>84</v>
      </c>
      <c r="D25935">
        <v>2.5843471288680999E-2</v>
      </c>
    </row>
    <row r="25936" spans="1:4">
      <c r="A25936">
        <v>89</v>
      </c>
      <c r="B25936">
        <v>0.35406047105789101</v>
      </c>
      <c r="C25936">
        <v>84</v>
      </c>
      <c r="D25936">
        <v>0.14660820364952001</v>
      </c>
    </row>
    <row r="25937" spans="1:4">
      <c r="A25937">
        <v>89</v>
      </c>
      <c r="B25937">
        <v>8.6590886116027804E-2</v>
      </c>
      <c r="C25937">
        <v>84</v>
      </c>
      <c r="D25937">
        <v>0.13223925232887199</v>
      </c>
    </row>
    <row r="25938" spans="1:4">
      <c r="A25938">
        <v>89</v>
      </c>
      <c r="B25938">
        <v>0.44777938723564098</v>
      </c>
      <c r="C25938">
        <v>84</v>
      </c>
      <c r="D25938">
        <v>0.26510715484619102</v>
      </c>
    </row>
    <row r="25939" spans="1:4">
      <c r="A25939">
        <v>89</v>
      </c>
      <c r="B25939">
        <v>0.26722365617751997</v>
      </c>
      <c r="C25939">
        <v>84</v>
      </c>
      <c r="D25939">
        <v>0.110781513154506</v>
      </c>
    </row>
    <row r="25940" spans="1:4">
      <c r="A25940">
        <v>89</v>
      </c>
      <c r="B25940">
        <v>0.54689222574233998</v>
      </c>
      <c r="C25940">
        <v>84</v>
      </c>
      <c r="D25940">
        <v>0.54805827140808105</v>
      </c>
    </row>
    <row r="25941" spans="1:4">
      <c r="A25941">
        <v>89</v>
      </c>
      <c r="B25941">
        <v>0.1939108222723</v>
      </c>
      <c r="C25941">
        <v>84</v>
      </c>
      <c r="D25941">
        <v>0.244370937347412</v>
      </c>
    </row>
    <row r="25942" spans="1:4">
      <c r="A25942">
        <v>89</v>
      </c>
      <c r="B25942">
        <v>0.163030356168746</v>
      </c>
      <c r="C25942">
        <v>84</v>
      </c>
      <c r="D25942">
        <v>0.14490473270416199</v>
      </c>
    </row>
    <row r="25943" spans="1:4">
      <c r="A25943">
        <v>89</v>
      </c>
      <c r="B25943">
        <v>0.15360438823699901</v>
      </c>
      <c r="C25943">
        <v>84</v>
      </c>
      <c r="D25943">
        <v>8.1538781523704501E-2</v>
      </c>
    </row>
    <row r="25944" spans="1:4">
      <c r="A25944">
        <v>89</v>
      </c>
      <c r="B25944">
        <v>0.45204371213912897</v>
      </c>
      <c r="C25944">
        <v>84</v>
      </c>
      <c r="D25944">
        <v>0.183143526315689</v>
      </c>
    </row>
    <row r="25945" spans="1:4">
      <c r="A25945">
        <v>89</v>
      </c>
      <c r="B25945">
        <v>0.23228298127651201</v>
      </c>
      <c r="C25945">
        <v>84</v>
      </c>
      <c r="D25945">
        <v>9.9785812199115698E-2</v>
      </c>
    </row>
    <row r="25946" spans="1:4">
      <c r="A25946">
        <v>89</v>
      </c>
      <c r="B25946">
        <v>0.25971916317939697</v>
      </c>
      <c r="C25946">
        <v>84</v>
      </c>
      <c r="D25946">
        <v>0.20122592151165</v>
      </c>
    </row>
    <row r="25947" spans="1:4">
      <c r="A25947">
        <v>89</v>
      </c>
      <c r="B25947">
        <v>0.147500589489936</v>
      </c>
      <c r="C25947">
        <v>84</v>
      </c>
      <c r="D25947">
        <v>0.19515824317932101</v>
      </c>
    </row>
    <row r="25948" spans="1:4">
      <c r="A25948">
        <v>89</v>
      </c>
      <c r="B25948">
        <v>0.16198287904262501</v>
      </c>
      <c r="C25948">
        <v>84</v>
      </c>
      <c r="D25948">
        <v>0.320534378290176</v>
      </c>
    </row>
    <row r="25949" spans="1:4">
      <c r="A25949">
        <v>89</v>
      </c>
      <c r="B25949">
        <v>0.49601823091506902</v>
      </c>
      <c r="C25949">
        <v>84</v>
      </c>
      <c r="D25949">
        <v>8.00818651914596E-2</v>
      </c>
    </row>
    <row r="25950" spans="1:4">
      <c r="A25950">
        <v>89</v>
      </c>
      <c r="B25950">
        <v>0.23871219158172599</v>
      </c>
      <c r="C25950">
        <v>84</v>
      </c>
      <c r="D25950">
        <v>6.7124083638191195E-2</v>
      </c>
    </row>
    <row r="25951" spans="1:4">
      <c r="A25951">
        <v>89</v>
      </c>
      <c r="B25951">
        <v>0.200610816478729</v>
      </c>
      <c r="C25951">
        <v>84</v>
      </c>
      <c r="D25951">
        <v>4.83988225460052E-2</v>
      </c>
    </row>
    <row r="25952" spans="1:4">
      <c r="A25952">
        <v>89</v>
      </c>
      <c r="B25952">
        <v>0.16872307658195401</v>
      </c>
      <c r="C25952">
        <v>84</v>
      </c>
      <c r="D25952">
        <v>0.51301306486129705</v>
      </c>
    </row>
    <row r="25953" spans="1:4">
      <c r="A25953">
        <v>89</v>
      </c>
      <c r="B25953">
        <v>0.289380073547363</v>
      </c>
      <c r="C25953">
        <v>84</v>
      </c>
      <c r="D25953">
        <v>0.29511696100234902</v>
      </c>
    </row>
    <row r="25954" spans="1:4">
      <c r="A25954">
        <v>89</v>
      </c>
      <c r="B25954">
        <v>0.159811496734619</v>
      </c>
      <c r="C25954">
        <v>84</v>
      </c>
      <c r="D25954">
        <v>0.47855377197265597</v>
      </c>
    </row>
    <row r="25955" spans="1:4">
      <c r="A25955">
        <v>89</v>
      </c>
      <c r="B25955">
        <v>0.105984888970851</v>
      </c>
      <c r="C25955">
        <v>84</v>
      </c>
      <c r="D25955">
        <v>0.109069153666496</v>
      </c>
    </row>
    <row r="25956" spans="1:4">
      <c r="A25956">
        <v>89</v>
      </c>
      <c r="B25956">
        <v>1.0005350112914999</v>
      </c>
      <c r="C25956">
        <v>84</v>
      </c>
      <c r="D25956">
        <v>2.4506330490112301E-2</v>
      </c>
    </row>
    <row r="25957" spans="1:4">
      <c r="A25957">
        <v>89</v>
      </c>
      <c r="B25957">
        <v>3.1686972826719201E-2</v>
      </c>
      <c r="C25957">
        <v>84</v>
      </c>
      <c r="D25957">
        <v>3.8433518260717302E-2</v>
      </c>
    </row>
    <row r="25958" spans="1:4">
      <c r="A25958">
        <v>89</v>
      </c>
      <c r="B25958">
        <v>0.28611576557159402</v>
      </c>
      <c r="C25958">
        <v>84</v>
      </c>
      <c r="D25958">
        <v>0.24737286567687899</v>
      </c>
    </row>
    <row r="25959" spans="1:4">
      <c r="A25959">
        <v>89</v>
      </c>
      <c r="B25959">
        <v>0.121808558702468</v>
      </c>
      <c r="C25959">
        <v>84</v>
      </c>
      <c r="D25959">
        <v>0.30112451314926098</v>
      </c>
    </row>
    <row r="25960" spans="1:4">
      <c r="A25960">
        <v>89</v>
      </c>
      <c r="B25960">
        <v>3.84494948387146</v>
      </c>
      <c r="C25960">
        <v>84</v>
      </c>
      <c r="D25960">
        <v>1.3180451467633201E-2</v>
      </c>
    </row>
    <row r="25961" spans="1:4">
      <c r="A25961">
        <v>89</v>
      </c>
      <c r="B25961">
        <v>0.46558284759521401</v>
      </c>
      <c r="C25961">
        <v>84</v>
      </c>
      <c r="D25961">
        <v>0.15473784506320901</v>
      </c>
    </row>
    <row r="25962" spans="1:4">
      <c r="A25962">
        <v>89</v>
      </c>
      <c r="B25962">
        <v>0.18805329501628801</v>
      </c>
      <c r="C25962">
        <v>84</v>
      </c>
      <c r="D25962">
        <v>8.3165846765041296E-2</v>
      </c>
    </row>
    <row r="25963" spans="1:4">
      <c r="A25963">
        <v>89</v>
      </c>
      <c r="B25963">
        <v>5.7896178215742097E-2</v>
      </c>
      <c r="C25963">
        <v>84</v>
      </c>
      <c r="D25963">
        <v>0.16061455011367701</v>
      </c>
    </row>
    <row r="25964" spans="1:4">
      <c r="A25964">
        <v>89</v>
      </c>
      <c r="B25964">
        <v>2.87330794334411</v>
      </c>
      <c r="C25964">
        <v>84</v>
      </c>
      <c r="D25964">
        <v>0.11237390339374501</v>
      </c>
    </row>
    <row r="25965" spans="1:4">
      <c r="A25965">
        <v>89</v>
      </c>
      <c r="B25965">
        <v>4.7992046922445297E-2</v>
      </c>
      <c r="C25965">
        <v>84</v>
      </c>
      <c r="D25965">
        <v>2.01262421905994E-2</v>
      </c>
    </row>
    <row r="25966" spans="1:4">
      <c r="A25966">
        <v>89</v>
      </c>
      <c r="B25966">
        <v>0.43703144788741999</v>
      </c>
      <c r="C25966">
        <v>84</v>
      </c>
      <c r="D25966">
        <v>7.8433893620967796E-2</v>
      </c>
    </row>
    <row r="25967" spans="1:4">
      <c r="A25967">
        <v>89</v>
      </c>
      <c r="B25967">
        <v>0.84693950414657504</v>
      </c>
      <c r="C25967">
        <v>84</v>
      </c>
      <c r="D25967">
        <v>0.33082473278045599</v>
      </c>
    </row>
    <row r="25968" spans="1:4">
      <c r="A25968">
        <v>89</v>
      </c>
      <c r="B25968">
        <v>0.12855848670005701</v>
      </c>
      <c r="C25968">
        <v>84</v>
      </c>
      <c r="D25968">
        <v>7.1145176887512193E-2</v>
      </c>
    </row>
    <row r="25969" spans="1:4">
      <c r="A25969">
        <v>89</v>
      </c>
      <c r="B25969">
        <v>3.9300801753997798</v>
      </c>
      <c r="C25969">
        <v>84</v>
      </c>
      <c r="D25969">
        <v>2.6592254638671799E-2</v>
      </c>
    </row>
    <row r="25970" spans="1:4">
      <c r="A25970">
        <v>89</v>
      </c>
      <c r="B25970">
        <v>0.30878934264183</v>
      </c>
      <c r="C25970">
        <v>84</v>
      </c>
      <c r="D25970">
        <v>0.19050458073616</v>
      </c>
    </row>
    <row r="25971" spans="1:4">
      <c r="A25971">
        <v>89</v>
      </c>
      <c r="B25971">
        <v>0.21569880843162501</v>
      </c>
      <c r="C25971">
        <v>84</v>
      </c>
      <c r="D25971">
        <v>0.14921815693378401</v>
      </c>
    </row>
    <row r="25972" spans="1:4">
      <c r="A25972">
        <v>89</v>
      </c>
      <c r="B25972">
        <v>5.2666194736957501E-2</v>
      </c>
      <c r="C25972">
        <v>84</v>
      </c>
      <c r="D25972">
        <v>0.32212394475936801</v>
      </c>
    </row>
    <row r="25973" spans="1:4">
      <c r="A25973">
        <v>89</v>
      </c>
      <c r="B25973">
        <v>0.375104010105133</v>
      </c>
      <c r="C25973">
        <v>84</v>
      </c>
      <c r="D25973">
        <v>6.0205690562724998E-2</v>
      </c>
    </row>
    <row r="25974" spans="1:4">
      <c r="A25974">
        <v>89</v>
      </c>
      <c r="B25974">
        <v>9.1287039220333099E-2</v>
      </c>
      <c r="C25974">
        <v>84</v>
      </c>
      <c r="D25974">
        <v>9.9463768303394304E-2</v>
      </c>
    </row>
    <row r="25975" spans="1:4">
      <c r="A25975">
        <v>90</v>
      </c>
      <c r="B25975">
        <v>6.1022609472274697E-2</v>
      </c>
      <c r="C25975">
        <v>84</v>
      </c>
      <c r="D25975">
        <v>0.11329251527786199</v>
      </c>
    </row>
    <row r="25976" spans="1:4">
      <c r="A25976">
        <v>90</v>
      </c>
      <c r="B25976">
        <v>0.28549557924270602</v>
      </c>
      <c r="C25976">
        <v>84</v>
      </c>
      <c r="D25976">
        <v>8.15329700708389E-2</v>
      </c>
    </row>
    <row r="25977" spans="1:4">
      <c r="A25977">
        <v>90</v>
      </c>
      <c r="B25977">
        <v>0.483691096305847</v>
      </c>
      <c r="C25977">
        <v>84</v>
      </c>
      <c r="D25977">
        <v>0.10571827739477099</v>
      </c>
    </row>
    <row r="25978" spans="1:4">
      <c r="A25978">
        <v>90</v>
      </c>
      <c r="B25978">
        <v>0.89790582656860296</v>
      </c>
      <c r="C25978">
        <v>84</v>
      </c>
      <c r="D25978">
        <v>2.9855465888977002</v>
      </c>
    </row>
    <row r="25979" spans="1:4">
      <c r="A25979">
        <v>90</v>
      </c>
      <c r="B25979">
        <v>0.11679065227508501</v>
      </c>
      <c r="C25979">
        <v>84</v>
      </c>
      <c r="D25979">
        <v>0.16040372848510701</v>
      </c>
    </row>
    <row r="25980" spans="1:4">
      <c r="A25980">
        <v>90</v>
      </c>
      <c r="B25980">
        <v>0.31482821702957098</v>
      </c>
      <c r="C25980">
        <v>84</v>
      </c>
      <c r="D25980">
        <v>0.14994341135024999</v>
      </c>
    </row>
    <row r="25981" spans="1:4">
      <c r="A25981">
        <v>90</v>
      </c>
      <c r="B25981">
        <v>0.206027641892433</v>
      </c>
      <c r="C25981">
        <v>84</v>
      </c>
      <c r="D25981">
        <v>6.5192721784114796E-2</v>
      </c>
    </row>
    <row r="25982" spans="1:4">
      <c r="A25982">
        <v>90</v>
      </c>
      <c r="B25982">
        <v>0.203806057572364</v>
      </c>
      <c r="C25982">
        <v>84</v>
      </c>
      <c r="D25982">
        <v>7.8651554882526398E-2</v>
      </c>
    </row>
    <row r="25983" spans="1:4">
      <c r="A25983">
        <v>90</v>
      </c>
      <c r="B25983">
        <v>0.329198598861694</v>
      </c>
      <c r="C25983">
        <v>84</v>
      </c>
      <c r="D25983">
        <v>0.299929648637771</v>
      </c>
    </row>
    <row r="25984" spans="1:4">
      <c r="A25984">
        <v>90</v>
      </c>
      <c r="B25984">
        <v>0.10896389186382199</v>
      </c>
      <c r="C25984">
        <v>84</v>
      </c>
      <c r="D25984">
        <v>4.3114705085754297</v>
      </c>
    </row>
    <row r="25985" spans="1:4">
      <c r="A25985">
        <v>90</v>
      </c>
      <c r="B25985">
        <v>2.9422984123229901</v>
      </c>
      <c r="C25985">
        <v>84</v>
      </c>
      <c r="D25985">
        <v>0.106016010046005</v>
      </c>
    </row>
    <row r="25986" spans="1:4">
      <c r="A25986">
        <v>90</v>
      </c>
      <c r="B25986">
        <v>5.7520385831594398E-2</v>
      </c>
      <c r="C25986">
        <v>84</v>
      </c>
      <c r="D25986">
        <v>9.5268838107585893E-2</v>
      </c>
    </row>
    <row r="25987" spans="1:4">
      <c r="A25987">
        <v>90</v>
      </c>
      <c r="B25987">
        <v>0.114606112241745</v>
      </c>
      <c r="C25987">
        <v>84</v>
      </c>
      <c r="D25987">
        <v>0.33173325657844499</v>
      </c>
    </row>
    <row r="25988" spans="1:4">
      <c r="A25988">
        <v>90</v>
      </c>
      <c r="B25988">
        <v>0.117457896471023</v>
      </c>
      <c r="C25988">
        <v>84</v>
      </c>
      <c r="D25988">
        <v>0.17485570907592701</v>
      </c>
    </row>
    <row r="25989" spans="1:4">
      <c r="A25989">
        <v>90</v>
      </c>
      <c r="B25989">
        <v>0.27998247742652799</v>
      </c>
      <c r="C25989">
        <v>84</v>
      </c>
      <c r="D25989">
        <v>4.3002061545848798E-2</v>
      </c>
    </row>
    <row r="25990" spans="1:4">
      <c r="A25990">
        <v>90</v>
      </c>
      <c r="B25990">
        <v>0.211262062191963</v>
      </c>
      <c r="C25990">
        <v>84</v>
      </c>
      <c r="D25990">
        <v>0.16077084839344</v>
      </c>
    </row>
    <row r="25991" spans="1:4">
      <c r="A25991">
        <v>90</v>
      </c>
      <c r="B25991">
        <v>0.32521507143974299</v>
      </c>
      <c r="C25991">
        <v>84</v>
      </c>
      <c r="D25991">
        <v>3.4164771437644903E-2</v>
      </c>
    </row>
    <row r="25992" spans="1:4">
      <c r="A25992">
        <v>90</v>
      </c>
      <c r="B25992">
        <v>0.102375015616416</v>
      </c>
      <c r="C25992">
        <v>84</v>
      </c>
      <c r="D25992">
        <v>5.6264933198690401E-2</v>
      </c>
    </row>
    <row r="25993" spans="1:4">
      <c r="A25993">
        <v>90</v>
      </c>
      <c r="B25993">
        <v>0.18516027927398601</v>
      </c>
      <c r="C25993">
        <v>84</v>
      </c>
      <c r="D25993">
        <v>6.9950044155120794E-2</v>
      </c>
    </row>
    <row r="25994" spans="1:4">
      <c r="A25994">
        <v>90</v>
      </c>
      <c r="B25994">
        <v>0.31297200918197599</v>
      </c>
      <c r="C25994">
        <v>84</v>
      </c>
      <c r="D25994">
        <v>0.14623767137527399</v>
      </c>
    </row>
    <row r="25995" spans="1:4">
      <c r="A25995">
        <v>90</v>
      </c>
      <c r="B25995">
        <v>0.16112056374549799</v>
      </c>
      <c r="C25995">
        <v>84</v>
      </c>
      <c r="D25995">
        <v>2.2004036903381299</v>
      </c>
    </row>
    <row r="25996" spans="1:4">
      <c r="A25996">
        <v>90</v>
      </c>
      <c r="B25996">
        <v>0.27191108465194702</v>
      </c>
      <c r="C25996">
        <v>84</v>
      </c>
      <c r="D25996">
        <v>4.5102573931217103E-2</v>
      </c>
    </row>
    <row r="25997" spans="1:4">
      <c r="A25997">
        <v>90</v>
      </c>
      <c r="B25997">
        <v>0.19367404282093001</v>
      </c>
      <c r="C25997">
        <v>84</v>
      </c>
      <c r="D25997">
        <v>7.0930413901805794E-2</v>
      </c>
    </row>
    <row r="25998" spans="1:4">
      <c r="A25998">
        <v>90</v>
      </c>
      <c r="B25998">
        <v>0.13706737756729101</v>
      </c>
      <c r="C25998">
        <v>84</v>
      </c>
      <c r="D25998">
        <v>0.175290837883949</v>
      </c>
    </row>
    <row r="25999" spans="1:4">
      <c r="A25999">
        <v>90</v>
      </c>
      <c r="B25999">
        <v>0.29182791709899902</v>
      </c>
      <c r="C25999">
        <v>84</v>
      </c>
      <c r="D25999">
        <v>0.15822072327136899</v>
      </c>
    </row>
    <row r="26000" spans="1:4">
      <c r="A26000">
        <v>90</v>
      </c>
      <c r="B26000">
        <v>0.354087263345718</v>
      </c>
      <c r="C26000">
        <v>84</v>
      </c>
      <c r="D26000">
        <v>5.1727592945098801E-2</v>
      </c>
    </row>
    <row r="26001" spans="1:4">
      <c r="A26001">
        <v>90</v>
      </c>
      <c r="B26001">
        <v>0.27252513170242298</v>
      </c>
      <c r="C26001">
        <v>84</v>
      </c>
      <c r="D26001">
        <v>0.118805184960365</v>
      </c>
    </row>
    <row r="26002" spans="1:4">
      <c r="A26002">
        <v>90</v>
      </c>
      <c r="B26002">
        <v>0.68608635663986195</v>
      </c>
      <c r="C26002">
        <v>84</v>
      </c>
      <c r="D26002">
        <v>0.22889035940170199</v>
      </c>
    </row>
    <row r="26003" spans="1:4">
      <c r="A26003">
        <v>90</v>
      </c>
      <c r="B26003">
        <v>0.56376415491104104</v>
      </c>
      <c r="C26003">
        <v>84</v>
      </c>
      <c r="D26003">
        <v>0.108253858983516</v>
      </c>
    </row>
    <row r="26004" spans="1:4">
      <c r="A26004">
        <v>90</v>
      </c>
      <c r="B26004">
        <v>0.209829047322273</v>
      </c>
      <c r="C26004">
        <v>84</v>
      </c>
      <c r="D26004">
        <v>5.2459947764873498E-2</v>
      </c>
    </row>
    <row r="26005" spans="1:4">
      <c r="A26005">
        <v>90</v>
      </c>
      <c r="B26005">
        <v>0.20170213282108301</v>
      </c>
      <c r="C26005">
        <v>84</v>
      </c>
      <c r="D26005">
        <v>7.8583955764770494E-2</v>
      </c>
    </row>
    <row r="26006" spans="1:4">
      <c r="A26006">
        <v>90</v>
      </c>
      <c r="B26006">
        <v>0.30898860096931402</v>
      </c>
      <c r="C26006">
        <v>84</v>
      </c>
      <c r="D26006">
        <v>0.119357980787754</v>
      </c>
    </row>
    <row r="26007" spans="1:4">
      <c r="A26007">
        <v>90</v>
      </c>
      <c r="B26007">
        <v>0.28622949123382502</v>
      </c>
      <c r="C26007">
        <v>84</v>
      </c>
      <c r="D26007">
        <v>0.30923900008201599</v>
      </c>
    </row>
    <row r="26008" spans="1:4">
      <c r="A26008">
        <v>90</v>
      </c>
      <c r="B26008">
        <v>0.140937238931655</v>
      </c>
      <c r="C26008">
        <v>84</v>
      </c>
      <c r="D26008">
        <v>0.20838981866836501</v>
      </c>
    </row>
    <row r="26009" spans="1:4">
      <c r="A26009">
        <v>90</v>
      </c>
      <c r="B26009">
        <v>0.11354085803031901</v>
      </c>
      <c r="C26009">
        <v>84</v>
      </c>
      <c r="D26009">
        <v>0.111009031534194</v>
      </c>
    </row>
    <row r="26010" spans="1:4">
      <c r="A26010">
        <v>90</v>
      </c>
      <c r="B26010">
        <v>0.12170042097568499</v>
      </c>
      <c r="C26010">
        <v>84</v>
      </c>
      <c r="D26010">
        <v>6.6711999475955894E-2</v>
      </c>
    </row>
    <row r="26011" spans="1:4">
      <c r="A26011">
        <v>90</v>
      </c>
      <c r="B26011">
        <v>0.148916810750961</v>
      </c>
      <c r="C26011">
        <v>84</v>
      </c>
      <c r="D26011">
        <v>0.11032750457525201</v>
      </c>
    </row>
    <row r="26012" spans="1:4">
      <c r="A26012">
        <v>90</v>
      </c>
      <c r="B26012">
        <v>1.0332179069519001</v>
      </c>
      <c r="C26012">
        <v>84</v>
      </c>
      <c r="D26012">
        <v>0.134056061506271</v>
      </c>
    </row>
    <row r="26013" spans="1:4">
      <c r="A26013">
        <v>90</v>
      </c>
      <c r="B26013">
        <v>0.26563674211501997</v>
      </c>
      <c r="C26013">
        <v>84</v>
      </c>
      <c r="D26013">
        <v>0.12411344796419101</v>
      </c>
    </row>
    <row r="26014" spans="1:4">
      <c r="A26014">
        <v>90</v>
      </c>
      <c r="B26014">
        <v>0.21588671207427901</v>
      </c>
      <c r="C26014">
        <v>84</v>
      </c>
      <c r="D26014">
        <v>0.57701730728149403</v>
      </c>
    </row>
    <row r="26015" spans="1:4">
      <c r="A26015">
        <v>90</v>
      </c>
      <c r="B26015">
        <v>0.44924882054328902</v>
      </c>
      <c r="C26015">
        <v>84</v>
      </c>
      <c r="D26015">
        <v>0.64418464899063099</v>
      </c>
    </row>
    <row r="26016" spans="1:4">
      <c r="A26016">
        <v>90</v>
      </c>
      <c r="B26016">
        <v>0.24230141937732599</v>
      </c>
      <c r="C26016">
        <v>84</v>
      </c>
      <c r="D26016">
        <v>0.53180801868438698</v>
      </c>
    </row>
    <row r="26017" spans="1:4">
      <c r="A26017">
        <v>90</v>
      </c>
      <c r="B26017">
        <v>0.52094435691833496</v>
      </c>
      <c r="C26017">
        <v>84</v>
      </c>
      <c r="D26017">
        <v>5.7586044073104803E-2</v>
      </c>
    </row>
    <row r="26018" spans="1:4">
      <c r="A26018">
        <v>90</v>
      </c>
      <c r="B26018">
        <v>5.0400596112012801E-2</v>
      </c>
      <c r="C26018">
        <v>84</v>
      </c>
      <c r="D26018">
        <v>3.5536788403987801E-2</v>
      </c>
    </row>
    <row r="26019" spans="1:4">
      <c r="A26019">
        <v>90</v>
      </c>
      <c r="B26019">
        <v>6.2996730208396898E-2</v>
      </c>
      <c r="C26019">
        <v>84</v>
      </c>
      <c r="D26019">
        <v>0.194572418928146</v>
      </c>
    </row>
    <row r="26020" spans="1:4">
      <c r="A26020">
        <v>90</v>
      </c>
      <c r="B26020">
        <v>0.27378877997398299</v>
      </c>
      <c r="C26020">
        <v>84</v>
      </c>
      <c r="D26020">
        <v>0.12335991114377901</v>
      </c>
    </row>
    <row r="26021" spans="1:4">
      <c r="A26021">
        <v>90</v>
      </c>
      <c r="B26021">
        <v>0.277180135250091</v>
      </c>
      <c r="C26021">
        <v>84</v>
      </c>
      <c r="D26021">
        <v>7.6354622840881306E-2</v>
      </c>
    </row>
    <row r="26022" spans="1:4">
      <c r="A26022">
        <v>90</v>
      </c>
      <c r="B26022">
        <v>0.51981031894683805</v>
      </c>
      <c r="C26022">
        <v>84</v>
      </c>
      <c r="D26022">
        <v>0.245343923568725</v>
      </c>
    </row>
    <row r="26023" spans="1:4">
      <c r="A26023">
        <v>90</v>
      </c>
      <c r="B26023">
        <v>0.60459661483764604</v>
      </c>
      <c r="C26023">
        <v>84</v>
      </c>
      <c r="D26023">
        <v>0.199040606617927</v>
      </c>
    </row>
    <row r="26024" spans="1:4">
      <c r="A26024">
        <v>90</v>
      </c>
      <c r="B26024">
        <v>0.17792196571826899</v>
      </c>
      <c r="C26024">
        <v>84</v>
      </c>
      <c r="D26024">
        <v>3.5736277699470499E-2</v>
      </c>
    </row>
    <row r="26025" spans="1:4">
      <c r="A26025">
        <v>90</v>
      </c>
      <c r="B26025">
        <v>1.74920654296875</v>
      </c>
      <c r="C26025">
        <v>84</v>
      </c>
      <c r="D26025">
        <v>0.47932118177413902</v>
      </c>
    </row>
    <row r="26026" spans="1:4">
      <c r="A26026">
        <v>90</v>
      </c>
      <c r="B26026">
        <v>0.33584904670715299</v>
      </c>
      <c r="C26026">
        <v>84</v>
      </c>
      <c r="D26026">
        <v>0.42382982373237599</v>
      </c>
    </row>
    <row r="26027" spans="1:4">
      <c r="A26027">
        <v>90</v>
      </c>
      <c r="B26027">
        <v>5.74880093336105E-2</v>
      </c>
      <c r="C26027">
        <v>84</v>
      </c>
      <c r="D26027">
        <v>4.2584635317325502E-2</v>
      </c>
    </row>
    <row r="26028" spans="1:4">
      <c r="A26028">
        <v>90</v>
      </c>
      <c r="B26028">
        <v>0.11543954908847801</v>
      </c>
      <c r="C26028">
        <v>84</v>
      </c>
      <c r="D26028">
        <v>4.2884867638349498E-2</v>
      </c>
    </row>
    <row r="26029" spans="1:4">
      <c r="A26029">
        <v>90</v>
      </c>
      <c r="B26029">
        <v>0.31228470802307101</v>
      </c>
      <c r="C26029">
        <v>84</v>
      </c>
      <c r="D26029">
        <v>6.3837394118308993E-2</v>
      </c>
    </row>
    <row r="26030" spans="1:4">
      <c r="A26030">
        <v>90</v>
      </c>
      <c r="B26030">
        <v>0.73683345317840498</v>
      </c>
      <c r="C26030">
        <v>84</v>
      </c>
      <c r="D26030">
        <v>3.8054529577493598E-2</v>
      </c>
    </row>
    <row r="26031" spans="1:4">
      <c r="A26031">
        <v>90</v>
      </c>
      <c r="B26031">
        <v>0.30086231231689398</v>
      </c>
      <c r="C26031">
        <v>84</v>
      </c>
      <c r="D26031">
        <v>0.159151226282119</v>
      </c>
    </row>
    <row r="26032" spans="1:4">
      <c r="A26032">
        <v>90</v>
      </c>
      <c r="B26032">
        <v>0.52770113945007302</v>
      </c>
      <c r="C26032">
        <v>84</v>
      </c>
      <c r="D26032">
        <v>0.123003184795379</v>
      </c>
    </row>
    <row r="26033" spans="1:4">
      <c r="A26033">
        <v>90</v>
      </c>
      <c r="B26033">
        <v>0.27704149484634399</v>
      </c>
      <c r="C26033">
        <v>84</v>
      </c>
      <c r="D26033">
        <v>0.29751032590866</v>
      </c>
    </row>
    <row r="26034" spans="1:4">
      <c r="A26034">
        <v>90</v>
      </c>
      <c r="B26034">
        <v>3.0813239514827701E-2</v>
      </c>
      <c r="C26034">
        <v>84</v>
      </c>
      <c r="D26034">
        <v>5.0688758492469697E-2</v>
      </c>
    </row>
    <row r="26035" spans="1:4">
      <c r="A26035">
        <v>90</v>
      </c>
      <c r="B26035">
        <v>0.49310678243637002</v>
      </c>
      <c r="C26035">
        <v>84</v>
      </c>
      <c r="D26035">
        <v>1.27635169774293E-2</v>
      </c>
    </row>
    <row r="26036" spans="1:4">
      <c r="A26036">
        <v>90</v>
      </c>
      <c r="B26036">
        <v>0.14539672434329901</v>
      </c>
      <c r="C26036">
        <v>84</v>
      </c>
      <c r="D26036">
        <v>0.12955026328563601</v>
      </c>
    </row>
    <row r="26037" spans="1:4">
      <c r="A26037">
        <v>90</v>
      </c>
      <c r="B26037">
        <v>0.58282232284545898</v>
      </c>
      <c r="C26037">
        <v>84</v>
      </c>
      <c r="D26037">
        <v>2.02025957405567E-2</v>
      </c>
    </row>
    <row r="26038" spans="1:4">
      <c r="A26038">
        <v>90</v>
      </c>
      <c r="B26038">
        <v>0.404550701379776</v>
      </c>
      <c r="C26038">
        <v>84</v>
      </c>
      <c r="D26038">
        <v>0.33339554071426297</v>
      </c>
    </row>
    <row r="26039" spans="1:4">
      <c r="A26039">
        <v>90</v>
      </c>
      <c r="B26039">
        <v>4.4086787849664598E-2</v>
      </c>
      <c r="C26039">
        <v>84</v>
      </c>
      <c r="D26039">
        <v>0.18077051639556799</v>
      </c>
    </row>
    <row r="26040" spans="1:4">
      <c r="A26040">
        <v>90</v>
      </c>
      <c r="B26040">
        <v>0.114756233990192</v>
      </c>
      <c r="C26040">
        <v>84</v>
      </c>
      <c r="D26040">
        <v>0.18534553050994801</v>
      </c>
    </row>
    <row r="26041" spans="1:4">
      <c r="A26041">
        <v>90</v>
      </c>
      <c r="B26041">
        <v>0.33857601881027199</v>
      </c>
      <c r="C26041">
        <v>84</v>
      </c>
      <c r="D26041">
        <v>1.69627703726291E-2</v>
      </c>
    </row>
    <row r="26042" spans="1:4">
      <c r="A26042">
        <v>90</v>
      </c>
      <c r="B26042">
        <v>6.6576711833477006E-2</v>
      </c>
      <c r="C26042">
        <v>84</v>
      </c>
      <c r="D26042">
        <v>0.46493175625800998</v>
      </c>
    </row>
    <row r="26043" spans="1:4">
      <c r="A26043">
        <v>90</v>
      </c>
      <c r="B26043">
        <v>0.12411028891801799</v>
      </c>
      <c r="C26043">
        <v>84</v>
      </c>
      <c r="D26043">
        <v>5.5921420454978901E-2</v>
      </c>
    </row>
    <row r="26044" spans="1:4">
      <c r="A26044">
        <v>90</v>
      </c>
      <c r="B26044">
        <v>3.4531272947788197E-2</v>
      </c>
      <c r="C26044">
        <v>84</v>
      </c>
      <c r="D26044">
        <v>6.3520729541778495E-2</v>
      </c>
    </row>
    <row r="26045" spans="1:4">
      <c r="A26045">
        <v>90</v>
      </c>
      <c r="B26045">
        <v>0.33577969670295699</v>
      </c>
      <c r="C26045">
        <v>84</v>
      </c>
      <c r="D26045">
        <v>5.9140846133232103E-2</v>
      </c>
    </row>
    <row r="26046" spans="1:4">
      <c r="A26046">
        <v>90</v>
      </c>
      <c r="B26046">
        <v>8.2693487405776894E-2</v>
      </c>
      <c r="C26046">
        <v>84</v>
      </c>
      <c r="D26046">
        <v>0.13546563684940299</v>
      </c>
    </row>
    <row r="26047" spans="1:4">
      <c r="A26047">
        <v>90</v>
      </c>
      <c r="B26047">
        <v>0.33243381977081299</v>
      </c>
      <c r="C26047">
        <v>84</v>
      </c>
      <c r="D26047">
        <v>4.8089094460010501E-2</v>
      </c>
    </row>
    <row r="26048" spans="1:4">
      <c r="A26048">
        <v>90</v>
      </c>
      <c r="B26048">
        <v>0.297658741474151</v>
      </c>
      <c r="C26048">
        <v>84</v>
      </c>
      <c r="D26048">
        <v>0.118980355560779</v>
      </c>
    </row>
    <row r="26049" spans="1:4">
      <c r="A26049">
        <v>90</v>
      </c>
      <c r="B26049">
        <v>0.28150737285614003</v>
      </c>
      <c r="C26049">
        <v>84</v>
      </c>
      <c r="D26049">
        <v>0.10005198419094</v>
      </c>
    </row>
    <row r="26050" spans="1:4">
      <c r="A26050">
        <v>90</v>
      </c>
      <c r="B26050">
        <v>0.34654456377029402</v>
      </c>
      <c r="C26050">
        <v>84</v>
      </c>
      <c r="D26050">
        <v>0.16027322411537101</v>
      </c>
    </row>
    <row r="26051" spans="1:4">
      <c r="A26051">
        <v>90</v>
      </c>
      <c r="B26051">
        <v>6.6954731941223103E-2</v>
      </c>
      <c r="C26051">
        <v>84</v>
      </c>
      <c r="D26051">
        <v>0.11253443360328599</v>
      </c>
    </row>
    <row r="26052" spans="1:4">
      <c r="A26052">
        <v>90</v>
      </c>
      <c r="B26052">
        <v>7.6919302344322205E-2</v>
      </c>
      <c r="C26052">
        <v>84</v>
      </c>
      <c r="D26052">
        <v>3.6329075694084098E-2</v>
      </c>
    </row>
    <row r="26053" spans="1:4">
      <c r="A26053">
        <v>90</v>
      </c>
      <c r="B26053">
        <v>5.76050616800785E-2</v>
      </c>
      <c r="C26053">
        <v>84</v>
      </c>
      <c r="D26053">
        <v>0.198881104588508</v>
      </c>
    </row>
    <row r="26054" spans="1:4">
      <c r="A26054">
        <v>90</v>
      </c>
      <c r="B26054">
        <v>0.30044925212860102</v>
      </c>
      <c r="C26054">
        <v>84</v>
      </c>
      <c r="D26054">
        <v>0.32686823606491</v>
      </c>
    </row>
    <row r="26055" spans="1:4">
      <c r="A26055">
        <v>90</v>
      </c>
      <c r="B26055">
        <v>0.37914866209030101</v>
      </c>
      <c r="C26055">
        <v>84</v>
      </c>
      <c r="D26055">
        <v>0.185891702771186</v>
      </c>
    </row>
    <row r="26056" spans="1:4">
      <c r="A26056">
        <v>90</v>
      </c>
      <c r="B26056">
        <v>1.3766565322875901</v>
      </c>
      <c r="C26056">
        <v>84</v>
      </c>
      <c r="D26056">
        <v>5.6681491434574099E-2</v>
      </c>
    </row>
    <row r="26057" spans="1:4">
      <c r="A26057">
        <v>90</v>
      </c>
      <c r="B26057">
        <v>0.103969551622867</v>
      </c>
      <c r="C26057">
        <v>84</v>
      </c>
      <c r="D26057">
        <v>0.58930289745330799</v>
      </c>
    </row>
    <row r="26058" spans="1:4">
      <c r="A26058">
        <v>90</v>
      </c>
      <c r="B26058">
        <v>8.6768671870231601E-2</v>
      </c>
      <c r="C26058">
        <v>84</v>
      </c>
      <c r="D26058">
        <v>4.0791943669319097E-2</v>
      </c>
    </row>
    <row r="26059" spans="1:4">
      <c r="A26059">
        <v>90</v>
      </c>
      <c r="B26059">
        <v>0.24181814491748799</v>
      </c>
      <c r="C26059">
        <v>84</v>
      </c>
      <c r="D26059">
        <v>0.16198518872261</v>
      </c>
    </row>
    <row r="26060" spans="1:4">
      <c r="A26060">
        <v>90</v>
      </c>
      <c r="B26060">
        <v>2.0681943744420998E-2</v>
      </c>
      <c r="C26060">
        <v>84</v>
      </c>
      <c r="D26060">
        <v>0.188564762473106</v>
      </c>
    </row>
    <row r="26061" spans="1:4">
      <c r="A26061">
        <v>90</v>
      </c>
      <c r="B26061">
        <v>0.17306277155876101</v>
      </c>
      <c r="C26061">
        <v>84</v>
      </c>
      <c r="D26061">
        <v>0.28045380115509</v>
      </c>
    </row>
    <row r="26062" spans="1:4">
      <c r="A26062">
        <v>90</v>
      </c>
      <c r="B26062">
        <v>4.8007607460021903E-2</v>
      </c>
      <c r="C26062">
        <v>84</v>
      </c>
      <c r="D26062">
        <v>0.114153765141963</v>
      </c>
    </row>
    <row r="26063" spans="1:4">
      <c r="A26063">
        <v>90</v>
      </c>
      <c r="B26063">
        <v>1.1477398872375399</v>
      </c>
      <c r="C26063">
        <v>84</v>
      </c>
      <c r="D26063">
        <v>0.19700258970260601</v>
      </c>
    </row>
    <row r="26064" spans="1:4">
      <c r="A26064">
        <v>90</v>
      </c>
      <c r="B26064">
        <v>5.8571949601173401E-2</v>
      </c>
      <c r="C26064">
        <v>84</v>
      </c>
      <c r="D26064">
        <v>4.8542544245719903E-2</v>
      </c>
    </row>
    <row r="26065" spans="1:4">
      <c r="A26065">
        <v>90</v>
      </c>
      <c r="B26065">
        <v>9.9716916680335999E-2</v>
      </c>
      <c r="C26065">
        <v>84</v>
      </c>
      <c r="D26065">
        <v>7.7220194041728904E-2</v>
      </c>
    </row>
    <row r="26066" spans="1:4">
      <c r="A26066">
        <v>90</v>
      </c>
      <c r="B26066">
        <v>0.28332260251045199</v>
      </c>
      <c r="C26066">
        <v>84</v>
      </c>
      <c r="D26066">
        <v>0.108445718884468</v>
      </c>
    </row>
    <row r="26067" spans="1:4">
      <c r="A26067">
        <v>90</v>
      </c>
      <c r="B26067">
        <v>3.7886071950197199E-2</v>
      </c>
      <c r="C26067">
        <v>84</v>
      </c>
      <c r="D26067">
        <v>0.33408439159393299</v>
      </c>
    </row>
    <row r="26068" spans="1:4">
      <c r="A26068">
        <v>90</v>
      </c>
      <c r="B26068">
        <v>9.1804936528205802E-2</v>
      </c>
      <c r="C26068">
        <v>84</v>
      </c>
      <c r="D26068">
        <v>0.100144378840923</v>
      </c>
    </row>
    <row r="26069" spans="1:4">
      <c r="A26069">
        <v>90</v>
      </c>
      <c r="B26069">
        <v>0.21111620962619701</v>
      </c>
      <c r="C26069">
        <v>84</v>
      </c>
      <c r="D26069">
        <v>0.16392129659652699</v>
      </c>
    </row>
    <row r="26070" spans="1:4">
      <c r="A26070">
        <v>90</v>
      </c>
      <c r="B26070">
        <v>0.45528784394264199</v>
      </c>
      <c r="C26070">
        <v>84</v>
      </c>
      <c r="D26070">
        <v>0.111641988158226</v>
      </c>
    </row>
    <row r="26071" spans="1:4">
      <c r="A26071">
        <v>90</v>
      </c>
      <c r="B26071">
        <v>0.48124748468398998</v>
      </c>
      <c r="C26071">
        <v>84</v>
      </c>
      <c r="D26071">
        <v>0.27643895149230902</v>
      </c>
    </row>
    <row r="26072" spans="1:4">
      <c r="A26072">
        <v>90</v>
      </c>
      <c r="B26072">
        <v>4.6456996351480401E-2</v>
      </c>
      <c r="C26072">
        <v>84</v>
      </c>
      <c r="D26072">
        <v>0.32225388288497903</v>
      </c>
    </row>
    <row r="26073" spans="1:4">
      <c r="A26073">
        <v>90</v>
      </c>
      <c r="B26073">
        <v>4.7493625432252801E-2</v>
      </c>
      <c r="C26073">
        <v>84</v>
      </c>
      <c r="D26073">
        <v>3.39880548417568E-2</v>
      </c>
    </row>
    <row r="26074" spans="1:4">
      <c r="A26074">
        <v>90</v>
      </c>
      <c r="B26074">
        <v>0.31865721940994202</v>
      </c>
      <c r="C26074">
        <v>84</v>
      </c>
      <c r="D26074">
        <v>0.14429114758968301</v>
      </c>
    </row>
    <row r="26075" spans="1:4">
      <c r="A26075">
        <v>90</v>
      </c>
      <c r="B26075">
        <v>0.37313342094421298</v>
      </c>
      <c r="C26075">
        <v>84</v>
      </c>
      <c r="D26075">
        <v>0.36904832720756497</v>
      </c>
    </row>
    <row r="26076" spans="1:4">
      <c r="A26076">
        <v>90</v>
      </c>
      <c r="B26076">
        <v>0.106536954641342</v>
      </c>
      <c r="C26076">
        <v>84</v>
      </c>
      <c r="D26076">
        <v>0.109055176377296</v>
      </c>
    </row>
    <row r="26077" spans="1:4">
      <c r="A26077">
        <v>90</v>
      </c>
      <c r="B26077">
        <v>0.19979831576347301</v>
      </c>
      <c r="C26077">
        <v>84</v>
      </c>
      <c r="D26077">
        <v>0.164124816656112</v>
      </c>
    </row>
    <row r="26078" spans="1:4">
      <c r="A26078">
        <v>90</v>
      </c>
      <c r="B26078">
        <v>5.4205328226089401E-2</v>
      </c>
      <c r="C26078">
        <v>84</v>
      </c>
      <c r="D26078">
        <v>0.13263452053069999</v>
      </c>
    </row>
    <row r="26079" spans="1:4">
      <c r="A26079">
        <v>90</v>
      </c>
      <c r="B26079">
        <v>1.14768779277801</v>
      </c>
      <c r="C26079">
        <v>84</v>
      </c>
      <c r="D26079">
        <v>0.25148165225982599</v>
      </c>
    </row>
    <row r="26080" spans="1:4">
      <c r="A26080">
        <v>90</v>
      </c>
      <c r="B26080">
        <v>0.22104263305663999</v>
      </c>
      <c r="C26080">
        <v>84</v>
      </c>
      <c r="D26080">
        <v>0.46459466218948298</v>
      </c>
    </row>
    <row r="26081" spans="1:4">
      <c r="A26081">
        <v>90</v>
      </c>
      <c r="B26081">
        <v>0.76413971185684204</v>
      </c>
      <c r="C26081">
        <v>84</v>
      </c>
      <c r="D26081">
        <v>0.128809124231338</v>
      </c>
    </row>
    <row r="26082" spans="1:4">
      <c r="A26082">
        <v>90</v>
      </c>
      <c r="B26082">
        <v>0.13993102312087999</v>
      </c>
      <c r="C26082">
        <v>84</v>
      </c>
      <c r="D26082">
        <v>6.7570783197879694E-2</v>
      </c>
    </row>
    <row r="26083" spans="1:4">
      <c r="A26083">
        <v>90</v>
      </c>
      <c r="B26083">
        <v>0.16782981157302801</v>
      </c>
      <c r="C26083">
        <v>84</v>
      </c>
      <c r="D26083">
        <v>6.1731815338134703E-2</v>
      </c>
    </row>
    <row r="26084" spans="1:4">
      <c r="A26084">
        <v>90</v>
      </c>
      <c r="B26084">
        <v>0.14778667688369701</v>
      </c>
      <c r="C26084">
        <v>84</v>
      </c>
      <c r="D26084">
        <v>5.2550941705703701E-2</v>
      </c>
    </row>
    <row r="26085" spans="1:4">
      <c r="A26085">
        <v>90</v>
      </c>
      <c r="B26085">
        <v>0.16289633512496901</v>
      </c>
      <c r="C26085">
        <v>84</v>
      </c>
      <c r="D26085">
        <v>7.1821279823780004E-2</v>
      </c>
    </row>
    <row r="26086" spans="1:4">
      <c r="A26086">
        <v>90</v>
      </c>
      <c r="B26086">
        <v>0.13752362132072399</v>
      </c>
      <c r="C26086">
        <v>84</v>
      </c>
      <c r="D26086">
        <v>5.2768953144550303E-2</v>
      </c>
    </row>
    <row r="26087" spans="1:4">
      <c r="A26087">
        <v>90</v>
      </c>
      <c r="B26087">
        <v>0.23780936002731301</v>
      </c>
      <c r="C26087">
        <v>84</v>
      </c>
      <c r="D26087">
        <v>0.249634534120559</v>
      </c>
    </row>
    <row r="26088" spans="1:4">
      <c r="A26088">
        <v>90</v>
      </c>
      <c r="B26088">
        <v>7.1765482425689697E-2</v>
      </c>
      <c r="C26088">
        <v>84</v>
      </c>
      <c r="D26088">
        <v>0.19782149791717499</v>
      </c>
    </row>
    <row r="26089" spans="1:4">
      <c r="A26089">
        <v>90</v>
      </c>
      <c r="B26089">
        <v>0.130932137370109</v>
      </c>
      <c r="C26089">
        <v>84</v>
      </c>
      <c r="D26089">
        <v>0.12821911275386799</v>
      </c>
    </row>
    <row r="26090" spans="1:4">
      <c r="A26090">
        <v>90</v>
      </c>
      <c r="B26090">
        <v>0.118149079382419</v>
      </c>
      <c r="C26090">
        <v>84</v>
      </c>
      <c r="D26090">
        <v>2.9245579242706299</v>
      </c>
    </row>
    <row r="26091" spans="1:4">
      <c r="A26091">
        <v>90</v>
      </c>
      <c r="B26091">
        <v>0.43084490299224798</v>
      </c>
      <c r="C26091">
        <v>84</v>
      </c>
      <c r="D26091">
        <v>0.219022542238235</v>
      </c>
    </row>
    <row r="26092" spans="1:4">
      <c r="A26092">
        <v>90</v>
      </c>
      <c r="B26092">
        <v>8.6721159517765004E-2</v>
      </c>
      <c r="C26092">
        <v>84</v>
      </c>
      <c r="D26092">
        <v>4.2830619812011701</v>
      </c>
    </row>
    <row r="26093" spans="1:4">
      <c r="A26093">
        <v>90</v>
      </c>
      <c r="B26093">
        <v>0.11599749326705899</v>
      </c>
      <c r="C26093">
        <v>84</v>
      </c>
      <c r="D26093">
        <v>0.27167534828186002</v>
      </c>
    </row>
    <row r="26094" spans="1:4">
      <c r="A26094">
        <v>90</v>
      </c>
      <c r="B26094">
        <v>6.13293312489986E-2</v>
      </c>
      <c r="C26094">
        <v>84</v>
      </c>
      <c r="D26094">
        <v>0.19586488604545499</v>
      </c>
    </row>
    <row r="26095" spans="1:4">
      <c r="A26095">
        <v>90</v>
      </c>
      <c r="B26095">
        <v>7.9130463302135398E-2</v>
      </c>
      <c r="C26095">
        <v>84</v>
      </c>
      <c r="D26095">
        <v>0.57695472240447998</v>
      </c>
    </row>
    <row r="26096" spans="1:4">
      <c r="A26096">
        <v>90</v>
      </c>
      <c r="B26096">
        <v>6.1296448111534098E-2</v>
      </c>
      <c r="C26096">
        <v>84</v>
      </c>
      <c r="D26096">
        <v>7.3279827833175604E-2</v>
      </c>
    </row>
    <row r="26097" spans="1:4">
      <c r="A26097">
        <v>90</v>
      </c>
      <c r="B26097">
        <v>0.26643043756484902</v>
      </c>
      <c r="C26097">
        <v>84</v>
      </c>
      <c r="D26097">
        <v>0.178133964538574</v>
      </c>
    </row>
    <row r="26098" spans="1:4">
      <c r="A26098">
        <v>90</v>
      </c>
      <c r="B26098">
        <v>0.237050250172615</v>
      </c>
      <c r="C26098">
        <v>84</v>
      </c>
      <c r="D26098">
        <v>7.1825906634330694E-2</v>
      </c>
    </row>
    <row r="26099" spans="1:4">
      <c r="A26099">
        <v>90</v>
      </c>
      <c r="B26099">
        <v>0.30253362655639598</v>
      </c>
      <c r="C26099">
        <v>84</v>
      </c>
      <c r="D26099">
        <v>0.15452417731285001</v>
      </c>
    </row>
    <row r="26100" spans="1:4">
      <c r="A26100">
        <v>90</v>
      </c>
      <c r="B26100">
        <v>0.61947470903396595</v>
      </c>
      <c r="C26100">
        <v>84</v>
      </c>
      <c r="D26100">
        <v>0.19148281216621399</v>
      </c>
    </row>
    <row r="26101" spans="1:4">
      <c r="A26101">
        <v>90</v>
      </c>
      <c r="B26101">
        <v>0.41276115179061801</v>
      </c>
      <c r="C26101">
        <v>84</v>
      </c>
      <c r="D26101">
        <v>2.2030051797628399E-2</v>
      </c>
    </row>
    <row r="26102" spans="1:4">
      <c r="A26102">
        <v>90</v>
      </c>
      <c r="B26102">
        <v>0.121218971908092</v>
      </c>
      <c r="C26102">
        <v>84</v>
      </c>
      <c r="D26102">
        <v>0.34020557999610901</v>
      </c>
    </row>
    <row r="26103" spans="1:4">
      <c r="A26103">
        <v>90</v>
      </c>
      <c r="B26103">
        <v>0.22778028249740601</v>
      </c>
      <c r="C26103">
        <v>84</v>
      </c>
      <c r="D26103">
        <v>0.119394764304161</v>
      </c>
    </row>
    <row r="26104" spans="1:4">
      <c r="A26104">
        <v>90</v>
      </c>
      <c r="B26104">
        <v>6.6125690937042195E-2</v>
      </c>
      <c r="C26104">
        <v>84</v>
      </c>
      <c r="D26104">
        <v>0.307941764593124</v>
      </c>
    </row>
    <row r="26105" spans="1:4">
      <c r="A26105">
        <v>90</v>
      </c>
      <c r="B26105">
        <v>0.28309714794158902</v>
      </c>
      <c r="C26105">
        <v>84</v>
      </c>
      <c r="D26105">
        <v>0.28657075762748702</v>
      </c>
    </row>
    <row r="26106" spans="1:4">
      <c r="A26106">
        <v>90</v>
      </c>
      <c r="B26106">
        <v>0.14944572746753601</v>
      </c>
      <c r="C26106">
        <v>84</v>
      </c>
      <c r="D26106">
        <v>0.13524889945983801</v>
      </c>
    </row>
    <row r="26107" spans="1:4">
      <c r="A26107">
        <v>90</v>
      </c>
      <c r="B26107">
        <v>0.12110777199268299</v>
      </c>
      <c r="C26107">
        <v>84</v>
      </c>
      <c r="D26107">
        <v>0.174652203917503</v>
      </c>
    </row>
    <row r="26108" spans="1:4">
      <c r="A26108">
        <v>90</v>
      </c>
      <c r="B26108">
        <v>0.80589824914932195</v>
      </c>
      <c r="C26108">
        <v>84</v>
      </c>
      <c r="D26108">
        <v>0.14173972606658899</v>
      </c>
    </row>
    <row r="26109" spans="1:4">
      <c r="A26109">
        <v>90</v>
      </c>
      <c r="B26109">
        <v>1.48428948596119E-2</v>
      </c>
      <c r="C26109">
        <v>84</v>
      </c>
      <c r="D26109">
        <v>3.2640390098094899E-2</v>
      </c>
    </row>
    <row r="26110" spans="1:4">
      <c r="A26110">
        <v>90</v>
      </c>
      <c r="B26110">
        <v>1.13602423667907</v>
      </c>
      <c r="C26110">
        <v>84</v>
      </c>
      <c r="D26110">
        <v>0.107394143939018</v>
      </c>
    </row>
    <row r="26111" spans="1:4">
      <c r="A26111">
        <v>90</v>
      </c>
      <c r="B26111">
        <v>0.10102517902851101</v>
      </c>
      <c r="C26111">
        <v>84</v>
      </c>
      <c r="D26111">
        <v>0.13949197530746399</v>
      </c>
    </row>
    <row r="26112" spans="1:4">
      <c r="A26112">
        <v>90</v>
      </c>
      <c r="B26112">
        <v>5.7759989053010899E-2</v>
      </c>
      <c r="C26112">
        <v>84</v>
      </c>
      <c r="D26112">
        <v>0.23014707863330799</v>
      </c>
    </row>
    <row r="26113" spans="1:4">
      <c r="A26113">
        <v>90</v>
      </c>
      <c r="B26113">
        <v>0.44750767946243197</v>
      </c>
      <c r="C26113">
        <v>84</v>
      </c>
      <c r="D26113">
        <v>0.171321466565132</v>
      </c>
    </row>
    <row r="26114" spans="1:4">
      <c r="A26114">
        <v>90</v>
      </c>
      <c r="B26114">
        <v>0.109884805977344</v>
      </c>
      <c r="C26114">
        <v>84</v>
      </c>
      <c r="D26114">
        <v>0.17308822274207999</v>
      </c>
    </row>
    <row r="26115" spans="1:4">
      <c r="A26115">
        <v>90</v>
      </c>
      <c r="B26115">
        <v>0.33290985226631098</v>
      </c>
      <c r="C26115">
        <v>84</v>
      </c>
      <c r="D26115">
        <v>0.11984546482562999</v>
      </c>
    </row>
    <row r="26116" spans="1:4">
      <c r="A26116">
        <v>90</v>
      </c>
      <c r="B26116">
        <v>0.105700872838497</v>
      </c>
      <c r="C26116">
        <v>84</v>
      </c>
      <c r="D26116">
        <v>3.1073031947016699E-2</v>
      </c>
    </row>
    <row r="26117" spans="1:4">
      <c r="A26117">
        <v>90</v>
      </c>
      <c r="B26117">
        <v>0.34992077946662897</v>
      </c>
      <c r="C26117">
        <v>84</v>
      </c>
      <c r="D26117">
        <v>4.5718103647232E-2</v>
      </c>
    </row>
    <row r="26118" spans="1:4">
      <c r="A26118">
        <v>90</v>
      </c>
      <c r="B26118">
        <v>0.51798206567764205</v>
      </c>
      <c r="C26118">
        <v>84</v>
      </c>
      <c r="D26118">
        <v>1.45023800432682E-2</v>
      </c>
    </row>
    <row r="26119" spans="1:4">
      <c r="A26119">
        <v>90</v>
      </c>
      <c r="B26119">
        <v>0.159905940294265</v>
      </c>
      <c r="C26119">
        <v>84</v>
      </c>
      <c r="D26119">
        <v>0.27361190319061202</v>
      </c>
    </row>
    <row r="26120" spans="1:4">
      <c r="A26120">
        <v>90</v>
      </c>
      <c r="B26120">
        <v>0.44913956522941501</v>
      </c>
      <c r="C26120">
        <v>84</v>
      </c>
      <c r="D26120">
        <v>5.8660641312599099E-2</v>
      </c>
    </row>
    <row r="26121" spans="1:4">
      <c r="A26121">
        <v>90</v>
      </c>
      <c r="B26121">
        <v>0.64410895109176602</v>
      </c>
      <c r="C26121">
        <v>84</v>
      </c>
      <c r="D26121">
        <v>0.13169895112514399</v>
      </c>
    </row>
    <row r="26122" spans="1:4">
      <c r="A26122">
        <v>90</v>
      </c>
      <c r="B26122">
        <v>0.184195071458816</v>
      </c>
      <c r="C26122">
        <v>84</v>
      </c>
      <c r="D26122">
        <v>0.13572376966476399</v>
      </c>
    </row>
    <row r="26123" spans="1:4">
      <c r="A26123">
        <v>90</v>
      </c>
      <c r="B26123">
        <v>0.339281857013702</v>
      </c>
      <c r="C26123">
        <v>84</v>
      </c>
      <c r="D26123">
        <v>6.5870478749275194E-2</v>
      </c>
    </row>
    <row r="26124" spans="1:4">
      <c r="A26124">
        <v>90</v>
      </c>
      <c r="B26124">
        <v>0.20513120293617201</v>
      </c>
      <c r="C26124">
        <v>84</v>
      </c>
      <c r="D26124">
        <v>0.18429106473922699</v>
      </c>
    </row>
    <row r="26125" spans="1:4">
      <c r="A26125">
        <v>90</v>
      </c>
      <c r="B26125">
        <v>4.0897592902183498E-2</v>
      </c>
      <c r="C26125">
        <v>84</v>
      </c>
      <c r="D26125">
        <v>7.5679376721382099E-2</v>
      </c>
    </row>
    <row r="26126" spans="1:4">
      <c r="A26126">
        <v>90</v>
      </c>
      <c r="B26126">
        <v>0.17401415109634399</v>
      </c>
      <c r="C26126">
        <v>84</v>
      </c>
      <c r="D26126">
        <v>3.3986471593379898E-2</v>
      </c>
    </row>
    <row r="26127" spans="1:4">
      <c r="A26127">
        <v>90</v>
      </c>
      <c r="B26127">
        <v>0.23555164039134899</v>
      </c>
      <c r="C26127">
        <v>84</v>
      </c>
      <c r="D26127">
        <v>0.29511177539825401</v>
      </c>
    </row>
    <row r="26128" spans="1:4">
      <c r="A26128">
        <v>90</v>
      </c>
      <c r="B26128">
        <v>0.17661453783512099</v>
      </c>
      <c r="C26128">
        <v>84</v>
      </c>
      <c r="D26128">
        <v>0.18573775887489299</v>
      </c>
    </row>
    <row r="26129" spans="1:4">
      <c r="A26129">
        <v>90</v>
      </c>
      <c r="B26129">
        <v>0.38642501831054599</v>
      </c>
      <c r="C26129">
        <v>84</v>
      </c>
      <c r="D26129">
        <v>0.10928776860237099</v>
      </c>
    </row>
    <row r="26130" spans="1:4">
      <c r="A26130">
        <v>90</v>
      </c>
      <c r="B26130">
        <v>0.93641906976699796</v>
      </c>
      <c r="C26130">
        <v>84</v>
      </c>
      <c r="D26130">
        <v>0.13066068291664101</v>
      </c>
    </row>
    <row r="26131" spans="1:4">
      <c r="A26131">
        <v>90</v>
      </c>
      <c r="B26131">
        <v>4.1569888591766302E-2</v>
      </c>
      <c r="C26131">
        <v>84</v>
      </c>
      <c r="D26131">
        <v>3.6874581128358799E-2</v>
      </c>
    </row>
    <row r="26132" spans="1:4">
      <c r="A26132">
        <v>90</v>
      </c>
      <c r="B26132">
        <v>0.45494940876960699</v>
      </c>
      <c r="C26132">
        <v>84</v>
      </c>
      <c r="D26132">
        <v>0.23347228765487599</v>
      </c>
    </row>
    <row r="26133" spans="1:4">
      <c r="A26133">
        <v>90</v>
      </c>
      <c r="B26133">
        <v>7.9393446445465005E-2</v>
      </c>
      <c r="C26133">
        <v>84</v>
      </c>
      <c r="D26133">
        <v>7.2156883776187897E-2</v>
      </c>
    </row>
    <row r="26134" spans="1:4">
      <c r="A26134">
        <v>90</v>
      </c>
      <c r="B26134">
        <v>2.3364275693893401E-2</v>
      </c>
      <c r="C26134">
        <v>84</v>
      </c>
      <c r="D26134">
        <v>0.48156523704528797</v>
      </c>
    </row>
    <row r="26135" spans="1:4">
      <c r="A26135">
        <v>90</v>
      </c>
      <c r="B26135">
        <v>9.5883361995220101E-2</v>
      </c>
      <c r="C26135">
        <v>84</v>
      </c>
      <c r="D26135">
        <v>0.26786875724792403</v>
      </c>
    </row>
    <row r="26136" spans="1:4">
      <c r="A26136">
        <v>90</v>
      </c>
      <c r="B26136">
        <v>0.26027175784111001</v>
      </c>
      <c r="C26136">
        <v>84</v>
      </c>
      <c r="D26136">
        <v>0.105836346745491</v>
      </c>
    </row>
    <row r="26137" spans="1:4">
      <c r="A26137">
        <v>90</v>
      </c>
      <c r="B26137">
        <v>6.5644107758998801E-2</v>
      </c>
      <c r="C26137">
        <v>84</v>
      </c>
      <c r="D26137">
        <v>0.15355561673641199</v>
      </c>
    </row>
    <row r="26138" spans="1:4">
      <c r="A26138">
        <v>90</v>
      </c>
      <c r="B26138">
        <v>0.27424952387809698</v>
      </c>
      <c r="C26138">
        <v>84</v>
      </c>
      <c r="D26138">
        <v>3.5212378948926898E-2</v>
      </c>
    </row>
    <row r="26139" spans="1:4">
      <c r="A26139">
        <v>90</v>
      </c>
      <c r="B26139">
        <v>0.12798219919204701</v>
      </c>
      <c r="C26139">
        <v>84</v>
      </c>
      <c r="D26139">
        <v>0.11607556045055301</v>
      </c>
    </row>
    <row r="26140" spans="1:4">
      <c r="A26140">
        <v>90</v>
      </c>
      <c r="B26140">
        <v>0.142453372478485</v>
      </c>
      <c r="C26140">
        <v>84</v>
      </c>
      <c r="D26140">
        <v>0.251915633678436</v>
      </c>
    </row>
    <row r="26141" spans="1:4">
      <c r="A26141">
        <v>90</v>
      </c>
      <c r="B26141">
        <v>6.3729420304298401E-2</v>
      </c>
      <c r="C26141">
        <v>84</v>
      </c>
      <c r="D26141">
        <v>0.42653435468673701</v>
      </c>
    </row>
    <row r="26142" spans="1:4">
      <c r="A26142">
        <v>90</v>
      </c>
      <c r="B26142">
        <v>0.19356375932693401</v>
      </c>
      <c r="C26142">
        <v>84</v>
      </c>
      <c r="D26142">
        <v>8.3703741431236198E-2</v>
      </c>
    </row>
    <row r="26143" spans="1:4">
      <c r="A26143">
        <v>90</v>
      </c>
      <c r="B26143">
        <v>0.11346352845430301</v>
      </c>
      <c r="C26143">
        <v>84</v>
      </c>
      <c r="D26143">
        <v>3.06904688477516E-2</v>
      </c>
    </row>
    <row r="26144" spans="1:4">
      <c r="A26144">
        <v>90</v>
      </c>
      <c r="B26144">
        <v>0.17174285650253199</v>
      </c>
      <c r="C26144">
        <v>84</v>
      </c>
      <c r="D26144">
        <v>0.14213618636131201</v>
      </c>
    </row>
    <row r="26145" spans="1:4">
      <c r="A26145">
        <v>90</v>
      </c>
      <c r="B26145">
        <v>4.9843788146972601E-2</v>
      </c>
      <c r="C26145">
        <v>84</v>
      </c>
      <c r="D26145">
        <v>0.14150738716125399</v>
      </c>
    </row>
    <row r="26146" spans="1:4">
      <c r="A26146">
        <v>90</v>
      </c>
      <c r="B26146">
        <v>0.74159359931945801</v>
      </c>
      <c r="C26146">
        <v>84</v>
      </c>
      <c r="D26146">
        <v>9.5018520951271002E-2</v>
      </c>
    </row>
    <row r="26147" spans="1:4">
      <c r="A26147">
        <v>90</v>
      </c>
      <c r="B26147">
        <v>0.18685857951640999</v>
      </c>
      <c r="C26147">
        <v>84</v>
      </c>
      <c r="D26147">
        <v>1.8109766244888299</v>
      </c>
    </row>
    <row r="26148" spans="1:4">
      <c r="A26148">
        <v>90</v>
      </c>
      <c r="B26148">
        <v>0.416696697473526</v>
      </c>
      <c r="C26148">
        <v>84</v>
      </c>
      <c r="D26148">
        <v>6.9008029997348702E-2</v>
      </c>
    </row>
    <row r="26149" spans="1:4">
      <c r="A26149">
        <v>90</v>
      </c>
      <c r="B26149">
        <v>0.31376025080680803</v>
      </c>
      <c r="C26149">
        <v>84</v>
      </c>
      <c r="D26149">
        <v>2.9734469950199099E-2</v>
      </c>
    </row>
    <row r="26150" spans="1:4">
      <c r="A26150">
        <v>90</v>
      </c>
      <c r="B26150">
        <v>5.3115330636501298E-2</v>
      </c>
      <c r="C26150">
        <v>84</v>
      </c>
      <c r="D26150">
        <v>0.20212540030479401</v>
      </c>
    </row>
    <row r="26151" spans="1:4">
      <c r="A26151">
        <v>90</v>
      </c>
      <c r="B26151">
        <v>0.33524724841117798</v>
      </c>
      <c r="C26151">
        <v>84</v>
      </c>
      <c r="D26151">
        <v>0.30668064951896601</v>
      </c>
    </row>
    <row r="26152" spans="1:4">
      <c r="A26152">
        <v>90</v>
      </c>
      <c r="B26152">
        <v>0.228267356753349</v>
      </c>
      <c r="C26152">
        <v>84</v>
      </c>
      <c r="D26152">
        <v>0.25791692733764598</v>
      </c>
    </row>
    <row r="26153" spans="1:4">
      <c r="A26153">
        <v>90</v>
      </c>
      <c r="B26153">
        <v>9.6073053777217796E-2</v>
      </c>
      <c r="C26153">
        <v>84</v>
      </c>
      <c r="D26153">
        <v>5.0724059343337999E-2</v>
      </c>
    </row>
    <row r="26154" spans="1:4">
      <c r="A26154">
        <v>90</v>
      </c>
      <c r="B26154">
        <v>6.1985637992620399E-2</v>
      </c>
      <c r="C26154">
        <v>84</v>
      </c>
      <c r="D26154">
        <v>3.39246317744255E-2</v>
      </c>
    </row>
    <row r="26155" spans="1:4">
      <c r="A26155">
        <v>90</v>
      </c>
      <c r="B26155">
        <v>0.100216180086135</v>
      </c>
      <c r="C26155">
        <v>84</v>
      </c>
      <c r="D26155">
        <v>5.1485203206539099E-2</v>
      </c>
    </row>
    <row r="26156" spans="1:4">
      <c r="A26156">
        <v>90</v>
      </c>
      <c r="B26156">
        <v>0.18637675046920699</v>
      </c>
      <c r="C26156">
        <v>84</v>
      </c>
      <c r="D26156">
        <v>2.29486338794231E-2</v>
      </c>
    </row>
    <row r="26157" spans="1:4">
      <c r="A26157">
        <v>90</v>
      </c>
      <c r="B26157">
        <v>0.42743971943855202</v>
      </c>
      <c r="C26157">
        <v>84</v>
      </c>
      <c r="D26157">
        <v>7.6247103512287098E-2</v>
      </c>
    </row>
    <row r="26158" spans="1:4">
      <c r="A26158">
        <v>90</v>
      </c>
      <c r="B26158">
        <v>0.221165776252746</v>
      </c>
      <c r="C26158">
        <v>84</v>
      </c>
      <c r="D26158">
        <v>0.404887706041336</v>
      </c>
    </row>
    <row r="26159" spans="1:4">
      <c r="A26159">
        <v>90</v>
      </c>
      <c r="B26159">
        <v>3.0509257316589302</v>
      </c>
      <c r="C26159">
        <v>84</v>
      </c>
      <c r="D26159">
        <v>6.4792260527610696E-2</v>
      </c>
    </row>
    <row r="26160" spans="1:4">
      <c r="A26160">
        <v>90</v>
      </c>
      <c r="B26160">
        <v>0.13502834737300801</v>
      </c>
      <c r="C26160">
        <v>84</v>
      </c>
      <c r="D26160">
        <v>9.9536605179309803E-2</v>
      </c>
    </row>
    <row r="26161" spans="1:4">
      <c r="A26161">
        <v>90</v>
      </c>
      <c r="B26161">
        <v>0.17014530301094</v>
      </c>
      <c r="C26161">
        <v>84</v>
      </c>
      <c r="D26161">
        <v>3.5012204200029297E-2</v>
      </c>
    </row>
    <row r="26162" spans="1:4">
      <c r="A26162">
        <v>90</v>
      </c>
      <c r="B26162">
        <v>0.47366541624069203</v>
      </c>
      <c r="C26162">
        <v>84</v>
      </c>
      <c r="D26162">
        <v>7.4216395616531303E-2</v>
      </c>
    </row>
    <row r="26163" spans="1:4">
      <c r="A26163">
        <v>90</v>
      </c>
      <c r="B26163">
        <v>0.30933102965354897</v>
      </c>
      <c r="C26163">
        <v>84</v>
      </c>
      <c r="D26163">
        <v>8.1885874271392795E-2</v>
      </c>
    </row>
    <row r="26164" spans="1:4">
      <c r="A26164">
        <v>90</v>
      </c>
      <c r="B26164">
        <v>0.36301970481872498</v>
      </c>
      <c r="C26164">
        <v>84</v>
      </c>
      <c r="D26164">
        <v>3.2824870198965003E-2</v>
      </c>
    </row>
    <row r="26165" spans="1:4">
      <c r="A26165">
        <v>90</v>
      </c>
      <c r="B26165">
        <v>0.170528709888458</v>
      </c>
      <c r="C26165">
        <v>84</v>
      </c>
      <c r="D26165">
        <v>2.0399613305926299E-2</v>
      </c>
    </row>
    <row r="26166" spans="1:4">
      <c r="A26166">
        <v>90</v>
      </c>
      <c r="B26166">
        <v>0.34839046001434298</v>
      </c>
      <c r="C26166">
        <v>84</v>
      </c>
      <c r="D26166">
        <v>4.2177185416221598E-2</v>
      </c>
    </row>
    <row r="26167" spans="1:4">
      <c r="A26167">
        <v>90</v>
      </c>
      <c r="B26167">
        <v>7.3090791702270494E-2</v>
      </c>
      <c r="C26167">
        <v>84</v>
      </c>
      <c r="D26167">
        <v>0.172149568796157</v>
      </c>
    </row>
    <row r="26168" spans="1:4">
      <c r="A26168">
        <v>90</v>
      </c>
      <c r="B26168">
        <v>0.181846722960472</v>
      </c>
      <c r="C26168">
        <v>84</v>
      </c>
      <c r="D26168">
        <v>4.1279390454292297E-2</v>
      </c>
    </row>
    <row r="26169" spans="1:4">
      <c r="A26169">
        <v>90</v>
      </c>
      <c r="B26169">
        <v>8.3759903907775796E-2</v>
      </c>
      <c r="C26169">
        <v>84</v>
      </c>
      <c r="D26169">
        <v>6.9187864661216694E-2</v>
      </c>
    </row>
    <row r="26170" spans="1:4">
      <c r="A26170">
        <v>90</v>
      </c>
      <c r="B26170">
        <v>0.31612575054168701</v>
      </c>
      <c r="C26170">
        <v>84</v>
      </c>
      <c r="D26170">
        <v>0.116587162017822</v>
      </c>
    </row>
    <row r="26171" spans="1:4">
      <c r="A26171">
        <v>90</v>
      </c>
      <c r="B26171">
        <v>6.4435437321662903E-2</v>
      </c>
      <c r="C26171">
        <v>84</v>
      </c>
      <c r="D26171">
        <v>0.1150783598423</v>
      </c>
    </row>
    <row r="26172" spans="1:4">
      <c r="A26172">
        <v>90</v>
      </c>
      <c r="B26172">
        <v>0.114204809069633</v>
      </c>
      <c r="C26172">
        <v>84</v>
      </c>
      <c r="D26172">
        <v>9.4230130314826896E-2</v>
      </c>
    </row>
    <row r="26173" spans="1:4">
      <c r="A26173">
        <v>90</v>
      </c>
      <c r="B26173">
        <v>8.8389873504638602E-2</v>
      </c>
      <c r="C26173">
        <v>84</v>
      </c>
      <c r="D26173">
        <v>1.76397776603698</v>
      </c>
    </row>
    <row r="26174" spans="1:4">
      <c r="A26174">
        <v>90</v>
      </c>
      <c r="B26174">
        <v>0.51871609687805098</v>
      </c>
      <c r="C26174">
        <v>84</v>
      </c>
      <c r="D26174">
        <v>8.1758216023445102E-2</v>
      </c>
    </row>
    <row r="26175" spans="1:4">
      <c r="A26175">
        <v>90</v>
      </c>
      <c r="B26175">
        <v>3.25411796569824</v>
      </c>
      <c r="C26175">
        <v>84</v>
      </c>
      <c r="D26175">
        <v>7.7810086309909807E-2</v>
      </c>
    </row>
    <row r="26176" spans="1:4">
      <c r="A26176">
        <v>90</v>
      </c>
      <c r="B26176">
        <v>0.17298649251461001</v>
      </c>
      <c r="C26176">
        <v>84</v>
      </c>
      <c r="D26176">
        <v>0.106846921145915</v>
      </c>
    </row>
    <row r="26177" spans="1:4">
      <c r="A26177">
        <v>90</v>
      </c>
      <c r="B26177">
        <v>0.50117665529251099</v>
      </c>
      <c r="C26177">
        <v>84</v>
      </c>
      <c r="D26177">
        <v>0.196759328246116</v>
      </c>
    </row>
    <row r="26178" spans="1:4">
      <c r="A26178">
        <v>90</v>
      </c>
      <c r="B26178">
        <v>0.100857496261596</v>
      </c>
      <c r="C26178">
        <v>84</v>
      </c>
      <c r="D26178">
        <v>0.16696882247924799</v>
      </c>
    </row>
    <row r="26179" spans="1:4">
      <c r="A26179">
        <v>90</v>
      </c>
      <c r="B26179">
        <v>0.497066140174865</v>
      </c>
      <c r="C26179">
        <v>84</v>
      </c>
      <c r="D26179">
        <v>0.13052770495414701</v>
      </c>
    </row>
    <row r="26180" spans="1:4">
      <c r="A26180">
        <v>90</v>
      </c>
      <c r="B26180">
        <v>0.51675206422805697</v>
      </c>
      <c r="C26180">
        <v>84</v>
      </c>
      <c r="D26180">
        <v>0.38598677515983498</v>
      </c>
    </row>
    <row r="26181" spans="1:4">
      <c r="A26181">
        <v>90</v>
      </c>
      <c r="B26181">
        <v>0.32762533426284701</v>
      </c>
      <c r="C26181">
        <v>84</v>
      </c>
      <c r="D26181">
        <v>2.6066623628139399E-2</v>
      </c>
    </row>
    <row r="26182" spans="1:4">
      <c r="A26182">
        <v>90</v>
      </c>
      <c r="B26182">
        <v>0.133277162909507</v>
      </c>
      <c r="C26182">
        <v>84</v>
      </c>
      <c r="D26182">
        <v>0.151274308562278</v>
      </c>
    </row>
    <row r="26183" spans="1:4">
      <c r="A26183">
        <v>90</v>
      </c>
      <c r="B26183">
        <v>4.7930981963872903E-2</v>
      </c>
      <c r="C26183">
        <v>84</v>
      </c>
      <c r="D26183">
        <v>9.4899363815784399E-2</v>
      </c>
    </row>
    <row r="26184" spans="1:4">
      <c r="A26184">
        <v>90</v>
      </c>
      <c r="B26184">
        <v>9.34793576598167E-2</v>
      </c>
      <c r="C26184">
        <v>84</v>
      </c>
      <c r="D26184">
        <v>0.22398686408996499</v>
      </c>
    </row>
    <row r="26185" spans="1:4">
      <c r="A26185">
        <v>90</v>
      </c>
      <c r="B26185">
        <v>0.11345446854829699</v>
      </c>
      <c r="C26185">
        <v>84</v>
      </c>
      <c r="D26185">
        <v>2.4023082256317099</v>
      </c>
    </row>
    <row r="26186" spans="1:4">
      <c r="A26186">
        <v>90</v>
      </c>
      <c r="B26186">
        <v>6.0607649385929101E-2</v>
      </c>
      <c r="C26186">
        <v>84</v>
      </c>
      <c r="D26186">
        <v>0.23928719758987399</v>
      </c>
    </row>
    <row r="26187" spans="1:4">
      <c r="A26187">
        <v>90</v>
      </c>
      <c r="B26187">
        <v>0.106192134320735</v>
      </c>
      <c r="C26187">
        <v>84</v>
      </c>
      <c r="D26187">
        <v>7.9427853226661599E-2</v>
      </c>
    </row>
    <row r="26188" spans="1:4">
      <c r="A26188">
        <v>90</v>
      </c>
      <c r="B26188">
        <v>0.28391525149345398</v>
      </c>
      <c r="C26188">
        <v>84</v>
      </c>
      <c r="D26188">
        <v>9.8244778811931596E-2</v>
      </c>
    </row>
    <row r="26189" spans="1:4">
      <c r="A26189">
        <v>90</v>
      </c>
      <c r="B26189">
        <v>0.175113976001739</v>
      </c>
      <c r="C26189">
        <v>84</v>
      </c>
      <c r="D26189">
        <v>5.6019686162471702E-2</v>
      </c>
    </row>
    <row r="26190" spans="1:4">
      <c r="A26190">
        <v>90</v>
      </c>
      <c r="B26190">
        <v>2.30982065200805</v>
      </c>
      <c r="C26190">
        <v>84</v>
      </c>
      <c r="D26190">
        <v>0.48588815331459001</v>
      </c>
    </row>
    <row r="26191" spans="1:4">
      <c r="A26191">
        <v>90</v>
      </c>
      <c r="B26191">
        <v>0.34507116675376798</v>
      </c>
      <c r="C26191">
        <v>84</v>
      </c>
      <c r="D26191">
        <v>0.31643080711364702</v>
      </c>
    </row>
    <row r="26192" spans="1:4">
      <c r="A26192">
        <v>90</v>
      </c>
      <c r="B26192">
        <v>6.6052362322807298E-2</v>
      </c>
      <c r="C26192">
        <v>84</v>
      </c>
      <c r="D26192">
        <v>0.33022078871726901</v>
      </c>
    </row>
    <row r="26193" spans="1:4">
      <c r="A26193">
        <v>90</v>
      </c>
      <c r="B26193">
        <v>1.1953611373901301</v>
      </c>
      <c r="C26193">
        <v>84</v>
      </c>
      <c r="D26193">
        <v>0.103728502988815</v>
      </c>
    </row>
    <row r="26194" spans="1:4">
      <c r="A26194">
        <v>90</v>
      </c>
      <c r="B26194">
        <v>0.12349484860897</v>
      </c>
      <c r="C26194">
        <v>84</v>
      </c>
      <c r="D26194">
        <v>0.44320330023765497</v>
      </c>
    </row>
    <row r="26195" spans="1:4">
      <c r="A26195">
        <v>90</v>
      </c>
      <c r="B26195">
        <v>0.55977332592010498</v>
      </c>
      <c r="C26195">
        <v>84</v>
      </c>
      <c r="D26195">
        <v>0.28278926014900202</v>
      </c>
    </row>
    <row r="26196" spans="1:4">
      <c r="A26196">
        <v>90</v>
      </c>
      <c r="B26196">
        <v>0.31759601831436102</v>
      </c>
      <c r="C26196">
        <v>84</v>
      </c>
      <c r="D26196">
        <v>0.11815795302391</v>
      </c>
    </row>
    <row r="26197" spans="1:4">
      <c r="A26197">
        <v>90</v>
      </c>
      <c r="B26197">
        <v>6.5500020980834905E-2</v>
      </c>
      <c r="C26197">
        <v>84</v>
      </c>
      <c r="D26197">
        <v>0.45212286710739102</v>
      </c>
    </row>
    <row r="26198" spans="1:4">
      <c r="A26198">
        <v>90</v>
      </c>
      <c r="B26198">
        <v>0.191394418478012</v>
      </c>
      <c r="C26198">
        <v>84</v>
      </c>
      <c r="D26198">
        <v>0.102652460336685</v>
      </c>
    </row>
    <row r="26199" spans="1:4">
      <c r="A26199">
        <v>90</v>
      </c>
      <c r="B26199">
        <v>0.48969227075576699</v>
      </c>
      <c r="C26199">
        <v>84</v>
      </c>
      <c r="D26199">
        <v>0.13514938950538599</v>
      </c>
    </row>
    <row r="26200" spans="1:4">
      <c r="A26200">
        <v>90</v>
      </c>
      <c r="B26200">
        <v>3.5565056800842201</v>
      </c>
      <c r="C26200">
        <v>84</v>
      </c>
      <c r="D26200">
        <v>5.3153861314058297E-2</v>
      </c>
    </row>
    <row r="26201" spans="1:4">
      <c r="A26201">
        <v>90</v>
      </c>
      <c r="B26201">
        <v>0.67940658330917303</v>
      </c>
      <c r="C26201">
        <v>84</v>
      </c>
      <c r="D26201">
        <v>5.9752844274044002E-2</v>
      </c>
    </row>
    <row r="26202" spans="1:4">
      <c r="A26202">
        <v>90</v>
      </c>
      <c r="B26202">
        <v>0.14750887453556</v>
      </c>
      <c r="C26202">
        <v>84</v>
      </c>
      <c r="D26202">
        <v>3.3122327178716597E-2</v>
      </c>
    </row>
    <row r="26203" spans="1:4">
      <c r="A26203">
        <v>90</v>
      </c>
      <c r="B26203">
        <v>0.45989137887954701</v>
      </c>
      <c r="C26203">
        <v>84</v>
      </c>
      <c r="D26203">
        <v>0.26161593198776201</v>
      </c>
    </row>
    <row r="26204" spans="1:4">
      <c r="A26204">
        <v>90</v>
      </c>
      <c r="B26204">
        <v>0.25995069742202698</v>
      </c>
      <c r="C26204">
        <v>84</v>
      </c>
      <c r="D26204">
        <v>1.1941789388656601</v>
      </c>
    </row>
    <row r="26205" spans="1:4">
      <c r="A26205">
        <v>90</v>
      </c>
      <c r="B26205">
        <v>0.16161781549453699</v>
      </c>
      <c r="C26205">
        <v>84</v>
      </c>
      <c r="D26205">
        <v>6.6882625222206102E-2</v>
      </c>
    </row>
    <row r="26206" spans="1:4">
      <c r="A26206">
        <v>90</v>
      </c>
      <c r="B26206">
        <v>0.27877053618431002</v>
      </c>
      <c r="C26206">
        <v>84</v>
      </c>
      <c r="D26206">
        <v>5.8638192713260602E-2</v>
      </c>
    </row>
    <row r="26207" spans="1:4">
      <c r="A26207">
        <v>90</v>
      </c>
      <c r="B26207">
        <v>7.4671968817710793E-2</v>
      </c>
      <c r="C26207">
        <v>84</v>
      </c>
      <c r="D26207">
        <v>4.9786347895860603E-2</v>
      </c>
    </row>
    <row r="26208" spans="1:4">
      <c r="A26208">
        <v>90</v>
      </c>
      <c r="B26208">
        <v>1.1347229480743399</v>
      </c>
      <c r="C26208">
        <v>84</v>
      </c>
      <c r="D26208">
        <v>0.122712962329387</v>
      </c>
    </row>
    <row r="26209" spans="1:4">
      <c r="A26209">
        <v>90</v>
      </c>
      <c r="B26209">
        <v>0.16953188180923401</v>
      </c>
      <c r="C26209">
        <v>84</v>
      </c>
      <c r="D26209">
        <v>6.20911605656147E-2</v>
      </c>
    </row>
    <row r="26210" spans="1:4">
      <c r="A26210">
        <v>90</v>
      </c>
      <c r="B26210">
        <v>0.24669896066188801</v>
      </c>
      <c r="C26210">
        <v>84</v>
      </c>
      <c r="D26210">
        <v>4.5209385454654603E-2</v>
      </c>
    </row>
    <row r="26211" spans="1:4">
      <c r="A26211">
        <v>90</v>
      </c>
      <c r="B26211">
        <v>0.121843941509723</v>
      </c>
      <c r="C26211">
        <v>84</v>
      </c>
      <c r="D26211">
        <v>4.7847781330346999E-2</v>
      </c>
    </row>
    <row r="26212" spans="1:4">
      <c r="A26212">
        <v>90</v>
      </c>
      <c r="B26212">
        <v>0.12697508931159901</v>
      </c>
      <c r="C26212">
        <v>84</v>
      </c>
      <c r="D26212">
        <v>0.10640142112970299</v>
      </c>
    </row>
    <row r="26213" spans="1:4">
      <c r="A26213">
        <v>90</v>
      </c>
      <c r="B26213">
        <v>7.0054024457931505E-2</v>
      </c>
      <c r="C26213">
        <v>84</v>
      </c>
      <c r="D26213">
        <v>2.8358521461486799</v>
      </c>
    </row>
    <row r="26214" spans="1:4">
      <c r="A26214">
        <v>90</v>
      </c>
      <c r="B26214">
        <v>0.13418422639369901</v>
      </c>
      <c r="C26214">
        <v>84</v>
      </c>
      <c r="D26214">
        <v>0.16624817252159099</v>
      </c>
    </row>
    <row r="26215" spans="1:4">
      <c r="A26215">
        <v>90</v>
      </c>
      <c r="B26215">
        <v>0.13850834965705799</v>
      </c>
      <c r="C26215">
        <v>84</v>
      </c>
      <c r="D26215">
        <v>4.0549511909484801</v>
      </c>
    </row>
    <row r="26216" spans="1:4">
      <c r="A26216">
        <v>90</v>
      </c>
      <c r="B26216">
        <v>1.6423199176788299</v>
      </c>
      <c r="C26216">
        <v>84</v>
      </c>
      <c r="D26216">
        <v>0.105029992759227</v>
      </c>
    </row>
    <row r="26217" spans="1:4">
      <c r="A26217">
        <v>90</v>
      </c>
      <c r="B26217">
        <v>0.47304511070251398</v>
      </c>
      <c r="C26217">
        <v>84</v>
      </c>
      <c r="D26217">
        <v>8.9399166405200903E-2</v>
      </c>
    </row>
    <row r="26218" spans="1:4">
      <c r="A26218">
        <v>90</v>
      </c>
      <c r="B26218">
        <v>9.0405233204364693E-2</v>
      </c>
      <c r="C26218">
        <v>84</v>
      </c>
      <c r="D26218">
        <v>3.63387131690979</v>
      </c>
    </row>
    <row r="26219" spans="1:4">
      <c r="A26219">
        <v>90</v>
      </c>
      <c r="B26219">
        <v>0.184959441423416</v>
      </c>
      <c r="C26219">
        <v>84</v>
      </c>
      <c r="D26219">
        <v>0.68668258190154996</v>
      </c>
    </row>
    <row r="26220" spans="1:4">
      <c r="A26220">
        <v>90</v>
      </c>
      <c r="B26220">
        <v>0.251141607761383</v>
      </c>
      <c r="C26220">
        <v>84</v>
      </c>
      <c r="D26220">
        <v>8.0044135451316806E-2</v>
      </c>
    </row>
    <row r="26221" spans="1:4">
      <c r="A26221">
        <v>90</v>
      </c>
      <c r="B26221">
        <v>0.36680263280868503</v>
      </c>
      <c r="C26221">
        <v>84</v>
      </c>
      <c r="D26221">
        <v>1.19615113735198</v>
      </c>
    </row>
    <row r="26222" spans="1:4">
      <c r="A26222">
        <v>90</v>
      </c>
      <c r="B26222">
        <v>0.28633332252502403</v>
      </c>
      <c r="C26222">
        <v>84</v>
      </c>
      <c r="D26222">
        <v>6.4294070005416801E-2</v>
      </c>
    </row>
    <row r="26223" spans="1:4">
      <c r="A26223">
        <v>90</v>
      </c>
      <c r="B26223">
        <v>0.13101997971534701</v>
      </c>
      <c r="C26223">
        <v>84</v>
      </c>
      <c r="D26223">
        <v>0.10729858279228199</v>
      </c>
    </row>
    <row r="26224" spans="1:4">
      <c r="A26224">
        <v>90</v>
      </c>
      <c r="B26224">
        <v>6.75809755921363E-2</v>
      </c>
      <c r="C26224">
        <v>84</v>
      </c>
      <c r="D26224">
        <v>8.1092551350593498E-2</v>
      </c>
    </row>
    <row r="26225" spans="1:4">
      <c r="A26225">
        <v>90</v>
      </c>
      <c r="B26225">
        <v>0.160960838198661</v>
      </c>
      <c r="C26225">
        <v>84</v>
      </c>
      <c r="D26225">
        <v>0.22691376507282199</v>
      </c>
    </row>
    <row r="26226" spans="1:4">
      <c r="A26226">
        <v>90</v>
      </c>
      <c r="B26226">
        <v>9.2858940362930298E-2</v>
      </c>
      <c r="C26226">
        <v>84</v>
      </c>
      <c r="D26226">
        <v>7.2701662778854301E-2</v>
      </c>
    </row>
    <row r="26227" spans="1:4">
      <c r="A26227">
        <v>91</v>
      </c>
      <c r="B26227">
        <v>0.14970272779464699</v>
      </c>
      <c r="C26227">
        <v>84</v>
      </c>
      <c r="D26227">
        <v>0.103843420743942</v>
      </c>
    </row>
    <row r="26228" spans="1:4">
      <c r="A26228">
        <v>91</v>
      </c>
      <c r="B26228">
        <v>0.105425350368022</v>
      </c>
      <c r="C26228">
        <v>84</v>
      </c>
      <c r="D26228">
        <v>1.5870959758758501</v>
      </c>
    </row>
    <row r="26229" spans="1:4">
      <c r="A26229">
        <v>91</v>
      </c>
      <c r="B26229">
        <v>9.0713813900947501E-2</v>
      </c>
      <c r="C26229">
        <v>84</v>
      </c>
      <c r="D26229">
        <v>3.3187761902809101E-2</v>
      </c>
    </row>
    <row r="26230" spans="1:4">
      <c r="A26230">
        <v>91</v>
      </c>
      <c r="B26230">
        <v>0.37616881728172302</v>
      </c>
      <c r="C26230">
        <v>84</v>
      </c>
      <c r="D26230">
        <v>0.196297511458396</v>
      </c>
    </row>
    <row r="26231" spans="1:4">
      <c r="A26231">
        <v>91</v>
      </c>
      <c r="B26231">
        <v>0.10790102928876801</v>
      </c>
      <c r="C26231">
        <v>84</v>
      </c>
      <c r="D26231">
        <v>0.313496053218841</v>
      </c>
    </row>
    <row r="26232" spans="1:4">
      <c r="A26232">
        <v>91</v>
      </c>
      <c r="B26232">
        <v>8.9648872613906805E-2</v>
      </c>
      <c r="C26232">
        <v>84</v>
      </c>
      <c r="D26232">
        <v>5.6968212127685498E-2</v>
      </c>
    </row>
    <row r="26233" spans="1:4">
      <c r="A26233">
        <v>91</v>
      </c>
      <c r="B26233">
        <v>0.74205338954925504</v>
      </c>
      <c r="C26233">
        <v>84</v>
      </c>
      <c r="D26233">
        <v>2.7476885318756099</v>
      </c>
    </row>
    <row r="26234" spans="1:4">
      <c r="A26234">
        <v>91</v>
      </c>
      <c r="B26234">
        <v>0.23476235568523399</v>
      </c>
      <c r="C26234">
        <v>84</v>
      </c>
      <c r="D26234">
        <v>6.2587603926658603E-2</v>
      </c>
    </row>
    <row r="26235" spans="1:4">
      <c r="A26235">
        <v>91</v>
      </c>
      <c r="B26235">
        <v>0.26791638135910001</v>
      </c>
      <c r="C26235">
        <v>84</v>
      </c>
      <c r="D26235">
        <v>0.275959461927413</v>
      </c>
    </row>
    <row r="26236" spans="1:4">
      <c r="A26236">
        <v>91</v>
      </c>
      <c r="B26236">
        <v>0.178499490022659</v>
      </c>
      <c r="C26236">
        <v>84</v>
      </c>
      <c r="D26236">
        <v>0.71527045965194702</v>
      </c>
    </row>
    <row r="26237" spans="1:4">
      <c r="A26237">
        <v>91</v>
      </c>
      <c r="B26237">
        <v>9.6569426357746097E-2</v>
      </c>
      <c r="C26237">
        <v>84</v>
      </c>
      <c r="D26237">
        <v>0.15415444970130901</v>
      </c>
    </row>
    <row r="26238" spans="1:4">
      <c r="A26238">
        <v>91</v>
      </c>
      <c r="B26238">
        <v>0.27333813905715898</v>
      </c>
      <c r="C26238">
        <v>84</v>
      </c>
      <c r="D26238">
        <v>0.36483317613601601</v>
      </c>
    </row>
    <row r="26239" spans="1:4">
      <c r="A26239">
        <v>91</v>
      </c>
      <c r="B26239">
        <v>0.24430520832538599</v>
      </c>
      <c r="C26239">
        <v>84</v>
      </c>
      <c r="D26239">
        <v>0.120339497923851</v>
      </c>
    </row>
    <row r="26240" spans="1:4">
      <c r="A26240">
        <v>91</v>
      </c>
      <c r="B26240">
        <v>0.78982585668563798</v>
      </c>
      <c r="C26240">
        <v>84</v>
      </c>
      <c r="D26240">
        <v>0.25522643327713002</v>
      </c>
    </row>
    <row r="26241" spans="1:4">
      <c r="A26241">
        <v>91</v>
      </c>
      <c r="B26241">
        <v>0.25714835524558999</v>
      </c>
      <c r="C26241">
        <v>84</v>
      </c>
      <c r="D26241">
        <v>8.6677886545658098E-2</v>
      </c>
    </row>
    <row r="26242" spans="1:4">
      <c r="A26242">
        <v>91</v>
      </c>
      <c r="B26242">
        <v>0.39965787529945301</v>
      </c>
      <c r="C26242">
        <v>84</v>
      </c>
      <c r="D26242">
        <v>4.7184094786643899E-2</v>
      </c>
    </row>
    <row r="26243" spans="1:4">
      <c r="A26243">
        <v>91</v>
      </c>
      <c r="B26243">
        <v>0.39498782157897899</v>
      </c>
      <c r="C26243">
        <v>85</v>
      </c>
      <c r="D26243">
        <v>0.27232298254966703</v>
      </c>
    </row>
    <row r="26244" spans="1:4">
      <c r="A26244">
        <v>91</v>
      </c>
      <c r="B26244">
        <v>0.59171468019485396</v>
      </c>
      <c r="C26244">
        <v>85</v>
      </c>
      <c r="D26244">
        <v>8.7525725364685003E-2</v>
      </c>
    </row>
    <row r="26245" spans="1:4">
      <c r="A26245">
        <v>91</v>
      </c>
      <c r="B26245">
        <v>0.25635415315628002</v>
      </c>
      <c r="C26245">
        <v>85</v>
      </c>
      <c r="D26245">
        <v>0.62694108486175504</v>
      </c>
    </row>
    <row r="26246" spans="1:4">
      <c r="A26246">
        <v>91</v>
      </c>
      <c r="B26246">
        <v>0.50556629896163896</v>
      </c>
      <c r="C26246">
        <v>85</v>
      </c>
      <c r="D26246">
        <v>0.75447869300842196</v>
      </c>
    </row>
    <row r="26247" spans="1:4">
      <c r="A26247">
        <v>91</v>
      </c>
      <c r="B26247">
        <v>0.358545422554016</v>
      </c>
      <c r="C26247">
        <v>85</v>
      </c>
      <c r="D26247">
        <v>2.0957179367542201E-2</v>
      </c>
    </row>
    <row r="26248" spans="1:4">
      <c r="A26248">
        <v>91</v>
      </c>
      <c r="B26248">
        <v>0.61366772651672297</v>
      </c>
      <c r="C26248">
        <v>85</v>
      </c>
      <c r="D26248">
        <v>0.263541549444198</v>
      </c>
    </row>
    <row r="26249" spans="1:4">
      <c r="A26249">
        <v>91</v>
      </c>
      <c r="B26249">
        <v>0.31497573852539001</v>
      </c>
      <c r="C26249">
        <v>85</v>
      </c>
      <c r="D26249">
        <v>8.1046774983405998E-2</v>
      </c>
    </row>
    <row r="26250" spans="1:4">
      <c r="A26250">
        <v>91</v>
      </c>
      <c r="B26250">
        <v>0.113219603896141</v>
      </c>
      <c r="C26250">
        <v>85</v>
      </c>
      <c r="D26250">
        <v>0.13795527815818701</v>
      </c>
    </row>
    <row r="26251" spans="1:4">
      <c r="A26251">
        <v>91</v>
      </c>
      <c r="B26251">
        <v>0.81498402357101396</v>
      </c>
      <c r="C26251">
        <v>85</v>
      </c>
      <c r="D26251">
        <v>0.330107241868972</v>
      </c>
    </row>
    <row r="26252" spans="1:4">
      <c r="A26252">
        <v>91</v>
      </c>
      <c r="B26252">
        <v>0.42979460954666099</v>
      </c>
      <c r="C26252">
        <v>85</v>
      </c>
      <c r="D26252">
        <v>0.57346987724304199</v>
      </c>
    </row>
    <row r="26253" spans="1:4">
      <c r="A26253">
        <v>91</v>
      </c>
      <c r="B26253">
        <v>0.174738049507141</v>
      </c>
      <c r="C26253">
        <v>85</v>
      </c>
      <c r="D26253">
        <v>2.9973153024911801E-2</v>
      </c>
    </row>
    <row r="26254" spans="1:4">
      <c r="A26254">
        <v>91</v>
      </c>
      <c r="B26254">
        <v>0.12822426855564101</v>
      </c>
      <c r="C26254">
        <v>85</v>
      </c>
      <c r="D26254">
        <v>0.20484562218189201</v>
      </c>
    </row>
    <row r="26255" spans="1:4">
      <c r="A26255">
        <v>91</v>
      </c>
      <c r="B26255">
        <v>0.13864669203758201</v>
      </c>
      <c r="C26255">
        <v>85</v>
      </c>
      <c r="D26255">
        <v>6.8406105041503906E-2</v>
      </c>
    </row>
    <row r="26256" spans="1:4">
      <c r="A26256">
        <v>91</v>
      </c>
      <c r="B26256">
        <v>0.122428804636001</v>
      </c>
      <c r="C26256">
        <v>85</v>
      </c>
      <c r="D26256">
        <v>0.15860010683536499</v>
      </c>
    </row>
    <row r="26257" spans="1:4">
      <c r="A26257">
        <v>91</v>
      </c>
      <c r="B26257">
        <v>0.248489379882812</v>
      </c>
      <c r="C26257">
        <v>85</v>
      </c>
      <c r="D26257">
        <v>0.26890417933464</v>
      </c>
    </row>
    <row r="26258" spans="1:4">
      <c r="A26258">
        <v>91</v>
      </c>
      <c r="B26258">
        <v>0.18760296702384899</v>
      </c>
      <c r="C26258">
        <v>85</v>
      </c>
      <c r="D26258">
        <v>0.117031529545784</v>
      </c>
    </row>
    <row r="26259" spans="1:4">
      <c r="A26259">
        <v>91</v>
      </c>
      <c r="B26259">
        <v>9.8202474415302193E-2</v>
      </c>
      <c r="C26259">
        <v>85</v>
      </c>
      <c r="D26259">
        <v>0.320139110088348</v>
      </c>
    </row>
    <row r="26260" spans="1:4">
      <c r="A26260">
        <v>91</v>
      </c>
      <c r="B26260">
        <v>0.28535217046737599</v>
      </c>
      <c r="C26260">
        <v>85</v>
      </c>
      <c r="D26260">
        <v>0.36380672454833901</v>
      </c>
    </row>
    <row r="26261" spans="1:4">
      <c r="A26261">
        <v>91</v>
      </c>
      <c r="B26261">
        <v>9.1593958437442696E-2</v>
      </c>
      <c r="C26261">
        <v>85</v>
      </c>
      <c r="D26261">
        <v>6.08247220516204E-2</v>
      </c>
    </row>
    <row r="26262" spans="1:4">
      <c r="A26262">
        <v>91</v>
      </c>
      <c r="B26262">
        <v>0.32829660177230802</v>
      </c>
      <c r="C26262">
        <v>85</v>
      </c>
      <c r="D26262">
        <v>7.1984328329563099E-2</v>
      </c>
    </row>
    <row r="26263" spans="1:4">
      <c r="A26263">
        <v>91</v>
      </c>
      <c r="B26263">
        <v>0.28051722049713101</v>
      </c>
      <c r="C26263">
        <v>85</v>
      </c>
      <c r="D26263">
        <v>0.32759118080139099</v>
      </c>
    </row>
    <row r="26264" spans="1:4">
      <c r="A26264">
        <v>91</v>
      </c>
      <c r="B26264">
        <v>0.18817959725856701</v>
      </c>
      <c r="C26264">
        <v>85</v>
      </c>
      <c r="D26264">
        <v>0.52742826938629095</v>
      </c>
    </row>
    <row r="26265" spans="1:4">
      <c r="A26265">
        <v>91</v>
      </c>
      <c r="B26265">
        <v>0.53155624866485596</v>
      </c>
      <c r="C26265">
        <v>85</v>
      </c>
      <c r="D26265">
        <v>0.32823669910430903</v>
      </c>
    </row>
    <row r="26266" spans="1:4">
      <c r="A26266">
        <v>91</v>
      </c>
      <c r="B26266">
        <v>0.36299532651901201</v>
      </c>
      <c r="C26266">
        <v>85</v>
      </c>
      <c r="D26266">
        <v>0.41945403814315702</v>
      </c>
    </row>
    <row r="26267" spans="1:4">
      <c r="A26267">
        <v>91</v>
      </c>
      <c r="B26267">
        <v>0.80769050121307295</v>
      </c>
      <c r="C26267">
        <v>85</v>
      </c>
      <c r="D26267">
        <v>4.5649874955415698E-2</v>
      </c>
    </row>
    <row r="26268" spans="1:4">
      <c r="A26268">
        <v>91</v>
      </c>
      <c r="B26268">
        <v>0.38177955150604198</v>
      </c>
      <c r="C26268">
        <v>85</v>
      </c>
      <c r="D26268">
        <v>0.116196326911449</v>
      </c>
    </row>
    <row r="26269" spans="1:4">
      <c r="A26269">
        <v>91</v>
      </c>
      <c r="B26269">
        <v>0.211578503251075</v>
      </c>
      <c r="C26269">
        <v>85</v>
      </c>
      <c r="D26269">
        <v>0.21045657992362901</v>
      </c>
    </row>
    <row r="26270" spans="1:4">
      <c r="A26270">
        <v>91</v>
      </c>
      <c r="B26270">
        <v>0.21098233759403201</v>
      </c>
      <c r="C26270">
        <v>85</v>
      </c>
      <c r="D26270">
        <v>0.105364054441452</v>
      </c>
    </row>
    <row r="26271" spans="1:4">
      <c r="A26271">
        <v>91</v>
      </c>
      <c r="B26271">
        <v>0.13428480923175801</v>
      </c>
      <c r="C26271">
        <v>85</v>
      </c>
      <c r="D26271">
        <v>0.15818116068839999</v>
      </c>
    </row>
    <row r="26272" spans="1:4">
      <c r="A26272">
        <v>91</v>
      </c>
      <c r="B26272">
        <v>0.163944572210311</v>
      </c>
      <c r="C26272">
        <v>85</v>
      </c>
      <c r="D26272">
        <v>7.7919304370880099E-2</v>
      </c>
    </row>
    <row r="26273" spans="1:4">
      <c r="A26273">
        <v>91</v>
      </c>
      <c r="B26273">
        <v>0.24197027087211601</v>
      </c>
      <c r="C26273">
        <v>85</v>
      </c>
      <c r="D26273">
        <v>3.8129437714815098E-2</v>
      </c>
    </row>
    <row r="26274" spans="1:4">
      <c r="A26274">
        <v>91</v>
      </c>
      <c r="B26274">
        <v>9.3942567706108093E-2</v>
      </c>
      <c r="C26274">
        <v>85</v>
      </c>
      <c r="D26274">
        <v>0.125726908445358</v>
      </c>
    </row>
    <row r="26275" spans="1:4">
      <c r="A26275">
        <v>91</v>
      </c>
      <c r="B26275">
        <v>0.19777570664882599</v>
      </c>
      <c r="C26275">
        <v>85</v>
      </c>
      <c r="D26275">
        <v>6.6959530115127494E-2</v>
      </c>
    </row>
    <row r="26276" spans="1:4">
      <c r="A26276">
        <v>91</v>
      </c>
      <c r="B26276">
        <v>0.17465543746948201</v>
      </c>
      <c r="C26276">
        <v>85</v>
      </c>
      <c r="D26276">
        <v>0.16258335113525299</v>
      </c>
    </row>
    <row r="26277" spans="1:4">
      <c r="A26277">
        <v>91</v>
      </c>
      <c r="B26277">
        <v>0.16704651713371199</v>
      </c>
      <c r="C26277">
        <v>85</v>
      </c>
      <c r="D26277">
        <v>0.120319820940494</v>
      </c>
    </row>
    <row r="26278" spans="1:4">
      <c r="A26278">
        <v>91</v>
      </c>
      <c r="B26278">
        <v>0.194398298859596</v>
      </c>
      <c r="C26278">
        <v>85</v>
      </c>
      <c r="D26278">
        <v>0.29986798763275102</v>
      </c>
    </row>
    <row r="26279" spans="1:4">
      <c r="A26279">
        <v>91</v>
      </c>
      <c r="B26279">
        <v>0.72616642713546697</v>
      </c>
      <c r="C26279">
        <v>85</v>
      </c>
      <c r="D26279">
        <v>8.0361664295196505E-2</v>
      </c>
    </row>
    <row r="26280" spans="1:4">
      <c r="A26280">
        <v>91</v>
      </c>
      <c r="B26280">
        <v>6.6273242235183702E-2</v>
      </c>
      <c r="C26280">
        <v>85</v>
      </c>
      <c r="D26280">
        <v>0.33895659446716297</v>
      </c>
    </row>
    <row r="26281" spans="1:4">
      <c r="A26281">
        <v>91</v>
      </c>
      <c r="B26281">
        <v>9.3029886484146104E-2</v>
      </c>
      <c r="C26281">
        <v>85</v>
      </c>
      <c r="D26281">
        <v>0.115058317780494</v>
      </c>
    </row>
    <row r="26282" spans="1:4">
      <c r="A26282">
        <v>91</v>
      </c>
      <c r="B26282">
        <v>0.18317644298076599</v>
      </c>
      <c r="C26282">
        <v>85</v>
      </c>
      <c r="D26282">
        <v>0.15996661782264701</v>
      </c>
    </row>
    <row r="26283" spans="1:4">
      <c r="A26283">
        <v>91</v>
      </c>
      <c r="B26283">
        <v>0.111780755221843</v>
      </c>
      <c r="C26283">
        <v>85</v>
      </c>
      <c r="D26283">
        <v>0.14934302866458801</v>
      </c>
    </row>
    <row r="26284" spans="1:4">
      <c r="A26284">
        <v>91</v>
      </c>
      <c r="B26284">
        <v>0.16201251745223999</v>
      </c>
      <c r="C26284">
        <v>85</v>
      </c>
      <c r="D26284">
        <v>0.145278230309486</v>
      </c>
    </row>
    <row r="26285" spans="1:4">
      <c r="A26285">
        <v>91</v>
      </c>
      <c r="B26285">
        <v>0.17024676501750899</v>
      </c>
      <c r="C26285">
        <v>85</v>
      </c>
      <c r="D26285">
        <v>0.21288341283798201</v>
      </c>
    </row>
    <row r="26286" spans="1:4">
      <c r="A26286">
        <v>91</v>
      </c>
      <c r="B26286">
        <v>0.85330224037170399</v>
      </c>
      <c r="C26286">
        <v>85</v>
      </c>
      <c r="D26286">
        <v>8.82555246353149E-2</v>
      </c>
    </row>
    <row r="26287" spans="1:4">
      <c r="A26287">
        <v>91</v>
      </c>
      <c r="B26287">
        <v>6.2798053026199299E-2</v>
      </c>
      <c r="C26287">
        <v>85</v>
      </c>
      <c r="D26287">
        <v>3.5747662186622599E-2</v>
      </c>
    </row>
    <row r="26288" spans="1:4">
      <c r="A26288">
        <v>91</v>
      </c>
      <c r="B26288">
        <v>0.18317310512065799</v>
      </c>
      <c r="C26288">
        <v>85</v>
      </c>
      <c r="D26288">
        <v>9.9602900445461204E-2</v>
      </c>
    </row>
    <row r="26289" spans="1:4">
      <c r="A26289">
        <v>91</v>
      </c>
      <c r="B26289">
        <v>5.35098575055599E-2</v>
      </c>
      <c r="C26289">
        <v>85</v>
      </c>
      <c r="D26289">
        <v>0.11118856072425801</v>
      </c>
    </row>
    <row r="26290" spans="1:4">
      <c r="A26290">
        <v>91</v>
      </c>
      <c r="B26290">
        <v>0.20927220582962</v>
      </c>
      <c r="C26290">
        <v>85</v>
      </c>
      <c r="D26290">
        <v>9.08255726099014E-2</v>
      </c>
    </row>
    <row r="26291" spans="1:4">
      <c r="A26291">
        <v>91</v>
      </c>
      <c r="B26291">
        <v>4.4296987354755402E-2</v>
      </c>
      <c r="C26291">
        <v>85</v>
      </c>
      <c r="D26291">
        <v>1.08618223667144</v>
      </c>
    </row>
    <row r="26292" spans="1:4">
      <c r="A26292">
        <v>91</v>
      </c>
      <c r="B26292">
        <v>4.0535405278205802E-2</v>
      </c>
      <c r="C26292">
        <v>85</v>
      </c>
      <c r="D26292">
        <v>0.177069902420043</v>
      </c>
    </row>
    <row r="26293" spans="1:4">
      <c r="A26293">
        <v>91</v>
      </c>
      <c r="B26293">
        <v>0.975167036056518</v>
      </c>
      <c r="C26293">
        <v>85</v>
      </c>
      <c r="D26293">
        <v>0.16226513683795901</v>
      </c>
    </row>
    <row r="26294" spans="1:4">
      <c r="A26294">
        <v>91</v>
      </c>
      <c r="B26294">
        <v>0.21960499882698001</v>
      </c>
      <c r="C26294">
        <v>85</v>
      </c>
      <c r="D26294">
        <v>6.3827477395534502E-2</v>
      </c>
    </row>
    <row r="26295" spans="1:4">
      <c r="A26295">
        <v>91</v>
      </c>
      <c r="B26295">
        <v>0.58577537536621005</v>
      </c>
      <c r="C26295">
        <v>85</v>
      </c>
      <c r="D26295">
        <v>0.20358034968376101</v>
      </c>
    </row>
    <row r="26296" spans="1:4">
      <c r="A26296">
        <v>91</v>
      </c>
      <c r="B26296">
        <v>1.8486787080764699</v>
      </c>
      <c r="C26296">
        <v>85</v>
      </c>
      <c r="D26296">
        <v>3.5260164737701398</v>
      </c>
    </row>
    <row r="26297" spans="1:4">
      <c r="A26297">
        <v>91</v>
      </c>
      <c r="B26297">
        <v>0.15148913860321001</v>
      </c>
      <c r="C26297">
        <v>85</v>
      </c>
      <c r="D26297">
        <v>6.4893379807472201E-2</v>
      </c>
    </row>
    <row r="26298" spans="1:4">
      <c r="A26298">
        <v>91</v>
      </c>
      <c r="B26298">
        <v>8.3739705383777605E-2</v>
      </c>
      <c r="C26298">
        <v>85</v>
      </c>
      <c r="D26298">
        <v>0.12557333707809401</v>
      </c>
    </row>
    <row r="26299" spans="1:4">
      <c r="A26299">
        <v>91</v>
      </c>
      <c r="B26299">
        <v>4.1003115475177702E-2</v>
      </c>
      <c r="C26299">
        <v>85</v>
      </c>
      <c r="D26299">
        <v>0.152945011854171</v>
      </c>
    </row>
    <row r="26300" spans="1:4">
      <c r="A26300">
        <v>91</v>
      </c>
      <c r="B26300">
        <v>0.25682255625724698</v>
      </c>
      <c r="C26300">
        <v>85</v>
      </c>
      <c r="D26300">
        <v>4.63294237852096E-2</v>
      </c>
    </row>
    <row r="26301" spans="1:4">
      <c r="A26301">
        <v>91</v>
      </c>
      <c r="B26301">
        <v>6.9509208202362005E-2</v>
      </c>
      <c r="C26301">
        <v>85</v>
      </c>
      <c r="D26301">
        <v>0.122865140438079</v>
      </c>
    </row>
    <row r="26302" spans="1:4">
      <c r="A26302">
        <v>91</v>
      </c>
      <c r="B26302">
        <v>0.12998634576797399</v>
      </c>
      <c r="C26302">
        <v>85</v>
      </c>
      <c r="D26302">
        <v>0.230239853262901</v>
      </c>
    </row>
    <row r="26303" spans="1:4">
      <c r="A26303">
        <v>91</v>
      </c>
      <c r="B26303">
        <v>0.280259639024734</v>
      </c>
      <c r="C26303">
        <v>85</v>
      </c>
      <c r="D26303">
        <v>0.29502779245376498</v>
      </c>
    </row>
    <row r="26304" spans="1:4">
      <c r="A26304">
        <v>91</v>
      </c>
      <c r="B26304">
        <v>0.31184694170951799</v>
      </c>
      <c r="C26304">
        <v>85</v>
      </c>
      <c r="D26304">
        <v>9.8937109112739494E-2</v>
      </c>
    </row>
    <row r="26305" spans="1:4">
      <c r="A26305">
        <v>91</v>
      </c>
      <c r="B26305">
        <v>0.16845233738422299</v>
      </c>
      <c r="C26305">
        <v>85</v>
      </c>
      <c r="D26305">
        <v>6.2363050878047901E-2</v>
      </c>
    </row>
    <row r="26306" spans="1:4">
      <c r="A26306">
        <v>91</v>
      </c>
      <c r="B26306">
        <v>0.16205918788909901</v>
      </c>
      <c r="C26306">
        <v>85</v>
      </c>
      <c r="D26306">
        <v>0.15827922523021601</v>
      </c>
    </row>
    <row r="26307" spans="1:4">
      <c r="A26307">
        <v>91</v>
      </c>
      <c r="B26307">
        <v>0.56730401515960605</v>
      </c>
      <c r="C26307">
        <v>85</v>
      </c>
      <c r="D26307">
        <v>3.0744027346372601E-2</v>
      </c>
    </row>
    <row r="26308" spans="1:4">
      <c r="A26308">
        <v>91</v>
      </c>
      <c r="B26308">
        <v>0.121394023299217</v>
      </c>
      <c r="C26308">
        <v>85</v>
      </c>
      <c r="D26308">
        <v>8.0640748143196106E-2</v>
      </c>
    </row>
    <row r="26309" spans="1:4">
      <c r="A26309">
        <v>91</v>
      </c>
      <c r="B26309">
        <v>0.13404186069965299</v>
      </c>
      <c r="C26309">
        <v>85</v>
      </c>
      <c r="D26309">
        <v>3.0495848506688999E-2</v>
      </c>
    </row>
    <row r="26310" spans="1:4">
      <c r="A26310">
        <v>91</v>
      </c>
      <c r="B26310">
        <v>6.3510045409202506E-2</v>
      </c>
      <c r="C26310">
        <v>85</v>
      </c>
      <c r="D26310">
        <v>0.24845710396766599</v>
      </c>
    </row>
    <row r="26311" spans="1:4">
      <c r="A26311">
        <v>91</v>
      </c>
      <c r="B26311">
        <v>0.35858193039894098</v>
      </c>
      <c r="C26311">
        <v>85</v>
      </c>
      <c r="D26311">
        <v>0.16564056277274999</v>
      </c>
    </row>
    <row r="26312" spans="1:4">
      <c r="A26312">
        <v>91</v>
      </c>
      <c r="B26312">
        <v>6.2777034938335405E-2</v>
      </c>
      <c r="C26312">
        <v>85</v>
      </c>
      <c r="D26312">
        <v>0.110985226929187</v>
      </c>
    </row>
    <row r="26313" spans="1:4">
      <c r="A26313">
        <v>91</v>
      </c>
      <c r="B26313">
        <v>0.38535857200622498</v>
      </c>
      <c r="C26313">
        <v>85</v>
      </c>
      <c r="D26313">
        <v>6.0999847948551102E-2</v>
      </c>
    </row>
    <row r="26314" spans="1:4">
      <c r="A26314">
        <v>91</v>
      </c>
      <c r="B26314">
        <v>2.0982865244150099E-2</v>
      </c>
      <c r="C26314">
        <v>85</v>
      </c>
      <c r="D26314">
        <v>0.21323795616626701</v>
      </c>
    </row>
    <row r="26315" spans="1:4">
      <c r="A26315">
        <v>91</v>
      </c>
      <c r="B26315">
        <v>0.16572248935699399</v>
      </c>
      <c r="C26315">
        <v>85</v>
      </c>
      <c r="D26315">
        <v>2.90465950965881E-2</v>
      </c>
    </row>
    <row r="26316" spans="1:4">
      <c r="A26316">
        <v>91</v>
      </c>
      <c r="B26316">
        <v>0.40011492371559099</v>
      </c>
      <c r="C26316">
        <v>85</v>
      </c>
      <c r="D26316">
        <v>5.3730014711618403E-2</v>
      </c>
    </row>
    <row r="26317" spans="1:4">
      <c r="A26317">
        <v>91</v>
      </c>
      <c r="B26317">
        <v>0.74464368820190396</v>
      </c>
      <c r="C26317">
        <v>85</v>
      </c>
      <c r="D26317">
        <v>0.17902767658233601</v>
      </c>
    </row>
    <row r="26318" spans="1:4">
      <c r="A26318">
        <v>91</v>
      </c>
      <c r="B26318">
        <v>2.1050376892089799</v>
      </c>
      <c r="C26318">
        <v>85</v>
      </c>
      <c r="D26318">
        <v>8.8143900036811801E-2</v>
      </c>
    </row>
    <row r="26319" spans="1:4">
      <c r="A26319">
        <v>91</v>
      </c>
      <c r="B26319">
        <v>0.295188307762146</v>
      </c>
      <c r="C26319">
        <v>85</v>
      </c>
      <c r="D26319">
        <v>6.6369399428367601E-2</v>
      </c>
    </row>
    <row r="26320" spans="1:4">
      <c r="A26320">
        <v>91</v>
      </c>
      <c r="B26320">
        <v>0.13707023859024001</v>
      </c>
      <c r="C26320">
        <v>85</v>
      </c>
      <c r="D26320">
        <v>3.25563251972198E-2</v>
      </c>
    </row>
    <row r="26321" spans="1:4">
      <c r="A26321">
        <v>91</v>
      </c>
      <c r="B26321">
        <v>9.8160035908222198E-2</v>
      </c>
      <c r="C26321">
        <v>85</v>
      </c>
      <c r="D26321">
        <v>2.86580845713615E-2</v>
      </c>
    </row>
    <row r="26322" spans="1:4">
      <c r="A26322">
        <v>91</v>
      </c>
      <c r="B26322">
        <v>0.16920527815818701</v>
      </c>
      <c r="C26322">
        <v>85</v>
      </c>
      <c r="D26322">
        <v>0.257694631814956</v>
      </c>
    </row>
    <row r="26323" spans="1:4">
      <c r="A26323">
        <v>91</v>
      </c>
      <c r="B26323">
        <v>3.97578525543212</v>
      </c>
      <c r="C26323">
        <v>85</v>
      </c>
      <c r="D26323">
        <v>0.20427204668521801</v>
      </c>
    </row>
    <row r="26324" spans="1:4">
      <c r="A26324">
        <v>91</v>
      </c>
      <c r="B26324">
        <v>0.170616269111633</v>
      </c>
      <c r="C26324">
        <v>85</v>
      </c>
      <c r="D26324">
        <v>0.23056286573410001</v>
      </c>
    </row>
    <row r="26325" spans="1:4">
      <c r="A26325">
        <v>91</v>
      </c>
      <c r="B26325">
        <v>0.15804672241210899</v>
      </c>
      <c r="C26325">
        <v>85</v>
      </c>
      <c r="D26325">
        <v>3.4391991794109303E-2</v>
      </c>
    </row>
    <row r="26326" spans="1:4">
      <c r="A26326">
        <v>91</v>
      </c>
      <c r="B26326">
        <v>0.14178651571273801</v>
      </c>
      <c r="C26326">
        <v>85</v>
      </c>
      <c r="D26326">
        <v>0.10238633304834301</v>
      </c>
    </row>
    <row r="26327" spans="1:4">
      <c r="A26327">
        <v>91</v>
      </c>
      <c r="B26327">
        <v>0.27774637937545699</v>
      </c>
      <c r="C26327">
        <v>85</v>
      </c>
      <c r="D26327">
        <v>2.9680628329515402E-2</v>
      </c>
    </row>
    <row r="26328" spans="1:4">
      <c r="A26328">
        <v>91</v>
      </c>
      <c r="B26328">
        <v>6.2673896551132202E-2</v>
      </c>
      <c r="C26328">
        <v>85</v>
      </c>
      <c r="D26328">
        <v>0.42904144525527899</v>
      </c>
    </row>
    <row r="26329" spans="1:4">
      <c r="A26329">
        <v>91</v>
      </c>
      <c r="B26329">
        <v>9.1878116130828802E-2</v>
      </c>
      <c r="C26329">
        <v>85</v>
      </c>
      <c r="D26329">
        <v>9.9710851907730103E-2</v>
      </c>
    </row>
    <row r="26330" spans="1:4">
      <c r="A26330">
        <v>91</v>
      </c>
      <c r="B26330">
        <v>0.40419602394103998</v>
      </c>
      <c r="C26330">
        <v>85</v>
      </c>
      <c r="D26330">
        <v>0.302938282489776</v>
      </c>
    </row>
    <row r="26331" spans="1:4">
      <c r="A26331">
        <v>91</v>
      </c>
      <c r="B26331">
        <v>0.34184643626213002</v>
      </c>
      <c r="C26331">
        <v>85</v>
      </c>
      <c r="D26331">
        <v>0.585582435131073</v>
      </c>
    </row>
    <row r="26332" spans="1:4">
      <c r="A26332">
        <v>91</v>
      </c>
      <c r="B26332">
        <v>0.19418631494045199</v>
      </c>
      <c r="C26332">
        <v>85</v>
      </c>
      <c r="D26332">
        <v>5.2114732563495601E-2</v>
      </c>
    </row>
    <row r="26333" spans="1:4">
      <c r="A26333">
        <v>91</v>
      </c>
      <c r="B26333">
        <v>0.222609847784042</v>
      </c>
      <c r="C26333">
        <v>85</v>
      </c>
      <c r="D26333">
        <v>0.105595603585243</v>
      </c>
    </row>
    <row r="26334" spans="1:4">
      <c r="A26334">
        <v>91</v>
      </c>
      <c r="B26334">
        <v>8.68805050849914E-2</v>
      </c>
      <c r="C26334">
        <v>85</v>
      </c>
      <c r="D26334">
        <v>0.286482483148574</v>
      </c>
    </row>
    <row r="26335" spans="1:4">
      <c r="A26335">
        <v>91</v>
      </c>
      <c r="B26335">
        <v>6.1669908463954898E-2</v>
      </c>
      <c r="C26335">
        <v>85</v>
      </c>
      <c r="D26335">
        <v>0.114903979003429</v>
      </c>
    </row>
    <row r="26336" spans="1:4">
      <c r="A26336">
        <v>91</v>
      </c>
      <c r="B26336">
        <v>1.04888319969177</v>
      </c>
      <c r="C26336">
        <v>85</v>
      </c>
      <c r="D26336">
        <v>6.0608632862567902E-2</v>
      </c>
    </row>
    <row r="26337" spans="1:4">
      <c r="A26337">
        <v>91</v>
      </c>
      <c r="B26337">
        <v>9.2569857835769598E-2</v>
      </c>
      <c r="C26337">
        <v>85</v>
      </c>
      <c r="D26337">
        <v>9.4768956303596497E-2</v>
      </c>
    </row>
    <row r="26338" spans="1:4">
      <c r="A26338">
        <v>91</v>
      </c>
      <c r="B26338">
        <v>6.8769045174121801E-2</v>
      </c>
      <c r="C26338">
        <v>85</v>
      </c>
      <c r="D26338">
        <v>0.117350749671459</v>
      </c>
    </row>
    <row r="26339" spans="1:4">
      <c r="A26339">
        <v>91</v>
      </c>
      <c r="B26339">
        <v>8.7918661534786197E-2</v>
      </c>
      <c r="C26339">
        <v>85</v>
      </c>
      <c r="D26339">
        <v>2.6885986328125E-2</v>
      </c>
    </row>
    <row r="26340" spans="1:4">
      <c r="A26340">
        <v>91</v>
      </c>
      <c r="B26340">
        <v>0.191425070166587</v>
      </c>
      <c r="C26340">
        <v>85</v>
      </c>
      <c r="D26340">
        <v>0.29107904434204102</v>
      </c>
    </row>
    <row r="26341" spans="1:4">
      <c r="A26341">
        <v>91</v>
      </c>
      <c r="B26341">
        <v>0.13042664527893</v>
      </c>
      <c r="C26341">
        <v>85</v>
      </c>
      <c r="D26341">
        <v>0.13464376330375599</v>
      </c>
    </row>
    <row r="26342" spans="1:4">
      <c r="A26342">
        <v>91</v>
      </c>
      <c r="B26342">
        <v>0.59410321712493896</v>
      </c>
      <c r="C26342">
        <v>85</v>
      </c>
      <c r="D26342">
        <v>3.0648725107312199E-2</v>
      </c>
    </row>
    <row r="26343" spans="1:4">
      <c r="A26343">
        <v>91</v>
      </c>
      <c r="B26343">
        <v>0.61470019817352295</v>
      </c>
      <c r="C26343">
        <v>85</v>
      </c>
      <c r="D26343">
        <v>0.23523347079753801</v>
      </c>
    </row>
    <row r="26344" spans="1:4">
      <c r="A26344">
        <v>91</v>
      </c>
      <c r="B26344">
        <v>0.12856939435005099</v>
      </c>
      <c r="C26344">
        <v>85</v>
      </c>
      <c r="D26344">
        <v>0.72951132059097201</v>
      </c>
    </row>
    <row r="26345" spans="1:4">
      <c r="A26345">
        <v>91</v>
      </c>
      <c r="B26345">
        <v>0.14308622479438701</v>
      </c>
      <c r="C26345">
        <v>85</v>
      </c>
      <c r="D26345">
        <v>2.6954844594001701E-2</v>
      </c>
    </row>
    <row r="26346" spans="1:4">
      <c r="A26346">
        <v>91</v>
      </c>
      <c r="B26346">
        <v>0.38344895839691101</v>
      </c>
      <c r="C26346">
        <v>85</v>
      </c>
      <c r="D26346">
        <v>7.9024881124496404E-2</v>
      </c>
    </row>
    <row r="26347" spans="1:4">
      <c r="A26347">
        <v>91</v>
      </c>
      <c r="B26347">
        <v>5.4424259811639702E-2</v>
      </c>
      <c r="C26347">
        <v>85</v>
      </c>
      <c r="D26347">
        <v>0.13518686592578799</v>
      </c>
    </row>
    <row r="26348" spans="1:4">
      <c r="A26348">
        <v>91</v>
      </c>
      <c r="B26348">
        <v>0.105128973722457</v>
      </c>
      <c r="C26348">
        <v>85</v>
      </c>
      <c r="D26348">
        <v>4.5222751796245499E-2</v>
      </c>
    </row>
    <row r="26349" spans="1:4">
      <c r="A26349">
        <v>91</v>
      </c>
      <c r="B26349">
        <v>7.5344868004321996E-2</v>
      </c>
      <c r="C26349">
        <v>85</v>
      </c>
      <c r="D26349">
        <v>7.5883686542510903E-2</v>
      </c>
    </row>
    <row r="26350" spans="1:4">
      <c r="A26350">
        <v>91</v>
      </c>
      <c r="B26350">
        <v>0.50287717580795199</v>
      </c>
      <c r="C26350">
        <v>85</v>
      </c>
      <c r="D26350">
        <v>8.0576352775096893E-2</v>
      </c>
    </row>
    <row r="26351" spans="1:4">
      <c r="A26351">
        <v>91</v>
      </c>
      <c r="B26351">
        <v>8.9462615549564306E-2</v>
      </c>
      <c r="C26351">
        <v>85</v>
      </c>
      <c r="D26351">
        <v>2.8087608516216198E-2</v>
      </c>
    </row>
    <row r="26352" spans="1:4">
      <c r="A26352">
        <v>91</v>
      </c>
      <c r="B26352">
        <v>0.35826060175895602</v>
      </c>
      <c r="C26352">
        <v>85</v>
      </c>
      <c r="D26352">
        <v>2.4196321144699998E-2</v>
      </c>
    </row>
    <row r="26353" spans="1:4">
      <c r="A26353">
        <v>91</v>
      </c>
      <c r="B26353">
        <v>0.64916241168975797</v>
      </c>
      <c r="C26353">
        <v>85</v>
      </c>
      <c r="D26353">
        <v>5.2520591765642097E-2</v>
      </c>
    </row>
    <row r="26354" spans="1:4">
      <c r="A26354">
        <v>91</v>
      </c>
      <c r="B26354">
        <v>0.49898949265480003</v>
      </c>
      <c r="C26354">
        <v>85</v>
      </c>
      <c r="D26354">
        <v>8.2203596830368E-2</v>
      </c>
    </row>
    <row r="26355" spans="1:4">
      <c r="A26355">
        <v>91</v>
      </c>
      <c r="B26355">
        <v>1.9954034090042101</v>
      </c>
      <c r="C26355">
        <v>85</v>
      </c>
      <c r="D26355">
        <v>0.12529179453849701</v>
      </c>
    </row>
    <row r="26356" spans="1:4">
      <c r="A26356">
        <v>91</v>
      </c>
      <c r="B26356">
        <v>0.321734368801116</v>
      </c>
      <c r="C26356">
        <v>85</v>
      </c>
      <c r="D26356">
        <v>0.19882878661155701</v>
      </c>
    </row>
    <row r="26357" spans="1:4">
      <c r="A26357">
        <v>91</v>
      </c>
      <c r="B26357">
        <v>0.24556365609169001</v>
      </c>
      <c r="C26357">
        <v>85</v>
      </c>
      <c r="D26357">
        <v>0.57669824361801103</v>
      </c>
    </row>
    <row r="26358" spans="1:4">
      <c r="A26358">
        <v>91</v>
      </c>
      <c r="B26358">
        <v>0.15480065345764099</v>
      </c>
      <c r="C26358">
        <v>85</v>
      </c>
      <c r="D26358">
        <v>2.6307109743356701E-2</v>
      </c>
    </row>
    <row r="26359" spans="1:4">
      <c r="A26359">
        <v>91</v>
      </c>
      <c r="B26359">
        <v>0.12471099197864501</v>
      </c>
      <c r="C26359">
        <v>85</v>
      </c>
      <c r="D26359">
        <v>3.10242511332035E-2</v>
      </c>
    </row>
    <row r="26360" spans="1:4">
      <c r="A26360">
        <v>91</v>
      </c>
      <c r="B26360">
        <v>0.129261493682861</v>
      </c>
      <c r="C26360">
        <v>85</v>
      </c>
      <c r="D26360">
        <v>0.268495112657547</v>
      </c>
    </row>
    <row r="26361" spans="1:4">
      <c r="A26361">
        <v>91</v>
      </c>
      <c r="B26361">
        <v>0.95317745208740201</v>
      </c>
      <c r="C26361">
        <v>85</v>
      </c>
      <c r="D26361">
        <v>5.0435729324817602E-2</v>
      </c>
    </row>
    <row r="26362" spans="1:4">
      <c r="A26362">
        <v>91</v>
      </c>
      <c r="B26362">
        <v>0.42357879877090399</v>
      </c>
      <c r="C26362">
        <v>85</v>
      </c>
      <c r="D26362">
        <v>0.16293297708034499</v>
      </c>
    </row>
    <row r="26363" spans="1:4">
      <c r="A26363">
        <v>91</v>
      </c>
      <c r="B26363">
        <v>0.173643067479133</v>
      </c>
      <c r="C26363">
        <v>85</v>
      </c>
      <c r="D26363">
        <v>5.74987344443798E-2</v>
      </c>
    </row>
    <row r="26364" spans="1:4">
      <c r="A26364">
        <v>91</v>
      </c>
      <c r="B26364">
        <v>0.15955200791358901</v>
      </c>
      <c r="C26364">
        <v>85</v>
      </c>
      <c r="D26364">
        <v>0.30115133523941001</v>
      </c>
    </row>
    <row r="26365" spans="1:4">
      <c r="A26365">
        <v>91</v>
      </c>
      <c r="B26365">
        <v>0.48617759346961897</v>
      </c>
      <c r="C26365">
        <v>85</v>
      </c>
      <c r="D26365">
        <v>2.79936575889587</v>
      </c>
    </row>
    <row r="26366" spans="1:4">
      <c r="A26366">
        <v>91</v>
      </c>
      <c r="B26366">
        <v>0.53817892074584905</v>
      </c>
      <c r="C26366">
        <v>85</v>
      </c>
      <c r="D26366">
        <v>0.164210185408592</v>
      </c>
    </row>
    <row r="26367" spans="1:4">
      <c r="A26367">
        <v>91</v>
      </c>
      <c r="B26367">
        <v>0.10378459841012901</v>
      </c>
      <c r="C26367">
        <v>85</v>
      </c>
      <c r="D26367">
        <v>5.8720752596855101E-2</v>
      </c>
    </row>
    <row r="26368" spans="1:4">
      <c r="A26368">
        <v>91</v>
      </c>
      <c r="B26368">
        <v>0.10126376152038501</v>
      </c>
      <c r="C26368">
        <v>85</v>
      </c>
      <c r="D26368">
        <v>0.61992430686950595</v>
      </c>
    </row>
    <row r="26369" spans="1:4">
      <c r="A26369">
        <v>91</v>
      </c>
      <c r="B26369">
        <v>0.54830348491668701</v>
      </c>
      <c r="C26369">
        <v>85</v>
      </c>
      <c r="D26369">
        <v>3.9110970497131299</v>
      </c>
    </row>
    <row r="26370" spans="1:4">
      <c r="A26370">
        <v>91</v>
      </c>
      <c r="B26370">
        <v>6.5912105143070193E-2</v>
      </c>
      <c r="C26370">
        <v>85</v>
      </c>
      <c r="D26370">
        <v>0.14587235450744601</v>
      </c>
    </row>
    <row r="26371" spans="1:4">
      <c r="A26371">
        <v>91</v>
      </c>
      <c r="B26371">
        <v>0.14272414147853801</v>
      </c>
      <c r="C26371">
        <v>85</v>
      </c>
      <c r="D26371">
        <v>6.4969927072524997E-2</v>
      </c>
    </row>
    <row r="26372" spans="1:4">
      <c r="A26372">
        <v>91</v>
      </c>
      <c r="B26372">
        <v>9.0989463031291906E-2</v>
      </c>
      <c r="C26372">
        <v>85</v>
      </c>
      <c r="D26372">
        <v>8.6482077836990301E-2</v>
      </c>
    </row>
    <row r="26373" spans="1:4">
      <c r="A26373">
        <v>91</v>
      </c>
      <c r="B26373">
        <v>3.8632206618785803E-2</v>
      </c>
      <c r="C26373">
        <v>85</v>
      </c>
      <c r="D26373">
        <v>2.3240167647600101E-2</v>
      </c>
    </row>
    <row r="26374" spans="1:4">
      <c r="A26374">
        <v>91</v>
      </c>
      <c r="B26374">
        <v>0.27567288279533297</v>
      </c>
      <c r="C26374">
        <v>85</v>
      </c>
      <c r="D26374">
        <v>0.30936557054519598</v>
      </c>
    </row>
    <row r="26375" spans="1:4">
      <c r="A26375">
        <v>91</v>
      </c>
      <c r="B26375">
        <v>0.26921525597572299</v>
      </c>
      <c r="C26375">
        <v>85</v>
      </c>
      <c r="D26375">
        <v>0.18117146193981101</v>
      </c>
    </row>
    <row r="26376" spans="1:4">
      <c r="A26376">
        <v>91</v>
      </c>
      <c r="B26376">
        <v>5.08011505007743E-2</v>
      </c>
      <c r="C26376">
        <v>85</v>
      </c>
      <c r="D26376">
        <v>0.123140953481197</v>
      </c>
    </row>
    <row r="26377" spans="1:4">
      <c r="A26377">
        <v>91</v>
      </c>
      <c r="B26377">
        <v>1.6861383914947501</v>
      </c>
      <c r="C26377">
        <v>85</v>
      </c>
      <c r="D26377">
        <v>0.32564753293991</v>
      </c>
    </row>
    <row r="26378" spans="1:4">
      <c r="A26378">
        <v>91</v>
      </c>
      <c r="B26378">
        <v>7.2901025414466802E-2</v>
      </c>
      <c r="C26378">
        <v>85</v>
      </c>
      <c r="D26378">
        <v>0.121062971651554</v>
      </c>
    </row>
    <row r="26379" spans="1:4">
      <c r="A26379">
        <v>91</v>
      </c>
      <c r="B26379">
        <v>0.65110737085342396</v>
      </c>
      <c r="C26379">
        <v>85</v>
      </c>
      <c r="D26379">
        <v>4.6228524297475801E-2</v>
      </c>
    </row>
    <row r="26380" spans="1:4">
      <c r="A26380">
        <v>91</v>
      </c>
      <c r="B26380">
        <v>2.3624026775360099</v>
      </c>
      <c r="C26380">
        <v>85</v>
      </c>
      <c r="D26380">
        <v>0.23918727040290799</v>
      </c>
    </row>
    <row r="26381" spans="1:4">
      <c r="A26381">
        <v>91</v>
      </c>
      <c r="B26381">
        <v>0.50366503000259399</v>
      </c>
      <c r="C26381">
        <v>85</v>
      </c>
      <c r="D26381">
        <v>0.169865787029266</v>
      </c>
    </row>
    <row r="26382" spans="1:4">
      <c r="A26382">
        <v>91</v>
      </c>
      <c r="B26382">
        <v>6.5743625164031899E-2</v>
      </c>
      <c r="C26382">
        <v>85</v>
      </c>
      <c r="D26382">
        <v>0.63836318254470803</v>
      </c>
    </row>
    <row r="26383" spans="1:4">
      <c r="A26383">
        <v>91</v>
      </c>
      <c r="B26383">
        <v>3.4354975223541202</v>
      </c>
      <c r="C26383">
        <v>85</v>
      </c>
      <c r="D26383">
        <v>2.3403145372867501E-2</v>
      </c>
    </row>
    <row r="26384" spans="1:4">
      <c r="A26384">
        <v>91</v>
      </c>
      <c r="B26384">
        <v>0.152168184518814</v>
      </c>
      <c r="C26384">
        <v>85</v>
      </c>
      <c r="D26384">
        <v>0.116255618631839</v>
      </c>
    </row>
    <row r="26385" spans="1:4">
      <c r="A26385">
        <v>91</v>
      </c>
      <c r="B26385">
        <v>0.107034057378768</v>
      </c>
      <c r="C26385">
        <v>85</v>
      </c>
      <c r="D26385">
        <v>8.5713125765323597E-2</v>
      </c>
    </row>
    <row r="26386" spans="1:4">
      <c r="A26386">
        <v>91</v>
      </c>
      <c r="B26386">
        <v>0.60754096508026101</v>
      </c>
      <c r="C26386">
        <v>85</v>
      </c>
      <c r="D26386">
        <v>0.26538240909576399</v>
      </c>
    </row>
    <row r="26387" spans="1:4">
      <c r="A26387">
        <v>91</v>
      </c>
      <c r="B26387">
        <v>0.136931627988815</v>
      </c>
      <c r="C26387">
        <v>85</v>
      </c>
      <c r="D26387">
        <v>0.19416658580303101</v>
      </c>
    </row>
    <row r="26388" spans="1:4">
      <c r="A26388">
        <v>91</v>
      </c>
      <c r="B26388">
        <v>0.231452196836471</v>
      </c>
      <c r="C26388">
        <v>85</v>
      </c>
      <c r="D26388">
        <v>0.13983862102031699</v>
      </c>
    </row>
    <row r="26389" spans="1:4">
      <c r="A26389">
        <v>91</v>
      </c>
      <c r="B26389">
        <v>0.250269025564193</v>
      </c>
      <c r="C26389">
        <v>85</v>
      </c>
      <c r="D26389">
        <v>0.17406344413757299</v>
      </c>
    </row>
    <row r="26390" spans="1:4">
      <c r="A26390">
        <v>91</v>
      </c>
      <c r="B26390">
        <v>5.3133711218833903E-2</v>
      </c>
      <c r="C26390">
        <v>85</v>
      </c>
      <c r="D26390">
        <v>0.69000780582427901</v>
      </c>
    </row>
    <row r="26391" spans="1:4">
      <c r="A26391">
        <v>91</v>
      </c>
      <c r="B26391">
        <v>0.23543173074722201</v>
      </c>
      <c r="C26391">
        <v>85</v>
      </c>
      <c r="D26391">
        <v>0.12871572375297499</v>
      </c>
    </row>
    <row r="26392" spans="1:4">
      <c r="A26392">
        <v>91</v>
      </c>
      <c r="B26392">
        <v>5.8516182005405398E-2</v>
      </c>
      <c r="C26392">
        <v>85</v>
      </c>
      <c r="D26392">
        <v>2.6987422257661799E-2</v>
      </c>
    </row>
    <row r="26393" spans="1:4">
      <c r="A26393">
        <v>91</v>
      </c>
      <c r="B26393">
        <v>0.38641047477722101</v>
      </c>
      <c r="C26393">
        <v>85</v>
      </c>
      <c r="D26393">
        <v>3.3584315329790101E-2</v>
      </c>
    </row>
    <row r="26394" spans="1:4">
      <c r="A26394">
        <v>91</v>
      </c>
      <c r="B26394">
        <v>0.31773900985717701</v>
      </c>
      <c r="C26394">
        <v>85</v>
      </c>
      <c r="D26394">
        <v>0.20952138304710299</v>
      </c>
    </row>
    <row r="26395" spans="1:4">
      <c r="A26395">
        <v>91</v>
      </c>
      <c r="B26395">
        <v>0.21224114298820401</v>
      </c>
      <c r="C26395">
        <v>85</v>
      </c>
      <c r="D26395">
        <v>0.122071266174316</v>
      </c>
    </row>
    <row r="26396" spans="1:4">
      <c r="A26396">
        <v>91</v>
      </c>
      <c r="B26396">
        <v>9.71409827470779E-2</v>
      </c>
      <c r="C26396">
        <v>85</v>
      </c>
      <c r="D26396">
        <v>0.151687011122703</v>
      </c>
    </row>
    <row r="26397" spans="1:4">
      <c r="A26397">
        <v>91</v>
      </c>
      <c r="B26397">
        <v>0.14250206947326599</v>
      </c>
      <c r="C26397">
        <v>85</v>
      </c>
      <c r="D26397">
        <v>0.15947262942790899</v>
      </c>
    </row>
    <row r="26398" spans="1:4">
      <c r="A26398">
        <v>91</v>
      </c>
      <c r="B26398">
        <v>0.54122793674468905</v>
      </c>
      <c r="C26398">
        <v>85</v>
      </c>
      <c r="D26398">
        <v>0.15409122407436299</v>
      </c>
    </row>
    <row r="26399" spans="1:4">
      <c r="A26399">
        <v>91</v>
      </c>
      <c r="B26399">
        <v>0.21731969714164701</v>
      </c>
      <c r="C26399">
        <v>85</v>
      </c>
      <c r="D26399">
        <v>8.9127503335475894E-2</v>
      </c>
    </row>
    <row r="26400" spans="1:4">
      <c r="A26400">
        <v>91</v>
      </c>
      <c r="B26400">
        <v>0.29991352558135898</v>
      </c>
      <c r="C26400">
        <v>85</v>
      </c>
      <c r="D26400">
        <v>0.35241204500198298</v>
      </c>
    </row>
    <row r="26401" spans="1:4">
      <c r="A26401">
        <v>91</v>
      </c>
      <c r="B26401">
        <v>0.405821442604064</v>
      </c>
      <c r="C26401">
        <v>85</v>
      </c>
      <c r="D26401">
        <v>0.170799374580383</v>
      </c>
    </row>
    <row r="26402" spans="1:4">
      <c r="A26402">
        <v>91</v>
      </c>
      <c r="B26402">
        <v>0.334754198789596</v>
      </c>
      <c r="C26402">
        <v>85</v>
      </c>
      <c r="D26402">
        <v>0.27040424942970198</v>
      </c>
    </row>
    <row r="26403" spans="1:4">
      <c r="A26403">
        <v>91</v>
      </c>
      <c r="B26403">
        <v>0.32858160138130099</v>
      </c>
      <c r="C26403">
        <v>85</v>
      </c>
      <c r="D26403">
        <v>4.9409799277782399E-2</v>
      </c>
    </row>
    <row r="26404" spans="1:4">
      <c r="A26404">
        <v>91</v>
      </c>
      <c r="B26404">
        <v>0.43786239624023399</v>
      </c>
      <c r="C26404">
        <v>85</v>
      </c>
      <c r="D26404">
        <v>7.7870883047580705E-2</v>
      </c>
    </row>
    <row r="26405" spans="1:4">
      <c r="A26405">
        <v>91</v>
      </c>
      <c r="B26405">
        <v>0.105782911181449</v>
      </c>
      <c r="C26405">
        <v>85</v>
      </c>
      <c r="D26405">
        <v>0.10557989776134399</v>
      </c>
    </row>
    <row r="26406" spans="1:4">
      <c r="A26406">
        <v>91</v>
      </c>
      <c r="B26406">
        <v>0.12788337469100899</v>
      </c>
      <c r="C26406">
        <v>85</v>
      </c>
      <c r="D26406">
        <v>0.226408600807189</v>
      </c>
    </row>
    <row r="26407" spans="1:4">
      <c r="A26407">
        <v>91</v>
      </c>
      <c r="B26407">
        <v>0.13815954327583299</v>
      </c>
      <c r="C26407">
        <v>85</v>
      </c>
      <c r="D26407">
        <v>0.35744372010231001</v>
      </c>
    </row>
    <row r="26408" spans="1:4">
      <c r="A26408">
        <v>91</v>
      </c>
      <c r="B26408">
        <v>0.58528107404708796</v>
      </c>
      <c r="C26408">
        <v>85</v>
      </c>
      <c r="D26408">
        <v>0.22398197650909399</v>
      </c>
    </row>
    <row r="26409" spans="1:4">
      <c r="A26409">
        <v>91</v>
      </c>
      <c r="B26409">
        <v>0.26159986853599498</v>
      </c>
      <c r="C26409">
        <v>85</v>
      </c>
      <c r="D26409">
        <v>2.5299236178398101E-2</v>
      </c>
    </row>
    <row r="26410" spans="1:4">
      <c r="A26410">
        <v>91</v>
      </c>
      <c r="B26410">
        <v>0.55524301528930597</v>
      </c>
      <c r="C26410">
        <v>85</v>
      </c>
      <c r="D26410">
        <v>0.14924438297748499</v>
      </c>
    </row>
    <row r="26411" spans="1:4">
      <c r="A26411">
        <v>91</v>
      </c>
      <c r="B26411">
        <v>0.72540032863616899</v>
      </c>
      <c r="C26411">
        <v>85</v>
      </c>
      <c r="D26411">
        <v>8.8356360793113695E-2</v>
      </c>
    </row>
    <row r="26412" spans="1:4">
      <c r="A26412">
        <v>91</v>
      </c>
      <c r="B26412">
        <v>0.173319086432456</v>
      </c>
      <c r="C26412">
        <v>85</v>
      </c>
      <c r="D26412">
        <v>0.22684863209724401</v>
      </c>
    </row>
    <row r="26413" spans="1:4">
      <c r="A26413">
        <v>91</v>
      </c>
      <c r="B26413">
        <v>3.4171504974365199</v>
      </c>
      <c r="C26413">
        <v>85</v>
      </c>
      <c r="D26413">
        <v>0.16252326965332001</v>
      </c>
    </row>
    <row r="26414" spans="1:4">
      <c r="A26414">
        <v>91</v>
      </c>
      <c r="B26414">
        <v>3.9443366229534101E-2</v>
      </c>
      <c r="C26414">
        <v>85</v>
      </c>
      <c r="D26414">
        <v>4.9008019268512698E-2</v>
      </c>
    </row>
    <row r="26415" spans="1:4">
      <c r="A26415">
        <v>91</v>
      </c>
      <c r="B26415">
        <v>0.238287508487701</v>
      </c>
      <c r="C26415">
        <v>85</v>
      </c>
      <c r="D26415">
        <v>0.113022089004516</v>
      </c>
    </row>
    <row r="26416" spans="1:4">
      <c r="A26416">
        <v>92</v>
      </c>
      <c r="B26416">
        <v>0.279034614562988</v>
      </c>
      <c r="C26416">
        <v>85</v>
      </c>
      <c r="D26416">
        <v>0.107211828231811</v>
      </c>
    </row>
    <row r="26417" spans="1:4">
      <c r="A26417">
        <v>92</v>
      </c>
      <c r="B26417">
        <v>0.42717766761779702</v>
      </c>
      <c r="C26417">
        <v>85</v>
      </c>
      <c r="D26417">
        <v>1.03644347190856</v>
      </c>
    </row>
    <row r="26418" spans="1:4">
      <c r="A26418">
        <v>92</v>
      </c>
      <c r="B26418">
        <v>7.4687801301479298E-2</v>
      </c>
      <c r="C26418">
        <v>85</v>
      </c>
      <c r="D26418">
        <v>0.18052510917186701</v>
      </c>
    </row>
    <row r="26419" spans="1:4">
      <c r="A26419">
        <v>92</v>
      </c>
      <c r="B26419">
        <v>0.108207613229751</v>
      </c>
      <c r="C26419">
        <v>85</v>
      </c>
      <c r="D26419">
        <v>3.5874549299478503E-2</v>
      </c>
    </row>
    <row r="26420" spans="1:4">
      <c r="A26420">
        <v>92</v>
      </c>
      <c r="B26420">
        <v>0.11172829568386</v>
      </c>
      <c r="C26420">
        <v>85</v>
      </c>
      <c r="D26420">
        <v>8.3187624812126104E-2</v>
      </c>
    </row>
    <row r="26421" spans="1:4">
      <c r="A26421">
        <v>92</v>
      </c>
      <c r="B26421">
        <v>8.8553369045257499E-2</v>
      </c>
      <c r="C26421">
        <v>85</v>
      </c>
      <c r="D26421">
        <v>0.12297629565000499</v>
      </c>
    </row>
    <row r="26422" spans="1:4">
      <c r="A26422">
        <v>92</v>
      </c>
      <c r="B26422">
        <v>4.7285147011279997E-2</v>
      </c>
      <c r="C26422">
        <v>85</v>
      </c>
      <c r="D26422">
        <v>0.52685397863387995</v>
      </c>
    </row>
    <row r="26423" spans="1:4">
      <c r="A26423">
        <v>92</v>
      </c>
      <c r="B26423">
        <v>0.216257244348526</v>
      </c>
      <c r="C26423">
        <v>85</v>
      </c>
      <c r="D26423">
        <v>0.38363298773765497</v>
      </c>
    </row>
    <row r="26424" spans="1:4">
      <c r="A26424">
        <v>92</v>
      </c>
      <c r="B26424">
        <v>0.22606357932090701</v>
      </c>
      <c r="C26424">
        <v>85</v>
      </c>
      <c r="D26424">
        <v>0.123234555125236</v>
      </c>
    </row>
    <row r="26425" spans="1:4">
      <c r="A26425">
        <v>92</v>
      </c>
      <c r="B26425">
        <v>0.487150788307189</v>
      </c>
      <c r="C26425">
        <v>85</v>
      </c>
      <c r="D26425">
        <v>2.5872731208801198</v>
      </c>
    </row>
    <row r="26426" spans="1:4">
      <c r="A26426">
        <v>92</v>
      </c>
      <c r="B26426">
        <v>0.19002345204353299</v>
      </c>
      <c r="C26426">
        <v>85</v>
      </c>
      <c r="D26426">
        <v>2.8634266927838301E-2</v>
      </c>
    </row>
    <row r="26427" spans="1:4">
      <c r="A26427">
        <v>92</v>
      </c>
      <c r="B26427">
        <v>0.11670916527509601</v>
      </c>
      <c r="C26427">
        <v>85</v>
      </c>
      <c r="D26427">
        <v>3.8684692233800798E-2</v>
      </c>
    </row>
    <row r="26428" spans="1:4">
      <c r="A26428">
        <v>92</v>
      </c>
      <c r="B26428">
        <v>0.47729018330574002</v>
      </c>
      <c r="C26428">
        <v>85</v>
      </c>
      <c r="D26428">
        <v>0.119790621101856</v>
      </c>
    </row>
    <row r="26429" spans="1:4">
      <c r="A26429">
        <v>92</v>
      </c>
      <c r="B26429">
        <v>0.461414754390716</v>
      </c>
      <c r="C26429">
        <v>85</v>
      </c>
      <c r="D26429">
        <v>3.7278592586517299E-2</v>
      </c>
    </row>
    <row r="26430" spans="1:4">
      <c r="A26430">
        <v>92</v>
      </c>
      <c r="B26430">
        <v>0.18503323197364799</v>
      </c>
      <c r="C26430">
        <v>85</v>
      </c>
      <c r="D26430">
        <v>6.0338087379932397E-2</v>
      </c>
    </row>
    <row r="26431" spans="1:4">
      <c r="A26431">
        <v>92</v>
      </c>
      <c r="B26431">
        <v>0.32498332858085599</v>
      </c>
      <c r="C26431">
        <v>85</v>
      </c>
      <c r="D26431">
        <v>1.48666808381676E-2</v>
      </c>
    </row>
    <row r="26432" spans="1:4">
      <c r="A26432">
        <v>92</v>
      </c>
      <c r="B26432">
        <v>0.31303030252456598</v>
      </c>
      <c r="C26432">
        <v>85</v>
      </c>
      <c r="D26432">
        <v>6.2122259289026198E-2</v>
      </c>
    </row>
    <row r="26433" spans="1:4">
      <c r="A26433">
        <v>92</v>
      </c>
      <c r="B26433">
        <v>8.1366471946239402E-2</v>
      </c>
      <c r="C26433">
        <v>85</v>
      </c>
      <c r="D26433">
        <v>9.5276772975921603E-2</v>
      </c>
    </row>
    <row r="26434" spans="1:4">
      <c r="A26434">
        <v>92</v>
      </c>
      <c r="B26434">
        <v>0.71136504411697299</v>
      </c>
      <c r="C26434">
        <v>85</v>
      </c>
      <c r="D26434">
        <v>2.7563092708587602</v>
      </c>
    </row>
    <row r="26435" spans="1:4">
      <c r="A26435">
        <v>92</v>
      </c>
      <c r="B26435">
        <v>0.13212513923645</v>
      </c>
      <c r="C26435">
        <v>85</v>
      </c>
      <c r="D26435">
        <v>9.9008157849311801E-2</v>
      </c>
    </row>
    <row r="26436" spans="1:4">
      <c r="A26436">
        <v>92</v>
      </c>
      <c r="B26436">
        <v>0.104356572031974</v>
      </c>
      <c r="C26436">
        <v>85</v>
      </c>
      <c r="D26436">
        <v>0.16976824402809099</v>
      </c>
    </row>
    <row r="26437" spans="1:4">
      <c r="A26437">
        <v>92</v>
      </c>
      <c r="B26437">
        <v>5.3048419952392498</v>
      </c>
      <c r="C26437">
        <v>85</v>
      </c>
      <c r="D26437">
        <v>1.13932573795318</v>
      </c>
    </row>
    <row r="26438" spans="1:4">
      <c r="A26438">
        <v>92</v>
      </c>
      <c r="B26438">
        <v>0.306611597537994</v>
      </c>
      <c r="C26438">
        <v>85</v>
      </c>
      <c r="D26438">
        <v>0.18722900748252799</v>
      </c>
    </row>
    <row r="26439" spans="1:4">
      <c r="A26439">
        <v>92</v>
      </c>
      <c r="B26439">
        <v>0.67001712322235096</v>
      </c>
      <c r="C26439">
        <v>85</v>
      </c>
      <c r="D26439">
        <v>0.19058954715728699</v>
      </c>
    </row>
    <row r="26440" spans="1:4">
      <c r="A26440">
        <v>92</v>
      </c>
      <c r="B26440">
        <v>0.17077112197875899</v>
      </c>
      <c r="C26440">
        <v>85</v>
      </c>
      <c r="D26440">
        <v>6.2161773443221997E-2</v>
      </c>
    </row>
    <row r="26441" spans="1:4">
      <c r="A26441">
        <v>92</v>
      </c>
      <c r="B26441">
        <v>0.124582067131996</v>
      </c>
      <c r="C26441">
        <v>85</v>
      </c>
      <c r="D26441">
        <v>4.1135568171739502E-2</v>
      </c>
    </row>
    <row r="26442" spans="1:4">
      <c r="A26442">
        <v>92</v>
      </c>
      <c r="B26442">
        <v>0.98040771484375</v>
      </c>
      <c r="C26442">
        <v>85</v>
      </c>
      <c r="D26442">
        <v>7.69961327314376E-2</v>
      </c>
    </row>
    <row r="26443" spans="1:4">
      <c r="A26443">
        <v>92</v>
      </c>
      <c r="B26443">
        <v>0.22009500861167899</v>
      </c>
      <c r="C26443">
        <v>85</v>
      </c>
      <c r="D26443">
        <v>3.4098229408264098</v>
      </c>
    </row>
    <row r="26444" spans="1:4">
      <c r="A26444">
        <v>92</v>
      </c>
      <c r="B26444">
        <v>0.15015670657157801</v>
      </c>
      <c r="C26444">
        <v>85</v>
      </c>
      <c r="D26444">
        <v>0.202321946620941</v>
      </c>
    </row>
    <row r="26445" spans="1:4">
      <c r="A26445">
        <v>92</v>
      </c>
      <c r="B26445">
        <v>0.204283386468887</v>
      </c>
      <c r="C26445">
        <v>85</v>
      </c>
      <c r="D26445">
        <v>0.139254584908485</v>
      </c>
    </row>
    <row r="26446" spans="1:4">
      <c r="A26446">
        <v>92</v>
      </c>
      <c r="B26446">
        <v>3.7794973701238598E-2</v>
      </c>
      <c r="C26446">
        <v>85</v>
      </c>
      <c r="D26446">
        <v>0.18536213040351801</v>
      </c>
    </row>
    <row r="26447" spans="1:4">
      <c r="A26447">
        <v>92</v>
      </c>
      <c r="B26447">
        <v>0.27971196174621499</v>
      </c>
      <c r="C26447">
        <v>85</v>
      </c>
      <c r="D26447">
        <v>0.135474503040313</v>
      </c>
    </row>
    <row r="26448" spans="1:4">
      <c r="A26448">
        <v>92</v>
      </c>
      <c r="B26448">
        <v>0.53451973199844305</v>
      </c>
      <c r="C26448">
        <v>85</v>
      </c>
      <c r="D26448">
        <v>0.84778821468353205</v>
      </c>
    </row>
    <row r="26449" spans="1:4">
      <c r="A26449">
        <v>92</v>
      </c>
      <c r="B26449">
        <v>0.46992656588554299</v>
      </c>
      <c r="C26449">
        <v>85</v>
      </c>
      <c r="D26449">
        <v>3.6311268806457499E-2</v>
      </c>
    </row>
    <row r="26450" spans="1:4">
      <c r="A26450">
        <v>92</v>
      </c>
      <c r="B26450">
        <v>1.28685031086206E-2</v>
      </c>
      <c r="C26450">
        <v>85</v>
      </c>
      <c r="D26450">
        <v>0.231060966849327</v>
      </c>
    </row>
    <row r="26451" spans="1:4">
      <c r="A26451">
        <v>92</v>
      </c>
      <c r="B26451">
        <v>0.145169466733932</v>
      </c>
      <c r="C26451">
        <v>85</v>
      </c>
      <c r="D26451">
        <v>0.110916152596473</v>
      </c>
    </row>
    <row r="26452" spans="1:4">
      <c r="A26452">
        <v>92</v>
      </c>
      <c r="B26452">
        <v>0.20715850591659499</v>
      </c>
      <c r="C26452">
        <v>85</v>
      </c>
      <c r="D26452">
        <v>0.54809182882308904</v>
      </c>
    </row>
    <row r="26453" spans="1:4">
      <c r="A26453">
        <v>92</v>
      </c>
      <c r="B26453">
        <v>0.238863080739974</v>
      </c>
      <c r="C26453">
        <v>85</v>
      </c>
      <c r="D26453">
        <v>0.18530026078224099</v>
      </c>
    </row>
    <row r="26454" spans="1:4">
      <c r="A26454">
        <v>92</v>
      </c>
      <c r="B26454">
        <v>6.3086770474910694E-2</v>
      </c>
      <c r="C26454">
        <v>85</v>
      </c>
      <c r="D26454">
        <v>0.61221957206725997</v>
      </c>
    </row>
    <row r="26455" spans="1:4">
      <c r="A26455">
        <v>92</v>
      </c>
      <c r="B26455">
        <v>0.14133194088935799</v>
      </c>
      <c r="C26455">
        <v>85</v>
      </c>
      <c r="D26455">
        <v>0.11424971371889101</v>
      </c>
    </row>
    <row r="26456" spans="1:4">
      <c r="A26456">
        <v>92</v>
      </c>
      <c r="B26456">
        <v>0.11316217482089901</v>
      </c>
      <c r="C26456">
        <v>85</v>
      </c>
      <c r="D26456">
        <v>0.22545662522315901</v>
      </c>
    </row>
    <row r="26457" spans="1:4">
      <c r="A26457">
        <v>92</v>
      </c>
      <c r="B26457">
        <v>0.24615518748760201</v>
      </c>
      <c r="C26457">
        <v>85</v>
      </c>
      <c r="D26457">
        <v>0.239558741450309</v>
      </c>
    </row>
    <row r="26458" spans="1:4">
      <c r="A26458">
        <v>92</v>
      </c>
      <c r="B26458">
        <v>0.19561322033405301</v>
      </c>
      <c r="C26458">
        <v>85</v>
      </c>
      <c r="D26458">
        <v>9.9426947534084306E-2</v>
      </c>
    </row>
    <row r="26459" spans="1:4">
      <c r="A26459">
        <v>92</v>
      </c>
      <c r="B26459">
        <v>0.16381880640983501</v>
      </c>
      <c r="C26459">
        <v>85</v>
      </c>
      <c r="D26459">
        <v>0.11120037734508501</v>
      </c>
    </row>
    <row r="26460" spans="1:4">
      <c r="A26460">
        <v>92</v>
      </c>
      <c r="B26460">
        <v>4.4343209266662598</v>
      </c>
      <c r="C26460">
        <v>85</v>
      </c>
      <c r="D26460">
        <v>8.6432583630084894E-2</v>
      </c>
    </row>
    <row r="26461" spans="1:4">
      <c r="A26461">
        <v>92</v>
      </c>
      <c r="B26461">
        <v>0.34167131781577997</v>
      </c>
      <c r="C26461">
        <v>85</v>
      </c>
      <c r="D26461">
        <v>0.20238479971885601</v>
      </c>
    </row>
    <row r="26462" spans="1:4">
      <c r="A26462">
        <v>92</v>
      </c>
      <c r="B26462">
        <v>7.9800002276897403E-2</v>
      </c>
      <c r="C26462">
        <v>85</v>
      </c>
      <c r="D26462">
        <v>2.0543100312352101E-2</v>
      </c>
    </row>
    <row r="26463" spans="1:4">
      <c r="A26463">
        <v>92</v>
      </c>
      <c r="B26463">
        <v>0.25171965360641402</v>
      </c>
      <c r="C26463">
        <v>85</v>
      </c>
      <c r="D26463">
        <v>0.19594269990921001</v>
      </c>
    </row>
    <row r="26464" spans="1:4">
      <c r="A26464">
        <v>92</v>
      </c>
      <c r="B26464">
        <v>0.12653097510337799</v>
      </c>
      <c r="C26464">
        <v>85</v>
      </c>
      <c r="D26464">
        <v>0.16783609986305201</v>
      </c>
    </row>
    <row r="26465" spans="1:4">
      <c r="A26465">
        <v>92</v>
      </c>
      <c r="B26465">
        <v>0.19963450729846899</v>
      </c>
      <c r="C26465">
        <v>85</v>
      </c>
      <c r="D26465">
        <v>0.25899958610534601</v>
      </c>
    </row>
    <row r="26466" spans="1:4">
      <c r="A26466">
        <v>92</v>
      </c>
      <c r="B26466">
        <v>7.0604145526885903E-2</v>
      </c>
      <c r="C26466">
        <v>85</v>
      </c>
      <c r="D26466">
        <v>6.3813336193561498E-2</v>
      </c>
    </row>
    <row r="26467" spans="1:4">
      <c r="A26467">
        <v>92</v>
      </c>
      <c r="B26467">
        <v>0.69979393482208196</v>
      </c>
      <c r="C26467">
        <v>85</v>
      </c>
      <c r="D26467">
        <v>0.15538686513900701</v>
      </c>
    </row>
    <row r="26468" spans="1:4">
      <c r="A26468">
        <v>92</v>
      </c>
      <c r="B26468">
        <v>0.22552883625030501</v>
      </c>
      <c r="C26468">
        <v>85</v>
      </c>
      <c r="D26468">
        <v>0.20509494841098699</v>
      </c>
    </row>
    <row r="26469" spans="1:4">
      <c r="A26469">
        <v>92</v>
      </c>
      <c r="B26469">
        <v>0.29176771640777499</v>
      </c>
      <c r="C26469">
        <v>85</v>
      </c>
      <c r="D26469">
        <v>9.1863319277763297E-2</v>
      </c>
    </row>
    <row r="26470" spans="1:4">
      <c r="A26470">
        <v>92</v>
      </c>
      <c r="B26470">
        <v>0.161908343434333</v>
      </c>
      <c r="C26470">
        <v>85</v>
      </c>
      <c r="D26470">
        <v>3.09438426047563E-2</v>
      </c>
    </row>
    <row r="26471" spans="1:4">
      <c r="A26471">
        <v>92</v>
      </c>
      <c r="B26471">
        <v>0.238317221403121</v>
      </c>
      <c r="C26471">
        <v>85</v>
      </c>
      <c r="D26471">
        <v>0.119231902062892</v>
      </c>
    </row>
    <row r="26472" spans="1:4">
      <c r="A26472">
        <v>92</v>
      </c>
      <c r="B26472">
        <v>1.19001948833465</v>
      </c>
      <c r="C26472">
        <v>85</v>
      </c>
      <c r="D26472">
        <v>0.14932699501514399</v>
      </c>
    </row>
    <row r="26473" spans="1:4">
      <c r="A26473">
        <v>92</v>
      </c>
      <c r="B26473">
        <v>0.239010155200958</v>
      </c>
      <c r="C26473">
        <v>85</v>
      </c>
      <c r="D26473">
        <v>4.6917982399463598E-2</v>
      </c>
    </row>
    <row r="26474" spans="1:4">
      <c r="A26474">
        <v>92</v>
      </c>
      <c r="B26474">
        <v>7.9374112188816001E-2</v>
      </c>
      <c r="C26474">
        <v>85</v>
      </c>
      <c r="D26474">
        <v>0.101627677679061</v>
      </c>
    </row>
    <row r="26475" spans="1:4">
      <c r="A26475">
        <v>92</v>
      </c>
      <c r="B26475">
        <v>3.9949391037225702E-2</v>
      </c>
      <c r="C26475">
        <v>85</v>
      </c>
      <c r="D26475">
        <v>8.95389914512634E-2</v>
      </c>
    </row>
    <row r="26476" spans="1:4">
      <c r="A26476">
        <v>92</v>
      </c>
      <c r="B26476">
        <v>1.11881935596466</v>
      </c>
      <c r="C26476">
        <v>85</v>
      </c>
      <c r="D26476">
        <v>0.16322575509548101</v>
      </c>
    </row>
    <row r="26477" spans="1:4">
      <c r="A26477">
        <v>92</v>
      </c>
      <c r="B26477">
        <v>0.35823082923889099</v>
      </c>
      <c r="C26477">
        <v>85</v>
      </c>
      <c r="D26477">
        <v>8.0788463354110704E-2</v>
      </c>
    </row>
    <row r="26478" spans="1:4">
      <c r="A26478">
        <v>92</v>
      </c>
      <c r="B26478">
        <v>0.41216790676116899</v>
      </c>
      <c r="C26478">
        <v>85</v>
      </c>
      <c r="D26478">
        <v>6.1993308365345001E-2</v>
      </c>
    </row>
    <row r="26479" spans="1:4">
      <c r="A26479">
        <v>92</v>
      </c>
      <c r="B26479">
        <v>0.13355146348476399</v>
      </c>
      <c r="C26479">
        <v>85</v>
      </c>
      <c r="D26479">
        <v>7.5135819613933494E-2</v>
      </c>
    </row>
    <row r="26480" spans="1:4">
      <c r="A26480">
        <v>92</v>
      </c>
      <c r="B26480">
        <v>0.18127629160881001</v>
      </c>
      <c r="C26480">
        <v>85</v>
      </c>
      <c r="D26480">
        <v>6.2690466642379705E-2</v>
      </c>
    </row>
    <row r="26481" spans="1:4">
      <c r="A26481">
        <v>92</v>
      </c>
      <c r="B26481">
        <v>0.12745442986488301</v>
      </c>
      <c r="C26481">
        <v>85</v>
      </c>
      <c r="D26481">
        <v>0.11002929508686</v>
      </c>
    </row>
    <row r="26482" spans="1:4">
      <c r="A26482">
        <v>92</v>
      </c>
      <c r="B26482">
        <v>0.17439934611320401</v>
      </c>
      <c r="C26482">
        <v>85</v>
      </c>
      <c r="D26482">
        <v>0.14718188345432201</v>
      </c>
    </row>
    <row r="26483" spans="1:4">
      <c r="A26483">
        <v>92</v>
      </c>
      <c r="B26483">
        <v>8.3293780684471103E-2</v>
      </c>
      <c r="C26483">
        <v>85</v>
      </c>
      <c r="D26483">
        <v>0.31037575006484902</v>
      </c>
    </row>
    <row r="26484" spans="1:4">
      <c r="A26484">
        <v>92</v>
      </c>
      <c r="B26484">
        <v>0.58931267261505105</v>
      </c>
      <c r="C26484">
        <v>85</v>
      </c>
      <c r="D26484">
        <v>0.11331033706665</v>
      </c>
    </row>
    <row r="26485" spans="1:4">
      <c r="A26485">
        <v>92</v>
      </c>
      <c r="B26485">
        <v>3.42272925376892</v>
      </c>
      <c r="C26485">
        <v>85</v>
      </c>
      <c r="D26485">
        <v>5.29289543628692E-2</v>
      </c>
    </row>
    <row r="26486" spans="1:4">
      <c r="A26486">
        <v>92</v>
      </c>
      <c r="B26486">
        <v>0.45033487677574102</v>
      </c>
      <c r="C26486">
        <v>85</v>
      </c>
      <c r="D26486">
        <v>0.195242524147033</v>
      </c>
    </row>
    <row r="26487" spans="1:4">
      <c r="A26487">
        <v>92</v>
      </c>
      <c r="B26487">
        <v>0.31832110881805398</v>
      </c>
      <c r="C26487">
        <v>85</v>
      </c>
      <c r="D26487">
        <v>0.38038977980613697</v>
      </c>
    </row>
    <row r="26488" spans="1:4">
      <c r="A26488">
        <v>92</v>
      </c>
      <c r="B26488">
        <v>0.28244394063949502</v>
      </c>
      <c r="C26488">
        <v>85</v>
      </c>
      <c r="D26488">
        <v>0.25874093174934298</v>
      </c>
    </row>
    <row r="26489" spans="1:4">
      <c r="A26489">
        <v>92</v>
      </c>
      <c r="B26489">
        <v>3.9274975657462997E-2</v>
      </c>
      <c r="C26489">
        <v>85</v>
      </c>
      <c r="D26489">
        <v>0.57814639806747403</v>
      </c>
    </row>
    <row r="26490" spans="1:4">
      <c r="A26490">
        <v>92</v>
      </c>
      <c r="B26490">
        <v>0.23567655682563701</v>
      </c>
      <c r="C26490">
        <v>85</v>
      </c>
      <c r="D26490">
        <v>0.50589925050735396</v>
      </c>
    </row>
    <row r="26491" spans="1:4">
      <c r="A26491">
        <v>92</v>
      </c>
      <c r="B26491">
        <v>0.39892518520355202</v>
      </c>
      <c r="C26491">
        <v>85</v>
      </c>
      <c r="D26491">
        <v>0.113540343940258</v>
      </c>
    </row>
    <row r="26492" spans="1:4">
      <c r="A26492">
        <v>92</v>
      </c>
      <c r="B26492">
        <v>0.38156861066818198</v>
      </c>
      <c r="C26492">
        <v>85</v>
      </c>
      <c r="D26492">
        <v>7.3458425700664506E-2</v>
      </c>
    </row>
    <row r="26493" spans="1:4">
      <c r="A26493">
        <v>92</v>
      </c>
      <c r="B26493">
        <v>3.29411768913269</v>
      </c>
      <c r="C26493">
        <v>85</v>
      </c>
      <c r="D26493">
        <v>0.25522884726524298</v>
      </c>
    </row>
    <row r="26494" spans="1:4">
      <c r="A26494">
        <v>92</v>
      </c>
      <c r="B26494">
        <v>0.188237354159355</v>
      </c>
      <c r="C26494">
        <v>85</v>
      </c>
      <c r="D26494">
        <v>8.7585262954234994E-2</v>
      </c>
    </row>
    <row r="26495" spans="1:4">
      <c r="A26495">
        <v>92</v>
      </c>
      <c r="B26495">
        <v>1.0280277729034399</v>
      </c>
      <c r="C26495">
        <v>85</v>
      </c>
      <c r="D26495">
        <v>0.12956422567367501</v>
      </c>
    </row>
    <row r="26496" spans="1:4">
      <c r="A26496">
        <v>92</v>
      </c>
      <c r="B26496">
        <v>0.12864230573177299</v>
      </c>
      <c r="C26496">
        <v>85</v>
      </c>
      <c r="D26496">
        <v>0.11292316019534999</v>
      </c>
    </row>
    <row r="26497" spans="1:4">
      <c r="A26497">
        <v>92</v>
      </c>
      <c r="B26497">
        <v>0.28931516408920199</v>
      </c>
      <c r="C26497">
        <v>85</v>
      </c>
      <c r="D26497">
        <v>0.227343499660491</v>
      </c>
    </row>
    <row r="26498" spans="1:4">
      <c r="A26498">
        <v>92</v>
      </c>
      <c r="B26498">
        <v>0.27176660299301098</v>
      </c>
      <c r="C26498">
        <v>85</v>
      </c>
      <c r="D26498">
        <v>0.11609841138124399</v>
      </c>
    </row>
    <row r="26499" spans="1:4">
      <c r="A26499">
        <v>92</v>
      </c>
      <c r="B26499">
        <v>1.79415607452392</v>
      </c>
      <c r="C26499">
        <v>85</v>
      </c>
      <c r="D26499">
        <v>0.18129543960094399</v>
      </c>
    </row>
    <row r="26500" spans="1:4">
      <c r="A26500">
        <v>92</v>
      </c>
      <c r="B26500">
        <v>0.265645831823349</v>
      </c>
      <c r="C26500">
        <v>85</v>
      </c>
      <c r="D26500">
        <v>8.7534718215465504E-2</v>
      </c>
    </row>
    <row r="26501" spans="1:4">
      <c r="A26501">
        <v>92</v>
      </c>
      <c r="B26501">
        <v>0.25272876024246199</v>
      </c>
      <c r="C26501">
        <v>85</v>
      </c>
      <c r="D26501">
        <v>0.38492912054061801</v>
      </c>
    </row>
    <row r="26502" spans="1:4">
      <c r="A26502">
        <v>92</v>
      </c>
      <c r="B26502">
        <v>0.146188884973526</v>
      </c>
      <c r="C26502">
        <v>85</v>
      </c>
      <c r="D26502">
        <v>1.9835662096738801E-2</v>
      </c>
    </row>
    <row r="26503" spans="1:4">
      <c r="A26503">
        <v>92</v>
      </c>
      <c r="B26503">
        <v>0.30198770761489802</v>
      </c>
      <c r="C26503">
        <v>85</v>
      </c>
      <c r="D26503">
        <v>9.0755216777324593E-2</v>
      </c>
    </row>
    <row r="26504" spans="1:4">
      <c r="A26504">
        <v>92</v>
      </c>
      <c r="B26504">
        <v>0.60841375589370705</v>
      </c>
      <c r="C26504">
        <v>85</v>
      </c>
      <c r="D26504">
        <v>0.104816205799579</v>
      </c>
    </row>
    <row r="26505" spans="1:4">
      <c r="A26505">
        <v>92</v>
      </c>
      <c r="B26505">
        <v>6.7616462707519503E-2</v>
      </c>
      <c r="C26505">
        <v>85</v>
      </c>
      <c r="D26505">
        <v>0.30953410267829801</v>
      </c>
    </row>
    <row r="26506" spans="1:4">
      <c r="A26506">
        <v>92</v>
      </c>
      <c r="B26506">
        <v>9.04807448387146E-2</v>
      </c>
      <c r="C26506">
        <v>85</v>
      </c>
      <c r="D26506">
        <v>8.9553311467170701E-2</v>
      </c>
    </row>
    <row r="26507" spans="1:4">
      <c r="A26507">
        <v>92</v>
      </c>
      <c r="B26507">
        <v>0.136840254068374</v>
      </c>
      <c r="C26507">
        <v>85</v>
      </c>
      <c r="D26507">
        <v>0.34560292959213201</v>
      </c>
    </row>
    <row r="26508" spans="1:4">
      <c r="A26508">
        <v>92</v>
      </c>
      <c r="B26508">
        <v>0.22395363450050301</v>
      </c>
      <c r="C26508">
        <v>85</v>
      </c>
      <c r="D26508">
        <v>0.13413628935813901</v>
      </c>
    </row>
    <row r="26509" spans="1:4">
      <c r="A26509">
        <v>92</v>
      </c>
      <c r="B26509">
        <v>0.72573453187942505</v>
      </c>
      <c r="C26509">
        <v>85</v>
      </c>
      <c r="D26509">
        <v>6.0545951128005898E-2</v>
      </c>
    </row>
    <row r="26510" spans="1:4">
      <c r="A26510">
        <v>92</v>
      </c>
      <c r="B26510">
        <v>0.21703359484672499</v>
      </c>
      <c r="C26510">
        <v>85</v>
      </c>
      <c r="D26510">
        <v>4.6000938862562103E-2</v>
      </c>
    </row>
    <row r="26511" spans="1:4">
      <c r="A26511">
        <v>92</v>
      </c>
      <c r="B26511">
        <v>0.29584416747093201</v>
      </c>
      <c r="C26511">
        <v>85</v>
      </c>
      <c r="D26511">
        <v>0.14446443319320601</v>
      </c>
    </row>
    <row r="26512" spans="1:4">
      <c r="A26512">
        <v>92</v>
      </c>
      <c r="B26512">
        <v>0.24020412564277599</v>
      </c>
      <c r="C26512">
        <v>85</v>
      </c>
      <c r="D26512">
        <v>3.5246949642896597E-2</v>
      </c>
    </row>
    <row r="26513" spans="1:4">
      <c r="A26513">
        <v>92</v>
      </c>
      <c r="B26513">
        <v>0.13640625774860299</v>
      </c>
      <c r="C26513">
        <v>85</v>
      </c>
      <c r="D26513">
        <v>8.2110635936260196E-2</v>
      </c>
    </row>
    <row r="26514" spans="1:4">
      <c r="A26514">
        <v>92</v>
      </c>
      <c r="B26514">
        <v>0.22221043705940199</v>
      </c>
      <c r="C26514">
        <v>85</v>
      </c>
      <c r="D26514">
        <v>3.4590497612953103E-2</v>
      </c>
    </row>
    <row r="26515" spans="1:4">
      <c r="A26515">
        <v>92</v>
      </c>
      <c r="B26515">
        <v>6.7087508738040896E-2</v>
      </c>
      <c r="C26515">
        <v>85</v>
      </c>
      <c r="D26515">
        <v>4.5432865619659403E-2</v>
      </c>
    </row>
    <row r="26516" spans="1:4">
      <c r="A26516">
        <v>92</v>
      </c>
      <c r="B26516">
        <v>0.14923773705959301</v>
      </c>
      <c r="C26516">
        <v>85</v>
      </c>
      <c r="D26516">
        <v>0.134448021650314</v>
      </c>
    </row>
    <row r="26517" spans="1:4">
      <c r="A26517">
        <v>92</v>
      </c>
      <c r="B26517">
        <v>1.51308941841125</v>
      </c>
      <c r="C26517">
        <v>85</v>
      </c>
      <c r="D26517">
        <v>0.21408276259899101</v>
      </c>
    </row>
    <row r="26518" spans="1:4">
      <c r="A26518">
        <v>92</v>
      </c>
      <c r="B26518">
        <v>0.16976894438266699</v>
      </c>
      <c r="C26518">
        <v>85</v>
      </c>
      <c r="D26518">
        <v>8.0516144633293096E-2</v>
      </c>
    </row>
    <row r="26519" spans="1:4">
      <c r="A26519">
        <v>92</v>
      </c>
      <c r="B26519">
        <v>8.6970999836921595E-2</v>
      </c>
      <c r="C26519">
        <v>85</v>
      </c>
      <c r="D26519">
        <v>0.140315771102905</v>
      </c>
    </row>
    <row r="26520" spans="1:4">
      <c r="A26520">
        <v>92</v>
      </c>
      <c r="B26520">
        <v>0.13479635119438099</v>
      </c>
      <c r="C26520">
        <v>85</v>
      </c>
      <c r="D26520">
        <v>0.21782143414020499</v>
      </c>
    </row>
    <row r="26521" spans="1:4">
      <c r="A26521">
        <v>92</v>
      </c>
      <c r="B26521">
        <v>0.33819690346717801</v>
      </c>
      <c r="C26521">
        <v>85</v>
      </c>
      <c r="D26521">
        <v>0.158619880676269</v>
      </c>
    </row>
    <row r="26522" spans="1:4">
      <c r="A26522">
        <v>92</v>
      </c>
      <c r="B26522">
        <v>0.34637147188186601</v>
      </c>
      <c r="C26522">
        <v>85</v>
      </c>
      <c r="D26522">
        <v>1.6046088188886601E-2</v>
      </c>
    </row>
    <row r="26523" spans="1:4">
      <c r="A26523">
        <v>92</v>
      </c>
      <c r="B26523">
        <v>0.20493844151496801</v>
      </c>
      <c r="C26523">
        <v>85</v>
      </c>
      <c r="D26523">
        <v>8.7394580245018005E-2</v>
      </c>
    </row>
    <row r="26524" spans="1:4">
      <c r="A26524">
        <v>92</v>
      </c>
      <c r="B26524">
        <v>3.2294947654008803E-2</v>
      </c>
      <c r="C26524">
        <v>85</v>
      </c>
      <c r="D26524">
        <v>0.107319816946983</v>
      </c>
    </row>
    <row r="26525" spans="1:4">
      <c r="A26525">
        <v>92</v>
      </c>
      <c r="B26525">
        <v>8.5024818778037997E-2</v>
      </c>
      <c r="C26525">
        <v>85</v>
      </c>
      <c r="D26525">
        <v>5.0394229590892702E-2</v>
      </c>
    </row>
    <row r="26526" spans="1:4">
      <c r="A26526">
        <v>92</v>
      </c>
      <c r="B26526">
        <v>1.02658426761627</v>
      </c>
      <c r="C26526">
        <v>85</v>
      </c>
      <c r="D26526">
        <v>0.19051058590412101</v>
      </c>
    </row>
    <row r="26527" spans="1:4">
      <c r="A26527">
        <v>92</v>
      </c>
      <c r="B26527">
        <v>0.29773327708244302</v>
      </c>
      <c r="C26527">
        <v>85</v>
      </c>
      <c r="D26527">
        <v>8.2836076617240906E-2</v>
      </c>
    </row>
    <row r="26528" spans="1:4">
      <c r="A26528">
        <v>92</v>
      </c>
      <c r="B26528">
        <v>2.8194017410278298</v>
      </c>
      <c r="C26528">
        <v>85</v>
      </c>
      <c r="D26528">
        <v>0.19711056351661599</v>
      </c>
    </row>
    <row r="26529" spans="1:4">
      <c r="A26529">
        <v>92</v>
      </c>
      <c r="B26529">
        <v>0.203004211187362</v>
      </c>
      <c r="C26529">
        <v>85</v>
      </c>
      <c r="D26529">
        <v>7.1712583303451496E-2</v>
      </c>
    </row>
    <row r="26530" spans="1:4">
      <c r="A26530">
        <v>92</v>
      </c>
      <c r="B26530">
        <v>0.15469887852668701</v>
      </c>
      <c r="C26530">
        <v>85</v>
      </c>
      <c r="D26530">
        <v>0.248264759778976</v>
      </c>
    </row>
    <row r="26531" spans="1:4">
      <c r="A26531">
        <v>92</v>
      </c>
      <c r="B26531">
        <v>0.108234502375125</v>
      </c>
      <c r="C26531">
        <v>85</v>
      </c>
      <c r="D26531">
        <v>0.181405574083328</v>
      </c>
    </row>
    <row r="26532" spans="1:4">
      <c r="A26532">
        <v>92</v>
      </c>
      <c r="B26532">
        <v>0.24060985445976199</v>
      </c>
      <c r="C26532">
        <v>85</v>
      </c>
      <c r="D26532">
        <v>0.105250276625156</v>
      </c>
    </row>
    <row r="26533" spans="1:4">
      <c r="A26533">
        <v>92</v>
      </c>
      <c r="B26533">
        <v>0.127655118703842</v>
      </c>
      <c r="C26533">
        <v>85</v>
      </c>
      <c r="D26533">
        <v>6.0647718608379302E-2</v>
      </c>
    </row>
    <row r="26534" spans="1:4">
      <c r="A26534">
        <v>92</v>
      </c>
      <c r="B26534">
        <v>0.23996369540691301</v>
      </c>
      <c r="C26534">
        <v>85</v>
      </c>
      <c r="D26534">
        <v>0.279832243919372</v>
      </c>
    </row>
    <row r="26535" spans="1:4">
      <c r="A26535">
        <v>92</v>
      </c>
      <c r="B26535">
        <v>0.25058162212371798</v>
      </c>
      <c r="C26535">
        <v>85</v>
      </c>
      <c r="D26535">
        <v>0.44938588142394997</v>
      </c>
    </row>
    <row r="26536" spans="1:4">
      <c r="A26536">
        <v>92</v>
      </c>
      <c r="B26536">
        <v>0.260284394025802</v>
      </c>
      <c r="C26536">
        <v>85</v>
      </c>
      <c r="D26536">
        <v>0.143064975738525</v>
      </c>
    </row>
    <row r="26537" spans="1:4">
      <c r="A26537">
        <v>92</v>
      </c>
      <c r="B26537">
        <v>1.06588411331176</v>
      </c>
      <c r="C26537">
        <v>85</v>
      </c>
      <c r="D26537">
        <v>1.0085253715515099</v>
      </c>
    </row>
    <row r="26538" spans="1:4">
      <c r="A26538">
        <v>92</v>
      </c>
      <c r="B26538">
        <v>0.18136690557002999</v>
      </c>
      <c r="C26538">
        <v>85</v>
      </c>
      <c r="D26538">
        <v>0.369488805532455</v>
      </c>
    </row>
    <row r="26539" spans="1:4">
      <c r="A26539">
        <v>92</v>
      </c>
      <c r="B26539">
        <v>0.158895254135131</v>
      </c>
      <c r="C26539">
        <v>85</v>
      </c>
      <c r="D26539">
        <v>9.3572899699211107E-2</v>
      </c>
    </row>
    <row r="26540" spans="1:4">
      <c r="A26540">
        <v>92</v>
      </c>
      <c r="B26540">
        <v>0.29248145222663802</v>
      </c>
      <c r="C26540">
        <v>85</v>
      </c>
      <c r="D26540">
        <v>1.8575141206383702E-2</v>
      </c>
    </row>
    <row r="26541" spans="1:4">
      <c r="A26541">
        <v>92</v>
      </c>
      <c r="B26541">
        <v>7.1682907640933893E-2</v>
      </c>
      <c r="C26541">
        <v>85</v>
      </c>
      <c r="D26541">
        <v>0.33179610967636097</v>
      </c>
    </row>
    <row r="26542" spans="1:4">
      <c r="A26542">
        <v>92</v>
      </c>
      <c r="B26542">
        <v>0.275401711463928</v>
      </c>
      <c r="C26542">
        <v>85</v>
      </c>
      <c r="D26542">
        <v>1.9255029037594702E-2</v>
      </c>
    </row>
    <row r="26543" spans="1:4">
      <c r="A26543">
        <v>92</v>
      </c>
      <c r="B26543">
        <v>0.39544606208801197</v>
      </c>
      <c r="C26543">
        <v>85</v>
      </c>
      <c r="D26543">
        <v>4.4246358871459899</v>
      </c>
    </row>
    <row r="26544" spans="1:4">
      <c r="A26544">
        <v>92</v>
      </c>
      <c r="B26544">
        <v>0.17906853556632901</v>
      </c>
      <c r="C26544">
        <v>85</v>
      </c>
      <c r="D26544">
        <v>0.180690482258796</v>
      </c>
    </row>
    <row r="26545" spans="1:4">
      <c r="A26545">
        <v>92</v>
      </c>
      <c r="B26545">
        <v>7.1282438933849293E-2</v>
      </c>
      <c r="C26545">
        <v>85</v>
      </c>
      <c r="D26545">
        <v>0.56278604269027699</v>
      </c>
    </row>
    <row r="26546" spans="1:4">
      <c r="A26546">
        <v>92</v>
      </c>
      <c r="B26546">
        <v>0.70285612344741799</v>
      </c>
      <c r="C26546">
        <v>85</v>
      </c>
      <c r="D26546">
        <v>9.3153700232505798E-2</v>
      </c>
    </row>
    <row r="26547" spans="1:4">
      <c r="A26547">
        <v>92</v>
      </c>
      <c r="B26547">
        <v>0.10159664601087499</v>
      </c>
      <c r="C26547">
        <v>85</v>
      </c>
      <c r="D26547">
        <v>3.0547441914677599E-2</v>
      </c>
    </row>
    <row r="26548" spans="1:4">
      <c r="A26548">
        <v>92</v>
      </c>
      <c r="B26548">
        <v>0.40663364529609602</v>
      </c>
      <c r="C26548">
        <v>85</v>
      </c>
      <c r="D26548">
        <v>8.1011168658733299E-2</v>
      </c>
    </row>
    <row r="26549" spans="1:4">
      <c r="A26549">
        <v>92</v>
      </c>
      <c r="B26549">
        <v>0.33592844009399397</v>
      </c>
      <c r="C26549">
        <v>85</v>
      </c>
      <c r="D26549">
        <v>7.1556270122528007E-2</v>
      </c>
    </row>
    <row r="26550" spans="1:4">
      <c r="A26550">
        <v>92</v>
      </c>
      <c r="B26550">
        <v>0.27797549962997398</v>
      </c>
      <c r="C26550">
        <v>85</v>
      </c>
      <c r="D26550">
        <v>0.12031709402799599</v>
      </c>
    </row>
    <row r="26551" spans="1:4">
      <c r="A26551">
        <v>92</v>
      </c>
      <c r="B26551">
        <v>9.2896483838558197E-2</v>
      </c>
      <c r="C26551">
        <v>85</v>
      </c>
      <c r="D26551">
        <v>0.15202707052230799</v>
      </c>
    </row>
    <row r="26552" spans="1:4">
      <c r="A26552">
        <v>92</v>
      </c>
      <c r="B26552">
        <v>0.37762439250946001</v>
      </c>
      <c r="C26552">
        <v>85</v>
      </c>
      <c r="D26552">
        <v>0.39211174845695401</v>
      </c>
    </row>
    <row r="26553" spans="1:4">
      <c r="A26553">
        <v>92</v>
      </c>
      <c r="B26553">
        <v>6.3209384679794298E-2</v>
      </c>
      <c r="C26553">
        <v>85</v>
      </c>
      <c r="D26553">
        <v>0.25327473878860401</v>
      </c>
    </row>
    <row r="26554" spans="1:4">
      <c r="A26554">
        <v>92</v>
      </c>
      <c r="B26554">
        <v>0.53876096010208097</v>
      </c>
      <c r="C26554">
        <v>85</v>
      </c>
      <c r="D26554">
        <v>0.30592292547225902</v>
      </c>
    </row>
    <row r="26555" spans="1:4">
      <c r="A26555">
        <v>92</v>
      </c>
      <c r="B26555">
        <v>0.104250475764274</v>
      </c>
      <c r="C26555">
        <v>85</v>
      </c>
      <c r="D26555">
        <v>0.67998492717742898</v>
      </c>
    </row>
    <row r="26556" spans="1:4">
      <c r="A26556">
        <v>92</v>
      </c>
      <c r="B26556">
        <v>0.19469608366489399</v>
      </c>
      <c r="C26556">
        <v>85</v>
      </c>
      <c r="D26556">
        <v>0.221739247441291</v>
      </c>
    </row>
    <row r="26557" spans="1:4">
      <c r="A26557">
        <v>92</v>
      </c>
      <c r="B26557">
        <v>0.17218750715255701</v>
      </c>
      <c r="C26557">
        <v>85</v>
      </c>
      <c r="D26557">
        <v>0.1161720007658</v>
      </c>
    </row>
    <row r="26558" spans="1:4">
      <c r="A26558">
        <v>92</v>
      </c>
      <c r="B26558">
        <v>0.33151984214782698</v>
      </c>
      <c r="C26558">
        <v>85</v>
      </c>
      <c r="D26558">
        <v>0.120840691030025</v>
      </c>
    </row>
    <row r="26559" spans="1:4">
      <c r="A26559">
        <v>92</v>
      </c>
      <c r="B26559">
        <v>0.147764027118682</v>
      </c>
      <c r="C26559">
        <v>85</v>
      </c>
      <c r="D26559">
        <v>3.66431735455989E-2</v>
      </c>
    </row>
    <row r="26560" spans="1:4">
      <c r="A26560">
        <v>92</v>
      </c>
      <c r="B26560">
        <v>0.31851392984390198</v>
      </c>
      <c r="C26560">
        <v>85</v>
      </c>
      <c r="D26560">
        <v>0.33343011140823298</v>
      </c>
    </row>
    <row r="26561" spans="1:4">
      <c r="A26561">
        <v>92</v>
      </c>
      <c r="B26561">
        <v>1.21460616588592</v>
      </c>
      <c r="C26561">
        <v>85</v>
      </c>
      <c r="D26561">
        <v>0.196330070495605</v>
      </c>
    </row>
    <row r="26562" spans="1:4">
      <c r="A26562">
        <v>92</v>
      </c>
      <c r="B26562">
        <v>9.4935499131679493E-2</v>
      </c>
      <c r="C26562">
        <v>85</v>
      </c>
      <c r="D26562">
        <v>0.27250251173973</v>
      </c>
    </row>
    <row r="26563" spans="1:4">
      <c r="A26563">
        <v>92</v>
      </c>
      <c r="B26563">
        <v>0.14312788844108501</v>
      </c>
      <c r="C26563">
        <v>85</v>
      </c>
      <c r="D26563">
        <v>8.7423399090766907E-2</v>
      </c>
    </row>
    <row r="26564" spans="1:4">
      <c r="A26564">
        <v>92</v>
      </c>
      <c r="B26564">
        <v>0.18636302649974801</v>
      </c>
      <c r="C26564">
        <v>85</v>
      </c>
      <c r="D26564">
        <v>0.10116105526685699</v>
      </c>
    </row>
    <row r="26565" spans="1:4">
      <c r="A26565">
        <v>92</v>
      </c>
      <c r="B26565">
        <v>0.71124047040939298</v>
      </c>
      <c r="C26565">
        <v>85</v>
      </c>
      <c r="D26565">
        <v>0.14364178478717801</v>
      </c>
    </row>
    <row r="26566" spans="1:4">
      <c r="A26566">
        <v>92</v>
      </c>
      <c r="B26566">
        <v>0.12910568714141801</v>
      </c>
      <c r="C26566">
        <v>85</v>
      </c>
      <c r="D26566">
        <v>5.18214106559753E-2</v>
      </c>
    </row>
    <row r="26567" spans="1:4">
      <c r="A26567">
        <v>92</v>
      </c>
      <c r="B26567">
        <v>6.4784251153469002E-2</v>
      </c>
      <c r="C26567">
        <v>85</v>
      </c>
      <c r="D26567">
        <v>5.8807820081710802E-2</v>
      </c>
    </row>
    <row r="26568" spans="1:4">
      <c r="A26568">
        <v>92</v>
      </c>
      <c r="B26568">
        <v>0.15260608494281699</v>
      </c>
      <c r="C26568">
        <v>85</v>
      </c>
      <c r="D26568">
        <v>0.239296600222587</v>
      </c>
    </row>
    <row r="26569" spans="1:4">
      <c r="A26569">
        <v>92</v>
      </c>
      <c r="B26569">
        <v>0.11598315834999</v>
      </c>
      <c r="C26569">
        <v>85</v>
      </c>
      <c r="D26569">
        <v>6.7449748516082694E-2</v>
      </c>
    </row>
    <row r="26570" spans="1:4">
      <c r="A26570">
        <v>92</v>
      </c>
      <c r="B26570">
        <v>0.40932053327560403</v>
      </c>
      <c r="C26570">
        <v>86</v>
      </c>
      <c r="D26570">
        <v>0.36932775378227201</v>
      </c>
    </row>
    <row r="26571" spans="1:4">
      <c r="A26571">
        <v>92</v>
      </c>
      <c r="B26571">
        <v>0.47528266906738198</v>
      </c>
      <c r="C26571">
        <v>86</v>
      </c>
      <c r="D26571">
        <v>1.8603589534759499</v>
      </c>
    </row>
    <row r="26572" spans="1:4">
      <c r="A26572">
        <v>92</v>
      </c>
      <c r="B26572">
        <v>0.44194069504737798</v>
      </c>
      <c r="C26572">
        <v>86</v>
      </c>
      <c r="D26572">
        <v>0.31780421733856201</v>
      </c>
    </row>
    <row r="26573" spans="1:4">
      <c r="A26573">
        <v>92</v>
      </c>
      <c r="B26573">
        <v>8.7722785770893097E-2</v>
      </c>
      <c r="C26573">
        <v>86</v>
      </c>
      <c r="D26573">
        <v>3.9189402014017098E-2</v>
      </c>
    </row>
    <row r="26574" spans="1:4">
      <c r="A26574">
        <v>92</v>
      </c>
      <c r="B26574">
        <v>0.21300806105136799</v>
      </c>
      <c r="C26574">
        <v>86</v>
      </c>
      <c r="D26574">
        <v>0.14479577541351299</v>
      </c>
    </row>
    <row r="26575" spans="1:4">
      <c r="A26575">
        <v>92</v>
      </c>
      <c r="B26575">
        <v>0.105481639504432</v>
      </c>
      <c r="C26575">
        <v>86</v>
      </c>
      <c r="D26575">
        <v>0.13527241349220201</v>
      </c>
    </row>
    <row r="26576" spans="1:4">
      <c r="A26576">
        <v>92</v>
      </c>
      <c r="B26576">
        <v>0.115572497248649</v>
      </c>
      <c r="C26576">
        <v>86</v>
      </c>
      <c r="D26576">
        <v>0.26283928751945401</v>
      </c>
    </row>
    <row r="26577" spans="1:4">
      <c r="A26577">
        <v>92</v>
      </c>
      <c r="B26577">
        <v>7.15067014098167E-2</v>
      </c>
      <c r="C26577">
        <v>86</v>
      </c>
      <c r="D26577">
        <v>3.1895272433757699E-2</v>
      </c>
    </row>
    <row r="26578" spans="1:4">
      <c r="A26578">
        <v>92</v>
      </c>
      <c r="B26578">
        <v>0.20533779263496399</v>
      </c>
      <c r="C26578">
        <v>86</v>
      </c>
      <c r="D26578">
        <v>7.6077826321125003E-2</v>
      </c>
    </row>
    <row r="26579" spans="1:4">
      <c r="A26579">
        <v>92</v>
      </c>
      <c r="B26579">
        <v>4.0982322692870996</v>
      </c>
      <c r="C26579">
        <v>86</v>
      </c>
      <c r="D26579">
        <v>4.0206801146268803E-2</v>
      </c>
    </row>
    <row r="26580" spans="1:4">
      <c r="A26580">
        <v>92</v>
      </c>
      <c r="B26580">
        <v>0.14670264720916701</v>
      </c>
      <c r="C26580">
        <v>86</v>
      </c>
      <c r="D26580">
        <v>0.40008881688117898</v>
      </c>
    </row>
    <row r="26581" spans="1:4">
      <c r="A26581">
        <v>92</v>
      </c>
      <c r="B26581">
        <v>0.204609841108322</v>
      </c>
      <c r="C26581">
        <v>86</v>
      </c>
      <c r="D26581">
        <v>0.24279338121414101</v>
      </c>
    </row>
    <row r="26582" spans="1:4">
      <c r="A26582">
        <v>92</v>
      </c>
      <c r="B26582">
        <v>4.3359048664569799E-2</v>
      </c>
      <c r="C26582">
        <v>86</v>
      </c>
      <c r="D26582">
        <v>0.36736726760864202</v>
      </c>
    </row>
    <row r="26583" spans="1:4">
      <c r="A26583">
        <v>92</v>
      </c>
      <c r="B26583">
        <v>0.29548287391662598</v>
      </c>
      <c r="C26583">
        <v>86</v>
      </c>
      <c r="D26583">
        <v>0.13455514609813601</v>
      </c>
    </row>
    <row r="26584" spans="1:4">
      <c r="A26584">
        <v>92</v>
      </c>
      <c r="B26584">
        <v>4.2268214225768999</v>
      </c>
      <c r="C26584">
        <v>86</v>
      </c>
      <c r="D26584">
        <v>0.234344571828842</v>
      </c>
    </row>
    <row r="26585" spans="1:4">
      <c r="A26585">
        <v>92</v>
      </c>
      <c r="B26585">
        <v>6.5589562058448694E-2</v>
      </c>
      <c r="C26585">
        <v>86</v>
      </c>
      <c r="D26585">
        <v>0.229956924915313</v>
      </c>
    </row>
    <row r="26586" spans="1:4">
      <c r="A26586">
        <v>92</v>
      </c>
      <c r="B26586">
        <v>8.3689756691455799E-2</v>
      </c>
      <c r="C26586">
        <v>86</v>
      </c>
      <c r="D26586">
        <v>8.2758158445358193E-2</v>
      </c>
    </row>
    <row r="26587" spans="1:4">
      <c r="A26587">
        <v>92</v>
      </c>
      <c r="B26587">
        <v>2.6496119797229701E-2</v>
      </c>
      <c r="C26587">
        <v>86</v>
      </c>
      <c r="D26587">
        <v>0.26512229442596402</v>
      </c>
    </row>
    <row r="26588" spans="1:4">
      <c r="A26588">
        <v>92</v>
      </c>
      <c r="B26588">
        <v>0.229248836636543</v>
      </c>
      <c r="C26588">
        <v>86</v>
      </c>
      <c r="D26588">
        <v>5.6747686117887497E-2</v>
      </c>
    </row>
    <row r="26589" spans="1:4">
      <c r="A26589">
        <v>92</v>
      </c>
      <c r="B26589">
        <v>0.367718875408172</v>
      </c>
      <c r="C26589">
        <v>86</v>
      </c>
      <c r="D26589">
        <v>5.08217215538024E-2</v>
      </c>
    </row>
    <row r="26590" spans="1:4">
      <c r="A26590">
        <v>92</v>
      </c>
      <c r="B26590">
        <v>0.40500384569168002</v>
      </c>
      <c r="C26590">
        <v>86</v>
      </c>
      <c r="D26590">
        <v>0.427555382251739</v>
      </c>
    </row>
    <row r="26591" spans="1:4">
      <c r="A26591">
        <v>92</v>
      </c>
      <c r="B26591">
        <v>0.25909948348999001</v>
      </c>
      <c r="C26591">
        <v>86</v>
      </c>
      <c r="D26591">
        <v>0.19307872653007499</v>
      </c>
    </row>
    <row r="26592" spans="1:4">
      <c r="A26592">
        <v>92</v>
      </c>
      <c r="B26592">
        <v>0.24148449301719599</v>
      </c>
      <c r="C26592">
        <v>86</v>
      </c>
      <c r="D26592">
        <v>3.3622600138187402E-2</v>
      </c>
    </row>
    <row r="26593" spans="1:4">
      <c r="A26593">
        <v>92</v>
      </c>
      <c r="B26593">
        <v>0.62692421674728305</v>
      </c>
      <c r="C26593">
        <v>86</v>
      </c>
      <c r="D26593">
        <v>3.7551307678222599</v>
      </c>
    </row>
    <row r="26594" spans="1:4">
      <c r="A26594">
        <v>92</v>
      </c>
      <c r="B26594">
        <v>0.35510694980621299</v>
      </c>
      <c r="C26594">
        <v>86</v>
      </c>
      <c r="D26594">
        <v>2.0894054323434798E-2</v>
      </c>
    </row>
    <row r="26595" spans="1:4">
      <c r="A26595">
        <v>92</v>
      </c>
      <c r="B26595">
        <v>0.194180607795715</v>
      </c>
      <c r="C26595">
        <v>86</v>
      </c>
      <c r="D26595">
        <v>0.115870170295238</v>
      </c>
    </row>
    <row r="26596" spans="1:4">
      <c r="A26596">
        <v>92</v>
      </c>
      <c r="B26596">
        <v>0.322405695915222</v>
      </c>
      <c r="C26596">
        <v>86</v>
      </c>
      <c r="D26596">
        <v>8.8533699512481606E-2</v>
      </c>
    </row>
    <row r="26597" spans="1:4">
      <c r="A26597">
        <v>92</v>
      </c>
      <c r="B26597">
        <v>6.7221589386463096E-2</v>
      </c>
      <c r="C26597">
        <v>86</v>
      </c>
      <c r="D26597">
        <v>0.39344865083694402</v>
      </c>
    </row>
    <row r="26598" spans="1:4">
      <c r="A26598">
        <v>92</v>
      </c>
      <c r="B26598">
        <v>0.106207177042961</v>
      </c>
      <c r="C26598">
        <v>86</v>
      </c>
      <c r="D26598">
        <v>8.3923816680908203E-2</v>
      </c>
    </row>
    <row r="26599" spans="1:4">
      <c r="A26599">
        <v>92</v>
      </c>
      <c r="B26599">
        <v>0.46273279190063399</v>
      </c>
      <c r="C26599">
        <v>86</v>
      </c>
      <c r="D26599">
        <v>0.302497148513793</v>
      </c>
    </row>
    <row r="26600" spans="1:4">
      <c r="A26600">
        <v>92</v>
      </c>
      <c r="B26600">
        <v>0.387119680643081</v>
      </c>
      <c r="C26600">
        <v>86</v>
      </c>
      <c r="D26600">
        <v>0.129551261663436</v>
      </c>
    </row>
    <row r="26601" spans="1:4">
      <c r="A26601">
        <v>92</v>
      </c>
      <c r="B26601">
        <v>9.4240307807922294E-2</v>
      </c>
      <c r="C26601">
        <v>86</v>
      </c>
      <c r="D26601">
        <v>0.16585448384284901</v>
      </c>
    </row>
    <row r="26602" spans="1:4">
      <c r="A26602">
        <v>92</v>
      </c>
      <c r="B26602">
        <v>0.29870912432670499</v>
      </c>
      <c r="C26602">
        <v>86</v>
      </c>
      <c r="D26602">
        <v>0.13698408007621701</v>
      </c>
    </row>
    <row r="26603" spans="1:4">
      <c r="A26603">
        <v>92</v>
      </c>
      <c r="B26603">
        <v>0.15240989625453899</v>
      </c>
      <c r="C26603">
        <v>86</v>
      </c>
      <c r="D26603">
        <v>0.105158731341362</v>
      </c>
    </row>
    <row r="26604" spans="1:4">
      <c r="A26604">
        <v>92</v>
      </c>
      <c r="B26604">
        <v>0.13585470616817399</v>
      </c>
      <c r="C26604">
        <v>86</v>
      </c>
      <c r="D26604">
        <v>0.195704296231269</v>
      </c>
    </row>
    <row r="26605" spans="1:4">
      <c r="A26605">
        <v>92</v>
      </c>
      <c r="B26605">
        <v>0.341705381870269</v>
      </c>
      <c r="C26605">
        <v>86</v>
      </c>
      <c r="D26605">
        <v>0.34867259860038702</v>
      </c>
    </row>
    <row r="26606" spans="1:4">
      <c r="A26606">
        <v>92</v>
      </c>
      <c r="B26606">
        <v>2.1774468421936</v>
      </c>
      <c r="C26606">
        <v>86</v>
      </c>
      <c r="D26606">
        <v>0.145775511860847</v>
      </c>
    </row>
    <row r="26607" spans="1:4">
      <c r="A26607">
        <v>92</v>
      </c>
      <c r="B26607">
        <v>6.2418796122074099E-2</v>
      </c>
      <c r="C26607">
        <v>86</v>
      </c>
      <c r="D26607">
        <v>1.1882081031799301</v>
      </c>
    </row>
    <row r="26608" spans="1:4">
      <c r="A26608">
        <v>92</v>
      </c>
      <c r="B26608">
        <v>4.2225416749715798E-2</v>
      </c>
      <c r="C26608">
        <v>86</v>
      </c>
      <c r="D26608">
        <v>1.0645506381988501</v>
      </c>
    </row>
    <row r="26609" spans="1:4">
      <c r="A26609">
        <v>92</v>
      </c>
      <c r="B26609">
        <v>0.111817009747028</v>
      </c>
      <c r="C26609">
        <v>86</v>
      </c>
      <c r="D26609">
        <v>9.5850214362144401E-2</v>
      </c>
    </row>
    <row r="26610" spans="1:4">
      <c r="A26610">
        <v>92</v>
      </c>
      <c r="B26610">
        <v>0.13789351284503901</v>
      </c>
      <c r="C26610">
        <v>86</v>
      </c>
      <c r="D26610">
        <v>0.23584432899951899</v>
      </c>
    </row>
    <row r="26611" spans="1:4">
      <c r="A26611">
        <v>92</v>
      </c>
      <c r="B26611">
        <v>8.3851292729377705E-2</v>
      </c>
      <c r="C26611">
        <v>86</v>
      </c>
      <c r="D26611">
        <v>0.20836552977561901</v>
      </c>
    </row>
    <row r="26612" spans="1:4">
      <c r="A26612">
        <v>92</v>
      </c>
      <c r="B26612">
        <v>0.146552443504333</v>
      </c>
      <c r="C26612">
        <v>86</v>
      </c>
      <c r="D26612">
        <v>4.0955548286437899</v>
      </c>
    </row>
    <row r="26613" spans="1:4">
      <c r="A26613">
        <v>92</v>
      </c>
      <c r="B26613">
        <v>5.5866163223981802E-2</v>
      </c>
      <c r="C26613">
        <v>86</v>
      </c>
      <c r="D26613">
        <v>0.20570473372936199</v>
      </c>
    </row>
    <row r="26614" spans="1:4">
      <c r="A26614">
        <v>92</v>
      </c>
      <c r="B26614">
        <v>0.20967191457748399</v>
      </c>
      <c r="C26614">
        <v>86</v>
      </c>
      <c r="D26614">
        <v>8.8518679141998194E-2</v>
      </c>
    </row>
    <row r="26615" spans="1:4">
      <c r="A26615">
        <v>92</v>
      </c>
      <c r="B26615">
        <v>0.37870380282402</v>
      </c>
      <c r="C26615">
        <v>86</v>
      </c>
      <c r="D26615">
        <v>0.10964494943618699</v>
      </c>
    </row>
    <row r="26616" spans="1:4">
      <c r="A26616">
        <v>92</v>
      </c>
      <c r="B26616">
        <v>0.181314677000045</v>
      </c>
      <c r="C26616">
        <v>86</v>
      </c>
      <c r="D26616">
        <v>5.6117128580808598E-2</v>
      </c>
    </row>
    <row r="26617" spans="1:4">
      <c r="A26617">
        <v>92</v>
      </c>
      <c r="B26617">
        <v>0.17775480449199599</v>
      </c>
      <c r="C26617">
        <v>86</v>
      </c>
      <c r="D26617">
        <v>0.69200891256332397</v>
      </c>
    </row>
    <row r="26618" spans="1:4">
      <c r="A26618">
        <v>92</v>
      </c>
      <c r="B26618">
        <v>0.59054112434387196</v>
      </c>
      <c r="C26618">
        <v>86</v>
      </c>
      <c r="D26618">
        <v>0.25575423240661599</v>
      </c>
    </row>
    <row r="26619" spans="1:4">
      <c r="A26619">
        <v>92</v>
      </c>
      <c r="B26619">
        <v>0.15243661403656</v>
      </c>
      <c r="C26619">
        <v>86</v>
      </c>
      <c r="D26619">
        <v>0.10118169337511</v>
      </c>
    </row>
    <row r="26620" spans="1:4">
      <c r="A26620">
        <v>92</v>
      </c>
      <c r="B26620">
        <v>0.27620732784271201</v>
      </c>
      <c r="C26620">
        <v>86</v>
      </c>
      <c r="D26620">
        <v>0.41670742630958502</v>
      </c>
    </row>
    <row r="26621" spans="1:4">
      <c r="A26621">
        <v>92</v>
      </c>
      <c r="B26621">
        <v>7.45105370879173E-2</v>
      </c>
      <c r="C26621">
        <v>86</v>
      </c>
      <c r="D26621">
        <v>3.4380182623863199E-2</v>
      </c>
    </row>
    <row r="26622" spans="1:4">
      <c r="A26622">
        <v>92</v>
      </c>
      <c r="B26622">
        <v>2.0210787653923E-2</v>
      </c>
      <c r="C26622">
        <v>86</v>
      </c>
      <c r="D26622">
        <v>0.19370228052139199</v>
      </c>
    </row>
    <row r="26623" spans="1:4">
      <c r="A26623">
        <v>92</v>
      </c>
      <c r="B26623">
        <v>0.66721951961517301</v>
      </c>
      <c r="C26623">
        <v>86</v>
      </c>
      <c r="D26623">
        <v>0.20818087458610501</v>
      </c>
    </row>
    <row r="26624" spans="1:4">
      <c r="A26624">
        <v>92</v>
      </c>
      <c r="B26624">
        <v>0.36395427584648099</v>
      </c>
      <c r="C26624">
        <v>86</v>
      </c>
      <c r="D26624">
        <v>2.40167211741209E-2</v>
      </c>
    </row>
    <row r="26625" spans="1:4">
      <c r="A26625">
        <v>92</v>
      </c>
      <c r="B26625">
        <v>9.87575873732566E-2</v>
      </c>
      <c r="C26625">
        <v>86</v>
      </c>
      <c r="D26625">
        <v>7.4452608823776203E-2</v>
      </c>
    </row>
    <row r="26626" spans="1:4">
      <c r="A26626">
        <v>92</v>
      </c>
      <c r="B26626">
        <v>0.22837385535240101</v>
      </c>
      <c r="C26626">
        <v>86</v>
      </c>
      <c r="D26626">
        <v>1.23870680108666E-2</v>
      </c>
    </row>
    <row r="26627" spans="1:4">
      <c r="A26627">
        <v>92</v>
      </c>
      <c r="B26627">
        <v>0.110421285033226</v>
      </c>
      <c r="C26627">
        <v>86</v>
      </c>
      <c r="D26627">
        <v>6.3193410634994507E-2</v>
      </c>
    </row>
    <row r="26628" spans="1:4">
      <c r="A26628">
        <v>92</v>
      </c>
      <c r="B26628">
        <v>0.25967630743980402</v>
      </c>
      <c r="C26628">
        <v>86</v>
      </c>
      <c r="D26628">
        <v>7.6332159340381595E-2</v>
      </c>
    </row>
    <row r="26629" spans="1:4">
      <c r="A26629">
        <v>92</v>
      </c>
      <c r="B26629">
        <v>0.35511046648025502</v>
      </c>
      <c r="C26629">
        <v>86</v>
      </c>
      <c r="D26629">
        <v>0.256307452917099</v>
      </c>
    </row>
    <row r="26630" spans="1:4">
      <c r="A26630">
        <v>92</v>
      </c>
      <c r="B26630">
        <v>0.355567336082458</v>
      </c>
      <c r="C26630">
        <v>86</v>
      </c>
      <c r="D26630">
        <v>0.20613656938076</v>
      </c>
    </row>
    <row r="26631" spans="1:4">
      <c r="A26631">
        <v>92</v>
      </c>
      <c r="B26631">
        <v>0.50044775009155196</v>
      </c>
      <c r="C26631">
        <v>86</v>
      </c>
      <c r="D26631">
        <v>0.156712681055068</v>
      </c>
    </row>
    <row r="26632" spans="1:4">
      <c r="A26632">
        <v>92</v>
      </c>
      <c r="B26632">
        <v>0.62595701217651301</v>
      </c>
      <c r="C26632">
        <v>86</v>
      </c>
      <c r="D26632">
        <v>6.2749311327934196E-2</v>
      </c>
    </row>
    <row r="26633" spans="1:4">
      <c r="A26633">
        <v>92</v>
      </c>
      <c r="B26633">
        <v>4.6779222488403303</v>
      </c>
      <c r="C26633">
        <v>86</v>
      </c>
      <c r="D26633">
        <v>9.8176695406436906E-2</v>
      </c>
    </row>
    <row r="26634" spans="1:4">
      <c r="A26634">
        <v>92</v>
      </c>
      <c r="B26634">
        <v>7.65532106161117E-2</v>
      </c>
      <c r="C26634">
        <v>86</v>
      </c>
      <c r="D26634">
        <v>8.7320208549499498E-2</v>
      </c>
    </row>
    <row r="26635" spans="1:4">
      <c r="A26635">
        <v>92</v>
      </c>
      <c r="B26635">
        <v>0.21104605495929701</v>
      </c>
      <c r="C26635">
        <v>86</v>
      </c>
      <c r="D26635">
        <v>6.6668763756752E-2</v>
      </c>
    </row>
    <row r="26636" spans="1:4">
      <c r="A26636">
        <v>92</v>
      </c>
      <c r="B26636">
        <v>0.63435798883438099</v>
      </c>
      <c r="C26636">
        <v>86</v>
      </c>
      <c r="D26636">
        <v>6.4836762845516205E-2</v>
      </c>
    </row>
    <row r="26637" spans="1:4">
      <c r="A26637">
        <v>92</v>
      </c>
      <c r="B26637">
        <v>0.69395780563354403</v>
      </c>
      <c r="C26637">
        <v>86</v>
      </c>
      <c r="D26637">
        <v>0.194539204239845</v>
      </c>
    </row>
    <row r="26638" spans="1:4">
      <c r="A26638">
        <v>92</v>
      </c>
      <c r="B26638">
        <v>0.14478342235088301</v>
      </c>
      <c r="C26638">
        <v>86</v>
      </c>
      <c r="D26638">
        <v>0.121525101363658</v>
      </c>
    </row>
    <row r="26639" spans="1:4">
      <c r="A26639">
        <v>92</v>
      </c>
      <c r="B26639">
        <v>0.12017525732517199</v>
      </c>
      <c r="C26639">
        <v>86</v>
      </c>
      <c r="D26639">
        <v>9.4753585755825001E-2</v>
      </c>
    </row>
    <row r="26640" spans="1:4">
      <c r="A26640">
        <v>92</v>
      </c>
      <c r="B26640">
        <v>0.29076525568961997</v>
      </c>
      <c r="C26640">
        <v>86</v>
      </c>
      <c r="D26640">
        <v>5.1639311015605899E-2</v>
      </c>
    </row>
    <row r="26641" spans="1:4">
      <c r="A26641">
        <v>92</v>
      </c>
      <c r="B26641">
        <v>0.371809482574462</v>
      </c>
      <c r="C26641">
        <v>86</v>
      </c>
      <c r="D26641">
        <v>2.82811410725116E-2</v>
      </c>
    </row>
    <row r="26642" spans="1:4">
      <c r="A26642">
        <v>92</v>
      </c>
      <c r="B26642">
        <v>0.25965791940688998</v>
      </c>
      <c r="C26642">
        <v>86</v>
      </c>
      <c r="D26642">
        <v>0.26478821039199801</v>
      </c>
    </row>
    <row r="26643" spans="1:4">
      <c r="A26643">
        <v>92</v>
      </c>
      <c r="B26643">
        <v>0.11886753886937999</v>
      </c>
      <c r="C26643">
        <v>86</v>
      </c>
      <c r="D26643">
        <v>0.13872709870338401</v>
      </c>
    </row>
    <row r="26644" spans="1:4">
      <c r="A26644">
        <v>92</v>
      </c>
      <c r="B26644">
        <v>0.135008513927459</v>
      </c>
      <c r="C26644">
        <v>86</v>
      </c>
      <c r="D26644">
        <v>0.18711346387863101</v>
      </c>
    </row>
    <row r="26645" spans="1:4">
      <c r="A26645">
        <v>92</v>
      </c>
      <c r="B26645">
        <v>6.5737880766391699E-2</v>
      </c>
      <c r="C26645">
        <v>86</v>
      </c>
      <c r="D26645">
        <v>0.33611190319061202</v>
      </c>
    </row>
    <row r="26646" spans="1:4">
      <c r="A26646">
        <v>92</v>
      </c>
      <c r="B26646">
        <v>0.52086400985717696</v>
      </c>
      <c r="C26646">
        <v>86</v>
      </c>
      <c r="D26646">
        <v>3.2672103494405698E-2</v>
      </c>
    </row>
    <row r="26647" spans="1:4">
      <c r="A26647">
        <v>92</v>
      </c>
      <c r="B26647">
        <v>0.19790478050708701</v>
      </c>
      <c r="C26647">
        <v>86</v>
      </c>
      <c r="D26647">
        <v>0.84654617309570301</v>
      </c>
    </row>
    <row r="26648" spans="1:4">
      <c r="A26648">
        <v>92</v>
      </c>
      <c r="B26648">
        <v>0.47998997569084101</v>
      </c>
      <c r="C26648">
        <v>86</v>
      </c>
      <c r="D26648">
        <v>1.56985446810722E-2</v>
      </c>
    </row>
    <row r="26649" spans="1:4">
      <c r="A26649">
        <v>92</v>
      </c>
      <c r="B26649">
        <v>0.20308518409729001</v>
      </c>
      <c r="C26649">
        <v>86</v>
      </c>
      <c r="D26649">
        <v>4.2805485427379601E-2</v>
      </c>
    </row>
    <row r="26650" spans="1:4">
      <c r="A26650">
        <v>92</v>
      </c>
      <c r="B26650">
        <v>0.20239968597888899</v>
      </c>
      <c r="C26650">
        <v>86</v>
      </c>
      <c r="D26650">
        <v>0.1337750852108</v>
      </c>
    </row>
    <row r="26651" spans="1:4">
      <c r="A26651">
        <v>92</v>
      </c>
      <c r="B26651">
        <v>0.50907039642333896</v>
      </c>
      <c r="C26651">
        <v>86</v>
      </c>
      <c r="D26651">
        <v>0.134044244885444</v>
      </c>
    </row>
    <row r="26652" spans="1:4">
      <c r="A26652">
        <v>92</v>
      </c>
      <c r="B26652">
        <v>3.4604087471961899E-2</v>
      </c>
      <c r="C26652">
        <v>86</v>
      </c>
      <c r="D26652">
        <v>3.49823720753192E-2</v>
      </c>
    </row>
    <row r="26653" spans="1:4">
      <c r="A26653">
        <v>92</v>
      </c>
      <c r="B26653">
        <v>8.2256756722927094E-2</v>
      </c>
      <c r="C26653">
        <v>86</v>
      </c>
      <c r="D26653">
        <v>0.47266632318496699</v>
      </c>
    </row>
    <row r="26654" spans="1:4">
      <c r="A26654">
        <v>92</v>
      </c>
      <c r="B26654">
        <v>0.20268152654170901</v>
      </c>
      <c r="C26654">
        <v>86</v>
      </c>
      <c r="D26654">
        <v>0.455628782510757</v>
      </c>
    </row>
    <row r="26655" spans="1:4">
      <c r="A26655">
        <v>92</v>
      </c>
      <c r="B26655">
        <v>0.17645210027694699</v>
      </c>
      <c r="C26655">
        <v>86</v>
      </c>
      <c r="D26655">
        <v>0.113167576491832</v>
      </c>
    </row>
    <row r="26656" spans="1:4">
      <c r="A26656">
        <v>92</v>
      </c>
      <c r="B26656">
        <v>0.17410314083099299</v>
      </c>
      <c r="C26656">
        <v>86</v>
      </c>
      <c r="D26656">
        <v>0.114241868257522</v>
      </c>
    </row>
    <row r="26657" spans="1:4">
      <c r="A26657">
        <v>92</v>
      </c>
      <c r="B26657">
        <v>0.210327073931694</v>
      </c>
      <c r="C26657">
        <v>86</v>
      </c>
      <c r="D26657">
        <v>0.1431275755167</v>
      </c>
    </row>
    <row r="26658" spans="1:4">
      <c r="A26658">
        <v>92</v>
      </c>
      <c r="B26658">
        <v>1.1860611438751201</v>
      </c>
      <c r="C26658">
        <v>86</v>
      </c>
      <c r="D26658">
        <v>0.32313203811645502</v>
      </c>
    </row>
    <row r="26659" spans="1:4">
      <c r="A26659">
        <v>93</v>
      </c>
      <c r="B26659">
        <v>1.0234400033950799</v>
      </c>
      <c r="C26659">
        <v>86</v>
      </c>
      <c r="D26659">
        <v>5.6385673582553801E-2</v>
      </c>
    </row>
    <row r="26660" spans="1:4">
      <c r="A26660">
        <v>93</v>
      </c>
      <c r="B26660">
        <v>0.12502789497375399</v>
      </c>
      <c r="C26660">
        <v>86</v>
      </c>
      <c r="D26660">
        <v>8.6895093321800204E-2</v>
      </c>
    </row>
    <row r="26661" spans="1:4">
      <c r="A26661">
        <v>93</v>
      </c>
      <c r="B26661">
        <v>0.258128851652145</v>
      </c>
      <c r="C26661">
        <v>86</v>
      </c>
      <c r="D26661">
        <v>3.0427298545837398</v>
      </c>
    </row>
    <row r="26662" spans="1:4">
      <c r="A26662">
        <v>93</v>
      </c>
      <c r="B26662">
        <v>0.68974500894546498</v>
      </c>
      <c r="C26662">
        <v>86</v>
      </c>
      <c r="D26662">
        <v>0.19445541501045199</v>
      </c>
    </row>
    <row r="26663" spans="1:4">
      <c r="A26663">
        <v>93</v>
      </c>
      <c r="B26663">
        <v>0.259778141975402</v>
      </c>
      <c r="C26663">
        <v>86</v>
      </c>
      <c r="D26663">
        <v>0.153316169977188</v>
      </c>
    </row>
    <row r="26664" spans="1:4">
      <c r="A26664">
        <v>93</v>
      </c>
      <c r="B26664">
        <v>0.347467511892318</v>
      </c>
      <c r="C26664">
        <v>86</v>
      </c>
      <c r="D26664">
        <v>0.210565149784088</v>
      </c>
    </row>
    <row r="26665" spans="1:4">
      <c r="A26665">
        <v>93</v>
      </c>
      <c r="B26665">
        <v>2.9480125755071598E-2</v>
      </c>
      <c r="C26665">
        <v>86</v>
      </c>
      <c r="D26665">
        <v>0.184133931994438</v>
      </c>
    </row>
    <row r="26666" spans="1:4">
      <c r="A26666">
        <v>93</v>
      </c>
      <c r="B26666">
        <v>0.10423158854246101</v>
      </c>
      <c r="C26666">
        <v>86</v>
      </c>
      <c r="D26666">
        <v>0.16274496912956199</v>
      </c>
    </row>
    <row r="26667" spans="1:4">
      <c r="A26667">
        <v>93</v>
      </c>
      <c r="B26667">
        <v>8.7889939546585E-2</v>
      </c>
      <c r="C26667">
        <v>86</v>
      </c>
      <c r="D26667">
        <v>7.9124651849269798E-2</v>
      </c>
    </row>
    <row r="26668" spans="1:4">
      <c r="A26668">
        <v>93</v>
      </c>
      <c r="B26668">
        <v>0.33283215761184598</v>
      </c>
      <c r="C26668">
        <v>86</v>
      </c>
      <c r="D26668">
        <v>0.19392491877078999</v>
      </c>
    </row>
    <row r="26669" spans="1:4">
      <c r="A26669">
        <v>93</v>
      </c>
      <c r="B26669">
        <v>7.0769906044006306E-2</v>
      </c>
      <c r="C26669">
        <v>86</v>
      </c>
      <c r="D26669">
        <v>0.29706671833991999</v>
      </c>
    </row>
    <row r="26670" spans="1:4">
      <c r="A26670">
        <v>93</v>
      </c>
      <c r="B26670">
        <v>0.41701805591583202</v>
      </c>
      <c r="C26670">
        <v>86</v>
      </c>
      <c r="D26670">
        <v>0.125547915697097</v>
      </c>
    </row>
    <row r="26671" spans="1:4">
      <c r="A26671">
        <v>93</v>
      </c>
      <c r="B26671">
        <v>0.40047663450241</v>
      </c>
      <c r="C26671">
        <v>86</v>
      </c>
      <c r="D26671">
        <v>0.59960222244262695</v>
      </c>
    </row>
    <row r="26672" spans="1:4">
      <c r="A26672">
        <v>93</v>
      </c>
      <c r="B26672">
        <v>0.21188819408416701</v>
      </c>
      <c r="C26672">
        <v>86</v>
      </c>
      <c r="D26672">
        <v>0.152382642030715</v>
      </c>
    </row>
    <row r="26673" spans="1:4">
      <c r="A26673">
        <v>93</v>
      </c>
      <c r="B26673">
        <v>5.2831389009952497E-2</v>
      </c>
      <c r="C26673">
        <v>86</v>
      </c>
      <c r="D26673">
        <v>0.157561466097831</v>
      </c>
    </row>
    <row r="26674" spans="1:4">
      <c r="A26674">
        <v>93</v>
      </c>
      <c r="B26674">
        <v>0.28802883625030501</v>
      </c>
      <c r="C26674">
        <v>86</v>
      </c>
      <c r="D26674">
        <v>8.5913866758346502E-2</v>
      </c>
    </row>
    <row r="26675" spans="1:4">
      <c r="A26675">
        <v>93</v>
      </c>
      <c r="B26675">
        <v>0.41848796606063798</v>
      </c>
      <c r="C26675">
        <v>86</v>
      </c>
      <c r="D26675">
        <v>7.4398905038833604E-2</v>
      </c>
    </row>
    <row r="26676" spans="1:4">
      <c r="A26676">
        <v>93</v>
      </c>
      <c r="B26676">
        <v>7.4475340545177404E-2</v>
      </c>
      <c r="C26676">
        <v>86</v>
      </c>
      <c r="D26676">
        <v>8.8424928486347198E-2</v>
      </c>
    </row>
    <row r="26677" spans="1:4">
      <c r="A26677">
        <v>93</v>
      </c>
      <c r="B26677">
        <v>6.9323420524597099E-2</v>
      </c>
      <c r="C26677">
        <v>86</v>
      </c>
      <c r="D26677">
        <v>0.128642678260803</v>
      </c>
    </row>
    <row r="26678" spans="1:4">
      <c r="A26678">
        <v>93</v>
      </c>
      <c r="B26678">
        <v>0.110142685472965</v>
      </c>
      <c r="C26678">
        <v>86</v>
      </c>
      <c r="D26678">
        <v>8.75658318400383E-2</v>
      </c>
    </row>
    <row r="26679" spans="1:4">
      <c r="A26679">
        <v>93</v>
      </c>
      <c r="B26679">
        <v>1.3011164665222099</v>
      </c>
      <c r="C26679">
        <v>86</v>
      </c>
      <c r="D26679">
        <v>0.17417994141578599</v>
      </c>
    </row>
    <row r="26680" spans="1:4">
      <c r="A26680">
        <v>93</v>
      </c>
      <c r="B26680">
        <v>0.202081739902496</v>
      </c>
      <c r="C26680">
        <v>86</v>
      </c>
      <c r="D26680">
        <v>8.4639281034469604E-2</v>
      </c>
    </row>
    <row r="26681" spans="1:4">
      <c r="A26681">
        <v>93</v>
      </c>
      <c r="B26681">
        <v>0.119088552892208</v>
      </c>
      <c r="C26681">
        <v>86</v>
      </c>
      <c r="D26681">
        <v>0.480299413204193</v>
      </c>
    </row>
    <row r="26682" spans="1:4">
      <c r="A26682">
        <v>93</v>
      </c>
      <c r="B26682">
        <v>3.5280520915985099</v>
      </c>
      <c r="C26682">
        <v>86</v>
      </c>
      <c r="D26682">
        <v>0.14582985639572099</v>
      </c>
    </row>
    <row r="26683" spans="1:4">
      <c r="A26683">
        <v>93</v>
      </c>
      <c r="B26683">
        <v>0.25830787420272799</v>
      </c>
      <c r="C26683">
        <v>86</v>
      </c>
      <c r="D26683">
        <v>0.72427576780319203</v>
      </c>
    </row>
    <row r="26684" spans="1:4">
      <c r="A26684">
        <v>93</v>
      </c>
      <c r="B26684">
        <v>6.9553457200527094E-2</v>
      </c>
      <c r="C26684">
        <v>86</v>
      </c>
      <c r="D26684">
        <v>6.1561390757560702E-2</v>
      </c>
    </row>
    <row r="26685" spans="1:4">
      <c r="A26685">
        <v>93</v>
      </c>
      <c r="B26685">
        <v>0.32778009772300698</v>
      </c>
      <c r="C26685">
        <v>86</v>
      </c>
      <c r="D26685">
        <v>0.208326280117034</v>
      </c>
    </row>
    <row r="26686" spans="1:4">
      <c r="A26686">
        <v>93</v>
      </c>
      <c r="B26686">
        <v>0.314371198415756</v>
      </c>
      <c r="C26686">
        <v>86</v>
      </c>
      <c r="D26686">
        <v>0.25076615810394198</v>
      </c>
    </row>
    <row r="26687" spans="1:4">
      <c r="A26687">
        <v>93</v>
      </c>
      <c r="B26687">
        <v>0.182848274707794</v>
      </c>
      <c r="C26687">
        <v>86</v>
      </c>
      <c r="D26687">
        <v>7.4982255697250297E-2</v>
      </c>
    </row>
    <row r="26688" spans="1:4">
      <c r="A26688">
        <v>93</v>
      </c>
      <c r="B26688">
        <v>0.21239972114562899</v>
      </c>
      <c r="C26688">
        <v>86</v>
      </c>
      <c r="D26688">
        <v>1.10082912445068</v>
      </c>
    </row>
    <row r="26689" spans="1:4">
      <c r="A26689">
        <v>93</v>
      </c>
      <c r="B26689">
        <v>9.3119017779827104E-2</v>
      </c>
      <c r="C26689">
        <v>86</v>
      </c>
      <c r="D26689">
        <v>0.130171239376068</v>
      </c>
    </row>
    <row r="26690" spans="1:4">
      <c r="A26690">
        <v>93</v>
      </c>
      <c r="B26690">
        <v>0.17942079901695199</v>
      </c>
      <c r="C26690">
        <v>86</v>
      </c>
      <c r="D26690">
        <v>9.1904468834400094E-2</v>
      </c>
    </row>
    <row r="26691" spans="1:4">
      <c r="A26691">
        <v>93</v>
      </c>
      <c r="B26691">
        <v>0.55210059881210305</v>
      </c>
      <c r="C26691">
        <v>86</v>
      </c>
      <c r="D26691">
        <v>0.33140176534652699</v>
      </c>
    </row>
    <row r="26692" spans="1:4">
      <c r="A26692">
        <v>93</v>
      </c>
      <c r="B26692">
        <v>0.27632936835289001</v>
      </c>
      <c r="C26692">
        <v>86</v>
      </c>
      <c r="D26692">
        <v>4.4507484883069902E-2</v>
      </c>
    </row>
    <row r="26693" spans="1:4">
      <c r="A26693">
        <v>93</v>
      </c>
      <c r="B26693">
        <v>0.12793505191802901</v>
      </c>
      <c r="C26693">
        <v>86</v>
      </c>
      <c r="D26693">
        <v>9.9795848131179796E-2</v>
      </c>
    </row>
    <row r="26694" spans="1:4">
      <c r="A26694">
        <v>93</v>
      </c>
      <c r="B26694">
        <v>9.5636792480945504E-2</v>
      </c>
      <c r="C26694">
        <v>86</v>
      </c>
      <c r="D26694">
        <v>0.124792627990245</v>
      </c>
    </row>
    <row r="26695" spans="1:4">
      <c r="A26695">
        <v>93</v>
      </c>
      <c r="B26695">
        <v>0.21670484542846599</v>
      </c>
      <c r="C26695">
        <v>86</v>
      </c>
      <c r="D26695">
        <v>0.117132604122161</v>
      </c>
    </row>
    <row r="26696" spans="1:4">
      <c r="A26696">
        <v>93</v>
      </c>
      <c r="B26696">
        <v>0.226104080677032</v>
      </c>
      <c r="C26696">
        <v>86</v>
      </c>
      <c r="D26696">
        <v>0.30857586860656699</v>
      </c>
    </row>
    <row r="26697" spans="1:4">
      <c r="A26697">
        <v>93</v>
      </c>
      <c r="B26697">
        <v>3.8162095546722399</v>
      </c>
      <c r="C26697">
        <v>86</v>
      </c>
      <c r="D26697">
        <v>8.2810088992118794E-2</v>
      </c>
    </row>
    <row r="26698" spans="1:4">
      <c r="A26698">
        <v>93</v>
      </c>
      <c r="B26698">
        <v>0.219936117529869</v>
      </c>
      <c r="C26698">
        <v>86</v>
      </c>
      <c r="D26698">
        <v>6.1880312860011999E-2</v>
      </c>
    </row>
    <row r="26699" spans="1:4">
      <c r="A26699">
        <v>93</v>
      </c>
      <c r="B26699">
        <v>0.19724531471729201</v>
      </c>
      <c r="C26699">
        <v>86</v>
      </c>
      <c r="D26699">
        <v>0.1016286611557</v>
      </c>
    </row>
    <row r="26700" spans="1:4">
      <c r="A26700">
        <v>93</v>
      </c>
      <c r="B26700">
        <v>0.57347464561462402</v>
      </c>
      <c r="C26700">
        <v>86</v>
      </c>
      <c r="D26700">
        <v>8.2953013479709597E-2</v>
      </c>
    </row>
    <row r="26701" spans="1:4">
      <c r="A26701">
        <v>93</v>
      </c>
      <c r="B26701">
        <v>0.14063987135887099</v>
      </c>
      <c r="C26701">
        <v>86</v>
      </c>
      <c r="D26701">
        <v>0.37660247087478599</v>
      </c>
    </row>
    <row r="26702" spans="1:4">
      <c r="A26702">
        <v>93</v>
      </c>
      <c r="B26702">
        <v>0.61052012443542403</v>
      </c>
      <c r="C26702">
        <v>86</v>
      </c>
      <c r="D26702">
        <v>7.6396614313125596E-2</v>
      </c>
    </row>
    <row r="26703" spans="1:4">
      <c r="A26703">
        <v>93</v>
      </c>
      <c r="B26703">
        <v>0.19906508922576899</v>
      </c>
      <c r="C26703">
        <v>86</v>
      </c>
      <c r="D26703">
        <v>0.12946927547454801</v>
      </c>
    </row>
    <row r="26704" spans="1:4">
      <c r="A26704">
        <v>93</v>
      </c>
      <c r="B26704">
        <v>6.0385957360267598E-2</v>
      </c>
      <c r="C26704">
        <v>86</v>
      </c>
      <c r="D26704">
        <v>0.19610837101936299</v>
      </c>
    </row>
    <row r="26705" spans="1:4">
      <c r="A26705">
        <v>93</v>
      </c>
      <c r="B26705">
        <v>0.18056383728980999</v>
      </c>
      <c r="C26705">
        <v>86</v>
      </c>
      <c r="D26705">
        <v>0.18258422613143899</v>
      </c>
    </row>
    <row r="26706" spans="1:4">
      <c r="A26706">
        <v>93</v>
      </c>
      <c r="B26706">
        <v>0.12966533005237499</v>
      </c>
      <c r="C26706">
        <v>86</v>
      </c>
      <c r="D26706">
        <v>4.0139116346836E-2</v>
      </c>
    </row>
    <row r="26707" spans="1:4">
      <c r="A26707">
        <v>93</v>
      </c>
      <c r="B26707">
        <v>3.2912144660949698</v>
      </c>
      <c r="C26707">
        <v>86</v>
      </c>
      <c r="D26707">
        <v>7.4040129780769307E-2</v>
      </c>
    </row>
    <row r="26708" spans="1:4">
      <c r="A26708">
        <v>93</v>
      </c>
      <c r="B26708">
        <v>0.195368587970733</v>
      </c>
      <c r="C26708">
        <v>86</v>
      </c>
      <c r="D26708">
        <v>0.400351732969284</v>
      </c>
    </row>
    <row r="26709" spans="1:4">
      <c r="A26709">
        <v>93</v>
      </c>
      <c r="B26709">
        <v>3.6169784069061199</v>
      </c>
      <c r="C26709">
        <v>86</v>
      </c>
      <c r="D26709">
        <v>0.243674591183662</v>
      </c>
    </row>
    <row r="26710" spans="1:4">
      <c r="A26710">
        <v>93</v>
      </c>
      <c r="B26710">
        <v>1.84467807412147E-2</v>
      </c>
      <c r="C26710">
        <v>86</v>
      </c>
      <c r="D26710">
        <v>4.3247915804386097E-2</v>
      </c>
    </row>
    <row r="26711" spans="1:4">
      <c r="A26711">
        <v>93</v>
      </c>
      <c r="B26711">
        <v>0.33291000127792297</v>
      </c>
      <c r="C26711">
        <v>86</v>
      </c>
      <c r="D26711">
        <v>0.105982340872287</v>
      </c>
    </row>
    <row r="26712" spans="1:4">
      <c r="A26712">
        <v>93</v>
      </c>
      <c r="B26712">
        <v>1.2027941942214899</v>
      </c>
      <c r="C26712">
        <v>86</v>
      </c>
      <c r="D26712">
        <v>0.16234549880027699</v>
      </c>
    </row>
    <row r="26713" spans="1:4">
      <c r="A26713">
        <v>93</v>
      </c>
      <c r="B26713">
        <v>0.147589281201362</v>
      </c>
      <c r="C26713">
        <v>86</v>
      </c>
      <c r="D26713">
        <v>4.7241017222404397E-2</v>
      </c>
    </row>
    <row r="26714" spans="1:4">
      <c r="A26714">
        <v>93</v>
      </c>
      <c r="B26714">
        <v>0.277655929327011</v>
      </c>
      <c r="C26714">
        <v>86</v>
      </c>
      <c r="D26714">
        <v>8.3521395921707098E-2</v>
      </c>
    </row>
    <row r="26715" spans="1:4">
      <c r="A26715">
        <v>93</v>
      </c>
      <c r="B26715">
        <v>0.34375107288360501</v>
      </c>
      <c r="C26715">
        <v>86</v>
      </c>
      <c r="D26715">
        <v>0.24829027056694</v>
      </c>
    </row>
    <row r="26716" spans="1:4">
      <c r="A26716">
        <v>93</v>
      </c>
      <c r="B26716">
        <v>0.81401783227920499</v>
      </c>
      <c r="C26716">
        <v>86</v>
      </c>
      <c r="D26716">
        <v>3.4281492233276298E-2</v>
      </c>
    </row>
    <row r="26717" spans="1:4">
      <c r="A26717">
        <v>93</v>
      </c>
      <c r="B26717">
        <v>3.5725682973861597E-2</v>
      </c>
      <c r="C26717">
        <v>86</v>
      </c>
      <c r="D26717">
        <v>0.19133290648460299</v>
      </c>
    </row>
    <row r="26718" spans="1:4">
      <c r="A26718">
        <v>93</v>
      </c>
      <c r="B26718">
        <v>0.41652420163154602</v>
      </c>
      <c r="C26718">
        <v>86</v>
      </c>
      <c r="D26718">
        <v>0.16502757370471899</v>
      </c>
    </row>
    <row r="26719" spans="1:4">
      <c r="A26719">
        <v>93</v>
      </c>
      <c r="B26719">
        <v>0.21953344345092701</v>
      </c>
      <c r="C26719">
        <v>86</v>
      </c>
      <c r="D26719">
        <v>1.80442094802856</v>
      </c>
    </row>
    <row r="26720" spans="1:4">
      <c r="A26720">
        <v>93</v>
      </c>
      <c r="B26720">
        <v>0.20183373987674699</v>
      </c>
      <c r="C26720">
        <v>86</v>
      </c>
      <c r="D26720">
        <v>0.53199034929275502</v>
      </c>
    </row>
    <row r="26721" spans="1:4">
      <c r="A26721">
        <v>93</v>
      </c>
      <c r="B26721">
        <v>0.48388099670410101</v>
      </c>
      <c r="C26721">
        <v>86</v>
      </c>
      <c r="D26721">
        <v>7.4186742305755601E-2</v>
      </c>
    </row>
    <row r="26722" spans="1:4">
      <c r="A26722">
        <v>93</v>
      </c>
      <c r="B26722">
        <v>0.53787058591842596</v>
      </c>
      <c r="C26722">
        <v>86</v>
      </c>
      <c r="D26722">
        <v>4.7295358031988102E-2</v>
      </c>
    </row>
    <row r="26723" spans="1:4">
      <c r="A26723">
        <v>93</v>
      </c>
      <c r="B26723">
        <v>0.188495174050331</v>
      </c>
      <c r="C26723">
        <v>86</v>
      </c>
      <c r="D26723">
        <v>9.0754255652427604E-2</v>
      </c>
    </row>
    <row r="26724" spans="1:4">
      <c r="A26724">
        <v>93</v>
      </c>
      <c r="B26724">
        <v>0.58233761787414495</v>
      </c>
      <c r="C26724">
        <v>86</v>
      </c>
      <c r="D26724">
        <v>7.4316389858722604E-2</v>
      </c>
    </row>
    <row r="26725" spans="1:4">
      <c r="A26725">
        <v>93</v>
      </c>
      <c r="B26725">
        <v>0.29323983192443798</v>
      </c>
      <c r="C26725">
        <v>86</v>
      </c>
      <c r="D26725">
        <v>1.66104473173618E-2</v>
      </c>
    </row>
    <row r="26726" spans="1:4">
      <c r="A26726">
        <v>93</v>
      </c>
      <c r="B26726">
        <v>0.12098190188407799</v>
      </c>
      <c r="C26726">
        <v>86</v>
      </c>
      <c r="D26726">
        <v>0.78665959835052401</v>
      </c>
    </row>
    <row r="26727" spans="1:4">
      <c r="A26727">
        <v>93</v>
      </c>
      <c r="B26727">
        <v>0.31161594390869102</v>
      </c>
      <c r="C26727">
        <v>86</v>
      </c>
      <c r="D26727">
        <v>0.19834858179092399</v>
      </c>
    </row>
    <row r="26728" spans="1:4">
      <c r="A26728">
        <v>93</v>
      </c>
      <c r="B26728">
        <v>0.22856611013412401</v>
      </c>
      <c r="C26728">
        <v>86</v>
      </c>
      <c r="D26728">
        <v>0.21453148126602101</v>
      </c>
    </row>
    <row r="26729" spans="1:4">
      <c r="A26729">
        <v>93</v>
      </c>
      <c r="B26729">
        <v>0.21751780807971899</v>
      </c>
      <c r="C26729">
        <v>86</v>
      </c>
      <c r="D26729">
        <v>0.141854688525199</v>
      </c>
    </row>
    <row r="26730" spans="1:4">
      <c r="A26730">
        <v>93</v>
      </c>
      <c r="B26730">
        <v>0.50403898954391402</v>
      </c>
      <c r="C26730">
        <v>86</v>
      </c>
      <c r="D26730">
        <v>0.21373738348484</v>
      </c>
    </row>
    <row r="26731" spans="1:4">
      <c r="A26731">
        <v>93</v>
      </c>
      <c r="B26731">
        <v>0.26092603802680903</v>
      </c>
      <c r="C26731">
        <v>86</v>
      </c>
      <c r="D26731">
        <v>0.112297423183918</v>
      </c>
    </row>
    <row r="26732" spans="1:4">
      <c r="A26732">
        <v>93</v>
      </c>
      <c r="B26732">
        <v>0.120497748255729</v>
      </c>
      <c r="C26732">
        <v>86</v>
      </c>
      <c r="D26732">
        <v>0.18934825062751701</v>
      </c>
    </row>
    <row r="26733" spans="1:4">
      <c r="A26733">
        <v>93</v>
      </c>
      <c r="B26733">
        <v>0.490059494972229</v>
      </c>
      <c r="C26733">
        <v>86</v>
      </c>
      <c r="D26733">
        <v>8.6249105632305104E-2</v>
      </c>
    </row>
    <row r="26734" spans="1:4">
      <c r="A26734">
        <v>93</v>
      </c>
      <c r="B26734">
        <v>8.7403602898120797E-2</v>
      </c>
      <c r="C26734">
        <v>86</v>
      </c>
      <c r="D26734">
        <v>7.8538261353969505E-2</v>
      </c>
    </row>
    <row r="26735" spans="1:4">
      <c r="A26735">
        <v>93</v>
      </c>
      <c r="B26735">
        <v>9.0937867760658195E-2</v>
      </c>
      <c r="C26735">
        <v>86</v>
      </c>
      <c r="D26735">
        <v>0.22236719727516099</v>
      </c>
    </row>
    <row r="26736" spans="1:4">
      <c r="A26736">
        <v>93</v>
      </c>
      <c r="B26736">
        <v>0.205994486808776</v>
      </c>
      <c r="C26736">
        <v>86</v>
      </c>
      <c r="D26736">
        <v>0.24461039900779699</v>
      </c>
    </row>
    <row r="26737" spans="1:4">
      <c r="A26737">
        <v>93</v>
      </c>
      <c r="B26737">
        <v>0.284652769565582</v>
      </c>
      <c r="C26737">
        <v>86</v>
      </c>
      <c r="D26737">
        <v>8.9918762445449801E-2</v>
      </c>
    </row>
    <row r="26738" spans="1:4">
      <c r="A26738">
        <v>93</v>
      </c>
      <c r="B26738">
        <v>0.32648953795433</v>
      </c>
      <c r="C26738">
        <v>86</v>
      </c>
      <c r="D26738">
        <v>1.8648173660039902E-2</v>
      </c>
    </row>
    <row r="26739" spans="1:4">
      <c r="A26739">
        <v>93</v>
      </c>
      <c r="B26739">
        <v>0.20393672585487299</v>
      </c>
      <c r="C26739">
        <v>86</v>
      </c>
      <c r="D26739">
        <v>0.25356391072273199</v>
      </c>
    </row>
    <row r="26740" spans="1:4">
      <c r="A26740">
        <v>93</v>
      </c>
      <c r="B26740">
        <v>0.14386597275733901</v>
      </c>
      <c r="C26740">
        <v>86</v>
      </c>
      <c r="D26740">
        <v>9.4227693974971702E-2</v>
      </c>
    </row>
    <row r="26741" spans="1:4">
      <c r="A26741">
        <v>93</v>
      </c>
      <c r="B26741">
        <v>8.9411146938800798E-2</v>
      </c>
      <c r="C26741">
        <v>86</v>
      </c>
      <c r="D26741">
        <v>9.5608010888099601E-2</v>
      </c>
    </row>
    <row r="26742" spans="1:4">
      <c r="A26742">
        <v>93</v>
      </c>
      <c r="B26742">
        <v>0.467712491750717</v>
      </c>
      <c r="C26742">
        <v>86</v>
      </c>
      <c r="D26742">
        <v>0.15768913924694</v>
      </c>
    </row>
    <row r="26743" spans="1:4">
      <c r="A26743">
        <v>93</v>
      </c>
      <c r="B26743">
        <v>0.128904968500137</v>
      </c>
      <c r="C26743">
        <v>86</v>
      </c>
      <c r="D26743">
        <v>8.0612212419509804E-2</v>
      </c>
    </row>
    <row r="26744" spans="1:4">
      <c r="A26744">
        <v>93</v>
      </c>
      <c r="B26744">
        <v>9.5398522913455894E-2</v>
      </c>
      <c r="C26744">
        <v>86</v>
      </c>
      <c r="D26744">
        <v>0.121329337358474</v>
      </c>
    </row>
    <row r="26745" spans="1:4">
      <c r="A26745">
        <v>93</v>
      </c>
      <c r="B26745">
        <v>8.8403753936290699E-2</v>
      </c>
      <c r="C26745">
        <v>86</v>
      </c>
      <c r="D26745">
        <v>0.115620672702789</v>
      </c>
    </row>
    <row r="26746" spans="1:4">
      <c r="A26746">
        <v>93</v>
      </c>
      <c r="B26746">
        <v>0.102997966110706</v>
      </c>
      <c r="C26746">
        <v>86</v>
      </c>
      <c r="D26746">
        <v>7.5429394841194097E-2</v>
      </c>
    </row>
    <row r="26747" spans="1:4">
      <c r="A26747">
        <v>93</v>
      </c>
      <c r="B26747">
        <v>0.32198745012283297</v>
      </c>
      <c r="C26747">
        <v>86</v>
      </c>
      <c r="D26747">
        <v>2.9897715896367999E-2</v>
      </c>
    </row>
    <row r="26748" spans="1:4">
      <c r="A26748">
        <v>93</v>
      </c>
      <c r="B26748">
        <v>0.158583238720893</v>
      </c>
      <c r="C26748">
        <v>86</v>
      </c>
      <c r="D26748">
        <v>5.41957765817642E-2</v>
      </c>
    </row>
    <row r="26749" spans="1:4">
      <c r="A26749">
        <v>93</v>
      </c>
      <c r="B26749">
        <v>0.46558299660682601</v>
      </c>
      <c r="C26749">
        <v>86</v>
      </c>
      <c r="D26749">
        <v>0.26001408696174599</v>
      </c>
    </row>
    <row r="26750" spans="1:4">
      <c r="A26750">
        <v>93</v>
      </c>
      <c r="B26750">
        <v>0.16842569410800901</v>
      </c>
      <c r="C26750">
        <v>86</v>
      </c>
      <c r="D26750">
        <v>0.26495021581649703</v>
      </c>
    </row>
    <row r="26751" spans="1:4">
      <c r="A26751">
        <v>93</v>
      </c>
      <c r="B26751">
        <v>0.16319388151168801</v>
      </c>
      <c r="C26751">
        <v>86</v>
      </c>
      <c r="D26751">
        <v>0.108091443777084</v>
      </c>
    </row>
    <row r="26752" spans="1:4">
      <c r="A26752">
        <v>93</v>
      </c>
      <c r="B26752">
        <v>0.47271537780761702</v>
      </c>
      <c r="C26752">
        <v>86</v>
      </c>
      <c r="D26752">
        <v>0.108410842716693</v>
      </c>
    </row>
    <row r="26753" spans="1:4">
      <c r="A26753">
        <v>93</v>
      </c>
      <c r="B26753">
        <v>9.3187279999256106E-2</v>
      </c>
      <c r="C26753">
        <v>86</v>
      </c>
      <c r="D26753">
        <v>0.42726245522499001</v>
      </c>
    </row>
    <row r="26754" spans="1:4">
      <c r="A26754">
        <v>93</v>
      </c>
      <c r="B26754">
        <v>0.16536009311676</v>
      </c>
      <c r="C26754">
        <v>86</v>
      </c>
      <c r="D26754">
        <v>0.21547269821166901</v>
      </c>
    </row>
    <row r="26755" spans="1:4">
      <c r="A26755">
        <v>93</v>
      </c>
      <c r="B26755">
        <v>0.17440277338027901</v>
      </c>
      <c r="C26755">
        <v>86</v>
      </c>
      <c r="D26755">
        <v>4.1471771895885398E-2</v>
      </c>
    </row>
    <row r="26756" spans="1:4">
      <c r="A26756">
        <v>93</v>
      </c>
      <c r="B26756">
        <v>0.13322821259498499</v>
      </c>
      <c r="C26756">
        <v>86</v>
      </c>
      <c r="D26756">
        <v>0.11857688426971399</v>
      </c>
    </row>
    <row r="26757" spans="1:4">
      <c r="A26757">
        <v>93</v>
      </c>
      <c r="B26757">
        <v>0.80456739664077703</v>
      </c>
      <c r="C26757">
        <v>86</v>
      </c>
      <c r="D26757">
        <v>7.61997699737548E-2</v>
      </c>
    </row>
    <row r="26758" spans="1:4">
      <c r="A26758">
        <v>93</v>
      </c>
      <c r="B26758">
        <v>0.211989670991897</v>
      </c>
      <c r="C26758">
        <v>86</v>
      </c>
      <c r="D26758">
        <v>2.6474159210920299E-2</v>
      </c>
    </row>
    <row r="26759" spans="1:4">
      <c r="A26759">
        <v>93</v>
      </c>
      <c r="B26759">
        <v>0.178850933909416</v>
      </c>
      <c r="C26759">
        <v>86</v>
      </c>
      <c r="D26759">
        <v>2.1913029253482801E-2</v>
      </c>
    </row>
    <row r="26760" spans="1:4">
      <c r="A26760">
        <v>93</v>
      </c>
      <c r="B26760">
        <v>0.24604921042919101</v>
      </c>
      <c r="C26760">
        <v>86</v>
      </c>
      <c r="D26760">
        <v>0.384568750858306</v>
      </c>
    </row>
    <row r="26761" spans="1:4">
      <c r="A26761">
        <v>93</v>
      </c>
      <c r="B26761">
        <v>0.238332703709602</v>
      </c>
      <c r="C26761">
        <v>86</v>
      </c>
      <c r="D26761">
        <v>6.4918205142021096E-2</v>
      </c>
    </row>
    <row r="26762" spans="1:4">
      <c r="A26762">
        <v>93</v>
      </c>
      <c r="B26762">
        <v>8.3550855517387307E-2</v>
      </c>
      <c r="C26762">
        <v>86</v>
      </c>
      <c r="D26762">
        <v>2.6129378005862201E-2</v>
      </c>
    </row>
    <row r="26763" spans="1:4">
      <c r="A26763">
        <v>93</v>
      </c>
      <c r="B26763">
        <v>0.27796888351440402</v>
      </c>
      <c r="C26763">
        <v>86</v>
      </c>
      <c r="D26763">
        <v>0.12173410505056299</v>
      </c>
    </row>
    <row r="26764" spans="1:4">
      <c r="A26764">
        <v>93</v>
      </c>
      <c r="B26764">
        <v>8.5694164037704398E-2</v>
      </c>
      <c r="C26764">
        <v>86</v>
      </c>
      <c r="D26764">
        <v>7.5913816690444905E-2</v>
      </c>
    </row>
    <row r="26765" spans="1:4">
      <c r="A26765">
        <v>93</v>
      </c>
      <c r="B26765">
        <v>0.43072170019149703</v>
      </c>
      <c r="C26765">
        <v>86</v>
      </c>
      <c r="D26765">
        <v>0.107346639037132</v>
      </c>
    </row>
    <row r="26766" spans="1:4">
      <c r="A26766">
        <v>93</v>
      </c>
      <c r="B26766">
        <v>0.173696935176849</v>
      </c>
      <c r="C26766">
        <v>86</v>
      </c>
      <c r="D26766">
        <v>0.55688667297363204</v>
      </c>
    </row>
    <row r="26767" spans="1:4">
      <c r="A26767">
        <v>93</v>
      </c>
      <c r="B26767">
        <v>2.38250643014907E-2</v>
      </c>
      <c r="C26767">
        <v>86</v>
      </c>
      <c r="D26767">
        <v>7.2986401617526994E-2</v>
      </c>
    </row>
    <row r="26768" spans="1:4">
      <c r="A26768">
        <v>93</v>
      </c>
      <c r="B26768">
        <v>0.198248356580734</v>
      </c>
      <c r="C26768">
        <v>86</v>
      </c>
      <c r="D26768">
        <v>0.19356238842010401</v>
      </c>
    </row>
    <row r="26769" spans="1:4">
      <c r="A26769">
        <v>93</v>
      </c>
      <c r="B26769">
        <v>6.2156599014997399E-2</v>
      </c>
      <c r="C26769">
        <v>86</v>
      </c>
      <c r="D26769">
        <v>5.3125664591789197E-2</v>
      </c>
    </row>
    <row r="26770" spans="1:4">
      <c r="A26770">
        <v>93</v>
      </c>
      <c r="B26770">
        <v>8.8988214731216403E-2</v>
      </c>
      <c r="C26770">
        <v>86</v>
      </c>
      <c r="D26770">
        <v>3.9683640003204297E-2</v>
      </c>
    </row>
    <row r="26771" spans="1:4">
      <c r="A26771">
        <v>93</v>
      </c>
      <c r="B26771">
        <v>0.113066494464874</v>
      </c>
      <c r="C26771">
        <v>86</v>
      </c>
      <c r="D26771">
        <v>6.4455665647983496E-2</v>
      </c>
    </row>
    <row r="26772" spans="1:4">
      <c r="A26772">
        <v>93</v>
      </c>
      <c r="B26772">
        <v>9.9879607558250399E-2</v>
      </c>
      <c r="C26772">
        <v>86</v>
      </c>
      <c r="D26772">
        <v>5.4385773837566299E-2</v>
      </c>
    </row>
    <row r="26773" spans="1:4">
      <c r="A26773">
        <v>93</v>
      </c>
      <c r="B26773">
        <v>0.72215765714645297</v>
      </c>
      <c r="C26773">
        <v>86</v>
      </c>
      <c r="D26773">
        <v>7.0575661957263905E-2</v>
      </c>
    </row>
    <row r="26774" spans="1:4">
      <c r="A26774">
        <v>93</v>
      </c>
      <c r="B26774">
        <v>8.6350753903388894E-2</v>
      </c>
      <c r="C26774">
        <v>86</v>
      </c>
      <c r="D26774">
        <v>0.25468003749847401</v>
      </c>
    </row>
    <row r="26775" spans="1:4">
      <c r="A26775">
        <v>93</v>
      </c>
      <c r="B26775">
        <v>0.12744332849979401</v>
      </c>
      <c r="C26775">
        <v>86</v>
      </c>
      <c r="D26775">
        <v>7.2946757078170693E-2</v>
      </c>
    </row>
    <row r="26776" spans="1:4">
      <c r="A26776">
        <v>93</v>
      </c>
      <c r="B26776">
        <v>0.69203752279281605</v>
      </c>
      <c r="C26776">
        <v>86</v>
      </c>
      <c r="D26776">
        <v>0.15765216946601801</v>
      </c>
    </row>
    <row r="26777" spans="1:4">
      <c r="A26777">
        <v>93</v>
      </c>
      <c r="B26777">
        <v>0.86965870857238703</v>
      </c>
      <c r="C26777">
        <v>86</v>
      </c>
      <c r="D26777">
        <v>0.17664982378482799</v>
      </c>
    </row>
    <row r="26778" spans="1:4">
      <c r="A26778">
        <v>93</v>
      </c>
      <c r="B26778">
        <v>7.1117974817752797E-2</v>
      </c>
      <c r="C26778">
        <v>86</v>
      </c>
      <c r="D26778">
        <v>7.16719180345535E-2</v>
      </c>
    </row>
    <row r="26779" spans="1:4">
      <c r="A26779">
        <v>93</v>
      </c>
      <c r="B26779">
        <v>0.64066141843795699</v>
      </c>
      <c r="C26779">
        <v>86</v>
      </c>
      <c r="D26779">
        <v>0.49769914150237998</v>
      </c>
    </row>
    <row r="26780" spans="1:4">
      <c r="A26780">
        <v>93</v>
      </c>
      <c r="B26780">
        <v>0.45342519879341098</v>
      </c>
      <c r="C26780">
        <v>86</v>
      </c>
      <c r="D26780">
        <v>9.6814766526222201E-2</v>
      </c>
    </row>
    <row r="26781" spans="1:4">
      <c r="A26781">
        <v>93</v>
      </c>
      <c r="B26781">
        <v>0.19492663443088501</v>
      </c>
      <c r="C26781">
        <v>86</v>
      </c>
      <c r="D26781">
        <v>4.2732588946819298E-2</v>
      </c>
    </row>
    <row r="26782" spans="1:4">
      <c r="A26782">
        <v>93</v>
      </c>
      <c r="B26782">
        <v>0.51823651790618896</v>
      </c>
      <c r="C26782">
        <v>86</v>
      </c>
      <c r="D26782">
        <v>6.9421939551830195E-2</v>
      </c>
    </row>
    <row r="26783" spans="1:4">
      <c r="A26783">
        <v>93</v>
      </c>
      <c r="B26783">
        <v>0.95894855260848999</v>
      </c>
      <c r="C26783">
        <v>86</v>
      </c>
      <c r="D26783">
        <v>4.6288039535284001E-2</v>
      </c>
    </row>
    <row r="26784" spans="1:4">
      <c r="A26784">
        <v>93</v>
      </c>
      <c r="B26784">
        <v>0.381433755159378</v>
      </c>
      <c r="C26784">
        <v>86</v>
      </c>
      <c r="D26784">
        <v>6.8448834121227195E-2</v>
      </c>
    </row>
    <row r="26785" spans="1:4">
      <c r="A26785">
        <v>93</v>
      </c>
      <c r="B26785">
        <v>0.10922950506210299</v>
      </c>
      <c r="C26785">
        <v>86</v>
      </c>
      <c r="D26785">
        <v>4.3658685684204102</v>
      </c>
    </row>
    <row r="26786" spans="1:4">
      <c r="A26786">
        <v>93</v>
      </c>
      <c r="B26786">
        <v>0.32296815514564498</v>
      </c>
      <c r="C26786">
        <v>86</v>
      </c>
      <c r="D26786">
        <v>3.2645367085933602E-2</v>
      </c>
    </row>
    <row r="26787" spans="1:4">
      <c r="A26787">
        <v>93</v>
      </c>
      <c r="B26787">
        <v>3.6411978304386097E-2</v>
      </c>
      <c r="C26787">
        <v>86</v>
      </c>
      <c r="D26787">
        <v>7.3913753032684298E-2</v>
      </c>
    </row>
    <row r="26788" spans="1:4">
      <c r="A26788">
        <v>93</v>
      </c>
      <c r="B26788">
        <v>8.0800555646419497E-2</v>
      </c>
      <c r="C26788">
        <v>86</v>
      </c>
      <c r="D26788">
        <v>0.83674353361129705</v>
      </c>
    </row>
    <row r="26789" spans="1:4">
      <c r="A26789">
        <v>93</v>
      </c>
      <c r="B26789">
        <v>4.4454686343669801E-2</v>
      </c>
      <c r="C26789">
        <v>86</v>
      </c>
      <c r="D26789">
        <v>0.36620092391967701</v>
      </c>
    </row>
    <row r="26790" spans="1:4">
      <c r="A26790">
        <v>93</v>
      </c>
      <c r="B26790">
        <v>0.115055695176124</v>
      </c>
      <c r="C26790">
        <v>86</v>
      </c>
      <c r="D26790">
        <v>4.8110891133546801E-2</v>
      </c>
    </row>
    <row r="26791" spans="1:4">
      <c r="A26791">
        <v>93</v>
      </c>
      <c r="B26791">
        <v>0.25777596235275202</v>
      </c>
      <c r="C26791">
        <v>86</v>
      </c>
      <c r="D26791">
        <v>0.10921499878168101</v>
      </c>
    </row>
    <row r="26792" spans="1:4">
      <c r="A26792">
        <v>93</v>
      </c>
      <c r="B26792">
        <v>0.49051353335380499</v>
      </c>
      <c r="C26792">
        <v>86</v>
      </c>
      <c r="D26792">
        <v>2.2968396544456399E-2</v>
      </c>
    </row>
    <row r="26793" spans="1:4">
      <c r="A26793">
        <v>93</v>
      </c>
      <c r="B26793">
        <v>0.58627790212631203</v>
      </c>
      <c r="C26793">
        <v>86</v>
      </c>
      <c r="D26793">
        <v>0.103299915790557</v>
      </c>
    </row>
    <row r="26794" spans="1:4">
      <c r="A26794">
        <v>93</v>
      </c>
      <c r="B26794">
        <v>0.141597300767898</v>
      </c>
      <c r="C26794">
        <v>86</v>
      </c>
      <c r="D26794">
        <v>0.116981625556945</v>
      </c>
    </row>
    <row r="26795" spans="1:4">
      <c r="A26795">
        <v>93</v>
      </c>
      <c r="B26795">
        <v>6.8159945309162098E-2</v>
      </c>
      <c r="C26795">
        <v>86</v>
      </c>
      <c r="D26795">
        <v>1.5971589088439899</v>
      </c>
    </row>
    <row r="26796" spans="1:4">
      <c r="A26796">
        <v>93</v>
      </c>
      <c r="B26796">
        <v>0.34282249212264998</v>
      </c>
      <c r="C26796">
        <v>86</v>
      </c>
      <c r="D26796">
        <v>0.115607790648937</v>
      </c>
    </row>
    <row r="26797" spans="1:4">
      <c r="A26797">
        <v>93</v>
      </c>
      <c r="B26797">
        <v>0.35969901084899902</v>
      </c>
      <c r="C26797">
        <v>86</v>
      </c>
      <c r="D26797">
        <v>0.164911419153213</v>
      </c>
    </row>
    <row r="26798" spans="1:4">
      <c r="A26798">
        <v>93</v>
      </c>
      <c r="B26798">
        <v>0.31318309903144798</v>
      </c>
      <c r="C26798">
        <v>86</v>
      </c>
      <c r="D26798">
        <v>6.0903936624526901E-2</v>
      </c>
    </row>
    <row r="26799" spans="1:4">
      <c r="A26799">
        <v>93</v>
      </c>
      <c r="B26799">
        <v>0.88729274272918701</v>
      </c>
      <c r="C26799">
        <v>86</v>
      </c>
      <c r="D26799">
        <v>0.234019875526428</v>
      </c>
    </row>
    <row r="26800" spans="1:4">
      <c r="A26800">
        <v>93</v>
      </c>
      <c r="B26800">
        <v>0.36101233959197998</v>
      </c>
      <c r="C26800">
        <v>86</v>
      </c>
      <c r="D26800">
        <v>1.4931495189666699</v>
      </c>
    </row>
    <row r="26801" spans="1:4">
      <c r="A26801">
        <v>93</v>
      </c>
      <c r="B26801">
        <v>9.4320863485336304E-2</v>
      </c>
      <c r="C26801">
        <v>86</v>
      </c>
      <c r="D26801">
        <v>0.68625390529632502</v>
      </c>
    </row>
    <row r="26802" spans="1:4">
      <c r="A26802">
        <v>93</v>
      </c>
      <c r="B26802">
        <v>0.14509195089340199</v>
      </c>
      <c r="C26802">
        <v>86</v>
      </c>
      <c r="D26802">
        <v>0.13456761837005601</v>
      </c>
    </row>
    <row r="26803" spans="1:4">
      <c r="A26803">
        <v>93</v>
      </c>
      <c r="B26803">
        <v>7.94106870889663E-2</v>
      </c>
      <c r="C26803">
        <v>86</v>
      </c>
      <c r="D26803">
        <v>0.12284448742866499</v>
      </c>
    </row>
    <row r="26804" spans="1:4">
      <c r="A26804">
        <v>93</v>
      </c>
      <c r="B26804">
        <v>8.1880591809749603E-2</v>
      </c>
      <c r="C26804">
        <v>86</v>
      </c>
      <c r="D26804">
        <v>6.9808050990104606E-2</v>
      </c>
    </row>
    <row r="26805" spans="1:4">
      <c r="A26805">
        <v>93</v>
      </c>
      <c r="B26805">
        <v>2.75663919746875E-2</v>
      </c>
      <c r="C26805">
        <v>86</v>
      </c>
      <c r="D26805">
        <v>9.2281043529510498E-2</v>
      </c>
    </row>
    <row r="26806" spans="1:4">
      <c r="A26806">
        <v>93</v>
      </c>
      <c r="B26806">
        <v>0.28984808921813898</v>
      </c>
      <c r="C26806">
        <v>86</v>
      </c>
      <c r="D26806">
        <v>5.6793436408042901E-2</v>
      </c>
    </row>
    <row r="26807" spans="1:4">
      <c r="A26807">
        <v>93</v>
      </c>
      <c r="B26807">
        <v>9.2172145843505804E-2</v>
      </c>
      <c r="C26807">
        <v>86</v>
      </c>
      <c r="D26807">
        <v>0.138432517647743</v>
      </c>
    </row>
    <row r="26808" spans="1:4">
      <c r="A26808">
        <v>93</v>
      </c>
      <c r="B26808">
        <v>6.5669730305671595E-2</v>
      </c>
      <c r="C26808">
        <v>86</v>
      </c>
      <c r="D26808">
        <v>0.13883677124977101</v>
      </c>
    </row>
    <row r="26809" spans="1:4">
      <c r="A26809">
        <v>93</v>
      </c>
      <c r="B26809">
        <v>0.87298941612243597</v>
      </c>
      <c r="C26809">
        <v>86</v>
      </c>
      <c r="D26809">
        <v>7.3917195200920105E-2</v>
      </c>
    </row>
    <row r="26810" spans="1:4">
      <c r="A26810">
        <v>93</v>
      </c>
      <c r="B26810">
        <v>6.5373472869396196E-2</v>
      </c>
      <c r="C26810">
        <v>86</v>
      </c>
      <c r="D26810">
        <v>0.27662968635558999</v>
      </c>
    </row>
    <row r="26811" spans="1:4">
      <c r="A26811">
        <v>93</v>
      </c>
      <c r="B26811">
        <v>0.17532861232757499</v>
      </c>
      <c r="C26811">
        <v>86</v>
      </c>
      <c r="D26811">
        <v>4.2786471545696203E-2</v>
      </c>
    </row>
    <row r="26812" spans="1:4">
      <c r="A26812">
        <v>93</v>
      </c>
      <c r="B26812">
        <v>0.23731493949890101</v>
      </c>
      <c r="C26812">
        <v>86</v>
      </c>
      <c r="D26812">
        <v>6.1608657240867601E-2</v>
      </c>
    </row>
    <row r="26813" spans="1:4">
      <c r="A26813">
        <v>93</v>
      </c>
      <c r="B26813">
        <v>0.288729578256607</v>
      </c>
      <c r="C26813">
        <v>86</v>
      </c>
      <c r="D26813">
        <v>2.7516137808561301E-2</v>
      </c>
    </row>
    <row r="26814" spans="1:4">
      <c r="A26814">
        <v>93</v>
      </c>
      <c r="B26814">
        <v>0.38066726922988797</v>
      </c>
      <c r="C26814">
        <v>86</v>
      </c>
      <c r="D26814">
        <v>0.29793012142181302</v>
      </c>
    </row>
    <row r="26815" spans="1:4">
      <c r="A26815">
        <v>93</v>
      </c>
      <c r="B26815">
        <v>0.218131259083747</v>
      </c>
      <c r="C26815">
        <v>86</v>
      </c>
      <c r="D26815">
        <v>5.7509660720825098E-2</v>
      </c>
    </row>
    <row r="26816" spans="1:4">
      <c r="A26816">
        <v>93</v>
      </c>
      <c r="B26816">
        <v>0.53764617443084695</v>
      </c>
      <c r="C26816">
        <v>86</v>
      </c>
      <c r="D26816">
        <v>6.9310396909713703E-2</v>
      </c>
    </row>
    <row r="26817" spans="1:4">
      <c r="A26817">
        <v>93</v>
      </c>
      <c r="B26817">
        <v>0.85035628080367998</v>
      </c>
      <c r="C26817">
        <v>86</v>
      </c>
      <c r="D26817">
        <v>0.14968517422676</v>
      </c>
    </row>
    <row r="26818" spans="1:4">
      <c r="A26818">
        <v>93</v>
      </c>
      <c r="B26818">
        <v>0.28586903214454601</v>
      </c>
      <c r="C26818">
        <v>86</v>
      </c>
      <c r="D26818">
        <v>0.101365625858306</v>
      </c>
    </row>
    <row r="26819" spans="1:4">
      <c r="A26819">
        <v>93</v>
      </c>
      <c r="B26819">
        <v>8.4189839661121299E-2</v>
      </c>
      <c r="C26819">
        <v>86</v>
      </c>
      <c r="D26819">
        <v>1.1558915376663199</v>
      </c>
    </row>
    <row r="26820" spans="1:4">
      <c r="A26820">
        <v>93</v>
      </c>
      <c r="B26820">
        <v>0.13219216465950001</v>
      </c>
      <c r="C26820">
        <v>86</v>
      </c>
      <c r="D26820">
        <v>0.18163955211639399</v>
      </c>
    </row>
    <row r="26821" spans="1:4">
      <c r="A26821">
        <v>93</v>
      </c>
      <c r="B26821">
        <v>0.84343707561492898</v>
      </c>
      <c r="C26821">
        <v>86</v>
      </c>
      <c r="D26821">
        <v>0.27626219391822798</v>
      </c>
    </row>
    <row r="26822" spans="1:4">
      <c r="A26822">
        <v>93</v>
      </c>
      <c r="B26822">
        <v>0.27563044428825301</v>
      </c>
      <c r="C26822">
        <v>86</v>
      </c>
      <c r="D26822">
        <v>0.150233134627342</v>
      </c>
    </row>
    <row r="26823" spans="1:4">
      <c r="A26823">
        <v>93</v>
      </c>
      <c r="B26823">
        <v>0.66450870037078802</v>
      </c>
      <c r="C26823">
        <v>86</v>
      </c>
      <c r="D26823">
        <v>0.300738334655761</v>
      </c>
    </row>
    <row r="26824" spans="1:4">
      <c r="A26824">
        <v>93</v>
      </c>
      <c r="B26824">
        <v>0.20186458528041801</v>
      </c>
      <c r="C26824">
        <v>86</v>
      </c>
      <c r="D26824">
        <v>0.13638071715831701</v>
      </c>
    </row>
    <row r="26825" spans="1:4">
      <c r="A26825">
        <v>93</v>
      </c>
      <c r="B26825">
        <v>4.7167882323264999E-2</v>
      </c>
      <c r="C26825">
        <v>86</v>
      </c>
      <c r="D26825">
        <v>4.5310072600841501E-2</v>
      </c>
    </row>
    <row r="26826" spans="1:4">
      <c r="A26826">
        <v>93</v>
      </c>
      <c r="B26826">
        <v>5.1191218197345699E-2</v>
      </c>
      <c r="C26826">
        <v>86</v>
      </c>
      <c r="D26826">
        <v>4.1333854198455797E-2</v>
      </c>
    </row>
    <row r="26827" spans="1:4">
      <c r="A26827">
        <v>93</v>
      </c>
      <c r="B26827">
        <v>0.51573848724365201</v>
      </c>
      <c r="C26827">
        <v>86</v>
      </c>
      <c r="D26827">
        <v>4.73367124795913E-2</v>
      </c>
    </row>
    <row r="26828" spans="1:4">
      <c r="A26828">
        <v>93</v>
      </c>
      <c r="B26828">
        <v>0.469628095626831</v>
      </c>
      <c r="C26828">
        <v>86</v>
      </c>
      <c r="D26828">
        <v>0.24934296309947901</v>
      </c>
    </row>
    <row r="26829" spans="1:4">
      <c r="A26829">
        <v>93</v>
      </c>
      <c r="B26829">
        <v>0.81203335523605302</v>
      </c>
      <c r="C26829">
        <v>86</v>
      </c>
      <c r="D26829">
        <v>0.49976888298988298</v>
      </c>
    </row>
    <row r="26830" spans="1:4">
      <c r="A26830">
        <v>93</v>
      </c>
      <c r="B26830">
        <v>0.40585014224052401</v>
      </c>
      <c r="C26830">
        <v>86</v>
      </c>
      <c r="D26830">
        <v>6.8224363029003102E-2</v>
      </c>
    </row>
    <row r="26831" spans="1:4">
      <c r="A26831">
        <v>93</v>
      </c>
      <c r="B26831">
        <v>0.16392965614795599</v>
      </c>
      <c r="C26831">
        <v>86</v>
      </c>
      <c r="D26831">
        <v>3.6950208246707902E-2</v>
      </c>
    </row>
    <row r="26832" spans="1:4">
      <c r="A26832">
        <v>93</v>
      </c>
      <c r="B26832">
        <v>8.7050698697566903E-2</v>
      </c>
      <c r="C26832">
        <v>86</v>
      </c>
      <c r="D26832">
        <v>0.171539336442947</v>
      </c>
    </row>
    <row r="26833" spans="1:4">
      <c r="A26833">
        <v>93</v>
      </c>
      <c r="B26833">
        <v>0.24094021320343001</v>
      </c>
      <c r="C26833">
        <v>86</v>
      </c>
      <c r="D26833">
        <v>0.25631836056709201</v>
      </c>
    </row>
    <row r="26834" spans="1:4">
      <c r="A26834">
        <v>93</v>
      </c>
      <c r="B26834">
        <v>0.109552919864654</v>
      </c>
      <c r="C26834">
        <v>86</v>
      </c>
      <c r="D26834">
        <v>6.65187388658523E-2</v>
      </c>
    </row>
    <row r="26835" spans="1:4">
      <c r="A26835">
        <v>93</v>
      </c>
      <c r="B26835">
        <v>7.3887377977371202E-2</v>
      </c>
      <c r="C26835">
        <v>86</v>
      </c>
      <c r="D26835">
        <v>0.34431630373001099</v>
      </c>
    </row>
    <row r="26836" spans="1:4">
      <c r="A26836">
        <v>93</v>
      </c>
      <c r="B26836">
        <v>8.4764041006565094E-2</v>
      </c>
      <c r="C26836">
        <v>86</v>
      </c>
      <c r="D26836">
        <v>0.16082741320133201</v>
      </c>
    </row>
    <row r="26837" spans="1:4">
      <c r="A26837">
        <v>93</v>
      </c>
      <c r="B26837">
        <v>0.13824965059757199</v>
      </c>
      <c r="C26837">
        <v>86</v>
      </c>
      <c r="D26837">
        <v>5.6539773941039997E-2</v>
      </c>
    </row>
    <row r="26838" spans="1:4">
      <c r="A26838">
        <v>93</v>
      </c>
      <c r="B26838">
        <v>6.49864226579666E-2</v>
      </c>
      <c r="C26838">
        <v>86</v>
      </c>
      <c r="D26838">
        <v>0.291596919298172</v>
      </c>
    </row>
    <row r="26839" spans="1:4">
      <c r="A26839">
        <v>93</v>
      </c>
      <c r="B26839">
        <v>3.4806389361619901E-2</v>
      </c>
      <c r="C26839">
        <v>86</v>
      </c>
      <c r="D26839">
        <v>4.61428612470626E-2</v>
      </c>
    </row>
    <row r="26840" spans="1:4">
      <c r="A26840">
        <v>93</v>
      </c>
      <c r="B26840">
        <v>0.467828810214996</v>
      </c>
      <c r="C26840">
        <v>86</v>
      </c>
      <c r="D26840">
        <v>0.15973782539367601</v>
      </c>
    </row>
    <row r="26841" spans="1:4">
      <c r="A26841">
        <v>93</v>
      </c>
      <c r="B26841">
        <v>0.27196419239044101</v>
      </c>
      <c r="C26841">
        <v>86</v>
      </c>
      <c r="D26841">
        <v>7.4240073561668396E-2</v>
      </c>
    </row>
    <row r="26842" spans="1:4">
      <c r="A26842">
        <v>93</v>
      </c>
      <c r="B26842">
        <v>0.21066102385520899</v>
      </c>
      <c r="C26842">
        <v>86</v>
      </c>
      <c r="D26842">
        <v>0.71097606420516901</v>
      </c>
    </row>
    <row r="26843" spans="1:4">
      <c r="A26843">
        <v>93</v>
      </c>
      <c r="B26843">
        <v>0.13827016949653601</v>
      </c>
      <c r="C26843">
        <v>86</v>
      </c>
      <c r="D26843">
        <v>7.2805106639862005E-2</v>
      </c>
    </row>
    <row r="26844" spans="1:4">
      <c r="A26844">
        <v>93</v>
      </c>
      <c r="B26844">
        <v>0.25155389308929399</v>
      </c>
      <c r="C26844">
        <v>86</v>
      </c>
      <c r="D26844">
        <v>0.10900066792964901</v>
      </c>
    </row>
    <row r="26845" spans="1:4">
      <c r="A26845">
        <v>93</v>
      </c>
      <c r="B26845">
        <v>0.23692378401756201</v>
      </c>
      <c r="C26845">
        <v>86</v>
      </c>
      <c r="D26845">
        <v>9.6316963434219305E-2</v>
      </c>
    </row>
    <row r="26846" spans="1:4">
      <c r="A26846">
        <v>93</v>
      </c>
      <c r="B26846">
        <v>0.125132575631141</v>
      </c>
      <c r="C26846">
        <v>86</v>
      </c>
      <c r="D26846">
        <v>0.14238235354423501</v>
      </c>
    </row>
    <row r="26847" spans="1:4">
      <c r="A26847">
        <v>93</v>
      </c>
      <c r="B26847">
        <v>0.37273424863815302</v>
      </c>
      <c r="C26847">
        <v>86</v>
      </c>
      <c r="D26847">
        <v>0.43586242198943997</v>
      </c>
    </row>
    <row r="26848" spans="1:4">
      <c r="A26848">
        <v>93</v>
      </c>
      <c r="B26848">
        <v>0.50451266765594405</v>
      </c>
      <c r="C26848">
        <v>86</v>
      </c>
      <c r="D26848">
        <v>0.33248406648635798</v>
      </c>
    </row>
    <row r="26849" spans="1:4">
      <c r="A26849">
        <v>93</v>
      </c>
      <c r="B26849">
        <v>0.10403663665056199</v>
      </c>
      <c r="C26849">
        <v>86</v>
      </c>
      <c r="D26849">
        <v>4.67198379337787E-2</v>
      </c>
    </row>
    <row r="26850" spans="1:4">
      <c r="A26850">
        <v>93</v>
      </c>
      <c r="B26850">
        <v>0.118683919310569</v>
      </c>
      <c r="C26850">
        <v>86</v>
      </c>
      <c r="D26850">
        <v>0.124551728367805</v>
      </c>
    </row>
    <row r="26851" spans="1:4">
      <c r="A26851">
        <v>93</v>
      </c>
      <c r="B26851">
        <v>0.136587679386138</v>
      </c>
      <c r="C26851">
        <v>86</v>
      </c>
      <c r="D26851">
        <v>8.56495201587677E-2</v>
      </c>
    </row>
    <row r="26852" spans="1:4">
      <c r="A26852">
        <v>93</v>
      </c>
      <c r="B26852">
        <v>0.29158532619476302</v>
      </c>
      <c r="C26852">
        <v>86</v>
      </c>
      <c r="D26852">
        <v>0.260857373476028</v>
      </c>
    </row>
    <row r="26853" spans="1:4">
      <c r="A26853">
        <v>93</v>
      </c>
      <c r="B26853">
        <v>0.30614075064659102</v>
      </c>
      <c r="C26853">
        <v>86</v>
      </c>
      <c r="D26853">
        <v>9.6354022622108404E-2</v>
      </c>
    </row>
    <row r="26854" spans="1:4">
      <c r="A26854">
        <v>93</v>
      </c>
      <c r="B26854">
        <v>0.35488089919090199</v>
      </c>
      <c r="C26854">
        <v>86</v>
      </c>
      <c r="D26854">
        <v>0.55937957763671797</v>
      </c>
    </row>
    <row r="26855" spans="1:4">
      <c r="A26855">
        <v>93</v>
      </c>
      <c r="B26855">
        <v>5.17862737178802E-2</v>
      </c>
      <c r="C26855">
        <v>86</v>
      </c>
      <c r="D26855">
        <v>0.269066572189331</v>
      </c>
    </row>
    <row r="26856" spans="1:4">
      <c r="A26856">
        <v>93</v>
      </c>
      <c r="B26856">
        <v>0.19794145226478499</v>
      </c>
      <c r="C26856">
        <v>86</v>
      </c>
      <c r="D26856">
        <v>2.3389641195535601E-2</v>
      </c>
    </row>
    <row r="26857" spans="1:4">
      <c r="A26857">
        <v>93</v>
      </c>
      <c r="B26857">
        <v>0.163589432835578</v>
      </c>
      <c r="C26857">
        <v>86</v>
      </c>
      <c r="D26857">
        <v>4.7272130846977199E-2</v>
      </c>
    </row>
    <row r="26858" spans="1:4">
      <c r="A26858">
        <v>93</v>
      </c>
      <c r="B26858">
        <v>0.63986963033676103</v>
      </c>
      <c r="C26858">
        <v>86</v>
      </c>
      <c r="D26858">
        <v>0.102780491113662</v>
      </c>
    </row>
    <row r="26859" spans="1:4">
      <c r="A26859">
        <v>93</v>
      </c>
      <c r="B26859">
        <v>3.7206202745437601E-2</v>
      </c>
      <c r="C26859">
        <v>86</v>
      </c>
      <c r="D26859">
        <v>1.7669925689697199</v>
      </c>
    </row>
    <row r="26860" spans="1:4">
      <c r="A26860">
        <v>93</v>
      </c>
      <c r="B26860">
        <v>0.19894632697105399</v>
      </c>
      <c r="C26860">
        <v>86</v>
      </c>
      <c r="D26860">
        <v>8.1214182078838307E-2</v>
      </c>
    </row>
    <row r="26861" spans="1:4">
      <c r="A26861">
        <v>93</v>
      </c>
      <c r="B26861">
        <v>0.181952089071273</v>
      </c>
      <c r="C26861">
        <v>86</v>
      </c>
      <c r="D26861">
        <v>0.107237853109836</v>
      </c>
    </row>
    <row r="26862" spans="1:4">
      <c r="A26862">
        <v>93</v>
      </c>
      <c r="B26862">
        <v>0.62207460403442305</v>
      </c>
      <c r="C26862">
        <v>86</v>
      </c>
      <c r="D26862">
        <v>0.36979877948760898</v>
      </c>
    </row>
    <row r="26863" spans="1:4">
      <c r="A26863">
        <v>93</v>
      </c>
      <c r="B26863">
        <v>0.91921627521514804</v>
      </c>
      <c r="C26863">
        <v>86</v>
      </c>
      <c r="D26863">
        <v>0.111343659460544</v>
      </c>
    </row>
    <row r="26864" spans="1:4">
      <c r="A26864">
        <v>93</v>
      </c>
      <c r="B26864">
        <v>0.15964336693286801</v>
      </c>
      <c r="C26864">
        <v>86</v>
      </c>
      <c r="D26864">
        <v>2.6809742450714098</v>
      </c>
    </row>
    <row r="26865" spans="1:4">
      <c r="A26865">
        <v>93</v>
      </c>
      <c r="B26865">
        <v>0.23209908604621801</v>
      </c>
      <c r="C26865">
        <v>86</v>
      </c>
      <c r="D26865">
        <v>1.9186997413635201</v>
      </c>
    </row>
    <row r="26866" spans="1:4">
      <c r="A26866">
        <v>93</v>
      </c>
      <c r="B26866">
        <v>7.9226166009902899E-2</v>
      </c>
      <c r="C26866">
        <v>86</v>
      </c>
      <c r="D26866">
        <v>0.26011168956756497</v>
      </c>
    </row>
    <row r="26867" spans="1:4">
      <c r="A26867">
        <v>93</v>
      </c>
      <c r="B26867">
        <v>0.38064134120941101</v>
      </c>
      <c r="C26867">
        <v>86</v>
      </c>
      <c r="D26867">
        <v>2.3604888468980699E-2</v>
      </c>
    </row>
    <row r="26868" spans="1:4">
      <c r="A26868">
        <v>93</v>
      </c>
      <c r="B26868">
        <v>7.1317240595817497E-2</v>
      </c>
      <c r="C26868">
        <v>86</v>
      </c>
      <c r="D26868">
        <v>0.315109252929687</v>
      </c>
    </row>
    <row r="26869" spans="1:4">
      <c r="A26869">
        <v>93</v>
      </c>
      <c r="B26869">
        <v>2.4298574775457299E-2</v>
      </c>
      <c r="C26869">
        <v>86</v>
      </c>
      <c r="D26869">
        <v>3.0157871544361101E-2</v>
      </c>
    </row>
    <row r="26870" spans="1:4">
      <c r="A26870">
        <v>93</v>
      </c>
      <c r="B26870">
        <v>0.57915639877319303</v>
      </c>
      <c r="C26870">
        <v>86</v>
      </c>
      <c r="D26870">
        <v>6.5544776618480599E-2</v>
      </c>
    </row>
    <row r="26871" spans="1:4">
      <c r="A26871">
        <v>93</v>
      </c>
      <c r="B26871">
        <v>0.40452075004577598</v>
      </c>
      <c r="C26871">
        <v>86</v>
      </c>
      <c r="D26871">
        <v>0.154081881046295</v>
      </c>
    </row>
    <row r="26872" spans="1:4">
      <c r="A26872">
        <v>93</v>
      </c>
      <c r="B26872">
        <v>0.14728239178657501</v>
      </c>
      <c r="C26872">
        <v>86</v>
      </c>
      <c r="D26872">
        <v>0.10429812967777199</v>
      </c>
    </row>
    <row r="26873" spans="1:4">
      <c r="A26873">
        <v>93</v>
      </c>
      <c r="B26873">
        <v>8.1668265163898399E-2</v>
      </c>
      <c r="C26873">
        <v>86</v>
      </c>
      <c r="D26873">
        <v>8.78503173589706E-2</v>
      </c>
    </row>
    <row r="26874" spans="1:4">
      <c r="A26874">
        <v>93</v>
      </c>
      <c r="B26874">
        <v>0.159805983304977</v>
      </c>
      <c r="C26874">
        <v>86</v>
      </c>
      <c r="D26874">
        <v>3.4652985632419503E-2</v>
      </c>
    </row>
    <row r="26875" spans="1:4">
      <c r="A26875">
        <v>93</v>
      </c>
      <c r="B26875">
        <v>0.18502339720725999</v>
      </c>
      <c r="C26875">
        <v>86</v>
      </c>
      <c r="D26875">
        <v>6.3930861651897403E-2</v>
      </c>
    </row>
    <row r="26876" spans="1:4">
      <c r="A26876">
        <v>93</v>
      </c>
      <c r="B26876">
        <v>0.50531196594238204</v>
      </c>
      <c r="C26876">
        <v>86</v>
      </c>
      <c r="D26876">
        <v>6.0860700905323001E-2</v>
      </c>
    </row>
    <row r="26877" spans="1:4">
      <c r="A26877">
        <v>93</v>
      </c>
      <c r="B26877">
        <v>0.102724656462669</v>
      </c>
      <c r="C26877">
        <v>86</v>
      </c>
      <c r="D26877">
        <v>0.26631796360015803</v>
      </c>
    </row>
    <row r="26878" spans="1:4">
      <c r="A26878">
        <v>93</v>
      </c>
      <c r="B26878">
        <v>0.121304251253604</v>
      </c>
      <c r="C26878">
        <v>86</v>
      </c>
      <c r="D26878">
        <v>0.120751410722732</v>
      </c>
    </row>
    <row r="26879" spans="1:4">
      <c r="A26879">
        <v>93</v>
      </c>
      <c r="B26879">
        <v>7.4358426034450503E-2</v>
      </c>
      <c r="C26879">
        <v>86</v>
      </c>
      <c r="D26879">
        <v>4.0811948478221803E-2</v>
      </c>
    </row>
    <row r="26880" spans="1:4">
      <c r="A26880">
        <v>93</v>
      </c>
      <c r="B26880">
        <v>0.18190254271030401</v>
      </c>
      <c r="C26880">
        <v>86</v>
      </c>
      <c r="D26880">
        <v>0.16963844001293099</v>
      </c>
    </row>
    <row r="26881" spans="1:4">
      <c r="A26881">
        <v>93</v>
      </c>
      <c r="B26881">
        <v>9.2972815036773598E-2</v>
      </c>
      <c r="C26881">
        <v>86</v>
      </c>
      <c r="D26881">
        <v>9.1585911810398102E-2</v>
      </c>
    </row>
    <row r="26882" spans="1:4">
      <c r="A26882">
        <v>93</v>
      </c>
      <c r="B26882">
        <v>0.57467359304428101</v>
      </c>
      <c r="C26882">
        <v>86</v>
      </c>
      <c r="D26882">
        <v>2.7348998934030502E-2</v>
      </c>
    </row>
    <row r="26883" spans="1:4">
      <c r="A26883">
        <v>93</v>
      </c>
      <c r="B26883">
        <v>0.21972502768039701</v>
      </c>
      <c r="C26883">
        <v>86</v>
      </c>
      <c r="D26883">
        <v>2.4373708292841901E-2</v>
      </c>
    </row>
    <row r="26884" spans="1:4">
      <c r="A26884">
        <v>93</v>
      </c>
      <c r="B26884">
        <v>0.355514526367187</v>
      </c>
      <c r="C26884">
        <v>86</v>
      </c>
      <c r="D26884">
        <v>9.7489297389984103E-2</v>
      </c>
    </row>
    <row r="26885" spans="1:4">
      <c r="A26885">
        <v>93</v>
      </c>
      <c r="B26885">
        <v>5.58905974030494E-2</v>
      </c>
      <c r="C26885">
        <v>86</v>
      </c>
      <c r="D26885">
        <v>0.54989236593246404</v>
      </c>
    </row>
    <row r="26886" spans="1:4">
      <c r="A26886">
        <v>93</v>
      </c>
      <c r="B26886">
        <v>0.12474599480628901</v>
      </c>
      <c r="C26886">
        <v>86</v>
      </c>
      <c r="D26886">
        <v>0.38138952851295399</v>
      </c>
    </row>
    <row r="26887" spans="1:4">
      <c r="A26887">
        <v>93</v>
      </c>
      <c r="B26887">
        <v>0.29442477226257302</v>
      </c>
      <c r="C26887">
        <v>86</v>
      </c>
      <c r="D26887">
        <v>0.21608418226241999</v>
      </c>
    </row>
    <row r="26888" spans="1:4">
      <c r="A26888">
        <v>93</v>
      </c>
      <c r="B26888">
        <v>0.20028008520603099</v>
      </c>
      <c r="C26888">
        <v>86</v>
      </c>
      <c r="D26888">
        <v>0.127870142459869</v>
      </c>
    </row>
    <row r="26889" spans="1:4">
      <c r="A26889">
        <v>93</v>
      </c>
      <c r="B26889">
        <v>6.4351491630077307E-2</v>
      </c>
      <c r="C26889">
        <v>86</v>
      </c>
      <c r="D26889">
        <v>0.18106132745742701</v>
      </c>
    </row>
    <row r="26890" spans="1:4">
      <c r="A26890">
        <v>93</v>
      </c>
      <c r="B26890">
        <v>0.108733214437961</v>
      </c>
      <c r="C26890">
        <v>86</v>
      </c>
      <c r="D26890">
        <v>0.102103054523468</v>
      </c>
    </row>
    <row r="26891" spans="1:4">
      <c r="A26891">
        <v>93</v>
      </c>
      <c r="B26891">
        <v>0.45837900042533802</v>
      </c>
      <c r="C26891">
        <v>86</v>
      </c>
      <c r="D26891">
        <v>0.20521494746208099</v>
      </c>
    </row>
    <row r="26892" spans="1:4">
      <c r="A26892">
        <v>93</v>
      </c>
      <c r="B26892">
        <v>0.30440485477447499</v>
      </c>
      <c r="C26892">
        <v>86</v>
      </c>
      <c r="D26892">
        <v>0.14509263634681699</v>
      </c>
    </row>
    <row r="26893" spans="1:4">
      <c r="A26893">
        <v>93</v>
      </c>
      <c r="B26893">
        <v>0.15689757466316201</v>
      </c>
      <c r="C26893">
        <v>86</v>
      </c>
      <c r="D26893">
        <v>7.6211929321288993E-2</v>
      </c>
    </row>
    <row r="26894" spans="1:4">
      <c r="A26894">
        <v>93</v>
      </c>
      <c r="B26894">
        <v>0.19409219920635201</v>
      </c>
      <c r="C26894">
        <v>86</v>
      </c>
      <c r="D26894">
        <v>0.150801137089729</v>
      </c>
    </row>
    <row r="26895" spans="1:4">
      <c r="A26895">
        <v>93</v>
      </c>
      <c r="B26895">
        <v>1.9985778331756501</v>
      </c>
      <c r="C26895">
        <v>86</v>
      </c>
      <c r="D26895">
        <v>0.12594494223594599</v>
      </c>
    </row>
    <row r="26896" spans="1:4">
      <c r="A26896">
        <v>93</v>
      </c>
      <c r="B26896">
        <v>5.9092201292514801E-2</v>
      </c>
      <c r="C26896">
        <v>86</v>
      </c>
      <c r="D26896">
        <v>0.18274803459644301</v>
      </c>
    </row>
    <row r="26897" spans="1:4">
      <c r="A26897">
        <v>93</v>
      </c>
      <c r="B26897">
        <v>1.09542536735534</v>
      </c>
      <c r="C26897">
        <v>86</v>
      </c>
      <c r="D26897">
        <v>6.5179526805877602E-2</v>
      </c>
    </row>
    <row r="26898" spans="1:4">
      <c r="A26898">
        <v>93</v>
      </c>
      <c r="B26898">
        <v>0.64116734266281095</v>
      </c>
      <c r="C26898">
        <v>86</v>
      </c>
      <c r="D26898">
        <v>0.127656430006027</v>
      </c>
    </row>
    <row r="26899" spans="1:4">
      <c r="A26899">
        <v>93</v>
      </c>
      <c r="B26899">
        <v>0.19239623844623499</v>
      </c>
      <c r="C26899">
        <v>86</v>
      </c>
      <c r="D26899">
        <v>5.2512042224407099E-2</v>
      </c>
    </row>
    <row r="26900" spans="1:4">
      <c r="A26900">
        <v>93</v>
      </c>
      <c r="B26900">
        <v>9.6671529114246299E-2</v>
      </c>
      <c r="C26900">
        <v>86</v>
      </c>
      <c r="D26900">
        <v>0.19671791791915799</v>
      </c>
    </row>
    <row r="26901" spans="1:4">
      <c r="A26901">
        <v>93</v>
      </c>
      <c r="B26901">
        <v>0.132972791790962</v>
      </c>
      <c r="C26901">
        <v>86</v>
      </c>
      <c r="D26901">
        <v>0.15135914087295499</v>
      </c>
    </row>
    <row r="26902" spans="1:4">
      <c r="A26902">
        <v>93</v>
      </c>
      <c r="B26902">
        <v>4.3567609786987296</v>
      </c>
      <c r="C26902">
        <v>86</v>
      </c>
      <c r="D26902">
        <v>4.4857561588287298E-2</v>
      </c>
    </row>
    <row r="26903" spans="1:4">
      <c r="A26903">
        <v>93</v>
      </c>
      <c r="B26903">
        <v>2.4485821723937899</v>
      </c>
      <c r="C26903">
        <v>86</v>
      </c>
      <c r="D26903">
        <v>0.31311073899269098</v>
      </c>
    </row>
    <row r="26904" spans="1:4">
      <c r="A26904">
        <v>93</v>
      </c>
      <c r="B26904">
        <v>0.15041574835777199</v>
      </c>
      <c r="C26904">
        <v>86</v>
      </c>
      <c r="D26904">
        <v>0.29840126633644098</v>
      </c>
    </row>
    <row r="26905" spans="1:4">
      <c r="A26905">
        <v>93</v>
      </c>
      <c r="B26905">
        <v>0.10109031945466899</v>
      </c>
      <c r="C26905">
        <v>86</v>
      </c>
      <c r="D26905">
        <v>0.194365799427032</v>
      </c>
    </row>
    <row r="26906" spans="1:4">
      <c r="A26906">
        <v>93</v>
      </c>
      <c r="B26906">
        <v>0.23654508590698201</v>
      </c>
      <c r="C26906">
        <v>86</v>
      </c>
      <c r="D26906">
        <v>7.3810055851936299E-2</v>
      </c>
    </row>
    <row r="26907" spans="1:4">
      <c r="A26907">
        <v>93</v>
      </c>
      <c r="B26907">
        <v>0.20073182880878401</v>
      </c>
      <c r="C26907">
        <v>86</v>
      </c>
      <c r="D26907">
        <v>0.24127909541129999</v>
      </c>
    </row>
    <row r="26908" spans="1:4">
      <c r="A26908">
        <v>93</v>
      </c>
      <c r="B26908">
        <v>0.29959774017333901</v>
      </c>
      <c r="C26908">
        <v>86</v>
      </c>
      <c r="D26908">
        <v>4.3533997535705504</v>
      </c>
    </row>
    <row r="26909" spans="1:4">
      <c r="A26909">
        <v>93</v>
      </c>
      <c r="B26909">
        <v>0.227059125900268</v>
      </c>
      <c r="C26909">
        <v>86</v>
      </c>
      <c r="D26909">
        <v>6.9551080465316703E-2</v>
      </c>
    </row>
    <row r="26910" spans="1:4">
      <c r="A26910">
        <v>93</v>
      </c>
      <c r="B26910">
        <v>9.4208054244518197E-2</v>
      </c>
      <c r="C26910">
        <v>86</v>
      </c>
      <c r="D26910">
        <v>7.9608350992202703E-2</v>
      </c>
    </row>
    <row r="26911" spans="1:4">
      <c r="A26911">
        <v>93</v>
      </c>
      <c r="B26911">
        <v>0.30965015292167603</v>
      </c>
      <c r="C26911">
        <v>86</v>
      </c>
      <c r="D26911">
        <v>6.4560726284980705E-2</v>
      </c>
    </row>
    <row r="26912" spans="1:4">
      <c r="A26912">
        <v>94</v>
      </c>
      <c r="B26912">
        <v>5.0601769238710403E-2</v>
      </c>
      <c r="C26912">
        <v>86</v>
      </c>
      <c r="D26912">
        <v>6.2842160463333102E-2</v>
      </c>
    </row>
    <row r="26913" spans="1:4">
      <c r="A26913">
        <v>94</v>
      </c>
      <c r="B26913">
        <v>1.06755971908569</v>
      </c>
      <c r="C26913">
        <v>86</v>
      </c>
      <c r="D26913">
        <v>0.16987907886505099</v>
      </c>
    </row>
    <row r="26914" spans="1:4">
      <c r="A26914">
        <v>94</v>
      </c>
      <c r="B26914">
        <v>2.53318846225738E-2</v>
      </c>
      <c r="C26914">
        <v>86</v>
      </c>
      <c r="D26914">
        <v>0.13646811246871901</v>
      </c>
    </row>
    <row r="26915" spans="1:4">
      <c r="A26915">
        <v>94</v>
      </c>
      <c r="B26915">
        <v>0.151477590203285</v>
      </c>
      <c r="C26915">
        <v>86</v>
      </c>
      <c r="D26915">
        <v>5.3510148078203201E-2</v>
      </c>
    </row>
    <row r="26916" spans="1:4">
      <c r="A26916">
        <v>94</v>
      </c>
      <c r="B26916">
        <v>8.5229374468326499E-2</v>
      </c>
      <c r="C26916">
        <v>86</v>
      </c>
      <c r="D26916">
        <v>0.226267144083976</v>
      </c>
    </row>
    <row r="26917" spans="1:4">
      <c r="A26917">
        <v>94</v>
      </c>
      <c r="B26917">
        <v>0.37706795334815901</v>
      </c>
      <c r="C26917">
        <v>86</v>
      </c>
      <c r="D26917">
        <v>0.14278101921081501</v>
      </c>
    </row>
    <row r="26918" spans="1:4">
      <c r="A26918">
        <v>94</v>
      </c>
      <c r="B26918">
        <v>0.181864723563194</v>
      </c>
      <c r="C26918">
        <v>86</v>
      </c>
      <c r="D26918">
        <v>0.81590616703033403</v>
      </c>
    </row>
    <row r="26919" spans="1:4">
      <c r="A26919">
        <v>94</v>
      </c>
      <c r="B26919">
        <v>0.127259105443954</v>
      </c>
      <c r="C26919">
        <v>86</v>
      </c>
      <c r="D26919">
        <v>0.31298866868019098</v>
      </c>
    </row>
    <row r="26920" spans="1:4">
      <c r="A26920">
        <v>94</v>
      </c>
      <c r="B26920">
        <v>0.250399500131607</v>
      </c>
      <c r="C26920">
        <v>86</v>
      </c>
      <c r="D26920">
        <v>6.3474334776401506E-2</v>
      </c>
    </row>
    <row r="26921" spans="1:4">
      <c r="A26921">
        <v>94</v>
      </c>
      <c r="B26921">
        <v>0.38825273513793901</v>
      </c>
      <c r="C26921">
        <v>86</v>
      </c>
      <c r="D26921">
        <v>6.9489486515522003E-2</v>
      </c>
    </row>
    <row r="26922" spans="1:4">
      <c r="A26922">
        <v>94</v>
      </c>
      <c r="B26922">
        <v>0.13052818179130499</v>
      </c>
      <c r="C26922">
        <v>86</v>
      </c>
      <c r="D26922">
        <v>0.73836815357208196</v>
      </c>
    </row>
    <row r="26923" spans="1:4">
      <c r="A26923">
        <v>94</v>
      </c>
      <c r="B26923">
        <v>0.155158907175064</v>
      </c>
      <c r="C26923">
        <v>86</v>
      </c>
      <c r="D26923">
        <v>0.103577405214309</v>
      </c>
    </row>
    <row r="26924" spans="1:4">
      <c r="A26924">
        <v>94</v>
      </c>
      <c r="B26924">
        <v>0.25887054204940702</v>
      </c>
      <c r="C26924">
        <v>86</v>
      </c>
      <c r="D26924">
        <v>6.1161682009696898E-2</v>
      </c>
    </row>
    <row r="26925" spans="1:4">
      <c r="A26925">
        <v>94</v>
      </c>
      <c r="B26925">
        <v>0.106250301003456</v>
      </c>
      <c r="C26925">
        <v>86</v>
      </c>
      <c r="D26925">
        <v>0.163383513689041</v>
      </c>
    </row>
    <row r="26926" spans="1:4">
      <c r="A26926">
        <v>94</v>
      </c>
      <c r="B26926">
        <v>9.2895820736885001E-2</v>
      </c>
      <c r="C26926">
        <v>86</v>
      </c>
      <c r="D26926">
        <v>0.21331325173377899</v>
      </c>
    </row>
    <row r="26927" spans="1:4">
      <c r="A26927">
        <v>94</v>
      </c>
      <c r="B26927">
        <v>0.53447741270065297</v>
      </c>
      <c r="C26927">
        <v>86</v>
      </c>
      <c r="D26927">
        <v>0.245534718036651</v>
      </c>
    </row>
    <row r="26928" spans="1:4">
      <c r="A26928">
        <v>94</v>
      </c>
      <c r="B26928">
        <v>0.13924780488014199</v>
      </c>
      <c r="C26928">
        <v>86</v>
      </c>
      <c r="D26928">
        <v>1.6712553799152301E-2</v>
      </c>
    </row>
    <row r="26929" spans="1:4">
      <c r="A26929">
        <v>94</v>
      </c>
      <c r="B26929">
        <v>0.38743934035301197</v>
      </c>
      <c r="C26929">
        <v>86</v>
      </c>
      <c r="D26929">
        <v>1.80182003974914</v>
      </c>
    </row>
    <row r="26930" spans="1:4">
      <c r="A26930">
        <v>94</v>
      </c>
      <c r="B26930">
        <v>0.116465851664543</v>
      </c>
      <c r="C26930">
        <v>86</v>
      </c>
      <c r="D26930">
        <v>0.39922088384628202</v>
      </c>
    </row>
    <row r="26931" spans="1:4">
      <c r="A26931">
        <v>94</v>
      </c>
      <c r="B26931">
        <v>0.28628879785537698</v>
      </c>
      <c r="C26931">
        <v>86</v>
      </c>
      <c r="D26931">
        <v>0.10490595549345</v>
      </c>
    </row>
    <row r="26932" spans="1:4">
      <c r="A26932">
        <v>94</v>
      </c>
      <c r="B26932">
        <v>0.54147642850875799</v>
      </c>
      <c r="C26932">
        <v>86</v>
      </c>
      <c r="D26932">
        <v>3.40222096443176</v>
      </c>
    </row>
    <row r="26933" spans="1:4">
      <c r="A26933">
        <v>94</v>
      </c>
      <c r="B26933">
        <v>0.24807333946228</v>
      </c>
      <c r="C26933">
        <v>86</v>
      </c>
      <c r="D26933">
        <v>0.11350787431001599</v>
      </c>
    </row>
    <row r="26934" spans="1:4">
      <c r="A26934">
        <v>94</v>
      </c>
      <c r="B26934">
        <v>6.0082327574491501E-2</v>
      </c>
      <c r="C26934">
        <v>86</v>
      </c>
      <c r="D26934">
        <v>1.46000468730926</v>
      </c>
    </row>
    <row r="26935" spans="1:4">
      <c r="A26935">
        <v>94</v>
      </c>
      <c r="B26935">
        <v>0.244987428188323</v>
      </c>
      <c r="C26935">
        <v>86</v>
      </c>
      <c r="D26935">
        <v>0.255547225475311</v>
      </c>
    </row>
    <row r="26936" spans="1:4">
      <c r="A26936">
        <v>94</v>
      </c>
      <c r="B26936">
        <v>0.38427755236625599</v>
      </c>
      <c r="C26936">
        <v>86</v>
      </c>
      <c r="D26936">
        <v>0.15869572758674599</v>
      </c>
    </row>
    <row r="26937" spans="1:4">
      <c r="A26937">
        <v>94</v>
      </c>
      <c r="B26937">
        <v>0.20073956251144401</v>
      </c>
      <c r="C26937">
        <v>86</v>
      </c>
      <c r="D26937">
        <v>3.4496750682592302E-2</v>
      </c>
    </row>
    <row r="26938" spans="1:4">
      <c r="A26938">
        <v>94</v>
      </c>
      <c r="B26938">
        <v>0.41285368800163202</v>
      </c>
      <c r="C26938">
        <v>86</v>
      </c>
      <c r="D26938">
        <v>7.6171986758708898E-2</v>
      </c>
    </row>
    <row r="26939" spans="1:4">
      <c r="A26939">
        <v>94</v>
      </c>
      <c r="B26939">
        <v>0.119467303156852</v>
      </c>
      <c r="C26939">
        <v>86</v>
      </c>
      <c r="D26939">
        <v>7.8444451093673706E-2</v>
      </c>
    </row>
    <row r="26940" spans="1:4">
      <c r="A26940">
        <v>94</v>
      </c>
      <c r="B26940">
        <v>9.6343837678432395E-2</v>
      </c>
      <c r="C26940">
        <v>86</v>
      </c>
      <c r="D26940">
        <v>0.29783293604850702</v>
      </c>
    </row>
    <row r="26941" spans="1:4">
      <c r="A26941">
        <v>94</v>
      </c>
      <c r="B26941">
        <v>0.47342714667320202</v>
      </c>
      <c r="C26941">
        <v>86</v>
      </c>
      <c r="D26941">
        <v>0.14205153286457001</v>
      </c>
    </row>
    <row r="26942" spans="1:4">
      <c r="A26942">
        <v>94</v>
      </c>
      <c r="B26942">
        <v>0.54665893316268899</v>
      </c>
      <c r="C26942">
        <v>86</v>
      </c>
      <c r="D26942">
        <v>4.4335469603538499E-2</v>
      </c>
    </row>
    <row r="26943" spans="1:4">
      <c r="A26943">
        <v>94</v>
      </c>
      <c r="B26943">
        <v>0.295776307582855</v>
      </c>
      <c r="C26943">
        <v>86</v>
      </c>
      <c r="D26943">
        <v>8.0624103546142495E-2</v>
      </c>
    </row>
    <row r="26944" spans="1:4">
      <c r="A26944">
        <v>94</v>
      </c>
      <c r="B26944">
        <v>9.0949811041355105E-2</v>
      </c>
      <c r="C26944">
        <v>86</v>
      </c>
      <c r="D26944">
        <v>5.0288539379835101E-2</v>
      </c>
    </row>
    <row r="26945" spans="1:4">
      <c r="A26945">
        <v>94</v>
      </c>
      <c r="B26945">
        <v>7.4087627232074696E-2</v>
      </c>
      <c r="C26945">
        <v>86</v>
      </c>
      <c r="D26945">
        <v>0.116808779537677</v>
      </c>
    </row>
    <row r="26946" spans="1:4">
      <c r="A26946">
        <v>94</v>
      </c>
      <c r="B26946">
        <v>4.8962213099002803E-2</v>
      </c>
      <c r="C26946">
        <v>86</v>
      </c>
      <c r="D26946">
        <v>5.6353867053985499E-2</v>
      </c>
    </row>
    <row r="26947" spans="1:4">
      <c r="A26947">
        <v>94</v>
      </c>
      <c r="B26947">
        <v>0.62636685371398904</v>
      </c>
      <c r="C26947">
        <v>86</v>
      </c>
      <c r="D26947">
        <v>1.34968256950378</v>
      </c>
    </row>
    <row r="26948" spans="1:4">
      <c r="A26948">
        <v>94</v>
      </c>
      <c r="B26948">
        <v>0.10415324568748401</v>
      </c>
      <c r="C26948">
        <v>86</v>
      </c>
      <c r="D26948">
        <v>9.5141708850860596E-2</v>
      </c>
    </row>
    <row r="26949" spans="1:4">
      <c r="A26949">
        <v>94</v>
      </c>
      <c r="B26949">
        <v>0.45605307817459101</v>
      </c>
      <c r="C26949">
        <v>86</v>
      </c>
      <c r="D26949">
        <v>0.15316061675548501</v>
      </c>
    </row>
    <row r="26950" spans="1:4">
      <c r="A26950">
        <v>94</v>
      </c>
      <c r="B26950">
        <v>0.31051248311996399</v>
      </c>
      <c r="C26950">
        <v>86</v>
      </c>
      <c r="D26950">
        <v>6.1879690736532197E-2</v>
      </c>
    </row>
    <row r="26951" spans="1:4">
      <c r="A26951">
        <v>94</v>
      </c>
      <c r="B26951">
        <v>0.118219926953315</v>
      </c>
      <c r="C26951">
        <v>86</v>
      </c>
      <c r="D26951">
        <v>0.10726214945316299</v>
      </c>
    </row>
    <row r="26952" spans="1:4">
      <c r="A26952">
        <v>94</v>
      </c>
      <c r="B26952">
        <v>8.4984861314296695E-2</v>
      </c>
      <c r="C26952">
        <v>86</v>
      </c>
      <c r="D26952">
        <v>0.22165642678737599</v>
      </c>
    </row>
    <row r="26953" spans="1:4">
      <c r="A26953">
        <v>94</v>
      </c>
      <c r="B26953">
        <v>0.212327510118484</v>
      </c>
      <c r="C26953">
        <v>86</v>
      </c>
      <c r="D26953">
        <v>0.31801000237464899</v>
      </c>
    </row>
    <row r="26954" spans="1:4">
      <c r="A26954">
        <v>94</v>
      </c>
      <c r="B26954">
        <v>0.35710921883583002</v>
      </c>
      <c r="C26954">
        <v>86</v>
      </c>
      <c r="D26954">
        <v>4.20489199459552E-2</v>
      </c>
    </row>
    <row r="26955" spans="1:4">
      <c r="A26955">
        <v>94</v>
      </c>
      <c r="B26955">
        <v>0.107039488852024</v>
      </c>
      <c r="C26955">
        <v>86</v>
      </c>
      <c r="D26955">
        <v>0.66981679201126099</v>
      </c>
    </row>
    <row r="26956" spans="1:4">
      <c r="A26956">
        <v>94</v>
      </c>
      <c r="B26956">
        <v>2.1570286750793399</v>
      </c>
      <c r="C26956">
        <v>86</v>
      </c>
      <c r="D26956">
        <v>0.14900651574134799</v>
      </c>
    </row>
    <row r="26957" spans="1:4">
      <c r="A26957">
        <v>94</v>
      </c>
      <c r="B26957">
        <v>0.17855018377303999</v>
      </c>
      <c r="C26957">
        <v>86</v>
      </c>
      <c r="D26957">
        <v>0.16286438703536901</v>
      </c>
    </row>
    <row r="26958" spans="1:4">
      <c r="A26958">
        <v>94</v>
      </c>
      <c r="B26958">
        <v>0.141650110483169</v>
      </c>
      <c r="C26958">
        <v>86</v>
      </c>
      <c r="D26958">
        <v>0.115993797779083</v>
      </c>
    </row>
    <row r="26959" spans="1:4">
      <c r="A26959">
        <v>94</v>
      </c>
      <c r="B26959">
        <v>2.6101009845733598</v>
      </c>
      <c r="C26959">
        <v>86</v>
      </c>
      <c r="D26959">
        <v>0.164405167102813</v>
      </c>
    </row>
    <row r="26960" spans="1:4">
      <c r="A26960">
        <v>94</v>
      </c>
      <c r="B26960">
        <v>5.2100606262683799E-2</v>
      </c>
      <c r="C26960">
        <v>86</v>
      </c>
      <c r="D26960">
        <v>7.1753390133380807E-2</v>
      </c>
    </row>
    <row r="26961" spans="1:4">
      <c r="A26961">
        <v>94</v>
      </c>
      <c r="B26961">
        <v>0.26998722553253102</v>
      </c>
      <c r="C26961">
        <v>86</v>
      </c>
      <c r="D26961">
        <v>0.13791435956954901</v>
      </c>
    </row>
    <row r="26962" spans="1:4">
      <c r="A26962">
        <v>94</v>
      </c>
      <c r="B26962">
        <v>7.4481993913650499E-2</v>
      </c>
      <c r="C26962">
        <v>86</v>
      </c>
      <c r="D26962">
        <v>0.329041808843612</v>
      </c>
    </row>
    <row r="26963" spans="1:4">
      <c r="A26963">
        <v>94</v>
      </c>
      <c r="B26963">
        <v>1.5907965600490501E-2</v>
      </c>
      <c r="C26963">
        <v>86</v>
      </c>
      <c r="D26963">
        <v>0.22953155636787401</v>
      </c>
    </row>
    <row r="26964" spans="1:4">
      <c r="A26964">
        <v>94</v>
      </c>
      <c r="B26964">
        <v>0.242540568113327</v>
      </c>
      <c r="C26964">
        <v>86</v>
      </c>
      <c r="D26964">
        <v>9.4711244106292697E-2</v>
      </c>
    </row>
    <row r="26965" spans="1:4">
      <c r="A26965">
        <v>94</v>
      </c>
      <c r="B26965">
        <v>1.0536577701568599</v>
      </c>
      <c r="C26965">
        <v>86</v>
      </c>
      <c r="D26965">
        <v>9.58145782351493E-2</v>
      </c>
    </row>
    <row r="26966" spans="1:4">
      <c r="A26966">
        <v>94</v>
      </c>
      <c r="B26966">
        <v>8.7149366736412007E-2</v>
      </c>
      <c r="C26966">
        <v>86</v>
      </c>
      <c r="D26966">
        <v>0.19095799326896601</v>
      </c>
    </row>
    <row r="26967" spans="1:4">
      <c r="A26967">
        <v>94</v>
      </c>
      <c r="B26967">
        <v>0.27556431293487499</v>
      </c>
      <c r="C26967">
        <v>86</v>
      </c>
      <c r="D26967">
        <v>5.8198601007461499E-2</v>
      </c>
    </row>
    <row r="26968" spans="1:4">
      <c r="A26968">
        <v>94</v>
      </c>
      <c r="B26968">
        <v>7.2870567440986606E-2</v>
      </c>
      <c r="C26968">
        <v>86</v>
      </c>
      <c r="D26968">
        <v>0.1201092004776</v>
      </c>
    </row>
    <row r="26969" spans="1:4">
      <c r="A26969">
        <v>94</v>
      </c>
      <c r="B26969">
        <v>0.54677724838256803</v>
      </c>
      <c r="C26969">
        <v>86</v>
      </c>
      <c r="D26969">
        <v>6.7057058215141296E-2</v>
      </c>
    </row>
    <row r="26970" spans="1:4">
      <c r="A26970">
        <v>94</v>
      </c>
      <c r="B26970">
        <v>0.14237573742866499</v>
      </c>
      <c r="C26970">
        <v>86</v>
      </c>
      <c r="D26970">
        <v>5.1636323332786498E-2</v>
      </c>
    </row>
    <row r="26971" spans="1:4">
      <c r="A26971">
        <v>94</v>
      </c>
      <c r="B26971">
        <v>0.30537921190261802</v>
      </c>
      <c r="C26971">
        <v>86</v>
      </c>
      <c r="D26971">
        <v>9.6874520182609503E-2</v>
      </c>
    </row>
    <row r="26972" spans="1:4">
      <c r="A26972">
        <v>94</v>
      </c>
      <c r="B26972">
        <v>0.124913319945335</v>
      </c>
      <c r="C26972">
        <v>86</v>
      </c>
      <c r="D26972">
        <v>2.06639552116394</v>
      </c>
    </row>
    <row r="26973" spans="1:4">
      <c r="A26973">
        <v>94</v>
      </c>
      <c r="B26973">
        <v>0.18979457020759499</v>
      </c>
      <c r="C26973">
        <v>86</v>
      </c>
      <c r="D26973">
        <v>7.2108104825019795E-2</v>
      </c>
    </row>
    <row r="26974" spans="1:4">
      <c r="A26974">
        <v>94</v>
      </c>
      <c r="B26974">
        <v>0.42017483711242598</v>
      </c>
      <c r="C26974">
        <v>86</v>
      </c>
      <c r="D26974">
        <v>0.104573316872119</v>
      </c>
    </row>
    <row r="26975" spans="1:4">
      <c r="A26975">
        <v>94</v>
      </c>
      <c r="B26975">
        <v>3.7883989512920303E-2</v>
      </c>
      <c r="C26975">
        <v>86</v>
      </c>
      <c r="D26975">
        <v>6.1759218573570203E-2</v>
      </c>
    </row>
    <row r="26976" spans="1:4">
      <c r="A26976">
        <v>94</v>
      </c>
      <c r="B26976">
        <v>0.89238440990447998</v>
      </c>
      <c r="C26976">
        <v>86</v>
      </c>
      <c r="D26976">
        <v>9.2603340744972201E-2</v>
      </c>
    </row>
    <row r="26977" spans="1:4">
      <c r="A26977">
        <v>94</v>
      </c>
      <c r="B26977">
        <v>0.42289552092552102</v>
      </c>
      <c r="C26977">
        <v>86</v>
      </c>
      <c r="D26977">
        <v>4.3451711535453699E-2</v>
      </c>
    </row>
    <row r="26978" spans="1:4">
      <c r="A26978">
        <v>94</v>
      </c>
      <c r="B26978">
        <v>4.6354002952575604</v>
      </c>
      <c r="C26978">
        <v>86</v>
      </c>
      <c r="D26978">
        <v>0.22043927013874001</v>
      </c>
    </row>
    <row r="26979" spans="1:4">
      <c r="A26979">
        <v>94</v>
      </c>
      <c r="B26979">
        <v>0.11599264293908999</v>
      </c>
      <c r="C26979">
        <v>86</v>
      </c>
      <c r="D26979">
        <v>7.2742708027362796E-2</v>
      </c>
    </row>
    <row r="26980" spans="1:4">
      <c r="A26980">
        <v>94</v>
      </c>
      <c r="B26980">
        <v>0.18445831537246701</v>
      </c>
      <c r="C26980">
        <v>86</v>
      </c>
      <c r="D26980">
        <v>0.30951279401779103</v>
      </c>
    </row>
    <row r="26981" spans="1:4">
      <c r="A26981">
        <v>94</v>
      </c>
      <c r="B26981">
        <v>0.37229120731353699</v>
      </c>
      <c r="C26981">
        <v>86</v>
      </c>
      <c r="D26981">
        <v>5.3956918418407399E-2</v>
      </c>
    </row>
    <row r="26982" spans="1:4">
      <c r="A26982">
        <v>94</v>
      </c>
      <c r="B26982">
        <v>0.34765800833701999</v>
      </c>
      <c r="C26982">
        <v>86</v>
      </c>
      <c r="D26982">
        <v>9.7825884819030706E-2</v>
      </c>
    </row>
    <row r="26983" spans="1:4">
      <c r="A26983">
        <v>94</v>
      </c>
      <c r="B26983">
        <v>0.37788617610931302</v>
      </c>
      <c r="C26983">
        <v>86</v>
      </c>
      <c r="D26983">
        <v>2.51799392700195</v>
      </c>
    </row>
    <row r="26984" spans="1:4">
      <c r="A26984">
        <v>94</v>
      </c>
      <c r="B26984">
        <v>0.51560783386230402</v>
      </c>
      <c r="C26984">
        <v>86</v>
      </c>
      <c r="D26984">
        <v>3.7125557661056498E-2</v>
      </c>
    </row>
    <row r="26985" spans="1:4">
      <c r="A26985">
        <v>94</v>
      </c>
      <c r="B26985">
        <v>6.5147235989570604E-2</v>
      </c>
      <c r="C26985">
        <v>86</v>
      </c>
      <c r="D26985">
        <v>8.9886203408241203E-2</v>
      </c>
    </row>
    <row r="26986" spans="1:4">
      <c r="A26986">
        <v>94</v>
      </c>
      <c r="B26986">
        <v>6.5362095832824693E-2</v>
      </c>
      <c r="C26986">
        <v>86</v>
      </c>
      <c r="D26986">
        <v>1.2947363778948701E-2</v>
      </c>
    </row>
    <row r="26987" spans="1:4">
      <c r="A26987">
        <v>94</v>
      </c>
      <c r="B26987">
        <v>7.9450793564319597E-2</v>
      </c>
      <c r="C26987">
        <v>86</v>
      </c>
      <c r="D26987">
        <v>0.18430580198764801</v>
      </c>
    </row>
    <row r="26988" spans="1:4">
      <c r="A26988">
        <v>94</v>
      </c>
      <c r="B26988">
        <v>0.13782930374145499</v>
      </c>
      <c r="C26988">
        <v>86</v>
      </c>
      <c r="D26988">
        <v>7.9595439136028207E-2</v>
      </c>
    </row>
    <row r="26989" spans="1:4">
      <c r="A26989">
        <v>94</v>
      </c>
      <c r="B26989">
        <v>0.109403774142265</v>
      </c>
      <c r="C26989">
        <v>86</v>
      </c>
      <c r="D26989">
        <v>6.1606749892234802E-2</v>
      </c>
    </row>
    <row r="26990" spans="1:4">
      <c r="A26990">
        <v>94</v>
      </c>
      <c r="B26990">
        <v>0.32800614833831698</v>
      </c>
      <c r="C26990">
        <v>86</v>
      </c>
      <c r="D26990">
        <v>3.02774459123611E-2</v>
      </c>
    </row>
    <row r="26991" spans="1:4">
      <c r="A26991">
        <v>94</v>
      </c>
      <c r="B26991">
        <v>8.4557168185710893E-2</v>
      </c>
      <c r="C26991">
        <v>86</v>
      </c>
      <c r="D26991">
        <v>0.32051670551299999</v>
      </c>
    </row>
    <row r="26992" spans="1:4">
      <c r="A26992">
        <v>94</v>
      </c>
      <c r="B26992">
        <v>7.2888463735580403E-2</v>
      </c>
      <c r="C26992">
        <v>86</v>
      </c>
      <c r="D26992">
        <v>2.1874763965606601</v>
      </c>
    </row>
    <row r="26993" spans="1:4">
      <c r="A26993">
        <v>94</v>
      </c>
      <c r="B26993">
        <v>0.22188833355903601</v>
      </c>
      <c r="C26993">
        <v>86</v>
      </c>
      <c r="D26993">
        <v>2.8004497289657499E-2</v>
      </c>
    </row>
    <row r="26994" spans="1:4">
      <c r="A26994">
        <v>94</v>
      </c>
      <c r="B26994">
        <v>7.0983111858367906E-2</v>
      </c>
      <c r="C26994">
        <v>86</v>
      </c>
      <c r="D26994">
        <v>4.3838806450366898E-2</v>
      </c>
    </row>
    <row r="26995" spans="1:4">
      <c r="A26995">
        <v>94</v>
      </c>
      <c r="B26995">
        <v>0.35514056682586598</v>
      </c>
      <c r="C26995">
        <v>86</v>
      </c>
      <c r="D26995">
        <v>5.8956097811460398E-2</v>
      </c>
    </row>
    <row r="26996" spans="1:4">
      <c r="A26996">
        <v>94</v>
      </c>
      <c r="B26996">
        <v>4.5065678656101199E-2</v>
      </c>
      <c r="C26996">
        <v>86</v>
      </c>
      <c r="D26996">
        <v>0.64484655857086104</v>
      </c>
    </row>
    <row r="26997" spans="1:4">
      <c r="A26997">
        <v>94</v>
      </c>
      <c r="B26997">
        <v>0.547230184078216</v>
      </c>
      <c r="C26997">
        <v>86</v>
      </c>
      <c r="D26997">
        <v>3.2174818217754302E-2</v>
      </c>
    </row>
    <row r="26998" spans="1:4">
      <c r="A26998">
        <v>94</v>
      </c>
      <c r="B26998">
        <v>0.234685122966766</v>
      </c>
      <c r="C26998">
        <v>86</v>
      </c>
      <c r="D26998">
        <v>0.76368784904479903</v>
      </c>
    </row>
    <row r="26999" spans="1:4">
      <c r="A26999">
        <v>94</v>
      </c>
      <c r="B26999">
        <v>0.30028170347213701</v>
      </c>
      <c r="C26999">
        <v>86</v>
      </c>
      <c r="D26999">
        <v>0.31537187099456698</v>
      </c>
    </row>
    <row r="27000" spans="1:4">
      <c r="A27000">
        <v>94</v>
      </c>
      <c r="B27000">
        <v>0.16908623278141</v>
      </c>
      <c r="C27000">
        <v>86</v>
      </c>
      <c r="D27000">
        <v>2.9503341764211599E-2</v>
      </c>
    </row>
    <row r="27001" spans="1:4">
      <c r="A27001">
        <v>94</v>
      </c>
      <c r="B27001">
        <v>0.38180181384086598</v>
      </c>
      <c r="C27001">
        <v>86</v>
      </c>
      <c r="D27001">
        <v>1.36739378795027E-2</v>
      </c>
    </row>
    <row r="27002" spans="1:4">
      <c r="A27002">
        <v>94</v>
      </c>
      <c r="B27002">
        <v>0.405858725309371</v>
      </c>
      <c r="C27002">
        <v>86</v>
      </c>
      <c r="D27002">
        <v>8.9358121156692505E-2</v>
      </c>
    </row>
    <row r="27003" spans="1:4">
      <c r="A27003">
        <v>94</v>
      </c>
      <c r="B27003">
        <v>0.23055109381675701</v>
      </c>
      <c r="C27003">
        <v>86</v>
      </c>
      <c r="D27003">
        <v>0.57442623376846302</v>
      </c>
    </row>
    <row r="27004" spans="1:4">
      <c r="A27004">
        <v>94</v>
      </c>
      <c r="B27004">
        <v>8.45928859710693</v>
      </c>
      <c r="C27004">
        <v>86</v>
      </c>
      <c r="D27004">
        <v>9.1934546828269903E-2</v>
      </c>
    </row>
    <row r="27005" spans="1:4">
      <c r="A27005">
        <v>94</v>
      </c>
      <c r="B27005">
        <v>3.4899110794067298</v>
      </c>
      <c r="C27005">
        <v>86</v>
      </c>
      <c r="D27005">
        <v>0.119342103600502</v>
      </c>
    </row>
    <row r="27006" spans="1:4">
      <c r="A27006">
        <v>94</v>
      </c>
      <c r="B27006">
        <v>0.43881478905677701</v>
      </c>
      <c r="C27006">
        <v>86</v>
      </c>
      <c r="D27006">
        <v>0.17296151816844901</v>
      </c>
    </row>
    <row r="27007" spans="1:4">
      <c r="A27007">
        <v>94</v>
      </c>
      <c r="B27007">
        <v>6.9800093770027105E-2</v>
      </c>
      <c r="C27007">
        <v>86</v>
      </c>
      <c r="D27007">
        <v>0.12244677543640101</v>
      </c>
    </row>
    <row r="27008" spans="1:4">
      <c r="A27008">
        <v>94</v>
      </c>
      <c r="B27008">
        <v>0.25078734755516002</v>
      </c>
      <c r="C27008">
        <v>86</v>
      </c>
      <c r="D27008">
        <v>0.16571964323520599</v>
      </c>
    </row>
    <row r="27009" spans="1:4">
      <c r="A27009">
        <v>94</v>
      </c>
      <c r="B27009">
        <v>0.180065512657165</v>
      </c>
      <c r="C27009">
        <v>86</v>
      </c>
      <c r="D27009">
        <v>3.2834038138389497E-2</v>
      </c>
    </row>
    <row r="27010" spans="1:4">
      <c r="A27010">
        <v>94</v>
      </c>
      <c r="B27010">
        <v>1.7585467100143399</v>
      </c>
      <c r="C27010">
        <v>86</v>
      </c>
      <c r="D27010">
        <v>0.337154030799865</v>
      </c>
    </row>
    <row r="27011" spans="1:4">
      <c r="A27011">
        <v>94</v>
      </c>
      <c r="B27011">
        <v>0.42409428954124401</v>
      </c>
      <c r="C27011">
        <v>86</v>
      </c>
      <c r="D27011">
        <v>0.26696884632110501</v>
      </c>
    </row>
    <row r="27012" spans="1:4">
      <c r="A27012">
        <v>94</v>
      </c>
      <c r="B27012">
        <v>0.34299865365028298</v>
      </c>
      <c r="C27012">
        <v>86</v>
      </c>
      <c r="D27012">
        <v>0.108395583927631</v>
      </c>
    </row>
    <row r="27013" spans="1:4">
      <c r="A27013">
        <v>94</v>
      </c>
      <c r="B27013">
        <v>0.23286001384258201</v>
      </c>
      <c r="C27013">
        <v>86</v>
      </c>
      <c r="D27013">
        <v>5.2069563418626702E-2</v>
      </c>
    </row>
    <row r="27014" spans="1:4">
      <c r="A27014">
        <v>94</v>
      </c>
      <c r="B27014">
        <v>0.15941517055034601</v>
      </c>
      <c r="C27014">
        <v>86</v>
      </c>
      <c r="D27014">
        <v>0.209807768464088</v>
      </c>
    </row>
    <row r="27015" spans="1:4">
      <c r="A27015">
        <v>94</v>
      </c>
      <c r="B27015">
        <v>0.72055649757385198</v>
      </c>
      <c r="C27015">
        <v>86</v>
      </c>
      <c r="D27015">
        <v>7.3337726294994299E-2</v>
      </c>
    </row>
    <row r="27016" spans="1:4">
      <c r="A27016">
        <v>94</v>
      </c>
      <c r="B27016">
        <v>0.17386439442634499</v>
      </c>
      <c r="C27016">
        <v>86</v>
      </c>
      <c r="D27016">
        <v>4.57319095730781E-2</v>
      </c>
    </row>
    <row r="27017" spans="1:4">
      <c r="A27017">
        <v>94</v>
      </c>
      <c r="B27017">
        <v>0.16719911992549799</v>
      </c>
      <c r="C27017">
        <v>86</v>
      </c>
      <c r="D27017">
        <v>5.6712634861469199E-2</v>
      </c>
    </row>
    <row r="27018" spans="1:4">
      <c r="A27018">
        <v>94</v>
      </c>
      <c r="B27018">
        <v>6.1176378279924302E-2</v>
      </c>
      <c r="C27018">
        <v>86</v>
      </c>
      <c r="D27018">
        <v>0.199208259582519</v>
      </c>
    </row>
    <row r="27019" spans="1:4">
      <c r="A27019">
        <v>94</v>
      </c>
      <c r="B27019">
        <v>0.22366166114807101</v>
      </c>
      <c r="C27019">
        <v>86</v>
      </c>
      <c r="D27019">
        <v>0.34582778811454701</v>
      </c>
    </row>
    <row r="27020" spans="1:4">
      <c r="A27020">
        <v>94</v>
      </c>
      <c r="B27020">
        <v>8.4907688200473702E-2</v>
      </c>
      <c r="C27020">
        <v>86</v>
      </c>
      <c r="D27020">
        <v>0.13077528774738301</v>
      </c>
    </row>
    <row r="27021" spans="1:4">
      <c r="A27021">
        <v>94</v>
      </c>
      <c r="B27021">
        <v>0.356309294700622</v>
      </c>
      <c r="C27021">
        <v>86</v>
      </c>
      <c r="D27021">
        <v>0.31771934032440102</v>
      </c>
    </row>
    <row r="27022" spans="1:4">
      <c r="A27022">
        <v>94</v>
      </c>
      <c r="B27022">
        <v>1.1679390668869001</v>
      </c>
      <c r="C27022">
        <v>86</v>
      </c>
      <c r="D27022">
        <v>0.23190213739871901</v>
      </c>
    </row>
    <row r="27023" spans="1:4">
      <c r="A27023">
        <v>94</v>
      </c>
      <c r="B27023">
        <v>0.74758845567703203</v>
      </c>
      <c r="C27023">
        <v>86</v>
      </c>
      <c r="D27023">
        <v>0.20497575402259799</v>
      </c>
    </row>
    <row r="27024" spans="1:4">
      <c r="A27024">
        <v>94</v>
      </c>
      <c r="B27024">
        <v>0.38083830475807101</v>
      </c>
      <c r="C27024">
        <v>86</v>
      </c>
      <c r="D27024">
        <v>2.6510436534881499</v>
      </c>
    </row>
    <row r="27025" spans="1:4">
      <c r="A27025">
        <v>94</v>
      </c>
      <c r="B27025">
        <v>4.3366976082324898E-2</v>
      </c>
      <c r="C27025">
        <v>86</v>
      </c>
      <c r="D27025">
        <v>7.05243945121765E-2</v>
      </c>
    </row>
    <row r="27026" spans="1:4">
      <c r="A27026">
        <v>94</v>
      </c>
      <c r="B27026">
        <v>0.279206693172454</v>
      </c>
      <c r="C27026">
        <v>86</v>
      </c>
      <c r="D27026">
        <v>2.1881976127624498</v>
      </c>
    </row>
    <row r="27027" spans="1:4">
      <c r="A27027">
        <v>94</v>
      </c>
      <c r="B27027">
        <v>0.13736671209335299</v>
      </c>
      <c r="C27027">
        <v>86</v>
      </c>
      <c r="D27027">
        <v>1.3435157947242199E-2</v>
      </c>
    </row>
    <row r="27028" spans="1:4">
      <c r="A27028">
        <v>94</v>
      </c>
      <c r="B27028">
        <v>0.684462189674377</v>
      </c>
      <c r="C27028">
        <v>86</v>
      </c>
      <c r="D27028">
        <v>3.6642726510763099E-2</v>
      </c>
    </row>
    <row r="27029" spans="1:4">
      <c r="A27029">
        <v>94</v>
      </c>
      <c r="B27029">
        <v>1.6718682050704901</v>
      </c>
      <c r="C27029">
        <v>86</v>
      </c>
      <c r="D27029">
        <v>0.128114163875579</v>
      </c>
    </row>
    <row r="27030" spans="1:4">
      <c r="A27030">
        <v>94</v>
      </c>
      <c r="B27030">
        <v>0.27862197160720797</v>
      </c>
      <c r="C27030">
        <v>86</v>
      </c>
      <c r="D27030">
        <v>6.0765437781810698E-2</v>
      </c>
    </row>
    <row r="27031" spans="1:4">
      <c r="A27031">
        <v>94</v>
      </c>
      <c r="B27031">
        <v>0.21357013285160001</v>
      </c>
      <c r="C27031">
        <v>86</v>
      </c>
      <c r="D27031">
        <v>6.8586304783821106E-2</v>
      </c>
    </row>
    <row r="27032" spans="1:4">
      <c r="A27032">
        <v>94</v>
      </c>
      <c r="B27032">
        <v>0.20830729603767301</v>
      </c>
      <c r="C27032">
        <v>86</v>
      </c>
      <c r="D27032">
        <v>5.7600248605012797E-2</v>
      </c>
    </row>
    <row r="27033" spans="1:4">
      <c r="A27033">
        <v>94</v>
      </c>
      <c r="B27033">
        <v>0.62654662132263095</v>
      </c>
      <c r="C27033">
        <v>86</v>
      </c>
      <c r="D27033">
        <v>0.42046844959259</v>
      </c>
    </row>
    <row r="27034" spans="1:4">
      <c r="A27034">
        <v>94</v>
      </c>
      <c r="B27034">
        <v>0.15201409161090801</v>
      </c>
      <c r="C27034">
        <v>86</v>
      </c>
      <c r="D27034">
        <v>5.1578901708125999E-2</v>
      </c>
    </row>
    <row r="27035" spans="1:4">
      <c r="A27035">
        <v>94</v>
      </c>
      <c r="B27035">
        <v>0.63475823402404696</v>
      </c>
      <c r="C27035">
        <v>86</v>
      </c>
      <c r="D27035">
        <v>0.119839444756507</v>
      </c>
    </row>
    <row r="27036" spans="1:4">
      <c r="A27036">
        <v>94</v>
      </c>
      <c r="B27036">
        <v>0.11717696487903501</v>
      </c>
      <c r="C27036">
        <v>86</v>
      </c>
      <c r="D27036">
        <v>9.1164879500865895E-2</v>
      </c>
    </row>
    <row r="27037" spans="1:4">
      <c r="A27037">
        <v>94</v>
      </c>
      <c r="B27037">
        <v>0.86586123704910201</v>
      </c>
      <c r="C27037">
        <v>86</v>
      </c>
      <c r="D27037">
        <v>4.7420814633369397E-2</v>
      </c>
    </row>
    <row r="27038" spans="1:4">
      <c r="A27038">
        <v>94</v>
      </c>
      <c r="B27038">
        <v>8.9791052043437902E-2</v>
      </c>
      <c r="C27038">
        <v>86</v>
      </c>
      <c r="D27038">
        <v>0.143447905778884</v>
      </c>
    </row>
    <row r="27039" spans="1:4">
      <c r="A27039">
        <v>94</v>
      </c>
      <c r="B27039">
        <v>0.28226158022880499</v>
      </c>
      <c r="C27039">
        <v>86</v>
      </c>
      <c r="D27039">
        <v>0.24835783243179299</v>
      </c>
    </row>
    <row r="27040" spans="1:4">
      <c r="A27040">
        <v>94</v>
      </c>
      <c r="B27040">
        <v>7.8289620578289004E-2</v>
      </c>
      <c r="C27040">
        <v>86</v>
      </c>
      <c r="D27040">
        <v>0.25732094049453702</v>
      </c>
    </row>
    <row r="27041" spans="1:4">
      <c r="A27041">
        <v>94</v>
      </c>
      <c r="B27041">
        <v>0.28710976243019098</v>
      </c>
      <c r="C27041">
        <v>86</v>
      </c>
      <c r="D27041">
        <v>5.3213499486446297E-2</v>
      </c>
    </row>
    <row r="27042" spans="1:4">
      <c r="A27042">
        <v>94</v>
      </c>
      <c r="B27042">
        <v>0.19086150825023601</v>
      </c>
      <c r="C27042">
        <v>86</v>
      </c>
      <c r="D27042">
        <v>7.1695245802402496E-2</v>
      </c>
    </row>
    <row r="27043" spans="1:4">
      <c r="A27043">
        <v>94</v>
      </c>
      <c r="B27043">
        <v>7.4638433754444095E-2</v>
      </c>
      <c r="C27043">
        <v>86</v>
      </c>
      <c r="D27043">
        <v>0.15414598584175099</v>
      </c>
    </row>
    <row r="27044" spans="1:4">
      <c r="A27044">
        <v>94</v>
      </c>
      <c r="B27044">
        <v>0.21199700236320401</v>
      </c>
      <c r="C27044">
        <v>86</v>
      </c>
      <c r="D27044">
        <v>0.106245905160903</v>
      </c>
    </row>
    <row r="27045" spans="1:4">
      <c r="A27045">
        <v>94</v>
      </c>
      <c r="B27045">
        <v>0.58836144208908003</v>
      </c>
      <c r="C27045">
        <v>86</v>
      </c>
      <c r="D27045">
        <v>0.32721865177154502</v>
      </c>
    </row>
    <row r="27046" spans="1:4">
      <c r="A27046">
        <v>94</v>
      </c>
      <c r="B27046">
        <v>0.19969609379768299</v>
      </c>
      <c r="C27046">
        <v>86</v>
      </c>
      <c r="D27046">
        <v>0.26603278517723</v>
      </c>
    </row>
    <row r="27047" spans="1:4">
      <c r="A27047">
        <v>94</v>
      </c>
      <c r="B27047">
        <v>2.43178438395261E-2</v>
      </c>
      <c r="C27047">
        <v>86</v>
      </c>
      <c r="D27047">
        <v>4.0790513157844502E-2</v>
      </c>
    </row>
    <row r="27048" spans="1:4">
      <c r="A27048">
        <v>94</v>
      </c>
      <c r="B27048">
        <v>0.31242442131042403</v>
      </c>
      <c r="C27048">
        <v>86</v>
      </c>
      <c r="D27048">
        <v>0.26925420761108398</v>
      </c>
    </row>
    <row r="27049" spans="1:4">
      <c r="A27049">
        <v>94</v>
      </c>
      <c r="B27049">
        <v>0.118578940629959</v>
      </c>
      <c r="C27049">
        <v>86</v>
      </c>
      <c r="D27049">
        <v>4.1166741400957101E-2</v>
      </c>
    </row>
    <row r="27050" spans="1:4">
      <c r="A27050">
        <v>94</v>
      </c>
      <c r="B27050">
        <v>0.12882146239280701</v>
      </c>
      <c r="C27050">
        <v>86</v>
      </c>
      <c r="D27050">
        <v>6.9977544248104095E-2</v>
      </c>
    </row>
    <row r="27051" spans="1:4">
      <c r="A27051">
        <v>94</v>
      </c>
      <c r="B27051">
        <v>0.39918127655982899</v>
      </c>
      <c r="C27051">
        <v>86</v>
      </c>
      <c r="D27051">
        <v>4.4646136462688397E-2</v>
      </c>
    </row>
    <row r="27052" spans="1:4">
      <c r="A27052">
        <v>94</v>
      </c>
      <c r="B27052">
        <v>9.5795758068561498E-2</v>
      </c>
      <c r="C27052">
        <v>86</v>
      </c>
      <c r="D27052">
        <v>0.42411220073699901</v>
      </c>
    </row>
    <row r="27053" spans="1:4">
      <c r="A27053">
        <v>94</v>
      </c>
      <c r="B27053">
        <v>0.29626798629760698</v>
      </c>
      <c r="C27053">
        <v>86</v>
      </c>
      <c r="D27053">
        <v>0.13304938375949801</v>
      </c>
    </row>
    <row r="27054" spans="1:4">
      <c r="A27054">
        <v>94</v>
      </c>
      <c r="B27054">
        <v>0.63658642768859797</v>
      </c>
      <c r="C27054">
        <v>86</v>
      </c>
      <c r="D27054">
        <v>4.4745560735463999E-2</v>
      </c>
    </row>
    <row r="27055" spans="1:4">
      <c r="A27055">
        <v>94</v>
      </c>
      <c r="B27055">
        <v>0.26784285902976901</v>
      </c>
      <c r="C27055">
        <v>86</v>
      </c>
      <c r="D27055">
        <v>0.20958831906318601</v>
      </c>
    </row>
    <row r="27056" spans="1:4">
      <c r="A27056">
        <v>94</v>
      </c>
      <c r="B27056">
        <v>0.53873854875564497</v>
      </c>
      <c r="C27056">
        <v>86</v>
      </c>
      <c r="D27056">
        <v>0.102267414331436</v>
      </c>
    </row>
    <row r="27057" spans="1:4">
      <c r="A27057">
        <v>94</v>
      </c>
      <c r="B27057">
        <v>0.14024248719215299</v>
      </c>
      <c r="C27057">
        <v>86</v>
      </c>
      <c r="D27057">
        <v>0.428864955902099</v>
      </c>
    </row>
    <row r="27058" spans="1:4">
      <c r="A27058">
        <v>94</v>
      </c>
      <c r="B27058">
        <v>0.208132058382034</v>
      </c>
      <c r="C27058">
        <v>86</v>
      </c>
      <c r="D27058">
        <v>0.22826276719570099</v>
      </c>
    </row>
    <row r="27059" spans="1:4">
      <c r="A27059">
        <v>94</v>
      </c>
      <c r="B27059">
        <v>0.213828980922698</v>
      </c>
      <c r="C27059">
        <v>86</v>
      </c>
      <c r="D27059">
        <v>3.7124603986740098E-2</v>
      </c>
    </row>
    <row r="27060" spans="1:4">
      <c r="A27060">
        <v>94</v>
      </c>
      <c r="B27060">
        <v>0.14219504594802801</v>
      </c>
      <c r="C27060">
        <v>86</v>
      </c>
      <c r="D27060">
        <v>9.1628633439540794E-2</v>
      </c>
    </row>
    <row r="27061" spans="1:4">
      <c r="A27061">
        <v>94</v>
      </c>
      <c r="B27061">
        <v>0.17179265618324199</v>
      </c>
      <c r="C27061">
        <v>86</v>
      </c>
      <c r="D27061">
        <v>7.6515443623065907E-2</v>
      </c>
    </row>
    <row r="27062" spans="1:4">
      <c r="A27062">
        <v>94</v>
      </c>
      <c r="B27062">
        <v>0.30284652113914401</v>
      </c>
      <c r="C27062">
        <v>86</v>
      </c>
      <c r="D27062">
        <v>0.167519405484199</v>
      </c>
    </row>
    <row r="27063" spans="1:4">
      <c r="A27063">
        <v>94</v>
      </c>
      <c r="B27063">
        <v>7.3309764266014099E-2</v>
      </c>
      <c r="C27063">
        <v>86</v>
      </c>
      <c r="D27063">
        <v>5.8150723576545701E-2</v>
      </c>
    </row>
    <row r="27064" spans="1:4">
      <c r="A27064">
        <v>94</v>
      </c>
      <c r="B27064">
        <v>0.29618054628372098</v>
      </c>
      <c r="C27064">
        <v>86</v>
      </c>
      <c r="D27064">
        <v>0.143282726407051</v>
      </c>
    </row>
    <row r="27065" spans="1:4">
      <c r="A27065">
        <v>94</v>
      </c>
      <c r="B27065">
        <v>2.81610954552888E-2</v>
      </c>
      <c r="C27065">
        <v>86</v>
      </c>
      <c r="D27065">
        <v>0.14417025446891699</v>
      </c>
    </row>
    <row r="27066" spans="1:4">
      <c r="A27066">
        <v>94</v>
      </c>
      <c r="B27066">
        <v>0.43886175751686002</v>
      </c>
      <c r="C27066">
        <v>86</v>
      </c>
      <c r="D27066">
        <v>0.193690210580825</v>
      </c>
    </row>
    <row r="27067" spans="1:4">
      <c r="A27067">
        <v>94</v>
      </c>
      <c r="B27067">
        <v>7.6908349990844699E-2</v>
      </c>
      <c r="C27067">
        <v>86</v>
      </c>
      <c r="D27067">
        <v>0.104229286313056</v>
      </c>
    </row>
    <row r="27068" spans="1:4">
      <c r="A27068">
        <v>94</v>
      </c>
      <c r="B27068">
        <v>0.55845558643340998</v>
      </c>
      <c r="C27068">
        <v>86</v>
      </c>
      <c r="D27068">
        <v>3.5903942584991402</v>
      </c>
    </row>
    <row r="27069" spans="1:4">
      <c r="A27069">
        <v>94</v>
      </c>
      <c r="B27069">
        <v>0.29995897412300099</v>
      </c>
      <c r="C27069">
        <v>86</v>
      </c>
      <c r="D27069">
        <v>1.96736715734004E-2</v>
      </c>
    </row>
    <row r="27070" spans="1:4">
      <c r="A27070">
        <v>94</v>
      </c>
      <c r="B27070">
        <v>0.74453359842300404</v>
      </c>
      <c r="C27070">
        <v>86</v>
      </c>
      <c r="D27070">
        <v>0.124975860118865</v>
      </c>
    </row>
    <row r="27071" spans="1:4">
      <c r="A27071">
        <v>94</v>
      </c>
      <c r="B27071">
        <v>0.22105722129344901</v>
      </c>
      <c r="C27071">
        <v>86</v>
      </c>
      <c r="D27071">
        <v>8.6621671915054294E-2</v>
      </c>
    </row>
    <row r="27072" spans="1:4">
      <c r="A27072">
        <v>94</v>
      </c>
      <c r="B27072">
        <v>0.66671133041381803</v>
      </c>
      <c r="C27072">
        <v>86</v>
      </c>
      <c r="D27072">
        <v>0.392973363399505</v>
      </c>
    </row>
    <row r="27073" spans="1:4">
      <c r="A27073">
        <v>94</v>
      </c>
      <c r="B27073">
        <v>0.127405971288681</v>
      </c>
      <c r="C27073">
        <v>86</v>
      </c>
      <c r="D27073">
        <v>5.5686891078948898E-2</v>
      </c>
    </row>
    <row r="27074" spans="1:4">
      <c r="A27074">
        <v>94</v>
      </c>
      <c r="B27074">
        <v>6.1367593705654103E-2</v>
      </c>
      <c r="C27074">
        <v>87</v>
      </c>
      <c r="D27074">
        <v>5.4416868835687603E-2</v>
      </c>
    </row>
    <row r="27075" spans="1:4">
      <c r="A27075">
        <v>94</v>
      </c>
      <c r="B27075">
        <v>0.37774574756622298</v>
      </c>
      <c r="C27075">
        <v>87</v>
      </c>
      <c r="D27075">
        <v>3.5439938306808402E-2</v>
      </c>
    </row>
    <row r="27076" spans="1:4">
      <c r="A27076">
        <v>94</v>
      </c>
      <c r="B27076">
        <v>0.42167881131172102</v>
      </c>
      <c r="C27076">
        <v>87</v>
      </c>
      <c r="D27076">
        <v>0.109990216791629</v>
      </c>
    </row>
    <row r="27077" spans="1:4">
      <c r="A27077">
        <v>94</v>
      </c>
      <c r="B27077">
        <v>0.39141434431076</v>
      </c>
      <c r="C27077">
        <v>87</v>
      </c>
      <c r="D27077">
        <v>9.6929542720317799E-2</v>
      </c>
    </row>
    <row r="27078" spans="1:4">
      <c r="A27078">
        <v>94</v>
      </c>
      <c r="B27078">
        <v>0.122050568461418</v>
      </c>
      <c r="C27078">
        <v>87</v>
      </c>
      <c r="D27078">
        <v>0.30994915962219199</v>
      </c>
    </row>
    <row r="27079" spans="1:4">
      <c r="A27079">
        <v>94</v>
      </c>
      <c r="B27079">
        <v>7.6630935072898795E-2</v>
      </c>
      <c r="C27079">
        <v>87</v>
      </c>
      <c r="D27079">
        <v>0.13640372455120001</v>
      </c>
    </row>
    <row r="27080" spans="1:4">
      <c r="A27080">
        <v>94</v>
      </c>
      <c r="B27080">
        <v>0.201704531908035</v>
      </c>
      <c r="C27080">
        <v>87</v>
      </c>
      <c r="D27080">
        <v>0.40860110521316501</v>
      </c>
    </row>
    <row r="27081" spans="1:4">
      <c r="A27081">
        <v>94</v>
      </c>
      <c r="B27081">
        <v>0.14294943213462799</v>
      </c>
      <c r="C27081">
        <v>87</v>
      </c>
      <c r="D27081">
        <v>8.1193253397941506E-2</v>
      </c>
    </row>
    <row r="27082" spans="1:4">
      <c r="A27082">
        <v>94</v>
      </c>
      <c r="B27082">
        <v>0.11924447119235899</v>
      </c>
      <c r="C27082">
        <v>87</v>
      </c>
      <c r="D27082">
        <v>4.2625829577445901E-2</v>
      </c>
    </row>
    <row r="27083" spans="1:4">
      <c r="A27083">
        <v>94</v>
      </c>
      <c r="B27083">
        <v>1.76698899269104</v>
      </c>
      <c r="C27083">
        <v>87</v>
      </c>
      <c r="D27083">
        <v>0.25425240397453303</v>
      </c>
    </row>
    <row r="27084" spans="1:4">
      <c r="A27084">
        <v>94</v>
      </c>
      <c r="B27084">
        <v>0.110641174018383</v>
      </c>
      <c r="C27084">
        <v>87</v>
      </c>
      <c r="D27084">
        <v>6.8125046789646093E-2</v>
      </c>
    </row>
    <row r="27085" spans="1:4">
      <c r="A27085">
        <v>94</v>
      </c>
      <c r="B27085">
        <v>2.9316309839486999E-2</v>
      </c>
      <c r="C27085">
        <v>87</v>
      </c>
      <c r="D27085">
        <v>5.0714816898107501E-2</v>
      </c>
    </row>
    <row r="27086" spans="1:4">
      <c r="A27086">
        <v>94</v>
      </c>
      <c r="B27086">
        <v>0.28595086932182301</v>
      </c>
      <c r="C27086">
        <v>87</v>
      </c>
      <c r="D27086">
        <v>0.14276924729347201</v>
      </c>
    </row>
    <row r="27087" spans="1:4">
      <c r="A27087">
        <v>94</v>
      </c>
      <c r="B27087">
        <v>0.22451058030128401</v>
      </c>
      <c r="C27087">
        <v>87</v>
      </c>
      <c r="D27087">
        <v>4.6992428600788103E-2</v>
      </c>
    </row>
    <row r="27088" spans="1:4">
      <c r="A27088">
        <v>94</v>
      </c>
      <c r="B27088">
        <v>8.2119129598140703E-2</v>
      </c>
      <c r="C27088">
        <v>87</v>
      </c>
      <c r="D27088">
        <v>6.46423920989036E-2</v>
      </c>
    </row>
    <row r="27089" spans="1:4">
      <c r="A27089">
        <v>94</v>
      </c>
      <c r="B27089">
        <v>6.0313660651445299E-2</v>
      </c>
      <c r="C27089">
        <v>87</v>
      </c>
      <c r="D27089">
        <v>5.8931395411491297E-2</v>
      </c>
    </row>
    <row r="27090" spans="1:4">
      <c r="A27090">
        <v>94</v>
      </c>
      <c r="B27090">
        <v>0.14424254000186901</v>
      </c>
      <c r="C27090">
        <v>87</v>
      </c>
      <c r="D27090">
        <v>9.67880934476852E-2</v>
      </c>
    </row>
    <row r="27091" spans="1:4">
      <c r="A27091">
        <v>94</v>
      </c>
      <c r="B27091">
        <v>4.2233791202306699E-2</v>
      </c>
      <c r="C27091">
        <v>87</v>
      </c>
      <c r="D27091">
        <v>9.5278665423393194E-2</v>
      </c>
    </row>
    <row r="27092" spans="1:4">
      <c r="A27092">
        <v>94</v>
      </c>
      <c r="B27092">
        <v>0.56219065189361495</v>
      </c>
      <c r="C27092">
        <v>87</v>
      </c>
      <c r="D27092">
        <v>0.13956645131111101</v>
      </c>
    </row>
    <row r="27093" spans="1:4">
      <c r="A27093">
        <v>94</v>
      </c>
      <c r="B27093">
        <v>0.24437534809112499</v>
      </c>
      <c r="C27093">
        <v>87</v>
      </c>
      <c r="D27093">
        <v>0.17910611629486001</v>
      </c>
    </row>
    <row r="27094" spans="1:4">
      <c r="A27094">
        <v>94</v>
      </c>
      <c r="B27094">
        <v>0.26072341203689497</v>
      </c>
      <c r="C27094">
        <v>87</v>
      </c>
      <c r="D27094">
        <v>8.1563405692577307E-2</v>
      </c>
    </row>
    <row r="27095" spans="1:4">
      <c r="A27095">
        <v>94</v>
      </c>
      <c r="B27095">
        <v>9.6706509590148898E-2</v>
      </c>
      <c r="C27095">
        <v>87</v>
      </c>
      <c r="D27095">
        <v>0.189040541648864</v>
      </c>
    </row>
    <row r="27096" spans="1:4">
      <c r="A27096">
        <v>94</v>
      </c>
      <c r="B27096">
        <v>0.114961549639701</v>
      </c>
      <c r="C27096">
        <v>87</v>
      </c>
      <c r="D27096">
        <v>0.109514534473419</v>
      </c>
    </row>
    <row r="27097" spans="1:4">
      <c r="A27097">
        <v>94</v>
      </c>
      <c r="B27097">
        <v>0.20911534130573201</v>
      </c>
      <c r="C27097">
        <v>87</v>
      </c>
      <c r="D27097">
        <v>4.62290272116661E-2</v>
      </c>
    </row>
    <row r="27098" spans="1:4">
      <c r="A27098">
        <v>94</v>
      </c>
      <c r="B27098">
        <v>0.238003075122833</v>
      </c>
      <c r="C27098">
        <v>87</v>
      </c>
      <c r="D27098">
        <v>0.29376539587974498</v>
      </c>
    </row>
    <row r="27099" spans="1:4">
      <c r="A27099">
        <v>94</v>
      </c>
      <c r="B27099">
        <v>2.5118574500083899E-2</v>
      </c>
      <c r="C27099">
        <v>87</v>
      </c>
      <c r="D27099">
        <v>0.122479178011417</v>
      </c>
    </row>
    <row r="27100" spans="1:4">
      <c r="A27100">
        <v>94</v>
      </c>
      <c r="B27100">
        <v>0.13215547800064001</v>
      </c>
      <c r="C27100">
        <v>87</v>
      </c>
      <c r="D27100">
        <v>6.4145892858505194E-2</v>
      </c>
    </row>
    <row r="27101" spans="1:4">
      <c r="A27101">
        <v>94</v>
      </c>
      <c r="B27101">
        <v>6.2933199107646901E-2</v>
      </c>
      <c r="C27101">
        <v>87</v>
      </c>
      <c r="D27101">
        <v>0.86245930194854703</v>
      </c>
    </row>
    <row r="27102" spans="1:4">
      <c r="A27102">
        <v>94</v>
      </c>
      <c r="B27102">
        <v>3.45083260536193</v>
      </c>
      <c r="C27102">
        <v>87</v>
      </c>
      <c r="D27102">
        <v>0.35294899344444203</v>
      </c>
    </row>
    <row r="27103" spans="1:4">
      <c r="A27103">
        <v>94</v>
      </c>
      <c r="B27103">
        <v>0.30936175584793002</v>
      </c>
      <c r="C27103">
        <v>87</v>
      </c>
      <c r="D27103">
        <v>0.10252782702445901</v>
      </c>
    </row>
    <row r="27104" spans="1:4">
      <c r="A27104">
        <v>94</v>
      </c>
      <c r="B27104">
        <v>0.20171180367469699</v>
      </c>
      <c r="C27104">
        <v>87</v>
      </c>
      <c r="D27104">
        <v>0.13850218057632399</v>
      </c>
    </row>
    <row r="27105" spans="1:4">
      <c r="A27105">
        <v>95</v>
      </c>
      <c r="B27105">
        <v>9.02508944272995E-2</v>
      </c>
      <c r="C27105">
        <v>87</v>
      </c>
      <c r="D27105">
        <v>0.42889744043350198</v>
      </c>
    </row>
    <row r="27106" spans="1:4">
      <c r="A27106">
        <v>95</v>
      </c>
      <c r="B27106">
        <v>0.17767731845378801</v>
      </c>
      <c r="C27106">
        <v>87</v>
      </c>
      <c r="D27106">
        <v>0.22409941256046201</v>
      </c>
    </row>
    <row r="27107" spans="1:4">
      <c r="A27107">
        <v>95</v>
      </c>
      <c r="B27107">
        <v>0.36469617486</v>
      </c>
      <c r="C27107">
        <v>87</v>
      </c>
      <c r="D27107">
        <v>5.50213642418384E-2</v>
      </c>
    </row>
    <row r="27108" spans="1:4">
      <c r="A27108">
        <v>95</v>
      </c>
      <c r="B27108">
        <v>0.30678611993789601</v>
      </c>
      <c r="C27108">
        <v>87</v>
      </c>
      <c r="D27108">
        <v>0.13819932937622001</v>
      </c>
    </row>
    <row r="27109" spans="1:4">
      <c r="A27109">
        <v>95</v>
      </c>
      <c r="B27109">
        <v>5.4336123466491699</v>
      </c>
      <c r="C27109">
        <v>87</v>
      </c>
      <c r="D27109">
        <v>4.3030939996242502E-2</v>
      </c>
    </row>
    <row r="27110" spans="1:4">
      <c r="A27110">
        <v>95</v>
      </c>
      <c r="B27110">
        <v>0.37133976817130998</v>
      </c>
      <c r="C27110">
        <v>87</v>
      </c>
      <c r="D27110">
        <v>0.126709669828414</v>
      </c>
    </row>
    <row r="27111" spans="1:4">
      <c r="A27111">
        <v>95</v>
      </c>
      <c r="B27111">
        <v>0.60003042221069303</v>
      </c>
      <c r="C27111">
        <v>87</v>
      </c>
      <c r="D27111">
        <v>5.4922096431255299E-2</v>
      </c>
    </row>
    <row r="27112" spans="1:4">
      <c r="A27112">
        <v>95</v>
      </c>
      <c r="B27112">
        <v>0.17435368895530701</v>
      </c>
      <c r="C27112">
        <v>87</v>
      </c>
      <c r="D27112">
        <v>3.5711061209440197E-2</v>
      </c>
    </row>
    <row r="27113" spans="1:4">
      <c r="A27113">
        <v>95</v>
      </c>
      <c r="B27113">
        <v>0.31104820966720498</v>
      </c>
      <c r="C27113">
        <v>87</v>
      </c>
      <c r="D27113">
        <v>0.14463999867439201</v>
      </c>
    </row>
    <row r="27114" spans="1:4">
      <c r="A27114">
        <v>95</v>
      </c>
      <c r="B27114">
        <v>3.80208992958068</v>
      </c>
      <c r="C27114">
        <v>87</v>
      </c>
      <c r="D27114">
        <v>2.63696956634521</v>
      </c>
    </row>
    <row r="27115" spans="1:4">
      <c r="A27115">
        <v>95</v>
      </c>
      <c r="B27115">
        <v>7.7575609087944003E-2</v>
      </c>
      <c r="C27115">
        <v>87</v>
      </c>
      <c r="D27115">
        <v>0.122782655060291</v>
      </c>
    </row>
    <row r="27116" spans="1:4">
      <c r="A27116">
        <v>95</v>
      </c>
      <c r="B27116">
        <v>0.15248695015907199</v>
      </c>
      <c r="C27116">
        <v>87</v>
      </c>
      <c r="D27116">
        <v>3.9889149367809199E-2</v>
      </c>
    </row>
    <row r="27117" spans="1:4">
      <c r="A27117">
        <v>95</v>
      </c>
      <c r="B27117">
        <v>5.13131506741046E-2</v>
      </c>
      <c r="C27117">
        <v>87</v>
      </c>
      <c r="D27117">
        <v>7.7126115560531602E-2</v>
      </c>
    </row>
    <row r="27118" spans="1:4">
      <c r="A27118">
        <v>95</v>
      </c>
      <c r="B27118">
        <v>0.50213217735290505</v>
      </c>
      <c r="C27118">
        <v>87</v>
      </c>
      <c r="D27118">
        <v>0.18871153891086501</v>
      </c>
    </row>
    <row r="27119" spans="1:4">
      <c r="A27119">
        <v>95</v>
      </c>
      <c r="B27119">
        <v>0.55964559316635099</v>
      </c>
      <c r="C27119">
        <v>87</v>
      </c>
      <c r="D27119">
        <v>0.35330417752265902</v>
      </c>
    </row>
    <row r="27120" spans="1:4">
      <c r="A27120">
        <v>95</v>
      </c>
      <c r="B27120">
        <v>0.116937488317489</v>
      </c>
      <c r="C27120">
        <v>87</v>
      </c>
      <c r="D27120">
        <v>9.4040691852569497E-2</v>
      </c>
    </row>
    <row r="27121" spans="1:4">
      <c r="A27121">
        <v>95</v>
      </c>
      <c r="B27121">
        <v>0.338779836893081</v>
      </c>
      <c r="C27121">
        <v>87</v>
      </c>
      <c r="D27121">
        <v>0.50022143125534002</v>
      </c>
    </row>
    <row r="27122" spans="1:4">
      <c r="A27122">
        <v>95</v>
      </c>
      <c r="B27122">
        <v>0.25762605667114202</v>
      </c>
      <c r="C27122">
        <v>87</v>
      </c>
      <c r="D27122">
        <v>2.0345700904726899E-2</v>
      </c>
    </row>
    <row r="27123" spans="1:4">
      <c r="A27123">
        <v>95</v>
      </c>
      <c r="B27123">
        <v>0.32509571313857999</v>
      </c>
      <c r="C27123">
        <v>87</v>
      </c>
      <c r="D27123">
        <v>0.27323034405708302</v>
      </c>
    </row>
    <row r="27124" spans="1:4">
      <c r="A27124">
        <v>95</v>
      </c>
      <c r="B27124">
        <v>0.17088924348354301</v>
      </c>
      <c r="C27124">
        <v>87</v>
      </c>
      <c r="D27124">
        <v>0.37445566058158802</v>
      </c>
    </row>
    <row r="27125" spans="1:4">
      <c r="A27125">
        <v>95</v>
      </c>
      <c r="B27125">
        <v>0.115538768470287</v>
      </c>
      <c r="C27125">
        <v>87</v>
      </c>
      <c r="D27125">
        <v>0.120792783796787</v>
      </c>
    </row>
    <row r="27126" spans="1:4">
      <c r="A27126">
        <v>95</v>
      </c>
      <c r="B27126">
        <v>0.46049320697784402</v>
      </c>
      <c r="C27126">
        <v>87</v>
      </c>
      <c r="D27126">
        <v>0.11864833533763799</v>
      </c>
    </row>
    <row r="27127" spans="1:4">
      <c r="A27127">
        <v>95</v>
      </c>
      <c r="B27127">
        <v>7.1907356381416307E-2</v>
      </c>
      <c r="C27127">
        <v>87</v>
      </c>
      <c r="D27127">
        <v>0.174009948968887</v>
      </c>
    </row>
    <row r="27128" spans="1:4">
      <c r="A27128">
        <v>95</v>
      </c>
      <c r="B27128">
        <v>8.8711202144622803E-2</v>
      </c>
      <c r="C27128">
        <v>87</v>
      </c>
      <c r="D27128">
        <v>5.0019323825836098E-2</v>
      </c>
    </row>
    <row r="27129" spans="1:4">
      <c r="A27129">
        <v>95</v>
      </c>
      <c r="B27129">
        <v>0.126188084483146</v>
      </c>
      <c r="C27129">
        <v>87</v>
      </c>
      <c r="D27129">
        <v>0.12875333428382801</v>
      </c>
    </row>
    <row r="27130" spans="1:4">
      <c r="A27130">
        <v>95</v>
      </c>
      <c r="B27130">
        <v>1.2664811611175499</v>
      </c>
      <c r="C27130">
        <v>87</v>
      </c>
      <c r="D27130">
        <v>2.41993106901645E-2</v>
      </c>
    </row>
    <row r="27131" spans="1:4">
      <c r="A27131">
        <v>95</v>
      </c>
      <c r="B27131">
        <v>0.28107976913452098</v>
      </c>
      <c r="C27131">
        <v>87</v>
      </c>
      <c r="D27131">
        <v>0.14993254840373901</v>
      </c>
    </row>
    <row r="27132" spans="1:4">
      <c r="A27132">
        <v>95</v>
      </c>
      <c r="B27132">
        <v>9.5628403127193395E-2</v>
      </c>
      <c r="C27132">
        <v>87</v>
      </c>
      <c r="D27132">
        <v>0.32924801111221302</v>
      </c>
    </row>
    <row r="27133" spans="1:4">
      <c r="A27133">
        <v>95</v>
      </c>
      <c r="B27133">
        <v>5.74014745652675E-2</v>
      </c>
      <c r="C27133">
        <v>87</v>
      </c>
      <c r="D27133">
        <v>0.27771940827369601</v>
      </c>
    </row>
    <row r="27134" spans="1:4">
      <c r="A27134">
        <v>95</v>
      </c>
      <c r="B27134">
        <v>0.226092129945755</v>
      </c>
      <c r="C27134">
        <v>87</v>
      </c>
      <c r="D27134">
        <v>0.17467451095580999</v>
      </c>
    </row>
    <row r="27135" spans="1:4">
      <c r="A27135">
        <v>95</v>
      </c>
      <c r="B27135">
        <v>0.52565932273864702</v>
      </c>
      <c r="C27135">
        <v>87</v>
      </c>
      <c r="D27135">
        <v>9.4450548291206304E-2</v>
      </c>
    </row>
    <row r="27136" spans="1:4">
      <c r="A27136">
        <v>95</v>
      </c>
      <c r="B27136">
        <v>4.7393307089805603E-2</v>
      </c>
      <c r="C27136">
        <v>87</v>
      </c>
      <c r="D27136">
        <v>8.39533731341362E-2</v>
      </c>
    </row>
    <row r="27137" spans="1:4">
      <c r="A27137">
        <v>95</v>
      </c>
      <c r="B27137">
        <v>6.8182021379470797E-2</v>
      </c>
      <c r="C27137">
        <v>87</v>
      </c>
      <c r="D27137">
        <v>0.18553875386714899</v>
      </c>
    </row>
    <row r="27138" spans="1:4">
      <c r="A27138">
        <v>95</v>
      </c>
      <c r="B27138">
        <v>0.22163772583007799</v>
      </c>
      <c r="C27138">
        <v>87</v>
      </c>
      <c r="D27138">
        <v>0.122653886675834</v>
      </c>
    </row>
    <row r="27139" spans="1:4">
      <c r="A27139">
        <v>95</v>
      </c>
      <c r="B27139">
        <v>0.102527514100074</v>
      </c>
      <c r="C27139">
        <v>87</v>
      </c>
      <c r="D27139">
        <v>0.183829650282859</v>
      </c>
    </row>
    <row r="27140" spans="1:4">
      <c r="A27140">
        <v>95</v>
      </c>
      <c r="B27140">
        <v>0.11281915009021699</v>
      </c>
      <c r="C27140">
        <v>87</v>
      </c>
      <c r="D27140">
        <v>7.7881366014480494E-2</v>
      </c>
    </row>
    <row r="27141" spans="1:4">
      <c r="A27141">
        <v>95</v>
      </c>
      <c r="B27141">
        <v>0.146067604422569</v>
      </c>
      <c r="C27141">
        <v>87</v>
      </c>
      <c r="D27141">
        <v>5.7969715446233701E-2</v>
      </c>
    </row>
    <row r="27142" spans="1:4">
      <c r="A27142">
        <v>95</v>
      </c>
      <c r="B27142">
        <v>0.35005009174346902</v>
      </c>
      <c r="C27142">
        <v>87</v>
      </c>
      <c r="D27142">
        <v>0.30423763394355702</v>
      </c>
    </row>
    <row r="27143" spans="1:4">
      <c r="A27143">
        <v>95</v>
      </c>
      <c r="B27143">
        <v>0.25659909844398499</v>
      </c>
      <c r="C27143">
        <v>87</v>
      </c>
      <c r="D27143">
        <v>0.13337936997413599</v>
      </c>
    </row>
    <row r="27144" spans="1:4">
      <c r="A27144">
        <v>95</v>
      </c>
      <c r="B27144">
        <v>0.17907318472862199</v>
      </c>
      <c r="C27144">
        <v>87</v>
      </c>
      <c r="D27144">
        <v>0.169772759079933</v>
      </c>
    </row>
    <row r="27145" spans="1:4">
      <c r="A27145">
        <v>95</v>
      </c>
      <c r="B27145">
        <v>0.15648803114891</v>
      </c>
      <c r="C27145">
        <v>87</v>
      </c>
      <c r="D27145">
        <v>0.45757147669792098</v>
      </c>
    </row>
    <row r="27146" spans="1:4">
      <c r="A27146">
        <v>95</v>
      </c>
      <c r="B27146">
        <v>0.248288944363594</v>
      </c>
      <c r="C27146">
        <v>87</v>
      </c>
      <c r="D27146">
        <v>1.7653851509094201</v>
      </c>
    </row>
    <row r="27147" spans="1:4">
      <c r="A27147">
        <v>95</v>
      </c>
      <c r="B27147">
        <v>4.7158557921647998E-2</v>
      </c>
      <c r="C27147">
        <v>87</v>
      </c>
      <c r="D27147">
        <v>0.53771752119064298</v>
      </c>
    </row>
    <row r="27148" spans="1:4">
      <c r="A27148">
        <v>95</v>
      </c>
      <c r="B27148">
        <v>0.23126399517059301</v>
      </c>
      <c r="C27148">
        <v>87</v>
      </c>
      <c r="D27148">
        <v>6.9416895508766105E-2</v>
      </c>
    </row>
    <row r="27149" spans="1:4">
      <c r="A27149">
        <v>95</v>
      </c>
      <c r="B27149">
        <v>8.5851952433586107E-2</v>
      </c>
      <c r="C27149">
        <v>87</v>
      </c>
      <c r="D27149">
        <v>6.7936234176158905E-2</v>
      </c>
    </row>
    <row r="27150" spans="1:4">
      <c r="A27150">
        <v>95</v>
      </c>
      <c r="B27150">
        <v>0.43197214603424</v>
      </c>
      <c r="C27150">
        <v>87</v>
      </c>
      <c r="D27150">
        <v>0.225044935941696</v>
      </c>
    </row>
    <row r="27151" spans="1:4">
      <c r="A27151">
        <v>95</v>
      </c>
      <c r="B27151">
        <v>0.17124491930007901</v>
      </c>
      <c r="C27151">
        <v>87</v>
      </c>
      <c r="D27151">
        <v>0.102625399827957</v>
      </c>
    </row>
    <row r="27152" spans="1:4">
      <c r="A27152">
        <v>95</v>
      </c>
      <c r="B27152">
        <v>4.3925262987613602E-2</v>
      </c>
      <c r="C27152">
        <v>87</v>
      </c>
      <c r="D27152">
        <v>4.5828130096197101E-2</v>
      </c>
    </row>
    <row r="27153" spans="1:4">
      <c r="A27153">
        <v>95</v>
      </c>
      <c r="B27153">
        <v>9.5014669001102406E-2</v>
      </c>
      <c r="C27153">
        <v>87</v>
      </c>
      <c r="D27153">
        <v>0.242506548762321</v>
      </c>
    </row>
    <row r="27154" spans="1:4">
      <c r="A27154">
        <v>95</v>
      </c>
      <c r="B27154">
        <v>0.53926271200179998</v>
      </c>
      <c r="C27154">
        <v>87</v>
      </c>
      <c r="D27154">
        <v>3.8705796003341598E-2</v>
      </c>
    </row>
    <row r="27155" spans="1:4">
      <c r="A27155">
        <v>95</v>
      </c>
      <c r="B27155">
        <v>0.482939302921295</v>
      </c>
      <c r="C27155">
        <v>87</v>
      </c>
      <c r="D27155">
        <v>4.3408842086791903</v>
      </c>
    </row>
    <row r="27156" spans="1:4">
      <c r="A27156">
        <v>95</v>
      </c>
      <c r="B27156">
        <v>0.29973298311233498</v>
      </c>
      <c r="C27156">
        <v>87</v>
      </c>
      <c r="D27156">
        <v>7.7024459838867104E-2</v>
      </c>
    </row>
    <row r="27157" spans="1:4">
      <c r="A27157">
        <v>95</v>
      </c>
      <c r="B27157">
        <v>0.58859050273895197</v>
      </c>
      <c r="C27157">
        <v>87</v>
      </c>
      <c r="D27157">
        <v>8.2764163613319397E-2</v>
      </c>
    </row>
    <row r="27158" spans="1:4">
      <c r="A27158">
        <v>95</v>
      </c>
      <c r="B27158">
        <v>9.6132978796958896E-2</v>
      </c>
      <c r="C27158">
        <v>87</v>
      </c>
      <c r="D27158">
        <v>0.36162889003753601</v>
      </c>
    </row>
    <row r="27159" spans="1:4">
      <c r="A27159">
        <v>95</v>
      </c>
      <c r="B27159">
        <v>6.8118102848529802E-2</v>
      </c>
      <c r="C27159">
        <v>87</v>
      </c>
      <c r="D27159">
        <v>2.1510853767395002</v>
      </c>
    </row>
    <row r="27160" spans="1:4">
      <c r="A27160">
        <v>95</v>
      </c>
      <c r="B27160">
        <v>0.20992809534072801</v>
      </c>
      <c r="C27160">
        <v>87</v>
      </c>
      <c r="D27160">
        <v>0.139666378498077</v>
      </c>
    </row>
    <row r="27161" spans="1:4">
      <c r="A27161">
        <v>95</v>
      </c>
      <c r="B27161">
        <v>7.2147876024246202E-2</v>
      </c>
      <c r="C27161">
        <v>87</v>
      </c>
      <c r="D27161">
        <v>0.14322504401206901</v>
      </c>
    </row>
    <row r="27162" spans="1:4">
      <c r="A27162">
        <v>95</v>
      </c>
      <c r="B27162">
        <v>0.65211600065231301</v>
      </c>
      <c r="C27162">
        <v>87</v>
      </c>
      <c r="D27162">
        <v>6.24162890017032E-2</v>
      </c>
    </row>
    <row r="27163" spans="1:4">
      <c r="A27163">
        <v>95</v>
      </c>
      <c r="B27163">
        <v>2.74940729141235</v>
      </c>
      <c r="C27163">
        <v>87</v>
      </c>
      <c r="D27163">
        <v>0.163019284605979</v>
      </c>
    </row>
    <row r="27164" spans="1:4">
      <c r="A27164">
        <v>95</v>
      </c>
      <c r="B27164">
        <v>3.0854329466819701E-2</v>
      </c>
      <c r="C27164">
        <v>87</v>
      </c>
      <c r="D27164">
        <v>0.100839167833328</v>
      </c>
    </row>
    <row r="27165" spans="1:4">
      <c r="A27165">
        <v>95</v>
      </c>
      <c r="B27165">
        <v>4.5309960842132499E-2</v>
      </c>
      <c r="C27165">
        <v>87</v>
      </c>
      <c r="D27165">
        <v>7.8568980097770594E-2</v>
      </c>
    </row>
    <row r="27166" spans="1:4">
      <c r="A27166">
        <v>95</v>
      </c>
      <c r="B27166">
        <v>0.40233644843101501</v>
      </c>
      <c r="C27166">
        <v>87</v>
      </c>
      <c r="D27166">
        <v>0.14863052964210499</v>
      </c>
    </row>
    <row r="27167" spans="1:4">
      <c r="A27167">
        <v>95</v>
      </c>
      <c r="B27167">
        <v>0.23247784376144401</v>
      </c>
      <c r="C27167">
        <v>87</v>
      </c>
      <c r="D27167">
        <v>0.122125536203384</v>
      </c>
    </row>
    <row r="27168" spans="1:4">
      <c r="A27168">
        <v>95</v>
      </c>
      <c r="B27168">
        <v>3.7640888243913602E-2</v>
      </c>
      <c r="C27168">
        <v>87</v>
      </c>
      <c r="D27168">
        <v>5.3651608526706598E-2</v>
      </c>
    </row>
    <row r="27169" spans="1:4">
      <c r="A27169">
        <v>95</v>
      </c>
      <c r="B27169">
        <v>0.83080589771270696</v>
      </c>
      <c r="C27169">
        <v>87</v>
      </c>
      <c r="D27169">
        <v>2.7587044984102201E-2</v>
      </c>
    </row>
    <row r="27170" spans="1:4">
      <c r="A27170">
        <v>95</v>
      </c>
      <c r="B27170">
        <v>9.5397867262363406E-2</v>
      </c>
      <c r="C27170">
        <v>87</v>
      </c>
      <c r="D27170">
        <v>9.2939108610153198E-2</v>
      </c>
    </row>
    <row r="27171" spans="1:4">
      <c r="A27171">
        <v>95</v>
      </c>
      <c r="B27171">
        <v>0.25515878200531</v>
      </c>
      <c r="C27171">
        <v>87</v>
      </c>
      <c r="D27171">
        <v>0.16029612720012601</v>
      </c>
    </row>
    <row r="27172" spans="1:4">
      <c r="A27172">
        <v>95</v>
      </c>
      <c r="B27172">
        <v>0.22509589791297899</v>
      </c>
      <c r="C27172">
        <v>87</v>
      </c>
      <c r="D27172">
        <v>4.9425482749938902E-2</v>
      </c>
    </row>
    <row r="27173" spans="1:4">
      <c r="A27173">
        <v>95</v>
      </c>
      <c r="B27173">
        <v>0.14467717707157099</v>
      </c>
      <c r="C27173">
        <v>87</v>
      </c>
      <c r="D27173">
        <v>0.34001329541206299</v>
      </c>
    </row>
    <row r="27174" spans="1:4">
      <c r="A27174">
        <v>95</v>
      </c>
      <c r="B27174">
        <v>0.249744653701782</v>
      </c>
      <c r="C27174">
        <v>87</v>
      </c>
      <c r="D27174">
        <v>8.6042635142803095E-2</v>
      </c>
    </row>
    <row r="27175" spans="1:4">
      <c r="A27175">
        <v>95</v>
      </c>
      <c r="B27175">
        <v>0.31651693582534701</v>
      </c>
      <c r="C27175">
        <v>87</v>
      </c>
      <c r="D27175">
        <v>0.13843917846679599</v>
      </c>
    </row>
    <row r="27176" spans="1:4">
      <c r="A27176">
        <v>95</v>
      </c>
      <c r="B27176">
        <v>0.25928249955177302</v>
      </c>
      <c r="C27176">
        <v>87</v>
      </c>
      <c r="D27176">
        <v>4.5446801185607901</v>
      </c>
    </row>
    <row r="27177" spans="1:4">
      <c r="A27177">
        <v>95</v>
      </c>
      <c r="B27177">
        <v>0.240045636892318</v>
      </c>
      <c r="C27177">
        <v>87</v>
      </c>
      <c r="D27177">
        <v>0.47257274389266901</v>
      </c>
    </row>
    <row r="27178" spans="1:4">
      <c r="A27178">
        <v>95</v>
      </c>
      <c r="B27178">
        <v>0.45314511656761097</v>
      </c>
      <c r="C27178">
        <v>87</v>
      </c>
      <c r="D27178">
        <v>0.163972407579422</v>
      </c>
    </row>
    <row r="27179" spans="1:4">
      <c r="A27179">
        <v>95</v>
      </c>
      <c r="B27179">
        <v>0.239087775349617</v>
      </c>
      <c r="C27179">
        <v>87</v>
      </c>
      <c r="D27179">
        <v>6.7605912685394204E-2</v>
      </c>
    </row>
    <row r="27180" spans="1:4">
      <c r="A27180">
        <v>95</v>
      </c>
      <c r="B27180">
        <v>0.41091030836105302</v>
      </c>
      <c r="C27180">
        <v>87</v>
      </c>
      <c r="D27180">
        <v>2.2142320871353101E-2</v>
      </c>
    </row>
    <row r="27181" spans="1:4">
      <c r="A27181">
        <v>95</v>
      </c>
      <c r="B27181">
        <v>0.72500205039978005</v>
      </c>
      <c r="C27181">
        <v>87</v>
      </c>
      <c r="D27181">
        <v>9.9654793739318806E-2</v>
      </c>
    </row>
    <row r="27182" spans="1:4">
      <c r="A27182">
        <v>95</v>
      </c>
      <c r="B27182">
        <v>0.18635523319244299</v>
      </c>
      <c r="C27182">
        <v>87</v>
      </c>
      <c r="D27182">
        <v>7.4144095182418795E-2</v>
      </c>
    </row>
    <row r="27183" spans="1:4">
      <c r="A27183">
        <v>95</v>
      </c>
      <c r="B27183">
        <v>0.32135742902755698</v>
      </c>
      <c r="C27183">
        <v>87</v>
      </c>
      <c r="D27183">
        <v>0.105199754238128</v>
      </c>
    </row>
    <row r="27184" spans="1:4">
      <c r="A27184">
        <v>95</v>
      </c>
      <c r="B27184">
        <v>0.14676235616207101</v>
      </c>
      <c r="C27184">
        <v>87</v>
      </c>
      <c r="D27184">
        <v>7.9420819878578103E-2</v>
      </c>
    </row>
    <row r="27185" spans="1:4">
      <c r="A27185">
        <v>95</v>
      </c>
      <c r="B27185">
        <v>0.36296096444129899</v>
      </c>
      <c r="C27185">
        <v>87</v>
      </c>
      <c r="D27185">
        <v>0.50718700885772705</v>
      </c>
    </row>
    <row r="27186" spans="1:4">
      <c r="A27186">
        <v>95</v>
      </c>
      <c r="B27186">
        <v>9.2414855957031194E-2</v>
      </c>
      <c r="C27186">
        <v>87</v>
      </c>
      <c r="D27186">
        <v>6.0090459883213002E-2</v>
      </c>
    </row>
    <row r="27187" spans="1:4">
      <c r="A27187">
        <v>95</v>
      </c>
      <c r="B27187">
        <v>3.3463086932897498E-2</v>
      </c>
      <c r="C27187">
        <v>87</v>
      </c>
      <c r="D27187">
        <v>0.295401811599731</v>
      </c>
    </row>
    <row r="27188" spans="1:4">
      <c r="A27188">
        <v>95</v>
      </c>
      <c r="B27188">
        <v>0.46162766218185403</v>
      </c>
      <c r="C27188">
        <v>87</v>
      </c>
      <c r="D27188">
        <v>0.155450940132141</v>
      </c>
    </row>
    <row r="27189" spans="1:4">
      <c r="A27189">
        <v>95</v>
      </c>
      <c r="B27189">
        <v>9.86901149153709E-2</v>
      </c>
      <c r="C27189">
        <v>87</v>
      </c>
      <c r="D27189">
        <v>3.9676655083894702E-2</v>
      </c>
    </row>
    <row r="27190" spans="1:4">
      <c r="A27190">
        <v>95</v>
      </c>
      <c r="B27190">
        <v>0.113015994429588</v>
      </c>
      <c r="C27190">
        <v>87</v>
      </c>
      <c r="D27190">
        <v>0.174493312835693</v>
      </c>
    </row>
    <row r="27191" spans="1:4">
      <c r="A27191">
        <v>95</v>
      </c>
      <c r="B27191">
        <v>0.19464209675788799</v>
      </c>
      <c r="C27191">
        <v>87</v>
      </c>
      <c r="D27191">
        <v>6.6788233816623604E-2</v>
      </c>
    </row>
    <row r="27192" spans="1:4">
      <c r="A27192">
        <v>95</v>
      </c>
      <c r="B27192">
        <v>0.11141253262758199</v>
      </c>
      <c r="C27192">
        <v>87</v>
      </c>
      <c r="D27192">
        <v>6.2924906611442497E-2</v>
      </c>
    </row>
    <row r="27193" spans="1:4">
      <c r="A27193">
        <v>95</v>
      </c>
      <c r="B27193">
        <v>0.428121328353881</v>
      </c>
      <c r="C27193">
        <v>87</v>
      </c>
      <c r="D27193">
        <v>0.41054692864418002</v>
      </c>
    </row>
    <row r="27194" spans="1:4">
      <c r="A27194">
        <v>95</v>
      </c>
      <c r="B27194">
        <v>0.38344103097915599</v>
      </c>
      <c r="C27194">
        <v>87</v>
      </c>
      <c r="D27194">
        <v>3.85859012603759E-2</v>
      </c>
    </row>
    <row r="27195" spans="1:4">
      <c r="A27195">
        <v>95</v>
      </c>
      <c r="B27195">
        <v>0.99660724401473999</v>
      </c>
      <c r="C27195">
        <v>87</v>
      </c>
      <c r="D27195">
        <v>0.203076347708702</v>
      </c>
    </row>
    <row r="27196" spans="1:4">
      <c r="A27196">
        <v>95</v>
      </c>
      <c r="B27196">
        <v>0.26269468665122903</v>
      </c>
      <c r="C27196">
        <v>87</v>
      </c>
      <c r="D27196">
        <v>0.20538854598999001</v>
      </c>
    </row>
    <row r="27197" spans="1:4">
      <c r="A27197">
        <v>95</v>
      </c>
      <c r="B27197">
        <v>0.23292350769042899</v>
      </c>
      <c r="C27197">
        <v>87</v>
      </c>
      <c r="D27197">
        <v>0.188992530107498</v>
      </c>
    </row>
    <row r="27198" spans="1:4">
      <c r="A27198">
        <v>95</v>
      </c>
      <c r="B27198">
        <v>0.68786072731018</v>
      </c>
      <c r="C27198">
        <v>87</v>
      </c>
      <c r="D27198">
        <v>7.3789373040199197E-2</v>
      </c>
    </row>
    <row r="27199" spans="1:4">
      <c r="A27199">
        <v>95</v>
      </c>
      <c r="B27199">
        <v>0.169905245304107</v>
      </c>
      <c r="C27199">
        <v>87</v>
      </c>
      <c r="D27199">
        <v>3.7106361240148503E-2</v>
      </c>
    </row>
    <row r="27200" spans="1:4">
      <c r="A27200">
        <v>95</v>
      </c>
      <c r="B27200">
        <v>0.104163311421871</v>
      </c>
      <c r="C27200">
        <v>87</v>
      </c>
      <c r="D27200">
        <v>0.153704464435577</v>
      </c>
    </row>
    <row r="27201" spans="1:4">
      <c r="A27201">
        <v>95</v>
      </c>
      <c r="B27201">
        <v>0.32015123963356001</v>
      </c>
      <c r="C27201">
        <v>87</v>
      </c>
      <c r="D27201">
        <v>0.216224566102027</v>
      </c>
    </row>
    <row r="27202" spans="1:4">
      <c r="A27202">
        <v>95</v>
      </c>
      <c r="B27202">
        <v>5.4830782115459401E-2</v>
      </c>
      <c r="C27202">
        <v>87</v>
      </c>
      <c r="D27202">
        <v>0.149031788110733</v>
      </c>
    </row>
    <row r="27203" spans="1:4">
      <c r="A27203">
        <v>95</v>
      </c>
      <c r="B27203">
        <v>0.63915300369262695</v>
      </c>
      <c r="C27203">
        <v>87</v>
      </c>
      <c r="D27203">
        <v>0.12337894737720401</v>
      </c>
    </row>
    <row r="27204" spans="1:4">
      <c r="A27204">
        <v>95</v>
      </c>
      <c r="B27204">
        <v>0.16113920509815199</v>
      </c>
      <c r="C27204">
        <v>87</v>
      </c>
      <c r="D27204">
        <v>7.0841535925865104E-2</v>
      </c>
    </row>
    <row r="27205" spans="1:4">
      <c r="A27205">
        <v>95</v>
      </c>
      <c r="B27205">
        <v>0.38424298167228699</v>
      </c>
      <c r="C27205">
        <v>87</v>
      </c>
      <c r="D27205">
        <v>0.18972539901733301</v>
      </c>
    </row>
    <row r="27206" spans="1:4">
      <c r="A27206">
        <v>95</v>
      </c>
      <c r="B27206">
        <v>0.27216976881027199</v>
      </c>
      <c r="C27206">
        <v>87</v>
      </c>
      <c r="D27206">
        <v>0.67111396789550704</v>
      </c>
    </row>
    <row r="27207" spans="1:4">
      <c r="A27207">
        <v>95</v>
      </c>
      <c r="B27207">
        <v>0.22791242599487299</v>
      </c>
      <c r="C27207">
        <v>87</v>
      </c>
      <c r="D27207">
        <v>8.3441838622093201E-2</v>
      </c>
    </row>
    <row r="27208" spans="1:4">
      <c r="A27208">
        <v>95</v>
      </c>
      <c r="B27208">
        <v>8.9249595999717699E-2</v>
      </c>
      <c r="C27208">
        <v>87</v>
      </c>
      <c r="D27208">
        <v>0.40270334482192899</v>
      </c>
    </row>
    <row r="27209" spans="1:4">
      <c r="A27209">
        <v>95</v>
      </c>
      <c r="B27209">
        <v>0.63482862710952703</v>
      </c>
      <c r="C27209">
        <v>87</v>
      </c>
      <c r="D27209">
        <v>0.31261694431304898</v>
      </c>
    </row>
    <row r="27210" spans="1:4">
      <c r="A27210">
        <v>95</v>
      </c>
      <c r="B27210">
        <v>0.43364202976226801</v>
      </c>
      <c r="C27210">
        <v>87</v>
      </c>
      <c r="D27210">
        <v>1.3403916358947701</v>
      </c>
    </row>
    <row r="27211" spans="1:4">
      <c r="A27211">
        <v>95</v>
      </c>
      <c r="B27211">
        <v>0.35953691601753202</v>
      </c>
      <c r="C27211">
        <v>87</v>
      </c>
      <c r="D27211">
        <v>0.13004276156425401</v>
      </c>
    </row>
    <row r="27212" spans="1:4">
      <c r="A27212">
        <v>95</v>
      </c>
      <c r="B27212">
        <v>0.232468321919441</v>
      </c>
      <c r="C27212">
        <v>87</v>
      </c>
      <c r="D27212">
        <v>3.5391286015510497E-2</v>
      </c>
    </row>
    <row r="27213" spans="1:4">
      <c r="A27213">
        <v>95</v>
      </c>
      <c r="B27213">
        <v>0.10568381845951</v>
      </c>
      <c r="C27213">
        <v>87</v>
      </c>
      <c r="D27213">
        <v>0.17387413978576599</v>
      </c>
    </row>
    <row r="27214" spans="1:4">
      <c r="A27214">
        <v>95</v>
      </c>
      <c r="B27214">
        <v>0.45475390553474399</v>
      </c>
      <c r="C27214">
        <v>87</v>
      </c>
      <c r="D27214">
        <v>0.149484783411026</v>
      </c>
    </row>
    <row r="27215" spans="1:4">
      <c r="A27215">
        <v>95</v>
      </c>
      <c r="B27215">
        <v>0.363346517086029</v>
      </c>
      <c r="C27215">
        <v>87</v>
      </c>
      <c r="D27215">
        <v>3.7947092205285998E-2</v>
      </c>
    </row>
    <row r="27216" spans="1:4">
      <c r="A27216">
        <v>95</v>
      </c>
      <c r="B27216">
        <v>0.166093364357948</v>
      </c>
      <c r="C27216">
        <v>87</v>
      </c>
      <c r="D27216">
        <v>0.13438086211681299</v>
      </c>
    </row>
    <row r="27217" spans="1:4">
      <c r="A27217">
        <v>95</v>
      </c>
      <c r="B27217">
        <v>0.34175872802734297</v>
      </c>
      <c r="C27217">
        <v>87</v>
      </c>
      <c r="D27217">
        <v>8.2858793437480899E-2</v>
      </c>
    </row>
    <row r="27218" spans="1:4">
      <c r="A27218">
        <v>95</v>
      </c>
      <c r="B27218">
        <v>0.59527355432510298</v>
      </c>
      <c r="C27218">
        <v>87</v>
      </c>
      <c r="D27218">
        <v>0.126851931214332</v>
      </c>
    </row>
    <row r="27219" spans="1:4">
      <c r="A27219">
        <v>95</v>
      </c>
      <c r="B27219">
        <v>0.13786840438842701</v>
      </c>
      <c r="C27219">
        <v>87</v>
      </c>
      <c r="D27219">
        <v>3.8606889247894198</v>
      </c>
    </row>
    <row r="27220" spans="1:4">
      <c r="A27220">
        <v>95</v>
      </c>
      <c r="B27220">
        <v>0.15957905352115601</v>
      </c>
      <c r="C27220">
        <v>87</v>
      </c>
      <c r="D27220">
        <v>3.9571687579154899E-2</v>
      </c>
    </row>
    <row r="27221" spans="1:4">
      <c r="A27221">
        <v>95</v>
      </c>
      <c r="B27221">
        <v>0.39305466413497903</v>
      </c>
      <c r="C27221">
        <v>87</v>
      </c>
      <c r="D27221">
        <v>9.4020739197731004E-2</v>
      </c>
    </row>
    <row r="27222" spans="1:4">
      <c r="A27222">
        <v>95</v>
      </c>
      <c r="B27222">
        <v>7.3411509394645594E-2</v>
      </c>
      <c r="C27222">
        <v>87</v>
      </c>
      <c r="D27222">
        <v>7.49388188123703E-2</v>
      </c>
    </row>
    <row r="27223" spans="1:4">
      <c r="A27223">
        <v>95</v>
      </c>
      <c r="B27223">
        <v>0.123332984745502</v>
      </c>
      <c r="C27223">
        <v>87</v>
      </c>
      <c r="D27223">
        <v>8.5903979837894398E-2</v>
      </c>
    </row>
    <row r="27224" spans="1:4">
      <c r="A27224">
        <v>95</v>
      </c>
      <c r="B27224">
        <v>0.30869856476783702</v>
      </c>
      <c r="C27224">
        <v>87</v>
      </c>
      <c r="D27224">
        <v>0.11336982250213599</v>
      </c>
    </row>
    <row r="27225" spans="1:4">
      <c r="A27225">
        <v>95</v>
      </c>
      <c r="B27225">
        <v>0.45230716466903598</v>
      </c>
      <c r="C27225">
        <v>87</v>
      </c>
      <c r="D27225">
        <v>0.34073209762573198</v>
      </c>
    </row>
    <row r="27226" spans="1:4">
      <c r="A27226">
        <v>95</v>
      </c>
      <c r="B27226">
        <v>0.31363308429718001</v>
      </c>
      <c r="C27226">
        <v>87</v>
      </c>
      <c r="D27226">
        <v>3.1105663627385999E-2</v>
      </c>
    </row>
    <row r="27227" spans="1:4">
      <c r="A27227">
        <v>95</v>
      </c>
      <c r="B27227">
        <v>5.6881681084632797E-2</v>
      </c>
      <c r="C27227">
        <v>87</v>
      </c>
      <c r="D27227">
        <v>0.16620609164237901</v>
      </c>
    </row>
    <row r="27228" spans="1:4">
      <c r="A27228">
        <v>95</v>
      </c>
      <c r="B27228">
        <v>0.55581992864608698</v>
      </c>
      <c r="C27228">
        <v>87</v>
      </c>
      <c r="D27228">
        <v>9.6578679978847504E-2</v>
      </c>
    </row>
    <row r="27229" spans="1:4">
      <c r="A27229">
        <v>95</v>
      </c>
      <c r="B27229">
        <v>0.435082226991653</v>
      </c>
      <c r="C27229">
        <v>87</v>
      </c>
      <c r="D27229">
        <v>5.9646643698215401E-2</v>
      </c>
    </row>
    <row r="27230" spans="1:4">
      <c r="A27230">
        <v>95</v>
      </c>
      <c r="B27230">
        <v>1.3941172510385499E-2</v>
      </c>
      <c r="C27230">
        <v>87</v>
      </c>
      <c r="D27230">
        <v>1.7719198018312399E-2</v>
      </c>
    </row>
    <row r="27231" spans="1:4">
      <c r="A27231">
        <v>95</v>
      </c>
      <c r="B27231">
        <v>0.34830307960510198</v>
      </c>
      <c r="C27231">
        <v>87</v>
      </c>
      <c r="D27231">
        <v>0.307395190000534</v>
      </c>
    </row>
    <row r="27232" spans="1:4">
      <c r="A27232">
        <v>95</v>
      </c>
      <c r="B27232">
        <v>0.10133571177721</v>
      </c>
      <c r="C27232">
        <v>87</v>
      </c>
      <c r="D27232">
        <v>7.8518748283386203E-2</v>
      </c>
    </row>
    <row r="27233" spans="1:4">
      <c r="A27233">
        <v>95</v>
      </c>
      <c r="B27233">
        <v>9.6271291375160203E-2</v>
      </c>
      <c r="C27233">
        <v>87</v>
      </c>
      <c r="D27233">
        <v>4.4328548014163902E-2</v>
      </c>
    </row>
    <row r="27234" spans="1:4">
      <c r="A27234">
        <v>95</v>
      </c>
      <c r="B27234">
        <v>0.56077659130096402</v>
      </c>
      <c r="C27234">
        <v>87</v>
      </c>
      <c r="D27234">
        <v>0.30192723870277399</v>
      </c>
    </row>
    <row r="27235" spans="1:4">
      <c r="A27235">
        <v>95</v>
      </c>
      <c r="B27235">
        <v>0.36964023113250699</v>
      </c>
      <c r="C27235">
        <v>87</v>
      </c>
      <c r="D27235">
        <v>9.6509620547294603E-2</v>
      </c>
    </row>
    <row r="27236" spans="1:4">
      <c r="A27236">
        <v>95</v>
      </c>
      <c r="B27236">
        <v>0.12689793109893799</v>
      </c>
      <c r="C27236">
        <v>87</v>
      </c>
      <c r="D27236">
        <v>0.116342335939407</v>
      </c>
    </row>
    <row r="27237" spans="1:4">
      <c r="A27237">
        <v>95</v>
      </c>
      <c r="B27237">
        <v>0.42109361290931702</v>
      </c>
      <c r="C27237">
        <v>87</v>
      </c>
      <c r="D27237">
        <v>0.23692135512828799</v>
      </c>
    </row>
    <row r="27238" spans="1:4">
      <c r="A27238">
        <v>95</v>
      </c>
      <c r="B27238">
        <v>0.59942787885665805</v>
      </c>
      <c r="C27238">
        <v>87</v>
      </c>
      <c r="D27238">
        <v>0.118574753403663</v>
      </c>
    </row>
    <row r="27239" spans="1:4">
      <c r="A27239">
        <v>95</v>
      </c>
      <c r="B27239">
        <v>0.27045959234237599</v>
      </c>
      <c r="C27239">
        <v>87</v>
      </c>
      <c r="D27239">
        <v>8.6830899119377095E-2</v>
      </c>
    </row>
    <row r="27240" spans="1:4">
      <c r="A27240">
        <v>95</v>
      </c>
      <c r="B27240">
        <v>0.24783305823802901</v>
      </c>
      <c r="C27240">
        <v>87</v>
      </c>
      <c r="D27240">
        <v>1.9069503992795899E-2</v>
      </c>
    </row>
    <row r="27241" spans="1:4">
      <c r="A27241">
        <v>95</v>
      </c>
      <c r="B27241">
        <v>0.120006583631038</v>
      </c>
      <c r="C27241">
        <v>87</v>
      </c>
      <c r="D27241">
        <v>0.16973403096199</v>
      </c>
    </row>
    <row r="27242" spans="1:4">
      <c r="A27242">
        <v>95</v>
      </c>
      <c r="B27242">
        <v>0.23251855373382499</v>
      </c>
      <c r="C27242">
        <v>87</v>
      </c>
      <c r="D27242">
        <v>4.1016824543476098E-2</v>
      </c>
    </row>
    <row r="27243" spans="1:4">
      <c r="A27243">
        <v>95</v>
      </c>
      <c r="B27243">
        <v>0.30673933029174799</v>
      </c>
      <c r="C27243">
        <v>87</v>
      </c>
      <c r="D27243">
        <v>2.4642543867230401E-2</v>
      </c>
    </row>
    <row r="27244" spans="1:4">
      <c r="A27244">
        <v>95</v>
      </c>
      <c r="B27244">
        <v>0.13375547528266901</v>
      </c>
      <c r="C27244">
        <v>87</v>
      </c>
      <c r="D27244">
        <v>1.6667389869689899</v>
      </c>
    </row>
    <row r="27245" spans="1:4">
      <c r="A27245">
        <v>95</v>
      </c>
      <c r="B27245">
        <v>0.313722223043441</v>
      </c>
      <c r="C27245">
        <v>87</v>
      </c>
      <c r="D27245">
        <v>8.5495077073573997E-2</v>
      </c>
    </row>
    <row r="27246" spans="1:4">
      <c r="A27246">
        <v>95</v>
      </c>
      <c r="B27246">
        <v>0.165269345045089</v>
      </c>
      <c r="C27246">
        <v>87</v>
      </c>
      <c r="D27246">
        <v>5.72331771254539E-2</v>
      </c>
    </row>
    <row r="27247" spans="1:4">
      <c r="A27247">
        <v>95</v>
      </c>
      <c r="B27247">
        <v>0.25016692280769298</v>
      </c>
      <c r="C27247">
        <v>87</v>
      </c>
      <c r="D27247">
        <v>8.7209068238735199E-2</v>
      </c>
    </row>
    <row r="27248" spans="1:4">
      <c r="A27248">
        <v>95</v>
      </c>
      <c r="B27248">
        <v>0.104051701724529</v>
      </c>
      <c r="C27248">
        <v>87</v>
      </c>
      <c r="D27248">
        <v>3.4668583422899198E-2</v>
      </c>
    </row>
    <row r="27249" spans="1:4">
      <c r="A27249">
        <v>95</v>
      </c>
      <c r="B27249">
        <v>0.209730744361877</v>
      </c>
      <c r="C27249">
        <v>87</v>
      </c>
      <c r="D27249">
        <v>0.118851482868194</v>
      </c>
    </row>
    <row r="27250" spans="1:4">
      <c r="A27250">
        <v>95</v>
      </c>
      <c r="B27250">
        <v>0.16785170137882199</v>
      </c>
      <c r="C27250">
        <v>87</v>
      </c>
      <c r="D27250">
        <v>0.32831543684005698</v>
      </c>
    </row>
    <row r="27251" spans="1:4">
      <c r="A27251">
        <v>95</v>
      </c>
      <c r="B27251">
        <v>0.20198020339012099</v>
      </c>
      <c r="C27251">
        <v>87</v>
      </c>
      <c r="D27251">
        <v>1.87964756041765E-2</v>
      </c>
    </row>
    <row r="27252" spans="1:4">
      <c r="A27252">
        <v>95</v>
      </c>
      <c r="B27252">
        <v>0.40889197587966902</v>
      </c>
      <c r="C27252">
        <v>87</v>
      </c>
      <c r="D27252">
        <v>0.218684002757072</v>
      </c>
    </row>
    <row r="27253" spans="1:4">
      <c r="A27253">
        <v>95</v>
      </c>
      <c r="B27253">
        <v>0.60565626621246305</v>
      </c>
      <c r="C27253">
        <v>87</v>
      </c>
      <c r="D27253">
        <v>6.1044938862323699E-2</v>
      </c>
    </row>
    <row r="27254" spans="1:4">
      <c r="A27254">
        <v>95</v>
      </c>
      <c r="B27254">
        <v>0.12724906206130901</v>
      </c>
      <c r="C27254">
        <v>87</v>
      </c>
      <c r="D27254">
        <v>8.8007442653179099E-2</v>
      </c>
    </row>
    <row r="27255" spans="1:4">
      <c r="A27255">
        <v>95</v>
      </c>
      <c r="B27255">
        <v>0.15713344514369901</v>
      </c>
      <c r="C27255">
        <v>87</v>
      </c>
      <c r="D27255">
        <v>0.16275888681411699</v>
      </c>
    </row>
    <row r="27256" spans="1:4">
      <c r="A27256">
        <v>95</v>
      </c>
      <c r="B27256">
        <v>8.8691480457782704E-2</v>
      </c>
      <c r="C27256">
        <v>87</v>
      </c>
      <c r="D27256">
        <v>4.19419193267822</v>
      </c>
    </row>
    <row r="27257" spans="1:4">
      <c r="A27257">
        <v>95</v>
      </c>
      <c r="B27257">
        <v>0.206201821565628</v>
      </c>
      <c r="C27257">
        <v>87</v>
      </c>
      <c r="D27257">
        <v>0.211873888969421</v>
      </c>
    </row>
    <row r="27258" spans="1:4">
      <c r="A27258">
        <v>95</v>
      </c>
      <c r="B27258">
        <v>0.16472025215625699</v>
      </c>
      <c r="C27258">
        <v>87</v>
      </c>
      <c r="D27258">
        <v>0.247015416622161</v>
      </c>
    </row>
    <row r="27259" spans="1:4">
      <c r="A27259">
        <v>95</v>
      </c>
      <c r="B27259">
        <v>6.5875373780727303E-2</v>
      </c>
      <c r="C27259">
        <v>87</v>
      </c>
      <c r="D27259">
        <v>0.198389917612075</v>
      </c>
    </row>
    <row r="27260" spans="1:4">
      <c r="A27260">
        <v>95</v>
      </c>
      <c r="B27260">
        <v>0.44626516103744501</v>
      </c>
      <c r="C27260">
        <v>87</v>
      </c>
      <c r="D27260">
        <v>4.2589306831359801E-2</v>
      </c>
    </row>
    <row r="27261" spans="1:4">
      <c r="A27261">
        <v>95</v>
      </c>
      <c r="B27261">
        <v>0.148683860898017</v>
      </c>
      <c r="C27261">
        <v>87</v>
      </c>
      <c r="D27261">
        <v>0.10390766710042899</v>
      </c>
    </row>
    <row r="27262" spans="1:4">
      <c r="A27262">
        <v>95</v>
      </c>
      <c r="B27262">
        <v>0.78189718723297097</v>
      </c>
      <c r="C27262">
        <v>87</v>
      </c>
      <c r="D27262">
        <v>0.200528115034103</v>
      </c>
    </row>
    <row r="27263" spans="1:4">
      <c r="A27263">
        <v>95</v>
      </c>
      <c r="B27263">
        <v>2.0971296355128202E-2</v>
      </c>
      <c r="C27263">
        <v>87</v>
      </c>
      <c r="D27263">
        <v>0.1598851531744</v>
      </c>
    </row>
    <row r="27264" spans="1:4">
      <c r="A27264">
        <v>95</v>
      </c>
      <c r="B27264">
        <v>5.1862418651580797E-2</v>
      </c>
      <c r="C27264">
        <v>87</v>
      </c>
      <c r="D27264">
        <v>7.6983265578746796E-2</v>
      </c>
    </row>
    <row r="27265" spans="1:4">
      <c r="A27265">
        <v>95</v>
      </c>
      <c r="B27265">
        <v>0.25361174345016402</v>
      </c>
      <c r="C27265">
        <v>87</v>
      </c>
      <c r="D27265">
        <v>0.17368420958518899</v>
      </c>
    </row>
    <row r="27266" spans="1:4">
      <c r="A27266">
        <v>95</v>
      </c>
      <c r="B27266">
        <v>0.31736078858375499</v>
      </c>
      <c r="C27266">
        <v>87</v>
      </c>
      <c r="D27266">
        <v>0.12603518366813601</v>
      </c>
    </row>
    <row r="27267" spans="1:4">
      <c r="A27267">
        <v>95</v>
      </c>
      <c r="B27267">
        <v>8.8027991354465401E-2</v>
      </c>
      <c r="C27267">
        <v>87</v>
      </c>
      <c r="D27267">
        <v>0.14442217350006101</v>
      </c>
    </row>
    <row r="27268" spans="1:4">
      <c r="A27268">
        <v>95</v>
      </c>
      <c r="B27268">
        <v>0.466506958007812</v>
      </c>
      <c r="C27268">
        <v>87</v>
      </c>
      <c r="D27268">
        <v>0.229695484042167</v>
      </c>
    </row>
    <row r="27269" spans="1:4">
      <c r="A27269">
        <v>95</v>
      </c>
      <c r="B27269">
        <v>0.21635061502456601</v>
      </c>
      <c r="C27269">
        <v>87</v>
      </c>
      <c r="D27269">
        <v>0.16468092799186701</v>
      </c>
    </row>
    <row r="27270" spans="1:4">
      <c r="A27270">
        <v>95</v>
      </c>
      <c r="B27270">
        <v>0.37610709667205799</v>
      </c>
      <c r="C27270">
        <v>87</v>
      </c>
      <c r="D27270">
        <v>0.25499051809310902</v>
      </c>
    </row>
    <row r="27271" spans="1:4">
      <c r="A27271">
        <v>95</v>
      </c>
      <c r="B27271">
        <v>0.17118260264396601</v>
      </c>
      <c r="C27271">
        <v>87</v>
      </c>
      <c r="D27271">
        <v>0.29821342229843101</v>
      </c>
    </row>
    <row r="27272" spans="1:4">
      <c r="A27272">
        <v>95</v>
      </c>
      <c r="B27272">
        <v>0.100041538476943</v>
      </c>
      <c r="C27272">
        <v>87</v>
      </c>
      <c r="D27272">
        <v>4.2687974870204898E-2</v>
      </c>
    </row>
    <row r="27273" spans="1:4">
      <c r="A27273">
        <v>95</v>
      </c>
      <c r="B27273">
        <v>0.383574187755584</v>
      </c>
      <c r="C27273">
        <v>87</v>
      </c>
      <c r="D27273">
        <v>0.35834261775016701</v>
      </c>
    </row>
    <row r="27274" spans="1:4">
      <c r="A27274">
        <v>95</v>
      </c>
      <c r="B27274">
        <v>4.9453832209110198E-2</v>
      </c>
      <c r="C27274">
        <v>87</v>
      </c>
      <c r="D27274">
        <v>9.0936630964279105E-2</v>
      </c>
    </row>
    <row r="27275" spans="1:4">
      <c r="A27275">
        <v>95</v>
      </c>
      <c r="B27275">
        <v>0.14817363023757901</v>
      </c>
      <c r="C27275">
        <v>87</v>
      </c>
      <c r="D27275">
        <v>0.22049938142299599</v>
      </c>
    </row>
    <row r="27276" spans="1:4">
      <c r="A27276">
        <v>95</v>
      </c>
      <c r="B27276">
        <v>0.204860240221023</v>
      </c>
      <c r="C27276">
        <v>87</v>
      </c>
      <c r="D27276">
        <v>7.6283842325210502E-2</v>
      </c>
    </row>
    <row r="27277" spans="1:4">
      <c r="A27277">
        <v>95</v>
      </c>
      <c r="B27277">
        <v>0.203980088233947</v>
      </c>
      <c r="C27277">
        <v>87</v>
      </c>
      <c r="D27277">
        <v>8.0665037035941994E-2</v>
      </c>
    </row>
    <row r="27278" spans="1:4">
      <c r="A27278">
        <v>95</v>
      </c>
      <c r="B27278">
        <v>0.32669222354888899</v>
      </c>
      <c r="C27278">
        <v>87</v>
      </c>
      <c r="D27278">
        <v>6.3170708715915597E-2</v>
      </c>
    </row>
    <row r="27279" spans="1:4">
      <c r="A27279">
        <v>95</v>
      </c>
      <c r="B27279">
        <v>0.41508445143699602</v>
      </c>
      <c r="C27279">
        <v>87</v>
      </c>
      <c r="D27279">
        <v>4.93880473077297E-2</v>
      </c>
    </row>
    <row r="27280" spans="1:4">
      <c r="A27280">
        <v>95</v>
      </c>
      <c r="B27280">
        <v>0.111410342156887</v>
      </c>
      <c r="C27280">
        <v>87</v>
      </c>
      <c r="D27280">
        <v>0.15823453664779599</v>
      </c>
    </row>
    <row r="27281" spans="1:4">
      <c r="A27281">
        <v>95</v>
      </c>
      <c r="B27281">
        <v>0.184996962547302</v>
      </c>
      <c r="C27281">
        <v>87</v>
      </c>
      <c r="D27281">
        <v>7.46462047100067E-2</v>
      </c>
    </row>
    <row r="27282" spans="1:4">
      <c r="A27282">
        <v>95</v>
      </c>
      <c r="B27282">
        <v>4.0047157555818502E-2</v>
      </c>
      <c r="C27282">
        <v>87</v>
      </c>
      <c r="D27282">
        <v>5.97275607287883E-2</v>
      </c>
    </row>
    <row r="27283" spans="1:4">
      <c r="A27283">
        <v>95</v>
      </c>
      <c r="B27283">
        <v>8.9518293738365104E-2</v>
      </c>
      <c r="C27283">
        <v>87</v>
      </c>
      <c r="D27283">
        <v>0.14015433192253099</v>
      </c>
    </row>
    <row r="27284" spans="1:4">
      <c r="A27284">
        <v>95</v>
      </c>
      <c r="B27284">
        <v>0.11744432151317501</v>
      </c>
      <c r="C27284">
        <v>87</v>
      </c>
      <c r="D27284">
        <v>0.35271343588829002</v>
      </c>
    </row>
    <row r="27285" spans="1:4">
      <c r="A27285">
        <v>95</v>
      </c>
      <c r="B27285">
        <v>0.11663694679736999</v>
      </c>
      <c r="C27285">
        <v>87</v>
      </c>
      <c r="D27285">
        <v>9.1345690190792E-2</v>
      </c>
    </row>
    <row r="27286" spans="1:4">
      <c r="A27286">
        <v>95</v>
      </c>
      <c r="B27286">
        <v>0.285758316516876</v>
      </c>
      <c r="C27286">
        <v>87</v>
      </c>
      <c r="D27286">
        <v>3.07464525103569E-2</v>
      </c>
    </row>
    <row r="27287" spans="1:4">
      <c r="A27287">
        <v>95</v>
      </c>
      <c r="B27287">
        <v>0.18159933388233099</v>
      </c>
      <c r="C27287">
        <v>87</v>
      </c>
      <c r="D27287">
        <v>4.5752987265586798E-2</v>
      </c>
    </row>
    <row r="27288" spans="1:4">
      <c r="A27288">
        <v>95</v>
      </c>
      <c r="B27288">
        <v>0.31813561916351302</v>
      </c>
      <c r="C27288">
        <v>87</v>
      </c>
      <c r="D27288">
        <v>5.3136885166168199E-2</v>
      </c>
    </row>
    <row r="27289" spans="1:4">
      <c r="A27289">
        <v>95</v>
      </c>
      <c r="B27289">
        <v>9.8390117287635803E-2</v>
      </c>
      <c r="C27289">
        <v>87</v>
      </c>
      <c r="D27289">
        <v>0.109850034117698</v>
      </c>
    </row>
    <row r="27290" spans="1:4">
      <c r="A27290">
        <v>95</v>
      </c>
      <c r="B27290">
        <v>0.10226547718048</v>
      </c>
      <c r="C27290">
        <v>87</v>
      </c>
      <c r="D27290">
        <v>0.193212285637855</v>
      </c>
    </row>
    <row r="27291" spans="1:4">
      <c r="A27291">
        <v>95</v>
      </c>
      <c r="B27291">
        <v>0.22362610697746199</v>
      </c>
      <c r="C27291">
        <v>87</v>
      </c>
      <c r="D27291">
        <v>3.0890133380889799</v>
      </c>
    </row>
    <row r="27292" spans="1:4">
      <c r="A27292">
        <v>95</v>
      </c>
      <c r="B27292">
        <v>0.54159015417098999</v>
      </c>
      <c r="C27292">
        <v>87</v>
      </c>
      <c r="D27292">
        <v>0.26543691754341098</v>
      </c>
    </row>
    <row r="27293" spans="1:4">
      <c r="A27293">
        <v>95</v>
      </c>
      <c r="B27293">
        <v>0.27840554714202798</v>
      </c>
      <c r="C27293">
        <v>87</v>
      </c>
      <c r="D27293">
        <v>5.2391327917575801E-2</v>
      </c>
    </row>
    <row r="27294" spans="1:4">
      <c r="A27294">
        <v>95</v>
      </c>
      <c r="B27294">
        <v>4.3644987046718597E-2</v>
      </c>
      <c r="C27294">
        <v>87</v>
      </c>
      <c r="D27294">
        <v>0.10819675028324099</v>
      </c>
    </row>
    <row r="27295" spans="1:4">
      <c r="A27295">
        <v>95</v>
      </c>
      <c r="B27295">
        <v>0.118097454309463</v>
      </c>
      <c r="C27295">
        <v>87</v>
      </c>
      <c r="D27295">
        <v>0.193907290697097</v>
      </c>
    </row>
    <row r="27296" spans="1:4">
      <c r="A27296">
        <v>95</v>
      </c>
      <c r="B27296">
        <v>0.18531696498394001</v>
      </c>
      <c r="C27296">
        <v>87</v>
      </c>
      <c r="D27296">
        <v>0.115620739758014</v>
      </c>
    </row>
    <row r="27297" spans="1:4">
      <c r="A27297">
        <v>95</v>
      </c>
      <c r="B27297">
        <v>4.4310055673122399E-2</v>
      </c>
      <c r="C27297">
        <v>87</v>
      </c>
      <c r="D27297">
        <v>8.6439788341522203E-2</v>
      </c>
    </row>
    <row r="27298" spans="1:4">
      <c r="A27298">
        <v>95</v>
      </c>
      <c r="B27298">
        <v>0.119168318808078</v>
      </c>
      <c r="C27298">
        <v>87</v>
      </c>
      <c r="D27298">
        <v>5.67712634801864E-2</v>
      </c>
    </row>
    <row r="27299" spans="1:4">
      <c r="A27299">
        <v>95</v>
      </c>
      <c r="B27299">
        <v>0.103177532553672</v>
      </c>
      <c r="C27299">
        <v>87</v>
      </c>
      <c r="D27299">
        <v>0.25730669498443598</v>
      </c>
    </row>
    <row r="27300" spans="1:4">
      <c r="A27300">
        <v>95</v>
      </c>
      <c r="B27300">
        <v>0.15856888890266399</v>
      </c>
      <c r="C27300">
        <v>87</v>
      </c>
      <c r="D27300">
        <v>0.47302636504173201</v>
      </c>
    </row>
    <row r="27301" spans="1:4">
      <c r="A27301">
        <v>95</v>
      </c>
      <c r="B27301">
        <v>0.13122121989727001</v>
      </c>
      <c r="C27301">
        <v>87</v>
      </c>
      <c r="D27301">
        <v>0.36893972754478399</v>
      </c>
    </row>
    <row r="27302" spans="1:4">
      <c r="A27302">
        <v>95</v>
      </c>
      <c r="B27302">
        <v>0.14932969212531999</v>
      </c>
      <c r="C27302">
        <v>87</v>
      </c>
      <c r="D27302">
        <v>8.6831450462341295E-2</v>
      </c>
    </row>
    <row r="27303" spans="1:4">
      <c r="A27303">
        <v>95</v>
      </c>
      <c r="B27303">
        <v>8.5566848516464206E-2</v>
      </c>
      <c r="C27303">
        <v>87</v>
      </c>
      <c r="D27303">
        <v>7.3863558471202795E-2</v>
      </c>
    </row>
    <row r="27304" spans="1:4">
      <c r="A27304">
        <v>95</v>
      </c>
      <c r="B27304">
        <v>0.232627242803573</v>
      </c>
      <c r="C27304">
        <v>87</v>
      </c>
      <c r="D27304">
        <v>6.6222161054611206E-2</v>
      </c>
    </row>
    <row r="27305" spans="1:4">
      <c r="A27305">
        <v>95</v>
      </c>
      <c r="B27305">
        <v>0.36844480037689198</v>
      </c>
      <c r="C27305">
        <v>87</v>
      </c>
      <c r="D27305">
        <v>6.7908391356468201E-2</v>
      </c>
    </row>
    <row r="27306" spans="1:4">
      <c r="A27306">
        <v>95</v>
      </c>
      <c r="B27306">
        <v>0.113502226769924</v>
      </c>
      <c r="C27306">
        <v>87</v>
      </c>
      <c r="D27306">
        <v>0.14100325107574399</v>
      </c>
    </row>
    <row r="27307" spans="1:4">
      <c r="A27307">
        <v>95</v>
      </c>
      <c r="B27307">
        <v>0.15000176429748499</v>
      </c>
      <c r="C27307">
        <v>87</v>
      </c>
      <c r="D27307">
        <v>3.5197190940379999E-2</v>
      </c>
    </row>
    <row r="27308" spans="1:4">
      <c r="A27308">
        <v>95</v>
      </c>
      <c r="B27308">
        <v>3.9153232574462802</v>
      </c>
      <c r="C27308">
        <v>87</v>
      </c>
      <c r="D27308">
        <v>4.1514148712158203</v>
      </c>
    </row>
    <row r="27309" spans="1:4">
      <c r="A27309">
        <v>95</v>
      </c>
      <c r="B27309">
        <v>0.223712667822837</v>
      </c>
      <c r="C27309">
        <v>87</v>
      </c>
      <c r="D27309">
        <v>3.6476742476224899E-2</v>
      </c>
    </row>
    <row r="27310" spans="1:4">
      <c r="A27310">
        <v>95</v>
      </c>
      <c r="B27310">
        <v>6.4284235239028903E-2</v>
      </c>
      <c r="C27310">
        <v>87</v>
      </c>
      <c r="D27310">
        <v>9.2184670269489205E-2</v>
      </c>
    </row>
    <row r="27311" spans="1:4">
      <c r="A27311">
        <v>95</v>
      </c>
      <c r="B27311">
        <v>0.38298368453979398</v>
      </c>
      <c r="C27311">
        <v>87</v>
      </c>
      <c r="D27311">
        <v>9.7269676625728593E-2</v>
      </c>
    </row>
    <row r="27312" spans="1:4">
      <c r="A27312">
        <v>95</v>
      </c>
      <c r="B27312">
        <v>0.37183654308318997</v>
      </c>
      <c r="C27312">
        <v>87</v>
      </c>
      <c r="D27312">
        <v>0.20561675727367401</v>
      </c>
    </row>
    <row r="27313" spans="1:4">
      <c r="A27313">
        <v>95</v>
      </c>
      <c r="B27313">
        <v>0.53192496299743597</v>
      </c>
      <c r="C27313">
        <v>87</v>
      </c>
      <c r="D27313">
        <v>3.1988967210054398E-2</v>
      </c>
    </row>
    <row r="27314" spans="1:4">
      <c r="A27314">
        <v>95</v>
      </c>
      <c r="B27314">
        <v>0.184974715113639</v>
      </c>
      <c r="C27314">
        <v>87</v>
      </c>
      <c r="D27314">
        <v>0.122143760323524</v>
      </c>
    </row>
    <row r="27315" spans="1:4">
      <c r="A27315">
        <v>95</v>
      </c>
      <c r="B27315">
        <v>0.36854153871536199</v>
      </c>
      <c r="C27315">
        <v>87</v>
      </c>
      <c r="D27315">
        <v>0.158234477043151</v>
      </c>
    </row>
    <row r="27316" spans="1:4">
      <c r="A27316">
        <v>95</v>
      </c>
      <c r="B27316">
        <v>0.101969547569751</v>
      </c>
      <c r="C27316">
        <v>87</v>
      </c>
      <c r="D27316">
        <v>7.52981826663017E-2</v>
      </c>
    </row>
    <row r="27317" spans="1:4">
      <c r="A27317">
        <v>95</v>
      </c>
      <c r="B27317">
        <v>0.21875503659248299</v>
      </c>
      <c r="C27317">
        <v>87</v>
      </c>
      <c r="D27317">
        <v>0.37103584408759999</v>
      </c>
    </row>
    <row r="27318" spans="1:4">
      <c r="A27318">
        <v>95</v>
      </c>
      <c r="B27318">
        <v>0.37595659494400002</v>
      </c>
      <c r="C27318">
        <v>87</v>
      </c>
      <c r="D27318">
        <v>0.19515967369079501</v>
      </c>
    </row>
    <row r="27319" spans="1:4">
      <c r="A27319">
        <v>95</v>
      </c>
      <c r="B27319">
        <v>0.43937206268310502</v>
      </c>
      <c r="C27319">
        <v>87</v>
      </c>
      <c r="D27319">
        <v>0.119742430746555</v>
      </c>
    </row>
    <row r="27320" spans="1:4">
      <c r="A27320">
        <v>95</v>
      </c>
      <c r="B27320">
        <v>0.16125544905662501</v>
      </c>
      <c r="C27320">
        <v>87</v>
      </c>
      <c r="D27320">
        <v>0.10958878695964799</v>
      </c>
    </row>
    <row r="27321" spans="1:4">
      <c r="A27321">
        <v>95</v>
      </c>
      <c r="B27321">
        <v>0.68844276666641202</v>
      </c>
      <c r="C27321">
        <v>87</v>
      </c>
      <c r="D27321">
        <v>0.41627019643783503</v>
      </c>
    </row>
    <row r="27322" spans="1:4">
      <c r="A27322">
        <v>95</v>
      </c>
      <c r="B27322">
        <v>3.7054732441902098E-2</v>
      </c>
      <c r="C27322">
        <v>87</v>
      </c>
      <c r="D27322">
        <v>5.2324347198009401E-2</v>
      </c>
    </row>
    <row r="27323" spans="1:4">
      <c r="A27323">
        <v>95</v>
      </c>
      <c r="B27323">
        <v>8.5513219237327506E-2</v>
      </c>
      <c r="C27323">
        <v>87</v>
      </c>
      <c r="D27323">
        <v>0.33702811598777699</v>
      </c>
    </row>
    <row r="27324" spans="1:4">
      <c r="A27324">
        <v>95</v>
      </c>
      <c r="B27324">
        <v>0.45531633496284402</v>
      </c>
      <c r="C27324">
        <v>87</v>
      </c>
      <c r="D27324">
        <v>0.55738341808319003</v>
      </c>
    </row>
    <row r="27325" spans="1:4">
      <c r="A27325">
        <v>95</v>
      </c>
      <c r="B27325">
        <v>2.1164445877075102</v>
      </c>
      <c r="C27325">
        <v>87</v>
      </c>
      <c r="D27325">
        <v>3.9115365594625397E-2</v>
      </c>
    </row>
    <row r="27326" spans="1:4">
      <c r="A27326">
        <v>95</v>
      </c>
      <c r="B27326">
        <v>8.1319607794284807E-2</v>
      </c>
      <c r="C27326">
        <v>87</v>
      </c>
      <c r="D27326">
        <v>0.19637118279933899</v>
      </c>
    </row>
    <row r="27327" spans="1:4">
      <c r="A27327">
        <v>95</v>
      </c>
      <c r="B27327">
        <v>0.244617700576782</v>
      </c>
      <c r="C27327">
        <v>87</v>
      </c>
      <c r="D27327">
        <v>9.4318971037864602E-2</v>
      </c>
    </row>
    <row r="27328" spans="1:4">
      <c r="A27328">
        <v>95</v>
      </c>
      <c r="B27328">
        <v>5.3110819309949799E-2</v>
      </c>
      <c r="C27328">
        <v>87</v>
      </c>
      <c r="D27328">
        <v>0.13839255273342099</v>
      </c>
    </row>
    <row r="27329" spans="1:4">
      <c r="A27329">
        <v>95</v>
      </c>
      <c r="B27329">
        <v>5.3424134850502E-2</v>
      </c>
      <c r="C27329">
        <v>87</v>
      </c>
      <c r="D27329">
        <v>8.9819505810737596E-2</v>
      </c>
    </row>
    <row r="27330" spans="1:4">
      <c r="A27330">
        <v>95</v>
      </c>
      <c r="B27330">
        <v>0.347636818885803</v>
      </c>
      <c r="C27330">
        <v>87</v>
      </c>
      <c r="D27330">
        <v>7.7326022088527596E-2</v>
      </c>
    </row>
    <row r="27331" spans="1:4">
      <c r="A27331">
        <v>95</v>
      </c>
      <c r="B27331">
        <v>0.22652353346347801</v>
      </c>
      <c r="C27331">
        <v>87</v>
      </c>
      <c r="D27331">
        <v>4.8510242253541898E-2</v>
      </c>
    </row>
    <row r="27332" spans="1:4">
      <c r="A27332">
        <v>95</v>
      </c>
      <c r="B27332">
        <v>0.35050475597381497</v>
      </c>
      <c r="C27332">
        <v>87</v>
      </c>
      <c r="D27332">
        <v>0.126526534557342</v>
      </c>
    </row>
    <row r="27333" spans="1:4">
      <c r="A27333">
        <v>95</v>
      </c>
      <c r="B27333">
        <v>0.20180843770503901</v>
      </c>
      <c r="C27333">
        <v>87</v>
      </c>
      <c r="D27333">
        <v>0.447054743766784</v>
      </c>
    </row>
    <row r="27334" spans="1:4">
      <c r="A27334">
        <v>95</v>
      </c>
      <c r="B27334">
        <v>0.43340152502059898</v>
      </c>
      <c r="C27334">
        <v>87</v>
      </c>
      <c r="D27334">
        <v>0.99199676513671797</v>
      </c>
    </row>
    <row r="27335" spans="1:4">
      <c r="A27335">
        <v>95</v>
      </c>
      <c r="B27335">
        <v>0.28314238786697299</v>
      </c>
      <c r="C27335">
        <v>87</v>
      </c>
      <c r="D27335">
        <v>0.14043602347373901</v>
      </c>
    </row>
    <row r="27336" spans="1:4">
      <c r="A27336">
        <v>96</v>
      </c>
      <c r="B27336">
        <v>4.01874482631683E-2</v>
      </c>
      <c r="C27336">
        <v>87</v>
      </c>
      <c r="D27336">
        <v>7.3036581277847207E-2</v>
      </c>
    </row>
    <row r="27337" spans="1:4">
      <c r="A27337">
        <v>96</v>
      </c>
      <c r="B27337">
        <v>0.16227981448173501</v>
      </c>
      <c r="C27337">
        <v>87</v>
      </c>
      <c r="D27337">
        <v>5.2224103361368103E-2</v>
      </c>
    </row>
    <row r="27338" spans="1:4">
      <c r="A27338">
        <v>96</v>
      </c>
      <c r="B27338">
        <v>0.33057934045791598</v>
      </c>
      <c r="C27338">
        <v>87</v>
      </c>
      <c r="D27338">
        <v>3.58749103546142</v>
      </c>
    </row>
    <row r="27339" spans="1:4">
      <c r="A27339">
        <v>96</v>
      </c>
      <c r="B27339">
        <v>0.13316373527049999</v>
      </c>
      <c r="C27339">
        <v>87</v>
      </c>
      <c r="D27339">
        <v>6.8205021321773501E-2</v>
      </c>
    </row>
    <row r="27340" spans="1:4">
      <c r="A27340">
        <v>96</v>
      </c>
      <c r="B27340">
        <v>0.17732226848602201</v>
      </c>
      <c r="C27340">
        <v>87</v>
      </c>
      <c r="D27340">
        <v>0.26869964599609297</v>
      </c>
    </row>
    <row r="27341" spans="1:4">
      <c r="A27341">
        <v>96</v>
      </c>
      <c r="B27341">
        <v>0.260771453380584</v>
      </c>
      <c r="C27341">
        <v>87</v>
      </c>
      <c r="D27341">
        <v>2.72953249514102E-2</v>
      </c>
    </row>
    <row r="27342" spans="1:4">
      <c r="A27342">
        <v>96</v>
      </c>
      <c r="B27342">
        <v>0.22073835134506201</v>
      </c>
      <c r="C27342">
        <v>87</v>
      </c>
      <c r="D27342">
        <v>3.5182505846023497E-2</v>
      </c>
    </row>
    <row r="27343" spans="1:4">
      <c r="A27343">
        <v>96</v>
      </c>
      <c r="B27343">
        <v>0.59547251462936401</v>
      </c>
      <c r="C27343">
        <v>87</v>
      </c>
      <c r="D27343">
        <v>0.35557538270950301</v>
      </c>
    </row>
    <row r="27344" spans="1:4">
      <c r="A27344">
        <v>96</v>
      </c>
      <c r="B27344">
        <v>0.153888449072837</v>
      </c>
      <c r="C27344">
        <v>87</v>
      </c>
      <c r="D27344">
        <v>9.7779057919979095E-2</v>
      </c>
    </row>
    <row r="27345" spans="1:4">
      <c r="A27345">
        <v>96</v>
      </c>
      <c r="B27345">
        <v>0.170983776450157</v>
      </c>
      <c r="C27345">
        <v>87</v>
      </c>
      <c r="D27345">
        <v>9.9398531019687597E-2</v>
      </c>
    </row>
    <row r="27346" spans="1:4">
      <c r="A27346">
        <v>96</v>
      </c>
      <c r="B27346">
        <v>0.16368913650512601</v>
      </c>
      <c r="C27346">
        <v>87</v>
      </c>
      <c r="D27346">
        <v>2.02381443232297E-2</v>
      </c>
    </row>
    <row r="27347" spans="1:4">
      <c r="A27347">
        <v>96</v>
      </c>
      <c r="B27347">
        <v>0.299929469823837</v>
      </c>
      <c r="C27347">
        <v>87</v>
      </c>
      <c r="D27347">
        <v>8.9018695056438404E-2</v>
      </c>
    </row>
    <row r="27348" spans="1:4">
      <c r="A27348">
        <v>96</v>
      </c>
      <c r="B27348">
        <v>0.16211894154548601</v>
      </c>
      <c r="C27348">
        <v>87</v>
      </c>
      <c r="D27348">
        <v>0.15384954214096</v>
      </c>
    </row>
    <row r="27349" spans="1:4">
      <c r="A27349">
        <v>96</v>
      </c>
      <c r="B27349">
        <v>0.26857948303222601</v>
      </c>
      <c r="C27349">
        <v>87</v>
      </c>
      <c r="D27349">
        <v>3.6697648465633302E-2</v>
      </c>
    </row>
    <row r="27350" spans="1:4">
      <c r="A27350">
        <v>96</v>
      </c>
      <c r="B27350">
        <v>1.0804523229598999</v>
      </c>
      <c r="C27350">
        <v>87</v>
      </c>
      <c r="D27350">
        <v>0.147988855838775</v>
      </c>
    </row>
    <row r="27351" spans="1:4">
      <c r="A27351">
        <v>96</v>
      </c>
      <c r="B27351">
        <v>0.24773769080638799</v>
      </c>
      <c r="C27351">
        <v>87</v>
      </c>
      <c r="D27351">
        <v>0.19890491664409601</v>
      </c>
    </row>
    <row r="27352" spans="1:4">
      <c r="A27352">
        <v>96</v>
      </c>
      <c r="B27352">
        <v>0.34916323423385598</v>
      </c>
      <c r="C27352">
        <v>87</v>
      </c>
      <c r="D27352">
        <v>0.24737089872360199</v>
      </c>
    </row>
    <row r="27353" spans="1:4">
      <c r="A27353">
        <v>96</v>
      </c>
      <c r="B27353">
        <v>0.288130313158035</v>
      </c>
      <c r="C27353">
        <v>87</v>
      </c>
      <c r="D27353">
        <v>2.67281271517276E-2</v>
      </c>
    </row>
    <row r="27354" spans="1:4">
      <c r="A27354">
        <v>96</v>
      </c>
      <c r="B27354">
        <v>0.131700068712234</v>
      </c>
      <c r="C27354">
        <v>87</v>
      </c>
      <c r="D27354">
        <v>0.28220909833907998</v>
      </c>
    </row>
    <row r="27355" spans="1:4">
      <c r="A27355">
        <v>96</v>
      </c>
      <c r="B27355">
        <v>0.24843364953994701</v>
      </c>
      <c r="C27355">
        <v>87</v>
      </c>
      <c r="D27355">
        <v>0.411195218563079</v>
      </c>
    </row>
    <row r="27356" spans="1:4">
      <c r="A27356">
        <v>96</v>
      </c>
      <c r="B27356">
        <v>0.11983886361122099</v>
      </c>
      <c r="C27356">
        <v>87</v>
      </c>
      <c r="D27356">
        <v>5.0447434186935397E-2</v>
      </c>
    </row>
    <row r="27357" spans="1:4">
      <c r="A27357">
        <v>96</v>
      </c>
      <c r="B27357">
        <v>0.38763189315795898</v>
      </c>
      <c r="C27357">
        <v>87</v>
      </c>
      <c r="D27357">
        <v>0.190570473670959</v>
      </c>
    </row>
    <row r="27358" spans="1:4">
      <c r="A27358">
        <v>96</v>
      </c>
      <c r="B27358">
        <v>0.80946230888366699</v>
      </c>
      <c r="C27358">
        <v>87</v>
      </c>
      <c r="D27358">
        <v>2.7175216004252399E-2</v>
      </c>
    </row>
    <row r="27359" spans="1:4">
      <c r="A27359">
        <v>96</v>
      </c>
      <c r="B27359">
        <v>0.106495603919029</v>
      </c>
      <c r="C27359">
        <v>87</v>
      </c>
      <c r="D27359">
        <v>0.144447386264801</v>
      </c>
    </row>
    <row r="27360" spans="1:4">
      <c r="A27360">
        <v>96</v>
      </c>
      <c r="B27360">
        <v>8.9505337178707095E-2</v>
      </c>
      <c r="C27360">
        <v>87</v>
      </c>
      <c r="D27360">
        <v>9.3124896287917994E-2</v>
      </c>
    </row>
    <row r="27361" spans="1:4">
      <c r="A27361">
        <v>96</v>
      </c>
      <c r="B27361">
        <v>0.33876839280128401</v>
      </c>
      <c r="C27361">
        <v>87</v>
      </c>
      <c r="D27361">
        <v>6.3628911972045898E-2</v>
      </c>
    </row>
    <row r="27362" spans="1:4">
      <c r="A27362">
        <v>96</v>
      </c>
      <c r="B27362">
        <v>0.35241755843162498</v>
      </c>
      <c r="C27362">
        <v>87</v>
      </c>
      <c r="D27362">
        <v>8.0532900989055606E-2</v>
      </c>
    </row>
    <row r="27363" spans="1:4">
      <c r="A27363">
        <v>96</v>
      </c>
      <c r="B27363">
        <v>8.8302567601203905E-2</v>
      </c>
      <c r="C27363">
        <v>87</v>
      </c>
      <c r="D27363">
        <v>1.1116746664047199</v>
      </c>
    </row>
    <row r="27364" spans="1:4">
      <c r="A27364">
        <v>96</v>
      </c>
      <c r="B27364">
        <v>0.68613010644912698</v>
      </c>
      <c r="C27364">
        <v>87</v>
      </c>
      <c r="D27364">
        <v>3.7479465007781898</v>
      </c>
    </row>
    <row r="27365" spans="1:4">
      <c r="A27365">
        <v>96</v>
      </c>
      <c r="B27365">
        <v>0.16863819956779399</v>
      </c>
      <c r="C27365">
        <v>87</v>
      </c>
      <c r="D27365">
        <v>0.166639059782028</v>
      </c>
    </row>
    <row r="27366" spans="1:4">
      <c r="A27366">
        <v>96</v>
      </c>
      <c r="B27366">
        <v>8.7732002139091395E-2</v>
      </c>
      <c r="C27366">
        <v>87</v>
      </c>
      <c r="D27366">
        <v>0.188866943120956</v>
      </c>
    </row>
    <row r="27367" spans="1:4">
      <c r="A27367">
        <v>96</v>
      </c>
      <c r="B27367">
        <v>8.4787622094154302E-2</v>
      </c>
      <c r="C27367">
        <v>87</v>
      </c>
      <c r="D27367">
        <v>8.4564521908760001E-2</v>
      </c>
    </row>
    <row r="27368" spans="1:4">
      <c r="A27368">
        <v>96</v>
      </c>
      <c r="B27368">
        <v>0.13310533761978099</v>
      </c>
      <c r="C27368">
        <v>87</v>
      </c>
      <c r="D27368">
        <v>6.8308219313621493E-2</v>
      </c>
    </row>
    <row r="27369" spans="1:4">
      <c r="A27369">
        <v>96</v>
      </c>
      <c r="B27369">
        <v>0.332315564155578</v>
      </c>
      <c r="C27369">
        <v>87</v>
      </c>
      <c r="D27369">
        <v>0.26478639245033198</v>
      </c>
    </row>
    <row r="27370" spans="1:4">
      <c r="A27370">
        <v>96</v>
      </c>
      <c r="B27370">
        <v>0.217458471655845</v>
      </c>
      <c r="C27370">
        <v>87</v>
      </c>
      <c r="D27370">
        <v>0.177540108561515</v>
      </c>
    </row>
    <row r="27371" spans="1:4">
      <c r="A27371">
        <v>96</v>
      </c>
      <c r="B27371">
        <v>1.7375078201293901</v>
      </c>
      <c r="C27371">
        <v>87</v>
      </c>
      <c r="D27371">
        <v>0.27587983012199402</v>
      </c>
    </row>
    <row r="27372" spans="1:4">
      <c r="A27372">
        <v>96</v>
      </c>
      <c r="B27372">
        <v>0.19721870124339999</v>
      </c>
      <c r="C27372">
        <v>87</v>
      </c>
      <c r="D27372">
        <v>0.33995091915130599</v>
      </c>
    </row>
    <row r="27373" spans="1:4">
      <c r="A27373">
        <v>96</v>
      </c>
      <c r="B27373">
        <v>0.140277400612831</v>
      </c>
      <c r="C27373">
        <v>87</v>
      </c>
      <c r="D27373">
        <v>0.28500759601593001</v>
      </c>
    </row>
    <row r="27374" spans="1:4">
      <c r="A27374">
        <v>96</v>
      </c>
      <c r="B27374">
        <v>0.26880747079849199</v>
      </c>
      <c r="C27374">
        <v>87</v>
      </c>
      <c r="D27374">
        <v>4.95368689298629E-2</v>
      </c>
    </row>
    <row r="27375" spans="1:4">
      <c r="A27375">
        <v>96</v>
      </c>
      <c r="B27375">
        <v>0.436366736888885</v>
      </c>
      <c r="C27375">
        <v>87</v>
      </c>
      <c r="D27375">
        <v>0.23015692830085699</v>
      </c>
    </row>
    <row r="27376" spans="1:4">
      <c r="A27376">
        <v>96</v>
      </c>
      <c r="B27376">
        <v>0.16879466176033001</v>
      </c>
      <c r="C27376">
        <v>87</v>
      </c>
      <c r="D27376">
        <v>8.5064522922039004E-2</v>
      </c>
    </row>
    <row r="27377" spans="1:4">
      <c r="A27377">
        <v>96</v>
      </c>
      <c r="B27377">
        <v>0.38071110844612099</v>
      </c>
      <c r="C27377">
        <v>87</v>
      </c>
      <c r="D27377">
        <v>0.17648912966251301</v>
      </c>
    </row>
    <row r="27378" spans="1:4">
      <c r="A27378">
        <v>96</v>
      </c>
      <c r="B27378">
        <v>0.15678939223289401</v>
      </c>
      <c r="C27378">
        <v>87</v>
      </c>
      <c r="D27378">
        <v>8.3304844796657507E-2</v>
      </c>
    </row>
    <row r="27379" spans="1:4">
      <c r="A27379">
        <v>96</v>
      </c>
      <c r="B27379">
        <v>0.35166835784912098</v>
      </c>
      <c r="C27379">
        <v>87</v>
      </c>
      <c r="D27379">
        <v>9.8786957561969702E-2</v>
      </c>
    </row>
    <row r="27380" spans="1:4">
      <c r="A27380">
        <v>96</v>
      </c>
      <c r="B27380">
        <v>0.31497699022293002</v>
      </c>
      <c r="C27380">
        <v>87</v>
      </c>
      <c r="D27380">
        <v>0.18862190842628401</v>
      </c>
    </row>
    <row r="27381" spans="1:4">
      <c r="A27381">
        <v>96</v>
      </c>
      <c r="B27381">
        <v>0.44128018617629999</v>
      </c>
      <c r="C27381">
        <v>87</v>
      </c>
      <c r="D27381">
        <v>0.247330531477928</v>
      </c>
    </row>
    <row r="27382" spans="1:4">
      <c r="A27382">
        <v>96</v>
      </c>
      <c r="B27382">
        <v>1.29911136627197</v>
      </c>
      <c r="C27382">
        <v>87</v>
      </c>
      <c r="D27382">
        <v>6.2953479588031699E-2</v>
      </c>
    </row>
    <row r="27383" spans="1:4">
      <c r="A27383">
        <v>96</v>
      </c>
      <c r="B27383">
        <v>4.5525439083576202E-2</v>
      </c>
      <c r="C27383">
        <v>87</v>
      </c>
      <c r="D27383">
        <v>0.145595997571945</v>
      </c>
    </row>
    <row r="27384" spans="1:4">
      <c r="A27384">
        <v>96</v>
      </c>
      <c r="B27384">
        <v>0.55537736415863004</v>
      </c>
      <c r="C27384">
        <v>87</v>
      </c>
      <c r="D27384">
        <v>0.13037350773811299</v>
      </c>
    </row>
    <row r="27385" spans="1:4">
      <c r="A27385">
        <v>96</v>
      </c>
      <c r="B27385">
        <v>9.7866430878639193E-2</v>
      </c>
      <c r="C27385">
        <v>87</v>
      </c>
      <c r="D27385">
        <v>0.12435083091259</v>
      </c>
    </row>
    <row r="27386" spans="1:4">
      <c r="A27386">
        <v>96</v>
      </c>
      <c r="B27386">
        <v>0.10085866600274999</v>
      </c>
      <c r="C27386">
        <v>87</v>
      </c>
      <c r="D27386">
        <v>7.5434058904647799E-2</v>
      </c>
    </row>
    <row r="27387" spans="1:4">
      <c r="A27387">
        <v>96</v>
      </c>
      <c r="B27387">
        <v>0.26092082262039101</v>
      </c>
      <c r="C27387">
        <v>87</v>
      </c>
      <c r="D27387">
        <v>8.7093368172645499E-2</v>
      </c>
    </row>
    <row r="27388" spans="1:4">
      <c r="A27388">
        <v>96</v>
      </c>
      <c r="B27388">
        <v>3.22741419076919E-2</v>
      </c>
      <c r="C27388">
        <v>87</v>
      </c>
      <c r="D27388">
        <v>0.111557237803936</v>
      </c>
    </row>
    <row r="27389" spans="1:4">
      <c r="A27389">
        <v>96</v>
      </c>
      <c r="B27389">
        <v>7.2289139032363794E-2</v>
      </c>
      <c r="C27389">
        <v>87</v>
      </c>
      <c r="D27389">
        <v>8.2162067294120705E-2</v>
      </c>
    </row>
    <row r="27390" spans="1:4">
      <c r="A27390">
        <v>96</v>
      </c>
      <c r="B27390">
        <v>0.32175171375274603</v>
      </c>
      <c r="C27390">
        <v>87</v>
      </c>
      <c r="D27390">
        <v>6.2769502401351901E-2</v>
      </c>
    </row>
    <row r="27391" spans="1:4">
      <c r="A27391">
        <v>96</v>
      </c>
      <c r="B27391">
        <v>6.5953299403190599E-2</v>
      </c>
      <c r="C27391">
        <v>87</v>
      </c>
      <c r="D27391">
        <v>0.117030009627342</v>
      </c>
    </row>
    <row r="27392" spans="1:4">
      <c r="A27392">
        <v>96</v>
      </c>
      <c r="B27392">
        <v>0.198964208364486</v>
      </c>
      <c r="C27392">
        <v>87</v>
      </c>
      <c r="D27392">
        <v>7.7265843749046298E-2</v>
      </c>
    </row>
    <row r="27393" spans="1:4">
      <c r="A27393">
        <v>96</v>
      </c>
      <c r="B27393">
        <v>0.207076400518417</v>
      </c>
      <c r="C27393">
        <v>87</v>
      </c>
      <c r="D27393">
        <v>9.6271798014640794E-2</v>
      </c>
    </row>
    <row r="27394" spans="1:4">
      <c r="A27394">
        <v>96</v>
      </c>
      <c r="B27394">
        <v>0.33023512363433799</v>
      </c>
      <c r="C27394">
        <v>87</v>
      </c>
      <c r="D27394">
        <v>7.5694337487220695E-2</v>
      </c>
    </row>
    <row r="27395" spans="1:4">
      <c r="A27395">
        <v>96</v>
      </c>
      <c r="B27395">
        <v>0.33874040842056202</v>
      </c>
      <c r="C27395">
        <v>87</v>
      </c>
      <c r="D27395">
        <v>0.14259463548660201</v>
      </c>
    </row>
    <row r="27396" spans="1:4">
      <c r="A27396">
        <v>96</v>
      </c>
      <c r="B27396">
        <v>0.31168037652969299</v>
      </c>
      <c r="C27396">
        <v>87</v>
      </c>
      <c r="D27396">
        <v>7.0521339774131706E-2</v>
      </c>
    </row>
    <row r="27397" spans="1:4">
      <c r="A27397">
        <v>96</v>
      </c>
      <c r="B27397">
        <v>0.47831633687019298</v>
      </c>
      <c r="C27397">
        <v>87</v>
      </c>
      <c r="D27397">
        <v>4.8176527023315402E-2</v>
      </c>
    </row>
    <row r="27398" spans="1:4">
      <c r="A27398">
        <v>96</v>
      </c>
      <c r="B27398">
        <v>0.17680951952934201</v>
      </c>
      <c r="C27398">
        <v>87</v>
      </c>
      <c r="D27398">
        <v>8.4203794598579407E-2</v>
      </c>
    </row>
    <row r="27399" spans="1:4">
      <c r="A27399">
        <v>96</v>
      </c>
      <c r="B27399">
        <v>0.148003235459327</v>
      </c>
      <c r="C27399">
        <v>87</v>
      </c>
      <c r="D27399">
        <v>0.112042061984539</v>
      </c>
    </row>
    <row r="27400" spans="1:4">
      <c r="A27400">
        <v>96</v>
      </c>
      <c r="B27400">
        <v>6.9457337260246194E-2</v>
      </c>
      <c r="C27400">
        <v>87</v>
      </c>
      <c r="D27400">
        <v>7.9397514462470994E-2</v>
      </c>
    </row>
    <row r="27401" spans="1:4">
      <c r="A27401">
        <v>96</v>
      </c>
      <c r="B27401">
        <v>0.20128756761550901</v>
      </c>
      <c r="C27401">
        <v>87</v>
      </c>
      <c r="D27401">
        <v>4.3851058930158601E-2</v>
      </c>
    </row>
    <row r="27402" spans="1:4">
      <c r="A27402">
        <v>96</v>
      </c>
      <c r="B27402">
        <v>0.73943859338760298</v>
      </c>
      <c r="C27402">
        <v>87</v>
      </c>
      <c r="D27402">
        <v>5.12205064296722E-2</v>
      </c>
    </row>
    <row r="27403" spans="1:4">
      <c r="A27403">
        <v>96</v>
      </c>
      <c r="B27403">
        <v>6.4529389142990098E-2</v>
      </c>
      <c r="C27403">
        <v>87</v>
      </c>
      <c r="D27403">
        <v>8.2298174500465393E-2</v>
      </c>
    </row>
    <row r="27404" spans="1:4">
      <c r="A27404">
        <v>96</v>
      </c>
      <c r="B27404">
        <v>0.358014106750488</v>
      </c>
      <c r="C27404">
        <v>87</v>
      </c>
      <c r="D27404">
        <v>0.22983328998088801</v>
      </c>
    </row>
    <row r="27405" spans="1:4">
      <c r="A27405">
        <v>96</v>
      </c>
      <c r="B27405">
        <v>6.6691599786281502E-2</v>
      </c>
      <c r="C27405">
        <v>87</v>
      </c>
      <c r="D27405">
        <v>0.110743880271911</v>
      </c>
    </row>
    <row r="27406" spans="1:4">
      <c r="A27406">
        <v>96</v>
      </c>
      <c r="B27406">
        <v>0.51049864292144698</v>
      </c>
      <c r="C27406">
        <v>87</v>
      </c>
      <c r="D27406">
        <v>0.36093226075172402</v>
      </c>
    </row>
    <row r="27407" spans="1:4">
      <c r="A27407">
        <v>96</v>
      </c>
      <c r="B27407">
        <v>0.117904976010322</v>
      </c>
      <c r="C27407">
        <v>87</v>
      </c>
      <c r="D27407">
        <v>2.56275236606597E-2</v>
      </c>
    </row>
    <row r="27408" spans="1:4">
      <c r="A27408">
        <v>96</v>
      </c>
      <c r="B27408">
        <v>8.7311767041683197E-2</v>
      </c>
      <c r="C27408">
        <v>87</v>
      </c>
      <c r="D27408">
        <v>5.8063216507434803E-2</v>
      </c>
    </row>
    <row r="27409" spans="1:4">
      <c r="A27409">
        <v>96</v>
      </c>
      <c r="B27409">
        <v>0.16516703367233199</v>
      </c>
      <c r="C27409">
        <v>87</v>
      </c>
      <c r="D27409">
        <v>0.102620989084243</v>
      </c>
    </row>
    <row r="27410" spans="1:4">
      <c r="A27410">
        <v>96</v>
      </c>
      <c r="B27410">
        <v>0.16192390024662001</v>
      </c>
      <c r="C27410">
        <v>87</v>
      </c>
      <c r="D27410">
        <v>0.20019295811653101</v>
      </c>
    </row>
    <row r="27411" spans="1:4">
      <c r="A27411">
        <v>96</v>
      </c>
      <c r="B27411">
        <v>0.35653609037399198</v>
      </c>
      <c r="C27411">
        <v>88</v>
      </c>
      <c r="D27411">
        <v>9.0026922523975303E-2</v>
      </c>
    </row>
    <row r="27412" spans="1:4">
      <c r="A27412">
        <v>96</v>
      </c>
      <c r="B27412">
        <v>0.27896854281425398</v>
      </c>
      <c r="C27412">
        <v>88</v>
      </c>
      <c r="D27412">
        <v>0.109663471579551</v>
      </c>
    </row>
    <row r="27413" spans="1:4">
      <c r="A27413">
        <v>96</v>
      </c>
      <c r="B27413">
        <v>0.110860362648963</v>
      </c>
      <c r="C27413">
        <v>88</v>
      </c>
      <c r="D27413">
        <v>3.4400481730699498E-2</v>
      </c>
    </row>
    <row r="27414" spans="1:4">
      <c r="A27414">
        <v>96</v>
      </c>
      <c r="B27414">
        <v>7.7683590352535206E-2</v>
      </c>
      <c r="C27414">
        <v>88</v>
      </c>
      <c r="D27414">
        <v>0.13175785541534399</v>
      </c>
    </row>
    <row r="27415" spans="1:4">
      <c r="A27415">
        <v>96</v>
      </c>
      <c r="B27415">
        <v>0.11551514267921401</v>
      </c>
      <c r="C27415">
        <v>88</v>
      </c>
      <c r="D27415">
        <v>2.9904294013977002</v>
      </c>
    </row>
    <row r="27416" spans="1:4">
      <c r="A27416">
        <v>96</v>
      </c>
      <c r="B27416">
        <v>0.163086712360382</v>
      </c>
      <c r="C27416">
        <v>88</v>
      </c>
      <c r="D27416">
        <v>3.6219857633113799E-2</v>
      </c>
    </row>
    <row r="27417" spans="1:4">
      <c r="A27417">
        <v>96</v>
      </c>
      <c r="B27417">
        <v>0.27590787410736001</v>
      </c>
      <c r="C27417">
        <v>88</v>
      </c>
      <c r="D27417">
        <v>0.354425489902496</v>
      </c>
    </row>
    <row r="27418" spans="1:4">
      <c r="A27418">
        <v>96</v>
      </c>
      <c r="B27418">
        <v>1.0365855693817101</v>
      </c>
      <c r="C27418">
        <v>88</v>
      </c>
      <c r="D27418">
        <v>9.0638890862464905E-2</v>
      </c>
    </row>
    <row r="27419" spans="1:4">
      <c r="A27419">
        <v>96</v>
      </c>
      <c r="B27419">
        <v>1.1377205848693801</v>
      </c>
      <c r="C27419">
        <v>88</v>
      </c>
      <c r="D27419">
        <v>4.8647772520780501E-2</v>
      </c>
    </row>
    <row r="27420" spans="1:4">
      <c r="A27420">
        <v>96</v>
      </c>
      <c r="B27420">
        <v>0.17416352033615101</v>
      </c>
      <c r="C27420">
        <v>88</v>
      </c>
      <c r="D27420">
        <v>6.2571853399276706E-2</v>
      </c>
    </row>
    <row r="27421" spans="1:4">
      <c r="A27421">
        <v>96</v>
      </c>
      <c r="B27421">
        <v>0.34980380535125699</v>
      </c>
      <c r="C27421">
        <v>88</v>
      </c>
      <c r="D27421">
        <v>0.40502339601516701</v>
      </c>
    </row>
    <row r="27422" spans="1:4">
      <c r="A27422">
        <v>96</v>
      </c>
      <c r="B27422">
        <v>0.199522599577903</v>
      </c>
      <c r="C27422">
        <v>88</v>
      </c>
      <c r="D27422">
        <v>8.4312006831169101E-2</v>
      </c>
    </row>
    <row r="27423" spans="1:4">
      <c r="A27423">
        <v>96</v>
      </c>
      <c r="B27423">
        <v>2.3831245899200399</v>
      </c>
      <c r="C27423">
        <v>88</v>
      </c>
      <c r="D27423">
        <v>0.68088865280151301</v>
      </c>
    </row>
    <row r="27424" spans="1:4">
      <c r="A27424">
        <v>96</v>
      </c>
      <c r="B27424">
        <v>0.24457865953445401</v>
      </c>
      <c r="C27424">
        <v>88</v>
      </c>
      <c r="D27424">
        <v>5.31438402831554E-2</v>
      </c>
    </row>
    <row r="27425" spans="1:4">
      <c r="A27425">
        <v>96</v>
      </c>
      <c r="B27425">
        <v>0.25734347105026201</v>
      </c>
      <c r="C27425">
        <v>88</v>
      </c>
      <c r="D27425">
        <v>5.3274799138307502E-2</v>
      </c>
    </row>
    <row r="27426" spans="1:4">
      <c r="A27426">
        <v>96</v>
      </c>
      <c r="B27426">
        <v>0.42207911610603299</v>
      </c>
      <c r="C27426">
        <v>88</v>
      </c>
      <c r="D27426">
        <v>0.36621993780136097</v>
      </c>
    </row>
    <row r="27427" spans="1:4">
      <c r="A27427">
        <v>96</v>
      </c>
      <c r="B27427">
        <v>0.164620205760002</v>
      </c>
      <c r="C27427">
        <v>88</v>
      </c>
      <c r="D27427">
        <v>0.120539486408233</v>
      </c>
    </row>
    <row r="27428" spans="1:4">
      <c r="A27428">
        <v>96</v>
      </c>
      <c r="B27428">
        <v>5.6077592074871001E-2</v>
      </c>
      <c r="C27428">
        <v>88</v>
      </c>
      <c r="D27428">
        <v>0.26486524939536998</v>
      </c>
    </row>
    <row r="27429" spans="1:4">
      <c r="A27429">
        <v>96</v>
      </c>
      <c r="B27429">
        <v>4.6934917569160399E-2</v>
      </c>
      <c r="C27429">
        <v>88</v>
      </c>
      <c r="D27429">
        <v>0.14637185633182501</v>
      </c>
    </row>
    <row r="27430" spans="1:4">
      <c r="A27430">
        <v>96</v>
      </c>
      <c r="B27430">
        <v>0.35089001059532099</v>
      </c>
      <c r="C27430">
        <v>88</v>
      </c>
      <c r="D27430">
        <v>0.11791556328534999</v>
      </c>
    </row>
    <row r="27431" spans="1:4">
      <c r="A27431">
        <v>96</v>
      </c>
      <c r="B27431">
        <v>0.16743382811546301</v>
      </c>
      <c r="C27431">
        <v>88</v>
      </c>
      <c r="D27431">
        <v>0.11891779303550699</v>
      </c>
    </row>
    <row r="27432" spans="1:4">
      <c r="A27432">
        <v>96</v>
      </c>
      <c r="B27432">
        <v>0.13046458363533001</v>
      </c>
      <c r="C27432">
        <v>88</v>
      </c>
      <c r="D27432">
        <v>0.24536496400833099</v>
      </c>
    </row>
    <row r="27433" spans="1:4">
      <c r="A27433">
        <v>96</v>
      </c>
      <c r="B27433">
        <v>0.232283934950828</v>
      </c>
      <c r="C27433">
        <v>88</v>
      </c>
      <c r="D27433">
        <v>0.27658882737159701</v>
      </c>
    </row>
    <row r="27434" spans="1:4">
      <c r="A27434">
        <v>96</v>
      </c>
      <c r="B27434">
        <v>0.37632104754447898</v>
      </c>
      <c r="C27434">
        <v>88</v>
      </c>
      <c r="D27434">
        <v>0.11417686939239501</v>
      </c>
    </row>
    <row r="27435" spans="1:4">
      <c r="A27435">
        <v>96</v>
      </c>
      <c r="B27435">
        <v>0.18948002159595401</v>
      </c>
      <c r="C27435">
        <v>88</v>
      </c>
      <c r="D27435">
        <v>0.154847592115402</v>
      </c>
    </row>
    <row r="27436" spans="1:4">
      <c r="A27436">
        <v>96</v>
      </c>
      <c r="B27436">
        <v>0.65957868099212602</v>
      </c>
      <c r="C27436">
        <v>88</v>
      </c>
      <c r="D27436">
        <v>0.51571983098983698</v>
      </c>
    </row>
    <row r="27437" spans="1:4">
      <c r="A27437">
        <v>96</v>
      </c>
      <c r="B27437">
        <v>5.9964522719383198E-2</v>
      </c>
      <c r="C27437">
        <v>88</v>
      </c>
      <c r="D27437">
        <v>3.0931487679481499E-2</v>
      </c>
    </row>
    <row r="27438" spans="1:4">
      <c r="A27438">
        <v>96</v>
      </c>
      <c r="B27438">
        <v>0.221236377954483</v>
      </c>
      <c r="C27438">
        <v>88</v>
      </c>
      <c r="D27438">
        <v>0.26565709710121099</v>
      </c>
    </row>
    <row r="27439" spans="1:4">
      <c r="A27439">
        <v>96</v>
      </c>
      <c r="B27439">
        <v>0.115267992019653</v>
      </c>
      <c r="C27439">
        <v>88</v>
      </c>
      <c r="D27439">
        <v>7.2489351034164401E-2</v>
      </c>
    </row>
    <row r="27440" spans="1:4">
      <c r="A27440">
        <v>96</v>
      </c>
      <c r="B27440">
        <v>0.346687972545623</v>
      </c>
      <c r="C27440">
        <v>88</v>
      </c>
      <c r="D27440">
        <v>0.12578704953193601</v>
      </c>
    </row>
    <row r="27441" spans="1:4">
      <c r="A27441">
        <v>96</v>
      </c>
      <c r="B27441">
        <v>0.12223432958126</v>
      </c>
      <c r="C27441">
        <v>88</v>
      </c>
      <c r="D27441">
        <v>0.11307718604803001</v>
      </c>
    </row>
    <row r="27442" spans="1:4">
      <c r="A27442">
        <v>96</v>
      </c>
      <c r="B27442">
        <v>0.34683668613433799</v>
      </c>
      <c r="C27442">
        <v>88</v>
      </c>
      <c r="D27442">
        <v>5.2701249718666E-2</v>
      </c>
    </row>
    <row r="27443" spans="1:4">
      <c r="A27443">
        <v>96</v>
      </c>
      <c r="B27443">
        <v>9.6572019159793798E-2</v>
      </c>
      <c r="C27443">
        <v>88</v>
      </c>
      <c r="D27443">
        <v>0.40521478652954102</v>
      </c>
    </row>
    <row r="27444" spans="1:4">
      <c r="A27444">
        <v>96</v>
      </c>
      <c r="B27444">
        <v>0.147134959697723</v>
      </c>
      <c r="C27444">
        <v>88</v>
      </c>
      <c r="D27444">
        <v>8.3705611526966095E-2</v>
      </c>
    </row>
    <row r="27445" spans="1:4">
      <c r="A27445">
        <v>96</v>
      </c>
      <c r="B27445">
        <v>8.56910794973373E-2</v>
      </c>
      <c r="C27445">
        <v>88</v>
      </c>
      <c r="D27445">
        <v>2.5686562061309801E-2</v>
      </c>
    </row>
    <row r="27446" spans="1:4">
      <c r="A27446">
        <v>96</v>
      </c>
      <c r="B27446">
        <v>2.0647741854190799E-2</v>
      </c>
      <c r="C27446">
        <v>88</v>
      </c>
      <c r="D27446">
        <v>0.113250449299812</v>
      </c>
    </row>
    <row r="27447" spans="1:4">
      <c r="A27447">
        <v>96</v>
      </c>
      <c r="B27447">
        <v>0.90156245231628396</v>
      </c>
      <c r="C27447">
        <v>88</v>
      </c>
      <c r="D27447">
        <v>3.2292900085449201</v>
      </c>
    </row>
    <row r="27448" spans="1:4">
      <c r="A27448">
        <v>96</v>
      </c>
      <c r="B27448">
        <v>0.16628488898277199</v>
      </c>
      <c r="C27448">
        <v>88</v>
      </c>
      <c r="D27448">
        <v>4.3424122035503297E-2</v>
      </c>
    </row>
    <row r="27449" spans="1:4">
      <c r="A27449">
        <v>96</v>
      </c>
      <c r="B27449">
        <v>9.1223619878292E-2</v>
      </c>
      <c r="C27449">
        <v>88</v>
      </c>
      <c r="D27449">
        <v>6.5605863928794805E-2</v>
      </c>
    </row>
    <row r="27450" spans="1:4">
      <c r="A27450">
        <v>96</v>
      </c>
      <c r="B27450">
        <v>6.4588949084281894E-2</v>
      </c>
      <c r="C27450">
        <v>88</v>
      </c>
      <c r="D27450">
        <v>7.7219396829605103E-2</v>
      </c>
    </row>
    <row r="27451" spans="1:4">
      <c r="A27451">
        <v>96</v>
      </c>
      <c r="B27451">
        <v>5.2107289433479302E-2</v>
      </c>
      <c r="C27451">
        <v>88</v>
      </c>
      <c r="D27451">
        <v>0.124158978462219</v>
      </c>
    </row>
    <row r="27452" spans="1:4">
      <c r="A27452">
        <v>96</v>
      </c>
      <c r="B27452">
        <v>0.29630407691001798</v>
      </c>
      <c r="C27452">
        <v>88</v>
      </c>
      <c r="D27452">
        <v>9.2083975672721793E-2</v>
      </c>
    </row>
    <row r="27453" spans="1:4">
      <c r="A27453">
        <v>96</v>
      </c>
      <c r="B27453">
        <v>0.50674182176589899</v>
      </c>
      <c r="C27453">
        <v>88</v>
      </c>
      <c r="D27453">
        <v>9.6349552273750305E-2</v>
      </c>
    </row>
    <row r="27454" spans="1:4">
      <c r="A27454">
        <v>96</v>
      </c>
      <c r="B27454">
        <v>0.12725372612476299</v>
      </c>
      <c r="C27454">
        <v>88</v>
      </c>
      <c r="D27454">
        <v>5.5014684796333299E-2</v>
      </c>
    </row>
    <row r="27455" spans="1:4">
      <c r="A27455">
        <v>96</v>
      </c>
      <c r="B27455">
        <v>0.15298211574554399</v>
      </c>
      <c r="C27455">
        <v>88</v>
      </c>
      <c r="D27455">
        <v>0.77652865648269598</v>
      </c>
    </row>
    <row r="27456" spans="1:4">
      <c r="A27456">
        <v>96</v>
      </c>
      <c r="B27456">
        <v>0.24915400147437999</v>
      </c>
      <c r="C27456">
        <v>88</v>
      </c>
      <c r="D27456">
        <v>0.14057593047618799</v>
      </c>
    </row>
    <row r="27457" spans="1:4">
      <c r="A27457">
        <v>96</v>
      </c>
      <c r="B27457">
        <v>1.8823813199996899</v>
      </c>
      <c r="C27457">
        <v>88</v>
      </c>
      <c r="D27457">
        <v>0.20623326301574699</v>
      </c>
    </row>
    <row r="27458" spans="1:4">
      <c r="A27458">
        <v>96</v>
      </c>
      <c r="B27458">
        <v>0.124672584235668</v>
      </c>
      <c r="C27458">
        <v>88</v>
      </c>
      <c r="D27458">
        <v>0.35431575775146401</v>
      </c>
    </row>
    <row r="27459" spans="1:4">
      <c r="A27459">
        <v>96</v>
      </c>
      <c r="B27459">
        <v>0.68095326423644997</v>
      </c>
      <c r="C27459">
        <v>88</v>
      </c>
      <c r="D27459">
        <v>1.02353119850158</v>
      </c>
    </row>
    <row r="27460" spans="1:4">
      <c r="A27460">
        <v>96</v>
      </c>
      <c r="B27460">
        <v>0.48726662993431002</v>
      </c>
      <c r="C27460">
        <v>88</v>
      </c>
      <c r="D27460">
        <v>6.7267529666423798E-2</v>
      </c>
    </row>
    <row r="27461" spans="1:4">
      <c r="A27461">
        <v>96</v>
      </c>
      <c r="B27461">
        <v>0.60164535045623702</v>
      </c>
      <c r="C27461">
        <v>88</v>
      </c>
      <c r="D27461">
        <v>0.100776605308055</v>
      </c>
    </row>
    <row r="27462" spans="1:4">
      <c r="A27462">
        <v>96</v>
      </c>
      <c r="B27462">
        <v>0.15620644390582999</v>
      </c>
      <c r="C27462">
        <v>88</v>
      </c>
      <c r="D27462">
        <v>0.21977615356445299</v>
      </c>
    </row>
    <row r="27463" spans="1:4">
      <c r="A27463">
        <v>96</v>
      </c>
      <c r="B27463">
        <v>0.76628839969634999</v>
      </c>
      <c r="C27463">
        <v>88</v>
      </c>
      <c r="D27463">
        <v>8.4558486938476493E-2</v>
      </c>
    </row>
    <row r="27464" spans="1:4">
      <c r="A27464">
        <v>96</v>
      </c>
      <c r="B27464">
        <v>0.28477168083190901</v>
      </c>
      <c r="C27464">
        <v>88</v>
      </c>
      <c r="D27464">
        <v>0.12439152598380999</v>
      </c>
    </row>
    <row r="27465" spans="1:4">
      <c r="A27465">
        <v>96</v>
      </c>
      <c r="B27465">
        <v>4.4253997504711103E-2</v>
      </c>
      <c r="C27465">
        <v>88</v>
      </c>
      <c r="D27465">
        <v>8.3810254931449807E-2</v>
      </c>
    </row>
    <row r="27466" spans="1:4">
      <c r="A27466">
        <v>96</v>
      </c>
      <c r="B27466">
        <v>0.47570082545280401</v>
      </c>
      <c r="C27466">
        <v>88</v>
      </c>
      <c r="D27466">
        <v>9.5385804772377E-2</v>
      </c>
    </row>
    <row r="27467" spans="1:4">
      <c r="A27467">
        <v>96</v>
      </c>
      <c r="B27467">
        <v>3.9729876518249498</v>
      </c>
      <c r="C27467">
        <v>88</v>
      </c>
      <c r="D27467">
        <v>0.18337093293666801</v>
      </c>
    </row>
    <row r="27468" spans="1:4">
      <c r="A27468">
        <v>96</v>
      </c>
      <c r="B27468">
        <v>0.42794507741928101</v>
      </c>
      <c r="C27468">
        <v>88</v>
      </c>
      <c r="D27468">
        <v>0.23936685919761599</v>
      </c>
    </row>
    <row r="27469" spans="1:4">
      <c r="A27469">
        <v>96</v>
      </c>
      <c r="B27469">
        <v>0.15571604669094</v>
      </c>
      <c r="C27469">
        <v>88</v>
      </c>
      <c r="D27469">
        <v>8.9217774569988195E-2</v>
      </c>
    </row>
    <row r="27470" spans="1:4">
      <c r="A27470">
        <v>96</v>
      </c>
      <c r="B27470">
        <v>0.28397426009178101</v>
      </c>
      <c r="C27470">
        <v>88</v>
      </c>
      <c r="D27470">
        <v>0.135665863752365</v>
      </c>
    </row>
    <row r="27471" spans="1:4">
      <c r="A27471">
        <v>96</v>
      </c>
      <c r="B27471">
        <v>3.7265820503234801</v>
      </c>
      <c r="C27471">
        <v>88</v>
      </c>
      <c r="D27471">
        <v>0.18979947268962799</v>
      </c>
    </row>
    <row r="27472" spans="1:4">
      <c r="A27472">
        <v>96</v>
      </c>
      <c r="B27472">
        <v>0.16950407624244601</v>
      </c>
      <c r="C27472">
        <v>88</v>
      </c>
      <c r="D27472">
        <v>7.6237350702285697E-2</v>
      </c>
    </row>
    <row r="27473" spans="1:4">
      <c r="A27473">
        <v>96</v>
      </c>
      <c r="B27473">
        <v>4.5562796294689102E-2</v>
      </c>
      <c r="C27473">
        <v>88</v>
      </c>
      <c r="D27473">
        <v>5.4704502224922097E-2</v>
      </c>
    </row>
    <row r="27474" spans="1:4">
      <c r="A27474">
        <v>96</v>
      </c>
      <c r="B27474">
        <v>0.27232581377029402</v>
      </c>
      <c r="C27474">
        <v>88</v>
      </c>
      <c r="D27474">
        <v>0.20516797900199801</v>
      </c>
    </row>
    <row r="27475" spans="1:4">
      <c r="A27475">
        <v>96</v>
      </c>
      <c r="B27475">
        <v>0.147730141878128</v>
      </c>
      <c r="C27475">
        <v>88</v>
      </c>
      <c r="D27475">
        <v>3.5071725845336901</v>
      </c>
    </row>
    <row r="27476" spans="1:4">
      <c r="A27476">
        <v>96</v>
      </c>
      <c r="B27476">
        <v>0.319371908903121</v>
      </c>
      <c r="C27476">
        <v>88</v>
      </c>
      <c r="D27476">
        <v>3.3129952847957597E-2</v>
      </c>
    </row>
    <row r="27477" spans="1:4">
      <c r="A27477">
        <v>96</v>
      </c>
      <c r="B27477">
        <v>0.142467752099037</v>
      </c>
      <c r="C27477">
        <v>88</v>
      </c>
      <c r="D27477">
        <v>4.21715080738067E-2</v>
      </c>
    </row>
    <row r="27478" spans="1:4">
      <c r="A27478">
        <v>96</v>
      </c>
      <c r="B27478">
        <v>0.84671521186828602</v>
      </c>
      <c r="C27478">
        <v>88</v>
      </c>
      <c r="D27478">
        <v>7.4714422225952107E-2</v>
      </c>
    </row>
    <row r="27479" spans="1:4">
      <c r="A27479">
        <v>96</v>
      </c>
      <c r="B27479">
        <v>0.26178973913192699</v>
      </c>
      <c r="C27479">
        <v>88</v>
      </c>
      <c r="D27479">
        <v>5.6339994072914103E-2</v>
      </c>
    </row>
    <row r="27480" spans="1:4">
      <c r="A27480">
        <v>96</v>
      </c>
      <c r="B27480">
        <v>9.7964495420455905E-2</v>
      </c>
      <c r="C27480">
        <v>88</v>
      </c>
      <c r="D27480">
        <v>0.147731497883796</v>
      </c>
    </row>
    <row r="27481" spans="1:4">
      <c r="A27481">
        <v>96</v>
      </c>
      <c r="B27481">
        <v>0.17195457220077501</v>
      </c>
      <c r="C27481">
        <v>88</v>
      </c>
      <c r="D27481">
        <v>0.135953709483146</v>
      </c>
    </row>
    <row r="27482" spans="1:4">
      <c r="A27482">
        <v>96</v>
      </c>
      <c r="B27482">
        <v>3.2356083393096903E-2</v>
      </c>
      <c r="C27482">
        <v>88</v>
      </c>
      <c r="D27482">
        <v>4.2098857462406103E-2</v>
      </c>
    </row>
    <row r="27483" spans="1:4">
      <c r="A27483">
        <v>96</v>
      </c>
      <c r="B27483">
        <v>0.67511582374572698</v>
      </c>
      <c r="C27483">
        <v>88</v>
      </c>
      <c r="D27483">
        <v>0.14078229665756201</v>
      </c>
    </row>
    <row r="27484" spans="1:4">
      <c r="A27484">
        <v>96</v>
      </c>
      <c r="B27484">
        <v>8.3415977656841195E-2</v>
      </c>
      <c r="C27484">
        <v>88</v>
      </c>
      <c r="D27484">
        <v>1.5410151332616801E-2</v>
      </c>
    </row>
    <row r="27485" spans="1:4">
      <c r="A27485">
        <v>96</v>
      </c>
      <c r="B27485">
        <v>1.1664671897888099</v>
      </c>
      <c r="C27485">
        <v>88</v>
      </c>
      <c r="D27485">
        <v>0.27596008777618403</v>
      </c>
    </row>
    <row r="27486" spans="1:4">
      <c r="A27486">
        <v>96</v>
      </c>
      <c r="B27486">
        <v>0.106426946818828</v>
      </c>
      <c r="C27486">
        <v>88</v>
      </c>
      <c r="D27486">
        <v>0.125540196895599</v>
      </c>
    </row>
    <row r="27487" spans="1:4">
      <c r="A27487">
        <v>96</v>
      </c>
      <c r="B27487">
        <v>0.19714248180389399</v>
      </c>
      <c r="C27487">
        <v>88</v>
      </c>
      <c r="D27487">
        <v>3.7801884114742203E-2</v>
      </c>
    </row>
    <row r="27488" spans="1:4">
      <c r="A27488">
        <v>96</v>
      </c>
      <c r="B27488">
        <v>0.101691111922264</v>
      </c>
      <c r="C27488">
        <v>88</v>
      </c>
      <c r="D27488">
        <v>6.9730170071125003E-2</v>
      </c>
    </row>
    <row r="27489" spans="1:4">
      <c r="A27489">
        <v>96</v>
      </c>
      <c r="B27489">
        <v>5.5872663855552597E-2</v>
      </c>
      <c r="C27489">
        <v>88</v>
      </c>
      <c r="D27489">
        <v>0.323872089385986</v>
      </c>
    </row>
    <row r="27490" spans="1:4">
      <c r="A27490">
        <v>96</v>
      </c>
      <c r="B27490">
        <v>0.233406692743301</v>
      </c>
      <c r="C27490">
        <v>88</v>
      </c>
      <c r="D27490">
        <v>0.11723653227090799</v>
      </c>
    </row>
    <row r="27491" spans="1:4">
      <c r="A27491">
        <v>96</v>
      </c>
      <c r="B27491">
        <v>0.467075616121292</v>
      </c>
      <c r="C27491">
        <v>88</v>
      </c>
      <c r="D27491">
        <v>0.23301038146018899</v>
      </c>
    </row>
    <row r="27492" spans="1:4">
      <c r="A27492">
        <v>96</v>
      </c>
      <c r="B27492">
        <v>8.0805927515029893E-2</v>
      </c>
      <c r="C27492">
        <v>88</v>
      </c>
      <c r="D27492">
        <v>0.47626113891601501</v>
      </c>
    </row>
    <row r="27493" spans="1:4">
      <c r="A27493">
        <v>96</v>
      </c>
      <c r="B27493">
        <v>8.2173258066177299E-2</v>
      </c>
      <c r="C27493">
        <v>88</v>
      </c>
      <c r="D27493">
        <v>9.6325218677520696E-2</v>
      </c>
    </row>
    <row r="27494" spans="1:4">
      <c r="A27494">
        <v>96</v>
      </c>
      <c r="B27494">
        <v>0.27835953235626198</v>
      </c>
      <c r="C27494">
        <v>88</v>
      </c>
      <c r="D27494">
        <v>0.14161629974841999</v>
      </c>
    </row>
    <row r="27495" spans="1:4">
      <c r="A27495">
        <v>96</v>
      </c>
      <c r="B27495">
        <v>0.154146403074264</v>
      </c>
      <c r="C27495">
        <v>88</v>
      </c>
      <c r="D27495">
        <v>0.105378657579422</v>
      </c>
    </row>
    <row r="27496" spans="1:4">
      <c r="A27496">
        <v>96</v>
      </c>
      <c r="B27496">
        <v>0.392933368682861</v>
      </c>
      <c r="C27496">
        <v>88</v>
      </c>
      <c r="D27496">
        <v>0.20139563083648601</v>
      </c>
    </row>
    <row r="27497" spans="1:4">
      <c r="A27497">
        <v>96</v>
      </c>
      <c r="B27497">
        <v>0.10207805782556501</v>
      </c>
      <c r="C27497">
        <v>88</v>
      </c>
      <c r="D27497">
        <v>0.32384100556373502</v>
      </c>
    </row>
    <row r="27498" spans="1:4">
      <c r="A27498">
        <v>96</v>
      </c>
      <c r="B27498">
        <v>0.53907853364944402</v>
      </c>
      <c r="C27498">
        <v>88</v>
      </c>
      <c r="D27498">
        <v>0.11538718640804201</v>
      </c>
    </row>
    <row r="27499" spans="1:4">
      <c r="A27499">
        <v>96</v>
      </c>
      <c r="B27499">
        <v>0.34278780221938998</v>
      </c>
      <c r="C27499">
        <v>88</v>
      </c>
      <c r="D27499">
        <v>4.5740485191345201E-2</v>
      </c>
    </row>
    <row r="27500" spans="1:4">
      <c r="A27500">
        <v>96</v>
      </c>
      <c r="B27500">
        <v>0.23200276494026101</v>
      </c>
      <c r="C27500">
        <v>88</v>
      </c>
      <c r="D27500">
        <v>0.46890521049499501</v>
      </c>
    </row>
    <row r="27501" spans="1:4">
      <c r="A27501">
        <v>96</v>
      </c>
      <c r="B27501">
        <v>0.31369554996490401</v>
      </c>
      <c r="C27501">
        <v>88</v>
      </c>
      <c r="D27501">
        <v>4.2357653379440301E-2</v>
      </c>
    </row>
    <row r="27502" spans="1:4">
      <c r="A27502">
        <v>96</v>
      </c>
      <c r="B27502">
        <v>0.17068931460380499</v>
      </c>
      <c r="C27502">
        <v>88</v>
      </c>
      <c r="D27502">
        <v>0.109517142176628</v>
      </c>
    </row>
    <row r="27503" spans="1:4">
      <c r="A27503">
        <v>96</v>
      </c>
      <c r="B27503">
        <v>0.62474453449249201</v>
      </c>
      <c r="C27503">
        <v>88</v>
      </c>
      <c r="D27503">
        <v>0.107989326119422</v>
      </c>
    </row>
    <row r="27504" spans="1:4">
      <c r="A27504">
        <v>96</v>
      </c>
      <c r="B27504">
        <v>0.105927124619483</v>
      </c>
      <c r="C27504">
        <v>88</v>
      </c>
      <c r="D27504">
        <v>0.17489664256572701</v>
      </c>
    </row>
    <row r="27505" spans="1:4">
      <c r="A27505">
        <v>96</v>
      </c>
      <c r="B27505">
        <v>0.28751409053802401</v>
      </c>
      <c r="C27505">
        <v>88</v>
      </c>
      <c r="D27505">
        <v>0.51778399944305398</v>
      </c>
    </row>
    <row r="27506" spans="1:4">
      <c r="A27506">
        <v>96</v>
      </c>
      <c r="B27506">
        <v>1.27282786369323</v>
      </c>
      <c r="C27506">
        <v>88</v>
      </c>
      <c r="D27506">
        <v>5.2293919026851599E-2</v>
      </c>
    </row>
    <row r="27507" spans="1:4">
      <c r="A27507">
        <v>96</v>
      </c>
      <c r="B27507">
        <v>6.6169455647468498E-2</v>
      </c>
      <c r="C27507">
        <v>88</v>
      </c>
      <c r="D27507">
        <v>6.69220760464668E-2</v>
      </c>
    </row>
    <row r="27508" spans="1:4">
      <c r="A27508">
        <v>96</v>
      </c>
      <c r="B27508">
        <v>0.47466421127319303</v>
      </c>
      <c r="C27508">
        <v>88</v>
      </c>
      <c r="D27508">
        <v>0.16993808746337799</v>
      </c>
    </row>
    <row r="27509" spans="1:4">
      <c r="A27509">
        <v>96</v>
      </c>
      <c r="B27509">
        <v>1.3774942159652701</v>
      </c>
      <c r="C27509">
        <v>88</v>
      </c>
      <c r="D27509">
        <v>1.6739026308059599</v>
      </c>
    </row>
    <row r="27510" spans="1:4">
      <c r="A27510">
        <v>96</v>
      </c>
      <c r="B27510">
        <v>0.13307355344295499</v>
      </c>
      <c r="C27510">
        <v>88</v>
      </c>
      <c r="D27510">
        <v>0.25235706567764199</v>
      </c>
    </row>
    <row r="27511" spans="1:4">
      <c r="A27511">
        <v>96</v>
      </c>
      <c r="B27511">
        <v>0.23877693712711301</v>
      </c>
      <c r="C27511">
        <v>88</v>
      </c>
      <c r="D27511">
        <v>3.97682636976242E-2</v>
      </c>
    </row>
    <row r="27512" spans="1:4">
      <c r="A27512">
        <v>96</v>
      </c>
      <c r="B27512">
        <v>2.5307469367980899</v>
      </c>
      <c r="C27512">
        <v>88</v>
      </c>
      <c r="D27512">
        <v>4.2421810328960398E-2</v>
      </c>
    </row>
    <row r="27513" spans="1:4">
      <c r="A27513">
        <v>96</v>
      </c>
      <c r="B27513">
        <v>1.5348749160766599</v>
      </c>
      <c r="C27513">
        <v>88</v>
      </c>
      <c r="D27513">
        <v>3.3043961971998201E-2</v>
      </c>
    </row>
    <row r="27514" spans="1:4">
      <c r="A27514">
        <v>96</v>
      </c>
      <c r="B27514">
        <v>0.109891265630722</v>
      </c>
      <c r="C27514">
        <v>88</v>
      </c>
      <c r="D27514">
        <v>0.27926176786422702</v>
      </c>
    </row>
    <row r="27515" spans="1:4">
      <c r="A27515">
        <v>96</v>
      </c>
      <c r="B27515">
        <v>0.16313406825065599</v>
      </c>
      <c r="C27515">
        <v>88</v>
      </c>
      <c r="D27515">
        <v>6.4554497599601704E-2</v>
      </c>
    </row>
    <row r="27516" spans="1:4">
      <c r="A27516">
        <v>96</v>
      </c>
      <c r="B27516">
        <v>8.5741966962814303E-2</v>
      </c>
      <c r="C27516">
        <v>88</v>
      </c>
      <c r="D27516">
        <v>4.2723983526229803E-2</v>
      </c>
    </row>
    <row r="27517" spans="1:4">
      <c r="A27517">
        <v>96</v>
      </c>
      <c r="B27517">
        <v>0.15018908679485299</v>
      </c>
      <c r="C27517">
        <v>88</v>
      </c>
      <c r="D27517">
        <v>5.7042002677917397E-2</v>
      </c>
    </row>
    <row r="27518" spans="1:4">
      <c r="A27518">
        <v>96</v>
      </c>
      <c r="B27518">
        <v>0.25999742746353099</v>
      </c>
      <c r="C27518">
        <v>88</v>
      </c>
      <c r="D27518">
        <v>0.17264032363891599</v>
      </c>
    </row>
    <row r="27519" spans="1:4">
      <c r="A27519">
        <v>96</v>
      </c>
      <c r="B27519">
        <v>0.107751689851284</v>
      </c>
      <c r="C27519">
        <v>88</v>
      </c>
      <c r="D27519">
        <v>0.10110217332839901</v>
      </c>
    </row>
    <row r="27520" spans="1:4">
      <c r="A27520">
        <v>96</v>
      </c>
      <c r="B27520">
        <v>0.32516866922378501</v>
      </c>
      <c r="C27520">
        <v>88</v>
      </c>
      <c r="D27520">
        <v>5.2701722830533898E-2</v>
      </c>
    </row>
    <row r="27521" spans="1:4">
      <c r="A27521">
        <v>96</v>
      </c>
      <c r="B27521">
        <v>1.2585676908493</v>
      </c>
      <c r="C27521">
        <v>88</v>
      </c>
      <c r="D27521">
        <v>0.18020103871822299</v>
      </c>
    </row>
    <row r="27522" spans="1:4">
      <c r="A27522">
        <v>96</v>
      </c>
      <c r="B27522">
        <v>0.94858771562576205</v>
      </c>
      <c r="C27522">
        <v>88</v>
      </c>
      <c r="D27522">
        <v>4.1170779615640599E-2</v>
      </c>
    </row>
    <row r="27523" spans="1:4">
      <c r="A27523">
        <v>96</v>
      </c>
      <c r="B27523">
        <v>0.207045093178749</v>
      </c>
      <c r="C27523">
        <v>88</v>
      </c>
      <c r="D27523">
        <v>8.9017987251281697E-2</v>
      </c>
    </row>
    <row r="27524" spans="1:4">
      <c r="A27524">
        <v>96</v>
      </c>
      <c r="B27524">
        <v>0.10096172988414701</v>
      </c>
      <c r="C27524">
        <v>88</v>
      </c>
      <c r="D27524">
        <v>2.9567221179604499E-2</v>
      </c>
    </row>
    <row r="27525" spans="1:4">
      <c r="A27525">
        <v>97</v>
      </c>
      <c r="B27525">
        <v>0.19808161258697499</v>
      </c>
      <c r="C27525">
        <v>88</v>
      </c>
      <c r="D27525">
        <v>0.20989248156547499</v>
      </c>
    </row>
    <row r="27526" spans="1:4">
      <c r="A27526">
        <v>97</v>
      </c>
      <c r="B27526">
        <v>0.21156463027000399</v>
      </c>
      <c r="C27526">
        <v>88</v>
      </c>
      <c r="D27526">
        <v>7.6215609908103901E-2</v>
      </c>
    </row>
    <row r="27527" spans="1:4">
      <c r="A27527">
        <v>97</v>
      </c>
      <c r="B27527">
        <v>5.25705628097057E-2</v>
      </c>
      <c r="C27527">
        <v>88</v>
      </c>
      <c r="D27527">
        <v>0.15320689976215299</v>
      </c>
    </row>
    <row r="27528" spans="1:4">
      <c r="A27528">
        <v>97</v>
      </c>
      <c r="B27528">
        <v>0.172146826982498</v>
      </c>
      <c r="C27528">
        <v>88</v>
      </c>
      <c r="D27528">
        <v>6.9337621331214905E-2</v>
      </c>
    </row>
    <row r="27529" spans="1:4">
      <c r="A27529">
        <v>97</v>
      </c>
      <c r="B27529">
        <v>2.51396521925926E-2</v>
      </c>
      <c r="C27529">
        <v>88</v>
      </c>
      <c r="D27529">
        <v>0.21218219399452201</v>
      </c>
    </row>
    <row r="27530" spans="1:4">
      <c r="A27530">
        <v>97</v>
      </c>
      <c r="B27530">
        <v>7.0279464125633198E-2</v>
      </c>
      <c r="C27530">
        <v>88</v>
      </c>
      <c r="D27530">
        <v>8.1548765301704407E-2</v>
      </c>
    </row>
    <row r="27531" spans="1:4">
      <c r="A27531">
        <v>97</v>
      </c>
      <c r="B27531">
        <v>0.203108429908752</v>
      </c>
      <c r="C27531">
        <v>88</v>
      </c>
      <c r="D27531">
        <v>0.173428654670715</v>
      </c>
    </row>
    <row r="27532" spans="1:4">
      <c r="A27532">
        <v>97</v>
      </c>
      <c r="B27532">
        <v>0.169887244701385</v>
      </c>
      <c r="C27532">
        <v>88</v>
      </c>
      <c r="D27532">
        <v>0.14631903171539301</v>
      </c>
    </row>
    <row r="27533" spans="1:4">
      <c r="A27533">
        <v>97</v>
      </c>
      <c r="B27533">
        <v>0.36230036616325301</v>
      </c>
      <c r="C27533">
        <v>88</v>
      </c>
      <c r="D27533">
        <v>3.9203949272632599E-2</v>
      </c>
    </row>
    <row r="27534" spans="1:4">
      <c r="A27534">
        <v>97</v>
      </c>
      <c r="B27534">
        <v>0.10531181097030599</v>
      </c>
      <c r="C27534">
        <v>88</v>
      </c>
      <c r="D27534">
        <v>0.15835204720497101</v>
      </c>
    </row>
    <row r="27535" spans="1:4">
      <c r="A27535">
        <v>97</v>
      </c>
      <c r="B27535">
        <v>0.63207900524139404</v>
      </c>
      <c r="C27535">
        <v>88</v>
      </c>
      <c r="D27535">
        <v>0.85328429937362604</v>
      </c>
    </row>
    <row r="27536" spans="1:4">
      <c r="A27536">
        <v>97</v>
      </c>
      <c r="B27536">
        <v>0.27670371532440102</v>
      </c>
      <c r="C27536">
        <v>88</v>
      </c>
      <c r="D27536">
        <v>3.4867499023675898E-2</v>
      </c>
    </row>
    <row r="27537" spans="1:4">
      <c r="A27537">
        <v>97</v>
      </c>
      <c r="B27537">
        <v>8.8670670986175495E-2</v>
      </c>
      <c r="C27537">
        <v>88</v>
      </c>
      <c r="D27537">
        <v>5.2312232553958803E-2</v>
      </c>
    </row>
    <row r="27538" spans="1:4">
      <c r="A27538">
        <v>97</v>
      </c>
      <c r="B27538">
        <v>0.36331927776336598</v>
      </c>
      <c r="C27538">
        <v>88</v>
      </c>
      <c r="D27538">
        <v>6.0690473765134798E-2</v>
      </c>
    </row>
    <row r="27539" spans="1:4">
      <c r="A27539">
        <v>97</v>
      </c>
      <c r="B27539">
        <v>0.160026580095291</v>
      </c>
      <c r="C27539">
        <v>88</v>
      </c>
      <c r="D27539">
        <v>0.18616044521331701</v>
      </c>
    </row>
    <row r="27540" spans="1:4">
      <c r="A27540">
        <v>97</v>
      </c>
      <c r="B27540">
        <v>5.8119200170040103E-2</v>
      </c>
      <c r="C27540">
        <v>88</v>
      </c>
      <c r="D27540">
        <v>2.34927460551261E-2</v>
      </c>
    </row>
    <row r="27541" spans="1:4">
      <c r="A27541">
        <v>97</v>
      </c>
      <c r="B27541">
        <v>0.26820343732833801</v>
      </c>
      <c r="C27541">
        <v>88</v>
      </c>
      <c r="D27541">
        <v>0.194595396518707</v>
      </c>
    </row>
    <row r="27542" spans="1:4">
      <c r="A27542">
        <v>97</v>
      </c>
      <c r="B27542">
        <v>0.15634629130363401</v>
      </c>
      <c r="C27542">
        <v>88</v>
      </c>
      <c r="D27542">
        <v>0.108702003955841</v>
      </c>
    </row>
    <row r="27543" spans="1:4">
      <c r="A27543">
        <v>97</v>
      </c>
      <c r="B27543">
        <v>0.133361905813217</v>
      </c>
      <c r="C27543">
        <v>88</v>
      </c>
      <c r="D27543">
        <v>4.1299242526292801E-2</v>
      </c>
    </row>
    <row r="27544" spans="1:4">
      <c r="A27544">
        <v>97</v>
      </c>
      <c r="B27544">
        <v>0.106020830571651</v>
      </c>
      <c r="C27544">
        <v>88</v>
      </c>
      <c r="D27544">
        <v>9.2554241418838501E-2</v>
      </c>
    </row>
    <row r="27545" spans="1:4">
      <c r="A27545">
        <v>97</v>
      </c>
      <c r="B27545">
        <v>0.29284161329269398</v>
      </c>
      <c r="C27545">
        <v>88</v>
      </c>
      <c r="D27545">
        <v>0.192233085632324</v>
      </c>
    </row>
    <row r="27546" spans="1:4">
      <c r="A27546">
        <v>97</v>
      </c>
      <c r="B27546">
        <v>0.50010287761688199</v>
      </c>
      <c r="C27546">
        <v>88</v>
      </c>
      <c r="D27546">
        <v>7.5029581785201999E-2</v>
      </c>
    </row>
    <row r="27547" spans="1:4">
      <c r="A27547">
        <v>97</v>
      </c>
      <c r="B27547">
        <v>5.5981203913688597E-2</v>
      </c>
      <c r="C27547">
        <v>88</v>
      </c>
      <c r="D27547">
        <v>9.8228305578231798E-2</v>
      </c>
    </row>
    <row r="27548" spans="1:4">
      <c r="A27548">
        <v>97</v>
      </c>
      <c r="B27548">
        <v>8.6942203342914498E-2</v>
      </c>
      <c r="C27548">
        <v>88</v>
      </c>
      <c r="D27548">
        <v>0.40613442659378002</v>
      </c>
    </row>
    <row r="27549" spans="1:4">
      <c r="A27549">
        <v>97</v>
      </c>
      <c r="B27549">
        <v>2.64930963516235</v>
      </c>
      <c r="C27549">
        <v>88</v>
      </c>
      <c r="D27549">
        <v>0.14481270313262901</v>
      </c>
    </row>
    <row r="27550" spans="1:4">
      <c r="A27550">
        <v>97</v>
      </c>
      <c r="B27550">
        <v>8.41796994209289E-2</v>
      </c>
      <c r="C27550">
        <v>88</v>
      </c>
      <c r="D27550">
        <v>4.8513676971197101E-2</v>
      </c>
    </row>
    <row r="27551" spans="1:4">
      <c r="A27551">
        <v>97</v>
      </c>
      <c r="B27551">
        <v>5.1679372787475503E-2</v>
      </c>
      <c r="C27551">
        <v>88</v>
      </c>
      <c r="D27551">
        <v>1.1284133195877</v>
      </c>
    </row>
    <row r="27552" spans="1:4">
      <c r="A27552">
        <v>97</v>
      </c>
      <c r="B27552">
        <v>0.52796602249145497</v>
      </c>
      <c r="C27552">
        <v>88</v>
      </c>
      <c r="D27552">
        <v>0.180404603481292</v>
      </c>
    </row>
    <row r="27553" spans="1:4">
      <c r="A27553">
        <v>97</v>
      </c>
      <c r="B27553">
        <v>5.1986090838909101E-2</v>
      </c>
      <c r="C27553">
        <v>88</v>
      </c>
      <c r="D27553">
        <v>0.30521228909492398</v>
      </c>
    </row>
    <row r="27554" spans="1:4">
      <c r="A27554">
        <v>97</v>
      </c>
      <c r="B27554">
        <v>0.15705439448356601</v>
      </c>
      <c r="C27554">
        <v>88</v>
      </c>
      <c r="D27554">
        <v>5.2658557891845703E-2</v>
      </c>
    </row>
    <row r="27555" spans="1:4">
      <c r="A27555">
        <v>97</v>
      </c>
      <c r="B27555">
        <v>0.37367963790893499</v>
      </c>
      <c r="C27555">
        <v>88</v>
      </c>
      <c r="D27555">
        <v>5.5396512150764403E-2</v>
      </c>
    </row>
    <row r="27556" spans="1:4">
      <c r="A27556">
        <v>97</v>
      </c>
      <c r="B27556">
        <v>0.18469841778278301</v>
      </c>
      <c r="C27556">
        <v>88</v>
      </c>
      <c r="D27556">
        <v>3.0722526833415E-2</v>
      </c>
    </row>
    <row r="27557" spans="1:4">
      <c r="A27557">
        <v>97</v>
      </c>
      <c r="B27557">
        <v>0.21642009913921301</v>
      </c>
      <c r="C27557">
        <v>88</v>
      </c>
      <c r="D27557">
        <v>6.8574406206607805E-2</v>
      </c>
    </row>
    <row r="27558" spans="1:4">
      <c r="A27558">
        <v>97</v>
      </c>
      <c r="B27558">
        <v>0.14772604405879899</v>
      </c>
      <c r="C27558">
        <v>88</v>
      </c>
      <c r="D27558">
        <v>7.9783350229263306E-2</v>
      </c>
    </row>
    <row r="27559" spans="1:4">
      <c r="A27559">
        <v>97</v>
      </c>
      <c r="B27559">
        <v>4.74352550506591</v>
      </c>
      <c r="C27559">
        <v>88</v>
      </c>
      <c r="D27559">
        <v>6.8009696900844505E-2</v>
      </c>
    </row>
    <row r="27560" spans="1:4">
      <c r="A27560">
        <v>97</v>
      </c>
      <c r="B27560">
        <v>0.30842363834381098</v>
      </c>
      <c r="C27560">
        <v>88</v>
      </c>
      <c r="D27560">
        <v>6.2170065939426401E-2</v>
      </c>
    </row>
    <row r="27561" spans="1:4">
      <c r="A27561">
        <v>97</v>
      </c>
      <c r="B27561">
        <v>0.18446087837219199</v>
      </c>
      <c r="C27561">
        <v>88</v>
      </c>
      <c r="D27561">
        <v>4.3331227302551198</v>
      </c>
    </row>
    <row r="27562" spans="1:4">
      <c r="A27562">
        <v>97</v>
      </c>
      <c r="B27562">
        <v>0.30799552798271101</v>
      </c>
      <c r="C27562">
        <v>88</v>
      </c>
      <c r="D27562">
        <v>0.115761578083038</v>
      </c>
    </row>
    <row r="27563" spans="1:4">
      <c r="A27563">
        <v>97</v>
      </c>
      <c r="B27563">
        <v>8.3213239908218301E-2</v>
      </c>
      <c r="C27563">
        <v>88</v>
      </c>
      <c r="D27563">
        <v>6.4899809658527305E-2</v>
      </c>
    </row>
    <row r="27564" spans="1:4">
      <c r="A27564">
        <v>97</v>
      </c>
      <c r="B27564">
        <v>0.119848355650901</v>
      </c>
      <c r="C27564">
        <v>88</v>
      </c>
      <c r="D27564">
        <v>1.9654616713523799E-2</v>
      </c>
    </row>
    <row r="27565" spans="1:4">
      <c r="A27565">
        <v>97</v>
      </c>
      <c r="B27565">
        <v>0.15563039481639801</v>
      </c>
      <c r="C27565">
        <v>88</v>
      </c>
      <c r="D27565">
        <v>0.38205856084823597</v>
      </c>
    </row>
    <row r="27566" spans="1:4">
      <c r="A27566">
        <v>97</v>
      </c>
      <c r="B27566">
        <v>0.54631412029266302</v>
      </c>
      <c r="C27566">
        <v>88</v>
      </c>
      <c r="D27566">
        <v>4.2014993727207101E-2</v>
      </c>
    </row>
    <row r="27567" spans="1:4">
      <c r="A27567">
        <v>97</v>
      </c>
      <c r="B27567">
        <v>0.25000709295272799</v>
      </c>
      <c r="C27567">
        <v>88</v>
      </c>
      <c r="D27567">
        <v>2.9628429561853398E-2</v>
      </c>
    </row>
    <row r="27568" spans="1:4">
      <c r="A27568">
        <v>97</v>
      </c>
      <c r="B27568">
        <v>0.174830943346023</v>
      </c>
      <c r="C27568">
        <v>88</v>
      </c>
      <c r="D27568">
        <v>3.2764628529548603E-2</v>
      </c>
    </row>
    <row r="27569" spans="1:4">
      <c r="A27569">
        <v>97</v>
      </c>
      <c r="B27569">
        <v>4.6800252050161299E-2</v>
      </c>
      <c r="C27569">
        <v>88</v>
      </c>
      <c r="D27569">
        <v>9.6145868301391602E-2</v>
      </c>
    </row>
    <row r="27570" spans="1:4">
      <c r="A27570">
        <v>97</v>
      </c>
      <c r="B27570">
        <v>0.132378339767456</v>
      </c>
      <c r="C27570">
        <v>88</v>
      </c>
      <c r="D27570">
        <v>0.144446045160293</v>
      </c>
    </row>
    <row r="27571" spans="1:4">
      <c r="A27571">
        <v>97</v>
      </c>
      <c r="B27571">
        <v>5.9079375118017197E-2</v>
      </c>
      <c r="C27571">
        <v>88</v>
      </c>
      <c r="D27571">
        <v>0.14149802923202501</v>
      </c>
    </row>
    <row r="27572" spans="1:4">
      <c r="A27572">
        <v>97</v>
      </c>
      <c r="B27572">
        <v>0.41926285624504001</v>
      </c>
      <c r="C27572">
        <v>88</v>
      </c>
      <c r="D27572">
        <v>0.169316321611404</v>
      </c>
    </row>
    <row r="27573" spans="1:4">
      <c r="A27573">
        <v>97</v>
      </c>
      <c r="B27573">
        <v>0.24480733275413499</v>
      </c>
      <c r="C27573">
        <v>88</v>
      </c>
      <c r="D27573">
        <v>0.32676258683204601</v>
      </c>
    </row>
    <row r="27574" spans="1:4">
      <c r="A27574">
        <v>97</v>
      </c>
      <c r="B27574">
        <v>0.30326092243194502</v>
      </c>
      <c r="C27574">
        <v>88</v>
      </c>
      <c r="D27574">
        <v>0.15814240276813499</v>
      </c>
    </row>
    <row r="27575" spans="1:4">
      <c r="A27575">
        <v>97</v>
      </c>
      <c r="B27575">
        <v>6.1119656562805096</v>
      </c>
      <c r="C27575">
        <v>88</v>
      </c>
      <c r="D27575">
        <v>9.84941720962524E-2</v>
      </c>
    </row>
    <row r="27576" spans="1:4">
      <c r="A27576">
        <v>97</v>
      </c>
      <c r="B27576">
        <v>0.30169698596000599</v>
      </c>
      <c r="C27576">
        <v>88</v>
      </c>
      <c r="D27576">
        <v>0.19834738969802801</v>
      </c>
    </row>
    <row r="27577" spans="1:4">
      <c r="A27577">
        <v>97</v>
      </c>
      <c r="B27577">
        <v>0.30365049839019698</v>
      </c>
      <c r="C27577">
        <v>88</v>
      </c>
      <c r="D27577">
        <v>0.19387573003768899</v>
      </c>
    </row>
    <row r="27578" spans="1:4">
      <c r="A27578">
        <v>97</v>
      </c>
      <c r="B27578">
        <v>0.69922888278961104</v>
      </c>
      <c r="C27578">
        <v>88</v>
      </c>
      <c r="D27578">
        <v>4.3306872248649597E-2</v>
      </c>
    </row>
    <row r="27579" spans="1:4">
      <c r="A27579">
        <v>97</v>
      </c>
      <c r="B27579">
        <v>5.69403879344463E-2</v>
      </c>
      <c r="C27579">
        <v>88</v>
      </c>
      <c r="D27579">
        <v>0.31311351060867298</v>
      </c>
    </row>
    <row r="27580" spans="1:4">
      <c r="A27580">
        <v>97</v>
      </c>
      <c r="B27580">
        <v>4.1680984199046998E-2</v>
      </c>
      <c r="C27580">
        <v>88</v>
      </c>
      <c r="D27580">
        <v>4.8518251627683598E-2</v>
      </c>
    </row>
    <row r="27581" spans="1:4">
      <c r="A27581">
        <v>97</v>
      </c>
      <c r="B27581">
        <v>0.61738532781600897</v>
      </c>
      <c r="C27581">
        <v>88</v>
      </c>
      <c r="D27581">
        <v>1.0160608291625901</v>
      </c>
    </row>
    <row r="27582" spans="1:4">
      <c r="A27582">
        <v>97</v>
      </c>
      <c r="B27582">
        <v>5.5218443274497903E-2</v>
      </c>
      <c r="C27582">
        <v>88</v>
      </c>
      <c r="D27582">
        <v>0.179378062486648</v>
      </c>
    </row>
    <row r="27583" spans="1:4">
      <c r="A27583">
        <v>97</v>
      </c>
      <c r="B27583">
        <v>0.337187409400939</v>
      </c>
      <c r="C27583">
        <v>88</v>
      </c>
      <c r="D27583">
        <v>7.3704063892364502E-2</v>
      </c>
    </row>
    <row r="27584" spans="1:4">
      <c r="A27584">
        <v>97</v>
      </c>
      <c r="B27584">
        <v>0.11056001484394</v>
      </c>
      <c r="C27584">
        <v>88</v>
      </c>
      <c r="D27584">
        <v>4.4667523354291902E-2</v>
      </c>
    </row>
    <row r="27585" spans="1:4">
      <c r="A27585">
        <v>97</v>
      </c>
      <c r="B27585">
        <v>0.122004061937332</v>
      </c>
      <c r="C27585">
        <v>88</v>
      </c>
      <c r="D27585">
        <v>5.1135305315256098E-2</v>
      </c>
    </row>
    <row r="27586" spans="1:4">
      <c r="A27586">
        <v>97</v>
      </c>
      <c r="B27586">
        <v>0.32907766103744501</v>
      </c>
      <c r="C27586">
        <v>88</v>
      </c>
      <c r="D27586">
        <v>5.4723042994737597E-2</v>
      </c>
    </row>
    <row r="27587" spans="1:4">
      <c r="A27587">
        <v>97</v>
      </c>
      <c r="B27587">
        <v>0.141020283102989</v>
      </c>
      <c r="C27587">
        <v>88</v>
      </c>
      <c r="D27587">
        <v>0.34030920267105103</v>
      </c>
    </row>
    <row r="27588" spans="1:4">
      <c r="A27588">
        <v>97</v>
      </c>
      <c r="B27588">
        <v>7.4596256017684895E-2</v>
      </c>
      <c r="C27588">
        <v>88</v>
      </c>
      <c r="D27588">
        <v>4.1574046015739399E-2</v>
      </c>
    </row>
    <row r="27589" spans="1:4">
      <c r="A27589">
        <v>97</v>
      </c>
      <c r="B27589">
        <v>0.52834618091583196</v>
      </c>
      <c r="C27589">
        <v>88</v>
      </c>
      <c r="D27589">
        <v>9.0713776648044503E-2</v>
      </c>
    </row>
    <row r="27590" spans="1:4">
      <c r="A27590">
        <v>97</v>
      </c>
      <c r="B27590">
        <v>0.17289364337921101</v>
      </c>
      <c r="C27590">
        <v>88</v>
      </c>
      <c r="D27590">
        <v>3.39971408247947E-2</v>
      </c>
    </row>
    <row r="27591" spans="1:4">
      <c r="A27591">
        <v>97</v>
      </c>
      <c r="B27591">
        <v>0.43889933824539101</v>
      </c>
      <c r="C27591">
        <v>88</v>
      </c>
      <c r="D27591">
        <v>0.186895951628685</v>
      </c>
    </row>
    <row r="27592" spans="1:4">
      <c r="A27592">
        <v>97</v>
      </c>
      <c r="B27592">
        <v>0.26242503523826599</v>
      </c>
      <c r="C27592">
        <v>88</v>
      </c>
      <c r="D27592">
        <v>2.0594056695699602E-2</v>
      </c>
    </row>
    <row r="27593" spans="1:4">
      <c r="A27593">
        <v>97</v>
      </c>
      <c r="B27593">
        <v>0.17794710397720301</v>
      </c>
      <c r="C27593">
        <v>88</v>
      </c>
      <c r="D27593">
        <v>7.4643529951572404E-2</v>
      </c>
    </row>
    <row r="27594" spans="1:4">
      <c r="A27594">
        <v>97</v>
      </c>
      <c r="B27594">
        <v>0.36913669109344399</v>
      </c>
      <c r="C27594">
        <v>88</v>
      </c>
      <c r="D27594">
        <v>6.5874584019184099E-2</v>
      </c>
    </row>
    <row r="27595" spans="1:4">
      <c r="A27595">
        <v>97</v>
      </c>
      <c r="B27595">
        <v>7.6385065913200295E-2</v>
      </c>
      <c r="C27595">
        <v>88</v>
      </c>
      <c r="D27595">
        <v>9.2576824128627694E-2</v>
      </c>
    </row>
    <row r="27596" spans="1:4">
      <c r="A27596">
        <v>97</v>
      </c>
      <c r="B27596">
        <v>0.21657340228557501</v>
      </c>
      <c r="C27596">
        <v>88</v>
      </c>
      <c r="D27596">
        <v>6.0193445533514002E-2</v>
      </c>
    </row>
    <row r="27597" spans="1:4">
      <c r="A27597">
        <v>97</v>
      </c>
      <c r="B27597">
        <v>6.2114614993333803E-2</v>
      </c>
      <c r="C27597">
        <v>88</v>
      </c>
      <c r="D27597">
        <v>0.14147567749023399</v>
      </c>
    </row>
    <row r="27598" spans="1:4">
      <c r="A27598">
        <v>97</v>
      </c>
      <c r="B27598">
        <v>0.45145732164382901</v>
      </c>
      <c r="C27598">
        <v>88</v>
      </c>
      <c r="D27598">
        <v>6.5982781350612599E-2</v>
      </c>
    </row>
    <row r="27599" spans="1:4">
      <c r="A27599">
        <v>97</v>
      </c>
      <c r="B27599">
        <v>9.9184796214103699E-2</v>
      </c>
      <c r="C27599">
        <v>88</v>
      </c>
      <c r="D27599">
        <v>0.22873809933662401</v>
      </c>
    </row>
    <row r="27600" spans="1:4">
      <c r="A27600">
        <v>97</v>
      </c>
      <c r="B27600">
        <v>8.3329103887081105E-2</v>
      </c>
      <c r="C27600">
        <v>88</v>
      </c>
      <c r="D27600">
        <v>0.498994261026382</v>
      </c>
    </row>
    <row r="27601" spans="1:4">
      <c r="A27601">
        <v>97</v>
      </c>
      <c r="B27601">
        <v>4.1403708457946697</v>
      </c>
      <c r="C27601">
        <v>88</v>
      </c>
      <c r="D27601">
        <v>5.7717580348253202E-2</v>
      </c>
    </row>
    <row r="27602" spans="1:4">
      <c r="A27602">
        <v>97</v>
      </c>
      <c r="B27602">
        <v>0.10628702491521801</v>
      </c>
      <c r="C27602">
        <v>88</v>
      </c>
      <c r="D27602">
        <v>1.14031406119465E-2</v>
      </c>
    </row>
    <row r="27603" spans="1:4">
      <c r="A27603">
        <v>97</v>
      </c>
      <c r="B27603">
        <v>7.0337027311325004E-2</v>
      </c>
      <c r="C27603">
        <v>88</v>
      </c>
      <c r="D27603">
        <v>0.21981479227542799</v>
      </c>
    </row>
    <row r="27604" spans="1:4">
      <c r="A27604">
        <v>97</v>
      </c>
      <c r="B27604">
        <v>0.11584049463272</v>
      </c>
      <c r="C27604">
        <v>88</v>
      </c>
      <c r="D27604">
        <v>2.3596037179231599E-2</v>
      </c>
    </row>
    <row r="27605" spans="1:4">
      <c r="A27605">
        <v>97</v>
      </c>
      <c r="B27605">
        <v>0.36969009041786099</v>
      </c>
      <c r="C27605">
        <v>88</v>
      </c>
      <c r="D27605">
        <v>0.18955139815807301</v>
      </c>
    </row>
    <row r="27606" spans="1:4">
      <c r="A27606">
        <v>97</v>
      </c>
      <c r="B27606">
        <v>0.200403422117233</v>
      </c>
      <c r="C27606">
        <v>88</v>
      </c>
      <c r="D27606">
        <v>1.9717689603567099E-2</v>
      </c>
    </row>
    <row r="27607" spans="1:4">
      <c r="A27607">
        <v>97</v>
      </c>
      <c r="B27607">
        <v>0.49473837018013</v>
      </c>
      <c r="C27607">
        <v>88</v>
      </c>
      <c r="D27607">
        <v>0.25497350096702498</v>
      </c>
    </row>
    <row r="27608" spans="1:4">
      <c r="A27608">
        <v>97</v>
      </c>
      <c r="B27608">
        <v>3.8235440850257797E-2</v>
      </c>
      <c r="C27608">
        <v>88</v>
      </c>
      <c r="D27608">
        <v>0.15640361607074699</v>
      </c>
    </row>
    <row r="27609" spans="1:4">
      <c r="A27609">
        <v>97</v>
      </c>
      <c r="B27609">
        <v>5.5499967187643003E-2</v>
      </c>
      <c r="C27609">
        <v>88</v>
      </c>
      <c r="D27609">
        <v>8.9166872203349998E-2</v>
      </c>
    </row>
    <row r="27610" spans="1:4">
      <c r="A27610">
        <v>97</v>
      </c>
      <c r="B27610">
        <v>0.24744442105293199</v>
      </c>
      <c r="C27610">
        <v>88</v>
      </c>
      <c r="D27610">
        <v>6.8076901137828799E-2</v>
      </c>
    </row>
    <row r="27611" spans="1:4">
      <c r="A27611">
        <v>97</v>
      </c>
      <c r="B27611">
        <v>0.129836931824684</v>
      </c>
      <c r="C27611">
        <v>88</v>
      </c>
      <c r="D27611">
        <v>9.2533543705940205E-2</v>
      </c>
    </row>
    <row r="27612" spans="1:4">
      <c r="A27612">
        <v>97</v>
      </c>
      <c r="B27612">
        <v>4.4561870396137203E-2</v>
      </c>
      <c r="C27612">
        <v>88</v>
      </c>
      <c r="D27612">
        <v>0.26650598645210199</v>
      </c>
    </row>
    <row r="27613" spans="1:4">
      <c r="A27613">
        <v>97</v>
      </c>
      <c r="B27613">
        <v>0.104648523032665</v>
      </c>
      <c r="C27613">
        <v>88</v>
      </c>
      <c r="D27613">
        <v>0.104731872677803</v>
      </c>
    </row>
    <row r="27614" spans="1:4">
      <c r="A27614">
        <v>97</v>
      </c>
      <c r="B27614">
        <v>0.81736838817596402</v>
      </c>
      <c r="C27614">
        <v>88</v>
      </c>
      <c r="D27614">
        <v>6.1546266078948898E-2</v>
      </c>
    </row>
    <row r="27615" spans="1:4">
      <c r="A27615">
        <v>97</v>
      </c>
      <c r="B27615">
        <v>0.395195603370666</v>
      </c>
      <c r="C27615">
        <v>88</v>
      </c>
      <c r="D27615">
        <v>0.60511332750320401</v>
      </c>
    </row>
    <row r="27616" spans="1:4">
      <c r="A27616">
        <v>97</v>
      </c>
      <c r="B27616">
        <v>8.8919803500175407E-2</v>
      </c>
      <c r="C27616">
        <v>88</v>
      </c>
      <c r="D27616">
        <v>0.70229214429855302</v>
      </c>
    </row>
    <row r="27617" spans="1:4">
      <c r="A27617">
        <v>97</v>
      </c>
      <c r="B27617">
        <v>0.23530828952789301</v>
      </c>
      <c r="C27617">
        <v>88</v>
      </c>
      <c r="D27617">
        <v>1.81508004665374</v>
      </c>
    </row>
    <row r="27618" spans="1:4">
      <c r="A27618">
        <v>97</v>
      </c>
      <c r="B27618">
        <v>7.0262804627418504E-2</v>
      </c>
      <c r="C27618">
        <v>88</v>
      </c>
      <c r="D27618">
        <v>0.13494652509689301</v>
      </c>
    </row>
    <row r="27619" spans="1:4">
      <c r="A27619">
        <v>97</v>
      </c>
      <c r="B27619">
        <v>0.107768416404724</v>
      </c>
      <c r="C27619">
        <v>88</v>
      </c>
      <c r="D27619">
        <v>0.158604115247726</v>
      </c>
    </row>
    <row r="27620" spans="1:4">
      <c r="A27620">
        <v>97</v>
      </c>
      <c r="B27620">
        <v>0.31894212961196899</v>
      </c>
      <c r="C27620">
        <v>88</v>
      </c>
      <c r="D27620">
        <v>4.3998248875141102E-2</v>
      </c>
    </row>
    <row r="27621" spans="1:4">
      <c r="A27621">
        <v>97</v>
      </c>
      <c r="B27621">
        <v>0.31693243980407698</v>
      </c>
      <c r="C27621">
        <v>88</v>
      </c>
      <c r="D27621">
        <v>6.1153590679168701E-2</v>
      </c>
    </row>
    <row r="27622" spans="1:4">
      <c r="A27622">
        <v>97</v>
      </c>
      <c r="B27622">
        <v>0.34637007117271401</v>
      </c>
      <c r="C27622">
        <v>88</v>
      </c>
      <c r="D27622">
        <v>5.8795809745788498E-2</v>
      </c>
    </row>
    <row r="27623" spans="1:4">
      <c r="A27623">
        <v>97</v>
      </c>
      <c r="B27623">
        <v>0.13048094511032099</v>
      </c>
      <c r="C27623">
        <v>88</v>
      </c>
      <c r="D27623">
        <v>3.5328335762023899</v>
      </c>
    </row>
    <row r="27624" spans="1:4">
      <c r="A27624">
        <v>97</v>
      </c>
      <c r="B27624">
        <v>0.27455067634582497</v>
      </c>
      <c r="C27624">
        <v>88</v>
      </c>
      <c r="D27624">
        <v>0.31266164779663003</v>
      </c>
    </row>
    <row r="27625" spans="1:4">
      <c r="A27625">
        <v>97</v>
      </c>
      <c r="B27625">
        <v>0.22734226286411199</v>
      </c>
      <c r="C27625">
        <v>88</v>
      </c>
      <c r="D27625">
        <v>4.9355786293744999E-2</v>
      </c>
    </row>
    <row r="27626" spans="1:4">
      <c r="A27626">
        <v>97</v>
      </c>
      <c r="B27626">
        <v>0.139434844255447</v>
      </c>
      <c r="C27626">
        <v>88</v>
      </c>
      <c r="D27626">
        <v>0.18273404240608199</v>
      </c>
    </row>
    <row r="27627" spans="1:4">
      <c r="A27627">
        <v>97</v>
      </c>
      <c r="B27627">
        <v>4.54607419669628E-2</v>
      </c>
      <c r="C27627">
        <v>88</v>
      </c>
      <c r="D27627">
        <v>0.206245347857475</v>
      </c>
    </row>
    <row r="27628" spans="1:4">
      <c r="A27628">
        <v>97</v>
      </c>
      <c r="B27628">
        <v>0.16369932889938299</v>
      </c>
      <c r="C27628">
        <v>88</v>
      </c>
      <c r="D27628">
        <v>0.26656347513198803</v>
      </c>
    </row>
    <row r="27629" spans="1:4">
      <c r="A27629">
        <v>97</v>
      </c>
      <c r="B27629">
        <v>8.8208526372909504E-2</v>
      </c>
      <c r="C27629">
        <v>88</v>
      </c>
      <c r="D27629">
        <v>0.163792744278907</v>
      </c>
    </row>
    <row r="27630" spans="1:4">
      <c r="A27630">
        <v>97</v>
      </c>
      <c r="B27630">
        <v>0.14417560398578599</v>
      </c>
      <c r="C27630">
        <v>88</v>
      </c>
      <c r="D27630">
        <v>0.33493632078170699</v>
      </c>
    </row>
    <row r="27631" spans="1:4">
      <c r="A27631">
        <v>97</v>
      </c>
      <c r="B27631">
        <v>0.28547978401183999</v>
      </c>
      <c r="C27631">
        <v>88</v>
      </c>
      <c r="D27631">
        <v>4.3208472430706003E-2</v>
      </c>
    </row>
    <row r="27632" spans="1:4">
      <c r="A27632">
        <v>97</v>
      </c>
      <c r="B27632">
        <v>3.8782339543104102E-2</v>
      </c>
      <c r="C27632">
        <v>88</v>
      </c>
      <c r="D27632">
        <v>0.72417914867401101</v>
      </c>
    </row>
    <row r="27633" spans="1:4">
      <c r="A27633">
        <v>97</v>
      </c>
      <c r="B27633">
        <v>3.7795357406139297E-2</v>
      </c>
      <c r="C27633">
        <v>88</v>
      </c>
      <c r="D27633">
        <v>4.3731570243835401E-2</v>
      </c>
    </row>
    <row r="27634" spans="1:4">
      <c r="A27634">
        <v>97</v>
      </c>
      <c r="B27634">
        <v>3.0590462684631299</v>
      </c>
      <c r="C27634">
        <v>88</v>
      </c>
      <c r="D27634">
        <v>2.19691060483455E-2</v>
      </c>
    </row>
    <row r="27635" spans="1:4">
      <c r="A27635">
        <v>97</v>
      </c>
      <c r="B27635">
        <v>0.11995124816894499</v>
      </c>
      <c r="C27635">
        <v>88</v>
      </c>
      <c r="D27635">
        <v>5.5537153035402298E-2</v>
      </c>
    </row>
    <row r="27636" spans="1:4">
      <c r="A27636">
        <v>97</v>
      </c>
      <c r="B27636">
        <v>7.5595423579216003E-2</v>
      </c>
      <c r="C27636">
        <v>88</v>
      </c>
      <c r="D27636">
        <v>0.148474901914596</v>
      </c>
    </row>
    <row r="27637" spans="1:4">
      <c r="A27637">
        <v>97</v>
      </c>
      <c r="B27637">
        <v>0.52072030305862405</v>
      </c>
      <c r="C27637">
        <v>88</v>
      </c>
      <c r="D27637">
        <v>3.2719440758228302E-2</v>
      </c>
    </row>
    <row r="27638" spans="1:4">
      <c r="A27638">
        <v>97</v>
      </c>
      <c r="B27638">
        <v>0.16883170604705799</v>
      </c>
      <c r="C27638">
        <v>88</v>
      </c>
      <c r="D27638">
        <v>9.3894466757774298E-2</v>
      </c>
    </row>
    <row r="27639" spans="1:4">
      <c r="A27639">
        <v>97</v>
      </c>
      <c r="B27639">
        <v>1.43978691101074</v>
      </c>
      <c r="C27639">
        <v>88</v>
      </c>
      <c r="D27639">
        <v>0.15287125110626201</v>
      </c>
    </row>
    <row r="27640" spans="1:4">
      <c r="A27640">
        <v>97</v>
      </c>
      <c r="B27640">
        <v>8.7459720671176897E-2</v>
      </c>
      <c r="C27640">
        <v>88</v>
      </c>
      <c r="D27640">
        <v>8.1364415585994707E-2</v>
      </c>
    </row>
    <row r="27641" spans="1:4">
      <c r="A27641">
        <v>97</v>
      </c>
      <c r="B27641">
        <v>0.48661723732948298</v>
      </c>
      <c r="C27641">
        <v>88</v>
      </c>
      <c r="D27641">
        <v>0.457609832286834</v>
      </c>
    </row>
    <row r="27642" spans="1:4">
      <c r="A27642">
        <v>97</v>
      </c>
      <c r="B27642">
        <v>0.13315163552761</v>
      </c>
      <c r="C27642">
        <v>88</v>
      </c>
      <c r="D27642">
        <v>5.6356873363256399E-2</v>
      </c>
    </row>
    <row r="27643" spans="1:4">
      <c r="A27643">
        <v>97</v>
      </c>
      <c r="B27643">
        <v>0.32009860873222301</v>
      </c>
      <c r="C27643">
        <v>88</v>
      </c>
      <c r="D27643">
        <v>0.14905589818954401</v>
      </c>
    </row>
    <row r="27644" spans="1:4">
      <c r="A27644">
        <v>97</v>
      </c>
      <c r="B27644">
        <v>0.14322008192539201</v>
      </c>
      <c r="C27644">
        <v>88</v>
      </c>
      <c r="D27644">
        <v>5.1930774003267198E-2</v>
      </c>
    </row>
    <row r="27645" spans="1:4">
      <c r="A27645">
        <v>97</v>
      </c>
      <c r="B27645">
        <v>0.59465879201889005</v>
      </c>
      <c r="C27645">
        <v>88</v>
      </c>
      <c r="D27645">
        <v>4.2807586491107899E-2</v>
      </c>
    </row>
    <row r="27646" spans="1:4">
      <c r="A27646">
        <v>97</v>
      </c>
      <c r="B27646">
        <v>0.672049820423126</v>
      </c>
      <c r="C27646">
        <v>88</v>
      </c>
      <c r="D27646">
        <v>4.9895003437995897E-2</v>
      </c>
    </row>
    <row r="27647" spans="1:4">
      <c r="A27647">
        <v>97</v>
      </c>
      <c r="B27647">
        <v>0.26862227916717502</v>
      </c>
      <c r="C27647">
        <v>88</v>
      </c>
      <c r="D27647">
        <v>5.4012198001146303E-2</v>
      </c>
    </row>
    <row r="27648" spans="1:4">
      <c r="A27648">
        <v>97</v>
      </c>
      <c r="B27648">
        <v>0.26030084490776001</v>
      </c>
      <c r="C27648">
        <v>88</v>
      </c>
      <c r="D27648">
        <v>2.3562714457511898E-2</v>
      </c>
    </row>
    <row r="27649" spans="1:4">
      <c r="A27649">
        <v>97</v>
      </c>
      <c r="B27649">
        <v>0.30968096852302501</v>
      </c>
      <c r="C27649">
        <v>88</v>
      </c>
      <c r="D27649">
        <v>0.15631572902202601</v>
      </c>
    </row>
    <row r="27650" spans="1:4">
      <c r="A27650">
        <v>97</v>
      </c>
      <c r="B27650">
        <v>0.11188349127769399</v>
      </c>
      <c r="C27650">
        <v>88</v>
      </c>
      <c r="D27650">
        <v>0.114053845405578</v>
      </c>
    </row>
    <row r="27651" spans="1:4">
      <c r="A27651">
        <v>97</v>
      </c>
      <c r="B27651">
        <v>0.46489298343658397</v>
      </c>
      <c r="C27651">
        <v>88</v>
      </c>
      <c r="D27651">
        <v>5.0597846508026102E-2</v>
      </c>
    </row>
    <row r="27652" spans="1:4">
      <c r="A27652">
        <v>97</v>
      </c>
      <c r="B27652">
        <v>0.390127122402191</v>
      </c>
      <c r="C27652">
        <v>88</v>
      </c>
      <c r="D27652">
        <v>4.2226176261901802</v>
      </c>
    </row>
    <row r="27653" spans="1:4">
      <c r="A27653">
        <v>97</v>
      </c>
      <c r="B27653">
        <v>0.39022764563560403</v>
      </c>
      <c r="C27653">
        <v>88</v>
      </c>
      <c r="D27653">
        <v>5.72879835963249E-2</v>
      </c>
    </row>
    <row r="27654" spans="1:4">
      <c r="A27654">
        <v>97</v>
      </c>
      <c r="B27654">
        <v>5.4154083132743801E-2</v>
      </c>
      <c r="C27654">
        <v>88</v>
      </c>
      <c r="D27654">
        <v>1.6161125153303101E-2</v>
      </c>
    </row>
    <row r="27655" spans="1:4">
      <c r="A27655">
        <v>97</v>
      </c>
      <c r="B27655">
        <v>8.7975785136222798E-2</v>
      </c>
      <c r="C27655">
        <v>88</v>
      </c>
      <c r="D27655">
        <v>3.3675625920295701E-2</v>
      </c>
    </row>
    <row r="27656" spans="1:4">
      <c r="A27656">
        <v>97</v>
      </c>
      <c r="B27656">
        <v>0.18362669646739899</v>
      </c>
      <c r="C27656">
        <v>88</v>
      </c>
      <c r="D27656">
        <v>0.34763985872268599</v>
      </c>
    </row>
    <row r="27657" spans="1:4">
      <c r="A27657">
        <v>97</v>
      </c>
      <c r="B27657">
        <v>0.41306883096694902</v>
      </c>
      <c r="C27657">
        <v>88</v>
      </c>
      <c r="D27657">
        <v>1.1284606531262301E-2</v>
      </c>
    </row>
    <row r="27658" spans="1:4">
      <c r="A27658">
        <v>97</v>
      </c>
      <c r="B27658">
        <v>9.2646904289722401E-2</v>
      </c>
      <c r="C27658">
        <v>88</v>
      </c>
      <c r="D27658">
        <v>0.113608360290527</v>
      </c>
    </row>
    <row r="27659" spans="1:4">
      <c r="A27659">
        <v>97</v>
      </c>
      <c r="B27659">
        <v>8.0677464604377705E-2</v>
      </c>
      <c r="C27659">
        <v>88</v>
      </c>
      <c r="D27659">
        <v>0.188145041465759</v>
      </c>
    </row>
    <row r="27660" spans="1:4">
      <c r="A27660">
        <v>97</v>
      </c>
      <c r="B27660">
        <v>0.308885008096694</v>
      </c>
      <c r="C27660">
        <v>88</v>
      </c>
      <c r="D27660">
        <v>0.116846561431884</v>
      </c>
    </row>
    <row r="27661" spans="1:4">
      <c r="A27661">
        <v>97</v>
      </c>
      <c r="B27661">
        <v>0.22030833363533001</v>
      </c>
      <c r="C27661">
        <v>88</v>
      </c>
      <c r="D27661">
        <v>2.6944663375616001E-2</v>
      </c>
    </row>
    <row r="27662" spans="1:4">
      <c r="A27662">
        <v>97</v>
      </c>
      <c r="B27662">
        <v>0.440091222524642</v>
      </c>
      <c r="C27662">
        <v>88</v>
      </c>
      <c r="D27662">
        <v>0.25799149274826</v>
      </c>
    </row>
    <row r="27663" spans="1:4">
      <c r="A27663">
        <v>97</v>
      </c>
      <c r="B27663">
        <v>0.136754035949707</v>
      </c>
      <c r="C27663">
        <v>88</v>
      </c>
      <c r="D27663">
        <v>9.1455586254596696E-2</v>
      </c>
    </row>
    <row r="27664" spans="1:4">
      <c r="A27664">
        <v>97</v>
      </c>
      <c r="B27664">
        <v>5.8356355875730501E-2</v>
      </c>
      <c r="C27664">
        <v>88</v>
      </c>
      <c r="D27664">
        <v>0.22024145722389199</v>
      </c>
    </row>
    <row r="27665" spans="1:4">
      <c r="A27665">
        <v>97</v>
      </c>
      <c r="B27665">
        <v>0.53205323219299305</v>
      </c>
      <c r="C27665">
        <v>88</v>
      </c>
      <c r="D27665">
        <v>0.172714173793792</v>
      </c>
    </row>
    <row r="27666" spans="1:4">
      <c r="A27666">
        <v>97</v>
      </c>
      <c r="B27666">
        <v>0.15872029960155401</v>
      </c>
      <c r="C27666">
        <v>88</v>
      </c>
      <c r="D27666">
        <v>8.5668839514255496E-2</v>
      </c>
    </row>
    <row r="27667" spans="1:4">
      <c r="A27667">
        <v>97</v>
      </c>
      <c r="B27667">
        <v>0.55985355377197199</v>
      </c>
      <c r="C27667">
        <v>88</v>
      </c>
      <c r="D27667">
        <v>0.119013383984565</v>
      </c>
    </row>
    <row r="27668" spans="1:4">
      <c r="A27668">
        <v>97</v>
      </c>
      <c r="B27668">
        <v>0.59411770105361905</v>
      </c>
      <c r="C27668">
        <v>88</v>
      </c>
      <c r="D27668">
        <v>0.13077574968337999</v>
      </c>
    </row>
    <row r="27669" spans="1:4">
      <c r="A27669">
        <v>97</v>
      </c>
      <c r="B27669">
        <v>0.13500438630580899</v>
      </c>
      <c r="C27669">
        <v>88</v>
      </c>
      <c r="D27669">
        <v>4.4189415872097002E-2</v>
      </c>
    </row>
    <row r="27670" spans="1:4">
      <c r="A27670">
        <v>97</v>
      </c>
      <c r="B27670">
        <v>0.15255552530288599</v>
      </c>
      <c r="C27670">
        <v>88</v>
      </c>
      <c r="D27670">
        <v>5.0645492970943402E-2</v>
      </c>
    </row>
    <row r="27671" spans="1:4">
      <c r="A27671">
        <v>97</v>
      </c>
      <c r="B27671">
        <v>0.54652482271194402</v>
      </c>
      <c r="C27671">
        <v>88</v>
      </c>
      <c r="D27671">
        <v>9.9386341869831002E-2</v>
      </c>
    </row>
    <row r="27672" spans="1:4">
      <c r="A27672">
        <v>97</v>
      </c>
      <c r="B27672">
        <v>0.57895112037658603</v>
      </c>
      <c r="C27672">
        <v>88</v>
      </c>
      <c r="D27672">
        <v>3.9154492318630198E-2</v>
      </c>
    </row>
    <row r="27673" spans="1:4">
      <c r="A27673">
        <v>97</v>
      </c>
      <c r="B27673">
        <v>0.296632170677185</v>
      </c>
      <c r="C27673">
        <v>88</v>
      </c>
      <c r="D27673">
        <v>0.23124113678932101</v>
      </c>
    </row>
    <row r="27674" spans="1:4">
      <c r="A27674">
        <v>97</v>
      </c>
      <c r="B27674">
        <v>4.4966023415327003E-2</v>
      </c>
      <c r="C27674">
        <v>88</v>
      </c>
      <c r="D27674">
        <v>9.7389020025730105E-2</v>
      </c>
    </row>
    <row r="27675" spans="1:4">
      <c r="A27675">
        <v>97</v>
      </c>
      <c r="B27675">
        <v>0.63696908950805597</v>
      </c>
      <c r="C27675">
        <v>88</v>
      </c>
      <c r="D27675">
        <v>0.682323098182678</v>
      </c>
    </row>
    <row r="27676" spans="1:4">
      <c r="A27676">
        <v>97</v>
      </c>
      <c r="B27676">
        <v>0.14450928568839999</v>
      </c>
      <c r="C27676">
        <v>88</v>
      </c>
      <c r="D27676">
        <v>5.4880663752555799E-2</v>
      </c>
    </row>
    <row r="27677" spans="1:4">
      <c r="A27677">
        <v>97</v>
      </c>
      <c r="B27677">
        <v>0.34206345677375699</v>
      </c>
      <c r="C27677">
        <v>88</v>
      </c>
      <c r="D27677">
        <v>0.12431281059980299</v>
      </c>
    </row>
    <row r="27678" spans="1:4">
      <c r="A27678">
        <v>97</v>
      </c>
      <c r="B27678">
        <v>0.394194185733795</v>
      </c>
      <c r="C27678">
        <v>88</v>
      </c>
      <c r="D27678">
        <v>6.7063167691230705E-2</v>
      </c>
    </row>
    <row r="27679" spans="1:4">
      <c r="A27679">
        <v>97</v>
      </c>
      <c r="B27679">
        <v>0.100146561861038</v>
      </c>
      <c r="C27679">
        <v>88</v>
      </c>
      <c r="D27679">
        <v>6.2945321202278096E-2</v>
      </c>
    </row>
    <row r="27680" spans="1:4">
      <c r="A27680">
        <v>97</v>
      </c>
      <c r="B27680">
        <v>0.297216296195983</v>
      </c>
      <c r="C27680">
        <v>88</v>
      </c>
      <c r="D27680">
        <v>4.05837446451187E-2</v>
      </c>
    </row>
    <row r="27681" spans="1:4">
      <c r="A27681">
        <v>97</v>
      </c>
      <c r="B27681">
        <v>0.226482719182968</v>
      </c>
      <c r="C27681">
        <v>88</v>
      </c>
      <c r="D27681">
        <v>0.91638606786727905</v>
      </c>
    </row>
    <row r="27682" spans="1:4">
      <c r="A27682">
        <v>97</v>
      </c>
      <c r="B27682">
        <v>0.24746306240558599</v>
      </c>
      <c r="C27682">
        <v>88</v>
      </c>
      <c r="D27682">
        <v>0.13909539580345101</v>
      </c>
    </row>
    <row r="27683" spans="1:4">
      <c r="A27683">
        <v>97</v>
      </c>
      <c r="B27683">
        <v>5.1308378577232298E-2</v>
      </c>
      <c r="C27683">
        <v>88</v>
      </c>
      <c r="D27683">
        <v>0.180693298578262</v>
      </c>
    </row>
    <row r="27684" spans="1:4">
      <c r="A27684">
        <v>97</v>
      </c>
      <c r="B27684">
        <v>0.106594689190387</v>
      </c>
      <c r="C27684">
        <v>88</v>
      </c>
      <c r="D27684">
        <v>1.9945599138736701E-2</v>
      </c>
    </row>
    <row r="27685" spans="1:4">
      <c r="A27685">
        <v>97</v>
      </c>
      <c r="B27685">
        <v>2.6150824502110401E-2</v>
      </c>
      <c r="C27685">
        <v>88</v>
      </c>
      <c r="D27685">
        <v>5.10891303420066E-2</v>
      </c>
    </row>
    <row r="27686" spans="1:4">
      <c r="A27686">
        <v>97</v>
      </c>
      <c r="B27686">
        <v>5.2563451230525901E-2</v>
      </c>
      <c r="C27686">
        <v>88</v>
      </c>
      <c r="D27686">
        <v>0.24349793791770899</v>
      </c>
    </row>
    <row r="27687" spans="1:4">
      <c r="A27687">
        <v>97</v>
      </c>
      <c r="B27687">
        <v>0.143812745809555</v>
      </c>
      <c r="C27687">
        <v>88</v>
      </c>
      <c r="D27687">
        <v>2.72616259753704E-2</v>
      </c>
    </row>
    <row r="27688" spans="1:4">
      <c r="A27688">
        <v>97</v>
      </c>
      <c r="B27688">
        <v>0.292794078588485</v>
      </c>
      <c r="C27688">
        <v>88</v>
      </c>
      <c r="D27688">
        <v>3.2619632780551903E-2</v>
      </c>
    </row>
    <row r="27689" spans="1:4">
      <c r="A27689">
        <v>97</v>
      </c>
      <c r="B27689">
        <v>0.15346834063529899</v>
      </c>
      <c r="C27689">
        <v>88</v>
      </c>
      <c r="D27689">
        <v>0.15127936005592299</v>
      </c>
    </row>
    <row r="27690" spans="1:4">
      <c r="A27690">
        <v>97</v>
      </c>
      <c r="B27690">
        <v>0.19497321546077701</v>
      </c>
      <c r="C27690">
        <v>88</v>
      </c>
      <c r="D27690">
        <v>8.9002355933189295E-2</v>
      </c>
    </row>
    <row r="27691" spans="1:4">
      <c r="A27691">
        <v>97</v>
      </c>
      <c r="B27691">
        <v>0.123344793915748</v>
      </c>
      <c r="C27691">
        <v>88</v>
      </c>
      <c r="D27691">
        <v>0.132034957408905</v>
      </c>
    </row>
    <row r="27692" spans="1:4">
      <c r="A27692">
        <v>97</v>
      </c>
      <c r="B27692">
        <v>0.35259655117988498</v>
      </c>
      <c r="C27692">
        <v>88</v>
      </c>
      <c r="D27692">
        <v>7.4298121035099002E-2</v>
      </c>
    </row>
    <row r="27693" spans="1:4">
      <c r="A27693">
        <v>97</v>
      </c>
      <c r="B27693">
        <v>6.3587069511413505E-2</v>
      </c>
      <c r="C27693">
        <v>88</v>
      </c>
      <c r="D27693">
        <v>0.10819611698389001</v>
      </c>
    </row>
    <row r="27694" spans="1:4">
      <c r="A27694">
        <v>97</v>
      </c>
      <c r="B27694">
        <v>0.39704298973083402</v>
      </c>
      <c r="C27694">
        <v>88</v>
      </c>
      <c r="D27694">
        <v>0.25439947843551602</v>
      </c>
    </row>
    <row r="27695" spans="1:4">
      <c r="A27695">
        <v>97</v>
      </c>
      <c r="B27695">
        <v>0.38888645172119102</v>
      </c>
      <c r="C27695">
        <v>88</v>
      </c>
      <c r="D27695">
        <v>0.17106649279594399</v>
      </c>
    </row>
    <row r="27696" spans="1:4">
      <c r="A27696">
        <v>97</v>
      </c>
      <c r="B27696">
        <v>0.20948743820190399</v>
      </c>
      <c r="C27696">
        <v>88</v>
      </c>
      <c r="D27696">
        <v>7.2185240685939706E-2</v>
      </c>
    </row>
    <row r="27697" spans="1:4">
      <c r="A27697">
        <v>97</v>
      </c>
      <c r="B27697">
        <v>0.15875230729579901</v>
      </c>
      <c r="C27697">
        <v>88</v>
      </c>
      <c r="D27697">
        <v>2.6021053791046098</v>
      </c>
    </row>
    <row r="27698" spans="1:4">
      <c r="A27698">
        <v>97</v>
      </c>
      <c r="B27698">
        <v>0.41389656066894498</v>
      </c>
      <c r="C27698">
        <v>88</v>
      </c>
      <c r="D27698">
        <v>9.8206482827663394E-2</v>
      </c>
    </row>
    <row r="27699" spans="1:4">
      <c r="A27699">
        <v>97</v>
      </c>
      <c r="B27699">
        <v>0.40579873323440502</v>
      </c>
      <c r="C27699">
        <v>88</v>
      </c>
      <c r="D27699">
        <v>4.6053856611251803E-2</v>
      </c>
    </row>
    <row r="27700" spans="1:4">
      <c r="A27700">
        <v>97</v>
      </c>
      <c r="B27700">
        <v>0.183444738388061</v>
      </c>
      <c r="C27700">
        <v>88</v>
      </c>
      <c r="D27700">
        <v>8.1138722598552704E-2</v>
      </c>
    </row>
    <row r="27701" spans="1:4">
      <c r="A27701">
        <v>97</v>
      </c>
      <c r="B27701">
        <v>0.185598313808441</v>
      </c>
      <c r="C27701">
        <v>88</v>
      </c>
      <c r="D27701">
        <v>7.0637628436088507E-2</v>
      </c>
    </row>
    <row r="27702" spans="1:4">
      <c r="A27702">
        <v>97</v>
      </c>
      <c r="B27702">
        <v>3.1528495252132402E-2</v>
      </c>
      <c r="C27702">
        <v>88</v>
      </c>
      <c r="D27702">
        <v>3.8632355630397797E-2</v>
      </c>
    </row>
    <row r="27703" spans="1:4">
      <c r="A27703">
        <v>97</v>
      </c>
      <c r="B27703">
        <v>0.26347458362579301</v>
      </c>
      <c r="C27703">
        <v>88</v>
      </c>
      <c r="D27703">
        <v>8.8197246193885803E-2</v>
      </c>
    </row>
    <row r="27704" spans="1:4">
      <c r="A27704">
        <v>97</v>
      </c>
      <c r="B27704">
        <v>0.14099226891994401</v>
      </c>
      <c r="C27704">
        <v>88</v>
      </c>
      <c r="D27704">
        <v>0.18025392293930001</v>
      </c>
    </row>
    <row r="27705" spans="1:4">
      <c r="A27705">
        <v>97</v>
      </c>
      <c r="B27705">
        <v>0.316198110580444</v>
      </c>
      <c r="C27705">
        <v>88</v>
      </c>
      <c r="D27705">
        <v>2.5170316696166899</v>
      </c>
    </row>
    <row r="27706" spans="1:4">
      <c r="A27706">
        <v>97</v>
      </c>
      <c r="B27706">
        <v>0.214636266231536</v>
      </c>
      <c r="C27706">
        <v>88</v>
      </c>
      <c r="D27706">
        <v>0.16801163554191501</v>
      </c>
    </row>
    <row r="27707" spans="1:4">
      <c r="A27707">
        <v>97</v>
      </c>
      <c r="B27707">
        <v>0.33647212386131198</v>
      </c>
      <c r="C27707">
        <v>88</v>
      </c>
      <c r="D27707">
        <v>9.7632572054862907E-2</v>
      </c>
    </row>
    <row r="27708" spans="1:4">
      <c r="A27708">
        <v>97</v>
      </c>
      <c r="B27708">
        <v>0.28383088111877403</v>
      </c>
      <c r="C27708">
        <v>88</v>
      </c>
      <c r="D27708">
        <v>3.6812819540500599E-2</v>
      </c>
    </row>
    <row r="27709" spans="1:4">
      <c r="A27709">
        <v>97</v>
      </c>
      <c r="B27709">
        <v>0.122021451592445</v>
      </c>
      <c r="C27709">
        <v>88</v>
      </c>
      <c r="D27709">
        <v>9.67831835150718E-2</v>
      </c>
    </row>
    <row r="27710" spans="1:4">
      <c r="A27710">
        <v>97</v>
      </c>
      <c r="B27710">
        <v>6.4393594861030495E-2</v>
      </c>
      <c r="C27710">
        <v>88</v>
      </c>
      <c r="D27710">
        <v>8.7787538766860906E-2</v>
      </c>
    </row>
    <row r="27711" spans="1:4">
      <c r="A27711">
        <v>97</v>
      </c>
      <c r="B27711">
        <v>0.47000151872634799</v>
      </c>
      <c r="C27711">
        <v>88</v>
      </c>
      <c r="D27711">
        <v>0.200489491224288</v>
      </c>
    </row>
    <row r="27712" spans="1:4">
      <c r="A27712">
        <v>97</v>
      </c>
      <c r="B27712">
        <v>0.17900134623050601</v>
      </c>
      <c r="C27712">
        <v>88</v>
      </c>
      <c r="D27712">
        <v>2.6311106979846899E-2</v>
      </c>
    </row>
    <row r="27713" spans="1:4">
      <c r="A27713">
        <v>97</v>
      </c>
      <c r="B27713">
        <v>0.417781561613082</v>
      </c>
      <c r="C27713">
        <v>88</v>
      </c>
      <c r="D27713">
        <v>5.8386914432048798E-2</v>
      </c>
    </row>
    <row r="27714" spans="1:4">
      <c r="A27714">
        <v>97</v>
      </c>
      <c r="B27714">
        <v>0.73328083753585804</v>
      </c>
      <c r="C27714">
        <v>88</v>
      </c>
      <c r="D27714">
        <v>0.162662923336029</v>
      </c>
    </row>
    <row r="27715" spans="1:4">
      <c r="A27715">
        <v>97</v>
      </c>
      <c r="B27715">
        <v>5.7716913521289798E-2</v>
      </c>
      <c r="C27715">
        <v>88</v>
      </c>
      <c r="D27715">
        <v>0.16816321015357899</v>
      </c>
    </row>
    <row r="27716" spans="1:4">
      <c r="A27716">
        <v>97</v>
      </c>
      <c r="B27716">
        <v>0.33330234885215698</v>
      </c>
      <c r="C27716">
        <v>88</v>
      </c>
      <c r="D27716">
        <v>0.134744733572006</v>
      </c>
    </row>
    <row r="27717" spans="1:4">
      <c r="A27717">
        <v>97</v>
      </c>
      <c r="B27717">
        <v>9.7777619957923806E-2</v>
      </c>
      <c r="C27717">
        <v>88</v>
      </c>
      <c r="D27717">
        <v>0.18393225967884</v>
      </c>
    </row>
    <row r="27718" spans="1:4">
      <c r="A27718">
        <v>97</v>
      </c>
      <c r="B27718">
        <v>0.183184504508972</v>
      </c>
      <c r="C27718">
        <v>88</v>
      </c>
      <c r="D27718">
        <v>0.120919942855834</v>
      </c>
    </row>
    <row r="27719" spans="1:4">
      <c r="A27719">
        <v>97</v>
      </c>
      <c r="B27719">
        <v>3.0687522143125499E-2</v>
      </c>
      <c r="C27719">
        <v>88</v>
      </c>
      <c r="D27719">
        <v>0.15042009949684099</v>
      </c>
    </row>
    <row r="27720" spans="1:4">
      <c r="A27720">
        <v>97</v>
      </c>
      <c r="B27720">
        <v>5.4518811404704999E-2</v>
      </c>
      <c r="C27720">
        <v>88</v>
      </c>
      <c r="D27720">
        <v>9.9549651145935003E-2</v>
      </c>
    </row>
    <row r="27721" spans="1:4">
      <c r="A27721">
        <v>97</v>
      </c>
      <c r="B27721">
        <v>9.2389836907386697E-2</v>
      </c>
      <c r="C27721">
        <v>88</v>
      </c>
      <c r="D27721">
        <v>8.6002722382545402E-2</v>
      </c>
    </row>
    <row r="27722" spans="1:4">
      <c r="A27722">
        <v>97</v>
      </c>
      <c r="B27722">
        <v>0.34752780199050898</v>
      </c>
      <c r="C27722">
        <v>88</v>
      </c>
      <c r="D27722">
        <v>0.106387495994567</v>
      </c>
    </row>
    <row r="27723" spans="1:4">
      <c r="A27723">
        <v>97</v>
      </c>
      <c r="B27723">
        <v>8.9389748871326405E-2</v>
      </c>
      <c r="C27723">
        <v>88</v>
      </c>
      <c r="D27723">
        <v>0.285837471485137</v>
      </c>
    </row>
    <row r="27724" spans="1:4">
      <c r="A27724">
        <v>97</v>
      </c>
      <c r="B27724">
        <v>0.16739766299724501</v>
      </c>
      <c r="C27724">
        <v>88</v>
      </c>
      <c r="D27724">
        <v>4.1789341717958402E-2</v>
      </c>
    </row>
    <row r="27725" spans="1:4">
      <c r="A27725">
        <v>97</v>
      </c>
      <c r="B27725">
        <v>0.27357679605483998</v>
      </c>
      <c r="C27725">
        <v>88</v>
      </c>
      <c r="D27725">
        <v>0.144406542181968</v>
      </c>
    </row>
    <row r="27726" spans="1:4">
      <c r="A27726">
        <v>97</v>
      </c>
      <c r="B27726">
        <v>8.3921387791633606E-2</v>
      </c>
      <c r="C27726">
        <v>88</v>
      </c>
      <c r="D27726">
        <v>0.182929337024688</v>
      </c>
    </row>
    <row r="27727" spans="1:4">
      <c r="A27727">
        <v>97</v>
      </c>
      <c r="B27727">
        <v>8.4539458155632005E-2</v>
      </c>
      <c r="C27727">
        <v>88</v>
      </c>
      <c r="D27727">
        <v>0.14909814298152901</v>
      </c>
    </row>
    <row r="27728" spans="1:4">
      <c r="A27728">
        <v>97</v>
      </c>
      <c r="B27728">
        <v>0.208781972527503</v>
      </c>
      <c r="C27728">
        <v>88</v>
      </c>
      <c r="D27728">
        <v>3.3167108893394401E-2</v>
      </c>
    </row>
    <row r="27729" spans="1:4">
      <c r="A27729">
        <v>97</v>
      </c>
      <c r="B27729">
        <v>0.205666348338127</v>
      </c>
      <c r="C27729">
        <v>88</v>
      </c>
      <c r="D27729">
        <v>0.28349560499191201</v>
      </c>
    </row>
    <row r="27730" spans="1:4">
      <c r="A27730">
        <v>97</v>
      </c>
      <c r="B27730">
        <v>0.63151895999908403</v>
      </c>
      <c r="C27730">
        <v>88</v>
      </c>
      <c r="D27730">
        <v>0.14742156863212499</v>
      </c>
    </row>
    <row r="27731" spans="1:4">
      <c r="A27731">
        <v>97</v>
      </c>
      <c r="B27731">
        <v>2.6923570781946099E-2</v>
      </c>
      <c r="C27731">
        <v>88</v>
      </c>
      <c r="D27731">
        <v>8.2142330706119496E-2</v>
      </c>
    </row>
    <row r="27732" spans="1:4">
      <c r="A27732">
        <v>97</v>
      </c>
      <c r="B27732">
        <v>0.152916610240936</v>
      </c>
      <c r="C27732">
        <v>88</v>
      </c>
      <c r="D27732">
        <v>0.14839032292366</v>
      </c>
    </row>
    <row r="27733" spans="1:4">
      <c r="A27733">
        <v>97</v>
      </c>
      <c r="B27733">
        <v>0.32470652461051902</v>
      </c>
      <c r="C27733">
        <v>88</v>
      </c>
      <c r="D27733">
        <v>0.10207493603229501</v>
      </c>
    </row>
    <row r="27734" spans="1:4">
      <c r="A27734">
        <v>97</v>
      </c>
      <c r="B27734">
        <v>0.71698689460754395</v>
      </c>
      <c r="C27734">
        <v>88</v>
      </c>
      <c r="D27734">
        <v>0.27952268719673101</v>
      </c>
    </row>
    <row r="27735" spans="1:4">
      <c r="A27735">
        <v>97</v>
      </c>
      <c r="B27735">
        <v>0.28526926040649397</v>
      </c>
      <c r="C27735">
        <v>88</v>
      </c>
      <c r="D27735">
        <v>0.165790230035781</v>
      </c>
    </row>
    <row r="27736" spans="1:4">
      <c r="A27736">
        <v>97</v>
      </c>
      <c r="B27736">
        <v>0.122116096317768</v>
      </c>
      <c r="C27736">
        <v>88</v>
      </c>
      <c r="D27736">
        <v>8.9152365922927801E-2</v>
      </c>
    </row>
    <row r="27737" spans="1:4">
      <c r="A27737">
        <v>97</v>
      </c>
      <c r="B27737">
        <v>0.33479404449462802</v>
      </c>
      <c r="C27737">
        <v>88</v>
      </c>
      <c r="D27737">
        <v>4.2207322120666504</v>
      </c>
    </row>
    <row r="27738" spans="1:4">
      <c r="A27738">
        <v>97</v>
      </c>
      <c r="B27738">
        <v>0.15943332016468001</v>
      </c>
      <c r="C27738">
        <v>88</v>
      </c>
      <c r="D27738">
        <v>9.0098649263381902E-2</v>
      </c>
    </row>
    <row r="27739" spans="1:4">
      <c r="A27739">
        <v>97</v>
      </c>
      <c r="B27739">
        <v>6.6378474235534599E-2</v>
      </c>
      <c r="C27739">
        <v>88</v>
      </c>
      <c r="D27739">
        <v>0.16334213316440499</v>
      </c>
    </row>
    <row r="27740" spans="1:4">
      <c r="A27740">
        <v>97</v>
      </c>
      <c r="B27740">
        <v>0.30651170015335</v>
      </c>
      <c r="C27740">
        <v>88</v>
      </c>
      <c r="D27740">
        <v>0.14509563148021601</v>
      </c>
    </row>
    <row r="27741" spans="1:4">
      <c r="A27741">
        <v>97</v>
      </c>
      <c r="B27741">
        <v>0.34122648835182101</v>
      </c>
      <c r="C27741">
        <v>88</v>
      </c>
      <c r="D27741">
        <v>1.4933431148528999</v>
      </c>
    </row>
    <row r="27742" spans="1:4">
      <c r="A27742">
        <v>97</v>
      </c>
      <c r="B27742">
        <v>0.34618800878524703</v>
      </c>
      <c r="C27742">
        <v>88</v>
      </c>
      <c r="D27742">
        <v>9.6312224864959703E-2</v>
      </c>
    </row>
    <row r="27743" spans="1:4">
      <c r="A27743">
        <v>97</v>
      </c>
      <c r="B27743">
        <v>0.133446514606475</v>
      </c>
      <c r="C27743">
        <v>88</v>
      </c>
      <c r="D27743">
        <v>0.14783276617527</v>
      </c>
    </row>
    <row r="27744" spans="1:4">
      <c r="A27744">
        <v>97</v>
      </c>
      <c r="B27744">
        <v>5.9276811778545303E-2</v>
      </c>
      <c r="C27744">
        <v>88</v>
      </c>
      <c r="D27744">
        <v>2.4596188217401501E-2</v>
      </c>
    </row>
    <row r="27745" spans="1:4">
      <c r="A27745">
        <v>97</v>
      </c>
      <c r="B27745">
        <v>0.66906553506851196</v>
      </c>
      <c r="C27745">
        <v>88</v>
      </c>
      <c r="D27745">
        <v>0.177058160305023</v>
      </c>
    </row>
    <row r="27746" spans="1:4">
      <c r="A27746">
        <v>97</v>
      </c>
      <c r="B27746">
        <v>0.20430216193199099</v>
      </c>
      <c r="C27746">
        <v>88</v>
      </c>
      <c r="D27746">
        <v>0.14670792222022999</v>
      </c>
    </row>
    <row r="27747" spans="1:4">
      <c r="A27747">
        <v>97</v>
      </c>
      <c r="B27747">
        <v>0.30072498321533198</v>
      </c>
      <c r="C27747">
        <v>88</v>
      </c>
      <c r="D27747">
        <v>5.6979667395353303E-2</v>
      </c>
    </row>
    <row r="27748" spans="1:4">
      <c r="A27748">
        <v>97</v>
      </c>
      <c r="B27748">
        <v>5.16403280198574E-2</v>
      </c>
      <c r="C27748">
        <v>88</v>
      </c>
      <c r="D27748">
        <v>0.132106453180313</v>
      </c>
    </row>
    <row r="27749" spans="1:4">
      <c r="A27749">
        <v>97</v>
      </c>
      <c r="B27749">
        <v>9.9753692746162401E-2</v>
      </c>
      <c r="C27749">
        <v>88</v>
      </c>
      <c r="D27749">
        <v>9.4744160771369906E-2</v>
      </c>
    </row>
    <row r="27750" spans="1:4">
      <c r="A27750">
        <v>97</v>
      </c>
      <c r="B27750">
        <v>0.25002273917198098</v>
      </c>
      <c r="C27750">
        <v>88</v>
      </c>
      <c r="D27750">
        <v>2.34538698196411</v>
      </c>
    </row>
    <row r="27751" spans="1:4">
      <c r="A27751">
        <v>97</v>
      </c>
      <c r="B27751">
        <v>0.33488851785659701</v>
      </c>
      <c r="C27751">
        <v>88</v>
      </c>
      <c r="D27751">
        <v>0.17670497298240601</v>
      </c>
    </row>
    <row r="27752" spans="1:4">
      <c r="A27752">
        <v>97</v>
      </c>
      <c r="B27752">
        <v>0.28514534235000599</v>
      </c>
      <c r="C27752">
        <v>88</v>
      </c>
      <c r="D27752">
        <v>3.59969772398471E-2</v>
      </c>
    </row>
    <row r="27753" spans="1:4">
      <c r="A27753">
        <v>97</v>
      </c>
      <c r="B27753">
        <v>0.21820886433124501</v>
      </c>
      <c r="C27753">
        <v>88</v>
      </c>
      <c r="D27753">
        <v>0.24778419733047399</v>
      </c>
    </row>
    <row r="27754" spans="1:4">
      <c r="A27754">
        <v>97</v>
      </c>
      <c r="B27754">
        <v>0.35142624378204301</v>
      </c>
      <c r="C27754">
        <v>88</v>
      </c>
      <c r="D27754">
        <v>0.102118358016014</v>
      </c>
    </row>
    <row r="27755" spans="1:4">
      <c r="A27755">
        <v>97</v>
      </c>
      <c r="B27755">
        <v>0.19945214688777901</v>
      </c>
      <c r="C27755">
        <v>88</v>
      </c>
      <c r="D27755">
        <v>0.25605955719947798</v>
      </c>
    </row>
    <row r="27756" spans="1:4">
      <c r="A27756">
        <v>97</v>
      </c>
      <c r="B27756">
        <v>0.16712340712547299</v>
      </c>
      <c r="C27756">
        <v>88</v>
      </c>
      <c r="D27756">
        <v>7.7249258756637504E-2</v>
      </c>
    </row>
    <row r="27757" spans="1:4">
      <c r="A27757">
        <v>97</v>
      </c>
      <c r="B27757">
        <v>0.60446143150329501</v>
      </c>
      <c r="C27757">
        <v>88</v>
      </c>
      <c r="D27757">
        <v>0.30375701189041099</v>
      </c>
    </row>
    <row r="27758" spans="1:4">
      <c r="A27758">
        <v>97</v>
      </c>
      <c r="B27758">
        <v>0.27967038750648499</v>
      </c>
      <c r="C27758">
        <v>88</v>
      </c>
      <c r="D27758">
        <v>5.8652356266975403E-2</v>
      </c>
    </row>
    <row r="27759" spans="1:4">
      <c r="A27759">
        <v>97</v>
      </c>
      <c r="B27759">
        <v>0.66828459501266402</v>
      </c>
      <c r="C27759">
        <v>88</v>
      </c>
      <c r="D27759">
        <v>0.200278669595718</v>
      </c>
    </row>
    <row r="27760" spans="1:4">
      <c r="A27760">
        <v>97</v>
      </c>
      <c r="B27760">
        <v>4.9718838185071897E-2</v>
      </c>
      <c r="C27760">
        <v>88</v>
      </c>
      <c r="D27760">
        <v>0.22107169032096799</v>
      </c>
    </row>
    <row r="27761" spans="1:4">
      <c r="A27761">
        <v>97</v>
      </c>
      <c r="B27761">
        <v>0.32123002409934998</v>
      </c>
      <c r="C27761">
        <v>88</v>
      </c>
      <c r="D27761">
        <v>4.9772184342145899E-2</v>
      </c>
    </row>
    <row r="27762" spans="1:4">
      <c r="A27762">
        <v>97</v>
      </c>
      <c r="B27762">
        <v>0.125011086463928</v>
      </c>
      <c r="C27762">
        <v>88</v>
      </c>
      <c r="D27762">
        <v>0.37615054845809898</v>
      </c>
    </row>
    <row r="27763" spans="1:4">
      <c r="A27763">
        <v>97</v>
      </c>
      <c r="B27763">
        <v>0.190498411655426</v>
      </c>
      <c r="C27763">
        <v>88</v>
      </c>
      <c r="D27763">
        <v>0.14151735603809301</v>
      </c>
    </row>
    <row r="27764" spans="1:4">
      <c r="A27764">
        <v>97</v>
      </c>
      <c r="B27764">
        <v>0.21196861565113001</v>
      </c>
      <c r="C27764">
        <v>88</v>
      </c>
      <c r="D27764">
        <v>0.15409061312675401</v>
      </c>
    </row>
    <row r="27765" spans="1:4">
      <c r="A27765">
        <v>97</v>
      </c>
      <c r="B27765">
        <v>3.4361403435468597E-2</v>
      </c>
      <c r="C27765">
        <v>88</v>
      </c>
      <c r="D27765">
        <v>3.2588627189397798E-2</v>
      </c>
    </row>
    <row r="27766" spans="1:4">
      <c r="A27766">
        <v>97</v>
      </c>
      <c r="B27766">
        <v>0.17531900107860501</v>
      </c>
      <c r="C27766">
        <v>88</v>
      </c>
      <c r="D27766">
        <v>8.7458401918411199E-2</v>
      </c>
    </row>
    <row r="27767" spans="1:4">
      <c r="A27767">
        <v>97</v>
      </c>
      <c r="B27767">
        <v>0.12695348262786799</v>
      </c>
      <c r="C27767">
        <v>88</v>
      </c>
      <c r="D27767">
        <v>0.273287653923034</v>
      </c>
    </row>
    <row r="27768" spans="1:4">
      <c r="A27768">
        <v>97</v>
      </c>
      <c r="B27768">
        <v>1.35549688339233</v>
      </c>
      <c r="C27768">
        <v>88</v>
      </c>
      <c r="D27768">
        <v>0.170232608914375</v>
      </c>
    </row>
    <row r="27769" spans="1:4">
      <c r="A27769">
        <v>97</v>
      </c>
      <c r="B27769">
        <v>0.15205204486846899</v>
      </c>
      <c r="C27769">
        <v>88</v>
      </c>
      <c r="D27769">
        <v>5.7503238320350598E-2</v>
      </c>
    </row>
    <row r="27770" spans="1:4">
      <c r="A27770">
        <v>97</v>
      </c>
      <c r="B27770">
        <v>0.86827015876769997</v>
      </c>
      <c r="C27770">
        <v>88</v>
      </c>
      <c r="D27770">
        <v>9.2524364590644795E-2</v>
      </c>
    </row>
    <row r="27771" spans="1:4">
      <c r="A27771">
        <v>97</v>
      </c>
      <c r="B27771">
        <v>6.5366975963115595E-2</v>
      </c>
      <c r="C27771">
        <v>88</v>
      </c>
      <c r="D27771">
        <v>6.5237067639827701E-2</v>
      </c>
    </row>
    <row r="27772" spans="1:4">
      <c r="A27772">
        <v>97</v>
      </c>
      <c r="B27772">
        <v>0.40206122398376398</v>
      </c>
      <c r="C27772">
        <v>88</v>
      </c>
      <c r="D27772">
        <v>5.0588719546794801E-2</v>
      </c>
    </row>
    <row r="27773" spans="1:4">
      <c r="A27773">
        <v>97</v>
      </c>
      <c r="B27773">
        <v>0.25462734699249201</v>
      </c>
      <c r="C27773">
        <v>88</v>
      </c>
      <c r="D27773">
        <v>5.4772976785898202E-2</v>
      </c>
    </row>
    <row r="27774" spans="1:4">
      <c r="A27774">
        <v>97</v>
      </c>
      <c r="B27774">
        <v>0.21116870641708299</v>
      </c>
      <c r="C27774">
        <v>88</v>
      </c>
      <c r="D27774">
        <v>0.130960032343864</v>
      </c>
    </row>
    <row r="27775" spans="1:4">
      <c r="A27775">
        <v>97</v>
      </c>
      <c r="B27775">
        <v>0.31926164031028698</v>
      </c>
      <c r="C27775">
        <v>88</v>
      </c>
      <c r="D27775">
        <v>0.484089314937591</v>
      </c>
    </row>
    <row r="27776" spans="1:4">
      <c r="A27776">
        <v>97</v>
      </c>
      <c r="B27776">
        <v>8.5519887506961795E-2</v>
      </c>
      <c r="C27776">
        <v>88</v>
      </c>
      <c r="D27776">
        <v>9.3588680028915405E-2</v>
      </c>
    </row>
    <row r="27777" spans="1:4">
      <c r="A27777">
        <v>97</v>
      </c>
      <c r="B27777">
        <v>0.145489677786827</v>
      </c>
      <c r="C27777">
        <v>88</v>
      </c>
      <c r="D27777">
        <v>3.4692957997321999E-2</v>
      </c>
    </row>
    <row r="27778" spans="1:4">
      <c r="A27778">
        <v>97</v>
      </c>
      <c r="B27778">
        <v>0.17977792024612399</v>
      </c>
      <c r="C27778">
        <v>88</v>
      </c>
      <c r="D27778">
        <v>0.14229269325733099</v>
      </c>
    </row>
    <row r="27779" spans="1:4">
      <c r="A27779">
        <v>97</v>
      </c>
      <c r="B27779">
        <v>0.14842727780342099</v>
      </c>
      <c r="C27779">
        <v>88</v>
      </c>
      <c r="D27779">
        <v>2.2905418872833199</v>
      </c>
    </row>
    <row r="27780" spans="1:4">
      <c r="A27780">
        <v>97</v>
      </c>
      <c r="B27780">
        <v>0.440467059612274</v>
      </c>
      <c r="C27780">
        <v>88</v>
      </c>
      <c r="D27780">
        <v>1.9647628068923902E-2</v>
      </c>
    </row>
    <row r="27781" spans="1:4">
      <c r="A27781">
        <v>97</v>
      </c>
      <c r="B27781">
        <v>0.18951919674873299</v>
      </c>
      <c r="C27781">
        <v>88</v>
      </c>
      <c r="D27781">
        <v>0.141525983810424</v>
      </c>
    </row>
    <row r="27782" spans="1:4">
      <c r="A27782">
        <v>97</v>
      </c>
      <c r="B27782">
        <v>0.14436300098895999</v>
      </c>
      <c r="C27782">
        <v>88</v>
      </c>
      <c r="D27782">
        <v>3.4310311079025199E-2</v>
      </c>
    </row>
    <row r="27783" spans="1:4">
      <c r="A27783">
        <v>97</v>
      </c>
      <c r="B27783">
        <v>8.8412836194038294E-2</v>
      </c>
      <c r="C27783">
        <v>88</v>
      </c>
      <c r="D27783">
        <v>8.8036119937896701E-2</v>
      </c>
    </row>
    <row r="27784" spans="1:4">
      <c r="A27784">
        <v>97</v>
      </c>
      <c r="B27784">
        <v>0.25051090121269198</v>
      </c>
      <c r="C27784">
        <v>88</v>
      </c>
      <c r="D27784">
        <v>5.8276452124118798E-2</v>
      </c>
    </row>
    <row r="27785" spans="1:4">
      <c r="A27785">
        <v>97</v>
      </c>
      <c r="B27785">
        <v>0.37152138352394098</v>
      </c>
      <c r="C27785">
        <v>88</v>
      </c>
      <c r="D27785">
        <v>5.8290787041187203E-2</v>
      </c>
    </row>
    <row r="27786" spans="1:4">
      <c r="A27786">
        <v>97</v>
      </c>
      <c r="B27786">
        <v>0.114315956830978</v>
      </c>
      <c r="C27786">
        <v>88</v>
      </c>
      <c r="D27786">
        <v>0.22550661861896501</v>
      </c>
    </row>
    <row r="27787" spans="1:4">
      <c r="A27787">
        <v>97</v>
      </c>
      <c r="B27787">
        <v>0.52942430973052901</v>
      </c>
      <c r="C27787">
        <v>88</v>
      </c>
      <c r="D27787">
        <v>0.20379590988159099</v>
      </c>
    </row>
    <row r="27788" spans="1:4">
      <c r="A27788">
        <v>97</v>
      </c>
      <c r="B27788">
        <v>0.33429253101348799</v>
      </c>
      <c r="C27788">
        <v>88</v>
      </c>
      <c r="D27788">
        <v>9.7968392074108096E-2</v>
      </c>
    </row>
    <row r="27789" spans="1:4">
      <c r="A27789">
        <v>97</v>
      </c>
      <c r="B27789">
        <v>0.51593077182769698</v>
      </c>
      <c r="C27789">
        <v>88</v>
      </c>
      <c r="D27789">
        <v>3.5127677023410797E-2</v>
      </c>
    </row>
    <row r="27790" spans="1:4">
      <c r="A27790">
        <v>97</v>
      </c>
      <c r="B27790">
        <v>0.23567599058151201</v>
      </c>
      <c r="C27790">
        <v>88</v>
      </c>
      <c r="D27790">
        <v>6.9469816982746097E-2</v>
      </c>
    </row>
    <row r="27791" spans="1:4">
      <c r="A27791">
        <v>97</v>
      </c>
      <c r="B27791">
        <v>0.19520874321460699</v>
      </c>
      <c r="C27791">
        <v>88</v>
      </c>
      <c r="D27791">
        <v>0.100288346409797</v>
      </c>
    </row>
    <row r="27792" spans="1:4">
      <c r="A27792">
        <v>97</v>
      </c>
      <c r="B27792">
        <v>0.19091323018074</v>
      </c>
      <c r="C27792">
        <v>88</v>
      </c>
      <c r="D27792">
        <v>0.139813467860221</v>
      </c>
    </row>
    <row r="27793" spans="1:4">
      <c r="A27793">
        <v>97</v>
      </c>
      <c r="B27793">
        <v>0.40771010518074002</v>
      </c>
      <c r="C27793">
        <v>88</v>
      </c>
      <c r="D27793">
        <v>0.105455547571182</v>
      </c>
    </row>
    <row r="27794" spans="1:4">
      <c r="A27794">
        <v>97</v>
      </c>
      <c r="B27794">
        <v>0.18807825446128801</v>
      </c>
      <c r="C27794">
        <v>88</v>
      </c>
      <c r="D27794">
        <v>7.8779898583888994E-2</v>
      </c>
    </row>
    <row r="27795" spans="1:4">
      <c r="A27795">
        <v>97</v>
      </c>
      <c r="B27795">
        <v>0.43806904554366999</v>
      </c>
      <c r="C27795">
        <v>88</v>
      </c>
      <c r="D27795">
        <v>8.7027274072170202E-2</v>
      </c>
    </row>
    <row r="27796" spans="1:4">
      <c r="A27796">
        <v>97</v>
      </c>
      <c r="B27796">
        <v>9.9800273776054299E-2</v>
      </c>
      <c r="C27796">
        <v>88</v>
      </c>
      <c r="D27796">
        <v>9.3966007232666002E-2</v>
      </c>
    </row>
    <row r="27797" spans="1:4">
      <c r="A27797">
        <v>97</v>
      </c>
      <c r="B27797">
        <v>0.11453821510076501</v>
      </c>
      <c r="C27797">
        <v>88</v>
      </c>
      <c r="D27797">
        <v>8.0144107341766302E-2</v>
      </c>
    </row>
    <row r="27798" spans="1:4">
      <c r="A27798">
        <v>97</v>
      </c>
      <c r="B27798">
        <v>0.262642681598663</v>
      </c>
      <c r="C27798">
        <v>88</v>
      </c>
      <c r="D27798">
        <v>6.7411616444587694E-2</v>
      </c>
    </row>
    <row r="27799" spans="1:4">
      <c r="A27799">
        <v>97</v>
      </c>
      <c r="B27799">
        <v>0.15906153619289301</v>
      </c>
      <c r="C27799">
        <v>88</v>
      </c>
      <c r="D27799">
        <v>0.21235135197639399</v>
      </c>
    </row>
    <row r="27800" spans="1:4">
      <c r="A27800">
        <v>97</v>
      </c>
      <c r="B27800">
        <v>0.319535791873931</v>
      </c>
      <c r="C27800">
        <v>88</v>
      </c>
      <c r="D27800">
        <v>0.114330939948558</v>
      </c>
    </row>
    <row r="27801" spans="1:4">
      <c r="A27801">
        <v>97</v>
      </c>
      <c r="B27801">
        <v>0.490988910198211</v>
      </c>
      <c r="C27801">
        <v>88</v>
      </c>
      <c r="D27801">
        <v>4.6791817992925602E-2</v>
      </c>
    </row>
    <row r="27802" spans="1:4">
      <c r="A27802">
        <v>97</v>
      </c>
      <c r="B27802">
        <v>0.30133020877838101</v>
      </c>
      <c r="C27802">
        <v>88</v>
      </c>
      <c r="D27802">
        <v>0.299244374036788</v>
      </c>
    </row>
    <row r="27803" spans="1:4">
      <c r="A27803">
        <v>97</v>
      </c>
      <c r="B27803">
        <v>1.9394012689590401</v>
      </c>
      <c r="C27803">
        <v>88</v>
      </c>
      <c r="D27803">
        <v>8.79491716623306E-2</v>
      </c>
    </row>
    <row r="27804" spans="1:4">
      <c r="A27804">
        <v>97</v>
      </c>
      <c r="B27804">
        <v>0.34431928396224898</v>
      </c>
      <c r="C27804">
        <v>88</v>
      </c>
      <c r="D27804">
        <v>8.7490826845168998E-2</v>
      </c>
    </row>
    <row r="27805" spans="1:4">
      <c r="A27805">
        <v>97</v>
      </c>
      <c r="B27805">
        <v>0.10560694336891099</v>
      </c>
      <c r="C27805">
        <v>88</v>
      </c>
      <c r="D27805">
        <v>1.6099708154797499E-2</v>
      </c>
    </row>
    <row r="27806" spans="1:4">
      <c r="A27806">
        <v>97</v>
      </c>
      <c r="B27806">
        <v>0.43336194753646801</v>
      </c>
      <c r="C27806">
        <v>88</v>
      </c>
      <c r="D27806">
        <v>9.8361261188983903E-2</v>
      </c>
    </row>
    <row r="27807" spans="1:4">
      <c r="A27807">
        <v>97</v>
      </c>
      <c r="B27807">
        <v>0.18035696446895599</v>
      </c>
      <c r="C27807">
        <v>88</v>
      </c>
      <c r="D27807">
        <v>8.7740428745746599E-2</v>
      </c>
    </row>
    <row r="27808" spans="1:4">
      <c r="A27808">
        <v>97</v>
      </c>
      <c r="B27808">
        <v>0.14295494556426999</v>
      </c>
      <c r="C27808">
        <v>88</v>
      </c>
      <c r="D27808">
        <v>3.3249884843826197E-2</v>
      </c>
    </row>
    <row r="27809" spans="1:4">
      <c r="A27809">
        <v>97</v>
      </c>
      <c r="B27809">
        <v>0.25322479009628202</v>
      </c>
      <c r="C27809">
        <v>88</v>
      </c>
      <c r="D27809">
        <v>9.3629769980907399E-2</v>
      </c>
    </row>
    <row r="27810" spans="1:4">
      <c r="A27810">
        <v>97</v>
      </c>
      <c r="B27810">
        <v>0.27131202816963101</v>
      </c>
      <c r="C27810">
        <v>88</v>
      </c>
      <c r="D27810">
        <v>1.9913118332624401E-2</v>
      </c>
    </row>
    <row r="27811" spans="1:4">
      <c r="A27811">
        <v>97</v>
      </c>
      <c r="B27811">
        <v>0.164345577359199</v>
      </c>
      <c r="C27811">
        <v>88</v>
      </c>
      <c r="D27811">
        <v>0.116796232759952</v>
      </c>
    </row>
    <row r="27812" spans="1:4">
      <c r="A27812">
        <v>97</v>
      </c>
      <c r="B27812">
        <v>0.27004259824752802</v>
      </c>
      <c r="C27812">
        <v>88</v>
      </c>
      <c r="D27812">
        <v>9.20013338327407E-2</v>
      </c>
    </row>
    <row r="27813" spans="1:4">
      <c r="A27813">
        <v>97</v>
      </c>
      <c r="B27813">
        <v>0.29208582639694203</v>
      </c>
      <c r="C27813">
        <v>88</v>
      </c>
      <c r="D27813">
        <v>4.0604520589113201E-2</v>
      </c>
    </row>
    <row r="27814" spans="1:4">
      <c r="A27814">
        <v>97</v>
      </c>
      <c r="B27814">
        <v>5.1651753485202699E-2</v>
      </c>
      <c r="C27814">
        <v>88</v>
      </c>
      <c r="D27814">
        <v>0.82659399509429898</v>
      </c>
    </row>
    <row r="27815" spans="1:4">
      <c r="A27815">
        <v>97</v>
      </c>
      <c r="B27815">
        <v>0.27393466234207098</v>
      </c>
      <c r="C27815">
        <v>88</v>
      </c>
      <c r="D27815">
        <v>7.8194312751293099E-2</v>
      </c>
    </row>
    <row r="27816" spans="1:4">
      <c r="A27816">
        <v>97</v>
      </c>
      <c r="B27816">
        <v>0.122882463037967</v>
      </c>
      <c r="C27816">
        <v>88</v>
      </c>
      <c r="D27816">
        <v>4.8994928598403903E-2</v>
      </c>
    </row>
    <row r="27817" spans="1:4">
      <c r="A27817">
        <v>97</v>
      </c>
      <c r="B27817">
        <v>0.24683822691440499</v>
      </c>
      <c r="C27817">
        <v>88</v>
      </c>
      <c r="D27817">
        <v>0.10339368879795</v>
      </c>
    </row>
    <row r="27818" spans="1:4">
      <c r="A27818">
        <v>97</v>
      </c>
      <c r="B27818">
        <v>0.34142994880676197</v>
      </c>
      <c r="C27818">
        <v>88</v>
      </c>
      <c r="D27818">
        <v>1.4084994792938199E-2</v>
      </c>
    </row>
    <row r="27819" spans="1:4">
      <c r="A27819">
        <v>97</v>
      </c>
      <c r="B27819">
        <v>5.5379226803779602E-2</v>
      </c>
      <c r="C27819">
        <v>88</v>
      </c>
      <c r="D27819">
        <v>0.12548315525054901</v>
      </c>
    </row>
    <row r="27820" spans="1:4">
      <c r="A27820">
        <v>97</v>
      </c>
      <c r="B27820">
        <v>8.8222965598106301E-2</v>
      </c>
      <c r="C27820">
        <v>88</v>
      </c>
      <c r="D27820">
        <v>0.29393374919891302</v>
      </c>
    </row>
    <row r="27821" spans="1:4">
      <c r="A27821">
        <v>97</v>
      </c>
      <c r="B27821">
        <v>0.12541629374027199</v>
      </c>
      <c r="C27821">
        <v>88</v>
      </c>
      <c r="D27821">
        <v>0.34582632780075001</v>
      </c>
    </row>
    <row r="27822" spans="1:4">
      <c r="A27822">
        <v>97</v>
      </c>
      <c r="B27822">
        <v>0.21074496209621399</v>
      </c>
      <c r="C27822">
        <v>88</v>
      </c>
      <c r="D27822">
        <v>2.3692696094512899</v>
      </c>
    </row>
    <row r="27823" spans="1:4">
      <c r="A27823">
        <v>97</v>
      </c>
      <c r="B27823">
        <v>3.2621081918477998E-2</v>
      </c>
      <c r="C27823">
        <v>88</v>
      </c>
      <c r="D27823">
        <v>8.3076700568199102E-2</v>
      </c>
    </row>
    <row r="27824" spans="1:4">
      <c r="A27824">
        <v>97</v>
      </c>
      <c r="B27824">
        <v>0.37173652648925698</v>
      </c>
      <c r="C27824">
        <v>88</v>
      </c>
      <c r="D27824">
        <v>1.45808458328247</v>
      </c>
    </row>
    <row r="27825" spans="1:4">
      <c r="A27825">
        <v>97</v>
      </c>
      <c r="B27825">
        <v>8.2349956035614E-2</v>
      </c>
      <c r="C27825">
        <v>88</v>
      </c>
      <c r="D27825">
        <v>6.8955712020397103E-2</v>
      </c>
    </row>
    <row r="27826" spans="1:4">
      <c r="A27826">
        <v>97</v>
      </c>
      <c r="B27826">
        <v>0.25174543261527998</v>
      </c>
      <c r="C27826">
        <v>88</v>
      </c>
      <c r="D27826">
        <v>5.3658805787563303E-2</v>
      </c>
    </row>
    <row r="27827" spans="1:4">
      <c r="A27827">
        <v>97</v>
      </c>
      <c r="B27827">
        <v>0.107350669801235</v>
      </c>
      <c r="C27827">
        <v>88</v>
      </c>
      <c r="D27827">
        <v>7.1384571492671897E-2</v>
      </c>
    </row>
    <row r="27828" spans="1:4">
      <c r="A27828">
        <v>97</v>
      </c>
      <c r="B27828">
        <v>0.51782739162445002</v>
      </c>
      <c r="C27828">
        <v>88</v>
      </c>
      <c r="D27828">
        <v>0.17314593493938399</v>
      </c>
    </row>
    <row r="27829" spans="1:4">
      <c r="A27829">
        <v>97</v>
      </c>
      <c r="B27829">
        <v>0.176582396030426</v>
      </c>
      <c r="C27829">
        <v>88</v>
      </c>
      <c r="D27829">
        <v>0.36924940347671498</v>
      </c>
    </row>
    <row r="27830" spans="1:4">
      <c r="A27830">
        <v>97</v>
      </c>
      <c r="B27830">
        <v>0.187257200479507</v>
      </c>
      <c r="C27830">
        <v>88</v>
      </c>
      <c r="D27830">
        <v>0.139061003923416</v>
      </c>
    </row>
    <row r="27831" spans="1:4">
      <c r="A27831">
        <v>97</v>
      </c>
      <c r="B27831">
        <v>3.52359414100646</v>
      </c>
      <c r="C27831">
        <v>88</v>
      </c>
      <c r="D27831">
        <v>0.105901181697845</v>
      </c>
    </row>
    <row r="27832" spans="1:4">
      <c r="A27832">
        <v>97</v>
      </c>
      <c r="B27832">
        <v>9.8660223186015999E-2</v>
      </c>
      <c r="C27832">
        <v>88</v>
      </c>
      <c r="D27832">
        <v>0.104945138096809</v>
      </c>
    </row>
    <row r="27833" spans="1:4">
      <c r="A27833">
        <v>97</v>
      </c>
      <c r="B27833">
        <v>9.2871204018592807E-2</v>
      </c>
      <c r="C27833">
        <v>88</v>
      </c>
      <c r="D27833">
        <v>0.154973089694976</v>
      </c>
    </row>
    <row r="27834" spans="1:4">
      <c r="A27834">
        <v>97</v>
      </c>
      <c r="B27834">
        <v>0.145962879061698</v>
      </c>
      <c r="C27834">
        <v>88</v>
      </c>
      <c r="D27834">
        <v>0.121724180877208</v>
      </c>
    </row>
    <row r="27835" spans="1:4">
      <c r="A27835">
        <v>97</v>
      </c>
      <c r="B27835">
        <v>9.7596772015094702E-2</v>
      </c>
      <c r="C27835">
        <v>88</v>
      </c>
      <c r="D27835">
        <v>6.2654584646224906E-2</v>
      </c>
    </row>
    <row r="27836" spans="1:4">
      <c r="A27836">
        <v>97</v>
      </c>
      <c r="B27836">
        <v>0.21538159251212999</v>
      </c>
      <c r="C27836">
        <v>88</v>
      </c>
      <c r="D27836">
        <v>4.4305503368377602E-2</v>
      </c>
    </row>
    <row r="27837" spans="1:4">
      <c r="A27837">
        <v>97</v>
      </c>
      <c r="B27837">
        <v>0.59031450748443604</v>
      </c>
      <c r="C27837">
        <v>88</v>
      </c>
      <c r="D27837">
        <v>0.322160184383392</v>
      </c>
    </row>
    <row r="27838" spans="1:4">
      <c r="A27838">
        <v>97</v>
      </c>
      <c r="B27838">
        <v>8.8033795356750405E-2</v>
      </c>
      <c r="C27838">
        <v>88</v>
      </c>
      <c r="D27838">
        <v>7.4209474027156802E-2</v>
      </c>
    </row>
    <row r="27839" spans="1:4">
      <c r="A27839">
        <v>97</v>
      </c>
      <c r="B27839">
        <v>0.13355650007724701</v>
      </c>
      <c r="C27839">
        <v>88</v>
      </c>
      <c r="D27839">
        <v>8.7492838501930195E-2</v>
      </c>
    </row>
    <row r="27840" spans="1:4">
      <c r="A27840">
        <v>97</v>
      </c>
      <c r="B27840">
        <v>9.0190008282661396E-2</v>
      </c>
      <c r="C27840">
        <v>88</v>
      </c>
      <c r="D27840">
        <v>0.11179954558610899</v>
      </c>
    </row>
    <row r="27841" spans="1:4">
      <c r="A27841">
        <v>97</v>
      </c>
      <c r="B27841">
        <v>1.9768664613366099E-2</v>
      </c>
      <c r="C27841">
        <v>88</v>
      </c>
      <c r="D27841">
        <v>0.15864118933677601</v>
      </c>
    </row>
    <row r="27842" spans="1:4">
      <c r="A27842">
        <v>97</v>
      </c>
      <c r="B27842">
        <v>0.38497942686080899</v>
      </c>
      <c r="C27842">
        <v>88</v>
      </c>
      <c r="D27842">
        <v>4.6097747981548302E-2</v>
      </c>
    </row>
    <row r="27843" spans="1:4">
      <c r="A27843">
        <v>97</v>
      </c>
      <c r="B27843">
        <v>0.110025249421596</v>
      </c>
      <c r="C27843">
        <v>88</v>
      </c>
      <c r="D27843">
        <v>2.96185407787561E-2</v>
      </c>
    </row>
    <row r="27844" spans="1:4">
      <c r="A27844">
        <v>97</v>
      </c>
      <c r="B27844">
        <v>0.16053310036659199</v>
      </c>
      <c r="C27844">
        <v>88</v>
      </c>
      <c r="D27844">
        <v>0.17533014714717801</v>
      </c>
    </row>
    <row r="27845" spans="1:4">
      <c r="A27845">
        <v>97</v>
      </c>
      <c r="B27845">
        <v>7.8328698873519897E-2</v>
      </c>
      <c r="C27845">
        <v>88</v>
      </c>
      <c r="D27845">
        <v>0.26253524422645502</v>
      </c>
    </row>
    <row r="27846" spans="1:4">
      <c r="A27846">
        <v>97</v>
      </c>
      <c r="B27846">
        <v>0.20379945635795499</v>
      </c>
      <c r="C27846">
        <v>88</v>
      </c>
      <c r="D27846">
        <v>5.52694797515869E-2</v>
      </c>
    </row>
    <row r="27847" spans="1:4">
      <c r="A27847">
        <v>97</v>
      </c>
      <c r="B27847">
        <v>0.279843538999557</v>
      </c>
      <c r="C27847">
        <v>88</v>
      </c>
      <c r="D27847">
        <v>0.118945471942424</v>
      </c>
    </row>
    <row r="27848" spans="1:4">
      <c r="A27848">
        <v>97</v>
      </c>
      <c r="B27848">
        <v>8.7081581354141194E-2</v>
      </c>
      <c r="C27848">
        <v>88</v>
      </c>
      <c r="D27848">
        <v>1.8389695882797199</v>
      </c>
    </row>
    <row r="27849" spans="1:4">
      <c r="A27849">
        <v>97</v>
      </c>
      <c r="B27849">
        <v>0.19957219064235601</v>
      </c>
      <c r="C27849">
        <v>88</v>
      </c>
      <c r="D27849">
        <v>5.0331894308328601E-2</v>
      </c>
    </row>
    <row r="27850" spans="1:4">
      <c r="A27850">
        <v>97</v>
      </c>
      <c r="B27850">
        <v>0.575278520584106</v>
      </c>
      <c r="C27850">
        <v>88</v>
      </c>
      <c r="D27850">
        <v>7.0799164474010398E-2</v>
      </c>
    </row>
    <row r="27851" spans="1:4">
      <c r="A27851">
        <v>97</v>
      </c>
      <c r="B27851">
        <v>0.28091537952423001</v>
      </c>
      <c r="C27851">
        <v>89</v>
      </c>
      <c r="D27851">
        <v>0.51147037744522095</v>
      </c>
    </row>
    <row r="27852" spans="1:4">
      <c r="A27852">
        <v>97</v>
      </c>
      <c r="B27852">
        <v>0.162974372506141</v>
      </c>
      <c r="C27852">
        <v>89</v>
      </c>
      <c r="D27852">
        <v>0.40018984675407399</v>
      </c>
    </row>
    <row r="27853" spans="1:4">
      <c r="A27853">
        <v>97</v>
      </c>
      <c r="B27853">
        <v>0.19922028481960199</v>
      </c>
      <c r="C27853">
        <v>89</v>
      </c>
      <c r="D27853">
        <v>0.118642672896385</v>
      </c>
    </row>
    <row r="27854" spans="1:4">
      <c r="A27854">
        <v>97</v>
      </c>
      <c r="B27854">
        <v>0.108454309403896</v>
      </c>
      <c r="C27854">
        <v>89</v>
      </c>
      <c r="D27854">
        <v>0.17187029123306199</v>
      </c>
    </row>
    <row r="27855" spans="1:4">
      <c r="A27855">
        <v>97</v>
      </c>
      <c r="B27855">
        <v>0.322880208492279</v>
      </c>
      <c r="C27855">
        <v>89</v>
      </c>
      <c r="D27855">
        <v>0.22476774454116799</v>
      </c>
    </row>
    <row r="27856" spans="1:4">
      <c r="A27856">
        <v>97</v>
      </c>
      <c r="B27856">
        <v>0.18757379055023099</v>
      </c>
      <c r="C27856">
        <v>89</v>
      </c>
      <c r="D27856">
        <v>1.4279984869062901E-2</v>
      </c>
    </row>
    <row r="27857" spans="1:4">
      <c r="A27857">
        <v>97</v>
      </c>
      <c r="B27857">
        <v>0.38578838109969998</v>
      </c>
      <c r="C27857">
        <v>89</v>
      </c>
      <c r="D27857">
        <v>5.6358113884925801E-2</v>
      </c>
    </row>
    <row r="27858" spans="1:4">
      <c r="A27858">
        <v>97</v>
      </c>
      <c r="B27858">
        <v>0.14987696707248599</v>
      </c>
      <c r="C27858">
        <v>89</v>
      </c>
      <c r="D27858">
        <v>0.198996797204017</v>
      </c>
    </row>
    <row r="27859" spans="1:4">
      <c r="A27859">
        <v>97</v>
      </c>
      <c r="B27859">
        <v>0.14774627983570099</v>
      </c>
      <c r="C27859">
        <v>89</v>
      </c>
      <c r="D27859">
        <v>0.23077549040317499</v>
      </c>
    </row>
    <row r="27860" spans="1:4">
      <c r="A27860">
        <v>97</v>
      </c>
      <c r="B27860">
        <v>5.7417158037423997E-2</v>
      </c>
      <c r="C27860">
        <v>89</v>
      </c>
      <c r="D27860">
        <v>2.15363651514053E-2</v>
      </c>
    </row>
    <row r="27861" spans="1:4">
      <c r="A27861">
        <v>97</v>
      </c>
      <c r="B27861">
        <v>9.4687983393669101E-2</v>
      </c>
      <c r="C27861">
        <v>89</v>
      </c>
      <c r="D27861">
        <v>3.02817709743976E-2</v>
      </c>
    </row>
    <row r="27862" spans="1:4">
      <c r="A27862">
        <v>97</v>
      </c>
      <c r="B27862">
        <v>3.5427212715148898E-2</v>
      </c>
      <c r="C27862">
        <v>89</v>
      </c>
      <c r="D27862">
        <v>0.116492122411727</v>
      </c>
    </row>
    <row r="27863" spans="1:4">
      <c r="A27863">
        <v>97</v>
      </c>
      <c r="B27863">
        <v>4.7893084585666601E-2</v>
      </c>
      <c r="C27863">
        <v>89</v>
      </c>
      <c r="D27863">
        <v>3.6729242652654599E-2</v>
      </c>
    </row>
    <row r="27864" spans="1:4">
      <c r="A27864">
        <v>97</v>
      </c>
      <c r="B27864">
        <v>4.7590836882591199E-2</v>
      </c>
      <c r="C27864">
        <v>89</v>
      </c>
      <c r="D27864">
        <v>4.8670291900634703E-2</v>
      </c>
    </row>
    <row r="27865" spans="1:4">
      <c r="A27865">
        <v>97</v>
      </c>
      <c r="B27865">
        <v>0.32743301987647999</v>
      </c>
      <c r="C27865">
        <v>89</v>
      </c>
      <c r="D27865">
        <v>2.9159262180328298</v>
      </c>
    </row>
    <row r="27866" spans="1:4">
      <c r="A27866">
        <v>97</v>
      </c>
      <c r="B27866">
        <v>0.248842999339103</v>
      </c>
      <c r="C27866">
        <v>89</v>
      </c>
      <c r="D27866">
        <v>5.5760879069566699E-2</v>
      </c>
    </row>
    <row r="27867" spans="1:4">
      <c r="A27867">
        <v>97</v>
      </c>
      <c r="B27867">
        <v>0.54956644773483199</v>
      </c>
      <c r="C27867">
        <v>89</v>
      </c>
      <c r="D27867">
        <v>0.13394834101200101</v>
      </c>
    </row>
    <row r="27868" spans="1:4">
      <c r="A27868">
        <v>97</v>
      </c>
      <c r="B27868">
        <v>0.17453588545322399</v>
      </c>
      <c r="C27868">
        <v>89</v>
      </c>
      <c r="D27868">
        <v>1.2273032218217799E-2</v>
      </c>
    </row>
    <row r="27869" spans="1:4">
      <c r="A27869">
        <v>97</v>
      </c>
      <c r="B27869">
        <v>0.13441631197929299</v>
      </c>
      <c r="C27869">
        <v>89</v>
      </c>
      <c r="D27869">
        <v>0.27272289991378701</v>
      </c>
    </row>
    <row r="27870" spans="1:4">
      <c r="A27870">
        <v>97</v>
      </c>
      <c r="B27870">
        <v>0.732785284519195</v>
      </c>
      <c r="C27870">
        <v>89</v>
      </c>
      <c r="D27870">
        <v>6.8517528474330902E-2</v>
      </c>
    </row>
    <row r="27871" spans="1:4">
      <c r="A27871">
        <v>97</v>
      </c>
      <c r="B27871">
        <v>8.2190930843353202E-2</v>
      </c>
      <c r="C27871">
        <v>89</v>
      </c>
      <c r="D27871">
        <v>6.4853988587856196E-2</v>
      </c>
    </row>
    <row r="27872" spans="1:4">
      <c r="A27872">
        <v>97</v>
      </c>
      <c r="B27872">
        <v>6.7731179296970298E-2</v>
      </c>
      <c r="C27872">
        <v>89</v>
      </c>
      <c r="D27872">
        <v>3.32238525152206E-2</v>
      </c>
    </row>
    <row r="27873" spans="1:4">
      <c r="A27873">
        <v>97</v>
      </c>
      <c r="B27873">
        <v>5.2782751619815799E-2</v>
      </c>
      <c r="C27873">
        <v>89</v>
      </c>
      <c r="D27873">
        <v>0.15859109163284299</v>
      </c>
    </row>
    <row r="27874" spans="1:4">
      <c r="A27874">
        <v>97</v>
      </c>
      <c r="B27874">
        <v>0.36405646800994801</v>
      </c>
      <c r="C27874">
        <v>89</v>
      </c>
      <c r="D27874">
        <v>7.1594551205635001E-2</v>
      </c>
    </row>
    <row r="27875" spans="1:4">
      <c r="A27875">
        <v>97</v>
      </c>
      <c r="B27875">
        <v>6.8080238997936193E-2</v>
      </c>
      <c r="C27875">
        <v>89</v>
      </c>
      <c r="D27875">
        <v>0.46196001768112099</v>
      </c>
    </row>
    <row r="27876" spans="1:4">
      <c r="A27876">
        <v>97</v>
      </c>
      <c r="B27876">
        <v>0.17457190155982899</v>
      </c>
      <c r="C27876">
        <v>89</v>
      </c>
      <c r="D27876">
        <v>0.312874466180801</v>
      </c>
    </row>
    <row r="27877" spans="1:4">
      <c r="A27877">
        <v>97</v>
      </c>
      <c r="B27877">
        <v>0.29367405176162698</v>
      </c>
      <c r="C27877">
        <v>89</v>
      </c>
      <c r="D27877">
        <v>9.9084176123142201E-2</v>
      </c>
    </row>
    <row r="27878" spans="1:4">
      <c r="A27878">
        <v>97</v>
      </c>
      <c r="B27878">
        <v>7.5766555964946705E-2</v>
      </c>
      <c r="C27878">
        <v>89</v>
      </c>
      <c r="D27878">
        <v>0.21380652487277901</v>
      </c>
    </row>
    <row r="27879" spans="1:4">
      <c r="A27879">
        <v>97</v>
      </c>
      <c r="B27879">
        <v>0.27781164646148598</v>
      </c>
      <c r="C27879">
        <v>89</v>
      </c>
      <c r="D27879">
        <v>4.8421628773212398E-2</v>
      </c>
    </row>
    <row r="27880" spans="1:4">
      <c r="A27880">
        <v>97</v>
      </c>
      <c r="B27880">
        <v>0.158230245113372</v>
      </c>
      <c r="C27880">
        <v>89</v>
      </c>
      <c r="D27880">
        <v>5.6608073413371998E-2</v>
      </c>
    </row>
    <row r="27881" spans="1:4">
      <c r="A27881">
        <v>97</v>
      </c>
      <c r="B27881">
        <v>0.13587036728858901</v>
      </c>
      <c r="C27881">
        <v>89</v>
      </c>
      <c r="D27881">
        <v>0.123635023832321</v>
      </c>
    </row>
    <row r="27882" spans="1:4">
      <c r="A27882">
        <v>97</v>
      </c>
      <c r="B27882">
        <v>0.30542859435081399</v>
      </c>
      <c r="C27882">
        <v>89</v>
      </c>
      <c r="D27882">
        <v>0.14854893088340701</v>
      </c>
    </row>
    <row r="27883" spans="1:4">
      <c r="A27883">
        <v>97</v>
      </c>
      <c r="B27883">
        <v>4.1455920785665498E-2</v>
      </c>
      <c r="C27883">
        <v>89</v>
      </c>
      <c r="D27883">
        <v>6.3994504511356298E-2</v>
      </c>
    </row>
    <row r="27884" spans="1:4">
      <c r="A27884">
        <v>97</v>
      </c>
      <c r="B27884">
        <v>0.30188903212547302</v>
      </c>
      <c r="C27884">
        <v>89</v>
      </c>
      <c r="D27884">
        <v>7.0037163794040597E-2</v>
      </c>
    </row>
    <row r="27885" spans="1:4">
      <c r="A27885">
        <v>97</v>
      </c>
      <c r="B27885">
        <v>0.95009160041809004</v>
      </c>
      <c r="C27885">
        <v>89</v>
      </c>
      <c r="D27885">
        <v>0.114369466900825</v>
      </c>
    </row>
    <row r="27886" spans="1:4">
      <c r="A27886">
        <v>97</v>
      </c>
      <c r="B27886">
        <v>0.32047218084335299</v>
      </c>
      <c r="C27886">
        <v>89</v>
      </c>
      <c r="D27886">
        <v>0.31601148843765198</v>
      </c>
    </row>
    <row r="27887" spans="1:4">
      <c r="A27887">
        <v>97</v>
      </c>
      <c r="B27887">
        <v>0.316906929016113</v>
      </c>
      <c r="C27887">
        <v>89</v>
      </c>
      <c r="D27887">
        <v>0.123980343341827</v>
      </c>
    </row>
    <row r="27888" spans="1:4">
      <c r="A27888">
        <v>97</v>
      </c>
      <c r="B27888">
        <v>0.35403162240982</v>
      </c>
      <c r="C27888">
        <v>89</v>
      </c>
      <c r="D27888">
        <v>0.255468308925628</v>
      </c>
    </row>
    <row r="27889" spans="1:4">
      <c r="A27889">
        <v>97</v>
      </c>
      <c r="B27889">
        <v>0.50880193710327104</v>
      </c>
      <c r="C27889">
        <v>89</v>
      </c>
      <c r="D27889">
        <v>4.97738942503929E-2</v>
      </c>
    </row>
    <row r="27890" spans="1:4">
      <c r="A27890">
        <v>97</v>
      </c>
      <c r="B27890">
        <v>0.38368815183639499</v>
      </c>
      <c r="C27890">
        <v>89</v>
      </c>
      <c r="D27890">
        <v>0.103888526558876</v>
      </c>
    </row>
    <row r="27891" spans="1:4">
      <c r="A27891">
        <v>97</v>
      </c>
      <c r="B27891">
        <v>0.18183055520057601</v>
      </c>
      <c r="C27891">
        <v>89</v>
      </c>
      <c r="D27891">
        <v>0.181281372904777</v>
      </c>
    </row>
    <row r="27892" spans="1:4">
      <c r="A27892">
        <v>97</v>
      </c>
      <c r="B27892">
        <v>0.11760014295578</v>
      </c>
      <c r="C27892">
        <v>89</v>
      </c>
      <c r="D27892">
        <v>0.15266169607639299</v>
      </c>
    </row>
    <row r="27893" spans="1:4">
      <c r="A27893">
        <v>97</v>
      </c>
      <c r="B27893">
        <v>8.4048330783843994E-2</v>
      </c>
      <c r="C27893">
        <v>89</v>
      </c>
      <c r="D27893">
        <v>1.7198791503906199</v>
      </c>
    </row>
    <row r="27894" spans="1:4">
      <c r="A27894">
        <v>97</v>
      </c>
      <c r="B27894">
        <v>0.36729103326797402</v>
      </c>
      <c r="C27894">
        <v>89</v>
      </c>
      <c r="D27894">
        <v>7.5303889811038902E-2</v>
      </c>
    </row>
    <row r="27895" spans="1:4">
      <c r="A27895">
        <v>97</v>
      </c>
      <c r="B27895">
        <v>0.375651895999908</v>
      </c>
      <c r="C27895">
        <v>89</v>
      </c>
      <c r="D27895">
        <v>2.9457908123731599E-2</v>
      </c>
    </row>
    <row r="27896" spans="1:4">
      <c r="A27896">
        <v>97</v>
      </c>
      <c r="B27896">
        <v>0.21882504224777199</v>
      </c>
      <c r="C27896">
        <v>89</v>
      </c>
      <c r="D27896">
        <v>2.5700457394123001E-2</v>
      </c>
    </row>
    <row r="27897" spans="1:4">
      <c r="A27897">
        <v>97</v>
      </c>
      <c r="B27897">
        <v>0.168838486075401</v>
      </c>
      <c r="C27897">
        <v>89</v>
      </c>
      <c r="D27897">
        <v>6.5852746367454501E-2</v>
      </c>
    </row>
    <row r="27898" spans="1:4">
      <c r="A27898">
        <v>97</v>
      </c>
      <c r="B27898">
        <v>0.73687267303466797</v>
      </c>
      <c r="C27898">
        <v>89</v>
      </c>
      <c r="D27898">
        <v>0.16293251514434801</v>
      </c>
    </row>
    <row r="27899" spans="1:4">
      <c r="A27899">
        <v>97</v>
      </c>
      <c r="B27899">
        <v>5.3298164159059497E-2</v>
      </c>
      <c r="C27899">
        <v>89</v>
      </c>
      <c r="D27899">
        <v>5.4847531020641299E-2</v>
      </c>
    </row>
    <row r="27900" spans="1:4">
      <c r="A27900">
        <v>97</v>
      </c>
      <c r="B27900">
        <v>0.35273289680480902</v>
      </c>
      <c r="C27900">
        <v>89</v>
      </c>
      <c r="D27900">
        <v>0.13626955449581099</v>
      </c>
    </row>
    <row r="27901" spans="1:4">
      <c r="A27901">
        <v>97</v>
      </c>
      <c r="B27901">
        <v>0.23192825913429199</v>
      </c>
      <c r="C27901">
        <v>89</v>
      </c>
      <c r="D27901">
        <v>0.206045642495155</v>
      </c>
    </row>
    <row r="27902" spans="1:4">
      <c r="A27902">
        <v>97</v>
      </c>
      <c r="B27902">
        <v>7.2704389691352803E-2</v>
      </c>
      <c r="C27902">
        <v>89</v>
      </c>
      <c r="D27902">
        <v>2.4991257116198502E-2</v>
      </c>
    </row>
    <row r="27903" spans="1:4">
      <c r="A27903">
        <v>97</v>
      </c>
      <c r="B27903">
        <v>0.38935112953186002</v>
      </c>
      <c r="C27903">
        <v>89</v>
      </c>
      <c r="D27903">
        <v>6.6812306642532293E-2</v>
      </c>
    </row>
    <row r="27904" spans="1:4">
      <c r="A27904">
        <v>97</v>
      </c>
      <c r="B27904">
        <v>0.193516254425048</v>
      </c>
      <c r="C27904">
        <v>89</v>
      </c>
      <c r="D27904">
        <v>2.85130552947521E-2</v>
      </c>
    </row>
    <row r="27905" spans="1:4">
      <c r="A27905">
        <v>97</v>
      </c>
      <c r="B27905">
        <v>0.170443415641784</v>
      </c>
      <c r="C27905">
        <v>89</v>
      </c>
      <c r="D27905">
        <v>3.6210305988788598E-2</v>
      </c>
    </row>
    <row r="27906" spans="1:4">
      <c r="A27906">
        <v>97</v>
      </c>
      <c r="B27906">
        <v>0.11266703903675</v>
      </c>
      <c r="C27906">
        <v>89</v>
      </c>
      <c r="D27906">
        <v>0.23884898424148501</v>
      </c>
    </row>
    <row r="27907" spans="1:4">
      <c r="A27907">
        <v>97</v>
      </c>
      <c r="B27907">
        <v>0.435678780078887</v>
      </c>
      <c r="C27907">
        <v>89</v>
      </c>
      <c r="D27907">
        <v>0.208775550127029</v>
      </c>
    </row>
    <row r="27908" spans="1:4">
      <c r="A27908">
        <v>97</v>
      </c>
      <c r="B27908">
        <v>0.26273298263549799</v>
      </c>
      <c r="C27908">
        <v>89</v>
      </c>
      <c r="D27908">
        <v>0.12816999852657299</v>
      </c>
    </row>
    <row r="27909" spans="1:4">
      <c r="A27909">
        <v>97</v>
      </c>
      <c r="B27909">
        <v>0.16455999016761699</v>
      </c>
      <c r="C27909">
        <v>89</v>
      </c>
      <c r="D27909">
        <v>3.4946925938129397E-2</v>
      </c>
    </row>
    <row r="27910" spans="1:4">
      <c r="A27910">
        <v>97</v>
      </c>
      <c r="B27910">
        <v>5.0261527299880898E-2</v>
      </c>
      <c r="C27910">
        <v>89</v>
      </c>
      <c r="D27910">
        <v>0.14467941224575001</v>
      </c>
    </row>
    <row r="27911" spans="1:4">
      <c r="A27911">
        <v>97</v>
      </c>
      <c r="B27911">
        <v>0.13162575662136</v>
      </c>
      <c r="C27911">
        <v>89</v>
      </c>
      <c r="D27911">
        <v>0.150803342461586</v>
      </c>
    </row>
    <row r="27912" spans="1:4">
      <c r="A27912">
        <v>97</v>
      </c>
      <c r="B27912">
        <v>0.71739536523818903</v>
      </c>
      <c r="C27912">
        <v>89</v>
      </c>
      <c r="D27912">
        <v>2.6880703866481701E-2</v>
      </c>
    </row>
    <row r="27913" spans="1:4">
      <c r="A27913">
        <v>97</v>
      </c>
      <c r="B27913">
        <v>0.169276043772697</v>
      </c>
      <c r="C27913">
        <v>89</v>
      </c>
      <c r="D27913">
        <v>4.19931970536708E-2</v>
      </c>
    </row>
    <row r="27914" spans="1:4">
      <c r="A27914">
        <v>97</v>
      </c>
      <c r="B27914">
        <v>0.19682019948959301</v>
      </c>
      <c r="C27914">
        <v>89</v>
      </c>
      <c r="D27914">
        <v>2.28408947587013E-2</v>
      </c>
    </row>
    <row r="27915" spans="1:4">
      <c r="A27915">
        <v>97</v>
      </c>
      <c r="B27915">
        <v>0.24605293571949</v>
      </c>
      <c r="C27915">
        <v>89</v>
      </c>
      <c r="D27915">
        <v>5.0402767956256797E-2</v>
      </c>
    </row>
    <row r="27916" spans="1:4">
      <c r="A27916">
        <v>97</v>
      </c>
      <c r="B27916">
        <v>0.36909294128417902</v>
      </c>
      <c r="C27916">
        <v>89</v>
      </c>
      <c r="D27916">
        <v>5.8819249272346497E-2</v>
      </c>
    </row>
    <row r="27917" spans="1:4">
      <c r="A27917">
        <v>97</v>
      </c>
      <c r="B27917">
        <v>4.1600801050662897E-2</v>
      </c>
      <c r="C27917">
        <v>89</v>
      </c>
      <c r="D27917">
        <v>4.5120004564523697E-2</v>
      </c>
    </row>
    <row r="27918" spans="1:4">
      <c r="A27918">
        <v>97</v>
      </c>
      <c r="B27918">
        <v>0.123795889317989</v>
      </c>
      <c r="C27918">
        <v>89</v>
      </c>
      <c r="D27918">
        <v>0.17319445312023099</v>
      </c>
    </row>
    <row r="27919" spans="1:4">
      <c r="A27919">
        <v>97</v>
      </c>
      <c r="B27919">
        <v>0.75432598590850797</v>
      </c>
      <c r="C27919">
        <v>89</v>
      </c>
      <c r="D27919">
        <v>5.2200123667716897E-2</v>
      </c>
    </row>
    <row r="27920" spans="1:4">
      <c r="A27920">
        <v>97</v>
      </c>
      <c r="B27920">
        <v>0.199546784162521</v>
      </c>
      <c r="C27920">
        <v>89</v>
      </c>
      <c r="D27920">
        <v>0.40138188004493702</v>
      </c>
    </row>
    <row r="27921" spans="1:4">
      <c r="A27921">
        <v>97</v>
      </c>
      <c r="B27921">
        <v>0.12321076542139001</v>
      </c>
      <c r="C27921">
        <v>89</v>
      </c>
      <c r="D27921">
        <v>3.0916422605514499E-2</v>
      </c>
    </row>
    <row r="27922" spans="1:4">
      <c r="A27922">
        <v>97</v>
      </c>
      <c r="B27922">
        <v>0.13539555668830799</v>
      </c>
      <c r="C27922">
        <v>89</v>
      </c>
      <c r="D27922">
        <v>0.11058580875396699</v>
      </c>
    </row>
    <row r="27923" spans="1:4">
      <c r="A27923">
        <v>97</v>
      </c>
      <c r="B27923">
        <v>9.3658218383788991</v>
      </c>
      <c r="C27923">
        <v>89</v>
      </c>
      <c r="D27923">
        <v>6.6939517855644198E-2</v>
      </c>
    </row>
    <row r="27924" spans="1:4">
      <c r="A27924">
        <v>97</v>
      </c>
      <c r="B27924">
        <v>0.68456357717514005</v>
      </c>
      <c r="C27924">
        <v>89</v>
      </c>
      <c r="D27924">
        <v>8.0943167209625203E-2</v>
      </c>
    </row>
    <row r="27925" spans="1:4">
      <c r="A27925">
        <v>97</v>
      </c>
      <c r="B27925">
        <v>0.17451246082782701</v>
      </c>
      <c r="C27925">
        <v>89</v>
      </c>
      <c r="D27925">
        <v>0.135905176401138</v>
      </c>
    </row>
    <row r="27926" spans="1:4">
      <c r="A27926">
        <v>97</v>
      </c>
      <c r="B27926">
        <v>0.35418298840522699</v>
      </c>
      <c r="C27926">
        <v>89</v>
      </c>
      <c r="D27926">
        <v>7.3192924261093098E-2</v>
      </c>
    </row>
    <row r="27927" spans="1:4">
      <c r="A27927">
        <v>97</v>
      </c>
      <c r="B27927">
        <v>0.426269590854644</v>
      </c>
      <c r="C27927">
        <v>89</v>
      </c>
      <c r="D27927">
        <v>0.12988537549972501</v>
      </c>
    </row>
    <row r="27928" spans="1:4">
      <c r="A27928">
        <v>97</v>
      </c>
      <c r="B27928">
        <v>0.19183447957038799</v>
      </c>
      <c r="C27928">
        <v>89</v>
      </c>
      <c r="D27928">
        <v>9.3309253454208305E-2</v>
      </c>
    </row>
    <row r="27929" spans="1:4">
      <c r="A27929">
        <v>97</v>
      </c>
      <c r="B27929">
        <v>0.14563143253326399</v>
      </c>
      <c r="C27929">
        <v>89</v>
      </c>
      <c r="D27929">
        <v>0.206656783819198</v>
      </c>
    </row>
    <row r="27930" spans="1:4">
      <c r="A27930">
        <v>97</v>
      </c>
      <c r="B27930">
        <v>0.269565850496292</v>
      </c>
      <c r="C27930">
        <v>89</v>
      </c>
      <c r="D27930">
        <v>0.12618084251880601</v>
      </c>
    </row>
    <row r="27931" spans="1:4">
      <c r="A27931">
        <v>97</v>
      </c>
      <c r="B27931">
        <v>9.0352728962898199E-2</v>
      </c>
      <c r="C27931">
        <v>89</v>
      </c>
      <c r="D27931">
        <v>0.253752291202545</v>
      </c>
    </row>
    <row r="27932" spans="1:4">
      <c r="A27932">
        <v>97</v>
      </c>
      <c r="B27932">
        <v>0.17001099884509999</v>
      </c>
      <c r="C27932">
        <v>89</v>
      </c>
      <c r="D27932">
        <v>0.17238986492156899</v>
      </c>
    </row>
    <row r="27933" spans="1:4">
      <c r="A27933">
        <v>97</v>
      </c>
      <c r="B27933">
        <v>1.0430589914321899</v>
      </c>
      <c r="C27933">
        <v>89</v>
      </c>
      <c r="D27933">
        <v>1.7257716655731199</v>
      </c>
    </row>
    <row r="27934" spans="1:4">
      <c r="A27934">
        <v>97</v>
      </c>
      <c r="B27934">
        <v>0.47533839941024703</v>
      </c>
      <c r="C27934">
        <v>89</v>
      </c>
      <c r="D27934">
        <v>4.1694626808166504</v>
      </c>
    </row>
    <row r="27935" spans="1:4">
      <c r="A27935">
        <v>97</v>
      </c>
      <c r="B27935">
        <v>0.20670956373214699</v>
      </c>
      <c r="C27935">
        <v>89</v>
      </c>
      <c r="D27935">
        <v>0.31567600369453402</v>
      </c>
    </row>
    <row r="27936" spans="1:4">
      <c r="A27936">
        <v>97</v>
      </c>
      <c r="B27936">
        <v>0.39554125070571899</v>
      </c>
      <c r="C27936">
        <v>89</v>
      </c>
      <c r="D27936">
        <v>0.220325708389282</v>
      </c>
    </row>
    <row r="27937" spans="1:4">
      <c r="A27937">
        <v>97</v>
      </c>
      <c r="B27937">
        <v>0.116675309836864</v>
      </c>
      <c r="C27937">
        <v>89</v>
      </c>
      <c r="D27937">
        <v>0.27796569466590798</v>
      </c>
    </row>
    <row r="27938" spans="1:4">
      <c r="A27938">
        <v>97</v>
      </c>
      <c r="B27938">
        <v>3.86275611817836E-2</v>
      </c>
      <c r="C27938">
        <v>89</v>
      </c>
      <c r="D27938">
        <v>3.8937531411647797E-2</v>
      </c>
    </row>
    <row r="27939" spans="1:4">
      <c r="A27939">
        <v>98</v>
      </c>
      <c r="B27939">
        <v>7.7484771609306294E-2</v>
      </c>
      <c r="C27939">
        <v>89</v>
      </c>
      <c r="D27939">
        <v>0.239047572016716</v>
      </c>
    </row>
    <row r="27940" spans="1:4">
      <c r="A27940">
        <v>98</v>
      </c>
      <c r="B27940">
        <v>0.33365997672080899</v>
      </c>
      <c r="C27940">
        <v>89</v>
      </c>
      <c r="D27940">
        <v>0.10186510533094401</v>
      </c>
    </row>
    <row r="27941" spans="1:4">
      <c r="A27941">
        <v>98</v>
      </c>
      <c r="B27941">
        <v>8.4678098559379494E-2</v>
      </c>
      <c r="C27941">
        <v>89</v>
      </c>
      <c r="D27941">
        <v>0.45687210559844899</v>
      </c>
    </row>
    <row r="27942" spans="1:4">
      <c r="A27942">
        <v>98</v>
      </c>
      <c r="B27942">
        <v>0.15074416995048501</v>
      </c>
      <c r="C27942">
        <v>89</v>
      </c>
      <c r="D27942">
        <v>4.3612156063318197E-2</v>
      </c>
    </row>
    <row r="27943" spans="1:4">
      <c r="A27943">
        <v>98</v>
      </c>
      <c r="B27943">
        <v>0.115807376801967</v>
      </c>
      <c r="C27943">
        <v>89</v>
      </c>
      <c r="D27943">
        <v>0.15568798780441201</v>
      </c>
    </row>
    <row r="27944" spans="1:4">
      <c r="A27944">
        <v>98</v>
      </c>
      <c r="B27944">
        <v>0.27543991804122903</v>
      </c>
      <c r="C27944">
        <v>89</v>
      </c>
      <c r="D27944">
        <v>3.6654852330684599E-2</v>
      </c>
    </row>
    <row r="27945" spans="1:4">
      <c r="A27945">
        <v>98</v>
      </c>
      <c r="B27945">
        <v>0.25610399246215798</v>
      </c>
      <c r="C27945">
        <v>89</v>
      </c>
      <c r="D27945">
        <v>0.121920466423034</v>
      </c>
    </row>
    <row r="27946" spans="1:4">
      <c r="A27946">
        <v>98</v>
      </c>
      <c r="B27946">
        <v>0.246493384242057</v>
      </c>
      <c r="C27946">
        <v>89</v>
      </c>
      <c r="D27946">
        <v>7.8023530542850494E-2</v>
      </c>
    </row>
    <row r="27947" spans="1:4">
      <c r="A27947">
        <v>98</v>
      </c>
      <c r="B27947">
        <v>6.3507765531539903E-2</v>
      </c>
      <c r="C27947">
        <v>89</v>
      </c>
      <c r="D27947">
        <v>4.8255369067192001E-2</v>
      </c>
    </row>
    <row r="27948" spans="1:4">
      <c r="A27948">
        <v>98</v>
      </c>
      <c r="B27948">
        <v>0.17165771126747101</v>
      </c>
      <c r="C27948">
        <v>89</v>
      </c>
      <c r="D27948">
        <v>0.21202883124351499</v>
      </c>
    </row>
    <row r="27949" spans="1:4">
      <c r="A27949">
        <v>98</v>
      </c>
      <c r="B27949">
        <v>3.43333855271339E-2</v>
      </c>
      <c r="C27949">
        <v>89</v>
      </c>
      <c r="D27949">
        <v>0.139970928430557</v>
      </c>
    </row>
    <row r="27950" spans="1:4">
      <c r="A27950">
        <v>98</v>
      </c>
      <c r="B27950">
        <v>0.237147212028503</v>
      </c>
      <c r="C27950">
        <v>89</v>
      </c>
      <c r="D27950">
        <v>1.60546994209289</v>
      </c>
    </row>
    <row r="27951" spans="1:4">
      <c r="A27951">
        <v>98</v>
      </c>
      <c r="B27951">
        <v>0.123659275472164</v>
      </c>
      <c r="C27951">
        <v>89</v>
      </c>
      <c r="D27951">
        <v>2.9688470065593699E-2</v>
      </c>
    </row>
    <row r="27952" spans="1:4">
      <c r="A27952">
        <v>98</v>
      </c>
      <c r="B27952">
        <v>4.0174384117126403</v>
      </c>
      <c r="C27952">
        <v>89</v>
      </c>
      <c r="D27952">
        <v>0.13281282782554599</v>
      </c>
    </row>
    <row r="27953" spans="1:4">
      <c r="A27953">
        <v>98</v>
      </c>
      <c r="B27953">
        <v>7.7569738030433599E-2</v>
      </c>
      <c r="C27953">
        <v>89</v>
      </c>
      <c r="D27953">
        <v>3.61820340156555</v>
      </c>
    </row>
    <row r="27954" spans="1:4">
      <c r="A27954">
        <v>98</v>
      </c>
      <c r="B27954">
        <v>0.119071647524833</v>
      </c>
      <c r="C27954">
        <v>89</v>
      </c>
      <c r="D27954">
        <v>0.149781793355941</v>
      </c>
    </row>
    <row r="27955" spans="1:4">
      <c r="A27955">
        <v>98</v>
      </c>
      <c r="B27955">
        <v>0.214253485202789</v>
      </c>
      <c r="C27955">
        <v>89</v>
      </c>
      <c r="D27955">
        <v>7.8118011355400002E-2</v>
      </c>
    </row>
    <row r="27956" spans="1:4">
      <c r="A27956">
        <v>98</v>
      </c>
      <c r="B27956">
        <v>7.9138308763504001E-2</v>
      </c>
      <c r="C27956">
        <v>89</v>
      </c>
      <c r="D27956">
        <v>5.7021703571081099E-2</v>
      </c>
    </row>
    <row r="27957" spans="1:4">
      <c r="A27957">
        <v>98</v>
      </c>
      <c r="B27957">
        <v>2.5953464210033399E-2</v>
      </c>
      <c r="C27957">
        <v>89</v>
      </c>
      <c r="D27957">
        <v>6.2446661293506601E-2</v>
      </c>
    </row>
    <row r="27958" spans="1:4">
      <c r="A27958">
        <v>98</v>
      </c>
      <c r="B27958">
        <v>0.31034386157989502</v>
      </c>
      <c r="C27958">
        <v>89</v>
      </c>
      <c r="D27958">
        <v>0.16578443348407701</v>
      </c>
    </row>
    <row r="27959" spans="1:4">
      <c r="A27959">
        <v>98</v>
      </c>
      <c r="B27959">
        <v>0.30313432216644198</v>
      </c>
      <c r="C27959">
        <v>89</v>
      </c>
      <c r="D27959">
        <v>0.12316668778657899</v>
      </c>
    </row>
    <row r="27960" spans="1:4">
      <c r="A27960">
        <v>98</v>
      </c>
      <c r="B27960">
        <v>0.81138134002685502</v>
      </c>
      <c r="C27960">
        <v>89</v>
      </c>
      <c r="D27960">
        <v>8.7224818766117096E-2</v>
      </c>
    </row>
    <row r="27961" spans="1:4">
      <c r="A27961">
        <v>98</v>
      </c>
      <c r="B27961">
        <v>0.14408348500728599</v>
      </c>
      <c r="C27961">
        <v>89</v>
      </c>
      <c r="D27961">
        <v>0.19599524140357899</v>
      </c>
    </row>
    <row r="27962" spans="1:4">
      <c r="A27962">
        <v>98</v>
      </c>
      <c r="B27962">
        <v>0.10233487188816</v>
      </c>
      <c r="C27962">
        <v>89</v>
      </c>
      <c r="D27962">
        <v>2.8366226702928501E-2</v>
      </c>
    </row>
    <row r="27963" spans="1:4">
      <c r="A27963">
        <v>98</v>
      </c>
      <c r="B27963">
        <v>0.43771865963935802</v>
      </c>
      <c r="C27963">
        <v>89</v>
      </c>
      <c r="D27963">
        <v>7.5724840164184501E-2</v>
      </c>
    </row>
    <row r="27964" spans="1:4">
      <c r="A27964">
        <v>98</v>
      </c>
      <c r="B27964">
        <v>0.271810412406921</v>
      </c>
      <c r="C27964">
        <v>89</v>
      </c>
      <c r="D27964">
        <v>0.243358328938484</v>
      </c>
    </row>
    <row r="27965" spans="1:4">
      <c r="A27965">
        <v>98</v>
      </c>
      <c r="B27965">
        <v>0.105749428272247</v>
      </c>
      <c r="C27965">
        <v>89</v>
      </c>
      <c r="D27965">
        <v>0.12532284855842499</v>
      </c>
    </row>
    <row r="27966" spans="1:4">
      <c r="A27966">
        <v>98</v>
      </c>
      <c r="B27966">
        <v>0.32244360446929898</v>
      </c>
      <c r="C27966">
        <v>89</v>
      </c>
      <c r="D27966">
        <v>0.31109040975570601</v>
      </c>
    </row>
    <row r="27967" spans="1:4">
      <c r="A27967">
        <v>98</v>
      </c>
      <c r="B27967">
        <v>0.25933405756950301</v>
      </c>
      <c r="C27967">
        <v>89</v>
      </c>
      <c r="D27967">
        <v>6.7312479019164997E-2</v>
      </c>
    </row>
    <row r="27968" spans="1:4">
      <c r="A27968">
        <v>98</v>
      </c>
      <c r="B27968">
        <v>9.2019483447074807E-2</v>
      </c>
      <c r="C27968">
        <v>89</v>
      </c>
      <c r="D27968">
        <v>0.38463717699050898</v>
      </c>
    </row>
    <row r="27969" spans="1:4">
      <c r="A27969">
        <v>98</v>
      </c>
      <c r="B27969">
        <v>0.37566834688186601</v>
      </c>
      <c r="C27969">
        <v>89</v>
      </c>
      <c r="D27969">
        <v>3.3748101443052202E-2</v>
      </c>
    </row>
    <row r="27970" spans="1:4">
      <c r="A27970">
        <v>98</v>
      </c>
      <c r="B27970">
        <v>8.9951373636722495E-2</v>
      </c>
      <c r="C27970">
        <v>89</v>
      </c>
      <c r="D27970">
        <v>2.7800891399383501</v>
      </c>
    </row>
    <row r="27971" spans="1:4">
      <c r="A27971">
        <v>98</v>
      </c>
      <c r="B27971">
        <v>0.17820829153060899</v>
      </c>
      <c r="C27971">
        <v>89</v>
      </c>
      <c r="D27971">
        <v>4.4464148581027901E-2</v>
      </c>
    </row>
    <row r="27972" spans="1:4">
      <c r="A27972">
        <v>98</v>
      </c>
      <c r="B27972">
        <v>0.12707275152206399</v>
      </c>
      <c r="C27972">
        <v>89</v>
      </c>
      <c r="D27972">
        <v>4.19335067272186E-2</v>
      </c>
    </row>
    <row r="27973" spans="1:4">
      <c r="A27973">
        <v>98</v>
      </c>
      <c r="B27973">
        <v>0.357510685920715</v>
      </c>
      <c r="C27973">
        <v>89</v>
      </c>
      <c r="D27973">
        <v>3.44421982765197</v>
      </c>
    </row>
    <row r="27974" spans="1:4">
      <c r="A27974">
        <v>98</v>
      </c>
      <c r="B27974">
        <v>0.16135320067405701</v>
      </c>
      <c r="C27974">
        <v>89</v>
      </c>
      <c r="D27974">
        <v>0.217647939920425</v>
      </c>
    </row>
    <row r="27975" spans="1:4">
      <c r="A27975">
        <v>98</v>
      </c>
      <c r="B27975">
        <v>9.8166227340698201E-2</v>
      </c>
      <c r="C27975">
        <v>89</v>
      </c>
      <c r="D27975">
        <v>0.33190831542014998</v>
      </c>
    </row>
    <row r="27976" spans="1:4">
      <c r="A27976">
        <v>98</v>
      </c>
      <c r="B27976">
        <v>0.15835028886795</v>
      </c>
      <c r="C27976">
        <v>89</v>
      </c>
      <c r="D27976">
        <v>0.131361573934555</v>
      </c>
    </row>
    <row r="27977" spans="1:4">
      <c r="A27977">
        <v>98</v>
      </c>
      <c r="B27977">
        <v>0.36293044686317399</v>
      </c>
      <c r="C27977">
        <v>89</v>
      </c>
      <c r="D27977">
        <v>0.13047891855239799</v>
      </c>
    </row>
    <row r="27978" spans="1:4">
      <c r="A27978">
        <v>98</v>
      </c>
      <c r="B27978">
        <v>5.4422408342361402E-2</v>
      </c>
      <c r="C27978">
        <v>89</v>
      </c>
      <c r="D27978">
        <v>9.5303468406200395E-2</v>
      </c>
    </row>
    <row r="27979" spans="1:4">
      <c r="A27979">
        <v>98</v>
      </c>
      <c r="B27979">
        <v>0.18893957138061501</v>
      </c>
      <c r="C27979">
        <v>89</v>
      </c>
      <c r="D27979">
        <v>9.1551534831523895E-2</v>
      </c>
    </row>
    <row r="27980" spans="1:4">
      <c r="A27980">
        <v>98</v>
      </c>
      <c r="B27980">
        <v>0.20989383757114399</v>
      </c>
      <c r="C27980">
        <v>89</v>
      </c>
      <c r="D27980">
        <v>5.79792633652687E-2</v>
      </c>
    </row>
    <row r="27981" spans="1:4">
      <c r="A27981">
        <v>98</v>
      </c>
      <c r="B27981">
        <v>8.2437887787818895E-2</v>
      </c>
      <c r="C27981">
        <v>89</v>
      </c>
      <c r="D27981">
        <v>5.3363054990768398E-2</v>
      </c>
    </row>
    <row r="27982" spans="1:4">
      <c r="A27982">
        <v>98</v>
      </c>
      <c r="B27982">
        <v>0.10944589227437899</v>
      </c>
      <c r="C27982">
        <v>89</v>
      </c>
      <c r="D27982">
        <v>6.4144745469093295E-2</v>
      </c>
    </row>
    <row r="27983" spans="1:4">
      <c r="A27983">
        <v>98</v>
      </c>
      <c r="B27983">
        <v>0.34537613391876198</v>
      </c>
      <c r="C27983">
        <v>89</v>
      </c>
      <c r="D27983">
        <v>7.3271751403808594E-2</v>
      </c>
    </row>
    <row r="27984" spans="1:4">
      <c r="A27984">
        <v>98</v>
      </c>
      <c r="B27984">
        <v>0.17088079452514601</v>
      </c>
      <c r="C27984">
        <v>89</v>
      </c>
      <c r="D27984">
        <v>0.31066876649856501</v>
      </c>
    </row>
    <row r="27985" spans="1:4">
      <c r="A27985">
        <v>98</v>
      </c>
      <c r="B27985">
        <v>0.36879777908325101</v>
      </c>
      <c r="C27985">
        <v>89</v>
      </c>
      <c r="D27985">
        <v>0.194441258907318</v>
      </c>
    </row>
    <row r="27986" spans="1:4">
      <c r="A27986">
        <v>98</v>
      </c>
      <c r="B27986">
        <v>0.305127143859863</v>
      </c>
      <c r="C27986">
        <v>89</v>
      </c>
      <c r="D27986">
        <v>5.7418283075094202E-2</v>
      </c>
    </row>
    <row r="27987" spans="1:4">
      <c r="A27987">
        <v>98</v>
      </c>
      <c r="B27987">
        <v>5.88445886969566E-2</v>
      </c>
      <c r="C27987">
        <v>89</v>
      </c>
      <c r="D27987">
        <v>0.13038994371891</v>
      </c>
    </row>
    <row r="27988" spans="1:4">
      <c r="A27988">
        <v>98</v>
      </c>
      <c r="B27988">
        <v>3.6205317825078902E-2</v>
      </c>
      <c r="C27988">
        <v>89</v>
      </c>
      <c r="D27988">
        <v>1.0665828362107201E-2</v>
      </c>
    </row>
    <row r="27989" spans="1:4">
      <c r="A27989">
        <v>98</v>
      </c>
      <c r="B27989">
        <v>0.74793666601180997</v>
      </c>
      <c r="C27989">
        <v>89</v>
      </c>
      <c r="D27989">
        <v>7.0861555635929094E-2</v>
      </c>
    </row>
    <row r="27990" spans="1:4">
      <c r="A27990">
        <v>98</v>
      </c>
      <c r="B27990">
        <v>0.25719261169433499</v>
      </c>
      <c r="C27990">
        <v>89</v>
      </c>
      <c r="D27990">
        <v>0.14645561575889501</v>
      </c>
    </row>
    <row r="27991" spans="1:4">
      <c r="A27991">
        <v>98</v>
      </c>
      <c r="B27991">
        <v>1.0853648185729901</v>
      </c>
      <c r="C27991">
        <v>89</v>
      </c>
      <c r="D27991">
        <v>0.106668308377265</v>
      </c>
    </row>
    <row r="27992" spans="1:4">
      <c r="A27992">
        <v>98</v>
      </c>
      <c r="B27992">
        <v>0.21467843651771501</v>
      </c>
      <c r="C27992">
        <v>89</v>
      </c>
      <c r="D27992">
        <v>4.5309614390134798E-2</v>
      </c>
    </row>
    <row r="27993" spans="1:4">
      <c r="A27993">
        <v>98</v>
      </c>
      <c r="B27993">
        <v>0.32238262891769398</v>
      </c>
      <c r="C27993">
        <v>89</v>
      </c>
      <c r="D27993">
        <v>8.5987202823161996E-2</v>
      </c>
    </row>
    <row r="27994" spans="1:4">
      <c r="A27994">
        <v>98</v>
      </c>
      <c r="B27994">
        <v>6.7454703152179704E-2</v>
      </c>
      <c r="C27994">
        <v>89</v>
      </c>
      <c r="D27994">
        <v>9.5406658947467804E-2</v>
      </c>
    </row>
    <row r="27995" spans="1:4">
      <c r="A27995">
        <v>98</v>
      </c>
      <c r="B27995">
        <v>0.10433523356914499</v>
      </c>
      <c r="C27995">
        <v>89</v>
      </c>
      <c r="D27995">
        <v>0.167672708630561</v>
      </c>
    </row>
    <row r="27996" spans="1:4">
      <c r="A27996">
        <v>98</v>
      </c>
      <c r="B27996">
        <v>0.91302829980850198</v>
      </c>
      <c r="C27996">
        <v>89</v>
      </c>
      <c r="D27996">
        <v>8.0054648220538996E-2</v>
      </c>
    </row>
    <row r="27997" spans="1:4">
      <c r="A27997">
        <v>98</v>
      </c>
      <c r="B27997">
        <v>0.13822780549526201</v>
      </c>
      <c r="C27997">
        <v>89</v>
      </c>
      <c r="D27997">
        <v>7.0607870817184407E-2</v>
      </c>
    </row>
    <row r="27998" spans="1:4">
      <c r="A27998">
        <v>98</v>
      </c>
      <c r="B27998">
        <v>0.20914822816848699</v>
      </c>
      <c r="C27998">
        <v>89</v>
      </c>
      <c r="D27998">
        <v>8.2707673311233507E-2</v>
      </c>
    </row>
    <row r="27999" spans="1:4">
      <c r="A27999">
        <v>98</v>
      </c>
      <c r="B27999">
        <v>0.27409434318542403</v>
      </c>
      <c r="C27999">
        <v>89</v>
      </c>
      <c r="D27999">
        <v>0.17303213477134699</v>
      </c>
    </row>
    <row r="28000" spans="1:4">
      <c r="A28000">
        <v>98</v>
      </c>
      <c r="B28000">
        <v>8.3221837878227206E-2</v>
      </c>
      <c r="C28000">
        <v>89</v>
      </c>
      <c r="D28000">
        <v>0.17178931832313499</v>
      </c>
    </row>
    <row r="28001" spans="1:4">
      <c r="A28001">
        <v>98</v>
      </c>
      <c r="B28001">
        <v>8.4309808909892994E-2</v>
      </c>
      <c r="C28001">
        <v>89</v>
      </c>
      <c r="D28001">
        <v>0.17742824554443301</v>
      </c>
    </row>
    <row r="28002" spans="1:4">
      <c r="A28002">
        <v>98</v>
      </c>
      <c r="B28002">
        <v>9.7746744751930195E-2</v>
      </c>
      <c r="C28002">
        <v>89</v>
      </c>
      <c r="D28002">
        <v>4.4956631958484601E-2</v>
      </c>
    </row>
    <row r="28003" spans="1:4">
      <c r="A28003">
        <v>98</v>
      </c>
      <c r="B28003">
        <v>4.4743005186319303E-2</v>
      </c>
      <c r="C28003">
        <v>89</v>
      </c>
      <c r="D28003">
        <v>0.13424277305603</v>
      </c>
    </row>
    <row r="28004" spans="1:4">
      <c r="A28004">
        <v>98</v>
      </c>
      <c r="B28004">
        <v>0.10378548502922</v>
      </c>
      <c r="C28004">
        <v>89</v>
      </c>
      <c r="D28004">
        <v>3.4135222434997503E-2</v>
      </c>
    </row>
    <row r="28005" spans="1:4">
      <c r="A28005">
        <v>98</v>
      </c>
      <c r="B28005">
        <v>0.25810950994491499</v>
      </c>
      <c r="C28005">
        <v>89</v>
      </c>
      <c r="D28005">
        <v>0.11718039959669101</v>
      </c>
    </row>
    <row r="28006" spans="1:4">
      <c r="A28006">
        <v>98</v>
      </c>
      <c r="B28006">
        <v>0.174242854118347</v>
      </c>
      <c r="C28006">
        <v>89</v>
      </c>
      <c r="D28006">
        <v>0.146554440259933</v>
      </c>
    </row>
    <row r="28007" spans="1:4">
      <c r="A28007">
        <v>98</v>
      </c>
      <c r="B28007">
        <v>0.61318427324295</v>
      </c>
      <c r="C28007">
        <v>89</v>
      </c>
      <c r="D28007">
        <v>0.14134955406188901</v>
      </c>
    </row>
    <row r="28008" spans="1:4">
      <c r="A28008">
        <v>98</v>
      </c>
      <c r="B28008">
        <v>0.42523679137229897</v>
      </c>
      <c r="C28008">
        <v>89</v>
      </c>
      <c r="D28008">
        <v>0.102630287408828</v>
      </c>
    </row>
    <row r="28009" spans="1:4">
      <c r="A28009">
        <v>98</v>
      </c>
      <c r="B28009">
        <v>0.21593800187110901</v>
      </c>
      <c r="C28009">
        <v>89</v>
      </c>
      <c r="D28009">
        <v>0.70561796426773005</v>
      </c>
    </row>
    <row r="28010" spans="1:4">
      <c r="A28010">
        <v>98</v>
      </c>
      <c r="B28010">
        <v>0.144181638956069</v>
      </c>
      <c r="C28010">
        <v>89</v>
      </c>
      <c r="D28010">
        <v>0.20300266146659801</v>
      </c>
    </row>
    <row r="28011" spans="1:4">
      <c r="A28011">
        <v>98</v>
      </c>
      <c r="B28011">
        <v>0.53196549415588301</v>
      </c>
      <c r="C28011">
        <v>89</v>
      </c>
      <c r="D28011">
        <v>3.4932520240545203E-2</v>
      </c>
    </row>
    <row r="28012" spans="1:4">
      <c r="A28012">
        <v>98</v>
      </c>
      <c r="B28012">
        <v>0.42413637042045499</v>
      </c>
      <c r="C28012">
        <v>89</v>
      </c>
      <c r="D28012">
        <v>9.5348961651325198E-2</v>
      </c>
    </row>
    <row r="28013" spans="1:4">
      <c r="A28013">
        <v>98</v>
      </c>
      <c r="B28013">
        <v>6.7207030951976707E-2</v>
      </c>
      <c r="C28013">
        <v>89</v>
      </c>
      <c r="D28013">
        <v>2.5766018778085702E-2</v>
      </c>
    </row>
    <row r="28014" spans="1:4">
      <c r="A28014">
        <v>98</v>
      </c>
      <c r="B28014">
        <v>0.20625470578670499</v>
      </c>
      <c r="C28014">
        <v>89</v>
      </c>
      <c r="D28014">
        <v>6.7336171865463201E-2</v>
      </c>
    </row>
    <row r="28015" spans="1:4">
      <c r="A28015">
        <v>98</v>
      </c>
      <c r="B28015">
        <v>0.14704862236976601</v>
      </c>
      <c r="C28015">
        <v>89</v>
      </c>
      <c r="D28015">
        <v>9.5455758273601504E-2</v>
      </c>
    </row>
    <row r="28016" spans="1:4">
      <c r="A28016">
        <v>98</v>
      </c>
      <c r="B28016">
        <v>0.228967115283012</v>
      </c>
      <c r="C28016">
        <v>89</v>
      </c>
      <c r="D28016">
        <v>0.16474965214729301</v>
      </c>
    </row>
    <row r="28017" spans="1:4">
      <c r="A28017">
        <v>98</v>
      </c>
      <c r="B28017">
        <v>0.32245501875877303</v>
      </c>
      <c r="C28017">
        <v>89</v>
      </c>
      <c r="D28017">
        <v>0.13234052062034601</v>
      </c>
    </row>
    <row r="28018" spans="1:4">
      <c r="A28018">
        <v>98</v>
      </c>
      <c r="B28018">
        <v>0.17654435336589799</v>
      </c>
      <c r="C28018">
        <v>89</v>
      </c>
      <c r="D28018">
        <v>0.116353176534175</v>
      </c>
    </row>
    <row r="28019" spans="1:4">
      <c r="A28019">
        <v>98</v>
      </c>
      <c r="B28019">
        <v>0.20318730175495101</v>
      </c>
      <c r="C28019">
        <v>89</v>
      </c>
      <c r="D28019">
        <v>5.0758566707372603E-2</v>
      </c>
    </row>
    <row r="28020" spans="1:4">
      <c r="A28020">
        <v>98</v>
      </c>
      <c r="B28020">
        <v>0.24918214976787501</v>
      </c>
      <c r="C28020">
        <v>89</v>
      </c>
      <c r="D28020">
        <v>4.8220846801996203E-2</v>
      </c>
    </row>
    <row r="28021" spans="1:4">
      <c r="A28021">
        <v>98</v>
      </c>
      <c r="B28021">
        <v>0.70094263553619296</v>
      </c>
      <c r="C28021">
        <v>89</v>
      </c>
      <c r="D28021">
        <v>3.7333570420742E-2</v>
      </c>
    </row>
    <row r="28022" spans="1:4">
      <c r="A28022">
        <v>98</v>
      </c>
      <c r="B28022">
        <v>0.23691855370998299</v>
      </c>
      <c r="C28022">
        <v>89</v>
      </c>
      <c r="D28022">
        <v>3.5378061234950998E-2</v>
      </c>
    </row>
    <row r="28023" spans="1:4">
      <c r="A28023">
        <v>98</v>
      </c>
      <c r="B28023">
        <v>0.15288235247135101</v>
      </c>
      <c r="C28023">
        <v>89</v>
      </c>
      <c r="D28023">
        <v>0.12070694565773001</v>
      </c>
    </row>
    <row r="28024" spans="1:4">
      <c r="A28024">
        <v>98</v>
      </c>
      <c r="B28024">
        <v>8.9214026927947998E-2</v>
      </c>
      <c r="C28024">
        <v>89</v>
      </c>
      <c r="D28024">
        <v>0.74768376350402799</v>
      </c>
    </row>
    <row r="28025" spans="1:4">
      <c r="A28025">
        <v>98</v>
      </c>
      <c r="B28025">
        <v>0.26752868294715798</v>
      </c>
      <c r="C28025">
        <v>89</v>
      </c>
      <c r="D28025">
        <v>0.21808262169361101</v>
      </c>
    </row>
    <row r="28026" spans="1:4">
      <c r="A28026">
        <v>98</v>
      </c>
      <c r="B28026">
        <v>0.42221027612686102</v>
      </c>
      <c r="C28026">
        <v>89</v>
      </c>
      <c r="D28026">
        <v>4.7409102320670998E-2</v>
      </c>
    </row>
    <row r="28027" spans="1:4">
      <c r="A28027">
        <v>98</v>
      </c>
      <c r="B28027">
        <v>0.36887839436531</v>
      </c>
      <c r="C28027">
        <v>89</v>
      </c>
      <c r="D28027">
        <v>0.11611945182085</v>
      </c>
    </row>
    <row r="28028" spans="1:4">
      <c r="A28028">
        <v>98</v>
      </c>
      <c r="B28028">
        <v>0.38781532645225503</v>
      </c>
      <c r="C28028">
        <v>89</v>
      </c>
      <c r="D28028">
        <v>0.594771027565002</v>
      </c>
    </row>
    <row r="28029" spans="1:4">
      <c r="A28029">
        <v>98</v>
      </c>
      <c r="B28029">
        <v>0.10127550363540599</v>
      </c>
      <c r="C28029">
        <v>89</v>
      </c>
      <c r="D28029">
        <v>0.30450910329818698</v>
      </c>
    </row>
    <row r="28030" spans="1:4">
      <c r="A28030">
        <v>98</v>
      </c>
      <c r="B28030">
        <v>9.2678509652614594E-2</v>
      </c>
      <c r="C28030">
        <v>89</v>
      </c>
      <c r="D28030">
        <v>8.7762802839279105E-2</v>
      </c>
    </row>
    <row r="28031" spans="1:4">
      <c r="A28031">
        <v>98</v>
      </c>
      <c r="B28031">
        <v>0.37260004878044101</v>
      </c>
      <c r="C28031">
        <v>89</v>
      </c>
      <c r="D28031">
        <v>6.9608293473720495E-2</v>
      </c>
    </row>
    <row r="28032" spans="1:4">
      <c r="A28032">
        <v>98</v>
      </c>
      <c r="B28032">
        <v>8.9416220784187303E-2</v>
      </c>
      <c r="C28032">
        <v>89</v>
      </c>
      <c r="D28032">
        <v>5.93940466642379E-2</v>
      </c>
    </row>
    <row r="28033" spans="1:4">
      <c r="A28033">
        <v>98</v>
      </c>
      <c r="B28033">
        <v>0.15327295660972501</v>
      </c>
      <c r="C28033">
        <v>89</v>
      </c>
      <c r="D28033">
        <v>0.31283661723136902</v>
      </c>
    </row>
    <row r="28034" spans="1:4">
      <c r="A28034">
        <v>98</v>
      </c>
      <c r="B28034">
        <v>0.232459932565689</v>
      </c>
      <c r="C28034">
        <v>89</v>
      </c>
      <c r="D28034">
        <v>0.24233195185661299</v>
      </c>
    </row>
    <row r="28035" spans="1:4">
      <c r="A28035">
        <v>98</v>
      </c>
      <c r="B28035">
        <v>0.16438885033130601</v>
      </c>
      <c r="C28035">
        <v>89</v>
      </c>
      <c r="D28035">
        <v>0.109980411827564</v>
      </c>
    </row>
    <row r="28036" spans="1:4">
      <c r="A28036">
        <v>98</v>
      </c>
      <c r="B28036">
        <v>0.487691789865493</v>
      </c>
      <c r="C28036">
        <v>89</v>
      </c>
      <c r="D28036">
        <v>0.12171156704425801</v>
      </c>
    </row>
    <row r="28037" spans="1:4">
      <c r="A28037">
        <v>98</v>
      </c>
      <c r="B28037">
        <v>0.28420767188072199</v>
      </c>
      <c r="C28037">
        <v>89</v>
      </c>
      <c r="D28037">
        <v>0.121953196823596</v>
      </c>
    </row>
    <row r="28038" spans="1:4">
      <c r="A28038">
        <v>98</v>
      </c>
      <c r="B28038">
        <v>0.24422574043273901</v>
      </c>
      <c r="C28038">
        <v>89</v>
      </c>
      <c r="D28038">
        <v>0.17969846725463801</v>
      </c>
    </row>
    <row r="28039" spans="1:4">
      <c r="A28039">
        <v>98</v>
      </c>
      <c r="B28039">
        <v>0.18453049659729001</v>
      </c>
      <c r="C28039">
        <v>89</v>
      </c>
      <c r="D28039">
        <v>3.4943141043186098E-2</v>
      </c>
    </row>
    <row r="28040" spans="1:4">
      <c r="A28040">
        <v>98</v>
      </c>
      <c r="B28040">
        <v>3.2748241424560498</v>
      </c>
      <c r="C28040">
        <v>89</v>
      </c>
      <c r="D28040">
        <v>5.3537104278802802E-2</v>
      </c>
    </row>
    <row r="28041" spans="1:4">
      <c r="A28041">
        <v>98</v>
      </c>
      <c r="B28041">
        <v>0.417689979076385</v>
      </c>
      <c r="C28041">
        <v>89</v>
      </c>
      <c r="D28041">
        <v>0.33654683828353799</v>
      </c>
    </row>
    <row r="28042" spans="1:4">
      <c r="A28042">
        <v>98</v>
      </c>
      <c r="B28042">
        <v>0.265124320983886</v>
      </c>
      <c r="C28042">
        <v>89</v>
      </c>
      <c r="D28042">
        <v>9.2534810304641696E-2</v>
      </c>
    </row>
    <row r="28043" spans="1:4">
      <c r="A28043">
        <v>98</v>
      </c>
      <c r="B28043">
        <v>1.9280529022216699</v>
      </c>
      <c r="C28043">
        <v>89</v>
      </c>
      <c r="D28043">
        <v>0.216303691267967</v>
      </c>
    </row>
    <row r="28044" spans="1:4">
      <c r="A28044">
        <v>98</v>
      </c>
      <c r="B28044">
        <v>0.41063094139099099</v>
      </c>
      <c r="C28044">
        <v>89</v>
      </c>
      <c r="D28044">
        <v>4.5183055102825102E-2</v>
      </c>
    </row>
    <row r="28045" spans="1:4">
      <c r="A28045">
        <v>98</v>
      </c>
      <c r="B28045">
        <v>1.3646950945258101E-2</v>
      </c>
      <c r="C28045">
        <v>89</v>
      </c>
      <c r="D28045">
        <v>4.7712214291095699E-2</v>
      </c>
    </row>
    <row r="28046" spans="1:4">
      <c r="A28046">
        <v>98</v>
      </c>
      <c r="B28046">
        <v>9.3741051852703094E-2</v>
      </c>
      <c r="C28046">
        <v>89</v>
      </c>
      <c r="D28046">
        <v>5.1593899726867599E-2</v>
      </c>
    </row>
    <row r="28047" spans="1:4">
      <c r="A28047">
        <v>98</v>
      </c>
      <c r="B28047">
        <v>8.8236324489116599E-2</v>
      </c>
      <c r="C28047">
        <v>89</v>
      </c>
      <c r="D28047">
        <v>7.8239448368549305E-2</v>
      </c>
    </row>
    <row r="28048" spans="1:4">
      <c r="A28048">
        <v>98</v>
      </c>
      <c r="B28048">
        <v>0.12572830915451</v>
      </c>
      <c r="C28048">
        <v>89</v>
      </c>
      <c r="D28048">
        <v>0.16516408324241599</v>
      </c>
    </row>
    <row r="28049" spans="1:4">
      <c r="A28049">
        <v>98</v>
      </c>
      <c r="B28049">
        <v>5.5482654571533203</v>
      </c>
      <c r="C28049">
        <v>89</v>
      </c>
      <c r="D28049">
        <v>0.13036096096038799</v>
      </c>
    </row>
    <row r="28050" spans="1:4">
      <c r="A28050">
        <v>98</v>
      </c>
      <c r="B28050">
        <v>0.20738029479980399</v>
      </c>
      <c r="C28050">
        <v>89</v>
      </c>
      <c r="D28050">
        <v>0.111688129603862</v>
      </c>
    </row>
    <row r="28051" spans="1:4">
      <c r="A28051">
        <v>98</v>
      </c>
      <c r="B28051">
        <v>6.65723010897636E-2</v>
      </c>
      <c r="C28051">
        <v>89</v>
      </c>
      <c r="D28051">
        <v>0.13121849298477101</v>
      </c>
    </row>
    <row r="28052" spans="1:4">
      <c r="A28052">
        <v>98</v>
      </c>
      <c r="B28052">
        <v>9.8347611725330297E-2</v>
      </c>
      <c r="C28052">
        <v>89</v>
      </c>
      <c r="D28052">
        <v>2.5921167805790901E-2</v>
      </c>
    </row>
    <row r="28053" spans="1:4">
      <c r="A28053">
        <v>98</v>
      </c>
      <c r="B28053">
        <v>0.80451440811157204</v>
      </c>
      <c r="C28053">
        <v>89</v>
      </c>
      <c r="D28053">
        <v>0.111379757523536</v>
      </c>
    </row>
    <row r="28054" spans="1:4">
      <c r="A28054">
        <v>98</v>
      </c>
      <c r="B28054">
        <v>0.328192919492721</v>
      </c>
      <c r="C28054">
        <v>89</v>
      </c>
      <c r="D28054">
        <v>0.135808825492858</v>
      </c>
    </row>
    <row r="28055" spans="1:4">
      <c r="A28055">
        <v>98</v>
      </c>
      <c r="B28055">
        <v>0.34561473131179798</v>
      </c>
      <c r="C28055">
        <v>89</v>
      </c>
      <c r="D28055">
        <v>0.52668249607086104</v>
      </c>
    </row>
    <row r="28056" spans="1:4">
      <c r="A28056">
        <v>98</v>
      </c>
      <c r="B28056">
        <v>0.42309731245040799</v>
      </c>
      <c r="C28056">
        <v>89</v>
      </c>
      <c r="D28056">
        <v>4.5733824372291502E-2</v>
      </c>
    </row>
    <row r="28057" spans="1:4">
      <c r="A28057">
        <v>98</v>
      </c>
      <c r="B28057">
        <v>0.22018271684646601</v>
      </c>
      <c r="C28057">
        <v>89</v>
      </c>
      <c r="D28057">
        <v>7.0539392530918094E-2</v>
      </c>
    </row>
    <row r="28058" spans="1:4">
      <c r="A28058">
        <v>98</v>
      </c>
      <c r="B28058">
        <v>0.26485028862953103</v>
      </c>
      <c r="C28058">
        <v>89</v>
      </c>
      <c r="D28058">
        <v>3.1928874552249902E-2</v>
      </c>
    </row>
    <row r="28059" spans="1:4">
      <c r="A28059">
        <v>98</v>
      </c>
      <c r="B28059">
        <v>0.26974391937255798</v>
      </c>
      <c r="C28059">
        <v>89</v>
      </c>
      <c r="D28059">
        <v>4.60032448172569E-2</v>
      </c>
    </row>
    <row r="28060" spans="1:4">
      <c r="A28060">
        <v>98</v>
      </c>
      <c r="B28060">
        <v>0.60929095745086603</v>
      </c>
      <c r="C28060">
        <v>89</v>
      </c>
      <c r="D28060">
        <v>2.09574047476053E-2</v>
      </c>
    </row>
    <row r="28061" spans="1:4">
      <c r="A28061">
        <v>98</v>
      </c>
      <c r="B28061">
        <v>0.21637211740016901</v>
      </c>
      <c r="C28061">
        <v>89</v>
      </c>
      <c r="D28061">
        <v>0.136725112795829</v>
      </c>
    </row>
    <row r="28062" spans="1:4">
      <c r="A28062">
        <v>98</v>
      </c>
      <c r="B28062">
        <v>1.59899306297302</v>
      </c>
      <c r="C28062">
        <v>89</v>
      </c>
      <c r="D28062">
        <v>6.4658492803573595E-2</v>
      </c>
    </row>
    <row r="28063" spans="1:4">
      <c r="A28063">
        <v>98</v>
      </c>
      <c r="B28063">
        <v>8.2672923803329398E-2</v>
      </c>
      <c r="C28063">
        <v>89</v>
      </c>
      <c r="D28063">
        <v>6.4749151468276894E-2</v>
      </c>
    </row>
    <row r="28064" spans="1:4">
      <c r="A28064">
        <v>98</v>
      </c>
      <c r="B28064">
        <v>0.17548204958438801</v>
      </c>
      <c r="C28064">
        <v>89</v>
      </c>
      <c r="D28064">
        <v>0.142791181802749</v>
      </c>
    </row>
    <row r="28065" spans="1:4">
      <c r="A28065">
        <v>98</v>
      </c>
      <c r="B28065">
        <v>2.0661118030547998</v>
      </c>
      <c r="C28065">
        <v>89</v>
      </c>
      <c r="D28065">
        <v>6.2846988439559895E-2</v>
      </c>
    </row>
    <row r="28066" spans="1:4">
      <c r="A28066">
        <v>98</v>
      </c>
      <c r="B28066">
        <v>0.15206390619277901</v>
      </c>
      <c r="C28066">
        <v>89</v>
      </c>
      <c r="D28066">
        <v>0.20687966048717499</v>
      </c>
    </row>
    <row r="28067" spans="1:4">
      <c r="A28067">
        <v>98</v>
      </c>
      <c r="B28067">
        <v>0.49882715940475397</v>
      </c>
      <c r="C28067">
        <v>89</v>
      </c>
      <c r="D28067">
        <v>9.9072955548763206E-2</v>
      </c>
    </row>
    <row r="28068" spans="1:4">
      <c r="A28068">
        <v>98</v>
      </c>
      <c r="B28068">
        <v>4.0876694023609099E-2</v>
      </c>
      <c r="C28068">
        <v>89</v>
      </c>
      <c r="D28068">
        <v>0.23694708943366999</v>
      </c>
    </row>
    <row r="28069" spans="1:4">
      <c r="A28069">
        <v>98</v>
      </c>
      <c r="B28069">
        <v>6.8395443260669694E-2</v>
      </c>
      <c r="C28069">
        <v>89</v>
      </c>
      <c r="D28069">
        <v>6.1673089861869798E-2</v>
      </c>
    </row>
    <row r="28070" spans="1:4">
      <c r="A28070">
        <v>98</v>
      </c>
      <c r="B28070">
        <v>0.45113390684127802</v>
      </c>
      <c r="C28070">
        <v>89</v>
      </c>
      <c r="D28070">
        <v>5.7837080210447298E-2</v>
      </c>
    </row>
    <row r="28071" spans="1:4">
      <c r="A28071">
        <v>98</v>
      </c>
      <c r="B28071">
        <v>0.11716841161251</v>
      </c>
      <c r="C28071">
        <v>89</v>
      </c>
      <c r="D28071">
        <v>3.3593025058507898E-2</v>
      </c>
    </row>
    <row r="28072" spans="1:4">
      <c r="A28072">
        <v>98</v>
      </c>
      <c r="B28072">
        <v>3.97091364860534</v>
      </c>
      <c r="C28072">
        <v>89</v>
      </c>
      <c r="D28072">
        <v>1.8720068037509901E-2</v>
      </c>
    </row>
    <row r="28073" spans="1:4">
      <c r="A28073">
        <v>98</v>
      </c>
      <c r="B28073">
        <v>0.180347859859466</v>
      </c>
      <c r="C28073">
        <v>89</v>
      </c>
      <c r="D28073">
        <v>0.109643444418907</v>
      </c>
    </row>
    <row r="28074" spans="1:4">
      <c r="A28074">
        <v>98</v>
      </c>
      <c r="B28074">
        <v>0.148730248212814</v>
      </c>
      <c r="C28074">
        <v>89</v>
      </c>
      <c r="D28074">
        <v>7.3400720953941304E-2</v>
      </c>
    </row>
    <row r="28075" spans="1:4">
      <c r="A28075">
        <v>98</v>
      </c>
      <c r="B28075">
        <v>0.24127143621444699</v>
      </c>
      <c r="C28075">
        <v>89</v>
      </c>
      <c r="D28075">
        <v>0.10790857672691299</v>
      </c>
    </row>
    <row r="28076" spans="1:4">
      <c r="A28076">
        <v>98</v>
      </c>
      <c r="B28076">
        <v>0.28262087702751099</v>
      </c>
      <c r="C28076">
        <v>89</v>
      </c>
      <c r="D28076">
        <v>0.12034976482391301</v>
      </c>
    </row>
    <row r="28077" spans="1:4">
      <c r="A28077">
        <v>98</v>
      </c>
      <c r="B28077">
        <v>0.15926688909530601</v>
      </c>
      <c r="C28077">
        <v>89</v>
      </c>
      <c r="D28077">
        <v>5.0044614821672398E-2</v>
      </c>
    </row>
    <row r="28078" spans="1:4">
      <c r="A28078">
        <v>98</v>
      </c>
      <c r="B28078">
        <v>0.21007415652274999</v>
      </c>
      <c r="C28078">
        <v>89</v>
      </c>
      <c r="D28078">
        <v>7.6553508639335605E-2</v>
      </c>
    </row>
    <row r="28079" spans="1:4">
      <c r="A28079">
        <v>98</v>
      </c>
      <c r="B28079">
        <v>6.2268707901239298E-2</v>
      </c>
      <c r="C28079">
        <v>89</v>
      </c>
      <c r="D28079">
        <v>1.0329953432083101</v>
      </c>
    </row>
    <row r="28080" spans="1:4">
      <c r="A28080">
        <v>98</v>
      </c>
      <c r="B28080">
        <v>2.84415602684021</v>
      </c>
      <c r="C28080">
        <v>89</v>
      </c>
      <c r="D28080">
        <v>0.12310188263654701</v>
      </c>
    </row>
    <row r="28081" spans="1:4">
      <c r="A28081">
        <v>98</v>
      </c>
      <c r="B28081">
        <v>0.82850456237792902</v>
      </c>
      <c r="C28081">
        <v>89</v>
      </c>
      <c r="D28081">
        <v>1.08172381296753E-2</v>
      </c>
    </row>
    <row r="28082" spans="1:4">
      <c r="A28082">
        <v>98</v>
      </c>
      <c r="B28082">
        <v>0.65279984474182096</v>
      </c>
      <c r="C28082">
        <v>89</v>
      </c>
      <c r="D28082">
        <v>5.5128823965787797E-2</v>
      </c>
    </row>
    <row r="28083" spans="1:4">
      <c r="A28083">
        <v>98</v>
      </c>
      <c r="B28083">
        <v>0.103901661932468</v>
      </c>
      <c r="C28083">
        <v>89</v>
      </c>
      <c r="D28083">
        <v>7.4261143803596497E-2</v>
      </c>
    </row>
    <row r="28084" spans="1:4">
      <c r="A28084">
        <v>98</v>
      </c>
      <c r="B28084">
        <v>0.18406036496162401</v>
      </c>
      <c r="C28084">
        <v>89</v>
      </c>
      <c r="D28084">
        <v>0.198360681533813</v>
      </c>
    </row>
    <row r="28085" spans="1:4">
      <c r="A28085">
        <v>98</v>
      </c>
      <c r="B28085">
        <v>0.109664618968963</v>
      </c>
      <c r="C28085">
        <v>89</v>
      </c>
      <c r="D28085">
        <v>0.122464567422866</v>
      </c>
    </row>
    <row r="28086" spans="1:4">
      <c r="A28086">
        <v>98</v>
      </c>
      <c r="B28086">
        <v>4.6875432133674601E-2</v>
      </c>
      <c r="C28086">
        <v>89</v>
      </c>
      <c r="D28086">
        <v>4.8578307032585102E-2</v>
      </c>
    </row>
    <row r="28087" spans="1:4">
      <c r="A28087">
        <v>98</v>
      </c>
      <c r="B28087">
        <v>0.13400323688983901</v>
      </c>
      <c r="C28087">
        <v>89</v>
      </c>
      <c r="D28087">
        <v>0.113880075514316</v>
      </c>
    </row>
    <row r="28088" spans="1:4">
      <c r="A28088">
        <v>98</v>
      </c>
      <c r="B28088">
        <v>0.37713399529456998</v>
      </c>
      <c r="C28088">
        <v>89</v>
      </c>
      <c r="D28088">
        <v>0.11584839969873401</v>
      </c>
    </row>
    <row r="28089" spans="1:4">
      <c r="A28089">
        <v>98</v>
      </c>
      <c r="B28089">
        <v>9.1353006660938194E-2</v>
      </c>
      <c r="C28089">
        <v>89</v>
      </c>
      <c r="D28089">
        <v>4.0276046842336599E-2</v>
      </c>
    </row>
    <row r="28090" spans="1:4">
      <c r="A28090">
        <v>98</v>
      </c>
      <c r="B28090">
        <v>0.16709785163402499</v>
      </c>
      <c r="C28090">
        <v>89</v>
      </c>
      <c r="D28090">
        <v>1.1335978507995601</v>
      </c>
    </row>
    <row r="28091" spans="1:4">
      <c r="A28091">
        <v>98</v>
      </c>
      <c r="B28091">
        <v>0.44932126998901301</v>
      </c>
      <c r="C28091">
        <v>89</v>
      </c>
      <c r="D28091">
        <v>0.12912856042385101</v>
      </c>
    </row>
    <row r="28092" spans="1:4">
      <c r="A28092">
        <v>98</v>
      </c>
      <c r="B28092">
        <v>0.12761668860912301</v>
      </c>
      <c r="C28092">
        <v>89</v>
      </c>
      <c r="D28092">
        <v>0.102319680154323</v>
      </c>
    </row>
    <row r="28093" spans="1:4">
      <c r="A28093">
        <v>98</v>
      </c>
      <c r="B28093">
        <v>0.83492320775985696</v>
      </c>
      <c r="C28093">
        <v>89</v>
      </c>
      <c r="D28093">
        <v>0.28801590204238797</v>
      </c>
    </row>
    <row r="28094" spans="1:4">
      <c r="A28094">
        <v>98</v>
      </c>
      <c r="B28094">
        <v>0.37743902206420898</v>
      </c>
      <c r="C28094">
        <v>89</v>
      </c>
      <c r="D28094">
        <v>0.13193388283252699</v>
      </c>
    </row>
    <row r="28095" spans="1:4">
      <c r="A28095">
        <v>98</v>
      </c>
      <c r="B28095">
        <v>5.4423030465841203E-2</v>
      </c>
      <c r="C28095">
        <v>89</v>
      </c>
      <c r="D28095">
        <v>0.17642462253570501</v>
      </c>
    </row>
    <row r="28096" spans="1:4">
      <c r="A28096">
        <v>98</v>
      </c>
      <c r="B28096">
        <v>3.0136642456054599</v>
      </c>
      <c r="C28096">
        <v>89</v>
      </c>
      <c r="D28096">
        <v>6.6946990787982899E-2</v>
      </c>
    </row>
    <row r="28097" spans="1:4">
      <c r="A28097">
        <v>98</v>
      </c>
      <c r="B28097">
        <v>0.19402140378951999</v>
      </c>
      <c r="C28097">
        <v>89</v>
      </c>
      <c r="D28097">
        <v>0.49377322196960399</v>
      </c>
    </row>
    <row r="28098" spans="1:4">
      <c r="A28098">
        <v>98</v>
      </c>
      <c r="B28098">
        <v>4.8075370490550898E-2</v>
      </c>
      <c r="C28098">
        <v>89</v>
      </c>
      <c r="D28098">
        <v>0.12748353183269501</v>
      </c>
    </row>
    <row r="28099" spans="1:4">
      <c r="A28099">
        <v>98</v>
      </c>
      <c r="B28099">
        <v>0.25863415002822798</v>
      </c>
      <c r="C28099">
        <v>89</v>
      </c>
      <c r="D28099">
        <v>8.0649465322494507E-2</v>
      </c>
    </row>
    <row r="28100" spans="1:4">
      <c r="A28100">
        <v>98</v>
      </c>
      <c r="B28100">
        <v>0.49694085121154702</v>
      </c>
      <c r="C28100">
        <v>89</v>
      </c>
      <c r="D28100">
        <v>4.6512365341186497</v>
      </c>
    </row>
    <row r="28101" spans="1:4">
      <c r="A28101">
        <v>98</v>
      </c>
      <c r="B28101">
        <v>0.100475288927555</v>
      </c>
      <c r="C28101">
        <v>89</v>
      </c>
      <c r="D28101">
        <v>0.15137954056262901</v>
      </c>
    </row>
    <row r="28102" spans="1:4">
      <c r="A28102">
        <v>98</v>
      </c>
      <c r="B28102">
        <v>9.0624116361141205E-2</v>
      </c>
      <c r="C28102">
        <v>89</v>
      </c>
      <c r="D28102">
        <v>9.01820734143257E-2</v>
      </c>
    </row>
    <row r="28103" spans="1:4">
      <c r="A28103">
        <v>98</v>
      </c>
      <c r="B28103">
        <v>0.59638893604278498</v>
      </c>
      <c r="C28103">
        <v>89</v>
      </c>
      <c r="D28103">
        <v>6.7507654428482E-2</v>
      </c>
    </row>
    <row r="28104" spans="1:4">
      <c r="A28104">
        <v>98</v>
      </c>
      <c r="B28104">
        <v>0.17190590500831601</v>
      </c>
      <c r="C28104">
        <v>89</v>
      </c>
      <c r="D28104">
        <v>0.349813401699066</v>
      </c>
    </row>
    <row r="28105" spans="1:4">
      <c r="A28105">
        <v>98</v>
      </c>
      <c r="B28105">
        <v>0.10041548311710299</v>
      </c>
      <c r="C28105">
        <v>89</v>
      </c>
      <c r="D28105">
        <v>0.16055272519588401</v>
      </c>
    </row>
    <row r="28106" spans="1:4">
      <c r="A28106">
        <v>98</v>
      </c>
      <c r="B28106">
        <v>0.32342725992202698</v>
      </c>
      <c r="C28106">
        <v>89</v>
      </c>
      <c r="D28106">
        <v>4.2223170399665798E-2</v>
      </c>
    </row>
    <row r="28107" spans="1:4">
      <c r="A28107">
        <v>98</v>
      </c>
      <c r="B28107">
        <v>0.46961069107055597</v>
      </c>
      <c r="C28107">
        <v>89</v>
      </c>
      <c r="D28107">
        <v>4.74712029099464E-2</v>
      </c>
    </row>
    <row r="28108" spans="1:4">
      <c r="A28108">
        <v>98</v>
      </c>
      <c r="B28108">
        <v>1.8097793683409601E-2</v>
      </c>
      <c r="C28108">
        <v>89</v>
      </c>
      <c r="D28108">
        <v>3.3210389316082001E-2</v>
      </c>
    </row>
    <row r="28109" spans="1:4">
      <c r="A28109">
        <v>98</v>
      </c>
      <c r="B28109">
        <v>0.181212022900581</v>
      </c>
      <c r="C28109">
        <v>89</v>
      </c>
      <c r="D28109">
        <v>7.3337525129318196E-2</v>
      </c>
    </row>
    <row r="28110" spans="1:4">
      <c r="A28110">
        <v>98</v>
      </c>
      <c r="B28110">
        <v>9.9756270647048895E-2</v>
      </c>
      <c r="C28110">
        <v>89</v>
      </c>
      <c r="D28110">
        <v>0.105284012854099</v>
      </c>
    </row>
    <row r="28111" spans="1:4">
      <c r="A28111">
        <v>98</v>
      </c>
      <c r="B28111">
        <v>0.48697021603584201</v>
      </c>
      <c r="C28111">
        <v>89</v>
      </c>
      <c r="D28111">
        <v>0.28974980115890497</v>
      </c>
    </row>
    <row r="28112" spans="1:4">
      <c r="A28112">
        <v>98</v>
      </c>
      <c r="B28112">
        <v>0.16264575719833299</v>
      </c>
      <c r="C28112">
        <v>89</v>
      </c>
      <c r="D28112">
        <v>0.216738522052764</v>
      </c>
    </row>
    <row r="28113" spans="1:4">
      <c r="A28113">
        <v>98</v>
      </c>
      <c r="B28113">
        <v>6.8677797913551303E-2</v>
      </c>
      <c r="C28113">
        <v>89</v>
      </c>
      <c r="D28113">
        <v>8.2511581480502999E-2</v>
      </c>
    </row>
    <row r="28114" spans="1:4">
      <c r="A28114">
        <v>98</v>
      </c>
      <c r="B28114">
        <v>0.25983262062072698</v>
      </c>
      <c r="C28114">
        <v>89</v>
      </c>
      <c r="D28114">
        <v>0.20858581364154799</v>
      </c>
    </row>
    <row r="28115" spans="1:4">
      <c r="A28115">
        <v>98</v>
      </c>
      <c r="B28115">
        <v>0.123495265841484</v>
      </c>
      <c r="C28115">
        <v>89</v>
      </c>
      <c r="D28115">
        <v>8.6261972784996005E-2</v>
      </c>
    </row>
    <row r="28116" spans="1:4">
      <c r="A28116">
        <v>98</v>
      </c>
      <c r="B28116">
        <v>0.24977774918079301</v>
      </c>
      <c r="C28116">
        <v>89</v>
      </c>
      <c r="D28116">
        <v>0.168199688196182</v>
      </c>
    </row>
    <row r="28117" spans="1:4">
      <c r="A28117">
        <v>98</v>
      </c>
      <c r="B28117">
        <v>7.0629812777042306E-2</v>
      </c>
      <c r="C28117">
        <v>89</v>
      </c>
      <c r="D28117">
        <v>0.40009763836860601</v>
      </c>
    </row>
    <row r="28118" spans="1:4">
      <c r="A28118">
        <v>98</v>
      </c>
      <c r="B28118">
        <v>0.72589981555938698</v>
      </c>
      <c r="C28118">
        <v>89</v>
      </c>
      <c r="D28118">
        <v>0.30452361702919001</v>
      </c>
    </row>
    <row r="28119" spans="1:4">
      <c r="A28119">
        <v>98</v>
      </c>
      <c r="B28119">
        <v>0.24931865930557201</v>
      </c>
      <c r="C28119">
        <v>89</v>
      </c>
      <c r="D28119">
        <v>3.5605985671281801E-2</v>
      </c>
    </row>
    <row r="28120" spans="1:4">
      <c r="A28120">
        <v>98</v>
      </c>
      <c r="B28120">
        <v>0.44207981228828402</v>
      </c>
      <c r="C28120">
        <v>89</v>
      </c>
      <c r="D28120">
        <v>2.6413850486278499E-2</v>
      </c>
    </row>
    <row r="28121" spans="1:4">
      <c r="A28121">
        <v>98</v>
      </c>
      <c r="B28121">
        <v>0.124244362115859</v>
      </c>
      <c r="C28121">
        <v>89</v>
      </c>
      <c r="D28121">
        <v>0.14571204781532199</v>
      </c>
    </row>
    <row r="28122" spans="1:4">
      <c r="A28122">
        <v>98</v>
      </c>
      <c r="B28122">
        <v>0.60855227708816495</v>
      </c>
      <c r="C28122">
        <v>89</v>
      </c>
      <c r="D28122">
        <v>4.2416382580995497E-2</v>
      </c>
    </row>
    <row r="28123" spans="1:4">
      <c r="A28123">
        <v>98</v>
      </c>
      <c r="B28123">
        <v>6.0946151614189099E-2</v>
      </c>
      <c r="C28123">
        <v>89</v>
      </c>
      <c r="D28123">
        <v>4.6732626855373299E-2</v>
      </c>
    </row>
    <row r="28124" spans="1:4">
      <c r="A28124">
        <v>98</v>
      </c>
      <c r="B28124">
        <v>0.21761567890644001</v>
      </c>
      <c r="C28124">
        <v>89</v>
      </c>
      <c r="D28124">
        <v>6.7703612148761694E-2</v>
      </c>
    </row>
    <row r="28125" spans="1:4">
      <c r="A28125">
        <v>98</v>
      </c>
      <c r="B28125">
        <v>5.7567644864320699E-2</v>
      </c>
      <c r="C28125">
        <v>89</v>
      </c>
      <c r="D28125">
        <v>6.8203799426555606E-2</v>
      </c>
    </row>
    <row r="28126" spans="1:4">
      <c r="A28126">
        <v>98</v>
      </c>
      <c r="B28126">
        <v>0.10694873332977201</v>
      </c>
      <c r="C28126">
        <v>89</v>
      </c>
      <c r="D28126">
        <v>9.1795645654201494E-2</v>
      </c>
    </row>
    <row r="28127" spans="1:4">
      <c r="A28127">
        <v>98</v>
      </c>
      <c r="B28127">
        <v>9.0515263378620106E-2</v>
      </c>
      <c r="C28127">
        <v>89</v>
      </c>
      <c r="D28127">
        <v>0.142986714839935</v>
      </c>
    </row>
    <row r="28128" spans="1:4">
      <c r="A28128">
        <v>98</v>
      </c>
      <c r="B28128">
        <v>0.43112269043922402</v>
      </c>
      <c r="C28128">
        <v>89</v>
      </c>
      <c r="D28128">
        <v>0.244370877742767</v>
      </c>
    </row>
    <row r="28129" spans="1:4">
      <c r="A28129">
        <v>98</v>
      </c>
      <c r="B28129">
        <v>0.461836278438568</v>
      </c>
      <c r="C28129">
        <v>89</v>
      </c>
      <c r="D28129">
        <v>7.9182296991348197E-2</v>
      </c>
    </row>
    <row r="28130" spans="1:4">
      <c r="A28130">
        <v>98</v>
      </c>
      <c r="B28130">
        <v>0.62875175476074197</v>
      </c>
      <c r="C28130">
        <v>89</v>
      </c>
      <c r="D28130">
        <v>0.34378239512443498</v>
      </c>
    </row>
    <row r="28131" spans="1:4">
      <c r="A28131">
        <v>98</v>
      </c>
      <c r="B28131">
        <v>0.251051425933837</v>
      </c>
      <c r="C28131">
        <v>89</v>
      </c>
      <c r="D28131">
        <v>0.24568136036395999</v>
      </c>
    </row>
    <row r="28132" spans="1:4">
      <c r="A28132">
        <v>98</v>
      </c>
      <c r="B28132">
        <v>0.187183648347854</v>
      </c>
      <c r="C28132">
        <v>89</v>
      </c>
      <c r="D28132">
        <v>0.22037070989608701</v>
      </c>
    </row>
    <row r="28133" spans="1:4">
      <c r="A28133">
        <v>98</v>
      </c>
      <c r="B28133">
        <v>0.13067372143268499</v>
      </c>
      <c r="C28133">
        <v>89</v>
      </c>
      <c r="D28133">
        <v>0.14000879228115001</v>
      </c>
    </row>
    <row r="28134" spans="1:4">
      <c r="A28134">
        <v>98</v>
      </c>
      <c r="B28134">
        <v>0.33572566509246798</v>
      </c>
      <c r="C28134">
        <v>89</v>
      </c>
      <c r="D28134">
        <v>3.08200307190418E-2</v>
      </c>
    </row>
    <row r="28135" spans="1:4">
      <c r="A28135">
        <v>98</v>
      </c>
      <c r="B28135">
        <v>6.7207030951976707E-2</v>
      </c>
      <c r="C28135">
        <v>89</v>
      </c>
      <c r="D28135">
        <v>9.6817009150981903E-2</v>
      </c>
    </row>
    <row r="28136" spans="1:4">
      <c r="A28136">
        <v>98</v>
      </c>
      <c r="B28136">
        <v>1.0335397720336901</v>
      </c>
      <c r="C28136">
        <v>89</v>
      </c>
      <c r="D28136">
        <v>8.5521742701530401E-2</v>
      </c>
    </row>
    <row r="28137" spans="1:4">
      <c r="A28137">
        <v>98</v>
      </c>
      <c r="B28137">
        <v>0.59678184986114502</v>
      </c>
      <c r="C28137">
        <v>89</v>
      </c>
      <c r="D28137">
        <v>3.3280305564403499E-2</v>
      </c>
    </row>
    <row r="28138" spans="1:4">
      <c r="A28138">
        <v>98</v>
      </c>
      <c r="B28138">
        <v>0.17202804982662201</v>
      </c>
      <c r="C28138">
        <v>89</v>
      </c>
      <c r="D28138">
        <v>5.0338588654994902E-2</v>
      </c>
    </row>
    <row r="28139" spans="1:4">
      <c r="A28139">
        <v>98</v>
      </c>
      <c r="B28139">
        <v>0.270137429237365</v>
      </c>
      <c r="C28139">
        <v>89</v>
      </c>
      <c r="D28139">
        <v>0.23053494095802299</v>
      </c>
    </row>
    <row r="28140" spans="1:4">
      <c r="A28140">
        <v>98</v>
      </c>
      <c r="B28140">
        <v>5.9013746678829103E-2</v>
      </c>
      <c r="C28140">
        <v>89</v>
      </c>
      <c r="D28140">
        <v>4.1310716420412001E-2</v>
      </c>
    </row>
    <row r="28141" spans="1:4">
      <c r="A28141">
        <v>98</v>
      </c>
      <c r="B28141">
        <v>0.28248769044876099</v>
      </c>
      <c r="C28141">
        <v>89</v>
      </c>
      <c r="D28141">
        <v>8.6841657757759094E-2</v>
      </c>
    </row>
    <row r="28142" spans="1:4">
      <c r="A28142">
        <v>98</v>
      </c>
      <c r="B28142">
        <v>0.17909353971481301</v>
      </c>
      <c r="C28142">
        <v>89</v>
      </c>
      <c r="D28142">
        <v>2.64079666137695</v>
      </c>
    </row>
    <row r="28143" spans="1:4">
      <c r="A28143">
        <v>98</v>
      </c>
      <c r="B28143">
        <v>8.0503001809120095E-2</v>
      </c>
      <c r="C28143">
        <v>89</v>
      </c>
      <c r="D28143">
        <v>6.35804012417793E-2</v>
      </c>
    </row>
    <row r="28144" spans="1:4">
      <c r="A28144">
        <v>98</v>
      </c>
      <c r="B28144">
        <v>0.69410711526870705</v>
      </c>
      <c r="C28144">
        <v>89</v>
      </c>
      <c r="D28144">
        <v>0.13497802615165699</v>
      </c>
    </row>
    <row r="28145" spans="1:4">
      <c r="A28145">
        <v>98</v>
      </c>
      <c r="B28145">
        <v>0.16597154736518799</v>
      </c>
      <c r="C28145">
        <v>89</v>
      </c>
      <c r="D28145">
        <v>0.122684828937053</v>
      </c>
    </row>
    <row r="28146" spans="1:4">
      <c r="A28146">
        <v>98</v>
      </c>
      <c r="B28146">
        <v>0.33360758423805198</v>
      </c>
      <c r="C28146">
        <v>89</v>
      </c>
      <c r="D28146">
        <v>7.2888232767581898E-2</v>
      </c>
    </row>
    <row r="28147" spans="1:4">
      <c r="A28147">
        <v>98</v>
      </c>
      <c r="B28147">
        <v>0.33814215660095198</v>
      </c>
      <c r="C28147">
        <v>89</v>
      </c>
      <c r="D28147">
        <v>9.4948559999465901E-2</v>
      </c>
    </row>
    <row r="28148" spans="1:4">
      <c r="A28148">
        <v>98</v>
      </c>
      <c r="B28148">
        <v>0.49554014205932601</v>
      </c>
      <c r="C28148">
        <v>89</v>
      </c>
      <c r="D28148">
        <v>2.1509993821382498E-2</v>
      </c>
    </row>
    <row r="28149" spans="1:4">
      <c r="A28149">
        <v>98</v>
      </c>
      <c r="B28149">
        <v>0.27302849292755099</v>
      </c>
      <c r="C28149">
        <v>89</v>
      </c>
      <c r="D28149">
        <v>6.7041344940662301E-2</v>
      </c>
    </row>
    <row r="28150" spans="1:4">
      <c r="A28150">
        <v>98</v>
      </c>
      <c r="B28150">
        <v>0.15731927752494801</v>
      </c>
      <c r="C28150">
        <v>89</v>
      </c>
      <c r="D28150">
        <v>9.9885955452919006E-2</v>
      </c>
    </row>
    <row r="28151" spans="1:4">
      <c r="A28151">
        <v>98</v>
      </c>
      <c r="B28151">
        <v>0.103500366210937</v>
      </c>
      <c r="C28151">
        <v>89</v>
      </c>
      <c r="D28151">
        <v>6.0750924050807897E-2</v>
      </c>
    </row>
    <row r="28152" spans="1:4">
      <c r="A28152">
        <v>98</v>
      </c>
      <c r="B28152">
        <v>3.5136140882968903E-2</v>
      </c>
      <c r="C28152">
        <v>89</v>
      </c>
      <c r="D28152">
        <v>0.11260241270065301</v>
      </c>
    </row>
    <row r="28153" spans="1:4">
      <c r="A28153">
        <v>98</v>
      </c>
      <c r="B28153">
        <v>0.29618296027183499</v>
      </c>
      <c r="C28153">
        <v>89</v>
      </c>
      <c r="D28153">
        <v>5.59619218111038E-2</v>
      </c>
    </row>
    <row r="28154" spans="1:4">
      <c r="A28154">
        <v>98</v>
      </c>
      <c r="B28154">
        <v>0.26614770293235701</v>
      </c>
      <c r="C28154">
        <v>89</v>
      </c>
      <c r="D28154">
        <v>0.18423241376876801</v>
      </c>
    </row>
    <row r="28155" spans="1:4">
      <c r="A28155">
        <v>98</v>
      </c>
      <c r="B28155">
        <v>0.15193158388137801</v>
      </c>
      <c r="C28155">
        <v>89</v>
      </c>
      <c r="D28155">
        <v>0.14334988594055101</v>
      </c>
    </row>
    <row r="28156" spans="1:4">
      <c r="A28156">
        <v>98</v>
      </c>
      <c r="B28156">
        <v>0.17057813704013799</v>
      </c>
      <c r="C28156">
        <v>89</v>
      </c>
      <c r="D28156">
        <v>1.31814228370785E-2</v>
      </c>
    </row>
    <row r="28157" spans="1:4">
      <c r="A28157">
        <v>98</v>
      </c>
      <c r="B28157">
        <v>0.375449568033218</v>
      </c>
      <c r="C28157">
        <v>89</v>
      </c>
      <c r="D28157">
        <v>2.9835080727934799E-2</v>
      </c>
    </row>
    <row r="28158" spans="1:4">
      <c r="A28158">
        <v>98</v>
      </c>
      <c r="B28158">
        <v>0.37249454855918801</v>
      </c>
      <c r="C28158">
        <v>89</v>
      </c>
      <c r="D28158">
        <v>0.177836269140243</v>
      </c>
    </row>
    <row r="28159" spans="1:4">
      <c r="A28159">
        <v>98</v>
      </c>
      <c r="B28159">
        <v>0.20083114504814101</v>
      </c>
      <c r="C28159">
        <v>89</v>
      </c>
      <c r="D28159">
        <v>4.21305131912231</v>
      </c>
    </row>
    <row r="28160" spans="1:4">
      <c r="A28160">
        <v>98</v>
      </c>
      <c r="B28160">
        <v>0.24884560704231201</v>
      </c>
      <c r="C28160">
        <v>89</v>
      </c>
      <c r="D28160">
        <v>9.1397732496261597E-2</v>
      </c>
    </row>
    <row r="28161" spans="1:4">
      <c r="A28161">
        <v>98</v>
      </c>
      <c r="B28161">
        <v>0.18077762424945801</v>
      </c>
      <c r="C28161">
        <v>89</v>
      </c>
      <c r="D28161">
        <v>7.7371746301651001E-2</v>
      </c>
    </row>
    <row r="28162" spans="1:4">
      <c r="A28162">
        <v>98</v>
      </c>
      <c r="B28162">
        <v>0.117928311228752</v>
      </c>
      <c r="C28162">
        <v>89</v>
      </c>
      <c r="D28162">
        <v>0.48526325821876498</v>
      </c>
    </row>
    <row r="28163" spans="1:4">
      <c r="A28163">
        <v>98</v>
      </c>
      <c r="B28163">
        <v>9.6325054764747606E-2</v>
      </c>
      <c r="C28163">
        <v>89</v>
      </c>
      <c r="D28163">
        <v>0.13056680560112</v>
      </c>
    </row>
    <row r="28164" spans="1:4">
      <c r="A28164">
        <v>98</v>
      </c>
      <c r="B28164">
        <v>0.26444381475448597</v>
      </c>
      <c r="C28164">
        <v>89</v>
      </c>
      <c r="D28164">
        <v>5.9718552976846598E-2</v>
      </c>
    </row>
    <row r="28165" spans="1:4">
      <c r="A28165">
        <v>98</v>
      </c>
      <c r="B28165">
        <v>0.51907974481582597</v>
      </c>
      <c r="C28165">
        <v>89</v>
      </c>
      <c r="D28165">
        <v>0.44336050748825001</v>
      </c>
    </row>
    <row r="28166" spans="1:4">
      <c r="A28166">
        <v>98</v>
      </c>
      <c r="B28166">
        <v>0.33477830886840798</v>
      </c>
      <c r="C28166">
        <v>89</v>
      </c>
      <c r="D28166">
        <v>4.4373959302902201E-2</v>
      </c>
    </row>
    <row r="28167" spans="1:4">
      <c r="A28167">
        <v>98</v>
      </c>
      <c r="B28167">
        <v>0.32891607284545898</v>
      </c>
      <c r="C28167">
        <v>89</v>
      </c>
      <c r="D28167">
        <v>0.27108258008956898</v>
      </c>
    </row>
    <row r="28168" spans="1:4">
      <c r="A28168">
        <v>98</v>
      </c>
      <c r="B28168">
        <v>0.140432238578796</v>
      </c>
      <c r="C28168">
        <v>89</v>
      </c>
      <c r="D28168">
        <v>0.32505020499229398</v>
      </c>
    </row>
    <row r="28169" spans="1:4">
      <c r="A28169">
        <v>98</v>
      </c>
      <c r="B28169">
        <v>7.3889687657356207E-2</v>
      </c>
      <c r="C28169">
        <v>89</v>
      </c>
      <c r="D28169">
        <v>5.5149965286254803</v>
      </c>
    </row>
    <row r="28170" spans="1:4">
      <c r="A28170">
        <v>98</v>
      </c>
      <c r="B28170">
        <v>0.34014686942100503</v>
      </c>
      <c r="C28170">
        <v>89</v>
      </c>
      <c r="D28170">
        <v>0.226982071995735</v>
      </c>
    </row>
    <row r="28171" spans="1:4">
      <c r="A28171">
        <v>98</v>
      </c>
      <c r="B28171">
        <v>0.19357466697692799</v>
      </c>
      <c r="C28171">
        <v>89</v>
      </c>
      <c r="D28171">
        <v>0.27409714460372903</v>
      </c>
    </row>
    <row r="28172" spans="1:4">
      <c r="A28172">
        <v>98</v>
      </c>
      <c r="B28172">
        <v>0.34618559479713401</v>
      </c>
      <c r="C28172">
        <v>89</v>
      </c>
      <c r="D28172">
        <v>2.7644729241728699E-2</v>
      </c>
    </row>
    <row r="28173" spans="1:4">
      <c r="A28173">
        <v>98</v>
      </c>
      <c r="B28173">
        <v>0.40147873759269698</v>
      </c>
      <c r="C28173">
        <v>89</v>
      </c>
      <c r="D28173">
        <v>0.116542592644691</v>
      </c>
    </row>
    <row r="28174" spans="1:4">
      <c r="A28174">
        <v>98</v>
      </c>
      <c r="B28174">
        <v>0.11196158081293101</v>
      </c>
      <c r="C28174">
        <v>89</v>
      </c>
      <c r="D28174">
        <v>8.1919267773628193E-2</v>
      </c>
    </row>
    <row r="28175" spans="1:4">
      <c r="A28175">
        <v>98</v>
      </c>
      <c r="B28175">
        <v>7.3709189891815102E-2</v>
      </c>
      <c r="C28175">
        <v>89</v>
      </c>
      <c r="D28175">
        <v>0.18401233851909601</v>
      </c>
    </row>
    <row r="28176" spans="1:4">
      <c r="A28176">
        <v>98</v>
      </c>
      <c r="B28176">
        <v>0.363446325063705</v>
      </c>
      <c r="C28176">
        <v>89</v>
      </c>
      <c r="D28176">
        <v>0.19665431976318301</v>
      </c>
    </row>
    <row r="28177" spans="1:4">
      <c r="A28177">
        <v>98</v>
      </c>
      <c r="B28177">
        <v>0.98326301574706998</v>
      </c>
      <c r="C28177">
        <v>89</v>
      </c>
      <c r="D28177">
        <v>4.6905919909477199E-2</v>
      </c>
    </row>
    <row r="28178" spans="1:4">
      <c r="A28178">
        <v>98</v>
      </c>
      <c r="B28178">
        <v>0.96781337261199896</v>
      </c>
      <c r="C28178">
        <v>89</v>
      </c>
      <c r="D28178">
        <v>0.13576127588748901</v>
      </c>
    </row>
    <row r="28179" spans="1:4">
      <c r="A28179">
        <v>98</v>
      </c>
      <c r="B28179">
        <v>0.46206712722778298</v>
      </c>
      <c r="C28179">
        <v>89</v>
      </c>
      <c r="D28179">
        <v>4.9266055226325899E-2</v>
      </c>
    </row>
    <row r="28180" spans="1:4">
      <c r="A28180">
        <v>98</v>
      </c>
      <c r="B28180">
        <v>3.8673575967550201E-2</v>
      </c>
      <c r="C28180">
        <v>89</v>
      </c>
      <c r="D28180">
        <v>6.7845314741134602E-2</v>
      </c>
    </row>
    <row r="28181" spans="1:4">
      <c r="A28181">
        <v>98</v>
      </c>
      <c r="B28181">
        <v>6.34887814521789E-2</v>
      </c>
      <c r="C28181">
        <v>89</v>
      </c>
      <c r="D28181">
        <v>7.5850315392017295E-2</v>
      </c>
    </row>
    <row r="28182" spans="1:4">
      <c r="A28182">
        <v>98</v>
      </c>
      <c r="B28182">
        <v>0.31050628423690702</v>
      </c>
      <c r="C28182">
        <v>89</v>
      </c>
      <c r="D28182">
        <v>0.113844782114028</v>
      </c>
    </row>
    <row r="28183" spans="1:4">
      <c r="A28183">
        <v>98</v>
      </c>
      <c r="B28183">
        <v>3.4973073750734301E-2</v>
      </c>
      <c r="C28183">
        <v>89</v>
      </c>
      <c r="D28183">
        <v>9.9011890590190804E-2</v>
      </c>
    </row>
    <row r="28184" spans="1:4">
      <c r="A28184">
        <v>99</v>
      </c>
      <c r="B28184">
        <v>0.122206024825572</v>
      </c>
      <c r="C28184">
        <v>89</v>
      </c>
      <c r="D28184">
        <v>0.22285458445549</v>
      </c>
    </row>
    <row r="28185" spans="1:4">
      <c r="A28185">
        <v>99</v>
      </c>
      <c r="B28185">
        <v>4.2075093835592201E-2</v>
      </c>
      <c r="C28185">
        <v>89</v>
      </c>
      <c r="D28185">
        <v>0.244008123874664</v>
      </c>
    </row>
    <row r="28186" spans="1:4">
      <c r="A28186">
        <v>99</v>
      </c>
      <c r="B28186">
        <v>0.497433692216873</v>
      </c>
      <c r="C28186">
        <v>89</v>
      </c>
      <c r="D28186">
        <v>9.5753535628318703E-2</v>
      </c>
    </row>
    <row r="28187" spans="1:4">
      <c r="A28187">
        <v>99</v>
      </c>
      <c r="B28187">
        <v>0.45704025030136097</v>
      </c>
      <c r="C28187">
        <v>89</v>
      </c>
      <c r="D28187">
        <v>0.18581913411617201</v>
      </c>
    </row>
    <row r="28188" spans="1:4">
      <c r="A28188">
        <v>99</v>
      </c>
      <c r="B28188">
        <v>0.71454095840454102</v>
      </c>
      <c r="C28188">
        <v>89</v>
      </c>
      <c r="D28188">
        <v>0.102575547993183</v>
      </c>
    </row>
    <row r="28189" spans="1:4">
      <c r="A28189">
        <v>99</v>
      </c>
      <c r="B28189">
        <v>0.29224151372909501</v>
      </c>
      <c r="C28189">
        <v>89</v>
      </c>
      <c r="D28189">
        <v>6.2543526291847201E-2</v>
      </c>
    </row>
    <row r="28190" spans="1:4">
      <c r="A28190">
        <v>99</v>
      </c>
      <c r="B28190">
        <v>5.4794259369373301E-2</v>
      </c>
      <c r="C28190">
        <v>89</v>
      </c>
      <c r="D28190">
        <v>0.37969857454299899</v>
      </c>
    </row>
    <row r="28191" spans="1:4">
      <c r="A28191">
        <v>99</v>
      </c>
      <c r="B28191">
        <v>0.24141117930412201</v>
      </c>
      <c r="C28191">
        <v>89</v>
      </c>
      <c r="D28191">
        <v>0.115216821432113</v>
      </c>
    </row>
    <row r="28192" spans="1:4">
      <c r="A28192">
        <v>99</v>
      </c>
      <c r="B28192">
        <v>0.17107445001602101</v>
      </c>
      <c r="C28192">
        <v>89</v>
      </c>
      <c r="D28192">
        <v>0.26026594638824402</v>
      </c>
    </row>
    <row r="28193" spans="1:4">
      <c r="A28193">
        <v>99</v>
      </c>
      <c r="B28193">
        <v>0.21997125446796401</v>
      </c>
      <c r="C28193">
        <v>89</v>
      </c>
      <c r="D28193">
        <v>0.27734854817390397</v>
      </c>
    </row>
    <row r="28194" spans="1:4">
      <c r="A28194">
        <v>99</v>
      </c>
      <c r="B28194">
        <v>0.226979315280914</v>
      </c>
      <c r="C28194">
        <v>89</v>
      </c>
      <c r="D28194">
        <v>0.33046573400497398</v>
      </c>
    </row>
    <row r="28195" spans="1:4">
      <c r="A28195">
        <v>99</v>
      </c>
      <c r="B28195">
        <v>4.4605448842048603E-2</v>
      </c>
      <c r="C28195">
        <v>89</v>
      </c>
      <c r="D28195">
        <v>0.26469171047210599</v>
      </c>
    </row>
    <row r="28196" spans="1:4">
      <c r="A28196">
        <v>99</v>
      </c>
      <c r="B28196">
        <v>0.132232561707496</v>
      </c>
      <c r="C28196">
        <v>89</v>
      </c>
      <c r="D28196">
        <v>0.14529325067996901</v>
      </c>
    </row>
    <row r="28197" spans="1:4">
      <c r="A28197">
        <v>99</v>
      </c>
      <c r="B28197">
        <v>6.3886053860187503E-2</v>
      </c>
      <c r="C28197">
        <v>89</v>
      </c>
      <c r="D28197">
        <v>6.8581148982048007E-2</v>
      </c>
    </row>
    <row r="28198" spans="1:4">
      <c r="A28198">
        <v>99</v>
      </c>
      <c r="B28198">
        <v>0.10113313794136</v>
      </c>
      <c r="C28198">
        <v>89</v>
      </c>
      <c r="D28198">
        <v>0.13172310590743999</v>
      </c>
    </row>
    <row r="28199" spans="1:4">
      <c r="A28199">
        <v>99</v>
      </c>
      <c r="B28199">
        <v>6.1736546456813798E-2</v>
      </c>
      <c r="C28199">
        <v>89</v>
      </c>
      <c r="D28199">
        <v>0.186273097991943</v>
      </c>
    </row>
    <row r="28200" spans="1:4">
      <c r="A28200">
        <v>99</v>
      </c>
      <c r="B28200">
        <v>0.16167140007019001</v>
      </c>
      <c r="C28200">
        <v>89</v>
      </c>
      <c r="D28200">
        <v>5.9620261192321701E-2</v>
      </c>
    </row>
    <row r="28201" spans="1:4">
      <c r="A28201">
        <v>99</v>
      </c>
      <c r="B28201">
        <v>0.14963145554065699</v>
      </c>
      <c r="C28201">
        <v>89</v>
      </c>
      <c r="D28201">
        <v>0.15747955441474901</v>
      </c>
    </row>
    <row r="28202" spans="1:4">
      <c r="A28202">
        <v>99</v>
      </c>
      <c r="B28202">
        <v>0.25212639570236201</v>
      </c>
      <c r="C28202">
        <v>89</v>
      </c>
      <c r="D28202">
        <v>0.21604897081851901</v>
      </c>
    </row>
    <row r="28203" spans="1:4">
      <c r="A28203">
        <v>99</v>
      </c>
      <c r="B28203">
        <v>0.11163207143545099</v>
      </c>
      <c r="C28203">
        <v>89</v>
      </c>
      <c r="D28203">
        <v>9.32167768478393E-2</v>
      </c>
    </row>
    <row r="28204" spans="1:4">
      <c r="A28204">
        <v>99</v>
      </c>
      <c r="B28204">
        <v>0.15628744661808</v>
      </c>
      <c r="C28204">
        <v>89</v>
      </c>
      <c r="D28204">
        <v>0.176730707287788</v>
      </c>
    </row>
    <row r="28205" spans="1:4">
      <c r="A28205">
        <v>99</v>
      </c>
      <c r="B28205">
        <v>0.56694984436035101</v>
      </c>
      <c r="C28205">
        <v>89</v>
      </c>
      <c r="D28205">
        <v>0.280038923025131</v>
      </c>
    </row>
    <row r="28206" spans="1:4">
      <c r="A28206">
        <v>99</v>
      </c>
      <c r="B28206">
        <v>6.1940215528011301E-2</v>
      </c>
      <c r="C28206">
        <v>89</v>
      </c>
      <c r="D28206">
        <v>5.7532910257577799E-2</v>
      </c>
    </row>
    <row r="28207" spans="1:4">
      <c r="A28207">
        <v>99</v>
      </c>
      <c r="B28207">
        <v>6.4335577189922305E-2</v>
      </c>
      <c r="C28207">
        <v>89</v>
      </c>
      <c r="D28207">
        <v>6.8711459636688205E-2</v>
      </c>
    </row>
    <row r="28208" spans="1:4">
      <c r="A28208">
        <v>99</v>
      </c>
      <c r="B28208">
        <v>7.9798333346843706E-2</v>
      </c>
      <c r="C28208">
        <v>89</v>
      </c>
      <c r="D28208">
        <v>3.1901173293590497E-2</v>
      </c>
    </row>
    <row r="28209" spans="1:4">
      <c r="A28209">
        <v>99</v>
      </c>
      <c r="B28209">
        <v>0.26792961359023998</v>
      </c>
      <c r="C28209">
        <v>89</v>
      </c>
      <c r="D28209">
        <v>0.14880669116973799</v>
      </c>
    </row>
    <row r="28210" spans="1:4">
      <c r="A28210">
        <v>99</v>
      </c>
      <c r="B28210">
        <v>0.14949820935726099</v>
      </c>
      <c r="C28210">
        <v>89</v>
      </c>
      <c r="D28210">
        <v>7.7111497521400396E-2</v>
      </c>
    </row>
    <row r="28211" spans="1:4">
      <c r="A28211">
        <v>99</v>
      </c>
      <c r="B28211">
        <v>0.226578503847122</v>
      </c>
      <c r="C28211">
        <v>89</v>
      </c>
      <c r="D28211">
        <v>1.10548082739114E-2</v>
      </c>
    </row>
    <row r="28212" spans="1:4">
      <c r="A28212">
        <v>99</v>
      </c>
      <c r="B28212">
        <v>5.9463240206241601E-2</v>
      </c>
      <c r="C28212">
        <v>89</v>
      </c>
      <c r="D28212">
        <v>5.5086620151996599E-2</v>
      </c>
    </row>
    <row r="28213" spans="1:4">
      <c r="A28213">
        <v>99</v>
      </c>
      <c r="B28213">
        <v>0.78884720802307096</v>
      </c>
      <c r="C28213">
        <v>89</v>
      </c>
      <c r="D28213">
        <v>4.2421661317348397E-2</v>
      </c>
    </row>
    <row r="28214" spans="1:4">
      <c r="A28214">
        <v>99</v>
      </c>
      <c r="B28214">
        <v>0.280406683683395</v>
      </c>
      <c r="C28214">
        <v>89</v>
      </c>
      <c r="D28214">
        <v>9.3877874314785004E-2</v>
      </c>
    </row>
    <row r="28215" spans="1:4">
      <c r="A28215">
        <v>99</v>
      </c>
      <c r="B28215">
        <v>0.12612830102443601</v>
      </c>
      <c r="C28215">
        <v>89</v>
      </c>
      <c r="D28215">
        <v>0.14764267206192</v>
      </c>
    </row>
    <row r="28216" spans="1:4">
      <c r="A28216">
        <v>99</v>
      </c>
      <c r="B28216">
        <v>0.191456943750381</v>
      </c>
      <c r="C28216">
        <v>89</v>
      </c>
      <c r="D28216">
        <v>3.8966231048107099E-2</v>
      </c>
    </row>
    <row r="28217" spans="1:4">
      <c r="A28217">
        <v>99</v>
      </c>
      <c r="B28217">
        <v>0.102306358516216</v>
      </c>
      <c r="C28217">
        <v>89</v>
      </c>
      <c r="D28217">
        <v>8.3071641623973805E-2</v>
      </c>
    </row>
    <row r="28218" spans="1:4">
      <c r="A28218">
        <v>99</v>
      </c>
      <c r="B28218">
        <v>2.7864767238497699E-2</v>
      </c>
      <c r="C28218">
        <v>89</v>
      </c>
      <c r="D28218">
        <v>0.15448610484600001</v>
      </c>
    </row>
    <row r="28219" spans="1:4">
      <c r="A28219">
        <v>99</v>
      </c>
      <c r="B28219">
        <v>0.10402908921241701</v>
      </c>
      <c r="C28219">
        <v>89</v>
      </c>
      <c r="D28219">
        <v>5.25451973080635E-2</v>
      </c>
    </row>
    <row r="28220" spans="1:4">
      <c r="A28220">
        <v>99</v>
      </c>
      <c r="B28220">
        <v>0.17045007646083801</v>
      </c>
      <c r="C28220">
        <v>89</v>
      </c>
      <c r="D28220">
        <v>0.113116964697837</v>
      </c>
    </row>
    <row r="28221" spans="1:4">
      <c r="A28221">
        <v>99</v>
      </c>
      <c r="B28221">
        <v>0.19915547966957001</v>
      </c>
      <c r="C28221">
        <v>89</v>
      </c>
      <c r="D28221">
        <v>8.7272733449935899E-2</v>
      </c>
    </row>
    <row r="28222" spans="1:4">
      <c r="A28222">
        <v>99</v>
      </c>
      <c r="B28222">
        <v>0.27718883752822798</v>
      </c>
      <c r="C28222">
        <v>89</v>
      </c>
      <c r="D28222">
        <v>6.6730737686157199E-2</v>
      </c>
    </row>
    <row r="28223" spans="1:4">
      <c r="A28223">
        <v>99</v>
      </c>
      <c r="B28223">
        <v>1.1570308208465501</v>
      </c>
      <c r="C28223">
        <v>89</v>
      </c>
      <c r="D28223">
        <v>0.12494329363107599</v>
      </c>
    </row>
    <row r="28224" spans="1:4">
      <c r="A28224">
        <v>99</v>
      </c>
      <c r="B28224">
        <v>0.31926140189170799</v>
      </c>
      <c r="C28224">
        <v>89</v>
      </c>
      <c r="D28224">
        <v>1.8658565357327399E-2</v>
      </c>
    </row>
    <row r="28225" spans="1:4">
      <c r="A28225">
        <v>99</v>
      </c>
      <c r="B28225">
        <v>0.36031216382980302</v>
      </c>
      <c r="C28225">
        <v>89</v>
      </c>
      <c r="D28225">
        <v>4.6140760183334302E-2</v>
      </c>
    </row>
    <row r="28226" spans="1:4">
      <c r="A28226">
        <v>99</v>
      </c>
      <c r="B28226">
        <v>0.171422138810157</v>
      </c>
      <c r="C28226">
        <v>89</v>
      </c>
      <c r="D28226">
        <v>4.9698933959007201E-2</v>
      </c>
    </row>
    <row r="28227" spans="1:4">
      <c r="A28227">
        <v>99</v>
      </c>
      <c r="B28227">
        <v>0.216046541929245</v>
      </c>
      <c r="C28227">
        <v>89</v>
      </c>
      <c r="D28227">
        <v>9.2176117002964006E-2</v>
      </c>
    </row>
    <row r="28228" spans="1:4">
      <c r="A28228">
        <v>99</v>
      </c>
      <c r="B28228">
        <v>0.225909247994422</v>
      </c>
      <c r="C28228">
        <v>89</v>
      </c>
      <c r="D28228">
        <v>2.5001418590545601</v>
      </c>
    </row>
    <row r="28229" spans="1:4">
      <c r="A28229">
        <v>99</v>
      </c>
      <c r="B28229">
        <v>2.40896139293909E-2</v>
      </c>
      <c r="C28229">
        <v>89</v>
      </c>
      <c r="D28229">
        <v>9.3780055642127894E-2</v>
      </c>
    </row>
    <row r="28230" spans="1:4">
      <c r="A28230">
        <v>99</v>
      </c>
      <c r="B28230">
        <v>0.106323219835758</v>
      </c>
      <c r="C28230">
        <v>89</v>
      </c>
      <c r="D28230">
        <v>0.102584451436996</v>
      </c>
    </row>
    <row r="28231" spans="1:4">
      <c r="A28231">
        <v>99</v>
      </c>
      <c r="B28231">
        <v>9.5231518149375902E-2</v>
      </c>
      <c r="C28231">
        <v>89</v>
      </c>
      <c r="D28231">
        <v>1.44081786274909E-2</v>
      </c>
    </row>
    <row r="28232" spans="1:4">
      <c r="A28232">
        <v>99</v>
      </c>
      <c r="B28232">
        <v>4.0460392832756001E-2</v>
      </c>
      <c r="C28232">
        <v>89</v>
      </c>
      <c r="D28232">
        <v>0.55711275339126498</v>
      </c>
    </row>
    <row r="28233" spans="1:4">
      <c r="A28233">
        <v>99</v>
      </c>
      <c r="B28233">
        <v>6.9862037897109902E-2</v>
      </c>
      <c r="C28233">
        <v>89</v>
      </c>
      <c r="D28233">
        <v>0.62020337581634499</v>
      </c>
    </row>
    <row r="28234" spans="1:4">
      <c r="A28234">
        <v>99</v>
      </c>
      <c r="B28234">
        <v>0.426809072494506</v>
      </c>
      <c r="C28234">
        <v>89</v>
      </c>
      <c r="D28234">
        <v>8.4328889846801702E-2</v>
      </c>
    </row>
    <row r="28235" spans="1:4">
      <c r="A28235">
        <v>99</v>
      </c>
      <c r="B28235">
        <v>0.105769366025924</v>
      </c>
      <c r="C28235">
        <v>89</v>
      </c>
      <c r="D28235">
        <v>8.1144198775291401E-2</v>
      </c>
    </row>
    <row r="28236" spans="1:4">
      <c r="A28236">
        <v>99</v>
      </c>
      <c r="B28236">
        <v>8.65651220083236E-2</v>
      </c>
      <c r="C28236">
        <v>89</v>
      </c>
      <c r="D28236">
        <v>0.15403179824352201</v>
      </c>
    </row>
    <row r="28237" spans="1:4">
      <c r="A28237">
        <v>99</v>
      </c>
      <c r="B28237">
        <v>0.45221832394599898</v>
      </c>
      <c r="C28237">
        <v>89</v>
      </c>
      <c r="D28237">
        <v>0.188224837183952</v>
      </c>
    </row>
    <row r="28238" spans="1:4">
      <c r="A28238">
        <v>99</v>
      </c>
      <c r="B28238">
        <v>0.18649654090404499</v>
      </c>
      <c r="C28238">
        <v>89</v>
      </c>
      <c r="D28238">
        <v>0.17527607083320601</v>
      </c>
    </row>
    <row r="28239" spans="1:4">
      <c r="A28239">
        <v>99</v>
      </c>
      <c r="B28239">
        <v>2.4870045483112301E-2</v>
      </c>
      <c r="C28239">
        <v>89</v>
      </c>
      <c r="D28239">
        <v>0.20528504252433699</v>
      </c>
    </row>
    <row r="28240" spans="1:4">
      <c r="A28240">
        <v>99</v>
      </c>
      <c r="B28240">
        <v>0.202153980731964</v>
      </c>
      <c r="C28240">
        <v>89</v>
      </c>
      <c r="D28240">
        <v>9.0918183326721094E-2</v>
      </c>
    </row>
    <row r="28241" spans="1:4">
      <c r="A28241">
        <v>99</v>
      </c>
      <c r="B28241">
        <v>9.03941765427589E-2</v>
      </c>
      <c r="C28241">
        <v>89</v>
      </c>
      <c r="D28241">
        <v>0.124933317303657</v>
      </c>
    </row>
    <row r="28242" spans="1:4">
      <c r="A28242">
        <v>99</v>
      </c>
      <c r="B28242">
        <v>0.25125756859779302</v>
      </c>
      <c r="C28242">
        <v>89</v>
      </c>
      <c r="D28242">
        <v>0.146899789571762</v>
      </c>
    </row>
    <row r="28243" spans="1:4">
      <c r="A28243">
        <v>99</v>
      </c>
      <c r="B28243">
        <v>0.13157218694686801</v>
      </c>
      <c r="C28243">
        <v>89</v>
      </c>
      <c r="D28243">
        <v>0.121657975018024</v>
      </c>
    </row>
    <row r="28244" spans="1:4">
      <c r="A28244">
        <v>99</v>
      </c>
      <c r="B28244">
        <v>0.19486530125141099</v>
      </c>
      <c r="C28244">
        <v>89</v>
      </c>
      <c r="D28244">
        <v>3.8307882845401701E-2</v>
      </c>
    </row>
    <row r="28245" spans="1:4">
      <c r="A28245">
        <v>99</v>
      </c>
      <c r="B28245">
        <v>0.29091110825538602</v>
      </c>
      <c r="C28245">
        <v>89</v>
      </c>
      <c r="D28245">
        <v>0.31523442268371499</v>
      </c>
    </row>
    <row r="28246" spans="1:4">
      <c r="A28246">
        <v>99</v>
      </c>
      <c r="B28246">
        <v>0.21837878227233801</v>
      </c>
      <c r="C28246">
        <v>89</v>
      </c>
      <c r="D28246">
        <v>9.6285253763198797E-2</v>
      </c>
    </row>
    <row r="28247" spans="1:4">
      <c r="A28247">
        <v>99</v>
      </c>
      <c r="B28247">
        <v>0.12423062324523899</v>
      </c>
      <c r="C28247">
        <v>89</v>
      </c>
      <c r="D28247">
        <v>5.2206084132194498E-2</v>
      </c>
    </row>
    <row r="28248" spans="1:4">
      <c r="A28248">
        <v>99</v>
      </c>
      <c r="B28248">
        <v>0.124380335211753</v>
      </c>
      <c r="C28248">
        <v>90</v>
      </c>
      <c r="D28248">
        <v>0.36290711164474398</v>
      </c>
    </row>
    <row r="28249" spans="1:4">
      <c r="A28249">
        <v>99</v>
      </c>
      <c r="B28249">
        <v>9.5990307629108401E-2</v>
      </c>
      <c r="C28249">
        <v>90</v>
      </c>
      <c r="D28249">
        <v>0.10796371102332999</v>
      </c>
    </row>
    <row r="28250" spans="1:4">
      <c r="A28250">
        <v>99</v>
      </c>
      <c r="B28250">
        <v>8.2007788121700204E-2</v>
      </c>
      <c r="C28250">
        <v>90</v>
      </c>
      <c r="D28250">
        <v>0.170487761497497</v>
      </c>
    </row>
    <row r="28251" spans="1:4">
      <c r="A28251">
        <v>99</v>
      </c>
      <c r="B28251">
        <v>0.79820197820663397</v>
      </c>
      <c r="C28251">
        <v>90</v>
      </c>
      <c r="D28251">
        <v>0.13541720807552299</v>
      </c>
    </row>
    <row r="28252" spans="1:4">
      <c r="A28252">
        <v>99</v>
      </c>
      <c r="B28252">
        <v>0.27495631575584401</v>
      </c>
      <c r="C28252">
        <v>90</v>
      </c>
      <c r="D28252">
        <v>9.0094104409217807E-2</v>
      </c>
    </row>
    <row r="28253" spans="1:4">
      <c r="A28253">
        <v>99</v>
      </c>
      <c r="B28253">
        <v>0.236784473061561</v>
      </c>
      <c r="C28253">
        <v>90</v>
      </c>
      <c r="D28253">
        <v>0.197271987795829</v>
      </c>
    </row>
    <row r="28254" spans="1:4">
      <c r="A28254">
        <v>99</v>
      </c>
      <c r="B28254">
        <v>0.40271592140197698</v>
      </c>
      <c r="C28254">
        <v>90</v>
      </c>
      <c r="D28254">
        <v>9.4655051827430697E-2</v>
      </c>
    </row>
    <row r="28255" spans="1:4">
      <c r="A28255">
        <v>99</v>
      </c>
      <c r="B28255">
        <v>3.6997525691986</v>
      </c>
      <c r="C28255">
        <v>90</v>
      </c>
      <c r="D28255">
        <v>0.10110382735729199</v>
      </c>
    </row>
    <row r="28256" spans="1:4">
      <c r="A28256">
        <v>99</v>
      </c>
      <c r="B28256">
        <v>0.24906831979751501</v>
      </c>
      <c r="C28256">
        <v>90</v>
      </c>
      <c r="D28256">
        <v>0.149586081504821</v>
      </c>
    </row>
    <row r="28257" spans="1:4">
      <c r="A28257">
        <v>99</v>
      </c>
      <c r="B28257">
        <v>1.1826430559158301</v>
      </c>
      <c r="C28257">
        <v>90</v>
      </c>
      <c r="D28257">
        <v>0.10456308722495999</v>
      </c>
    </row>
    <row r="28258" spans="1:4">
      <c r="A28258">
        <v>99</v>
      </c>
      <c r="B28258">
        <v>0.23862648010253901</v>
      </c>
      <c r="C28258">
        <v>90</v>
      </c>
      <c r="D28258">
        <v>6.5991580486297594E-2</v>
      </c>
    </row>
    <row r="28259" spans="1:4">
      <c r="A28259">
        <v>99</v>
      </c>
      <c r="B28259">
        <v>0.19827567040920199</v>
      </c>
      <c r="C28259">
        <v>90</v>
      </c>
      <c r="D28259">
        <v>0.32321253418922402</v>
      </c>
    </row>
    <row r="28260" spans="1:4">
      <c r="A28260">
        <v>99</v>
      </c>
      <c r="B28260">
        <v>0.17759169638156799</v>
      </c>
      <c r="C28260">
        <v>90</v>
      </c>
      <c r="D28260">
        <v>0.15863852202892301</v>
      </c>
    </row>
    <row r="28261" spans="1:4">
      <c r="A28261">
        <v>99</v>
      </c>
      <c r="B28261">
        <v>0.44122922420501698</v>
      </c>
      <c r="C28261">
        <v>90</v>
      </c>
      <c r="D28261">
        <v>6.1367105692624997E-2</v>
      </c>
    </row>
    <row r="28262" spans="1:4">
      <c r="A28262">
        <v>99</v>
      </c>
      <c r="B28262">
        <v>0.111842185258865</v>
      </c>
      <c r="C28262">
        <v>90</v>
      </c>
      <c r="D28262">
        <v>0.233945071697235</v>
      </c>
    </row>
    <row r="28263" spans="1:4">
      <c r="A28263">
        <v>99</v>
      </c>
      <c r="B28263">
        <v>0.23476457595825101</v>
      </c>
      <c r="C28263">
        <v>90</v>
      </c>
      <c r="D28263">
        <v>2.2923438549041699</v>
      </c>
    </row>
    <row r="28264" spans="1:4">
      <c r="A28264">
        <v>99</v>
      </c>
      <c r="B28264">
        <v>0.43723022937774603</v>
      </c>
      <c r="C28264">
        <v>90</v>
      </c>
      <c r="D28264">
        <v>2.9799239709973301E-2</v>
      </c>
    </row>
    <row r="28265" spans="1:4">
      <c r="A28265">
        <v>99</v>
      </c>
      <c r="B28265">
        <v>2.8684494495391801</v>
      </c>
      <c r="C28265">
        <v>90</v>
      </c>
      <c r="D28265">
        <v>7.1607924997806494E-2</v>
      </c>
    </row>
    <row r="28266" spans="1:4">
      <c r="A28266">
        <v>99</v>
      </c>
      <c r="B28266">
        <v>0.35944050550460799</v>
      </c>
      <c r="C28266">
        <v>90</v>
      </c>
      <c r="D28266">
        <v>8.2636937499046298E-2</v>
      </c>
    </row>
    <row r="28267" spans="1:4">
      <c r="A28267">
        <v>99</v>
      </c>
      <c r="B28267">
        <v>1.20892322063446</v>
      </c>
      <c r="C28267">
        <v>90</v>
      </c>
      <c r="D28267">
        <v>0.179394081234931</v>
      </c>
    </row>
    <row r="28268" spans="1:4">
      <c r="A28268">
        <v>99</v>
      </c>
      <c r="B28268">
        <v>0.160007819533348</v>
      </c>
      <c r="C28268">
        <v>90</v>
      </c>
      <c r="D28268">
        <v>4.20830883085727E-2</v>
      </c>
    </row>
    <row r="28269" spans="1:4">
      <c r="A28269">
        <v>99</v>
      </c>
      <c r="B28269">
        <v>0.329639822244644</v>
      </c>
      <c r="C28269">
        <v>90</v>
      </c>
      <c r="D28269">
        <v>5.9842333197593599E-2</v>
      </c>
    </row>
    <row r="28270" spans="1:4">
      <c r="A28270">
        <v>99</v>
      </c>
      <c r="B28270">
        <v>0.361946880817413</v>
      </c>
      <c r="C28270">
        <v>90</v>
      </c>
      <c r="D28270">
        <v>7.5602740049362099E-2</v>
      </c>
    </row>
    <row r="28271" spans="1:4">
      <c r="A28271">
        <v>99</v>
      </c>
      <c r="B28271">
        <v>6.7405819892883301E-2</v>
      </c>
      <c r="C28271">
        <v>90</v>
      </c>
      <c r="D28271">
        <v>0.18198652565479201</v>
      </c>
    </row>
    <row r="28272" spans="1:4">
      <c r="A28272">
        <v>99</v>
      </c>
      <c r="B28272">
        <v>0.237525150179862</v>
      </c>
      <c r="C28272">
        <v>90</v>
      </c>
      <c r="D28272">
        <v>4.4859748333692502E-2</v>
      </c>
    </row>
    <row r="28273" spans="1:4">
      <c r="A28273">
        <v>99</v>
      </c>
      <c r="B28273">
        <v>0.23960429430007901</v>
      </c>
      <c r="C28273">
        <v>90</v>
      </c>
      <c r="D28273">
        <v>0.25481113791465698</v>
      </c>
    </row>
    <row r="28274" spans="1:4">
      <c r="A28274">
        <v>99</v>
      </c>
      <c r="B28274">
        <v>0.20791180431842801</v>
      </c>
      <c r="C28274">
        <v>90</v>
      </c>
      <c r="D28274">
        <v>8.6895659565925598E-2</v>
      </c>
    </row>
    <row r="28275" spans="1:4">
      <c r="A28275">
        <v>99</v>
      </c>
      <c r="B28275">
        <v>0.29307815432548501</v>
      </c>
      <c r="C28275">
        <v>90</v>
      </c>
      <c r="D28275">
        <v>0.28431776165962203</v>
      </c>
    </row>
    <row r="28276" spans="1:4">
      <c r="A28276">
        <v>99</v>
      </c>
      <c r="B28276">
        <v>0.174340069293975</v>
      </c>
      <c r="C28276">
        <v>90</v>
      </c>
      <c r="D28276">
        <v>0.366757482290267</v>
      </c>
    </row>
    <row r="28277" spans="1:4">
      <c r="A28277">
        <v>99</v>
      </c>
      <c r="B28277">
        <v>1.3150498867034901</v>
      </c>
      <c r="C28277">
        <v>90</v>
      </c>
      <c r="D28277">
        <v>6.7666634917259202E-2</v>
      </c>
    </row>
    <row r="28278" spans="1:4">
      <c r="A28278">
        <v>99</v>
      </c>
      <c r="B28278">
        <v>1.12315165996551</v>
      </c>
      <c r="C28278">
        <v>90</v>
      </c>
      <c r="D28278">
        <v>3.47551628947258E-2</v>
      </c>
    </row>
    <row r="28279" spans="1:4">
      <c r="A28279">
        <v>99</v>
      </c>
      <c r="B28279">
        <v>0.19463121891021701</v>
      </c>
      <c r="C28279">
        <v>90</v>
      </c>
      <c r="D28279">
        <v>4.3979495763778603E-2</v>
      </c>
    </row>
    <row r="28280" spans="1:4">
      <c r="A28280">
        <v>99</v>
      </c>
      <c r="B28280">
        <v>0.18680258095264399</v>
      </c>
      <c r="C28280">
        <v>90</v>
      </c>
      <c r="D28280">
        <v>7.7453598380088806E-2</v>
      </c>
    </row>
    <row r="28281" spans="1:4">
      <c r="A28281">
        <v>99</v>
      </c>
      <c r="B28281">
        <v>9.8483234643936102E-2</v>
      </c>
      <c r="C28281">
        <v>90</v>
      </c>
      <c r="D28281">
        <v>1.89395137131214E-2</v>
      </c>
    </row>
    <row r="28282" spans="1:4">
      <c r="A28282">
        <v>99</v>
      </c>
      <c r="B28282">
        <v>5.7593464851379297E-2</v>
      </c>
      <c r="C28282">
        <v>90</v>
      </c>
      <c r="D28282">
        <v>0.16794016957283001</v>
      </c>
    </row>
    <row r="28283" spans="1:4">
      <c r="A28283">
        <v>99</v>
      </c>
      <c r="B28283">
        <v>0.48918026685714699</v>
      </c>
      <c r="C28283">
        <v>90</v>
      </c>
      <c r="D28283">
        <v>0.231408506631851</v>
      </c>
    </row>
    <row r="28284" spans="1:4">
      <c r="A28284">
        <v>99</v>
      </c>
      <c r="B28284">
        <v>0.16495805978774999</v>
      </c>
      <c r="C28284">
        <v>90</v>
      </c>
      <c r="D28284">
        <v>8.4866389632224995E-2</v>
      </c>
    </row>
    <row r="28285" spans="1:4">
      <c r="A28285">
        <v>99</v>
      </c>
      <c r="B28285">
        <v>0.139618664979934</v>
      </c>
      <c r="C28285">
        <v>90</v>
      </c>
      <c r="D28285">
        <v>0.14568725228309601</v>
      </c>
    </row>
    <row r="28286" spans="1:4">
      <c r="A28286">
        <v>99</v>
      </c>
      <c r="B28286">
        <v>7.2110734879970495E-2</v>
      </c>
      <c r="C28286">
        <v>90</v>
      </c>
      <c r="D28286">
        <v>2.55399048328399E-2</v>
      </c>
    </row>
    <row r="28287" spans="1:4">
      <c r="A28287">
        <v>99</v>
      </c>
      <c r="B28287">
        <v>8.3223432302474906E-2</v>
      </c>
      <c r="C28287">
        <v>90</v>
      </c>
      <c r="D28287">
        <v>0.164894700050354</v>
      </c>
    </row>
    <row r="28288" spans="1:4">
      <c r="A28288">
        <v>99</v>
      </c>
      <c r="B28288">
        <v>0.42689946293830799</v>
      </c>
      <c r="C28288">
        <v>90</v>
      </c>
      <c r="D28288">
        <v>0.19093689322471599</v>
      </c>
    </row>
    <row r="28289" spans="1:4">
      <c r="A28289">
        <v>99</v>
      </c>
      <c r="B28289">
        <v>6.0380276292562401E-2</v>
      </c>
      <c r="C28289">
        <v>90</v>
      </c>
      <c r="D28289">
        <v>6.6508591175079304E-2</v>
      </c>
    </row>
    <row r="28290" spans="1:4">
      <c r="A28290">
        <v>99</v>
      </c>
      <c r="B28290">
        <v>0.27868264913558899</v>
      </c>
      <c r="C28290">
        <v>90</v>
      </c>
      <c r="D28290">
        <v>0.11461354792118</v>
      </c>
    </row>
    <row r="28291" spans="1:4">
      <c r="A28291">
        <v>99</v>
      </c>
      <c r="B28291">
        <v>0.41361179947853</v>
      </c>
      <c r="C28291">
        <v>90</v>
      </c>
      <c r="D28291">
        <v>0.15562480688095001</v>
      </c>
    </row>
    <row r="28292" spans="1:4">
      <c r="A28292">
        <v>99</v>
      </c>
      <c r="B28292">
        <v>5.9631116688251398E-2</v>
      </c>
      <c r="C28292">
        <v>90</v>
      </c>
      <c r="D28292">
        <v>0.32144552469253501</v>
      </c>
    </row>
    <row r="28293" spans="1:4">
      <c r="A28293">
        <v>99</v>
      </c>
      <c r="B28293">
        <v>0.14576564729213701</v>
      </c>
      <c r="C28293">
        <v>90</v>
      </c>
      <c r="D28293">
        <v>4.6400748193264001E-2</v>
      </c>
    </row>
    <row r="28294" spans="1:4">
      <c r="A28294">
        <v>99</v>
      </c>
      <c r="B28294">
        <v>0.34059873223304699</v>
      </c>
      <c r="C28294">
        <v>90</v>
      </c>
      <c r="D28294">
        <v>1.5736462548375098E-2</v>
      </c>
    </row>
    <row r="28295" spans="1:4">
      <c r="A28295">
        <v>99</v>
      </c>
      <c r="B28295">
        <v>0.28602108359336798</v>
      </c>
      <c r="C28295">
        <v>90</v>
      </c>
      <c r="D28295">
        <v>0.25168049335479697</v>
      </c>
    </row>
    <row r="28296" spans="1:4">
      <c r="A28296">
        <v>99</v>
      </c>
      <c r="B28296">
        <v>0.36439281702041598</v>
      </c>
      <c r="C28296">
        <v>90</v>
      </c>
      <c r="D28296">
        <v>4.3380040675401597E-2</v>
      </c>
    </row>
    <row r="28297" spans="1:4">
      <c r="A28297">
        <v>99</v>
      </c>
      <c r="B28297">
        <v>0.37598550319671598</v>
      </c>
      <c r="C28297">
        <v>90</v>
      </c>
      <c r="D28297">
        <v>1.6986604779958701E-2</v>
      </c>
    </row>
    <row r="28298" spans="1:4">
      <c r="A28298">
        <v>99</v>
      </c>
      <c r="B28298">
        <v>1.05002641677856</v>
      </c>
      <c r="C28298">
        <v>90</v>
      </c>
      <c r="D28298">
        <v>0.28499504923820401</v>
      </c>
    </row>
    <row r="28299" spans="1:4">
      <c r="A28299">
        <v>99</v>
      </c>
      <c r="B28299">
        <v>0.23651100695133201</v>
      </c>
      <c r="C28299">
        <v>90</v>
      </c>
      <c r="D28299">
        <v>6.1914782971143702E-2</v>
      </c>
    </row>
    <row r="28300" spans="1:4">
      <c r="A28300">
        <v>99</v>
      </c>
      <c r="B28300">
        <v>0.22303949296474401</v>
      </c>
      <c r="C28300">
        <v>90</v>
      </c>
      <c r="D28300">
        <v>3.1876761466264697E-2</v>
      </c>
    </row>
    <row r="28301" spans="1:4">
      <c r="A28301">
        <v>99</v>
      </c>
      <c r="B28301">
        <v>0.14790596067905401</v>
      </c>
      <c r="C28301">
        <v>90</v>
      </c>
      <c r="D28301">
        <v>0.257637739181518</v>
      </c>
    </row>
    <row r="28302" spans="1:4">
      <c r="A28302">
        <v>99</v>
      </c>
      <c r="B28302">
        <v>7.4617743492126395E-2</v>
      </c>
      <c r="C28302">
        <v>90</v>
      </c>
      <c r="D28302">
        <v>0.11744984239339799</v>
      </c>
    </row>
    <row r="28303" spans="1:4">
      <c r="A28303">
        <v>99</v>
      </c>
      <c r="B28303">
        <v>0.429989874362945</v>
      </c>
      <c r="C28303">
        <v>90</v>
      </c>
      <c r="D28303">
        <v>1.0735661983489899</v>
      </c>
    </row>
    <row r="28304" spans="1:4">
      <c r="A28304">
        <v>99</v>
      </c>
      <c r="B28304">
        <v>3.6837999820709202</v>
      </c>
      <c r="C28304">
        <v>90</v>
      </c>
      <c r="D28304">
        <v>0.50720560550689697</v>
      </c>
    </row>
    <row r="28305" spans="1:4">
      <c r="A28305">
        <v>99</v>
      </c>
      <c r="B28305">
        <v>0.11272583156824099</v>
      </c>
      <c r="C28305">
        <v>90</v>
      </c>
      <c r="D28305">
        <v>0.17926898598670901</v>
      </c>
    </row>
    <row r="28306" spans="1:4">
      <c r="A28306">
        <v>99</v>
      </c>
      <c r="B28306">
        <v>0.18557304143905601</v>
      </c>
      <c r="C28306">
        <v>90</v>
      </c>
      <c r="D28306">
        <v>0.15546257793903301</v>
      </c>
    </row>
    <row r="28307" spans="1:4">
      <c r="A28307">
        <v>99</v>
      </c>
      <c r="B28307">
        <v>0.55311077833175604</v>
      </c>
      <c r="C28307">
        <v>90</v>
      </c>
      <c r="D28307">
        <v>0.17907321453094399</v>
      </c>
    </row>
    <row r="28308" spans="1:4">
      <c r="A28308">
        <v>99</v>
      </c>
      <c r="B28308">
        <v>0.218358725309371</v>
      </c>
      <c r="C28308">
        <v>90</v>
      </c>
      <c r="D28308">
        <v>6.73489049077034E-2</v>
      </c>
    </row>
    <row r="28309" spans="1:4">
      <c r="A28309">
        <v>99</v>
      </c>
      <c r="B28309">
        <v>0.113192498683929</v>
      </c>
      <c r="C28309">
        <v>90</v>
      </c>
      <c r="D28309">
        <v>0.20531147718429499</v>
      </c>
    </row>
    <row r="28310" spans="1:4">
      <c r="A28310">
        <v>99</v>
      </c>
      <c r="B28310">
        <v>0.143817499279975</v>
      </c>
      <c r="C28310">
        <v>90</v>
      </c>
      <c r="D28310">
        <v>8.6330324411392198E-2</v>
      </c>
    </row>
    <row r="28311" spans="1:4">
      <c r="A28311">
        <v>99</v>
      </c>
      <c r="B28311">
        <v>0.33494615554809498</v>
      </c>
      <c r="C28311">
        <v>90</v>
      </c>
      <c r="D28311">
        <v>6.5250232815742396E-2</v>
      </c>
    </row>
    <row r="28312" spans="1:4">
      <c r="A28312">
        <v>99</v>
      </c>
      <c r="B28312">
        <v>2.65063452720642</v>
      </c>
      <c r="C28312">
        <v>90</v>
      </c>
      <c r="D28312">
        <v>4.8603251576423603E-2</v>
      </c>
    </row>
    <row r="28313" spans="1:4">
      <c r="A28313">
        <v>99</v>
      </c>
      <c r="B28313">
        <v>0.31299626827239901</v>
      </c>
      <c r="C28313">
        <v>90</v>
      </c>
      <c r="D28313">
        <v>0.15887938439846</v>
      </c>
    </row>
    <row r="28314" spans="1:4">
      <c r="A28314">
        <v>99</v>
      </c>
      <c r="B28314">
        <v>0.56552314758300704</v>
      </c>
      <c r="C28314">
        <v>90</v>
      </c>
      <c r="D28314">
        <v>9.7922563552856404E-2</v>
      </c>
    </row>
    <row r="28315" spans="1:4">
      <c r="A28315">
        <v>99</v>
      </c>
      <c r="B28315">
        <v>0.14810222387313801</v>
      </c>
      <c r="C28315">
        <v>90</v>
      </c>
      <c r="D28315">
        <v>0.10776121914386699</v>
      </c>
    </row>
    <row r="28316" spans="1:4">
      <c r="A28316">
        <v>99</v>
      </c>
      <c r="B28316">
        <v>0.19400350749492601</v>
      </c>
      <c r="C28316">
        <v>90</v>
      </c>
      <c r="D28316">
        <v>7.7904134988784707E-2</v>
      </c>
    </row>
    <row r="28317" spans="1:4">
      <c r="A28317">
        <v>99</v>
      </c>
      <c r="B28317">
        <v>0.60012716054916304</v>
      </c>
      <c r="C28317">
        <v>90</v>
      </c>
      <c r="D28317">
        <v>4.5636750757694203E-2</v>
      </c>
    </row>
    <row r="28318" spans="1:4">
      <c r="A28318">
        <v>99</v>
      </c>
      <c r="B28318">
        <v>0.68233734369277899</v>
      </c>
      <c r="C28318">
        <v>90</v>
      </c>
      <c r="D28318">
        <v>0.56907677650451605</v>
      </c>
    </row>
    <row r="28319" spans="1:4">
      <c r="A28319">
        <v>99</v>
      </c>
      <c r="B28319">
        <v>0.392576724290847</v>
      </c>
      <c r="C28319">
        <v>90</v>
      </c>
      <c r="D28319">
        <v>2.89781484752893E-2</v>
      </c>
    </row>
    <row r="28320" spans="1:4">
      <c r="A28320">
        <v>99</v>
      </c>
      <c r="B28320">
        <v>0.25075030326843201</v>
      </c>
      <c r="C28320">
        <v>90</v>
      </c>
      <c r="D28320">
        <v>0.16517387330531999</v>
      </c>
    </row>
    <row r="28321" spans="1:4">
      <c r="A28321">
        <v>99</v>
      </c>
      <c r="B28321">
        <v>0.15630297362804399</v>
      </c>
      <c r="C28321">
        <v>90</v>
      </c>
      <c r="D28321">
        <v>7.2349093854427296E-2</v>
      </c>
    </row>
    <row r="28322" spans="1:4">
      <c r="A28322">
        <v>99</v>
      </c>
      <c r="B28322">
        <v>0.19794073700904799</v>
      </c>
      <c r="C28322">
        <v>90</v>
      </c>
      <c r="D28322">
        <v>5.6164789944887099E-2</v>
      </c>
    </row>
    <row r="28323" spans="1:4">
      <c r="A28323">
        <v>99</v>
      </c>
      <c r="B28323">
        <v>0.11517259478569</v>
      </c>
      <c r="C28323">
        <v>90</v>
      </c>
      <c r="D28323">
        <v>0.38472574949264499</v>
      </c>
    </row>
    <row r="28324" spans="1:4">
      <c r="A28324">
        <v>99</v>
      </c>
      <c r="B28324">
        <v>6.30531907081604E-2</v>
      </c>
      <c r="C28324">
        <v>90</v>
      </c>
      <c r="D28324">
        <v>0.150162369012832</v>
      </c>
    </row>
    <row r="28325" spans="1:4">
      <c r="A28325">
        <v>99</v>
      </c>
      <c r="B28325">
        <v>0.45251226425170898</v>
      </c>
      <c r="C28325">
        <v>90</v>
      </c>
      <c r="D28325">
        <v>0.167420133948326</v>
      </c>
    </row>
    <row r="28326" spans="1:4">
      <c r="A28326">
        <v>99</v>
      </c>
      <c r="B28326">
        <v>0.54297900199890103</v>
      </c>
      <c r="C28326">
        <v>90</v>
      </c>
      <c r="D28326">
        <v>0.18502998352050701</v>
      </c>
    </row>
    <row r="28327" spans="1:4">
      <c r="A28327">
        <v>99</v>
      </c>
      <c r="B28327">
        <v>0.112779825925827</v>
      </c>
      <c r="C28327">
        <v>90</v>
      </c>
      <c r="D28327">
        <v>0.15927089750766699</v>
      </c>
    </row>
    <row r="28328" spans="1:4">
      <c r="A28328">
        <v>99</v>
      </c>
      <c r="B28328">
        <v>0.446183741092681</v>
      </c>
      <c r="C28328">
        <v>90</v>
      </c>
      <c r="D28328">
        <v>8.9756734669208499E-2</v>
      </c>
    </row>
    <row r="28329" spans="1:4">
      <c r="A28329">
        <v>99</v>
      </c>
      <c r="B28329">
        <v>0.23153182864189101</v>
      </c>
      <c r="C28329">
        <v>90</v>
      </c>
      <c r="D28329">
        <v>4.2116917669773102E-2</v>
      </c>
    </row>
    <row r="28330" spans="1:4">
      <c r="A28330">
        <v>99</v>
      </c>
      <c r="B28330">
        <v>0.206323787569999</v>
      </c>
      <c r="C28330">
        <v>90</v>
      </c>
      <c r="D28330">
        <v>2.9777642339467999E-2</v>
      </c>
    </row>
    <row r="28331" spans="1:4">
      <c r="A28331">
        <v>99</v>
      </c>
      <c r="B28331">
        <v>0.17468982934951699</v>
      </c>
      <c r="C28331">
        <v>90</v>
      </c>
      <c r="D28331">
        <v>0.115723043680191</v>
      </c>
    </row>
    <row r="28332" spans="1:4">
      <c r="A28332">
        <v>99</v>
      </c>
      <c r="B28332">
        <v>0.247892290353775</v>
      </c>
      <c r="C28332">
        <v>90</v>
      </c>
      <c r="D28332">
        <v>0.16635668277740401</v>
      </c>
    </row>
    <row r="28333" spans="1:4">
      <c r="A28333">
        <v>99</v>
      </c>
      <c r="B28333">
        <v>0.36163979768753002</v>
      </c>
      <c r="C28333">
        <v>90</v>
      </c>
      <c r="D28333">
        <v>5.7816997170448303E-2</v>
      </c>
    </row>
    <row r="28334" spans="1:4">
      <c r="A28334">
        <v>99</v>
      </c>
      <c r="B28334">
        <v>8.6728118360042503E-2</v>
      </c>
      <c r="C28334">
        <v>90</v>
      </c>
      <c r="D28334">
        <v>3.7456206977367401E-2</v>
      </c>
    </row>
    <row r="28335" spans="1:4">
      <c r="A28335">
        <v>99</v>
      </c>
      <c r="B28335">
        <v>5.0409551709890303E-2</v>
      </c>
      <c r="C28335">
        <v>90</v>
      </c>
      <c r="D28335">
        <v>0.21565210819244299</v>
      </c>
    </row>
    <row r="28336" spans="1:4">
      <c r="A28336">
        <v>99</v>
      </c>
      <c r="B28336">
        <v>0.28188496828079201</v>
      </c>
      <c r="C28336">
        <v>90</v>
      </c>
      <c r="D28336">
        <v>4.3451458215713501E-2</v>
      </c>
    </row>
    <row r="28337" spans="1:4">
      <c r="A28337">
        <v>99</v>
      </c>
      <c r="B28337">
        <v>0.68685662746429399</v>
      </c>
      <c r="C28337">
        <v>90</v>
      </c>
      <c r="D28337">
        <v>0.270967006683349</v>
      </c>
    </row>
    <row r="28338" spans="1:4">
      <c r="A28338">
        <v>99</v>
      </c>
      <c r="B28338">
        <v>0.18553677201270999</v>
      </c>
      <c r="C28338">
        <v>90</v>
      </c>
      <c r="D28338">
        <v>7.7286891639232594E-2</v>
      </c>
    </row>
    <row r="28339" spans="1:4">
      <c r="A28339">
        <v>99</v>
      </c>
      <c r="B28339">
        <v>6.5377309918403598E-2</v>
      </c>
      <c r="C28339">
        <v>90</v>
      </c>
      <c r="D28339">
        <v>0.22190876305103299</v>
      </c>
    </row>
    <row r="28340" spans="1:4">
      <c r="A28340">
        <v>99</v>
      </c>
      <c r="B28340">
        <v>6.18962459266185E-2</v>
      </c>
      <c r="C28340">
        <v>90</v>
      </c>
      <c r="D28340">
        <v>2.81509459018707E-2</v>
      </c>
    </row>
    <row r="28341" spans="1:4">
      <c r="A28341">
        <v>99</v>
      </c>
      <c r="B28341">
        <v>0.18259254097938499</v>
      </c>
      <c r="C28341">
        <v>90</v>
      </c>
      <c r="D28341">
        <v>5.1600016653537702E-2</v>
      </c>
    </row>
    <row r="28342" spans="1:4">
      <c r="A28342">
        <v>99</v>
      </c>
      <c r="B28342">
        <v>0.24979427456855699</v>
      </c>
      <c r="C28342">
        <v>90</v>
      </c>
      <c r="D28342">
        <v>3.7595037370920098E-2</v>
      </c>
    </row>
    <row r="28343" spans="1:4">
      <c r="A28343">
        <v>99</v>
      </c>
      <c r="B28343">
        <v>0.43932908773422202</v>
      </c>
      <c r="C28343">
        <v>90</v>
      </c>
      <c r="D28343">
        <v>9.0013965964317294E-2</v>
      </c>
    </row>
    <row r="28344" spans="1:4">
      <c r="A28344">
        <v>99</v>
      </c>
      <c r="B28344">
        <v>0.61898881196975697</v>
      </c>
      <c r="C28344">
        <v>90</v>
      </c>
      <c r="D28344">
        <v>0.112360268831253</v>
      </c>
    </row>
    <row r="28345" spans="1:4">
      <c r="A28345">
        <v>99</v>
      </c>
      <c r="B28345">
        <v>7.8867547214031206E-2</v>
      </c>
      <c r="C28345">
        <v>90</v>
      </c>
      <c r="D28345">
        <v>3.8415640592574997E-2</v>
      </c>
    </row>
    <row r="28346" spans="1:4">
      <c r="A28346">
        <v>99</v>
      </c>
      <c r="B28346">
        <v>0.24112027883529599</v>
      </c>
      <c r="C28346">
        <v>90</v>
      </c>
      <c r="D28346">
        <v>6.9123737514018999E-2</v>
      </c>
    </row>
    <row r="28347" spans="1:4">
      <c r="A28347">
        <v>99</v>
      </c>
      <c r="B28347">
        <v>0.36850744485855103</v>
      </c>
      <c r="C28347">
        <v>90</v>
      </c>
      <c r="D28347">
        <v>0.159841328859329</v>
      </c>
    </row>
    <row r="28348" spans="1:4">
      <c r="A28348">
        <v>99</v>
      </c>
      <c r="B28348">
        <v>4.1774958372115999E-2</v>
      </c>
      <c r="C28348">
        <v>90</v>
      </c>
      <c r="D28348">
        <v>0.176433905959129</v>
      </c>
    </row>
    <row r="28349" spans="1:4">
      <c r="A28349">
        <v>99</v>
      </c>
      <c r="B28349">
        <v>5.04451468586921E-2</v>
      </c>
      <c r="C28349">
        <v>90</v>
      </c>
      <c r="D28349">
        <v>2.9388338327407799E-2</v>
      </c>
    </row>
    <row r="28350" spans="1:4">
      <c r="A28350">
        <v>99</v>
      </c>
      <c r="B28350">
        <v>0.39068636298179599</v>
      </c>
      <c r="C28350">
        <v>90</v>
      </c>
      <c r="D28350">
        <v>0.10881377011537501</v>
      </c>
    </row>
    <row r="28351" spans="1:4">
      <c r="A28351">
        <v>99</v>
      </c>
      <c r="B28351">
        <v>0.74603623151779097</v>
      </c>
      <c r="C28351">
        <v>90</v>
      </c>
      <c r="D28351">
        <v>9.6915230154991094E-2</v>
      </c>
    </row>
    <row r="28352" spans="1:4">
      <c r="A28352">
        <v>99</v>
      </c>
      <c r="B28352">
        <v>0.103309951722621</v>
      </c>
      <c r="C28352">
        <v>90</v>
      </c>
      <c r="D28352">
        <v>0.131605565547943</v>
      </c>
    </row>
    <row r="28353" spans="1:4">
      <c r="A28353">
        <v>99</v>
      </c>
      <c r="B28353">
        <v>0.28685331344604398</v>
      </c>
      <c r="C28353">
        <v>90</v>
      </c>
      <c r="D28353">
        <v>9.1907672584056799E-2</v>
      </c>
    </row>
    <row r="28354" spans="1:4">
      <c r="A28354">
        <v>99</v>
      </c>
      <c r="B28354">
        <v>0.24690973758697499</v>
      </c>
      <c r="C28354">
        <v>90</v>
      </c>
      <c r="D28354">
        <v>5.2439235150814001E-2</v>
      </c>
    </row>
    <row r="28355" spans="1:4">
      <c r="A28355">
        <v>99</v>
      </c>
      <c r="B28355">
        <v>1.6630376577377299</v>
      </c>
      <c r="C28355">
        <v>90</v>
      </c>
      <c r="D28355">
        <v>0.142155706882476</v>
      </c>
    </row>
    <row r="28356" spans="1:4">
      <c r="A28356">
        <v>99</v>
      </c>
      <c r="B28356">
        <v>9.7938507795333807E-2</v>
      </c>
      <c r="C28356">
        <v>90</v>
      </c>
      <c r="D28356">
        <v>8.0483853816986001E-2</v>
      </c>
    </row>
    <row r="28357" spans="1:4">
      <c r="A28357">
        <v>99</v>
      </c>
      <c r="B28357">
        <v>0.35280454158782898</v>
      </c>
      <c r="C28357">
        <v>90</v>
      </c>
      <c r="D28357">
        <v>5.27022518217563E-2</v>
      </c>
    </row>
    <row r="28358" spans="1:4">
      <c r="A28358">
        <v>99</v>
      </c>
      <c r="B28358">
        <v>3.5382959991693497E-2</v>
      </c>
      <c r="C28358">
        <v>90</v>
      </c>
      <c r="D28358">
        <v>0.51242589950561501</v>
      </c>
    </row>
    <row r="28359" spans="1:4">
      <c r="A28359">
        <v>99</v>
      </c>
      <c r="B28359">
        <v>6.5249003469944E-2</v>
      </c>
      <c r="C28359">
        <v>90</v>
      </c>
      <c r="D28359">
        <v>3.8528127670288002</v>
      </c>
    </row>
    <row r="28360" spans="1:4">
      <c r="A28360">
        <v>99</v>
      </c>
      <c r="B28360">
        <v>0.15293371677398601</v>
      </c>
      <c r="C28360">
        <v>90</v>
      </c>
      <c r="D28360">
        <v>0.14124947786331099</v>
      </c>
    </row>
    <row r="28361" spans="1:4">
      <c r="A28361">
        <v>99</v>
      </c>
      <c r="B28361">
        <v>0.14487722516059801</v>
      </c>
      <c r="C28361">
        <v>90</v>
      </c>
      <c r="D28361">
        <v>0.126637443900108</v>
      </c>
    </row>
    <row r="28362" spans="1:4">
      <c r="A28362">
        <v>99</v>
      </c>
      <c r="B28362">
        <v>0.25119143724441501</v>
      </c>
      <c r="C28362">
        <v>90</v>
      </c>
      <c r="D28362">
        <v>9.0526387095451299E-2</v>
      </c>
    </row>
    <row r="28363" spans="1:4">
      <c r="A28363">
        <v>99</v>
      </c>
      <c r="B28363">
        <v>0.23722387850284499</v>
      </c>
      <c r="C28363">
        <v>90</v>
      </c>
      <c r="D28363">
        <v>0.199589192867279</v>
      </c>
    </row>
    <row r="28364" spans="1:4">
      <c r="A28364">
        <v>99</v>
      </c>
      <c r="B28364">
        <v>7.22483620047569E-2</v>
      </c>
      <c r="C28364">
        <v>90</v>
      </c>
      <c r="D28364">
        <v>9.0641677379608099E-2</v>
      </c>
    </row>
    <row r="28365" spans="1:4">
      <c r="A28365">
        <v>99</v>
      </c>
      <c r="B28365">
        <v>0.14106398820877</v>
      </c>
      <c r="C28365">
        <v>90</v>
      </c>
      <c r="D28365">
        <v>0.129445910453796</v>
      </c>
    </row>
    <row r="28366" spans="1:4">
      <c r="A28366">
        <v>99</v>
      </c>
      <c r="B28366">
        <v>0.20137669146060899</v>
      </c>
      <c r="C28366">
        <v>90</v>
      </c>
      <c r="D28366">
        <v>8.8260859251022297E-2</v>
      </c>
    </row>
    <row r="28367" spans="1:4">
      <c r="A28367">
        <v>99</v>
      </c>
      <c r="B28367">
        <v>0.185587733983993</v>
      </c>
      <c r="C28367">
        <v>90</v>
      </c>
      <c r="D28367">
        <v>8.1452839076518999E-2</v>
      </c>
    </row>
    <row r="28368" spans="1:4">
      <c r="A28368">
        <v>99</v>
      </c>
      <c r="B28368">
        <v>7.9705461859702995E-2</v>
      </c>
      <c r="C28368">
        <v>90</v>
      </c>
      <c r="D28368">
        <v>0.20629760622978199</v>
      </c>
    </row>
    <row r="28369" spans="1:4">
      <c r="A28369">
        <v>99</v>
      </c>
      <c r="B28369">
        <v>5.5514391511678599E-2</v>
      </c>
      <c r="C28369">
        <v>90</v>
      </c>
      <c r="D28369">
        <v>0.2892706990242</v>
      </c>
    </row>
    <row r="28370" spans="1:4">
      <c r="A28370">
        <v>99</v>
      </c>
      <c r="B28370">
        <v>9.8121136426925604E-2</v>
      </c>
      <c r="C28370">
        <v>90</v>
      </c>
      <c r="D28370">
        <v>0.129852414131164</v>
      </c>
    </row>
    <row r="28371" spans="1:4">
      <c r="A28371">
        <v>99</v>
      </c>
      <c r="B28371">
        <v>0.16752873361110601</v>
      </c>
      <c r="C28371">
        <v>90</v>
      </c>
      <c r="D28371">
        <v>1.42384022474288E-2</v>
      </c>
    </row>
    <row r="28372" spans="1:4">
      <c r="A28372">
        <v>99</v>
      </c>
      <c r="B28372">
        <v>0.45466226339340199</v>
      </c>
      <c r="C28372">
        <v>90</v>
      </c>
      <c r="D28372">
        <v>0.124919511377811</v>
      </c>
    </row>
    <row r="28373" spans="1:4">
      <c r="A28373">
        <v>99</v>
      </c>
      <c r="B28373">
        <v>0.227958738803863</v>
      </c>
      <c r="C28373">
        <v>90</v>
      </c>
      <c r="D28373">
        <v>9.8893329501151997E-2</v>
      </c>
    </row>
    <row r="28374" spans="1:4">
      <c r="A28374">
        <v>99</v>
      </c>
      <c r="B28374">
        <v>9.7632847726345007E-2</v>
      </c>
      <c r="C28374">
        <v>90</v>
      </c>
      <c r="D28374">
        <v>6.7442454397678306E-2</v>
      </c>
    </row>
    <row r="28375" spans="1:4">
      <c r="A28375">
        <v>99</v>
      </c>
      <c r="B28375">
        <v>0.223135411739349</v>
      </c>
      <c r="C28375">
        <v>90</v>
      </c>
      <c r="D28375">
        <v>3.9543062448501497E-2</v>
      </c>
    </row>
    <row r="28376" spans="1:4">
      <c r="A28376">
        <v>99</v>
      </c>
      <c r="B28376">
        <v>0.18610909581184301</v>
      </c>
      <c r="C28376">
        <v>90</v>
      </c>
      <c r="D28376">
        <v>0.13706788420677099</v>
      </c>
    </row>
    <row r="28377" spans="1:4">
      <c r="A28377">
        <v>99</v>
      </c>
      <c r="B28377">
        <v>0.28850364685058499</v>
      </c>
      <c r="C28377">
        <v>90</v>
      </c>
      <c r="D28377">
        <v>0.24583485722541801</v>
      </c>
    </row>
    <row r="28378" spans="1:4">
      <c r="A28378">
        <v>99</v>
      </c>
      <c r="B28378">
        <v>0.108422257006168</v>
      </c>
      <c r="C28378">
        <v>90</v>
      </c>
      <c r="D28378">
        <v>0.11894229799509</v>
      </c>
    </row>
    <row r="28379" spans="1:4">
      <c r="A28379">
        <v>99</v>
      </c>
      <c r="B28379">
        <v>0.28088724613189697</v>
      </c>
      <c r="C28379">
        <v>90</v>
      </c>
      <c r="D28379">
        <v>5.2745208144187899E-2</v>
      </c>
    </row>
    <row r="28380" spans="1:4">
      <c r="A28380">
        <v>99</v>
      </c>
      <c r="B28380">
        <v>0.191091448068618</v>
      </c>
      <c r="C28380">
        <v>90</v>
      </c>
      <c r="D28380">
        <v>0.308241307735443</v>
      </c>
    </row>
    <row r="28381" spans="1:4">
      <c r="A28381">
        <v>99</v>
      </c>
      <c r="B28381">
        <v>0.34051018953323298</v>
      </c>
      <c r="C28381">
        <v>90</v>
      </c>
      <c r="D28381">
        <v>0.26943051815032898</v>
      </c>
    </row>
    <row r="28382" spans="1:4">
      <c r="A28382">
        <v>99</v>
      </c>
      <c r="B28382">
        <v>0.14389076828956601</v>
      </c>
      <c r="C28382">
        <v>90</v>
      </c>
      <c r="D28382">
        <v>2.3179095238447099E-2</v>
      </c>
    </row>
    <row r="28383" spans="1:4">
      <c r="A28383">
        <v>99</v>
      </c>
      <c r="B28383">
        <v>0.198716700077056</v>
      </c>
      <c r="C28383">
        <v>90</v>
      </c>
      <c r="D28383">
        <v>0.21048136055469499</v>
      </c>
    </row>
    <row r="28384" spans="1:4">
      <c r="A28384">
        <v>99</v>
      </c>
      <c r="B28384">
        <v>0.31274721026420499</v>
      </c>
      <c r="C28384">
        <v>90</v>
      </c>
      <c r="D28384">
        <v>8.4506466984748799E-2</v>
      </c>
    </row>
    <row r="28385" spans="1:4">
      <c r="A28385">
        <v>99</v>
      </c>
      <c r="B28385">
        <v>1.52186751365661E-2</v>
      </c>
      <c r="C28385">
        <v>90</v>
      </c>
      <c r="D28385">
        <v>1.6853174194693499E-2</v>
      </c>
    </row>
    <row r="28386" spans="1:4">
      <c r="A28386">
        <v>99</v>
      </c>
      <c r="B28386">
        <v>0.76116853952407804</v>
      </c>
      <c r="C28386">
        <v>90</v>
      </c>
      <c r="D28386">
        <v>0.123023241758346</v>
      </c>
    </row>
    <row r="28387" spans="1:4">
      <c r="A28387">
        <v>99</v>
      </c>
      <c r="B28387">
        <v>0.61484348773956299</v>
      </c>
      <c r="C28387">
        <v>90</v>
      </c>
      <c r="D28387">
        <v>3.0328631401062001E-2</v>
      </c>
    </row>
    <row r="28388" spans="1:4">
      <c r="A28388">
        <v>99</v>
      </c>
      <c r="B28388">
        <v>0.40941959619522</v>
      </c>
      <c r="C28388">
        <v>90</v>
      </c>
      <c r="D28388">
        <v>1.1704176664352399</v>
      </c>
    </row>
    <row r="28389" spans="1:4">
      <c r="A28389">
        <v>99</v>
      </c>
      <c r="B28389">
        <v>0.23785732686519601</v>
      </c>
      <c r="C28389">
        <v>90</v>
      </c>
      <c r="D28389">
        <v>0.123548075556755</v>
      </c>
    </row>
    <row r="28390" spans="1:4">
      <c r="A28390">
        <v>99</v>
      </c>
      <c r="B28390">
        <v>0.25550737977027799</v>
      </c>
      <c r="C28390">
        <v>90</v>
      </c>
      <c r="D28390">
        <v>2.5959411635994901E-2</v>
      </c>
    </row>
    <row r="28391" spans="1:4">
      <c r="A28391">
        <v>99</v>
      </c>
      <c r="B28391">
        <v>0.32699617743492099</v>
      </c>
      <c r="C28391">
        <v>90</v>
      </c>
      <c r="D28391">
        <v>0.14963689446449199</v>
      </c>
    </row>
    <row r="28392" spans="1:4">
      <c r="A28392">
        <v>99</v>
      </c>
      <c r="B28392">
        <v>0.11808028817176799</v>
      </c>
      <c r="C28392">
        <v>90</v>
      </c>
      <c r="D28392">
        <v>8.97330641746521E-2</v>
      </c>
    </row>
    <row r="28393" spans="1:4">
      <c r="A28393">
        <v>99</v>
      </c>
      <c r="B28393">
        <v>0.123923555016517</v>
      </c>
      <c r="C28393">
        <v>90</v>
      </c>
      <c r="D28393">
        <v>0.18552905321121199</v>
      </c>
    </row>
    <row r="28394" spans="1:4">
      <c r="A28394">
        <v>99</v>
      </c>
      <c r="B28394">
        <v>0.31961289048194802</v>
      </c>
      <c r="C28394">
        <v>90</v>
      </c>
      <c r="D28394">
        <v>6.9543004035949693E-2</v>
      </c>
    </row>
    <row r="28395" spans="1:4">
      <c r="A28395">
        <v>99</v>
      </c>
      <c r="B28395">
        <v>8.4680378437042195E-2</v>
      </c>
      <c r="C28395">
        <v>90</v>
      </c>
      <c r="D28395">
        <v>3.30932116508483</v>
      </c>
    </row>
    <row r="28396" spans="1:4">
      <c r="A28396">
        <v>99</v>
      </c>
      <c r="B28396">
        <v>0.74639689922332697</v>
      </c>
      <c r="C28396">
        <v>90</v>
      </c>
      <c r="D28396">
        <v>0.22074350714683499</v>
      </c>
    </row>
    <row r="28397" spans="1:4">
      <c r="A28397">
        <v>99</v>
      </c>
      <c r="B28397">
        <v>0.20412290096282901</v>
      </c>
      <c r="C28397">
        <v>90</v>
      </c>
      <c r="D28397">
        <v>6.8125367164611803E-2</v>
      </c>
    </row>
    <row r="28398" spans="1:4">
      <c r="A28398">
        <v>99</v>
      </c>
      <c r="B28398">
        <v>0.148207828402519</v>
      </c>
      <c r="C28398">
        <v>90</v>
      </c>
      <c r="D28398">
        <v>0.10258290171623199</v>
      </c>
    </row>
    <row r="28399" spans="1:4">
      <c r="A28399">
        <v>99</v>
      </c>
      <c r="B28399">
        <v>9.7058311104774406E-2</v>
      </c>
      <c r="C28399">
        <v>90</v>
      </c>
      <c r="D28399">
        <v>0.15318672358989699</v>
      </c>
    </row>
    <row r="28400" spans="1:4">
      <c r="A28400">
        <v>99</v>
      </c>
      <c r="B28400">
        <v>0.17822265625</v>
      </c>
      <c r="C28400">
        <v>90</v>
      </c>
      <c r="D28400">
        <v>0.15650799870491</v>
      </c>
    </row>
    <row r="28401" spans="1:4">
      <c r="A28401">
        <v>99</v>
      </c>
      <c r="B28401">
        <v>3.2077044248580898E-2</v>
      </c>
      <c r="C28401">
        <v>90</v>
      </c>
      <c r="D28401">
        <v>1.1493663787841699</v>
      </c>
    </row>
    <row r="28402" spans="1:4">
      <c r="A28402">
        <v>99</v>
      </c>
      <c r="B28402">
        <v>0.32617133855819702</v>
      </c>
      <c r="C28402">
        <v>90</v>
      </c>
      <c r="D28402">
        <v>7.6907262206077506E-2</v>
      </c>
    </row>
    <row r="28403" spans="1:4">
      <c r="A28403">
        <v>99</v>
      </c>
      <c r="B28403">
        <v>9.7451925277709905E-2</v>
      </c>
      <c r="C28403">
        <v>90</v>
      </c>
      <c r="D28403">
        <v>0.361318439245224</v>
      </c>
    </row>
    <row r="28404" spans="1:4">
      <c r="A28404">
        <v>99</v>
      </c>
      <c r="B28404">
        <v>0.14064189791679299</v>
      </c>
      <c r="C28404">
        <v>90</v>
      </c>
      <c r="D28404">
        <v>0.25630861520767201</v>
      </c>
    </row>
    <row r="28405" spans="1:4">
      <c r="A28405">
        <v>99</v>
      </c>
      <c r="B28405">
        <v>6.2039993703365298E-2</v>
      </c>
      <c r="C28405">
        <v>90</v>
      </c>
      <c r="D28405">
        <v>0.27415174245834301</v>
      </c>
    </row>
    <row r="28406" spans="1:4">
      <c r="A28406">
        <v>99</v>
      </c>
      <c r="B28406">
        <v>0.16727845370769501</v>
      </c>
      <c r="C28406">
        <v>90</v>
      </c>
      <c r="D28406">
        <v>0.20402501523494701</v>
      </c>
    </row>
    <row r="28407" spans="1:4">
      <c r="A28407">
        <v>99</v>
      </c>
      <c r="B28407">
        <v>0.32978329062461798</v>
      </c>
      <c r="C28407">
        <v>90</v>
      </c>
      <c r="D28407">
        <v>0.31502267718315102</v>
      </c>
    </row>
    <row r="28408" spans="1:4">
      <c r="A28408">
        <v>99</v>
      </c>
      <c r="B28408">
        <v>0.25491949915885898</v>
      </c>
      <c r="C28408">
        <v>90</v>
      </c>
      <c r="D28408">
        <v>0.17569358646869601</v>
      </c>
    </row>
    <row r="28409" spans="1:4">
      <c r="A28409">
        <v>99</v>
      </c>
      <c r="B28409">
        <v>0.54213678836822499</v>
      </c>
      <c r="C28409">
        <v>90</v>
      </c>
      <c r="D28409">
        <v>0.15278179943561501</v>
      </c>
    </row>
    <row r="28410" spans="1:4">
      <c r="A28410">
        <v>99</v>
      </c>
      <c r="B28410">
        <v>0.121628820896148</v>
      </c>
      <c r="C28410">
        <v>90</v>
      </c>
      <c r="D28410">
        <v>3.8584422320127397E-2</v>
      </c>
    </row>
    <row r="28411" spans="1:4">
      <c r="A28411">
        <v>99</v>
      </c>
      <c r="B28411">
        <v>0.837191462516784</v>
      </c>
      <c r="C28411">
        <v>90</v>
      </c>
      <c r="D28411">
        <v>0.288819730281829</v>
      </c>
    </row>
    <row r="28412" spans="1:4">
      <c r="A28412">
        <v>99</v>
      </c>
      <c r="B28412">
        <v>0.14667044579982699</v>
      </c>
      <c r="C28412">
        <v>90</v>
      </c>
      <c r="D28412">
        <v>1.49768246337771E-2</v>
      </c>
    </row>
    <row r="28413" spans="1:4">
      <c r="A28413">
        <v>99</v>
      </c>
      <c r="B28413">
        <v>0.16085304319858501</v>
      </c>
      <c r="C28413">
        <v>90</v>
      </c>
      <c r="D28413">
        <v>2.06150747835636E-2</v>
      </c>
    </row>
    <row r="28414" spans="1:4">
      <c r="A28414">
        <v>99</v>
      </c>
      <c r="B28414">
        <v>8.1054180860519395E-2</v>
      </c>
      <c r="C28414">
        <v>90</v>
      </c>
      <c r="D28414">
        <v>1.9508928060531599E-2</v>
      </c>
    </row>
    <row r="28415" spans="1:4">
      <c r="A28415">
        <v>99</v>
      </c>
      <c r="B28415">
        <v>0.27077907323837203</v>
      </c>
      <c r="C28415">
        <v>90</v>
      </c>
      <c r="D28415">
        <v>7.11733624339103E-2</v>
      </c>
    </row>
    <row r="28416" spans="1:4">
      <c r="A28416">
        <v>99</v>
      </c>
      <c r="B28416">
        <v>0.19682955741882299</v>
      </c>
      <c r="C28416">
        <v>90</v>
      </c>
      <c r="D28416">
        <v>3.9102539420127799E-2</v>
      </c>
    </row>
    <row r="28417" spans="1:4">
      <c r="A28417">
        <v>99</v>
      </c>
      <c r="B28417">
        <v>0.15980540215969</v>
      </c>
      <c r="C28417">
        <v>90</v>
      </c>
      <c r="D28417">
        <v>0.298145651817321</v>
      </c>
    </row>
    <row r="28418" spans="1:4">
      <c r="A28418">
        <v>99</v>
      </c>
      <c r="B28418">
        <v>0.176691174507141</v>
      </c>
      <c r="C28418">
        <v>90</v>
      </c>
      <c r="D28418">
        <v>0.26670789718627902</v>
      </c>
    </row>
    <row r="28419" spans="1:4">
      <c r="A28419">
        <v>99</v>
      </c>
      <c r="B28419">
        <v>0.32215294241905201</v>
      </c>
      <c r="C28419">
        <v>90</v>
      </c>
      <c r="D28419">
        <v>0.10072514414787199</v>
      </c>
    </row>
    <row r="28420" spans="1:4">
      <c r="A28420">
        <v>99</v>
      </c>
      <c r="B28420">
        <v>4.0513219833373997</v>
      </c>
      <c r="C28420">
        <v>90</v>
      </c>
      <c r="D28420">
        <v>9.7824826836585999E-2</v>
      </c>
    </row>
    <row r="28421" spans="1:4">
      <c r="A28421">
        <v>99</v>
      </c>
      <c r="B28421">
        <v>0.31240329146385099</v>
      </c>
      <c r="C28421">
        <v>90</v>
      </c>
      <c r="D28421">
        <v>0.115345023572444</v>
      </c>
    </row>
    <row r="28422" spans="1:4">
      <c r="A28422">
        <v>99</v>
      </c>
      <c r="B28422">
        <v>0.21838553249835899</v>
      </c>
      <c r="C28422">
        <v>90</v>
      </c>
      <c r="D28422">
        <v>0.589308321475982</v>
      </c>
    </row>
    <row r="28423" spans="1:4">
      <c r="A28423">
        <v>99</v>
      </c>
      <c r="B28423">
        <v>0.127633452415466</v>
      </c>
      <c r="C28423">
        <v>90</v>
      </c>
      <c r="D28423">
        <v>0.26392561197280801</v>
      </c>
    </row>
    <row r="28424" spans="1:4">
      <c r="A28424">
        <v>99</v>
      </c>
      <c r="B28424">
        <v>0.30621594190597501</v>
      </c>
      <c r="C28424">
        <v>90</v>
      </c>
      <c r="D28424">
        <v>9.22142639756202E-2</v>
      </c>
    </row>
    <row r="28425" spans="1:4">
      <c r="A28425">
        <v>99</v>
      </c>
      <c r="B28425">
        <v>0.109106168150901</v>
      </c>
      <c r="C28425">
        <v>90</v>
      </c>
      <c r="D28425">
        <v>0.211647003889083</v>
      </c>
    </row>
    <row r="28426" spans="1:4">
      <c r="A28426">
        <v>99</v>
      </c>
      <c r="B28426">
        <v>0.15628580749034801</v>
      </c>
      <c r="C28426">
        <v>90</v>
      </c>
      <c r="D28426">
        <v>0.104074046015739</v>
      </c>
    </row>
    <row r="28427" spans="1:4">
      <c r="A28427">
        <v>99</v>
      </c>
      <c r="B28427">
        <v>5.2962869405746398E-2</v>
      </c>
      <c r="C28427">
        <v>90</v>
      </c>
      <c r="D28427">
        <v>7.3938749730587006E-2</v>
      </c>
    </row>
    <row r="28428" spans="1:4">
      <c r="A28428">
        <v>99</v>
      </c>
      <c r="B28428">
        <v>0.250701993703842</v>
      </c>
      <c r="C28428">
        <v>90</v>
      </c>
      <c r="D28428">
        <v>0.16221258044242801</v>
      </c>
    </row>
    <row r="28429" spans="1:4">
      <c r="A28429">
        <v>99</v>
      </c>
      <c r="B28429">
        <v>0.139569982886314</v>
      </c>
      <c r="C28429">
        <v>90</v>
      </c>
      <c r="D28429">
        <v>6.9703198969364097E-2</v>
      </c>
    </row>
    <row r="28430" spans="1:4">
      <c r="A28430">
        <v>99</v>
      </c>
      <c r="B28430">
        <v>0.225950002670288</v>
      </c>
      <c r="C28430">
        <v>90</v>
      </c>
      <c r="D28430">
        <v>8.57359543442726E-2</v>
      </c>
    </row>
    <row r="28431" spans="1:4">
      <c r="A28431">
        <v>99</v>
      </c>
      <c r="B28431">
        <v>6.1012449264526296</v>
      </c>
      <c r="C28431">
        <v>90</v>
      </c>
      <c r="D28431">
        <v>2.45042368769645E-2</v>
      </c>
    </row>
    <row r="28432" spans="1:4">
      <c r="A28432">
        <v>99</v>
      </c>
      <c r="B28432">
        <v>0.15513943135738301</v>
      </c>
      <c r="C28432">
        <v>90</v>
      </c>
      <c r="D28432">
        <v>5.4484389722347197E-2</v>
      </c>
    </row>
    <row r="28433" spans="1:4">
      <c r="A28433">
        <v>99</v>
      </c>
      <c r="B28433">
        <v>0.31099659204482999</v>
      </c>
      <c r="C28433">
        <v>90</v>
      </c>
      <c r="D28433">
        <v>0.118891544640064</v>
      </c>
    </row>
    <row r="28434" spans="1:4">
      <c r="A28434">
        <v>99</v>
      </c>
      <c r="B28434">
        <v>0.60749059915542603</v>
      </c>
      <c r="C28434">
        <v>90</v>
      </c>
      <c r="D28434">
        <v>0.417716205120086</v>
      </c>
    </row>
    <row r="28435" spans="1:4">
      <c r="A28435">
        <v>99</v>
      </c>
      <c r="B28435">
        <v>0.25458392500877303</v>
      </c>
      <c r="C28435">
        <v>90</v>
      </c>
      <c r="D28435">
        <v>0.223369851708412</v>
      </c>
    </row>
    <row r="28436" spans="1:4">
      <c r="A28436">
        <v>99</v>
      </c>
      <c r="B28436">
        <v>0.277209162712097</v>
      </c>
      <c r="C28436">
        <v>90</v>
      </c>
      <c r="D28436">
        <v>5.8831043541431399E-2</v>
      </c>
    </row>
    <row r="28437" spans="1:4">
      <c r="A28437">
        <v>99</v>
      </c>
      <c r="B28437">
        <v>0.21060833334922699</v>
      </c>
      <c r="C28437">
        <v>90</v>
      </c>
      <c r="D28437">
        <v>2.9751691967248899E-2</v>
      </c>
    </row>
    <row r="28438" spans="1:4">
      <c r="A28438">
        <v>99</v>
      </c>
      <c r="B28438">
        <v>0.31233000755309998</v>
      </c>
      <c r="C28438">
        <v>90</v>
      </c>
      <c r="D28438">
        <v>3.3667642623186098E-2</v>
      </c>
    </row>
    <row r="28439" spans="1:4">
      <c r="A28439">
        <v>99</v>
      </c>
      <c r="B28439">
        <v>4.1012792587280202</v>
      </c>
      <c r="C28439">
        <v>90</v>
      </c>
      <c r="D28439">
        <v>2.1087745204567899E-2</v>
      </c>
    </row>
    <row r="28440" spans="1:4">
      <c r="A28440">
        <v>99</v>
      </c>
      <c r="B28440">
        <v>0.28951588273048401</v>
      </c>
      <c r="C28440">
        <v>90</v>
      </c>
      <c r="D28440">
        <v>3.8630221039056702E-2</v>
      </c>
    </row>
    <row r="28441" spans="1:4">
      <c r="A28441">
        <v>99</v>
      </c>
      <c r="B28441">
        <v>0.118583962321281</v>
      </c>
      <c r="C28441">
        <v>90</v>
      </c>
      <c r="D28441">
        <v>6.1992894858121803E-2</v>
      </c>
    </row>
    <row r="28442" spans="1:4">
      <c r="A28442">
        <v>99</v>
      </c>
      <c r="B28442">
        <v>0.13474099338054599</v>
      </c>
      <c r="C28442">
        <v>90</v>
      </c>
      <c r="D28442">
        <v>6.5880045294761602E-2</v>
      </c>
    </row>
    <row r="28443" spans="1:4">
      <c r="A28443">
        <v>99</v>
      </c>
      <c r="B28443">
        <v>0.29427188634872398</v>
      </c>
      <c r="C28443">
        <v>90</v>
      </c>
      <c r="D28443">
        <v>0.16372507810592599</v>
      </c>
    </row>
    <row r="28444" spans="1:4">
      <c r="A28444">
        <v>99</v>
      </c>
      <c r="B28444">
        <v>7.4972823262214605E-2</v>
      </c>
      <c r="C28444">
        <v>90</v>
      </c>
      <c r="D28444">
        <v>2.0606845617294301E-2</v>
      </c>
    </row>
    <row r="28445" spans="1:4">
      <c r="A28445">
        <v>99</v>
      </c>
      <c r="B28445">
        <v>0.132562085986137</v>
      </c>
      <c r="C28445">
        <v>90</v>
      </c>
      <c r="D28445">
        <v>5.2281551063060698E-2</v>
      </c>
    </row>
    <row r="28446" spans="1:4">
      <c r="A28446">
        <v>99</v>
      </c>
      <c r="B28446">
        <v>0.108460076153278</v>
      </c>
      <c r="C28446">
        <v>90</v>
      </c>
      <c r="D28446">
        <v>3.1751368194818497E-2</v>
      </c>
    </row>
    <row r="28447" spans="1:4">
      <c r="A28447">
        <v>99</v>
      </c>
      <c r="B28447">
        <v>0.14340683817863401</v>
      </c>
      <c r="C28447">
        <v>90</v>
      </c>
      <c r="D28447">
        <v>0.14920854568481401</v>
      </c>
    </row>
    <row r="28448" spans="1:4">
      <c r="A28448">
        <v>99</v>
      </c>
      <c r="B28448">
        <v>8.2375630736350999E-2</v>
      </c>
      <c r="C28448">
        <v>90</v>
      </c>
      <c r="D28448">
        <v>9.5531865954399095E-2</v>
      </c>
    </row>
    <row r="28449" spans="1:4">
      <c r="A28449">
        <v>99</v>
      </c>
      <c r="B28449">
        <v>0.239069759845733</v>
      </c>
      <c r="C28449">
        <v>90</v>
      </c>
      <c r="D28449">
        <v>5.9496916830539703E-2</v>
      </c>
    </row>
    <row r="28450" spans="1:4">
      <c r="A28450">
        <v>99</v>
      </c>
      <c r="B28450">
        <v>0.78000670671463002</v>
      </c>
      <c r="C28450">
        <v>90</v>
      </c>
      <c r="D28450">
        <v>0.126374065876007</v>
      </c>
    </row>
    <row r="28451" spans="1:4">
      <c r="A28451">
        <v>99</v>
      </c>
      <c r="B28451">
        <v>0.83104729652404696</v>
      </c>
      <c r="C28451">
        <v>90</v>
      </c>
      <c r="D28451">
        <v>0.14554151892662001</v>
      </c>
    </row>
    <row r="28452" spans="1:4">
      <c r="A28452">
        <v>99</v>
      </c>
      <c r="B28452">
        <v>0.18226923048496199</v>
      </c>
      <c r="C28452">
        <v>90</v>
      </c>
      <c r="D28452">
        <v>7.5495049357414204E-2</v>
      </c>
    </row>
    <row r="28453" spans="1:4">
      <c r="A28453">
        <v>99</v>
      </c>
      <c r="B28453">
        <v>0.39739817380905101</v>
      </c>
      <c r="C28453">
        <v>90</v>
      </c>
      <c r="D28453">
        <v>8.9265979826450306E-2</v>
      </c>
    </row>
    <row r="28454" spans="1:4">
      <c r="A28454">
        <v>99</v>
      </c>
      <c r="B28454">
        <v>0.31372824311256398</v>
      </c>
      <c r="C28454">
        <v>90</v>
      </c>
      <c r="D28454">
        <v>9.6031785011291504E-2</v>
      </c>
    </row>
    <row r="28455" spans="1:4">
      <c r="A28455">
        <v>99</v>
      </c>
      <c r="B28455">
        <v>0.42727458477020203</v>
      </c>
      <c r="C28455">
        <v>90</v>
      </c>
      <c r="D28455">
        <v>0.29406824707984902</v>
      </c>
    </row>
    <row r="28456" spans="1:4">
      <c r="A28456">
        <v>99</v>
      </c>
      <c r="B28456">
        <v>0.17711521685123399</v>
      </c>
      <c r="C28456">
        <v>90</v>
      </c>
      <c r="D28456">
        <v>0.24966402351856201</v>
      </c>
    </row>
    <row r="28457" spans="1:4">
      <c r="A28457">
        <v>99</v>
      </c>
      <c r="B28457">
        <v>0.182158797979354</v>
      </c>
      <c r="C28457">
        <v>90</v>
      </c>
      <c r="D28457">
        <v>5.0994019955396597E-2</v>
      </c>
    </row>
    <row r="28458" spans="1:4">
      <c r="A28458">
        <v>99</v>
      </c>
      <c r="B28458">
        <v>4.7532934695482199E-2</v>
      </c>
      <c r="C28458">
        <v>90</v>
      </c>
      <c r="D28458">
        <v>0.23388575017452201</v>
      </c>
    </row>
    <row r="28459" spans="1:4">
      <c r="A28459">
        <v>99</v>
      </c>
      <c r="B28459">
        <v>0.16200637817382799</v>
      </c>
      <c r="C28459">
        <v>90</v>
      </c>
      <c r="D28459">
        <v>1.0550576262176E-2</v>
      </c>
    </row>
    <row r="28460" spans="1:4">
      <c r="A28460">
        <v>99</v>
      </c>
      <c r="B28460">
        <v>0.32573300600051802</v>
      </c>
      <c r="C28460">
        <v>90</v>
      </c>
      <c r="D28460">
        <v>0.362245082855224</v>
      </c>
    </row>
    <row r="28461" spans="1:4">
      <c r="A28461">
        <v>99</v>
      </c>
      <c r="B28461">
        <v>0.54268622398376398</v>
      </c>
      <c r="C28461">
        <v>90</v>
      </c>
      <c r="D28461">
        <v>0.26317703723907399</v>
      </c>
    </row>
    <row r="28462" spans="1:4">
      <c r="A28462">
        <v>99</v>
      </c>
      <c r="B28462">
        <v>0.20568376779556199</v>
      </c>
      <c r="C28462">
        <v>90</v>
      </c>
      <c r="D28462">
        <v>0.17295949161052701</v>
      </c>
    </row>
    <row r="28463" spans="1:4">
      <c r="A28463">
        <v>99</v>
      </c>
      <c r="B28463">
        <v>3.8650680333375903E-2</v>
      </c>
      <c r="C28463">
        <v>90</v>
      </c>
      <c r="D28463">
        <v>2.6584601029753602E-2</v>
      </c>
    </row>
    <row r="28464" spans="1:4">
      <c r="A28464">
        <v>99</v>
      </c>
      <c r="B28464">
        <v>6.0497999191284103E-2</v>
      </c>
      <c r="C28464">
        <v>90</v>
      </c>
      <c r="D28464">
        <v>0.191089943051338</v>
      </c>
    </row>
    <row r="28465" spans="1:4">
      <c r="A28465">
        <v>99</v>
      </c>
      <c r="B28465">
        <v>0.25642329454421903</v>
      </c>
      <c r="C28465">
        <v>90</v>
      </c>
      <c r="D28465">
        <v>2.56183166056871E-2</v>
      </c>
    </row>
    <row r="28466" spans="1:4">
      <c r="A28466">
        <v>99</v>
      </c>
      <c r="B28466">
        <v>0.135827481746673</v>
      </c>
      <c r="C28466">
        <v>90</v>
      </c>
      <c r="D28466">
        <v>0.162177473306655</v>
      </c>
    </row>
    <row r="28467" spans="1:4">
      <c r="A28467">
        <v>99</v>
      </c>
      <c r="B28467">
        <v>0.55653154850006104</v>
      </c>
      <c r="C28467">
        <v>90</v>
      </c>
      <c r="D28467">
        <v>5.8245658874511698E-2</v>
      </c>
    </row>
    <row r="28468" spans="1:4">
      <c r="A28468">
        <v>99</v>
      </c>
      <c r="B28468">
        <v>0.148728132247924</v>
      </c>
      <c r="C28468">
        <v>90</v>
      </c>
      <c r="D28468">
        <v>2.99070980399847E-2</v>
      </c>
    </row>
    <row r="28469" spans="1:4">
      <c r="A28469">
        <v>99</v>
      </c>
      <c r="B28469">
        <v>0.96829551458358698</v>
      </c>
      <c r="C28469">
        <v>90</v>
      </c>
      <c r="D28469">
        <v>0.26815015077590898</v>
      </c>
    </row>
    <row r="28470" spans="1:4">
      <c r="A28470">
        <v>99</v>
      </c>
      <c r="B28470">
        <v>8.6575314402580206E-2</v>
      </c>
      <c r="C28470">
        <v>90</v>
      </c>
      <c r="D28470">
        <v>3.4850835800170898E-2</v>
      </c>
    </row>
    <row r="28471" spans="1:4">
      <c r="A28471">
        <v>99</v>
      </c>
      <c r="B28471">
        <v>0.231075584888458</v>
      </c>
      <c r="C28471">
        <v>90</v>
      </c>
      <c r="D28471">
        <v>7.1171291172504397E-2</v>
      </c>
    </row>
    <row r="28472" spans="1:4">
      <c r="A28472">
        <v>99</v>
      </c>
      <c r="B28472">
        <v>6.02162331342697E-2</v>
      </c>
      <c r="C28472">
        <v>90</v>
      </c>
      <c r="D28472">
        <v>0.12495981156826</v>
      </c>
    </row>
    <row r="28473" spans="1:4">
      <c r="A28473">
        <v>99</v>
      </c>
      <c r="B28473">
        <v>0.19268144667148501</v>
      </c>
      <c r="C28473">
        <v>90</v>
      </c>
      <c r="D28473">
        <v>0.16217911243438701</v>
      </c>
    </row>
    <row r="28474" spans="1:4">
      <c r="A28474">
        <v>99</v>
      </c>
      <c r="B28474">
        <v>0.36126774549484197</v>
      </c>
      <c r="C28474">
        <v>90</v>
      </c>
      <c r="D28474">
        <v>0.24522024393081601</v>
      </c>
    </row>
    <row r="28475" spans="1:4">
      <c r="A28475">
        <v>99</v>
      </c>
      <c r="B28475">
        <v>0.32864612340927102</v>
      </c>
      <c r="C28475">
        <v>90</v>
      </c>
      <c r="D28475">
        <v>6.31577894091606E-2</v>
      </c>
    </row>
    <row r="28476" spans="1:4">
      <c r="A28476">
        <v>99</v>
      </c>
      <c r="B28476">
        <v>0.17239847779273901</v>
      </c>
      <c r="C28476">
        <v>90</v>
      </c>
      <c r="D28476">
        <v>8.6851343512535095E-2</v>
      </c>
    </row>
    <row r="28477" spans="1:4">
      <c r="A28477">
        <v>99</v>
      </c>
      <c r="B28477">
        <v>5.8814309537410701E-2</v>
      </c>
      <c r="C28477">
        <v>90</v>
      </c>
      <c r="D28477">
        <v>2.2042565047740902E-2</v>
      </c>
    </row>
    <row r="28478" spans="1:4">
      <c r="A28478">
        <v>99</v>
      </c>
      <c r="B28478">
        <v>0.49751222133636402</v>
      </c>
      <c r="C28478">
        <v>90</v>
      </c>
      <c r="D28478">
        <v>9.1699898242950398E-2</v>
      </c>
    </row>
    <row r="28479" spans="1:4">
      <c r="A28479">
        <v>99</v>
      </c>
      <c r="B28479">
        <v>0.90094053745269698</v>
      </c>
      <c r="C28479">
        <v>90</v>
      </c>
      <c r="D28479">
        <v>5.3266763687133699E-2</v>
      </c>
    </row>
    <row r="28480" spans="1:4">
      <c r="A28480">
        <v>99</v>
      </c>
      <c r="B28480">
        <v>0.32979825139045699</v>
      </c>
      <c r="C28480">
        <v>90</v>
      </c>
      <c r="D28480">
        <v>8.8659852743148804E-2</v>
      </c>
    </row>
    <row r="28481" spans="1:4">
      <c r="A28481">
        <v>99</v>
      </c>
      <c r="B28481">
        <v>0.48775488138198803</v>
      </c>
      <c r="C28481">
        <v>90</v>
      </c>
      <c r="D28481">
        <v>5.8347582817077602E-2</v>
      </c>
    </row>
    <row r="28482" spans="1:4">
      <c r="A28482">
        <v>99</v>
      </c>
      <c r="B28482">
        <v>0.54806083440780595</v>
      </c>
      <c r="C28482">
        <v>90</v>
      </c>
      <c r="D28482">
        <v>5.7235922664403902E-2</v>
      </c>
    </row>
    <row r="28483" spans="1:4">
      <c r="A28483">
        <v>99</v>
      </c>
      <c r="B28483">
        <v>6.2056075781583703E-2</v>
      </c>
      <c r="C28483">
        <v>90</v>
      </c>
      <c r="D28483">
        <v>0.113304905593395</v>
      </c>
    </row>
    <row r="28484" spans="1:4">
      <c r="A28484">
        <v>99</v>
      </c>
      <c r="B28484">
        <v>0.22588026523589999</v>
      </c>
      <c r="C28484">
        <v>90</v>
      </c>
      <c r="D28484">
        <v>0.11871221661567601</v>
      </c>
    </row>
    <row r="28485" spans="1:4">
      <c r="A28485">
        <v>99</v>
      </c>
      <c r="B28485">
        <v>5.2661500871181398E-2</v>
      </c>
      <c r="C28485">
        <v>90</v>
      </c>
      <c r="D28485">
        <v>0.45294702053070002</v>
      </c>
    </row>
    <row r="28486" spans="1:4">
      <c r="A28486">
        <v>99</v>
      </c>
      <c r="B28486">
        <v>0.44967001676559398</v>
      </c>
      <c r="C28486">
        <v>90</v>
      </c>
      <c r="D28486">
        <v>5.9973523020744303E-2</v>
      </c>
    </row>
    <row r="28487" spans="1:4">
      <c r="A28487">
        <v>99</v>
      </c>
      <c r="B28487">
        <v>0.113884679973125</v>
      </c>
      <c r="C28487">
        <v>90</v>
      </c>
      <c r="D28487">
        <v>0.47102651000022799</v>
      </c>
    </row>
    <row r="28488" spans="1:4">
      <c r="A28488">
        <v>99</v>
      </c>
      <c r="B28488">
        <v>0.13156732916831901</v>
      </c>
      <c r="C28488">
        <v>90</v>
      </c>
      <c r="D28488">
        <v>9.34300497174263E-2</v>
      </c>
    </row>
    <row r="28489" spans="1:4">
      <c r="A28489">
        <v>99</v>
      </c>
      <c r="B28489">
        <v>0.33535116910934398</v>
      </c>
      <c r="C28489">
        <v>90</v>
      </c>
      <c r="D28489">
        <v>7.0384271442890098E-2</v>
      </c>
    </row>
    <row r="28490" spans="1:4">
      <c r="A28490">
        <v>99</v>
      </c>
      <c r="B28490">
        <v>0.25760483741760198</v>
      </c>
      <c r="C28490">
        <v>90</v>
      </c>
      <c r="D28490">
        <v>3.1218189746141399E-2</v>
      </c>
    </row>
    <row r="28491" spans="1:4">
      <c r="A28491">
        <v>99</v>
      </c>
      <c r="B28491">
        <v>0.84079498052597001</v>
      </c>
      <c r="C28491">
        <v>90</v>
      </c>
      <c r="D28491">
        <v>4.7620698809623697E-2</v>
      </c>
    </row>
    <row r="28492" spans="1:4">
      <c r="A28492">
        <v>99</v>
      </c>
      <c r="B28492">
        <v>3.94915156066417E-2</v>
      </c>
      <c r="C28492">
        <v>90</v>
      </c>
      <c r="D28492">
        <v>0.14664134383201599</v>
      </c>
    </row>
    <row r="28493" spans="1:4">
      <c r="A28493">
        <v>99</v>
      </c>
      <c r="B28493">
        <v>0.54092359542846602</v>
      </c>
      <c r="C28493">
        <v>90</v>
      </c>
      <c r="D28493">
        <v>8.3954222500324194E-2</v>
      </c>
    </row>
    <row r="28494" spans="1:4">
      <c r="A28494">
        <v>99</v>
      </c>
      <c r="B28494">
        <v>0.90339177846908503</v>
      </c>
      <c r="C28494">
        <v>90</v>
      </c>
      <c r="D28494">
        <v>8.4583014249801594E-2</v>
      </c>
    </row>
    <row r="28495" spans="1:4">
      <c r="A28495">
        <v>99</v>
      </c>
      <c r="B28495">
        <v>1.4358259439468299</v>
      </c>
      <c r="C28495">
        <v>90</v>
      </c>
      <c r="D28495">
        <v>0.150188118219375</v>
      </c>
    </row>
    <row r="28496" spans="1:4">
      <c r="A28496">
        <v>100</v>
      </c>
      <c r="B28496">
        <v>0.182106673717498</v>
      </c>
      <c r="C28496">
        <v>90</v>
      </c>
      <c r="D28496">
        <v>2.0969014614820401E-2</v>
      </c>
    </row>
    <row r="28497" spans="1:4">
      <c r="A28497">
        <v>100</v>
      </c>
      <c r="B28497">
        <v>0.107238411903381</v>
      </c>
      <c r="C28497">
        <v>90</v>
      </c>
      <c r="D28497">
        <v>1.29143688827753E-2</v>
      </c>
    </row>
    <row r="28498" spans="1:4">
      <c r="A28498">
        <v>100</v>
      </c>
      <c r="B28498">
        <v>0.16243696212768499</v>
      </c>
      <c r="C28498">
        <v>90</v>
      </c>
      <c r="D28498">
        <v>3.6791041493415798E-2</v>
      </c>
    </row>
    <row r="28499" spans="1:4">
      <c r="A28499">
        <v>100</v>
      </c>
      <c r="B28499">
        <v>0.104812294244766</v>
      </c>
      <c r="C28499">
        <v>90</v>
      </c>
      <c r="D28499">
        <v>7.7096536755561801E-2</v>
      </c>
    </row>
    <row r="28500" spans="1:4">
      <c r="A28500">
        <v>100</v>
      </c>
      <c r="B28500">
        <v>9.8567709326743996E-2</v>
      </c>
      <c r="C28500">
        <v>90</v>
      </c>
      <c r="D28500">
        <v>9.3914583325386006E-2</v>
      </c>
    </row>
    <row r="28501" spans="1:4">
      <c r="A28501">
        <v>100</v>
      </c>
      <c r="B28501">
        <v>0.19755451381206501</v>
      </c>
      <c r="C28501">
        <v>90</v>
      </c>
      <c r="D28501">
        <v>7.2562642395496299E-2</v>
      </c>
    </row>
    <row r="28502" spans="1:4">
      <c r="A28502">
        <v>100</v>
      </c>
      <c r="B28502">
        <v>4.1186608374118798E-2</v>
      </c>
      <c r="C28502">
        <v>90</v>
      </c>
      <c r="D28502">
        <v>0.32106879353523199</v>
      </c>
    </row>
    <row r="28503" spans="1:4">
      <c r="A28503">
        <v>100</v>
      </c>
      <c r="B28503">
        <v>0.15241219103336301</v>
      </c>
      <c r="C28503">
        <v>90</v>
      </c>
      <c r="D28503">
        <v>0.348711967468261</v>
      </c>
    </row>
    <row r="28504" spans="1:4">
      <c r="A28504">
        <v>100</v>
      </c>
      <c r="B28504">
        <v>5.4843824356794302E-2</v>
      </c>
      <c r="C28504">
        <v>90</v>
      </c>
      <c r="D28504">
        <v>0.56315964460372903</v>
      </c>
    </row>
    <row r="28505" spans="1:4">
      <c r="A28505">
        <v>100</v>
      </c>
      <c r="B28505">
        <v>0.122459158301353</v>
      </c>
      <c r="C28505">
        <v>90</v>
      </c>
      <c r="D28505">
        <v>3.72782312333583E-2</v>
      </c>
    </row>
    <row r="28506" spans="1:4">
      <c r="A28506">
        <v>100</v>
      </c>
      <c r="B28506">
        <v>0.10865904390811899</v>
      </c>
      <c r="C28506">
        <v>90</v>
      </c>
      <c r="D28506">
        <v>0.18322910368442499</v>
      </c>
    </row>
    <row r="28507" spans="1:4">
      <c r="A28507">
        <v>100</v>
      </c>
      <c r="B28507">
        <v>0.35078543424606301</v>
      </c>
      <c r="C28507">
        <v>90</v>
      </c>
      <c r="D28507">
        <v>0.31800317764282199</v>
      </c>
    </row>
    <row r="28508" spans="1:4">
      <c r="A28508">
        <v>100</v>
      </c>
      <c r="B28508">
        <v>0.19471800327301</v>
      </c>
      <c r="C28508">
        <v>90</v>
      </c>
      <c r="D28508">
        <v>7.2305694222450201E-2</v>
      </c>
    </row>
    <row r="28509" spans="1:4">
      <c r="A28509">
        <v>100</v>
      </c>
      <c r="B28509">
        <v>1.5733101367950399</v>
      </c>
      <c r="C28509">
        <v>90</v>
      </c>
      <c r="D28509">
        <v>2.2337760776281301E-2</v>
      </c>
    </row>
    <row r="28510" spans="1:4">
      <c r="A28510">
        <v>100</v>
      </c>
      <c r="B28510">
        <v>0.156530335545539</v>
      </c>
      <c r="C28510">
        <v>90</v>
      </c>
      <c r="D28510">
        <v>1.3897628523409301E-2</v>
      </c>
    </row>
    <row r="28511" spans="1:4">
      <c r="A28511">
        <v>100</v>
      </c>
      <c r="B28511">
        <v>3.89584016799926</v>
      </c>
      <c r="C28511">
        <v>90</v>
      </c>
      <c r="D28511">
        <v>0.11282157897949199</v>
      </c>
    </row>
    <row r="28512" spans="1:4">
      <c r="A28512">
        <v>100</v>
      </c>
      <c r="B28512">
        <v>0.161252722144126</v>
      </c>
      <c r="C28512">
        <v>90</v>
      </c>
      <c r="D28512">
        <v>3.0906334519386201E-2</v>
      </c>
    </row>
    <row r="28513" spans="1:4">
      <c r="A28513">
        <v>100</v>
      </c>
      <c r="B28513">
        <v>0.19825954735279</v>
      </c>
      <c r="C28513">
        <v>90</v>
      </c>
      <c r="D28513">
        <v>7.7984780073165894E-2</v>
      </c>
    </row>
    <row r="28514" spans="1:4">
      <c r="A28514">
        <v>100</v>
      </c>
      <c r="B28514">
        <v>0.27422660589218101</v>
      </c>
      <c r="C28514">
        <v>90</v>
      </c>
      <c r="D28514">
        <v>6.4248986542224801E-2</v>
      </c>
    </row>
    <row r="28515" spans="1:4">
      <c r="A28515">
        <v>100</v>
      </c>
      <c r="B28515">
        <v>0.261491179466247</v>
      </c>
      <c r="C28515">
        <v>90</v>
      </c>
      <c r="D28515">
        <v>5.1053535193204803E-2</v>
      </c>
    </row>
    <row r="28516" spans="1:4">
      <c r="A28516">
        <v>100</v>
      </c>
      <c r="B28516">
        <v>5.2359964698553002E-2</v>
      </c>
      <c r="C28516">
        <v>90</v>
      </c>
      <c r="D28516">
        <v>0.28484153747558499</v>
      </c>
    </row>
    <row r="28517" spans="1:4">
      <c r="A28517">
        <v>100</v>
      </c>
      <c r="B28517">
        <v>0.33897024393081598</v>
      </c>
      <c r="C28517">
        <v>90</v>
      </c>
      <c r="D28517">
        <v>0.27482849359512301</v>
      </c>
    </row>
    <row r="28518" spans="1:4">
      <c r="A28518">
        <v>100</v>
      </c>
      <c r="B28518">
        <v>0.14196614921092901</v>
      </c>
      <c r="C28518">
        <v>90</v>
      </c>
      <c r="D28518">
        <v>3.54189723730087E-2</v>
      </c>
    </row>
    <row r="28519" spans="1:4">
      <c r="A28519">
        <v>100</v>
      </c>
      <c r="B28519">
        <v>0.191900074481964</v>
      </c>
      <c r="C28519">
        <v>90</v>
      </c>
      <c r="D28519">
        <v>4.2111326009035097E-2</v>
      </c>
    </row>
    <row r="28520" spans="1:4">
      <c r="A28520">
        <v>100</v>
      </c>
      <c r="B28520">
        <v>0.46858388185501099</v>
      </c>
      <c r="C28520">
        <v>90</v>
      </c>
      <c r="D28520">
        <v>0.188091650605201</v>
      </c>
    </row>
    <row r="28521" spans="1:4">
      <c r="A28521">
        <v>100</v>
      </c>
      <c r="B28521">
        <v>0.15304967761039701</v>
      </c>
      <c r="C28521">
        <v>90</v>
      </c>
      <c r="D28521">
        <v>9.9673748016357394E-2</v>
      </c>
    </row>
    <row r="28522" spans="1:4">
      <c r="A28522">
        <v>100</v>
      </c>
      <c r="B28522">
        <v>9.4413228332996299E-2</v>
      </c>
      <c r="C28522">
        <v>90</v>
      </c>
      <c r="D28522">
        <v>9.6697054803371402E-2</v>
      </c>
    </row>
    <row r="28523" spans="1:4">
      <c r="A28523">
        <v>100</v>
      </c>
      <c r="B28523">
        <v>0.40990316867828303</v>
      </c>
      <c r="C28523">
        <v>90</v>
      </c>
      <c r="D28523">
        <v>0.11050115525722499</v>
      </c>
    </row>
    <row r="28524" spans="1:4">
      <c r="A28524">
        <v>100</v>
      </c>
      <c r="B28524">
        <v>0.31394773721694902</v>
      </c>
      <c r="C28524">
        <v>90</v>
      </c>
      <c r="D28524">
        <v>0.26823291182518</v>
      </c>
    </row>
    <row r="28525" spans="1:4">
      <c r="A28525">
        <v>100</v>
      </c>
      <c r="B28525">
        <v>0.30177223682403498</v>
      </c>
      <c r="C28525">
        <v>90</v>
      </c>
      <c r="D28525">
        <v>5.3224056959152201E-2</v>
      </c>
    </row>
    <row r="28526" spans="1:4">
      <c r="A28526">
        <v>100</v>
      </c>
      <c r="B28526">
        <v>0.13174733519554099</v>
      </c>
      <c r="C28526">
        <v>90</v>
      </c>
      <c r="D28526">
        <v>4.75274100899696E-2</v>
      </c>
    </row>
    <row r="28527" spans="1:4">
      <c r="A28527">
        <v>100</v>
      </c>
      <c r="B28527">
        <v>0.42912232875823902</v>
      </c>
      <c r="C28527">
        <v>90</v>
      </c>
      <c r="D28527">
        <v>0.342142403125762</v>
      </c>
    </row>
    <row r="28528" spans="1:4">
      <c r="A28528">
        <v>100</v>
      </c>
      <c r="B28528">
        <v>7.1602568030357305E-2</v>
      </c>
      <c r="C28528">
        <v>90</v>
      </c>
      <c r="D28528">
        <v>0.23037736117839799</v>
      </c>
    </row>
    <row r="28529" spans="1:4">
      <c r="A28529">
        <v>100</v>
      </c>
      <c r="B28529">
        <v>6.9709293544292394E-2</v>
      </c>
      <c r="C28529">
        <v>90</v>
      </c>
      <c r="D28529">
        <v>1.1118685826659201E-2</v>
      </c>
    </row>
    <row r="28530" spans="1:4">
      <c r="A28530">
        <v>100</v>
      </c>
      <c r="B28530">
        <v>8.2387022674083696E-2</v>
      </c>
      <c r="C28530">
        <v>90</v>
      </c>
      <c r="D28530">
        <v>9.2550508677959401E-2</v>
      </c>
    </row>
    <row r="28531" spans="1:4">
      <c r="A28531">
        <v>100</v>
      </c>
      <c r="B28531">
        <v>9.3680165708065005E-2</v>
      </c>
      <c r="C28531">
        <v>90</v>
      </c>
      <c r="D28531">
        <v>4.8423904925584703E-2</v>
      </c>
    </row>
    <row r="28532" spans="1:4">
      <c r="A28532">
        <v>100</v>
      </c>
      <c r="B28532">
        <v>0.62338453531265203</v>
      </c>
      <c r="C28532">
        <v>90</v>
      </c>
      <c r="D28532">
        <v>0.366821408271789</v>
      </c>
    </row>
    <row r="28533" spans="1:4">
      <c r="A28533">
        <v>100</v>
      </c>
      <c r="B28533">
        <v>0.55178773403167702</v>
      </c>
      <c r="C28533">
        <v>90</v>
      </c>
      <c r="D28533">
        <v>1.72560699284076E-2</v>
      </c>
    </row>
    <row r="28534" spans="1:4">
      <c r="A28534">
        <v>100</v>
      </c>
      <c r="B28534">
        <v>0.12701512873172699</v>
      </c>
      <c r="C28534">
        <v>90</v>
      </c>
      <c r="D28534">
        <v>0.25743195414543102</v>
      </c>
    </row>
    <row r="28535" spans="1:4">
      <c r="A28535">
        <v>100</v>
      </c>
      <c r="B28535">
        <v>0.56102573871612504</v>
      </c>
      <c r="C28535">
        <v>90</v>
      </c>
      <c r="D28535">
        <v>3.74556064605712</v>
      </c>
    </row>
    <row r="28536" spans="1:4">
      <c r="A28536">
        <v>100</v>
      </c>
      <c r="B28536">
        <v>0.101588249206542</v>
      </c>
      <c r="C28536">
        <v>90</v>
      </c>
      <c r="D28536">
        <v>0.46575415134429898</v>
      </c>
    </row>
    <row r="28537" spans="1:4">
      <c r="A28537">
        <v>100</v>
      </c>
      <c r="B28537">
        <v>0.35448285937309199</v>
      </c>
      <c r="C28537">
        <v>90</v>
      </c>
      <c r="D28537">
        <v>0.10624472051858901</v>
      </c>
    </row>
    <row r="28538" spans="1:4">
      <c r="A28538">
        <v>100</v>
      </c>
      <c r="B28538">
        <v>0.87998151779174805</v>
      </c>
      <c r="C28538">
        <v>90</v>
      </c>
      <c r="D28538">
        <v>0.124471396207809</v>
      </c>
    </row>
    <row r="28539" spans="1:4">
      <c r="A28539">
        <v>100</v>
      </c>
      <c r="B28539">
        <v>0.38503721356391901</v>
      </c>
      <c r="C28539">
        <v>90</v>
      </c>
      <c r="D28539">
        <v>3.0042426586151101</v>
      </c>
    </row>
    <row r="28540" spans="1:4">
      <c r="A28540">
        <v>100</v>
      </c>
      <c r="B28540">
        <v>0.15125510096549899</v>
      </c>
      <c r="C28540">
        <v>90</v>
      </c>
      <c r="D28540">
        <v>4.2176235467195497E-2</v>
      </c>
    </row>
    <row r="28541" spans="1:4">
      <c r="A28541">
        <v>100</v>
      </c>
      <c r="B28541">
        <v>0.110268585383892</v>
      </c>
      <c r="C28541">
        <v>90</v>
      </c>
      <c r="D28541">
        <v>2.5525566190481099E-2</v>
      </c>
    </row>
    <row r="28542" spans="1:4">
      <c r="A28542">
        <v>100</v>
      </c>
      <c r="B28542">
        <v>4.7775349617004297</v>
      </c>
      <c r="C28542">
        <v>90</v>
      </c>
      <c r="D28542">
        <v>0.105370685458183</v>
      </c>
    </row>
    <row r="28543" spans="1:4">
      <c r="A28543">
        <v>100</v>
      </c>
      <c r="B28543">
        <v>0.12107347697019499</v>
      </c>
      <c r="C28543">
        <v>90</v>
      </c>
      <c r="D28543">
        <v>0.119639731943607</v>
      </c>
    </row>
    <row r="28544" spans="1:4">
      <c r="A28544">
        <v>100</v>
      </c>
      <c r="B28544">
        <v>0.19426617026328999</v>
      </c>
      <c r="C28544">
        <v>90</v>
      </c>
      <c r="D28544">
        <v>2.02287696301937E-2</v>
      </c>
    </row>
    <row r="28545" spans="1:4">
      <c r="A28545">
        <v>100</v>
      </c>
      <c r="B28545">
        <v>0.17885079979896501</v>
      </c>
      <c r="C28545">
        <v>90</v>
      </c>
      <c r="D28545">
        <v>0.11984413862228301</v>
      </c>
    </row>
    <row r="28546" spans="1:4">
      <c r="A28546">
        <v>100</v>
      </c>
      <c r="B28546">
        <v>6.7285537719726493E-2</v>
      </c>
      <c r="C28546">
        <v>90</v>
      </c>
      <c r="D28546">
        <v>1.19220602512359</v>
      </c>
    </row>
    <row r="28547" spans="1:4">
      <c r="A28547">
        <v>100</v>
      </c>
      <c r="B28547">
        <v>0.117439895868301</v>
      </c>
      <c r="C28547">
        <v>90</v>
      </c>
      <c r="D28547">
        <v>0.132849335670471</v>
      </c>
    </row>
    <row r="28548" spans="1:4">
      <c r="A28548">
        <v>100</v>
      </c>
      <c r="B28548">
        <v>0.20556598901748599</v>
      </c>
      <c r="C28548">
        <v>90</v>
      </c>
      <c r="D28548">
        <v>2.9361730441451E-2</v>
      </c>
    </row>
    <row r="28549" spans="1:4">
      <c r="A28549">
        <v>100</v>
      </c>
      <c r="B28549">
        <v>0.17719359695911399</v>
      </c>
      <c r="C28549">
        <v>90</v>
      </c>
      <c r="D28549">
        <v>0.101953722536563</v>
      </c>
    </row>
    <row r="28550" spans="1:4">
      <c r="A28550">
        <v>100</v>
      </c>
      <c r="B28550">
        <v>0.200602501630783</v>
      </c>
      <c r="C28550">
        <v>90</v>
      </c>
      <c r="D28550">
        <v>9.0646423399448395E-2</v>
      </c>
    </row>
    <row r="28551" spans="1:4">
      <c r="A28551">
        <v>100</v>
      </c>
      <c r="B28551">
        <v>0.20783549547195401</v>
      </c>
      <c r="C28551">
        <v>90</v>
      </c>
      <c r="D28551">
        <v>7.1345165371894795E-2</v>
      </c>
    </row>
    <row r="28552" spans="1:4">
      <c r="A28552">
        <v>100</v>
      </c>
      <c r="B28552">
        <v>0.37532141804695102</v>
      </c>
      <c r="C28552">
        <v>90</v>
      </c>
      <c r="D28552">
        <v>5.4139763116836499E-2</v>
      </c>
    </row>
    <row r="28553" spans="1:4">
      <c r="A28553">
        <v>100</v>
      </c>
      <c r="B28553">
        <v>0.181811898946762</v>
      </c>
      <c r="C28553">
        <v>90</v>
      </c>
      <c r="D28553">
        <v>7.6047256588935797E-2</v>
      </c>
    </row>
    <row r="28554" spans="1:4">
      <c r="A28554">
        <v>100</v>
      </c>
      <c r="B28554">
        <v>5.8752946555614402E-2</v>
      </c>
      <c r="C28554">
        <v>90</v>
      </c>
      <c r="D28554">
        <v>4.9077130854129701E-2</v>
      </c>
    </row>
    <row r="28555" spans="1:4">
      <c r="A28555">
        <v>100</v>
      </c>
      <c r="B28555">
        <v>0.13903221487998901</v>
      </c>
      <c r="C28555">
        <v>90</v>
      </c>
      <c r="D28555">
        <v>0.67792659997939997</v>
      </c>
    </row>
    <row r="28556" spans="1:4">
      <c r="A28556">
        <v>100</v>
      </c>
      <c r="B28556">
        <v>0.630507111549377</v>
      </c>
      <c r="C28556">
        <v>90</v>
      </c>
      <c r="D28556">
        <v>0.13139596581459001</v>
      </c>
    </row>
    <row r="28557" spans="1:4">
      <c r="A28557">
        <v>100</v>
      </c>
      <c r="B28557">
        <v>0.34553092718124301</v>
      </c>
      <c r="C28557">
        <v>90</v>
      </c>
      <c r="D28557">
        <v>0.14681467413902199</v>
      </c>
    </row>
    <row r="28558" spans="1:4">
      <c r="A28558">
        <v>100</v>
      </c>
      <c r="B28558">
        <v>0.43823015689849798</v>
      </c>
      <c r="C28558">
        <v>90</v>
      </c>
      <c r="D28558">
        <v>4.0061339735984802E-2</v>
      </c>
    </row>
    <row r="28559" spans="1:4">
      <c r="A28559">
        <v>100</v>
      </c>
      <c r="B28559">
        <v>0.37677887082099898</v>
      </c>
      <c r="C28559">
        <v>90</v>
      </c>
      <c r="D28559">
        <v>0.119921699166297</v>
      </c>
    </row>
    <row r="28560" spans="1:4">
      <c r="A28560">
        <v>100</v>
      </c>
      <c r="B28560">
        <v>0.70847535133361805</v>
      </c>
      <c r="C28560">
        <v>90</v>
      </c>
      <c r="D28560">
        <v>0.22689996659755701</v>
      </c>
    </row>
    <row r="28561" spans="1:4">
      <c r="A28561">
        <v>100</v>
      </c>
      <c r="B28561">
        <v>0.28385990858077997</v>
      </c>
      <c r="C28561">
        <v>90</v>
      </c>
      <c r="D28561">
        <v>3.4367159008979797E-2</v>
      </c>
    </row>
    <row r="28562" spans="1:4">
      <c r="A28562">
        <v>100</v>
      </c>
      <c r="B28562">
        <v>6.9975785911083194E-2</v>
      </c>
      <c r="C28562">
        <v>90</v>
      </c>
      <c r="D28562">
        <v>0.29156309366226102</v>
      </c>
    </row>
    <row r="28563" spans="1:4">
      <c r="A28563">
        <v>100</v>
      </c>
      <c r="B28563">
        <v>0.15711818635463701</v>
      </c>
      <c r="C28563">
        <v>90</v>
      </c>
      <c r="D28563">
        <v>3.9385065436363199E-2</v>
      </c>
    </row>
    <row r="28564" spans="1:4">
      <c r="A28564">
        <v>100</v>
      </c>
      <c r="B28564">
        <v>0.13261479139328</v>
      </c>
      <c r="C28564">
        <v>90</v>
      </c>
      <c r="D28564">
        <v>4.5070752501487697E-2</v>
      </c>
    </row>
    <row r="28565" spans="1:4">
      <c r="A28565">
        <v>100</v>
      </c>
      <c r="B28565">
        <v>0.16602157056331601</v>
      </c>
      <c r="C28565">
        <v>90</v>
      </c>
      <c r="D28565">
        <v>5.4753161966800599E-2</v>
      </c>
    </row>
    <row r="28566" spans="1:4">
      <c r="A28566">
        <v>100</v>
      </c>
      <c r="B28566">
        <v>0.59000098705291704</v>
      </c>
      <c r="C28566">
        <v>90</v>
      </c>
      <c r="D28566">
        <v>0.141169369220733</v>
      </c>
    </row>
    <row r="28567" spans="1:4">
      <c r="A28567">
        <v>100</v>
      </c>
      <c r="B28567">
        <v>1.70339606702327E-2</v>
      </c>
      <c r="C28567">
        <v>90</v>
      </c>
      <c r="D28567">
        <v>7.6040118932723999E-2</v>
      </c>
    </row>
    <row r="28568" spans="1:4">
      <c r="A28568">
        <v>100</v>
      </c>
      <c r="B28568">
        <v>0.31705388426780701</v>
      </c>
      <c r="C28568">
        <v>90</v>
      </c>
      <c r="D28568">
        <v>0.14686951041221599</v>
      </c>
    </row>
    <row r="28569" spans="1:4">
      <c r="A28569">
        <v>100</v>
      </c>
      <c r="B28569">
        <v>0.265339136123657</v>
      </c>
      <c r="C28569">
        <v>90</v>
      </c>
      <c r="D28569">
        <v>0.17746135592460599</v>
      </c>
    </row>
    <row r="28570" spans="1:4">
      <c r="A28570">
        <v>100</v>
      </c>
      <c r="B28570">
        <v>0.133593589067459</v>
      </c>
      <c r="C28570">
        <v>90</v>
      </c>
      <c r="D28570">
        <v>0.24200053513049999</v>
      </c>
    </row>
    <row r="28571" spans="1:4">
      <c r="A28571">
        <v>100</v>
      </c>
      <c r="B28571">
        <v>0.49400964379310602</v>
      </c>
      <c r="C28571">
        <v>90</v>
      </c>
      <c r="D28571">
        <v>0.38937839865684498</v>
      </c>
    </row>
    <row r="28572" spans="1:4">
      <c r="A28572">
        <v>100</v>
      </c>
      <c r="B28572">
        <v>0.175673723220825</v>
      </c>
      <c r="C28572">
        <v>90</v>
      </c>
      <c r="D28572">
        <v>3.6079876124858801E-2</v>
      </c>
    </row>
    <row r="28573" spans="1:4">
      <c r="A28573">
        <v>100</v>
      </c>
      <c r="B28573">
        <v>0.14478270709514601</v>
      </c>
      <c r="C28573">
        <v>90</v>
      </c>
      <c r="D28573">
        <v>0.123565666377544</v>
      </c>
    </row>
    <row r="28574" spans="1:4">
      <c r="A28574">
        <v>100</v>
      </c>
      <c r="B28574">
        <v>4.4035859107971103</v>
      </c>
      <c r="C28574">
        <v>90</v>
      </c>
      <c r="D28574">
        <v>0.11316114664077701</v>
      </c>
    </row>
    <row r="28575" spans="1:4">
      <c r="A28575">
        <v>100</v>
      </c>
      <c r="B28575">
        <v>9.8860897123813601E-2</v>
      </c>
      <c r="C28575">
        <v>90</v>
      </c>
      <c r="D28575">
        <v>0.20732499659061401</v>
      </c>
    </row>
    <row r="28576" spans="1:4">
      <c r="A28576">
        <v>100</v>
      </c>
      <c r="B28576">
        <v>0.14640961587428999</v>
      </c>
      <c r="C28576">
        <v>90</v>
      </c>
      <c r="D28576">
        <v>5.7000257074832902E-2</v>
      </c>
    </row>
    <row r="28577" spans="1:4">
      <c r="A28577">
        <v>100</v>
      </c>
      <c r="B28577">
        <v>4.4880208969116202</v>
      </c>
      <c r="C28577">
        <v>90</v>
      </c>
      <c r="D28577">
        <v>5.5529415607452302E-2</v>
      </c>
    </row>
    <row r="28578" spans="1:4">
      <c r="A28578">
        <v>100</v>
      </c>
      <c r="B28578">
        <v>0.17652589082717801</v>
      </c>
      <c r="C28578">
        <v>90</v>
      </c>
      <c r="D28578">
        <v>4.6750523149967103E-2</v>
      </c>
    </row>
    <row r="28579" spans="1:4">
      <c r="A28579">
        <v>100</v>
      </c>
      <c r="B28579">
        <v>0.622575283050537</v>
      </c>
      <c r="C28579">
        <v>90</v>
      </c>
      <c r="D28579">
        <v>0.17647090554237299</v>
      </c>
    </row>
    <row r="28580" spans="1:4">
      <c r="A28580">
        <v>100</v>
      </c>
      <c r="B28580">
        <v>0.22277878224849701</v>
      </c>
      <c r="C28580">
        <v>90</v>
      </c>
      <c r="D28580">
        <v>0.12923690676689101</v>
      </c>
    </row>
    <row r="28581" spans="1:4">
      <c r="A28581">
        <v>100</v>
      </c>
      <c r="B28581">
        <v>0.146107822656631</v>
      </c>
      <c r="C28581">
        <v>90</v>
      </c>
      <c r="D28581">
        <v>3.4631583839654902E-2</v>
      </c>
    </row>
    <row r="28582" spans="1:4">
      <c r="A28582">
        <v>100</v>
      </c>
      <c r="B28582">
        <v>0.34928277134895303</v>
      </c>
      <c r="C28582">
        <v>90</v>
      </c>
      <c r="D28582">
        <v>3.1135741621255798E-2</v>
      </c>
    </row>
    <row r="28583" spans="1:4">
      <c r="A28583">
        <v>100</v>
      </c>
      <c r="B28583">
        <v>3.5585520267486501</v>
      </c>
      <c r="C28583">
        <v>90</v>
      </c>
      <c r="D28583">
        <v>0.10597492754459301</v>
      </c>
    </row>
    <row r="28584" spans="1:4">
      <c r="A28584">
        <v>100</v>
      </c>
      <c r="B28584">
        <v>0.20520687103271401</v>
      </c>
      <c r="C28584">
        <v>90</v>
      </c>
      <c r="D28584">
        <v>0.276704251766204</v>
      </c>
    </row>
    <row r="28585" spans="1:4">
      <c r="A28585">
        <v>100</v>
      </c>
      <c r="B28585">
        <v>0.106759518384933</v>
      </c>
      <c r="C28585">
        <v>90</v>
      </c>
      <c r="D28585">
        <v>2.93280109763145E-2</v>
      </c>
    </row>
    <row r="28586" spans="1:4">
      <c r="A28586">
        <v>100</v>
      </c>
      <c r="B28586">
        <v>0.114336587488651</v>
      </c>
      <c r="C28586">
        <v>90</v>
      </c>
      <c r="D28586">
        <v>8.2820698618888799E-2</v>
      </c>
    </row>
    <row r="28587" spans="1:4">
      <c r="A28587">
        <v>100</v>
      </c>
      <c r="B28587">
        <v>0.21465121209621399</v>
      </c>
      <c r="C28587">
        <v>90</v>
      </c>
      <c r="D28587">
        <v>9.7473137080669403E-2</v>
      </c>
    </row>
    <row r="28588" spans="1:4">
      <c r="A28588">
        <v>100</v>
      </c>
      <c r="B28588">
        <v>0.27188405394554099</v>
      </c>
      <c r="C28588">
        <v>90</v>
      </c>
      <c r="D28588">
        <v>0.113997802138328</v>
      </c>
    </row>
    <row r="28589" spans="1:4">
      <c r="A28589">
        <v>100</v>
      </c>
      <c r="B28589">
        <v>0.239619851112365</v>
      </c>
      <c r="C28589">
        <v>90</v>
      </c>
      <c r="D28589">
        <v>0.13031591475009899</v>
      </c>
    </row>
    <row r="28590" spans="1:4">
      <c r="A28590">
        <v>100</v>
      </c>
      <c r="B28590">
        <v>0.41003891825675898</v>
      </c>
      <c r="C28590">
        <v>90</v>
      </c>
      <c r="D28590">
        <v>0.25739049911499001</v>
      </c>
    </row>
    <row r="28591" spans="1:4">
      <c r="A28591">
        <v>100</v>
      </c>
      <c r="B28591">
        <v>0.16233839094638799</v>
      </c>
      <c r="C28591">
        <v>90</v>
      </c>
      <c r="D28591">
        <v>7.0326484739780398E-2</v>
      </c>
    </row>
    <row r="28592" spans="1:4">
      <c r="A28592">
        <v>100</v>
      </c>
      <c r="B28592">
        <v>0.477222710847854</v>
      </c>
      <c r="C28592">
        <v>90</v>
      </c>
      <c r="D28592">
        <v>0.34150022268295199</v>
      </c>
    </row>
    <row r="28593" spans="1:4">
      <c r="A28593">
        <v>100</v>
      </c>
      <c r="B28593">
        <v>0.17138312757015201</v>
      </c>
      <c r="C28593">
        <v>90</v>
      </c>
      <c r="D28593">
        <v>0.27023547887802102</v>
      </c>
    </row>
    <row r="28594" spans="1:4">
      <c r="A28594">
        <v>100</v>
      </c>
      <c r="B28594">
        <v>0.221674144268035</v>
      </c>
      <c r="C28594">
        <v>90</v>
      </c>
      <c r="D28594">
        <v>9.5227360725402804E-2</v>
      </c>
    </row>
    <row r="28595" spans="1:4">
      <c r="A28595">
        <v>100</v>
      </c>
      <c r="B28595">
        <v>0.17715612053871099</v>
      </c>
      <c r="C28595">
        <v>90</v>
      </c>
      <c r="D28595">
        <v>7.5796611607074696E-2</v>
      </c>
    </row>
    <row r="28596" spans="1:4">
      <c r="A28596">
        <v>100</v>
      </c>
      <c r="B28596">
        <v>0.20735150575637801</v>
      </c>
      <c r="C28596">
        <v>90</v>
      </c>
      <c r="D28596">
        <v>0.230060875415802</v>
      </c>
    </row>
    <row r="28597" spans="1:4">
      <c r="A28597">
        <v>100</v>
      </c>
      <c r="B28597">
        <v>0.10660795867443</v>
      </c>
      <c r="C28597">
        <v>90</v>
      </c>
      <c r="D28597">
        <v>0.54763150215148904</v>
      </c>
    </row>
    <row r="28598" spans="1:4">
      <c r="A28598">
        <v>100</v>
      </c>
      <c r="B28598">
        <v>0.26269698143005299</v>
      </c>
      <c r="C28598">
        <v>90</v>
      </c>
      <c r="D28598">
        <v>0.90799742937088002</v>
      </c>
    </row>
    <row r="28599" spans="1:4">
      <c r="A28599">
        <v>100</v>
      </c>
      <c r="B28599">
        <v>5.9162918478250497E-2</v>
      </c>
      <c r="C28599">
        <v>90</v>
      </c>
      <c r="D28599">
        <v>0.173641443252563</v>
      </c>
    </row>
    <row r="28600" spans="1:4">
      <c r="A28600">
        <v>100</v>
      </c>
      <c r="B28600">
        <v>0.29273363947868303</v>
      </c>
      <c r="C28600">
        <v>90</v>
      </c>
      <c r="D28600">
        <v>0.35835722088813698</v>
      </c>
    </row>
    <row r="28601" spans="1:4">
      <c r="A28601">
        <v>100</v>
      </c>
      <c r="B28601">
        <v>0.165408819913864</v>
      </c>
      <c r="C28601">
        <v>90</v>
      </c>
      <c r="D28601">
        <v>3.5243198275566101E-2</v>
      </c>
    </row>
    <row r="28602" spans="1:4">
      <c r="A28602">
        <v>100</v>
      </c>
      <c r="B28602">
        <v>0.153445914387702</v>
      </c>
      <c r="C28602">
        <v>90</v>
      </c>
      <c r="D28602">
        <v>1.55541831627488E-2</v>
      </c>
    </row>
    <row r="28603" spans="1:4">
      <c r="A28603">
        <v>100</v>
      </c>
      <c r="B28603">
        <v>0.18871422111988001</v>
      </c>
      <c r="C28603">
        <v>90</v>
      </c>
      <c r="D28603">
        <v>2.3275742307305301E-2</v>
      </c>
    </row>
    <row r="28604" spans="1:4">
      <c r="A28604">
        <v>100</v>
      </c>
      <c r="B28604">
        <v>0.218759775161743</v>
      </c>
      <c r="C28604">
        <v>90</v>
      </c>
      <c r="D28604">
        <v>0.152297258377075</v>
      </c>
    </row>
    <row r="28605" spans="1:4">
      <c r="A28605">
        <v>100</v>
      </c>
      <c r="B28605">
        <v>0.46862679719924899</v>
      </c>
      <c r="C28605">
        <v>90</v>
      </c>
      <c r="D28605">
        <v>0.15929660201072601</v>
      </c>
    </row>
    <row r="28606" spans="1:4">
      <c r="A28606">
        <v>100</v>
      </c>
      <c r="B28606">
        <v>0.157321482896804</v>
      </c>
      <c r="C28606">
        <v>90</v>
      </c>
      <c r="D28606">
        <v>5.2627574652433298E-2</v>
      </c>
    </row>
    <row r="28607" spans="1:4">
      <c r="A28607">
        <v>100</v>
      </c>
      <c r="B28607">
        <v>0.41572111845016402</v>
      </c>
      <c r="C28607">
        <v>90</v>
      </c>
      <c r="D28607">
        <v>6.8042397499084403E-2</v>
      </c>
    </row>
    <row r="28608" spans="1:4">
      <c r="A28608">
        <v>100</v>
      </c>
      <c r="B28608">
        <v>0.18905267119407601</v>
      </c>
      <c r="C28608">
        <v>90</v>
      </c>
      <c r="D28608">
        <v>0.85842663049697798</v>
      </c>
    </row>
    <row r="28609" spans="1:4">
      <c r="A28609">
        <v>100</v>
      </c>
      <c r="B28609">
        <v>8.4649920463561998E-2</v>
      </c>
      <c r="C28609">
        <v>90</v>
      </c>
      <c r="D28609">
        <v>7.9934030771255493E-2</v>
      </c>
    </row>
    <row r="28610" spans="1:4">
      <c r="A28610">
        <v>100</v>
      </c>
      <c r="B28610">
        <v>4.6119965612888301E-2</v>
      </c>
      <c r="C28610">
        <v>90</v>
      </c>
      <c r="D28610">
        <v>6.1567682772874797E-2</v>
      </c>
    </row>
    <row r="28611" spans="1:4">
      <c r="A28611">
        <v>100</v>
      </c>
      <c r="B28611">
        <v>0.45638972520828203</v>
      </c>
      <c r="C28611">
        <v>90</v>
      </c>
      <c r="D28611">
        <v>4.7022446990013102E-2</v>
      </c>
    </row>
    <row r="28612" spans="1:4">
      <c r="A28612">
        <v>100</v>
      </c>
      <c r="B28612">
        <v>0.17008998990058899</v>
      </c>
      <c r="C28612">
        <v>90</v>
      </c>
      <c r="D28612">
        <v>0.10409802198409999</v>
      </c>
    </row>
    <row r="28613" spans="1:4">
      <c r="A28613">
        <v>100</v>
      </c>
      <c r="B28613">
        <v>4.3400987982749897E-2</v>
      </c>
      <c r="C28613">
        <v>90</v>
      </c>
      <c r="D28613">
        <v>4.6749569475650697E-2</v>
      </c>
    </row>
    <row r="28614" spans="1:4">
      <c r="A28614">
        <v>100</v>
      </c>
      <c r="B28614">
        <v>0.20309686660766599</v>
      </c>
      <c r="C28614">
        <v>90</v>
      </c>
      <c r="D28614">
        <v>0.229424193501472</v>
      </c>
    </row>
    <row r="28615" spans="1:4">
      <c r="A28615">
        <v>100</v>
      </c>
      <c r="B28615">
        <v>0.13430809974670399</v>
      </c>
      <c r="C28615">
        <v>90</v>
      </c>
      <c r="D28615">
        <v>0.144397482275962</v>
      </c>
    </row>
    <row r="28616" spans="1:4">
      <c r="A28616">
        <v>100</v>
      </c>
      <c r="B28616">
        <v>4.6817947179079E-2</v>
      </c>
      <c r="C28616">
        <v>90</v>
      </c>
      <c r="D28616">
        <v>0.19460728764533899</v>
      </c>
    </row>
    <row r="28617" spans="1:4">
      <c r="A28617">
        <v>100</v>
      </c>
      <c r="B28617">
        <v>0.23953270912170399</v>
      </c>
      <c r="C28617">
        <v>90</v>
      </c>
      <c r="D28617">
        <v>0.33489078283309898</v>
      </c>
    </row>
    <row r="28618" spans="1:4">
      <c r="A28618">
        <v>100</v>
      </c>
      <c r="B28618">
        <v>0.48986211419105502</v>
      </c>
      <c r="C28618">
        <v>90</v>
      </c>
      <c r="D28618">
        <v>0.193677127361297</v>
      </c>
    </row>
    <row r="28619" spans="1:4">
      <c r="A28619">
        <v>100</v>
      </c>
      <c r="B28619">
        <v>0.48965245485305697</v>
      </c>
      <c r="C28619">
        <v>90</v>
      </c>
      <c r="D28619">
        <v>0.14090701937675401</v>
      </c>
    </row>
    <row r="28620" spans="1:4">
      <c r="A28620">
        <v>100</v>
      </c>
      <c r="B28620">
        <v>0.86766713857650701</v>
      </c>
      <c r="C28620">
        <v>90</v>
      </c>
      <c r="D28620">
        <v>6.7726165056228596E-2</v>
      </c>
    </row>
    <row r="28621" spans="1:4">
      <c r="A28621">
        <v>100</v>
      </c>
      <c r="B28621">
        <v>0.41711473464965798</v>
      </c>
      <c r="C28621">
        <v>90</v>
      </c>
      <c r="D28621">
        <v>2.8077904134988702E-2</v>
      </c>
    </row>
    <row r="28622" spans="1:4">
      <c r="A28622">
        <v>100</v>
      </c>
      <c r="B28622">
        <v>9.5693036913871696E-2</v>
      </c>
      <c r="C28622">
        <v>90</v>
      </c>
      <c r="D28622">
        <v>9.54293012619018E-2</v>
      </c>
    </row>
    <row r="28623" spans="1:4">
      <c r="A28623">
        <v>100</v>
      </c>
      <c r="B28623">
        <v>0.30565422773361201</v>
      </c>
      <c r="C28623">
        <v>90</v>
      </c>
      <c r="D28623">
        <v>7.9268217086791895E-2</v>
      </c>
    </row>
    <row r="28624" spans="1:4">
      <c r="A28624">
        <v>100</v>
      </c>
      <c r="B28624">
        <v>1.1661839485168399</v>
      </c>
      <c r="C28624">
        <v>90</v>
      </c>
      <c r="D28624">
        <v>0.19998210668563801</v>
      </c>
    </row>
    <row r="28625" spans="1:4">
      <c r="A28625">
        <v>100</v>
      </c>
      <c r="B28625">
        <v>0.58450961112975997</v>
      </c>
      <c r="C28625">
        <v>90</v>
      </c>
      <c r="D28625">
        <v>2.3627448827028202E-2</v>
      </c>
    </row>
    <row r="28626" spans="1:4">
      <c r="A28626">
        <v>100</v>
      </c>
      <c r="B28626">
        <v>5.4746359586715698E-2</v>
      </c>
      <c r="C28626">
        <v>90</v>
      </c>
      <c r="D28626">
        <v>7.3693528771400396E-2</v>
      </c>
    </row>
    <row r="28627" spans="1:4">
      <c r="A28627">
        <v>100</v>
      </c>
      <c r="B28627">
        <v>0.20698601007461501</v>
      </c>
      <c r="C28627">
        <v>90</v>
      </c>
      <c r="D28627">
        <v>0.10090174525976101</v>
      </c>
    </row>
    <row r="28628" spans="1:4">
      <c r="A28628">
        <v>100</v>
      </c>
      <c r="B28628">
        <v>0.17741914093494399</v>
      </c>
      <c r="C28628">
        <v>90</v>
      </c>
      <c r="D28628">
        <v>6.8187639117240906E-2</v>
      </c>
    </row>
    <row r="28629" spans="1:4">
      <c r="A28629">
        <v>100</v>
      </c>
      <c r="B28629">
        <v>0.126851201057434</v>
      </c>
      <c r="C28629">
        <v>90</v>
      </c>
      <c r="D28629">
        <v>4.0032085031270898E-2</v>
      </c>
    </row>
    <row r="28630" spans="1:4">
      <c r="A28630">
        <v>100</v>
      </c>
      <c r="B28630">
        <v>0.31021732091903598</v>
      </c>
      <c r="C28630">
        <v>90</v>
      </c>
      <c r="D28630">
        <v>1.31011450290679</v>
      </c>
    </row>
    <row r="28631" spans="1:4">
      <c r="A28631">
        <v>100</v>
      </c>
      <c r="B28631">
        <v>6.9393053650856004E-2</v>
      </c>
      <c r="C28631">
        <v>90</v>
      </c>
      <c r="D28631">
        <v>0.116350084543228</v>
      </c>
    </row>
    <row r="28632" spans="1:4">
      <c r="A28632">
        <v>100</v>
      </c>
      <c r="B28632">
        <v>0.220112890005111</v>
      </c>
      <c r="C28632">
        <v>90</v>
      </c>
      <c r="D28632">
        <v>0.23485861718654599</v>
      </c>
    </row>
    <row r="28633" spans="1:4">
      <c r="A28633">
        <v>100</v>
      </c>
      <c r="B28633">
        <v>0.181722491979599</v>
      </c>
      <c r="C28633">
        <v>90</v>
      </c>
      <c r="D28633">
        <v>3.93718667328357E-2</v>
      </c>
    </row>
    <row r="28634" spans="1:4">
      <c r="A28634">
        <v>100</v>
      </c>
      <c r="B28634">
        <v>0.13262477517127899</v>
      </c>
      <c r="C28634">
        <v>90</v>
      </c>
      <c r="D28634">
        <v>0.18491944670677099</v>
      </c>
    </row>
    <row r="28635" spans="1:4">
      <c r="A28635">
        <v>100</v>
      </c>
      <c r="B28635">
        <v>8.4057286381721497E-2</v>
      </c>
      <c r="C28635">
        <v>90</v>
      </c>
      <c r="D28635">
        <v>0.17987322807312001</v>
      </c>
    </row>
    <row r="28636" spans="1:4">
      <c r="A28636">
        <v>100</v>
      </c>
      <c r="B28636">
        <v>0.201044216752052</v>
      </c>
      <c r="C28636">
        <v>90</v>
      </c>
      <c r="D28636">
        <v>0.20585334300994801</v>
      </c>
    </row>
    <row r="28637" spans="1:4">
      <c r="A28637">
        <v>100</v>
      </c>
      <c r="B28637">
        <v>0.22055310010910001</v>
      </c>
      <c r="C28637">
        <v>90</v>
      </c>
      <c r="D28637">
        <v>0.28276666998863198</v>
      </c>
    </row>
    <row r="28638" spans="1:4">
      <c r="A28638">
        <v>100</v>
      </c>
      <c r="B28638">
        <v>0.14737124741077401</v>
      </c>
      <c r="C28638">
        <v>90</v>
      </c>
      <c r="D28638">
        <v>9.8202683031558893E-2</v>
      </c>
    </row>
    <row r="28639" spans="1:4">
      <c r="A28639">
        <v>100</v>
      </c>
      <c r="B28639">
        <v>7.3433384895324698</v>
      </c>
      <c r="C28639">
        <v>90</v>
      </c>
      <c r="D28639">
        <v>0.35635316371917702</v>
      </c>
    </row>
    <row r="28640" spans="1:4">
      <c r="A28640">
        <v>100</v>
      </c>
      <c r="B28640">
        <v>0.20407640933990401</v>
      </c>
      <c r="C28640">
        <v>90</v>
      </c>
      <c r="D28640">
        <v>8.2012042403221103E-2</v>
      </c>
    </row>
    <row r="28641" spans="1:4">
      <c r="A28641">
        <v>100</v>
      </c>
      <c r="B28641">
        <v>0.38630160689353898</v>
      </c>
      <c r="C28641">
        <v>90</v>
      </c>
      <c r="D28641">
        <v>5.63867464661598E-2</v>
      </c>
    </row>
    <row r="28642" spans="1:4">
      <c r="A28642">
        <v>100</v>
      </c>
      <c r="B28642">
        <v>0.26365131139755199</v>
      </c>
      <c r="C28642">
        <v>90</v>
      </c>
      <c r="D28642">
        <v>0.449895679950714</v>
      </c>
    </row>
    <row r="28643" spans="1:4">
      <c r="A28643">
        <v>100</v>
      </c>
      <c r="B28643">
        <v>0.27182209491729697</v>
      </c>
      <c r="C28643">
        <v>90</v>
      </c>
      <c r="D28643">
        <v>0.145830392837524</v>
      </c>
    </row>
    <row r="28644" spans="1:4">
      <c r="A28644">
        <v>100</v>
      </c>
      <c r="B28644">
        <v>0.12561002373695301</v>
      </c>
      <c r="C28644">
        <v>90</v>
      </c>
      <c r="D28644">
        <v>4.8341803252696901E-2</v>
      </c>
    </row>
    <row r="28645" spans="1:4">
      <c r="A28645">
        <v>100</v>
      </c>
      <c r="B28645">
        <v>0.371844083070755</v>
      </c>
      <c r="C28645">
        <v>90</v>
      </c>
      <c r="D28645">
        <v>6.1181832104921299E-2</v>
      </c>
    </row>
    <row r="28646" spans="1:4">
      <c r="A28646">
        <v>100</v>
      </c>
      <c r="B28646">
        <v>0.335056602954864</v>
      </c>
      <c r="C28646">
        <v>90</v>
      </c>
      <c r="D28646">
        <v>0.13401226699352201</v>
      </c>
    </row>
    <row r="28647" spans="1:4">
      <c r="A28647">
        <v>100</v>
      </c>
      <c r="B28647">
        <v>0.149260133504867</v>
      </c>
      <c r="C28647">
        <v>90</v>
      </c>
      <c r="D28647">
        <v>0.30028122663497903</v>
      </c>
    </row>
    <row r="28648" spans="1:4">
      <c r="A28648">
        <v>100</v>
      </c>
      <c r="B28648">
        <v>0.22999048233032199</v>
      </c>
      <c r="C28648">
        <v>90</v>
      </c>
      <c r="D28648">
        <v>0.11912102252244899</v>
      </c>
    </row>
    <row r="28649" spans="1:4">
      <c r="A28649">
        <v>100</v>
      </c>
      <c r="B28649">
        <v>0.473223686218261</v>
      </c>
      <c r="C28649">
        <v>90</v>
      </c>
      <c r="D28649">
        <v>0.109560489654541</v>
      </c>
    </row>
    <row r="28650" spans="1:4">
      <c r="A28650">
        <v>100</v>
      </c>
      <c r="B28650">
        <v>0.35063338279724099</v>
      </c>
      <c r="C28650">
        <v>90</v>
      </c>
      <c r="D28650">
        <v>9.3745499849319402E-2</v>
      </c>
    </row>
    <row r="28651" spans="1:4">
      <c r="A28651">
        <v>100</v>
      </c>
      <c r="B28651">
        <v>0.122247233986854</v>
      </c>
      <c r="C28651">
        <v>90</v>
      </c>
      <c r="D28651">
        <v>7.0207044482231099E-2</v>
      </c>
    </row>
    <row r="28652" spans="1:4">
      <c r="A28652">
        <v>100</v>
      </c>
      <c r="B28652">
        <v>2.12808036804199</v>
      </c>
      <c r="C28652">
        <v>90</v>
      </c>
      <c r="D28652">
        <v>7.6374009251594502E-2</v>
      </c>
    </row>
    <row r="28653" spans="1:4">
      <c r="A28653">
        <v>100</v>
      </c>
      <c r="B28653">
        <v>0.315528094768524</v>
      </c>
      <c r="C28653">
        <v>90</v>
      </c>
      <c r="D28653">
        <v>0.116821005940437</v>
      </c>
    </row>
    <row r="28654" spans="1:4">
      <c r="A28654">
        <v>100</v>
      </c>
      <c r="B28654">
        <v>0.116188049316406</v>
      </c>
      <c r="C28654">
        <v>90</v>
      </c>
      <c r="D28654">
        <v>0.162320122122764</v>
      </c>
    </row>
    <row r="28655" spans="1:4">
      <c r="A28655">
        <v>100</v>
      </c>
      <c r="B28655">
        <v>3.7415704727172798</v>
      </c>
      <c r="C28655">
        <v>90</v>
      </c>
      <c r="D28655">
        <v>0.10142642259597701</v>
      </c>
    </row>
    <row r="28656" spans="1:4">
      <c r="A28656">
        <v>100</v>
      </c>
      <c r="B28656">
        <v>5.5972013622522299E-2</v>
      </c>
      <c r="C28656">
        <v>90</v>
      </c>
      <c r="D28656">
        <v>0.18225774168968201</v>
      </c>
    </row>
    <row r="28657" spans="1:4">
      <c r="A28657">
        <v>100</v>
      </c>
      <c r="B28657">
        <v>0.21709275245666501</v>
      </c>
      <c r="C28657">
        <v>90</v>
      </c>
      <c r="D28657">
        <v>8.3173252642154694E-2</v>
      </c>
    </row>
    <row r="28658" spans="1:4">
      <c r="A28658">
        <v>100</v>
      </c>
      <c r="B28658">
        <v>0.46876132488250699</v>
      </c>
      <c r="C28658">
        <v>90</v>
      </c>
      <c r="D28658">
        <v>0.800994992256164</v>
      </c>
    </row>
    <row r="28659" spans="1:4">
      <c r="A28659">
        <v>100</v>
      </c>
      <c r="B28659">
        <v>0.56014263629913297</v>
      </c>
      <c r="C28659">
        <v>90</v>
      </c>
      <c r="D28659">
        <v>0.19959002733230499</v>
      </c>
    </row>
    <row r="28660" spans="1:4">
      <c r="A28660">
        <v>100</v>
      </c>
      <c r="B28660">
        <v>0.21705721318721699</v>
      </c>
      <c r="C28660">
        <v>90</v>
      </c>
      <c r="D28660">
        <v>6.9423519074916798E-2</v>
      </c>
    </row>
    <row r="28661" spans="1:4">
      <c r="A28661">
        <v>100</v>
      </c>
      <c r="B28661">
        <v>0.19963726401328999</v>
      </c>
      <c r="C28661">
        <v>90</v>
      </c>
      <c r="D28661">
        <v>0.15856771171092901</v>
      </c>
    </row>
    <row r="28662" spans="1:4">
      <c r="A28662">
        <v>100</v>
      </c>
      <c r="B28662">
        <v>0.17748218774795499</v>
      </c>
      <c r="C28662">
        <v>90</v>
      </c>
      <c r="D28662">
        <v>0.18204042315482999</v>
      </c>
    </row>
    <row r="28663" spans="1:4">
      <c r="A28663">
        <v>100</v>
      </c>
      <c r="B28663">
        <v>0.699163258075714</v>
      </c>
      <c r="C28663">
        <v>91</v>
      </c>
      <c r="D28663">
        <v>6.2709361314773504E-2</v>
      </c>
    </row>
    <row r="28664" spans="1:4">
      <c r="A28664">
        <v>100</v>
      </c>
      <c r="B28664">
        <v>3.5500023514032301E-2</v>
      </c>
      <c r="C28664">
        <v>91</v>
      </c>
      <c r="D28664">
        <v>5.2363831549882799E-2</v>
      </c>
    </row>
    <row r="28665" spans="1:4">
      <c r="A28665">
        <v>100</v>
      </c>
      <c r="B28665">
        <v>0.202991917729377</v>
      </c>
      <c r="C28665">
        <v>91</v>
      </c>
      <c r="D28665">
        <v>0.140765145421028</v>
      </c>
    </row>
    <row r="28666" spans="1:4">
      <c r="A28666">
        <v>100</v>
      </c>
      <c r="B28666">
        <v>0.13837277889251701</v>
      </c>
      <c r="C28666">
        <v>91</v>
      </c>
      <c r="D28666">
        <v>0.15043397247791199</v>
      </c>
    </row>
    <row r="28667" spans="1:4">
      <c r="A28667">
        <v>100</v>
      </c>
      <c r="B28667">
        <v>0.35427644848823497</v>
      </c>
      <c r="C28667">
        <v>91</v>
      </c>
      <c r="D28667">
        <v>1.5254873037338199</v>
      </c>
    </row>
    <row r="28668" spans="1:4">
      <c r="A28668">
        <v>100</v>
      </c>
      <c r="B28668">
        <v>0.15800738334655701</v>
      </c>
      <c r="C28668">
        <v>91</v>
      </c>
      <c r="D28668">
        <v>0.101189315319061</v>
      </c>
    </row>
    <row r="28669" spans="1:4">
      <c r="A28669">
        <v>100</v>
      </c>
      <c r="B28669">
        <v>0.26669004559516901</v>
      </c>
      <c r="C28669">
        <v>91</v>
      </c>
      <c r="D28669">
        <v>0.29191488027572599</v>
      </c>
    </row>
    <row r="28670" spans="1:4">
      <c r="A28670">
        <v>100</v>
      </c>
      <c r="B28670">
        <v>0.24281539022922499</v>
      </c>
      <c r="C28670">
        <v>91</v>
      </c>
      <c r="D28670">
        <v>0.103175014257431</v>
      </c>
    </row>
    <row r="28671" spans="1:4">
      <c r="A28671">
        <v>100</v>
      </c>
      <c r="B28671">
        <v>0.359212726354599</v>
      </c>
      <c r="C28671">
        <v>91</v>
      </c>
      <c r="D28671">
        <v>0.24306862056255299</v>
      </c>
    </row>
    <row r="28672" spans="1:4">
      <c r="A28672">
        <v>100</v>
      </c>
      <c r="B28672">
        <v>0.179496049880981</v>
      </c>
      <c r="C28672">
        <v>91</v>
      </c>
      <c r="D28672">
        <v>2.64910608530044E-2</v>
      </c>
    </row>
    <row r="28673" spans="1:4">
      <c r="A28673">
        <v>100</v>
      </c>
      <c r="B28673">
        <v>0.20571781694888999</v>
      </c>
      <c r="C28673">
        <v>91</v>
      </c>
      <c r="D28673">
        <v>6.8748183548450401E-2</v>
      </c>
    </row>
    <row r="28674" spans="1:4">
      <c r="A28674">
        <v>100</v>
      </c>
      <c r="B28674">
        <v>7.9904541373252799E-2</v>
      </c>
      <c r="C28674">
        <v>91</v>
      </c>
      <c r="D28674">
        <v>3.4480147063732099E-2</v>
      </c>
    </row>
    <row r="28675" spans="1:4">
      <c r="A28675">
        <v>100</v>
      </c>
      <c r="B28675">
        <v>0.59843373298644997</v>
      </c>
      <c r="C28675">
        <v>91</v>
      </c>
      <c r="D28675">
        <v>4.1531328111886902E-2</v>
      </c>
    </row>
    <row r="28676" spans="1:4">
      <c r="A28676">
        <v>100</v>
      </c>
      <c r="B28676">
        <v>0.25839152932166998</v>
      </c>
      <c r="C28676">
        <v>91</v>
      </c>
      <c r="D28676">
        <v>4.7408270835876403</v>
      </c>
    </row>
    <row r="28677" spans="1:4">
      <c r="A28677">
        <v>100</v>
      </c>
      <c r="B28677">
        <v>0.51395308971404996</v>
      </c>
      <c r="C28677">
        <v>91</v>
      </c>
      <c r="D28677">
        <v>0.11429888010024999</v>
      </c>
    </row>
    <row r="28678" spans="1:4">
      <c r="A28678">
        <v>100</v>
      </c>
      <c r="B28678">
        <v>0.10684211552143</v>
      </c>
      <c r="C28678">
        <v>91</v>
      </c>
      <c r="D28678">
        <v>3.83627104759216</v>
      </c>
    </row>
    <row r="28679" spans="1:4">
      <c r="A28679">
        <v>100</v>
      </c>
      <c r="B28679">
        <v>0.20447427034377999</v>
      </c>
      <c r="C28679">
        <v>91</v>
      </c>
      <c r="D28679">
        <v>0.121160611510276</v>
      </c>
    </row>
    <row r="28680" spans="1:4">
      <c r="A28680">
        <v>100</v>
      </c>
      <c r="B28680">
        <v>0.235406309366226</v>
      </c>
      <c r="C28680">
        <v>91</v>
      </c>
      <c r="D28680">
        <v>0.28601318597793501</v>
      </c>
    </row>
    <row r="28681" spans="1:4">
      <c r="A28681">
        <v>100</v>
      </c>
      <c r="B28681">
        <v>0.25292983651161099</v>
      </c>
      <c r="C28681">
        <v>91</v>
      </c>
      <c r="D28681">
        <v>4.8917032778263002E-2</v>
      </c>
    </row>
    <row r="28682" spans="1:4">
      <c r="A28682">
        <v>100</v>
      </c>
      <c r="B28682">
        <v>0.16727346181869501</v>
      </c>
      <c r="C28682">
        <v>91</v>
      </c>
      <c r="D28682">
        <v>0.23476015031337699</v>
      </c>
    </row>
    <row r="28683" spans="1:4">
      <c r="A28683">
        <v>100</v>
      </c>
      <c r="B28683">
        <v>0.134920880198478</v>
      </c>
      <c r="C28683">
        <v>91</v>
      </c>
      <c r="D28683">
        <v>0.58537393808364802</v>
      </c>
    </row>
    <row r="28684" spans="1:4">
      <c r="A28684">
        <v>100</v>
      </c>
      <c r="B28684">
        <v>0.15427593886852201</v>
      </c>
      <c r="C28684">
        <v>91</v>
      </c>
      <c r="D28684">
        <v>0.113766834139823</v>
      </c>
    </row>
    <row r="28685" spans="1:4">
      <c r="A28685">
        <v>100</v>
      </c>
      <c r="B28685">
        <v>4.2407091706991099E-2</v>
      </c>
      <c r="C28685">
        <v>91</v>
      </c>
      <c r="D28685">
        <v>7.9870864748954704E-2</v>
      </c>
    </row>
    <row r="28686" spans="1:4">
      <c r="A28686">
        <v>100</v>
      </c>
      <c r="B28686">
        <v>0.36468806862831099</v>
      </c>
      <c r="C28686">
        <v>91</v>
      </c>
      <c r="D28686">
        <v>0.26769405603408802</v>
      </c>
    </row>
    <row r="28687" spans="1:4">
      <c r="A28687">
        <v>100</v>
      </c>
      <c r="B28687">
        <v>0.49042540788650502</v>
      </c>
      <c r="C28687">
        <v>91</v>
      </c>
      <c r="D28687">
        <v>0.10898366570472701</v>
      </c>
    </row>
    <row r="28688" spans="1:4">
      <c r="A28688">
        <v>100</v>
      </c>
      <c r="B28688">
        <v>5.4300315678119597E-2</v>
      </c>
      <c r="C28688">
        <v>91</v>
      </c>
      <c r="D28688">
        <v>3.0318943783640799E-2</v>
      </c>
    </row>
    <row r="28689" spans="1:4">
      <c r="A28689">
        <v>100</v>
      </c>
      <c r="B28689">
        <v>0.92872440814971902</v>
      </c>
      <c r="C28689">
        <v>91</v>
      </c>
      <c r="D28689">
        <v>3.9748765528202001E-2</v>
      </c>
    </row>
    <row r="28690" spans="1:4">
      <c r="A28690">
        <v>100</v>
      </c>
      <c r="B28690">
        <v>0.27711421251296903</v>
      </c>
      <c r="C28690">
        <v>91</v>
      </c>
      <c r="D28690">
        <v>0.25427019596099798</v>
      </c>
    </row>
    <row r="28691" spans="1:4">
      <c r="A28691">
        <v>100</v>
      </c>
      <c r="B28691">
        <v>0.160009801387786</v>
      </c>
      <c r="C28691">
        <v>91</v>
      </c>
      <c r="D28691">
        <v>5.2587248384952497E-2</v>
      </c>
    </row>
    <row r="28692" spans="1:4">
      <c r="A28692">
        <v>100</v>
      </c>
      <c r="B28692">
        <v>0.15940539538860299</v>
      </c>
      <c r="C28692">
        <v>91</v>
      </c>
      <c r="D28692">
        <v>0.298636734485626</v>
      </c>
    </row>
    <row r="28693" spans="1:4">
      <c r="A28693">
        <v>100</v>
      </c>
      <c r="B28693">
        <v>2.0546619892120299</v>
      </c>
      <c r="C28693">
        <v>91</v>
      </c>
      <c r="D28693">
        <v>0.11107546091079699</v>
      </c>
    </row>
    <row r="28694" spans="1:4">
      <c r="A28694">
        <v>100</v>
      </c>
      <c r="B28694">
        <v>0.58811193704605103</v>
      </c>
      <c r="C28694">
        <v>91</v>
      </c>
      <c r="D28694">
        <v>8.0641902983188601E-2</v>
      </c>
    </row>
    <row r="28695" spans="1:4">
      <c r="A28695">
        <v>100</v>
      </c>
      <c r="B28695">
        <v>0.28364643454551602</v>
      </c>
      <c r="C28695">
        <v>91</v>
      </c>
      <c r="D28695">
        <v>5.8483973145484897E-2</v>
      </c>
    </row>
    <row r="28696" spans="1:4">
      <c r="A28696">
        <v>100</v>
      </c>
      <c r="B28696">
        <v>0.11397921293973901</v>
      </c>
      <c r="C28696">
        <v>91</v>
      </c>
      <c r="D28696">
        <v>6.7711904644966098E-2</v>
      </c>
    </row>
    <row r="28697" spans="1:4">
      <c r="A28697">
        <v>100</v>
      </c>
      <c r="B28697">
        <v>0.25642699003219599</v>
      </c>
      <c r="C28697">
        <v>91</v>
      </c>
      <c r="D28697">
        <v>4.4942479580640703E-2</v>
      </c>
    </row>
    <row r="28698" spans="1:4">
      <c r="A28698">
        <v>100</v>
      </c>
      <c r="B28698">
        <v>0.110113561153411</v>
      </c>
      <c r="C28698">
        <v>91</v>
      </c>
      <c r="D28698">
        <v>0.15867602825164701</v>
      </c>
    </row>
    <row r="28699" spans="1:4">
      <c r="A28699">
        <v>100</v>
      </c>
      <c r="B28699">
        <v>0.19530306756496399</v>
      </c>
      <c r="C28699">
        <v>91</v>
      </c>
      <c r="D28699">
        <v>0.187014609575271</v>
      </c>
    </row>
    <row r="28700" spans="1:4">
      <c r="A28700">
        <v>100</v>
      </c>
      <c r="B28700">
        <v>0.59363228082656805</v>
      </c>
      <c r="C28700">
        <v>91</v>
      </c>
      <c r="D28700">
        <v>0.18137998878955799</v>
      </c>
    </row>
    <row r="28701" spans="1:4">
      <c r="A28701">
        <v>100</v>
      </c>
      <c r="B28701">
        <v>0.22532755136489799</v>
      </c>
      <c r="C28701">
        <v>91</v>
      </c>
      <c r="D28701">
        <v>0.124709069728851</v>
      </c>
    </row>
    <row r="28702" spans="1:4">
      <c r="A28702">
        <v>100</v>
      </c>
      <c r="B28702">
        <v>0.12850990891456601</v>
      </c>
      <c r="C28702">
        <v>91</v>
      </c>
      <c r="D28702">
        <v>0.70753264427185003</v>
      </c>
    </row>
    <row r="28703" spans="1:4">
      <c r="A28703">
        <v>100</v>
      </c>
      <c r="B28703">
        <v>0.110518395900726</v>
      </c>
      <c r="C28703">
        <v>91</v>
      </c>
      <c r="D28703">
        <v>0.44878476858138999</v>
      </c>
    </row>
    <row r="28704" spans="1:4">
      <c r="A28704">
        <v>100</v>
      </c>
      <c r="B28704">
        <v>0.16731940209865501</v>
      </c>
      <c r="C28704">
        <v>91</v>
      </c>
      <c r="D28704">
        <v>0.29680657386779702</v>
      </c>
    </row>
    <row r="28705" spans="1:4">
      <c r="A28705">
        <v>100</v>
      </c>
      <c r="B28705">
        <v>0.37111702561378401</v>
      </c>
      <c r="C28705">
        <v>91</v>
      </c>
      <c r="D28705">
        <v>7.9794988036155701E-2</v>
      </c>
    </row>
    <row r="28706" spans="1:4">
      <c r="A28706">
        <v>100</v>
      </c>
      <c r="B28706">
        <v>5.9560704976320197E-2</v>
      </c>
      <c r="C28706">
        <v>91</v>
      </c>
      <c r="D28706">
        <v>9.5037542283535004E-2</v>
      </c>
    </row>
    <row r="28707" spans="1:4">
      <c r="A28707">
        <v>100</v>
      </c>
      <c r="B28707">
        <v>5.2587237209081601E-2</v>
      </c>
      <c r="C28707">
        <v>91</v>
      </c>
      <c r="D28707">
        <v>0.169079110026359</v>
      </c>
    </row>
    <row r="28708" spans="1:4">
      <c r="A28708">
        <v>100</v>
      </c>
      <c r="B28708">
        <v>6.1306215822696603E-2</v>
      </c>
      <c r="C28708">
        <v>91</v>
      </c>
      <c r="D28708">
        <v>8.7308377027511597E-2</v>
      </c>
    </row>
    <row r="28709" spans="1:4">
      <c r="A28709">
        <v>100</v>
      </c>
      <c r="B28709">
        <v>9.9956698715686798E-2</v>
      </c>
      <c r="C28709">
        <v>91</v>
      </c>
      <c r="D28709">
        <v>6.3490152359008706E-2</v>
      </c>
    </row>
    <row r="28710" spans="1:4">
      <c r="A28710">
        <v>100</v>
      </c>
      <c r="B28710">
        <v>0.42332890629768299</v>
      </c>
      <c r="C28710">
        <v>91</v>
      </c>
      <c r="D28710">
        <v>3.3555790781974702E-2</v>
      </c>
    </row>
    <row r="28711" spans="1:4">
      <c r="A28711">
        <v>100</v>
      </c>
      <c r="B28711">
        <v>7.0542663335800102E-2</v>
      </c>
      <c r="C28711">
        <v>91</v>
      </c>
      <c r="D28711">
        <v>0.23830088973045299</v>
      </c>
    </row>
    <row r="28712" spans="1:4">
      <c r="A28712">
        <v>100</v>
      </c>
      <c r="B28712">
        <v>7.6063670217990806E-2</v>
      </c>
      <c r="C28712">
        <v>91</v>
      </c>
      <c r="D28712">
        <v>8.1843733787536593E-2</v>
      </c>
    </row>
    <row r="28713" spans="1:4">
      <c r="A28713">
        <v>100</v>
      </c>
      <c r="B28713">
        <v>0.17037160694599099</v>
      </c>
      <c r="C28713">
        <v>91</v>
      </c>
      <c r="D28713">
        <v>0.16179075837135301</v>
      </c>
    </row>
    <row r="28714" spans="1:4">
      <c r="A28714">
        <v>100</v>
      </c>
      <c r="B28714">
        <v>0.35638031363487199</v>
      </c>
      <c r="C28714">
        <v>91</v>
      </c>
      <c r="D28714">
        <v>0.19122129678726099</v>
      </c>
    </row>
    <row r="28715" spans="1:4">
      <c r="A28715">
        <v>100</v>
      </c>
      <c r="B28715">
        <v>0.103496231138706</v>
      </c>
      <c r="C28715">
        <v>91</v>
      </c>
      <c r="D28715">
        <v>0.16469317674636799</v>
      </c>
    </row>
    <row r="28716" spans="1:4">
      <c r="A28716">
        <v>100</v>
      </c>
      <c r="B28716">
        <v>2.3929464817047101</v>
      </c>
      <c r="C28716">
        <v>91</v>
      </c>
      <c r="D28716">
        <v>0.65280616283416704</v>
      </c>
    </row>
    <row r="28717" spans="1:4">
      <c r="A28717">
        <v>100</v>
      </c>
      <c r="B28717">
        <v>6.2601298093795693E-2</v>
      </c>
      <c r="C28717">
        <v>91</v>
      </c>
      <c r="D28717">
        <v>0.14621962606906799</v>
      </c>
    </row>
    <row r="28718" spans="1:4">
      <c r="A28718">
        <v>100</v>
      </c>
      <c r="B28718">
        <v>0.315259039402008</v>
      </c>
      <c r="C28718">
        <v>91</v>
      </c>
      <c r="D28718">
        <v>1.9365556538105001E-2</v>
      </c>
    </row>
    <row r="28719" spans="1:4">
      <c r="A28719">
        <v>100</v>
      </c>
      <c r="B28719">
        <v>5.0826992988586399</v>
      </c>
      <c r="C28719">
        <v>91</v>
      </c>
      <c r="D28719">
        <v>0.113383933901786</v>
      </c>
    </row>
    <row r="28720" spans="1:4">
      <c r="A28720">
        <v>101</v>
      </c>
      <c r="B28720">
        <v>7.5702115893363897E-2</v>
      </c>
      <c r="C28720">
        <v>91</v>
      </c>
      <c r="D28720">
        <v>6.9812916219234397E-2</v>
      </c>
    </row>
    <row r="28721" spans="1:4">
      <c r="A28721">
        <v>101</v>
      </c>
      <c r="B28721">
        <v>6.9080375134944902E-2</v>
      </c>
      <c r="C28721">
        <v>91</v>
      </c>
      <c r="D28721">
        <v>5.4218471050262403E-2</v>
      </c>
    </row>
    <row r="28722" spans="1:4">
      <c r="A28722">
        <v>101</v>
      </c>
      <c r="B28722">
        <v>0.287016540765762</v>
      </c>
      <c r="C28722">
        <v>91</v>
      </c>
      <c r="D28722">
        <v>0.13423128426074901</v>
      </c>
    </row>
    <row r="28723" spans="1:4">
      <c r="A28723">
        <v>101</v>
      </c>
      <c r="B28723">
        <v>0.19515317678451499</v>
      </c>
      <c r="C28723">
        <v>91</v>
      </c>
      <c r="D28723">
        <v>3.9875596761703401E-2</v>
      </c>
    </row>
    <row r="28724" spans="1:4">
      <c r="A28724">
        <v>101</v>
      </c>
      <c r="B28724">
        <v>0.17839953303337</v>
      </c>
      <c r="C28724">
        <v>91</v>
      </c>
      <c r="D28724">
        <v>7.3885843157768194E-2</v>
      </c>
    </row>
    <row r="28725" spans="1:4">
      <c r="A28725">
        <v>101</v>
      </c>
      <c r="B28725">
        <v>0.15217566490173301</v>
      </c>
      <c r="C28725">
        <v>91</v>
      </c>
      <c r="D28725">
        <v>0.102391712367534</v>
      </c>
    </row>
    <row r="28726" spans="1:4">
      <c r="A28726">
        <v>101</v>
      </c>
      <c r="B28726">
        <v>0.15259361267089799</v>
      </c>
      <c r="C28726">
        <v>91</v>
      </c>
      <c r="D28726">
        <v>3.7527419626712799E-2</v>
      </c>
    </row>
    <row r="28727" spans="1:4">
      <c r="A28727">
        <v>101</v>
      </c>
      <c r="B28727">
        <v>0.13288377225399001</v>
      </c>
      <c r="C28727">
        <v>91</v>
      </c>
      <c r="D28727">
        <v>3.97304344177246</v>
      </c>
    </row>
    <row r="28728" spans="1:4">
      <c r="A28728">
        <v>101</v>
      </c>
      <c r="B28728">
        <v>0.26617807149887002</v>
      </c>
      <c r="C28728">
        <v>91</v>
      </c>
      <c r="D28728">
        <v>8.3883650600910104E-2</v>
      </c>
    </row>
    <row r="28729" spans="1:4">
      <c r="A28729">
        <v>101</v>
      </c>
      <c r="B28729">
        <v>0.16197079420089699</v>
      </c>
      <c r="C28729">
        <v>91</v>
      </c>
      <c r="D28729">
        <v>3.7653057575225799</v>
      </c>
    </row>
    <row r="28730" spans="1:4">
      <c r="A28730">
        <v>101</v>
      </c>
      <c r="B28730">
        <v>0.24742938578128801</v>
      </c>
      <c r="C28730">
        <v>91</v>
      </c>
      <c r="D28730">
        <v>6.36588409543037E-2</v>
      </c>
    </row>
    <row r="28731" spans="1:4">
      <c r="A28731">
        <v>101</v>
      </c>
      <c r="B28731">
        <v>0.30754128098487798</v>
      </c>
      <c r="C28731">
        <v>91</v>
      </c>
      <c r="D28731">
        <v>4.41598035395145E-2</v>
      </c>
    </row>
    <row r="28732" spans="1:4">
      <c r="A28732">
        <v>101</v>
      </c>
      <c r="B28732">
        <v>0.73733848333358698</v>
      </c>
      <c r="C28732">
        <v>91</v>
      </c>
      <c r="D28732">
        <v>0.14752933382987901</v>
      </c>
    </row>
    <row r="28733" spans="1:4">
      <c r="A28733">
        <v>101</v>
      </c>
      <c r="B28733">
        <v>0.40050405263900701</v>
      </c>
      <c r="C28733">
        <v>91</v>
      </c>
      <c r="D28733">
        <v>0.63898599147796598</v>
      </c>
    </row>
    <row r="28734" spans="1:4">
      <c r="A28734">
        <v>101</v>
      </c>
      <c r="B28734">
        <v>8.8714711368083898E-2</v>
      </c>
      <c r="C28734">
        <v>91</v>
      </c>
      <c r="D28734">
        <v>1.7010087147355E-2</v>
      </c>
    </row>
    <row r="28735" spans="1:4">
      <c r="A28735">
        <v>101</v>
      </c>
      <c r="B28735">
        <v>1.46859550476074</v>
      </c>
      <c r="C28735">
        <v>91</v>
      </c>
      <c r="D28735">
        <v>1.14216841757297E-2</v>
      </c>
    </row>
    <row r="28736" spans="1:4">
      <c r="A28736">
        <v>101</v>
      </c>
      <c r="B28736">
        <v>0.39261114597320501</v>
      </c>
      <c r="C28736">
        <v>91</v>
      </c>
      <c r="D28736">
        <v>5.1883738487958901E-2</v>
      </c>
    </row>
    <row r="28737" spans="1:4">
      <c r="A28737">
        <v>101</v>
      </c>
      <c r="B28737">
        <v>0.175197303295135</v>
      </c>
      <c r="C28737">
        <v>91</v>
      </c>
      <c r="D28737">
        <v>0.44983276724815302</v>
      </c>
    </row>
    <row r="28738" spans="1:4">
      <c r="A28738">
        <v>101</v>
      </c>
      <c r="B28738">
        <v>0.201786309480667</v>
      </c>
      <c r="C28738">
        <v>91</v>
      </c>
      <c r="D28738">
        <v>5.5913746356964097E-2</v>
      </c>
    </row>
    <row r="28739" spans="1:4">
      <c r="A28739">
        <v>101</v>
      </c>
      <c r="B28739">
        <v>0.14196115732192899</v>
      </c>
      <c r="C28739">
        <v>91</v>
      </c>
      <c r="D28739">
        <v>2.8375682830810498</v>
      </c>
    </row>
    <row r="28740" spans="1:4">
      <c r="A28740">
        <v>101</v>
      </c>
      <c r="B28740">
        <v>0.70818924903869596</v>
      </c>
      <c r="C28740">
        <v>91</v>
      </c>
      <c r="D28740">
        <v>0.118473134934902</v>
      </c>
    </row>
    <row r="28741" spans="1:4">
      <c r="A28741">
        <v>101</v>
      </c>
      <c r="B28741">
        <v>0.213214457035064</v>
      </c>
      <c r="C28741">
        <v>91</v>
      </c>
      <c r="D28741">
        <v>0.27806523442268299</v>
      </c>
    </row>
    <row r="28742" spans="1:4">
      <c r="A28742">
        <v>101</v>
      </c>
      <c r="B28742">
        <v>8.1537052989006001E-2</v>
      </c>
      <c r="C28742">
        <v>91</v>
      </c>
      <c r="D28742">
        <v>0.30922564864158603</v>
      </c>
    </row>
    <row r="28743" spans="1:4">
      <c r="A28743">
        <v>101</v>
      </c>
      <c r="B28743">
        <v>0.20965898036956701</v>
      </c>
      <c r="C28743">
        <v>91</v>
      </c>
      <c r="D28743">
        <v>0.104613117873668</v>
      </c>
    </row>
    <row r="28744" spans="1:4">
      <c r="A28744">
        <v>101</v>
      </c>
      <c r="B28744">
        <v>0.18494157493114399</v>
      </c>
      <c r="C28744">
        <v>91</v>
      </c>
      <c r="D28744">
        <v>9.3013405799865695E-2</v>
      </c>
    </row>
    <row r="28745" spans="1:4">
      <c r="A28745">
        <v>101</v>
      </c>
      <c r="B28745">
        <v>0.29082652926445002</v>
      </c>
      <c r="C28745">
        <v>91</v>
      </c>
      <c r="D28745">
        <v>0.12439574301242801</v>
      </c>
    </row>
    <row r="28746" spans="1:4">
      <c r="A28746">
        <v>101</v>
      </c>
      <c r="B28746">
        <v>0.52248227596282903</v>
      </c>
      <c r="C28746">
        <v>91</v>
      </c>
      <c r="D28746">
        <v>0.17853182554244901</v>
      </c>
    </row>
    <row r="28747" spans="1:4">
      <c r="A28747">
        <v>101</v>
      </c>
      <c r="B28747">
        <v>0.464551091194152</v>
      </c>
      <c r="C28747">
        <v>91</v>
      </c>
      <c r="D28747">
        <v>0.45570281147956798</v>
      </c>
    </row>
    <row r="28748" spans="1:4">
      <c r="A28748">
        <v>101</v>
      </c>
      <c r="B28748">
        <v>0.22049143910408001</v>
      </c>
      <c r="C28748">
        <v>91</v>
      </c>
      <c r="D28748">
        <v>3.1504768878221498E-2</v>
      </c>
    </row>
    <row r="28749" spans="1:4">
      <c r="A28749">
        <v>101</v>
      </c>
      <c r="B28749">
        <v>6.5659224987030002E-2</v>
      </c>
      <c r="C28749">
        <v>91</v>
      </c>
      <c r="D28749">
        <v>0.43106567859649603</v>
      </c>
    </row>
    <row r="28750" spans="1:4">
      <c r="A28750">
        <v>101</v>
      </c>
      <c r="B28750">
        <v>1.21556448936462</v>
      </c>
      <c r="C28750">
        <v>91</v>
      </c>
      <c r="D28750">
        <v>3.8465637713670703E-2</v>
      </c>
    </row>
    <row r="28751" spans="1:4">
      <c r="A28751">
        <v>101</v>
      </c>
      <c r="B28751">
        <v>0.25575622916221602</v>
      </c>
      <c r="C28751">
        <v>91</v>
      </c>
      <c r="D28751">
        <v>8.2891039550304399E-2</v>
      </c>
    </row>
    <row r="28752" spans="1:4">
      <c r="A28752">
        <v>101</v>
      </c>
      <c r="B28752">
        <v>0.12849059700965801</v>
      </c>
      <c r="C28752">
        <v>91</v>
      </c>
      <c r="D28752">
        <v>0.19901192188262901</v>
      </c>
    </row>
    <row r="28753" spans="1:4">
      <c r="A28753">
        <v>101</v>
      </c>
      <c r="B28753">
        <v>0.22378095984458901</v>
      </c>
      <c r="C28753">
        <v>91</v>
      </c>
      <c r="D28753">
        <v>5.4069206118583603E-2</v>
      </c>
    </row>
    <row r="28754" spans="1:4">
      <c r="A28754">
        <v>101</v>
      </c>
      <c r="B28754">
        <v>0.70637559890747004</v>
      </c>
      <c r="C28754">
        <v>91</v>
      </c>
      <c r="D28754">
        <v>0.22268629074096599</v>
      </c>
    </row>
    <row r="28755" spans="1:4">
      <c r="A28755">
        <v>101</v>
      </c>
      <c r="B28755">
        <v>0.59779626131057695</v>
      </c>
      <c r="C28755">
        <v>91</v>
      </c>
      <c r="D28755">
        <v>3.7322163581848103E-2</v>
      </c>
    </row>
    <row r="28756" spans="1:4">
      <c r="A28756">
        <v>101</v>
      </c>
      <c r="B28756">
        <v>0.17130096256732899</v>
      </c>
      <c r="C28756">
        <v>91</v>
      </c>
      <c r="D28756">
        <v>0.21935735642910001</v>
      </c>
    </row>
    <row r="28757" spans="1:4">
      <c r="A28757">
        <v>101</v>
      </c>
      <c r="B28757">
        <v>0.232074409723281</v>
      </c>
      <c r="C28757">
        <v>91</v>
      </c>
      <c r="D28757">
        <v>0.27480006217956499</v>
      </c>
    </row>
    <row r="28758" spans="1:4">
      <c r="A28758">
        <v>101</v>
      </c>
      <c r="B28758">
        <v>0.10194309055805199</v>
      </c>
      <c r="C28758">
        <v>91</v>
      </c>
      <c r="D28758">
        <v>8.7101310491561806E-2</v>
      </c>
    </row>
    <row r="28759" spans="1:4">
      <c r="A28759">
        <v>101</v>
      </c>
      <c r="B28759">
        <v>0.46973729133605902</v>
      </c>
      <c r="C28759">
        <v>91</v>
      </c>
      <c r="D28759">
        <v>5.6375388056039803E-2</v>
      </c>
    </row>
    <row r="28760" spans="1:4">
      <c r="A28760">
        <v>101</v>
      </c>
      <c r="B28760">
        <v>0.13395994901657099</v>
      </c>
      <c r="C28760">
        <v>91</v>
      </c>
      <c r="D28760">
        <v>0.100470066070556</v>
      </c>
    </row>
    <row r="28761" spans="1:4">
      <c r="A28761">
        <v>101</v>
      </c>
      <c r="B28761">
        <v>0.55336052179336503</v>
      </c>
      <c r="C28761">
        <v>91</v>
      </c>
      <c r="D28761">
        <v>0.22560282051563199</v>
      </c>
    </row>
    <row r="28762" spans="1:4">
      <c r="A28762">
        <v>101</v>
      </c>
      <c r="B28762">
        <v>0.230825826525688</v>
      </c>
      <c r="C28762">
        <v>91</v>
      </c>
      <c r="D28762">
        <v>0.24861796200275399</v>
      </c>
    </row>
    <row r="28763" spans="1:4">
      <c r="A28763">
        <v>101</v>
      </c>
      <c r="B28763">
        <v>0.38760006427764798</v>
      </c>
      <c r="C28763">
        <v>91</v>
      </c>
      <c r="D28763">
        <v>0.117890447378158</v>
      </c>
    </row>
    <row r="28764" spans="1:4">
      <c r="A28764">
        <v>101</v>
      </c>
      <c r="B28764">
        <v>3.8937121629714903E-2</v>
      </c>
      <c r="C28764">
        <v>91</v>
      </c>
      <c r="D28764">
        <v>6.7313998937606798E-2</v>
      </c>
    </row>
    <row r="28765" spans="1:4">
      <c r="A28765">
        <v>101</v>
      </c>
      <c r="B28765">
        <v>0.41712900996208102</v>
      </c>
      <c r="C28765">
        <v>91</v>
      </c>
      <c r="D28765">
        <v>0.134709566831588</v>
      </c>
    </row>
    <row r="28766" spans="1:4">
      <c r="A28766">
        <v>101</v>
      </c>
      <c r="B28766">
        <v>0.17746335268020599</v>
      </c>
      <c r="C28766">
        <v>91</v>
      </c>
      <c r="D28766">
        <v>0.132247865200042</v>
      </c>
    </row>
    <row r="28767" spans="1:4">
      <c r="A28767">
        <v>101</v>
      </c>
      <c r="B28767">
        <v>0.59349840879440297</v>
      </c>
      <c r="C28767">
        <v>91</v>
      </c>
      <c r="D28767">
        <v>3.80724817514419E-2</v>
      </c>
    </row>
    <row r="28768" spans="1:4">
      <c r="A28768">
        <v>101</v>
      </c>
      <c r="B28768">
        <v>0.13532154262065799</v>
      </c>
      <c r="C28768">
        <v>91</v>
      </c>
      <c r="D28768">
        <v>5.4962970316410002E-2</v>
      </c>
    </row>
    <row r="28769" spans="1:4">
      <c r="A28769">
        <v>101</v>
      </c>
      <c r="B28769">
        <v>0.135371208190917</v>
      </c>
      <c r="C28769">
        <v>91</v>
      </c>
      <c r="D28769">
        <v>6.3209742307662894E-2</v>
      </c>
    </row>
    <row r="28770" spans="1:4">
      <c r="A28770">
        <v>101</v>
      </c>
      <c r="B28770">
        <v>0.576327145099639</v>
      </c>
      <c r="C28770">
        <v>91</v>
      </c>
      <c r="D28770">
        <v>0.12581178545951799</v>
      </c>
    </row>
    <row r="28771" spans="1:4">
      <c r="A28771">
        <v>101</v>
      </c>
      <c r="B28771">
        <v>0.20608483254909499</v>
      </c>
      <c r="C28771">
        <v>91</v>
      </c>
      <c r="D28771">
        <v>5.5189471691846799E-2</v>
      </c>
    </row>
    <row r="28772" spans="1:4">
      <c r="A28772">
        <v>101</v>
      </c>
      <c r="B28772">
        <v>8.5350014269351904E-2</v>
      </c>
      <c r="C28772">
        <v>91</v>
      </c>
      <c r="D28772">
        <v>2.2699849680066098E-2</v>
      </c>
    </row>
    <row r="28773" spans="1:4">
      <c r="A28773">
        <v>101</v>
      </c>
      <c r="B28773">
        <v>0.537905693054199</v>
      </c>
      <c r="C28773">
        <v>91</v>
      </c>
      <c r="D28773">
        <v>8.6568795144557897E-2</v>
      </c>
    </row>
    <row r="28774" spans="1:4">
      <c r="A28774">
        <v>101</v>
      </c>
      <c r="B28774">
        <v>0.37228143215179399</v>
      </c>
      <c r="C28774">
        <v>91</v>
      </c>
      <c r="D28774">
        <v>8.4054306149482699E-2</v>
      </c>
    </row>
    <row r="28775" spans="1:4">
      <c r="A28775">
        <v>101</v>
      </c>
      <c r="B28775">
        <v>5.2304733544587999E-2</v>
      </c>
      <c r="C28775">
        <v>91</v>
      </c>
      <c r="D28775">
        <v>9.1270811855792999E-2</v>
      </c>
    </row>
    <row r="28776" spans="1:4">
      <c r="A28776">
        <v>101</v>
      </c>
      <c r="B28776">
        <v>9.2130094766616794E-2</v>
      </c>
      <c r="C28776">
        <v>91</v>
      </c>
      <c r="D28776">
        <v>7.6732188463211004E-2</v>
      </c>
    </row>
    <row r="28777" spans="1:4">
      <c r="A28777">
        <v>101</v>
      </c>
      <c r="B28777">
        <v>0.26358544826507502</v>
      </c>
      <c r="C28777">
        <v>91</v>
      </c>
      <c r="D28777">
        <v>4.3763078749179798E-2</v>
      </c>
    </row>
    <row r="28778" spans="1:4">
      <c r="A28778">
        <v>101</v>
      </c>
      <c r="B28778">
        <v>0.120162859559059</v>
      </c>
      <c r="C28778">
        <v>91</v>
      </c>
      <c r="D28778">
        <v>0.18189200758933999</v>
      </c>
    </row>
    <row r="28779" spans="1:4">
      <c r="A28779">
        <v>101</v>
      </c>
      <c r="B28779">
        <v>0.55393505096435502</v>
      </c>
      <c r="C28779">
        <v>91</v>
      </c>
      <c r="D28779">
        <v>5.9009313583374003E-2</v>
      </c>
    </row>
    <row r="28780" spans="1:4">
      <c r="A28780">
        <v>101</v>
      </c>
      <c r="B28780">
        <v>8.0151945352554294E-2</v>
      </c>
      <c r="C28780">
        <v>91</v>
      </c>
      <c r="D28780">
        <v>5.2687983959913198E-2</v>
      </c>
    </row>
    <row r="28781" spans="1:4">
      <c r="A28781">
        <v>101</v>
      </c>
      <c r="B28781">
        <v>0.47505533695220897</v>
      </c>
      <c r="C28781">
        <v>91</v>
      </c>
      <c r="D28781">
        <v>7.0765934884548104E-2</v>
      </c>
    </row>
    <row r="28782" spans="1:4">
      <c r="A28782">
        <v>101</v>
      </c>
      <c r="B28782">
        <v>8.6245402693748405E-2</v>
      </c>
      <c r="C28782">
        <v>91</v>
      </c>
      <c r="D28782">
        <v>0.105234965682029</v>
      </c>
    </row>
    <row r="28783" spans="1:4">
      <c r="A28783">
        <v>101</v>
      </c>
      <c r="B28783">
        <v>0.25071093440055803</v>
      </c>
      <c r="C28783">
        <v>91</v>
      </c>
      <c r="D28783">
        <v>2.66581736505031E-2</v>
      </c>
    </row>
    <row r="28784" spans="1:4">
      <c r="A28784">
        <v>101</v>
      </c>
      <c r="B28784">
        <v>6.2456749379634802E-2</v>
      </c>
      <c r="C28784">
        <v>91</v>
      </c>
      <c r="D28784">
        <v>0.35034897923469499</v>
      </c>
    </row>
    <row r="28785" spans="1:4">
      <c r="A28785">
        <v>101</v>
      </c>
      <c r="B28785">
        <v>0.68260991573333696</v>
      </c>
      <c r="C28785">
        <v>91</v>
      </c>
      <c r="D28785">
        <v>2.2051498293876599E-2</v>
      </c>
    </row>
    <row r="28786" spans="1:4">
      <c r="A28786">
        <v>101</v>
      </c>
      <c r="B28786">
        <v>0.26282653212547302</v>
      </c>
      <c r="C28786">
        <v>91</v>
      </c>
      <c r="D28786">
        <v>8.2716554403304998E-2</v>
      </c>
    </row>
    <row r="28787" spans="1:4">
      <c r="A28787">
        <v>101</v>
      </c>
      <c r="B28787">
        <v>0.340214014053344</v>
      </c>
      <c r="C28787">
        <v>91</v>
      </c>
      <c r="D28787">
        <v>4.1589617729186998E-2</v>
      </c>
    </row>
    <row r="28788" spans="1:4">
      <c r="A28788">
        <v>101</v>
      </c>
      <c r="B28788">
        <v>1.95850506424903E-2</v>
      </c>
      <c r="C28788">
        <v>91</v>
      </c>
      <c r="D28788">
        <v>0.49879470467567399</v>
      </c>
    </row>
    <row r="28789" spans="1:4">
      <c r="A28789">
        <v>101</v>
      </c>
      <c r="B28789">
        <v>8.9890137314796406E-2</v>
      </c>
      <c r="C28789">
        <v>91</v>
      </c>
      <c r="D28789">
        <v>9.1467298567295005E-2</v>
      </c>
    </row>
    <row r="28790" spans="1:4">
      <c r="A28790">
        <v>101</v>
      </c>
      <c r="B28790">
        <v>0.470074862241745</v>
      </c>
      <c r="C28790">
        <v>91</v>
      </c>
      <c r="D28790">
        <v>1.78287159651517E-2</v>
      </c>
    </row>
    <row r="28791" spans="1:4">
      <c r="A28791">
        <v>101</v>
      </c>
      <c r="B28791">
        <v>0.23471787571906999</v>
      </c>
      <c r="C28791">
        <v>91</v>
      </c>
      <c r="D28791">
        <v>3.1348228454589802E-2</v>
      </c>
    </row>
    <row r="28792" spans="1:4">
      <c r="A28792">
        <v>101</v>
      </c>
      <c r="B28792">
        <v>0.40057349205017001</v>
      </c>
      <c r="C28792">
        <v>91</v>
      </c>
      <c r="D28792">
        <v>0.16275483369827201</v>
      </c>
    </row>
    <row r="28793" spans="1:4">
      <c r="A28793">
        <v>101</v>
      </c>
      <c r="B28793">
        <v>0.50422883033752397</v>
      </c>
      <c r="C28793">
        <v>91</v>
      </c>
      <c r="D28793">
        <v>3.8089163601398399E-2</v>
      </c>
    </row>
    <row r="28794" spans="1:4">
      <c r="A28794">
        <v>101</v>
      </c>
      <c r="B28794">
        <v>0.223134160041809</v>
      </c>
      <c r="C28794">
        <v>91</v>
      </c>
      <c r="D28794">
        <v>5.9297770261764499E-2</v>
      </c>
    </row>
    <row r="28795" spans="1:4">
      <c r="A28795">
        <v>101</v>
      </c>
      <c r="B28795">
        <v>8.0692693591117803E-2</v>
      </c>
      <c r="C28795">
        <v>91</v>
      </c>
      <c r="D28795">
        <v>2.8811527416110001E-2</v>
      </c>
    </row>
    <row r="28796" spans="1:4">
      <c r="A28796">
        <v>101</v>
      </c>
      <c r="B28796">
        <v>0.24021732807159399</v>
      </c>
      <c r="C28796">
        <v>91</v>
      </c>
      <c r="D28796">
        <v>3.7315830588340697E-2</v>
      </c>
    </row>
    <row r="28797" spans="1:4">
      <c r="A28797">
        <v>101</v>
      </c>
      <c r="B28797">
        <v>5.7248290628194802E-2</v>
      </c>
      <c r="C28797">
        <v>91</v>
      </c>
      <c r="D28797">
        <v>0.14019872248172699</v>
      </c>
    </row>
    <row r="28798" spans="1:4">
      <c r="A28798">
        <v>101</v>
      </c>
      <c r="B28798">
        <v>0.33677351474761902</v>
      </c>
      <c r="C28798">
        <v>91</v>
      </c>
      <c r="D28798">
        <v>6.8559527397155706E-2</v>
      </c>
    </row>
    <row r="28799" spans="1:4">
      <c r="A28799">
        <v>101</v>
      </c>
      <c r="B28799">
        <v>0.428840041160583</v>
      </c>
      <c r="C28799">
        <v>91</v>
      </c>
      <c r="D28799">
        <v>8.40615704655647E-2</v>
      </c>
    </row>
    <row r="28800" spans="1:4">
      <c r="A28800">
        <v>101</v>
      </c>
      <c r="B28800">
        <v>7.0076763629913302E-2</v>
      </c>
      <c r="C28800">
        <v>91</v>
      </c>
      <c r="D28800">
        <v>0.25073450803756703</v>
      </c>
    </row>
    <row r="28801" spans="1:4">
      <c r="A28801">
        <v>101</v>
      </c>
      <c r="B28801">
        <v>0.40975022315978998</v>
      </c>
      <c r="C28801">
        <v>91</v>
      </c>
      <c r="D28801">
        <v>0.18969759345054599</v>
      </c>
    </row>
    <row r="28802" spans="1:4">
      <c r="A28802">
        <v>101</v>
      </c>
      <c r="B28802">
        <v>6.4494103193282998E-2</v>
      </c>
      <c r="C28802">
        <v>91</v>
      </c>
      <c r="D28802">
        <v>0.14750631153583499</v>
      </c>
    </row>
    <row r="28803" spans="1:4">
      <c r="A28803">
        <v>101</v>
      </c>
      <c r="B28803">
        <v>2.5057854130864098E-2</v>
      </c>
      <c r="C28803">
        <v>91</v>
      </c>
      <c r="D28803">
        <v>2.4086643010377801E-2</v>
      </c>
    </row>
    <row r="28804" spans="1:4">
      <c r="A28804">
        <v>101</v>
      </c>
      <c r="B28804">
        <v>9.7121469676494598E-2</v>
      </c>
      <c r="C28804">
        <v>91</v>
      </c>
      <c r="D28804">
        <v>0.18481077253818501</v>
      </c>
    </row>
    <row r="28805" spans="1:4">
      <c r="A28805">
        <v>101</v>
      </c>
      <c r="B28805">
        <v>0.17258352041244501</v>
      </c>
      <c r="C28805">
        <v>91</v>
      </c>
      <c r="D28805">
        <v>5.7433057576417902E-2</v>
      </c>
    </row>
    <row r="28806" spans="1:4">
      <c r="A28806">
        <v>101</v>
      </c>
      <c r="B28806">
        <v>0.235404372215271</v>
      </c>
      <c r="C28806">
        <v>91</v>
      </c>
      <c r="D28806">
        <v>6.5420985221862696E-2</v>
      </c>
    </row>
    <row r="28807" spans="1:4">
      <c r="A28807">
        <v>101</v>
      </c>
      <c r="B28807">
        <v>0.61857157945632901</v>
      </c>
      <c r="C28807">
        <v>91</v>
      </c>
      <c r="D28807">
        <v>4.5529142022132797E-2</v>
      </c>
    </row>
    <row r="28808" spans="1:4">
      <c r="A28808">
        <v>101</v>
      </c>
      <c r="B28808">
        <v>0.31803017854690502</v>
      </c>
      <c r="C28808">
        <v>91</v>
      </c>
      <c r="D28808">
        <v>4.3710678815841598E-2</v>
      </c>
    </row>
    <row r="28809" spans="1:4">
      <c r="A28809">
        <v>101</v>
      </c>
      <c r="B28809">
        <v>0.38116639852523798</v>
      </c>
      <c r="C28809">
        <v>91</v>
      </c>
      <c r="D28809">
        <v>0.199673131108284</v>
      </c>
    </row>
    <row r="28810" spans="1:4">
      <c r="A28810">
        <v>101</v>
      </c>
      <c r="B28810">
        <v>0.48012119531631398</v>
      </c>
      <c r="C28810">
        <v>91</v>
      </c>
      <c r="D28810">
        <v>9.9561907351016998E-2</v>
      </c>
    </row>
    <row r="28811" spans="1:4">
      <c r="A28811">
        <v>101</v>
      </c>
      <c r="B28811">
        <v>0.43089619278907698</v>
      </c>
      <c r="C28811">
        <v>91</v>
      </c>
      <c r="D28811">
        <v>2.75701768696308E-2</v>
      </c>
    </row>
    <row r="28812" spans="1:4">
      <c r="A28812">
        <v>101</v>
      </c>
      <c r="B28812">
        <v>0.20404997467994601</v>
      </c>
      <c r="C28812">
        <v>91</v>
      </c>
      <c r="D28812">
        <v>0.21127614378929099</v>
      </c>
    </row>
    <row r="28813" spans="1:4">
      <c r="A28813">
        <v>101</v>
      </c>
      <c r="B28813">
        <v>0.37302628159522999</v>
      </c>
      <c r="C28813">
        <v>91</v>
      </c>
      <c r="D28813">
        <v>0.26626682281494102</v>
      </c>
    </row>
    <row r="28814" spans="1:4">
      <c r="A28814">
        <v>101</v>
      </c>
      <c r="B28814">
        <v>0.222034215927124</v>
      </c>
      <c r="C28814">
        <v>91</v>
      </c>
      <c r="D28814">
        <v>6.2119990587234497E-2</v>
      </c>
    </row>
    <row r="28815" spans="1:4">
      <c r="A28815">
        <v>101</v>
      </c>
      <c r="B28815">
        <v>0.13411448895931199</v>
      </c>
      <c r="C28815">
        <v>91</v>
      </c>
      <c r="D28815">
        <v>4.07498106360435E-2</v>
      </c>
    </row>
    <row r="28816" spans="1:4">
      <c r="A28816">
        <v>101</v>
      </c>
      <c r="B28816">
        <v>0.79661595821380604</v>
      </c>
      <c r="C28816">
        <v>91</v>
      </c>
      <c r="D28816">
        <v>2.3693762719631101E-2</v>
      </c>
    </row>
    <row r="28817" spans="1:4">
      <c r="A28817">
        <v>101</v>
      </c>
      <c r="B28817">
        <v>0.19424352049827501</v>
      </c>
      <c r="C28817">
        <v>91</v>
      </c>
      <c r="D28817">
        <v>0.12753048539161599</v>
      </c>
    </row>
    <row r="28818" spans="1:4">
      <c r="A28818">
        <v>101</v>
      </c>
      <c r="B28818">
        <v>0.28095224499702398</v>
      </c>
      <c r="C28818">
        <v>91</v>
      </c>
      <c r="D28818">
        <v>2.9512735083699199E-2</v>
      </c>
    </row>
    <row r="28819" spans="1:4">
      <c r="A28819">
        <v>101</v>
      </c>
      <c r="B28819">
        <v>0.18994978070259</v>
      </c>
      <c r="C28819">
        <v>91</v>
      </c>
      <c r="D28819">
        <v>2.3309096693992601E-2</v>
      </c>
    </row>
    <row r="28820" spans="1:4">
      <c r="A28820">
        <v>101</v>
      </c>
      <c r="B28820">
        <v>0.211795538663864</v>
      </c>
      <c r="C28820">
        <v>91</v>
      </c>
      <c r="D28820">
        <v>0.202395483851432</v>
      </c>
    </row>
    <row r="28821" spans="1:4">
      <c r="A28821">
        <v>101</v>
      </c>
      <c r="B28821">
        <v>0.46977603435516302</v>
      </c>
      <c r="C28821">
        <v>91</v>
      </c>
      <c r="D28821">
        <v>4.0003191679716103E-2</v>
      </c>
    </row>
    <row r="28822" spans="1:4">
      <c r="A28822">
        <v>101</v>
      </c>
      <c r="B28822">
        <v>0.501065373420715</v>
      </c>
      <c r="C28822">
        <v>91</v>
      </c>
      <c r="D28822">
        <v>2.8700314462184899E-2</v>
      </c>
    </row>
    <row r="28823" spans="1:4">
      <c r="A28823">
        <v>101</v>
      </c>
      <c r="B28823">
        <v>0.91789913177490201</v>
      </c>
      <c r="C28823">
        <v>91</v>
      </c>
      <c r="D28823">
        <v>8.6413308978080694E-2</v>
      </c>
    </row>
    <row r="28824" spans="1:4">
      <c r="A28824">
        <v>101</v>
      </c>
      <c r="B28824">
        <v>0.28773429989814697</v>
      </c>
      <c r="C28824">
        <v>91</v>
      </c>
      <c r="D28824">
        <v>0.16306266188621499</v>
      </c>
    </row>
    <row r="28825" spans="1:4">
      <c r="A28825">
        <v>101</v>
      </c>
      <c r="B28825">
        <v>0.132723808288574</v>
      </c>
      <c r="C28825">
        <v>91</v>
      </c>
      <c r="D28825">
        <v>0.478431046009063</v>
      </c>
    </row>
    <row r="28826" spans="1:4">
      <c r="A28826">
        <v>101</v>
      </c>
      <c r="B28826">
        <v>0.61664241552352905</v>
      </c>
      <c r="C28826">
        <v>91</v>
      </c>
      <c r="D28826">
        <v>0.185550302267074</v>
      </c>
    </row>
    <row r="28827" spans="1:4">
      <c r="A28827">
        <v>101</v>
      </c>
      <c r="B28827">
        <v>6.9202922284603105E-2</v>
      </c>
      <c r="C28827">
        <v>91</v>
      </c>
      <c r="D28827">
        <v>0.16693146526813499</v>
      </c>
    </row>
    <row r="28828" spans="1:4">
      <c r="A28828">
        <v>101</v>
      </c>
      <c r="B28828">
        <v>6.8652100861072499E-2</v>
      </c>
      <c r="C28828">
        <v>91</v>
      </c>
      <c r="D28828">
        <v>5.30695840716362E-2</v>
      </c>
    </row>
    <row r="28829" spans="1:4">
      <c r="A28829">
        <v>101</v>
      </c>
      <c r="B28829">
        <v>0.24262014031410201</v>
      </c>
      <c r="C28829">
        <v>91</v>
      </c>
      <c r="D28829">
        <v>0.108073577284812</v>
      </c>
    </row>
    <row r="28830" spans="1:4">
      <c r="A28830">
        <v>101</v>
      </c>
      <c r="B28830">
        <v>0.25722825527191101</v>
      </c>
      <c r="C28830">
        <v>91</v>
      </c>
      <c r="D28830">
        <v>0.14722566306591001</v>
      </c>
    </row>
    <row r="28831" spans="1:4">
      <c r="A28831">
        <v>101</v>
      </c>
      <c r="B28831">
        <v>0.23361125588417</v>
      </c>
      <c r="C28831">
        <v>91</v>
      </c>
      <c r="D28831">
        <v>4.4542845338582902E-2</v>
      </c>
    </row>
    <row r="28832" spans="1:4">
      <c r="A28832">
        <v>101</v>
      </c>
      <c r="B28832">
        <v>0.42788732051849299</v>
      </c>
      <c r="C28832">
        <v>91</v>
      </c>
      <c r="D28832">
        <v>1.7152698710560799E-2</v>
      </c>
    </row>
    <row r="28833" spans="1:4">
      <c r="A28833">
        <v>101</v>
      </c>
      <c r="B28833">
        <v>0.16335953772067999</v>
      </c>
      <c r="C28833">
        <v>91</v>
      </c>
      <c r="D28833">
        <v>0.36347943544387801</v>
      </c>
    </row>
    <row r="28834" spans="1:4">
      <c r="A28834">
        <v>101</v>
      </c>
      <c r="B28834">
        <v>6.74255490303039E-2</v>
      </c>
      <c r="C28834">
        <v>91</v>
      </c>
      <c r="D28834">
        <v>0.111160725355148</v>
      </c>
    </row>
    <row r="28835" spans="1:4">
      <c r="A28835">
        <v>101</v>
      </c>
      <c r="B28835">
        <v>0.72503161430358798</v>
      </c>
      <c r="C28835">
        <v>91</v>
      </c>
      <c r="D28835">
        <v>0.14054100215435</v>
      </c>
    </row>
    <row r="28836" spans="1:4">
      <c r="A28836">
        <v>101</v>
      </c>
      <c r="B28836">
        <v>0.81025040149688698</v>
      </c>
      <c r="C28836">
        <v>91</v>
      </c>
      <c r="D28836">
        <v>8.8955223560333196E-2</v>
      </c>
    </row>
    <row r="28837" spans="1:4">
      <c r="A28837">
        <v>101</v>
      </c>
      <c r="B28837">
        <v>5.2800551056861801E-2</v>
      </c>
      <c r="C28837">
        <v>91</v>
      </c>
      <c r="D28837">
        <v>6.4079985022544805E-2</v>
      </c>
    </row>
    <row r="28838" spans="1:4">
      <c r="A28838">
        <v>101</v>
      </c>
      <c r="B28838">
        <v>1.05764603614807</v>
      </c>
      <c r="C28838">
        <v>91</v>
      </c>
      <c r="D28838">
        <v>0.30504199862480103</v>
      </c>
    </row>
    <row r="28839" spans="1:4">
      <c r="A28839">
        <v>101</v>
      </c>
      <c r="B28839">
        <v>0.39907026290893499</v>
      </c>
      <c r="C28839">
        <v>91</v>
      </c>
      <c r="D28839">
        <v>4.4445149600505801E-2</v>
      </c>
    </row>
    <row r="28840" spans="1:4">
      <c r="A28840">
        <v>101</v>
      </c>
      <c r="B28840">
        <v>0.24577037990093201</v>
      </c>
      <c r="C28840">
        <v>91</v>
      </c>
      <c r="D28840">
        <v>3.9413884282112101E-2</v>
      </c>
    </row>
    <row r="28841" spans="1:4">
      <c r="A28841">
        <v>101</v>
      </c>
      <c r="B28841">
        <v>0.21504816412925701</v>
      </c>
      <c r="C28841">
        <v>91</v>
      </c>
      <c r="D28841">
        <v>0.18561956286430301</v>
      </c>
    </row>
    <row r="28842" spans="1:4">
      <c r="A28842">
        <v>101</v>
      </c>
      <c r="B28842">
        <v>0.42612090706825201</v>
      </c>
      <c r="C28842">
        <v>91</v>
      </c>
      <c r="D28842">
        <v>2.3638065904378801E-2</v>
      </c>
    </row>
    <row r="28843" spans="1:4">
      <c r="A28843">
        <v>101</v>
      </c>
      <c r="B28843">
        <v>0.51073765754699696</v>
      </c>
      <c r="C28843">
        <v>91</v>
      </c>
      <c r="D28843">
        <v>0.14765636622905701</v>
      </c>
    </row>
    <row r="28844" spans="1:4">
      <c r="A28844">
        <v>101</v>
      </c>
      <c r="B28844">
        <v>0.183533370494842</v>
      </c>
      <c r="C28844">
        <v>91</v>
      </c>
      <c r="D28844">
        <v>0.107610486447811</v>
      </c>
    </row>
    <row r="28845" spans="1:4">
      <c r="A28845">
        <v>101</v>
      </c>
      <c r="B28845">
        <v>0.531433224678039</v>
      </c>
      <c r="C28845">
        <v>91</v>
      </c>
      <c r="D28845">
        <v>3.14497835934162E-2</v>
      </c>
    </row>
    <row r="28846" spans="1:4">
      <c r="A28846">
        <v>101</v>
      </c>
      <c r="B28846">
        <v>0.30983459949493403</v>
      </c>
      <c r="C28846">
        <v>91</v>
      </c>
      <c r="D28846">
        <v>2.5287084281444501E-2</v>
      </c>
    </row>
    <row r="28847" spans="1:4">
      <c r="A28847">
        <v>101</v>
      </c>
      <c r="B28847">
        <v>0.15743759274482699</v>
      </c>
      <c r="C28847">
        <v>91</v>
      </c>
      <c r="D28847">
        <v>8.6346622556447896E-3</v>
      </c>
    </row>
    <row r="28848" spans="1:4">
      <c r="A28848">
        <v>101</v>
      </c>
      <c r="B28848">
        <v>5.4583281278610202E-2</v>
      </c>
      <c r="C28848">
        <v>91</v>
      </c>
      <c r="D28848">
        <v>3.2537795603275299E-2</v>
      </c>
    </row>
    <row r="28849" spans="1:4">
      <c r="A28849">
        <v>101</v>
      </c>
      <c r="B28849">
        <v>0.51247656345367398</v>
      </c>
      <c r="C28849">
        <v>91</v>
      </c>
      <c r="D28849">
        <v>0.18109926581382699</v>
      </c>
    </row>
    <row r="28850" spans="1:4">
      <c r="A28850">
        <v>101</v>
      </c>
      <c r="B28850">
        <v>0.26245194673538202</v>
      </c>
      <c r="C28850">
        <v>91</v>
      </c>
      <c r="D28850">
        <v>3.2274540513753801E-2</v>
      </c>
    </row>
    <row r="28851" spans="1:4">
      <c r="A28851">
        <v>101</v>
      </c>
      <c r="B28851">
        <v>7.5385592877864796E-2</v>
      </c>
      <c r="C28851">
        <v>91</v>
      </c>
      <c r="D28851">
        <v>0.17598085105419101</v>
      </c>
    </row>
    <row r="28852" spans="1:4">
      <c r="A28852">
        <v>101</v>
      </c>
      <c r="B28852">
        <v>0.15174123644828699</v>
      </c>
      <c r="C28852">
        <v>91</v>
      </c>
      <c r="D28852">
        <v>0.150468364357948</v>
      </c>
    </row>
    <row r="28853" spans="1:4">
      <c r="A28853">
        <v>101</v>
      </c>
      <c r="B28853">
        <v>0.29515329003334001</v>
      </c>
      <c r="C28853">
        <v>91</v>
      </c>
      <c r="D28853">
        <v>0.213089689612388</v>
      </c>
    </row>
    <row r="28854" spans="1:4">
      <c r="A28854">
        <v>101</v>
      </c>
      <c r="B28854">
        <v>0.45624256134033198</v>
      </c>
      <c r="C28854">
        <v>91</v>
      </c>
      <c r="D28854">
        <v>0.100612983107566</v>
      </c>
    </row>
    <row r="28855" spans="1:4">
      <c r="A28855">
        <v>101</v>
      </c>
      <c r="B28855">
        <v>7.8511342406272805E-2</v>
      </c>
      <c r="C28855">
        <v>91</v>
      </c>
      <c r="D28855">
        <v>0.101655915379524</v>
      </c>
    </row>
    <row r="28856" spans="1:4">
      <c r="A28856">
        <v>101</v>
      </c>
      <c r="B28856">
        <v>0.164593905210495</v>
      </c>
      <c r="C28856">
        <v>91</v>
      </c>
      <c r="D28856">
        <v>0.168817773461341</v>
      </c>
    </row>
    <row r="28857" spans="1:4">
      <c r="A28857">
        <v>101</v>
      </c>
      <c r="B28857">
        <v>0.347162544727325</v>
      </c>
      <c r="C28857">
        <v>91</v>
      </c>
      <c r="D28857">
        <v>7.1225874125957406E-2</v>
      </c>
    </row>
    <row r="28858" spans="1:4">
      <c r="A28858">
        <v>101</v>
      </c>
      <c r="B28858">
        <v>2.9088654518127401</v>
      </c>
      <c r="C28858">
        <v>91</v>
      </c>
      <c r="D28858">
        <v>0.13169322907924599</v>
      </c>
    </row>
    <row r="28859" spans="1:4">
      <c r="A28859">
        <v>101</v>
      </c>
      <c r="B28859">
        <v>0.41002413630485501</v>
      </c>
      <c r="C28859">
        <v>91</v>
      </c>
      <c r="D28859">
        <v>0.69832170009613004</v>
      </c>
    </row>
    <row r="28860" spans="1:4">
      <c r="A28860">
        <v>101</v>
      </c>
      <c r="B28860">
        <v>0.19196759164333299</v>
      </c>
      <c r="C28860">
        <v>91</v>
      </c>
      <c r="D28860">
        <v>8.87034982442855E-2</v>
      </c>
    </row>
    <row r="28861" spans="1:4">
      <c r="A28861">
        <v>101</v>
      </c>
      <c r="B28861">
        <v>0.59466099739074696</v>
      </c>
      <c r="C28861">
        <v>91</v>
      </c>
      <c r="D28861">
        <v>5.1368951797485303E-2</v>
      </c>
    </row>
    <row r="28862" spans="1:4">
      <c r="A28862">
        <v>101</v>
      </c>
      <c r="B28862">
        <v>0.23035031557083099</v>
      </c>
      <c r="C28862">
        <v>91</v>
      </c>
      <c r="D28862">
        <v>2.50372737646102E-2</v>
      </c>
    </row>
    <row r="28863" spans="1:4">
      <c r="A28863">
        <v>101</v>
      </c>
      <c r="B28863">
        <v>0.42252597212791398</v>
      </c>
      <c r="C28863">
        <v>91</v>
      </c>
      <c r="D28863">
        <v>9.0524539351463304E-2</v>
      </c>
    </row>
    <row r="28864" spans="1:4">
      <c r="A28864">
        <v>101</v>
      </c>
      <c r="B28864">
        <v>3.27158868312835E-2</v>
      </c>
      <c r="C28864">
        <v>91</v>
      </c>
      <c r="D28864">
        <v>0.15248852968215901</v>
      </c>
    </row>
    <row r="28865" spans="1:4">
      <c r="A28865">
        <v>101</v>
      </c>
      <c r="B28865">
        <v>0.13909035921096799</v>
      </c>
      <c r="C28865">
        <v>91</v>
      </c>
      <c r="D28865">
        <v>0.11280699819326399</v>
      </c>
    </row>
    <row r="28866" spans="1:4">
      <c r="A28866">
        <v>101</v>
      </c>
      <c r="B28866">
        <v>0.52099287509918202</v>
      </c>
      <c r="C28866">
        <v>91</v>
      </c>
      <c r="D28866">
        <v>2.84334868192672E-2</v>
      </c>
    </row>
    <row r="28867" spans="1:4">
      <c r="A28867">
        <v>101</v>
      </c>
      <c r="B28867">
        <v>0.28421062231063798</v>
      </c>
      <c r="C28867">
        <v>91</v>
      </c>
      <c r="D28867">
        <v>7.9279467463493306E-2</v>
      </c>
    </row>
    <row r="28868" spans="1:4">
      <c r="A28868">
        <v>101</v>
      </c>
      <c r="B28868">
        <v>8.4897220134735094E-2</v>
      </c>
      <c r="C28868">
        <v>91</v>
      </c>
      <c r="D28868">
        <v>0.89695984125137296</v>
      </c>
    </row>
    <row r="28869" spans="1:4">
      <c r="A28869">
        <v>101</v>
      </c>
      <c r="B28869">
        <v>0.23410362005233701</v>
      </c>
      <c r="C28869">
        <v>91</v>
      </c>
      <c r="D28869">
        <v>8.9241251349449102E-2</v>
      </c>
    </row>
    <row r="28870" spans="1:4">
      <c r="A28870">
        <v>101</v>
      </c>
      <c r="B28870">
        <v>0.14183694124221799</v>
      </c>
      <c r="C28870">
        <v>91</v>
      </c>
      <c r="D28870">
        <v>0.26057741045951799</v>
      </c>
    </row>
    <row r="28871" spans="1:4">
      <c r="A28871">
        <v>101</v>
      </c>
      <c r="B28871">
        <v>1.19325387477874</v>
      </c>
      <c r="C28871">
        <v>91</v>
      </c>
      <c r="D28871">
        <v>3.2991115003824199E-2</v>
      </c>
    </row>
    <row r="28872" spans="1:4">
      <c r="A28872">
        <v>101</v>
      </c>
      <c r="B28872">
        <v>0.16519755125045699</v>
      </c>
      <c r="C28872">
        <v>91</v>
      </c>
      <c r="D28872">
        <v>0.19952636957168501</v>
      </c>
    </row>
    <row r="28873" spans="1:4">
      <c r="A28873">
        <v>101</v>
      </c>
      <c r="B28873">
        <v>0.21016304194927199</v>
      </c>
      <c r="C28873">
        <v>91</v>
      </c>
      <c r="D28873">
        <v>0.211527168750762</v>
      </c>
    </row>
    <row r="28874" spans="1:4">
      <c r="A28874">
        <v>101</v>
      </c>
      <c r="B28874">
        <v>0.100009612739086</v>
      </c>
      <c r="C28874">
        <v>91</v>
      </c>
      <c r="D28874">
        <v>4.8629813194274902</v>
      </c>
    </row>
    <row r="28875" spans="1:4">
      <c r="A28875">
        <v>101</v>
      </c>
      <c r="B28875">
        <v>0.39573773741722101</v>
      </c>
      <c r="C28875">
        <v>91</v>
      </c>
      <c r="D28875">
        <v>0.38372206687927202</v>
      </c>
    </row>
    <row r="28876" spans="1:4">
      <c r="A28876">
        <v>101</v>
      </c>
      <c r="B28876">
        <v>0.18458369374275199</v>
      </c>
      <c r="C28876">
        <v>91</v>
      </c>
      <c r="D28876">
        <v>3.4338395595550502</v>
      </c>
    </row>
    <row r="28877" spans="1:4">
      <c r="A28877">
        <v>101</v>
      </c>
      <c r="B28877">
        <v>0.17849977314472101</v>
      </c>
      <c r="C28877">
        <v>91</v>
      </c>
      <c r="D28877">
        <v>3.6383032798767001</v>
      </c>
    </row>
    <row r="28878" spans="1:4">
      <c r="A28878">
        <v>101</v>
      </c>
      <c r="B28878">
        <v>0.69249033927917403</v>
      </c>
      <c r="C28878">
        <v>91</v>
      </c>
      <c r="D28878">
        <v>1.14275538921356</v>
      </c>
    </row>
    <row r="28879" spans="1:4">
      <c r="A28879">
        <v>101</v>
      </c>
      <c r="B28879">
        <v>0.359440296888351</v>
      </c>
      <c r="C28879">
        <v>91</v>
      </c>
      <c r="D28879">
        <v>9.1704860329627894E-2</v>
      </c>
    </row>
    <row r="28880" spans="1:4">
      <c r="A28880">
        <v>101</v>
      </c>
      <c r="B28880">
        <v>0.370724648237228</v>
      </c>
      <c r="C28880">
        <v>91</v>
      </c>
      <c r="D28880">
        <v>4.4689029455184902E-2</v>
      </c>
    </row>
    <row r="28881" spans="1:4">
      <c r="A28881">
        <v>101</v>
      </c>
      <c r="B28881">
        <v>0.301212698221206</v>
      </c>
      <c r="C28881">
        <v>91</v>
      </c>
      <c r="D28881">
        <v>8.4830328822135898E-2</v>
      </c>
    </row>
    <row r="28882" spans="1:4">
      <c r="A28882">
        <v>101</v>
      </c>
      <c r="B28882">
        <v>5.0769113004207597E-2</v>
      </c>
      <c r="C28882">
        <v>91</v>
      </c>
      <c r="D28882">
        <v>0.36607038974761902</v>
      </c>
    </row>
    <row r="28883" spans="1:4">
      <c r="A28883">
        <v>101</v>
      </c>
      <c r="B28883">
        <v>0.213045343756675</v>
      </c>
      <c r="C28883">
        <v>91</v>
      </c>
      <c r="D28883">
        <v>0.17468783259391699</v>
      </c>
    </row>
    <row r="28884" spans="1:4">
      <c r="A28884">
        <v>101</v>
      </c>
      <c r="B28884">
        <v>0.50074321031570401</v>
      </c>
      <c r="C28884">
        <v>91</v>
      </c>
      <c r="D28884">
        <v>4.6853497624397202E-2</v>
      </c>
    </row>
    <row r="28885" spans="1:4">
      <c r="A28885">
        <v>101</v>
      </c>
      <c r="B28885">
        <v>2.72059570997953E-2</v>
      </c>
      <c r="C28885">
        <v>91</v>
      </c>
      <c r="D28885">
        <v>6.9899484515190097E-2</v>
      </c>
    </row>
    <row r="28886" spans="1:4">
      <c r="A28886">
        <v>101</v>
      </c>
      <c r="B28886">
        <v>0.48953989148139898</v>
      </c>
      <c r="C28886">
        <v>91</v>
      </c>
      <c r="D28886">
        <v>7.6622933149337699E-2</v>
      </c>
    </row>
    <row r="28887" spans="1:4">
      <c r="A28887">
        <v>101</v>
      </c>
      <c r="B28887">
        <v>5.1103048324584899</v>
      </c>
      <c r="C28887">
        <v>91</v>
      </c>
      <c r="D28887">
        <v>0.43362778425216603</v>
      </c>
    </row>
    <row r="28888" spans="1:4">
      <c r="A28888">
        <v>101</v>
      </c>
      <c r="B28888">
        <v>0.41001135110855103</v>
      </c>
      <c r="C28888">
        <v>91</v>
      </c>
      <c r="D28888">
        <v>0.27760344743728599</v>
      </c>
    </row>
    <row r="28889" spans="1:4">
      <c r="A28889">
        <v>101</v>
      </c>
      <c r="B28889">
        <v>0.25145685672759999</v>
      </c>
      <c r="C28889">
        <v>91</v>
      </c>
      <c r="D28889">
        <v>8.0008573830127702E-2</v>
      </c>
    </row>
    <row r="28890" spans="1:4">
      <c r="A28890">
        <v>101</v>
      </c>
      <c r="B28890">
        <v>0.42922258377075101</v>
      </c>
      <c r="C28890">
        <v>91</v>
      </c>
      <c r="D28890">
        <v>7.1554906666278797E-2</v>
      </c>
    </row>
    <row r="28891" spans="1:4">
      <c r="A28891">
        <v>101</v>
      </c>
      <c r="B28891">
        <v>0.83766233921051003</v>
      </c>
      <c r="C28891">
        <v>91</v>
      </c>
      <c r="D28891">
        <v>0.41650786995887701</v>
      </c>
    </row>
    <row r="28892" spans="1:4">
      <c r="A28892">
        <v>101</v>
      </c>
      <c r="B28892">
        <v>0.31256499886512701</v>
      </c>
      <c r="C28892">
        <v>91</v>
      </c>
      <c r="D28892">
        <v>9.4639897346496499E-2</v>
      </c>
    </row>
    <row r="28893" spans="1:4">
      <c r="A28893">
        <v>101</v>
      </c>
      <c r="B28893">
        <v>0.114505663514137</v>
      </c>
      <c r="C28893">
        <v>91</v>
      </c>
      <c r="D28893">
        <v>0.209066957235336</v>
      </c>
    </row>
    <row r="28894" spans="1:4">
      <c r="A28894">
        <v>101</v>
      </c>
      <c r="B28894">
        <v>0.27290874719619701</v>
      </c>
      <c r="C28894">
        <v>91</v>
      </c>
      <c r="D28894">
        <v>3.9601244032382903E-2</v>
      </c>
    </row>
    <row r="28895" spans="1:4">
      <c r="A28895">
        <v>101</v>
      </c>
      <c r="B28895">
        <v>0.33928388357162398</v>
      </c>
      <c r="C28895">
        <v>91</v>
      </c>
      <c r="D28895">
        <v>4.77489605545997E-2</v>
      </c>
    </row>
    <row r="28896" spans="1:4">
      <c r="A28896">
        <v>101</v>
      </c>
      <c r="B28896">
        <v>0.10833092033863</v>
      </c>
      <c r="C28896">
        <v>91</v>
      </c>
      <c r="D28896">
        <v>1.0467840433120701</v>
      </c>
    </row>
    <row r="28897" spans="1:4">
      <c r="A28897">
        <v>101</v>
      </c>
      <c r="B28897">
        <v>0.518693506717681</v>
      </c>
      <c r="C28897">
        <v>91</v>
      </c>
      <c r="D28897">
        <v>5.7611405849456697E-2</v>
      </c>
    </row>
    <row r="28898" spans="1:4">
      <c r="A28898">
        <v>101</v>
      </c>
      <c r="B28898">
        <v>0.39916691184043801</v>
      </c>
      <c r="C28898">
        <v>91</v>
      </c>
      <c r="D28898">
        <v>0.59004282951354903</v>
      </c>
    </row>
    <row r="28899" spans="1:4">
      <c r="A28899">
        <v>101</v>
      </c>
      <c r="B28899">
        <v>0.30962318181991499</v>
      </c>
      <c r="C28899">
        <v>91</v>
      </c>
      <c r="D28899">
        <v>8.1127196550369193E-2</v>
      </c>
    </row>
    <row r="28900" spans="1:4">
      <c r="A28900">
        <v>101</v>
      </c>
      <c r="B28900">
        <v>0.11472998559474901</v>
      </c>
      <c r="C28900">
        <v>91</v>
      </c>
      <c r="D28900">
        <v>9.4986781477928106E-2</v>
      </c>
    </row>
    <row r="28901" spans="1:4">
      <c r="A28901">
        <v>101</v>
      </c>
      <c r="B28901">
        <v>0.118001542985439</v>
      </c>
      <c r="C28901">
        <v>91</v>
      </c>
      <c r="D28901">
        <v>3.4318376332521397E-2</v>
      </c>
    </row>
    <row r="28902" spans="1:4">
      <c r="A28902">
        <v>101</v>
      </c>
      <c r="B28902">
        <v>0.201594904065132</v>
      </c>
      <c r="C28902">
        <v>91</v>
      </c>
      <c r="D28902">
        <v>4.0620993822812999E-2</v>
      </c>
    </row>
    <row r="28903" spans="1:4">
      <c r="A28903">
        <v>101</v>
      </c>
      <c r="B28903">
        <v>0.30708089470863298</v>
      </c>
      <c r="C28903">
        <v>91</v>
      </c>
      <c r="D28903">
        <v>0.100963726639747</v>
      </c>
    </row>
    <row r="28904" spans="1:4">
      <c r="A28904">
        <v>101</v>
      </c>
      <c r="B28904">
        <v>5.4706908762454903E-2</v>
      </c>
      <c r="C28904">
        <v>91</v>
      </c>
      <c r="D28904">
        <v>0.12748816609382599</v>
      </c>
    </row>
    <row r="28905" spans="1:4">
      <c r="A28905">
        <v>101</v>
      </c>
      <c r="B28905">
        <v>0.38536721467971802</v>
      </c>
      <c r="C28905">
        <v>91</v>
      </c>
      <c r="D28905">
        <v>0.18290585279464699</v>
      </c>
    </row>
    <row r="28906" spans="1:4">
      <c r="A28906">
        <v>101</v>
      </c>
      <c r="B28906">
        <v>0.35013824701309199</v>
      </c>
      <c r="C28906">
        <v>91</v>
      </c>
      <c r="D28906">
        <v>4.5937549322843503E-2</v>
      </c>
    </row>
    <row r="28907" spans="1:4">
      <c r="A28907">
        <v>101</v>
      </c>
      <c r="B28907">
        <v>0.230535238981246</v>
      </c>
      <c r="C28907">
        <v>91</v>
      </c>
      <c r="D28907">
        <v>3.4303784370422301E-2</v>
      </c>
    </row>
    <row r="28908" spans="1:4">
      <c r="A28908">
        <v>101</v>
      </c>
      <c r="B28908">
        <v>0.100138910114765</v>
      </c>
      <c r="C28908">
        <v>91</v>
      </c>
      <c r="D28908">
        <v>9.8427951335906899E-2</v>
      </c>
    </row>
    <row r="28909" spans="1:4">
      <c r="A28909">
        <v>101</v>
      </c>
      <c r="B28909">
        <v>0.56879472732543901</v>
      </c>
      <c r="C28909">
        <v>91</v>
      </c>
      <c r="D28909">
        <v>0.20929060876369401</v>
      </c>
    </row>
    <row r="28910" spans="1:4">
      <c r="A28910">
        <v>101</v>
      </c>
      <c r="B28910">
        <v>0.124669507145881</v>
      </c>
      <c r="C28910">
        <v>91</v>
      </c>
      <c r="D28910">
        <v>6.75934627652168E-2</v>
      </c>
    </row>
    <row r="28911" spans="1:4">
      <c r="A28911">
        <v>101</v>
      </c>
      <c r="B28911">
        <v>0.17194989323616</v>
      </c>
      <c r="C28911">
        <v>91</v>
      </c>
      <c r="D28911">
        <v>4.2230043411254803</v>
      </c>
    </row>
    <row r="28912" spans="1:4">
      <c r="A28912">
        <v>101</v>
      </c>
      <c r="B28912">
        <v>7.5272724032401997E-2</v>
      </c>
      <c r="C28912">
        <v>91</v>
      </c>
      <c r="D28912">
        <v>4.2696185410022701E-2</v>
      </c>
    </row>
    <row r="28913" spans="1:4">
      <c r="A28913">
        <v>101</v>
      </c>
      <c r="B28913">
        <v>0.13927927613258301</v>
      </c>
      <c r="C28913">
        <v>91</v>
      </c>
      <c r="D28913">
        <v>0.55845648050308205</v>
      </c>
    </row>
    <row r="28914" spans="1:4">
      <c r="A28914">
        <v>101</v>
      </c>
      <c r="B28914">
        <v>0.163734465837478</v>
      </c>
      <c r="C28914">
        <v>91</v>
      </c>
      <c r="D28914">
        <v>0.25147491693496699</v>
      </c>
    </row>
    <row r="28915" spans="1:4">
      <c r="A28915">
        <v>101</v>
      </c>
      <c r="B28915">
        <v>6.5014369785785606E-2</v>
      </c>
      <c r="C28915">
        <v>91</v>
      </c>
      <c r="D28915">
        <v>6.1545301228761597E-2</v>
      </c>
    </row>
    <row r="28916" spans="1:4">
      <c r="A28916">
        <v>101</v>
      </c>
      <c r="B28916">
        <v>0.34430050849914501</v>
      </c>
      <c r="C28916">
        <v>91</v>
      </c>
      <c r="D28916">
        <v>0.30429044365882801</v>
      </c>
    </row>
    <row r="28917" spans="1:4">
      <c r="A28917">
        <v>101</v>
      </c>
      <c r="B28917">
        <v>0.29847246408462502</v>
      </c>
      <c r="C28917">
        <v>91</v>
      </c>
      <c r="D28917">
        <v>0.27235466241836498</v>
      </c>
    </row>
    <row r="28918" spans="1:4">
      <c r="A28918">
        <v>101</v>
      </c>
      <c r="B28918">
        <v>0.11227193474769501</v>
      </c>
      <c r="C28918">
        <v>91</v>
      </c>
      <c r="D28918">
        <v>2.4225778579711901</v>
      </c>
    </row>
    <row r="28919" spans="1:4">
      <c r="A28919">
        <v>101</v>
      </c>
      <c r="B28919">
        <v>0.40168374776840199</v>
      </c>
      <c r="C28919">
        <v>91</v>
      </c>
      <c r="D28919">
        <v>7.3625028133392306E-2</v>
      </c>
    </row>
    <row r="28920" spans="1:4">
      <c r="A28920">
        <v>101</v>
      </c>
      <c r="B28920">
        <v>0.375747710466384</v>
      </c>
      <c r="C28920">
        <v>91</v>
      </c>
      <c r="D28920">
        <v>0.10965573787689201</v>
      </c>
    </row>
    <row r="28921" spans="1:4">
      <c r="A28921">
        <v>101</v>
      </c>
      <c r="B28921">
        <v>0.32680469751357999</v>
      </c>
      <c r="C28921">
        <v>91</v>
      </c>
      <c r="D28921">
        <v>5.7434476912021602E-2</v>
      </c>
    </row>
    <row r="28922" spans="1:4">
      <c r="A28922">
        <v>101</v>
      </c>
      <c r="B28922">
        <v>0.17373901605606001</v>
      </c>
      <c r="C28922">
        <v>91</v>
      </c>
      <c r="D28922">
        <v>0.15164309740066501</v>
      </c>
    </row>
    <row r="28923" spans="1:4">
      <c r="A28923">
        <v>101</v>
      </c>
      <c r="B28923">
        <v>0.32085612416267301</v>
      </c>
      <c r="C28923">
        <v>91</v>
      </c>
      <c r="D28923">
        <v>0.12603805959224701</v>
      </c>
    </row>
    <row r="28924" spans="1:4">
      <c r="A28924">
        <v>101</v>
      </c>
      <c r="B28924">
        <v>3.1529556959867401E-2</v>
      </c>
      <c r="C28924">
        <v>91</v>
      </c>
      <c r="D28924">
        <v>8.4802076220512307E-2</v>
      </c>
    </row>
    <row r="28925" spans="1:4">
      <c r="A28925">
        <v>101</v>
      </c>
      <c r="B28925">
        <v>0.53571569919586104</v>
      </c>
      <c r="C28925">
        <v>91</v>
      </c>
      <c r="D28925">
        <v>0.150841355323791</v>
      </c>
    </row>
    <row r="28926" spans="1:4">
      <c r="A28926">
        <v>101</v>
      </c>
      <c r="B28926">
        <v>8.0223761498928001E-2</v>
      </c>
      <c r="C28926">
        <v>91</v>
      </c>
      <c r="D28926">
        <v>4.2496621608734103E-2</v>
      </c>
    </row>
    <row r="28927" spans="1:4">
      <c r="A28927">
        <v>101</v>
      </c>
      <c r="B28927">
        <v>6.0391820967197397E-2</v>
      </c>
      <c r="C28927">
        <v>91</v>
      </c>
      <c r="D28927">
        <v>3.90849746763706E-2</v>
      </c>
    </row>
    <row r="28928" spans="1:4">
      <c r="A28928">
        <v>101</v>
      </c>
      <c r="B28928">
        <v>9.7647182643413502E-2</v>
      </c>
      <c r="C28928">
        <v>91</v>
      </c>
      <c r="D28928">
        <v>7.5830727815627996E-2</v>
      </c>
    </row>
    <row r="28929" spans="1:4">
      <c r="A28929">
        <v>101</v>
      </c>
      <c r="B28929">
        <v>1.9023401737213099</v>
      </c>
      <c r="C28929">
        <v>91</v>
      </c>
      <c r="D28929">
        <v>0.30204471945762601</v>
      </c>
    </row>
    <row r="28930" spans="1:4">
      <c r="A28930">
        <v>101</v>
      </c>
      <c r="B28930">
        <v>0.336382687091827</v>
      </c>
      <c r="C28930">
        <v>91</v>
      </c>
      <c r="D28930">
        <v>5.2487559616565697E-2</v>
      </c>
    </row>
    <row r="28931" spans="1:4">
      <c r="A28931">
        <v>101</v>
      </c>
      <c r="B28931">
        <v>0.14932212233543299</v>
      </c>
      <c r="C28931">
        <v>91</v>
      </c>
      <c r="D28931">
        <v>5.5891372263431501E-2</v>
      </c>
    </row>
    <row r="28932" spans="1:4">
      <c r="A28932">
        <v>101</v>
      </c>
      <c r="B28932">
        <v>0.54729253053665095</v>
      </c>
      <c r="C28932">
        <v>91</v>
      </c>
      <c r="D28932">
        <v>7.9417973756790106E-2</v>
      </c>
    </row>
    <row r="28933" spans="1:4">
      <c r="A28933">
        <v>101</v>
      </c>
      <c r="B28933">
        <v>0.15979167819023099</v>
      </c>
      <c r="C28933">
        <v>91</v>
      </c>
      <c r="D28933">
        <v>5.0022963434457703E-2</v>
      </c>
    </row>
    <row r="28934" spans="1:4">
      <c r="A28934">
        <v>101</v>
      </c>
      <c r="B28934">
        <v>0.32538306713104198</v>
      </c>
      <c r="C28934">
        <v>91</v>
      </c>
      <c r="D28934">
        <v>4.0678001940250397E-2</v>
      </c>
    </row>
    <row r="28935" spans="1:4">
      <c r="A28935">
        <v>101</v>
      </c>
      <c r="B28935">
        <v>0.10736932605504899</v>
      </c>
      <c r="C28935">
        <v>91</v>
      </c>
      <c r="D28935">
        <v>0.61259114742278997</v>
      </c>
    </row>
    <row r="28936" spans="1:4">
      <c r="A28936">
        <v>101</v>
      </c>
      <c r="B28936">
        <v>0.26138356328010498</v>
      </c>
      <c r="C28936">
        <v>91</v>
      </c>
      <c r="D28936">
        <v>0.133191898465156</v>
      </c>
    </row>
    <row r="28937" spans="1:4">
      <c r="A28937">
        <v>101</v>
      </c>
      <c r="B28937">
        <v>0.23651863634586301</v>
      </c>
      <c r="C28937">
        <v>91</v>
      </c>
      <c r="D28937">
        <v>0.33450302481651301</v>
      </c>
    </row>
    <row r="28938" spans="1:4">
      <c r="A28938">
        <v>101</v>
      </c>
      <c r="B28938">
        <v>0.34046065807342502</v>
      </c>
      <c r="C28938">
        <v>91</v>
      </c>
      <c r="D28938">
        <v>0.24050286412239</v>
      </c>
    </row>
    <row r="28939" spans="1:4">
      <c r="A28939">
        <v>101</v>
      </c>
      <c r="B28939">
        <v>0.32047545909881497</v>
      </c>
      <c r="C28939">
        <v>91</v>
      </c>
      <c r="D28939">
        <v>5.4094769060611697E-2</v>
      </c>
    </row>
    <row r="28940" spans="1:4">
      <c r="A28940">
        <v>101</v>
      </c>
      <c r="B28940">
        <v>0.26669934391975397</v>
      </c>
      <c r="C28940">
        <v>91</v>
      </c>
      <c r="D28940">
        <v>5.7908445596694898E-2</v>
      </c>
    </row>
    <row r="28941" spans="1:4">
      <c r="A28941">
        <v>101</v>
      </c>
      <c r="B28941">
        <v>7.5686357915401403E-2</v>
      </c>
      <c r="C28941">
        <v>91</v>
      </c>
      <c r="D28941">
        <v>0.120190121233463</v>
      </c>
    </row>
    <row r="28942" spans="1:4">
      <c r="A28942">
        <v>101</v>
      </c>
      <c r="B28942">
        <v>0.36038777232170099</v>
      </c>
      <c r="C28942">
        <v>91</v>
      </c>
      <c r="D28942">
        <v>2.2895893082022601E-2</v>
      </c>
    </row>
    <row r="28943" spans="1:4">
      <c r="A28943">
        <v>101</v>
      </c>
      <c r="B28943">
        <v>0.39843147993087702</v>
      </c>
      <c r="C28943">
        <v>91</v>
      </c>
      <c r="D28943">
        <v>9.4482190907001495E-2</v>
      </c>
    </row>
    <row r="28944" spans="1:4">
      <c r="A28944">
        <v>101</v>
      </c>
      <c r="B28944">
        <v>0.90880906581878595</v>
      </c>
      <c r="C28944">
        <v>91</v>
      </c>
      <c r="D28944">
        <v>6.4037181437015506E-2</v>
      </c>
    </row>
    <row r="28945" spans="1:4">
      <c r="A28945">
        <v>101</v>
      </c>
      <c r="B28945">
        <v>0.10160779953002901</v>
      </c>
      <c r="C28945">
        <v>91</v>
      </c>
      <c r="D28945">
        <v>2.8641570359468401E-2</v>
      </c>
    </row>
    <row r="28946" spans="1:4">
      <c r="A28946">
        <v>101</v>
      </c>
      <c r="B28946">
        <v>8.9183226227760301E-2</v>
      </c>
      <c r="C28946">
        <v>91</v>
      </c>
      <c r="D28946">
        <v>6.2874712049961007E-2</v>
      </c>
    </row>
    <row r="28947" spans="1:4">
      <c r="A28947">
        <v>101</v>
      </c>
      <c r="B28947">
        <v>0.32603776454925498</v>
      </c>
      <c r="C28947">
        <v>91</v>
      </c>
      <c r="D28947">
        <v>0.12624368071556</v>
      </c>
    </row>
    <row r="28948" spans="1:4">
      <c r="A28948">
        <v>101</v>
      </c>
      <c r="B28948">
        <v>0.195033639669418</v>
      </c>
      <c r="C28948">
        <v>91</v>
      </c>
      <c r="D28948">
        <v>4.67404760420322E-2</v>
      </c>
    </row>
    <row r="28949" spans="1:4">
      <c r="A28949">
        <v>101</v>
      </c>
      <c r="B28949">
        <v>0.13353851437568601</v>
      </c>
      <c r="C28949">
        <v>91</v>
      </c>
      <c r="D28949">
        <v>0.124777361750602</v>
      </c>
    </row>
    <row r="28950" spans="1:4">
      <c r="A28950">
        <v>101</v>
      </c>
      <c r="B28950">
        <v>0.22664615511894201</v>
      </c>
      <c r="C28950">
        <v>91</v>
      </c>
      <c r="D28950">
        <v>0.28123220801353399</v>
      </c>
    </row>
    <row r="28951" spans="1:4">
      <c r="A28951">
        <v>101</v>
      </c>
      <c r="B28951">
        <v>0.299406588077545</v>
      </c>
      <c r="C28951">
        <v>91</v>
      </c>
      <c r="D28951">
        <v>0.21094402670860199</v>
      </c>
    </row>
    <row r="28952" spans="1:4">
      <c r="A28952">
        <v>101</v>
      </c>
      <c r="B28952">
        <v>0.26073125004768299</v>
      </c>
      <c r="C28952">
        <v>91</v>
      </c>
      <c r="D28952">
        <v>5.2554052323102902E-2</v>
      </c>
    </row>
    <row r="28953" spans="1:4">
      <c r="A28953">
        <v>101</v>
      </c>
      <c r="B28953">
        <v>0.46754643321037198</v>
      </c>
      <c r="C28953">
        <v>91</v>
      </c>
      <c r="D28953">
        <v>0.21690474450588201</v>
      </c>
    </row>
    <row r="28954" spans="1:4">
      <c r="A28954">
        <v>101</v>
      </c>
      <c r="B28954">
        <v>0.29827144742012002</v>
      </c>
      <c r="C28954">
        <v>91</v>
      </c>
      <c r="D28954">
        <v>0.151034951210021</v>
      </c>
    </row>
    <row r="28955" spans="1:4">
      <c r="A28955">
        <v>101</v>
      </c>
      <c r="B28955">
        <v>0.42870205640792802</v>
      </c>
      <c r="C28955">
        <v>91</v>
      </c>
      <c r="D28955">
        <v>5.2169419825077001E-2</v>
      </c>
    </row>
    <row r="28956" spans="1:4">
      <c r="A28956">
        <v>101</v>
      </c>
      <c r="B28956">
        <v>0.33988100290298401</v>
      </c>
      <c r="C28956">
        <v>91</v>
      </c>
      <c r="D28956">
        <v>5.1411531865596702E-2</v>
      </c>
    </row>
    <row r="28957" spans="1:4">
      <c r="A28957">
        <v>101</v>
      </c>
      <c r="B28957">
        <v>0.36867648363113398</v>
      </c>
      <c r="C28957">
        <v>91</v>
      </c>
      <c r="D28957">
        <v>5.1750577986240297E-2</v>
      </c>
    </row>
    <row r="28958" spans="1:4">
      <c r="A28958">
        <v>101</v>
      </c>
      <c r="B28958">
        <v>0.37727651000022799</v>
      </c>
      <c r="C28958">
        <v>91</v>
      </c>
      <c r="D28958">
        <v>3.0047193169593801E-2</v>
      </c>
    </row>
    <row r="28959" spans="1:4">
      <c r="A28959">
        <v>101</v>
      </c>
      <c r="B28959">
        <v>0.158205866813659</v>
      </c>
      <c r="C28959">
        <v>91</v>
      </c>
      <c r="D28959">
        <v>0.17634773254394501</v>
      </c>
    </row>
    <row r="28960" spans="1:4">
      <c r="A28960">
        <v>101</v>
      </c>
      <c r="B28960">
        <v>9.6822477877140004E-2</v>
      </c>
      <c r="C28960">
        <v>91</v>
      </c>
      <c r="D28960">
        <v>0.18674455583095501</v>
      </c>
    </row>
    <row r="28961" spans="1:4">
      <c r="A28961">
        <v>101</v>
      </c>
      <c r="B28961">
        <v>5.7098433375358498E-2</v>
      </c>
      <c r="C28961">
        <v>91</v>
      </c>
      <c r="D28961">
        <v>0.17309209704399101</v>
      </c>
    </row>
    <row r="28962" spans="1:4">
      <c r="A28962">
        <v>101</v>
      </c>
      <c r="B28962">
        <v>0.64470082521438599</v>
      </c>
      <c r="C28962">
        <v>91</v>
      </c>
      <c r="D28962">
        <v>1.83313209563493E-2</v>
      </c>
    </row>
    <row r="28963" spans="1:4">
      <c r="A28963">
        <v>101</v>
      </c>
      <c r="B28963">
        <v>0.31599378585815402</v>
      </c>
      <c r="C28963">
        <v>91</v>
      </c>
      <c r="D28963">
        <v>0.28280669450759799</v>
      </c>
    </row>
    <row r="28964" spans="1:4">
      <c r="A28964">
        <v>101</v>
      </c>
      <c r="B28964">
        <v>0.31138592958450301</v>
      </c>
      <c r="C28964">
        <v>91</v>
      </c>
      <c r="D28964">
        <v>2.0994007587432799E-2</v>
      </c>
    </row>
    <row r="28965" spans="1:4">
      <c r="A28965">
        <v>101</v>
      </c>
      <c r="B28965">
        <v>0.30048128962516701</v>
      </c>
      <c r="C28965">
        <v>91</v>
      </c>
      <c r="D28965">
        <v>0.118096739053726</v>
      </c>
    </row>
    <row r="28966" spans="1:4">
      <c r="A28966">
        <v>101</v>
      </c>
      <c r="B28966">
        <v>0.46117991209030101</v>
      </c>
      <c r="C28966">
        <v>91</v>
      </c>
      <c r="D28966">
        <v>0.26298132538795399</v>
      </c>
    </row>
    <row r="28967" spans="1:4">
      <c r="A28967">
        <v>101</v>
      </c>
      <c r="B28967">
        <v>3.2941024750471101E-2</v>
      </c>
      <c r="C28967">
        <v>91</v>
      </c>
      <c r="D28967">
        <v>0.103431046009063</v>
      </c>
    </row>
    <row r="28968" spans="1:4">
      <c r="A28968">
        <v>101</v>
      </c>
      <c r="B28968">
        <v>0.54981398582458496</v>
      </c>
      <c r="C28968">
        <v>91</v>
      </c>
      <c r="D28968">
        <v>0.391338050365448</v>
      </c>
    </row>
    <row r="28969" spans="1:4">
      <c r="A28969">
        <v>101</v>
      </c>
      <c r="B28969">
        <v>0.10697887837886801</v>
      </c>
      <c r="C28969">
        <v>91</v>
      </c>
      <c r="D28969">
        <v>0.245923832058906</v>
      </c>
    </row>
    <row r="28970" spans="1:4">
      <c r="A28970">
        <v>101</v>
      </c>
      <c r="B28970">
        <v>0.44776761531829801</v>
      </c>
      <c r="C28970">
        <v>91</v>
      </c>
      <c r="D28970">
        <v>4.3549820780753999E-2</v>
      </c>
    </row>
    <row r="28971" spans="1:4">
      <c r="A28971">
        <v>101</v>
      </c>
      <c r="B28971">
        <v>2.9187830165028499E-2</v>
      </c>
      <c r="C28971">
        <v>91</v>
      </c>
      <c r="D28971">
        <v>0.149258106946945</v>
      </c>
    </row>
    <row r="28972" spans="1:4">
      <c r="A28972">
        <v>101</v>
      </c>
      <c r="B28972">
        <v>0.31010800600051802</v>
      </c>
      <c r="C28972">
        <v>91</v>
      </c>
      <c r="D28972">
        <v>0.486045122146606</v>
      </c>
    </row>
    <row r="28973" spans="1:4">
      <c r="A28973">
        <v>101</v>
      </c>
      <c r="B28973">
        <v>0.46105927228927601</v>
      </c>
      <c r="C28973">
        <v>91</v>
      </c>
      <c r="D28973">
        <v>0.15435911715030601</v>
      </c>
    </row>
    <row r="28974" spans="1:4">
      <c r="A28974">
        <v>101</v>
      </c>
      <c r="B28974">
        <v>0.22633242607116699</v>
      </c>
      <c r="C28974">
        <v>91</v>
      </c>
      <c r="D28974">
        <v>0.88531243801116899</v>
      </c>
    </row>
    <row r="28975" spans="1:4">
      <c r="A28975">
        <v>101</v>
      </c>
      <c r="B28975">
        <v>0.108355686068534</v>
      </c>
      <c r="C28975">
        <v>91</v>
      </c>
      <c r="D28975">
        <v>1.5419255010783599E-2</v>
      </c>
    </row>
    <row r="28976" spans="1:4">
      <c r="A28976">
        <v>101</v>
      </c>
      <c r="B28976">
        <v>0.15295073390007</v>
      </c>
      <c r="C28976">
        <v>91</v>
      </c>
      <c r="D28976">
        <v>0.21081633865833199</v>
      </c>
    </row>
    <row r="28977" spans="1:4">
      <c r="A28977">
        <v>101</v>
      </c>
      <c r="B28977">
        <v>6.9147050380706704E-2</v>
      </c>
      <c r="C28977">
        <v>91</v>
      </c>
      <c r="D28977">
        <v>0.204591184854507</v>
      </c>
    </row>
    <row r="28978" spans="1:4">
      <c r="A28978">
        <v>101</v>
      </c>
      <c r="B28978">
        <v>0.52824091911315896</v>
      </c>
      <c r="C28978">
        <v>91</v>
      </c>
      <c r="D28978">
        <v>0.37517175078392001</v>
      </c>
    </row>
    <row r="28979" spans="1:4">
      <c r="A28979">
        <v>101</v>
      </c>
      <c r="B28979">
        <v>8.4086835384368896E-2</v>
      </c>
      <c r="C28979">
        <v>91</v>
      </c>
      <c r="D28979">
        <v>5.7915769517421702E-2</v>
      </c>
    </row>
    <row r="28980" spans="1:4">
      <c r="A28980">
        <v>101</v>
      </c>
      <c r="B28980">
        <v>0.256935745477676</v>
      </c>
      <c r="C28980">
        <v>91</v>
      </c>
      <c r="D28980">
        <v>4.4193129986524499E-2</v>
      </c>
    </row>
    <row r="28981" spans="1:4">
      <c r="A28981">
        <v>101</v>
      </c>
      <c r="B28981">
        <v>9.0416818857192993E-2</v>
      </c>
      <c r="C28981">
        <v>91</v>
      </c>
      <c r="D28981">
        <v>4.8340849578380501E-2</v>
      </c>
    </row>
    <row r="28982" spans="1:4">
      <c r="A28982">
        <v>101</v>
      </c>
      <c r="B28982">
        <v>0.69480741024017301</v>
      </c>
      <c r="C28982">
        <v>91</v>
      </c>
      <c r="D28982">
        <v>9.7370028495788505E-2</v>
      </c>
    </row>
    <row r="28983" spans="1:4">
      <c r="A28983">
        <v>101</v>
      </c>
      <c r="B28983">
        <v>5.3335249423980699E-2</v>
      </c>
      <c r="C28983">
        <v>91</v>
      </c>
      <c r="D28983">
        <v>9.37467515468597E-2</v>
      </c>
    </row>
    <row r="28984" spans="1:4">
      <c r="A28984">
        <v>101</v>
      </c>
      <c r="B28984">
        <v>0.34764257073402399</v>
      </c>
      <c r="C28984">
        <v>91</v>
      </c>
      <c r="D28984">
        <v>1.0274204425513699E-2</v>
      </c>
    </row>
    <row r="28985" spans="1:4">
      <c r="A28985">
        <v>101</v>
      </c>
      <c r="B28985">
        <v>0.147795230150222</v>
      </c>
      <c r="C28985">
        <v>91</v>
      </c>
      <c r="D28985">
        <v>8.7233304977416895E-2</v>
      </c>
    </row>
    <row r="28986" spans="1:4">
      <c r="A28986">
        <v>101</v>
      </c>
      <c r="B28986">
        <v>2.3272356018423999E-2</v>
      </c>
      <c r="C28986">
        <v>91</v>
      </c>
      <c r="D28986">
        <v>8.0800637602805994E-2</v>
      </c>
    </row>
    <row r="28987" spans="1:4">
      <c r="A28987">
        <v>101</v>
      </c>
      <c r="B28987">
        <v>0.25962799787521301</v>
      </c>
      <c r="C28987">
        <v>91</v>
      </c>
      <c r="D28987">
        <v>1.9571223258972099</v>
      </c>
    </row>
    <row r="28988" spans="1:4">
      <c r="A28988">
        <v>101</v>
      </c>
      <c r="B28988">
        <v>0.20131520926952301</v>
      </c>
      <c r="C28988">
        <v>91</v>
      </c>
      <c r="D28988">
        <v>8.3398483693599701E-2</v>
      </c>
    </row>
    <row r="28989" spans="1:4">
      <c r="A28989">
        <v>101</v>
      </c>
      <c r="B28989">
        <v>7.4718713760375893E-2</v>
      </c>
      <c r="C28989">
        <v>91</v>
      </c>
      <c r="D28989">
        <v>4.0444269776344299E-2</v>
      </c>
    </row>
    <row r="28990" spans="1:4">
      <c r="A28990">
        <v>101</v>
      </c>
      <c r="B28990">
        <v>0.30452483892440702</v>
      </c>
      <c r="C28990">
        <v>91</v>
      </c>
      <c r="D28990">
        <v>0.104543775320053</v>
      </c>
    </row>
    <row r="28991" spans="1:4">
      <c r="A28991">
        <v>101</v>
      </c>
      <c r="B28991">
        <v>0.17584460973739599</v>
      </c>
      <c r="C28991">
        <v>91</v>
      </c>
      <c r="D28991">
        <v>8.5331119596958105E-2</v>
      </c>
    </row>
    <row r="28992" spans="1:4">
      <c r="A28992">
        <v>101</v>
      </c>
      <c r="B28992">
        <v>5.3654357790946898E-2</v>
      </c>
      <c r="C28992">
        <v>91</v>
      </c>
      <c r="D28992">
        <v>3.0043072998523698E-2</v>
      </c>
    </row>
    <row r="28993" spans="1:4">
      <c r="A28993">
        <v>101</v>
      </c>
      <c r="B28993">
        <v>0.68494468927383401</v>
      </c>
      <c r="C28993">
        <v>91</v>
      </c>
      <c r="D28993">
        <v>0.22588519752025599</v>
      </c>
    </row>
    <row r="28994" spans="1:4">
      <c r="A28994">
        <v>101</v>
      </c>
      <c r="B28994">
        <v>0.54041445255279497</v>
      </c>
      <c r="C28994">
        <v>91</v>
      </c>
      <c r="D28994">
        <v>5.83995953202247E-2</v>
      </c>
    </row>
    <row r="28995" spans="1:4">
      <c r="A28995">
        <v>101</v>
      </c>
      <c r="B28995">
        <v>0.29565945267677302</v>
      </c>
      <c r="C28995">
        <v>91</v>
      </c>
      <c r="D28995">
        <v>0.176769018173217</v>
      </c>
    </row>
    <row r="28996" spans="1:4">
      <c r="A28996">
        <v>101</v>
      </c>
      <c r="B28996">
        <v>0.300585567951202</v>
      </c>
      <c r="C28996">
        <v>91</v>
      </c>
      <c r="D28996">
        <v>0.21437335014343201</v>
      </c>
    </row>
    <row r="28997" spans="1:4">
      <c r="A28997">
        <v>101</v>
      </c>
      <c r="B28997">
        <v>7.8564159572124398E-2</v>
      </c>
      <c r="C28997">
        <v>91</v>
      </c>
      <c r="D28997">
        <v>4.5003693550825098E-2</v>
      </c>
    </row>
    <row r="28998" spans="1:4">
      <c r="A28998">
        <v>101</v>
      </c>
      <c r="B28998">
        <v>0.19158554077148399</v>
      </c>
      <c r="C28998">
        <v>91</v>
      </c>
      <c r="D28998">
        <v>0.36610081791877702</v>
      </c>
    </row>
    <row r="28999" spans="1:4">
      <c r="A28999">
        <v>101</v>
      </c>
      <c r="B28999">
        <v>0.142067044973373</v>
      </c>
      <c r="C28999">
        <v>91</v>
      </c>
      <c r="D28999">
        <v>0.247283339500427</v>
      </c>
    </row>
    <row r="29000" spans="1:4">
      <c r="A29000">
        <v>101</v>
      </c>
      <c r="B29000">
        <v>0.44071167707443198</v>
      </c>
      <c r="C29000">
        <v>91</v>
      </c>
      <c r="D29000">
        <v>8.7069340050220406E-2</v>
      </c>
    </row>
    <row r="29001" spans="1:4">
      <c r="A29001">
        <v>101</v>
      </c>
      <c r="B29001">
        <v>2.4433605670928902</v>
      </c>
      <c r="C29001">
        <v>91</v>
      </c>
      <c r="D29001">
        <v>0.119147919118404</v>
      </c>
    </row>
    <row r="29002" spans="1:4">
      <c r="A29002">
        <v>101</v>
      </c>
      <c r="B29002">
        <v>0.39821502566337502</v>
      </c>
      <c r="C29002">
        <v>91</v>
      </c>
      <c r="D29002">
        <v>2.03318071365356</v>
      </c>
    </row>
    <row r="29003" spans="1:4">
      <c r="A29003">
        <v>101</v>
      </c>
      <c r="B29003">
        <v>0.225108757615089</v>
      </c>
      <c r="C29003">
        <v>91</v>
      </c>
      <c r="D29003">
        <v>6.0682229697704301E-2</v>
      </c>
    </row>
    <row r="29004" spans="1:4">
      <c r="A29004">
        <v>101</v>
      </c>
      <c r="B29004">
        <v>0.19025476276874501</v>
      </c>
      <c r="C29004">
        <v>91</v>
      </c>
      <c r="D29004">
        <v>4.3792627751827198E-2</v>
      </c>
    </row>
    <row r="29005" spans="1:4">
      <c r="A29005">
        <v>101</v>
      </c>
      <c r="B29005">
        <v>0.23805673420429199</v>
      </c>
      <c r="C29005">
        <v>91</v>
      </c>
      <c r="D29005">
        <v>6.0421891510486603E-2</v>
      </c>
    </row>
    <row r="29006" spans="1:4">
      <c r="A29006">
        <v>101</v>
      </c>
      <c r="B29006">
        <v>0.29283133149147</v>
      </c>
      <c r="C29006">
        <v>91</v>
      </c>
      <c r="D29006">
        <v>6.4626038074493394E-2</v>
      </c>
    </row>
    <row r="29007" spans="1:4">
      <c r="A29007">
        <v>101</v>
      </c>
      <c r="B29007">
        <v>7.0170976221561404E-2</v>
      </c>
      <c r="C29007">
        <v>91</v>
      </c>
      <c r="D29007">
        <v>8.5307374596595695E-2</v>
      </c>
    </row>
    <row r="29008" spans="1:4">
      <c r="A29008">
        <v>101</v>
      </c>
      <c r="B29008">
        <v>0.117951594293117</v>
      </c>
      <c r="C29008">
        <v>91</v>
      </c>
      <c r="D29008">
        <v>6.8125754594802801E-2</v>
      </c>
    </row>
    <row r="29009" spans="1:4">
      <c r="A29009">
        <v>101</v>
      </c>
      <c r="B29009">
        <v>0.198620095849037</v>
      </c>
      <c r="C29009">
        <v>91</v>
      </c>
      <c r="D29009">
        <v>0.13125436007976499</v>
      </c>
    </row>
    <row r="29010" spans="1:4">
      <c r="A29010">
        <v>101</v>
      </c>
      <c r="B29010">
        <v>0.65038836002349798</v>
      </c>
      <c r="C29010">
        <v>91</v>
      </c>
      <c r="D29010">
        <v>0.165682107210159</v>
      </c>
    </row>
    <row r="29011" spans="1:4">
      <c r="A29011">
        <v>101</v>
      </c>
      <c r="B29011">
        <v>0.13044159114360801</v>
      </c>
      <c r="C29011">
        <v>91</v>
      </c>
      <c r="D29011">
        <v>5.2590582519769599E-2</v>
      </c>
    </row>
    <row r="29012" spans="1:4">
      <c r="A29012">
        <v>101</v>
      </c>
      <c r="B29012">
        <v>0.116040676832199</v>
      </c>
      <c r="C29012">
        <v>91</v>
      </c>
      <c r="D29012">
        <v>4.81441095471382E-2</v>
      </c>
    </row>
    <row r="29013" spans="1:4">
      <c r="A29013">
        <v>101</v>
      </c>
      <c r="B29013">
        <v>9.7580805420875494E-2</v>
      </c>
      <c r="C29013">
        <v>91</v>
      </c>
      <c r="D29013">
        <v>6.2108408659696503E-2</v>
      </c>
    </row>
    <row r="29014" spans="1:4">
      <c r="A29014">
        <v>101</v>
      </c>
      <c r="B29014">
        <v>0.226350381970405</v>
      </c>
      <c r="C29014">
        <v>91</v>
      </c>
      <c r="D29014">
        <v>5.4311506450176197E-2</v>
      </c>
    </row>
    <row r="29015" spans="1:4">
      <c r="A29015">
        <v>101</v>
      </c>
      <c r="B29015">
        <v>0.11468057334423</v>
      </c>
      <c r="C29015">
        <v>91</v>
      </c>
      <c r="D29015">
        <v>6.8448066711425698E-2</v>
      </c>
    </row>
    <row r="29016" spans="1:4">
      <c r="A29016">
        <v>101</v>
      </c>
      <c r="B29016">
        <v>0.155753493309021</v>
      </c>
      <c r="C29016">
        <v>91</v>
      </c>
      <c r="D29016">
        <v>0.279212296009063</v>
      </c>
    </row>
    <row r="29017" spans="1:4">
      <c r="A29017">
        <v>101</v>
      </c>
      <c r="B29017">
        <v>0.28068047761917098</v>
      </c>
      <c r="C29017">
        <v>91</v>
      </c>
      <c r="D29017">
        <v>0.25229692459106401</v>
      </c>
    </row>
    <row r="29018" spans="1:4">
      <c r="A29018">
        <v>101</v>
      </c>
      <c r="B29018">
        <v>0.16053995490074099</v>
      </c>
      <c r="C29018">
        <v>91</v>
      </c>
      <c r="D29018">
        <v>1.7760567367076801E-2</v>
      </c>
    </row>
    <row r="29019" spans="1:4">
      <c r="A29019">
        <v>101</v>
      </c>
      <c r="B29019">
        <v>7.6253920793533297E-2</v>
      </c>
      <c r="C29019">
        <v>91</v>
      </c>
      <c r="D29019">
        <v>6.7261189222335802E-2</v>
      </c>
    </row>
    <row r="29020" spans="1:4">
      <c r="A29020">
        <v>101</v>
      </c>
      <c r="B29020">
        <v>9.5283649861812494E-2</v>
      </c>
      <c r="C29020">
        <v>91</v>
      </c>
      <c r="D29020">
        <v>6.9626033306121798E-2</v>
      </c>
    </row>
    <row r="29021" spans="1:4">
      <c r="A29021">
        <v>101</v>
      </c>
      <c r="B29021">
        <v>0.20511101186275399</v>
      </c>
      <c r="C29021">
        <v>91</v>
      </c>
      <c r="D29021">
        <v>0.105835735797882</v>
      </c>
    </row>
    <row r="29022" spans="1:4">
      <c r="A29022">
        <v>101</v>
      </c>
      <c r="B29022">
        <v>0.27632245421409601</v>
      </c>
      <c r="C29022">
        <v>91</v>
      </c>
      <c r="D29022">
        <v>0.118291050195693</v>
      </c>
    </row>
    <row r="29023" spans="1:4">
      <c r="A29023">
        <v>101</v>
      </c>
      <c r="B29023">
        <v>0.69224750995635898</v>
      </c>
      <c r="C29023">
        <v>91</v>
      </c>
      <c r="D29023">
        <v>7.7729456126689897E-2</v>
      </c>
    </row>
    <row r="29024" spans="1:4">
      <c r="A29024">
        <v>101</v>
      </c>
      <c r="B29024">
        <v>0.15865148603916099</v>
      </c>
      <c r="C29024">
        <v>91</v>
      </c>
      <c r="D29024">
        <v>0.16443659365177099</v>
      </c>
    </row>
    <row r="29025" spans="1:4">
      <c r="A29025">
        <v>101</v>
      </c>
      <c r="B29025">
        <v>4.8453278839588103E-2</v>
      </c>
      <c r="C29025">
        <v>92</v>
      </c>
      <c r="D29025">
        <v>1.8771562725305498E-2</v>
      </c>
    </row>
    <row r="29026" spans="1:4">
      <c r="A29026">
        <v>101</v>
      </c>
      <c r="B29026">
        <v>7.5422070920467293E-2</v>
      </c>
      <c r="C29026">
        <v>92</v>
      </c>
      <c r="D29026">
        <v>0.18874257802963201</v>
      </c>
    </row>
    <row r="29027" spans="1:4">
      <c r="A29027">
        <v>101</v>
      </c>
      <c r="B29027">
        <v>0.52681267261505105</v>
      </c>
      <c r="C29027">
        <v>92</v>
      </c>
      <c r="D29027">
        <v>0.103521160781383</v>
      </c>
    </row>
    <row r="29028" spans="1:4">
      <c r="A29028">
        <v>101</v>
      </c>
      <c r="B29028">
        <v>0.36811345815658503</v>
      </c>
      <c r="C29028">
        <v>92</v>
      </c>
      <c r="D29028">
        <v>7.7438622713088906E-2</v>
      </c>
    </row>
    <row r="29029" spans="1:4">
      <c r="A29029">
        <v>101</v>
      </c>
      <c r="B29029">
        <v>2.7257826328277499</v>
      </c>
      <c r="C29029">
        <v>92</v>
      </c>
      <c r="D29029">
        <v>8.3275586366653401E-2</v>
      </c>
    </row>
    <row r="29030" spans="1:4">
      <c r="A29030">
        <v>101</v>
      </c>
      <c r="B29030">
        <v>1.45541083812713</v>
      </c>
      <c r="C29030">
        <v>92</v>
      </c>
      <c r="D29030">
        <v>1.3617076873779199</v>
      </c>
    </row>
    <row r="29031" spans="1:4">
      <c r="A29031">
        <v>101</v>
      </c>
      <c r="B29031">
        <v>5.5992441177368102</v>
      </c>
      <c r="C29031">
        <v>92</v>
      </c>
      <c r="D29031">
        <v>3.2288901507854399E-2</v>
      </c>
    </row>
    <row r="29032" spans="1:4">
      <c r="A29032">
        <v>101</v>
      </c>
      <c r="B29032">
        <v>0.77451658248901301</v>
      </c>
      <c r="C29032">
        <v>92</v>
      </c>
      <c r="D29032">
        <v>0.122766785323619</v>
      </c>
    </row>
    <row r="29033" spans="1:4">
      <c r="A29033">
        <v>101</v>
      </c>
      <c r="B29033">
        <v>0.104205645620822</v>
      </c>
      <c r="C29033">
        <v>92</v>
      </c>
      <c r="D29033">
        <v>6.4115144312381703E-2</v>
      </c>
    </row>
    <row r="29034" spans="1:4">
      <c r="A29034">
        <v>101</v>
      </c>
      <c r="B29034">
        <v>0.16019457578658999</v>
      </c>
      <c r="C29034">
        <v>92</v>
      </c>
      <c r="D29034">
        <v>7.0085063576698303E-2</v>
      </c>
    </row>
    <row r="29035" spans="1:4">
      <c r="A29035">
        <v>101</v>
      </c>
      <c r="B29035">
        <v>7.4849285185336997E-2</v>
      </c>
      <c r="C29035">
        <v>92</v>
      </c>
      <c r="D29035">
        <v>0.128817409276962</v>
      </c>
    </row>
    <row r="29036" spans="1:4">
      <c r="A29036">
        <v>101</v>
      </c>
      <c r="B29036">
        <v>0.25809887051582298</v>
      </c>
      <c r="C29036">
        <v>92</v>
      </c>
      <c r="D29036">
        <v>1.2654041871428399E-2</v>
      </c>
    </row>
    <row r="29037" spans="1:4">
      <c r="A29037">
        <v>102</v>
      </c>
      <c r="B29037">
        <v>0.198988452553749</v>
      </c>
      <c r="C29037">
        <v>92</v>
      </c>
      <c r="D29037">
        <v>3.5477738827466902E-2</v>
      </c>
    </row>
    <row r="29038" spans="1:4">
      <c r="A29038">
        <v>102</v>
      </c>
      <c r="B29038">
        <v>9.9127940833568504E-2</v>
      </c>
      <c r="C29038">
        <v>92</v>
      </c>
      <c r="D29038">
        <v>2.5182377547025601E-2</v>
      </c>
    </row>
    <row r="29039" spans="1:4">
      <c r="A29039">
        <v>102</v>
      </c>
      <c r="B29039">
        <v>0.16954496502876201</v>
      </c>
      <c r="C29039">
        <v>92</v>
      </c>
      <c r="D29039">
        <v>4.0349096059799097E-2</v>
      </c>
    </row>
    <row r="29040" spans="1:4">
      <c r="A29040">
        <v>102</v>
      </c>
      <c r="B29040">
        <v>0.30954182147979697</v>
      </c>
      <c r="C29040">
        <v>92</v>
      </c>
      <c r="D29040">
        <v>4.5122448354959398E-2</v>
      </c>
    </row>
    <row r="29041" spans="1:4">
      <c r="A29041">
        <v>102</v>
      </c>
      <c r="B29041">
        <v>0.14102055132388999</v>
      </c>
      <c r="C29041">
        <v>92</v>
      </c>
      <c r="D29041">
        <v>7.4860021471977206E-2</v>
      </c>
    </row>
    <row r="29042" spans="1:4">
      <c r="A29042">
        <v>102</v>
      </c>
      <c r="B29042">
        <v>0.25035560131072998</v>
      </c>
      <c r="C29042">
        <v>92</v>
      </c>
      <c r="D29042">
        <v>9.56282168626785E-2</v>
      </c>
    </row>
    <row r="29043" spans="1:4">
      <c r="A29043">
        <v>102</v>
      </c>
      <c r="B29043">
        <v>7.2177499532699502E-2</v>
      </c>
      <c r="C29043">
        <v>92</v>
      </c>
      <c r="D29043">
        <v>3.5164788365363998E-2</v>
      </c>
    </row>
    <row r="29044" spans="1:4">
      <c r="A29044">
        <v>102</v>
      </c>
      <c r="B29044">
        <v>0.24789625406265201</v>
      </c>
      <c r="C29044">
        <v>92</v>
      </c>
      <c r="D29044">
        <v>2.25407294929027E-2</v>
      </c>
    </row>
    <row r="29045" spans="1:4">
      <c r="A29045">
        <v>102</v>
      </c>
      <c r="B29045">
        <v>1.47737801074981</v>
      </c>
      <c r="C29045">
        <v>92</v>
      </c>
      <c r="D29045">
        <v>0.15290638804435699</v>
      </c>
    </row>
    <row r="29046" spans="1:4">
      <c r="A29046">
        <v>102</v>
      </c>
      <c r="B29046">
        <v>0.63716292381286599</v>
      </c>
      <c r="C29046">
        <v>92</v>
      </c>
      <c r="D29046">
        <v>0.206607580184936</v>
      </c>
    </row>
    <row r="29047" spans="1:4">
      <c r="A29047">
        <v>102</v>
      </c>
      <c r="B29047">
        <v>0.107673361897468</v>
      </c>
      <c r="C29047">
        <v>92</v>
      </c>
      <c r="D29047">
        <v>0.158205285668373</v>
      </c>
    </row>
    <row r="29048" spans="1:4">
      <c r="A29048">
        <v>102</v>
      </c>
      <c r="B29048">
        <v>0.174693763256073</v>
      </c>
      <c r="C29048">
        <v>92</v>
      </c>
      <c r="D29048">
        <v>3.2514750957489E-2</v>
      </c>
    </row>
    <row r="29049" spans="1:4">
      <c r="A29049">
        <v>102</v>
      </c>
      <c r="B29049">
        <v>0.20029418170452101</v>
      </c>
      <c r="C29049">
        <v>92</v>
      </c>
      <c r="D29049">
        <v>8.7298810482025105E-2</v>
      </c>
    </row>
    <row r="29050" spans="1:4">
      <c r="A29050">
        <v>102</v>
      </c>
      <c r="B29050">
        <v>9.1751500964164706E-2</v>
      </c>
      <c r="C29050">
        <v>92</v>
      </c>
      <c r="D29050">
        <v>4.4150911271572099E-2</v>
      </c>
    </row>
    <row r="29051" spans="1:4">
      <c r="A29051">
        <v>102</v>
      </c>
      <c r="B29051">
        <v>0.180394262075424</v>
      </c>
      <c r="C29051">
        <v>92</v>
      </c>
      <c r="D29051">
        <v>8.2135811448097201E-2</v>
      </c>
    </row>
    <row r="29052" spans="1:4">
      <c r="A29052">
        <v>102</v>
      </c>
      <c r="B29052">
        <v>0.21534621715545599</v>
      </c>
      <c r="C29052">
        <v>92</v>
      </c>
      <c r="D29052">
        <v>4.4551927596330601E-2</v>
      </c>
    </row>
    <row r="29053" spans="1:4">
      <c r="A29053">
        <v>102</v>
      </c>
      <c r="B29053">
        <v>0.211567372083663</v>
      </c>
      <c r="C29053">
        <v>92</v>
      </c>
      <c r="D29053">
        <v>0.17166171967983199</v>
      </c>
    </row>
    <row r="29054" spans="1:4">
      <c r="A29054">
        <v>102</v>
      </c>
      <c r="B29054">
        <v>0.31080836057662897</v>
      </c>
      <c r="C29054">
        <v>92</v>
      </c>
      <c r="D29054">
        <v>0.27371817827224698</v>
      </c>
    </row>
    <row r="29055" spans="1:4">
      <c r="A29055">
        <v>102</v>
      </c>
      <c r="B29055">
        <v>2.0873761177062899</v>
      </c>
      <c r="C29055">
        <v>92</v>
      </c>
      <c r="D29055">
        <v>0.10033889114856701</v>
      </c>
    </row>
    <row r="29056" spans="1:4">
      <c r="A29056">
        <v>102</v>
      </c>
      <c r="B29056">
        <v>0.10205614566802899</v>
      </c>
      <c r="C29056">
        <v>92</v>
      </c>
      <c r="D29056">
        <v>4.8333555459976099E-2</v>
      </c>
    </row>
    <row r="29057" spans="1:4">
      <c r="A29057">
        <v>102</v>
      </c>
      <c r="B29057">
        <v>2.7818381786346401E-2</v>
      </c>
      <c r="C29057">
        <v>92</v>
      </c>
      <c r="D29057">
        <v>7.3477253317832905E-2</v>
      </c>
    </row>
    <row r="29058" spans="1:4">
      <c r="A29058">
        <v>102</v>
      </c>
      <c r="B29058">
        <v>0.1713757365942</v>
      </c>
      <c r="C29058">
        <v>92</v>
      </c>
      <c r="D29058">
        <v>0.29226285219192499</v>
      </c>
    </row>
    <row r="29059" spans="1:4">
      <c r="A29059">
        <v>102</v>
      </c>
      <c r="B29059">
        <v>3.92315220832824</v>
      </c>
      <c r="C29059">
        <v>92</v>
      </c>
      <c r="D29059">
        <v>2.7914464473724299E-2</v>
      </c>
    </row>
    <row r="29060" spans="1:4">
      <c r="A29060">
        <v>102</v>
      </c>
      <c r="B29060">
        <v>0.41262936592102001</v>
      </c>
      <c r="C29060">
        <v>92</v>
      </c>
      <c r="D29060">
        <v>0.198760285973548</v>
      </c>
    </row>
    <row r="29061" spans="1:4">
      <c r="A29061">
        <v>102</v>
      </c>
      <c r="B29061">
        <v>1.7896522283553999</v>
      </c>
      <c r="C29061">
        <v>92</v>
      </c>
      <c r="D29061">
        <v>0.235985517501831</v>
      </c>
    </row>
    <row r="29062" spans="1:4">
      <c r="A29062">
        <v>102</v>
      </c>
      <c r="B29062">
        <v>9.0956941246986306E-2</v>
      </c>
      <c r="C29062">
        <v>92</v>
      </c>
      <c r="D29062">
        <v>0.155076399445533</v>
      </c>
    </row>
    <row r="29063" spans="1:4">
      <c r="A29063">
        <v>102</v>
      </c>
      <c r="B29063">
        <v>0.371178269386291</v>
      </c>
      <c r="C29063">
        <v>92</v>
      </c>
      <c r="D29063">
        <v>0.26718756556510898</v>
      </c>
    </row>
    <row r="29064" spans="1:4">
      <c r="A29064">
        <v>102</v>
      </c>
      <c r="B29064">
        <v>0.138368725776672</v>
      </c>
      <c r="C29064">
        <v>92</v>
      </c>
      <c r="D29064">
        <v>0.342604130506515</v>
      </c>
    </row>
    <row r="29065" spans="1:4">
      <c r="A29065">
        <v>102</v>
      </c>
      <c r="B29065">
        <v>0.18988415598869299</v>
      </c>
      <c r="C29065">
        <v>92</v>
      </c>
      <c r="D29065">
        <v>4.0275674313306802E-2</v>
      </c>
    </row>
    <row r="29066" spans="1:4">
      <c r="A29066">
        <v>102</v>
      </c>
      <c r="B29066">
        <v>0.31008276343345598</v>
      </c>
      <c r="C29066">
        <v>92</v>
      </c>
      <c r="D29066">
        <v>8.2772150635719299E-2</v>
      </c>
    </row>
    <row r="29067" spans="1:4">
      <c r="A29067">
        <v>102</v>
      </c>
      <c r="B29067">
        <v>0.555958092212677</v>
      </c>
      <c r="C29067">
        <v>92</v>
      </c>
      <c r="D29067">
        <v>0.23773732781410201</v>
      </c>
    </row>
    <row r="29068" spans="1:4">
      <c r="A29068">
        <v>102</v>
      </c>
      <c r="B29068">
        <v>0.491405159235</v>
      </c>
      <c r="C29068">
        <v>92</v>
      </c>
      <c r="D29068">
        <v>0.13082349300384499</v>
      </c>
    </row>
    <row r="29069" spans="1:4">
      <c r="A29069">
        <v>102</v>
      </c>
      <c r="B29069">
        <v>0.30899655818939198</v>
      </c>
      <c r="C29069">
        <v>92</v>
      </c>
      <c r="D29069">
        <v>0.24707773327827401</v>
      </c>
    </row>
    <row r="29070" spans="1:4">
      <c r="A29070">
        <v>102</v>
      </c>
      <c r="B29070">
        <v>0.18178448081016499</v>
      </c>
      <c r="C29070">
        <v>92</v>
      </c>
      <c r="D29070">
        <v>0.16946634650230399</v>
      </c>
    </row>
    <row r="29071" spans="1:4">
      <c r="A29071">
        <v>102</v>
      </c>
      <c r="B29071">
        <v>0.49791392683982799</v>
      </c>
      <c r="C29071">
        <v>92</v>
      </c>
      <c r="D29071">
        <v>0.11227348446846</v>
      </c>
    </row>
    <row r="29072" spans="1:4">
      <c r="A29072">
        <v>102</v>
      </c>
      <c r="B29072">
        <v>1.9169497489929199</v>
      </c>
      <c r="C29072">
        <v>92</v>
      </c>
      <c r="D29072">
        <v>0.18999639153480499</v>
      </c>
    </row>
    <row r="29073" spans="1:4">
      <c r="A29073">
        <v>102</v>
      </c>
      <c r="B29073">
        <v>0.17717021703720001</v>
      </c>
      <c r="C29073">
        <v>92</v>
      </c>
      <c r="D29073">
        <v>0.27855449914932201</v>
      </c>
    </row>
    <row r="29074" spans="1:4">
      <c r="A29074">
        <v>102</v>
      </c>
      <c r="B29074">
        <v>2.47505378723144</v>
      </c>
      <c r="C29074">
        <v>92</v>
      </c>
      <c r="D29074">
        <v>0.14463198184966999</v>
      </c>
    </row>
    <row r="29075" spans="1:4">
      <c r="A29075">
        <v>102</v>
      </c>
      <c r="B29075">
        <v>0.32205107808113098</v>
      </c>
      <c r="C29075">
        <v>92</v>
      </c>
      <c r="D29075">
        <v>9.0917453169822596E-2</v>
      </c>
    </row>
    <row r="29076" spans="1:4">
      <c r="A29076">
        <v>102</v>
      </c>
      <c r="B29076">
        <v>0.40100914239883401</v>
      </c>
      <c r="C29076">
        <v>92</v>
      </c>
      <c r="D29076">
        <v>6.2390897423028897E-2</v>
      </c>
    </row>
    <row r="29077" spans="1:4">
      <c r="A29077">
        <v>102</v>
      </c>
      <c r="B29077">
        <v>0.47593814134597701</v>
      </c>
      <c r="C29077">
        <v>92</v>
      </c>
      <c r="D29077">
        <v>0.49548009037971402</v>
      </c>
    </row>
    <row r="29078" spans="1:4">
      <c r="A29078">
        <v>102</v>
      </c>
      <c r="B29078">
        <v>0.122501403093338</v>
      </c>
      <c r="C29078">
        <v>92</v>
      </c>
      <c r="D29078">
        <v>3.3552192151546402E-2</v>
      </c>
    </row>
    <row r="29079" spans="1:4">
      <c r="A29079">
        <v>102</v>
      </c>
      <c r="B29079">
        <v>9.3010812997817993E-2</v>
      </c>
      <c r="C29079">
        <v>92</v>
      </c>
      <c r="D29079">
        <v>9.2263601720333099E-2</v>
      </c>
    </row>
    <row r="29080" spans="1:4">
      <c r="A29080">
        <v>102</v>
      </c>
      <c r="B29080">
        <v>0.20577841997146601</v>
      </c>
      <c r="C29080">
        <v>92</v>
      </c>
      <c r="D29080">
        <v>8.7409742176532704E-2</v>
      </c>
    </row>
    <row r="29081" spans="1:4">
      <c r="A29081">
        <v>102</v>
      </c>
      <c r="B29081">
        <v>0.152152404189109</v>
      </c>
      <c r="C29081">
        <v>92</v>
      </c>
      <c r="D29081">
        <v>8.7519280612468706E-2</v>
      </c>
    </row>
    <row r="29082" spans="1:4">
      <c r="A29082">
        <v>102</v>
      </c>
      <c r="B29082">
        <v>5.4814994335174498E-2</v>
      </c>
      <c r="C29082">
        <v>92</v>
      </c>
      <c r="D29082">
        <v>0.151313856244087</v>
      </c>
    </row>
    <row r="29083" spans="1:4">
      <c r="A29083">
        <v>102</v>
      </c>
      <c r="B29083">
        <v>0.101814523339271</v>
      </c>
      <c r="C29083">
        <v>92</v>
      </c>
      <c r="D29083">
        <v>0.23109282553195901</v>
      </c>
    </row>
    <row r="29084" spans="1:4">
      <c r="A29084">
        <v>102</v>
      </c>
      <c r="B29084">
        <v>0.20887300372123699</v>
      </c>
      <c r="C29084">
        <v>92</v>
      </c>
      <c r="D29084">
        <v>0.105205170810222</v>
      </c>
    </row>
    <row r="29085" spans="1:4">
      <c r="A29085">
        <v>102</v>
      </c>
      <c r="B29085">
        <v>0.15056517720222401</v>
      </c>
      <c r="C29085">
        <v>92</v>
      </c>
      <c r="D29085">
        <v>4.3823458254337297E-2</v>
      </c>
    </row>
    <row r="29086" spans="1:4">
      <c r="A29086">
        <v>102</v>
      </c>
      <c r="B29086">
        <v>0.122111961245536</v>
      </c>
      <c r="C29086">
        <v>92</v>
      </c>
      <c r="D29086">
        <v>0.12667246162891299</v>
      </c>
    </row>
    <row r="29087" spans="1:4">
      <c r="A29087">
        <v>102</v>
      </c>
      <c r="B29087">
        <v>0.326564371585845</v>
      </c>
      <c r="C29087">
        <v>92</v>
      </c>
      <c r="D29087">
        <v>7.7686645090579903E-2</v>
      </c>
    </row>
    <row r="29088" spans="1:4">
      <c r="A29088">
        <v>102</v>
      </c>
      <c r="B29088">
        <v>0.18593966960906899</v>
      </c>
      <c r="C29088">
        <v>92</v>
      </c>
      <c r="D29088">
        <v>6.6565237939357702E-2</v>
      </c>
    </row>
    <row r="29089" spans="1:4">
      <c r="A29089">
        <v>102</v>
      </c>
      <c r="B29089">
        <v>2.4579939842224099</v>
      </c>
      <c r="C29089">
        <v>92</v>
      </c>
      <c r="D29089">
        <v>0.29837837815284701</v>
      </c>
    </row>
    <row r="29090" spans="1:4">
      <c r="A29090">
        <v>102</v>
      </c>
      <c r="B29090">
        <v>0.66282486915588301</v>
      </c>
      <c r="C29090">
        <v>92</v>
      </c>
      <c r="D29090">
        <v>6.4932420849800096E-2</v>
      </c>
    </row>
    <row r="29091" spans="1:4">
      <c r="A29091">
        <v>102</v>
      </c>
      <c r="B29091">
        <v>0.42535126209259</v>
      </c>
      <c r="C29091">
        <v>92</v>
      </c>
      <c r="D29091">
        <v>0.32814419269561701</v>
      </c>
    </row>
    <row r="29092" spans="1:4">
      <c r="A29092">
        <v>102</v>
      </c>
      <c r="B29092">
        <v>1.49441146850585</v>
      </c>
      <c r="C29092">
        <v>92</v>
      </c>
      <c r="D29092">
        <v>0.207723423838615</v>
      </c>
    </row>
    <row r="29093" spans="1:4">
      <c r="A29093">
        <v>102</v>
      </c>
      <c r="B29093">
        <v>0.22327390313148399</v>
      </c>
      <c r="C29093">
        <v>92</v>
      </c>
      <c r="D29093">
        <v>6.8669229745864799E-2</v>
      </c>
    </row>
    <row r="29094" spans="1:4">
      <c r="A29094">
        <v>102</v>
      </c>
      <c r="B29094">
        <v>4.2099671363830504</v>
      </c>
      <c r="C29094">
        <v>92</v>
      </c>
      <c r="D29094">
        <v>9.3810707330703701E-3</v>
      </c>
    </row>
    <row r="29095" spans="1:4">
      <c r="A29095">
        <v>102</v>
      </c>
      <c r="B29095">
        <v>0.82687520980834905</v>
      </c>
      <c r="C29095">
        <v>92</v>
      </c>
      <c r="D29095">
        <v>5.3305987268686197E-2</v>
      </c>
    </row>
    <row r="29096" spans="1:4">
      <c r="A29096">
        <v>102</v>
      </c>
      <c r="B29096">
        <v>8.9834824204444802E-2</v>
      </c>
      <c r="C29096">
        <v>92</v>
      </c>
      <c r="D29096">
        <v>6.4045555889606406E-2</v>
      </c>
    </row>
    <row r="29097" spans="1:4">
      <c r="A29097">
        <v>102</v>
      </c>
      <c r="B29097">
        <v>0.19479897618293701</v>
      </c>
      <c r="C29097">
        <v>92</v>
      </c>
      <c r="D29097">
        <v>2.7686234563588999E-2</v>
      </c>
    </row>
    <row r="29098" spans="1:4">
      <c r="A29098">
        <v>102</v>
      </c>
      <c r="B29098">
        <v>0.186456203460693</v>
      </c>
      <c r="C29098">
        <v>92</v>
      </c>
      <c r="D29098">
        <v>8.4380790591239901E-2</v>
      </c>
    </row>
    <row r="29099" spans="1:4">
      <c r="A29099">
        <v>102</v>
      </c>
      <c r="B29099">
        <v>0.72563743591308505</v>
      </c>
      <c r="C29099">
        <v>92</v>
      </c>
      <c r="D29099">
        <v>6.7475587129592896E-2</v>
      </c>
    </row>
    <row r="29100" spans="1:4">
      <c r="A29100">
        <v>102</v>
      </c>
      <c r="B29100">
        <v>0.120464324951171</v>
      </c>
      <c r="C29100">
        <v>92</v>
      </c>
      <c r="D29100">
        <v>0.11123054474592201</v>
      </c>
    </row>
    <row r="29101" spans="1:4">
      <c r="A29101">
        <v>102</v>
      </c>
      <c r="B29101">
        <v>9.4494611024856498E-2</v>
      </c>
      <c r="C29101">
        <v>92</v>
      </c>
      <c r="D29101">
        <v>3.1403712928295101E-2</v>
      </c>
    </row>
    <row r="29102" spans="1:4">
      <c r="A29102">
        <v>102</v>
      </c>
      <c r="B29102">
        <v>7.0481657981872503E-2</v>
      </c>
      <c r="C29102">
        <v>92</v>
      </c>
      <c r="D29102">
        <v>7.4933044612407601E-2</v>
      </c>
    </row>
    <row r="29103" spans="1:4">
      <c r="A29103">
        <v>102</v>
      </c>
      <c r="B29103">
        <v>0.18371692299842801</v>
      </c>
      <c r="C29103">
        <v>92</v>
      </c>
      <c r="D29103">
        <v>0.10355188697576501</v>
      </c>
    </row>
    <row r="29104" spans="1:4">
      <c r="A29104">
        <v>102</v>
      </c>
      <c r="B29104">
        <v>0.21303799748420699</v>
      </c>
      <c r="C29104">
        <v>92</v>
      </c>
      <c r="D29104">
        <v>0.101941235363483</v>
      </c>
    </row>
    <row r="29105" spans="1:4">
      <c r="A29105">
        <v>102</v>
      </c>
      <c r="B29105">
        <v>0.57201820611953702</v>
      </c>
      <c r="C29105">
        <v>92</v>
      </c>
      <c r="D29105">
        <v>0.27845579385757402</v>
      </c>
    </row>
    <row r="29106" spans="1:4">
      <c r="A29106">
        <v>102</v>
      </c>
      <c r="B29106">
        <v>0.37281796336174</v>
      </c>
      <c r="C29106">
        <v>92</v>
      </c>
      <c r="D29106">
        <v>4.4930115342140198E-2</v>
      </c>
    </row>
    <row r="29107" spans="1:4">
      <c r="A29107">
        <v>102</v>
      </c>
      <c r="B29107">
        <v>0.71465802192687899</v>
      </c>
      <c r="C29107">
        <v>92</v>
      </c>
      <c r="D29107">
        <v>1.5696609392762101E-2</v>
      </c>
    </row>
    <row r="29108" spans="1:4">
      <c r="A29108">
        <v>102</v>
      </c>
      <c r="B29108">
        <v>0.65732455253600997</v>
      </c>
      <c r="C29108">
        <v>92</v>
      </c>
      <c r="D29108">
        <v>6.5532907843589699E-2</v>
      </c>
    </row>
    <row r="29109" spans="1:4">
      <c r="A29109">
        <v>102</v>
      </c>
      <c r="B29109">
        <v>0.14434587955474801</v>
      </c>
      <c r="C29109">
        <v>92</v>
      </c>
      <c r="D29109">
        <v>0.36549496650695801</v>
      </c>
    </row>
    <row r="29110" spans="1:4">
      <c r="A29110">
        <v>102</v>
      </c>
      <c r="B29110">
        <v>0.99875187873840299</v>
      </c>
      <c r="C29110">
        <v>92</v>
      </c>
      <c r="D29110">
        <v>6.4124681055545807E-2</v>
      </c>
    </row>
    <row r="29111" spans="1:4">
      <c r="A29111">
        <v>102</v>
      </c>
      <c r="B29111">
        <v>0.23148308694362599</v>
      </c>
      <c r="C29111">
        <v>92</v>
      </c>
      <c r="D29111">
        <v>3.3060275018215103E-2</v>
      </c>
    </row>
    <row r="29112" spans="1:4">
      <c r="A29112">
        <v>102</v>
      </c>
      <c r="B29112">
        <v>0.21469447016716001</v>
      </c>
      <c r="C29112">
        <v>92</v>
      </c>
      <c r="D29112">
        <v>4.8114575445652001E-2</v>
      </c>
    </row>
    <row r="29113" spans="1:4">
      <c r="A29113">
        <v>102</v>
      </c>
      <c r="B29113">
        <v>0.48532167077064498</v>
      </c>
      <c r="C29113">
        <v>92</v>
      </c>
      <c r="D29113">
        <v>9.1688185930252006E-2</v>
      </c>
    </row>
    <row r="29114" spans="1:4">
      <c r="A29114">
        <v>102</v>
      </c>
      <c r="B29114">
        <v>5.5006980895995997E-2</v>
      </c>
      <c r="C29114">
        <v>92</v>
      </c>
      <c r="D29114">
        <v>0.28415295481681802</v>
      </c>
    </row>
    <row r="29115" spans="1:4">
      <c r="A29115">
        <v>102</v>
      </c>
      <c r="B29115">
        <v>0.138999849557876</v>
      </c>
      <c r="C29115">
        <v>92</v>
      </c>
      <c r="D29115">
        <v>0.116729408502578</v>
      </c>
    </row>
    <row r="29116" spans="1:4">
      <c r="A29116">
        <v>102</v>
      </c>
      <c r="B29116">
        <v>0.43526881933212203</v>
      </c>
      <c r="C29116">
        <v>92</v>
      </c>
      <c r="D29116">
        <v>4.3651878833770703E-2</v>
      </c>
    </row>
    <row r="29117" spans="1:4">
      <c r="A29117">
        <v>102</v>
      </c>
      <c r="B29117">
        <v>0.43743407726287797</v>
      </c>
      <c r="C29117">
        <v>92</v>
      </c>
      <c r="D29117">
        <v>0.12037574499845501</v>
      </c>
    </row>
    <row r="29118" spans="1:4">
      <c r="A29118">
        <v>102</v>
      </c>
      <c r="B29118">
        <v>0.64280188083648604</v>
      </c>
      <c r="C29118">
        <v>92</v>
      </c>
      <c r="D29118">
        <v>3.99081036448478E-2</v>
      </c>
    </row>
    <row r="29119" spans="1:4">
      <c r="A29119">
        <v>102</v>
      </c>
      <c r="B29119">
        <v>0.12978726625442499</v>
      </c>
      <c r="C29119">
        <v>92</v>
      </c>
      <c r="D29119">
        <v>3.8988780975341699</v>
      </c>
    </row>
    <row r="29120" spans="1:4">
      <c r="A29120">
        <v>102</v>
      </c>
      <c r="B29120">
        <v>9.9005654454231207E-2</v>
      </c>
      <c r="C29120">
        <v>92</v>
      </c>
      <c r="D29120">
        <v>0.15783940255641901</v>
      </c>
    </row>
    <row r="29121" spans="1:4">
      <c r="A29121">
        <v>102</v>
      </c>
      <c r="B29121">
        <v>0.77045142650604204</v>
      </c>
      <c r="C29121">
        <v>92</v>
      </c>
      <c r="D29121">
        <v>1.82481333613395E-2</v>
      </c>
    </row>
    <row r="29122" spans="1:4">
      <c r="A29122">
        <v>102</v>
      </c>
      <c r="B29122">
        <v>0.12152221053838699</v>
      </c>
      <c r="C29122">
        <v>92</v>
      </c>
      <c r="D29122">
        <v>0.16426244378089899</v>
      </c>
    </row>
    <row r="29123" spans="1:4">
      <c r="A29123">
        <v>102</v>
      </c>
      <c r="B29123">
        <v>0.14936633408069599</v>
      </c>
      <c r="C29123">
        <v>92</v>
      </c>
      <c r="D29123">
        <v>0.49470782279968201</v>
      </c>
    </row>
    <row r="29124" spans="1:4">
      <c r="A29124">
        <v>102</v>
      </c>
      <c r="B29124">
        <v>0.31568032503128002</v>
      </c>
      <c r="C29124">
        <v>92</v>
      </c>
      <c r="D29124">
        <v>0.114970758557319</v>
      </c>
    </row>
    <row r="29125" spans="1:4">
      <c r="A29125">
        <v>102</v>
      </c>
      <c r="B29125">
        <v>7.2679243981838199E-2</v>
      </c>
      <c r="C29125">
        <v>92</v>
      </c>
      <c r="D29125">
        <v>5.9162043035030303E-2</v>
      </c>
    </row>
    <row r="29126" spans="1:4">
      <c r="A29126">
        <v>102</v>
      </c>
      <c r="B29126">
        <v>0.239294677972793</v>
      </c>
      <c r="C29126">
        <v>92</v>
      </c>
      <c r="D29126">
        <v>7.12555721402168E-2</v>
      </c>
    </row>
    <row r="29127" spans="1:4">
      <c r="A29127">
        <v>102</v>
      </c>
      <c r="B29127">
        <v>0.84094607830047596</v>
      </c>
      <c r="C29127">
        <v>92</v>
      </c>
      <c r="D29127">
        <v>0.40121787786483698</v>
      </c>
    </row>
    <row r="29128" spans="1:4">
      <c r="A29128">
        <v>102</v>
      </c>
      <c r="B29128">
        <v>0.80072462558746305</v>
      </c>
      <c r="C29128">
        <v>92</v>
      </c>
      <c r="D29128">
        <v>7.24496990442276E-2</v>
      </c>
    </row>
    <row r="29129" spans="1:4">
      <c r="A29129">
        <v>102</v>
      </c>
      <c r="B29129">
        <v>7.0018485188484095E-2</v>
      </c>
      <c r="C29129">
        <v>92</v>
      </c>
      <c r="D29129">
        <v>0.267718344926834</v>
      </c>
    </row>
    <row r="29130" spans="1:4">
      <c r="A29130">
        <v>102</v>
      </c>
      <c r="B29130">
        <v>0.126912087202072</v>
      </c>
      <c r="C29130">
        <v>92</v>
      </c>
      <c r="D29130">
        <v>0.15616145730018599</v>
      </c>
    </row>
    <row r="29131" spans="1:4">
      <c r="A29131">
        <v>102</v>
      </c>
      <c r="B29131">
        <v>0.334494918584823</v>
      </c>
      <c r="C29131">
        <v>92</v>
      </c>
      <c r="D29131">
        <v>1.16313779726624E-2</v>
      </c>
    </row>
    <row r="29132" spans="1:4">
      <c r="A29132">
        <v>102</v>
      </c>
      <c r="B29132">
        <v>0.265099346637725</v>
      </c>
      <c r="C29132">
        <v>92</v>
      </c>
      <c r="D29132">
        <v>0.118701979517936</v>
      </c>
    </row>
    <row r="29133" spans="1:4">
      <c r="A29133">
        <v>102</v>
      </c>
      <c r="B29133">
        <v>0.56562161445617598</v>
      </c>
      <c r="C29133">
        <v>92</v>
      </c>
      <c r="D29133">
        <v>0.20699051022529599</v>
      </c>
    </row>
    <row r="29134" spans="1:4">
      <c r="A29134">
        <v>102</v>
      </c>
      <c r="B29134">
        <v>0.15472885966300901</v>
      </c>
      <c r="C29134">
        <v>92</v>
      </c>
      <c r="D29134">
        <v>0.15146662294864599</v>
      </c>
    </row>
    <row r="29135" spans="1:4">
      <c r="A29135">
        <v>102</v>
      </c>
      <c r="B29135">
        <v>0.27368903160095198</v>
      </c>
      <c r="C29135">
        <v>92</v>
      </c>
      <c r="D29135">
        <v>4.8280239105224602E-2</v>
      </c>
    </row>
    <row r="29136" spans="1:4">
      <c r="A29136">
        <v>102</v>
      </c>
      <c r="B29136">
        <v>3.8886134624481201</v>
      </c>
      <c r="C29136">
        <v>92</v>
      </c>
      <c r="D29136">
        <v>9.9598743021488106E-2</v>
      </c>
    </row>
    <row r="29137" spans="1:4">
      <c r="A29137">
        <v>102</v>
      </c>
      <c r="B29137">
        <v>0.19501483440399101</v>
      </c>
      <c r="C29137">
        <v>92</v>
      </c>
      <c r="D29137">
        <v>6.36336505413055E-2</v>
      </c>
    </row>
    <row r="29138" spans="1:4">
      <c r="A29138">
        <v>102</v>
      </c>
      <c r="B29138">
        <v>0.143969371914863</v>
      </c>
      <c r="C29138">
        <v>92</v>
      </c>
      <c r="D29138">
        <v>0.357079207897186</v>
      </c>
    </row>
    <row r="29139" spans="1:4">
      <c r="A29139">
        <v>102</v>
      </c>
      <c r="B29139">
        <v>3.4348440170288002</v>
      </c>
      <c r="C29139">
        <v>92</v>
      </c>
      <c r="D29139">
        <v>6.8109080195426899E-2</v>
      </c>
    </row>
    <row r="29140" spans="1:4">
      <c r="A29140">
        <v>102</v>
      </c>
      <c r="B29140">
        <v>0.193640246987342</v>
      </c>
      <c r="C29140">
        <v>92</v>
      </c>
      <c r="D29140">
        <v>5.9211064130067798E-2</v>
      </c>
    </row>
    <row r="29141" spans="1:4">
      <c r="A29141">
        <v>102</v>
      </c>
      <c r="B29141">
        <v>0.12483887374401</v>
      </c>
      <c r="C29141">
        <v>92</v>
      </c>
      <c r="D29141">
        <v>4.3432582169771097E-2</v>
      </c>
    </row>
    <row r="29142" spans="1:4">
      <c r="A29142">
        <v>102</v>
      </c>
      <c r="B29142">
        <v>0.206140607595443</v>
      </c>
      <c r="C29142">
        <v>92</v>
      </c>
      <c r="D29142">
        <v>6.9904208183288505E-2</v>
      </c>
    </row>
    <row r="29143" spans="1:4">
      <c r="A29143">
        <v>102</v>
      </c>
      <c r="B29143">
        <v>3.1215398311614901</v>
      </c>
      <c r="C29143">
        <v>92</v>
      </c>
      <c r="D29143">
        <v>0.124659553170204</v>
      </c>
    </row>
    <row r="29144" spans="1:4">
      <c r="A29144">
        <v>102</v>
      </c>
      <c r="B29144">
        <v>2.5448258966207501E-2</v>
      </c>
      <c r="C29144">
        <v>92</v>
      </c>
      <c r="D29144">
        <v>9.9000096321105902E-2</v>
      </c>
    </row>
    <row r="29145" spans="1:4">
      <c r="A29145">
        <v>102</v>
      </c>
      <c r="B29145">
        <v>0.21251000463962499</v>
      </c>
      <c r="C29145">
        <v>92</v>
      </c>
      <c r="D29145">
        <v>8.8433399796485901E-2</v>
      </c>
    </row>
    <row r="29146" spans="1:4">
      <c r="A29146">
        <v>102</v>
      </c>
      <c r="B29146">
        <v>0.73142719268798795</v>
      </c>
      <c r="C29146">
        <v>92</v>
      </c>
      <c r="D29146">
        <v>3.7771120667457497E-2</v>
      </c>
    </row>
    <row r="29147" spans="1:4">
      <c r="A29147">
        <v>102</v>
      </c>
      <c r="B29147">
        <v>0.37099474668502802</v>
      </c>
      <c r="C29147">
        <v>92</v>
      </c>
      <c r="D29147">
        <v>0.237428873777389</v>
      </c>
    </row>
    <row r="29148" spans="1:4">
      <c r="A29148">
        <v>102</v>
      </c>
      <c r="B29148">
        <v>0.13554343581199599</v>
      </c>
      <c r="C29148">
        <v>92</v>
      </c>
      <c r="D29148">
        <v>7.6597586274147006E-2</v>
      </c>
    </row>
    <row r="29149" spans="1:4">
      <c r="A29149">
        <v>102</v>
      </c>
      <c r="B29149">
        <v>0.469941556453704</v>
      </c>
      <c r="C29149">
        <v>92</v>
      </c>
      <c r="D29149">
        <v>0.14346404373645699</v>
      </c>
    </row>
    <row r="29150" spans="1:4">
      <c r="A29150">
        <v>102</v>
      </c>
      <c r="B29150">
        <v>0.41701787710189803</v>
      </c>
      <c r="C29150">
        <v>92</v>
      </c>
      <c r="D29150">
        <v>0.12771764397621099</v>
      </c>
    </row>
    <row r="29151" spans="1:4">
      <c r="A29151">
        <v>102</v>
      </c>
      <c r="B29151">
        <v>0.131326183676719</v>
      </c>
      <c r="C29151">
        <v>92</v>
      </c>
      <c r="D29151">
        <v>0.228833213448524</v>
      </c>
    </row>
    <row r="29152" spans="1:4">
      <c r="A29152">
        <v>102</v>
      </c>
      <c r="B29152">
        <v>0.71662902832031194</v>
      </c>
      <c r="C29152">
        <v>92</v>
      </c>
      <c r="D29152">
        <v>0.121926166117191</v>
      </c>
    </row>
    <row r="29153" spans="1:4">
      <c r="A29153">
        <v>102</v>
      </c>
      <c r="B29153">
        <v>0.123745001852512</v>
      </c>
      <c r="C29153">
        <v>92</v>
      </c>
      <c r="D29153">
        <v>1.6273789107799499E-2</v>
      </c>
    </row>
    <row r="29154" spans="1:4">
      <c r="A29154">
        <v>102</v>
      </c>
      <c r="B29154">
        <v>0.32603424787521301</v>
      </c>
      <c r="C29154">
        <v>92</v>
      </c>
      <c r="D29154">
        <v>0.119256153702735</v>
      </c>
    </row>
    <row r="29155" spans="1:4">
      <c r="A29155">
        <v>102</v>
      </c>
      <c r="B29155">
        <v>0.197102651000022</v>
      </c>
      <c r="C29155">
        <v>92</v>
      </c>
      <c r="D29155">
        <v>8.4507659077644307E-2</v>
      </c>
    </row>
    <row r="29156" spans="1:4">
      <c r="A29156">
        <v>102</v>
      </c>
      <c r="B29156">
        <v>0.25040978193282998</v>
      </c>
      <c r="C29156">
        <v>92</v>
      </c>
      <c r="D29156">
        <v>4.0301531553268398E-2</v>
      </c>
    </row>
    <row r="29157" spans="1:4">
      <c r="A29157">
        <v>102</v>
      </c>
      <c r="B29157">
        <v>0.247121065855026</v>
      </c>
      <c r="C29157">
        <v>92</v>
      </c>
      <c r="D29157">
        <v>7.0334866642951896E-2</v>
      </c>
    </row>
    <row r="29158" spans="1:4">
      <c r="A29158">
        <v>102</v>
      </c>
      <c r="B29158">
        <v>0.54142826795578003</v>
      </c>
      <c r="C29158">
        <v>92</v>
      </c>
      <c r="D29158">
        <v>8.4325641393661499E-2</v>
      </c>
    </row>
    <row r="29159" spans="1:4">
      <c r="A29159">
        <v>102</v>
      </c>
      <c r="B29159">
        <v>0.25423836708068798</v>
      </c>
      <c r="C29159">
        <v>92</v>
      </c>
      <c r="D29159">
        <v>4.3161317706108003E-2</v>
      </c>
    </row>
    <row r="29160" spans="1:4">
      <c r="A29160">
        <v>102</v>
      </c>
      <c r="B29160">
        <v>0.40127810835838301</v>
      </c>
      <c r="C29160">
        <v>92</v>
      </c>
      <c r="D29160">
        <v>0.21970900893211301</v>
      </c>
    </row>
    <row r="29161" spans="1:4">
      <c r="A29161">
        <v>102</v>
      </c>
      <c r="B29161">
        <v>0.29590064287185602</v>
      </c>
      <c r="C29161">
        <v>92</v>
      </c>
      <c r="D29161">
        <v>4.08359505236148E-2</v>
      </c>
    </row>
    <row r="29162" spans="1:4">
      <c r="A29162">
        <v>102</v>
      </c>
      <c r="B29162">
        <v>0.197145551443099</v>
      </c>
      <c r="C29162">
        <v>92</v>
      </c>
      <c r="D29162">
        <v>7.9631403088569599E-2</v>
      </c>
    </row>
    <row r="29163" spans="1:4">
      <c r="A29163">
        <v>102</v>
      </c>
      <c r="B29163">
        <v>0.24906246364116599</v>
      </c>
      <c r="C29163">
        <v>92</v>
      </c>
      <c r="D29163">
        <v>0.175974711775779</v>
      </c>
    </row>
    <row r="29164" spans="1:4">
      <c r="A29164">
        <v>102</v>
      </c>
      <c r="B29164">
        <v>3.0403306707739799E-2</v>
      </c>
      <c r="C29164">
        <v>92</v>
      </c>
      <c r="D29164">
        <v>0.17674413323402399</v>
      </c>
    </row>
    <row r="29165" spans="1:4">
      <c r="A29165">
        <v>102</v>
      </c>
      <c r="B29165">
        <v>0.73088848590850797</v>
      </c>
      <c r="C29165">
        <v>92</v>
      </c>
      <c r="D29165">
        <v>3.15265953540802E-2</v>
      </c>
    </row>
    <row r="29166" spans="1:4">
      <c r="A29166">
        <v>102</v>
      </c>
      <c r="B29166">
        <v>0.202565312385559</v>
      </c>
      <c r="C29166">
        <v>92</v>
      </c>
      <c r="D29166">
        <v>0.12660536170005701</v>
      </c>
    </row>
    <row r="29167" spans="1:4">
      <c r="A29167">
        <v>102</v>
      </c>
      <c r="B29167">
        <v>0.30641832947731001</v>
      </c>
      <c r="C29167">
        <v>92</v>
      </c>
      <c r="D29167">
        <v>8.5689976811408997E-2</v>
      </c>
    </row>
    <row r="29168" spans="1:4">
      <c r="A29168">
        <v>102</v>
      </c>
      <c r="B29168">
        <v>0.29707023501396101</v>
      </c>
      <c r="C29168">
        <v>92</v>
      </c>
      <c r="D29168">
        <v>2.5219479575753202E-2</v>
      </c>
    </row>
    <row r="29169" spans="1:4">
      <c r="A29169">
        <v>102</v>
      </c>
      <c r="B29169">
        <v>0.57658499479293801</v>
      </c>
      <c r="C29169">
        <v>92</v>
      </c>
      <c r="D29169">
        <v>9.7959026694297693E-2</v>
      </c>
    </row>
    <row r="29170" spans="1:4">
      <c r="A29170">
        <v>102</v>
      </c>
      <c r="B29170">
        <v>0.32075110077857899</v>
      </c>
      <c r="C29170">
        <v>92</v>
      </c>
      <c r="D29170">
        <v>4.6140529215335797E-2</v>
      </c>
    </row>
    <row r="29171" spans="1:4">
      <c r="A29171">
        <v>102</v>
      </c>
      <c r="B29171">
        <v>6.1832718551158898E-2</v>
      </c>
      <c r="C29171">
        <v>92</v>
      </c>
      <c r="D29171">
        <v>0.16471672058105399</v>
      </c>
    </row>
    <row r="29172" spans="1:4">
      <c r="A29172">
        <v>102</v>
      </c>
      <c r="B29172">
        <v>0.53850066661834695</v>
      </c>
      <c r="C29172">
        <v>92</v>
      </c>
      <c r="D29172">
        <v>0.173665776848793</v>
      </c>
    </row>
    <row r="29173" spans="1:4">
      <c r="A29173">
        <v>102</v>
      </c>
      <c r="B29173">
        <v>0.12424694746732701</v>
      </c>
      <c r="C29173">
        <v>92</v>
      </c>
      <c r="D29173">
        <v>0.16942134499549799</v>
      </c>
    </row>
    <row r="29174" spans="1:4">
      <c r="A29174">
        <v>102</v>
      </c>
      <c r="B29174">
        <v>0.28812503814697199</v>
      </c>
      <c r="C29174">
        <v>92</v>
      </c>
      <c r="D29174">
        <v>5.3996339440345702E-2</v>
      </c>
    </row>
    <row r="29175" spans="1:4">
      <c r="A29175">
        <v>102</v>
      </c>
      <c r="B29175">
        <v>0.23934639990329701</v>
      </c>
      <c r="C29175">
        <v>92</v>
      </c>
      <c r="D29175">
        <v>3.91719751060009E-2</v>
      </c>
    </row>
    <row r="29176" spans="1:4">
      <c r="A29176">
        <v>102</v>
      </c>
      <c r="B29176">
        <v>0.294927537441253</v>
      </c>
      <c r="C29176">
        <v>92</v>
      </c>
      <c r="D29176">
        <v>5.1156468689441598E-2</v>
      </c>
    </row>
    <row r="29177" spans="1:4">
      <c r="A29177">
        <v>102</v>
      </c>
      <c r="B29177">
        <v>2.9871451854705802</v>
      </c>
      <c r="C29177">
        <v>92</v>
      </c>
      <c r="D29177">
        <v>0.27298486232757502</v>
      </c>
    </row>
    <row r="29178" spans="1:4">
      <c r="A29178">
        <v>102</v>
      </c>
      <c r="B29178">
        <v>8.0730453133582999E-2</v>
      </c>
      <c r="C29178">
        <v>92</v>
      </c>
      <c r="D29178">
        <v>4.6298600733280099E-2</v>
      </c>
    </row>
    <row r="29179" spans="1:4">
      <c r="A29179">
        <v>102</v>
      </c>
      <c r="B29179">
        <v>0.138494402170181</v>
      </c>
      <c r="C29179">
        <v>92</v>
      </c>
      <c r="D29179">
        <v>9.2327937483787495E-2</v>
      </c>
    </row>
    <row r="29180" spans="1:4">
      <c r="A29180">
        <v>102</v>
      </c>
      <c r="B29180">
        <v>0.16279488801956099</v>
      </c>
      <c r="C29180">
        <v>92</v>
      </c>
      <c r="D29180">
        <v>7.6754361391067505E-2</v>
      </c>
    </row>
    <row r="29181" spans="1:4">
      <c r="A29181">
        <v>102</v>
      </c>
      <c r="B29181">
        <v>3.2541599124670001E-2</v>
      </c>
      <c r="C29181">
        <v>92</v>
      </c>
      <c r="D29181">
        <v>9.4507545232772799E-2</v>
      </c>
    </row>
    <row r="29182" spans="1:4">
      <c r="A29182">
        <v>102</v>
      </c>
      <c r="B29182">
        <v>0.116376489400863</v>
      </c>
      <c r="C29182">
        <v>92</v>
      </c>
      <c r="D29182">
        <v>0.112206600606441</v>
      </c>
    </row>
    <row r="29183" spans="1:4">
      <c r="A29183">
        <v>102</v>
      </c>
      <c r="B29183">
        <v>0.33484619855880698</v>
      </c>
      <c r="C29183">
        <v>92</v>
      </c>
      <c r="D29183">
        <v>4.3921582400798798E-2</v>
      </c>
    </row>
    <row r="29184" spans="1:4">
      <c r="A29184">
        <v>102</v>
      </c>
      <c r="B29184">
        <v>0.43511623144149703</v>
      </c>
      <c r="C29184">
        <v>92</v>
      </c>
      <c r="D29184">
        <v>0.27573543787002502</v>
      </c>
    </row>
    <row r="29185" spans="1:4">
      <c r="A29185">
        <v>102</v>
      </c>
      <c r="B29185">
        <v>0.55828827619552601</v>
      </c>
      <c r="C29185">
        <v>92</v>
      </c>
      <c r="D29185">
        <v>0.39357703924178999</v>
      </c>
    </row>
    <row r="29186" spans="1:4">
      <c r="A29186">
        <v>102</v>
      </c>
      <c r="B29186">
        <v>8.9208222925662994E-2</v>
      </c>
      <c r="C29186">
        <v>92</v>
      </c>
      <c r="D29186">
        <v>5.2250366657972301E-2</v>
      </c>
    </row>
    <row r="29187" spans="1:4">
      <c r="A29187">
        <v>102</v>
      </c>
      <c r="B29187">
        <v>0.196999356150627</v>
      </c>
      <c r="C29187">
        <v>92</v>
      </c>
      <c r="D29187">
        <v>8.06782692670822E-2</v>
      </c>
    </row>
    <row r="29188" spans="1:4">
      <c r="A29188">
        <v>102</v>
      </c>
      <c r="B29188">
        <v>0.22204405069351099</v>
      </c>
      <c r="C29188">
        <v>92</v>
      </c>
      <c r="D29188">
        <v>9.5041617751121493E-2</v>
      </c>
    </row>
    <row r="29189" spans="1:4">
      <c r="A29189">
        <v>102</v>
      </c>
      <c r="B29189">
        <v>0.16866901516914301</v>
      </c>
      <c r="C29189">
        <v>92</v>
      </c>
      <c r="D29189">
        <v>9.6866697072982705E-2</v>
      </c>
    </row>
    <row r="29190" spans="1:4">
      <c r="A29190">
        <v>102</v>
      </c>
      <c r="B29190">
        <v>0.23410263657569799</v>
      </c>
      <c r="C29190">
        <v>92</v>
      </c>
      <c r="D29190">
        <v>9.0132042765617301E-2</v>
      </c>
    </row>
    <row r="29191" spans="1:4">
      <c r="A29191">
        <v>102</v>
      </c>
      <c r="B29191">
        <v>0.31238874793052601</v>
      </c>
      <c r="C29191">
        <v>92</v>
      </c>
      <c r="D29191">
        <v>7.3141068220138494E-2</v>
      </c>
    </row>
    <row r="29192" spans="1:4">
      <c r="A29192">
        <v>102</v>
      </c>
      <c r="B29192">
        <v>0.33940878510475098</v>
      </c>
      <c r="C29192">
        <v>92</v>
      </c>
      <c r="D29192">
        <v>6.0570683330297401E-2</v>
      </c>
    </row>
    <row r="29193" spans="1:4">
      <c r="A29193">
        <v>102</v>
      </c>
      <c r="B29193">
        <v>0.351185321807861</v>
      </c>
      <c r="C29193">
        <v>92</v>
      </c>
      <c r="D29193">
        <v>0.51921516656875599</v>
      </c>
    </row>
    <row r="29194" spans="1:4">
      <c r="A29194">
        <v>102</v>
      </c>
      <c r="B29194">
        <v>0.51025247573852495</v>
      </c>
      <c r="C29194">
        <v>92</v>
      </c>
      <c r="D29194">
        <v>0.47858256101608199</v>
      </c>
    </row>
    <row r="29195" spans="1:4">
      <c r="A29195">
        <v>102</v>
      </c>
      <c r="B29195">
        <v>0.33906048536300598</v>
      </c>
      <c r="C29195">
        <v>92</v>
      </c>
      <c r="D29195">
        <v>4.5171149075031197E-2</v>
      </c>
    </row>
    <row r="29196" spans="1:4">
      <c r="A29196">
        <v>102</v>
      </c>
      <c r="B29196">
        <v>4.2134858667850397E-2</v>
      </c>
      <c r="C29196">
        <v>92</v>
      </c>
      <c r="D29196">
        <v>0.250959813594818</v>
      </c>
    </row>
    <row r="29197" spans="1:4">
      <c r="A29197">
        <v>102</v>
      </c>
      <c r="B29197">
        <v>9.0452849864959703E-2</v>
      </c>
      <c r="C29197">
        <v>92</v>
      </c>
      <c r="D29197">
        <v>7.4418485164642306E-2</v>
      </c>
    </row>
    <row r="29198" spans="1:4">
      <c r="A29198">
        <v>102</v>
      </c>
      <c r="B29198">
        <v>2.9394509792327801</v>
      </c>
      <c r="C29198">
        <v>92</v>
      </c>
      <c r="D29198">
        <v>3.5825453698635101E-2</v>
      </c>
    </row>
    <row r="29199" spans="1:4">
      <c r="A29199">
        <v>102</v>
      </c>
      <c r="B29199">
        <v>0.38421958684921198</v>
      </c>
      <c r="C29199">
        <v>92</v>
      </c>
      <c r="D29199">
        <v>7.2888270020484897E-2</v>
      </c>
    </row>
    <row r="29200" spans="1:4">
      <c r="A29200">
        <v>102</v>
      </c>
      <c r="B29200">
        <v>0.31318548321723899</v>
      </c>
      <c r="C29200">
        <v>92</v>
      </c>
      <c r="D29200">
        <v>3.19800898432731E-2</v>
      </c>
    </row>
    <row r="29201" spans="1:4">
      <c r="A29201">
        <v>102</v>
      </c>
      <c r="B29201">
        <v>0.134536772966384</v>
      </c>
      <c r="C29201">
        <v>92</v>
      </c>
      <c r="D29201">
        <v>0.177384048700332</v>
      </c>
    </row>
    <row r="29202" spans="1:4">
      <c r="A29202">
        <v>102</v>
      </c>
      <c r="B29202">
        <v>0.12532906234264299</v>
      </c>
      <c r="C29202">
        <v>92</v>
      </c>
      <c r="D29202">
        <v>0.16692966222763</v>
      </c>
    </row>
    <row r="29203" spans="1:4">
      <c r="A29203">
        <v>102</v>
      </c>
      <c r="B29203">
        <v>1.1666647195816</v>
      </c>
      <c r="C29203">
        <v>92</v>
      </c>
      <c r="D29203">
        <v>0.23997734487056699</v>
      </c>
    </row>
    <row r="29204" spans="1:4">
      <c r="A29204">
        <v>102</v>
      </c>
      <c r="B29204">
        <v>0.33361196517944303</v>
      </c>
      <c r="C29204">
        <v>92</v>
      </c>
      <c r="D29204">
        <v>4.6132825314998599E-2</v>
      </c>
    </row>
    <row r="29205" spans="1:4">
      <c r="A29205">
        <v>102</v>
      </c>
      <c r="B29205">
        <v>0.77465403079986495</v>
      </c>
      <c r="C29205">
        <v>92</v>
      </c>
      <c r="D29205">
        <v>7.4901789426803506E-2</v>
      </c>
    </row>
    <row r="29206" spans="1:4">
      <c r="A29206">
        <v>102</v>
      </c>
      <c r="B29206">
        <v>0.80585694313049305</v>
      </c>
      <c r="C29206">
        <v>92</v>
      </c>
      <c r="D29206">
        <v>8.9537598192691803E-2</v>
      </c>
    </row>
    <row r="29207" spans="1:4">
      <c r="A29207">
        <v>102</v>
      </c>
      <c r="B29207">
        <v>0.12500236928462899</v>
      </c>
      <c r="C29207">
        <v>92</v>
      </c>
      <c r="D29207">
        <v>3.96923683583736E-2</v>
      </c>
    </row>
    <row r="29208" spans="1:4">
      <c r="A29208">
        <v>102</v>
      </c>
      <c r="B29208">
        <v>9.1175518929958302E-2</v>
      </c>
      <c r="C29208">
        <v>92</v>
      </c>
      <c r="D29208">
        <v>3.11436466872692E-2</v>
      </c>
    </row>
    <row r="29209" spans="1:4">
      <c r="A29209">
        <v>102</v>
      </c>
      <c r="B29209">
        <v>6.1747968196868799E-2</v>
      </c>
      <c r="C29209">
        <v>92</v>
      </c>
      <c r="D29209">
        <v>4.2462013661861399E-2</v>
      </c>
    </row>
    <row r="29210" spans="1:4">
      <c r="A29210">
        <v>102</v>
      </c>
      <c r="B29210">
        <v>0.28974542021751398</v>
      </c>
      <c r="C29210">
        <v>92</v>
      </c>
      <c r="D29210">
        <v>0.22211560606956399</v>
      </c>
    </row>
    <row r="29211" spans="1:4">
      <c r="A29211">
        <v>102</v>
      </c>
      <c r="B29211">
        <v>3.8532526493072501</v>
      </c>
      <c r="C29211">
        <v>92</v>
      </c>
      <c r="D29211">
        <v>0.136702865362167</v>
      </c>
    </row>
    <row r="29212" spans="1:4">
      <c r="A29212">
        <v>102</v>
      </c>
      <c r="B29212">
        <v>0.109213322401046</v>
      </c>
      <c r="C29212">
        <v>92</v>
      </c>
      <c r="D29212">
        <v>0.16292567551136</v>
      </c>
    </row>
    <row r="29213" spans="1:4">
      <c r="A29213">
        <v>102</v>
      </c>
      <c r="B29213">
        <v>9.0760298073291695E-2</v>
      </c>
      <c r="C29213">
        <v>92</v>
      </c>
      <c r="D29213">
        <v>0.17148016393184601</v>
      </c>
    </row>
    <row r="29214" spans="1:4">
      <c r="A29214">
        <v>102</v>
      </c>
      <c r="B29214">
        <v>0.40169677138328502</v>
      </c>
      <c r="C29214">
        <v>92</v>
      </c>
      <c r="D29214">
        <v>0.202179536223411</v>
      </c>
    </row>
    <row r="29215" spans="1:4">
      <c r="A29215">
        <v>102</v>
      </c>
      <c r="B29215">
        <v>0.117185324430465</v>
      </c>
      <c r="C29215">
        <v>92</v>
      </c>
      <c r="D29215">
        <v>3.1939458101987797E-2</v>
      </c>
    </row>
    <row r="29216" spans="1:4">
      <c r="A29216">
        <v>102</v>
      </c>
      <c r="B29216">
        <v>0.24770583212375599</v>
      </c>
      <c r="C29216">
        <v>92</v>
      </c>
      <c r="D29216">
        <v>2.6255574077367699E-2</v>
      </c>
    </row>
    <row r="29217" spans="1:4">
      <c r="A29217">
        <v>102</v>
      </c>
      <c r="B29217">
        <v>0.16516345739364599</v>
      </c>
      <c r="C29217">
        <v>92</v>
      </c>
      <c r="D29217">
        <v>0.13960462808609</v>
      </c>
    </row>
    <row r="29218" spans="1:4">
      <c r="A29218">
        <v>102</v>
      </c>
      <c r="B29218">
        <v>5.8444786816835403E-2</v>
      </c>
      <c r="C29218">
        <v>92</v>
      </c>
      <c r="D29218">
        <v>6.3327811658382402E-2</v>
      </c>
    </row>
    <row r="29219" spans="1:4">
      <c r="A29219">
        <v>102</v>
      </c>
      <c r="B29219">
        <v>0.41055101156234702</v>
      </c>
      <c r="C29219">
        <v>92</v>
      </c>
      <c r="D29219">
        <v>0.28202304244041398</v>
      </c>
    </row>
    <row r="29220" spans="1:4">
      <c r="A29220">
        <v>102</v>
      </c>
      <c r="B29220">
        <v>0.59048116207122803</v>
      </c>
      <c r="C29220">
        <v>92</v>
      </c>
      <c r="D29220">
        <v>5.9084091335535001E-2</v>
      </c>
    </row>
    <row r="29221" spans="1:4">
      <c r="A29221">
        <v>102</v>
      </c>
      <c r="B29221">
        <v>0.252108573913574</v>
      </c>
      <c r="C29221">
        <v>92</v>
      </c>
      <c r="D29221">
        <v>0.236234456300735</v>
      </c>
    </row>
    <row r="29222" spans="1:4">
      <c r="A29222">
        <v>102</v>
      </c>
      <c r="B29222">
        <v>0.14080007374286599</v>
      </c>
      <c r="C29222">
        <v>92</v>
      </c>
      <c r="D29222">
        <v>7.2939887642860399E-2</v>
      </c>
    </row>
    <row r="29223" spans="1:4">
      <c r="A29223">
        <v>102</v>
      </c>
      <c r="B29223">
        <v>0.16173121333122201</v>
      </c>
      <c r="C29223">
        <v>92</v>
      </c>
      <c r="D29223">
        <v>4.6050187200307797E-2</v>
      </c>
    </row>
    <row r="29224" spans="1:4">
      <c r="A29224">
        <v>102</v>
      </c>
      <c r="B29224">
        <v>0.55949068069457997</v>
      </c>
      <c r="C29224">
        <v>92</v>
      </c>
      <c r="D29224">
        <v>4.3943036347627598E-2</v>
      </c>
    </row>
    <row r="29225" spans="1:4">
      <c r="A29225">
        <v>102</v>
      </c>
      <c r="B29225">
        <v>0.168403625488281</v>
      </c>
      <c r="C29225">
        <v>92</v>
      </c>
      <c r="D29225">
        <v>7.4211992323398507E-2</v>
      </c>
    </row>
    <row r="29226" spans="1:4">
      <c r="A29226">
        <v>102</v>
      </c>
      <c r="B29226">
        <v>0.49705684185027998</v>
      </c>
      <c r="C29226">
        <v>92</v>
      </c>
      <c r="D29226">
        <v>6.5752968192100497E-2</v>
      </c>
    </row>
    <row r="29227" spans="1:4">
      <c r="A29227">
        <v>102</v>
      </c>
      <c r="B29227">
        <v>9.1263294219970703E-2</v>
      </c>
      <c r="C29227">
        <v>92</v>
      </c>
      <c r="D29227">
        <v>4.2450837790965999E-2</v>
      </c>
    </row>
    <row r="29228" spans="1:4">
      <c r="A29228">
        <v>102</v>
      </c>
      <c r="B29228">
        <v>0.33614996075630099</v>
      </c>
      <c r="C29228">
        <v>92</v>
      </c>
      <c r="D29228">
        <v>0.166266664862632</v>
      </c>
    </row>
    <row r="29229" spans="1:4">
      <c r="A29229">
        <v>102</v>
      </c>
      <c r="B29229">
        <v>1.8349981307983301</v>
      </c>
      <c r="C29229">
        <v>92</v>
      </c>
      <c r="D29229">
        <v>0.156179219484329</v>
      </c>
    </row>
    <row r="29230" spans="1:4">
      <c r="A29230">
        <v>102</v>
      </c>
      <c r="B29230">
        <v>0.36169761419296198</v>
      </c>
      <c r="C29230">
        <v>92</v>
      </c>
      <c r="D29230">
        <v>0.21134418249130199</v>
      </c>
    </row>
    <row r="29231" spans="1:4">
      <c r="A29231">
        <v>102</v>
      </c>
      <c r="B29231">
        <v>0.37553191184997498</v>
      </c>
      <c r="C29231">
        <v>92</v>
      </c>
      <c r="D29231">
        <v>4.3847650289535502E-2</v>
      </c>
    </row>
    <row r="29232" spans="1:4">
      <c r="A29232">
        <v>102</v>
      </c>
      <c r="B29232">
        <v>7.6844274997711098E-2</v>
      </c>
      <c r="C29232">
        <v>92</v>
      </c>
      <c r="D29232">
        <v>4.6333067119121503E-2</v>
      </c>
    </row>
    <row r="29233" spans="1:4">
      <c r="A29233">
        <v>102</v>
      </c>
      <c r="B29233">
        <v>0.32706543803214999</v>
      </c>
      <c r="C29233">
        <v>92</v>
      </c>
      <c r="D29233">
        <v>4.4022735208272899E-2</v>
      </c>
    </row>
    <row r="29234" spans="1:4">
      <c r="A29234">
        <v>102</v>
      </c>
      <c r="B29234">
        <v>9.8459199070930398E-2</v>
      </c>
      <c r="C29234">
        <v>92</v>
      </c>
      <c r="D29234">
        <v>5.4554891586303702</v>
      </c>
    </row>
    <row r="29235" spans="1:4">
      <c r="A29235">
        <v>102</v>
      </c>
      <c r="B29235">
        <v>4.12931218743324E-2</v>
      </c>
      <c r="C29235">
        <v>92</v>
      </c>
      <c r="D29235">
        <v>7.1160860359668704E-2</v>
      </c>
    </row>
    <row r="29236" spans="1:4">
      <c r="A29236">
        <v>102</v>
      </c>
      <c r="B29236">
        <v>0.30728313326835599</v>
      </c>
      <c r="C29236">
        <v>92</v>
      </c>
      <c r="D29236">
        <v>2.6251470670103999E-2</v>
      </c>
    </row>
    <row r="29237" spans="1:4">
      <c r="A29237">
        <v>102</v>
      </c>
      <c r="B29237">
        <v>0.63010436296463002</v>
      </c>
      <c r="C29237">
        <v>92</v>
      </c>
      <c r="D29237">
        <v>0.121885560452938</v>
      </c>
    </row>
    <row r="29238" spans="1:4">
      <c r="A29238">
        <v>102</v>
      </c>
      <c r="B29238">
        <v>0.434742420911788</v>
      </c>
      <c r="C29238">
        <v>92</v>
      </c>
      <c r="D29238">
        <v>3.6037523299455601E-2</v>
      </c>
    </row>
    <row r="29239" spans="1:4">
      <c r="A29239">
        <v>102</v>
      </c>
      <c r="B29239">
        <v>0.16952624917030301</v>
      </c>
      <c r="C29239">
        <v>92</v>
      </c>
      <c r="D29239">
        <v>7.1257203817367498E-2</v>
      </c>
    </row>
    <row r="29240" spans="1:4">
      <c r="A29240">
        <v>102</v>
      </c>
      <c r="B29240">
        <v>0.12023112177848801</v>
      </c>
      <c r="C29240">
        <v>92</v>
      </c>
      <c r="D29240">
        <v>2.0730966702103601E-2</v>
      </c>
    </row>
    <row r="29241" spans="1:4">
      <c r="A29241">
        <v>102</v>
      </c>
      <c r="B29241">
        <v>0.48000088334083502</v>
      </c>
      <c r="C29241">
        <v>92</v>
      </c>
      <c r="D29241">
        <v>3.4736089408397598E-2</v>
      </c>
    </row>
    <row r="29242" spans="1:4">
      <c r="A29242">
        <v>102</v>
      </c>
      <c r="B29242">
        <v>3.9075423032045302E-2</v>
      </c>
      <c r="C29242">
        <v>92</v>
      </c>
      <c r="D29242">
        <v>0.15032222867011999</v>
      </c>
    </row>
    <row r="29243" spans="1:4">
      <c r="A29243">
        <v>102</v>
      </c>
      <c r="B29243">
        <v>0.27389058470726002</v>
      </c>
      <c r="C29243">
        <v>92</v>
      </c>
      <c r="D29243">
        <v>0.227125793695449</v>
      </c>
    </row>
    <row r="29244" spans="1:4">
      <c r="A29244">
        <v>102</v>
      </c>
      <c r="B29244">
        <v>0.269156783819198</v>
      </c>
      <c r="C29244">
        <v>92</v>
      </c>
      <c r="D29244">
        <v>9.9165432155132294E-2</v>
      </c>
    </row>
    <row r="29245" spans="1:4">
      <c r="A29245">
        <v>102</v>
      </c>
      <c r="B29245">
        <v>0.164958029985427</v>
      </c>
      <c r="C29245">
        <v>92</v>
      </c>
      <c r="D29245">
        <v>7.5774304568767506E-2</v>
      </c>
    </row>
    <row r="29246" spans="1:4">
      <c r="A29246">
        <v>102</v>
      </c>
      <c r="B29246">
        <v>0.33568674325942899</v>
      </c>
      <c r="C29246">
        <v>92</v>
      </c>
      <c r="D29246">
        <v>0.16500046849250699</v>
      </c>
    </row>
    <row r="29247" spans="1:4">
      <c r="A29247">
        <v>102</v>
      </c>
      <c r="B29247">
        <v>0.42698580026626498</v>
      </c>
      <c r="C29247">
        <v>92</v>
      </c>
      <c r="D29247">
        <v>7.9028218984603799E-2</v>
      </c>
    </row>
    <row r="29248" spans="1:4">
      <c r="A29248">
        <v>102</v>
      </c>
      <c r="B29248">
        <v>6.4221665263175895E-2</v>
      </c>
      <c r="C29248">
        <v>92</v>
      </c>
      <c r="D29248">
        <v>0.123632580041885</v>
      </c>
    </row>
    <row r="29249" spans="1:4">
      <c r="A29249">
        <v>102</v>
      </c>
      <c r="B29249">
        <v>0.79763334989547696</v>
      </c>
      <c r="C29249">
        <v>92</v>
      </c>
      <c r="D29249">
        <v>2.94808484613895E-2</v>
      </c>
    </row>
    <row r="29250" spans="1:4">
      <c r="A29250">
        <v>102</v>
      </c>
      <c r="B29250">
        <v>0.55173313617706299</v>
      </c>
      <c r="C29250">
        <v>92</v>
      </c>
      <c r="D29250">
        <v>0.14816239476203899</v>
      </c>
    </row>
    <row r="29251" spans="1:4">
      <c r="A29251">
        <v>102</v>
      </c>
      <c r="B29251">
        <v>0.50692367553710904</v>
      </c>
      <c r="C29251">
        <v>92</v>
      </c>
      <c r="D29251">
        <v>0.98611694574356001</v>
      </c>
    </row>
    <row r="29252" spans="1:4">
      <c r="A29252">
        <v>102</v>
      </c>
      <c r="B29252">
        <v>0.30962875485420199</v>
      </c>
      <c r="C29252">
        <v>92</v>
      </c>
      <c r="D29252">
        <v>0.25350940227508501</v>
      </c>
    </row>
    <row r="29253" spans="1:4">
      <c r="A29253">
        <v>102</v>
      </c>
      <c r="B29253">
        <v>0.38116526603698703</v>
      </c>
      <c r="C29253">
        <v>92</v>
      </c>
      <c r="D29253">
        <v>0.94636774063110296</v>
      </c>
    </row>
    <row r="29254" spans="1:4">
      <c r="A29254">
        <v>102</v>
      </c>
      <c r="B29254">
        <v>0.120157361030578</v>
      </c>
      <c r="C29254">
        <v>92</v>
      </c>
      <c r="D29254">
        <v>3.5576950758695602E-2</v>
      </c>
    </row>
    <row r="29255" spans="1:4">
      <c r="A29255">
        <v>102</v>
      </c>
      <c r="B29255">
        <v>0.26423561573028498</v>
      </c>
      <c r="C29255">
        <v>92</v>
      </c>
      <c r="D29255">
        <v>0.25908419489860501</v>
      </c>
    </row>
    <row r="29256" spans="1:4">
      <c r="A29256">
        <v>102</v>
      </c>
      <c r="B29256">
        <v>8.1350274384021704E-2</v>
      </c>
      <c r="C29256">
        <v>92</v>
      </c>
      <c r="D29256">
        <v>8.5030332207679707E-2</v>
      </c>
    </row>
    <row r="29257" spans="1:4">
      <c r="A29257">
        <v>102</v>
      </c>
      <c r="B29257">
        <v>0.15189065039157801</v>
      </c>
      <c r="C29257">
        <v>92</v>
      </c>
      <c r="D29257">
        <v>3.49721983075141E-2</v>
      </c>
    </row>
    <row r="29258" spans="1:4">
      <c r="A29258">
        <v>102</v>
      </c>
      <c r="B29258">
        <v>0.14383110404014501</v>
      </c>
      <c r="C29258">
        <v>92</v>
      </c>
      <c r="D29258">
        <v>0.31460109353065402</v>
      </c>
    </row>
    <row r="29259" spans="1:4">
      <c r="A29259">
        <v>102</v>
      </c>
      <c r="B29259">
        <v>0.11023172736167899</v>
      </c>
      <c r="C29259">
        <v>92</v>
      </c>
      <c r="D29259">
        <v>1.20962834358215</v>
      </c>
    </row>
    <row r="29260" spans="1:4">
      <c r="A29260">
        <v>102</v>
      </c>
      <c r="B29260">
        <v>0.68299949169158902</v>
      </c>
      <c r="C29260">
        <v>92</v>
      </c>
      <c r="D29260">
        <v>5.8426275849342298E-2</v>
      </c>
    </row>
    <row r="29261" spans="1:4">
      <c r="A29261">
        <v>102</v>
      </c>
      <c r="B29261">
        <v>0.12920066714286799</v>
      </c>
      <c r="C29261">
        <v>92</v>
      </c>
      <c r="D29261">
        <v>0.243290975689888</v>
      </c>
    </row>
    <row r="29262" spans="1:4">
      <c r="A29262">
        <v>102</v>
      </c>
      <c r="B29262">
        <v>0.16283793747424999</v>
      </c>
      <c r="C29262">
        <v>92</v>
      </c>
      <c r="D29262">
        <v>0.24923889338970101</v>
      </c>
    </row>
    <row r="29263" spans="1:4">
      <c r="A29263">
        <v>102</v>
      </c>
      <c r="B29263">
        <v>6.2792837619781494E-2</v>
      </c>
      <c r="C29263">
        <v>92</v>
      </c>
      <c r="D29263">
        <v>0.123981431126594</v>
      </c>
    </row>
    <row r="29264" spans="1:4">
      <c r="A29264">
        <v>102</v>
      </c>
      <c r="B29264">
        <v>0.42906537652015603</v>
      </c>
      <c r="C29264">
        <v>92</v>
      </c>
      <c r="D29264">
        <v>0.149574890732765</v>
      </c>
    </row>
    <row r="29265" spans="1:4">
      <c r="A29265">
        <v>102</v>
      </c>
      <c r="B29265">
        <v>0.160554483532905</v>
      </c>
      <c r="C29265">
        <v>92</v>
      </c>
      <c r="D29265">
        <v>4.6671470627188596E-3</v>
      </c>
    </row>
    <row r="29266" spans="1:4">
      <c r="A29266">
        <v>102</v>
      </c>
      <c r="B29266">
        <v>0.49438703060150102</v>
      </c>
      <c r="C29266">
        <v>92</v>
      </c>
      <c r="D29266">
        <v>8.7720856070518494E-2</v>
      </c>
    </row>
    <row r="29267" spans="1:4">
      <c r="A29267">
        <v>102</v>
      </c>
      <c r="B29267">
        <v>0.126910105347633</v>
      </c>
      <c r="C29267">
        <v>92</v>
      </c>
      <c r="D29267">
        <v>0.10096171498298601</v>
      </c>
    </row>
    <row r="29268" spans="1:4">
      <c r="A29268">
        <v>102</v>
      </c>
      <c r="B29268">
        <v>0.257435083389282</v>
      </c>
      <c r="C29268">
        <v>92</v>
      </c>
      <c r="D29268">
        <v>7.1852087974548298E-2</v>
      </c>
    </row>
    <row r="29269" spans="1:4">
      <c r="A29269">
        <v>102</v>
      </c>
      <c r="B29269">
        <v>0.24690476059913599</v>
      </c>
      <c r="C29269">
        <v>92</v>
      </c>
      <c r="D29269">
        <v>3.53990271687507E-2</v>
      </c>
    </row>
    <row r="29270" spans="1:4">
      <c r="A29270">
        <v>102</v>
      </c>
      <c r="B29270">
        <v>0.13985683023929499</v>
      </c>
      <c r="C29270">
        <v>92</v>
      </c>
      <c r="D29270">
        <v>8.7689787149429294E-2</v>
      </c>
    </row>
    <row r="29271" spans="1:4">
      <c r="A29271">
        <v>102</v>
      </c>
      <c r="B29271">
        <v>0.110978797078132</v>
      </c>
      <c r="C29271">
        <v>92</v>
      </c>
      <c r="D29271">
        <v>7.1158386766910497E-2</v>
      </c>
    </row>
    <row r="29272" spans="1:4">
      <c r="A29272">
        <v>102</v>
      </c>
      <c r="B29272">
        <v>3.9990879595279603E-2</v>
      </c>
      <c r="C29272">
        <v>92</v>
      </c>
      <c r="D29272">
        <v>5.6757647544145501E-2</v>
      </c>
    </row>
    <row r="29273" spans="1:4">
      <c r="A29273">
        <v>102</v>
      </c>
      <c r="B29273">
        <v>0.14712847769260401</v>
      </c>
      <c r="C29273">
        <v>92</v>
      </c>
      <c r="D29273">
        <v>4.8433281481266001E-2</v>
      </c>
    </row>
    <row r="29274" spans="1:4">
      <c r="A29274">
        <v>102</v>
      </c>
      <c r="B29274">
        <v>0.33873036503791798</v>
      </c>
      <c r="C29274">
        <v>92</v>
      </c>
      <c r="D29274">
        <v>0.101199649274349</v>
      </c>
    </row>
    <row r="29275" spans="1:4">
      <c r="A29275">
        <v>102</v>
      </c>
      <c r="B29275">
        <v>2.9972005635499899E-2</v>
      </c>
      <c r="C29275">
        <v>92</v>
      </c>
      <c r="D29275">
        <v>0.10773171484470299</v>
      </c>
    </row>
    <row r="29276" spans="1:4">
      <c r="A29276">
        <v>102</v>
      </c>
      <c r="B29276">
        <v>0.437749624252319</v>
      </c>
      <c r="C29276">
        <v>92</v>
      </c>
      <c r="D29276">
        <v>0.187207341194152</v>
      </c>
    </row>
    <row r="29277" spans="1:4">
      <c r="A29277">
        <v>102</v>
      </c>
      <c r="B29277">
        <v>0.31102329492568898</v>
      </c>
      <c r="C29277">
        <v>92</v>
      </c>
      <c r="D29277">
        <v>0.63980424404144198</v>
      </c>
    </row>
    <row r="29278" spans="1:4">
      <c r="A29278">
        <v>102</v>
      </c>
      <c r="B29278">
        <v>0.14737787842750499</v>
      </c>
      <c r="C29278">
        <v>92</v>
      </c>
      <c r="D29278">
        <v>0.155097275972366</v>
      </c>
    </row>
    <row r="29279" spans="1:4">
      <c r="A29279">
        <v>102</v>
      </c>
      <c r="B29279">
        <v>0.112336710095405</v>
      </c>
      <c r="C29279">
        <v>92</v>
      </c>
      <c r="D29279">
        <v>5.3875435143709099E-2</v>
      </c>
    </row>
    <row r="29280" spans="1:4">
      <c r="A29280">
        <v>102</v>
      </c>
      <c r="B29280">
        <v>0.119339600205421</v>
      </c>
      <c r="C29280">
        <v>92</v>
      </c>
      <c r="D29280">
        <v>9.6741467714309595E-2</v>
      </c>
    </row>
    <row r="29281" spans="1:4">
      <c r="A29281">
        <v>102</v>
      </c>
      <c r="B29281">
        <v>0.182388946413993</v>
      </c>
      <c r="C29281">
        <v>92</v>
      </c>
      <c r="D29281">
        <v>0.719865381717681</v>
      </c>
    </row>
    <row r="29282" spans="1:4">
      <c r="A29282">
        <v>102</v>
      </c>
      <c r="B29282">
        <v>0.169035375118255</v>
      </c>
      <c r="C29282">
        <v>92</v>
      </c>
      <c r="D29282">
        <v>0.12155551463365501</v>
      </c>
    </row>
    <row r="29283" spans="1:4">
      <c r="A29283">
        <v>102</v>
      </c>
      <c r="B29283">
        <v>0.15798994898796001</v>
      </c>
      <c r="C29283">
        <v>92</v>
      </c>
      <c r="D29283">
        <v>0.16499575972557001</v>
      </c>
    </row>
    <row r="29284" spans="1:4">
      <c r="A29284">
        <v>102</v>
      </c>
      <c r="B29284">
        <v>0.234809786081314</v>
      </c>
      <c r="C29284">
        <v>92</v>
      </c>
      <c r="D29284">
        <v>4.4214550405740703E-2</v>
      </c>
    </row>
    <row r="29285" spans="1:4">
      <c r="A29285">
        <v>102</v>
      </c>
      <c r="B29285">
        <v>4.5362889766693101E-2</v>
      </c>
      <c r="C29285">
        <v>92</v>
      </c>
      <c r="D29285">
        <v>0.26605609059333801</v>
      </c>
    </row>
    <row r="29286" spans="1:4">
      <c r="A29286">
        <v>102</v>
      </c>
      <c r="B29286">
        <v>0.119584277272224</v>
      </c>
      <c r="C29286">
        <v>92</v>
      </c>
      <c r="D29286">
        <v>5.1719211041927303E-2</v>
      </c>
    </row>
    <row r="29287" spans="1:4">
      <c r="A29287">
        <v>102</v>
      </c>
      <c r="B29287">
        <v>0.24926745891571001</v>
      </c>
      <c r="C29287">
        <v>92</v>
      </c>
      <c r="D29287">
        <v>6.9271713495254503E-2</v>
      </c>
    </row>
    <row r="29288" spans="1:4">
      <c r="A29288">
        <v>102</v>
      </c>
      <c r="B29288">
        <v>0.10408765077590899</v>
      </c>
      <c r="C29288">
        <v>92</v>
      </c>
      <c r="D29288">
        <v>0.202037364244461</v>
      </c>
    </row>
    <row r="29289" spans="1:4">
      <c r="A29289">
        <v>102</v>
      </c>
      <c r="B29289">
        <v>0.12800306081771801</v>
      </c>
      <c r="C29289">
        <v>92</v>
      </c>
      <c r="D29289">
        <v>0.14273588359355899</v>
      </c>
    </row>
    <row r="29290" spans="1:4">
      <c r="A29290">
        <v>102</v>
      </c>
      <c r="B29290">
        <v>6.8176187574863406E-2</v>
      </c>
      <c r="C29290">
        <v>92</v>
      </c>
      <c r="D29290">
        <v>0.14592559635639099</v>
      </c>
    </row>
    <row r="29291" spans="1:4">
      <c r="A29291">
        <v>102</v>
      </c>
      <c r="B29291">
        <v>0.14577445387840199</v>
      </c>
      <c r="C29291">
        <v>92</v>
      </c>
      <c r="D29291">
        <v>7.2717085480690002E-2</v>
      </c>
    </row>
    <row r="29292" spans="1:4">
      <c r="A29292">
        <v>102</v>
      </c>
      <c r="B29292">
        <v>0.82809704542160001</v>
      </c>
      <c r="C29292">
        <v>92</v>
      </c>
      <c r="D29292">
        <v>0.205100938677787</v>
      </c>
    </row>
    <row r="29293" spans="1:4">
      <c r="A29293">
        <v>102</v>
      </c>
      <c r="B29293">
        <v>0.33486956357955899</v>
      </c>
      <c r="C29293">
        <v>92</v>
      </c>
      <c r="D29293">
        <v>3.9307080209255198E-2</v>
      </c>
    </row>
    <row r="29294" spans="1:4">
      <c r="A29294">
        <v>102</v>
      </c>
      <c r="B29294">
        <v>1.3164416551589899</v>
      </c>
      <c r="C29294">
        <v>92</v>
      </c>
      <c r="D29294">
        <v>0.146920546889305</v>
      </c>
    </row>
    <row r="29295" spans="1:4">
      <c r="A29295">
        <v>102</v>
      </c>
      <c r="B29295">
        <v>0.240507081151008</v>
      </c>
      <c r="C29295">
        <v>92</v>
      </c>
      <c r="D29295">
        <v>4.5838840305805199E-2</v>
      </c>
    </row>
    <row r="29296" spans="1:4">
      <c r="A29296">
        <v>102</v>
      </c>
      <c r="B29296">
        <v>0.47913122177124001</v>
      </c>
      <c r="C29296">
        <v>92</v>
      </c>
      <c r="D29296">
        <v>2.31092181056737E-2</v>
      </c>
    </row>
    <row r="29297" spans="1:4">
      <c r="A29297">
        <v>102</v>
      </c>
      <c r="B29297">
        <v>0.118933022022247</v>
      </c>
      <c r="C29297">
        <v>92</v>
      </c>
      <c r="D29297">
        <v>7.7637314796447698E-2</v>
      </c>
    </row>
    <row r="29298" spans="1:4">
      <c r="A29298">
        <v>102</v>
      </c>
      <c r="B29298">
        <v>0.416255563497543</v>
      </c>
      <c r="C29298">
        <v>92</v>
      </c>
      <c r="D29298">
        <v>9.3573361635208102E-2</v>
      </c>
    </row>
    <row r="29299" spans="1:4">
      <c r="A29299">
        <v>102</v>
      </c>
      <c r="B29299">
        <v>2.5620505213737401E-2</v>
      </c>
      <c r="C29299">
        <v>92</v>
      </c>
      <c r="D29299">
        <v>3.60931158065795E-2</v>
      </c>
    </row>
    <row r="29300" spans="1:4">
      <c r="A29300">
        <v>102</v>
      </c>
      <c r="B29300">
        <v>0.28147792816162098</v>
      </c>
      <c r="C29300">
        <v>92</v>
      </c>
      <c r="D29300">
        <v>3.9764925837516701E-2</v>
      </c>
    </row>
    <row r="29301" spans="1:4">
      <c r="A29301">
        <v>102</v>
      </c>
      <c r="B29301">
        <v>6.4826041460037204E-2</v>
      </c>
      <c r="C29301">
        <v>92</v>
      </c>
      <c r="D29301">
        <v>0.211088716983795</v>
      </c>
    </row>
    <row r="29302" spans="1:4">
      <c r="A29302">
        <v>102</v>
      </c>
      <c r="B29302">
        <v>0.11165949702262799</v>
      </c>
      <c r="C29302">
        <v>92</v>
      </c>
      <c r="D29302">
        <v>7.34594836831092E-2</v>
      </c>
    </row>
    <row r="29303" spans="1:4">
      <c r="A29303">
        <v>102</v>
      </c>
      <c r="B29303">
        <v>0.168633267283439</v>
      </c>
      <c r="C29303">
        <v>92</v>
      </c>
      <c r="D29303">
        <v>0.134588167071342</v>
      </c>
    </row>
    <row r="29304" spans="1:4">
      <c r="A29304">
        <v>102</v>
      </c>
      <c r="B29304">
        <v>0.191403359174728</v>
      </c>
      <c r="C29304">
        <v>92</v>
      </c>
      <c r="D29304">
        <v>0.108566254377365</v>
      </c>
    </row>
    <row r="29305" spans="1:4">
      <c r="A29305">
        <v>102</v>
      </c>
      <c r="B29305">
        <v>0.25278046727180398</v>
      </c>
      <c r="C29305">
        <v>92</v>
      </c>
      <c r="D29305">
        <v>2.7985418215393999E-2</v>
      </c>
    </row>
    <row r="29306" spans="1:4">
      <c r="A29306">
        <v>103</v>
      </c>
      <c r="B29306">
        <v>0.41098317503929099</v>
      </c>
      <c r="C29306">
        <v>92</v>
      </c>
      <c r="D29306">
        <v>4.2616963386535603E-2</v>
      </c>
    </row>
    <row r="29307" spans="1:4">
      <c r="A29307">
        <v>103</v>
      </c>
      <c r="B29307">
        <v>8.89707505702972E-2</v>
      </c>
      <c r="C29307">
        <v>92</v>
      </c>
      <c r="D29307">
        <v>2.14087510108947</v>
      </c>
    </row>
    <row r="29308" spans="1:4">
      <c r="A29308">
        <v>103</v>
      </c>
      <c r="B29308">
        <v>0.27523821592330899</v>
      </c>
      <c r="C29308">
        <v>92</v>
      </c>
      <c r="D29308">
        <v>3.6883339285850497E-2</v>
      </c>
    </row>
    <row r="29309" spans="1:4">
      <c r="A29309">
        <v>103</v>
      </c>
      <c r="B29309">
        <v>5.0525762140750802E-2</v>
      </c>
      <c r="C29309">
        <v>92</v>
      </c>
      <c r="D29309">
        <v>0.16899837553501099</v>
      </c>
    </row>
    <row r="29310" spans="1:4">
      <c r="A29310">
        <v>103</v>
      </c>
      <c r="B29310">
        <v>9.7996786236763E-2</v>
      </c>
      <c r="C29310">
        <v>92</v>
      </c>
      <c r="D29310">
        <v>0.289918392896652</v>
      </c>
    </row>
    <row r="29311" spans="1:4">
      <c r="A29311">
        <v>103</v>
      </c>
      <c r="B29311">
        <v>8.6211115121841403E-2</v>
      </c>
      <c r="C29311">
        <v>92</v>
      </c>
      <c r="D29311">
        <v>6.5055817365646307E-2</v>
      </c>
    </row>
    <row r="29312" spans="1:4">
      <c r="A29312">
        <v>103</v>
      </c>
      <c r="B29312">
        <v>0.59110236167907704</v>
      </c>
      <c r="C29312">
        <v>92</v>
      </c>
      <c r="D29312">
        <v>4.5909724235534597</v>
      </c>
    </row>
    <row r="29313" spans="1:4">
      <c r="A29313">
        <v>103</v>
      </c>
      <c r="B29313">
        <v>0.205155819654464</v>
      </c>
      <c r="C29313">
        <v>92</v>
      </c>
      <c r="D29313">
        <v>5.1094494760036399E-2</v>
      </c>
    </row>
    <row r="29314" spans="1:4">
      <c r="A29314">
        <v>103</v>
      </c>
      <c r="B29314">
        <v>0.11894662678241701</v>
      </c>
      <c r="C29314">
        <v>92</v>
      </c>
      <c r="D29314">
        <v>6.9105938076972906E-2</v>
      </c>
    </row>
    <row r="29315" spans="1:4">
      <c r="A29315">
        <v>103</v>
      </c>
      <c r="B29315">
        <v>0.302905082702636</v>
      </c>
      <c r="C29315">
        <v>92</v>
      </c>
      <c r="D29315">
        <v>3.08476090431213E-2</v>
      </c>
    </row>
    <row r="29316" spans="1:4">
      <c r="A29316">
        <v>103</v>
      </c>
      <c r="B29316">
        <v>0.48786482214927601</v>
      </c>
      <c r="C29316">
        <v>92</v>
      </c>
      <c r="D29316">
        <v>0.18922182917594901</v>
      </c>
    </row>
    <row r="29317" spans="1:4">
      <c r="A29317">
        <v>103</v>
      </c>
      <c r="B29317">
        <v>0.31109273433685303</v>
      </c>
      <c r="C29317">
        <v>92</v>
      </c>
      <c r="D29317">
        <v>0.10001251101493799</v>
      </c>
    </row>
    <row r="29318" spans="1:4">
      <c r="A29318">
        <v>103</v>
      </c>
      <c r="B29318">
        <v>0.34395027160644498</v>
      </c>
      <c r="C29318">
        <v>92</v>
      </c>
      <c r="D29318">
        <v>2.4293506145477202</v>
      </c>
    </row>
    <row r="29319" spans="1:4">
      <c r="A29319">
        <v>103</v>
      </c>
      <c r="B29319">
        <v>0.16222487390041301</v>
      </c>
      <c r="C29319">
        <v>92</v>
      </c>
      <c r="D29319">
        <v>5.28576970100402E-2</v>
      </c>
    </row>
    <row r="29320" spans="1:4">
      <c r="A29320">
        <v>103</v>
      </c>
      <c r="B29320">
        <v>1.7989926040172501E-2</v>
      </c>
      <c r="C29320">
        <v>92</v>
      </c>
      <c r="D29320">
        <v>0.109079524874687</v>
      </c>
    </row>
    <row r="29321" spans="1:4">
      <c r="A29321">
        <v>103</v>
      </c>
      <c r="B29321">
        <v>0.23665496706962499</v>
      </c>
      <c r="C29321">
        <v>92</v>
      </c>
      <c r="D29321">
        <v>0.21542260050773601</v>
      </c>
    </row>
    <row r="29322" spans="1:4">
      <c r="A29322">
        <v>103</v>
      </c>
      <c r="B29322">
        <v>0.160600736737251</v>
      </c>
      <c r="C29322">
        <v>92</v>
      </c>
      <c r="D29322">
        <v>9.2309862375259399E-2</v>
      </c>
    </row>
    <row r="29323" spans="1:4">
      <c r="A29323">
        <v>103</v>
      </c>
      <c r="B29323">
        <v>0.41487306356429998</v>
      </c>
      <c r="C29323">
        <v>92</v>
      </c>
      <c r="D29323">
        <v>0.14094583690166401</v>
      </c>
    </row>
    <row r="29324" spans="1:4">
      <c r="A29324">
        <v>103</v>
      </c>
      <c r="B29324">
        <v>0.335008114576339</v>
      </c>
      <c r="C29324">
        <v>92</v>
      </c>
      <c r="D29324">
        <v>0.101296082139015</v>
      </c>
    </row>
    <row r="29325" spans="1:4">
      <c r="A29325">
        <v>103</v>
      </c>
      <c r="B29325">
        <v>0.26847082376480103</v>
      </c>
      <c r="C29325">
        <v>92</v>
      </c>
      <c r="D29325">
        <v>0.36569973826408297</v>
      </c>
    </row>
    <row r="29326" spans="1:4">
      <c r="A29326">
        <v>103</v>
      </c>
      <c r="B29326">
        <v>0.220448613166809</v>
      </c>
      <c r="C29326">
        <v>92</v>
      </c>
      <c r="D29326">
        <v>4.8268940299749298E-2</v>
      </c>
    </row>
    <row r="29327" spans="1:4">
      <c r="A29327">
        <v>103</v>
      </c>
      <c r="B29327">
        <v>0.496690273284912</v>
      </c>
      <c r="C29327">
        <v>92</v>
      </c>
      <c r="D29327">
        <v>0.62594234943389804</v>
      </c>
    </row>
    <row r="29328" spans="1:4">
      <c r="A29328">
        <v>103</v>
      </c>
      <c r="B29328">
        <v>0.28778132796287498</v>
      </c>
      <c r="C29328">
        <v>92</v>
      </c>
      <c r="D29328">
        <v>3.9323585033416699</v>
      </c>
    </row>
    <row r="29329" spans="1:4">
      <c r="A29329">
        <v>103</v>
      </c>
      <c r="B29329">
        <v>0.115811400115489</v>
      </c>
      <c r="C29329">
        <v>92</v>
      </c>
      <c r="D29329">
        <v>0.14968508481979301</v>
      </c>
    </row>
    <row r="29330" spans="1:4">
      <c r="A29330">
        <v>103</v>
      </c>
      <c r="B29330">
        <v>0.54728746414184504</v>
      </c>
      <c r="C29330">
        <v>92</v>
      </c>
      <c r="D29330">
        <v>0.28220996260643</v>
      </c>
    </row>
    <row r="29331" spans="1:4">
      <c r="A29331">
        <v>103</v>
      </c>
      <c r="B29331">
        <v>0.18700367212295499</v>
      </c>
      <c r="C29331">
        <v>92</v>
      </c>
      <c r="D29331">
        <v>7.3434971272945404E-2</v>
      </c>
    </row>
    <row r="29332" spans="1:4">
      <c r="A29332">
        <v>103</v>
      </c>
      <c r="B29332">
        <v>4.7672662883996901E-2</v>
      </c>
      <c r="C29332">
        <v>92</v>
      </c>
      <c r="D29332">
        <v>9.5037192106246907E-2</v>
      </c>
    </row>
    <row r="29333" spans="1:4">
      <c r="A29333">
        <v>103</v>
      </c>
      <c r="B29333">
        <v>8.8181160390377003E-2</v>
      </c>
      <c r="C29333">
        <v>92</v>
      </c>
      <c r="D29333">
        <v>7.3990210890769903E-2</v>
      </c>
    </row>
    <row r="29334" spans="1:4">
      <c r="A29334">
        <v>103</v>
      </c>
      <c r="B29334">
        <v>0.103651955723762</v>
      </c>
      <c r="C29334">
        <v>92</v>
      </c>
      <c r="D29334">
        <v>0.121873944997787</v>
      </c>
    </row>
    <row r="29335" spans="1:4">
      <c r="A29335">
        <v>103</v>
      </c>
      <c r="B29335">
        <v>0.32257428765296903</v>
      </c>
      <c r="C29335">
        <v>92</v>
      </c>
      <c r="D29335">
        <v>0.18959242105484</v>
      </c>
    </row>
    <row r="29336" spans="1:4">
      <c r="A29336">
        <v>103</v>
      </c>
      <c r="B29336">
        <v>1.7446767091751001</v>
      </c>
      <c r="C29336">
        <v>93</v>
      </c>
      <c r="D29336">
        <v>9.7938239574432304E-2</v>
      </c>
    </row>
    <row r="29337" spans="1:4">
      <c r="A29337">
        <v>103</v>
      </c>
      <c r="B29337">
        <v>0.37638187408447199</v>
      </c>
      <c r="C29337">
        <v>93</v>
      </c>
      <c r="D29337">
        <v>0.29836815595626798</v>
      </c>
    </row>
    <row r="29338" spans="1:4">
      <c r="A29338">
        <v>103</v>
      </c>
      <c r="B29338">
        <v>0.16009636223316101</v>
      </c>
      <c r="C29338">
        <v>93</v>
      </c>
      <c r="D29338">
        <v>0.46311062574386502</v>
      </c>
    </row>
    <row r="29339" spans="1:4">
      <c r="A29339">
        <v>103</v>
      </c>
      <c r="B29339">
        <v>0.12326933443546199</v>
      </c>
      <c r="C29339">
        <v>93</v>
      </c>
      <c r="D29339">
        <v>9.457328915596E-2</v>
      </c>
    </row>
    <row r="29340" spans="1:4">
      <c r="A29340">
        <v>103</v>
      </c>
      <c r="B29340">
        <v>0.17489367723464899</v>
      </c>
      <c r="C29340">
        <v>93</v>
      </c>
      <c r="D29340">
        <v>0.37137174606323198</v>
      </c>
    </row>
    <row r="29341" spans="1:4">
      <c r="A29341">
        <v>103</v>
      </c>
      <c r="B29341">
        <v>0.53468376398086503</v>
      </c>
      <c r="C29341">
        <v>93</v>
      </c>
      <c r="D29341">
        <v>0.16485302150249401</v>
      </c>
    </row>
    <row r="29342" spans="1:4">
      <c r="A29342">
        <v>103</v>
      </c>
      <c r="B29342">
        <v>0.19401307404041199</v>
      </c>
      <c r="C29342">
        <v>93</v>
      </c>
      <c r="D29342">
        <v>7.5713582336902605E-2</v>
      </c>
    </row>
    <row r="29343" spans="1:4">
      <c r="A29343">
        <v>103</v>
      </c>
      <c r="B29343">
        <v>0.29813104867935097</v>
      </c>
      <c r="C29343">
        <v>93</v>
      </c>
      <c r="D29343">
        <v>0.41958439350128102</v>
      </c>
    </row>
    <row r="29344" spans="1:4">
      <c r="A29344">
        <v>103</v>
      </c>
      <c r="B29344">
        <v>0.13330578804016099</v>
      </c>
      <c r="C29344">
        <v>93</v>
      </c>
      <c r="D29344">
        <v>8.9941911399364402E-2</v>
      </c>
    </row>
    <row r="29345" spans="1:4">
      <c r="A29345">
        <v>103</v>
      </c>
      <c r="B29345">
        <v>0.13400658965110701</v>
      </c>
      <c r="C29345">
        <v>93</v>
      </c>
      <c r="D29345">
        <v>0.142772272229194</v>
      </c>
    </row>
    <row r="29346" spans="1:4">
      <c r="A29346">
        <v>103</v>
      </c>
      <c r="B29346">
        <v>0.32765406370162897</v>
      </c>
      <c r="C29346">
        <v>93</v>
      </c>
      <c r="D29346">
        <v>6.3486516475677393E-2</v>
      </c>
    </row>
    <row r="29347" spans="1:4">
      <c r="A29347">
        <v>103</v>
      </c>
      <c r="B29347">
        <v>6.7249305546283694E-2</v>
      </c>
      <c r="C29347">
        <v>93</v>
      </c>
      <c r="D29347">
        <v>0.10139512270689</v>
      </c>
    </row>
    <row r="29348" spans="1:4">
      <c r="A29348">
        <v>103</v>
      </c>
      <c r="B29348">
        <v>0.786221504211425</v>
      </c>
      <c r="C29348">
        <v>93</v>
      </c>
      <c r="D29348">
        <v>0.111307606101036</v>
      </c>
    </row>
    <row r="29349" spans="1:4">
      <c r="A29349">
        <v>103</v>
      </c>
      <c r="B29349">
        <v>0.24850292503833701</v>
      </c>
      <c r="C29349">
        <v>93</v>
      </c>
      <c r="D29349">
        <v>1.5426883473992299E-2</v>
      </c>
    </row>
    <row r="29350" spans="1:4">
      <c r="A29350">
        <v>103</v>
      </c>
      <c r="B29350">
        <v>0.687860667705535</v>
      </c>
      <c r="C29350">
        <v>93</v>
      </c>
      <c r="D29350">
        <v>8.9107222855091095E-2</v>
      </c>
    </row>
    <row r="29351" spans="1:4">
      <c r="A29351">
        <v>103</v>
      </c>
      <c r="B29351">
        <v>0.16616541147232</v>
      </c>
      <c r="C29351">
        <v>93</v>
      </c>
      <c r="D29351">
        <v>2.3096499964594799E-2</v>
      </c>
    </row>
    <row r="29352" spans="1:4">
      <c r="A29352">
        <v>103</v>
      </c>
      <c r="B29352">
        <v>0.15566988289356201</v>
      </c>
      <c r="C29352">
        <v>93</v>
      </c>
      <c r="D29352">
        <v>5.0440728664398103E-2</v>
      </c>
    </row>
    <row r="29353" spans="1:4">
      <c r="A29353">
        <v>103</v>
      </c>
      <c r="B29353">
        <v>0.174998998641967</v>
      </c>
      <c r="C29353">
        <v>93</v>
      </c>
      <c r="D29353">
        <v>9.9997766315937001E-2</v>
      </c>
    </row>
    <row r="29354" spans="1:4">
      <c r="A29354">
        <v>103</v>
      </c>
      <c r="B29354">
        <v>0.372105121612548</v>
      </c>
      <c r="C29354">
        <v>93</v>
      </c>
      <c r="D29354">
        <v>6.04275092482566E-2</v>
      </c>
    </row>
    <row r="29355" spans="1:4">
      <c r="A29355">
        <v>103</v>
      </c>
      <c r="B29355">
        <v>0.13420835137367201</v>
      </c>
      <c r="C29355">
        <v>93</v>
      </c>
      <c r="D29355">
        <v>2.3678075522184299E-2</v>
      </c>
    </row>
    <row r="29356" spans="1:4">
      <c r="A29356">
        <v>103</v>
      </c>
      <c r="B29356">
        <v>0.280628561973571</v>
      </c>
      <c r="C29356">
        <v>93</v>
      </c>
      <c r="D29356">
        <v>4.9546658992767299E-2</v>
      </c>
    </row>
    <row r="29357" spans="1:4">
      <c r="A29357">
        <v>103</v>
      </c>
      <c r="B29357">
        <v>0.47716528177261303</v>
      </c>
      <c r="C29357">
        <v>93</v>
      </c>
      <c r="D29357">
        <v>0.26182386279106101</v>
      </c>
    </row>
    <row r="29358" spans="1:4">
      <c r="A29358">
        <v>103</v>
      </c>
      <c r="B29358">
        <v>0.19667290151119199</v>
      </c>
      <c r="C29358">
        <v>93</v>
      </c>
      <c r="D29358">
        <v>0.121142372488975</v>
      </c>
    </row>
    <row r="29359" spans="1:4">
      <c r="A29359">
        <v>103</v>
      </c>
      <c r="B29359">
        <v>6.7944891750812503E-2</v>
      </c>
      <c r="C29359">
        <v>93</v>
      </c>
      <c r="D29359">
        <v>5.4809868335723801E-2</v>
      </c>
    </row>
    <row r="29360" spans="1:4">
      <c r="A29360">
        <v>103</v>
      </c>
      <c r="B29360">
        <v>0.16115397214889499</v>
      </c>
      <c r="C29360">
        <v>93</v>
      </c>
      <c r="D29360">
        <v>0.10110595822334199</v>
      </c>
    </row>
    <row r="29361" spans="1:4">
      <c r="A29361">
        <v>103</v>
      </c>
      <c r="B29361">
        <v>0.109558522701263</v>
      </c>
      <c r="C29361">
        <v>93</v>
      </c>
      <c r="D29361">
        <v>0.217226147651672</v>
      </c>
    </row>
    <row r="29362" spans="1:4">
      <c r="A29362">
        <v>103</v>
      </c>
      <c r="B29362">
        <v>0.28428119421005199</v>
      </c>
      <c r="C29362">
        <v>93</v>
      </c>
      <c r="D29362">
        <v>0.16039514541625899</v>
      </c>
    </row>
    <row r="29363" spans="1:4">
      <c r="A29363">
        <v>103</v>
      </c>
      <c r="B29363">
        <v>0.70421618223190297</v>
      </c>
      <c r="C29363">
        <v>93</v>
      </c>
      <c r="D29363">
        <v>0.213942036032676</v>
      </c>
    </row>
    <row r="29364" spans="1:4">
      <c r="A29364">
        <v>103</v>
      </c>
      <c r="B29364">
        <v>7.06053972244262E-2</v>
      </c>
      <c r="C29364">
        <v>93</v>
      </c>
      <c r="D29364">
        <v>0.76087611913680997</v>
      </c>
    </row>
    <row r="29365" spans="1:4">
      <c r="A29365">
        <v>103</v>
      </c>
      <c r="B29365">
        <v>0.314622342586517</v>
      </c>
      <c r="C29365">
        <v>93</v>
      </c>
      <c r="D29365">
        <v>0.11021440476179099</v>
      </c>
    </row>
    <row r="29366" spans="1:4">
      <c r="A29366">
        <v>103</v>
      </c>
      <c r="B29366">
        <v>0.18594586849212599</v>
      </c>
      <c r="C29366">
        <v>93</v>
      </c>
      <c r="D29366">
        <v>6.3160374760627705E-2</v>
      </c>
    </row>
    <row r="29367" spans="1:4">
      <c r="A29367">
        <v>103</v>
      </c>
      <c r="B29367">
        <v>0.21280086040496801</v>
      </c>
      <c r="C29367">
        <v>93</v>
      </c>
      <c r="D29367">
        <v>0.110947251319885</v>
      </c>
    </row>
    <row r="29368" spans="1:4">
      <c r="A29368">
        <v>103</v>
      </c>
      <c r="B29368">
        <v>0.86630922555923395</v>
      </c>
      <c r="C29368">
        <v>93</v>
      </c>
      <c r="D29368">
        <v>0.13109776377677901</v>
      </c>
    </row>
    <row r="29369" spans="1:4">
      <c r="A29369">
        <v>103</v>
      </c>
      <c r="B29369">
        <v>0.27451309561729398</v>
      </c>
      <c r="C29369">
        <v>93</v>
      </c>
      <c r="D29369">
        <v>2.4847731590270898</v>
      </c>
    </row>
    <row r="29370" spans="1:4">
      <c r="A29370">
        <v>103</v>
      </c>
      <c r="B29370">
        <v>5.3109481930732699E-2</v>
      </c>
      <c r="C29370">
        <v>93</v>
      </c>
      <c r="D29370">
        <v>8.8229447603225694E-2</v>
      </c>
    </row>
    <row r="29371" spans="1:4">
      <c r="A29371">
        <v>103</v>
      </c>
      <c r="B29371">
        <v>0.11082789301872201</v>
      </c>
      <c r="C29371">
        <v>93</v>
      </c>
      <c r="D29371">
        <v>0.19151008129119801</v>
      </c>
    </row>
    <row r="29372" spans="1:4">
      <c r="A29372">
        <v>103</v>
      </c>
      <c r="B29372">
        <v>0.14635701477527599</v>
      </c>
      <c r="C29372">
        <v>93</v>
      </c>
      <c r="D29372">
        <v>8.1567838788032504E-2</v>
      </c>
    </row>
    <row r="29373" spans="1:4">
      <c r="A29373">
        <v>103</v>
      </c>
      <c r="B29373">
        <v>0.21786612272262501</v>
      </c>
      <c r="C29373">
        <v>93</v>
      </c>
      <c r="D29373">
        <v>0.109815016388893</v>
      </c>
    </row>
    <row r="29374" spans="1:4">
      <c r="A29374">
        <v>103</v>
      </c>
      <c r="B29374">
        <v>0.23391053080558699</v>
      </c>
      <c r="C29374">
        <v>93</v>
      </c>
      <c r="D29374">
        <v>0.218471273779869</v>
      </c>
    </row>
    <row r="29375" spans="1:4">
      <c r="A29375">
        <v>103</v>
      </c>
      <c r="B29375">
        <v>0.14380189776420499</v>
      </c>
      <c r="C29375">
        <v>93</v>
      </c>
      <c r="D29375">
        <v>0.15730181336402799</v>
      </c>
    </row>
    <row r="29376" spans="1:4">
      <c r="A29376">
        <v>103</v>
      </c>
      <c r="B29376">
        <v>0.23311930894851601</v>
      </c>
      <c r="C29376">
        <v>93</v>
      </c>
      <c r="D29376">
        <v>0.35943412780761702</v>
      </c>
    </row>
    <row r="29377" spans="1:4">
      <c r="A29377">
        <v>103</v>
      </c>
      <c r="B29377">
        <v>0.38878777623176503</v>
      </c>
      <c r="C29377">
        <v>93</v>
      </c>
      <c r="D29377">
        <v>5.6172825396060902E-2</v>
      </c>
    </row>
    <row r="29378" spans="1:4">
      <c r="A29378">
        <v>103</v>
      </c>
      <c r="B29378">
        <v>0.13010185956954901</v>
      </c>
      <c r="C29378">
        <v>93</v>
      </c>
      <c r="D29378">
        <v>0.33268511295318598</v>
      </c>
    </row>
    <row r="29379" spans="1:4">
      <c r="A29379">
        <v>103</v>
      </c>
      <c r="B29379">
        <v>0.139848291873931</v>
      </c>
      <c r="C29379">
        <v>93</v>
      </c>
      <c r="D29379">
        <v>1.2345721945166499E-2</v>
      </c>
    </row>
    <row r="29380" spans="1:4">
      <c r="A29380">
        <v>103</v>
      </c>
      <c r="B29380">
        <v>0.25920215249061501</v>
      </c>
      <c r="C29380">
        <v>93</v>
      </c>
      <c r="D29380">
        <v>3.49298976361751E-2</v>
      </c>
    </row>
    <row r="29381" spans="1:4">
      <c r="A29381">
        <v>103</v>
      </c>
      <c r="B29381">
        <v>0.82590395212173395</v>
      </c>
      <c r="C29381">
        <v>93</v>
      </c>
      <c r="D29381">
        <v>5.8118455111980397E-2</v>
      </c>
    </row>
    <row r="29382" spans="1:4">
      <c r="A29382">
        <v>103</v>
      </c>
      <c r="B29382">
        <v>4.4987254142761204</v>
      </c>
      <c r="C29382">
        <v>93</v>
      </c>
      <c r="D29382">
        <v>0.21154382824897699</v>
      </c>
    </row>
    <row r="29383" spans="1:4">
      <c r="A29383">
        <v>103</v>
      </c>
      <c r="B29383">
        <v>8.4907129406929002E-2</v>
      </c>
      <c r="C29383">
        <v>93</v>
      </c>
      <c r="D29383">
        <v>0.13142782449722201</v>
      </c>
    </row>
    <row r="29384" spans="1:4">
      <c r="A29384">
        <v>103</v>
      </c>
      <c r="B29384">
        <v>0.238355487585067</v>
      </c>
      <c r="C29384">
        <v>93</v>
      </c>
      <c r="D29384">
        <v>5.8643791824579197E-2</v>
      </c>
    </row>
    <row r="29385" spans="1:4">
      <c r="A29385">
        <v>103</v>
      </c>
      <c r="B29385">
        <v>0.42736324667930597</v>
      </c>
      <c r="C29385">
        <v>93</v>
      </c>
      <c r="D29385">
        <v>0.123569548130035</v>
      </c>
    </row>
    <row r="29386" spans="1:4">
      <c r="A29386">
        <v>103</v>
      </c>
      <c r="B29386">
        <v>0.22394251823425201</v>
      </c>
      <c r="C29386">
        <v>93</v>
      </c>
      <c r="D29386">
        <v>9.8236694931983906E-2</v>
      </c>
    </row>
    <row r="29387" spans="1:4">
      <c r="A29387">
        <v>103</v>
      </c>
      <c r="B29387">
        <v>2.0322990417480402</v>
      </c>
      <c r="C29387">
        <v>93</v>
      </c>
      <c r="D29387">
        <v>0.25743132829666099</v>
      </c>
    </row>
    <row r="29388" spans="1:4">
      <c r="A29388">
        <v>103</v>
      </c>
      <c r="B29388">
        <v>0.29317662119865401</v>
      </c>
      <c r="C29388">
        <v>93</v>
      </c>
      <c r="D29388">
        <v>0.12258857488632199</v>
      </c>
    </row>
    <row r="29389" spans="1:4">
      <c r="A29389">
        <v>103</v>
      </c>
      <c r="B29389">
        <v>0.27427619695663402</v>
      </c>
      <c r="C29389">
        <v>93</v>
      </c>
      <c r="D29389">
        <v>8.54958295822143E-2</v>
      </c>
    </row>
    <row r="29390" spans="1:4">
      <c r="A29390">
        <v>103</v>
      </c>
      <c r="B29390">
        <v>0.16708430647850001</v>
      </c>
      <c r="C29390">
        <v>93</v>
      </c>
      <c r="D29390">
        <v>7.2033017873763996E-2</v>
      </c>
    </row>
    <row r="29391" spans="1:4">
      <c r="A29391">
        <v>103</v>
      </c>
      <c r="B29391">
        <v>0.212230414152145</v>
      </c>
      <c r="C29391">
        <v>93</v>
      </c>
      <c r="D29391">
        <v>0.15328995883464799</v>
      </c>
    </row>
    <row r="29392" spans="1:4">
      <c r="A29392">
        <v>103</v>
      </c>
      <c r="B29392">
        <v>0.63042593002319303</v>
      </c>
      <c r="C29392">
        <v>93</v>
      </c>
      <c r="D29392">
        <v>3.2859712839126497E-2</v>
      </c>
    </row>
    <row r="29393" spans="1:4">
      <c r="A29393">
        <v>103</v>
      </c>
      <c r="B29393">
        <v>0.13687151670455899</v>
      </c>
      <c r="C29393">
        <v>93</v>
      </c>
      <c r="D29393">
        <v>0.226746916770935</v>
      </c>
    </row>
    <row r="29394" spans="1:4">
      <c r="A29394">
        <v>103</v>
      </c>
      <c r="B29394">
        <v>7.0921175181865595E-2</v>
      </c>
      <c r="C29394">
        <v>93</v>
      </c>
      <c r="D29394">
        <v>1.1002396345138501</v>
      </c>
    </row>
    <row r="29395" spans="1:4">
      <c r="A29395">
        <v>103</v>
      </c>
      <c r="B29395">
        <v>0.18987657129764501</v>
      </c>
      <c r="C29395">
        <v>93</v>
      </c>
      <c r="D29395">
        <v>0.21391540765762301</v>
      </c>
    </row>
    <row r="29396" spans="1:4">
      <c r="A29396">
        <v>103</v>
      </c>
      <c r="B29396">
        <v>3.1743444502353599E-2</v>
      </c>
      <c r="C29396">
        <v>93</v>
      </c>
      <c r="D29396">
        <v>0.17827895283699</v>
      </c>
    </row>
    <row r="29397" spans="1:4">
      <c r="A29397">
        <v>103</v>
      </c>
      <c r="B29397">
        <v>0.42035150527954102</v>
      </c>
      <c r="C29397">
        <v>93</v>
      </c>
      <c r="D29397">
        <v>0.21690803766250599</v>
      </c>
    </row>
    <row r="29398" spans="1:4">
      <c r="A29398">
        <v>103</v>
      </c>
      <c r="B29398">
        <v>0.44812667369842502</v>
      </c>
      <c r="C29398">
        <v>93</v>
      </c>
      <c r="D29398">
        <v>7.8313603997230502E-2</v>
      </c>
    </row>
    <row r="29399" spans="1:4">
      <c r="A29399">
        <v>103</v>
      </c>
      <c r="B29399">
        <v>3.4302203655242902</v>
      </c>
      <c r="C29399">
        <v>93</v>
      </c>
      <c r="D29399">
        <v>0.17844650149345301</v>
      </c>
    </row>
    <row r="29400" spans="1:4">
      <c r="A29400">
        <v>103</v>
      </c>
      <c r="B29400">
        <v>0.46844595670700001</v>
      </c>
      <c r="C29400">
        <v>93</v>
      </c>
      <c r="D29400">
        <v>8.60591605305671E-2</v>
      </c>
    </row>
    <row r="29401" spans="1:4">
      <c r="A29401">
        <v>103</v>
      </c>
      <c r="B29401">
        <v>0.13652084767818401</v>
      </c>
      <c r="C29401">
        <v>93</v>
      </c>
      <c r="D29401">
        <v>0.220746040344238</v>
      </c>
    </row>
    <row r="29402" spans="1:4">
      <c r="A29402">
        <v>103</v>
      </c>
      <c r="B29402">
        <v>0.18160718679428101</v>
      </c>
      <c r="C29402">
        <v>93</v>
      </c>
      <c r="D29402">
        <v>0.102713972330093</v>
      </c>
    </row>
    <row r="29403" spans="1:4">
      <c r="A29403">
        <v>103</v>
      </c>
      <c r="B29403">
        <v>0.54430222511291504</v>
      </c>
      <c r="C29403">
        <v>93</v>
      </c>
      <c r="D29403">
        <v>1.44492876529693</v>
      </c>
    </row>
    <row r="29404" spans="1:4">
      <c r="A29404">
        <v>103</v>
      </c>
      <c r="B29404">
        <v>0.284491866827011</v>
      </c>
      <c r="C29404">
        <v>93</v>
      </c>
      <c r="D29404">
        <v>5.2922632545232703E-2</v>
      </c>
    </row>
    <row r="29405" spans="1:4">
      <c r="A29405">
        <v>103</v>
      </c>
      <c r="B29405">
        <v>8.0889910459518405E-2</v>
      </c>
      <c r="C29405">
        <v>93</v>
      </c>
      <c r="D29405">
        <v>0.25299438834190302</v>
      </c>
    </row>
    <row r="29406" spans="1:4">
      <c r="A29406">
        <v>103</v>
      </c>
      <c r="B29406">
        <v>0.14131677150726299</v>
      </c>
      <c r="C29406">
        <v>93</v>
      </c>
      <c r="D29406">
        <v>7.7425763010978699E-2</v>
      </c>
    </row>
    <row r="29407" spans="1:4">
      <c r="A29407">
        <v>103</v>
      </c>
      <c r="B29407">
        <v>0.22697815299034099</v>
      </c>
      <c r="C29407">
        <v>93</v>
      </c>
      <c r="D29407">
        <v>7.1445547044277094E-2</v>
      </c>
    </row>
    <row r="29408" spans="1:4">
      <c r="A29408">
        <v>103</v>
      </c>
      <c r="B29408">
        <v>4.0006257593631703E-2</v>
      </c>
      <c r="C29408">
        <v>93</v>
      </c>
      <c r="D29408">
        <v>3.4291062504053102E-2</v>
      </c>
    </row>
    <row r="29409" spans="1:4">
      <c r="A29409">
        <v>103</v>
      </c>
      <c r="B29409">
        <v>0.48305720090866</v>
      </c>
      <c r="C29409">
        <v>93</v>
      </c>
      <c r="D29409">
        <v>4.5612301826476997</v>
      </c>
    </row>
    <row r="29410" spans="1:4">
      <c r="A29410">
        <v>103</v>
      </c>
      <c r="B29410">
        <v>0.30523046851158098</v>
      </c>
      <c r="C29410">
        <v>93</v>
      </c>
      <c r="D29410">
        <v>0.10088057816028501</v>
      </c>
    </row>
    <row r="29411" spans="1:4">
      <c r="A29411">
        <v>103</v>
      </c>
      <c r="B29411">
        <v>0.17039526998996701</v>
      </c>
      <c r="C29411">
        <v>93</v>
      </c>
      <c r="D29411">
        <v>0.16077084839344</v>
      </c>
    </row>
    <row r="29412" spans="1:4">
      <c r="A29412">
        <v>103</v>
      </c>
      <c r="B29412">
        <v>0.26179480552673301</v>
      </c>
      <c r="C29412">
        <v>93</v>
      </c>
      <c r="D29412">
        <v>4.0367119014263098E-2</v>
      </c>
    </row>
    <row r="29413" spans="1:4">
      <c r="A29413">
        <v>103</v>
      </c>
      <c r="B29413">
        <v>0.30524906516075101</v>
      </c>
      <c r="C29413">
        <v>93</v>
      </c>
      <c r="D29413">
        <v>0.112589143216609</v>
      </c>
    </row>
    <row r="29414" spans="1:4">
      <c r="A29414">
        <v>103</v>
      </c>
      <c r="B29414">
        <v>0.106895759701728</v>
      </c>
      <c r="C29414">
        <v>93</v>
      </c>
      <c r="D29414">
        <v>0.100873872637748</v>
      </c>
    </row>
    <row r="29415" spans="1:4">
      <c r="A29415">
        <v>103</v>
      </c>
      <c r="B29415">
        <v>0.211299449205398</v>
      </c>
      <c r="C29415">
        <v>93</v>
      </c>
      <c r="D29415">
        <v>0.267260432243347</v>
      </c>
    </row>
    <row r="29416" spans="1:4">
      <c r="A29416">
        <v>103</v>
      </c>
      <c r="B29416">
        <v>9.3351572751998901E-2</v>
      </c>
      <c r="C29416">
        <v>93</v>
      </c>
      <c r="D29416">
        <v>6.6346563398838002E-2</v>
      </c>
    </row>
    <row r="29417" spans="1:4">
      <c r="A29417">
        <v>103</v>
      </c>
      <c r="B29417">
        <v>7.9584553837776101E-2</v>
      </c>
      <c r="C29417">
        <v>93</v>
      </c>
      <c r="D29417">
        <v>0.85087507963180498</v>
      </c>
    </row>
    <row r="29418" spans="1:4">
      <c r="A29418">
        <v>103</v>
      </c>
      <c r="B29418">
        <v>0.25273057818412697</v>
      </c>
      <c r="C29418">
        <v>93</v>
      </c>
      <c r="D29418">
        <v>3.0521228909492399E-2</v>
      </c>
    </row>
    <row r="29419" spans="1:4">
      <c r="A29419">
        <v>103</v>
      </c>
      <c r="B29419">
        <v>5.4231043905019698E-2</v>
      </c>
      <c r="C29419">
        <v>93</v>
      </c>
      <c r="D29419">
        <v>4.5039806365966797</v>
      </c>
    </row>
    <row r="29420" spans="1:4">
      <c r="A29420">
        <v>103</v>
      </c>
      <c r="B29420">
        <v>0.14735732972621901</v>
      </c>
      <c r="C29420">
        <v>93</v>
      </c>
      <c r="D29420">
        <v>4.3556191027164397E-2</v>
      </c>
    </row>
    <row r="29421" spans="1:4">
      <c r="A29421">
        <v>103</v>
      </c>
      <c r="B29421">
        <v>0.46719866991043002</v>
      </c>
      <c r="C29421">
        <v>93</v>
      </c>
      <c r="D29421">
        <v>4.0646594017744002E-2</v>
      </c>
    </row>
    <row r="29422" spans="1:4">
      <c r="A29422">
        <v>103</v>
      </c>
      <c r="B29422">
        <v>0.22424426674842801</v>
      </c>
      <c r="C29422">
        <v>93</v>
      </c>
      <c r="D29422">
        <v>0.139971524477005</v>
      </c>
    </row>
    <row r="29423" spans="1:4">
      <c r="A29423">
        <v>103</v>
      </c>
      <c r="B29423">
        <v>0.27526843547821001</v>
      </c>
      <c r="C29423">
        <v>93</v>
      </c>
      <c r="D29423">
        <v>7.7353663742542197E-2</v>
      </c>
    </row>
    <row r="29424" spans="1:4">
      <c r="A29424">
        <v>103</v>
      </c>
      <c r="B29424">
        <v>0.40740746259689298</v>
      </c>
      <c r="C29424">
        <v>93</v>
      </c>
      <c r="D29424">
        <v>8.2826748490333502E-2</v>
      </c>
    </row>
    <row r="29425" spans="1:4">
      <c r="A29425">
        <v>103</v>
      </c>
      <c r="B29425">
        <v>1.1782264709472601</v>
      </c>
      <c r="C29425">
        <v>93</v>
      </c>
      <c r="D29425">
        <v>0.32349652051925598</v>
      </c>
    </row>
    <row r="29426" spans="1:4">
      <c r="A29426">
        <v>103</v>
      </c>
      <c r="B29426">
        <v>9.3327566981315599E-2</v>
      </c>
      <c r="C29426">
        <v>93</v>
      </c>
      <c r="D29426">
        <v>5.2765604108571999E-2</v>
      </c>
    </row>
    <row r="29427" spans="1:4">
      <c r="A29427">
        <v>103</v>
      </c>
      <c r="B29427">
        <v>7.9809375107288305E-2</v>
      </c>
      <c r="C29427">
        <v>93</v>
      </c>
      <c r="D29427">
        <v>0.61766391992568903</v>
      </c>
    </row>
    <row r="29428" spans="1:4">
      <c r="A29428">
        <v>103</v>
      </c>
      <c r="B29428">
        <v>2.2745866775512602</v>
      </c>
      <c r="C29428">
        <v>93</v>
      </c>
      <c r="D29428">
        <v>3.9219975471496499E-2</v>
      </c>
    </row>
    <row r="29429" spans="1:4">
      <c r="A29429">
        <v>103</v>
      </c>
      <c r="B29429">
        <v>0.38128140568733199</v>
      </c>
      <c r="C29429">
        <v>93</v>
      </c>
      <c r="D29429">
        <v>0.22786879539489699</v>
      </c>
    </row>
    <row r="29430" spans="1:4">
      <c r="A29430">
        <v>103</v>
      </c>
      <c r="B29430">
        <v>7.4242010712623596E-2</v>
      </c>
      <c r="C29430">
        <v>93</v>
      </c>
      <c r="D29430">
        <v>3.6201372742652803E-2</v>
      </c>
    </row>
    <row r="29431" spans="1:4">
      <c r="A29431">
        <v>103</v>
      </c>
      <c r="B29431">
        <v>7.1638405323028495E-2</v>
      </c>
      <c r="C29431">
        <v>93</v>
      </c>
      <c r="D29431">
        <v>0.13893282413482599</v>
      </c>
    </row>
    <row r="29432" spans="1:4">
      <c r="A29432">
        <v>103</v>
      </c>
      <c r="B29432">
        <v>9.5722936093807207E-2</v>
      </c>
      <c r="C29432">
        <v>93</v>
      </c>
      <c r="D29432">
        <v>0.12183746695518401</v>
      </c>
    </row>
    <row r="29433" spans="1:4">
      <c r="A29433">
        <v>103</v>
      </c>
      <c r="B29433">
        <v>0.154457718133926</v>
      </c>
      <c r="C29433">
        <v>93</v>
      </c>
      <c r="D29433">
        <v>0.19361481070518399</v>
      </c>
    </row>
    <row r="29434" spans="1:4">
      <c r="A29434">
        <v>103</v>
      </c>
      <c r="B29434">
        <v>0.142143279314041</v>
      </c>
      <c r="C29434">
        <v>93</v>
      </c>
      <c r="D29434">
        <v>5.9694610536098397E-2</v>
      </c>
    </row>
    <row r="29435" spans="1:4">
      <c r="A29435">
        <v>103</v>
      </c>
      <c r="B29435">
        <v>0.34274345636367798</v>
      </c>
      <c r="C29435">
        <v>93</v>
      </c>
      <c r="D29435">
        <v>0.22359758615493699</v>
      </c>
    </row>
    <row r="29436" spans="1:4">
      <c r="A29436">
        <v>103</v>
      </c>
      <c r="B29436">
        <v>0.23023875057697199</v>
      </c>
      <c r="C29436">
        <v>93</v>
      </c>
      <c r="D29436">
        <v>0.15226760506629899</v>
      </c>
    </row>
    <row r="29437" spans="1:4">
      <c r="A29437">
        <v>103</v>
      </c>
      <c r="B29437">
        <v>9.0633399784564903E-2</v>
      </c>
      <c r="C29437">
        <v>93</v>
      </c>
      <c r="D29437">
        <v>8.0538436770439106E-2</v>
      </c>
    </row>
    <row r="29438" spans="1:4">
      <c r="A29438">
        <v>103</v>
      </c>
      <c r="B29438">
        <v>0.20065498352050701</v>
      </c>
      <c r="C29438">
        <v>93</v>
      </c>
      <c r="D29438">
        <v>0.127349182963371</v>
      </c>
    </row>
    <row r="29439" spans="1:4">
      <c r="A29439">
        <v>103</v>
      </c>
      <c r="B29439">
        <v>0.27948349714279103</v>
      </c>
      <c r="C29439">
        <v>93</v>
      </c>
      <c r="D29439">
        <v>0.111386835575103</v>
      </c>
    </row>
    <row r="29440" spans="1:4">
      <c r="A29440">
        <v>103</v>
      </c>
      <c r="B29440">
        <v>5.5070795118808698E-2</v>
      </c>
      <c r="C29440">
        <v>93</v>
      </c>
      <c r="D29440">
        <v>0.122607588768005</v>
      </c>
    </row>
    <row r="29441" spans="1:4">
      <c r="A29441">
        <v>103</v>
      </c>
      <c r="B29441">
        <v>0.269438236951828</v>
      </c>
      <c r="C29441">
        <v>93</v>
      </c>
      <c r="D29441">
        <v>7.8154355287551797E-2</v>
      </c>
    </row>
    <row r="29442" spans="1:4">
      <c r="A29442">
        <v>103</v>
      </c>
      <c r="B29442">
        <v>0.316230088472366</v>
      </c>
      <c r="C29442">
        <v>93</v>
      </c>
      <c r="D29442">
        <v>0.156591951847076</v>
      </c>
    </row>
    <row r="29443" spans="1:4">
      <c r="A29443">
        <v>103</v>
      </c>
      <c r="B29443">
        <v>0.16023340821266099</v>
      </c>
      <c r="C29443">
        <v>93</v>
      </c>
      <c r="D29443">
        <v>5.7273212820291498E-2</v>
      </c>
    </row>
    <row r="29444" spans="1:4">
      <c r="A29444">
        <v>103</v>
      </c>
      <c r="B29444">
        <v>0.24315765500068601</v>
      </c>
      <c r="C29444">
        <v>93</v>
      </c>
      <c r="D29444">
        <v>8.2426659762859303E-2</v>
      </c>
    </row>
    <row r="29445" spans="1:4">
      <c r="A29445">
        <v>103</v>
      </c>
      <c r="B29445">
        <v>6.7114181816577897E-2</v>
      </c>
      <c r="C29445">
        <v>93</v>
      </c>
      <c r="D29445">
        <v>4.9318559467792497E-2</v>
      </c>
    </row>
    <row r="29446" spans="1:4">
      <c r="A29446">
        <v>103</v>
      </c>
      <c r="B29446">
        <v>0.23728150129318201</v>
      </c>
      <c r="C29446">
        <v>93</v>
      </c>
      <c r="D29446">
        <v>8.6720049381256104E-2</v>
      </c>
    </row>
    <row r="29447" spans="1:4">
      <c r="A29447">
        <v>103</v>
      </c>
      <c r="B29447">
        <v>0.92707097530364901</v>
      </c>
      <c r="C29447">
        <v>93</v>
      </c>
      <c r="D29447">
        <v>1.1260805130004801</v>
      </c>
    </row>
    <row r="29448" spans="1:4">
      <c r="A29448">
        <v>103</v>
      </c>
      <c r="B29448">
        <v>0.15293233096599501</v>
      </c>
      <c r="C29448">
        <v>93</v>
      </c>
      <c r="D29448">
        <v>0.141359597444534</v>
      </c>
    </row>
    <row r="29449" spans="1:4">
      <c r="A29449">
        <v>103</v>
      </c>
      <c r="B29449">
        <v>0.18917207419872201</v>
      </c>
      <c r="C29449">
        <v>93</v>
      </c>
      <c r="D29449">
        <v>0.13057520985603299</v>
      </c>
    </row>
    <row r="29450" spans="1:4">
      <c r="A29450">
        <v>103</v>
      </c>
      <c r="B29450">
        <v>0.22251227498054499</v>
      </c>
      <c r="C29450">
        <v>93</v>
      </c>
      <c r="D29450">
        <v>6.6216267645358998E-2</v>
      </c>
    </row>
    <row r="29451" spans="1:4">
      <c r="A29451">
        <v>103</v>
      </c>
      <c r="B29451">
        <v>0.33767497539520203</v>
      </c>
      <c r="C29451">
        <v>93</v>
      </c>
      <c r="D29451">
        <v>9.6167229115962899E-2</v>
      </c>
    </row>
    <row r="29452" spans="1:4">
      <c r="A29452">
        <v>103</v>
      </c>
      <c r="B29452">
        <v>3.9226397871971103E-2</v>
      </c>
      <c r="C29452">
        <v>93</v>
      </c>
      <c r="D29452">
        <v>2.0000878721475601E-2</v>
      </c>
    </row>
    <row r="29453" spans="1:4">
      <c r="A29453">
        <v>103</v>
      </c>
      <c r="B29453">
        <v>0.117724932730197</v>
      </c>
      <c r="C29453">
        <v>93</v>
      </c>
      <c r="D29453">
        <v>0.13197232782840701</v>
      </c>
    </row>
    <row r="29454" spans="1:4">
      <c r="A29454">
        <v>103</v>
      </c>
      <c r="B29454">
        <v>0.167819634079933</v>
      </c>
      <c r="C29454">
        <v>93</v>
      </c>
      <c r="D29454">
        <v>8.4112033247947596E-2</v>
      </c>
    </row>
    <row r="29455" spans="1:4">
      <c r="A29455">
        <v>103</v>
      </c>
      <c r="B29455">
        <v>0.118228636682033</v>
      </c>
      <c r="C29455">
        <v>93</v>
      </c>
      <c r="D29455">
        <v>0.60863333940505904</v>
      </c>
    </row>
    <row r="29456" spans="1:4">
      <c r="A29456">
        <v>103</v>
      </c>
      <c r="B29456">
        <v>4.5668101310729901</v>
      </c>
      <c r="C29456">
        <v>93</v>
      </c>
      <c r="D29456">
        <v>0.14801135659217801</v>
      </c>
    </row>
    <row r="29457" spans="1:4">
      <c r="A29457">
        <v>103</v>
      </c>
      <c r="B29457">
        <v>5.6905388832092202E-2</v>
      </c>
      <c r="C29457">
        <v>93</v>
      </c>
      <c r="D29457">
        <v>0.43250140547752303</v>
      </c>
    </row>
    <row r="29458" spans="1:4">
      <c r="A29458">
        <v>103</v>
      </c>
      <c r="B29458">
        <v>0.22361807525157901</v>
      </c>
      <c r="C29458">
        <v>93</v>
      </c>
      <c r="D29458">
        <v>5.0595633685588802E-2</v>
      </c>
    </row>
    <row r="29459" spans="1:4">
      <c r="A29459">
        <v>103</v>
      </c>
      <c r="B29459">
        <v>0.86284881830215399</v>
      </c>
      <c r="C29459">
        <v>93</v>
      </c>
      <c r="D29459">
        <v>4.4539950788020997E-2</v>
      </c>
    </row>
    <row r="29460" spans="1:4">
      <c r="A29460">
        <v>103</v>
      </c>
      <c r="B29460">
        <v>0.27345392107963501</v>
      </c>
      <c r="C29460">
        <v>93</v>
      </c>
      <c r="D29460">
        <v>0.33895245194435097</v>
      </c>
    </row>
    <row r="29461" spans="1:4">
      <c r="A29461">
        <v>103</v>
      </c>
      <c r="B29461">
        <v>0.39607444405555697</v>
      </c>
      <c r="C29461">
        <v>93</v>
      </c>
      <c r="D29461">
        <v>0.217197686433792</v>
      </c>
    </row>
    <row r="29462" spans="1:4">
      <c r="A29462">
        <v>103</v>
      </c>
      <c r="B29462">
        <v>5.95047324895858E-2</v>
      </c>
      <c r="C29462">
        <v>93</v>
      </c>
      <c r="D29462">
        <v>0.233844399452209</v>
      </c>
    </row>
    <row r="29463" spans="1:4">
      <c r="A29463">
        <v>103</v>
      </c>
      <c r="B29463">
        <v>5.78677505254745E-2</v>
      </c>
      <c r="C29463">
        <v>93</v>
      </c>
      <c r="D29463">
        <v>0.30893060564994801</v>
      </c>
    </row>
    <row r="29464" spans="1:4">
      <c r="A29464">
        <v>103</v>
      </c>
      <c r="B29464">
        <v>0.101704761385917</v>
      </c>
      <c r="C29464">
        <v>93</v>
      </c>
      <c r="D29464">
        <v>6.0470197349786703E-2</v>
      </c>
    </row>
    <row r="29465" spans="1:4">
      <c r="A29465">
        <v>103</v>
      </c>
      <c r="B29465">
        <v>0.33041149377822798</v>
      </c>
      <c r="C29465">
        <v>93</v>
      </c>
      <c r="D29465">
        <v>0.26108396053314198</v>
      </c>
    </row>
    <row r="29466" spans="1:4">
      <c r="A29466">
        <v>103</v>
      </c>
      <c r="B29466">
        <v>0.17620819807052601</v>
      </c>
      <c r="C29466">
        <v>93</v>
      </c>
      <c r="D29466">
        <v>0.118443824350833</v>
      </c>
    </row>
    <row r="29467" spans="1:4">
      <c r="A29467">
        <v>103</v>
      </c>
      <c r="B29467">
        <v>0.357617378234863</v>
      </c>
      <c r="C29467">
        <v>93</v>
      </c>
      <c r="D29467">
        <v>6.8207375705242101E-2</v>
      </c>
    </row>
    <row r="29468" spans="1:4">
      <c r="A29468">
        <v>103</v>
      </c>
      <c r="B29468">
        <v>0.22882395982742301</v>
      </c>
      <c r="C29468">
        <v>93</v>
      </c>
      <c r="D29468">
        <v>0.13204726576805101</v>
      </c>
    </row>
    <row r="29469" spans="1:4">
      <c r="A29469">
        <v>103</v>
      </c>
      <c r="B29469">
        <v>0.513141870498657</v>
      </c>
      <c r="C29469">
        <v>93</v>
      </c>
      <c r="D29469">
        <v>0.21302883327007199</v>
      </c>
    </row>
    <row r="29470" spans="1:4">
      <c r="A29470">
        <v>103</v>
      </c>
      <c r="B29470">
        <v>7.7236890792846596E-2</v>
      </c>
      <c r="C29470">
        <v>93</v>
      </c>
      <c r="D29470">
        <v>7.2296053171157795E-2</v>
      </c>
    </row>
    <row r="29471" spans="1:4">
      <c r="A29471">
        <v>103</v>
      </c>
      <c r="B29471">
        <v>0.17233368754386899</v>
      </c>
      <c r="C29471">
        <v>93</v>
      </c>
      <c r="D29471">
        <v>6.2523826956748907E-2</v>
      </c>
    </row>
    <row r="29472" spans="1:4">
      <c r="A29472">
        <v>103</v>
      </c>
      <c r="B29472">
        <v>0.54325902462005604</v>
      </c>
      <c r="C29472">
        <v>93</v>
      </c>
      <c r="D29472">
        <v>0.110435172915458</v>
      </c>
    </row>
    <row r="29473" spans="1:4">
      <c r="A29473">
        <v>103</v>
      </c>
      <c r="B29473">
        <v>0.56986874341964699</v>
      </c>
      <c r="C29473">
        <v>93</v>
      </c>
      <c r="D29473">
        <v>1.36162200942635E-2</v>
      </c>
    </row>
    <row r="29474" spans="1:4">
      <c r="A29474">
        <v>103</v>
      </c>
      <c r="B29474">
        <v>2.6294696331024099</v>
      </c>
      <c r="C29474">
        <v>93</v>
      </c>
      <c r="D29474">
        <v>7.4736624956130898E-2</v>
      </c>
    </row>
    <row r="29475" spans="1:4">
      <c r="A29475">
        <v>103</v>
      </c>
      <c r="B29475">
        <v>8.5467070341110202E-2</v>
      </c>
      <c r="C29475">
        <v>93</v>
      </c>
      <c r="D29475">
        <v>0.19816544651985099</v>
      </c>
    </row>
    <row r="29476" spans="1:4">
      <c r="A29476">
        <v>103</v>
      </c>
      <c r="B29476">
        <v>0.25409150123596103</v>
      </c>
      <c r="C29476">
        <v>93</v>
      </c>
      <c r="D29476">
        <v>0.210229396820068</v>
      </c>
    </row>
    <row r="29477" spans="1:4">
      <c r="A29477">
        <v>103</v>
      </c>
      <c r="B29477">
        <v>0.17581288516521401</v>
      </c>
      <c r="C29477">
        <v>93</v>
      </c>
      <c r="D29477">
        <v>2.4555291980504899E-2</v>
      </c>
    </row>
    <row r="29478" spans="1:4">
      <c r="A29478">
        <v>103</v>
      </c>
      <c r="B29478">
        <v>0.115568466484546</v>
      </c>
      <c r="C29478">
        <v>93</v>
      </c>
      <c r="D29478">
        <v>0.106752172112464</v>
      </c>
    </row>
    <row r="29479" spans="1:4">
      <c r="A29479">
        <v>103</v>
      </c>
      <c r="B29479">
        <v>0.28466361761093101</v>
      </c>
      <c r="C29479">
        <v>93</v>
      </c>
      <c r="D29479">
        <v>0.19814001023769301</v>
      </c>
    </row>
    <row r="29480" spans="1:4">
      <c r="A29480">
        <v>103</v>
      </c>
      <c r="B29480">
        <v>0.62355875968933105</v>
      </c>
      <c r="C29480">
        <v>93</v>
      </c>
      <c r="D29480">
        <v>0.11871147155761699</v>
      </c>
    </row>
    <row r="29481" spans="1:4">
      <c r="A29481">
        <v>103</v>
      </c>
      <c r="B29481">
        <v>0.114078909158706</v>
      </c>
      <c r="C29481">
        <v>93</v>
      </c>
      <c r="D29481">
        <v>0.25484645366668701</v>
      </c>
    </row>
    <row r="29482" spans="1:4">
      <c r="A29482">
        <v>103</v>
      </c>
      <c r="B29482">
        <v>0.17038840055465601</v>
      </c>
      <c r="C29482">
        <v>93</v>
      </c>
      <c r="D29482">
        <v>6.1522461473941803E-2</v>
      </c>
    </row>
    <row r="29483" spans="1:4">
      <c r="A29483">
        <v>103</v>
      </c>
      <c r="B29483">
        <v>0.43807271122932401</v>
      </c>
      <c r="C29483">
        <v>93</v>
      </c>
      <c r="D29483">
        <v>9.79050323367118E-2</v>
      </c>
    </row>
    <row r="29484" spans="1:4">
      <c r="A29484">
        <v>103</v>
      </c>
      <c r="B29484">
        <v>0.43494957685470498</v>
      </c>
      <c r="C29484">
        <v>93</v>
      </c>
      <c r="D29484">
        <v>0.107609249651432</v>
      </c>
    </row>
    <row r="29485" spans="1:4">
      <c r="A29485">
        <v>103</v>
      </c>
      <c r="B29485">
        <v>4.2488753795623703E-2</v>
      </c>
      <c r="C29485">
        <v>93</v>
      </c>
      <c r="D29485">
        <v>3.5614393651485401E-2</v>
      </c>
    </row>
    <row r="29486" spans="1:4">
      <c r="A29486">
        <v>103</v>
      </c>
      <c r="B29486">
        <v>0.241534203290939</v>
      </c>
      <c r="C29486">
        <v>93</v>
      </c>
      <c r="D29486">
        <v>0.11469317972659999</v>
      </c>
    </row>
    <row r="29487" spans="1:4">
      <c r="A29487">
        <v>103</v>
      </c>
      <c r="B29487">
        <v>0.13479563593864399</v>
      </c>
      <c r="C29487">
        <v>93</v>
      </c>
      <c r="D29487">
        <v>0.373347848653793</v>
      </c>
    </row>
    <row r="29488" spans="1:4">
      <c r="A29488">
        <v>103</v>
      </c>
      <c r="B29488">
        <v>0.102060951292514</v>
      </c>
      <c r="C29488">
        <v>93</v>
      </c>
      <c r="D29488">
        <v>0.16972948610782601</v>
      </c>
    </row>
    <row r="29489" spans="1:4">
      <c r="A29489">
        <v>103</v>
      </c>
      <c r="B29489">
        <v>0.51339578628539995</v>
      </c>
      <c r="C29489">
        <v>93</v>
      </c>
      <c r="D29489">
        <v>8.3688899874687195E-2</v>
      </c>
    </row>
    <row r="29490" spans="1:4">
      <c r="A29490">
        <v>103</v>
      </c>
      <c r="B29490">
        <v>0.168136566877365</v>
      </c>
      <c r="C29490">
        <v>93</v>
      </c>
      <c r="D29490">
        <v>0.29186218976974398</v>
      </c>
    </row>
    <row r="29491" spans="1:4">
      <c r="A29491">
        <v>103</v>
      </c>
      <c r="B29491">
        <v>0.25687214732170099</v>
      </c>
      <c r="C29491">
        <v>93</v>
      </c>
      <c r="D29491">
        <v>0.15691357851028401</v>
      </c>
    </row>
    <row r="29492" spans="1:4">
      <c r="A29492">
        <v>103</v>
      </c>
      <c r="B29492">
        <v>8.3159811794757801E-2</v>
      </c>
      <c r="C29492">
        <v>93</v>
      </c>
      <c r="D29492">
        <v>1.5622578561306E-2</v>
      </c>
    </row>
    <row r="29493" spans="1:4">
      <c r="A29493">
        <v>103</v>
      </c>
      <c r="B29493">
        <v>0.135837346315383</v>
      </c>
      <c r="C29493">
        <v>93</v>
      </c>
      <c r="D29493">
        <v>7.4709959328174494E-2</v>
      </c>
    </row>
    <row r="29494" spans="1:4">
      <c r="A29494">
        <v>103</v>
      </c>
      <c r="B29494">
        <v>0.31661516427993702</v>
      </c>
      <c r="C29494">
        <v>93</v>
      </c>
      <c r="D29494">
        <v>0.16324388980865401</v>
      </c>
    </row>
    <row r="29495" spans="1:4">
      <c r="A29495">
        <v>103</v>
      </c>
      <c r="B29495">
        <v>0.261926710605621</v>
      </c>
      <c r="C29495">
        <v>93</v>
      </c>
      <c r="D29495">
        <v>4.0033912658691397</v>
      </c>
    </row>
    <row r="29496" spans="1:4">
      <c r="A29496">
        <v>103</v>
      </c>
      <c r="B29496">
        <v>0.113754890859127</v>
      </c>
      <c r="C29496">
        <v>93</v>
      </c>
      <c r="D29496">
        <v>0.102701015770435</v>
      </c>
    </row>
    <row r="29497" spans="1:4">
      <c r="A29497">
        <v>103</v>
      </c>
      <c r="B29497">
        <v>1.1937777996063199</v>
      </c>
      <c r="C29497">
        <v>93</v>
      </c>
      <c r="D29497">
        <v>0.11439181864261599</v>
      </c>
    </row>
    <row r="29498" spans="1:4">
      <c r="A29498">
        <v>103</v>
      </c>
      <c r="B29498">
        <v>0.17603680491447399</v>
      </c>
      <c r="C29498">
        <v>93</v>
      </c>
      <c r="D29498">
        <v>0.27079728245735102</v>
      </c>
    </row>
    <row r="29499" spans="1:4">
      <c r="A29499">
        <v>103</v>
      </c>
      <c r="B29499">
        <v>6.3300266861915505E-2</v>
      </c>
      <c r="C29499">
        <v>93</v>
      </c>
      <c r="D29499">
        <v>0.109655126929283</v>
      </c>
    </row>
    <row r="29500" spans="1:4">
      <c r="A29500">
        <v>103</v>
      </c>
      <c r="B29500">
        <v>0.40453016757964999</v>
      </c>
      <c r="C29500">
        <v>93</v>
      </c>
      <c r="D29500">
        <v>0.32502791285514798</v>
      </c>
    </row>
    <row r="29501" spans="1:4">
      <c r="A29501">
        <v>103</v>
      </c>
      <c r="B29501">
        <v>0.115102134644985</v>
      </c>
      <c r="C29501">
        <v>93</v>
      </c>
      <c r="D29501">
        <v>1.31204950809478</v>
      </c>
    </row>
    <row r="29502" spans="1:4">
      <c r="A29502">
        <v>103</v>
      </c>
      <c r="B29502">
        <v>5.1270537078380501E-2</v>
      </c>
      <c r="C29502">
        <v>93</v>
      </c>
      <c r="D29502">
        <v>0.16746333241462699</v>
      </c>
    </row>
    <row r="29503" spans="1:4">
      <c r="A29503">
        <v>103</v>
      </c>
      <c r="B29503">
        <v>0.16991546750068601</v>
      </c>
      <c r="C29503">
        <v>93</v>
      </c>
      <c r="D29503">
        <v>1.7653945833444502E-2</v>
      </c>
    </row>
    <row r="29504" spans="1:4">
      <c r="A29504">
        <v>103</v>
      </c>
      <c r="B29504">
        <v>0.39239275455474798</v>
      </c>
      <c r="C29504">
        <v>93</v>
      </c>
      <c r="D29504">
        <v>7.5833283364772797E-2</v>
      </c>
    </row>
    <row r="29505" spans="1:4">
      <c r="A29505">
        <v>103</v>
      </c>
      <c r="B29505">
        <v>0.39072182774543701</v>
      </c>
      <c r="C29505">
        <v>93</v>
      </c>
      <c r="D29505">
        <v>0.12889209389686501</v>
      </c>
    </row>
    <row r="29506" spans="1:4">
      <c r="A29506">
        <v>103</v>
      </c>
      <c r="B29506">
        <v>0.11196707189083099</v>
      </c>
      <c r="C29506">
        <v>93</v>
      </c>
      <c r="D29506">
        <v>0.20559731125831601</v>
      </c>
    </row>
    <row r="29507" spans="1:4">
      <c r="A29507">
        <v>103</v>
      </c>
      <c r="B29507">
        <v>0.20376731455326</v>
      </c>
      <c r="C29507">
        <v>93</v>
      </c>
      <c r="D29507">
        <v>0.40379688143730103</v>
      </c>
    </row>
    <row r="29508" spans="1:4">
      <c r="A29508">
        <v>103</v>
      </c>
      <c r="B29508">
        <v>0.36887133121490401</v>
      </c>
      <c r="C29508">
        <v>93</v>
      </c>
      <c r="D29508">
        <v>0.173773437738418</v>
      </c>
    </row>
    <row r="29509" spans="1:4">
      <c r="A29509">
        <v>103</v>
      </c>
      <c r="B29509">
        <v>0.18351933360099701</v>
      </c>
      <c r="C29509">
        <v>93</v>
      </c>
      <c r="D29509">
        <v>0.19712372124195099</v>
      </c>
    </row>
    <row r="29510" spans="1:4">
      <c r="A29510">
        <v>103</v>
      </c>
      <c r="B29510">
        <v>7.3284029960632296E-2</v>
      </c>
      <c r="C29510">
        <v>93</v>
      </c>
      <c r="D29510">
        <v>0.209304705262184</v>
      </c>
    </row>
    <row r="29511" spans="1:4">
      <c r="A29511">
        <v>103</v>
      </c>
      <c r="B29511">
        <v>9.5362573862075806E-2</v>
      </c>
      <c r="C29511">
        <v>93</v>
      </c>
      <c r="D29511">
        <v>0.48149695992469699</v>
      </c>
    </row>
    <row r="29512" spans="1:4">
      <c r="A29512">
        <v>103</v>
      </c>
      <c r="B29512">
        <v>0.11011835932731601</v>
      </c>
      <c r="C29512">
        <v>93</v>
      </c>
      <c r="D29512">
        <v>0.18765211105346599</v>
      </c>
    </row>
    <row r="29513" spans="1:4">
      <c r="A29513">
        <v>103</v>
      </c>
      <c r="B29513">
        <v>0.39897108078002902</v>
      </c>
      <c r="C29513">
        <v>93</v>
      </c>
      <c r="D29513">
        <v>6.8170376121997805E-2</v>
      </c>
    </row>
    <row r="29514" spans="1:4">
      <c r="A29514">
        <v>103</v>
      </c>
      <c r="B29514">
        <v>2.0465350151061998</v>
      </c>
      <c r="C29514">
        <v>93</v>
      </c>
      <c r="D29514">
        <v>9.8525710403919206E-2</v>
      </c>
    </row>
    <row r="29515" spans="1:4">
      <c r="A29515">
        <v>103</v>
      </c>
      <c r="B29515">
        <v>6.2733002007007599E-2</v>
      </c>
      <c r="C29515">
        <v>93</v>
      </c>
      <c r="D29515">
        <v>0.21345081925392101</v>
      </c>
    </row>
    <row r="29516" spans="1:4">
      <c r="A29516">
        <v>103</v>
      </c>
      <c r="B29516">
        <v>0.11687296628952</v>
      </c>
      <c r="C29516">
        <v>93</v>
      </c>
      <c r="D29516">
        <v>6.8481326103210394E-2</v>
      </c>
    </row>
    <row r="29517" spans="1:4">
      <c r="A29517">
        <v>104</v>
      </c>
      <c r="B29517">
        <v>0.11071548610925599</v>
      </c>
      <c r="C29517">
        <v>93</v>
      </c>
      <c r="D29517">
        <v>0.76940560340881303</v>
      </c>
    </row>
    <row r="29518" spans="1:4">
      <c r="A29518">
        <v>104</v>
      </c>
      <c r="B29518">
        <v>0.56966269016265803</v>
      </c>
      <c r="C29518">
        <v>93</v>
      </c>
      <c r="D29518">
        <v>0.115056484937667</v>
      </c>
    </row>
    <row r="29519" spans="1:4">
      <c r="A29519">
        <v>104</v>
      </c>
      <c r="B29519">
        <v>0.28896841406822199</v>
      </c>
      <c r="C29519">
        <v>93</v>
      </c>
      <c r="D29519">
        <v>0.16249203681945801</v>
      </c>
    </row>
    <row r="29520" spans="1:4">
      <c r="A29520">
        <v>104</v>
      </c>
      <c r="B29520">
        <v>0.17429062724113401</v>
      </c>
      <c r="C29520">
        <v>93</v>
      </c>
      <c r="D29520">
        <v>2.8434078693389799</v>
      </c>
    </row>
    <row r="29521" spans="1:4">
      <c r="A29521">
        <v>104</v>
      </c>
      <c r="B29521">
        <v>0.34774449467658902</v>
      </c>
      <c r="C29521">
        <v>93</v>
      </c>
      <c r="D29521">
        <v>0.25554889440536499</v>
      </c>
    </row>
    <row r="29522" spans="1:4">
      <c r="A29522">
        <v>104</v>
      </c>
      <c r="B29522">
        <v>0.235907241702079</v>
      </c>
      <c r="C29522">
        <v>93</v>
      </c>
      <c r="D29522">
        <v>0.119699597358703</v>
      </c>
    </row>
    <row r="29523" spans="1:4">
      <c r="A29523">
        <v>104</v>
      </c>
      <c r="B29523">
        <v>0.16155955195426899</v>
      </c>
      <c r="C29523">
        <v>93</v>
      </c>
      <c r="D29523">
        <v>4.0015146136283798E-2</v>
      </c>
    </row>
    <row r="29524" spans="1:4">
      <c r="A29524">
        <v>104</v>
      </c>
      <c r="B29524">
        <v>0.311369597911834</v>
      </c>
      <c r="C29524">
        <v>93</v>
      </c>
      <c r="D29524">
        <v>7.3692515492439201E-2</v>
      </c>
    </row>
    <row r="29525" spans="1:4">
      <c r="A29525">
        <v>104</v>
      </c>
      <c r="B29525">
        <v>0.30713075399398798</v>
      </c>
      <c r="C29525">
        <v>93</v>
      </c>
      <c r="D29525">
        <v>0.25738883018493602</v>
      </c>
    </row>
    <row r="29526" spans="1:4">
      <c r="A29526">
        <v>104</v>
      </c>
      <c r="B29526">
        <v>9.4378948211669894E-2</v>
      </c>
      <c r="C29526">
        <v>93</v>
      </c>
      <c r="D29526">
        <v>9.5882281661033603E-2</v>
      </c>
    </row>
    <row r="29527" spans="1:4">
      <c r="A29527">
        <v>104</v>
      </c>
      <c r="B29527">
        <v>1.7382234334945601</v>
      </c>
      <c r="C29527">
        <v>93</v>
      </c>
      <c r="D29527">
        <v>7.2625122964382102E-2</v>
      </c>
    </row>
    <row r="29528" spans="1:4">
      <c r="A29528">
        <v>104</v>
      </c>
      <c r="B29528">
        <v>0.311699569225311</v>
      </c>
      <c r="C29528">
        <v>93</v>
      </c>
      <c r="D29528">
        <v>0.39356738328933699</v>
      </c>
    </row>
    <row r="29529" spans="1:4">
      <c r="A29529">
        <v>104</v>
      </c>
      <c r="B29529">
        <v>0.39160811901092502</v>
      </c>
      <c r="C29529">
        <v>93</v>
      </c>
      <c r="D29529">
        <v>0.12103909254074</v>
      </c>
    </row>
    <row r="29530" spans="1:4">
      <c r="A29530">
        <v>104</v>
      </c>
      <c r="B29530">
        <v>7.3830515146255493E-2</v>
      </c>
      <c r="C29530">
        <v>93</v>
      </c>
      <c r="D29530">
        <v>6.7789644002914401E-2</v>
      </c>
    </row>
    <row r="29531" spans="1:4">
      <c r="A29531">
        <v>104</v>
      </c>
      <c r="B29531">
        <v>7.1781761944293906E-2</v>
      </c>
      <c r="C29531">
        <v>93</v>
      </c>
      <c r="D29531">
        <v>0.229150220751762</v>
      </c>
    </row>
    <row r="29532" spans="1:4">
      <c r="A29532">
        <v>104</v>
      </c>
      <c r="B29532">
        <v>0.19290760159492401</v>
      </c>
      <c r="C29532">
        <v>93</v>
      </c>
      <c r="D29532">
        <v>0.15029454231262199</v>
      </c>
    </row>
    <row r="29533" spans="1:4">
      <c r="A29533">
        <v>104</v>
      </c>
      <c r="B29533">
        <v>1.29349660873413</v>
      </c>
      <c r="C29533">
        <v>93</v>
      </c>
      <c r="D29533">
        <v>3.47104296088218E-2</v>
      </c>
    </row>
    <row r="29534" spans="1:4">
      <c r="A29534">
        <v>104</v>
      </c>
      <c r="B29534">
        <v>4.5639172196388203E-2</v>
      </c>
      <c r="C29534">
        <v>93</v>
      </c>
      <c r="D29534">
        <v>0.172429129481315</v>
      </c>
    </row>
    <row r="29535" spans="1:4">
      <c r="A29535">
        <v>104</v>
      </c>
      <c r="B29535">
        <v>5.4167166352271999E-2</v>
      </c>
      <c r="C29535">
        <v>93</v>
      </c>
      <c r="D29535">
        <v>0.126486226916313</v>
      </c>
    </row>
    <row r="29536" spans="1:4">
      <c r="A29536">
        <v>104</v>
      </c>
      <c r="B29536">
        <v>0.18971249461174</v>
      </c>
      <c r="C29536">
        <v>93</v>
      </c>
      <c r="D29536">
        <v>0.274692982435226</v>
      </c>
    </row>
    <row r="29537" spans="1:4">
      <c r="A29537">
        <v>104</v>
      </c>
      <c r="B29537">
        <v>0.24646446108817999</v>
      </c>
      <c r="C29537">
        <v>93</v>
      </c>
      <c r="D29537">
        <v>8.7193503975868197E-2</v>
      </c>
    </row>
    <row r="29538" spans="1:4">
      <c r="A29538">
        <v>104</v>
      </c>
      <c r="B29538">
        <v>0.42782795429229697</v>
      </c>
      <c r="C29538">
        <v>93</v>
      </c>
      <c r="D29538">
        <v>9.9146790802478693E-2</v>
      </c>
    </row>
    <row r="29539" spans="1:4">
      <c r="A29539">
        <v>104</v>
      </c>
      <c r="B29539">
        <v>0.22919094562530501</v>
      </c>
      <c r="C29539">
        <v>93</v>
      </c>
      <c r="D29539">
        <v>4.3258123099803897E-2</v>
      </c>
    </row>
    <row r="29540" spans="1:4">
      <c r="A29540">
        <v>104</v>
      </c>
      <c r="B29540">
        <v>0.38814988732337902</v>
      </c>
      <c r="C29540">
        <v>93</v>
      </c>
      <c r="D29540">
        <v>8.29501003026962E-2</v>
      </c>
    </row>
    <row r="29541" spans="1:4">
      <c r="A29541">
        <v>104</v>
      </c>
      <c r="B29541">
        <v>0.132622525095939</v>
      </c>
      <c r="C29541">
        <v>93</v>
      </c>
      <c r="D29541">
        <v>0.23883071541786099</v>
      </c>
    </row>
    <row r="29542" spans="1:4">
      <c r="A29542">
        <v>104</v>
      </c>
      <c r="B29542">
        <v>0.20647731423377899</v>
      </c>
      <c r="C29542">
        <v>93</v>
      </c>
      <c r="D29542">
        <v>0.17156071960926</v>
      </c>
    </row>
    <row r="29543" spans="1:4">
      <c r="A29543">
        <v>104</v>
      </c>
      <c r="B29543">
        <v>0.189370527863502</v>
      </c>
      <c r="C29543">
        <v>93</v>
      </c>
      <c r="D29543">
        <v>8.5216067731380393E-2</v>
      </c>
    </row>
    <row r="29544" spans="1:4">
      <c r="A29544">
        <v>104</v>
      </c>
      <c r="B29544">
        <v>0.10698265582322999</v>
      </c>
      <c r="C29544">
        <v>93</v>
      </c>
      <c r="D29544">
        <v>0.109974019229412</v>
      </c>
    </row>
    <row r="29545" spans="1:4">
      <c r="A29545">
        <v>104</v>
      </c>
      <c r="B29545">
        <v>0.103849716484546</v>
      </c>
      <c r="C29545">
        <v>93</v>
      </c>
      <c r="D29545">
        <v>0.19138437509536699</v>
      </c>
    </row>
    <row r="29546" spans="1:4">
      <c r="A29546">
        <v>104</v>
      </c>
      <c r="B29546">
        <v>0.55631530284881503</v>
      </c>
      <c r="C29546">
        <v>93</v>
      </c>
      <c r="D29546">
        <v>6.3610143959522206E-2</v>
      </c>
    </row>
    <row r="29547" spans="1:4">
      <c r="A29547">
        <v>104</v>
      </c>
      <c r="B29547">
        <v>0.115091904997825</v>
      </c>
      <c r="C29547">
        <v>93</v>
      </c>
      <c r="D29547">
        <v>8.4618262946605599E-2</v>
      </c>
    </row>
    <row r="29548" spans="1:4">
      <c r="A29548">
        <v>104</v>
      </c>
      <c r="B29548">
        <v>0.31104457378387401</v>
      </c>
      <c r="C29548">
        <v>93</v>
      </c>
      <c r="D29548">
        <v>0.24913287162780701</v>
      </c>
    </row>
    <row r="29549" spans="1:4">
      <c r="A29549">
        <v>104</v>
      </c>
      <c r="B29549">
        <v>0.30247190594673101</v>
      </c>
      <c r="C29549">
        <v>93</v>
      </c>
      <c r="D29549">
        <v>7.5861744582653004E-2</v>
      </c>
    </row>
    <row r="29550" spans="1:4">
      <c r="A29550">
        <v>104</v>
      </c>
      <c r="B29550">
        <v>0.39925479888915999</v>
      </c>
      <c r="C29550">
        <v>93</v>
      </c>
      <c r="D29550">
        <v>0.179711014032363</v>
      </c>
    </row>
    <row r="29551" spans="1:4">
      <c r="A29551">
        <v>104</v>
      </c>
      <c r="B29551">
        <v>0.33721941709518399</v>
      </c>
      <c r="C29551">
        <v>93</v>
      </c>
      <c r="D29551">
        <v>0.107202768325805</v>
      </c>
    </row>
    <row r="29552" spans="1:4">
      <c r="A29552">
        <v>104</v>
      </c>
      <c r="B29552">
        <v>0.22032262384891499</v>
      </c>
      <c r="C29552">
        <v>93</v>
      </c>
      <c r="D29552">
        <v>8.1659696996212006E-2</v>
      </c>
    </row>
    <row r="29553" spans="1:4">
      <c r="A29553">
        <v>104</v>
      </c>
      <c r="B29553">
        <v>0.28207850456237699</v>
      </c>
      <c r="C29553">
        <v>93</v>
      </c>
      <c r="D29553">
        <v>0.121690019965171</v>
      </c>
    </row>
    <row r="29554" spans="1:4">
      <c r="A29554">
        <v>104</v>
      </c>
      <c r="B29554">
        <v>0.33708959817886303</v>
      </c>
      <c r="C29554">
        <v>93</v>
      </c>
      <c r="D29554">
        <v>0.478092551231384</v>
      </c>
    </row>
    <row r="29555" spans="1:4">
      <c r="A29555">
        <v>104</v>
      </c>
      <c r="B29555">
        <v>0.35718506574630698</v>
      </c>
      <c r="C29555">
        <v>93</v>
      </c>
      <c r="D29555">
        <v>0.18888702988624501</v>
      </c>
    </row>
    <row r="29556" spans="1:4">
      <c r="A29556">
        <v>104</v>
      </c>
      <c r="B29556">
        <v>0.38670396804809498</v>
      </c>
      <c r="C29556">
        <v>93</v>
      </c>
      <c r="D29556">
        <v>0.228864595293998</v>
      </c>
    </row>
    <row r="29557" spans="1:4">
      <c r="A29557">
        <v>104</v>
      </c>
      <c r="B29557">
        <v>0.607014000415802</v>
      </c>
      <c r="C29557">
        <v>93</v>
      </c>
      <c r="D29557">
        <v>2.2272702306509001E-2</v>
      </c>
    </row>
    <row r="29558" spans="1:4">
      <c r="A29558">
        <v>104</v>
      </c>
      <c r="B29558">
        <v>6.1853723526000897</v>
      </c>
      <c r="C29558">
        <v>93</v>
      </c>
      <c r="D29558">
        <v>0.97246116399765004</v>
      </c>
    </row>
    <row r="29559" spans="1:4">
      <c r="A29559">
        <v>104</v>
      </c>
      <c r="B29559">
        <v>0.29309326410293501</v>
      </c>
      <c r="C29559">
        <v>93</v>
      </c>
      <c r="D29559">
        <v>0.108965545892715</v>
      </c>
    </row>
    <row r="29560" spans="1:4">
      <c r="A29560">
        <v>104</v>
      </c>
      <c r="B29560">
        <v>7.6565608382224995E-2</v>
      </c>
      <c r="C29560">
        <v>93</v>
      </c>
      <c r="D29560">
        <v>8.5164338350296007E-2</v>
      </c>
    </row>
    <row r="29561" spans="1:4">
      <c r="A29561">
        <v>104</v>
      </c>
      <c r="B29561">
        <v>0.113541796803474</v>
      </c>
      <c r="C29561">
        <v>93</v>
      </c>
      <c r="D29561">
        <v>0.18390497565269401</v>
      </c>
    </row>
    <row r="29562" spans="1:4">
      <c r="A29562">
        <v>104</v>
      </c>
      <c r="B29562">
        <v>0.42878124117851202</v>
      </c>
      <c r="C29562">
        <v>93</v>
      </c>
      <c r="D29562">
        <v>0.363758534193038</v>
      </c>
    </row>
    <row r="29563" spans="1:4">
      <c r="A29563">
        <v>104</v>
      </c>
      <c r="B29563">
        <v>0.38052225112915</v>
      </c>
      <c r="C29563">
        <v>93</v>
      </c>
      <c r="D29563">
        <v>3.8955815136432599E-2</v>
      </c>
    </row>
    <row r="29564" spans="1:4">
      <c r="A29564">
        <v>104</v>
      </c>
      <c r="B29564">
        <v>9.2439293861389105E-2</v>
      </c>
      <c r="C29564">
        <v>93</v>
      </c>
      <c r="D29564">
        <v>0.100338354706764</v>
      </c>
    </row>
    <row r="29565" spans="1:4">
      <c r="A29565">
        <v>104</v>
      </c>
      <c r="B29565">
        <v>0.493520528078079</v>
      </c>
      <c r="C29565">
        <v>93</v>
      </c>
      <c r="D29565">
        <v>5.39244934916496E-2</v>
      </c>
    </row>
    <row r="29566" spans="1:4">
      <c r="A29566">
        <v>104</v>
      </c>
      <c r="B29566">
        <v>0.320169568061828</v>
      </c>
      <c r="C29566">
        <v>93</v>
      </c>
      <c r="D29566">
        <v>3.10191214084625E-2</v>
      </c>
    </row>
    <row r="29567" spans="1:4">
      <c r="A29567">
        <v>104</v>
      </c>
      <c r="B29567">
        <v>0.114070639014244</v>
      </c>
      <c r="C29567">
        <v>93</v>
      </c>
      <c r="D29567">
        <v>0.118137262761592</v>
      </c>
    </row>
    <row r="29568" spans="1:4">
      <c r="A29568">
        <v>104</v>
      </c>
      <c r="B29568">
        <v>0.181173741817474</v>
      </c>
      <c r="C29568">
        <v>93</v>
      </c>
      <c r="D29568">
        <v>0.104288309812545</v>
      </c>
    </row>
    <row r="29569" spans="1:4">
      <c r="A29569">
        <v>104</v>
      </c>
      <c r="B29569">
        <v>0.201753094792366</v>
      </c>
      <c r="C29569">
        <v>93</v>
      </c>
      <c r="D29569">
        <v>1.23263411223888E-2</v>
      </c>
    </row>
    <row r="29570" spans="1:4">
      <c r="A29570">
        <v>104</v>
      </c>
      <c r="B29570">
        <v>0.67065018415451005</v>
      </c>
      <c r="C29570">
        <v>93</v>
      </c>
      <c r="D29570">
        <v>0.13357943296432401</v>
      </c>
    </row>
    <row r="29571" spans="1:4">
      <c r="A29571">
        <v>104</v>
      </c>
      <c r="B29571">
        <v>0.749997198581695</v>
      </c>
      <c r="C29571">
        <v>93</v>
      </c>
      <c r="D29571">
        <v>0.17259517312049799</v>
      </c>
    </row>
    <row r="29572" spans="1:4">
      <c r="A29572">
        <v>104</v>
      </c>
      <c r="B29572">
        <v>6.79730623960495E-2</v>
      </c>
      <c r="C29572">
        <v>93</v>
      </c>
      <c r="D29572">
        <v>0.196067184209823</v>
      </c>
    </row>
    <row r="29573" spans="1:4">
      <c r="A29573">
        <v>104</v>
      </c>
      <c r="B29573">
        <v>0.44956785440444902</v>
      </c>
      <c r="C29573">
        <v>93</v>
      </c>
      <c r="D29573">
        <v>0.157007291913032</v>
      </c>
    </row>
    <row r="29574" spans="1:4">
      <c r="A29574">
        <v>104</v>
      </c>
      <c r="B29574">
        <v>0.67071610689163197</v>
      </c>
      <c r="C29574">
        <v>93</v>
      </c>
      <c r="D29574">
        <v>0.27485489845275801</v>
      </c>
    </row>
    <row r="29575" spans="1:4">
      <c r="A29575">
        <v>104</v>
      </c>
      <c r="B29575">
        <v>0.235135078430175</v>
      </c>
      <c r="C29575">
        <v>93</v>
      </c>
      <c r="D29575">
        <v>2.26102042943239E-2</v>
      </c>
    </row>
    <row r="29576" spans="1:4">
      <c r="A29576">
        <v>104</v>
      </c>
      <c r="B29576">
        <v>5.0553098320960999E-2</v>
      </c>
      <c r="C29576">
        <v>93</v>
      </c>
      <c r="D29576">
        <v>7.5340390205383301E-2</v>
      </c>
    </row>
    <row r="29577" spans="1:4">
      <c r="A29577">
        <v>104</v>
      </c>
      <c r="B29577">
        <v>0.48122102022170998</v>
      </c>
      <c r="C29577">
        <v>93</v>
      </c>
      <c r="D29577">
        <v>0.28883689641952498</v>
      </c>
    </row>
    <row r="29578" spans="1:4">
      <c r="A29578">
        <v>104</v>
      </c>
      <c r="B29578">
        <v>3.82763147354125</v>
      </c>
      <c r="C29578">
        <v>93</v>
      </c>
      <c r="D29578">
        <v>0.16965518891811299</v>
      </c>
    </row>
    <row r="29579" spans="1:4">
      <c r="A29579">
        <v>104</v>
      </c>
      <c r="B29579">
        <v>0.138651758432388</v>
      </c>
      <c r="C29579">
        <v>93</v>
      </c>
      <c r="D29579">
        <v>0.16378885507583599</v>
      </c>
    </row>
    <row r="29580" spans="1:4">
      <c r="A29580">
        <v>104</v>
      </c>
      <c r="B29580">
        <v>0.30536609888076699</v>
      </c>
      <c r="C29580">
        <v>93</v>
      </c>
      <c r="D29580">
        <v>4.5080479234457002E-2</v>
      </c>
    </row>
    <row r="29581" spans="1:4">
      <c r="A29581">
        <v>104</v>
      </c>
      <c r="B29581">
        <v>0.28206863999366699</v>
      </c>
      <c r="C29581">
        <v>93</v>
      </c>
      <c r="D29581">
        <v>0.76318269968032804</v>
      </c>
    </row>
    <row r="29582" spans="1:4">
      <c r="A29582">
        <v>104</v>
      </c>
      <c r="B29582">
        <v>0.24763940274715401</v>
      </c>
      <c r="C29582">
        <v>93</v>
      </c>
      <c r="D29582">
        <v>4.6602465212345102E-2</v>
      </c>
    </row>
    <row r="29583" spans="1:4">
      <c r="A29583">
        <v>104</v>
      </c>
      <c r="B29583">
        <v>8.1883117556571905E-2</v>
      </c>
      <c r="C29583">
        <v>93</v>
      </c>
      <c r="D29583">
        <v>0.18117412924766499</v>
      </c>
    </row>
    <row r="29584" spans="1:4">
      <c r="A29584">
        <v>104</v>
      </c>
      <c r="B29584">
        <v>9.0388156473636599E-2</v>
      </c>
      <c r="C29584">
        <v>93</v>
      </c>
      <c r="D29584">
        <v>7.4298068881034796E-2</v>
      </c>
    </row>
    <row r="29585" spans="1:4">
      <c r="A29585">
        <v>104</v>
      </c>
      <c r="B29585">
        <v>3.6949234008789</v>
      </c>
      <c r="C29585">
        <v>93</v>
      </c>
      <c r="D29585">
        <v>0.118047527968883</v>
      </c>
    </row>
    <row r="29586" spans="1:4">
      <c r="A29586">
        <v>104</v>
      </c>
      <c r="B29586">
        <v>0.124526590108871</v>
      </c>
      <c r="C29586">
        <v>93</v>
      </c>
      <c r="D29586">
        <v>9.2876471579074804E-2</v>
      </c>
    </row>
    <row r="29587" spans="1:4">
      <c r="A29587">
        <v>104</v>
      </c>
      <c r="B29587">
        <v>4.5372240245342199E-2</v>
      </c>
      <c r="C29587">
        <v>93</v>
      </c>
      <c r="D29587">
        <v>7.3627486824989305E-2</v>
      </c>
    </row>
    <row r="29588" spans="1:4">
      <c r="A29588">
        <v>104</v>
      </c>
      <c r="B29588">
        <v>0.207483500242233</v>
      </c>
      <c r="C29588">
        <v>93</v>
      </c>
      <c r="D29588">
        <v>7.8050486743450095E-2</v>
      </c>
    </row>
    <row r="29589" spans="1:4">
      <c r="A29589">
        <v>104</v>
      </c>
      <c r="B29589">
        <v>0.360627710819244</v>
      </c>
      <c r="C29589">
        <v>93</v>
      </c>
      <c r="D29589">
        <v>0.17924387753009699</v>
      </c>
    </row>
    <row r="29590" spans="1:4">
      <c r="A29590">
        <v>104</v>
      </c>
      <c r="B29590">
        <v>0.580053150653839</v>
      </c>
      <c r="C29590">
        <v>93</v>
      </c>
      <c r="D29590">
        <v>6.6523134708404499E-2</v>
      </c>
    </row>
    <row r="29591" spans="1:4">
      <c r="A29591">
        <v>104</v>
      </c>
      <c r="B29591">
        <v>0.93656057119369496</v>
      </c>
      <c r="C29591">
        <v>93</v>
      </c>
      <c r="D29591">
        <v>3.0764179304242099E-2</v>
      </c>
    </row>
    <row r="29592" spans="1:4">
      <c r="A29592">
        <v>104</v>
      </c>
      <c r="B29592">
        <v>0.38134747743606501</v>
      </c>
      <c r="C29592">
        <v>93</v>
      </c>
      <c r="D29592">
        <v>0.41362386941909701</v>
      </c>
    </row>
    <row r="29593" spans="1:4">
      <c r="A29593">
        <v>104</v>
      </c>
      <c r="B29593">
        <v>0.56626617908477705</v>
      </c>
      <c r="C29593">
        <v>93</v>
      </c>
      <c r="D29593">
        <v>0.171636521816253</v>
      </c>
    </row>
    <row r="29594" spans="1:4">
      <c r="A29594">
        <v>104</v>
      </c>
      <c r="B29594">
        <v>6.5437249839305794E-2</v>
      </c>
      <c r="C29594">
        <v>93</v>
      </c>
      <c r="D29594">
        <v>6.5806016325950595E-2</v>
      </c>
    </row>
    <row r="29595" spans="1:4">
      <c r="A29595">
        <v>104</v>
      </c>
      <c r="B29595">
        <v>0.43112248182296697</v>
      </c>
      <c r="C29595">
        <v>93</v>
      </c>
      <c r="D29595">
        <v>2.13048551231622E-2</v>
      </c>
    </row>
    <row r="29596" spans="1:4">
      <c r="A29596">
        <v>104</v>
      </c>
      <c r="B29596">
        <v>0.23054048418998699</v>
      </c>
      <c r="C29596">
        <v>93</v>
      </c>
      <c r="D29596">
        <v>0.20839434862136799</v>
      </c>
    </row>
    <row r="29597" spans="1:4">
      <c r="A29597">
        <v>104</v>
      </c>
      <c r="B29597">
        <v>7.9361066222190801E-2</v>
      </c>
      <c r="C29597">
        <v>93</v>
      </c>
      <c r="D29597">
        <v>0.45954951643943698</v>
      </c>
    </row>
    <row r="29598" spans="1:4">
      <c r="A29598">
        <v>104</v>
      </c>
      <c r="B29598">
        <v>2.0378274917602499</v>
      </c>
      <c r="C29598">
        <v>93</v>
      </c>
      <c r="D29598">
        <v>8.9751213788986206E-2</v>
      </c>
    </row>
    <row r="29599" spans="1:4">
      <c r="A29599">
        <v>104</v>
      </c>
      <c r="B29599">
        <v>0.49013903737068099</v>
      </c>
      <c r="C29599">
        <v>93</v>
      </c>
      <c r="D29599">
        <v>5.0055447965860297E-2</v>
      </c>
    </row>
    <row r="29600" spans="1:4">
      <c r="A29600">
        <v>104</v>
      </c>
      <c r="B29600">
        <v>0.26691627502441401</v>
      </c>
      <c r="C29600">
        <v>93</v>
      </c>
      <c r="D29600">
        <v>0.21272502839565199</v>
      </c>
    </row>
    <row r="29601" spans="1:4">
      <c r="A29601">
        <v>104</v>
      </c>
      <c r="B29601">
        <v>0.26061847805976801</v>
      </c>
      <c r="C29601">
        <v>93</v>
      </c>
      <c r="D29601">
        <v>5.0068888813257197E-2</v>
      </c>
    </row>
    <row r="29602" spans="1:4">
      <c r="A29602">
        <v>104</v>
      </c>
      <c r="B29602">
        <v>0.58123445510864202</v>
      </c>
      <c r="C29602">
        <v>93</v>
      </c>
      <c r="D29602">
        <v>3.8672484457492801E-2</v>
      </c>
    </row>
    <row r="29603" spans="1:4">
      <c r="A29603">
        <v>104</v>
      </c>
      <c r="B29603">
        <v>0.100837036967277</v>
      </c>
      <c r="C29603">
        <v>93</v>
      </c>
      <c r="D29603">
        <v>0.119367361068725</v>
      </c>
    </row>
    <row r="29604" spans="1:4">
      <c r="A29604">
        <v>104</v>
      </c>
      <c r="B29604">
        <v>0.66871541738510099</v>
      </c>
      <c r="C29604">
        <v>93</v>
      </c>
      <c r="D29604">
        <v>3.4356918185949298E-2</v>
      </c>
    </row>
    <row r="29605" spans="1:4">
      <c r="A29605">
        <v>104</v>
      </c>
      <c r="B29605">
        <v>0.234893918037414</v>
      </c>
      <c r="C29605">
        <v>93</v>
      </c>
      <c r="D29605">
        <v>0.129449978470802</v>
      </c>
    </row>
    <row r="29606" spans="1:4">
      <c r="A29606">
        <v>104</v>
      </c>
      <c r="B29606">
        <v>0.66595578193664495</v>
      </c>
      <c r="C29606">
        <v>93</v>
      </c>
      <c r="D29606">
        <v>8.2120954990386894E-2</v>
      </c>
    </row>
    <row r="29607" spans="1:4">
      <c r="A29607">
        <v>104</v>
      </c>
      <c r="B29607">
        <v>0.19949725270271301</v>
      </c>
      <c r="C29607">
        <v>93</v>
      </c>
      <c r="D29607">
        <v>0.120486162602901</v>
      </c>
    </row>
    <row r="29608" spans="1:4">
      <c r="A29608">
        <v>104</v>
      </c>
      <c r="B29608">
        <v>0.43414291739463801</v>
      </c>
      <c r="C29608">
        <v>93</v>
      </c>
      <c r="D29608">
        <v>8.5231401026248904E-2</v>
      </c>
    </row>
    <row r="29609" spans="1:4">
      <c r="A29609">
        <v>104</v>
      </c>
      <c r="B29609">
        <v>0.47772389650344799</v>
      </c>
      <c r="C29609">
        <v>93</v>
      </c>
      <c r="D29609">
        <v>0.114009857177734</v>
      </c>
    </row>
    <row r="29610" spans="1:4">
      <c r="A29610">
        <v>104</v>
      </c>
      <c r="B29610">
        <v>0.34959426522254899</v>
      </c>
      <c r="C29610">
        <v>93</v>
      </c>
      <c r="D29610">
        <v>9.1115936636924702E-2</v>
      </c>
    </row>
    <row r="29611" spans="1:4">
      <c r="A29611">
        <v>104</v>
      </c>
      <c r="B29611">
        <v>2.9422357678413301E-2</v>
      </c>
      <c r="C29611">
        <v>93</v>
      </c>
      <c r="D29611">
        <v>5.2953317761421197E-2</v>
      </c>
    </row>
    <row r="29612" spans="1:4">
      <c r="A29612">
        <v>104</v>
      </c>
      <c r="B29612">
        <v>0.44310069084167403</v>
      </c>
      <c r="C29612">
        <v>93</v>
      </c>
      <c r="D29612">
        <v>8.7863922119140597E-2</v>
      </c>
    </row>
    <row r="29613" spans="1:4">
      <c r="A29613">
        <v>104</v>
      </c>
      <c r="B29613">
        <v>0.379494428634643</v>
      </c>
      <c r="C29613">
        <v>93</v>
      </c>
      <c r="D29613">
        <v>4.5421671122312497E-2</v>
      </c>
    </row>
    <row r="29614" spans="1:4">
      <c r="A29614">
        <v>104</v>
      </c>
      <c r="B29614">
        <v>6.20891898870468E-2</v>
      </c>
      <c r="C29614">
        <v>93</v>
      </c>
      <c r="D29614">
        <v>2.90671065449714E-2</v>
      </c>
    </row>
    <row r="29615" spans="1:4">
      <c r="A29615">
        <v>104</v>
      </c>
      <c r="B29615">
        <v>0.189454436302185</v>
      </c>
      <c r="C29615">
        <v>93</v>
      </c>
      <c r="D29615">
        <v>4.1972022503614398E-2</v>
      </c>
    </row>
    <row r="29616" spans="1:4">
      <c r="A29616">
        <v>104</v>
      </c>
      <c r="B29616">
        <v>0.25635948777198703</v>
      </c>
      <c r="C29616">
        <v>93</v>
      </c>
      <c r="D29616">
        <v>0.15335735678672699</v>
      </c>
    </row>
    <row r="29617" spans="1:4">
      <c r="A29617">
        <v>104</v>
      </c>
      <c r="B29617">
        <v>0.13558247685432401</v>
      </c>
      <c r="C29617">
        <v>93</v>
      </c>
      <c r="D29617">
        <v>3.3986385911703103E-2</v>
      </c>
    </row>
    <row r="29618" spans="1:4">
      <c r="A29618">
        <v>104</v>
      </c>
      <c r="B29618">
        <v>0.112908892333507</v>
      </c>
      <c r="C29618">
        <v>93</v>
      </c>
      <c r="D29618">
        <v>0.43707302212715099</v>
      </c>
    </row>
    <row r="29619" spans="1:4">
      <c r="A29619">
        <v>104</v>
      </c>
      <c r="B29619">
        <v>0.14705644547939301</v>
      </c>
      <c r="C29619">
        <v>93</v>
      </c>
      <c r="D29619">
        <v>9.8125413060188293E-2</v>
      </c>
    </row>
    <row r="29620" spans="1:4">
      <c r="A29620">
        <v>104</v>
      </c>
      <c r="B29620">
        <v>0.40657714009284901</v>
      </c>
      <c r="C29620">
        <v>93</v>
      </c>
      <c r="D29620">
        <v>0.11562923341989501</v>
      </c>
    </row>
    <row r="29621" spans="1:4">
      <c r="A29621">
        <v>104</v>
      </c>
      <c r="B29621">
        <v>8.1428736448287894E-2</v>
      </c>
      <c r="C29621">
        <v>93</v>
      </c>
      <c r="D29621">
        <v>0.129599034786224</v>
      </c>
    </row>
    <row r="29622" spans="1:4">
      <c r="A29622">
        <v>104</v>
      </c>
      <c r="B29622">
        <v>0.23707634210586501</v>
      </c>
      <c r="C29622">
        <v>93</v>
      </c>
      <c r="D29622">
        <v>0.22945353388786299</v>
      </c>
    </row>
    <row r="29623" spans="1:4">
      <c r="A29623">
        <v>104</v>
      </c>
      <c r="B29623">
        <v>0.281082153320312</v>
      </c>
      <c r="C29623">
        <v>93</v>
      </c>
      <c r="D29623">
        <v>0.109615057706832</v>
      </c>
    </row>
    <row r="29624" spans="1:4">
      <c r="A29624">
        <v>104</v>
      </c>
      <c r="B29624">
        <v>0.106156453490257</v>
      </c>
      <c r="C29624">
        <v>93</v>
      </c>
      <c r="D29624">
        <v>0.58575761318206698</v>
      </c>
    </row>
    <row r="29625" spans="1:4">
      <c r="A29625">
        <v>104</v>
      </c>
      <c r="B29625">
        <v>0.10713940113782799</v>
      </c>
      <c r="C29625">
        <v>93</v>
      </c>
      <c r="D29625">
        <v>6.4858950674533802E-2</v>
      </c>
    </row>
    <row r="29626" spans="1:4">
      <c r="A29626">
        <v>104</v>
      </c>
      <c r="B29626">
        <v>0.30510747432708701</v>
      </c>
      <c r="C29626">
        <v>93</v>
      </c>
      <c r="D29626">
        <v>0.15188086032867401</v>
      </c>
    </row>
    <row r="29627" spans="1:4">
      <c r="A29627">
        <v>104</v>
      </c>
      <c r="B29627">
        <v>0.13598546385765001</v>
      </c>
      <c r="C29627">
        <v>93</v>
      </c>
      <c r="D29627">
        <v>5.2620954811573001E-2</v>
      </c>
    </row>
    <row r="29628" spans="1:4">
      <c r="A29628">
        <v>104</v>
      </c>
      <c r="B29628">
        <v>0.36980336904525701</v>
      </c>
      <c r="C29628">
        <v>93</v>
      </c>
      <c r="D29628">
        <v>0.18389041721820801</v>
      </c>
    </row>
    <row r="29629" spans="1:4">
      <c r="A29629">
        <v>104</v>
      </c>
      <c r="B29629">
        <v>5.11520281434059E-2</v>
      </c>
      <c r="C29629">
        <v>93</v>
      </c>
      <c r="D29629">
        <v>0.114208832383155</v>
      </c>
    </row>
    <row r="29630" spans="1:4">
      <c r="A29630">
        <v>104</v>
      </c>
      <c r="B29630">
        <v>5.4232418537139802E-2</v>
      </c>
      <c r="C29630">
        <v>93</v>
      </c>
      <c r="D29630">
        <v>0.32081007957458402</v>
      </c>
    </row>
    <row r="29631" spans="1:4">
      <c r="A29631">
        <v>104</v>
      </c>
      <c r="B29631">
        <v>0.21723218262195501</v>
      </c>
      <c r="C29631">
        <v>93</v>
      </c>
      <c r="D29631">
        <v>0.10047686100006099</v>
      </c>
    </row>
    <row r="29632" spans="1:4">
      <c r="A29632">
        <v>104</v>
      </c>
      <c r="B29632">
        <v>0.282509446144104</v>
      </c>
      <c r="C29632">
        <v>93</v>
      </c>
      <c r="D29632">
        <v>7.6269060373306205E-2</v>
      </c>
    </row>
    <row r="29633" spans="1:4">
      <c r="A29633">
        <v>104</v>
      </c>
      <c r="B29633">
        <v>0.211487546563148</v>
      </c>
      <c r="C29633">
        <v>93</v>
      </c>
      <c r="D29633">
        <v>0.17156377434730499</v>
      </c>
    </row>
    <row r="29634" spans="1:4">
      <c r="A29634">
        <v>104</v>
      </c>
      <c r="B29634">
        <v>0.17510743439197499</v>
      </c>
      <c r="C29634">
        <v>93</v>
      </c>
      <c r="D29634">
        <v>0.18161246180534299</v>
      </c>
    </row>
    <row r="29635" spans="1:4">
      <c r="A29635">
        <v>104</v>
      </c>
      <c r="B29635">
        <v>5.5344399064779198E-2</v>
      </c>
      <c r="C29635">
        <v>93</v>
      </c>
      <c r="D29635">
        <v>0.13278093934059099</v>
      </c>
    </row>
    <row r="29636" spans="1:4">
      <c r="A29636">
        <v>104</v>
      </c>
      <c r="B29636">
        <v>0.17747472226619701</v>
      </c>
      <c r="C29636">
        <v>93</v>
      </c>
      <c r="D29636">
        <v>0.40810278058052002</v>
      </c>
    </row>
    <row r="29637" spans="1:4">
      <c r="A29637">
        <v>104</v>
      </c>
      <c r="B29637">
        <v>0.476097762584686</v>
      </c>
      <c r="C29637">
        <v>93</v>
      </c>
      <c r="D29637">
        <v>0.118819512426853</v>
      </c>
    </row>
    <row r="29638" spans="1:4">
      <c r="A29638">
        <v>104</v>
      </c>
      <c r="B29638">
        <v>0.181510329246521</v>
      </c>
      <c r="C29638">
        <v>93</v>
      </c>
      <c r="D29638">
        <v>2.1549345925450301E-2</v>
      </c>
    </row>
    <row r="29639" spans="1:4">
      <c r="A29639">
        <v>104</v>
      </c>
      <c r="B29639">
        <v>0.248879164457321</v>
      </c>
      <c r="C29639">
        <v>93</v>
      </c>
      <c r="D29639">
        <v>3.9937574416399002E-2</v>
      </c>
    </row>
    <row r="29640" spans="1:4">
      <c r="A29640">
        <v>104</v>
      </c>
      <c r="B29640">
        <v>0.47231900691986001</v>
      </c>
      <c r="C29640">
        <v>93</v>
      </c>
      <c r="D29640">
        <v>3.4219507128000197E-2</v>
      </c>
    </row>
    <row r="29641" spans="1:4">
      <c r="A29641">
        <v>104</v>
      </c>
      <c r="B29641">
        <v>9.9520593881607E-2</v>
      </c>
      <c r="C29641">
        <v>93</v>
      </c>
      <c r="D29641">
        <v>0.34520193934440602</v>
      </c>
    </row>
    <row r="29642" spans="1:4">
      <c r="A29642">
        <v>104</v>
      </c>
      <c r="B29642">
        <v>4.8517737388610804</v>
      </c>
      <c r="C29642">
        <v>93</v>
      </c>
      <c r="D29642">
        <v>0.15957310795783899</v>
      </c>
    </row>
    <row r="29643" spans="1:4">
      <c r="A29643">
        <v>104</v>
      </c>
      <c r="B29643">
        <v>5.8758117258548702E-2</v>
      </c>
      <c r="C29643">
        <v>93</v>
      </c>
      <c r="D29643">
        <v>4.03753185272216</v>
      </c>
    </row>
    <row r="29644" spans="1:4">
      <c r="A29644">
        <v>104</v>
      </c>
      <c r="B29644">
        <v>0.65743339061737005</v>
      </c>
      <c r="C29644">
        <v>93</v>
      </c>
      <c r="D29644">
        <v>7.9061158001422799E-2</v>
      </c>
    </row>
    <row r="29645" spans="1:4">
      <c r="A29645">
        <v>104</v>
      </c>
      <c r="B29645">
        <v>0.13602201640605899</v>
      </c>
      <c r="C29645">
        <v>93</v>
      </c>
      <c r="D29645">
        <v>0.116024740040302</v>
      </c>
    </row>
    <row r="29646" spans="1:4">
      <c r="A29646">
        <v>104</v>
      </c>
      <c r="B29646">
        <v>4.6926997601985897E-2</v>
      </c>
      <c r="C29646">
        <v>93</v>
      </c>
      <c r="D29646">
        <v>0.242322072386741</v>
      </c>
    </row>
    <row r="29647" spans="1:4">
      <c r="A29647">
        <v>104</v>
      </c>
      <c r="B29647">
        <v>0.169706091284751</v>
      </c>
      <c r="C29647">
        <v>93</v>
      </c>
      <c r="D29647">
        <v>0.106444299221038</v>
      </c>
    </row>
    <row r="29648" spans="1:4">
      <c r="A29648">
        <v>104</v>
      </c>
      <c r="B29648">
        <v>0.20570629835128701</v>
      </c>
      <c r="C29648">
        <v>93</v>
      </c>
      <c r="D29648">
        <v>0.17938765883445701</v>
      </c>
    </row>
    <row r="29649" spans="1:4">
      <c r="A29649">
        <v>104</v>
      </c>
      <c r="B29649">
        <v>0.60521245002746504</v>
      </c>
      <c r="C29649">
        <v>93</v>
      </c>
      <c r="D29649">
        <v>0.103174284100532</v>
      </c>
    </row>
    <row r="29650" spans="1:4">
      <c r="A29650">
        <v>104</v>
      </c>
      <c r="B29650">
        <v>0.28605040907859802</v>
      </c>
      <c r="C29650">
        <v>93</v>
      </c>
      <c r="D29650">
        <v>5.32459989190101E-2</v>
      </c>
    </row>
    <row r="29651" spans="1:4">
      <c r="A29651">
        <v>104</v>
      </c>
      <c r="B29651">
        <v>0.195500493049621</v>
      </c>
      <c r="C29651">
        <v>93</v>
      </c>
      <c r="D29651">
        <v>2.70404182374477E-2</v>
      </c>
    </row>
    <row r="29652" spans="1:4">
      <c r="A29652">
        <v>104</v>
      </c>
      <c r="B29652">
        <v>0.77684605121612504</v>
      </c>
      <c r="C29652">
        <v>93</v>
      </c>
      <c r="D29652">
        <v>0.219044759869575</v>
      </c>
    </row>
    <row r="29653" spans="1:4">
      <c r="A29653">
        <v>104</v>
      </c>
      <c r="B29653">
        <v>0.21698161959648099</v>
      </c>
      <c r="C29653">
        <v>93</v>
      </c>
      <c r="D29653">
        <v>7.2594881057739202E-2</v>
      </c>
    </row>
    <row r="29654" spans="1:4">
      <c r="A29654">
        <v>104</v>
      </c>
      <c r="B29654">
        <v>0.22478650510311099</v>
      </c>
      <c r="C29654">
        <v>93</v>
      </c>
      <c r="D29654">
        <v>0.404962837696075</v>
      </c>
    </row>
    <row r="29655" spans="1:4">
      <c r="A29655">
        <v>104</v>
      </c>
      <c r="B29655">
        <v>0.111731842160224</v>
      </c>
      <c r="C29655">
        <v>93</v>
      </c>
      <c r="D29655">
        <v>0.13020022213459001</v>
      </c>
    </row>
    <row r="29656" spans="1:4">
      <c r="A29656">
        <v>104</v>
      </c>
      <c r="B29656">
        <v>0.173303097486495</v>
      </c>
      <c r="C29656">
        <v>93</v>
      </c>
      <c r="D29656">
        <v>0.15250431001186299</v>
      </c>
    </row>
    <row r="29657" spans="1:4">
      <c r="A29657">
        <v>104</v>
      </c>
      <c r="B29657">
        <v>0.27744671702384899</v>
      </c>
      <c r="C29657">
        <v>93</v>
      </c>
      <c r="D29657">
        <v>0.15570780634879999</v>
      </c>
    </row>
    <row r="29658" spans="1:4">
      <c r="A29658">
        <v>104</v>
      </c>
      <c r="B29658">
        <v>0.53313052654266302</v>
      </c>
      <c r="C29658">
        <v>94</v>
      </c>
      <c r="D29658">
        <v>0.11039096862077701</v>
      </c>
    </row>
    <row r="29659" spans="1:4">
      <c r="A29659">
        <v>104</v>
      </c>
      <c r="B29659">
        <v>0.45610481500625599</v>
      </c>
      <c r="C29659">
        <v>94</v>
      </c>
      <c r="D29659">
        <v>3.9621569216251297E-2</v>
      </c>
    </row>
    <row r="29660" spans="1:4">
      <c r="A29660">
        <v>104</v>
      </c>
      <c r="B29660">
        <v>0.24514797329902599</v>
      </c>
      <c r="C29660">
        <v>94</v>
      </c>
      <c r="D29660">
        <v>0.15736556053161599</v>
      </c>
    </row>
    <row r="29661" spans="1:4">
      <c r="A29661">
        <v>104</v>
      </c>
      <c r="B29661">
        <v>8.8829487562179496E-2</v>
      </c>
      <c r="C29661">
        <v>94</v>
      </c>
      <c r="D29661">
        <v>5.8957740664482103E-2</v>
      </c>
    </row>
    <row r="29662" spans="1:4">
      <c r="A29662">
        <v>104</v>
      </c>
      <c r="B29662">
        <v>9.1857850551605197E-2</v>
      </c>
      <c r="C29662">
        <v>94</v>
      </c>
      <c r="D29662">
        <v>0.13637378811836201</v>
      </c>
    </row>
    <row r="29663" spans="1:4">
      <c r="A29663">
        <v>104</v>
      </c>
      <c r="B29663">
        <v>0.21073336899280501</v>
      </c>
      <c r="C29663">
        <v>94</v>
      </c>
      <c r="D29663">
        <v>5.4810125380754401E-2</v>
      </c>
    </row>
    <row r="29664" spans="1:4">
      <c r="A29664">
        <v>104</v>
      </c>
      <c r="B29664">
        <v>0.158937543630599</v>
      </c>
      <c r="C29664">
        <v>94</v>
      </c>
      <c r="D29664">
        <v>9.9235817790031405E-2</v>
      </c>
    </row>
    <row r="29665" spans="1:4">
      <c r="A29665">
        <v>104</v>
      </c>
      <c r="B29665">
        <v>0.16550225019454901</v>
      </c>
      <c r="C29665">
        <v>94</v>
      </c>
      <c r="D29665">
        <v>9.8766416311263996E-2</v>
      </c>
    </row>
    <row r="29666" spans="1:4">
      <c r="A29666">
        <v>104</v>
      </c>
      <c r="B29666">
        <v>0.115107715129852</v>
      </c>
      <c r="C29666">
        <v>94</v>
      </c>
      <c r="D29666">
        <v>6.4872682094573905E-2</v>
      </c>
    </row>
    <row r="29667" spans="1:4">
      <c r="A29667">
        <v>104</v>
      </c>
      <c r="B29667">
        <v>0.123365193605422</v>
      </c>
      <c r="C29667">
        <v>94</v>
      </c>
      <c r="D29667">
        <v>0.388290405273437</v>
      </c>
    </row>
    <row r="29668" spans="1:4">
      <c r="A29668">
        <v>104</v>
      </c>
      <c r="B29668">
        <v>0.39447948336601202</v>
      </c>
      <c r="C29668">
        <v>94</v>
      </c>
      <c r="D29668">
        <v>8.4423474967479706E-2</v>
      </c>
    </row>
    <row r="29669" spans="1:4">
      <c r="A29669">
        <v>104</v>
      </c>
      <c r="B29669">
        <v>0.28435644507408098</v>
      </c>
      <c r="C29669">
        <v>94</v>
      </c>
      <c r="D29669">
        <v>4.9802109599113402E-2</v>
      </c>
    </row>
    <row r="29670" spans="1:4">
      <c r="A29670">
        <v>104</v>
      </c>
      <c r="B29670">
        <v>0.68506121635437001</v>
      </c>
      <c r="C29670">
        <v>94</v>
      </c>
      <c r="D29670">
        <v>0.14354968070983801</v>
      </c>
    </row>
    <row r="29671" spans="1:4">
      <c r="A29671">
        <v>104</v>
      </c>
      <c r="B29671">
        <v>0.96650934219360296</v>
      </c>
      <c r="C29671">
        <v>94</v>
      </c>
      <c r="D29671">
        <v>0.130049958825111</v>
      </c>
    </row>
    <row r="29672" spans="1:4">
      <c r="A29672">
        <v>104</v>
      </c>
      <c r="B29672">
        <v>0.33090090751647899</v>
      </c>
      <c r="C29672">
        <v>94</v>
      </c>
      <c r="D29672">
        <v>6.9872967898845603E-2</v>
      </c>
    </row>
    <row r="29673" spans="1:4">
      <c r="A29673">
        <v>104</v>
      </c>
      <c r="B29673">
        <v>0.24420945346355399</v>
      </c>
      <c r="C29673">
        <v>94</v>
      </c>
      <c r="D29673">
        <v>0.18951523303985501</v>
      </c>
    </row>
    <row r="29674" spans="1:4">
      <c r="A29674">
        <v>104</v>
      </c>
      <c r="B29674">
        <v>0.23833760619163499</v>
      </c>
      <c r="C29674">
        <v>94</v>
      </c>
      <c r="D29674">
        <v>0.36150974035263</v>
      </c>
    </row>
    <row r="29675" spans="1:4">
      <c r="A29675">
        <v>104</v>
      </c>
      <c r="B29675">
        <v>0.245109438896179</v>
      </c>
      <c r="C29675">
        <v>94</v>
      </c>
      <c r="D29675">
        <v>0.15508043766021701</v>
      </c>
    </row>
    <row r="29676" spans="1:4">
      <c r="A29676">
        <v>104</v>
      </c>
      <c r="B29676">
        <v>0.116340532898902</v>
      </c>
      <c r="C29676">
        <v>94</v>
      </c>
      <c r="D29676">
        <v>0.13943323493003801</v>
      </c>
    </row>
    <row r="29677" spans="1:4">
      <c r="A29677">
        <v>104</v>
      </c>
      <c r="B29677">
        <v>0.12370036542415599</v>
      </c>
      <c r="C29677">
        <v>94</v>
      </c>
      <c r="D29677">
        <v>0.135155469179153</v>
      </c>
    </row>
    <row r="29678" spans="1:4">
      <c r="A29678">
        <v>104</v>
      </c>
      <c r="B29678">
        <v>0.109684348106384</v>
      </c>
      <c r="C29678">
        <v>94</v>
      </c>
      <c r="D29678">
        <v>0.21954917907714799</v>
      </c>
    </row>
    <row r="29679" spans="1:4">
      <c r="A29679">
        <v>104</v>
      </c>
      <c r="B29679">
        <v>0.13844141364097501</v>
      </c>
      <c r="C29679">
        <v>94</v>
      </c>
      <c r="D29679">
        <v>0.49589431285858099</v>
      </c>
    </row>
    <row r="29680" spans="1:4">
      <c r="A29680">
        <v>104</v>
      </c>
      <c r="B29680">
        <v>0.22865331172943101</v>
      </c>
      <c r="C29680">
        <v>94</v>
      </c>
      <c r="D29680">
        <v>0.15196506679058</v>
      </c>
    </row>
    <row r="29681" spans="1:4">
      <c r="A29681">
        <v>104</v>
      </c>
      <c r="B29681">
        <v>0.34390616416931102</v>
      </c>
      <c r="C29681">
        <v>94</v>
      </c>
      <c r="D29681">
        <v>0.96596014499664296</v>
      </c>
    </row>
    <row r="29682" spans="1:4">
      <c r="A29682">
        <v>104</v>
      </c>
      <c r="B29682">
        <v>0.141391396522521</v>
      </c>
      <c r="C29682">
        <v>94</v>
      </c>
      <c r="D29682">
        <v>0.29784280061721802</v>
      </c>
    </row>
    <row r="29683" spans="1:4">
      <c r="A29683">
        <v>104</v>
      </c>
      <c r="B29683">
        <v>0.225964546203613</v>
      </c>
      <c r="C29683">
        <v>94</v>
      </c>
      <c r="D29683">
        <v>0.109208919107913</v>
      </c>
    </row>
    <row r="29684" spans="1:4">
      <c r="A29684">
        <v>104</v>
      </c>
      <c r="B29684">
        <v>3.1123745441436701</v>
      </c>
      <c r="C29684">
        <v>94</v>
      </c>
      <c r="D29684">
        <v>0.109276592731475</v>
      </c>
    </row>
    <row r="29685" spans="1:4">
      <c r="A29685">
        <v>104</v>
      </c>
      <c r="B29685">
        <v>0.61426538228988603</v>
      </c>
      <c r="C29685">
        <v>94</v>
      </c>
      <c r="D29685">
        <v>4.2208476066589302</v>
      </c>
    </row>
    <row r="29686" spans="1:4">
      <c r="A29686">
        <v>104</v>
      </c>
      <c r="B29686">
        <v>0.31576988101005499</v>
      </c>
      <c r="C29686">
        <v>94</v>
      </c>
      <c r="D29686">
        <v>0.17240199446678101</v>
      </c>
    </row>
    <row r="29687" spans="1:4">
      <c r="A29687">
        <v>104</v>
      </c>
      <c r="B29687">
        <v>0.50092077255249001</v>
      </c>
      <c r="C29687">
        <v>94</v>
      </c>
      <c r="D29687">
        <v>0.12059798836707999</v>
      </c>
    </row>
    <row r="29688" spans="1:4">
      <c r="A29688">
        <v>104</v>
      </c>
      <c r="B29688">
        <v>1.3134016990661599</v>
      </c>
      <c r="C29688">
        <v>94</v>
      </c>
      <c r="D29688">
        <v>4.8667065799236298E-2</v>
      </c>
    </row>
    <row r="29689" spans="1:4">
      <c r="A29689">
        <v>104</v>
      </c>
      <c r="B29689">
        <v>3.6125700920820202E-2</v>
      </c>
      <c r="C29689">
        <v>94</v>
      </c>
      <c r="D29689">
        <v>0.18971557915210699</v>
      </c>
    </row>
    <row r="29690" spans="1:4">
      <c r="A29690">
        <v>104</v>
      </c>
      <c r="B29690">
        <v>0.24310335516929599</v>
      </c>
      <c r="C29690">
        <v>94</v>
      </c>
      <c r="D29690">
        <v>6.2795132398605305E-2</v>
      </c>
    </row>
    <row r="29691" spans="1:4">
      <c r="A29691">
        <v>104</v>
      </c>
      <c r="B29691">
        <v>0.233103036880493</v>
      </c>
      <c r="C29691">
        <v>94</v>
      </c>
      <c r="D29691">
        <v>8.6344771087169606E-2</v>
      </c>
    </row>
    <row r="29692" spans="1:4">
      <c r="A29692">
        <v>104</v>
      </c>
      <c r="B29692">
        <v>0.53072035312652499</v>
      </c>
      <c r="C29692">
        <v>94</v>
      </c>
      <c r="D29692">
        <v>9.5309831202030099E-2</v>
      </c>
    </row>
    <row r="29693" spans="1:4">
      <c r="A29693">
        <v>104</v>
      </c>
      <c r="B29693">
        <v>0.187445193529129</v>
      </c>
      <c r="C29693">
        <v>94</v>
      </c>
      <c r="D29693">
        <v>3.6750089377164799E-2</v>
      </c>
    </row>
    <row r="29694" spans="1:4">
      <c r="A29694">
        <v>104</v>
      </c>
      <c r="B29694">
        <v>0.42513436079025202</v>
      </c>
      <c r="C29694">
        <v>94</v>
      </c>
      <c r="D29694">
        <v>0.31592249870300199</v>
      </c>
    </row>
    <row r="29695" spans="1:4">
      <c r="A29695">
        <v>104</v>
      </c>
      <c r="B29695">
        <v>0.252230495214462</v>
      </c>
      <c r="C29695">
        <v>94</v>
      </c>
      <c r="D29695">
        <v>0.56254106760025002</v>
      </c>
    </row>
    <row r="29696" spans="1:4">
      <c r="A29696">
        <v>104</v>
      </c>
      <c r="B29696">
        <v>0.20573052763938901</v>
      </c>
      <c r="C29696">
        <v>94</v>
      </c>
      <c r="D29696">
        <v>9.9364027380943298E-2</v>
      </c>
    </row>
    <row r="29697" spans="1:4">
      <c r="A29697">
        <v>104</v>
      </c>
      <c r="B29697">
        <v>5.6705299764871597E-2</v>
      </c>
      <c r="C29697">
        <v>94</v>
      </c>
      <c r="D29697">
        <v>2.4685753509402199E-2</v>
      </c>
    </row>
    <row r="29698" spans="1:4">
      <c r="A29698">
        <v>104</v>
      </c>
      <c r="B29698">
        <v>0.25411638617515497</v>
      </c>
      <c r="C29698">
        <v>94</v>
      </c>
      <c r="D29698">
        <v>4.87972646951675E-2</v>
      </c>
    </row>
    <row r="29699" spans="1:4">
      <c r="A29699">
        <v>104</v>
      </c>
      <c r="B29699">
        <v>0.23546344041824299</v>
      </c>
      <c r="C29699">
        <v>94</v>
      </c>
      <c r="D29699">
        <v>0.145228922367095</v>
      </c>
    </row>
    <row r="29700" spans="1:4">
      <c r="A29700">
        <v>104</v>
      </c>
      <c r="B29700">
        <v>0.26312467455863903</v>
      </c>
      <c r="C29700">
        <v>94</v>
      </c>
      <c r="D29700">
        <v>0.103195466101169</v>
      </c>
    </row>
    <row r="29701" spans="1:4">
      <c r="A29701">
        <v>104</v>
      </c>
      <c r="B29701">
        <v>0.143084466457366</v>
      </c>
      <c r="C29701">
        <v>94</v>
      </c>
      <c r="D29701">
        <v>0.181091964244842</v>
      </c>
    </row>
    <row r="29702" spans="1:4">
      <c r="A29702">
        <v>104</v>
      </c>
      <c r="B29702">
        <v>0.35547465085983199</v>
      </c>
      <c r="C29702">
        <v>94</v>
      </c>
      <c r="D29702">
        <v>0.21145191788673401</v>
      </c>
    </row>
    <row r="29703" spans="1:4">
      <c r="A29703">
        <v>104</v>
      </c>
      <c r="B29703">
        <v>0.15839132666587799</v>
      </c>
      <c r="C29703">
        <v>94</v>
      </c>
      <c r="D29703">
        <v>0.12762562930583901</v>
      </c>
    </row>
    <row r="29704" spans="1:4">
      <c r="A29704">
        <v>104</v>
      </c>
      <c r="B29704">
        <v>6.1261095106601701E-2</v>
      </c>
      <c r="C29704">
        <v>94</v>
      </c>
      <c r="D29704">
        <v>9.8031528294086401E-2</v>
      </c>
    </row>
    <row r="29705" spans="1:4">
      <c r="A29705">
        <v>104</v>
      </c>
      <c r="B29705">
        <v>0.14639025926589899</v>
      </c>
      <c r="C29705">
        <v>94</v>
      </c>
      <c r="D29705">
        <v>6.7798286676406805E-2</v>
      </c>
    </row>
    <row r="29706" spans="1:4">
      <c r="A29706">
        <v>104</v>
      </c>
      <c r="B29706">
        <v>0.20325085520744299</v>
      </c>
      <c r="C29706">
        <v>94</v>
      </c>
      <c r="D29706">
        <v>0.35537457466125399</v>
      </c>
    </row>
    <row r="29707" spans="1:4">
      <c r="A29707">
        <v>104</v>
      </c>
      <c r="B29707">
        <v>4.3024249374866402E-2</v>
      </c>
      <c r="C29707">
        <v>94</v>
      </c>
      <c r="D29707">
        <v>6.4074173569679205E-2</v>
      </c>
    </row>
    <row r="29708" spans="1:4">
      <c r="A29708">
        <v>104</v>
      </c>
      <c r="B29708">
        <v>0.23456253111362399</v>
      </c>
      <c r="C29708">
        <v>94</v>
      </c>
      <c r="D29708">
        <v>9.7957558929920197E-2</v>
      </c>
    </row>
    <row r="29709" spans="1:4">
      <c r="A29709">
        <v>104</v>
      </c>
      <c r="B29709">
        <v>0.25867655873298601</v>
      </c>
      <c r="C29709">
        <v>94</v>
      </c>
      <c r="D29709">
        <v>0.219569772481918</v>
      </c>
    </row>
    <row r="29710" spans="1:4">
      <c r="A29710">
        <v>104</v>
      </c>
      <c r="B29710">
        <v>6.6341310739517198E-2</v>
      </c>
      <c r="C29710">
        <v>94</v>
      </c>
      <c r="D29710">
        <v>7.2917491197586004E-2</v>
      </c>
    </row>
    <row r="29711" spans="1:4">
      <c r="A29711">
        <v>104</v>
      </c>
      <c r="B29711">
        <v>8.9360326528549194E-2</v>
      </c>
      <c r="C29711">
        <v>94</v>
      </c>
      <c r="D29711">
        <v>8.4527298808097798E-2</v>
      </c>
    </row>
    <row r="29712" spans="1:4">
      <c r="A29712">
        <v>104</v>
      </c>
      <c r="B29712">
        <v>0.131305396556854</v>
      </c>
      <c r="C29712">
        <v>94</v>
      </c>
      <c r="D29712">
        <v>0.45723170042037897</v>
      </c>
    </row>
    <row r="29713" spans="1:4">
      <c r="A29713">
        <v>104</v>
      </c>
      <c r="B29713">
        <v>0.16345103085040999</v>
      </c>
      <c r="C29713">
        <v>94</v>
      </c>
      <c r="D29713">
        <v>0.126694321632385</v>
      </c>
    </row>
    <row r="29714" spans="1:4">
      <c r="A29714">
        <v>104</v>
      </c>
      <c r="B29714">
        <v>3.6492397785186701</v>
      </c>
      <c r="C29714">
        <v>94</v>
      </c>
      <c r="D29714">
        <v>4.0960799902677501E-2</v>
      </c>
    </row>
    <row r="29715" spans="1:4">
      <c r="A29715">
        <v>104</v>
      </c>
      <c r="B29715">
        <v>0.18098491430282501</v>
      </c>
      <c r="C29715">
        <v>94</v>
      </c>
      <c r="D29715">
        <v>0.38692820072174</v>
      </c>
    </row>
    <row r="29716" spans="1:4">
      <c r="A29716">
        <v>104</v>
      </c>
      <c r="B29716">
        <v>3.48939728736877</v>
      </c>
      <c r="C29716">
        <v>94</v>
      </c>
      <c r="D29716">
        <v>6.5863519906997597E-2</v>
      </c>
    </row>
    <row r="29717" spans="1:4">
      <c r="A29717">
        <v>104</v>
      </c>
      <c r="B29717">
        <v>0.34004276990890497</v>
      </c>
      <c r="C29717">
        <v>94</v>
      </c>
      <c r="D29717">
        <v>0.862604320049285</v>
      </c>
    </row>
    <row r="29718" spans="1:4">
      <c r="A29718">
        <v>104</v>
      </c>
      <c r="B29718">
        <v>0.3831427693367</v>
      </c>
      <c r="C29718">
        <v>94</v>
      </c>
      <c r="D29718">
        <v>0.10857026278972599</v>
      </c>
    </row>
    <row r="29719" spans="1:4">
      <c r="A29719">
        <v>104</v>
      </c>
      <c r="B29719">
        <v>0.52462452650070102</v>
      </c>
      <c r="C29719">
        <v>94</v>
      </c>
      <c r="D29719">
        <v>0.132724374532699</v>
      </c>
    </row>
    <row r="29720" spans="1:4">
      <c r="A29720">
        <v>104</v>
      </c>
      <c r="B29720">
        <v>6.6583245992660495E-2</v>
      </c>
      <c r="C29720">
        <v>94</v>
      </c>
      <c r="D29720">
        <v>0.129318356513977</v>
      </c>
    </row>
    <row r="29721" spans="1:4">
      <c r="A29721">
        <v>104</v>
      </c>
      <c r="B29721">
        <v>0.30000895261764499</v>
      </c>
      <c r="C29721">
        <v>94</v>
      </c>
      <c r="D29721">
        <v>1.30062690004706E-2</v>
      </c>
    </row>
    <row r="29722" spans="1:4">
      <c r="A29722">
        <v>104</v>
      </c>
      <c r="B29722">
        <v>0.25311061739921498</v>
      </c>
      <c r="C29722">
        <v>94</v>
      </c>
      <c r="D29722">
        <v>0.12760390341281799</v>
      </c>
    </row>
    <row r="29723" spans="1:4">
      <c r="A29723">
        <v>104</v>
      </c>
      <c r="B29723">
        <v>8.0752842128276797E-2</v>
      </c>
      <c r="C29723">
        <v>94</v>
      </c>
      <c r="D29723">
        <v>0.17887586355209301</v>
      </c>
    </row>
    <row r="29724" spans="1:4">
      <c r="A29724">
        <v>104</v>
      </c>
      <c r="B29724">
        <v>0.81020641326904297</v>
      </c>
      <c r="C29724">
        <v>94</v>
      </c>
      <c r="D29724">
        <v>0.20935896039009</v>
      </c>
    </row>
    <row r="29725" spans="1:4">
      <c r="A29725">
        <v>104</v>
      </c>
      <c r="B29725">
        <v>9.1270908713340704E-2</v>
      </c>
      <c r="C29725">
        <v>94</v>
      </c>
      <c r="D29725">
        <v>3.6226328462362199E-2</v>
      </c>
    </row>
    <row r="29726" spans="1:4">
      <c r="A29726">
        <v>104</v>
      </c>
      <c r="B29726">
        <v>0.43040287494659402</v>
      </c>
      <c r="C29726">
        <v>94</v>
      </c>
      <c r="D29726">
        <v>5.8828983455896301E-2</v>
      </c>
    </row>
    <row r="29727" spans="1:4">
      <c r="A29727">
        <v>104</v>
      </c>
      <c r="B29727">
        <v>2.1863710135221402E-2</v>
      </c>
      <c r="C29727">
        <v>94</v>
      </c>
      <c r="D29727">
        <v>3.4050211310386602E-2</v>
      </c>
    </row>
    <row r="29728" spans="1:4">
      <c r="A29728">
        <v>104</v>
      </c>
      <c r="B29728">
        <v>0.60225498676300004</v>
      </c>
      <c r="C29728">
        <v>94</v>
      </c>
      <c r="D29728">
        <v>7.5413316488265894E-2</v>
      </c>
    </row>
    <row r="29729" spans="1:4">
      <c r="A29729">
        <v>104</v>
      </c>
      <c r="B29729">
        <v>0.17724931240081701</v>
      </c>
      <c r="C29729">
        <v>94</v>
      </c>
      <c r="D29729">
        <v>0.17417058348655701</v>
      </c>
    </row>
    <row r="29730" spans="1:4">
      <c r="A29730">
        <v>104</v>
      </c>
      <c r="B29730">
        <v>0.18064200878143299</v>
      </c>
      <c r="C29730">
        <v>94</v>
      </c>
      <c r="D29730">
        <v>0.30305182933807301</v>
      </c>
    </row>
    <row r="29731" spans="1:4">
      <c r="A29731">
        <v>104</v>
      </c>
      <c r="B29731">
        <v>3.6374531686306E-2</v>
      </c>
      <c r="C29731">
        <v>94</v>
      </c>
      <c r="D29731">
        <v>6.4486496150493594E-2</v>
      </c>
    </row>
    <row r="29732" spans="1:4">
      <c r="A29732">
        <v>104</v>
      </c>
      <c r="B29732">
        <v>0.44488847255706698</v>
      </c>
      <c r="C29732">
        <v>94</v>
      </c>
      <c r="D29732">
        <v>3.05362343788146E-2</v>
      </c>
    </row>
    <row r="29733" spans="1:4">
      <c r="A29733">
        <v>104</v>
      </c>
      <c r="B29733">
        <v>0.12563101947307501</v>
      </c>
      <c r="C29733">
        <v>94</v>
      </c>
      <c r="D29733">
        <v>9.6108525991439805E-2</v>
      </c>
    </row>
    <row r="29734" spans="1:4">
      <c r="A29734">
        <v>104</v>
      </c>
      <c r="B29734">
        <v>0.51142925024032504</v>
      </c>
      <c r="C29734">
        <v>94</v>
      </c>
      <c r="D29734">
        <v>0.114548809826374</v>
      </c>
    </row>
    <row r="29735" spans="1:4">
      <c r="A29735">
        <v>104</v>
      </c>
      <c r="B29735">
        <v>0.35523694753646801</v>
      </c>
      <c r="C29735">
        <v>94</v>
      </c>
      <c r="D29735">
        <v>8.1998221576213795E-2</v>
      </c>
    </row>
    <row r="29736" spans="1:4">
      <c r="A29736">
        <v>104</v>
      </c>
      <c r="B29736">
        <v>7.5140796601772294E-2</v>
      </c>
      <c r="C29736">
        <v>94</v>
      </c>
      <c r="D29736">
        <v>5.6044459342956501E-2</v>
      </c>
    </row>
    <row r="29737" spans="1:4">
      <c r="A29737">
        <v>104</v>
      </c>
      <c r="B29737">
        <v>0.17213201522827101</v>
      </c>
      <c r="C29737">
        <v>94</v>
      </c>
      <c r="D29737">
        <v>0.165490686893463</v>
      </c>
    </row>
    <row r="29738" spans="1:4">
      <c r="A29738">
        <v>104</v>
      </c>
      <c r="B29738">
        <v>0.32172581553459101</v>
      </c>
      <c r="C29738">
        <v>94</v>
      </c>
      <c r="D29738">
        <v>3.9770163595676401E-2</v>
      </c>
    </row>
    <row r="29739" spans="1:4">
      <c r="A29739">
        <v>104</v>
      </c>
      <c r="B29739">
        <v>0.46527403593063299</v>
      </c>
      <c r="C29739">
        <v>94</v>
      </c>
      <c r="D29739">
        <v>0.22799801826477001</v>
      </c>
    </row>
    <row r="29740" spans="1:4">
      <c r="A29740">
        <v>104</v>
      </c>
      <c r="B29740">
        <v>0.44176855683326699</v>
      </c>
      <c r="C29740">
        <v>94</v>
      </c>
      <c r="D29740">
        <v>0.149456471204757</v>
      </c>
    </row>
    <row r="29741" spans="1:4">
      <c r="A29741">
        <v>104</v>
      </c>
      <c r="B29741">
        <v>0.226503670215606</v>
      </c>
      <c r="C29741">
        <v>94</v>
      </c>
      <c r="D29741">
        <v>2.22980417311191E-2</v>
      </c>
    </row>
    <row r="29742" spans="1:4">
      <c r="A29742">
        <v>104</v>
      </c>
      <c r="B29742">
        <v>0.36541453003883301</v>
      </c>
      <c r="C29742">
        <v>94</v>
      </c>
      <c r="D29742">
        <v>3.3098801970481803E-2</v>
      </c>
    </row>
    <row r="29743" spans="1:4">
      <c r="A29743">
        <v>104</v>
      </c>
      <c r="B29743">
        <v>0.11491484940052001</v>
      </c>
      <c r="C29743">
        <v>94</v>
      </c>
      <c r="D29743">
        <v>3.10583412647247E-2</v>
      </c>
    </row>
    <row r="29744" spans="1:4">
      <c r="A29744">
        <v>104</v>
      </c>
      <c r="B29744">
        <v>0.15879036486148801</v>
      </c>
      <c r="C29744">
        <v>94</v>
      </c>
      <c r="D29744">
        <v>2.2199761122465099E-2</v>
      </c>
    </row>
    <row r="29745" spans="1:4">
      <c r="A29745">
        <v>104</v>
      </c>
      <c r="B29745">
        <v>0.38856142759323098</v>
      </c>
      <c r="C29745">
        <v>94</v>
      </c>
      <c r="D29745">
        <v>1.37986171245574</v>
      </c>
    </row>
    <row r="29746" spans="1:4">
      <c r="A29746">
        <v>104</v>
      </c>
      <c r="B29746">
        <v>2.7482029050588601E-2</v>
      </c>
      <c r="C29746">
        <v>94</v>
      </c>
      <c r="D29746">
        <v>2.5239565372467001</v>
      </c>
    </row>
    <row r="29747" spans="1:4">
      <c r="A29747">
        <v>104</v>
      </c>
      <c r="B29747">
        <v>3.8973137736320398E-2</v>
      </c>
      <c r="C29747">
        <v>94</v>
      </c>
      <c r="D29747">
        <v>0.13262063264846799</v>
      </c>
    </row>
    <row r="29748" spans="1:4">
      <c r="A29748">
        <v>104</v>
      </c>
      <c r="B29748">
        <v>4.5242991447448704</v>
      </c>
      <c r="C29748">
        <v>94</v>
      </c>
      <c r="D29748">
        <v>1.4341402798891E-2</v>
      </c>
    </row>
    <row r="29749" spans="1:4">
      <c r="A29749">
        <v>104</v>
      </c>
      <c r="B29749">
        <v>0.13403356075286799</v>
      </c>
      <c r="C29749">
        <v>94</v>
      </c>
      <c r="D29749">
        <v>0.110843330621719</v>
      </c>
    </row>
    <row r="29750" spans="1:4">
      <c r="A29750">
        <v>104</v>
      </c>
      <c r="B29750">
        <v>0.20810198783874501</v>
      </c>
      <c r="C29750">
        <v>94</v>
      </c>
      <c r="D29750">
        <v>0.13085205852985299</v>
      </c>
    </row>
    <row r="29751" spans="1:4">
      <c r="A29751">
        <v>104</v>
      </c>
      <c r="B29751">
        <v>0.23076866567134799</v>
      </c>
      <c r="C29751">
        <v>94</v>
      </c>
      <c r="D29751">
        <v>8.9603677392005907E-2</v>
      </c>
    </row>
    <row r="29752" spans="1:4">
      <c r="A29752">
        <v>104</v>
      </c>
      <c r="B29752">
        <v>0.37394005060195901</v>
      </c>
      <c r="C29752">
        <v>94</v>
      </c>
      <c r="D29752">
        <v>2.4318743497133199E-2</v>
      </c>
    </row>
    <row r="29753" spans="1:4">
      <c r="A29753">
        <v>104</v>
      </c>
      <c r="B29753">
        <v>0.56089198589324896</v>
      </c>
      <c r="C29753">
        <v>94</v>
      </c>
      <c r="D29753">
        <v>5.4340299218893003E-2</v>
      </c>
    </row>
    <row r="29754" spans="1:4">
      <c r="A29754">
        <v>104</v>
      </c>
      <c r="B29754">
        <v>6.6956147551536505E-2</v>
      </c>
      <c r="C29754">
        <v>94</v>
      </c>
      <c r="D29754">
        <v>0.14309239387512199</v>
      </c>
    </row>
    <row r="29755" spans="1:4">
      <c r="A29755">
        <v>104</v>
      </c>
      <c r="B29755">
        <v>0.35676226019859297</v>
      </c>
      <c r="C29755">
        <v>94</v>
      </c>
      <c r="D29755">
        <v>0.17179566621780301</v>
      </c>
    </row>
    <row r="29756" spans="1:4">
      <c r="A29756">
        <v>104</v>
      </c>
      <c r="B29756">
        <v>0.100348316133022</v>
      </c>
      <c r="C29756">
        <v>94</v>
      </c>
      <c r="D29756">
        <v>3.7283524870872498E-2</v>
      </c>
    </row>
    <row r="29757" spans="1:4">
      <c r="A29757">
        <v>104</v>
      </c>
      <c r="B29757">
        <v>8.7344899773597703E-2</v>
      </c>
      <c r="C29757">
        <v>94</v>
      </c>
      <c r="D29757">
        <v>8.6987271904945304E-2</v>
      </c>
    </row>
    <row r="29758" spans="1:4">
      <c r="A29758">
        <v>104</v>
      </c>
      <c r="B29758">
        <v>0.205501914024353</v>
      </c>
      <c r="C29758">
        <v>94</v>
      </c>
      <c r="D29758">
        <v>3.81006431579589</v>
      </c>
    </row>
    <row r="29759" spans="1:4">
      <c r="A29759">
        <v>104</v>
      </c>
      <c r="B29759">
        <v>0.132834821939468</v>
      </c>
      <c r="C29759">
        <v>94</v>
      </c>
      <c r="D29759">
        <v>6.3095904886722495E-2</v>
      </c>
    </row>
    <row r="29760" spans="1:4">
      <c r="A29760">
        <v>104</v>
      </c>
      <c r="B29760">
        <v>0.443387001752853</v>
      </c>
      <c r="C29760">
        <v>94</v>
      </c>
      <c r="D29760">
        <v>8.9687108993530204E-2</v>
      </c>
    </row>
    <row r="29761" spans="1:4">
      <c r="A29761">
        <v>104</v>
      </c>
      <c r="B29761">
        <v>0.17781503498554199</v>
      </c>
      <c r="C29761">
        <v>94</v>
      </c>
      <c r="D29761">
        <v>7.9249769449233995E-2</v>
      </c>
    </row>
    <row r="29762" spans="1:4">
      <c r="A29762">
        <v>104</v>
      </c>
      <c r="B29762">
        <v>3.0641449615359299E-2</v>
      </c>
      <c r="C29762">
        <v>94</v>
      </c>
      <c r="D29762">
        <v>0.12050350010395</v>
      </c>
    </row>
    <row r="29763" spans="1:4">
      <c r="A29763">
        <v>104</v>
      </c>
      <c r="B29763">
        <v>0.443438500165939</v>
      </c>
      <c r="C29763">
        <v>94</v>
      </c>
      <c r="D29763">
        <v>0.135018825531005</v>
      </c>
    </row>
    <row r="29764" spans="1:4">
      <c r="A29764">
        <v>104</v>
      </c>
      <c r="B29764">
        <v>0.224334627389907</v>
      </c>
      <c r="C29764">
        <v>94</v>
      </c>
      <c r="D29764">
        <v>0.12242279946803999</v>
      </c>
    </row>
    <row r="29765" spans="1:4">
      <c r="A29765">
        <v>104</v>
      </c>
      <c r="B29765">
        <v>6.1588756740093203E-2</v>
      </c>
      <c r="C29765">
        <v>94</v>
      </c>
      <c r="D29765">
        <v>4.77710999548435E-2</v>
      </c>
    </row>
    <row r="29766" spans="1:4">
      <c r="A29766">
        <v>104</v>
      </c>
      <c r="B29766">
        <v>0.116125851869583</v>
      </c>
      <c r="C29766">
        <v>94</v>
      </c>
      <c r="D29766">
        <v>0.221119195222854</v>
      </c>
    </row>
    <row r="29767" spans="1:4">
      <c r="A29767">
        <v>104</v>
      </c>
      <c r="B29767">
        <v>0.10606296360492699</v>
      </c>
      <c r="C29767">
        <v>94</v>
      </c>
      <c r="D29767">
        <v>0.11573982238769499</v>
      </c>
    </row>
    <row r="29768" spans="1:4">
      <c r="A29768">
        <v>104</v>
      </c>
      <c r="B29768">
        <v>0.27411535382270802</v>
      </c>
      <c r="C29768">
        <v>94</v>
      </c>
      <c r="D29768">
        <v>5.0628397613763802E-2</v>
      </c>
    </row>
    <row r="29769" spans="1:4">
      <c r="A29769">
        <v>104</v>
      </c>
      <c r="B29769">
        <v>0.14608818292617701</v>
      </c>
      <c r="C29769">
        <v>94</v>
      </c>
      <c r="D29769">
        <v>0.19961795210838301</v>
      </c>
    </row>
    <row r="29770" spans="1:4">
      <c r="A29770">
        <v>104</v>
      </c>
      <c r="B29770">
        <v>0.289688110351562</v>
      </c>
      <c r="C29770">
        <v>94</v>
      </c>
      <c r="D29770">
        <v>0.10146766901016201</v>
      </c>
    </row>
    <row r="29771" spans="1:4">
      <c r="A29771">
        <v>104</v>
      </c>
      <c r="B29771">
        <v>0.48938754200935303</v>
      </c>
      <c r="C29771">
        <v>94</v>
      </c>
      <c r="D29771">
        <v>0.191804409027099</v>
      </c>
    </row>
    <row r="29772" spans="1:4">
      <c r="A29772">
        <v>104</v>
      </c>
      <c r="B29772">
        <v>0.75061571598052901</v>
      </c>
      <c r="C29772">
        <v>94</v>
      </c>
      <c r="D29772">
        <v>0.27220359444618197</v>
      </c>
    </row>
    <row r="29773" spans="1:4">
      <c r="A29773">
        <v>104</v>
      </c>
      <c r="B29773">
        <v>8.0421894788741996E-2</v>
      </c>
      <c r="C29773">
        <v>94</v>
      </c>
      <c r="D29773">
        <v>1.6885668039321899</v>
      </c>
    </row>
    <row r="29774" spans="1:4">
      <c r="A29774">
        <v>104</v>
      </c>
      <c r="B29774">
        <v>0.39770823717117298</v>
      </c>
      <c r="C29774">
        <v>94</v>
      </c>
      <c r="D29774">
        <v>0.324820876121521</v>
      </c>
    </row>
    <row r="29775" spans="1:4">
      <c r="A29775">
        <v>104</v>
      </c>
      <c r="B29775">
        <v>0.15414687991142201</v>
      </c>
      <c r="C29775">
        <v>94</v>
      </c>
      <c r="D29775">
        <v>5.04612997174263E-2</v>
      </c>
    </row>
    <row r="29776" spans="1:4">
      <c r="A29776">
        <v>104</v>
      </c>
      <c r="B29776">
        <v>0.187486052513122</v>
      </c>
      <c r="C29776">
        <v>94</v>
      </c>
      <c r="D29776">
        <v>9.4247810542583396E-2</v>
      </c>
    </row>
    <row r="29777" spans="1:4">
      <c r="A29777">
        <v>104</v>
      </c>
      <c r="B29777">
        <v>0.34554582834243702</v>
      </c>
      <c r="C29777">
        <v>94</v>
      </c>
      <c r="D29777">
        <v>8.9153818786144201E-2</v>
      </c>
    </row>
    <row r="29778" spans="1:4">
      <c r="A29778">
        <v>104</v>
      </c>
      <c r="B29778">
        <v>9.1596588492393494E-2</v>
      </c>
      <c r="C29778">
        <v>94</v>
      </c>
      <c r="D29778">
        <v>1.5433709621429399</v>
      </c>
    </row>
    <row r="29779" spans="1:4">
      <c r="A29779">
        <v>104</v>
      </c>
      <c r="B29779">
        <v>2.54785728454589</v>
      </c>
      <c r="C29779">
        <v>94</v>
      </c>
      <c r="D29779">
        <v>6.8081527948379503E-2</v>
      </c>
    </row>
    <row r="29780" spans="1:4">
      <c r="A29780">
        <v>104</v>
      </c>
      <c r="B29780">
        <v>0.71316266059875399</v>
      </c>
      <c r="C29780">
        <v>94</v>
      </c>
      <c r="D29780">
        <v>7.4988596141338307E-2</v>
      </c>
    </row>
    <row r="29781" spans="1:4">
      <c r="A29781">
        <v>104</v>
      </c>
      <c r="B29781">
        <v>0.31686294078826899</v>
      </c>
      <c r="C29781">
        <v>94</v>
      </c>
      <c r="D29781">
        <v>0.12604761123657199</v>
      </c>
    </row>
    <row r="29782" spans="1:4">
      <c r="A29782">
        <v>104</v>
      </c>
      <c r="B29782">
        <v>0.64655977487563998</v>
      </c>
      <c r="C29782">
        <v>94</v>
      </c>
      <c r="D29782">
        <v>0.20886871218681299</v>
      </c>
    </row>
    <row r="29783" spans="1:4">
      <c r="A29783">
        <v>104</v>
      </c>
      <c r="B29783">
        <v>0.37963235378265298</v>
      </c>
      <c r="C29783">
        <v>94</v>
      </c>
      <c r="D29783">
        <v>1.30950966849923E-2</v>
      </c>
    </row>
    <row r="29784" spans="1:4">
      <c r="A29784">
        <v>104</v>
      </c>
      <c r="B29784">
        <v>0.21924330294132199</v>
      </c>
      <c r="C29784">
        <v>94</v>
      </c>
      <c r="D29784">
        <v>3.6221142858266803E-2</v>
      </c>
    </row>
    <row r="29785" spans="1:4">
      <c r="A29785">
        <v>104</v>
      </c>
      <c r="B29785">
        <v>0.204100787639617</v>
      </c>
      <c r="C29785">
        <v>94</v>
      </c>
      <c r="D29785">
        <v>8.0326341092586503E-2</v>
      </c>
    </row>
    <row r="29786" spans="1:4">
      <c r="A29786">
        <v>104</v>
      </c>
      <c r="B29786">
        <v>0.30915215611457803</v>
      </c>
      <c r="C29786">
        <v>94</v>
      </c>
      <c r="D29786">
        <v>8.4543086588382693E-2</v>
      </c>
    </row>
    <row r="29787" spans="1:4">
      <c r="A29787">
        <v>104</v>
      </c>
      <c r="B29787">
        <v>4.3808516114950097E-2</v>
      </c>
      <c r="C29787">
        <v>94</v>
      </c>
      <c r="D29787">
        <v>2.2221684455871499E-2</v>
      </c>
    </row>
    <row r="29788" spans="1:4">
      <c r="A29788">
        <v>104</v>
      </c>
      <c r="B29788">
        <v>0.151967868208885</v>
      </c>
      <c r="C29788">
        <v>94</v>
      </c>
      <c r="D29788">
        <v>0.14426270127296401</v>
      </c>
    </row>
    <row r="29789" spans="1:4">
      <c r="A29789">
        <v>104</v>
      </c>
      <c r="B29789">
        <v>0.31333890557289101</v>
      </c>
      <c r="C29789">
        <v>94</v>
      </c>
      <c r="D29789">
        <v>0.182248219847679</v>
      </c>
    </row>
    <row r="29790" spans="1:4">
      <c r="A29790">
        <v>104</v>
      </c>
      <c r="B29790">
        <v>0.23735788464546201</v>
      </c>
      <c r="C29790">
        <v>94</v>
      </c>
      <c r="D29790">
        <v>3.9330966770648901E-2</v>
      </c>
    </row>
    <row r="29791" spans="1:4">
      <c r="A29791">
        <v>104</v>
      </c>
      <c r="B29791">
        <v>0.22431784868240301</v>
      </c>
      <c r="C29791">
        <v>94</v>
      </c>
      <c r="D29791">
        <v>3.4392982721328701E-2</v>
      </c>
    </row>
    <row r="29792" spans="1:4">
      <c r="A29792">
        <v>104</v>
      </c>
      <c r="B29792">
        <v>0.22757908701896601</v>
      </c>
      <c r="C29792">
        <v>94</v>
      </c>
      <c r="D29792">
        <v>0.20705154538154599</v>
      </c>
    </row>
    <row r="29793" spans="1:4">
      <c r="A29793">
        <v>104</v>
      </c>
      <c r="B29793">
        <v>0.23609566688537501</v>
      </c>
      <c r="C29793">
        <v>94</v>
      </c>
      <c r="D29793">
        <v>0.104599095880985</v>
      </c>
    </row>
    <row r="29794" spans="1:4">
      <c r="A29794">
        <v>104</v>
      </c>
      <c r="B29794">
        <v>4.6141143888235002E-2</v>
      </c>
      <c r="C29794">
        <v>94</v>
      </c>
      <c r="D29794">
        <v>0.40083351731300298</v>
      </c>
    </row>
    <row r="29795" spans="1:4">
      <c r="A29795">
        <v>104</v>
      </c>
      <c r="B29795">
        <v>0.291191756725311</v>
      </c>
      <c r="C29795">
        <v>94</v>
      </c>
      <c r="D29795">
        <v>0.20298808813095001</v>
      </c>
    </row>
    <row r="29796" spans="1:4">
      <c r="A29796">
        <v>104</v>
      </c>
      <c r="B29796">
        <v>5.5781673640012699E-2</v>
      </c>
      <c r="C29796">
        <v>94</v>
      </c>
      <c r="D29796">
        <v>8.7598316371440804E-2</v>
      </c>
    </row>
    <row r="29797" spans="1:4">
      <c r="A29797">
        <v>104</v>
      </c>
      <c r="B29797">
        <v>0.26543825864791798</v>
      </c>
      <c r="C29797">
        <v>94</v>
      </c>
      <c r="D29797">
        <v>5.5851127952337203E-2</v>
      </c>
    </row>
    <row r="29798" spans="1:4">
      <c r="A29798">
        <v>104</v>
      </c>
      <c r="B29798">
        <v>6.2122382223606103E-2</v>
      </c>
      <c r="C29798">
        <v>94</v>
      </c>
      <c r="D29798">
        <v>0.11515825986862099</v>
      </c>
    </row>
    <row r="29799" spans="1:4">
      <c r="A29799">
        <v>104</v>
      </c>
      <c r="B29799">
        <v>7.9166486859321594E-2</v>
      </c>
      <c r="C29799">
        <v>94</v>
      </c>
      <c r="D29799">
        <v>1.1802271008491501E-2</v>
      </c>
    </row>
    <row r="29800" spans="1:4">
      <c r="A29800">
        <v>104</v>
      </c>
      <c r="B29800">
        <v>0.11115550994873</v>
      </c>
      <c r="C29800">
        <v>94</v>
      </c>
      <c r="D29800">
        <v>0.122594997286796</v>
      </c>
    </row>
    <row r="29801" spans="1:4">
      <c r="A29801">
        <v>104</v>
      </c>
      <c r="B29801">
        <v>0.16117767989635401</v>
      </c>
      <c r="C29801">
        <v>94</v>
      </c>
      <c r="D29801">
        <v>0.21967647969722701</v>
      </c>
    </row>
    <row r="29802" spans="1:4">
      <c r="A29802">
        <v>104</v>
      </c>
      <c r="B29802">
        <v>9.6375681459903703E-2</v>
      </c>
      <c r="C29802">
        <v>94</v>
      </c>
      <c r="D29802">
        <v>9.5534406602382604E-2</v>
      </c>
    </row>
    <row r="29803" spans="1:4">
      <c r="A29803">
        <v>104</v>
      </c>
      <c r="B29803">
        <v>0.37733170390129001</v>
      </c>
      <c r="C29803">
        <v>94</v>
      </c>
      <c r="D29803">
        <v>7.2964727878570501E-2</v>
      </c>
    </row>
    <row r="29804" spans="1:4">
      <c r="A29804">
        <v>104</v>
      </c>
      <c r="B29804">
        <v>0.161997824907302</v>
      </c>
      <c r="C29804">
        <v>94</v>
      </c>
      <c r="D29804">
        <v>5.2092440426349598E-2</v>
      </c>
    </row>
    <row r="29805" spans="1:4">
      <c r="A29805">
        <v>104</v>
      </c>
      <c r="B29805">
        <v>0.86540758609771695</v>
      </c>
      <c r="C29805">
        <v>94</v>
      </c>
      <c r="D29805">
        <v>0.20614996552467299</v>
      </c>
    </row>
    <row r="29806" spans="1:4">
      <c r="A29806">
        <v>104</v>
      </c>
      <c r="B29806">
        <v>4.2219027876853901E-2</v>
      </c>
      <c r="C29806">
        <v>94</v>
      </c>
      <c r="D29806">
        <v>2.87936590611934E-2</v>
      </c>
    </row>
    <row r="29807" spans="1:4">
      <c r="A29807">
        <v>104</v>
      </c>
      <c r="B29807">
        <v>0.17852953076362599</v>
      </c>
      <c r="C29807">
        <v>94</v>
      </c>
      <c r="D29807">
        <v>6.7196428775787298E-2</v>
      </c>
    </row>
    <row r="29808" spans="1:4">
      <c r="A29808">
        <v>104</v>
      </c>
      <c r="B29808">
        <v>0.29398462176322898</v>
      </c>
      <c r="C29808">
        <v>94</v>
      </c>
      <c r="D29808">
        <v>0.10472157597541799</v>
      </c>
    </row>
    <row r="29809" spans="1:4">
      <c r="A29809">
        <v>104</v>
      </c>
      <c r="B29809">
        <v>0.30560106039047202</v>
      </c>
      <c r="C29809">
        <v>94</v>
      </c>
      <c r="D29809">
        <v>0.25443404912948597</v>
      </c>
    </row>
    <row r="29810" spans="1:4">
      <c r="A29810">
        <v>104</v>
      </c>
      <c r="B29810">
        <v>0.37723702192306502</v>
      </c>
      <c r="C29810">
        <v>94</v>
      </c>
      <c r="D29810">
        <v>0.17941603064537001</v>
      </c>
    </row>
    <row r="29811" spans="1:4">
      <c r="A29811">
        <v>104</v>
      </c>
      <c r="B29811">
        <v>0.78930962085723799</v>
      </c>
      <c r="C29811">
        <v>94</v>
      </c>
      <c r="D29811">
        <v>8.8050656020641299E-2</v>
      </c>
    </row>
    <row r="29812" spans="1:4">
      <c r="A29812">
        <v>104</v>
      </c>
      <c r="B29812">
        <v>0.69909411668777399</v>
      </c>
      <c r="C29812">
        <v>94</v>
      </c>
      <c r="D29812">
        <v>0.17549732327461201</v>
      </c>
    </row>
    <row r="29813" spans="1:4">
      <c r="A29813">
        <v>104</v>
      </c>
      <c r="B29813">
        <v>8.4954231977462699E-2</v>
      </c>
      <c r="C29813">
        <v>94</v>
      </c>
      <c r="D29813">
        <v>7.9657003283500602E-2</v>
      </c>
    </row>
    <row r="29814" spans="1:4">
      <c r="A29814">
        <v>104</v>
      </c>
      <c r="B29814">
        <v>0.88647806644439697</v>
      </c>
      <c r="C29814">
        <v>94</v>
      </c>
      <c r="D29814">
        <v>0.105966359376907</v>
      </c>
    </row>
    <row r="29815" spans="1:4">
      <c r="A29815">
        <v>104</v>
      </c>
      <c r="B29815">
        <v>0.498898535966873</v>
      </c>
      <c r="C29815">
        <v>94</v>
      </c>
      <c r="D29815">
        <v>4.3182432651519699E-2</v>
      </c>
    </row>
    <row r="29816" spans="1:4">
      <c r="A29816">
        <v>104</v>
      </c>
      <c r="B29816">
        <v>9.0914040803909302E-2</v>
      </c>
      <c r="C29816">
        <v>94</v>
      </c>
      <c r="D29816">
        <v>0.18350975215435</v>
      </c>
    </row>
    <row r="29817" spans="1:4">
      <c r="A29817">
        <v>104</v>
      </c>
      <c r="B29817">
        <v>0.17026887834072099</v>
      </c>
      <c r="C29817">
        <v>94</v>
      </c>
      <c r="D29817">
        <v>2.4775033816695199E-2</v>
      </c>
    </row>
    <row r="29818" spans="1:4">
      <c r="A29818">
        <v>105</v>
      </c>
      <c r="B29818">
        <v>7.7928744256496402E-2</v>
      </c>
      <c r="C29818">
        <v>94</v>
      </c>
      <c r="D29818">
        <v>7.6713345944881398E-2</v>
      </c>
    </row>
    <row r="29819" spans="1:4">
      <c r="A29819">
        <v>105</v>
      </c>
      <c r="B29819">
        <v>0.18240758776664701</v>
      </c>
      <c r="C29819">
        <v>94</v>
      </c>
      <c r="D29819">
        <v>2.71849557757377E-2</v>
      </c>
    </row>
    <row r="29820" spans="1:4">
      <c r="A29820">
        <v>105</v>
      </c>
      <c r="B29820">
        <v>0.35531455278396601</v>
      </c>
      <c r="C29820">
        <v>94</v>
      </c>
      <c r="D29820">
        <v>0.117953553795814</v>
      </c>
    </row>
    <row r="29821" spans="1:4">
      <c r="A29821">
        <v>105</v>
      </c>
      <c r="B29821">
        <v>0.42713913321495001</v>
      </c>
      <c r="C29821">
        <v>94</v>
      </c>
      <c r="D29821">
        <v>3.7864754199981601</v>
      </c>
    </row>
    <row r="29822" spans="1:4">
      <c r="A29822">
        <v>105</v>
      </c>
      <c r="B29822">
        <v>0.18372030556201899</v>
      </c>
      <c r="C29822">
        <v>94</v>
      </c>
      <c r="D29822">
        <v>3.4442197531461702E-2</v>
      </c>
    </row>
    <row r="29823" spans="1:4">
      <c r="A29823">
        <v>105</v>
      </c>
      <c r="B29823">
        <v>0.19397984445095001</v>
      </c>
      <c r="C29823">
        <v>94</v>
      </c>
      <c r="D29823">
        <v>0.33020243048667902</v>
      </c>
    </row>
    <row r="29824" spans="1:4">
      <c r="A29824">
        <v>105</v>
      </c>
      <c r="B29824">
        <v>9.6978656947612707E-2</v>
      </c>
      <c r="C29824">
        <v>94</v>
      </c>
      <c r="D29824">
        <v>0.13090986013412401</v>
      </c>
    </row>
    <row r="29825" spans="1:4">
      <c r="A29825">
        <v>105</v>
      </c>
      <c r="B29825">
        <v>1.0130094289779601</v>
      </c>
      <c r="C29825">
        <v>94</v>
      </c>
      <c r="D29825">
        <v>6.6404759883880601E-2</v>
      </c>
    </row>
    <row r="29826" spans="1:4">
      <c r="A29826">
        <v>105</v>
      </c>
      <c r="B29826">
        <v>0.21850709617137901</v>
      </c>
      <c r="C29826">
        <v>94</v>
      </c>
      <c r="D29826">
        <v>5.3916983306407901E-2</v>
      </c>
    </row>
    <row r="29827" spans="1:4">
      <c r="A29827">
        <v>105</v>
      </c>
      <c r="B29827">
        <v>0.34615465998649497</v>
      </c>
      <c r="C29827">
        <v>94</v>
      </c>
      <c r="D29827">
        <v>0.15053048729896501</v>
      </c>
    </row>
    <row r="29828" spans="1:4">
      <c r="A29828">
        <v>105</v>
      </c>
      <c r="B29828">
        <v>8.3591163158416706E-2</v>
      </c>
      <c r="C29828">
        <v>94</v>
      </c>
      <c r="D29828">
        <v>9.0760588645935003E-2</v>
      </c>
    </row>
    <row r="29829" spans="1:4">
      <c r="A29829">
        <v>105</v>
      </c>
      <c r="B29829">
        <v>0.295809566974639</v>
      </c>
      <c r="C29829">
        <v>94</v>
      </c>
      <c r="D29829">
        <v>0.16239257156848899</v>
      </c>
    </row>
    <row r="29830" spans="1:4">
      <c r="A29830">
        <v>105</v>
      </c>
      <c r="B29830">
        <v>0.104380071163177</v>
      </c>
      <c r="C29830">
        <v>94</v>
      </c>
      <c r="D29830">
        <v>1.21037755161523E-2</v>
      </c>
    </row>
    <row r="29831" spans="1:4">
      <c r="A29831">
        <v>105</v>
      </c>
      <c r="B29831">
        <v>1.3632687330245901</v>
      </c>
      <c r="C29831">
        <v>94</v>
      </c>
      <c r="D29831">
        <v>0.11675451695918999</v>
      </c>
    </row>
    <row r="29832" spans="1:4">
      <c r="A29832">
        <v>105</v>
      </c>
      <c r="B29832">
        <v>0.35729312896728499</v>
      </c>
      <c r="C29832">
        <v>94</v>
      </c>
      <c r="D29832">
        <v>2.7514539659023202E-2</v>
      </c>
    </row>
    <row r="29833" spans="1:4">
      <c r="A29833">
        <v>105</v>
      </c>
      <c r="B29833">
        <v>0.16630196571350001</v>
      </c>
      <c r="C29833">
        <v>94</v>
      </c>
      <c r="D29833">
        <v>0.17227077484130801</v>
      </c>
    </row>
    <row r="29834" spans="1:4">
      <c r="A29834">
        <v>105</v>
      </c>
      <c r="B29834">
        <v>0.52091658115386896</v>
      </c>
      <c r="C29834">
        <v>94</v>
      </c>
      <c r="D29834">
        <v>0.108718588948249</v>
      </c>
    </row>
    <row r="29835" spans="1:4">
      <c r="A29835">
        <v>105</v>
      </c>
      <c r="B29835">
        <v>0.10572969913482599</v>
      </c>
      <c r="C29835">
        <v>94</v>
      </c>
      <c r="D29835">
        <v>3.3022835850715603E-2</v>
      </c>
    </row>
    <row r="29836" spans="1:4">
      <c r="A29836">
        <v>105</v>
      </c>
      <c r="B29836">
        <v>5.5156733840703902E-2</v>
      </c>
      <c r="C29836">
        <v>94</v>
      </c>
      <c r="D29836">
        <v>2.9914245009422299E-2</v>
      </c>
    </row>
    <row r="29837" spans="1:4">
      <c r="A29837">
        <v>105</v>
      </c>
      <c r="B29837">
        <v>0.87650465965270996</v>
      </c>
      <c r="C29837">
        <v>94</v>
      </c>
      <c r="D29837">
        <v>9.1918900609016405E-2</v>
      </c>
    </row>
    <row r="29838" spans="1:4">
      <c r="A29838">
        <v>105</v>
      </c>
      <c r="B29838">
        <v>8.1767246127128601E-2</v>
      </c>
      <c r="C29838">
        <v>94</v>
      </c>
      <c r="D29838">
        <v>0.15936167538165999</v>
      </c>
    </row>
    <row r="29839" spans="1:4">
      <c r="A29839">
        <v>105</v>
      </c>
      <c r="B29839">
        <v>0.109800823032855</v>
      </c>
      <c r="C29839">
        <v>94</v>
      </c>
      <c r="D29839">
        <v>9.0813830494880607E-2</v>
      </c>
    </row>
    <row r="29840" spans="1:4">
      <c r="A29840">
        <v>105</v>
      </c>
      <c r="B29840">
        <v>9.6743062138557406E-2</v>
      </c>
      <c r="C29840">
        <v>94</v>
      </c>
      <c r="D29840">
        <v>4.2555909603834097E-2</v>
      </c>
    </row>
    <row r="29841" spans="1:4">
      <c r="A29841">
        <v>105</v>
      </c>
      <c r="B29841">
        <v>0.37350657582282998</v>
      </c>
      <c r="C29841">
        <v>94</v>
      </c>
      <c r="D29841">
        <v>0.22016939520835799</v>
      </c>
    </row>
    <row r="29842" spans="1:4">
      <c r="A29842">
        <v>105</v>
      </c>
      <c r="B29842">
        <v>1.0153610706329299</v>
      </c>
      <c r="C29842">
        <v>94</v>
      </c>
      <c r="D29842">
        <v>7.5140327215194702E-2</v>
      </c>
    </row>
    <row r="29843" spans="1:4">
      <c r="A29843">
        <v>105</v>
      </c>
      <c r="B29843">
        <v>0.59571504592895497</v>
      </c>
      <c r="C29843">
        <v>94</v>
      </c>
      <c r="D29843">
        <v>5.6093893945217098E-2</v>
      </c>
    </row>
    <row r="29844" spans="1:4">
      <c r="A29844">
        <v>105</v>
      </c>
      <c r="B29844">
        <v>0.21452592313289601</v>
      </c>
      <c r="C29844">
        <v>94</v>
      </c>
      <c r="D29844">
        <v>0.15972387790679901</v>
      </c>
    </row>
    <row r="29845" spans="1:4">
      <c r="A29845">
        <v>105</v>
      </c>
      <c r="B29845">
        <v>3.8756966590881299</v>
      </c>
      <c r="C29845">
        <v>94</v>
      </c>
      <c r="D29845">
        <v>6.4194940030574799E-2</v>
      </c>
    </row>
    <row r="29846" spans="1:4">
      <c r="A29846">
        <v>105</v>
      </c>
      <c r="B29846">
        <v>0.12789887189865101</v>
      </c>
      <c r="C29846">
        <v>94</v>
      </c>
      <c r="D29846">
        <v>0.241647899150848</v>
      </c>
    </row>
    <row r="29847" spans="1:4">
      <c r="A29847">
        <v>105</v>
      </c>
      <c r="B29847">
        <v>0.52285122871398904</v>
      </c>
      <c r="C29847">
        <v>94</v>
      </c>
      <c r="D29847">
        <v>7.3940716683864498E-3</v>
      </c>
    </row>
    <row r="29848" spans="1:4">
      <c r="A29848">
        <v>105</v>
      </c>
      <c r="B29848">
        <v>0.19542884826660101</v>
      </c>
      <c r="C29848">
        <v>94</v>
      </c>
      <c r="D29848">
        <v>2.2711301222443501E-2</v>
      </c>
    </row>
    <row r="29849" spans="1:4">
      <c r="A29849">
        <v>105</v>
      </c>
      <c r="B29849">
        <v>0.37348747253417902</v>
      </c>
      <c r="C29849">
        <v>94</v>
      </c>
      <c r="D29849">
        <v>6.3786558806896196E-2</v>
      </c>
    </row>
    <row r="29850" spans="1:4">
      <c r="A29850">
        <v>105</v>
      </c>
      <c r="B29850">
        <v>8.9664198458194705E-2</v>
      </c>
      <c r="C29850">
        <v>94</v>
      </c>
      <c r="D29850">
        <v>8.3090931177139199E-2</v>
      </c>
    </row>
    <row r="29851" spans="1:4">
      <c r="A29851">
        <v>105</v>
      </c>
      <c r="B29851">
        <v>0.46348610520362798</v>
      </c>
      <c r="C29851">
        <v>94</v>
      </c>
      <c r="D29851">
        <v>2.0073752850294099E-2</v>
      </c>
    </row>
    <row r="29852" spans="1:4">
      <c r="A29852">
        <v>105</v>
      </c>
      <c r="B29852">
        <v>0.51443243026733398</v>
      </c>
      <c r="C29852">
        <v>94</v>
      </c>
      <c r="D29852">
        <v>8.6195126175880404E-2</v>
      </c>
    </row>
    <row r="29853" spans="1:4">
      <c r="A29853">
        <v>105</v>
      </c>
      <c r="B29853">
        <v>9.6595160663127899E-2</v>
      </c>
      <c r="C29853">
        <v>94</v>
      </c>
      <c r="D29853">
        <v>3.6928322166204397E-2</v>
      </c>
    </row>
    <row r="29854" spans="1:4">
      <c r="A29854">
        <v>105</v>
      </c>
      <c r="B29854">
        <v>0.40013372898101801</v>
      </c>
      <c r="C29854">
        <v>94</v>
      </c>
      <c r="D29854">
        <v>5.0492294132709503E-2</v>
      </c>
    </row>
    <row r="29855" spans="1:4">
      <c r="A29855">
        <v>105</v>
      </c>
      <c r="B29855">
        <v>0.58201074600219704</v>
      </c>
      <c r="C29855">
        <v>94</v>
      </c>
      <c r="D29855">
        <v>0.18711042404174799</v>
      </c>
    </row>
    <row r="29856" spans="1:4">
      <c r="A29856">
        <v>105</v>
      </c>
      <c r="B29856">
        <v>4.8789128661155701E-2</v>
      </c>
      <c r="C29856">
        <v>94</v>
      </c>
      <c r="D29856">
        <v>4.9546614289283697E-2</v>
      </c>
    </row>
    <row r="29857" spans="1:4">
      <c r="A29857">
        <v>105</v>
      </c>
      <c r="B29857">
        <v>0.41990837454795799</v>
      </c>
      <c r="C29857">
        <v>94</v>
      </c>
      <c r="D29857">
        <v>3.7008473873138401</v>
      </c>
    </row>
    <row r="29858" spans="1:4">
      <c r="A29858">
        <v>105</v>
      </c>
      <c r="B29858">
        <v>1.0088641643524101</v>
      </c>
      <c r="C29858">
        <v>94</v>
      </c>
      <c r="D29858">
        <v>5.5441435426473597E-2</v>
      </c>
    </row>
    <row r="29859" spans="1:4">
      <c r="A29859">
        <v>105</v>
      </c>
      <c r="B29859">
        <v>0.25185799598693798</v>
      </c>
      <c r="C29859">
        <v>94</v>
      </c>
      <c r="D29859">
        <v>0.124581724405288</v>
      </c>
    </row>
    <row r="29860" spans="1:4">
      <c r="A29860">
        <v>105</v>
      </c>
      <c r="B29860">
        <v>9.9303036928176797E-2</v>
      </c>
      <c r="C29860">
        <v>94</v>
      </c>
      <c r="D29860">
        <v>2.1140620112419101E-2</v>
      </c>
    </row>
    <row r="29861" spans="1:4">
      <c r="A29861">
        <v>105</v>
      </c>
      <c r="B29861">
        <v>0.102191358804702</v>
      </c>
      <c r="C29861">
        <v>94</v>
      </c>
      <c r="D29861">
        <v>2.54897847771644E-2</v>
      </c>
    </row>
    <row r="29862" spans="1:4">
      <c r="A29862">
        <v>105</v>
      </c>
      <c r="B29862">
        <v>9.1073483228683402E-2</v>
      </c>
      <c r="C29862">
        <v>94</v>
      </c>
      <c r="D29862">
        <v>3.3318355679512003E-2</v>
      </c>
    </row>
    <row r="29863" spans="1:4">
      <c r="A29863">
        <v>105</v>
      </c>
      <c r="B29863">
        <v>1.68953073024749</v>
      </c>
      <c r="C29863">
        <v>94</v>
      </c>
      <c r="D29863">
        <v>0.14688271284103299</v>
      </c>
    </row>
    <row r="29864" spans="1:4">
      <c r="A29864">
        <v>105</v>
      </c>
      <c r="B29864">
        <v>3.6628991365432698E-2</v>
      </c>
      <c r="C29864">
        <v>94</v>
      </c>
      <c r="D29864">
        <v>5.5386178195476497E-2</v>
      </c>
    </row>
    <row r="29865" spans="1:4">
      <c r="A29865">
        <v>105</v>
      </c>
      <c r="B29865">
        <v>4.7275841236114502E-2</v>
      </c>
      <c r="C29865">
        <v>94</v>
      </c>
      <c r="D29865">
        <v>0.40534597635269098</v>
      </c>
    </row>
    <row r="29866" spans="1:4">
      <c r="A29866">
        <v>105</v>
      </c>
      <c r="B29866">
        <v>0.12865334749221799</v>
      </c>
      <c r="C29866">
        <v>94</v>
      </c>
      <c r="D29866">
        <v>4.0842615067958797E-2</v>
      </c>
    </row>
    <row r="29867" spans="1:4">
      <c r="A29867">
        <v>105</v>
      </c>
      <c r="B29867">
        <v>0.23945945501327501</v>
      </c>
      <c r="C29867">
        <v>94</v>
      </c>
      <c r="D29867">
        <v>0.264820456504821</v>
      </c>
    </row>
    <row r="29868" spans="1:4">
      <c r="A29868">
        <v>105</v>
      </c>
      <c r="B29868">
        <v>0.40177136659622098</v>
      </c>
      <c r="C29868">
        <v>94</v>
      </c>
      <c r="D29868">
        <v>0.36265254020690901</v>
      </c>
    </row>
    <row r="29869" spans="1:4">
      <c r="A29869">
        <v>105</v>
      </c>
      <c r="B29869">
        <v>0.15663856267928999</v>
      </c>
      <c r="C29869">
        <v>94</v>
      </c>
      <c r="D29869">
        <v>0.114565379917621</v>
      </c>
    </row>
    <row r="29870" spans="1:4">
      <c r="A29870">
        <v>105</v>
      </c>
      <c r="B29870">
        <v>0.51401674747466997</v>
      </c>
      <c r="C29870">
        <v>94</v>
      </c>
      <c r="D29870">
        <v>5.1921363919973297E-2</v>
      </c>
    </row>
    <row r="29871" spans="1:4">
      <c r="A29871">
        <v>105</v>
      </c>
      <c r="B29871">
        <v>7.39809796214103E-2</v>
      </c>
      <c r="C29871">
        <v>94</v>
      </c>
      <c r="D29871">
        <v>0.143775284290313</v>
      </c>
    </row>
    <row r="29872" spans="1:4">
      <c r="A29872">
        <v>105</v>
      </c>
      <c r="B29872">
        <v>0.459424197673797</v>
      </c>
      <c r="C29872">
        <v>94</v>
      </c>
      <c r="D29872">
        <v>2.27197930216789E-2</v>
      </c>
    </row>
    <row r="29873" spans="1:4">
      <c r="A29873">
        <v>105</v>
      </c>
      <c r="B29873">
        <v>0.22174382209777799</v>
      </c>
      <c r="C29873">
        <v>94</v>
      </c>
      <c r="D29873">
        <v>0.34858912229537897</v>
      </c>
    </row>
    <row r="29874" spans="1:4">
      <c r="A29874">
        <v>105</v>
      </c>
      <c r="B29874">
        <v>0.12571485340595201</v>
      </c>
      <c r="C29874">
        <v>94</v>
      </c>
      <c r="D29874">
        <v>3.8395266979932702E-2</v>
      </c>
    </row>
    <row r="29875" spans="1:4">
      <c r="A29875">
        <v>105</v>
      </c>
      <c r="B29875">
        <v>3.6328781396150499E-2</v>
      </c>
      <c r="C29875">
        <v>94</v>
      </c>
      <c r="D29875">
        <v>0.26189476251602101</v>
      </c>
    </row>
    <row r="29876" spans="1:4">
      <c r="A29876">
        <v>105</v>
      </c>
      <c r="B29876">
        <v>0.35187110304832397</v>
      </c>
      <c r="C29876">
        <v>94</v>
      </c>
      <c r="D29876">
        <v>5.1432259380817399E-2</v>
      </c>
    </row>
    <row r="29877" spans="1:4">
      <c r="A29877">
        <v>105</v>
      </c>
      <c r="B29877">
        <v>0.34542602300643899</v>
      </c>
      <c r="C29877">
        <v>94</v>
      </c>
      <c r="D29877">
        <v>0.12675100564956601</v>
      </c>
    </row>
    <row r="29878" spans="1:4">
      <c r="A29878">
        <v>105</v>
      </c>
      <c r="B29878">
        <v>7.4872374534606906E-2</v>
      </c>
      <c r="C29878">
        <v>94</v>
      </c>
      <c r="D29878">
        <v>0.48260897397994901</v>
      </c>
    </row>
    <row r="29879" spans="1:4">
      <c r="A29879">
        <v>105</v>
      </c>
      <c r="B29879">
        <v>0.22989279031753501</v>
      </c>
      <c r="C29879">
        <v>94</v>
      </c>
      <c r="D29879">
        <v>7.3614507913589394E-2</v>
      </c>
    </row>
    <row r="29880" spans="1:4">
      <c r="A29880">
        <v>105</v>
      </c>
      <c r="B29880">
        <v>0.53064912557601895</v>
      </c>
      <c r="C29880">
        <v>94</v>
      </c>
      <c r="D29880">
        <v>0.30448657274246199</v>
      </c>
    </row>
    <row r="29881" spans="1:4">
      <c r="A29881">
        <v>105</v>
      </c>
      <c r="B29881">
        <v>0.80579119920730502</v>
      </c>
      <c r="C29881">
        <v>94</v>
      </c>
      <c r="D29881">
        <v>2.6936069130897501E-2</v>
      </c>
    </row>
    <row r="29882" spans="1:4">
      <c r="A29882">
        <v>105</v>
      </c>
      <c r="B29882">
        <v>0.188892632722854</v>
      </c>
      <c r="C29882">
        <v>94</v>
      </c>
      <c r="D29882">
        <v>0.13795240223407701</v>
      </c>
    </row>
    <row r="29883" spans="1:4">
      <c r="A29883">
        <v>105</v>
      </c>
      <c r="B29883">
        <v>7.5060695409774697E-2</v>
      </c>
      <c r="C29883">
        <v>94</v>
      </c>
      <c r="D29883">
        <v>3.5428564995527198E-2</v>
      </c>
    </row>
    <row r="29884" spans="1:4">
      <c r="A29884">
        <v>105</v>
      </c>
      <c r="B29884">
        <v>0.103948354721069</v>
      </c>
      <c r="C29884">
        <v>94</v>
      </c>
      <c r="D29884">
        <v>6.3256658613681793E-2</v>
      </c>
    </row>
    <row r="29885" spans="1:4">
      <c r="A29885">
        <v>105</v>
      </c>
      <c r="B29885">
        <v>0.34893399477004999</v>
      </c>
      <c r="C29885">
        <v>94</v>
      </c>
      <c r="D29885">
        <v>0.111851871013641</v>
      </c>
    </row>
    <row r="29886" spans="1:4">
      <c r="A29886">
        <v>105</v>
      </c>
      <c r="B29886">
        <v>0.111505605280399</v>
      </c>
      <c r="C29886">
        <v>94</v>
      </c>
      <c r="D29886">
        <v>2.6506898403167698</v>
      </c>
    </row>
    <row r="29887" spans="1:4">
      <c r="A29887">
        <v>105</v>
      </c>
      <c r="B29887">
        <v>0.27108556032180697</v>
      </c>
      <c r="C29887">
        <v>94</v>
      </c>
      <c r="D29887">
        <v>0.11073257029056501</v>
      </c>
    </row>
    <row r="29888" spans="1:4">
      <c r="A29888">
        <v>105</v>
      </c>
      <c r="B29888">
        <v>0.203014150261878</v>
      </c>
      <c r="C29888">
        <v>94</v>
      </c>
      <c r="D29888">
        <v>3.5268776118755299E-2</v>
      </c>
    </row>
    <row r="29889" spans="1:4">
      <c r="A29889">
        <v>105</v>
      </c>
      <c r="B29889">
        <v>0.28592136502265902</v>
      </c>
      <c r="C29889">
        <v>94</v>
      </c>
      <c r="D29889">
        <v>3.0492415651679001E-2</v>
      </c>
    </row>
    <row r="29890" spans="1:4">
      <c r="A29890">
        <v>105</v>
      </c>
      <c r="B29890">
        <v>0.28761115670204102</v>
      </c>
      <c r="C29890">
        <v>94</v>
      </c>
      <c r="D29890">
        <v>3.1302291899919503E-2</v>
      </c>
    </row>
    <row r="29891" spans="1:4">
      <c r="A29891">
        <v>105</v>
      </c>
      <c r="B29891">
        <v>0.44892168045043901</v>
      </c>
      <c r="C29891">
        <v>94</v>
      </c>
      <c r="D29891">
        <v>9.3257881700992501E-2</v>
      </c>
    </row>
    <row r="29892" spans="1:4">
      <c r="A29892">
        <v>105</v>
      </c>
      <c r="B29892">
        <v>3.2340191304683602E-2</v>
      </c>
      <c r="C29892">
        <v>94</v>
      </c>
      <c r="D29892">
        <v>0.34148854017257602</v>
      </c>
    </row>
    <row r="29893" spans="1:4">
      <c r="A29893">
        <v>105</v>
      </c>
      <c r="B29893">
        <v>0.119438171386718</v>
      </c>
      <c r="C29893">
        <v>94</v>
      </c>
      <c r="D29893">
        <v>6.7792981863021795E-2</v>
      </c>
    </row>
    <row r="29894" spans="1:4">
      <c r="A29894">
        <v>105</v>
      </c>
      <c r="B29894">
        <v>0.88285911083221402</v>
      </c>
      <c r="C29894">
        <v>94</v>
      </c>
      <c r="D29894">
        <v>0.23625713586807201</v>
      </c>
    </row>
    <row r="29895" spans="1:4">
      <c r="A29895">
        <v>105</v>
      </c>
      <c r="B29895">
        <v>1.1470048427581701</v>
      </c>
      <c r="C29895">
        <v>94</v>
      </c>
      <c r="D29895">
        <v>0.15496176481246901</v>
      </c>
    </row>
    <row r="29896" spans="1:4">
      <c r="A29896">
        <v>105</v>
      </c>
      <c r="B29896">
        <v>0.57863700389862005</v>
      </c>
      <c r="C29896">
        <v>94</v>
      </c>
      <c r="D29896">
        <v>0.13371872901916501</v>
      </c>
    </row>
    <row r="29897" spans="1:4">
      <c r="A29897">
        <v>105</v>
      </c>
      <c r="B29897">
        <v>0.27516072988510099</v>
      </c>
      <c r="C29897">
        <v>94</v>
      </c>
      <c r="D29897">
        <v>1.46221686154603E-2</v>
      </c>
    </row>
    <row r="29898" spans="1:4">
      <c r="A29898">
        <v>105</v>
      </c>
      <c r="B29898">
        <v>5.6706726551055901E-2</v>
      </c>
      <c r="C29898">
        <v>94</v>
      </c>
      <c r="D29898">
        <v>6.9466032087802804E-2</v>
      </c>
    </row>
    <row r="29899" spans="1:4">
      <c r="A29899">
        <v>105</v>
      </c>
      <c r="B29899">
        <v>0.45952430367469699</v>
      </c>
      <c r="C29899">
        <v>94</v>
      </c>
      <c r="D29899">
        <v>0.130835875868797</v>
      </c>
    </row>
    <row r="29900" spans="1:4">
      <c r="A29900">
        <v>105</v>
      </c>
      <c r="B29900">
        <v>0.33535876870155301</v>
      </c>
      <c r="C29900">
        <v>94</v>
      </c>
      <c r="D29900">
        <v>0.20402403175830799</v>
      </c>
    </row>
    <row r="29901" spans="1:4">
      <c r="A29901">
        <v>105</v>
      </c>
      <c r="B29901">
        <v>2.2518679499626101E-2</v>
      </c>
      <c r="C29901">
        <v>94</v>
      </c>
      <c r="D29901">
        <v>0.13127566874027199</v>
      </c>
    </row>
    <row r="29902" spans="1:4">
      <c r="A29902">
        <v>105</v>
      </c>
      <c r="B29902">
        <v>5.9064995497465099E-2</v>
      </c>
      <c r="C29902">
        <v>94</v>
      </c>
      <c r="D29902">
        <v>0.16511996090412101</v>
      </c>
    </row>
    <row r="29903" spans="1:4">
      <c r="A29903">
        <v>105</v>
      </c>
      <c r="B29903">
        <v>0.35837656259536699</v>
      </c>
      <c r="C29903">
        <v>94</v>
      </c>
      <c r="D29903">
        <v>0.102744974195957</v>
      </c>
    </row>
    <row r="29904" spans="1:4">
      <c r="A29904">
        <v>105</v>
      </c>
      <c r="B29904">
        <v>7.4213735759258201E-2</v>
      </c>
      <c r="C29904">
        <v>94</v>
      </c>
      <c r="D29904">
        <v>3.9203923195600503E-2</v>
      </c>
    </row>
    <row r="29905" spans="1:4">
      <c r="A29905">
        <v>105</v>
      </c>
      <c r="B29905">
        <v>0.19411993026733301</v>
      </c>
      <c r="C29905">
        <v>94</v>
      </c>
      <c r="D29905">
        <v>8.8491402566432897E-2</v>
      </c>
    </row>
    <row r="29906" spans="1:4">
      <c r="A29906">
        <v>105</v>
      </c>
      <c r="B29906">
        <v>4.1413173079490599E-2</v>
      </c>
      <c r="C29906">
        <v>94</v>
      </c>
      <c r="D29906">
        <v>0.18531160056591001</v>
      </c>
    </row>
    <row r="29907" spans="1:4">
      <c r="A29907">
        <v>105</v>
      </c>
      <c r="B29907">
        <v>7.7215120196342399E-2</v>
      </c>
      <c r="C29907">
        <v>94</v>
      </c>
      <c r="D29907">
        <v>0.151045396924018</v>
      </c>
    </row>
    <row r="29908" spans="1:4">
      <c r="A29908">
        <v>105</v>
      </c>
      <c r="B29908">
        <v>2.3589653968811</v>
      </c>
      <c r="C29908">
        <v>94</v>
      </c>
      <c r="D29908">
        <v>0.20430101454257901</v>
      </c>
    </row>
    <row r="29909" spans="1:4">
      <c r="A29909">
        <v>105</v>
      </c>
      <c r="B29909">
        <v>0.89420962333679199</v>
      </c>
      <c r="C29909">
        <v>94</v>
      </c>
      <c r="D29909">
        <v>2.4526305496692598E-2</v>
      </c>
    </row>
    <row r="29910" spans="1:4">
      <c r="A29910">
        <v>105</v>
      </c>
      <c r="B29910">
        <v>0.13462856411933899</v>
      </c>
      <c r="C29910">
        <v>94</v>
      </c>
      <c r="D29910">
        <v>0.266292184591293</v>
      </c>
    </row>
    <row r="29911" spans="1:4">
      <c r="A29911">
        <v>105</v>
      </c>
      <c r="B29911">
        <v>0.28825357556343001</v>
      </c>
      <c r="C29911">
        <v>94</v>
      </c>
      <c r="D29911">
        <v>8.7524265050888006E-2</v>
      </c>
    </row>
    <row r="29912" spans="1:4">
      <c r="A29912">
        <v>105</v>
      </c>
      <c r="B29912">
        <v>0.16618734598159701</v>
      </c>
      <c r="C29912">
        <v>94</v>
      </c>
      <c r="D29912">
        <v>0.162101849913597</v>
      </c>
    </row>
    <row r="29913" spans="1:4">
      <c r="A29913">
        <v>105</v>
      </c>
      <c r="B29913">
        <v>0.35729122161865201</v>
      </c>
      <c r="C29913">
        <v>94</v>
      </c>
      <c r="D29913">
        <v>4.6423368155956199E-2</v>
      </c>
    </row>
    <row r="29914" spans="1:4">
      <c r="A29914">
        <v>105</v>
      </c>
      <c r="B29914">
        <v>0.217771992087364</v>
      </c>
      <c r="C29914">
        <v>94</v>
      </c>
      <c r="D29914">
        <v>0.16799840331077501</v>
      </c>
    </row>
    <row r="29915" spans="1:4">
      <c r="A29915">
        <v>105</v>
      </c>
      <c r="B29915">
        <v>0.15154808759689301</v>
      </c>
      <c r="C29915">
        <v>94</v>
      </c>
      <c r="D29915">
        <v>4.8358052968978799E-2</v>
      </c>
    </row>
    <row r="29916" spans="1:4">
      <c r="A29916">
        <v>105</v>
      </c>
      <c r="B29916">
        <v>4.8896543681621503E-2</v>
      </c>
      <c r="C29916">
        <v>94</v>
      </c>
      <c r="D29916">
        <v>0.12515026330947801</v>
      </c>
    </row>
    <row r="29917" spans="1:4">
      <c r="A29917">
        <v>105</v>
      </c>
      <c r="B29917">
        <v>0.320799320936203</v>
      </c>
      <c r="C29917">
        <v>94</v>
      </c>
      <c r="D29917">
        <v>3.5873048007488202E-2</v>
      </c>
    </row>
    <row r="29918" spans="1:4">
      <c r="A29918">
        <v>105</v>
      </c>
      <c r="B29918">
        <v>0.47360128164291299</v>
      </c>
      <c r="C29918">
        <v>94</v>
      </c>
      <c r="D29918">
        <v>2.3113336414098701E-2</v>
      </c>
    </row>
    <row r="29919" spans="1:4">
      <c r="A29919">
        <v>105</v>
      </c>
      <c r="B29919">
        <v>4.0598187595605802E-2</v>
      </c>
      <c r="C29919">
        <v>94</v>
      </c>
      <c r="D29919">
        <v>0.13488578796386699</v>
      </c>
    </row>
    <row r="29920" spans="1:4">
      <c r="A29920">
        <v>105</v>
      </c>
      <c r="B29920">
        <v>0.12408085167407901</v>
      </c>
      <c r="C29920">
        <v>94</v>
      </c>
      <c r="D29920">
        <v>7.1821585297584506E-2</v>
      </c>
    </row>
    <row r="29921" spans="1:4">
      <c r="A29921">
        <v>105</v>
      </c>
      <c r="B29921">
        <v>0.37073016166687001</v>
      </c>
      <c r="C29921">
        <v>94</v>
      </c>
      <c r="D29921">
        <v>8.5293561220168998E-2</v>
      </c>
    </row>
    <row r="29922" spans="1:4">
      <c r="A29922">
        <v>105</v>
      </c>
      <c r="B29922">
        <v>3.8496393710374797E-2</v>
      </c>
      <c r="C29922">
        <v>94</v>
      </c>
      <c r="D29922">
        <v>2.04175654798746E-2</v>
      </c>
    </row>
    <row r="29923" spans="1:4">
      <c r="A29923">
        <v>105</v>
      </c>
      <c r="B29923">
        <v>0.32478576898574801</v>
      </c>
      <c r="C29923">
        <v>94</v>
      </c>
      <c r="D29923">
        <v>0.11898130178451501</v>
      </c>
    </row>
    <row r="29924" spans="1:4">
      <c r="A29924">
        <v>105</v>
      </c>
      <c r="B29924">
        <v>0.102754727005958</v>
      </c>
      <c r="C29924">
        <v>94</v>
      </c>
      <c r="D29924">
        <v>0.115931347012519</v>
      </c>
    </row>
    <row r="29925" spans="1:4">
      <c r="A29925">
        <v>105</v>
      </c>
      <c r="B29925">
        <v>3.9640840142965303E-2</v>
      </c>
      <c r="C29925">
        <v>94</v>
      </c>
      <c r="D29925">
        <v>0.172585278749465</v>
      </c>
    </row>
    <row r="29926" spans="1:4">
      <c r="A29926">
        <v>105</v>
      </c>
      <c r="B29926">
        <v>0.25759005546569802</v>
      </c>
      <c r="C29926">
        <v>94</v>
      </c>
      <c r="D29926">
        <v>8.7834775447845403E-2</v>
      </c>
    </row>
    <row r="29927" spans="1:4">
      <c r="A29927">
        <v>105</v>
      </c>
      <c r="B29927">
        <v>0.295669496059417</v>
      </c>
      <c r="C29927">
        <v>94</v>
      </c>
      <c r="D29927">
        <v>5.8927882462739903E-2</v>
      </c>
    </row>
    <row r="29928" spans="1:4">
      <c r="A29928">
        <v>105</v>
      </c>
      <c r="B29928">
        <v>0.13560178875923101</v>
      </c>
      <c r="C29928">
        <v>94</v>
      </c>
      <c r="D29928">
        <v>9.8097428679466206E-2</v>
      </c>
    </row>
    <row r="29929" spans="1:4">
      <c r="A29929">
        <v>105</v>
      </c>
      <c r="B29929">
        <v>7.4400939047336495E-2</v>
      </c>
      <c r="C29929">
        <v>94</v>
      </c>
      <c r="D29929">
        <v>0.14364729821681901</v>
      </c>
    </row>
    <row r="29930" spans="1:4">
      <c r="A29930">
        <v>105</v>
      </c>
      <c r="B29930">
        <v>8.4890089929103796E-2</v>
      </c>
      <c r="C29930">
        <v>94</v>
      </c>
      <c r="D29930">
        <v>0.33371961116790699</v>
      </c>
    </row>
    <row r="29931" spans="1:4">
      <c r="A29931">
        <v>105</v>
      </c>
      <c r="B29931">
        <v>9.1130778193473802E-2</v>
      </c>
      <c r="C29931">
        <v>94</v>
      </c>
      <c r="D29931">
        <v>0.18117207288741999</v>
      </c>
    </row>
    <row r="29932" spans="1:4">
      <c r="A29932">
        <v>105</v>
      </c>
      <c r="B29932">
        <v>0.40951320528983998</v>
      </c>
      <c r="C29932">
        <v>94</v>
      </c>
      <c r="D29932">
        <v>9.3977436423301697E-2</v>
      </c>
    </row>
    <row r="29933" spans="1:4">
      <c r="A29933">
        <v>105</v>
      </c>
      <c r="B29933">
        <v>0.23380026221275299</v>
      </c>
      <c r="C29933">
        <v>94</v>
      </c>
      <c r="D29933">
        <v>4.6947676688432603E-2</v>
      </c>
    </row>
    <row r="29934" spans="1:4">
      <c r="A29934">
        <v>105</v>
      </c>
      <c r="B29934">
        <v>0.41748765110969499</v>
      </c>
      <c r="C29934">
        <v>94</v>
      </c>
      <c r="D29934">
        <v>0.110034875571727</v>
      </c>
    </row>
    <row r="29935" spans="1:4">
      <c r="A29935">
        <v>105</v>
      </c>
      <c r="B29935">
        <v>4.0194310247898102E-2</v>
      </c>
      <c r="C29935">
        <v>94</v>
      </c>
      <c r="D29935">
        <v>5.1387630403041798E-2</v>
      </c>
    </row>
    <row r="29936" spans="1:4">
      <c r="A29936">
        <v>105</v>
      </c>
      <c r="B29936">
        <v>0.52478271722793501</v>
      </c>
      <c r="C29936">
        <v>94</v>
      </c>
      <c r="D29936">
        <v>6.6785536706447601E-2</v>
      </c>
    </row>
    <row r="29937" spans="1:4">
      <c r="A29937">
        <v>105</v>
      </c>
      <c r="B29937">
        <v>0.41481932997703502</v>
      </c>
      <c r="C29937">
        <v>94</v>
      </c>
      <c r="D29937">
        <v>0.105307228863239</v>
      </c>
    </row>
    <row r="29938" spans="1:4">
      <c r="A29938">
        <v>105</v>
      </c>
      <c r="B29938">
        <v>0.13305431604385301</v>
      </c>
      <c r="C29938">
        <v>94</v>
      </c>
      <c r="D29938">
        <v>0.34881114959716703</v>
      </c>
    </row>
    <row r="29939" spans="1:4">
      <c r="A29939">
        <v>105</v>
      </c>
      <c r="B29939">
        <v>0.25672066211700401</v>
      </c>
      <c r="C29939">
        <v>94</v>
      </c>
      <c r="D29939">
        <v>6.8118512630462605E-2</v>
      </c>
    </row>
    <row r="29940" spans="1:4">
      <c r="A29940">
        <v>105</v>
      </c>
      <c r="B29940">
        <v>6.8936958909034701E-2</v>
      </c>
      <c r="C29940">
        <v>94</v>
      </c>
      <c r="D29940">
        <v>0.17088232934474901</v>
      </c>
    </row>
    <row r="29941" spans="1:4">
      <c r="A29941">
        <v>105</v>
      </c>
      <c r="B29941">
        <v>2.4851024150848298E-2</v>
      </c>
      <c r="C29941">
        <v>94</v>
      </c>
      <c r="D29941">
        <v>9.9263645708560902E-2</v>
      </c>
    </row>
    <row r="29942" spans="1:4">
      <c r="A29942">
        <v>105</v>
      </c>
      <c r="B29942">
        <v>9.7823992371559101E-2</v>
      </c>
      <c r="C29942">
        <v>94</v>
      </c>
      <c r="D29942">
        <v>0.157401964068412</v>
      </c>
    </row>
    <row r="29943" spans="1:4">
      <c r="A29943">
        <v>105</v>
      </c>
      <c r="B29943">
        <v>2.5964170694351099E-2</v>
      </c>
      <c r="C29943">
        <v>94</v>
      </c>
      <c r="D29943">
        <v>9.2862337827682495E-2</v>
      </c>
    </row>
    <row r="29944" spans="1:4">
      <c r="A29944">
        <v>105</v>
      </c>
      <c r="B29944">
        <v>0.16014674305915799</v>
      </c>
      <c r="C29944">
        <v>94</v>
      </c>
      <c r="D29944">
        <v>0.106152698397636</v>
      </c>
    </row>
    <row r="29945" spans="1:4">
      <c r="A29945">
        <v>105</v>
      </c>
      <c r="B29945">
        <v>0.31458681821823098</v>
      </c>
      <c r="C29945">
        <v>94</v>
      </c>
      <c r="D29945">
        <v>2.9706057161092699E-2</v>
      </c>
    </row>
    <row r="29946" spans="1:4">
      <c r="A29946">
        <v>105</v>
      </c>
      <c r="B29946">
        <v>5.2233230322599397E-2</v>
      </c>
      <c r="C29946">
        <v>94</v>
      </c>
      <c r="D29946">
        <v>3.54271233081817E-2</v>
      </c>
    </row>
    <row r="29947" spans="1:4">
      <c r="A29947">
        <v>105</v>
      </c>
      <c r="B29947">
        <v>0.15481033921241699</v>
      </c>
      <c r="C29947">
        <v>94</v>
      </c>
      <c r="D29947">
        <v>0.104938171803951</v>
      </c>
    </row>
    <row r="29948" spans="1:4">
      <c r="A29948">
        <v>105</v>
      </c>
      <c r="B29948">
        <v>0.26922458410263</v>
      </c>
      <c r="C29948">
        <v>94</v>
      </c>
      <c r="D29948">
        <v>6.5970802679657901E-3</v>
      </c>
    </row>
    <row r="29949" spans="1:4">
      <c r="A29949">
        <v>105</v>
      </c>
      <c r="B29949">
        <v>0.28499856591224598</v>
      </c>
      <c r="C29949">
        <v>94</v>
      </c>
      <c r="D29949">
        <v>0.32130548357963501</v>
      </c>
    </row>
    <row r="29950" spans="1:4">
      <c r="A29950">
        <v>105</v>
      </c>
      <c r="B29950">
        <v>1.26105213165283</v>
      </c>
      <c r="C29950">
        <v>94</v>
      </c>
      <c r="D29950">
        <v>0.20605079829692799</v>
      </c>
    </row>
    <row r="29951" spans="1:4">
      <c r="A29951">
        <v>105</v>
      </c>
      <c r="B29951">
        <v>0.26388511061668302</v>
      </c>
      <c r="C29951">
        <v>94</v>
      </c>
      <c r="D29951">
        <v>4.7644354403018903E-2</v>
      </c>
    </row>
    <row r="29952" spans="1:4">
      <c r="A29952">
        <v>105</v>
      </c>
      <c r="B29952">
        <v>0.407488822937011</v>
      </c>
      <c r="C29952">
        <v>94</v>
      </c>
      <c r="D29952">
        <v>0.12193524837493799</v>
      </c>
    </row>
    <row r="29953" spans="1:4">
      <c r="A29953">
        <v>105</v>
      </c>
      <c r="B29953">
        <v>0.53136044740676802</v>
      </c>
      <c r="C29953">
        <v>94</v>
      </c>
      <c r="D29953">
        <v>4.0276419371366501E-2</v>
      </c>
    </row>
    <row r="29954" spans="1:4">
      <c r="A29954">
        <v>105</v>
      </c>
      <c r="B29954">
        <v>0.15873062610626201</v>
      </c>
      <c r="C29954">
        <v>94</v>
      </c>
      <c r="D29954">
        <v>0.13199628889560699</v>
      </c>
    </row>
    <row r="29955" spans="1:4">
      <c r="A29955">
        <v>105</v>
      </c>
      <c r="B29955">
        <v>0.27616810798644997</v>
      </c>
      <c r="C29955">
        <v>94</v>
      </c>
      <c r="D29955">
        <v>5.5543221533298402E-2</v>
      </c>
    </row>
    <row r="29956" spans="1:4">
      <c r="A29956">
        <v>105</v>
      </c>
      <c r="B29956">
        <v>9.9437341094017001E-2</v>
      </c>
      <c r="C29956">
        <v>94</v>
      </c>
      <c r="D29956">
        <v>0.22007560729980399</v>
      </c>
    </row>
    <row r="29957" spans="1:4">
      <c r="A29957">
        <v>105</v>
      </c>
      <c r="B29957">
        <v>0.45525208115577698</v>
      </c>
      <c r="C29957">
        <v>94</v>
      </c>
      <c r="D29957">
        <v>0.36216008663177401</v>
      </c>
    </row>
    <row r="29958" spans="1:4">
      <c r="A29958">
        <v>105</v>
      </c>
      <c r="B29958">
        <v>0.28168535232543901</v>
      </c>
      <c r="C29958">
        <v>94</v>
      </c>
      <c r="D29958">
        <v>0.101165875792503</v>
      </c>
    </row>
    <row r="29959" spans="1:4">
      <c r="A29959">
        <v>105</v>
      </c>
      <c r="B29959">
        <v>1.3937795162200901</v>
      </c>
      <c r="C29959">
        <v>94</v>
      </c>
      <c r="D29959">
        <v>3.1998500227928099E-2</v>
      </c>
    </row>
    <row r="29960" spans="1:4">
      <c r="A29960">
        <v>105</v>
      </c>
      <c r="B29960">
        <v>0.36285769939422602</v>
      </c>
      <c r="C29960">
        <v>94</v>
      </c>
      <c r="D29960">
        <v>0.19988629221916199</v>
      </c>
    </row>
    <row r="29961" spans="1:4">
      <c r="A29961">
        <v>105</v>
      </c>
      <c r="B29961">
        <v>0.168379411101341</v>
      </c>
      <c r="C29961">
        <v>94</v>
      </c>
      <c r="D29961">
        <v>6.3228510320186601E-2</v>
      </c>
    </row>
    <row r="29962" spans="1:4">
      <c r="A29962">
        <v>105</v>
      </c>
      <c r="B29962">
        <v>0.15761224925518</v>
      </c>
      <c r="C29962">
        <v>94</v>
      </c>
      <c r="D29962">
        <v>0.168584063649177</v>
      </c>
    </row>
    <row r="29963" spans="1:4">
      <c r="A29963">
        <v>105</v>
      </c>
      <c r="B29963">
        <v>2.1651864051818799</v>
      </c>
      <c r="C29963">
        <v>94</v>
      </c>
      <c r="D29963">
        <v>0.15168057382106701</v>
      </c>
    </row>
    <row r="29964" spans="1:4">
      <c r="A29964">
        <v>105</v>
      </c>
      <c r="B29964">
        <v>0.40749955177307101</v>
      </c>
      <c r="C29964">
        <v>94</v>
      </c>
      <c r="D29964">
        <v>7.9450264573097201E-2</v>
      </c>
    </row>
    <row r="29965" spans="1:4">
      <c r="A29965">
        <v>105</v>
      </c>
      <c r="B29965">
        <v>0.20435628294944699</v>
      </c>
      <c r="C29965">
        <v>94</v>
      </c>
      <c r="D29965">
        <v>6.0725893825292497E-2</v>
      </c>
    </row>
    <row r="29966" spans="1:4">
      <c r="A29966">
        <v>105</v>
      </c>
      <c r="B29966">
        <v>7.3725298047065693E-2</v>
      </c>
      <c r="C29966">
        <v>94</v>
      </c>
      <c r="D29966">
        <v>0.106235533952713</v>
      </c>
    </row>
    <row r="29967" spans="1:4">
      <c r="A29967">
        <v>105</v>
      </c>
      <c r="B29967">
        <v>0.70747423171997004</v>
      </c>
      <c r="C29967">
        <v>94</v>
      </c>
      <c r="D29967">
        <v>5.3391594439744901E-2</v>
      </c>
    </row>
    <row r="29968" spans="1:4">
      <c r="A29968">
        <v>105</v>
      </c>
      <c r="B29968">
        <v>0.49169346690177901</v>
      </c>
      <c r="C29968">
        <v>94</v>
      </c>
      <c r="D29968">
        <v>0.183555632829666</v>
      </c>
    </row>
    <row r="29969" spans="1:4">
      <c r="A29969">
        <v>105</v>
      </c>
      <c r="B29969">
        <v>4.6220951080322203</v>
      </c>
      <c r="C29969">
        <v>94</v>
      </c>
      <c r="D29969">
        <v>5.1159448921680402E-2</v>
      </c>
    </row>
    <row r="29970" spans="1:4">
      <c r="A29970">
        <v>105</v>
      </c>
      <c r="B29970">
        <v>0.12893627583980499</v>
      </c>
      <c r="C29970">
        <v>94</v>
      </c>
      <c r="D29970">
        <v>6.0608074069023098E-2</v>
      </c>
    </row>
    <row r="29971" spans="1:4">
      <c r="A29971">
        <v>105</v>
      </c>
      <c r="B29971">
        <v>0.35642892122268599</v>
      </c>
      <c r="C29971">
        <v>94</v>
      </c>
      <c r="D29971">
        <v>5.7610977441072402E-2</v>
      </c>
    </row>
    <row r="29972" spans="1:4">
      <c r="A29972">
        <v>105</v>
      </c>
      <c r="B29972">
        <v>9.1205388307571397E-2</v>
      </c>
      <c r="C29972">
        <v>94</v>
      </c>
      <c r="D29972">
        <v>0.16582322120666501</v>
      </c>
    </row>
    <row r="29973" spans="1:4">
      <c r="A29973">
        <v>105</v>
      </c>
      <c r="B29973">
        <v>0.13017264008522</v>
      </c>
      <c r="C29973">
        <v>94</v>
      </c>
      <c r="D29973">
        <v>7.8843161463737405E-2</v>
      </c>
    </row>
    <row r="29974" spans="1:4">
      <c r="A29974">
        <v>106</v>
      </c>
      <c r="B29974">
        <v>0.179548785090446</v>
      </c>
      <c r="C29974">
        <v>94</v>
      </c>
      <c r="D29974">
        <v>0.32804384827613797</v>
      </c>
    </row>
    <row r="29975" spans="1:4">
      <c r="A29975">
        <v>106</v>
      </c>
      <c r="B29975">
        <v>8.1885755062103202E-2</v>
      </c>
      <c r="C29975">
        <v>94</v>
      </c>
      <c r="D29975">
        <v>5.0066940486431101E-2</v>
      </c>
    </row>
    <row r="29976" spans="1:4">
      <c r="A29976">
        <v>106</v>
      </c>
      <c r="B29976">
        <v>3.4030747413635201</v>
      </c>
      <c r="C29976">
        <v>94</v>
      </c>
      <c r="D29976">
        <v>4.5513197779655401E-2</v>
      </c>
    </row>
    <row r="29977" spans="1:4">
      <c r="A29977">
        <v>106</v>
      </c>
      <c r="B29977">
        <v>0.12650589644908899</v>
      </c>
      <c r="C29977">
        <v>94</v>
      </c>
      <c r="D29977">
        <v>0.25773519277572599</v>
      </c>
    </row>
    <row r="29978" spans="1:4">
      <c r="A29978">
        <v>106</v>
      </c>
      <c r="B29978">
        <v>0.11610192060470501</v>
      </c>
      <c r="C29978">
        <v>94</v>
      </c>
      <c r="D29978">
        <v>6.7203417420387199E-2</v>
      </c>
    </row>
    <row r="29979" spans="1:4">
      <c r="A29979">
        <v>106</v>
      </c>
      <c r="B29979">
        <v>0.450895816087722</v>
      </c>
      <c r="C29979">
        <v>94</v>
      </c>
      <c r="D29979">
        <v>3.0182912945747299E-2</v>
      </c>
    </row>
    <row r="29980" spans="1:4">
      <c r="A29980">
        <v>106</v>
      </c>
      <c r="B29980">
        <v>6.4511224627494798E-2</v>
      </c>
      <c r="C29980">
        <v>94</v>
      </c>
      <c r="D29980">
        <v>0.10017137229442501</v>
      </c>
    </row>
    <row r="29981" spans="1:4">
      <c r="A29981">
        <v>106</v>
      </c>
      <c r="B29981">
        <v>3.5707135200500399</v>
      </c>
      <c r="C29981">
        <v>94</v>
      </c>
      <c r="D29981">
        <v>4.1110508143901797E-2</v>
      </c>
    </row>
    <row r="29982" spans="1:4">
      <c r="A29982">
        <v>106</v>
      </c>
      <c r="B29982">
        <v>2.0431225299835201</v>
      </c>
      <c r="C29982">
        <v>94</v>
      </c>
      <c r="D29982">
        <v>6.5848506987094796E-2</v>
      </c>
    </row>
    <row r="29983" spans="1:4">
      <c r="A29983">
        <v>106</v>
      </c>
      <c r="B29983">
        <v>0.156103610992431</v>
      </c>
      <c r="C29983">
        <v>94</v>
      </c>
      <c r="D29983">
        <v>0.19776305556297299</v>
      </c>
    </row>
    <row r="29984" spans="1:4">
      <c r="A29984">
        <v>106</v>
      </c>
      <c r="B29984">
        <v>0.31376492977142301</v>
      </c>
      <c r="C29984">
        <v>94</v>
      </c>
      <c r="D29984">
        <v>0.13294108211994099</v>
      </c>
    </row>
    <row r="29985" spans="1:4">
      <c r="A29985">
        <v>106</v>
      </c>
      <c r="B29985">
        <v>0.26693391799926702</v>
      </c>
      <c r="C29985">
        <v>94</v>
      </c>
      <c r="D29985">
        <v>7.8976035118103E-2</v>
      </c>
    </row>
    <row r="29986" spans="1:4">
      <c r="A29986">
        <v>106</v>
      </c>
      <c r="B29986">
        <v>0.18789768218994099</v>
      </c>
      <c r="C29986">
        <v>94</v>
      </c>
      <c r="D29986">
        <v>0.16487942636013</v>
      </c>
    </row>
    <row r="29987" spans="1:4">
      <c r="A29987">
        <v>106</v>
      </c>
      <c r="B29987">
        <v>0.53181815147399902</v>
      </c>
      <c r="C29987">
        <v>94</v>
      </c>
      <c r="D29987">
        <v>2.47568450868129E-2</v>
      </c>
    </row>
    <row r="29988" spans="1:4">
      <c r="A29988">
        <v>106</v>
      </c>
      <c r="B29988">
        <v>0.136665388941764</v>
      </c>
      <c r="C29988">
        <v>94</v>
      </c>
      <c r="D29988">
        <v>6.0875922441482502E-2</v>
      </c>
    </row>
    <row r="29989" spans="1:4">
      <c r="A29989">
        <v>106</v>
      </c>
      <c r="B29989">
        <v>1.91415703296661</v>
      </c>
      <c r="C29989">
        <v>94</v>
      </c>
      <c r="D29989">
        <v>1.6785096377134299E-2</v>
      </c>
    </row>
    <row r="29990" spans="1:4">
      <c r="A29990">
        <v>106</v>
      </c>
      <c r="B29990">
        <v>0.40780180692672702</v>
      </c>
      <c r="C29990">
        <v>94</v>
      </c>
      <c r="D29990">
        <v>3.1600572168827001E-2</v>
      </c>
    </row>
    <row r="29991" spans="1:4">
      <c r="A29991">
        <v>106</v>
      </c>
      <c r="B29991">
        <v>1.34982681274414</v>
      </c>
      <c r="C29991">
        <v>94</v>
      </c>
      <c r="D29991">
        <v>6.1819765716791097E-2</v>
      </c>
    </row>
    <row r="29992" spans="1:4">
      <c r="A29992">
        <v>106</v>
      </c>
      <c r="B29992">
        <v>0.144447222352027</v>
      </c>
      <c r="C29992">
        <v>94</v>
      </c>
      <c r="D29992">
        <v>0.12368651479482599</v>
      </c>
    </row>
    <row r="29993" spans="1:4">
      <c r="A29993">
        <v>106</v>
      </c>
      <c r="B29993">
        <v>0.66059768199920599</v>
      </c>
      <c r="C29993">
        <v>94</v>
      </c>
      <c r="D29993">
        <v>0.33237424492835999</v>
      </c>
    </row>
    <row r="29994" spans="1:4">
      <c r="A29994">
        <v>106</v>
      </c>
      <c r="B29994">
        <v>5.7057775557041099E-2</v>
      </c>
      <c r="C29994">
        <v>94</v>
      </c>
      <c r="D29994">
        <v>0.78759801387786799</v>
      </c>
    </row>
    <row r="29995" spans="1:4">
      <c r="A29995">
        <v>106</v>
      </c>
      <c r="B29995">
        <v>0.66829526424407903</v>
      </c>
      <c r="C29995">
        <v>94</v>
      </c>
      <c r="D29995">
        <v>1.00199234485626</v>
      </c>
    </row>
    <row r="29996" spans="1:4">
      <c r="A29996">
        <v>106</v>
      </c>
      <c r="B29996">
        <v>0.12793350219726499</v>
      </c>
      <c r="C29996">
        <v>95</v>
      </c>
      <c r="D29996">
        <v>2.2286558523774098E-2</v>
      </c>
    </row>
    <row r="29997" spans="1:4">
      <c r="A29997">
        <v>106</v>
      </c>
      <c r="B29997">
        <v>0.73584556579589799</v>
      </c>
      <c r="C29997">
        <v>95</v>
      </c>
      <c r="D29997">
        <v>3.1641822308301898E-2</v>
      </c>
    </row>
    <row r="29998" spans="1:4">
      <c r="A29998">
        <v>106</v>
      </c>
      <c r="B29998">
        <v>0.26635152101516701</v>
      </c>
      <c r="C29998">
        <v>95</v>
      </c>
      <c r="D29998">
        <v>8.7155416607856695E-2</v>
      </c>
    </row>
    <row r="29999" spans="1:4">
      <c r="A29999">
        <v>106</v>
      </c>
      <c r="B29999">
        <v>0.14924587309360501</v>
      </c>
      <c r="C29999">
        <v>95</v>
      </c>
      <c r="D29999">
        <v>0.28282269835472101</v>
      </c>
    </row>
    <row r="30000" spans="1:4">
      <c r="A30000">
        <v>106</v>
      </c>
      <c r="B30000">
        <v>0.18655836582183799</v>
      </c>
      <c r="C30000">
        <v>95</v>
      </c>
      <c r="D30000">
        <v>0.18363834917545299</v>
      </c>
    </row>
    <row r="30001" spans="1:4">
      <c r="A30001">
        <v>106</v>
      </c>
      <c r="B30001">
        <v>0.12676545977592399</v>
      </c>
      <c r="C30001">
        <v>95</v>
      </c>
      <c r="D30001">
        <v>6.6071778535842896E-2</v>
      </c>
    </row>
    <row r="30002" spans="1:4">
      <c r="A30002">
        <v>106</v>
      </c>
      <c r="B30002">
        <v>0.16949005424976299</v>
      </c>
      <c r="C30002">
        <v>95</v>
      </c>
      <c r="D30002">
        <v>7.5852148234844194E-2</v>
      </c>
    </row>
    <row r="30003" spans="1:4">
      <c r="A30003">
        <v>106</v>
      </c>
      <c r="B30003">
        <v>0.52568852901458696</v>
      </c>
      <c r="C30003">
        <v>95</v>
      </c>
      <c r="D30003">
        <v>0.15999834239482799</v>
      </c>
    </row>
    <row r="30004" spans="1:4">
      <c r="A30004">
        <v>106</v>
      </c>
      <c r="B30004">
        <v>0.59439963102340698</v>
      </c>
      <c r="C30004">
        <v>95</v>
      </c>
      <c r="D30004">
        <v>4.8390164971351603E-2</v>
      </c>
    </row>
    <row r="30005" spans="1:4">
      <c r="A30005">
        <v>106</v>
      </c>
      <c r="B30005">
        <v>0.43610629439353898</v>
      </c>
      <c r="C30005">
        <v>95</v>
      </c>
      <c r="D30005">
        <v>0.200298771262168</v>
      </c>
    </row>
    <row r="30006" spans="1:4">
      <c r="A30006">
        <v>106</v>
      </c>
      <c r="B30006">
        <v>0.66411370038986195</v>
      </c>
      <c r="C30006">
        <v>95</v>
      </c>
      <c r="D30006">
        <v>0.112908445298671</v>
      </c>
    </row>
    <row r="30007" spans="1:4">
      <c r="A30007">
        <v>106</v>
      </c>
      <c r="B30007">
        <v>0.115320615470409</v>
      </c>
      <c r="C30007">
        <v>95</v>
      </c>
      <c r="D30007">
        <v>0.344347804784774</v>
      </c>
    </row>
    <row r="30008" spans="1:4">
      <c r="A30008">
        <v>106</v>
      </c>
      <c r="B30008">
        <v>2.1720840930938698</v>
      </c>
      <c r="C30008">
        <v>95</v>
      </c>
      <c r="D30008">
        <v>0.386391460895538</v>
      </c>
    </row>
    <row r="30009" spans="1:4">
      <c r="A30009">
        <v>106</v>
      </c>
      <c r="B30009">
        <v>0.33455958962440402</v>
      </c>
      <c r="C30009">
        <v>95</v>
      </c>
      <c r="D30009">
        <v>3.0783241614699301E-2</v>
      </c>
    </row>
    <row r="30010" spans="1:4">
      <c r="A30010">
        <v>106</v>
      </c>
      <c r="B30010">
        <v>0.64146697521209695</v>
      </c>
      <c r="C30010">
        <v>95</v>
      </c>
      <c r="D30010">
        <v>0.12451463192701299</v>
      </c>
    </row>
    <row r="30011" spans="1:4">
      <c r="A30011">
        <v>106</v>
      </c>
      <c r="B30011">
        <v>0.166120305657386</v>
      </c>
      <c r="C30011">
        <v>95</v>
      </c>
      <c r="D30011">
        <v>0.13156472146511</v>
      </c>
    </row>
    <row r="30012" spans="1:4">
      <c r="A30012">
        <v>106</v>
      </c>
      <c r="B30012">
        <v>0.39719846844673101</v>
      </c>
      <c r="C30012">
        <v>95</v>
      </c>
      <c r="D30012">
        <v>0.114803597331047</v>
      </c>
    </row>
    <row r="30013" spans="1:4">
      <c r="A30013">
        <v>106</v>
      </c>
      <c r="B30013">
        <v>8.4653660655021598E-2</v>
      </c>
      <c r="C30013">
        <v>95</v>
      </c>
      <c r="D30013">
        <v>5.82261085510253E-2</v>
      </c>
    </row>
    <row r="30014" spans="1:4">
      <c r="A30014">
        <v>106</v>
      </c>
      <c r="B30014">
        <v>0.35285657644271801</v>
      </c>
      <c r="C30014">
        <v>95</v>
      </c>
      <c r="D30014">
        <v>0.28341281414031899</v>
      </c>
    </row>
    <row r="30015" spans="1:4">
      <c r="A30015">
        <v>106</v>
      </c>
      <c r="B30015">
        <v>0.39022189378738398</v>
      </c>
      <c r="C30015">
        <v>95</v>
      </c>
      <c r="D30015">
        <v>0.124004393815994</v>
      </c>
    </row>
    <row r="30016" spans="1:4">
      <c r="A30016">
        <v>106</v>
      </c>
      <c r="B30016">
        <v>0.18949013948440499</v>
      </c>
      <c r="C30016">
        <v>95</v>
      </c>
      <c r="D30016">
        <v>5.4853908717632197E-2</v>
      </c>
    </row>
    <row r="30017" spans="1:4">
      <c r="A30017">
        <v>106</v>
      </c>
      <c r="B30017">
        <v>0.113646730780601</v>
      </c>
      <c r="C30017">
        <v>95</v>
      </c>
      <c r="D30017">
        <v>0.15147000551223699</v>
      </c>
    </row>
    <row r="30018" spans="1:4">
      <c r="A30018">
        <v>106</v>
      </c>
      <c r="B30018">
        <v>0.52544176578521695</v>
      </c>
      <c r="C30018">
        <v>95</v>
      </c>
      <c r="D30018">
        <v>0.155342042446136</v>
      </c>
    </row>
    <row r="30019" spans="1:4">
      <c r="A30019">
        <v>106</v>
      </c>
      <c r="B30019">
        <v>0.140602827072143</v>
      </c>
      <c r="C30019">
        <v>95</v>
      </c>
      <c r="D30019">
        <v>7.4998490512370994E-2</v>
      </c>
    </row>
    <row r="30020" spans="1:4">
      <c r="A30020">
        <v>106</v>
      </c>
      <c r="B30020">
        <v>0.42804631590843201</v>
      </c>
      <c r="C30020">
        <v>95</v>
      </c>
      <c r="D30020">
        <v>3.1169410794973301E-2</v>
      </c>
    </row>
    <row r="30021" spans="1:4">
      <c r="A30021">
        <v>106</v>
      </c>
      <c r="B30021">
        <v>0.381206214427948</v>
      </c>
      <c r="C30021">
        <v>95</v>
      </c>
      <c r="D30021">
        <v>0.47549948096275302</v>
      </c>
    </row>
    <row r="30022" spans="1:4">
      <c r="A30022">
        <v>106</v>
      </c>
      <c r="B30022">
        <v>0.13867105543613401</v>
      </c>
      <c r="C30022">
        <v>95</v>
      </c>
      <c r="D30022">
        <v>5.0528444349765701E-2</v>
      </c>
    </row>
    <row r="30023" spans="1:4">
      <c r="A30023">
        <v>106</v>
      </c>
      <c r="B30023">
        <v>4.0605039596557599</v>
      </c>
      <c r="C30023">
        <v>95</v>
      </c>
      <c r="D30023">
        <v>0.13000403344631101</v>
      </c>
    </row>
    <row r="30024" spans="1:4">
      <c r="A30024">
        <v>106</v>
      </c>
      <c r="B30024">
        <v>0.15951843559741899</v>
      </c>
      <c r="C30024">
        <v>95</v>
      </c>
      <c r="D30024">
        <v>7.4440494179725605E-2</v>
      </c>
    </row>
    <row r="30025" spans="1:4">
      <c r="A30025">
        <v>106</v>
      </c>
      <c r="B30025">
        <v>0.21105365455150599</v>
      </c>
      <c r="C30025">
        <v>95</v>
      </c>
      <c r="D30025">
        <v>5.4652903228998101E-2</v>
      </c>
    </row>
    <row r="30026" spans="1:4">
      <c r="A30026">
        <v>106</v>
      </c>
      <c r="B30026">
        <v>6.7722022533416706E-2</v>
      </c>
      <c r="C30026">
        <v>95</v>
      </c>
      <c r="D30026">
        <v>4.8011735081672599E-2</v>
      </c>
    </row>
    <row r="30027" spans="1:4">
      <c r="A30027">
        <v>106</v>
      </c>
      <c r="B30027">
        <v>0.22299236059188801</v>
      </c>
      <c r="C30027">
        <v>95</v>
      </c>
      <c r="D30027">
        <v>2.9574584215879399E-2</v>
      </c>
    </row>
    <row r="30028" spans="1:4">
      <c r="A30028">
        <v>106</v>
      </c>
      <c r="B30028">
        <v>0.34880921244621199</v>
      </c>
      <c r="C30028">
        <v>95</v>
      </c>
      <c r="D30028">
        <v>0.225864723324775</v>
      </c>
    </row>
    <row r="30029" spans="1:4">
      <c r="A30029">
        <v>106</v>
      </c>
      <c r="B30029">
        <v>6.31703758239746</v>
      </c>
      <c r="C30029">
        <v>95</v>
      </c>
      <c r="D30029">
        <v>5.2627801895141602E-2</v>
      </c>
    </row>
    <row r="30030" spans="1:4">
      <c r="A30030">
        <v>106</v>
      </c>
      <c r="B30030">
        <v>0.406323552131652</v>
      </c>
      <c r="C30030">
        <v>95</v>
      </c>
      <c r="D30030">
        <v>8.2996219396591103E-2</v>
      </c>
    </row>
    <row r="30031" spans="1:4">
      <c r="A30031">
        <v>106</v>
      </c>
      <c r="B30031">
        <v>1.86848640441894</v>
      </c>
      <c r="C30031">
        <v>95</v>
      </c>
      <c r="D30031">
        <v>6.5758757293224293E-2</v>
      </c>
    </row>
    <row r="30032" spans="1:4">
      <c r="A30032">
        <v>106</v>
      </c>
      <c r="B30032">
        <v>7.3935300111770602E-2</v>
      </c>
      <c r="C30032">
        <v>95</v>
      </c>
      <c r="D30032">
        <v>5.5582068860530798E-2</v>
      </c>
    </row>
    <row r="30033" spans="1:4">
      <c r="A30033">
        <v>106</v>
      </c>
      <c r="B30033">
        <v>0.12365670502185799</v>
      </c>
      <c r="C30033">
        <v>95</v>
      </c>
      <c r="D30033">
        <v>0.63284260034561102</v>
      </c>
    </row>
    <row r="30034" spans="1:4">
      <c r="A30034">
        <v>106</v>
      </c>
      <c r="B30034">
        <v>0.41552719473838801</v>
      </c>
      <c r="C30034">
        <v>95</v>
      </c>
      <c r="D30034">
        <v>0.139437019824981</v>
      </c>
    </row>
    <row r="30035" spans="1:4">
      <c r="A30035">
        <v>106</v>
      </c>
      <c r="B30035">
        <v>0.36696091294288602</v>
      </c>
      <c r="C30035">
        <v>95</v>
      </c>
      <c r="D30035">
        <v>1.8330233171582201E-2</v>
      </c>
    </row>
    <row r="30036" spans="1:4">
      <c r="A30036">
        <v>106</v>
      </c>
      <c r="B30036">
        <v>0.84953033924102705</v>
      </c>
      <c r="C30036">
        <v>95</v>
      </c>
      <c r="D30036">
        <v>4.5720204710960298E-2</v>
      </c>
    </row>
    <row r="30037" spans="1:4">
      <c r="A30037">
        <v>106</v>
      </c>
      <c r="B30037">
        <v>0.34514608979225098</v>
      </c>
      <c r="C30037">
        <v>95</v>
      </c>
      <c r="D30037">
        <v>0.105157241225242</v>
      </c>
    </row>
    <row r="30038" spans="1:4">
      <c r="A30038">
        <v>106</v>
      </c>
      <c r="B30038">
        <v>0.38638007640838601</v>
      </c>
      <c r="C30038">
        <v>95</v>
      </c>
      <c r="D30038">
        <v>8.7023288011550903E-2</v>
      </c>
    </row>
    <row r="30039" spans="1:4">
      <c r="A30039">
        <v>106</v>
      </c>
      <c r="B30039">
        <v>0.104442335665225</v>
      </c>
      <c r="C30039">
        <v>95</v>
      </c>
      <c r="D30039">
        <v>0.103015169501304</v>
      </c>
    </row>
    <row r="30040" spans="1:4">
      <c r="A30040">
        <v>106</v>
      </c>
      <c r="B30040">
        <v>0.130242198705673</v>
      </c>
      <c r="C30040">
        <v>95</v>
      </c>
      <c r="D30040">
        <v>0.102052509784698</v>
      </c>
    </row>
    <row r="30041" spans="1:4">
      <c r="A30041">
        <v>106</v>
      </c>
      <c r="B30041">
        <v>0.24666196107864299</v>
      </c>
      <c r="C30041">
        <v>95</v>
      </c>
      <c r="D30041">
        <v>7.1517735719680703E-2</v>
      </c>
    </row>
    <row r="30042" spans="1:4">
      <c r="A30042">
        <v>106</v>
      </c>
      <c r="B30042">
        <v>0.24927678704261699</v>
      </c>
      <c r="C30042">
        <v>95</v>
      </c>
      <c r="D30042">
        <v>8.5504166781902299E-2</v>
      </c>
    </row>
    <row r="30043" spans="1:4">
      <c r="A30043">
        <v>106</v>
      </c>
      <c r="B30043">
        <v>0.19363942742347701</v>
      </c>
      <c r="C30043">
        <v>95</v>
      </c>
      <c r="D30043">
        <v>0.15080976486205999</v>
      </c>
    </row>
    <row r="30044" spans="1:4">
      <c r="A30044">
        <v>106</v>
      </c>
      <c r="B30044">
        <v>0.435942113399505</v>
      </c>
      <c r="C30044">
        <v>95</v>
      </c>
      <c r="D30044">
        <v>5.5204637348651803E-2</v>
      </c>
    </row>
    <row r="30045" spans="1:4">
      <c r="A30045">
        <v>106</v>
      </c>
      <c r="B30045">
        <v>0.48356449604034402</v>
      </c>
      <c r="C30045">
        <v>95</v>
      </c>
      <c r="D30045">
        <v>9.5699220895767198E-2</v>
      </c>
    </row>
    <row r="30046" spans="1:4">
      <c r="A30046">
        <v>106</v>
      </c>
      <c r="B30046">
        <v>0.15645432472229001</v>
      </c>
      <c r="C30046">
        <v>95</v>
      </c>
      <c r="D30046">
        <v>0.10903806984424499</v>
      </c>
    </row>
    <row r="30047" spans="1:4">
      <c r="A30047">
        <v>106</v>
      </c>
      <c r="B30047">
        <v>0.43535786867141701</v>
      </c>
      <c r="C30047">
        <v>95</v>
      </c>
      <c r="D30047">
        <v>0.56540948152542103</v>
      </c>
    </row>
    <row r="30048" spans="1:4">
      <c r="A30048">
        <v>106</v>
      </c>
      <c r="B30048">
        <v>0.50160855054855302</v>
      </c>
      <c r="C30048">
        <v>95</v>
      </c>
      <c r="D30048">
        <v>6.2975361943244906E-2</v>
      </c>
    </row>
    <row r="30049" spans="1:4">
      <c r="A30049">
        <v>106</v>
      </c>
      <c r="B30049">
        <v>0.28533494472503601</v>
      </c>
      <c r="C30049">
        <v>95</v>
      </c>
      <c r="D30049">
        <v>7.8055098652839605E-2</v>
      </c>
    </row>
    <row r="30050" spans="1:4">
      <c r="A30050">
        <v>106</v>
      </c>
      <c r="B30050">
        <v>0.24221202731132499</v>
      </c>
      <c r="C30050">
        <v>95</v>
      </c>
      <c r="D30050">
        <v>0.36891984939575101</v>
      </c>
    </row>
    <row r="30051" spans="1:4">
      <c r="A30051">
        <v>106</v>
      </c>
      <c r="B30051">
        <v>0.48768633604049599</v>
      </c>
      <c r="C30051">
        <v>95</v>
      </c>
      <c r="D30051">
        <v>8.8770017027854906E-2</v>
      </c>
    </row>
    <row r="30052" spans="1:4">
      <c r="A30052">
        <v>106</v>
      </c>
      <c r="B30052">
        <v>0.167028993368148</v>
      </c>
      <c r="C30052">
        <v>95</v>
      </c>
      <c r="D30052">
        <v>0.19555088877677901</v>
      </c>
    </row>
    <row r="30053" spans="1:4">
      <c r="A30053">
        <v>106</v>
      </c>
      <c r="B30053">
        <v>0.39580538868904103</v>
      </c>
      <c r="C30053">
        <v>95</v>
      </c>
      <c r="D30053">
        <v>0.16468864679336501</v>
      </c>
    </row>
    <row r="30054" spans="1:4">
      <c r="A30054">
        <v>106</v>
      </c>
      <c r="B30054">
        <v>0.66626596450805597</v>
      </c>
      <c r="C30054">
        <v>95</v>
      </c>
      <c r="D30054">
        <v>0.108189359307289</v>
      </c>
    </row>
    <row r="30055" spans="1:4">
      <c r="A30055">
        <v>106</v>
      </c>
      <c r="B30055">
        <v>0.26963016390800398</v>
      </c>
      <c r="C30055">
        <v>95</v>
      </c>
      <c r="D30055">
        <v>7.2051212191581698E-2</v>
      </c>
    </row>
    <row r="30056" spans="1:4">
      <c r="A30056">
        <v>106</v>
      </c>
      <c r="B30056">
        <v>0.13259527087211601</v>
      </c>
      <c r="C30056">
        <v>95</v>
      </c>
      <c r="D30056">
        <v>5.0930291414260802E-2</v>
      </c>
    </row>
    <row r="30057" spans="1:4">
      <c r="A30057">
        <v>106</v>
      </c>
      <c r="B30057">
        <v>0.14189672470092701</v>
      </c>
      <c r="C30057">
        <v>95</v>
      </c>
      <c r="D30057">
        <v>8.7607264518737696E-2</v>
      </c>
    </row>
    <row r="30058" spans="1:4">
      <c r="A30058">
        <v>106</v>
      </c>
      <c r="B30058">
        <v>0.159783124923706</v>
      </c>
      <c r="C30058">
        <v>95</v>
      </c>
      <c r="D30058">
        <v>0.14271321892738301</v>
      </c>
    </row>
    <row r="30059" spans="1:4">
      <c r="A30059">
        <v>106</v>
      </c>
      <c r="B30059">
        <v>0.233476087450981</v>
      </c>
      <c r="C30059">
        <v>95</v>
      </c>
      <c r="D30059">
        <v>6.0737974941730499E-2</v>
      </c>
    </row>
    <row r="30060" spans="1:4">
      <c r="A30060">
        <v>106</v>
      </c>
      <c r="B30060">
        <v>0.27990514039993197</v>
      </c>
      <c r="C30060">
        <v>95</v>
      </c>
      <c r="D30060">
        <v>3.83740067481994E-2</v>
      </c>
    </row>
    <row r="30061" spans="1:4">
      <c r="A30061">
        <v>106</v>
      </c>
      <c r="B30061">
        <v>0.221739917993545</v>
      </c>
      <c r="C30061">
        <v>95</v>
      </c>
      <c r="D30061">
        <v>7.2291910648345906E-2</v>
      </c>
    </row>
    <row r="30062" spans="1:4">
      <c r="A30062">
        <v>106</v>
      </c>
      <c r="B30062">
        <v>0.30194699764251698</v>
      </c>
      <c r="C30062">
        <v>95</v>
      </c>
      <c r="D30062">
        <v>7.6925709843635504E-2</v>
      </c>
    </row>
    <row r="30063" spans="1:4">
      <c r="A30063">
        <v>106</v>
      </c>
      <c r="B30063">
        <v>4.0603823661804199</v>
      </c>
      <c r="C30063">
        <v>95</v>
      </c>
      <c r="D30063">
        <v>0.12287124246358801</v>
      </c>
    </row>
    <row r="30064" spans="1:4">
      <c r="A30064">
        <v>106</v>
      </c>
      <c r="B30064">
        <v>0.34848463535308799</v>
      </c>
      <c r="C30064">
        <v>95</v>
      </c>
      <c r="D30064">
        <v>5.9847816824912997E-2</v>
      </c>
    </row>
    <row r="30065" spans="1:4">
      <c r="A30065">
        <v>106</v>
      </c>
      <c r="B30065">
        <v>0.68146461248397805</v>
      </c>
      <c r="C30065">
        <v>95</v>
      </c>
      <c r="D30065">
        <v>5.5940885096788399E-2</v>
      </c>
    </row>
    <row r="30066" spans="1:4">
      <c r="A30066">
        <v>106</v>
      </c>
      <c r="B30066">
        <v>0.33320993185043302</v>
      </c>
      <c r="C30066">
        <v>95</v>
      </c>
      <c r="D30066">
        <v>0.32698953151702798</v>
      </c>
    </row>
    <row r="30067" spans="1:4">
      <c r="A30067">
        <v>106</v>
      </c>
      <c r="B30067">
        <v>0.23762831091880701</v>
      </c>
      <c r="C30067">
        <v>95</v>
      </c>
      <c r="D30067">
        <v>0.14368633925914701</v>
      </c>
    </row>
    <row r="30068" spans="1:4">
      <c r="A30068">
        <v>106</v>
      </c>
      <c r="B30068">
        <v>0.62566471099853505</v>
      </c>
      <c r="C30068">
        <v>95</v>
      </c>
      <c r="D30068">
        <v>7.9531870782375294E-2</v>
      </c>
    </row>
    <row r="30069" spans="1:4">
      <c r="A30069">
        <v>106</v>
      </c>
      <c r="B30069">
        <v>0.48590609431266701</v>
      </c>
      <c r="C30069">
        <v>95</v>
      </c>
      <c r="D30069">
        <v>9.2785440385341603E-2</v>
      </c>
    </row>
    <row r="30070" spans="1:4">
      <c r="A30070">
        <v>106</v>
      </c>
      <c r="B30070">
        <v>0.70844459533691395</v>
      </c>
      <c r="C30070">
        <v>95</v>
      </c>
      <c r="D30070">
        <v>0.14374227821826899</v>
      </c>
    </row>
    <row r="30071" spans="1:4">
      <c r="A30071">
        <v>106</v>
      </c>
      <c r="B30071">
        <v>0.15722182393074</v>
      </c>
      <c r="C30071">
        <v>95</v>
      </c>
      <c r="D30071">
        <v>1.61860454827547E-2</v>
      </c>
    </row>
    <row r="30072" spans="1:4">
      <c r="A30072">
        <v>106</v>
      </c>
      <c r="B30072">
        <v>0.15432584285736001</v>
      </c>
      <c r="C30072">
        <v>95</v>
      </c>
      <c r="D30072">
        <v>2.7274452149868001E-2</v>
      </c>
    </row>
    <row r="30073" spans="1:4">
      <c r="A30073">
        <v>106</v>
      </c>
      <c r="B30073">
        <v>0.19680204987525901</v>
      </c>
      <c r="C30073">
        <v>95</v>
      </c>
      <c r="D30073">
        <v>0.13003863394260401</v>
      </c>
    </row>
    <row r="30074" spans="1:4">
      <c r="A30074">
        <v>106</v>
      </c>
      <c r="B30074">
        <v>0.50968760251998901</v>
      </c>
      <c r="C30074">
        <v>95</v>
      </c>
      <c r="D30074">
        <v>0.11272759735584199</v>
      </c>
    </row>
    <row r="30075" spans="1:4">
      <c r="A30075">
        <v>106</v>
      </c>
      <c r="B30075">
        <v>0.27248924970626798</v>
      </c>
      <c r="C30075">
        <v>95</v>
      </c>
      <c r="D30075">
        <v>2.6370713487267401E-2</v>
      </c>
    </row>
    <row r="30076" spans="1:4">
      <c r="A30076">
        <v>106</v>
      </c>
      <c r="B30076">
        <v>0.31680002808570801</v>
      </c>
      <c r="C30076">
        <v>95</v>
      </c>
      <c r="D30076">
        <v>0.295998215675354</v>
      </c>
    </row>
    <row r="30077" spans="1:4">
      <c r="A30077">
        <v>106</v>
      </c>
      <c r="B30077">
        <v>0.85844415426254195</v>
      </c>
      <c r="C30077">
        <v>95</v>
      </c>
      <c r="D30077">
        <v>0.111983574926853</v>
      </c>
    </row>
    <row r="30078" spans="1:4">
      <c r="A30078">
        <v>106</v>
      </c>
      <c r="B30078">
        <v>1.0668075084686199</v>
      </c>
      <c r="C30078">
        <v>95</v>
      </c>
      <c r="D30078">
        <v>2.6640973985195101E-2</v>
      </c>
    </row>
    <row r="30079" spans="1:4">
      <c r="A30079">
        <v>106</v>
      </c>
      <c r="B30079">
        <v>0.18727514147758401</v>
      </c>
      <c r="C30079">
        <v>95</v>
      </c>
      <c r="D30079">
        <v>2.48825140297412E-2</v>
      </c>
    </row>
    <row r="30080" spans="1:4">
      <c r="A30080">
        <v>106</v>
      </c>
      <c r="B30080">
        <v>0.62559235095977705</v>
      </c>
      <c r="C30080">
        <v>95</v>
      </c>
      <c r="D30080">
        <v>3.9280552417039802E-2</v>
      </c>
    </row>
    <row r="30081" spans="1:4">
      <c r="A30081">
        <v>106</v>
      </c>
      <c r="B30081">
        <v>0.188532054424285</v>
      </c>
      <c r="C30081">
        <v>95</v>
      </c>
      <c r="D30081">
        <v>4.4384587556123699E-2</v>
      </c>
    </row>
    <row r="30082" spans="1:4">
      <c r="A30082">
        <v>106</v>
      </c>
      <c r="B30082">
        <v>1.0864164829254099</v>
      </c>
      <c r="C30082">
        <v>95</v>
      </c>
      <c r="D30082">
        <v>0.15462064743041901</v>
      </c>
    </row>
    <row r="30083" spans="1:4">
      <c r="A30083">
        <v>106</v>
      </c>
      <c r="B30083">
        <v>0.40025871992111201</v>
      </c>
      <c r="C30083">
        <v>95</v>
      </c>
      <c r="D30083">
        <v>0.21140338480472501</v>
      </c>
    </row>
    <row r="30084" spans="1:4">
      <c r="A30084">
        <v>106</v>
      </c>
      <c r="B30084">
        <v>0.214042603969573</v>
      </c>
      <c r="C30084">
        <v>95</v>
      </c>
      <c r="D30084">
        <v>0.15601877868175501</v>
      </c>
    </row>
    <row r="30085" spans="1:4">
      <c r="A30085">
        <v>106</v>
      </c>
      <c r="B30085">
        <v>9.8034173250198295E-2</v>
      </c>
      <c r="C30085">
        <v>95</v>
      </c>
      <c r="D30085">
        <v>7.7635511755943298E-2</v>
      </c>
    </row>
    <row r="30086" spans="1:4">
      <c r="A30086">
        <v>106</v>
      </c>
      <c r="B30086">
        <v>0.81512641906738204</v>
      </c>
      <c r="C30086">
        <v>95</v>
      </c>
      <c r="D30086">
        <v>0.23753386735916099</v>
      </c>
    </row>
    <row r="30087" spans="1:4">
      <c r="A30087">
        <v>106</v>
      </c>
      <c r="B30087">
        <v>0.16743835806846599</v>
      </c>
      <c r="C30087">
        <v>95</v>
      </c>
      <c r="D30087">
        <v>0.13382495939731501</v>
      </c>
    </row>
    <row r="30088" spans="1:4">
      <c r="A30088">
        <v>106</v>
      </c>
      <c r="B30088">
        <v>0.108791314065456</v>
      </c>
      <c r="C30088">
        <v>95</v>
      </c>
      <c r="D30088">
        <v>2.5680940598249401E-2</v>
      </c>
    </row>
    <row r="30089" spans="1:4">
      <c r="A30089">
        <v>106</v>
      </c>
      <c r="B30089">
        <v>0.56236469745635898</v>
      </c>
      <c r="C30089">
        <v>95</v>
      </c>
      <c r="D30089">
        <v>0.177859112620353</v>
      </c>
    </row>
    <row r="30090" spans="1:4">
      <c r="A30090">
        <v>106</v>
      </c>
      <c r="B30090">
        <v>2.9081158638000399</v>
      </c>
      <c r="C30090">
        <v>95</v>
      </c>
      <c r="D30090">
        <v>0.217480808496475</v>
      </c>
    </row>
    <row r="30091" spans="1:4">
      <c r="A30091">
        <v>106</v>
      </c>
      <c r="B30091">
        <v>0.11019082367420099</v>
      </c>
      <c r="C30091">
        <v>95</v>
      </c>
      <c r="D30091">
        <v>1.19961202144622E-2</v>
      </c>
    </row>
    <row r="30092" spans="1:4">
      <c r="A30092">
        <v>106</v>
      </c>
      <c r="B30092">
        <v>0.40346682071685702</v>
      </c>
      <c r="C30092">
        <v>95</v>
      </c>
      <c r="D30092">
        <v>0.137453213334083</v>
      </c>
    </row>
    <row r="30093" spans="1:4">
      <c r="A30093">
        <v>106</v>
      </c>
      <c r="B30093">
        <v>0.28495541214942899</v>
      </c>
      <c r="C30093">
        <v>95</v>
      </c>
      <c r="D30093">
        <v>0.32267847657203602</v>
      </c>
    </row>
    <row r="30094" spans="1:4">
      <c r="A30094">
        <v>106</v>
      </c>
      <c r="B30094">
        <v>5.4775314331054599</v>
      </c>
      <c r="C30094">
        <v>95</v>
      </c>
      <c r="D30094">
        <v>0.14164829254150299</v>
      </c>
    </row>
    <row r="30095" spans="1:4">
      <c r="A30095">
        <v>106</v>
      </c>
      <c r="B30095">
        <v>8.1764422357082298E-2</v>
      </c>
      <c r="C30095">
        <v>95</v>
      </c>
      <c r="D30095">
        <v>0.128250211477279</v>
      </c>
    </row>
    <row r="30096" spans="1:4">
      <c r="A30096">
        <v>106</v>
      </c>
      <c r="B30096">
        <v>0.28689643740653897</v>
      </c>
      <c r="C30096">
        <v>95</v>
      </c>
      <c r="D30096">
        <v>7.1460247039794894E-2</v>
      </c>
    </row>
    <row r="30097" spans="1:4">
      <c r="A30097">
        <v>106</v>
      </c>
      <c r="B30097">
        <v>9.1187626123428303E-2</v>
      </c>
      <c r="C30097">
        <v>95</v>
      </c>
      <c r="D30097">
        <v>0.117586888372898</v>
      </c>
    </row>
    <row r="30098" spans="1:4">
      <c r="A30098">
        <v>106</v>
      </c>
      <c r="B30098">
        <v>0.22295194864272999</v>
      </c>
      <c r="C30098">
        <v>95</v>
      </c>
      <c r="D30098">
        <v>4.3428093194961499E-2</v>
      </c>
    </row>
    <row r="30099" spans="1:4">
      <c r="A30099">
        <v>106</v>
      </c>
      <c r="B30099">
        <v>0.37360137701034501</v>
      </c>
      <c r="C30099">
        <v>95</v>
      </c>
      <c r="D30099">
        <v>0.14983478188514701</v>
      </c>
    </row>
    <row r="30100" spans="1:4">
      <c r="A30100">
        <v>106</v>
      </c>
      <c r="B30100">
        <v>0.21641105413436801</v>
      </c>
      <c r="C30100">
        <v>95</v>
      </c>
      <c r="D30100">
        <v>0.281427562236785</v>
      </c>
    </row>
    <row r="30101" spans="1:4">
      <c r="A30101">
        <v>106</v>
      </c>
      <c r="B30101">
        <v>0.20884859561920099</v>
      </c>
      <c r="C30101">
        <v>95</v>
      </c>
      <c r="D30101">
        <v>8.7137386202812195E-2</v>
      </c>
    </row>
    <row r="30102" spans="1:4">
      <c r="A30102">
        <v>106</v>
      </c>
      <c r="B30102">
        <v>0.38301882147789001</v>
      </c>
      <c r="C30102">
        <v>95</v>
      </c>
      <c r="D30102">
        <v>2.0038310438394501E-2</v>
      </c>
    </row>
    <row r="30103" spans="1:4">
      <c r="A30103">
        <v>106</v>
      </c>
      <c r="B30103">
        <v>0.51057732105255105</v>
      </c>
      <c r="C30103">
        <v>95</v>
      </c>
      <c r="D30103">
        <v>2.56463401019573E-2</v>
      </c>
    </row>
    <row r="30104" spans="1:4">
      <c r="A30104">
        <v>106</v>
      </c>
      <c r="B30104">
        <v>3.74959707260131E-2</v>
      </c>
      <c r="C30104">
        <v>95</v>
      </c>
      <c r="D30104">
        <v>2.02374383807182E-2</v>
      </c>
    </row>
    <row r="30105" spans="1:4">
      <c r="A30105">
        <v>106</v>
      </c>
      <c r="B30105">
        <v>0.56672763824462802</v>
      </c>
      <c r="C30105">
        <v>95</v>
      </c>
      <c r="D30105">
        <v>0.181275814771652</v>
      </c>
    </row>
    <row r="30106" spans="1:4">
      <c r="A30106">
        <v>106</v>
      </c>
      <c r="B30106">
        <v>0.198916941881179</v>
      </c>
      <c r="C30106">
        <v>95</v>
      </c>
      <c r="D30106">
        <v>4.2198855429887702E-2</v>
      </c>
    </row>
    <row r="30107" spans="1:4">
      <c r="A30107">
        <v>106</v>
      </c>
      <c r="B30107">
        <v>0.26744824647903398</v>
      </c>
      <c r="C30107">
        <v>95</v>
      </c>
      <c r="D30107">
        <v>4.0825910866260501E-2</v>
      </c>
    </row>
    <row r="30108" spans="1:4">
      <c r="A30108">
        <v>106</v>
      </c>
      <c r="B30108">
        <v>3.60401010513305</v>
      </c>
      <c r="C30108">
        <v>95</v>
      </c>
      <c r="D30108">
        <v>9.7687631845474202E-2</v>
      </c>
    </row>
    <row r="30109" spans="1:4">
      <c r="A30109">
        <v>106</v>
      </c>
      <c r="B30109">
        <v>0.27424535155296298</v>
      </c>
      <c r="C30109">
        <v>95</v>
      </c>
      <c r="D30109">
        <v>7.9256340861320496E-2</v>
      </c>
    </row>
    <row r="30110" spans="1:4">
      <c r="A30110">
        <v>106</v>
      </c>
      <c r="B30110">
        <v>0.348079323768615</v>
      </c>
      <c r="C30110">
        <v>95</v>
      </c>
      <c r="D30110">
        <v>9.3937724828719996E-2</v>
      </c>
    </row>
    <row r="30111" spans="1:4">
      <c r="A30111">
        <v>106</v>
      </c>
      <c r="B30111">
        <v>0.119505032896995</v>
      </c>
      <c r="C30111">
        <v>95</v>
      </c>
      <c r="D30111">
        <v>0.116301506757736</v>
      </c>
    </row>
    <row r="30112" spans="1:4">
      <c r="A30112">
        <v>106</v>
      </c>
      <c r="B30112">
        <v>0.16316060721874201</v>
      </c>
      <c r="C30112">
        <v>95</v>
      </c>
      <c r="D30112">
        <v>0.111299268901348</v>
      </c>
    </row>
    <row r="30113" spans="1:4">
      <c r="A30113">
        <v>106</v>
      </c>
      <c r="B30113">
        <v>0.15921631455421401</v>
      </c>
      <c r="C30113">
        <v>95</v>
      </c>
      <c r="D30113">
        <v>0.113199487328529</v>
      </c>
    </row>
    <row r="30114" spans="1:4">
      <c r="A30114">
        <v>106</v>
      </c>
      <c r="B30114">
        <v>0.17410570383071899</v>
      </c>
      <c r="C30114">
        <v>95</v>
      </c>
      <c r="D30114">
        <v>5.3719207644462502E-2</v>
      </c>
    </row>
    <row r="30115" spans="1:4">
      <c r="A30115">
        <v>106</v>
      </c>
      <c r="B30115">
        <v>0.18090152740478499</v>
      </c>
      <c r="C30115">
        <v>95</v>
      </c>
      <c r="D30115">
        <v>0.222041860222816</v>
      </c>
    </row>
    <row r="30116" spans="1:4">
      <c r="A30116">
        <v>106</v>
      </c>
      <c r="B30116">
        <v>7.5164884328842094E-2</v>
      </c>
      <c r="C30116">
        <v>95</v>
      </c>
      <c r="D30116">
        <v>6.4479373395442893E-2</v>
      </c>
    </row>
    <row r="30117" spans="1:4">
      <c r="A30117">
        <v>106</v>
      </c>
      <c r="B30117">
        <v>0.29329285025596602</v>
      </c>
      <c r="C30117">
        <v>95</v>
      </c>
      <c r="D30117">
        <v>3.0194019898772202E-2</v>
      </c>
    </row>
    <row r="30118" spans="1:4">
      <c r="A30118">
        <v>106</v>
      </c>
      <c r="B30118">
        <v>0.63099324703216497</v>
      </c>
      <c r="C30118">
        <v>95</v>
      </c>
      <c r="D30118">
        <v>1.7559479922056101E-2</v>
      </c>
    </row>
    <row r="30119" spans="1:4">
      <c r="A30119">
        <v>106</v>
      </c>
      <c r="B30119">
        <v>0.244836911559104</v>
      </c>
      <c r="C30119">
        <v>95</v>
      </c>
      <c r="D30119">
        <v>7.4865862727165194E-2</v>
      </c>
    </row>
    <row r="30120" spans="1:4">
      <c r="A30120">
        <v>106</v>
      </c>
      <c r="B30120">
        <v>0.47236478328704801</v>
      </c>
      <c r="C30120">
        <v>95</v>
      </c>
      <c r="D30120">
        <v>0.52532267570495605</v>
      </c>
    </row>
    <row r="30121" spans="1:4">
      <c r="A30121">
        <v>106</v>
      </c>
      <c r="B30121">
        <v>0.25928458571433999</v>
      </c>
      <c r="C30121">
        <v>95</v>
      </c>
      <c r="D30121">
        <v>2.4758923798799501E-2</v>
      </c>
    </row>
    <row r="30122" spans="1:4">
      <c r="A30122">
        <v>106</v>
      </c>
      <c r="B30122">
        <v>0.12945815920829701</v>
      </c>
      <c r="C30122">
        <v>95</v>
      </c>
      <c r="D30122">
        <v>3.7255320698022801E-2</v>
      </c>
    </row>
    <row r="30123" spans="1:4">
      <c r="A30123">
        <v>106</v>
      </c>
      <c r="B30123">
        <v>0.61414372920989901</v>
      </c>
      <c r="C30123">
        <v>95</v>
      </c>
      <c r="D30123">
        <v>0.31461653113365101</v>
      </c>
    </row>
    <row r="30124" spans="1:4">
      <c r="A30124">
        <v>106</v>
      </c>
      <c r="B30124">
        <v>0.18960016965866</v>
      </c>
      <c r="C30124">
        <v>95</v>
      </c>
      <c r="D30124">
        <v>0.10936620831489501</v>
      </c>
    </row>
    <row r="30125" spans="1:4">
      <c r="A30125">
        <v>106</v>
      </c>
      <c r="B30125">
        <v>0.21455539762973699</v>
      </c>
      <c r="C30125">
        <v>95</v>
      </c>
      <c r="D30125">
        <v>6.9623962044715798E-2</v>
      </c>
    </row>
    <row r="30126" spans="1:4">
      <c r="A30126">
        <v>106</v>
      </c>
      <c r="B30126">
        <v>0.12560439109802199</v>
      </c>
      <c r="C30126">
        <v>95</v>
      </c>
      <c r="D30126">
        <v>0.27306830883026101</v>
      </c>
    </row>
    <row r="30127" spans="1:4">
      <c r="A30127">
        <v>106</v>
      </c>
      <c r="B30127">
        <v>0.61247181892394997</v>
      </c>
      <c r="C30127">
        <v>95</v>
      </c>
      <c r="D30127">
        <v>1.63760793209075</v>
      </c>
    </row>
    <row r="30128" spans="1:4">
      <c r="A30128">
        <v>106</v>
      </c>
      <c r="B30128">
        <v>5.5678848177194498E-2</v>
      </c>
      <c r="C30128">
        <v>95</v>
      </c>
      <c r="D30128">
        <v>0.19364815950393599</v>
      </c>
    </row>
    <row r="30129" spans="1:4">
      <c r="A30129">
        <v>106</v>
      </c>
      <c r="B30129">
        <v>0.64283776283264105</v>
      </c>
      <c r="C30129">
        <v>95</v>
      </c>
      <c r="D30129">
        <v>7.0282690227031694E-2</v>
      </c>
    </row>
    <row r="30130" spans="1:4">
      <c r="A30130">
        <v>106</v>
      </c>
      <c r="B30130">
        <v>0.26437073945999101</v>
      </c>
      <c r="C30130">
        <v>95</v>
      </c>
      <c r="D30130">
        <v>5.2751459181308698E-2</v>
      </c>
    </row>
    <row r="30131" spans="1:4">
      <c r="A30131">
        <v>106</v>
      </c>
      <c r="B30131">
        <v>0.24824911355972201</v>
      </c>
      <c r="C30131">
        <v>95</v>
      </c>
      <c r="D30131">
        <v>0.27270492911338801</v>
      </c>
    </row>
    <row r="30132" spans="1:4">
      <c r="A30132">
        <v>106</v>
      </c>
      <c r="B30132">
        <v>8.0334722995758001E-2</v>
      </c>
      <c r="C30132">
        <v>95</v>
      </c>
      <c r="D30132">
        <v>0.17726357281207999</v>
      </c>
    </row>
    <row r="30133" spans="1:4">
      <c r="A30133">
        <v>106</v>
      </c>
      <c r="B30133">
        <v>0.228126466274261</v>
      </c>
      <c r="C30133">
        <v>95</v>
      </c>
      <c r="D30133">
        <v>0.214890286326408</v>
      </c>
    </row>
    <row r="30134" spans="1:4">
      <c r="A30134">
        <v>106</v>
      </c>
      <c r="B30134">
        <v>0.12490305304527199</v>
      </c>
      <c r="C30134">
        <v>95</v>
      </c>
      <c r="D30134">
        <v>3.8321882486343301E-2</v>
      </c>
    </row>
    <row r="30135" spans="1:4">
      <c r="A30135">
        <v>106</v>
      </c>
      <c r="B30135">
        <v>7.4443101882934501E-2</v>
      </c>
      <c r="C30135">
        <v>95</v>
      </c>
      <c r="D30135">
        <v>6.3832476735114996E-2</v>
      </c>
    </row>
    <row r="30136" spans="1:4">
      <c r="A30136">
        <v>106</v>
      </c>
      <c r="B30136">
        <v>0.14387942850589699</v>
      </c>
      <c r="C30136">
        <v>95</v>
      </c>
      <c r="D30136">
        <v>8.0841824412345803E-2</v>
      </c>
    </row>
    <row r="30137" spans="1:4">
      <c r="A30137">
        <v>106</v>
      </c>
      <c r="B30137">
        <v>0.68339657783508301</v>
      </c>
      <c r="C30137">
        <v>95</v>
      </c>
      <c r="D30137">
        <v>6.7209675908088601E-2</v>
      </c>
    </row>
    <row r="30138" spans="1:4">
      <c r="A30138">
        <v>106</v>
      </c>
      <c r="B30138">
        <v>0.46506035327911299</v>
      </c>
      <c r="C30138">
        <v>95</v>
      </c>
      <c r="D30138">
        <v>2.0414438098669E-2</v>
      </c>
    </row>
    <row r="30139" spans="1:4">
      <c r="A30139">
        <v>106</v>
      </c>
      <c r="B30139">
        <v>0.40291136503219599</v>
      </c>
      <c r="C30139">
        <v>95</v>
      </c>
      <c r="D30139">
        <v>2.6623276993632299E-2</v>
      </c>
    </row>
    <row r="30140" spans="1:4">
      <c r="A30140">
        <v>106</v>
      </c>
      <c r="B30140">
        <v>0.26383170485496499</v>
      </c>
      <c r="C30140">
        <v>95</v>
      </c>
      <c r="D30140">
        <v>0.15896241366863201</v>
      </c>
    </row>
    <row r="30141" spans="1:4">
      <c r="A30141">
        <v>106</v>
      </c>
      <c r="B30141">
        <v>3.9317274093627899</v>
      </c>
      <c r="C30141">
        <v>95</v>
      </c>
      <c r="D30141">
        <v>2.10312724113464</v>
      </c>
    </row>
    <row r="30142" spans="1:4">
      <c r="A30142">
        <v>106</v>
      </c>
      <c r="B30142">
        <v>0.51815456151962203</v>
      </c>
      <c r="C30142">
        <v>95</v>
      </c>
      <c r="D30142">
        <v>0.26717844605445801</v>
      </c>
    </row>
    <row r="30143" spans="1:4">
      <c r="A30143">
        <v>107</v>
      </c>
      <c r="B30143">
        <v>0.15230798721313399</v>
      </c>
      <c r="C30143">
        <v>95</v>
      </c>
      <c r="D30143">
        <v>0.16056951880455</v>
      </c>
    </row>
    <row r="30144" spans="1:4">
      <c r="A30144">
        <v>107</v>
      </c>
      <c r="B30144">
        <v>0.186049729585647</v>
      </c>
      <c r="C30144">
        <v>95</v>
      </c>
      <c r="D30144">
        <v>6.0832913964986801E-2</v>
      </c>
    </row>
    <row r="30145" spans="1:4">
      <c r="A30145">
        <v>107</v>
      </c>
      <c r="B30145">
        <v>0.52624297142028797</v>
      </c>
      <c r="C30145">
        <v>95</v>
      </c>
      <c r="D30145">
        <v>0.101850658655166</v>
      </c>
    </row>
    <row r="30146" spans="1:4">
      <c r="A30146">
        <v>107</v>
      </c>
      <c r="B30146">
        <v>0.14856554567813801</v>
      </c>
      <c r="C30146">
        <v>95</v>
      </c>
      <c r="D30146">
        <v>7.4911914765834794E-2</v>
      </c>
    </row>
    <row r="30147" spans="1:4">
      <c r="A30147">
        <v>107</v>
      </c>
      <c r="B30147">
        <v>0.22507379949092801</v>
      </c>
      <c r="C30147">
        <v>95</v>
      </c>
      <c r="D30147">
        <v>4.47466447949409E-2</v>
      </c>
    </row>
    <row r="30148" spans="1:4">
      <c r="A30148">
        <v>107</v>
      </c>
      <c r="B30148">
        <v>0.16806896030902799</v>
      </c>
      <c r="C30148">
        <v>95</v>
      </c>
      <c r="D30148">
        <v>3.4764971584081601E-2</v>
      </c>
    </row>
    <row r="30149" spans="1:4">
      <c r="A30149">
        <v>107</v>
      </c>
      <c r="B30149">
        <v>0.16455817222595201</v>
      </c>
      <c r="C30149">
        <v>95</v>
      </c>
      <c r="D30149">
        <v>0.173136681318283</v>
      </c>
    </row>
    <row r="30150" spans="1:4">
      <c r="A30150">
        <v>107</v>
      </c>
      <c r="B30150">
        <v>0.35775575041770902</v>
      </c>
      <c r="C30150">
        <v>95</v>
      </c>
      <c r="D30150">
        <v>0.16351550817489599</v>
      </c>
    </row>
    <row r="30151" spans="1:4">
      <c r="A30151">
        <v>107</v>
      </c>
      <c r="B30151">
        <v>4.1005792617797798</v>
      </c>
      <c r="C30151">
        <v>95</v>
      </c>
      <c r="D30151">
        <v>4.4672064483165699E-2</v>
      </c>
    </row>
    <row r="30152" spans="1:4">
      <c r="A30152">
        <v>107</v>
      </c>
      <c r="B30152">
        <v>2.4511954784393302</v>
      </c>
      <c r="C30152">
        <v>95</v>
      </c>
      <c r="D30152">
        <v>0.23284874856471999</v>
      </c>
    </row>
    <row r="30153" spans="1:4">
      <c r="A30153">
        <v>107</v>
      </c>
      <c r="B30153">
        <v>0.27910044789314198</v>
      </c>
      <c r="C30153">
        <v>95</v>
      </c>
      <c r="D30153">
        <v>0.30550593137741</v>
      </c>
    </row>
    <row r="30154" spans="1:4">
      <c r="A30154">
        <v>107</v>
      </c>
      <c r="B30154">
        <v>4.1699394583701997E-2</v>
      </c>
      <c r="C30154">
        <v>95</v>
      </c>
      <c r="D30154">
        <v>7.0624984800815499E-2</v>
      </c>
    </row>
    <row r="30155" spans="1:4">
      <c r="A30155">
        <v>107</v>
      </c>
      <c r="B30155">
        <v>0.127386599779129</v>
      </c>
      <c r="C30155">
        <v>95</v>
      </c>
      <c r="D30155">
        <v>0.41722127795219399</v>
      </c>
    </row>
    <row r="30156" spans="1:4">
      <c r="A30156">
        <v>107</v>
      </c>
      <c r="B30156">
        <v>0.18939936161041199</v>
      </c>
      <c r="C30156">
        <v>95</v>
      </c>
      <c r="D30156">
        <v>9.8770946264266898E-2</v>
      </c>
    </row>
    <row r="30157" spans="1:4">
      <c r="A30157">
        <v>107</v>
      </c>
      <c r="B30157">
        <v>0.29158914089202798</v>
      </c>
      <c r="C30157">
        <v>95</v>
      </c>
      <c r="D30157">
        <v>0.31751632690429599</v>
      </c>
    </row>
    <row r="30158" spans="1:4">
      <c r="A30158">
        <v>107</v>
      </c>
      <c r="B30158">
        <v>0.16446641087531999</v>
      </c>
      <c r="C30158">
        <v>95</v>
      </c>
      <c r="D30158">
        <v>0.159672126173973</v>
      </c>
    </row>
    <row r="30159" spans="1:4">
      <c r="A30159">
        <v>107</v>
      </c>
      <c r="B30159">
        <v>0.12083696573972701</v>
      </c>
      <c r="C30159">
        <v>95</v>
      </c>
      <c r="D30159">
        <v>0.24104204773902799</v>
      </c>
    </row>
    <row r="30160" spans="1:4">
      <c r="A30160">
        <v>107</v>
      </c>
      <c r="B30160">
        <v>0.345883429050445</v>
      </c>
      <c r="C30160">
        <v>95</v>
      </c>
      <c r="D30160">
        <v>3.99038338661193</v>
      </c>
    </row>
    <row r="30161" spans="1:4">
      <c r="A30161">
        <v>107</v>
      </c>
      <c r="B30161">
        <v>0.33082181215286199</v>
      </c>
      <c r="C30161">
        <v>95</v>
      </c>
      <c r="D30161">
        <v>3.2437205314636203E-2</v>
      </c>
    </row>
    <row r="30162" spans="1:4">
      <c r="A30162">
        <v>107</v>
      </c>
      <c r="B30162">
        <v>0.17417579889297399</v>
      </c>
      <c r="C30162">
        <v>95</v>
      </c>
      <c r="D30162">
        <v>0.110092490911483</v>
      </c>
    </row>
    <row r="30163" spans="1:4">
      <c r="A30163">
        <v>107</v>
      </c>
      <c r="B30163">
        <v>0.36162835359573298</v>
      </c>
      <c r="C30163">
        <v>95</v>
      </c>
      <c r="D30163">
        <v>3.8517456501722301E-2</v>
      </c>
    </row>
    <row r="30164" spans="1:4">
      <c r="A30164">
        <v>107</v>
      </c>
      <c r="B30164">
        <v>0.384794801473617</v>
      </c>
      <c r="C30164">
        <v>95</v>
      </c>
      <c r="D30164">
        <v>0.13620510697364799</v>
      </c>
    </row>
    <row r="30165" spans="1:4">
      <c r="A30165">
        <v>107</v>
      </c>
      <c r="B30165">
        <v>0.18075056374073001</v>
      </c>
      <c r="C30165">
        <v>95</v>
      </c>
      <c r="D30165">
        <v>6.3129246234893799E-2</v>
      </c>
    </row>
    <row r="30166" spans="1:4">
      <c r="A30166">
        <v>107</v>
      </c>
      <c r="B30166">
        <v>0.146494850516319</v>
      </c>
      <c r="C30166">
        <v>95</v>
      </c>
      <c r="D30166">
        <v>0.101744249463081</v>
      </c>
    </row>
    <row r="30167" spans="1:4">
      <c r="A30167">
        <v>107</v>
      </c>
      <c r="B30167">
        <v>8.9770883321762002E-2</v>
      </c>
      <c r="C30167">
        <v>95</v>
      </c>
      <c r="D30167">
        <v>6.5678730607032706E-2</v>
      </c>
    </row>
    <row r="30168" spans="1:4">
      <c r="A30168">
        <v>107</v>
      </c>
      <c r="B30168">
        <v>0.42883837223052901</v>
      </c>
      <c r="C30168">
        <v>95</v>
      </c>
      <c r="D30168">
        <v>5.9019599109888E-2</v>
      </c>
    </row>
    <row r="30169" spans="1:4">
      <c r="A30169">
        <v>107</v>
      </c>
      <c r="B30169">
        <v>5.0776854157447801E-2</v>
      </c>
      <c r="C30169">
        <v>95</v>
      </c>
      <c r="D30169">
        <v>0.44722482562065102</v>
      </c>
    </row>
    <row r="30170" spans="1:4">
      <c r="A30170">
        <v>107</v>
      </c>
      <c r="B30170">
        <v>0.35403966903686501</v>
      </c>
      <c r="C30170">
        <v>95</v>
      </c>
      <c r="D30170">
        <v>5.7925436645746203E-2</v>
      </c>
    </row>
    <row r="30171" spans="1:4">
      <c r="A30171">
        <v>107</v>
      </c>
      <c r="B30171">
        <v>0.269399553537368</v>
      </c>
      <c r="C30171">
        <v>95</v>
      </c>
      <c r="D30171">
        <v>3.5392649471759699E-2</v>
      </c>
    </row>
    <row r="30172" spans="1:4">
      <c r="A30172">
        <v>107</v>
      </c>
      <c r="B30172">
        <v>0.31412270665168701</v>
      </c>
      <c r="C30172">
        <v>95</v>
      </c>
      <c r="D30172">
        <v>3.4526519477367401E-2</v>
      </c>
    </row>
    <row r="30173" spans="1:4">
      <c r="A30173">
        <v>107</v>
      </c>
      <c r="B30173">
        <v>0.208172857761383</v>
      </c>
      <c r="C30173">
        <v>95</v>
      </c>
      <c r="D30173">
        <v>0.104071661829948</v>
      </c>
    </row>
    <row r="30174" spans="1:4">
      <c r="A30174">
        <v>107</v>
      </c>
      <c r="B30174">
        <v>6.6913686692714594E-2</v>
      </c>
      <c r="C30174">
        <v>95</v>
      </c>
      <c r="D30174">
        <v>0.583490669727325</v>
      </c>
    </row>
    <row r="30175" spans="1:4">
      <c r="A30175">
        <v>107</v>
      </c>
      <c r="B30175">
        <v>0.79448652267455999</v>
      </c>
      <c r="C30175">
        <v>95</v>
      </c>
      <c r="D30175">
        <v>4.7952435910701703E-2</v>
      </c>
    </row>
    <row r="30176" spans="1:4">
      <c r="A30176">
        <v>107</v>
      </c>
      <c r="B30176">
        <v>3.11613325029611E-2</v>
      </c>
      <c r="C30176">
        <v>95</v>
      </c>
      <c r="D30176">
        <v>0.116710603237152</v>
      </c>
    </row>
    <row r="30177" spans="1:4">
      <c r="A30177">
        <v>107</v>
      </c>
      <c r="B30177">
        <v>0.244442224502563</v>
      </c>
      <c r="C30177">
        <v>95</v>
      </c>
      <c r="D30177">
        <v>4.7740187495946801E-2</v>
      </c>
    </row>
    <row r="30178" spans="1:4">
      <c r="A30178">
        <v>107</v>
      </c>
      <c r="B30178">
        <v>0.180353447794914</v>
      </c>
      <c r="C30178">
        <v>95</v>
      </c>
      <c r="D30178">
        <v>5.7200498878955799E-2</v>
      </c>
    </row>
    <row r="30179" spans="1:4">
      <c r="A30179">
        <v>107</v>
      </c>
      <c r="B30179">
        <v>0.48061197996139499</v>
      </c>
      <c r="C30179">
        <v>95</v>
      </c>
      <c r="D30179">
        <v>1.4760782942175799E-2</v>
      </c>
    </row>
    <row r="30180" spans="1:4">
      <c r="A30180">
        <v>107</v>
      </c>
      <c r="B30180">
        <v>3.0787153244018501</v>
      </c>
      <c r="C30180">
        <v>95</v>
      </c>
      <c r="D30180">
        <v>9.8102733492851202E-2</v>
      </c>
    </row>
    <row r="30181" spans="1:4">
      <c r="A30181">
        <v>107</v>
      </c>
      <c r="B30181">
        <v>0.35412803292274397</v>
      </c>
      <c r="C30181">
        <v>95</v>
      </c>
      <c r="D30181">
        <v>0.35645598173141402</v>
      </c>
    </row>
    <row r="30182" spans="1:4">
      <c r="A30182">
        <v>107</v>
      </c>
      <c r="B30182">
        <v>0.32069870829582198</v>
      </c>
      <c r="C30182">
        <v>95</v>
      </c>
      <c r="D30182">
        <v>0.19092443585395799</v>
      </c>
    </row>
    <row r="30183" spans="1:4">
      <c r="A30183">
        <v>107</v>
      </c>
      <c r="B30183">
        <v>0.159672230482101</v>
      </c>
      <c r="C30183">
        <v>95</v>
      </c>
      <c r="D30183">
        <v>0.18356910347938499</v>
      </c>
    </row>
    <row r="30184" spans="1:4">
      <c r="A30184">
        <v>107</v>
      </c>
      <c r="B30184">
        <v>0.16532593965530301</v>
      </c>
      <c r="C30184">
        <v>95</v>
      </c>
      <c r="D30184">
        <v>3.3816717565059599E-2</v>
      </c>
    </row>
    <row r="30185" spans="1:4">
      <c r="A30185">
        <v>107</v>
      </c>
      <c r="B30185">
        <v>0.15925854444503701</v>
      </c>
      <c r="C30185">
        <v>95</v>
      </c>
      <c r="D30185">
        <v>0.18616126477718301</v>
      </c>
    </row>
    <row r="30186" spans="1:4">
      <c r="A30186">
        <v>107</v>
      </c>
      <c r="B30186">
        <v>5.0797533243894501E-2</v>
      </c>
      <c r="C30186">
        <v>95</v>
      </c>
      <c r="D30186">
        <v>2.9439203441143001E-2</v>
      </c>
    </row>
    <row r="30187" spans="1:4">
      <c r="A30187">
        <v>107</v>
      </c>
      <c r="B30187">
        <v>0.245402365922927</v>
      </c>
      <c r="C30187">
        <v>95</v>
      </c>
      <c r="D30187">
        <v>0.532870292663574</v>
      </c>
    </row>
    <row r="30188" spans="1:4">
      <c r="A30188">
        <v>107</v>
      </c>
      <c r="B30188">
        <v>1.3007583618164</v>
      </c>
      <c r="C30188">
        <v>95</v>
      </c>
      <c r="D30188">
        <v>0.17933639883995001</v>
      </c>
    </row>
    <row r="30189" spans="1:4">
      <c r="A30189">
        <v>107</v>
      </c>
      <c r="B30189">
        <v>0.34442818164825401</v>
      </c>
      <c r="C30189">
        <v>95</v>
      </c>
      <c r="D30189">
        <v>8.0753080546855892E-3</v>
      </c>
    </row>
    <row r="30190" spans="1:4">
      <c r="A30190">
        <v>107</v>
      </c>
      <c r="B30190">
        <v>0.19379402697086301</v>
      </c>
      <c r="C30190">
        <v>95</v>
      </c>
      <c r="D30190">
        <v>0.29436770081519997</v>
      </c>
    </row>
    <row r="30191" spans="1:4">
      <c r="A30191">
        <v>107</v>
      </c>
      <c r="B30191">
        <v>0.13069409132003701</v>
      </c>
      <c r="C30191">
        <v>95</v>
      </c>
      <c r="D30191">
        <v>0.16495780646800901</v>
      </c>
    </row>
    <row r="30192" spans="1:4">
      <c r="A30192">
        <v>107</v>
      </c>
      <c r="B30192">
        <v>0.110897056758403</v>
      </c>
      <c r="C30192">
        <v>95</v>
      </c>
      <c r="D30192">
        <v>3.5071652382612201E-2</v>
      </c>
    </row>
    <row r="30193" spans="1:4">
      <c r="A30193">
        <v>107</v>
      </c>
      <c r="B30193">
        <v>0.60421335697173995</v>
      </c>
      <c r="C30193">
        <v>95</v>
      </c>
      <c r="D30193">
        <v>6.5827466547489097E-2</v>
      </c>
    </row>
    <row r="30194" spans="1:4">
      <c r="A30194">
        <v>107</v>
      </c>
      <c r="B30194">
        <v>0.18591403961181599</v>
      </c>
      <c r="C30194">
        <v>95</v>
      </c>
      <c r="D30194">
        <v>0.267902612686157</v>
      </c>
    </row>
    <row r="30195" spans="1:4">
      <c r="A30195">
        <v>107</v>
      </c>
      <c r="B30195">
        <v>0.11157281696796401</v>
      </c>
      <c r="C30195">
        <v>95</v>
      </c>
      <c r="D30195">
        <v>0.12639808654785101</v>
      </c>
    </row>
    <row r="30196" spans="1:4">
      <c r="A30196">
        <v>107</v>
      </c>
      <c r="B30196">
        <v>0.14265945553779599</v>
      </c>
      <c r="C30196">
        <v>95</v>
      </c>
      <c r="D30196">
        <v>0.117193326354026</v>
      </c>
    </row>
    <row r="30197" spans="1:4">
      <c r="A30197">
        <v>107</v>
      </c>
      <c r="B30197">
        <v>0.78083711862563998</v>
      </c>
      <c r="C30197">
        <v>95</v>
      </c>
      <c r="D30197">
        <v>6.09100461006164E-2</v>
      </c>
    </row>
    <row r="30198" spans="1:4">
      <c r="A30198">
        <v>107</v>
      </c>
      <c r="B30198">
        <v>0.12975475192069999</v>
      </c>
      <c r="C30198">
        <v>95</v>
      </c>
      <c r="D30198">
        <v>0.36369755864143299</v>
      </c>
    </row>
    <row r="30199" spans="1:4">
      <c r="A30199">
        <v>107</v>
      </c>
      <c r="B30199">
        <v>0.361544579267501</v>
      </c>
      <c r="C30199">
        <v>95</v>
      </c>
      <c r="D30199">
        <v>9.9534019827842699E-2</v>
      </c>
    </row>
    <row r="30200" spans="1:4">
      <c r="A30200">
        <v>107</v>
      </c>
      <c r="B30200">
        <v>9.6603870391845703E-2</v>
      </c>
      <c r="C30200">
        <v>95</v>
      </c>
      <c r="D30200">
        <v>7.8440532088279696E-2</v>
      </c>
    </row>
    <row r="30201" spans="1:4">
      <c r="A30201">
        <v>107</v>
      </c>
      <c r="B30201">
        <v>0.15135595202445901</v>
      </c>
      <c r="C30201">
        <v>95</v>
      </c>
      <c r="D30201">
        <v>1.03191547095775E-2</v>
      </c>
    </row>
    <row r="30202" spans="1:4">
      <c r="A30202">
        <v>107</v>
      </c>
      <c r="B30202">
        <v>0.76704216003417902</v>
      </c>
      <c r="C30202">
        <v>95</v>
      </c>
      <c r="D30202">
        <v>6.2784582376480103E-2</v>
      </c>
    </row>
    <row r="30203" spans="1:4">
      <c r="A30203">
        <v>107</v>
      </c>
      <c r="B30203">
        <v>0.21106834709644301</v>
      </c>
      <c r="C30203">
        <v>95</v>
      </c>
      <c r="D30203">
        <v>1.7085596919059701E-2</v>
      </c>
    </row>
    <row r="30204" spans="1:4">
      <c r="A30204">
        <v>107</v>
      </c>
      <c r="B30204">
        <v>5.9302184730768197E-2</v>
      </c>
      <c r="C30204">
        <v>95</v>
      </c>
      <c r="D30204">
        <v>0.113041311502456</v>
      </c>
    </row>
    <row r="30205" spans="1:4">
      <c r="A30205">
        <v>107</v>
      </c>
      <c r="B30205">
        <v>0.76917093992233199</v>
      </c>
      <c r="C30205">
        <v>95</v>
      </c>
      <c r="D30205">
        <v>5.1608733832836103E-2</v>
      </c>
    </row>
    <row r="30206" spans="1:4">
      <c r="A30206">
        <v>107</v>
      </c>
      <c r="B30206">
        <v>0.185097396373748</v>
      </c>
      <c r="C30206">
        <v>95</v>
      </c>
      <c r="D30206">
        <v>3.7123020738363197E-2</v>
      </c>
    </row>
    <row r="30207" spans="1:4">
      <c r="A30207">
        <v>107</v>
      </c>
      <c r="B30207">
        <v>5.3951054811477599E-2</v>
      </c>
      <c r="C30207">
        <v>95</v>
      </c>
      <c r="D30207">
        <v>5.5806674063205698E-2</v>
      </c>
    </row>
    <row r="30208" spans="1:4">
      <c r="A30208">
        <v>107</v>
      </c>
      <c r="B30208">
        <v>0.23555149137973699</v>
      </c>
      <c r="C30208">
        <v>95</v>
      </c>
      <c r="D30208">
        <v>6.4983479678630801E-2</v>
      </c>
    </row>
    <row r="30209" spans="1:4">
      <c r="A30209">
        <v>107</v>
      </c>
      <c r="B30209">
        <v>0.309064090251922</v>
      </c>
      <c r="C30209">
        <v>95</v>
      </c>
      <c r="D30209">
        <v>7.1848899126052801E-2</v>
      </c>
    </row>
    <row r="30210" spans="1:4">
      <c r="A30210">
        <v>107</v>
      </c>
      <c r="B30210">
        <v>1.0746665000915501</v>
      </c>
      <c r="C30210">
        <v>95</v>
      </c>
      <c r="D30210">
        <v>3.2693814486265099E-2</v>
      </c>
    </row>
    <row r="30211" spans="1:4">
      <c r="A30211">
        <v>107</v>
      </c>
      <c r="B30211">
        <v>0.19989798963069899</v>
      </c>
      <c r="C30211">
        <v>95</v>
      </c>
      <c r="D30211">
        <v>0.13140012323856301</v>
      </c>
    </row>
    <row r="30212" spans="1:4">
      <c r="A30212">
        <v>107</v>
      </c>
      <c r="B30212">
        <v>0.13485562801361001</v>
      </c>
      <c r="C30212">
        <v>95</v>
      </c>
      <c r="D30212">
        <v>5.7373784482478998E-2</v>
      </c>
    </row>
    <row r="30213" spans="1:4">
      <c r="A30213">
        <v>107</v>
      </c>
      <c r="B30213">
        <v>0.16950419545173601</v>
      </c>
      <c r="C30213">
        <v>95</v>
      </c>
      <c r="D30213">
        <v>0.29703825712203902</v>
      </c>
    </row>
    <row r="30214" spans="1:4">
      <c r="A30214">
        <v>107</v>
      </c>
      <c r="B30214">
        <v>0.34331423044204701</v>
      </c>
      <c r="C30214">
        <v>95</v>
      </c>
      <c r="D30214">
        <v>0.20781967043876601</v>
      </c>
    </row>
    <row r="30215" spans="1:4">
      <c r="A30215">
        <v>107</v>
      </c>
      <c r="B30215">
        <v>0.28272986412048301</v>
      </c>
      <c r="C30215">
        <v>95</v>
      </c>
      <c r="D30215">
        <v>0.70234900712966897</v>
      </c>
    </row>
    <row r="30216" spans="1:4">
      <c r="A30216">
        <v>107</v>
      </c>
      <c r="B30216">
        <v>0.121234595775604</v>
      </c>
      <c r="C30216">
        <v>95</v>
      </c>
      <c r="D30216">
        <v>7.8376337885856601E-2</v>
      </c>
    </row>
    <row r="30217" spans="1:4">
      <c r="A30217">
        <v>107</v>
      </c>
      <c r="B30217">
        <v>1.4417521953582699</v>
      </c>
      <c r="C30217">
        <v>95</v>
      </c>
      <c r="D30217">
        <v>8.0272115767002106E-2</v>
      </c>
    </row>
    <row r="30218" spans="1:4">
      <c r="A30218">
        <v>107</v>
      </c>
      <c r="B30218">
        <v>0.49306604266166598</v>
      </c>
      <c r="C30218">
        <v>95</v>
      </c>
      <c r="D30218">
        <v>0.25734466314315702</v>
      </c>
    </row>
    <row r="30219" spans="1:4">
      <c r="A30219">
        <v>107</v>
      </c>
      <c r="B30219">
        <v>0.12196971476078</v>
      </c>
      <c r="C30219">
        <v>95</v>
      </c>
      <c r="D30219">
        <v>7.1854718029498998E-2</v>
      </c>
    </row>
    <row r="30220" spans="1:4">
      <c r="A30220">
        <v>107</v>
      </c>
      <c r="B30220">
        <v>0.56109738349914495</v>
      </c>
      <c r="C30220">
        <v>95</v>
      </c>
      <c r="D30220">
        <v>3.6939182281494101</v>
      </c>
    </row>
    <row r="30221" spans="1:4">
      <c r="A30221">
        <v>107</v>
      </c>
      <c r="B30221">
        <v>0.31198218464851302</v>
      </c>
      <c r="C30221">
        <v>95</v>
      </c>
      <c r="D30221">
        <v>7.50873312354087E-2</v>
      </c>
    </row>
    <row r="30222" spans="1:4">
      <c r="A30222">
        <v>107</v>
      </c>
      <c r="B30222">
        <v>1.04673016071319</v>
      </c>
      <c r="C30222">
        <v>95</v>
      </c>
      <c r="D30222">
        <v>9.3214981257915497E-2</v>
      </c>
    </row>
    <row r="30223" spans="1:4">
      <c r="A30223">
        <v>107</v>
      </c>
      <c r="B30223">
        <v>0.75263649225234897</v>
      </c>
      <c r="C30223">
        <v>95</v>
      </c>
      <c r="D30223">
        <v>0.22441591322422</v>
      </c>
    </row>
    <row r="30224" spans="1:4">
      <c r="A30224">
        <v>107</v>
      </c>
      <c r="B30224">
        <v>0.47090128064155501</v>
      </c>
      <c r="C30224">
        <v>95</v>
      </c>
      <c r="D30224">
        <v>0.43104392290115301</v>
      </c>
    </row>
    <row r="30225" spans="1:4">
      <c r="A30225">
        <v>107</v>
      </c>
      <c r="B30225">
        <v>0.22925312817096699</v>
      </c>
      <c r="C30225">
        <v>95</v>
      </c>
      <c r="D30225">
        <v>3.5940505564212799E-2</v>
      </c>
    </row>
    <row r="30226" spans="1:4">
      <c r="A30226">
        <v>107</v>
      </c>
      <c r="B30226">
        <v>5.7259228080511003E-2</v>
      </c>
      <c r="C30226">
        <v>95</v>
      </c>
      <c r="D30226">
        <v>0.17728024721145599</v>
      </c>
    </row>
    <row r="30227" spans="1:4">
      <c r="A30227">
        <v>107</v>
      </c>
      <c r="B30227">
        <v>0.26072642207145602</v>
      </c>
      <c r="C30227">
        <v>95</v>
      </c>
      <c r="D30227">
        <v>5.0588961690664201E-2</v>
      </c>
    </row>
    <row r="30228" spans="1:4">
      <c r="A30228">
        <v>107</v>
      </c>
      <c r="B30228">
        <v>0.46509677171707098</v>
      </c>
      <c r="C30228">
        <v>95</v>
      </c>
      <c r="D30228">
        <v>0.15482491254806499</v>
      </c>
    </row>
    <row r="30229" spans="1:4">
      <c r="A30229">
        <v>107</v>
      </c>
      <c r="B30229">
        <v>0.264560997486114</v>
      </c>
      <c r="C30229">
        <v>95</v>
      </c>
      <c r="D30229">
        <v>0.17175453901290799</v>
      </c>
    </row>
    <row r="30230" spans="1:4">
      <c r="A30230">
        <v>107</v>
      </c>
      <c r="B30230">
        <v>7.6640293002128601E-2</v>
      </c>
      <c r="C30230">
        <v>95</v>
      </c>
      <c r="D30230">
        <v>1.4537216424942001</v>
      </c>
    </row>
    <row r="30231" spans="1:4">
      <c r="A30231">
        <v>107</v>
      </c>
      <c r="B30231">
        <v>0.15408688783645599</v>
      </c>
      <c r="C30231">
        <v>95</v>
      </c>
      <c r="D30231">
        <v>3.0488122254609999E-2</v>
      </c>
    </row>
    <row r="30232" spans="1:4">
      <c r="A30232">
        <v>107</v>
      </c>
      <c r="B30232">
        <v>0.106371007859706</v>
      </c>
      <c r="C30232">
        <v>95</v>
      </c>
      <c r="D30232">
        <v>0.22544553875923101</v>
      </c>
    </row>
    <row r="30233" spans="1:4">
      <c r="A30233">
        <v>107</v>
      </c>
      <c r="B30233">
        <v>0.102669395506381</v>
      </c>
      <c r="C30233">
        <v>95</v>
      </c>
      <c r="D30233">
        <v>2.3654330521821899E-2</v>
      </c>
    </row>
    <row r="30234" spans="1:4">
      <c r="A30234">
        <v>107</v>
      </c>
      <c r="B30234">
        <v>0.61292368173599199</v>
      </c>
      <c r="C30234">
        <v>95</v>
      </c>
      <c r="D30234">
        <v>8.1573672592639895E-2</v>
      </c>
    </row>
    <row r="30235" spans="1:4">
      <c r="A30235">
        <v>107</v>
      </c>
      <c r="B30235">
        <v>2.3391430377960201</v>
      </c>
      <c r="C30235">
        <v>95</v>
      </c>
      <c r="D30235">
        <v>0.104781195521354</v>
      </c>
    </row>
    <row r="30236" spans="1:4">
      <c r="A30236">
        <v>107</v>
      </c>
      <c r="B30236">
        <v>0.30627343058586098</v>
      </c>
      <c r="C30236">
        <v>95</v>
      </c>
      <c r="D30236">
        <v>2.76384763419628E-2</v>
      </c>
    </row>
    <row r="30237" spans="1:4">
      <c r="A30237">
        <v>107</v>
      </c>
      <c r="B30237">
        <v>0.183761537075042</v>
      </c>
      <c r="C30237">
        <v>95</v>
      </c>
      <c r="D30237">
        <v>0.19531071186065599</v>
      </c>
    </row>
    <row r="30238" spans="1:4">
      <c r="A30238">
        <v>107</v>
      </c>
      <c r="B30238">
        <v>0.48462557792663502</v>
      </c>
      <c r="C30238">
        <v>95</v>
      </c>
      <c r="D30238">
        <v>1.0882099866867001</v>
      </c>
    </row>
    <row r="30239" spans="1:4">
      <c r="A30239">
        <v>107</v>
      </c>
      <c r="B30239">
        <v>0.22362899780273399</v>
      </c>
      <c r="C30239">
        <v>95</v>
      </c>
      <c r="D30239">
        <v>0.30093508958816501</v>
      </c>
    </row>
    <row r="30240" spans="1:4">
      <c r="A30240">
        <v>107</v>
      </c>
      <c r="B30240">
        <v>0.186701819300651</v>
      </c>
      <c r="C30240">
        <v>95</v>
      </c>
      <c r="D30240">
        <v>3.6516122519969899E-2</v>
      </c>
    </row>
    <row r="30241" spans="1:4">
      <c r="A30241">
        <v>107</v>
      </c>
      <c r="B30241">
        <v>0.103426277637481</v>
      </c>
      <c r="C30241">
        <v>95</v>
      </c>
      <c r="D30241">
        <v>9.4467498362064306E-2</v>
      </c>
    </row>
    <row r="30242" spans="1:4">
      <c r="A30242">
        <v>107</v>
      </c>
      <c r="B30242">
        <v>0.16815856099128701</v>
      </c>
      <c r="C30242">
        <v>95</v>
      </c>
      <c r="D30242">
        <v>0.24410212039947499</v>
      </c>
    </row>
    <row r="30243" spans="1:4">
      <c r="A30243">
        <v>107</v>
      </c>
      <c r="B30243">
        <v>0.492681443691253</v>
      </c>
      <c r="C30243">
        <v>95</v>
      </c>
      <c r="D30243">
        <v>4.3449473381042401</v>
      </c>
    </row>
    <row r="30244" spans="1:4">
      <c r="A30244">
        <v>107</v>
      </c>
      <c r="B30244">
        <v>0.40510883927345198</v>
      </c>
      <c r="C30244">
        <v>95</v>
      </c>
      <c r="D30244">
        <v>0.11959993839263899</v>
      </c>
    </row>
    <row r="30245" spans="1:4">
      <c r="A30245">
        <v>107</v>
      </c>
      <c r="B30245">
        <v>0.52780097723007202</v>
      </c>
      <c r="C30245">
        <v>95</v>
      </c>
      <c r="D30245">
        <v>2.79077067971229E-2</v>
      </c>
    </row>
    <row r="30246" spans="1:4">
      <c r="A30246">
        <v>107</v>
      </c>
      <c r="B30246">
        <v>0.16379028558731001</v>
      </c>
      <c r="C30246">
        <v>95</v>
      </c>
      <c r="D30246">
        <v>1.0807294845580999</v>
      </c>
    </row>
    <row r="30247" spans="1:4">
      <c r="A30247">
        <v>107</v>
      </c>
      <c r="B30247">
        <v>1.7950288057327199</v>
      </c>
      <c r="C30247">
        <v>95</v>
      </c>
      <c r="D30247">
        <v>9.6280783414840698E-2</v>
      </c>
    </row>
    <row r="30248" spans="1:4">
      <c r="A30248">
        <v>107</v>
      </c>
      <c r="B30248">
        <v>0.21111589670181199</v>
      </c>
      <c r="C30248">
        <v>95</v>
      </c>
      <c r="D30248">
        <v>0.14098066091537401</v>
      </c>
    </row>
    <row r="30249" spans="1:4">
      <c r="A30249">
        <v>107</v>
      </c>
      <c r="B30249">
        <v>8.01073983311653E-2</v>
      </c>
      <c r="C30249">
        <v>95</v>
      </c>
      <c r="D30249">
        <v>0.19970621168613401</v>
      </c>
    </row>
    <row r="30250" spans="1:4">
      <c r="A30250">
        <v>107</v>
      </c>
      <c r="B30250">
        <v>0.182106062769889</v>
      </c>
      <c r="C30250">
        <v>95</v>
      </c>
      <c r="D30250">
        <v>0.39775720238685602</v>
      </c>
    </row>
    <row r="30251" spans="1:4">
      <c r="A30251">
        <v>107</v>
      </c>
      <c r="B30251">
        <v>0.50527858734130804</v>
      </c>
      <c r="C30251">
        <v>95</v>
      </c>
      <c r="D30251">
        <v>0.33669236302375699</v>
      </c>
    </row>
    <row r="30252" spans="1:4">
      <c r="A30252">
        <v>107</v>
      </c>
      <c r="B30252">
        <v>0.37188559770584101</v>
      </c>
      <c r="C30252">
        <v>95</v>
      </c>
      <c r="D30252">
        <v>9.3474388122558594E-2</v>
      </c>
    </row>
    <row r="30253" spans="1:4">
      <c r="A30253">
        <v>107</v>
      </c>
      <c r="B30253">
        <v>0.27075970172882002</v>
      </c>
      <c r="C30253">
        <v>95</v>
      </c>
      <c r="D30253">
        <v>0.13649713993072499</v>
      </c>
    </row>
    <row r="30254" spans="1:4">
      <c r="A30254">
        <v>107</v>
      </c>
      <c r="B30254">
        <v>0.118096061050891</v>
      </c>
      <c r="C30254">
        <v>95</v>
      </c>
      <c r="D30254">
        <v>0.14752596616744901</v>
      </c>
    </row>
    <row r="30255" spans="1:4">
      <c r="A30255">
        <v>107</v>
      </c>
      <c r="B30255">
        <v>0.25872749090194702</v>
      </c>
      <c r="C30255">
        <v>95</v>
      </c>
      <c r="D30255">
        <v>7.7364951372146606E-2</v>
      </c>
    </row>
    <row r="30256" spans="1:4">
      <c r="A30256">
        <v>107</v>
      </c>
      <c r="B30256">
        <v>0.10695394873619</v>
      </c>
      <c r="C30256">
        <v>95</v>
      </c>
      <c r="D30256">
        <v>5.4546676576137501E-2</v>
      </c>
    </row>
    <row r="30257" spans="1:4">
      <c r="A30257">
        <v>107</v>
      </c>
      <c r="B30257">
        <v>7.5396552681922899E-2</v>
      </c>
      <c r="C30257">
        <v>95</v>
      </c>
      <c r="D30257">
        <v>2.0232794284820499</v>
      </c>
    </row>
    <row r="30258" spans="1:4">
      <c r="A30258">
        <v>107</v>
      </c>
      <c r="B30258">
        <v>8.0663301050662994E-2</v>
      </c>
      <c r="C30258">
        <v>95</v>
      </c>
      <c r="D30258">
        <v>0.12800067663192699</v>
      </c>
    </row>
    <row r="30259" spans="1:4">
      <c r="A30259">
        <v>107</v>
      </c>
      <c r="B30259">
        <v>0.60980188846588101</v>
      </c>
      <c r="C30259">
        <v>95</v>
      </c>
      <c r="D30259">
        <v>0.13303744792938199</v>
      </c>
    </row>
    <row r="30260" spans="1:4">
      <c r="A30260">
        <v>107</v>
      </c>
      <c r="B30260">
        <v>0.79855489730834905</v>
      </c>
      <c r="C30260">
        <v>95</v>
      </c>
      <c r="D30260">
        <v>0.13014337420463501</v>
      </c>
    </row>
    <row r="30261" spans="1:4">
      <c r="A30261">
        <v>107</v>
      </c>
      <c r="B30261">
        <v>3.6707483232021297E-2</v>
      </c>
      <c r="C30261">
        <v>95</v>
      </c>
      <c r="D30261">
        <v>3.8538910448551102E-2</v>
      </c>
    </row>
    <row r="30262" spans="1:4">
      <c r="A30262">
        <v>107</v>
      </c>
      <c r="B30262">
        <v>0.179928869009017</v>
      </c>
      <c r="C30262">
        <v>95</v>
      </c>
      <c r="D30262">
        <v>8.0337427556514698E-2</v>
      </c>
    </row>
    <row r="30263" spans="1:4">
      <c r="A30263">
        <v>107</v>
      </c>
      <c r="B30263">
        <v>0.17954635620117099</v>
      </c>
      <c r="C30263">
        <v>95</v>
      </c>
      <c r="D30263">
        <v>8.9772939682006794E-2</v>
      </c>
    </row>
    <row r="30264" spans="1:4">
      <c r="A30264">
        <v>107</v>
      </c>
      <c r="B30264">
        <v>0.53117662668228105</v>
      </c>
      <c r="C30264">
        <v>95</v>
      </c>
      <c r="D30264">
        <v>9.7577899694442694E-2</v>
      </c>
    </row>
    <row r="30265" spans="1:4">
      <c r="A30265">
        <v>107</v>
      </c>
      <c r="B30265">
        <v>0.18371430039405801</v>
      </c>
      <c r="C30265">
        <v>95</v>
      </c>
      <c r="D30265">
        <v>0.14069834351539601</v>
      </c>
    </row>
    <row r="30266" spans="1:4">
      <c r="A30266">
        <v>107</v>
      </c>
      <c r="B30266">
        <v>0.32876366376876798</v>
      </c>
      <c r="C30266">
        <v>95</v>
      </c>
      <c r="D30266">
        <v>0.140405178070068</v>
      </c>
    </row>
    <row r="30267" spans="1:4">
      <c r="A30267">
        <v>107</v>
      </c>
      <c r="B30267">
        <v>0.65518134832382202</v>
      </c>
      <c r="C30267">
        <v>95</v>
      </c>
      <c r="D30267">
        <v>0.1082044839859</v>
      </c>
    </row>
    <row r="30268" spans="1:4">
      <c r="A30268">
        <v>107</v>
      </c>
      <c r="B30268">
        <v>0.28568959236144997</v>
      </c>
      <c r="C30268">
        <v>95</v>
      </c>
      <c r="D30268">
        <v>2.37343981862068E-2</v>
      </c>
    </row>
    <row r="30269" spans="1:4">
      <c r="A30269">
        <v>107</v>
      </c>
      <c r="B30269">
        <v>0.14833451807498901</v>
      </c>
      <c r="C30269">
        <v>95</v>
      </c>
      <c r="D30269">
        <v>9.9457152187824194E-2</v>
      </c>
    </row>
    <row r="30270" spans="1:4">
      <c r="A30270">
        <v>107</v>
      </c>
      <c r="B30270">
        <v>0.219777911901474</v>
      </c>
      <c r="C30270">
        <v>95</v>
      </c>
      <c r="D30270">
        <v>8.5625432431697804E-2</v>
      </c>
    </row>
    <row r="30271" spans="1:4">
      <c r="A30271">
        <v>107</v>
      </c>
      <c r="B30271">
        <v>3.6027340888977002</v>
      </c>
      <c r="C30271">
        <v>95</v>
      </c>
      <c r="D30271">
        <v>5.7998232543468399E-2</v>
      </c>
    </row>
    <row r="30272" spans="1:4">
      <c r="A30272">
        <v>107</v>
      </c>
      <c r="B30272">
        <v>0.23288607597350999</v>
      </c>
      <c r="C30272">
        <v>95</v>
      </c>
      <c r="D30272">
        <v>5.5833555757999399E-2</v>
      </c>
    </row>
    <row r="30273" spans="1:4">
      <c r="A30273">
        <v>107</v>
      </c>
      <c r="B30273">
        <v>0.60865306854248002</v>
      </c>
      <c r="C30273">
        <v>95</v>
      </c>
      <c r="D30273">
        <v>0.24435918033123</v>
      </c>
    </row>
    <row r="30274" spans="1:4">
      <c r="A30274">
        <v>107</v>
      </c>
      <c r="B30274">
        <v>0.181024700403213</v>
      </c>
      <c r="C30274">
        <v>95</v>
      </c>
      <c r="D30274">
        <v>6.4924605190753895E-2</v>
      </c>
    </row>
    <row r="30275" spans="1:4">
      <c r="A30275">
        <v>107</v>
      </c>
      <c r="B30275">
        <v>4.7359384596347802E-2</v>
      </c>
      <c r="C30275">
        <v>95</v>
      </c>
      <c r="D30275">
        <v>0.25710338354110701</v>
      </c>
    </row>
    <row r="30276" spans="1:4">
      <c r="A30276">
        <v>107</v>
      </c>
      <c r="B30276">
        <v>8.4071993827819796E-2</v>
      </c>
      <c r="C30276">
        <v>95</v>
      </c>
      <c r="D30276">
        <v>6.24754205346107E-2</v>
      </c>
    </row>
    <row r="30277" spans="1:4">
      <c r="A30277">
        <v>107</v>
      </c>
      <c r="B30277">
        <v>0.24463637173175801</v>
      </c>
      <c r="C30277">
        <v>95</v>
      </c>
      <c r="D30277">
        <v>0.66286414861678999</v>
      </c>
    </row>
    <row r="30278" spans="1:4">
      <c r="A30278">
        <v>107</v>
      </c>
      <c r="B30278">
        <v>0.45863813161849898</v>
      </c>
      <c r="C30278">
        <v>95</v>
      </c>
      <c r="D30278">
        <v>8.1165969371795599E-2</v>
      </c>
    </row>
    <row r="30279" spans="1:4">
      <c r="A30279">
        <v>107</v>
      </c>
      <c r="B30279">
        <v>9.2417053878307301E-2</v>
      </c>
      <c r="C30279">
        <v>95</v>
      </c>
      <c r="D30279">
        <v>0.138769716024398</v>
      </c>
    </row>
    <row r="30280" spans="1:4">
      <c r="A30280">
        <v>107</v>
      </c>
      <c r="B30280">
        <v>7.3505207896232605E-2</v>
      </c>
      <c r="C30280">
        <v>95</v>
      </c>
      <c r="D30280">
        <v>7.3515757918357794E-2</v>
      </c>
    </row>
    <row r="30281" spans="1:4">
      <c r="A30281">
        <v>107</v>
      </c>
      <c r="B30281">
        <v>9.1661363840103094E-2</v>
      </c>
      <c r="C30281">
        <v>95</v>
      </c>
      <c r="D30281">
        <v>0.152743250131607</v>
      </c>
    </row>
    <row r="30282" spans="1:4">
      <c r="A30282">
        <v>107</v>
      </c>
      <c r="B30282">
        <v>0.60813444852828902</v>
      </c>
      <c r="C30282">
        <v>95</v>
      </c>
      <c r="D30282">
        <v>2.7754334732890101E-2</v>
      </c>
    </row>
    <row r="30283" spans="1:4">
      <c r="A30283">
        <v>107</v>
      </c>
      <c r="B30283">
        <v>0.30199754238128601</v>
      </c>
      <c r="C30283">
        <v>95</v>
      </c>
      <c r="D30283">
        <v>9.1428838670253698E-2</v>
      </c>
    </row>
    <row r="30284" spans="1:4">
      <c r="A30284">
        <v>107</v>
      </c>
      <c r="B30284">
        <v>0.14020498096942899</v>
      </c>
      <c r="C30284">
        <v>95</v>
      </c>
      <c r="D30284">
        <v>0.78889024257659901</v>
      </c>
    </row>
    <row r="30285" spans="1:4">
      <c r="A30285">
        <v>107</v>
      </c>
      <c r="B30285">
        <v>3.8608188629150302</v>
      </c>
      <c r="C30285">
        <v>95</v>
      </c>
      <c r="D30285">
        <v>4.9833942204713801E-2</v>
      </c>
    </row>
    <row r="30286" spans="1:4">
      <c r="A30286">
        <v>107</v>
      </c>
      <c r="B30286">
        <v>0.54892671108245805</v>
      </c>
      <c r="C30286">
        <v>95</v>
      </c>
      <c r="D30286">
        <v>0.247082114219665</v>
      </c>
    </row>
    <row r="30287" spans="1:4">
      <c r="A30287">
        <v>107</v>
      </c>
      <c r="B30287">
        <v>0.136489868164062</v>
      </c>
      <c r="C30287">
        <v>95</v>
      </c>
      <c r="D30287">
        <v>0.10582581162452601</v>
      </c>
    </row>
    <row r="30288" spans="1:4">
      <c r="A30288">
        <v>107</v>
      </c>
      <c r="B30288">
        <v>0.40331161022186202</v>
      </c>
      <c r="C30288">
        <v>95</v>
      </c>
      <c r="D30288">
        <v>9.3806117773056003E-2</v>
      </c>
    </row>
    <row r="30289" spans="1:4">
      <c r="A30289">
        <v>107</v>
      </c>
      <c r="B30289">
        <v>0.30059197545051503</v>
      </c>
      <c r="C30289">
        <v>95</v>
      </c>
      <c r="D30289">
        <v>0.27419853210449202</v>
      </c>
    </row>
    <row r="30290" spans="1:4">
      <c r="A30290">
        <v>107</v>
      </c>
      <c r="B30290">
        <v>0.38065850734710599</v>
      </c>
      <c r="C30290">
        <v>95</v>
      </c>
      <c r="D30290">
        <v>0.12530896067619299</v>
      </c>
    </row>
    <row r="30291" spans="1:4">
      <c r="A30291">
        <v>107</v>
      </c>
      <c r="B30291">
        <v>0.229480475187301</v>
      </c>
      <c r="C30291">
        <v>95</v>
      </c>
      <c r="D30291">
        <v>6.2966592609882299E-2</v>
      </c>
    </row>
    <row r="30292" spans="1:4">
      <c r="A30292">
        <v>107</v>
      </c>
      <c r="B30292">
        <v>0.38256376981735202</v>
      </c>
      <c r="C30292">
        <v>95</v>
      </c>
      <c r="D30292">
        <v>1.6600999981164901E-2</v>
      </c>
    </row>
    <row r="30293" spans="1:4">
      <c r="A30293">
        <v>107</v>
      </c>
      <c r="B30293">
        <v>9.6617594361305195E-2</v>
      </c>
      <c r="C30293">
        <v>95</v>
      </c>
      <c r="D30293">
        <v>0.31358870863914401</v>
      </c>
    </row>
    <row r="30294" spans="1:4">
      <c r="A30294">
        <v>107</v>
      </c>
      <c r="B30294">
        <v>0.14217391610145499</v>
      </c>
      <c r="C30294">
        <v>95</v>
      </c>
      <c r="D30294">
        <v>0.17470651865005399</v>
      </c>
    </row>
    <row r="30295" spans="1:4">
      <c r="A30295">
        <v>107</v>
      </c>
      <c r="B30295">
        <v>0.33548462390899603</v>
      </c>
      <c r="C30295">
        <v>95</v>
      </c>
      <c r="D30295">
        <v>3.3164232969284002E-2</v>
      </c>
    </row>
    <row r="30296" spans="1:4">
      <c r="A30296">
        <v>107</v>
      </c>
      <c r="B30296">
        <v>0.13252772390842399</v>
      </c>
      <c r="C30296">
        <v>95</v>
      </c>
      <c r="D30296">
        <v>3.84946489334106</v>
      </c>
    </row>
    <row r="30297" spans="1:4">
      <c r="A30297">
        <v>107</v>
      </c>
      <c r="B30297">
        <v>0.102183178067207</v>
      </c>
      <c r="C30297">
        <v>95</v>
      </c>
      <c r="D30297">
        <v>0.12626713514328</v>
      </c>
    </row>
    <row r="30298" spans="1:4">
      <c r="A30298">
        <v>107</v>
      </c>
      <c r="B30298">
        <v>0.66705077886581399</v>
      </c>
      <c r="C30298">
        <v>95</v>
      </c>
      <c r="D30298">
        <v>8.2904033362865406E-2</v>
      </c>
    </row>
    <row r="30299" spans="1:4">
      <c r="A30299">
        <v>107</v>
      </c>
      <c r="B30299">
        <v>0.14519262313842701</v>
      </c>
      <c r="C30299">
        <v>95</v>
      </c>
      <c r="D30299">
        <v>0.159421145915985</v>
      </c>
    </row>
    <row r="30300" spans="1:4">
      <c r="A30300">
        <v>107</v>
      </c>
      <c r="B30300">
        <v>0.20551073551177901</v>
      </c>
      <c r="C30300">
        <v>95</v>
      </c>
      <c r="D30300">
        <v>6.1866056174039799E-2</v>
      </c>
    </row>
    <row r="30301" spans="1:4">
      <c r="A30301">
        <v>107</v>
      </c>
      <c r="B30301">
        <v>8.1567183136940002E-2</v>
      </c>
      <c r="C30301">
        <v>95</v>
      </c>
      <c r="D30301">
        <v>6.1011310666799497E-2</v>
      </c>
    </row>
    <row r="30302" spans="1:4">
      <c r="A30302">
        <v>107</v>
      </c>
      <c r="B30302">
        <v>0.10833759605884501</v>
      </c>
      <c r="C30302">
        <v>95</v>
      </c>
      <c r="D30302">
        <v>0.18197515606880099</v>
      </c>
    </row>
    <row r="30303" spans="1:4">
      <c r="A30303">
        <v>107</v>
      </c>
      <c r="B30303">
        <v>0.56629061698913497</v>
      </c>
      <c r="C30303">
        <v>95</v>
      </c>
      <c r="D30303">
        <v>5.2606746554374598E-2</v>
      </c>
    </row>
    <row r="30304" spans="1:4">
      <c r="A30304">
        <v>107</v>
      </c>
      <c r="B30304">
        <v>2.3753605782985601E-2</v>
      </c>
      <c r="C30304">
        <v>95</v>
      </c>
      <c r="D30304">
        <v>0.18206897377967801</v>
      </c>
    </row>
    <row r="30305" spans="1:4">
      <c r="A30305">
        <v>107</v>
      </c>
      <c r="B30305">
        <v>9.2798091471195193E-2</v>
      </c>
      <c r="C30305">
        <v>96</v>
      </c>
      <c r="D30305">
        <v>8.7215438485145499E-2</v>
      </c>
    </row>
    <row r="30306" spans="1:4">
      <c r="A30306">
        <v>107</v>
      </c>
      <c r="B30306">
        <v>1.03907310962677</v>
      </c>
      <c r="C30306">
        <v>96</v>
      </c>
      <c r="D30306">
        <v>5.31116761267185E-2</v>
      </c>
    </row>
    <row r="30307" spans="1:4">
      <c r="A30307">
        <v>107</v>
      </c>
      <c r="B30307">
        <v>0.20754630863666501</v>
      </c>
      <c r="C30307">
        <v>96</v>
      </c>
      <c r="D30307">
        <v>2.9603715986013399E-2</v>
      </c>
    </row>
    <row r="30308" spans="1:4">
      <c r="A30308">
        <v>107</v>
      </c>
      <c r="B30308">
        <v>0.61421316862106301</v>
      </c>
      <c r="C30308">
        <v>96</v>
      </c>
      <c r="D30308">
        <v>0.26925921440124501</v>
      </c>
    </row>
    <row r="30309" spans="1:4">
      <c r="A30309">
        <v>107</v>
      </c>
      <c r="B30309">
        <v>0.116970799863338</v>
      </c>
      <c r="C30309">
        <v>96</v>
      </c>
      <c r="D30309">
        <v>9.7842514514923096E-2</v>
      </c>
    </row>
    <row r="30310" spans="1:4">
      <c r="A30310">
        <v>107</v>
      </c>
      <c r="B30310">
        <v>7.2580255568027496E-2</v>
      </c>
      <c r="C30310">
        <v>96</v>
      </c>
      <c r="D30310">
        <v>3.8363650441169697E-2</v>
      </c>
    </row>
    <row r="30311" spans="1:4">
      <c r="A30311">
        <v>107</v>
      </c>
      <c r="B30311">
        <v>0.54706680774688698</v>
      </c>
      <c r="C30311">
        <v>96</v>
      </c>
      <c r="D30311">
        <v>0.103816300630569</v>
      </c>
    </row>
    <row r="30312" spans="1:4">
      <c r="A30312">
        <v>107</v>
      </c>
      <c r="B30312">
        <v>9.1380193829536396E-2</v>
      </c>
      <c r="C30312">
        <v>96</v>
      </c>
      <c r="D30312">
        <v>8.9030027389526298E-2</v>
      </c>
    </row>
    <row r="30313" spans="1:4">
      <c r="A30313">
        <v>107</v>
      </c>
      <c r="B30313">
        <v>0.109777189791202</v>
      </c>
      <c r="C30313">
        <v>96</v>
      </c>
      <c r="D30313">
        <v>0.27196818590164101</v>
      </c>
    </row>
    <row r="30314" spans="1:4">
      <c r="A30314">
        <v>107</v>
      </c>
      <c r="B30314">
        <v>4.3947024345397896</v>
      </c>
      <c r="C30314">
        <v>96</v>
      </c>
      <c r="D30314">
        <v>0.19197623431682501</v>
      </c>
    </row>
    <row r="30315" spans="1:4">
      <c r="A30315">
        <v>107</v>
      </c>
      <c r="B30315">
        <v>0.49412864446639998</v>
      </c>
      <c r="C30315">
        <v>96</v>
      </c>
      <c r="D30315">
        <v>0.20721003413200301</v>
      </c>
    </row>
    <row r="30316" spans="1:4">
      <c r="A30316">
        <v>107</v>
      </c>
      <c r="B30316">
        <v>0.298158109188079</v>
      </c>
      <c r="C30316">
        <v>96</v>
      </c>
      <c r="D30316">
        <v>7.7458381652832003E-2</v>
      </c>
    </row>
    <row r="30317" spans="1:4">
      <c r="A30317">
        <v>107</v>
      </c>
      <c r="B30317">
        <v>0.31331256031990001</v>
      </c>
      <c r="C30317">
        <v>96</v>
      </c>
      <c r="D30317">
        <v>0.14147293567657401</v>
      </c>
    </row>
    <row r="30318" spans="1:4">
      <c r="A30318">
        <v>107</v>
      </c>
      <c r="B30318">
        <v>4.7559306025504997E-2</v>
      </c>
      <c r="C30318">
        <v>96</v>
      </c>
      <c r="D30318">
        <v>7.3963589966297094E-2</v>
      </c>
    </row>
    <row r="30319" spans="1:4">
      <c r="A30319">
        <v>107</v>
      </c>
      <c r="B30319">
        <v>9.5638543367385795E-2</v>
      </c>
      <c r="C30319">
        <v>96</v>
      </c>
      <c r="D30319">
        <v>4.86257001757621E-2</v>
      </c>
    </row>
    <row r="30320" spans="1:4">
      <c r="A30320">
        <v>107</v>
      </c>
      <c r="B30320">
        <v>0.36761853098869302</v>
      </c>
      <c r="C30320">
        <v>96</v>
      </c>
      <c r="D30320">
        <v>9.5748372375965105E-2</v>
      </c>
    </row>
    <row r="30321" spans="1:4">
      <c r="A30321">
        <v>107</v>
      </c>
      <c r="B30321">
        <v>1.1153633594512899</v>
      </c>
      <c r="C30321">
        <v>96</v>
      </c>
      <c r="D30321">
        <v>0.134895339608192</v>
      </c>
    </row>
    <row r="30322" spans="1:4">
      <c r="A30322">
        <v>107</v>
      </c>
      <c r="B30322">
        <v>0.709550321102142</v>
      </c>
      <c r="C30322">
        <v>96</v>
      </c>
      <c r="D30322">
        <v>1.05002725124359</v>
      </c>
    </row>
    <row r="30323" spans="1:4">
      <c r="A30323">
        <v>107</v>
      </c>
      <c r="B30323">
        <v>4.9608945846557603E-2</v>
      </c>
      <c r="C30323">
        <v>96</v>
      </c>
      <c r="D30323">
        <v>3.5237148404121399E-2</v>
      </c>
    </row>
    <row r="30324" spans="1:4">
      <c r="A30324">
        <v>107</v>
      </c>
      <c r="B30324">
        <v>0.22303727269172599</v>
      </c>
      <c r="C30324">
        <v>96</v>
      </c>
      <c r="D30324">
        <v>5.4413102567195802E-2</v>
      </c>
    </row>
    <row r="30325" spans="1:4">
      <c r="A30325">
        <v>107</v>
      </c>
      <c r="B30325">
        <v>0.19672003388404799</v>
      </c>
      <c r="C30325">
        <v>96</v>
      </c>
      <c r="D30325">
        <v>0.102028623223304</v>
      </c>
    </row>
    <row r="30326" spans="1:4">
      <c r="A30326">
        <v>107</v>
      </c>
      <c r="B30326">
        <v>0.15947417914867401</v>
      </c>
      <c r="C30326">
        <v>96</v>
      </c>
      <c r="D30326">
        <v>0.15111291408538799</v>
      </c>
    </row>
    <row r="30327" spans="1:4">
      <c r="A30327">
        <v>107</v>
      </c>
      <c r="B30327">
        <v>0.14199498295783899</v>
      </c>
      <c r="C30327">
        <v>96</v>
      </c>
      <c r="D30327">
        <v>7.1186296641826602E-2</v>
      </c>
    </row>
    <row r="30328" spans="1:4">
      <c r="A30328">
        <v>107</v>
      </c>
      <c r="B30328">
        <v>0.64183318614959695</v>
      </c>
      <c r="C30328">
        <v>96</v>
      </c>
      <c r="D30328">
        <v>7.4269525706767994E-2</v>
      </c>
    </row>
    <row r="30329" spans="1:4">
      <c r="A30329">
        <v>107</v>
      </c>
      <c r="B30329">
        <v>0.13305582106113401</v>
      </c>
      <c r="C30329">
        <v>96</v>
      </c>
      <c r="D30329">
        <v>0.24855908751487699</v>
      </c>
    </row>
    <row r="30330" spans="1:4">
      <c r="A30330">
        <v>107</v>
      </c>
      <c r="B30330">
        <v>0.15088489651679901</v>
      </c>
      <c r="C30330">
        <v>96</v>
      </c>
      <c r="D30330">
        <v>0.19405950605869199</v>
      </c>
    </row>
    <row r="30331" spans="1:4">
      <c r="A30331">
        <v>107</v>
      </c>
      <c r="B30331">
        <v>0.62809443473815896</v>
      </c>
      <c r="C30331">
        <v>96</v>
      </c>
      <c r="D30331">
        <v>4.6647835522890001E-2</v>
      </c>
    </row>
    <row r="30332" spans="1:4">
      <c r="A30332">
        <v>107</v>
      </c>
      <c r="B30332">
        <v>0.41652920842170699</v>
      </c>
      <c r="C30332">
        <v>96</v>
      </c>
      <c r="D30332">
        <v>0.115997664630413</v>
      </c>
    </row>
    <row r="30333" spans="1:4">
      <c r="A30333">
        <v>107</v>
      </c>
      <c r="B30333">
        <v>0.169808149337768</v>
      </c>
      <c r="C30333">
        <v>96</v>
      </c>
      <c r="D30333">
        <v>7.9317234456539099E-2</v>
      </c>
    </row>
    <row r="30334" spans="1:4">
      <c r="A30334">
        <v>107</v>
      </c>
      <c r="B30334">
        <v>0.70248281955718905</v>
      </c>
      <c r="C30334">
        <v>96</v>
      </c>
      <c r="D30334">
        <v>0.619276642799377</v>
      </c>
    </row>
    <row r="30335" spans="1:4">
      <c r="A30335">
        <v>107</v>
      </c>
      <c r="B30335">
        <v>0.34443187713623002</v>
      </c>
      <c r="C30335">
        <v>96</v>
      </c>
      <c r="D30335">
        <v>0.11114800721406901</v>
      </c>
    </row>
    <row r="30336" spans="1:4">
      <c r="A30336">
        <v>107</v>
      </c>
      <c r="B30336">
        <v>0.34365451335906899</v>
      </c>
      <c r="C30336">
        <v>96</v>
      </c>
      <c r="D30336">
        <v>0.16167701780796001</v>
      </c>
    </row>
    <row r="30337" spans="1:4">
      <c r="A30337">
        <v>107</v>
      </c>
      <c r="B30337">
        <v>0.22868598997592901</v>
      </c>
      <c r="C30337">
        <v>96</v>
      </c>
      <c r="D30337">
        <v>0.123952686786651</v>
      </c>
    </row>
    <row r="30338" spans="1:4">
      <c r="A30338">
        <v>107</v>
      </c>
      <c r="B30338">
        <v>0.74123567342758101</v>
      </c>
      <c r="C30338">
        <v>96</v>
      </c>
      <c r="D30338">
        <v>2.9027663171291299E-2</v>
      </c>
    </row>
    <row r="30339" spans="1:4">
      <c r="A30339">
        <v>107</v>
      </c>
      <c r="B30339">
        <v>0.32952117919921797</v>
      </c>
      <c r="C30339">
        <v>96</v>
      </c>
      <c r="D30339">
        <v>8.5576072335243197E-2</v>
      </c>
    </row>
    <row r="30340" spans="1:4">
      <c r="A30340">
        <v>107</v>
      </c>
      <c r="B30340">
        <v>0.311280786991119</v>
      </c>
      <c r="C30340">
        <v>96</v>
      </c>
      <c r="D30340">
        <v>8.3557561039924594E-2</v>
      </c>
    </row>
    <row r="30341" spans="1:4">
      <c r="A30341">
        <v>107</v>
      </c>
      <c r="B30341">
        <v>1.7906310558319001</v>
      </c>
      <c r="C30341">
        <v>96</v>
      </c>
      <c r="D30341">
        <v>2.3509234189987099E-2</v>
      </c>
    </row>
    <row r="30342" spans="1:4">
      <c r="A30342">
        <v>107</v>
      </c>
      <c r="B30342">
        <v>0.28510004281997597</v>
      </c>
      <c r="C30342">
        <v>96</v>
      </c>
      <c r="D30342">
        <v>4.3447099626064301E-2</v>
      </c>
    </row>
    <row r="30343" spans="1:4">
      <c r="A30343">
        <v>107</v>
      </c>
      <c r="B30343">
        <v>0.16393664479255601</v>
      </c>
      <c r="C30343">
        <v>96</v>
      </c>
      <c r="D30343">
        <v>5.2359379827976199E-2</v>
      </c>
    </row>
    <row r="30344" spans="1:4">
      <c r="A30344">
        <v>107</v>
      </c>
      <c r="B30344">
        <v>6.6768757998943301E-2</v>
      </c>
      <c r="C30344">
        <v>96</v>
      </c>
      <c r="D30344">
        <v>5.9129439294338199E-2</v>
      </c>
    </row>
    <row r="30345" spans="1:4">
      <c r="A30345">
        <v>107</v>
      </c>
      <c r="B30345">
        <v>0.179326817393302</v>
      </c>
      <c r="C30345">
        <v>96</v>
      </c>
      <c r="D30345">
        <v>0.103921145200729</v>
      </c>
    </row>
    <row r="30346" spans="1:4">
      <c r="A30346">
        <v>107</v>
      </c>
      <c r="B30346">
        <v>0.158392459154129</v>
      </c>
      <c r="C30346">
        <v>96</v>
      </c>
      <c r="D30346">
        <v>6.9787241518497398E-2</v>
      </c>
    </row>
    <row r="30347" spans="1:4">
      <c r="A30347">
        <v>107</v>
      </c>
      <c r="B30347">
        <v>6.8831890821456895E-2</v>
      </c>
      <c r="C30347">
        <v>96</v>
      </c>
      <c r="D30347">
        <v>0.45101755857467601</v>
      </c>
    </row>
    <row r="30348" spans="1:4">
      <c r="A30348">
        <v>107</v>
      </c>
      <c r="B30348">
        <v>0.18553042411804199</v>
      </c>
      <c r="C30348">
        <v>96</v>
      </c>
      <c r="D30348">
        <v>6.4997270703315693E-2</v>
      </c>
    </row>
    <row r="30349" spans="1:4">
      <c r="A30349">
        <v>107</v>
      </c>
      <c r="B30349">
        <v>0.18136215209960899</v>
      </c>
      <c r="C30349">
        <v>96</v>
      </c>
      <c r="D30349">
        <v>0.139325127005577</v>
      </c>
    </row>
    <row r="30350" spans="1:4">
      <c r="A30350">
        <v>107</v>
      </c>
      <c r="B30350">
        <v>0.13221685588359799</v>
      </c>
      <c r="C30350">
        <v>96</v>
      </c>
      <c r="D30350">
        <v>0.103689484298229</v>
      </c>
    </row>
    <row r="30351" spans="1:4">
      <c r="A30351">
        <v>107</v>
      </c>
      <c r="B30351">
        <v>0.38395899534225397</v>
      </c>
      <c r="C30351">
        <v>96</v>
      </c>
      <c r="D30351">
        <v>3.7870686501264503E-2</v>
      </c>
    </row>
    <row r="30352" spans="1:4">
      <c r="A30352">
        <v>107</v>
      </c>
      <c r="B30352">
        <v>0.73588746786117498</v>
      </c>
      <c r="C30352">
        <v>96</v>
      </c>
      <c r="D30352">
        <v>0.14346648752689301</v>
      </c>
    </row>
    <row r="30353" spans="1:4">
      <c r="A30353">
        <v>107</v>
      </c>
      <c r="B30353">
        <v>0.13925178349018</v>
      </c>
      <c r="C30353">
        <v>96</v>
      </c>
      <c r="D30353">
        <v>3.0077829360961901</v>
      </c>
    </row>
    <row r="30354" spans="1:4">
      <c r="A30354">
        <v>107</v>
      </c>
      <c r="B30354">
        <v>0.15458914637565599</v>
      </c>
      <c r="C30354">
        <v>96</v>
      </c>
      <c r="D30354">
        <v>1.4172614812850901</v>
      </c>
    </row>
    <row r="30355" spans="1:4">
      <c r="A30355">
        <v>107</v>
      </c>
      <c r="B30355">
        <v>0.222290843725204</v>
      </c>
      <c r="C30355">
        <v>96</v>
      </c>
      <c r="D30355">
        <v>7.2954326868057195E-2</v>
      </c>
    </row>
    <row r="30356" spans="1:4">
      <c r="A30356">
        <v>107</v>
      </c>
      <c r="B30356">
        <v>0.164102107286453</v>
      </c>
      <c r="C30356">
        <v>96</v>
      </c>
      <c r="D30356">
        <v>6.8568922579288399E-2</v>
      </c>
    </row>
    <row r="30357" spans="1:4">
      <c r="A30357">
        <v>107</v>
      </c>
      <c r="B30357">
        <v>0.46604859828948902</v>
      </c>
      <c r="C30357">
        <v>96</v>
      </c>
      <c r="D30357">
        <v>1.08231329917907</v>
      </c>
    </row>
    <row r="30358" spans="1:4">
      <c r="A30358">
        <v>107</v>
      </c>
      <c r="B30358">
        <v>0.85341495275497403</v>
      </c>
      <c r="C30358">
        <v>96</v>
      </c>
      <c r="D30358">
        <v>3.9505407214164699E-2</v>
      </c>
    </row>
    <row r="30359" spans="1:4">
      <c r="A30359">
        <v>107</v>
      </c>
      <c r="B30359">
        <v>0.35213658213615401</v>
      </c>
      <c r="C30359">
        <v>96</v>
      </c>
      <c r="D30359">
        <v>0.114755138754844</v>
      </c>
    </row>
    <row r="30360" spans="1:4">
      <c r="A30360">
        <v>107</v>
      </c>
      <c r="B30360">
        <v>0.14896500110626201</v>
      </c>
      <c r="C30360">
        <v>96</v>
      </c>
      <c r="D30360">
        <v>0.14771012961864399</v>
      </c>
    </row>
    <row r="30361" spans="1:4">
      <c r="A30361">
        <v>107</v>
      </c>
      <c r="B30361">
        <v>0.13038679957389801</v>
      </c>
      <c r="C30361">
        <v>96</v>
      </c>
      <c r="D30361">
        <v>0.62415093183517401</v>
      </c>
    </row>
    <row r="30362" spans="1:4">
      <c r="A30362">
        <v>107</v>
      </c>
      <c r="B30362">
        <v>0.211100459098815</v>
      </c>
      <c r="C30362">
        <v>96</v>
      </c>
      <c r="D30362">
        <v>7.7885970473289406E-2</v>
      </c>
    </row>
    <row r="30363" spans="1:4">
      <c r="A30363">
        <v>107</v>
      </c>
      <c r="B30363">
        <v>0.22379255294799799</v>
      </c>
      <c r="C30363">
        <v>96</v>
      </c>
      <c r="D30363">
        <v>0.72360056638717596</v>
      </c>
    </row>
    <row r="30364" spans="1:4">
      <c r="A30364">
        <v>107</v>
      </c>
      <c r="B30364">
        <v>0.157189071178436</v>
      </c>
      <c r="C30364">
        <v>96</v>
      </c>
      <c r="D30364">
        <v>9.5521263778209603E-2</v>
      </c>
    </row>
    <row r="30365" spans="1:4">
      <c r="A30365">
        <v>107</v>
      </c>
      <c r="B30365">
        <v>3.8687556982040398E-2</v>
      </c>
      <c r="C30365">
        <v>96</v>
      </c>
      <c r="D30365">
        <v>8.33005011081695E-2</v>
      </c>
    </row>
    <row r="30366" spans="1:4">
      <c r="A30366">
        <v>107</v>
      </c>
      <c r="B30366">
        <v>0.328107088804245</v>
      </c>
      <c r="C30366">
        <v>96</v>
      </c>
      <c r="D30366">
        <v>3.94929718971252</v>
      </c>
    </row>
    <row r="30367" spans="1:4">
      <c r="A30367">
        <v>107</v>
      </c>
      <c r="B30367">
        <v>0.17953535914421001</v>
      </c>
      <c r="C30367">
        <v>96</v>
      </c>
      <c r="D30367">
        <v>0.19111338257789601</v>
      </c>
    </row>
    <row r="30368" spans="1:4">
      <c r="A30368">
        <v>107</v>
      </c>
      <c r="B30368">
        <v>5.9253677725791903E-2</v>
      </c>
      <c r="C30368">
        <v>96</v>
      </c>
      <c r="D30368">
        <v>6.6589631140232003E-2</v>
      </c>
    </row>
    <row r="30369" spans="1:4">
      <c r="A30369">
        <v>107</v>
      </c>
      <c r="B30369">
        <v>6.9903507828712394E-2</v>
      </c>
      <c r="C30369">
        <v>96</v>
      </c>
      <c r="D30369">
        <v>9.7090438008308397E-2</v>
      </c>
    </row>
    <row r="30370" spans="1:4">
      <c r="A30370">
        <v>107</v>
      </c>
      <c r="B30370">
        <v>0.27867975831031799</v>
      </c>
      <c r="C30370">
        <v>96</v>
      </c>
      <c r="D30370">
        <v>4.2465972900390598</v>
      </c>
    </row>
    <row r="30371" spans="1:4">
      <c r="A30371">
        <v>107</v>
      </c>
      <c r="B30371">
        <v>0.12113806605339</v>
      </c>
      <c r="C30371">
        <v>96</v>
      </c>
      <c r="D30371">
        <v>6.2627241015434196E-2</v>
      </c>
    </row>
    <row r="30372" spans="1:4">
      <c r="A30372">
        <v>107</v>
      </c>
      <c r="B30372">
        <v>0.12890154123306199</v>
      </c>
      <c r="C30372">
        <v>96</v>
      </c>
      <c r="D30372">
        <v>0.105716988444328</v>
      </c>
    </row>
    <row r="30373" spans="1:4">
      <c r="A30373">
        <v>107</v>
      </c>
      <c r="B30373">
        <v>0.109557464718818</v>
      </c>
      <c r="C30373">
        <v>96</v>
      </c>
      <c r="D30373">
        <v>0.14586395025253199</v>
      </c>
    </row>
    <row r="30374" spans="1:4">
      <c r="A30374">
        <v>107</v>
      </c>
      <c r="B30374">
        <v>5.3636614233255303E-2</v>
      </c>
      <c r="C30374">
        <v>96</v>
      </c>
      <c r="D30374">
        <v>6.9603882730007102E-2</v>
      </c>
    </row>
    <row r="30375" spans="1:4">
      <c r="A30375">
        <v>107</v>
      </c>
      <c r="B30375">
        <v>3.2958239316940301E-2</v>
      </c>
      <c r="C30375">
        <v>96</v>
      </c>
      <c r="D30375">
        <v>0.16681845486163999</v>
      </c>
    </row>
    <row r="30376" spans="1:4">
      <c r="A30376">
        <v>107</v>
      </c>
      <c r="B30376">
        <v>4.3725624680519097E-2</v>
      </c>
      <c r="C30376">
        <v>96</v>
      </c>
      <c r="D30376">
        <v>1.4111820608377399E-2</v>
      </c>
    </row>
    <row r="30377" spans="1:4">
      <c r="A30377">
        <v>107</v>
      </c>
      <c r="B30377">
        <v>5.5810127407312303E-2</v>
      </c>
      <c r="C30377">
        <v>96</v>
      </c>
      <c r="D30377">
        <v>0.177319526672363</v>
      </c>
    </row>
    <row r="30378" spans="1:4">
      <c r="A30378">
        <v>107</v>
      </c>
      <c r="B30378">
        <v>0.164654821157455</v>
      </c>
      <c r="C30378">
        <v>96</v>
      </c>
      <c r="D30378">
        <v>1.4555965662002499</v>
      </c>
    </row>
    <row r="30379" spans="1:4">
      <c r="A30379">
        <v>107</v>
      </c>
      <c r="B30379">
        <v>0.38374280929565402</v>
      </c>
      <c r="C30379">
        <v>96</v>
      </c>
      <c r="D30379">
        <v>0.17742325365543299</v>
      </c>
    </row>
    <row r="30380" spans="1:4">
      <c r="A30380">
        <v>107</v>
      </c>
      <c r="B30380">
        <v>3.7701938152313201</v>
      </c>
      <c r="C30380">
        <v>96</v>
      </c>
      <c r="D30380">
        <v>0.16633272171020499</v>
      </c>
    </row>
    <row r="30381" spans="1:4">
      <c r="A30381">
        <v>107</v>
      </c>
      <c r="B30381">
        <v>0.38936802744865401</v>
      </c>
      <c r="C30381">
        <v>96</v>
      </c>
      <c r="D30381">
        <v>0.111518219113349</v>
      </c>
    </row>
    <row r="30382" spans="1:4">
      <c r="A30382">
        <v>107</v>
      </c>
      <c r="B30382">
        <v>0.53092229366302401</v>
      </c>
      <c r="C30382">
        <v>96</v>
      </c>
      <c r="D30382">
        <v>4.1145525872707298E-2</v>
      </c>
    </row>
    <row r="30383" spans="1:4">
      <c r="A30383">
        <v>107</v>
      </c>
      <c r="B30383">
        <v>0.54140865802764804</v>
      </c>
      <c r="C30383">
        <v>96</v>
      </c>
      <c r="D30383">
        <v>7.9296208918094593E-2</v>
      </c>
    </row>
    <row r="30384" spans="1:4">
      <c r="A30384">
        <v>107</v>
      </c>
      <c r="B30384">
        <v>0.357904702425003</v>
      </c>
      <c r="C30384">
        <v>96</v>
      </c>
      <c r="D30384">
        <v>0.123914904892444</v>
      </c>
    </row>
    <row r="30385" spans="1:4">
      <c r="A30385">
        <v>107</v>
      </c>
      <c r="B30385">
        <v>0.54713457822799605</v>
      </c>
      <c r="C30385">
        <v>96</v>
      </c>
      <c r="D30385">
        <v>7.8657522797584506E-2</v>
      </c>
    </row>
    <row r="30386" spans="1:4">
      <c r="A30386">
        <v>107</v>
      </c>
      <c r="B30386">
        <v>0.10015265643596601</v>
      </c>
      <c r="C30386">
        <v>96</v>
      </c>
      <c r="D30386">
        <v>0.105690076947212</v>
      </c>
    </row>
    <row r="30387" spans="1:4">
      <c r="A30387">
        <v>107</v>
      </c>
      <c r="B30387">
        <v>6.6355362534522996E-2</v>
      </c>
      <c r="C30387">
        <v>96</v>
      </c>
      <c r="D30387">
        <v>8.5346251726150499E-2</v>
      </c>
    </row>
    <row r="30388" spans="1:4">
      <c r="A30388">
        <v>107</v>
      </c>
      <c r="B30388">
        <v>5.00983446836471E-2</v>
      </c>
      <c r="C30388">
        <v>96</v>
      </c>
      <c r="D30388">
        <v>0.15895111858844699</v>
      </c>
    </row>
    <row r="30389" spans="1:4">
      <c r="A30389">
        <v>107</v>
      </c>
      <c r="B30389">
        <v>3.6130938678979797E-2</v>
      </c>
      <c r="C30389">
        <v>96</v>
      </c>
      <c r="D30389">
        <v>0.107160054147243</v>
      </c>
    </row>
    <row r="30390" spans="1:4">
      <c r="A30390">
        <v>107</v>
      </c>
      <c r="B30390">
        <v>0.47942942380905101</v>
      </c>
      <c r="C30390">
        <v>96</v>
      </c>
      <c r="D30390">
        <v>0.12386688590049701</v>
      </c>
    </row>
    <row r="30391" spans="1:4">
      <c r="A30391">
        <v>107</v>
      </c>
      <c r="B30391">
        <v>0.22245079278945901</v>
      </c>
      <c r="C30391">
        <v>96</v>
      </c>
      <c r="D30391">
        <v>0.23797079920768699</v>
      </c>
    </row>
    <row r="30392" spans="1:4">
      <c r="A30392">
        <v>107</v>
      </c>
      <c r="B30392">
        <v>0.51910984516143799</v>
      </c>
      <c r="C30392">
        <v>96</v>
      </c>
      <c r="D30392">
        <v>0.102197512984275</v>
      </c>
    </row>
    <row r="30393" spans="1:4">
      <c r="A30393">
        <v>107</v>
      </c>
      <c r="B30393">
        <v>0.115518391132354</v>
      </c>
      <c r="C30393">
        <v>96</v>
      </c>
      <c r="D30393">
        <v>8.7035402655601501E-2</v>
      </c>
    </row>
    <row r="30394" spans="1:4">
      <c r="A30394">
        <v>107</v>
      </c>
      <c r="B30394">
        <v>0.71170198917388905</v>
      </c>
      <c r="C30394">
        <v>96</v>
      </c>
      <c r="D30394">
        <v>4.7775503247976303E-2</v>
      </c>
    </row>
    <row r="30395" spans="1:4">
      <c r="A30395">
        <v>107</v>
      </c>
      <c r="B30395">
        <v>0.37788766622543302</v>
      </c>
      <c r="C30395">
        <v>96</v>
      </c>
      <c r="D30395">
        <v>0.54932314157485895</v>
      </c>
    </row>
    <row r="30396" spans="1:4">
      <c r="A30396">
        <v>107</v>
      </c>
      <c r="B30396">
        <v>0.10505886375904</v>
      </c>
      <c r="C30396">
        <v>96</v>
      </c>
      <c r="D30396">
        <v>2.4035375565290399E-2</v>
      </c>
    </row>
    <row r="30397" spans="1:4">
      <c r="A30397">
        <v>107</v>
      </c>
      <c r="B30397">
        <v>1.2107901573181099</v>
      </c>
      <c r="C30397">
        <v>96</v>
      </c>
      <c r="D30397">
        <v>9.6818625926971394E-2</v>
      </c>
    </row>
    <row r="30398" spans="1:4">
      <c r="A30398">
        <v>107</v>
      </c>
      <c r="B30398">
        <v>0.111193940043449</v>
      </c>
      <c r="C30398">
        <v>96</v>
      </c>
      <c r="D30398">
        <v>0.50836002826690596</v>
      </c>
    </row>
    <row r="30399" spans="1:4">
      <c r="A30399">
        <v>107</v>
      </c>
      <c r="B30399">
        <v>0.52616238594055098</v>
      </c>
      <c r="C30399">
        <v>96</v>
      </c>
      <c r="D30399">
        <v>0.65260154008865301</v>
      </c>
    </row>
    <row r="30400" spans="1:4">
      <c r="A30400">
        <v>107</v>
      </c>
      <c r="B30400">
        <v>0.35314878821372903</v>
      </c>
      <c r="C30400">
        <v>96</v>
      </c>
      <c r="D30400">
        <v>0.22593447566032401</v>
      </c>
    </row>
    <row r="30401" spans="1:4">
      <c r="A30401">
        <v>107</v>
      </c>
      <c r="B30401">
        <v>0.12514752149581901</v>
      </c>
      <c r="C30401">
        <v>96</v>
      </c>
      <c r="D30401">
        <v>9.3694917857646901E-2</v>
      </c>
    </row>
    <row r="30402" spans="1:4">
      <c r="A30402">
        <v>107</v>
      </c>
      <c r="B30402">
        <v>0.11669732630252801</v>
      </c>
      <c r="C30402">
        <v>96</v>
      </c>
      <c r="D30402">
        <v>0.188249811530113</v>
      </c>
    </row>
    <row r="30403" spans="1:4">
      <c r="A30403">
        <v>107</v>
      </c>
      <c r="B30403">
        <v>4.4910597801208496</v>
      </c>
      <c r="C30403">
        <v>96</v>
      </c>
      <c r="D30403">
        <v>4.1174545288085902</v>
      </c>
    </row>
    <row r="30404" spans="1:4">
      <c r="A30404">
        <v>108</v>
      </c>
      <c r="B30404">
        <v>7.51808881759643E-2</v>
      </c>
      <c r="C30404">
        <v>96</v>
      </c>
      <c r="D30404">
        <v>3.3921521157026201E-2</v>
      </c>
    </row>
    <row r="30405" spans="1:4">
      <c r="A30405">
        <v>108</v>
      </c>
      <c r="B30405">
        <v>0.37119665741920399</v>
      </c>
      <c r="C30405">
        <v>96</v>
      </c>
      <c r="D30405">
        <v>2.5865186005830699E-2</v>
      </c>
    </row>
    <row r="30406" spans="1:4">
      <c r="A30406">
        <v>108</v>
      </c>
      <c r="B30406">
        <v>0.117996275424957</v>
      </c>
      <c r="C30406">
        <v>96</v>
      </c>
      <c r="D30406">
        <v>5.7126086205244002E-2</v>
      </c>
    </row>
    <row r="30407" spans="1:4">
      <c r="A30407">
        <v>108</v>
      </c>
      <c r="B30407">
        <v>4.7360494732856702E-2</v>
      </c>
      <c r="C30407">
        <v>96</v>
      </c>
      <c r="D30407">
        <v>8.0353632569312994E-2</v>
      </c>
    </row>
    <row r="30408" spans="1:4">
      <c r="A30408">
        <v>108</v>
      </c>
      <c r="B30408">
        <v>0.20019234716892201</v>
      </c>
      <c r="C30408">
        <v>96</v>
      </c>
      <c r="D30408">
        <v>0.13596029579639399</v>
      </c>
    </row>
    <row r="30409" spans="1:4">
      <c r="A30409">
        <v>108</v>
      </c>
      <c r="B30409">
        <v>3.0937220901250801E-2</v>
      </c>
      <c r="C30409">
        <v>96</v>
      </c>
      <c r="D30409">
        <v>4.8940863460302297E-2</v>
      </c>
    </row>
    <row r="30410" spans="1:4">
      <c r="A30410">
        <v>108</v>
      </c>
      <c r="B30410">
        <v>0.37550893425941401</v>
      </c>
      <c r="C30410">
        <v>96</v>
      </c>
      <c r="D30410">
        <v>0.18196296691894501</v>
      </c>
    </row>
    <row r="30411" spans="1:4">
      <c r="A30411">
        <v>108</v>
      </c>
      <c r="B30411">
        <v>0.29905512928962702</v>
      </c>
      <c r="C30411">
        <v>96</v>
      </c>
      <c r="D30411">
        <v>0.30824887752532898</v>
      </c>
    </row>
    <row r="30412" spans="1:4">
      <c r="A30412">
        <v>108</v>
      </c>
      <c r="B30412">
        <v>0.23500630259513799</v>
      </c>
      <c r="C30412">
        <v>96</v>
      </c>
      <c r="D30412">
        <v>0.12592744827270499</v>
      </c>
    </row>
    <row r="30413" spans="1:4">
      <c r="A30413">
        <v>108</v>
      </c>
      <c r="B30413">
        <v>5.4609447717666598E-2</v>
      </c>
      <c r="C30413">
        <v>96</v>
      </c>
      <c r="D30413">
        <v>0.66704070568084695</v>
      </c>
    </row>
    <row r="30414" spans="1:4">
      <c r="A30414">
        <v>108</v>
      </c>
      <c r="B30414">
        <v>1.7973771095275799</v>
      </c>
      <c r="C30414">
        <v>96</v>
      </c>
      <c r="D30414">
        <v>7.7321231365203802E-2</v>
      </c>
    </row>
    <row r="30415" spans="1:4">
      <c r="A30415">
        <v>108</v>
      </c>
      <c r="B30415">
        <v>5.2475271224975497</v>
      </c>
      <c r="C30415">
        <v>96</v>
      </c>
      <c r="D30415">
        <v>0.21577435731887801</v>
      </c>
    </row>
    <row r="30416" spans="1:4">
      <c r="A30416">
        <v>108</v>
      </c>
      <c r="B30416">
        <v>8.4586203098297105E-2</v>
      </c>
      <c r="C30416">
        <v>96</v>
      </c>
      <c r="D30416">
        <v>1.77658891677856</v>
      </c>
    </row>
    <row r="30417" spans="1:4">
      <c r="A30417">
        <v>108</v>
      </c>
      <c r="B30417">
        <v>0.23347574472427299</v>
      </c>
      <c r="C30417">
        <v>96</v>
      </c>
      <c r="D30417">
        <v>6.8078905344009399E-2</v>
      </c>
    </row>
    <row r="30418" spans="1:4">
      <c r="A30418">
        <v>108</v>
      </c>
      <c r="B30418">
        <v>0.32878488302230802</v>
      </c>
      <c r="C30418">
        <v>96</v>
      </c>
      <c r="D30418">
        <v>0.146107658743858</v>
      </c>
    </row>
    <row r="30419" spans="1:4">
      <c r="A30419">
        <v>108</v>
      </c>
      <c r="B30419">
        <v>1.9854869842529199</v>
      </c>
      <c r="C30419">
        <v>96</v>
      </c>
      <c r="D30419">
        <v>0.14290317893028201</v>
      </c>
    </row>
    <row r="30420" spans="1:4">
      <c r="A30420">
        <v>108</v>
      </c>
      <c r="B30420">
        <v>2.61703252792358</v>
      </c>
      <c r="C30420">
        <v>96</v>
      </c>
      <c r="D30420">
        <v>4.7759637236595098E-2</v>
      </c>
    </row>
    <row r="30421" spans="1:4">
      <c r="A30421">
        <v>108</v>
      </c>
      <c r="B30421">
        <v>0.195787012577056</v>
      </c>
      <c r="C30421">
        <v>96</v>
      </c>
      <c r="D30421">
        <v>4.7076366841792998E-2</v>
      </c>
    </row>
    <row r="30422" spans="1:4">
      <c r="A30422">
        <v>108</v>
      </c>
      <c r="B30422">
        <v>9.4962418079376207E-2</v>
      </c>
      <c r="C30422">
        <v>96</v>
      </c>
      <c r="D30422">
        <v>0.10578171908855399</v>
      </c>
    </row>
    <row r="30423" spans="1:4">
      <c r="A30423">
        <v>108</v>
      </c>
      <c r="B30423">
        <v>0.18870225548744199</v>
      </c>
      <c r="C30423">
        <v>96</v>
      </c>
      <c r="D30423">
        <v>8.9001737534999806E-2</v>
      </c>
    </row>
    <row r="30424" spans="1:4">
      <c r="A30424">
        <v>108</v>
      </c>
      <c r="B30424">
        <v>0.44787278771400402</v>
      </c>
      <c r="C30424">
        <v>96</v>
      </c>
      <c r="D30424">
        <v>2.66701318323612E-2</v>
      </c>
    </row>
    <row r="30425" spans="1:4">
      <c r="A30425">
        <v>108</v>
      </c>
      <c r="B30425">
        <v>0.25989851355552601</v>
      </c>
      <c r="C30425">
        <v>96</v>
      </c>
      <c r="D30425">
        <v>1.13169860839843</v>
      </c>
    </row>
    <row r="30426" spans="1:4">
      <c r="A30426">
        <v>108</v>
      </c>
      <c r="B30426">
        <v>2.8690102100372301</v>
      </c>
      <c r="C30426">
        <v>96</v>
      </c>
      <c r="D30426">
        <v>0.12663355469703599</v>
      </c>
    </row>
    <row r="30427" spans="1:4">
      <c r="A30427">
        <v>108</v>
      </c>
      <c r="B30427">
        <v>0.188308641314506</v>
      </c>
      <c r="C30427">
        <v>96</v>
      </c>
      <c r="D30427">
        <v>0.11893805861473</v>
      </c>
    </row>
    <row r="30428" spans="1:4">
      <c r="A30428">
        <v>108</v>
      </c>
      <c r="B30428">
        <v>0.254473537206649</v>
      </c>
      <c r="C30428">
        <v>96</v>
      </c>
      <c r="D30428">
        <v>0.150843665003776</v>
      </c>
    </row>
    <row r="30429" spans="1:4">
      <c r="A30429">
        <v>108</v>
      </c>
      <c r="B30429">
        <v>0.59842634201049805</v>
      </c>
      <c r="C30429">
        <v>96</v>
      </c>
      <c r="D30429">
        <v>2.6928445324301699E-2</v>
      </c>
    </row>
    <row r="30430" spans="1:4">
      <c r="A30430">
        <v>108</v>
      </c>
      <c r="B30430">
        <v>0.13027641177177399</v>
      </c>
      <c r="C30430">
        <v>96</v>
      </c>
      <c r="D30430">
        <v>0.20620536804199199</v>
      </c>
    </row>
    <row r="30431" spans="1:4">
      <c r="A30431">
        <v>108</v>
      </c>
      <c r="B30431">
        <v>0.40479677915573098</v>
      </c>
      <c r="C30431">
        <v>96</v>
      </c>
      <c r="D30431">
        <v>0.230114355683326</v>
      </c>
    </row>
    <row r="30432" spans="1:4">
      <c r="A30432">
        <v>108</v>
      </c>
      <c r="B30432">
        <v>0.39275068044662398</v>
      </c>
      <c r="C30432">
        <v>96</v>
      </c>
      <c r="D30432">
        <v>8.6162194609642001E-2</v>
      </c>
    </row>
    <row r="30433" spans="1:4">
      <c r="A30433">
        <v>108</v>
      </c>
      <c r="B30433">
        <v>0.67860853672027499</v>
      </c>
      <c r="C30433">
        <v>96</v>
      </c>
      <c r="D30433">
        <v>0.109653487801551</v>
      </c>
    </row>
    <row r="30434" spans="1:4">
      <c r="A30434">
        <v>108</v>
      </c>
      <c r="B30434">
        <v>0.27099108695983798</v>
      </c>
      <c r="C30434">
        <v>96</v>
      </c>
      <c r="D30434">
        <v>0.157859921455383</v>
      </c>
    </row>
    <row r="30435" spans="1:4">
      <c r="A30435">
        <v>108</v>
      </c>
      <c r="B30435">
        <v>0.18381945788860299</v>
      </c>
      <c r="C30435">
        <v>96</v>
      </c>
      <c r="D30435">
        <v>0.54370540380477905</v>
      </c>
    </row>
    <row r="30436" spans="1:4">
      <c r="A30436">
        <v>108</v>
      </c>
      <c r="B30436">
        <v>0.119659110903739</v>
      </c>
      <c r="C30436">
        <v>96</v>
      </c>
      <c r="D30436">
        <v>0.140044599771499</v>
      </c>
    </row>
    <row r="30437" spans="1:4">
      <c r="A30437">
        <v>108</v>
      </c>
      <c r="B30437">
        <v>0.145805403590202</v>
      </c>
      <c r="C30437">
        <v>96</v>
      </c>
      <c r="D30437">
        <v>0.23175451159477201</v>
      </c>
    </row>
    <row r="30438" spans="1:4">
      <c r="A30438">
        <v>108</v>
      </c>
      <c r="B30438">
        <v>5.4401326924562399E-2</v>
      </c>
      <c r="C30438">
        <v>96</v>
      </c>
      <c r="D30438">
        <v>0.14820072054862901</v>
      </c>
    </row>
    <row r="30439" spans="1:4">
      <c r="A30439">
        <v>108</v>
      </c>
      <c r="B30439">
        <v>0.39882200956344599</v>
      </c>
      <c r="C30439">
        <v>96</v>
      </c>
      <c r="D30439">
        <v>0.124191537499427</v>
      </c>
    </row>
    <row r="30440" spans="1:4">
      <c r="A30440">
        <v>108</v>
      </c>
      <c r="B30440">
        <v>0.36581724882125799</v>
      </c>
      <c r="C30440">
        <v>96</v>
      </c>
      <c r="D30440">
        <v>7.5846552848815904E-2</v>
      </c>
    </row>
    <row r="30441" spans="1:4">
      <c r="A30441">
        <v>108</v>
      </c>
      <c r="B30441">
        <v>0.137234091758728</v>
      </c>
      <c r="C30441">
        <v>96</v>
      </c>
      <c r="D30441">
        <v>0.133763521909713</v>
      </c>
    </row>
    <row r="30442" spans="1:4">
      <c r="A30442">
        <v>108</v>
      </c>
      <c r="B30442">
        <v>0.576263487339019</v>
      </c>
      <c r="C30442">
        <v>96</v>
      </c>
      <c r="D30442">
        <v>0.26207306981086698</v>
      </c>
    </row>
    <row r="30443" spans="1:4">
      <c r="A30443">
        <v>108</v>
      </c>
      <c r="B30443">
        <v>0.16600954532623199</v>
      </c>
      <c r="C30443">
        <v>96</v>
      </c>
      <c r="D30443">
        <v>8.4487475454807198E-2</v>
      </c>
    </row>
    <row r="30444" spans="1:4">
      <c r="A30444">
        <v>108</v>
      </c>
      <c r="B30444">
        <v>0.34133943915367099</v>
      </c>
      <c r="C30444">
        <v>96</v>
      </c>
      <c r="D30444">
        <v>0.106878109276294</v>
      </c>
    </row>
    <row r="30445" spans="1:4">
      <c r="A30445">
        <v>108</v>
      </c>
      <c r="B30445">
        <v>0.29853972792625399</v>
      </c>
      <c r="C30445">
        <v>96</v>
      </c>
      <c r="D30445">
        <v>3.1779465675353999</v>
      </c>
    </row>
    <row r="30446" spans="1:4">
      <c r="A30446">
        <v>108</v>
      </c>
      <c r="B30446">
        <v>0.100574254989624</v>
      </c>
      <c r="C30446">
        <v>96</v>
      </c>
      <c r="D30446">
        <v>0.59417223930358798</v>
      </c>
    </row>
    <row r="30447" spans="1:4">
      <c r="A30447">
        <v>108</v>
      </c>
      <c r="B30447">
        <v>0.243078172206878</v>
      </c>
      <c r="C30447">
        <v>96</v>
      </c>
      <c r="D30447">
        <v>7.0287309587001801E-2</v>
      </c>
    </row>
    <row r="30448" spans="1:4">
      <c r="A30448">
        <v>108</v>
      </c>
      <c r="B30448">
        <v>2.6009466648101802</v>
      </c>
      <c r="C30448">
        <v>96</v>
      </c>
      <c r="D30448">
        <v>0.15096943080425199</v>
      </c>
    </row>
    <row r="30449" spans="1:4">
      <c r="A30449">
        <v>108</v>
      </c>
      <c r="B30449">
        <v>0.14155198633670801</v>
      </c>
      <c r="C30449">
        <v>96</v>
      </c>
      <c r="D30449">
        <v>0.86726415157318104</v>
      </c>
    </row>
    <row r="30450" spans="1:4">
      <c r="A30450">
        <v>108</v>
      </c>
      <c r="B30450">
        <v>0.260636717081069</v>
      </c>
      <c r="C30450">
        <v>96</v>
      </c>
      <c r="D30450">
        <v>0.128363192081451</v>
      </c>
    </row>
    <row r="30451" spans="1:4">
      <c r="A30451">
        <v>108</v>
      </c>
      <c r="B30451">
        <v>5.5964209139347E-2</v>
      </c>
      <c r="C30451">
        <v>96</v>
      </c>
      <c r="D30451">
        <v>0.15711650252342199</v>
      </c>
    </row>
    <row r="30452" spans="1:4">
      <c r="A30452">
        <v>108</v>
      </c>
      <c r="B30452">
        <v>0.28793787956237699</v>
      </c>
      <c r="C30452">
        <v>96</v>
      </c>
      <c r="D30452">
        <v>0.286070346832275</v>
      </c>
    </row>
    <row r="30453" spans="1:4">
      <c r="A30453">
        <v>108</v>
      </c>
      <c r="B30453">
        <v>0.51973694562911898</v>
      </c>
      <c r="C30453">
        <v>96</v>
      </c>
      <c r="D30453">
        <v>8.1146597862243597E-2</v>
      </c>
    </row>
    <row r="30454" spans="1:4">
      <c r="A30454">
        <v>108</v>
      </c>
      <c r="B30454">
        <v>0.14757579565048201</v>
      </c>
      <c r="C30454">
        <v>96</v>
      </c>
      <c r="D30454">
        <v>0.12818379700183799</v>
      </c>
    </row>
    <row r="30455" spans="1:4">
      <c r="A30455">
        <v>108</v>
      </c>
      <c r="B30455">
        <v>0.176581740379333</v>
      </c>
      <c r="C30455">
        <v>96</v>
      </c>
      <c r="D30455">
        <v>6.44959956407547E-2</v>
      </c>
    </row>
    <row r="30456" spans="1:4">
      <c r="A30456">
        <v>108</v>
      </c>
      <c r="B30456">
        <v>7.7068381011485998E-2</v>
      </c>
      <c r="C30456">
        <v>96</v>
      </c>
      <c r="D30456">
        <v>0.15158405900001501</v>
      </c>
    </row>
    <row r="30457" spans="1:4">
      <c r="A30457">
        <v>108</v>
      </c>
      <c r="B30457">
        <v>0.25833389163017201</v>
      </c>
      <c r="C30457">
        <v>96</v>
      </c>
      <c r="D30457">
        <v>0.12471567094326</v>
      </c>
    </row>
    <row r="30458" spans="1:4">
      <c r="A30458">
        <v>108</v>
      </c>
      <c r="B30458">
        <v>3.6583218723535503E-2</v>
      </c>
      <c r="C30458">
        <v>96</v>
      </c>
      <c r="D30458">
        <v>5.2456390112638397E-2</v>
      </c>
    </row>
    <row r="30459" spans="1:4">
      <c r="A30459">
        <v>108</v>
      </c>
      <c r="B30459">
        <v>0.26453629136085499</v>
      </c>
      <c r="C30459">
        <v>96</v>
      </c>
      <c r="D30459">
        <v>0.100855723023414</v>
      </c>
    </row>
    <row r="30460" spans="1:4">
      <c r="A30460">
        <v>108</v>
      </c>
      <c r="B30460">
        <v>0.22500029206275901</v>
      </c>
      <c r="C30460">
        <v>96</v>
      </c>
      <c r="D30460">
        <v>4.8583667725324603E-2</v>
      </c>
    </row>
    <row r="30461" spans="1:4">
      <c r="A30461">
        <v>108</v>
      </c>
      <c r="B30461">
        <v>0.177170529961586</v>
      </c>
      <c r="C30461">
        <v>96</v>
      </c>
      <c r="D30461">
        <v>0.64815020561218195</v>
      </c>
    </row>
    <row r="30462" spans="1:4">
      <c r="A30462">
        <v>108</v>
      </c>
      <c r="B30462">
        <v>1.3488138914108201</v>
      </c>
      <c r="C30462">
        <v>96</v>
      </c>
      <c r="D30462">
        <v>0.102275744080543</v>
      </c>
    </row>
    <row r="30463" spans="1:4">
      <c r="A30463">
        <v>108</v>
      </c>
      <c r="B30463">
        <v>0.37675952911376898</v>
      </c>
      <c r="C30463">
        <v>96</v>
      </c>
      <c r="D30463">
        <v>4.4087553024291903</v>
      </c>
    </row>
    <row r="30464" spans="1:4">
      <c r="A30464">
        <v>108</v>
      </c>
      <c r="B30464">
        <v>0.13199356198310799</v>
      </c>
      <c r="C30464">
        <v>96</v>
      </c>
      <c r="D30464">
        <v>0.46335205435752802</v>
      </c>
    </row>
    <row r="30465" spans="1:4">
      <c r="A30465">
        <v>108</v>
      </c>
      <c r="B30465">
        <v>0.152785539627075</v>
      </c>
      <c r="C30465">
        <v>96</v>
      </c>
      <c r="D30465">
        <v>2.8416302055120399E-2</v>
      </c>
    </row>
    <row r="30466" spans="1:4">
      <c r="A30466">
        <v>108</v>
      </c>
      <c r="B30466">
        <v>0.10510548949241599</v>
      </c>
      <c r="C30466">
        <v>96</v>
      </c>
      <c r="D30466">
        <v>6.9282308220863301E-2</v>
      </c>
    </row>
    <row r="30467" spans="1:4">
      <c r="A30467">
        <v>108</v>
      </c>
      <c r="B30467">
        <v>0.14812490344047499</v>
      </c>
      <c r="C30467">
        <v>96</v>
      </c>
      <c r="D30467">
        <v>0.124330833554267</v>
      </c>
    </row>
    <row r="30468" spans="1:4">
      <c r="A30468">
        <v>108</v>
      </c>
      <c r="B30468">
        <v>0.331490278244018</v>
      </c>
      <c r="C30468">
        <v>96</v>
      </c>
      <c r="D30468">
        <v>0.112273082137107</v>
      </c>
    </row>
    <row r="30469" spans="1:4">
      <c r="A30469">
        <v>108</v>
      </c>
      <c r="B30469">
        <v>5.9975367039442E-2</v>
      </c>
      <c r="C30469">
        <v>96</v>
      </c>
      <c r="D30469">
        <v>0.11160126328468301</v>
      </c>
    </row>
    <row r="30470" spans="1:4">
      <c r="A30470">
        <v>108</v>
      </c>
      <c r="B30470">
        <v>0.31953912973403897</v>
      </c>
      <c r="C30470">
        <v>96</v>
      </c>
      <c r="D30470">
        <v>0.294878929853439</v>
      </c>
    </row>
    <row r="30471" spans="1:4">
      <c r="A30471">
        <v>108</v>
      </c>
      <c r="B30471">
        <v>0.58128148317337003</v>
      </c>
      <c r="C30471">
        <v>96</v>
      </c>
      <c r="D30471">
        <v>8.3429433405399295E-2</v>
      </c>
    </row>
    <row r="30472" spans="1:4">
      <c r="A30472">
        <v>108</v>
      </c>
      <c r="B30472">
        <v>0.35002902150154103</v>
      </c>
      <c r="C30472">
        <v>96</v>
      </c>
      <c r="D30472">
        <v>7.4452951550483704E-2</v>
      </c>
    </row>
    <row r="30473" spans="1:4">
      <c r="A30473">
        <v>108</v>
      </c>
      <c r="B30473">
        <v>0.29426196217536899</v>
      </c>
      <c r="C30473">
        <v>96</v>
      </c>
      <c r="D30473">
        <v>0.12706856429576799</v>
      </c>
    </row>
    <row r="30474" spans="1:4">
      <c r="A30474">
        <v>108</v>
      </c>
      <c r="B30474">
        <v>0.49393853545188898</v>
      </c>
      <c r="C30474">
        <v>96</v>
      </c>
      <c r="D30474">
        <v>1.34403991699218</v>
      </c>
    </row>
    <row r="30475" spans="1:4">
      <c r="A30475">
        <v>108</v>
      </c>
      <c r="B30475">
        <v>6.5243048667907697</v>
      </c>
      <c r="C30475">
        <v>96</v>
      </c>
      <c r="D30475">
        <v>4.6275347471237099E-2</v>
      </c>
    </row>
    <row r="30476" spans="1:4">
      <c r="A30476">
        <v>108</v>
      </c>
      <c r="B30476">
        <v>7.0451788604259394E-2</v>
      </c>
      <c r="C30476">
        <v>96</v>
      </c>
      <c r="D30476">
        <v>0.18891462683677601</v>
      </c>
    </row>
    <row r="30477" spans="1:4">
      <c r="A30477">
        <v>108</v>
      </c>
      <c r="B30477">
        <v>0.20867489278316401</v>
      </c>
      <c r="C30477">
        <v>96</v>
      </c>
      <c r="D30477">
        <v>4.1653901338577201E-2</v>
      </c>
    </row>
    <row r="30478" spans="1:4">
      <c r="A30478">
        <v>108</v>
      </c>
      <c r="B30478">
        <v>0.55721563100814797</v>
      </c>
      <c r="C30478">
        <v>96</v>
      </c>
      <c r="D30478">
        <v>6.8572692573070498E-2</v>
      </c>
    </row>
    <row r="30479" spans="1:4">
      <c r="A30479">
        <v>108</v>
      </c>
      <c r="B30479">
        <v>0.25312685966491699</v>
      </c>
      <c r="C30479">
        <v>96</v>
      </c>
      <c r="D30479">
        <v>4.8882659524679101E-2</v>
      </c>
    </row>
    <row r="30480" spans="1:4">
      <c r="A30480">
        <v>108</v>
      </c>
      <c r="B30480">
        <v>0.14980612695217099</v>
      </c>
      <c r="C30480">
        <v>96</v>
      </c>
      <c r="D30480">
        <v>0.14182122051715801</v>
      </c>
    </row>
    <row r="30481" spans="1:4">
      <c r="A30481">
        <v>108</v>
      </c>
      <c r="B30481">
        <v>0.225196912884712</v>
      </c>
      <c r="C30481">
        <v>96</v>
      </c>
      <c r="D30481">
        <v>0.209144681692123</v>
      </c>
    </row>
    <row r="30482" spans="1:4">
      <c r="A30482">
        <v>108</v>
      </c>
      <c r="B30482">
        <v>0.876329004764556</v>
      </c>
      <c r="C30482">
        <v>96</v>
      </c>
      <c r="D30482">
        <v>0.36064681410789401</v>
      </c>
    </row>
    <row r="30483" spans="1:4">
      <c r="A30483">
        <v>108</v>
      </c>
      <c r="B30483">
        <v>6.4104035496711703E-2</v>
      </c>
      <c r="C30483">
        <v>96</v>
      </c>
      <c r="D30483">
        <v>0.21700662374496399</v>
      </c>
    </row>
    <row r="30484" spans="1:4">
      <c r="A30484">
        <v>108</v>
      </c>
      <c r="B30484">
        <v>0.29238253831863398</v>
      </c>
      <c r="C30484">
        <v>96</v>
      </c>
      <c r="D30484">
        <v>7.3991954326629597E-2</v>
      </c>
    </row>
    <row r="30485" spans="1:4">
      <c r="A30485">
        <v>108</v>
      </c>
      <c r="B30485">
        <v>0.27716237306594799</v>
      </c>
      <c r="C30485">
        <v>96</v>
      </c>
      <c r="D30485">
        <v>0.18288806080818101</v>
      </c>
    </row>
    <row r="30486" spans="1:4">
      <c r="A30486">
        <v>108</v>
      </c>
      <c r="B30486">
        <v>0.26663434505462602</v>
      </c>
      <c r="C30486">
        <v>96</v>
      </c>
      <c r="D30486">
        <v>7.9260066151618902E-2</v>
      </c>
    </row>
    <row r="30487" spans="1:4">
      <c r="A30487">
        <v>108</v>
      </c>
      <c r="B30487">
        <v>0.29545116424560502</v>
      </c>
      <c r="C30487">
        <v>96</v>
      </c>
      <c r="D30487">
        <v>0.159122049808502</v>
      </c>
    </row>
    <row r="30488" spans="1:4">
      <c r="A30488">
        <v>108</v>
      </c>
      <c r="B30488">
        <v>0.32162845134735102</v>
      </c>
      <c r="C30488">
        <v>96</v>
      </c>
      <c r="D30488">
        <v>0.12356103211641301</v>
      </c>
    </row>
    <row r="30489" spans="1:4">
      <c r="A30489">
        <v>108</v>
      </c>
      <c r="B30489">
        <v>8.3908520638942705E-2</v>
      </c>
      <c r="C30489">
        <v>96</v>
      </c>
      <c r="D30489">
        <v>6.9778643548488603E-2</v>
      </c>
    </row>
    <row r="30490" spans="1:4">
      <c r="A30490">
        <v>108</v>
      </c>
      <c r="B30490">
        <v>0.533608138561248</v>
      </c>
      <c r="C30490">
        <v>96</v>
      </c>
      <c r="D30490">
        <v>8.1279411911964403E-2</v>
      </c>
    </row>
    <row r="30491" spans="1:4">
      <c r="A30491">
        <v>108</v>
      </c>
      <c r="B30491">
        <v>0.22481761872768399</v>
      </c>
      <c r="C30491">
        <v>96</v>
      </c>
      <c r="D30491">
        <v>0.123680748045444</v>
      </c>
    </row>
    <row r="30492" spans="1:4">
      <c r="A30492">
        <v>108</v>
      </c>
      <c r="B30492">
        <v>0.143492341041564</v>
      </c>
      <c r="C30492">
        <v>96</v>
      </c>
      <c r="D30492">
        <v>3.3057730644941302E-2</v>
      </c>
    </row>
    <row r="30493" spans="1:4">
      <c r="A30493">
        <v>108</v>
      </c>
      <c r="B30493">
        <v>0.54390895366668701</v>
      </c>
      <c r="C30493">
        <v>96</v>
      </c>
      <c r="D30493">
        <v>3.6879315972328103E-2</v>
      </c>
    </row>
    <row r="30494" spans="1:4">
      <c r="A30494">
        <v>108</v>
      </c>
      <c r="B30494">
        <v>0.23335804045200301</v>
      </c>
      <c r="C30494">
        <v>96</v>
      </c>
      <c r="D30494">
        <v>0.35221961140632602</v>
      </c>
    </row>
    <row r="30495" spans="1:4">
      <c r="A30495">
        <v>108</v>
      </c>
      <c r="B30495">
        <v>0.13541775941848699</v>
      </c>
      <c r="C30495">
        <v>96</v>
      </c>
      <c r="D30495">
        <v>1.9146177917718801E-2</v>
      </c>
    </row>
    <row r="30496" spans="1:4">
      <c r="A30496">
        <v>108</v>
      </c>
      <c r="B30496">
        <v>0.620588719844818</v>
      </c>
      <c r="C30496">
        <v>96</v>
      </c>
      <c r="D30496">
        <v>3.0421113967895499</v>
      </c>
    </row>
    <row r="30497" spans="1:4">
      <c r="A30497">
        <v>108</v>
      </c>
      <c r="B30497">
        <v>0.52387142181396396</v>
      </c>
      <c r="C30497">
        <v>96</v>
      </c>
      <c r="D30497">
        <v>0.42954400181770303</v>
      </c>
    </row>
    <row r="30498" spans="1:4">
      <c r="A30498">
        <v>108</v>
      </c>
      <c r="B30498">
        <v>7.5817666947841603E-2</v>
      </c>
      <c r="C30498">
        <v>96</v>
      </c>
      <c r="D30498">
        <v>0.11486542969942</v>
      </c>
    </row>
    <row r="30499" spans="1:4">
      <c r="A30499">
        <v>108</v>
      </c>
      <c r="B30499">
        <v>0.312581896781921</v>
      </c>
      <c r="C30499">
        <v>96</v>
      </c>
      <c r="D30499">
        <v>0.24042910337448101</v>
      </c>
    </row>
    <row r="30500" spans="1:4">
      <c r="A30500">
        <v>108</v>
      </c>
      <c r="B30500">
        <v>0.118298031389713</v>
      </c>
      <c r="C30500">
        <v>96</v>
      </c>
      <c r="D30500">
        <v>0.211402177810668</v>
      </c>
    </row>
    <row r="30501" spans="1:4">
      <c r="A30501">
        <v>108</v>
      </c>
      <c r="B30501">
        <v>0.16790162026882099</v>
      </c>
      <c r="C30501">
        <v>96</v>
      </c>
      <c r="D30501">
        <v>1.32468966767191E-2</v>
      </c>
    </row>
    <row r="30502" spans="1:4">
      <c r="A30502">
        <v>108</v>
      </c>
      <c r="B30502">
        <v>9.6900001168250996E-2</v>
      </c>
      <c r="C30502">
        <v>96</v>
      </c>
      <c r="D30502">
        <v>5.39828315377235E-2</v>
      </c>
    </row>
    <row r="30503" spans="1:4">
      <c r="A30503">
        <v>108</v>
      </c>
      <c r="B30503">
        <v>0.103649079799652</v>
      </c>
      <c r="C30503">
        <v>96</v>
      </c>
      <c r="D30503">
        <v>0.1014324426651</v>
      </c>
    </row>
    <row r="30504" spans="1:4">
      <c r="A30504">
        <v>108</v>
      </c>
      <c r="B30504">
        <v>0.24409602582454601</v>
      </c>
      <c r="C30504">
        <v>96</v>
      </c>
      <c r="D30504">
        <v>9.6339263021945898E-2</v>
      </c>
    </row>
    <row r="30505" spans="1:4">
      <c r="A30505">
        <v>108</v>
      </c>
      <c r="B30505">
        <v>0.35020512342452997</v>
      </c>
      <c r="C30505">
        <v>96</v>
      </c>
      <c r="D30505">
        <v>0.18041381239891</v>
      </c>
    </row>
    <row r="30506" spans="1:4">
      <c r="A30506">
        <v>108</v>
      </c>
      <c r="B30506">
        <v>0.18636558949947299</v>
      </c>
      <c r="C30506">
        <v>96</v>
      </c>
      <c r="D30506">
        <v>0.12582309544086401</v>
      </c>
    </row>
    <row r="30507" spans="1:4">
      <c r="A30507">
        <v>108</v>
      </c>
      <c r="B30507">
        <v>0.50387418270110995</v>
      </c>
      <c r="C30507">
        <v>96</v>
      </c>
      <c r="D30507">
        <v>0.145708918571472</v>
      </c>
    </row>
    <row r="30508" spans="1:4">
      <c r="A30508">
        <v>108</v>
      </c>
      <c r="B30508">
        <v>0.21479232609272</v>
      </c>
      <c r="C30508">
        <v>96</v>
      </c>
      <c r="D30508">
        <v>2.4108424782752901E-2</v>
      </c>
    </row>
    <row r="30509" spans="1:4">
      <c r="A30509">
        <v>108</v>
      </c>
      <c r="B30509">
        <v>0.142605796456336</v>
      </c>
      <c r="C30509">
        <v>96</v>
      </c>
      <c r="D30509">
        <v>0.12513369321823101</v>
      </c>
    </row>
    <row r="30510" spans="1:4">
      <c r="A30510">
        <v>108</v>
      </c>
      <c r="B30510">
        <v>0.232439249753952</v>
      </c>
      <c r="C30510">
        <v>96</v>
      </c>
      <c r="D30510">
        <v>1.33450329303741E-2</v>
      </c>
    </row>
    <row r="30511" spans="1:4">
      <c r="A30511">
        <v>108</v>
      </c>
      <c r="B30511">
        <v>0.17040614783763799</v>
      </c>
      <c r="C30511">
        <v>96</v>
      </c>
      <c r="D30511">
        <v>0.14462476968765201</v>
      </c>
    </row>
    <row r="30512" spans="1:4">
      <c r="A30512">
        <v>108</v>
      </c>
      <c r="B30512">
        <v>0.103997305035591</v>
      </c>
      <c r="C30512">
        <v>96</v>
      </c>
      <c r="D30512">
        <v>0.22660425305366499</v>
      </c>
    </row>
    <row r="30513" spans="1:4">
      <c r="A30513">
        <v>108</v>
      </c>
      <c r="B30513">
        <v>0.11761662364005999</v>
      </c>
      <c r="C30513">
        <v>96</v>
      </c>
      <c r="D30513">
        <v>1.0332313366234301E-2</v>
      </c>
    </row>
    <row r="30514" spans="1:4">
      <c r="A30514">
        <v>108</v>
      </c>
      <c r="B30514">
        <v>0.142589300870895</v>
      </c>
      <c r="C30514">
        <v>96</v>
      </c>
      <c r="D30514">
        <v>7.0831432938575703E-2</v>
      </c>
    </row>
    <row r="30515" spans="1:4">
      <c r="A30515">
        <v>108</v>
      </c>
      <c r="B30515">
        <v>0.138988152146339</v>
      </c>
      <c r="C30515">
        <v>96</v>
      </c>
      <c r="D30515">
        <v>0.107575081288814</v>
      </c>
    </row>
    <row r="30516" spans="1:4">
      <c r="A30516">
        <v>108</v>
      </c>
      <c r="B30516">
        <v>0.30073246359825101</v>
      </c>
      <c r="C30516">
        <v>96</v>
      </c>
      <c r="D30516">
        <v>5.2482429891824701E-2</v>
      </c>
    </row>
    <row r="30517" spans="1:4">
      <c r="A30517">
        <v>108</v>
      </c>
      <c r="B30517">
        <v>9.2011429369449602E-2</v>
      </c>
      <c r="C30517">
        <v>96</v>
      </c>
      <c r="D30517">
        <v>4.56596836447715E-2</v>
      </c>
    </row>
    <row r="30518" spans="1:4">
      <c r="A30518">
        <v>108</v>
      </c>
      <c r="B30518">
        <v>0.40231150388717601</v>
      </c>
      <c r="C30518">
        <v>96</v>
      </c>
      <c r="D30518">
        <v>5.5519565939903197E-2</v>
      </c>
    </row>
    <row r="30519" spans="1:4">
      <c r="A30519">
        <v>108</v>
      </c>
      <c r="B30519">
        <v>0.29183661937713601</v>
      </c>
      <c r="C30519">
        <v>96</v>
      </c>
      <c r="D30519">
        <v>0.35235524177551197</v>
      </c>
    </row>
    <row r="30520" spans="1:4">
      <c r="A30520">
        <v>108</v>
      </c>
      <c r="B30520">
        <v>0.225704491138458</v>
      </c>
      <c r="C30520">
        <v>96</v>
      </c>
      <c r="D30520">
        <v>9.6821755170822102E-2</v>
      </c>
    </row>
    <row r="30521" spans="1:4">
      <c r="A30521">
        <v>108</v>
      </c>
      <c r="B30521">
        <v>0.30253118276596003</v>
      </c>
      <c r="C30521">
        <v>96</v>
      </c>
      <c r="D30521">
        <v>6.9119229912757804E-2</v>
      </c>
    </row>
    <row r="30522" spans="1:4">
      <c r="A30522">
        <v>108</v>
      </c>
      <c r="B30522">
        <v>0.48156115412711997</v>
      </c>
      <c r="C30522">
        <v>96</v>
      </c>
      <c r="D30522">
        <v>0.134709417819976</v>
      </c>
    </row>
    <row r="30523" spans="1:4">
      <c r="A30523">
        <v>108</v>
      </c>
      <c r="B30523">
        <v>0.92697209119796697</v>
      </c>
      <c r="C30523">
        <v>96</v>
      </c>
      <c r="D30523">
        <v>5.1874704658985103E-2</v>
      </c>
    </row>
    <row r="30524" spans="1:4">
      <c r="A30524">
        <v>108</v>
      </c>
      <c r="B30524">
        <v>0.32530331611633301</v>
      </c>
      <c r="C30524">
        <v>96</v>
      </c>
      <c r="D30524">
        <v>0.12707416713237699</v>
      </c>
    </row>
    <row r="30525" spans="1:4">
      <c r="A30525">
        <v>108</v>
      </c>
      <c r="B30525">
        <v>0.21424898505210799</v>
      </c>
      <c r="C30525">
        <v>96</v>
      </c>
      <c r="D30525">
        <v>3.5643842071294701E-2</v>
      </c>
    </row>
    <row r="30526" spans="1:4">
      <c r="A30526">
        <v>108</v>
      </c>
      <c r="B30526">
        <v>0.208124935626983</v>
      </c>
      <c r="C30526">
        <v>96</v>
      </c>
      <c r="D30526">
        <v>6.8398103117942796E-2</v>
      </c>
    </row>
    <row r="30527" spans="1:4">
      <c r="A30527">
        <v>108</v>
      </c>
      <c r="B30527">
        <v>8.3790086209774003E-2</v>
      </c>
      <c r="C30527">
        <v>96</v>
      </c>
      <c r="D30527">
        <v>4.0909182280301999E-2</v>
      </c>
    </row>
    <row r="30528" spans="1:4">
      <c r="A30528">
        <v>108</v>
      </c>
      <c r="B30528">
        <v>0.166363030672073</v>
      </c>
      <c r="C30528">
        <v>96</v>
      </c>
      <c r="D30528">
        <v>7.8592203557491302E-2</v>
      </c>
    </row>
    <row r="30529" spans="1:4">
      <c r="A30529">
        <v>108</v>
      </c>
      <c r="B30529">
        <v>0.309646606445312</v>
      </c>
      <c r="C30529">
        <v>96</v>
      </c>
      <c r="D30529">
        <v>0.102861829102039</v>
      </c>
    </row>
    <row r="30530" spans="1:4">
      <c r="A30530">
        <v>108</v>
      </c>
      <c r="B30530">
        <v>0.17506304383277799</v>
      </c>
      <c r="C30530">
        <v>96</v>
      </c>
      <c r="D30530">
        <v>0.241889342665672</v>
      </c>
    </row>
    <row r="30531" spans="1:4">
      <c r="A30531">
        <v>108</v>
      </c>
      <c r="B30531">
        <v>0.35207366943359297</v>
      </c>
      <c r="C30531">
        <v>96</v>
      </c>
      <c r="D30531">
        <v>0.52371311187744096</v>
      </c>
    </row>
    <row r="30532" spans="1:4">
      <c r="A30532">
        <v>108</v>
      </c>
      <c r="B30532">
        <v>4.2058855295181198E-2</v>
      </c>
      <c r="C30532">
        <v>96</v>
      </c>
      <c r="D30532">
        <v>0.38329404592513999</v>
      </c>
    </row>
    <row r="30533" spans="1:4">
      <c r="A30533">
        <v>108</v>
      </c>
      <c r="B30533">
        <v>0.12632445991039201</v>
      </c>
      <c r="C30533">
        <v>96</v>
      </c>
      <c r="D30533">
        <v>0.13063625991344399</v>
      </c>
    </row>
    <row r="30534" spans="1:4">
      <c r="A30534">
        <v>108</v>
      </c>
      <c r="B30534">
        <v>0.43732005357742298</v>
      </c>
      <c r="C30534">
        <v>96</v>
      </c>
      <c r="D30534">
        <v>0.13868454098701399</v>
      </c>
    </row>
    <row r="30535" spans="1:4">
      <c r="A30535">
        <v>108</v>
      </c>
      <c r="B30535">
        <v>6.4313717186450903E-2</v>
      </c>
      <c r="C30535">
        <v>96</v>
      </c>
      <c r="D30535">
        <v>9.9003210663795402E-2</v>
      </c>
    </row>
    <row r="30536" spans="1:4">
      <c r="A30536">
        <v>108</v>
      </c>
      <c r="B30536">
        <v>0.201352208852767</v>
      </c>
      <c r="C30536">
        <v>96</v>
      </c>
      <c r="D30536">
        <v>0.19209472835063901</v>
      </c>
    </row>
    <row r="30537" spans="1:4">
      <c r="A30537">
        <v>108</v>
      </c>
      <c r="B30537">
        <v>4.8710387200117097E-2</v>
      </c>
      <c r="C30537">
        <v>96</v>
      </c>
      <c r="D30537">
        <v>0.170938730239868</v>
      </c>
    </row>
    <row r="30538" spans="1:4">
      <c r="A30538">
        <v>108</v>
      </c>
      <c r="B30538">
        <v>0.368085026741027</v>
      </c>
      <c r="C30538">
        <v>96</v>
      </c>
      <c r="D30538">
        <v>6.4459845423698398E-2</v>
      </c>
    </row>
    <row r="30539" spans="1:4">
      <c r="A30539">
        <v>108</v>
      </c>
      <c r="B30539">
        <v>0.1940578520298</v>
      </c>
      <c r="C30539">
        <v>96</v>
      </c>
      <c r="D30539">
        <v>0.131164580583572</v>
      </c>
    </row>
    <row r="30540" spans="1:4">
      <c r="A30540">
        <v>108</v>
      </c>
      <c r="B30540">
        <v>0.26122397184371898</v>
      </c>
      <c r="C30540">
        <v>96</v>
      </c>
      <c r="D30540">
        <v>0.115791343152523</v>
      </c>
    </row>
    <row r="30541" spans="1:4">
      <c r="A30541">
        <v>108</v>
      </c>
      <c r="B30541">
        <v>0.247832536697387</v>
      </c>
      <c r="C30541">
        <v>96</v>
      </c>
      <c r="D30541">
        <v>4.5740235596895197E-2</v>
      </c>
    </row>
    <row r="30542" spans="1:4">
      <c r="A30542">
        <v>108</v>
      </c>
      <c r="B30542">
        <v>0.28011623024940402</v>
      </c>
      <c r="C30542">
        <v>96</v>
      </c>
      <c r="D30542">
        <v>3.2902445644140202E-2</v>
      </c>
    </row>
    <row r="30543" spans="1:4">
      <c r="A30543">
        <v>108</v>
      </c>
      <c r="B30543">
        <v>0.171681597828865</v>
      </c>
      <c r="C30543">
        <v>96</v>
      </c>
      <c r="D30543">
        <v>8.8655650615692097E-2</v>
      </c>
    </row>
    <row r="30544" spans="1:4">
      <c r="A30544">
        <v>108</v>
      </c>
      <c r="B30544">
        <v>0.27417981624603199</v>
      </c>
      <c r="C30544">
        <v>96</v>
      </c>
      <c r="D30544">
        <v>7.6995067298412295E-2</v>
      </c>
    </row>
    <row r="30545" spans="1:4">
      <c r="A30545">
        <v>108</v>
      </c>
      <c r="B30545">
        <v>0.238829895853996</v>
      </c>
      <c r="C30545">
        <v>96</v>
      </c>
      <c r="D30545">
        <v>3.9301738142967203E-2</v>
      </c>
    </row>
    <row r="30546" spans="1:4">
      <c r="A30546">
        <v>108</v>
      </c>
      <c r="B30546">
        <v>4.0353752672672202E-2</v>
      </c>
      <c r="C30546">
        <v>96</v>
      </c>
      <c r="D30546">
        <v>0.180577978491783</v>
      </c>
    </row>
    <row r="30547" spans="1:4">
      <c r="A30547">
        <v>108</v>
      </c>
      <c r="B30547">
        <v>6.7314982414245605E-2</v>
      </c>
      <c r="C30547">
        <v>96</v>
      </c>
      <c r="D30547">
        <v>4.2698183059692303</v>
      </c>
    </row>
    <row r="30548" spans="1:4">
      <c r="A30548">
        <v>108</v>
      </c>
      <c r="B30548">
        <v>0.14695711433887401</v>
      </c>
      <c r="C30548">
        <v>96</v>
      </c>
      <c r="D30548">
        <v>5.2887871861457797E-2</v>
      </c>
    </row>
    <row r="30549" spans="1:4">
      <c r="A30549">
        <v>108</v>
      </c>
      <c r="B30549">
        <v>0.39931038022041299</v>
      </c>
      <c r="C30549">
        <v>96</v>
      </c>
      <c r="D30549">
        <v>3.3319324254989603E-2</v>
      </c>
    </row>
    <row r="30550" spans="1:4">
      <c r="A30550">
        <v>108</v>
      </c>
      <c r="B30550">
        <v>6.16128519177436E-2</v>
      </c>
      <c r="C30550">
        <v>96</v>
      </c>
      <c r="D30550">
        <v>0.130258068442344</v>
      </c>
    </row>
    <row r="30551" spans="1:4">
      <c r="A30551">
        <v>108</v>
      </c>
      <c r="B30551">
        <v>2.7111513614654501</v>
      </c>
      <c r="C30551">
        <v>96</v>
      </c>
      <c r="D30551">
        <v>0.10325779020786199</v>
      </c>
    </row>
    <row r="30552" spans="1:4">
      <c r="A30552">
        <v>108</v>
      </c>
      <c r="B30552">
        <v>0.243507370352745</v>
      </c>
      <c r="C30552">
        <v>96</v>
      </c>
      <c r="D30552">
        <v>3.0250754207372599E-2</v>
      </c>
    </row>
    <row r="30553" spans="1:4">
      <c r="A30553">
        <v>108</v>
      </c>
      <c r="B30553">
        <v>0.24633285403251601</v>
      </c>
      <c r="C30553">
        <v>96</v>
      </c>
      <c r="D30553">
        <v>5.7985067367553697E-2</v>
      </c>
    </row>
    <row r="30554" spans="1:4">
      <c r="A30554">
        <v>108</v>
      </c>
      <c r="B30554">
        <v>0.56954622268676702</v>
      </c>
      <c r="C30554">
        <v>96</v>
      </c>
      <c r="D30554">
        <v>9.2192873358726501E-2</v>
      </c>
    </row>
    <row r="30555" spans="1:4">
      <c r="A30555">
        <v>108</v>
      </c>
      <c r="B30555">
        <v>0.16701489686965901</v>
      </c>
      <c r="C30555">
        <v>96</v>
      </c>
      <c r="D30555">
        <v>4.3817472457885698</v>
      </c>
    </row>
    <row r="30556" spans="1:4">
      <c r="A30556">
        <v>108</v>
      </c>
      <c r="B30556">
        <v>0.123182386159896</v>
      </c>
      <c r="C30556">
        <v>96</v>
      </c>
      <c r="D30556">
        <v>0.15911430120468101</v>
      </c>
    </row>
    <row r="30557" spans="1:4">
      <c r="A30557">
        <v>108</v>
      </c>
      <c r="B30557">
        <v>0.154735296964645</v>
      </c>
      <c r="C30557">
        <v>96</v>
      </c>
      <c r="D30557">
        <v>6.1397761106490999E-2</v>
      </c>
    </row>
    <row r="30558" spans="1:4">
      <c r="A30558">
        <v>108</v>
      </c>
      <c r="B30558">
        <v>0.12969031929969699</v>
      </c>
      <c r="C30558">
        <v>96</v>
      </c>
      <c r="D30558">
        <v>1.00958617404103E-2</v>
      </c>
    </row>
    <row r="30559" spans="1:4">
      <c r="A30559">
        <v>108</v>
      </c>
      <c r="B30559">
        <v>6.8223260343074799E-2</v>
      </c>
      <c r="C30559">
        <v>96</v>
      </c>
      <c r="D30559">
        <v>0.16340938210487299</v>
      </c>
    </row>
    <row r="30560" spans="1:4">
      <c r="A30560">
        <v>108</v>
      </c>
      <c r="B30560">
        <v>0.20233881473541199</v>
      </c>
      <c r="C30560">
        <v>96</v>
      </c>
      <c r="D30560">
        <v>5.9317816048860501E-2</v>
      </c>
    </row>
    <row r="30561" spans="1:4">
      <c r="A30561">
        <v>108</v>
      </c>
      <c r="B30561">
        <v>6.4650058746337793E-2</v>
      </c>
      <c r="C30561">
        <v>96</v>
      </c>
      <c r="D30561">
        <v>0.11455212533473901</v>
      </c>
    </row>
    <row r="30562" spans="1:4">
      <c r="A30562">
        <v>108</v>
      </c>
      <c r="B30562">
        <v>0.29407513141632002</v>
      </c>
      <c r="C30562">
        <v>96</v>
      </c>
      <c r="D30562">
        <v>6.5784841775894096E-2</v>
      </c>
    </row>
    <row r="30563" spans="1:4">
      <c r="A30563">
        <v>108</v>
      </c>
      <c r="B30563">
        <v>5.4996844381093903E-2</v>
      </c>
      <c r="C30563">
        <v>96</v>
      </c>
      <c r="D30563">
        <v>3.0655330047011299E-2</v>
      </c>
    </row>
    <row r="30564" spans="1:4">
      <c r="A30564">
        <v>108</v>
      </c>
      <c r="B30564">
        <v>0.175372779369354</v>
      </c>
      <c r="C30564">
        <v>96</v>
      </c>
      <c r="D30564">
        <v>0.13559775054454801</v>
      </c>
    </row>
    <row r="30565" spans="1:4">
      <c r="A30565">
        <v>108</v>
      </c>
      <c r="B30565">
        <v>0.276648700237274</v>
      </c>
      <c r="C30565">
        <v>96</v>
      </c>
      <c r="D30565">
        <v>5.4020307958125999E-2</v>
      </c>
    </row>
    <row r="30566" spans="1:4">
      <c r="A30566">
        <v>108</v>
      </c>
      <c r="B30566">
        <v>3.9675824642181299</v>
      </c>
      <c r="C30566">
        <v>96</v>
      </c>
      <c r="D30566">
        <v>0.25760605931281999</v>
      </c>
    </row>
    <row r="30567" spans="1:4">
      <c r="A30567">
        <v>108</v>
      </c>
      <c r="B30567">
        <v>0.23707541823387099</v>
      </c>
      <c r="C30567">
        <v>96</v>
      </c>
      <c r="D30567">
        <v>3.8589347153901998E-2</v>
      </c>
    </row>
    <row r="30568" spans="1:4">
      <c r="A30568">
        <v>108</v>
      </c>
      <c r="B30568">
        <v>0.18560609221458399</v>
      </c>
      <c r="C30568">
        <v>96</v>
      </c>
      <c r="D30568">
        <v>3.9859272539615603E-2</v>
      </c>
    </row>
    <row r="30569" spans="1:4">
      <c r="A30569">
        <v>108</v>
      </c>
      <c r="B30569">
        <v>0.34599545598030002</v>
      </c>
      <c r="C30569">
        <v>96</v>
      </c>
      <c r="D30569">
        <v>1.56322568655014E-2</v>
      </c>
    </row>
    <row r="30570" spans="1:4">
      <c r="A30570">
        <v>108</v>
      </c>
      <c r="B30570">
        <v>0.62773644924163796</v>
      </c>
      <c r="C30570">
        <v>96</v>
      </c>
      <c r="D30570">
        <v>0.31037050485610901</v>
      </c>
    </row>
    <row r="30571" spans="1:4">
      <c r="A30571">
        <v>108</v>
      </c>
      <c r="B30571">
        <v>0.16153278946876501</v>
      </c>
      <c r="C30571">
        <v>96</v>
      </c>
      <c r="D30571">
        <v>3.3252658843994101</v>
      </c>
    </row>
    <row r="30572" spans="1:4">
      <c r="A30572">
        <v>108</v>
      </c>
      <c r="B30572">
        <v>0.204503759741783</v>
      </c>
      <c r="C30572">
        <v>96</v>
      </c>
      <c r="D30572">
        <v>4.8333976417779902E-2</v>
      </c>
    </row>
    <row r="30573" spans="1:4">
      <c r="A30573">
        <v>108</v>
      </c>
      <c r="B30573">
        <v>0.36072918772697399</v>
      </c>
      <c r="C30573">
        <v>96</v>
      </c>
      <c r="D30573">
        <v>7.5712136924266801E-2</v>
      </c>
    </row>
    <row r="30574" spans="1:4">
      <c r="A30574">
        <v>108</v>
      </c>
      <c r="B30574">
        <v>0.26481944322585999</v>
      </c>
      <c r="C30574">
        <v>96</v>
      </c>
      <c r="D30574">
        <v>8.3697602152824402E-2</v>
      </c>
    </row>
    <row r="30575" spans="1:4">
      <c r="A30575">
        <v>108</v>
      </c>
      <c r="B30575">
        <v>7.4271112680435097E-2</v>
      </c>
      <c r="C30575">
        <v>96</v>
      </c>
      <c r="D30575">
        <v>0.20446270704269401</v>
      </c>
    </row>
    <row r="30576" spans="1:4">
      <c r="A30576">
        <v>108</v>
      </c>
      <c r="B30576">
        <v>0.123691618442535</v>
      </c>
      <c r="C30576">
        <v>96</v>
      </c>
      <c r="D30576">
        <v>1.7484094947576499E-2</v>
      </c>
    </row>
    <row r="30577" spans="1:4">
      <c r="A30577">
        <v>108</v>
      </c>
      <c r="B30577">
        <v>6.5299525856971699E-2</v>
      </c>
      <c r="C30577">
        <v>96</v>
      </c>
      <c r="D30577">
        <v>4.6169005334377199E-2</v>
      </c>
    </row>
    <row r="30578" spans="1:4">
      <c r="A30578">
        <v>108</v>
      </c>
      <c r="B30578">
        <v>0.20973947644233701</v>
      </c>
      <c r="C30578">
        <v>96</v>
      </c>
      <c r="D30578">
        <v>1.7072626352310101</v>
      </c>
    </row>
    <row r="30579" spans="1:4">
      <c r="A30579">
        <v>108</v>
      </c>
      <c r="B30579">
        <v>0.10805699974298399</v>
      </c>
      <c r="C30579">
        <v>96</v>
      </c>
      <c r="D30579">
        <v>0.13229753077030099</v>
      </c>
    </row>
    <row r="30580" spans="1:4">
      <c r="A30580">
        <v>108</v>
      </c>
      <c r="B30580">
        <v>0.15909798443317399</v>
      </c>
      <c r="C30580">
        <v>96</v>
      </c>
      <c r="D30580">
        <v>0.35844451189041099</v>
      </c>
    </row>
    <row r="30581" spans="1:4">
      <c r="A30581">
        <v>108</v>
      </c>
      <c r="B30581">
        <v>8.9792832732200595E-2</v>
      </c>
      <c r="C30581">
        <v>96</v>
      </c>
      <c r="D30581">
        <v>3.5134499073028498</v>
      </c>
    </row>
    <row r="30582" spans="1:4">
      <c r="A30582">
        <v>108</v>
      </c>
      <c r="B30582">
        <v>0.24877685308456399</v>
      </c>
      <c r="C30582">
        <v>96</v>
      </c>
      <c r="D30582">
        <v>0.105877697467803</v>
      </c>
    </row>
    <row r="30583" spans="1:4">
      <c r="A30583">
        <v>108</v>
      </c>
      <c r="B30583">
        <v>0.41525250673294001</v>
      </c>
      <c r="C30583">
        <v>96</v>
      </c>
      <c r="D30583">
        <v>3.2282974570989602E-2</v>
      </c>
    </row>
    <row r="30584" spans="1:4">
      <c r="A30584">
        <v>108</v>
      </c>
      <c r="B30584">
        <v>7.3296234011650002E-2</v>
      </c>
      <c r="C30584">
        <v>96</v>
      </c>
      <c r="D30584">
        <v>8.5855245590209905E-2</v>
      </c>
    </row>
    <row r="30585" spans="1:4">
      <c r="A30585">
        <v>108</v>
      </c>
      <c r="B30585">
        <v>0.20193180441856301</v>
      </c>
      <c r="C30585">
        <v>96</v>
      </c>
      <c r="D30585">
        <v>0.55846858024597101</v>
      </c>
    </row>
    <row r="30586" spans="1:4">
      <c r="A30586">
        <v>108</v>
      </c>
      <c r="B30586">
        <v>1.0164812803268399</v>
      </c>
      <c r="C30586">
        <v>96</v>
      </c>
      <c r="D30586">
        <v>0.37554404139518699</v>
      </c>
    </row>
    <row r="30587" spans="1:4">
      <c r="A30587">
        <v>108</v>
      </c>
      <c r="B30587">
        <v>7.9863600432872703E-2</v>
      </c>
      <c r="C30587">
        <v>96</v>
      </c>
      <c r="D30587">
        <v>0.27747112512588501</v>
      </c>
    </row>
    <row r="30588" spans="1:4">
      <c r="A30588">
        <v>108</v>
      </c>
      <c r="B30588">
        <v>0.111544594168663</v>
      </c>
      <c r="C30588">
        <v>96</v>
      </c>
      <c r="D30588">
        <v>4.1600403785705504</v>
      </c>
    </row>
    <row r="30589" spans="1:4">
      <c r="A30589">
        <v>108</v>
      </c>
      <c r="B30589">
        <v>5.8304738253354998E-2</v>
      </c>
      <c r="C30589">
        <v>96</v>
      </c>
      <c r="D30589">
        <v>5.5864844471216202E-2</v>
      </c>
    </row>
    <row r="30590" spans="1:4">
      <c r="A30590">
        <v>108</v>
      </c>
      <c r="B30590">
        <v>8.1917867064475999E-2</v>
      </c>
      <c r="C30590">
        <v>96</v>
      </c>
      <c r="D30590">
        <v>0.163233011960983</v>
      </c>
    </row>
    <row r="30591" spans="1:4">
      <c r="A30591">
        <v>108</v>
      </c>
      <c r="B30591">
        <v>2.6612479686736998</v>
      </c>
      <c r="C30591">
        <v>96</v>
      </c>
      <c r="D30591">
        <v>9.08042937517166E-2</v>
      </c>
    </row>
    <row r="30592" spans="1:4">
      <c r="A30592">
        <v>108</v>
      </c>
      <c r="B30592">
        <v>0.64376884698867798</v>
      </c>
      <c r="C30592">
        <v>96</v>
      </c>
      <c r="D30592">
        <v>0.49221980571746798</v>
      </c>
    </row>
    <row r="30593" spans="1:4">
      <c r="A30593">
        <v>108</v>
      </c>
      <c r="B30593">
        <v>0.20382776856422399</v>
      </c>
      <c r="C30593">
        <v>96</v>
      </c>
      <c r="D30593">
        <v>0.146821588277816</v>
      </c>
    </row>
    <row r="30594" spans="1:4">
      <c r="A30594">
        <v>108</v>
      </c>
      <c r="B30594">
        <v>0.53875088691711404</v>
      </c>
      <c r="C30594">
        <v>96</v>
      </c>
      <c r="D30594">
        <v>0.26933088898658702</v>
      </c>
    </row>
    <row r="30595" spans="1:4">
      <c r="A30595">
        <v>108</v>
      </c>
      <c r="B30595">
        <v>0.44105684757232599</v>
      </c>
      <c r="C30595">
        <v>96</v>
      </c>
      <c r="D30595">
        <v>3.2241262495517703E-2</v>
      </c>
    </row>
    <row r="30596" spans="1:4">
      <c r="A30596">
        <v>108</v>
      </c>
      <c r="B30596">
        <v>0.316115021705627</v>
      </c>
      <c r="C30596">
        <v>96</v>
      </c>
      <c r="D30596">
        <v>6.9423645734786904E-2</v>
      </c>
    </row>
    <row r="30597" spans="1:4">
      <c r="A30597">
        <v>108</v>
      </c>
      <c r="B30597">
        <v>0.209088385105133</v>
      </c>
      <c r="C30597">
        <v>96</v>
      </c>
      <c r="D30597">
        <v>0.15105420351028401</v>
      </c>
    </row>
    <row r="30598" spans="1:4">
      <c r="A30598">
        <v>108</v>
      </c>
      <c r="B30598">
        <v>0.64730513095855702</v>
      </c>
      <c r="C30598">
        <v>96</v>
      </c>
      <c r="D30598">
        <v>0.166938737034797</v>
      </c>
    </row>
    <row r="30599" spans="1:4">
      <c r="A30599">
        <v>108</v>
      </c>
      <c r="B30599">
        <v>0.61793488264083796</v>
      </c>
      <c r="C30599">
        <v>96</v>
      </c>
      <c r="D30599">
        <v>8.5661128163337694E-2</v>
      </c>
    </row>
    <row r="30600" spans="1:4">
      <c r="A30600">
        <v>108</v>
      </c>
      <c r="B30600">
        <v>1.64107525348663</v>
      </c>
      <c r="C30600">
        <v>96</v>
      </c>
      <c r="D30600">
        <v>0.19583091139793299</v>
      </c>
    </row>
    <row r="30601" spans="1:4">
      <c r="A30601">
        <v>108</v>
      </c>
      <c r="B30601">
        <v>0.45925658941268899</v>
      </c>
      <c r="C30601">
        <v>96</v>
      </c>
      <c r="D30601">
        <v>0.17328280210494901</v>
      </c>
    </row>
    <row r="30602" spans="1:4">
      <c r="A30602">
        <v>108</v>
      </c>
      <c r="B30602">
        <v>0.40165933966636602</v>
      </c>
      <c r="C30602">
        <v>96</v>
      </c>
      <c r="D30602">
        <v>7.2901539504528004E-2</v>
      </c>
    </row>
    <row r="30603" spans="1:4">
      <c r="A30603">
        <v>108</v>
      </c>
      <c r="B30603">
        <v>3.7556275725364602E-2</v>
      </c>
      <c r="C30603">
        <v>96</v>
      </c>
      <c r="D30603">
        <v>4.56227771937847E-2</v>
      </c>
    </row>
    <row r="30604" spans="1:4">
      <c r="A30604">
        <v>108</v>
      </c>
      <c r="B30604">
        <v>0.220429942011833</v>
      </c>
      <c r="C30604">
        <v>96</v>
      </c>
      <c r="D30604">
        <v>0.34212625026702798</v>
      </c>
    </row>
    <row r="30605" spans="1:4">
      <c r="A30605">
        <v>108</v>
      </c>
      <c r="B30605">
        <v>0.52398782968521096</v>
      </c>
      <c r="C30605">
        <v>96</v>
      </c>
      <c r="D30605">
        <v>0.15762779116630499</v>
      </c>
    </row>
    <row r="30606" spans="1:4">
      <c r="A30606">
        <v>108</v>
      </c>
      <c r="B30606">
        <v>8.6381971836090005E-2</v>
      </c>
      <c r="C30606">
        <v>96</v>
      </c>
      <c r="D30606">
        <v>0.125072866678237</v>
      </c>
    </row>
    <row r="30607" spans="1:4">
      <c r="A30607">
        <v>108</v>
      </c>
      <c r="B30607">
        <v>0.30218103528022699</v>
      </c>
      <c r="C30607">
        <v>96</v>
      </c>
      <c r="D30607">
        <v>7.3089681565761497E-2</v>
      </c>
    </row>
    <row r="30608" spans="1:4">
      <c r="A30608">
        <v>108</v>
      </c>
      <c r="B30608">
        <v>0.22025716304779</v>
      </c>
      <c r="C30608">
        <v>96</v>
      </c>
      <c r="D30608">
        <v>4.2045917361974702E-2</v>
      </c>
    </row>
    <row r="30609" spans="1:4">
      <c r="A30609">
        <v>108</v>
      </c>
      <c r="B30609">
        <v>0.17871829867362901</v>
      </c>
      <c r="C30609">
        <v>96</v>
      </c>
      <c r="D30609">
        <v>0.38832536339759799</v>
      </c>
    </row>
    <row r="30610" spans="1:4">
      <c r="A30610">
        <v>108</v>
      </c>
      <c r="B30610">
        <v>0.60243713855743397</v>
      </c>
      <c r="C30610">
        <v>96</v>
      </c>
      <c r="D30610">
        <v>9.0854510664939797E-2</v>
      </c>
    </row>
    <row r="30611" spans="1:4">
      <c r="A30611">
        <v>108</v>
      </c>
      <c r="B30611">
        <v>0.35734593868255599</v>
      </c>
      <c r="C30611">
        <v>96</v>
      </c>
      <c r="D30611">
        <v>5.3521849215030601E-2</v>
      </c>
    </row>
    <row r="30612" spans="1:4">
      <c r="A30612">
        <v>108</v>
      </c>
      <c r="B30612">
        <v>0.51239615678787198</v>
      </c>
      <c r="C30612">
        <v>96</v>
      </c>
      <c r="D30612">
        <v>3.8773525506257997E-2</v>
      </c>
    </row>
    <row r="30613" spans="1:4">
      <c r="A30613">
        <v>108</v>
      </c>
      <c r="B30613">
        <v>0.28754112124442999</v>
      </c>
      <c r="C30613">
        <v>96</v>
      </c>
      <c r="D30613">
        <v>3.0826276168227099E-2</v>
      </c>
    </row>
    <row r="30614" spans="1:4">
      <c r="A30614">
        <v>108</v>
      </c>
      <c r="B30614">
        <v>5.6284755468368503E-2</v>
      </c>
      <c r="C30614">
        <v>96</v>
      </c>
      <c r="D30614">
        <v>0.110331922769546</v>
      </c>
    </row>
    <row r="30615" spans="1:4">
      <c r="A30615">
        <v>108</v>
      </c>
      <c r="B30615">
        <v>8.5733540356159196E-2</v>
      </c>
      <c r="C30615">
        <v>96</v>
      </c>
      <c r="D30615">
        <v>7.3193758726119995E-2</v>
      </c>
    </row>
    <row r="30616" spans="1:4">
      <c r="A30616">
        <v>108</v>
      </c>
      <c r="B30616">
        <v>0.26970034837722701</v>
      </c>
      <c r="C30616">
        <v>96</v>
      </c>
      <c r="D30616">
        <v>6.3611023128032601E-2</v>
      </c>
    </row>
    <row r="30617" spans="1:4">
      <c r="A30617">
        <v>108</v>
      </c>
      <c r="B30617">
        <v>0.31924366950988697</v>
      </c>
      <c r="C30617">
        <v>96</v>
      </c>
      <c r="D30617">
        <v>0.16060043871402699</v>
      </c>
    </row>
    <row r="30618" spans="1:4">
      <c r="A30618">
        <v>108</v>
      </c>
      <c r="B30618">
        <v>0.52230143547058105</v>
      </c>
      <c r="C30618">
        <v>96</v>
      </c>
      <c r="D30618">
        <v>0.196097552776336</v>
      </c>
    </row>
    <row r="30619" spans="1:4">
      <c r="A30619">
        <v>108</v>
      </c>
      <c r="B30619">
        <v>7.5908280909061404E-2</v>
      </c>
      <c r="C30619">
        <v>96</v>
      </c>
      <c r="D30619">
        <v>0.16026599705219199</v>
      </c>
    </row>
    <row r="30620" spans="1:4">
      <c r="A30620">
        <v>108</v>
      </c>
      <c r="B30620">
        <v>0.19200989603996199</v>
      </c>
      <c r="C30620">
        <v>96</v>
      </c>
      <c r="D30620">
        <v>0.146344855427742</v>
      </c>
    </row>
    <row r="30621" spans="1:4">
      <c r="A30621">
        <v>108</v>
      </c>
      <c r="B30621">
        <v>0.61065018177032404</v>
      </c>
      <c r="C30621">
        <v>96</v>
      </c>
      <c r="D30621">
        <v>5.3264215588569599E-2</v>
      </c>
    </row>
    <row r="30622" spans="1:4">
      <c r="A30622">
        <v>108</v>
      </c>
      <c r="B30622">
        <v>0.49853733181953402</v>
      </c>
      <c r="C30622">
        <v>96</v>
      </c>
      <c r="D30622">
        <v>0.190016359090805</v>
      </c>
    </row>
    <row r="30623" spans="1:4">
      <c r="A30623">
        <v>108</v>
      </c>
      <c r="B30623">
        <v>3.9464297294616699</v>
      </c>
      <c r="C30623">
        <v>96</v>
      </c>
      <c r="D30623">
        <v>0.112560369074344</v>
      </c>
    </row>
    <row r="30624" spans="1:4">
      <c r="A30624">
        <v>108</v>
      </c>
      <c r="B30624">
        <v>0.24530844390392301</v>
      </c>
      <c r="C30624">
        <v>96</v>
      </c>
      <c r="D30624">
        <v>4.7131888568401302E-2</v>
      </c>
    </row>
    <row r="30625" spans="1:4">
      <c r="A30625">
        <v>108</v>
      </c>
      <c r="B30625">
        <v>0.16854429244995101</v>
      </c>
      <c r="C30625">
        <v>96</v>
      </c>
      <c r="D30625">
        <v>3.45501750707626E-2</v>
      </c>
    </row>
    <row r="30626" spans="1:4">
      <c r="A30626">
        <v>108</v>
      </c>
      <c r="B30626">
        <v>3.2434802502393702E-2</v>
      </c>
      <c r="C30626">
        <v>96</v>
      </c>
      <c r="D30626">
        <v>0.154267773032188</v>
      </c>
    </row>
    <row r="30627" spans="1:4">
      <c r="A30627">
        <v>108</v>
      </c>
      <c r="B30627">
        <v>0.39426046609878501</v>
      </c>
      <c r="C30627">
        <v>96</v>
      </c>
      <c r="D30627">
        <v>0.13824102282524101</v>
      </c>
    </row>
    <row r="30628" spans="1:4">
      <c r="A30628">
        <v>108</v>
      </c>
      <c r="B30628">
        <v>0.153496444225311</v>
      </c>
      <c r="C30628">
        <v>96</v>
      </c>
      <c r="D30628">
        <v>0.10312363505363401</v>
      </c>
    </row>
    <row r="30629" spans="1:4">
      <c r="A30629">
        <v>108</v>
      </c>
      <c r="B30629">
        <v>0.12242341786623</v>
      </c>
      <c r="C30629">
        <v>96</v>
      </c>
      <c r="D30629">
        <v>5.0825819373130798E-2</v>
      </c>
    </row>
    <row r="30630" spans="1:4">
      <c r="A30630">
        <v>108</v>
      </c>
      <c r="B30630">
        <v>0.34724423289299</v>
      </c>
      <c r="C30630">
        <v>96</v>
      </c>
      <c r="D30630">
        <v>3.8656197488307897E-2</v>
      </c>
    </row>
    <row r="30631" spans="1:4">
      <c r="A30631">
        <v>108</v>
      </c>
      <c r="B30631">
        <v>0.49245423078536898</v>
      </c>
      <c r="C30631">
        <v>96</v>
      </c>
      <c r="D30631">
        <v>0.16903147101402199</v>
      </c>
    </row>
    <row r="30632" spans="1:4">
      <c r="A30632">
        <v>108</v>
      </c>
      <c r="B30632">
        <v>0.53510439395904497</v>
      </c>
      <c r="C30632">
        <v>96</v>
      </c>
      <c r="D30632">
        <v>1.68348774313926E-2</v>
      </c>
    </row>
    <row r="30633" spans="1:4">
      <c r="A30633">
        <v>108</v>
      </c>
      <c r="B30633">
        <v>0.387792497873306</v>
      </c>
      <c r="C30633">
        <v>96</v>
      </c>
      <c r="D30633">
        <v>0.10273933410644499</v>
      </c>
    </row>
    <row r="30634" spans="1:4">
      <c r="A30634">
        <v>108</v>
      </c>
      <c r="B30634">
        <v>0.60188460350036599</v>
      </c>
      <c r="C30634">
        <v>96</v>
      </c>
      <c r="D30634">
        <v>0.15787906944751701</v>
      </c>
    </row>
    <row r="30635" spans="1:4">
      <c r="A30635">
        <v>108</v>
      </c>
      <c r="B30635">
        <v>0.40470099449157698</v>
      </c>
      <c r="C30635">
        <v>96</v>
      </c>
      <c r="D30635">
        <v>4.9465820193290697E-2</v>
      </c>
    </row>
    <row r="30636" spans="1:4">
      <c r="A30636">
        <v>108</v>
      </c>
      <c r="B30636">
        <v>9.3876272439956596E-2</v>
      </c>
      <c r="C30636">
        <v>96</v>
      </c>
      <c r="D30636">
        <v>2.0119438171386701</v>
      </c>
    </row>
    <row r="30637" spans="1:4">
      <c r="A30637">
        <v>108</v>
      </c>
      <c r="B30637">
        <v>0.21558293700218201</v>
      </c>
      <c r="C30637">
        <v>96</v>
      </c>
      <c r="D30637">
        <v>6.7780606448650305E-2</v>
      </c>
    </row>
    <row r="30638" spans="1:4">
      <c r="A30638">
        <v>108</v>
      </c>
      <c r="B30638">
        <v>0.32600650191307001</v>
      </c>
      <c r="C30638">
        <v>96</v>
      </c>
      <c r="D30638">
        <v>5.3525440394878297E-2</v>
      </c>
    </row>
    <row r="30639" spans="1:4">
      <c r="A30639">
        <v>108</v>
      </c>
      <c r="B30639">
        <v>0.21568135917186701</v>
      </c>
      <c r="C30639">
        <v>96</v>
      </c>
      <c r="D30639">
        <v>0.127122431993484</v>
      </c>
    </row>
    <row r="30640" spans="1:4">
      <c r="A30640">
        <v>108</v>
      </c>
      <c r="B30640">
        <v>0.49363648891448902</v>
      </c>
      <c r="C30640">
        <v>96</v>
      </c>
      <c r="D30640">
        <v>0.13177309930324499</v>
      </c>
    </row>
    <row r="30641" spans="1:4">
      <c r="A30641">
        <v>108</v>
      </c>
      <c r="B30641">
        <v>0.61817294359207098</v>
      </c>
      <c r="C30641">
        <v>96</v>
      </c>
      <c r="D30641">
        <v>5.2195571362972197E-2</v>
      </c>
    </row>
    <row r="30642" spans="1:4">
      <c r="A30642">
        <v>108</v>
      </c>
      <c r="B30642">
        <v>0.27829307317733698</v>
      </c>
      <c r="C30642">
        <v>96</v>
      </c>
      <c r="D30642">
        <v>8.0152750015258706E-2</v>
      </c>
    </row>
    <row r="30643" spans="1:4">
      <c r="A30643">
        <v>108</v>
      </c>
      <c r="B30643">
        <v>0.15813125669956199</v>
      </c>
      <c r="C30643">
        <v>96</v>
      </c>
      <c r="D30643">
        <v>0.16035020351409901</v>
      </c>
    </row>
    <row r="30644" spans="1:4">
      <c r="A30644">
        <v>108</v>
      </c>
      <c r="B30644">
        <v>0.31549268960952698</v>
      </c>
      <c r="C30644">
        <v>97</v>
      </c>
      <c r="D30644">
        <v>0.15038898587226801</v>
      </c>
    </row>
    <row r="30645" spans="1:4">
      <c r="A30645">
        <v>108</v>
      </c>
      <c r="B30645">
        <v>0.195915952324867</v>
      </c>
      <c r="C30645">
        <v>97</v>
      </c>
      <c r="D30645">
        <v>8.6729235947132097E-2</v>
      </c>
    </row>
    <row r="30646" spans="1:4">
      <c r="A30646">
        <v>108</v>
      </c>
      <c r="B30646">
        <v>0.15569843351840901</v>
      </c>
      <c r="C30646">
        <v>97</v>
      </c>
      <c r="D30646">
        <v>0.38775885105133001</v>
      </c>
    </row>
    <row r="30647" spans="1:4">
      <c r="A30647">
        <v>108</v>
      </c>
      <c r="B30647">
        <v>0.17582330107688901</v>
      </c>
      <c r="C30647">
        <v>97</v>
      </c>
      <c r="D30647">
        <v>0.15083125233650199</v>
      </c>
    </row>
    <row r="30648" spans="1:4">
      <c r="A30648">
        <v>108</v>
      </c>
      <c r="B30648">
        <v>0.155018851161003</v>
      </c>
      <c r="C30648">
        <v>97</v>
      </c>
      <c r="D30648">
        <v>0.29824322462081898</v>
      </c>
    </row>
    <row r="30649" spans="1:4">
      <c r="A30649">
        <v>108</v>
      </c>
      <c r="B30649">
        <v>0.11217863857746101</v>
      </c>
      <c r="C30649">
        <v>97</v>
      </c>
      <c r="D30649">
        <v>0.387348443269729</v>
      </c>
    </row>
    <row r="30650" spans="1:4">
      <c r="A30650">
        <v>108</v>
      </c>
      <c r="B30650">
        <v>1.07953369617462</v>
      </c>
      <c r="C30650">
        <v>97</v>
      </c>
      <c r="D30650">
        <v>0.13403221964836101</v>
      </c>
    </row>
    <row r="30651" spans="1:4">
      <c r="A30651">
        <v>108</v>
      </c>
      <c r="B30651">
        <v>0.23981355130672399</v>
      </c>
      <c r="C30651">
        <v>97</v>
      </c>
      <c r="D30651">
        <v>0.30587458610534601</v>
      </c>
    </row>
    <row r="30652" spans="1:4">
      <c r="A30652">
        <v>108</v>
      </c>
      <c r="B30652">
        <v>0.233794420957565</v>
      </c>
      <c r="C30652">
        <v>97</v>
      </c>
      <c r="D30652">
        <v>5.5331528186797999E-2</v>
      </c>
    </row>
    <row r="30653" spans="1:4">
      <c r="A30653">
        <v>108</v>
      </c>
      <c r="B30653">
        <v>0.207087367773056</v>
      </c>
      <c r="C30653">
        <v>97</v>
      </c>
      <c r="D30653">
        <v>3.0650875568389799</v>
      </c>
    </row>
    <row r="30654" spans="1:4">
      <c r="A30654">
        <v>108</v>
      </c>
      <c r="B30654">
        <v>0.291347205638885</v>
      </c>
      <c r="C30654">
        <v>97</v>
      </c>
      <c r="D30654">
        <v>3.77517509460449</v>
      </c>
    </row>
    <row r="30655" spans="1:4">
      <c r="A30655">
        <v>108</v>
      </c>
      <c r="B30655">
        <v>0.37315160036086997</v>
      </c>
      <c r="C30655">
        <v>97</v>
      </c>
      <c r="D30655">
        <v>0.14419811964035001</v>
      </c>
    </row>
    <row r="30656" spans="1:4">
      <c r="A30656">
        <v>108</v>
      </c>
      <c r="B30656">
        <v>0.143089890480041</v>
      </c>
      <c r="C30656">
        <v>97</v>
      </c>
      <c r="D30656">
        <v>0.14911389350891099</v>
      </c>
    </row>
    <row r="30657" spans="1:4">
      <c r="A30657">
        <v>108</v>
      </c>
      <c r="B30657">
        <v>0.63983553647994995</v>
      </c>
      <c r="C30657">
        <v>97</v>
      </c>
      <c r="D30657">
        <v>4.5833959579467702</v>
      </c>
    </row>
    <row r="30658" spans="1:4">
      <c r="A30658">
        <v>108</v>
      </c>
      <c r="B30658">
        <v>9.7306907176971394E-2</v>
      </c>
      <c r="C30658">
        <v>97</v>
      </c>
      <c r="D30658">
        <v>2.7775714173912999E-2</v>
      </c>
    </row>
    <row r="30659" spans="1:4">
      <c r="A30659">
        <v>108</v>
      </c>
      <c r="B30659">
        <v>0.24819235503673501</v>
      </c>
      <c r="C30659">
        <v>97</v>
      </c>
      <c r="D30659">
        <v>7.2264857590198503E-2</v>
      </c>
    </row>
    <row r="30660" spans="1:4">
      <c r="A30660">
        <v>108</v>
      </c>
      <c r="B30660">
        <v>0.14323398470878601</v>
      </c>
      <c r="C30660">
        <v>97</v>
      </c>
      <c r="D30660">
        <v>8.2474291324615395E-2</v>
      </c>
    </row>
    <row r="30661" spans="1:4">
      <c r="A30661">
        <v>108</v>
      </c>
      <c r="B30661">
        <v>0.26776039600372298</v>
      </c>
      <c r="C30661">
        <v>97</v>
      </c>
      <c r="D30661">
        <v>0.34045085310935902</v>
      </c>
    </row>
    <row r="30662" spans="1:4">
      <c r="A30662">
        <v>108</v>
      </c>
      <c r="B30662">
        <v>0.115624129772186</v>
      </c>
      <c r="C30662">
        <v>97</v>
      </c>
      <c r="D30662">
        <v>0.13024441897869099</v>
      </c>
    </row>
    <row r="30663" spans="1:4">
      <c r="A30663">
        <v>108</v>
      </c>
      <c r="B30663">
        <v>8.3898633718490601E-2</v>
      </c>
      <c r="C30663">
        <v>97</v>
      </c>
      <c r="D30663">
        <v>0.17536669969558699</v>
      </c>
    </row>
    <row r="30664" spans="1:4">
      <c r="A30664">
        <v>108</v>
      </c>
      <c r="B30664">
        <v>5.9929184615612002E-2</v>
      </c>
      <c r="C30664">
        <v>97</v>
      </c>
      <c r="D30664">
        <v>8.8543415069579995E-2</v>
      </c>
    </row>
    <row r="30665" spans="1:4">
      <c r="A30665">
        <v>108</v>
      </c>
      <c r="B30665">
        <v>0.146568283438682</v>
      </c>
      <c r="C30665">
        <v>97</v>
      </c>
      <c r="D30665">
        <v>9.6750751137733404E-2</v>
      </c>
    </row>
    <row r="30666" spans="1:4">
      <c r="A30666">
        <v>108</v>
      </c>
      <c r="B30666">
        <v>0.45190179347991899</v>
      </c>
      <c r="C30666">
        <v>97</v>
      </c>
      <c r="D30666">
        <v>0.18591845035552901</v>
      </c>
    </row>
    <row r="30667" spans="1:4">
      <c r="A30667">
        <v>108</v>
      </c>
      <c r="B30667">
        <v>0.14102619886398299</v>
      </c>
      <c r="C30667">
        <v>97</v>
      </c>
      <c r="D30667">
        <v>0.36176612973213101</v>
      </c>
    </row>
    <row r="30668" spans="1:4">
      <c r="A30668">
        <v>108</v>
      </c>
      <c r="B30668">
        <v>0.12786829471588099</v>
      </c>
      <c r="C30668">
        <v>97</v>
      </c>
      <c r="D30668">
        <v>4.82661128044128E-2</v>
      </c>
    </row>
    <row r="30669" spans="1:4">
      <c r="A30669">
        <v>108</v>
      </c>
      <c r="B30669">
        <v>0.13028976321220301</v>
      </c>
      <c r="C30669">
        <v>97</v>
      </c>
      <c r="D30669">
        <v>0.257121592760086</v>
      </c>
    </row>
    <row r="30670" spans="1:4">
      <c r="A30670">
        <v>108</v>
      </c>
      <c r="B30670">
        <v>0.18968787789344699</v>
      </c>
      <c r="C30670">
        <v>97</v>
      </c>
      <c r="D30670">
        <v>4.6599092483520499</v>
      </c>
    </row>
    <row r="30671" spans="1:4">
      <c r="A30671">
        <v>108</v>
      </c>
      <c r="B30671">
        <v>0.21823938190937001</v>
      </c>
      <c r="C30671">
        <v>97</v>
      </c>
      <c r="D30671">
        <v>0.30278241634368802</v>
      </c>
    </row>
    <row r="30672" spans="1:4">
      <c r="A30672">
        <v>108</v>
      </c>
      <c r="B30672">
        <v>0.47443792223930298</v>
      </c>
      <c r="C30672">
        <v>97</v>
      </c>
      <c r="D30672">
        <v>0.17434588074684099</v>
      </c>
    </row>
    <row r="30673" spans="1:4">
      <c r="A30673">
        <v>108</v>
      </c>
      <c r="B30673">
        <v>0.73701822757720903</v>
      </c>
      <c r="C30673">
        <v>97</v>
      </c>
      <c r="D30673">
        <v>0.122176460921764</v>
      </c>
    </row>
    <row r="30674" spans="1:4">
      <c r="A30674">
        <v>108</v>
      </c>
      <c r="B30674">
        <v>0.29797759652137701</v>
      </c>
      <c r="C30674">
        <v>97</v>
      </c>
      <c r="D30674">
        <v>0.124606780707836</v>
      </c>
    </row>
    <row r="30675" spans="1:4">
      <c r="A30675">
        <v>108</v>
      </c>
      <c r="B30675">
        <v>3.3662609755992799E-2</v>
      </c>
      <c r="C30675">
        <v>97</v>
      </c>
      <c r="D30675">
        <v>0.26028189063072199</v>
      </c>
    </row>
    <row r="30676" spans="1:4">
      <c r="A30676">
        <v>108</v>
      </c>
      <c r="B30676">
        <v>6.6220596432685797E-2</v>
      </c>
      <c r="C30676">
        <v>97</v>
      </c>
      <c r="D30676">
        <v>0.119553588330745</v>
      </c>
    </row>
    <row r="30677" spans="1:4">
      <c r="A30677">
        <v>108</v>
      </c>
      <c r="B30677">
        <v>0.24703179299831299</v>
      </c>
      <c r="C30677">
        <v>97</v>
      </c>
      <c r="D30677">
        <v>0.166713252663612</v>
      </c>
    </row>
    <row r="30678" spans="1:4">
      <c r="A30678">
        <v>108</v>
      </c>
      <c r="B30678">
        <v>0.34356644749641402</v>
      </c>
      <c r="C30678">
        <v>97</v>
      </c>
      <c r="D30678">
        <v>0.228430390357971</v>
      </c>
    </row>
    <row r="30679" spans="1:4">
      <c r="A30679">
        <v>108</v>
      </c>
      <c r="B30679">
        <v>7.5355105102062198E-2</v>
      </c>
      <c r="C30679">
        <v>97</v>
      </c>
      <c r="D30679">
        <v>8.6673133075237205E-2</v>
      </c>
    </row>
    <row r="30680" spans="1:4">
      <c r="A30680">
        <v>108</v>
      </c>
      <c r="B30680">
        <v>0.32341662049293501</v>
      </c>
      <c r="C30680">
        <v>97</v>
      </c>
      <c r="D30680">
        <v>0.20073515176772999</v>
      </c>
    </row>
    <row r="30681" spans="1:4">
      <c r="A30681">
        <v>108</v>
      </c>
      <c r="B30681">
        <v>0.90801131725311202</v>
      </c>
      <c r="C30681">
        <v>97</v>
      </c>
      <c r="D30681">
        <v>6.85417205095291E-2</v>
      </c>
    </row>
    <row r="30682" spans="1:4">
      <c r="A30682">
        <v>108</v>
      </c>
      <c r="B30682">
        <v>0.24919933080673201</v>
      </c>
      <c r="C30682">
        <v>97</v>
      </c>
      <c r="D30682">
        <v>6.7670613527297904E-2</v>
      </c>
    </row>
    <row r="30683" spans="1:4">
      <c r="A30683">
        <v>108</v>
      </c>
      <c r="B30683">
        <v>8.3697393536567605E-2</v>
      </c>
      <c r="C30683">
        <v>97</v>
      </c>
      <c r="D30683">
        <v>0.165666133165359</v>
      </c>
    </row>
    <row r="30684" spans="1:4">
      <c r="A30684">
        <v>108</v>
      </c>
      <c r="B30684">
        <v>1.49485003948211</v>
      </c>
      <c r="C30684">
        <v>97</v>
      </c>
      <c r="D30684">
        <v>2.9312114715576101</v>
      </c>
    </row>
    <row r="30685" spans="1:4">
      <c r="A30685">
        <v>108</v>
      </c>
      <c r="B30685">
        <v>0.38338619470596302</v>
      </c>
      <c r="C30685">
        <v>97</v>
      </c>
      <c r="D30685">
        <v>4.87877503037452E-2</v>
      </c>
    </row>
    <row r="30686" spans="1:4">
      <c r="A30686">
        <v>108</v>
      </c>
      <c r="B30686">
        <v>0.217136785387992</v>
      </c>
      <c r="C30686">
        <v>97</v>
      </c>
      <c r="D30686">
        <v>0.28702929615974399</v>
      </c>
    </row>
    <row r="30687" spans="1:4">
      <c r="A30687">
        <v>108</v>
      </c>
      <c r="B30687">
        <v>0.30989304184913602</v>
      </c>
      <c r="C30687">
        <v>97</v>
      </c>
      <c r="D30687">
        <v>0.27776640653610202</v>
      </c>
    </row>
    <row r="30688" spans="1:4">
      <c r="A30688">
        <v>108</v>
      </c>
      <c r="B30688">
        <v>0.52218365669250399</v>
      </c>
      <c r="C30688">
        <v>97</v>
      </c>
      <c r="D30688">
        <v>7.3735505342483507E-2</v>
      </c>
    </row>
    <row r="30689" spans="1:4">
      <c r="A30689">
        <v>108</v>
      </c>
      <c r="B30689">
        <v>0.107352778315544</v>
      </c>
      <c r="C30689">
        <v>97</v>
      </c>
      <c r="D30689">
        <v>0.186010167002677</v>
      </c>
    </row>
    <row r="30690" spans="1:4">
      <c r="A30690">
        <v>108</v>
      </c>
      <c r="B30690">
        <v>0.21385145187377899</v>
      </c>
      <c r="C30690">
        <v>97</v>
      </c>
      <c r="D30690">
        <v>0.289769947528839</v>
      </c>
    </row>
    <row r="30691" spans="1:4">
      <c r="A30691">
        <v>108</v>
      </c>
      <c r="B30691">
        <v>0.278474241495132</v>
      </c>
      <c r="C30691">
        <v>97</v>
      </c>
      <c r="D30691">
        <v>0.18675473332404999</v>
      </c>
    </row>
    <row r="30692" spans="1:4">
      <c r="A30692">
        <v>108</v>
      </c>
      <c r="B30692">
        <v>0.155075103044509</v>
      </c>
      <c r="C30692">
        <v>97</v>
      </c>
      <c r="D30692">
        <v>0.236457884311676</v>
      </c>
    </row>
    <row r="30693" spans="1:4">
      <c r="A30693">
        <v>108</v>
      </c>
      <c r="B30693">
        <v>10.3838663101196</v>
      </c>
      <c r="C30693">
        <v>97</v>
      </c>
      <c r="D30693">
        <v>0.15085005760192799</v>
      </c>
    </row>
    <row r="30694" spans="1:4">
      <c r="A30694">
        <v>108</v>
      </c>
      <c r="B30694">
        <v>0.46236425638198803</v>
      </c>
      <c r="C30694">
        <v>97</v>
      </c>
      <c r="D30694">
        <v>3.1444272994995099</v>
      </c>
    </row>
    <row r="30695" spans="1:4">
      <c r="A30695">
        <v>108</v>
      </c>
      <c r="B30695">
        <v>0.21913740038871701</v>
      </c>
      <c r="C30695">
        <v>97</v>
      </c>
      <c r="D30695">
        <v>3.6073278635740197E-2</v>
      </c>
    </row>
    <row r="30696" spans="1:4">
      <c r="A30696">
        <v>108</v>
      </c>
      <c r="B30696">
        <v>5.32209612429142E-2</v>
      </c>
      <c r="C30696">
        <v>97</v>
      </c>
      <c r="D30696">
        <v>0.32023361325263899</v>
      </c>
    </row>
    <row r="30697" spans="1:4">
      <c r="A30697">
        <v>108</v>
      </c>
      <c r="B30697">
        <v>0.32808166742324801</v>
      </c>
      <c r="C30697">
        <v>97</v>
      </c>
      <c r="D30697">
        <v>9.0826869010925196E-2</v>
      </c>
    </row>
    <row r="30698" spans="1:4">
      <c r="A30698">
        <v>108</v>
      </c>
      <c r="B30698">
        <v>6.5572962164878804E-2</v>
      </c>
      <c r="C30698">
        <v>97</v>
      </c>
      <c r="D30698">
        <v>0.160522580146789</v>
      </c>
    </row>
    <row r="30699" spans="1:4">
      <c r="A30699">
        <v>108</v>
      </c>
      <c r="B30699">
        <v>0.368896543979644</v>
      </c>
      <c r="C30699">
        <v>97</v>
      </c>
      <c r="D30699">
        <v>6.7021302878856603E-2</v>
      </c>
    </row>
    <row r="30700" spans="1:4">
      <c r="A30700">
        <v>108</v>
      </c>
      <c r="B30700">
        <v>0.168834432959556</v>
      </c>
      <c r="C30700">
        <v>97</v>
      </c>
      <c r="D30700">
        <v>0.12951344251632599</v>
      </c>
    </row>
    <row r="30701" spans="1:4">
      <c r="A30701">
        <v>108</v>
      </c>
      <c r="B30701">
        <v>0.165405228734016</v>
      </c>
      <c r="C30701">
        <v>97</v>
      </c>
      <c r="D30701">
        <v>4.8089228570461197E-2</v>
      </c>
    </row>
    <row r="30702" spans="1:4">
      <c r="A30702">
        <v>109</v>
      </c>
      <c r="B30702">
        <v>0.326635092496871</v>
      </c>
      <c r="C30702">
        <v>97</v>
      </c>
      <c r="D30702">
        <v>9.2802003026008606E-2</v>
      </c>
    </row>
    <row r="30703" spans="1:4">
      <c r="A30703">
        <v>109</v>
      </c>
      <c r="B30703">
        <v>0.35514181852340698</v>
      </c>
      <c r="C30703">
        <v>97</v>
      </c>
      <c r="D30703">
        <v>0.11702936142683</v>
      </c>
    </row>
    <row r="30704" spans="1:4">
      <c r="A30704">
        <v>109</v>
      </c>
      <c r="B30704">
        <v>1.3615245819091699</v>
      </c>
      <c r="C30704">
        <v>97</v>
      </c>
      <c r="D30704">
        <v>0.12656910717487299</v>
      </c>
    </row>
    <row r="30705" spans="1:4">
      <c r="A30705">
        <v>109</v>
      </c>
      <c r="B30705">
        <v>0.18284420669078799</v>
      </c>
      <c r="C30705">
        <v>97</v>
      </c>
      <c r="D30705">
        <v>0.28319764137268</v>
      </c>
    </row>
    <row r="30706" spans="1:4">
      <c r="A30706">
        <v>109</v>
      </c>
      <c r="B30706">
        <v>0.210565030574798</v>
      </c>
      <c r="C30706">
        <v>97</v>
      </c>
      <c r="D30706">
        <v>3.4656263887882198E-2</v>
      </c>
    </row>
    <row r="30707" spans="1:4">
      <c r="A30707">
        <v>109</v>
      </c>
      <c r="B30707">
        <v>0.433145731687545</v>
      </c>
      <c r="C30707">
        <v>97</v>
      </c>
      <c r="D30707">
        <v>7.0957332849502494E-2</v>
      </c>
    </row>
    <row r="30708" spans="1:4">
      <c r="A30708">
        <v>109</v>
      </c>
      <c r="B30708">
        <v>2.24641990661621</v>
      </c>
      <c r="C30708">
        <v>97</v>
      </c>
      <c r="D30708">
        <v>4.1694641113281201E-2</v>
      </c>
    </row>
    <row r="30709" spans="1:4">
      <c r="A30709">
        <v>109</v>
      </c>
      <c r="B30709">
        <v>0.39107784628868097</v>
      </c>
      <c r="C30709">
        <v>97</v>
      </c>
      <c r="D30709">
        <v>0.12047179788351001</v>
      </c>
    </row>
    <row r="30710" spans="1:4">
      <c r="A30710">
        <v>109</v>
      </c>
      <c r="B30710">
        <v>6.2063924968242597E-2</v>
      </c>
      <c r="C30710">
        <v>97</v>
      </c>
      <c r="D30710">
        <v>0.17509986460208801</v>
      </c>
    </row>
    <row r="30711" spans="1:4">
      <c r="A30711">
        <v>109</v>
      </c>
      <c r="B30711">
        <v>5.7430315762758199E-2</v>
      </c>
      <c r="C30711">
        <v>97</v>
      </c>
      <c r="D30711">
        <v>3.7280350923538201E-2</v>
      </c>
    </row>
    <row r="30712" spans="1:4">
      <c r="A30712">
        <v>109</v>
      </c>
      <c r="B30712">
        <v>0.12343095242977099</v>
      </c>
      <c r="C30712">
        <v>97</v>
      </c>
      <c r="D30712">
        <v>0.77650505304336503</v>
      </c>
    </row>
    <row r="30713" spans="1:4">
      <c r="A30713">
        <v>109</v>
      </c>
      <c r="B30713">
        <v>9.3202538788318606E-2</v>
      </c>
      <c r="C30713">
        <v>97</v>
      </c>
      <c r="D30713">
        <v>2.9826171398162802</v>
      </c>
    </row>
    <row r="30714" spans="1:4">
      <c r="A30714">
        <v>109</v>
      </c>
      <c r="B30714">
        <v>0.58181107044219904</v>
      </c>
      <c r="C30714">
        <v>97</v>
      </c>
      <c r="D30714">
        <v>3.9648152887821198E-2</v>
      </c>
    </row>
    <row r="30715" spans="1:4">
      <c r="A30715">
        <v>109</v>
      </c>
      <c r="B30715">
        <v>0.12004528939723901</v>
      </c>
      <c r="C30715">
        <v>97</v>
      </c>
      <c r="D30715">
        <v>8.3481997251510606E-2</v>
      </c>
    </row>
    <row r="30716" spans="1:4">
      <c r="A30716">
        <v>109</v>
      </c>
      <c r="B30716">
        <v>0.19119784235954199</v>
      </c>
      <c r="C30716">
        <v>97</v>
      </c>
      <c r="D30716">
        <v>4.1971884667873299E-2</v>
      </c>
    </row>
    <row r="30717" spans="1:4">
      <c r="A30717">
        <v>109</v>
      </c>
      <c r="B30717">
        <v>0.138889640569686</v>
      </c>
      <c r="C30717">
        <v>97</v>
      </c>
      <c r="D30717">
        <v>6.9752097129821694E-2</v>
      </c>
    </row>
    <row r="30718" spans="1:4">
      <c r="A30718">
        <v>109</v>
      </c>
      <c r="B30718">
        <v>5.9241984039544997E-2</v>
      </c>
      <c r="C30718">
        <v>97</v>
      </c>
      <c r="D30718">
        <v>0.17717202007770499</v>
      </c>
    </row>
    <row r="30719" spans="1:4">
      <c r="A30719">
        <v>109</v>
      </c>
      <c r="B30719">
        <v>0.33086311817169101</v>
      </c>
      <c r="C30719">
        <v>97</v>
      </c>
      <c r="D30719">
        <v>0.20584982633590601</v>
      </c>
    </row>
    <row r="30720" spans="1:4">
      <c r="A30720">
        <v>109</v>
      </c>
      <c r="B30720">
        <v>0.16733998060226399</v>
      </c>
      <c r="C30720">
        <v>97</v>
      </c>
      <c r="D30720">
        <v>0.25523844361305198</v>
      </c>
    </row>
    <row r="30721" spans="1:4">
      <c r="A30721">
        <v>109</v>
      </c>
      <c r="B30721">
        <v>0.43631213903427102</v>
      </c>
      <c r="C30721">
        <v>97</v>
      </c>
      <c r="D30721">
        <v>0.104717247188091</v>
      </c>
    </row>
    <row r="30722" spans="1:4">
      <c r="A30722">
        <v>109</v>
      </c>
      <c r="B30722">
        <v>0.130017459392547</v>
      </c>
      <c r="C30722">
        <v>97</v>
      </c>
      <c r="D30722">
        <v>7.8706234693527194E-2</v>
      </c>
    </row>
    <row r="30723" spans="1:4">
      <c r="A30723">
        <v>109</v>
      </c>
      <c r="B30723">
        <v>0.33168101310729903</v>
      </c>
      <c r="C30723">
        <v>97</v>
      </c>
      <c r="D30723">
        <v>3.7671238183975199E-2</v>
      </c>
    </row>
    <row r="30724" spans="1:4">
      <c r="A30724">
        <v>109</v>
      </c>
      <c r="B30724">
        <v>0.30511200428009</v>
      </c>
      <c r="C30724">
        <v>97</v>
      </c>
      <c r="D30724">
        <v>0.110947750508785</v>
      </c>
    </row>
    <row r="30725" spans="1:4">
      <c r="A30725">
        <v>109</v>
      </c>
      <c r="B30725">
        <v>0.32374224066734297</v>
      </c>
      <c r="C30725">
        <v>97</v>
      </c>
      <c r="D30725">
        <v>0.64622157812118497</v>
      </c>
    </row>
    <row r="30726" spans="1:4">
      <c r="A30726">
        <v>109</v>
      </c>
      <c r="B30726">
        <v>0.10390131175518</v>
      </c>
      <c r="C30726">
        <v>97</v>
      </c>
      <c r="D30726">
        <v>0.48940548300743097</v>
      </c>
    </row>
    <row r="30727" spans="1:4">
      <c r="A30727">
        <v>109</v>
      </c>
      <c r="B30727">
        <v>0.27543994784355103</v>
      </c>
      <c r="C30727">
        <v>97</v>
      </c>
      <c r="D30727">
        <v>3.5347294062376002E-2</v>
      </c>
    </row>
    <row r="30728" spans="1:4">
      <c r="A30728">
        <v>109</v>
      </c>
      <c r="B30728">
        <v>0.144319638609886</v>
      </c>
      <c r="C30728">
        <v>97</v>
      </c>
      <c r="D30728">
        <v>5.8200836181640597E-2</v>
      </c>
    </row>
    <row r="30729" spans="1:4">
      <c r="A30729">
        <v>109</v>
      </c>
      <c r="B30729">
        <v>6.05594366788864E-2</v>
      </c>
      <c r="C30729">
        <v>97</v>
      </c>
      <c r="D30729">
        <v>0.138187706470489</v>
      </c>
    </row>
    <row r="30730" spans="1:4">
      <c r="A30730">
        <v>109</v>
      </c>
      <c r="B30730">
        <v>0.12680105865001601</v>
      </c>
      <c r="C30730">
        <v>97</v>
      </c>
      <c r="D30730">
        <v>4.1790336370468098E-2</v>
      </c>
    </row>
    <row r="30731" spans="1:4">
      <c r="A30731">
        <v>109</v>
      </c>
      <c r="B30731">
        <v>0.21356010437011699</v>
      </c>
      <c r="C30731">
        <v>97</v>
      </c>
      <c r="D30731">
        <v>0.17001996934413899</v>
      </c>
    </row>
    <row r="30732" spans="1:4">
      <c r="A30732">
        <v>109</v>
      </c>
      <c r="B30732">
        <v>9.6629075706005096E-2</v>
      </c>
      <c r="C30732">
        <v>97</v>
      </c>
      <c r="D30732">
        <v>2.71612238138914E-2</v>
      </c>
    </row>
    <row r="30733" spans="1:4">
      <c r="A30733">
        <v>109</v>
      </c>
      <c r="B30733">
        <v>6.2022350728511803E-2</v>
      </c>
      <c r="C30733">
        <v>97</v>
      </c>
      <c r="D30733">
        <v>9.9447935819625799E-2</v>
      </c>
    </row>
    <row r="30734" spans="1:4">
      <c r="A30734">
        <v>109</v>
      </c>
      <c r="B30734">
        <v>8.1697978079319E-2</v>
      </c>
      <c r="C30734">
        <v>97</v>
      </c>
      <c r="D30734">
        <v>0.148898810148239</v>
      </c>
    </row>
    <row r="30735" spans="1:4">
      <c r="A30735">
        <v>109</v>
      </c>
      <c r="B30735">
        <v>0.16189141571521701</v>
      </c>
      <c r="C30735">
        <v>97</v>
      </c>
      <c r="D30735">
        <v>2.3928958922624501E-2</v>
      </c>
    </row>
    <row r="30736" spans="1:4">
      <c r="A30736">
        <v>109</v>
      </c>
      <c r="B30736">
        <v>7.2253458201885196E-2</v>
      </c>
      <c r="C30736">
        <v>97</v>
      </c>
      <c r="D30736">
        <v>0.45667815208434998</v>
      </c>
    </row>
    <row r="30737" spans="1:4">
      <c r="A30737">
        <v>109</v>
      </c>
      <c r="B30737">
        <v>0.132413774728775</v>
      </c>
      <c r="C30737">
        <v>97</v>
      </c>
      <c r="D30737">
        <v>2.6136223226785601E-2</v>
      </c>
    </row>
    <row r="30738" spans="1:4">
      <c r="A30738">
        <v>109</v>
      </c>
      <c r="B30738">
        <v>0.51466727256774902</v>
      </c>
      <c r="C30738">
        <v>97</v>
      </c>
      <c r="D30738">
        <v>8.7106674909591605E-2</v>
      </c>
    </row>
    <row r="30739" spans="1:4">
      <c r="A30739">
        <v>109</v>
      </c>
      <c r="B30739">
        <v>0.27552774548530501</v>
      </c>
      <c r="C30739">
        <v>97</v>
      </c>
      <c r="D30739">
        <v>3.7432346343994101</v>
      </c>
    </row>
    <row r="30740" spans="1:4">
      <c r="A30740">
        <v>109</v>
      </c>
      <c r="B30740">
        <v>0.240496635437011</v>
      </c>
      <c r="C30740">
        <v>97</v>
      </c>
      <c r="D30740">
        <v>0.102479070425033</v>
      </c>
    </row>
    <row r="30741" spans="1:4">
      <c r="A30741">
        <v>109</v>
      </c>
      <c r="B30741">
        <v>0.34469714760780301</v>
      </c>
      <c r="C30741">
        <v>97</v>
      </c>
      <c r="D30741">
        <v>6.5297842025756794E-2</v>
      </c>
    </row>
    <row r="30742" spans="1:4">
      <c r="A30742">
        <v>109</v>
      </c>
      <c r="B30742">
        <v>0.10322863608598699</v>
      </c>
      <c r="C30742">
        <v>97</v>
      </c>
      <c r="D30742">
        <v>0.134414091706275</v>
      </c>
    </row>
    <row r="30743" spans="1:4">
      <c r="A30743">
        <v>109</v>
      </c>
      <c r="B30743">
        <v>0.29830729961395203</v>
      </c>
      <c r="C30743">
        <v>97</v>
      </c>
      <c r="D30743">
        <v>0.108301445841789</v>
      </c>
    </row>
    <row r="30744" spans="1:4">
      <c r="A30744">
        <v>109</v>
      </c>
      <c r="B30744">
        <v>9.2092111706733704E-2</v>
      </c>
      <c r="C30744">
        <v>97</v>
      </c>
      <c r="D30744">
        <v>4.7435469925403498E-2</v>
      </c>
    </row>
    <row r="30745" spans="1:4">
      <c r="A30745">
        <v>109</v>
      </c>
      <c r="B30745">
        <v>0.20433789491653401</v>
      </c>
      <c r="C30745">
        <v>97</v>
      </c>
      <c r="D30745">
        <v>4.6379923820495599E-2</v>
      </c>
    </row>
    <row r="30746" spans="1:4">
      <c r="A30746">
        <v>109</v>
      </c>
      <c r="B30746">
        <v>0.53925824165344205</v>
      </c>
      <c r="C30746">
        <v>97</v>
      </c>
      <c r="D30746">
        <v>0.86199450492858798</v>
      </c>
    </row>
    <row r="30747" spans="1:4">
      <c r="A30747">
        <v>109</v>
      </c>
      <c r="B30747">
        <v>7.2350583970546695E-2</v>
      </c>
      <c r="C30747">
        <v>97</v>
      </c>
      <c r="D30747">
        <v>0.26784375309944097</v>
      </c>
    </row>
    <row r="30748" spans="1:4">
      <c r="A30748">
        <v>109</v>
      </c>
      <c r="B30748">
        <v>0.39709120988845797</v>
      </c>
      <c r="C30748">
        <v>97</v>
      </c>
      <c r="D30748">
        <v>8.0718107521533897E-2</v>
      </c>
    </row>
    <row r="30749" spans="1:4">
      <c r="A30749">
        <v>109</v>
      </c>
      <c r="B30749">
        <v>0.11170804500579801</v>
      </c>
      <c r="C30749">
        <v>97</v>
      </c>
      <c r="D30749">
        <v>5.3962439298629698E-2</v>
      </c>
    </row>
    <row r="30750" spans="1:4">
      <c r="A30750">
        <v>109</v>
      </c>
      <c r="B30750">
        <v>5.9361796826124101E-2</v>
      </c>
      <c r="C30750">
        <v>97</v>
      </c>
      <c r="D30750">
        <v>2.08898745477199E-2</v>
      </c>
    </row>
    <row r="30751" spans="1:4">
      <c r="A30751">
        <v>109</v>
      </c>
      <c r="B30751">
        <v>1.59826683998107</v>
      </c>
      <c r="C30751">
        <v>97</v>
      </c>
      <c r="D30751">
        <v>0.18299344182014399</v>
      </c>
    </row>
    <row r="30752" spans="1:4">
      <c r="A30752">
        <v>109</v>
      </c>
      <c r="B30752">
        <v>0.12707582116127</v>
      </c>
      <c r="C30752">
        <v>97</v>
      </c>
      <c r="D30752">
        <v>6.4722962677478693E-2</v>
      </c>
    </row>
    <row r="30753" spans="1:4">
      <c r="A30753">
        <v>109</v>
      </c>
      <c r="B30753">
        <v>0.10881170630455</v>
      </c>
      <c r="C30753">
        <v>97</v>
      </c>
      <c r="D30753">
        <v>0.123532965779304</v>
      </c>
    </row>
    <row r="30754" spans="1:4">
      <c r="A30754">
        <v>109</v>
      </c>
      <c r="B30754">
        <v>5.7892940938472699E-2</v>
      </c>
      <c r="C30754">
        <v>97</v>
      </c>
      <c r="D30754">
        <v>6.7207284271717002E-2</v>
      </c>
    </row>
    <row r="30755" spans="1:4">
      <c r="A30755">
        <v>109</v>
      </c>
      <c r="B30755">
        <v>2.7853817939758301</v>
      </c>
      <c r="C30755">
        <v>97</v>
      </c>
      <c r="D30755">
        <v>1.76655016839504E-2</v>
      </c>
    </row>
    <row r="30756" spans="1:4">
      <c r="A30756">
        <v>109</v>
      </c>
      <c r="B30756">
        <v>0.10652384907007199</v>
      </c>
      <c r="C30756">
        <v>97</v>
      </c>
      <c r="D30756">
        <v>0.19496054947376201</v>
      </c>
    </row>
    <row r="30757" spans="1:4">
      <c r="A30757">
        <v>109</v>
      </c>
      <c r="B30757">
        <v>0.167244002223014</v>
      </c>
      <c r="C30757">
        <v>97</v>
      </c>
      <c r="D30757">
        <v>0.109484679996967</v>
      </c>
    </row>
    <row r="30758" spans="1:4">
      <c r="A30758">
        <v>109</v>
      </c>
      <c r="B30758">
        <v>0.12633958458900399</v>
      </c>
      <c r="C30758">
        <v>97</v>
      </c>
      <c r="D30758">
        <v>8.9716091752052293E-2</v>
      </c>
    </row>
    <row r="30759" spans="1:4">
      <c r="A30759">
        <v>109</v>
      </c>
      <c r="B30759">
        <v>6.6754952073097201E-2</v>
      </c>
      <c r="C30759">
        <v>97</v>
      </c>
      <c r="D30759">
        <v>0.19992813467979401</v>
      </c>
    </row>
    <row r="30760" spans="1:4">
      <c r="A30760">
        <v>109</v>
      </c>
      <c r="B30760">
        <v>7.6599664688110298</v>
      </c>
      <c r="C30760">
        <v>97</v>
      </c>
      <c r="D30760">
        <v>1.4864575862884499</v>
      </c>
    </row>
    <row r="30761" spans="1:4">
      <c r="A30761">
        <v>109</v>
      </c>
      <c r="B30761">
        <v>6.3999660313129397E-2</v>
      </c>
      <c r="C30761">
        <v>97</v>
      </c>
      <c r="D30761">
        <v>0.23151847720146099</v>
      </c>
    </row>
    <row r="30762" spans="1:4">
      <c r="A30762">
        <v>109</v>
      </c>
      <c r="B30762">
        <v>0.22558277845382599</v>
      </c>
      <c r="C30762">
        <v>97</v>
      </c>
      <c r="D30762">
        <v>5.0617113709449699E-2</v>
      </c>
    </row>
    <row r="30763" spans="1:4">
      <c r="A30763">
        <v>109</v>
      </c>
      <c r="B30763">
        <v>0.30440250039100603</v>
      </c>
      <c r="C30763">
        <v>97</v>
      </c>
      <c r="D30763">
        <v>6.9767743349075304E-2</v>
      </c>
    </row>
    <row r="30764" spans="1:4">
      <c r="A30764">
        <v>109</v>
      </c>
      <c r="B30764">
        <v>0.40588951110839799</v>
      </c>
      <c r="C30764">
        <v>97</v>
      </c>
      <c r="D30764">
        <v>0.105679906904697</v>
      </c>
    </row>
    <row r="30765" spans="1:4">
      <c r="A30765">
        <v>109</v>
      </c>
      <c r="B30765">
        <v>0.16099604964256201</v>
      </c>
      <c r="C30765">
        <v>97</v>
      </c>
      <c r="D30765">
        <v>0.111367776989936</v>
      </c>
    </row>
    <row r="30766" spans="1:4">
      <c r="A30766">
        <v>109</v>
      </c>
      <c r="B30766">
        <v>9.6319787204265594E-2</v>
      </c>
      <c r="C30766">
        <v>97</v>
      </c>
      <c r="D30766">
        <v>9.3225635588169098E-2</v>
      </c>
    </row>
    <row r="30767" spans="1:4">
      <c r="A30767">
        <v>109</v>
      </c>
      <c r="B30767">
        <v>0.153564363718032</v>
      </c>
      <c r="C30767">
        <v>97</v>
      </c>
      <c r="D30767">
        <v>8.1008248031139304E-2</v>
      </c>
    </row>
    <row r="30768" spans="1:4">
      <c r="A30768">
        <v>109</v>
      </c>
      <c r="B30768">
        <v>5.9092462062835603E-2</v>
      </c>
      <c r="C30768">
        <v>97</v>
      </c>
      <c r="D30768">
        <v>0.15492893755435899</v>
      </c>
    </row>
    <row r="30769" spans="1:4">
      <c r="A30769">
        <v>109</v>
      </c>
      <c r="B30769">
        <v>6.3625663518905598E-2</v>
      </c>
      <c r="C30769">
        <v>97</v>
      </c>
      <c r="D30769">
        <v>8.3209037780761705E-2</v>
      </c>
    </row>
    <row r="30770" spans="1:4">
      <c r="A30770">
        <v>109</v>
      </c>
      <c r="B30770">
        <v>6.4378708600997897E-2</v>
      </c>
      <c r="C30770">
        <v>97</v>
      </c>
      <c r="D30770">
        <v>9.9777355790138203E-2</v>
      </c>
    </row>
    <row r="30771" spans="1:4">
      <c r="A30771">
        <v>109</v>
      </c>
      <c r="B30771">
        <v>0.19605582952499301</v>
      </c>
      <c r="C30771">
        <v>97</v>
      </c>
      <c r="D30771">
        <v>3.0821242332458398</v>
      </c>
    </row>
    <row r="30772" spans="1:4">
      <c r="A30772">
        <v>109</v>
      </c>
      <c r="B30772">
        <v>0.34840309619903498</v>
      </c>
      <c r="C30772">
        <v>97</v>
      </c>
      <c r="D30772">
        <v>0.18680591881275099</v>
      </c>
    </row>
    <row r="30773" spans="1:4">
      <c r="A30773">
        <v>109</v>
      </c>
      <c r="B30773">
        <v>0.12727344036102201</v>
      </c>
      <c r="C30773">
        <v>97</v>
      </c>
      <c r="D30773">
        <v>0.10969320684671401</v>
      </c>
    </row>
    <row r="30774" spans="1:4">
      <c r="A30774">
        <v>109</v>
      </c>
      <c r="B30774">
        <v>7.6310880482196794E-2</v>
      </c>
      <c r="C30774">
        <v>97</v>
      </c>
      <c r="D30774">
        <v>9.8830930888652802E-2</v>
      </c>
    </row>
    <row r="30775" spans="1:4">
      <c r="A30775">
        <v>109</v>
      </c>
      <c r="B30775">
        <v>0.66980582475662198</v>
      </c>
      <c r="C30775">
        <v>97</v>
      </c>
      <c r="D30775">
        <v>3.6812029778957298E-2</v>
      </c>
    </row>
    <row r="30776" spans="1:4">
      <c r="A30776">
        <v>109</v>
      </c>
      <c r="B30776">
        <v>0.154038161039352</v>
      </c>
      <c r="C30776">
        <v>97</v>
      </c>
      <c r="D30776">
        <v>0.23091509938240001</v>
      </c>
    </row>
    <row r="30777" spans="1:4">
      <c r="A30777">
        <v>109</v>
      </c>
      <c r="B30777">
        <v>0.54236721992492598</v>
      </c>
      <c r="C30777">
        <v>97</v>
      </c>
      <c r="D30777">
        <v>0.11185348778963</v>
      </c>
    </row>
    <row r="30778" spans="1:4">
      <c r="A30778">
        <v>109</v>
      </c>
      <c r="B30778">
        <v>9.8275348544120705E-2</v>
      </c>
      <c r="C30778">
        <v>97</v>
      </c>
      <c r="D30778">
        <v>0.60059320926666204</v>
      </c>
    </row>
    <row r="30779" spans="1:4">
      <c r="A30779">
        <v>109</v>
      </c>
      <c r="B30779">
        <v>2.90829157829284</v>
      </c>
      <c r="C30779">
        <v>97</v>
      </c>
      <c r="D30779">
        <v>0.46615707874298001</v>
      </c>
    </row>
    <row r="30780" spans="1:4">
      <c r="A30780">
        <v>109</v>
      </c>
      <c r="B30780">
        <v>0.200880616903305</v>
      </c>
      <c r="C30780">
        <v>97</v>
      </c>
      <c r="D30780">
        <v>4.6093955636024399E-2</v>
      </c>
    </row>
    <row r="30781" spans="1:4">
      <c r="A30781">
        <v>109</v>
      </c>
      <c r="B30781">
        <v>0.25688686966896002</v>
      </c>
      <c r="C30781">
        <v>97</v>
      </c>
      <c r="D30781">
        <v>0.84049671888351396</v>
      </c>
    </row>
    <row r="30782" spans="1:4">
      <c r="A30782">
        <v>109</v>
      </c>
      <c r="B30782">
        <v>0.105350732803344</v>
      </c>
      <c r="C30782">
        <v>97</v>
      </c>
      <c r="D30782">
        <v>0.16065379977226199</v>
      </c>
    </row>
    <row r="30783" spans="1:4">
      <c r="A30783">
        <v>109</v>
      </c>
      <c r="B30783">
        <v>4.6452477574348401E-2</v>
      </c>
      <c r="C30783">
        <v>97</v>
      </c>
      <c r="D30783">
        <v>0.160328909754753</v>
      </c>
    </row>
    <row r="30784" spans="1:4">
      <c r="A30784">
        <v>109</v>
      </c>
      <c r="B30784">
        <v>0.21926462650299</v>
      </c>
      <c r="C30784">
        <v>97</v>
      </c>
      <c r="D30784">
        <v>0.307549238204956</v>
      </c>
    </row>
    <row r="30785" spans="1:4">
      <c r="A30785">
        <v>109</v>
      </c>
      <c r="B30785">
        <v>0.106436744332313</v>
      </c>
      <c r="C30785">
        <v>97</v>
      </c>
      <c r="D30785">
        <v>1.94949842989444E-2</v>
      </c>
    </row>
    <row r="30786" spans="1:4">
      <c r="A30786">
        <v>109</v>
      </c>
      <c r="B30786">
        <v>0.18958546221256201</v>
      </c>
      <c r="C30786">
        <v>97</v>
      </c>
      <c r="D30786">
        <v>2.75295320898294E-2</v>
      </c>
    </row>
    <row r="30787" spans="1:4">
      <c r="A30787">
        <v>109</v>
      </c>
      <c r="B30787">
        <v>0.149747669696807</v>
      </c>
      <c r="C30787">
        <v>97</v>
      </c>
      <c r="D30787">
        <v>0.35194277763366699</v>
      </c>
    </row>
    <row r="30788" spans="1:4">
      <c r="A30788">
        <v>109</v>
      </c>
      <c r="B30788">
        <v>5.47058060765266E-2</v>
      </c>
      <c r="C30788">
        <v>97</v>
      </c>
      <c r="D30788">
        <v>8.3113670349121094E-2</v>
      </c>
    </row>
    <row r="30789" spans="1:4">
      <c r="A30789">
        <v>109</v>
      </c>
      <c r="B30789">
        <v>0.28569191694259599</v>
      </c>
      <c r="C30789">
        <v>97</v>
      </c>
      <c r="D30789">
        <v>0.24856276810169201</v>
      </c>
    </row>
    <row r="30790" spans="1:4">
      <c r="A30790">
        <v>109</v>
      </c>
      <c r="B30790">
        <v>0.32888576388358998</v>
      </c>
      <c r="C30790">
        <v>97</v>
      </c>
      <c r="D30790">
        <v>9.7325004637241294E-2</v>
      </c>
    </row>
    <row r="30791" spans="1:4">
      <c r="A30791">
        <v>109</v>
      </c>
      <c r="B30791">
        <v>9.0084291994571603E-2</v>
      </c>
      <c r="C30791">
        <v>97</v>
      </c>
      <c r="D30791">
        <v>8.3189375698566395E-2</v>
      </c>
    </row>
    <row r="30792" spans="1:4">
      <c r="A30792">
        <v>109</v>
      </c>
      <c r="B30792">
        <v>0.30488285422325101</v>
      </c>
      <c r="C30792">
        <v>97</v>
      </c>
      <c r="D30792">
        <v>1.4179822057485501E-2</v>
      </c>
    </row>
    <row r="30793" spans="1:4">
      <c r="A30793">
        <v>109</v>
      </c>
      <c r="B30793">
        <v>0.35415011644363398</v>
      </c>
      <c r="C30793">
        <v>97</v>
      </c>
      <c r="D30793">
        <v>0.13991077244281699</v>
      </c>
    </row>
    <row r="30794" spans="1:4">
      <c r="A30794">
        <v>109</v>
      </c>
      <c r="B30794">
        <v>0.17819884419441201</v>
      </c>
      <c r="C30794">
        <v>97</v>
      </c>
      <c r="D30794">
        <v>0.268321543931961</v>
      </c>
    </row>
    <row r="30795" spans="1:4">
      <c r="A30795">
        <v>109</v>
      </c>
      <c r="B30795">
        <v>0.325758427381515</v>
      </c>
      <c r="C30795">
        <v>97</v>
      </c>
      <c r="D30795">
        <v>0.11884118616580901</v>
      </c>
    </row>
    <row r="30796" spans="1:4">
      <c r="A30796">
        <v>109</v>
      </c>
      <c r="B30796">
        <v>0.13489010930061299</v>
      </c>
      <c r="C30796">
        <v>97</v>
      </c>
      <c r="D30796">
        <v>3.3454988151788698E-2</v>
      </c>
    </row>
    <row r="30797" spans="1:4">
      <c r="A30797">
        <v>109</v>
      </c>
      <c r="B30797">
        <v>0.14229984581470401</v>
      </c>
      <c r="C30797">
        <v>97</v>
      </c>
      <c r="D30797">
        <v>0.37586399912834101</v>
      </c>
    </row>
    <row r="30798" spans="1:4">
      <c r="A30798">
        <v>109</v>
      </c>
      <c r="B30798">
        <v>0.19237773120403201</v>
      </c>
      <c r="C30798">
        <v>97</v>
      </c>
      <c r="D30798">
        <v>3.1543038785457597E-2</v>
      </c>
    </row>
    <row r="30799" spans="1:4">
      <c r="A30799">
        <v>109</v>
      </c>
      <c r="B30799">
        <v>0.32219403982162398</v>
      </c>
      <c r="C30799">
        <v>97</v>
      </c>
      <c r="D30799">
        <v>7.3816977441310799E-2</v>
      </c>
    </row>
    <row r="30800" spans="1:4">
      <c r="A30800">
        <v>109</v>
      </c>
      <c r="B30800">
        <v>0.14722737669944699</v>
      </c>
      <c r="C30800">
        <v>97</v>
      </c>
      <c r="D30800">
        <v>1.15229499340057</v>
      </c>
    </row>
    <row r="30801" spans="1:4">
      <c r="A30801">
        <v>109</v>
      </c>
      <c r="B30801">
        <v>0.16975252330303101</v>
      </c>
      <c r="C30801">
        <v>97</v>
      </c>
      <c r="D30801">
        <v>0.27970457077026301</v>
      </c>
    </row>
    <row r="30802" spans="1:4">
      <c r="A30802">
        <v>109</v>
      </c>
      <c r="B30802">
        <v>0.58805119991302401</v>
      </c>
      <c r="C30802">
        <v>97</v>
      </c>
      <c r="D30802">
        <v>8.4823347628116594E-2</v>
      </c>
    </row>
    <row r="30803" spans="1:4">
      <c r="A30803">
        <v>109</v>
      </c>
      <c r="B30803">
        <v>0.23851202428340901</v>
      </c>
      <c r="C30803">
        <v>97</v>
      </c>
      <c r="D30803">
        <v>2.6992428302764799</v>
      </c>
    </row>
    <row r="30804" spans="1:4">
      <c r="A30804">
        <v>109</v>
      </c>
      <c r="B30804">
        <v>0.17114910483360199</v>
      </c>
      <c r="C30804">
        <v>97</v>
      </c>
      <c r="D30804">
        <v>5.5563434958457898E-2</v>
      </c>
    </row>
    <row r="30805" spans="1:4">
      <c r="A30805">
        <v>109</v>
      </c>
      <c r="B30805">
        <v>4.7835183143615696</v>
      </c>
      <c r="C30805">
        <v>97</v>
      </c>
      <c r="D30805">
        <v>4.1105501353740602E-2</v>
      </c>
    </row>
    <row r="30806" spans="1:4">
      <c r="A30806">
        <v>109</v>
      </c>
      <c r="B30806">
        <v>0.133791759610176</v>
      </c>
      <c r="C30806">
        <v>97</v>
      </c>
      <c r="D30806">
        <v>0.129673361778259</v>
      </c>
    </row>
    <row r="30807" spans="1:4">
      <c r="A30807">
        <v>109</v>
      </c>
      <c r="B30807">
        <v>0.20630881190299899</v>
      </c>
      <c r="C30807">
        <v>97</v>
      </c>
      <c r="D30807">
        <v>6.9241650402545901E-2</v>
      </c>
    </row>
    <row r="30808" spans="1:4">
      <c r="A30808">
        <v>109</v>
      </c>
      <c r="B30808">
        <v>0.100696802139282</v>
      </c>
      <c r="C30808">
        <v>97</v>
      </c>
      <c r="D30808">
        <v>0.11674273014068599</v>
      </c>
    </row>
    <row r="30809" spans="1:4">
      <c r="A30809">
        <v>109</v>
      </c>
      <c r="B30809">
        <v>0.157886728644371</v>
      </c>
      <c r="C30809">
        <v>97</v>
      </c>
      <c r="D30809">
        <v>6.7007288336753804E-2</v>
      </c>
    </row>
    <row r="30810" spans="1:4">
      <c r="A30810">
        <v>109</v>
      </c>
      <c r="B30810">
        <v>0.103427648544311</v>
      </c>
      <c r="C30810">
        <v>97</v>
      </c>
      <c r="D30810">
        <v>2.7332874014973599E-2</v>
      </c>
    </row>
    <row r="30811" spans="1:4">
      <c r="A30811">
        <v>109</v>
      </c>
      <c r="B30811">
        <v>9.8635971546173096E-2</v>
      </c>
      <c r="C30811">
        <v>97</v>
      </c>
      <c r="D30811">
        <v>0.157721102237701</v>
      </c>
    </row>
    <row r="30812" spans="1:4">
      <c r="A30812">
        <v>109</v>
      </c>
      <c r="B30812">
        <v>0.29737281799316401</v>
      </c>
      <c r="C30812">
        <v>97</v>
      </c>
      <c r="D30812">
        <v>7.3010981082916204E-2</v>
      </c>
    </row>
    <row r="30813" spans="1:4">
      <c r="A30813">
        <v>109</v>
      </c>
      <c r="B30813">
        <v>0.173990324139595</v>
      </c>
      <c r="C30813">
        <v>97</v>
      </c>
      <c r="D30813">
        <v>3.93458604812622E-2</v>
      </c>
    </row>
    <row r="30814" spans="1:4">
      <c r="A30814">
        <v>109</v>
      </c>
      <c r="B30814">
        <v>3.6557782441377598E-2</v>
      </c>
      <c r="C30814">
        <v>97</v>
      </c>
      <c r="D30814">
        <v>0.102785594761371</v>
      </c>
    </row>
    <row r="30815" spans="1:4">
      <c r="A30815">
        <v>109</v>
      </c>
      <c r="B30815">
        <v>0.22847425937652499</v>
      </c>
      <c r="C30815">
        <v>97</v>
      </c>
      <c r="D30815">
        <v>6.8246416747569996E-2</v>
      </c>
    </row>
    <row r="30816" spans="1:4">
      <c r="A30816">
        <v>109</v>
      </c>
      <c r="B30816">
        <v>0.24958267807960499</v>
      </c>
      <c r="C30816">
        <v>97</v>
      </c>
      <c r="D30816">
        <v>0.250846266746521</v>
      </c>
    </row>
    <row r="30817" spans="1:4">
      <c r="A30817">
        <v>109</v>
      </c>
      <c r="B30817">
        <v>0.33880439400672901</v>
      </c>
      <c r="C30817">
        <v>97</v>
      </c>
      <c r="D30817">
        <v>0.140596479177474</v>
      </c>
    </row>
    <row r="30818" spans="1:4">
      <c r="A30818">
        <v>109</v>
      </c>
      <c r="B30818">
        <v>9.9417880177497794E-2</v>
      </c>
      <c r="C30818">
        <v>97</v>
      </c>
      <c r="D30818">
        <v>0.23827125132083801</v>
      </c>
    </row>
    <row r="30819" spans="1:4">
      <c r="A30819">
        <v>109</v>
      </c>
      <c r="B30819">
        <v>0.92286157608032204</v>
      </c>
      <c r="C30819">
        <v>97</v>
      </c>
      <c r="D30819">
        <v>4.1794840246438897E-2</v>
      </c>
    </row>
    <row r="30820" spans="1:4">
      <c r="A30820">
        <v>109</v>
      </c>
      <c r="B30820">
        <v>0.349051624536514</v>
      </c>
      <c r="C30820">
        <v>97</v>
      </c>
      <c r="D30820">
        <v>4.2030841112136799E-2</v>
      </c>
    </row>
    <row r="30821" spans="1:4">
      <c r="A30821">
        <v>109</v>
      </c>
      <c r="B30821">
        <v>7.1146100759506198E-2</v>
      </c>
      <c r="C30821">
        <v>97</v>
      </c>
      <c r="D30821">
        <v>4.4963356107473297E-2</v>
      </c>
    </row>
    <row r="30822" spans="1:4">
      <c r="A30822">
        <v>109</v>
      </c>
      <c r="B30822">
        <v>4.3430235236883101E-2</v>
      </c>
      <c r="C30822">
        <v>97</v>
      </c>
      <c r="D30822">
        <v>0.151763275265693</v>
      </c>
    </row>
    <row r="30823" spans="1:4">
      <c r="A30823">
        <v>109</v>
      </c>
      <c r="B30823">
        <v>0.37913611531257602</v>
      </c>
      <c r="C30823">
        <v>97</v>
      </c>
      <c r="D30823">
        <v>0.14681686460971799</v>
      </c>
    </row>
    <row r="30824" spans="1:4">
      <c r="A30824">
        <v>109</v>
      </c>
      <c r="B30824">
        <v>6.7093171179294503E-2</v>
      </c>
      <c r="C30824">
        <v>97</v>
      </c>
      <c r="D30824">
        <v>3.8985505700111299E-2</v>
      </c>
    </row>
    <row r="30825" spans="1:4">
      <c r="A30825">
        <v>109</v>
      </c>
      <c r="B30825">
        <v>0.53870606422424305</v>
      </c>
      <c r="C30825">
        <v>97</v>
      </c>
      <c r="D30825">
        <v>9.1072648763656602E-2</v>
      </c>
    </row>
    <row r="30826" spans="1:4">
      <c r="A30826">
        <v>109</v>
      </c>
      <c r="B30826">
        <v>0.14401414990425099</v>
      </c>
      <c r="C30826">
        <v>97</v>
      </c>
      <c r="D30826">
        <v>0.41074424982070901</v>
      </c>
    </row>
    <row r="30827" spans="1:4">
      <c r="A30827">
        <v>109</v>
      </c>
      <c r="B30827">
        <v>0.261337310075759</v>
      </c>
      <c r="C30827">
        <v>97</v>
      </c>
      <c r="D30827">
        <v>0.20479960739612499</v>
      </c>
    </row>
    <row r="30828" spans="1:4">
      <c r="A30828">
        <v>109</v>
      </c>
      <c r="B30828">
        <v>0.26350522041320801</v>
      </c>
      <c r="C30828">
        <v>97</v>
      </c>
      <c r="D30828">
        <v>7.6931223273277199E-2</v>
      </c>
    </row>
    <row r="30829" spans="1:4">
      <c r="A30829">
        <v>109</v>
      </c>
      <c r="B30829">
        <v>0.23351214826107</v>
      </c>
      <c r="C30829">
        <v>97</v>
      </c>
      <c r="D30829">
        <v>0.179747760295867</v>
      </c>
    </row>
    <row r="30830" spans="1:4">
      <c r="A30830">
        <v>109</v>
      </c>
      <c r="B30830">
        <v>5.2603387832641602</v>
      </c>
      <c r="C30830">
        <v>97</v>
      </c>
      <c r="D30830">
        <v>0.118881538510322</v>
      </c>
    </row>
    <row r="30831" spans="1:4">
      <c r="A30831">
        <v>109</v>
      </c>
      <c r="B30831">
        <v>0.17992985248565599</v>
      </c>
      <c r="C30831">
        <v>97</v>
      </c>
      <c r="D30831">
        <v>0.11779493093490601</v>
      </c>
    </row>
    <row r="30832" spans="1:4">
      <c r="A30832">
        <v>109</v>
      </c>
      <c r="B30832">
        <v>0.34205308556556702</v>
      </c>
      <c r="C30832">
        <v>97</v>
      </c>
      <c r="D30832">
        <v>9.5510169863700797E-2</v>
      </c>
    </row>
    <row r="30833" spans="1:4">
      <c r="A30833">
        <v>109</v>
      </c>
      <c r="B30833">
        <v>0.19324657320976199</v>
      </c>
      <c r="C30833">
        <v>97</v>
      </c>
      <c r="D30833">
        <v>0.10136053711175901</v>
      </c>
    </row>
    <row r="30834" spans="1:4">
      <c r="A30834">
        <v>109</v>
      </c>
      <c r="B30834">
        <v>0.12048631906509399</v>
      </c>
      <c r="C30834">
        <v>97</v>
      </c>
      <c r="D30834">
        <v>7.3664158582687295E-2</v>
      </c>
    </row>
    <row r="30835" spans="1:4">
      <c r="A30835">
        <v>109</v>
      </c>
      <c r="B30835">
        <v>0.22048595547676</v>
      </c>
      <c r="C30835">
        <v>97</v>
      </c>
      <c r="D30835">
        <v>0.15029612183570801</v>
      </c>
    </row>
    <row r="30836" spans="1:4">
      <c r="A30836">
        <v>109</v>
      </c>
      <c r="B30836">
        <v>0.25920853018760598</v>
      </c>
      <c r="C30836">
        <v>97</v>
      </c>
      <c r="D30836">
        <v>5.7181350886821698E-2</v>
      </c>
    </row>
    <row r="30837" spans="1:4">
      <c r="A30837">
        <v>109</v>
      </c>
      <c r="B30837">
        <v>0.94570708274841297</v>
      </c>
      <c r="C30837">
        <v>97</v>
      </c>
      <c r="D30837">
        <v>0.13912852108478499</v>
      </c>
    </row>
    <row r="30838" spans="1:4">
      <c r="A30838">
        <v>109</v>
      </c>
      <c r="B30838">
        <v>0.300144523382186</v>
      </c>
      <c r="C30838">
        <v>97</v>
      </c>
      <c r="D30838">
        <v>0.195345103740692</v>
      </c>
    </row>
    <row r="30839" spans="1:4">
      <c r="A30839">
        <v>109</v>
      </c>
      <c r="B30839">
        <v>7.6688468456268297E-2</v>
      </c>
      <c r="C30839">
        <v>97</v>
      </c>
      <c r="D30839">
        <v>0.39329543709754899</v>
      </c>
    </row>
    <row r="30840" spans="1:4">
      <c r="A30840">
        <v>109</v>
      </c>
      <c r="B30840">
        <v>0.30628374218940702</v>
      </c>
      <c r="C30840">
        <v>97</v>
      </c>
      <c r="D30840">
        <v>0.13141319155692999</v>
      </c>
    </row>
    <row r="30841" spans="1:4">
      <c r="A30841">
        <v>109</v>
      </c>
      <c r="B30841">
        <v>0.33863112330436701</v>
      </c>
      <c r="C30841">
        <v>97</v>
      </c>
      <c r="D30841">
        <v>4.2922265827655702E-2</v>
      </c>
    </row>
    <row r="30842" spans="1:4">
      <c r="A30842">
        <v>109</v>
      </c>
      <c r="B30842">
        <v>7.7391371130943298E-2</v>
      </c>
      <c r="C30842">
        <v>97</v>
      </c>
      <c r="D30842">
        <v>0.15419456362724299</v>
      </c>
    </row>
    <row r="30843" spans="1:4">
      <c r="A30843">
        <v>109</v>
      </c>
      <c r="B30843">
        <v>6.7829012870788505E-2</v>
      </c>
      <c r="C30843">
        <v>97</v>
      </c>
      <c r="D30843">
        <v>6.9262541830539703E-2</v>
      </c>
    </row>
    <row r="30844" spans="1:4">
      <c r="A30844">
        <v>109</v>
      </c>
      <c r="B30844">
        <v>0.35781282186508101</v>
      </c>
      <c r="C30844">
        <v>97</v>
      </c>
      <c r="D30844">
        <v>0.27608221769332802</v>
      </c>
    </row>
    <row r="30845" spans="1:4">
      <c r="A30845">
        <v>109</v>
      </c>
      <c r="B30845">
        <v>0.64422905445098799</v>
      </c>
      <c r="C30845">
        <v>97</v>
      </c>
      <c r="D30845">
        <v>7.6622031629085499E-2</v>
      </c>
    </row>
    <row r="30846" spans="1:4">
      <c r="A30846">
        <v>109</v>
      </c>
      <c r="B30846">
        <v>0.15047974884509999</v>
      </c>
      <c r="C30846">
        <v>97</v>
      </c>
      <c r="D30846">
        <v>1.9336130470037401E-2</v>
      </c>
    </row>
    <row r="30847" spans="1:4">
      <c r="A30847">
        <v>109</v>
      </c>
      <c r="B30847">
        <v>7.0580020546913105E-2</v>
      </c>
      <c r="C30847">
        <v>97</v>
      </c>
      <c r="D30847">
        <v>5.9088699519634198E-2</v>
      </c>
    </row>
    <row r="30848" spans="1:4">
      <c r="A30848">
        <v>109</v>
      </c>
      <c r="B30848">
        <v>4.2722353935241699</v>
      </c>
      <c r="C30848">
        <v>97</v>
      </c>
      <c r="D30848">
        <v>0.117317579686641</v>
      </c>
    </row>
    <row r="30849" spans="1:4">
      <c r="A30849">
        <v>109</v>
      </c>
      <c r="B30849">
        <v>9.5349743962287903E-2</v>
      </c>
      <c r="C30849">
        <v>97</v>
      </c>
      <c r="D30849">
        <v>0.14378264546394301</v>
      </c>
    </row>
    <row r="30850" spans="1:4">
      <c r="A30850">
        <v>109</v>
      </c>
      <c r="B30850">
        <v>0.28926867246627802</v>
      </c>
      <c r="C30850">
        <v>97</v>
      </c>
      <c r="D30850">
        <v>9.5361486077308599E-2</v>
      </c>
    </row>
    <row r="30851" spans="1:4">
      <c r="A30851">
        <v>109</v>
      </c>
      <c r="B30851">
        <v>0.58390444517135598</v>
      </c>
      <c r="C30851">
        <v>97</v>
      </c>
      <c r="D30851">
        <v>0.247592642903327</v>
      </c>
    </row>
    <row r="30852" spans="1:4">
      <c r="A30852">
        <v>109</v>
      </c>
      <c r="B30852">
        <v>0.39115291833877502</v>
      </c>
      <c r="C30852">
        <v>97</v>
      </c>
      <c r="D30852">
        <v>3.1336128711700398E-2</v>
      </c>
    </row>
    <row r="30853" spans="1:4">
      <c r="A30853">
        <v>109</v>
      </c>
      <c r="B30853">
        <v>0.19377192854881201</v>
      </c>
      <c r="C30853">
        <v>97</v>
      </c>
      <c r="D30853">
        <v>3.6943279206752701E-2</v>
      </c>
    </row>
    <row r="30854" spans="1:4">
      <c r="A30854">
        <v>109</v>
      </c>
      <c r="B30854">
        <v>9.6933424472808796E-2</v>
      </c>
      <c r="C30854">
        <v>97</v>
      </c>
      <c r="D30854">
        <v>2.40431651473045E-2</v>
      </c>
    </row>
    <row r="30855" spans="1:4">
      <c r="A30855">
        <v>109</v>
      </c>
      <c r="B30855">
        <v>0.38268423080444303</v>
      </c>
      <c r="C30855">
        <v>97</v>
      </c>
      <c r="D30855">
        <v>0.30900415778160001</v>
      </c>
    </row>
    <row r="30856" spans="1:4">
      <c r="A30856">
        <v>109</v>
      </c>
      <c r="B30856">
        <v>9.20882448554039E-2</v>
      </c>
      <c r="C30856">
        <v>97</v>
      </c>
      <c r="D30856">
        <v>0.113843493163585</v>
      </c>
    </row>
    <row r="30857" spans="1:4">
      <c r="A30857">
        <v>109</v>
      </c>
      <c r="B30857">
        <v>0.16353793442249201</v>
      </c>
      <c r="C30857">
        <v>97</v>
      </c>
      <c r="D30857">
        <v>2.4006009101867599E-2</v>
      </c>
    </row>
    <row r="30858" spans="1:4">
      <c r="A30858">
        <v>109</v>
      </c>
      <c r="B30858">
        <v>0.22256872057914701</v>
      </c>
      <c r="C30858">
        <v>97</v>
      </c>
      <c r="D30858">
        <v>3.32782641053199E-2</v>
      </c>
    </row>
    <row r="30859" spans="1:4">
      <c r="A30859">
        <v>109</v>
      </c>
      <c r="B30859">
        <v>8.3782307803630801E-2</v>
      </c>
      <c r="C30859">
        <v>97</v>
      </c>
      <c r="D30859">
        <v>9.78093221783638E-2</v>
      </c>
    </row>
    <row r="30860" spans="1:4">
      <c r="A30860">
        <v>109</v>
      </c>
      <c r="B30860">
        <v>0.19805799424648199</v>
      </c>
      <c r="C30860">
        <v>97</v>
      </c>
      <c r="D30860">
        <v>0.181943014264106</v>
      </c>
    </row>
    <row r="30861" spans="1:4">
      <c r="A30861">
        <v>109</v>
      </c>
      <c r="B30861">
        <v>0.23853249847888899</v>
      </c>
      <c r="C30861">
        <v>97</v>
      </c>
      <c r="D30861">
        <v>5.65336123108863E-2</v>
      </c>
    </row>
    <row r="30862" spans="1:4">
      <c r="A30862">
        <v>109</v>
      </c>
      <c r="B30862">
        <v>0.50533288717269897</v>
      </c>
      <c r="C30862">
        <v>97</v>
      </c>
      <c r="D30862">
        <v>0.122266307473182</v>
      </c>
    </row>
    <row r="30863" spans="1:4">
      <c r="A30863">
        <v>109</v>
      </c>
      <c r="B30863">
        <v>0.107792347669601</v>
      </c>
      <c r="C30863">
        <v>97</v>
      </c>
      <c r="D30863">
        <v>6.5431363880634294E-2</v>
      </c>
    </row>
    <row r="30864" spans="1:4">
      <c r="A30864">
        <v>109</v>
      </c>
      <c r="B30864">
        <v>0.11920359730720501</v>
      </c>
      <c r="C30864">
        <v>97</v>
      </c>
      <c r="D30864">
        <v>2.43459865450859E-2</v>
      </c>
    </row>
    <row r="30865" spans="1:4">
      <c r="A30865">
        <v>109</v>
      </c>
      <c r="B30865">
        <v>0.56283545494079501</v>
      </c>
      <c r="C30865">
        <v>97</v>
      </c>
      <c r="D30865">
        <v>8.7909631431102697E-2</v>
      </c>
    </row>
    <row r="30866" spans="1:4">
      <c r="A30866">
        <v>109</v>
      </c>
      <c r="B30866">
        <v>0.30876702070236201</v>
      </c>
      <c r="C30866">
        <v>97</v>
      </c>
      <c r="D30866">
        <v>8.7159737944602897E-2</v>
      </c>
    </row>
    <row r="30867" spans="1:4">
      <c r="A30867">
        <v>109</v>
      </c>
      <c r="B30867">
        <v>0.46342915296554499</v>
      </c>
      <c r="C30867">
        <v>97</v>
      </c>
      <c r="D30867">
        <v>6.2668845057487405E-2</v>
      </c>
    </row>
    <row r="30868" spans="1:4">
      <c r="A30868">
        <v>109</v>
      </c>
      <c r="B30868">
        <v>0.36582767963409402</v>
      </c>
      <c r="C30868">
        <v>97</v>
      </c>
      <c r="D30868">
        <v>7.8618310391902896E-2</v>
      </c>
    </row>
    <row r="30869" spans="1:4">
      <c r="A30869">
        <v>109</v>
      </c>
      <c r="B30869">
        <v>9.6257790923118494E-2</v>
      </c>
      <c r="C30869">
        <v>97</v>
      </c>
      <c r="D30869">
        <v>0.76821225881576505</v>
      </c>
    </row>
    <row r="30870" spans="1:4">
      <c r="A30870">
        <v>109</v>
      </c>
      <c r="B30870">
        <v>0.306772530078887</v>
      </c>
      <c r="C30870">
        <v>97</v>
      </c>
      <c r="D30870">
        <v>0.22047668695449801</v>
      </c>
    </row>
    <row r="30871" spans="1:4">
      <c r="A30871">
        <v>109</v>
      </c>
      <c r="B30871">
        <v>4.4877015054225901E-2</v>
      </c>
      <c r="C30871">
        <v>97</v>
      </c>
      <c r="D30871">
        <v>6.4249202609062195E-2</v>
      </c>
    </row>
    <row r="30872" spans="1:4">
      <c r="A30872">
        <v>109</v>
      </c>
      <c r="B30872">
        <v>0.26200348138809199</v>
      </c>
      <c r="C30872">
        <v>97</v>
      </c>
      <c r="D30872">
        <v>7.5838983058929402E-2</v>
      </c>
    </row>
    <row r="30873" spans="1:4">
      <c r="A30873">
        <v>109</v>
      </c>
      <c r="B30873">
        <v>3.5414878278970698E-2</v>
      </c>
      <c r="C30873">
        <v>97</v>
      </c>
      <c r="D30873">
        <v>4.3507713824510498E-2</v>
      </c>
    </row>
    <row r="30874" spans="1:4">
      <c r="A30874">
        <v>109</v>
      </c>
      <c r="B30874">
        <v>0.15904049575328799</v>
      </c>
      <c r="C30874">
        <v>97</v>
      </c>
      <c r="D30874">
        <v>0.109186373651027</v>
      </c>
    </row>
    <row r="30875" spans="1:4">
      <c r="A30875">
        <v>109</v>
      </c>
      <c r="B30875">
        <v>0.33680710196495001</v>
      </c>
      <c r="C30875">
        <v>97</v>
      </c>
      <c r="D30875">
        <v>3.5434551537036799E-2</v>
      </c>
    </row>
    <row r="30876" spans="1:4">
      <c r="A30876">
        <v>109</v>
      </c>
      <c r="B30876">
        <v>0.25927028059959401</v>
      </c>
      <c r="C30876">
        <v>97</v>
      </c>
      <c r="D30876">
        <v>9.6446409821510301E-2</v>
      </c>
    </row>
    <row r="30877" spans="1:4">
      <c r="A30877">
        <v>109</v>
      </c>
      <c r="B30877">
        <v>0.28398370742797802</v>
      </c>
      <c r="C30877">
        <v>97</v>
      </c>
      <c r="D30877">
        <v>0.14128103852272</v>
      </c>
    </row>
    <row r="30878" spans="1:4">
      <c r="A30878">
        <v>109</v>
      </c>
      <c r="B30878">
        <v>0.27641868591308499</v>
      </c>
      <c r="C30878">
        <v>97</v>
      </c>
      <c r="D30878">
        <v>8.9950934052467305E-2</v>
      </c>
    </row>
    <row r="30879" spans="1:4">
      <c r="A30879">
        <v>109</v>
      </c>
      <c r="B30879">
        <v>1.1510715484619101</v>
      </c>
      <c r="C30879">
        <v>97</v>
      </c>
      <c r="D30879">
        <v>0.17788536846637701</v>
      </c>
    </row>
    <row r="30880" spans="1:4">
      <c r="A30880">
        <v>109</v>
      </c>
      <c r="B30880">
        <v>0.109797969460487</v>
      </c>
      <c r="C30880">
        <v>97</v>
      </c>
      <c r="D30880">
        <v>0.42248332500457703</v>
      </c>
    </row>
    <row r="30881" spans="1:4">
      <c r="A30881">
        <v>109</v>
      </c>
      <c r="B30881">
        <v>0.416565030813217</v>
      </c>
      <c r="C30881">
        <v>97</v>
      </c>
      <c r="D30881">
        <v>9.6209663897752692E-3</v>
      </c>
    </row>
    <row r="30882" spans="1:4">
      <c r="A30882">
        <v>109</v>
      </c>
      <c r="B30882">
        <v>0.34316200017928999</v>
      </c>
      <c r="C30882">
        <v>97</v>
      </c>
      <c r="D30882">
        <v>3.1551104038953698E-2</v>
      </c>
    </row>
    <row r="30883" spans="1:4">
      <c r="A30883">
        <v>109</v>
      </c>
      <c r="B30883">
        <v>2.39400379359722E-2</v>
      </c>
      <c r="C30883">
        <v>97</v>
      </c>
      <c r="D30883">
        <v>7.9233169555663993E-2</v>
      </c>
    </row>
    <row r="30884" spans="1:4">
      <c r="A30884">
        <v>109</v>
      </c>
      <c r="B30884">
        <v>0.71588248014449996</v>
      </c>
      <c r="C30884">
        <v>97</v>
      </c>
      <c r="D30884">
        <v>0.149952292442321</v>
      </c>
    </row>
    <row r="30885" spans="1:4">
      <c r="A30885">
        <v>109</v>
      </c>
      <c r="B30885">
        <v>0.77158027887344305</v>
      </c>
      <c r="C30885">
        <v>97</v>
      </c>
      <c r="D30885">
        <v>9.9195741117000497E-2</v>
      </c>
    </row>
    <row r="30886" spans="1:4">
      <c r="A30886">
        <v>109</v>
      </c>
      <c r="B30886">
        <v>0.56692165136337203</v>
      </c>
      <c r="C30886">
        <v>97</v>
      </c>
      <c r="D30886">
        <v>0.71241724491119296</v>
      </c>
    </row>
    <row r="30887" spans="1:4">
      <c r="A30887">
        <v>109</v>
      </c>
      <c r="B30887">
        <v>3.2082328796386701</v>
      </c>
      <c r="C30887">
        <v>97</v>
      </c>
      <c r="D30887">
        <v>0.12668591737747101</v>
      </c>
    </row>
    <row r="30888" spans="1:4">
      <c r="A30888">
        <v>109</v>
      </c>
      <c r="B30888">
        <v>6.4596854150295202E-2</v>
      </c>
      <c r="C30888">
        <v>97</v>
      </c>
      <c r="D30888">
        <v>7.12029114365577E-2</v>
      </c>
    </row>
    <row r="30889" spans="1:4">
      <c r="A30889">
        <v>109</v>
      </c>
      <c r="B30889">
        <v>0.80645549297332697</v>
      </c>
      <c r="C30889">
        <v>97</v>
      </c>
      <c r="D30889">
        <v>0.109161615371704</v>
      </c>
    </row>
    <row r="30890" spans="1:4">
      <c r="A30890">
        <v>109</v>
      </c>
      <c r="B30890">
        <v>0.17864522337913499</v>
      </c>
      <c r="C30890">
        <v>97</v>
      </c>
      <c r="D30890">
        <v>7.8245893120765603E-2</v>
      </c>
    </row>
    <row r="30891" spans="1:4">
      <c r="A30891">
        <v>109</v>
      </c>
      <c r="B30891">
        <v>0.30996859073638899</v>
      </c>
      <c r="C30891">
        <v>97</v>
      </c>
      <c r="D30891">
        <v>6.8198442459106404E-2</v>
      </c>
    </row>
    <row r="30892" spans="1:4">
      <c r="A30892">
        <v>109</v>
      </c>
      <c r="B30892">
        <v>0.17743225395679399</v>
      </c>
      <c r="C30892">
        <v>97</v>
      </c>
      <c r="D30892">
        <v>9.4550356268882696E-2</v>
      </c>
    </row>
    <row r="30893" spans="1:4">
      <c r="A30893">
        <v>109</v>
      </c>
      <c r="B30893">
        <v>8.7734393775463104E-2</v>
      </c>
      <c r="C30893">
        <v>97</v>
      </c>
      <c r="D30893">
        <v>9.6323356032371493E-2</v>
      </c>
    </row>
    <row r="30894" spans="1:4">
      <c r="A30894">
        <v>109</v>
      </c>
      <c r="B30894">
        <v>0.11732400208711601</v>
      </c>
      <c r="C30894">
        <v>97</v>
      </c>
      <c r="D30894">
        <v>0.294071644544601</v>
      </c>
    </row>
    <row r="30895" spans="1:4">
      <c r="A30895">
        <v>109</v>
      </c>
      <c r="B30895">
        <v>0.407942295074462</v>
      </c>
      <c r="C30895">
        <v>97</v>
      </c>
      <c r="D30895">
        <v>0.190183594822883</v>
      </c>
    </row>
    <row r="30896" spans="1:4">
      <c r="A30896">
        <v>109</v>
      </c>
      <c r="B30896">
        <v>0.80466699600219704</v>
      </c>
      <c r="C30896">
        <v>97</v>
      </c>
      <c r="D30896">
        <v>0.191789895296096</v>
      </c>
    </row>
    <row r="30897" spans="1:4">
      <c r="A30897">
        <v>109</v>
      </c>
      <c r="B30897">
        <v>0.22677643597125999</v>
      </c>
      <c r="C30897">
        <v>97</v>
      </c>
      <c r="D30897">
        <v>2.6970911771059002E-2</v>
      </c>
    </row>
    <row r="30898" spans="1:4">
      <c r="A30898">
        <v>109</v>
      </c>
      <c r="B30898">
        <v>6.5582983195781694E-2</v>
      </c>
      <c r="C30898">
        <v>97</v>
      </c>
      <c r="D30898">
        <v>0.36565622687339699</v>
      </c>
    </row>
    <row r="30899" spans="1:4">
      <c r="A30899">
        <v>109</v>
      </c>
      <c r="B30899">
        <v>0.16325749456882399</v>
      </c>
      <c r="C30899">
        <v>97</v>
      </c>
      <c r="D30899">
        <v>0.126194983720779</v>
      </c>
    </row>
    <row r="30900" spans="1:4">
      <c r="A30900">
        <v>109</v>
      </c>
      <c r="B30900">
        <v>9.6512421965599005E-2</v>
      </c>
      <c r="C30900">
        <v>97</v>
      </c>
      <c r="D30900">
        <v>0.11389319598674701</v>
      </c>
    </row>
    <row r="30901" spans="1:4">
      <c r="A30901">
        <v>109</v>
      </c>
      <c r="B30901">
        <v>0.33568727970123202</v>
      </c>
      <c r="C30901">
        <v>97</v>
      </c>
      <c r="D30901">
        <v>0.22415980696678101</v>
      </c>
    </row>
    <row r="30902" spans="1:4">
      <c r="A30902">
        <v>109</v>
      </c>
      <c r="B30902">
        <v>6.6701546311378396E-2</v>
      </c>
      <c r="C30902">
        <v>97</v>
      </c>
      <c r="D30902">
        <v>0.18595379590988101</v>
      </c>
    </row>
    <row r="30903" spans="1:4">
      <c r="A30903">
        <v>109</v>
      </c>
      <c r="B30903">
        <v>2.33016442507505E-2</v>
      </c>
      <c r="C30903">
        <v>97</v>
      </c>
      <c r="D30903">
        <v>7.8631520271301198</v>
      </c>
    </row>
    <row r="30904" spans="1:4">
      <c r="A30904">
        <v>109</v>
      </c>
      <c r="B30904">
        <v>4.6516835689544601E-2</v>
      </c>
      <c r="C30904">
        <v>97</v>
      </c>
      <c r="D30904">
        <v>5.6765697896480498E-2</v>
      </c>
    </row>
    <row r="30905" spans="1:4">
      <c r="A30905">
        <v>109</v>
      </c>
      <c r="B30905">
        <v>0.52570730447769098</v>
      </c>
      <c r="C30905">
        <v>97</v>
      </c>
      <c r="D30905">
        <v>9.4033032655715901E-2</v>
      </c>
    </row>
    <row r="30906" spans="1:4">
      <c r="A30906">
        <v>109</v>
      </c>
      <c r="B30906">
        <v>9.7482293844222995E-2</v>
      </c>
      <c r="C30906">
        <v>97</v>
      </c>
      <c r="D30906">
        <v>5.6130453944206203E-2</v>
      </c>
    </row>
    <row r="30907" spans="1:4">
      <c r="A30907">
        <v>109</v>
      </c>
      <c r="B30907">
        <v>7.9319216310977894E-2</v>
      </c>
      <c r="C30907">
        <v>97</v>
      </c>
      <c r="D30907">
        <v>3.1743314266204798</v>
      </c>
    </row>
    <row r="30908" spans="1:4">
      <c r="A30908">
        <v>109</v>
      </c>
      <c r="B30908">
        <v>0.31183460354804898</v>
      </c>
      <c r="C30908">
        <v>97</v>
      </c>
      <c r="D30908">
        <v>0.203465491533279</v>
      </c>
    </row>
    <row r="30909" spans="1:4">
      <c r="A30909">
        <v>109</v>
      </c>
      <c r="B30909">
        <v>0.265641719102859</v>
      </c>
      <c r="C30909">
        <v>97</v>
      </c>
      <c r="D30909">
        <v>0.328926861286163</v>
      </c>
    </row>
    <row r="30910" spans="1:4">
      <c r="A30910">
        <v>109</v>
      </c>
      <c r="B30910">
        <v>6.6970393061637795E-2</v>
      </c>
      <c r="C30910">
        <v>97</v>
      </c>
      <c r="D30910">
        <v>0.40510904788970897</v>
      </c>
    </row>
    <row r="30911" spans="1:4">
      <c r="A30911">
        <v>109</v>
      </c>
      <c r="B30911">
        <v>0.223442763090133</v>
      </c>
      <c r="C30911">
        <v>97</v>
      </c>
      <c r="D30911">
        <v>6.0942281037568997E-2</v>
      </c>
    </row>
    <row r="30912" spans="1:4">
      <c r="A30912">
        <v>109</v>
      </c>
      <c r="B30912">
        <v>0.36417162418365401</v>
      </c>
      <c r="C30912">
        <v>97</v>
      </c>
      <c r="D30912">
        <v>0.120664902031421</v>
      </c>
    </row>
    <row r="30913" spans="1:4">
      <c r="A30913">
        <v>109</v>
      </c>
      <c r="B30913">
        <v>0.101395234465599</v>
      </c>
      <c r="C30913">
        <v>97</v>
      </c>
      <c r="D30913">
        <v>0.15285253524780201</v>
      </c>
    </row>
    <row r="30914" spans="1:4">
      <c r="A30914">
        <v>109</v>
      </c>
      <c r="B30914">
        <v>7.2636589407920796E-2</v>
      </c>
      <c r="C30914">
        <v>97</v>
      </c>
      <c r="D30914">
        <v>6.2533974647521903E-2</v>
      </c>
    </row>
    <row r="30915" spans="1:4">
      <c r="A30915">
        <v>109</v>
      </c>
      <c r="B30915">
        <v>0.47336080670356701</v>
      </c>
      <c r="C30915">
        <v>97</v>
      </c>
      <c r="D30915">
        <v>8.2927167415618896E-2</v>
      </c>
    </row>
    <row r="30916" spans="1:4">
      <c r="A30916">
        <v>109</v>
      </c>
      <c r="B30916">
        <v>5.1877997815608902E-2</v>
      </c>
      <c r="C30916">
        <v>97</v>
      </c>
      <c r="D30916">
        <v>0.103062748908996</v>
      </c>
    </row>
    <row r="30917" spans="1:4">
      <c r="A30917">
        <v>109</v>
      </c>
      <c r="B30917">
        <v>0.19800429046154</v>
      </c>
      <c r="C30917">
        <v>97</v>
      </c>
      <c r="D30917">
        <v>0.115208476781845</v>
      </c>
    </row>
    <row r="30918" spans="1:4">
      <c r="A30918">
        <v>109</v>
      </c>
      <c r="B30918">
        <v>0.55443763732910101</v>
      </c>
      <c r="C30918">
        <v>97</v>
      </c>
      <c r="D30918">
        <v>0.169605672359466</v>
      </c>
    </row>
    <row r="30919" spans="1:4">
      <c r="A30919">
        <v>109</v>
      </c>
      <c r="B30919">
        <v>0.12635406851768399</v>
      </c>
      <c r="C30919">
        <v>97</v>
      </c>
      <c r="D30919">
        <v>6.3402920961380005E-2</v>
      </c>
    </row>
    <row r="30920" spans="1:4">
      <c r="A30920">
        <v>109</v>
      </c>
      <c r="B30920">
        <v>0.24996303021907801</v>
      </c>
      <c r="C30920">
        <v>97</v>
      </c>
      <c r="D30920">
        <v>5.1468119025230401E-2</v>
      </c>
    </row>
    <row r="30921" spans="1:4">
      <c r="A30921">
        <v>109</v>
      </c>
      <c r="B30921">
        <v>7.9961359500884996E-2</v>
      </c>
      <c r="C30921">
        <v>97</v>
      </c>
      <c r="D30921">
        <v>0.128254890441894</v>
      </c>
    </row>
    <row r="30922" spans="1:4">
      <c r="A30922">
        <v>109</v>
      </c>
      <c r="B30922">
        <v>0.131844878196716</v>
      </c>
      <c r="C30922">
        <v>97</v>
      </c>
      <c r="D30922">
        <v>2.95390784740448E-2</v>
      </c>
    </row>
    <row r="30923" spans="1:4">
      <c r="A30923">
        <v>109</v>
      </c>
      <c r="B30923">
        <v>0.53016179800033503</v>
      </c>
      <c r="C30923">
        <v>97</v>
      </c>
      <c r="D30923">
        <v>0.13525919616222301</v>
      </c>
    </row>
    <row r="30924" spans="1:4">
      <c r="A30924">
        <v>109</v>
      </c>
      <c r="B30924">
        <v>0.33499366044998102</v>
      </c>
      <c r="C30924">
        <v>97</v>
      </c>
      <c r="D30924">
        <v>1.8025375902652699E-2</v>
      </c>
    </row>
    <row r="30925" spans="1:4">
      <c r="A30925">
        <v>109</v>
      </c>
      <c r="B30925">
        <v>9.1744013130664798E-2</v>
      </c>
      <c r="C30925">
        <v>97</v>
      </c>
      <c r="D30925">
        <v>5.5637933313846498E-2</v>
      </c>
    </row>
    <row r="30926" spans="1:4">
      <c r="A30926">
        <v>109</v>
      </c>
      <c r="B30926">
        <v>0.562144875526428</v>
      </c>
      <c r="C30926">
        <v>97</v>
      </c>
      <c r="D30926">
        <v>0.13547915220260601</v>
      </c>
    </row>
    <row r="30927" spans="1:4">
      <c r="A30927">
        <v>109</v>
      </c>
      <c r="B30927">
        <v>9.9329069256782504E-2</v>
      </c>
      <c r="C30927">
        <v>97</v>
      </c>
      <c r="D30927">
        <v>0.19352680444717399</v>
      </c>
    </row>
    <row r="30928" spans="1:4">
      <c r="A30928">
        <v>109</v>
      </c>
      <c r="B30928">
        <v>0.15199592709541301</v>
      </c>
      <c r="C30928">
        <v>97</v>
      </c>
      <c r="D30928">
        <v>0.112095944583415</v>
      </c>
    </row>
    <row r="30929" spans="1:4">
      <c r="A30929">
        <v>109</v>
      </c>
      <c r="B30929">
        <v>6.5304547548293998E-2</v>
      </c>
      <c r="C30929">
        <v>97</v>
      </c>
      <c r="D30929">
        <v>5.9474185109138399E-2</v>
      </c>
    </row>
    <row r="30930" spans="1:4">
      <c r="A30930">
        <v>109</v>
      </c>
      <c r="B30930">
        <v>0.16703787446022</v>
      </c>
      <c r="C30930">
        <v>97</v>
      </c>
      <c r="D30930">
        <v>9.3408882617950398E-2</v>
      </c>
    </row>
    <row r="30931" spans="1:4">
      <c r="A30931">
        <v>109</v>
      </c>
      <c r="B30931">
        <v>0.20432111620903001</v>
      </c>
      <c r="C30931">
        <v>97</v>
      </c>
      <c r="D30931">
        <v>3.4517236053943599E-2</v>
      </c>
    </row>
    <row r="30932" spans="1:4">
      <c r="A30932">
        <v>109</v>
      </c>
      <c r="B30932">
        <v>0.41606539487838701</v>
      </c>
      <c r="C30932">
        <v>97</v>
      </c>
      <c r="D30932">
        <v>0.124009273946285</v>
      </c>
    </row>
    <row r="30933" spans="1:4">
      <c r="A30933">
        <v>109</v>
      </c>
      <c r="B30933">
        <v>7.8513003885746002E-2</v>
      </c>
      <c r="C30933">
        <v>97</v>
      </c>
      <c r="D30933">
        <v>0.13811528682708701</v>
      </c>
    </row>
    <row r="30934" spans="1:4">
      <c r="A30934">
        <v>109</v>
      </c>
      <c r="B30934">
        <v>0.118026077747344</v>
      </c>
      <c r="C30934">
        <v>97</v>
      </c>
      <c r="D30934">
        <v>7.9774066805839497E-2</v>
      </c>
    </row>
    <row r="30935" spans="1:4">
      <c r="A30935">
        <v>109</v>
      </c>
      <c r="B30935">
        <v>0.33269971609115601</v>
      </c>
      <c r="C30935">
        <v>97</v>
      </c>
      <c r="D30935">
        <v>4.95963096618652E-2</v>
      </c>
    </row>
    <row r="30936" spans="1:4">
      <c r="A30936">
        <v>109</v>
      </c>
      <c r="B30936">
        <v>0.23126199841499301</v>
      </c>
      <c r="C30936">
        <v>97</v>
      </c>
      <c r="D30936">
        <v>0.11211896687745999</v>
      </c>
    </row>
    <row r="30937" spans="1:4">
      <c r="A30937">
        <v>109</v>
      </c>
      <c r="B30937">
        <v>0.21570295095443701</v>
      </c>
      <c r="C30937">
        <v>97</v>
      </c>
      <c r="D30937">
        <v>0.19481481611728599</v>
      </c>
    </row>
    <row r="30938" spans="1:4">
      <c r="A30938">
        <v>109</v>
      </c>
      <c r="B30938">
        <v>0.154035359621047</v>
      </c>
      <c r="C30938">
        <v>97</v>
      </c>
      <c r="D30938">
        <v>0.13899350166320801</v>
      </c>
    </row>
    <row r="30939" spans="1:4">
      <c r="A30939">
        <v>109</v>
      </c>
      <c r="B30939">
        <v>0.42184990644454901</v>
      </c>
      <c r="C30939">
        <v>97</v>
      </c>
      <c r="D30939">
        <v>0.104966290295124</v>
      </c>
    </row>
    <row r="30940" spans="1:4">
      <c r="A30940">
        <v>109</v>
      </c>
      <c r="B30940">
        <v>0.31029874086379999</v>
      </c>
      <c r="C30940">
        <v>97</v>
      </c>
      <c r="D30940">
        <v>2.9459433630108799E-2</v>
      </c>
    </row>
    <row r="30941" spans="1:4">
      <c r="A30941">
        <v>109</v>
      </c>
      <c r="B30941">
        <v>0.30776345729827798</v>
      </c>
      <c r="C30941">
        <v>97</v>
      </c>
      <c r="D30941">
        <v>1.9073337316512999E-2</v>
      </c>
    </row>
    <row r="30942" spans="1:4">
      <c r="A30942">
        <v>109</v>
      </c>
      <c r="B30942">
        <v>0.108291633427143</v>
      </c>
      <c r="C30942">
        <v>97</v>
      </c>
      <c r="D30942">
        <v>5.4706443101167603E-2</v>
      </c>
    </row>
    <row r="30943" spans="1:4">
      <c r="A30943">
        <v>109</v>
      </c>
      <c r="B30943">
        <v>9.1781869530677795E-2</v>
      </c>
      <c r="C30943">
        <v>97</v>
      </c>
      <c r="D30943">
        <v>7.4775725603103596E-2</v>
      </c>
    </row>
    <row r="30944" spans="1:4">
      <c r="A30944">
        <v>109</v>
      </c>
      <c r="B30944">
        <v>0.10790203511714901</v>
      </c>
      <c r="C30944">
        <v>97</v>
      </c>
      <c r="D30944">
        <v>0.102257914841175</v>
      </c>
    </row>
    <row r="30945" spans="1:4">
      <c r="A30945">
        <v>109</v>
      </c>
      <c r="B30945">
        <v>0.35507732629776001</v>
      </c>
      <c r="C30945">
        <v>97</v>
      </c>
      <c r="D30945">
        <v>9.4738826155662495E-2</v>
      </c>
    </row>
    <row r="30946" spans="1:4">
      <c r="A30946">
        <v>109</v>
      </c>
      <c r="B30946">
        <v>9.7391903400421101E-2</v>
      </c>
      <c r="C30946">
        <v>97</v>
      </c>
      <c r="D30946">
        <v>4.07909676432609E-2</v>
      </c>
    </row>
    <row r="30947" spans="1:4">
      <c r="A30947">
        <v>109</v>
      </c>
      <c r="B30947">
        <v>0.16537302732467599</v>
      </c>
      <c r="C30947">
        <v>97</v>
      </c>
      <c r="D30947">
        <v>1.9180037081241601E-2</v>
      </c>
    </row>
    <row r="30948" spans="1:4">
      <c r="A30948">
        <v>109</v>
      </c>
      <c r="B30948">
        <v>5.7750929147004998E-2</v>
      </c>
      <c r="C30948">
        <v>97</v>
      </c>
      <c r="D30948">
        <v>6.5985739231109605E-2</v>
      </c>
    </row>
    <row r="30949" spans="1:4">
      <c r="A30949">
        <v>109</v>
      </c>
      <c r="B30949">
        <v>4.8751860857009797E-2</v>
      </c>
      <c r="C30949">
        <v>97</v>
      </c>
      <c r="D30949">
        <v>5.1184199750423397E-2</v>
      </c>
    </row>
    <row r="30950" spans="1:4">
      <c r="A30950">
        <v>109</v>
      </c>
      <c r="B30950">
        <v>0.68945944309234597</v>
      </c>
      <c r="C30950">
        <v>97</v>
      </c>
      <c r="D30950">
        <v>0.14144496619701299</v>
      </c>
    </row>
    <row r="30951" spans="1:4">
      <c r="A30951">
        <v>110</v>
      </c>
      <c r="B30951">
        <v>9.5887944102287195E-2</v>
      </c>
      <c r="C30951">
        <v>97</v>
      </c>
      <c r="D30951">
        <v>0.23752412199973999</v>
      </c>
    </row>
    <row r="30952" spans="1:4">
      <c r="A30952">
        <v>110</v>
      </c>
      <c r="B30952">
        <v>0.71649974584579401</v>
      </c>
      <c r="C30952">
        <v>97</v>
      </c>
      <c r="D30952">
        <v>0.23331969976425099</v>
      </c>
    </row>
    <row r="30953" spans="1:4">
      <c r="A30953">
        <v>110</v>
      </c>
      <c r="B30953">
        <v>0.188733845949172</v>
      </c>
      <c r="C30953">
        <v>97</v>
      </c>
      <c r="D30953">
        <v>3.6050252616405397E-2</v>
      </c>
    </row>
    <row r="30954" spans="1:4">
      <c r="A30954">
        <v>110</v>
      </c>
      <c r="B30954">
        <v>0.27309161424636802</v>
      </c>
      <c r="C30954">
        <v>97</v>
      </c>
      <c r="D30954">
        <v>8.0379977822303703E-2</v>
      </c>
    </row>
    <row r="30955" spans="1:4">
      <c r="A30955">
        <v>110</v>
      </c>
      <c r="B30955">
        <v>0.73410344123840299</v>
      </c>
      <c r="C30955">
        <v>97</v>
      </c>
      <c r="D30955">
        <v>6.5989598631858798E-2</v>
      </c>
    </row>
    <row r="30956" spans="1:4">
      <c r="A30956">
        <v>110</v>
      </c>
      <c r="B30956">
        <v>0.216042160987854</v>
      </c>
      <c r="C30956">
        <v>97</v>
      </c>
      <c r="D30956">
        <v>3.8255020976066499E-2</v>
      </c>
    </row>
    <row r="30957" spans="1:4">
      <c r="A30957">
        <v>110</v>
      </c>
      <c r="B30957">
        <v>0.13309222459792999</v>
      </c>
      <c r="C30957">
        <v>97</v>
      </c>
      <c r="D30957">
        <v>0.19706839323043801</v>
      </c>
    </row>
    <row r="30958" spans="1:4">
      <c r="A30958">
        <v>110</v>
      </c>
      <c r="B30958">
        <v>9.7192682325839996E-2</v>
      </c>
      <c r="C30958">
        <v>97</v>
      </c>
      <c r="D30958">
        <v>4.6186100691556903E-2</v>
      </c>
    </row>
    <row r="30959" spans="1:4">
      <c r="A30959">
        <v>110</v>
      </c>
      <c r="B30959">
        <v>0.134513914585113</v>
      </c>
      <c r="C30959">
        <v>97</v>
      </c>
      <c r="D30959">
        <v>8.5145235061645494E-2</v>
      </c>
    </row>
    <row r="30960" spans="1:4">
      <c r="A30960">
        <v>110</v>
      </c>
      <c r="B30960">
        <v>0.49401581287384</v>
      </c>
      <c r="C30960">
        <v>97</v>
      </c>
      <c r="D30960">
        <v>0.28156942129135099</v>
      </c>
    </row>
    <row r="30961" spans="1:4">
      <c r="A30961">
        <v>110</v>
      </c>
      <c r="B30961">
        <v>0.23827822506427701</v>
      </c>
      <c r="C30961">
        <v>97</v>
      </c>
      <c r="D30961">
        <v>0.16688159108161901</v>
      </c>
    </row>
    <row r="30962" spans="1:4">
      <c r="A30962">
        <v>110</v>
      </c>
      <c r="B30962">
        <v>0.37583744525909402</v>
      </c>
      <c r="C30962">
        <v>97</v>
      </c>
      <c r="D30962">
        <v>0.27792280912399198</v>
      </c>
    </row>
    <row r="30963" spans="1:4">
      <c r="A30963">
        <v>110</v>
      </c>
      <c r="B30963">
        <v>0.189787343144416</v>
      </c>
      <c r="C30963">
        <v>97</v>
      </c>
      <c r="D30963">
        <v>0.40958350896835299</v>
      </c>
    </row>
    <row r="30964" spans="1:4">
      <c r="A30964">
        <v>110</v>
      </c>
      <c r="B30964">
        <v>2.9051285237073898E-2</v>
      </c>
      <c r="C30964">
        <v>97</v>
      </c>
      <c r="D30964">
        <v>4.4042634963989196</v>
      </c>
    </row>
    <row r="30965" spans="1:4">
      <c r="A30965">
        <v>110</v>
      </c>
      <c r="B30965">
        <v>0.164967596530914</v>
      </c>
      <c r="C30965">
        <v>97</v>
      </c>
      <c r="D30965">
        <v>4.0834803134202902E-2</v>
      </c>
    </row>
    <row r="30966" spans="1:4">
      <c r="A30966">
        <v>110</v>
      </c>
      <c r="B30966">
        <v>0.19201019406318601</v>
      </c>
      <c r="C30966">
        <v>97</v>
      </c>
      <c r="D30966">
        <v>0.34940022230148299</v>
      </c>
    </row>
    <row r="30967" spans="1:4">
      <c r="A30967">
        <v>110</v>
      </c>
      <c r="B30967">
        <v>0.158159404993057</v>
      </c>
      <c r="C30967">
        <v>97</v>
      </c>
      <c r="D30967">
        <v>3.0269855633378001E-2</v>
      </c>
    </row>
    <row r="30968" spans="1:4">
      <c r="A30968">
        <v>110</v>
      </c>
      <c r="B30968">
        <v>0.107488214969635</v>
      </c>
      <c r="C30968">
        <v>97</v>
      </c>
      <c r="D30968">
        <v>4.3402962386608103E-2</v>
      </c>
    </row>
    <row r="30969" spans="1:4">
      <c r="A30969">
        <v>110</v>
      </c>
      <c r="B30969">
        <v>4.8178959637880298E-2</v>
      </c>
      <c r="C30969">
        <v>97</v>
      </c>
      <c r="D30969">
        <v>4.5746706426143598E-2</v>
      </c>
    </row>
    <row r="30970" spans="1:4">
      <c r="A30970">
        <v>110</v>
      </c>
      <c r="B30970">
        <v>0.12778662145137701</v>
      </c>
      <c r="C30970">
        <v>97</v>
      </c>
      <c r="D30970">
        <v>2.3878913372754999E-2</v>
      </c>
    </row>
    <row r="30971" spans="1:4">
      <c r="A30971">
        <v>110</v>
      </c>
      <c r="B30971">
        <v>4.1240701675415004</v>
      </c>
      <c r="C30971">
        <v>97</v>
      </c>
      <c r="D30971">
        <v>0.26312088966369601</v>
      </c>
    </row>
    <row r="30972" spans="1:4">
      <c r="A30972">
        <v>110</v>
      </c>
      <c r="B30972">
        <v>6.6222101449966403E-2</v>
      </c>
      <c r="C30972">
        <v>97</v>
      </c>
      <c r="D30972">
        <v>5.3005430847406297E-2</v>
      </c>
    </row>
    <row r="30973" spans="1:4">
      <c r="A30973">
        <v>110</v>
      </c>
      <c r="B30973">
        <v>0.25400650501251198</v>
      </c>
      <c r="C30973">
        <v>97</v>
      </c>
      <c r="D30973">
        <v>9.7596347332000705E-2</v>
      </c>
    </row>
    <row r="30974" spans="1:4">
      <c r="A30974">
        <v>110</v>
      </c>
      <c r="B30974">
        <v>0.23794369399547499</v>
      </c>
      <c r="C30974">
        <v>97</v>
      </c>
      <c r="D30974">
        <v>0.50643849372863703</v>
      </c>
    </row>
    <row r="30975" spans="1:4">
      <c r="A30975">
        <v>110</v>
      </c>
      <c r="B30975">
        <v>0.26742330193519498</v>
      </c>
      <c r="C30975">
        <v>97</v>
      </c>
      <c r="D30975">
        <v>6.08701147139072E-2</v>
      </c>
    </row>
    <row r="30976" spans="1:4">
      <c r="A30976">
        <v>110</v>
      </c>
      <c r="B30976">
        <v>0.32763031125068598</v>
      </c>
      <c r="C30976">
        <v>97</v>
      </c>
      <c r="D30976">
        <v>0.18220783770084301</v>
      </c>
    </row>
    <row r="30977" spans="1:4">
      <c r="A30977">
        <v>110</v>
      </c>
      <c r="B30977">
        <v>0.30498272180557201</v>
      </c>
      <c r="C30977">
        <v>97</v>
      </c>
      <c r="D30977">
        <v>4.7498922795057297E-2</v>
      </c>
    </row>
    <row r="30978" spans="1:4">
      <c r="A30978">
        <v>110</v>
      </c>
      <c r="B30978">
        <v>0.17153757810592599</v>
      </c>
      <c r="C30978">
        <v>97</v>
      </c>
      <c r="D30978">
        <v>0.188080668449401</v>
      </c>
    </row>
    <row r="30979" spans="1:4">
      <c r="A30979">
        <v>110</v>
      </c>
      <c r="B30979">
        <v>8.2729652523994404E-2</v>
      </c>
      <c r="C30979">
        <v>97</v>
      </c>
      <c r="D30979">
        <v>8.0097503960132599E-2</v>
      </c>
    </row>
    <row r="30980" spans="1:4">
      <c r="A30980">
        <v>110</v>
      </c>
      <c r="B30980">
        <v>0.298984885215759</v>
      </c>
      <c r="C30980">
        <v>97</v>
      </c>
      <c r="D30980">
        <v>4.7202289104461601E-2</v>
      </c>
    </row>
    <row r="30981" spans="1:4">
      <c r="A30981">
        <v>110</v>
      </c>
      <c r="B30981">
        <v>0.13318869471549899</v>
      </c>
      <c r="C30981">
        <v>97</v>
      </c>
      <c r="D30981">
        <v>0.221958398818969</v>
      </c>
    </row>
    <row r="30982" spans="1:4">
      <c r="A30982">
        <v>110</v>
      </c>
      <c r="B30982">
        <v>0.39763087034225397</v>
      </c>
      <c r="C30982">
        <v>97</v>
      </c>
      <c r="D30982">
        <v>6.8370774388313293E-2</v>
      </c>
    </row>
    <row r="30983" spans="1:4">
      <c r="A30983">
        <v>110</v>
      </c>
      <c r="B30983">
        <v>0.23936025798320701</v>
      </c>
      <c r="C30983">
        <v>97</v>
      </c>
      <c r="D30983">
        <v>5.8496691286563797E-2</v>
      </c>
    </row>
    <row r="30984" spans="1:4">
      <c r="A30984">
        <v>110</v>
      </c>
      <c r="B30984">
        <v>0.42392614483833302</v>
      </c>
      <c r="C30984">
        <v>97</v>
      </c>
      <c r="D30984">
        <v>0.17113319039344699</v>
      </c>
    </row>
    <row r="30985" spans="1:4">
      <c r="A30985">
        <v>110</v>
      </c>
      <c r="B30985">
        <v>0.230387032032012</v>
      </c>
      <c r="C30985">
        <v>97</v>
      </c>
      <c r="D30985">
        <v>3.9075583219528198E-2</v>
      </c>
    </row>
    <row r="30986" spans="1:4">
      <c r="A30986">
        <v>110</v>
      </c>
      <c r="B30986">
        <v>7.8125387430190998E-2</v>
      </c>
      <c r="C30986">
        <v>97</v>
      </c>
      <c r="D30986">
        <v>0.21105913817882499</v>
      </c>
    </row>
    <row r="30987" spans="1:4">
      <c r="A30987">
        <v>110</v>
      </c>
      <c r="B30987">
        <v>0.17931351065635601</v>
      </c>
      <c r="C30987">
        <v>97</v>
      </c>
      <c r="D30987">
        <v>2.8077049180865201E-2</v>
      </c>
    </row>
    <row r="30988" spans="1:4">
      <c r="A30988">
        <v>110</v>
      </c>
      <c r="B30988">
        <v>5.0406999886035898E-2</v>
      </c>
      <c r="C30988">
        <v>97</v>
      </c>
      <c r="D30988">
        <v>5.0929583609104101E-2</v>
      </c>
    </row>
    <row r="30989" spans="1:4">
      <c r="A30989">
        <v>110</v>
      </c>
      <c r="B30989">
        <v>0.182101249694824</v>
      </c>
      <c r="C30989">
        <v>97</v>
      </c>
      <c r="D30989">
        <v>0.26017585396766602</v>
      </c>
    </row>
    <row r="30990" spans="1:4">
      <c r="A30990">
        <v>110</v>
      </c>
      <c r="B30990">
        <v>0.28692573308944702</v>
      </c>
      <c r="C30990">
        <v>97</v>
      </c>
      <c r="D30990">
        <v>5.7568576186895301E-2</v>
      </c>
    </row>
    <row r="30991" spans="1:4">
      <c r="A30991">
        <v>110</v>
      </c>
      <c r="B30991">
        <v>6.28940314054489E-2</v>
      </c>
      <c r="C30991">
        <v>97</v>
      </c>
      <c r="D30991">
        <v>8.7561681866645799E-2</v>
      </c>
    </row>
    <row r="30992" spans="1:4">
      <c r="A30992">
        <v>110</v>
      </c>
      <c r="B30992">
        <v>0.25847959518432601</v>
      </c>
      <c r="C30992">
        <v>97</v>
      </c>
      <c r="D30992">
        <v>0.15984237194061199</v>
      </c>
    </row>
    <row r="30993" spans="1:4">
      <c r="A30993">
        <v>110</v>
      </c>
      <c r="B30993">
        <v>0.126391246914863</v>
      </c>
      <c r="C30993">
        <v>97</v>
      </c>
      <c r="D30993">
        <v>0.250563234090805</v>
      </c>
    </row>
    <row r="30994" spans="1:4">
      <c r="A30994">
        <v>110</v>
      </c>
      <c r="B30994">
        <v>0.36745715141296298</v>
      </c>
      <c r="C30994">
        <v>97</v>
      </c>
      <c r="D30994">
        <v>0.19153881072998</v>
      </c>
    </row>
    <row r="30995" spans="1:4">
      <c r="A30995">
        <v>110</v>
      </c>
      <c r="B30995">
        <v>0.28994429111480702</v>
      </c>
      <c r="C30995">
        <v>97</v>
      </c>
      <c r="D30995">
        <v>0.107374086976051</v>
      </c>
    </row>
    <row r="30996" spans="1:4">
      <c r="A30996">
        <v>110</v>
      </c>
      <c r="B30996">
        <v>0.238139107823371</v>
      </c>
      <c r="C30996">
        <v>97</v>
      </c>
      <c r="D30996">
        <v>0.23572579026222201</v>
      </c>
    </row>
    <row r="30997" spans="1:4">
      <c r="A30997">
        <v>110</v>
      </c>
      <c r="B30997">
        <v>0.59744995832443204</v>
      </c>
      <c r="C30997">
        <v>97</v>
      </c>
      <c r="D30997">
        <v>4.3255534023046403E-2</v>
      </c>
    </row>
    <row r="30998" spans="1:4">
      <c r="A30998">
        <v>110</v>
      </c>
      <c r="B30998">
        <v>8.3619058132171603E-2</v>
      </c>
      <c r="C30998">
        <v>97</v>
      </c>
      <c r="D30998">
        <v>0.115872114896774</v>
      </c>
    </row>
    <row r="30999" spans="1:4">
      <c r="A30999">
        <v>110</v>
      </c>
      <c r="B30999">
        <v>0.46131879091262801</v>
      </c>
      <c r="C30999">
        <v>97</v>
      </c>
      <c r="D30999">
        <v>3.25118452310562E-2</v>
      </c>
    </row>
    <row r="31000" spans="1:4">
      <c r="A31000">
        <v>110</v>
      </c>
      <c r="B31000">
        <v>0.26942354440688998</v>
      </c>
      <c r="C31000">
        <v>97</v>
      </c>
      <c r="D31000">
        <v>0.118311509490013</v>
      </c>
    </row>
    <row r="31001" spans="1:4">
      <c r="A31001">
        <v>110</v>
      </c>
      <c r="B31001">
        <v>0.424751907587051</v>
      </c>
      <c r="C31001">
        <v>97</v>
      </c>
      <c r="D31001">
        <v>0.17051869630813599</v>
      </c>
    </row>
    <row r="31002" spans="1:4">
      <c r="A31002">
        <v>110</v>
      </c>
      <c r="B31002">
        <v>0.188720792531967</v>
      </c>
      <c r="C31002">
        <v>97</v>
      </c>
      <c r="D31002">
        <v>0.20794014632701799</v>
      </c>
    </row>
    <row r="31003" spans="1:4">
      <c r="A31003">
        <v>110</v>
      </c>
      <c r="B31003">
        <v>0.102470532059669</v>
      </c>
      <c r="C31003">
        <v>97</v>
      </c>
      <c r="D31003">
        <v>0.19181677699089</v>
      </c>
    </row>
    <row r="31004" spans="1:4">
      <c r="A31004">
        <v>110</v>
      </c>
      <c r="B31004">
        <v>0.143135115504264</v>
      </c>
      <c r="C31004">
        <v>97</v>
      </c>
      <c r="D31004">
        <v>0.36555534601211498</v>
      </c>
    </row>
    <row r="31005" spans="1:4">
      <c r="A31005">
        <v>110</v>
      </c>
      <c r="B31005">
        <v>0.13269376754760701</v>
      </c>
      <c r="C31005">
        <v>97</v>
      </c>
      <c r="D31005">
        <v>3.3594559878110802E-2</v>
      </c>
    </row>
    <row r="31006" spans="1:4">
      <c r="A31006">
        <v>110</v>
      </c>
      <c r="B31006">
        <v>0.45787519216537398</v>
      </c>
      <c r="C31006">
        <v>97</v>
      </c>
      <c r="D31006">
        <v>0.27912783622741699</v>
      </c>
    </row>
    <row r="31007" spans="1:4">
      <c r="A31007">
        <v>110</v>
      </c>
      <c r="B31007">
        <v>0.22776146233081801</v>
      </c>
      <c r="C31007">
        <v>97</v>
      </c>
      <c r="D31007">
        <v>0.41668239235877902</v>
      </c>
    </row>
    <row r="31008" spans="1:4">
      <c r="A31008">
        <v>110</v>
      </c>
      <c r="B31008">
        <v>8.7276868522167206E-2</v>
      </c>
      <c r="C31008">
        <v>97</v>
      </c>
      <c r="D31008">
        <v>0.38214895129203702</v>
      </c>
    </row>
    <row r="31009" spans="1:4">
      <c r="A31009">
        <v>110</v>
      </c>
      <c r="B31009">
        <v>0.18025857210159299</v>
      </c>
      <c r="C31009">
        <v>97</v>
      </c>
      <c r="D31009">
        <v>5.8042149990797001E-2</v>
      </c>
    </row>
    <row r="31010" spans="1:4">
      <c r="A31010">
        <v>110</v>
      </c>
      <c r="B31010">
        <v>0.30381315946578902</v>
      </c>
      <c r="C31010">
        <v>97</v>
      </c>
      <c r="D31010">
        <v>2.45938524603843E-2</v>
      </c>
    </row>
    <row r="31011" spans="1:4">
      <c r="A31011">
        <v>110</v>
      </c>
      <c r="B31011">
        <v>0.319444149732589</v>
      </c>
      <c r="C31011">
        <v>97</v>
      </c>
      <c r="D31011">
        <v>7.9835005104541695E-2</v>
      </c>
    </row>
    <row r="31012" spans="1:4">
      <c r="A31012">
        <v>110</v>
      </c>
      <c r="B31012">
        <v>6.13559074699878E-2</v>
      </c>
      <c r="C31012">
        <v>97</v>
      </c>
      <c r="D31012">
        <v>0.14669366180896701</v>
      </c>
    </row>
    <row r="31013" spans="1:4">
      <c r="A31013">
        <v>110</v>
      </c>
      <c r="B31013">
        <v>0.52878826856613104</v>
      </c>
      <c r="C31013">
        <v>97</v>
      </c>
      <c r="D31013">
        <v>8.8357821106910706E-2</v>
      </c>
    </row>
    <row r="31014" spans="1:4">
      <c r="A31014">
        <v>110</v>
      </c>
      <c r="B31014">
        <v>0.42358741164207397</v>
      </c>
      <c r="C31014">
        <v>97</v>
      </c>
      <c r="D31014">
        <v>0.75237703323364202</v>
      </c>
    </row>
    <row r="31015" spans="1:4">
      <c r="A31015">
        <v>110</v>
      </c>
      <c r="B31015">
        <v>0.53351724147796598</v>
      </c>
      <c r="C31015">
        <v>97</v>
      </c>
      <c r="D31015">
        <v>2.8677817434072401E-2</v>
      </c>
    </row>
    <row r="31016" spans="1:4">
      <c r="A31016">
        <v>110</v>
      </c>
      <c r="B31016">
        <v>0.110705189406871</v>
      </c>
      <c r="C31016">
        <v>97</v>
      </c>
      <c r="D31016">
        <v>4.1691541671752902E-2</v>
      </c>
    </row>
    <row r="31017" spans="1:4">
      <c r="A31017">
        <v>110</v>
      </c>
      <c r="B31017">
        <v>0.140523821115493</v>
      </c>
      <c r="C31017">
        <v>97</v>
      </c>
      <c r="D31017">
        <v>9.02530271559953E-3</v>
      </c>
    </row>
    <row r="31018" spans="1:4">
      <c r="A31018">
        <v>110</v>
      </c>
      <c r="B31018">
        <v>0.12223830819129899</v>
      </c>
      <c r="C31018">
        <v>97</v>
      </c>
      <c r="D31018">
        <v>0.141599416732788</v>
      </c>
    </row>
    <row r="31019" spans="1:4">
      <c r="A31019">
        <v>110</v>
      </c>
      <c r="B31019">
        <v>0.28917145729064903</v>
      </c>
      <c r="C31019">
        <v>97</v>
      </c>
      <c r="D31019">
        <v>6.8094260990619604E-2</v>
      </c>
    </row>
    <row r="31020" spans="1:4">
      <c r="A31020">
        <v>110</v>
      </c>
      <c r="B31020">
        <v>0.29308333992958002</v>
      </c>
      <c r="C31020">
        <v>97</v>
      </c>
      <c r="D31020">
        <v>2.9907621443271599E-2</v>
      </c>
    </row>
    <row r="31021" spans="1:4">
      <c r="A31021">
        <v>110</v>
      </c>
      <c r="B31021">
        <v>0.14541751146316501</v>
      </c>
      <c r="C31021">
        <v>97</v>
      </c>
      <c r="D31021">
        <v>4.3802663683891199E-2</v>
      </c>
    </row>
    <row r="31022" spans="1:4">
      <c r="A31022">
        <v>110</v>
      </c>
      <c r="B31022">
        <v>0.345610082149505</v>
      </c>
      <c r="C31022">
        <v>97</v>
      </c>
      <c r="D31022">
        <v>0.142849251627922</v>
      </c>
    </row>
    <row r="31023" spans="1:4">
      <c r="A31023">
        <v>110</v>
      </c>
      <c r="B31023">
        <v>0.3548264503479</v>
      </c>
      <c r="C31023">
        <v>97</v>
      </c>
      <c r="D31023">
        <v>0.11285000294446899</v>
      </c>
    </row>
    <row r="31024" spans="1:4">
      <c r="A31024">
        <v>110</v>
      </c>
      <c r="B31024">
        <v>9.0331844985484994E-2</v>
      </c>
      <c r="C31024">
        <v>97</v>
      </c>
      <c r="D31024">
        <v>6.2315542250871603E-2</v>
      </c>
    </row>
    <row r="31025" spans="1:4">
      <c r="A31025">
        <v>110</v>
      </c>
      <c r="B31025">
        <v>9.7355306148528997E-2</v>
      </c>
      <c r="C31025">
        <v>97</v>
      </c>
      <c r="D31025">
        <v>0.138888269662857</v>
      </c>
    </row>
    <row r="31026" spans="1:4">
      <c r="A31026">
        <v>110</v>
      </c>
      <c r="B31026">
        <v>0.52011907100677401</v>
      </c>
      <c r="C31026">
        <v>97</v>
      </c>
      <c r="D31026">
        <v>7.5329557061195304E-2</v>
      </c>
    </row>
    <row r="31027" spans="1:4">
      <c r="A31027">
        <v>110</v>
      </c>
      <c r="B31027">
        <v>0.11125619709491701</v>
      </c>
      <c r="C31027">
        <v>97</v>
      </c>
      <c r="D31027">
        <v>0.105634070932865</v>
      </c>
    </row>
    <row r="31028" spans="1:4">
      <c r="A31028">
        <v>110</v>
      </c>
      <c r="B31028">
        <v>0.10130438953638</v>
      </c>
      <c r="C31028">
        <v>97</v>
      </c>
      <c r="D31028">
        <v>0.14150708913803101</v>
      </c>
    </row>
    <row r="31029" spans="1:4">
      <c r="A31029">
        <v>110</v>
      </c>
      <c r="B31029">
        <v>4.6092234551906502E-2</v>
      </c>
      <c r="C31029">
        <v>97</v>
      </c>
      <c r="D31029">
        <v>0.14280721545219399</v>
      </c>
    </row>
    <row r="31030" spans="1:4">
      <c r="A31030">
        <v>110</v>
      </c>
      <c r="B31030">
        <v>0.103488907217979</v>
      </c>
      <c r="C31030">
        <v>97</v>
      </c>
      <c r="D31030">
        <v>7.4195697903633104E-2</v>
      </c>
    </row>
    <row r="31031" spans="1:4">
      <c r="A31031">
        <v>110</v>
      </c>
      <c r="B31031">
        <v>0.23649230599403301</v>
      </c>
      <c r="C31031">
        <v>97</v>
      </c>
      <c r="D31031">
        <v>0.13969032466411499</v>
      </c>
    </row>
    <row r="31032" spans="1:4">
      <c r="A31032">
        <v>110</v>
      </c>
      <c r="B31032">
        <v>0.29818090796470598</v>
      </c>
      <c r="C31032">
        <v>97</v>
      </c>
      <c r="D31032">
        <v>6.0391597449779497E-2</v>
      </c>
    </row>
    <row r="31033" spans="1:4">
      <c r="A31033">
        <v>110</v>
      </c>
      <c r="B31033">
        <v>0.32185050845146101</v>
      </c>
      <c r="C31033">
        <v>97</v>
      </c>
      <c r="D31033">
        <v>4.2688362300395903E-2</v>
      </c>
    </row>
    <row r="31034" spans="1:4">
      <c r="A31034">
        <v>110</v>
      </c>
      <c r="B31034">
        <v>8.8188186287879902E-2</v>
      </c>
      <c r="C31034">
        <v>97</v>
      </c>
      <c r="D31034">
        <v>5.4469831287860801E-2</v>
      </c>
    </row>
    <row r="31035" spans="1:4">
      <c r="A31035">
        <v>110</v>
      </c>
      <c r="B31035">
        <v>0.38002002239227201</v>
      </c>
      <c r="C31035">
        <v>97</v>
      </c>
      <c r="D31035">
        <v>0.15858004987239799</v>
      </c>
    </row>
    <row r="31036" spans="1:4">
      <c r="A31036">
        <v>110</v>
      </c>
      <c r="B31036">
        <v>0.23001003265380801</v>
      </c>
      <c r="C31036">
        <v>97</v>
      </c>
      <c r="D31036">
        <v>0.454209834337234</v>
      </c>
    </row>
    <row r="31037" spans="1:4">
      <c r="A31037">
        <v>110</v>
      </c>
      <c r="B31037">
        <v>0.40286850929260198</v>
      </c>
      <c r="C31037">
        <v>97</v>
      </c>
      <c r="D31037">
        <v>1.90094467252492E-2</v>
      </c>
    </row>
    <row r="31038" spans="1:4">
      <c r="A31038">
        <v>110</v>
      </c>
      <c r="B31038">
        <v>9.6923142671585E-2</v>
      </c>
      <c r="C31038">
        <v>97</v>
      </c>
      <c r="D31038">
        <v>2.6849433779716401E-2</v>
      </c>
    </row>
    <row r="31039" spans="1:4">
      <c r="A31039">
        <v>110</v>
      </c>
      <c r="B31039">
        <v>0.124456584453582</v>
      </c>
      <c r="C31039">
        <v>97</v>
      </c>
      <c r="D31039">
        <v>0.32826322317123402</v>
      </c>
    </row>
    <row r="31040" spans="1:4">
      <c r="A31040">
        <v>110</v>
      </c>
      <c r="B31040">
        <v>6.7420504987239796E-2</v>
      </c>
      <c r="C31040">
        <v>97</v>
      </c>
      <c r="D31040">
        <v>0.15572334825992501</v>
      </c>
    </row>
    <row r="31041" spans="1:4">
      <c r="A31041">
        <v>110</v>
      </c>
      <c r="B31041">
        <v>0.25392615795135498</v>
      </c>
      <c r="C31041">
        <v>97</v>
      </c>
      <c r="D31041">
        <v>7.8524172306060694E-2</v>
      </c>
    </row>
    <row r="31042" spans="1:4">
      <c r="A31042">
        <v>110</v>
      </c>
      <c r="B31042">
        <v>0.32868042588233898</v>
      </c>
      <c r="C31042">
        <v>97</v>
      </c>
      <c r="D31042">
        <v>3.9156785011291499</v>
      </c>
    </row>
    <row r="31043" spans="1:4">
      <c r="A31043">
        <v>110</v>
      </c>
      <c r="B31043">
        <v>0.19764454662799799</v>
      </c>
      <c r="C31043">
        <v>97</v>
      </c>
      <c r="D31043">
        <v>4.9179915338754598E-2</v>
      </c>
    </row>
    <row r="31044" spans="1:4">
      <c r="A31044">
        <v>110</v>
      </c>
      <c r="B31044">
        <v>0.101158246397972</v>
      </c>
      <c r="C31044">
        <v>97</v>
      </c>
      <c r="D31044">
        <v>0.50927698612213101</v>
      </c>
    </row>
    <row r="31045" spans="1:4">
      <c r="A31045">
        <v>110</v>
      </c>
      <c r="B31045">
        <v>0.63975679874420099</v>
      </c>
      <c r="C31045">
        <v>97</v>
      </c>
      <c r="D31045">
        <v>5.0264716148376402E-2</v>
      </c>
    </row>
    <row r="31046" spans="1:4">
      <c r="A31046">
        <v>110</v>
      </c>
      <c r="B31046">
        <v>0.31761008501052801</v>
      </c>
      <c r="C31046">
        <v>97</v>
      </c>
      <c r="D31046">
        <v>0.25785538554191501</v>
      </c>
    </row>
    <row r="31047" spans="1:4">
      <c r="A31047">
        <v>110</v>
      </c>
      <c r="B31047">
        <v>3.3082053065299898E-2</v>
      </c>
      <c r="C31047">
        <v>97</v>
      </c>
      <c r="D31047">
        <v>8.0052964389324105E-2</v>
      </c>
    </row>
    <row r="31048" spans="1:4">
      <c r="A31048">
        <v>110</v>
      </c>
      <c r="B31048">
        <v>0.367003083229064</v>
      </c>
      <c r="C31048">
        <v>97</v>
      </c>
      <c r="D31048">
        <v>4.61243130266666E-2</v>
      </c>
    </row>
    <row r="31049" spans="1:4">
      <c r="A31049">
        <v>110</v>
      </c>
      <c r="B31049">
        <v>0.38602754473686202</v>
      </c>
      <c r="C31049">
        <v>97</v>
      </c>
      <c r="D31049">
        <v>0.30845987796783397</v>
      </c>
    </row>
    <row r="31050" spans="1:4">
      <c r="A31050">
        <v>110</v>
      </c>
      <c r="B31050">
        <v>9.6737176179885795E-2</v>
      </c>
      <c r="C31050">
        <v>97</v>
      </c>
      <c r="D31050">
        <v>6.0799706727266298E-2</v>
      </c>
    </row>
    <row r="31051" spans="1:4">
      <c r="A31051">
        <v>110</v>
      </c>
      <c r="B31051">
        <v>0.217215031385421</v>
      </c>
      <c r="C31051">
        <v>97</v>
      </c>
      <c r="D31051">
        <v>0.29939991235732999</v>
      </c>
    </row>
    <row r="31052" spans="1:4">
      <c r="A31052">
        <v>110</v>
      </c>
      <c r="B31052">
        <v>0.16551852226257299</v>
      </c>
      <c r="C31052">
        <v>97</v>
      </c>
      <c r="D31052">
        <v>0.120289802551269</v>
      </c>
    </row>
    <row r="31053" spans="1:4">
      <c r="A31053">
        <v>110</v>
      </c>
      <c r="B31053">
        <v>0.38242328166961598</v>
      </c>
      <c r="C31053">
        <v>97</v>
      </c>
      <c r="D31053">
        <v>0.247044056653976</v>
      </c>
    </row>
    <row r="31054" spans="1:4">
      <c r="A31054">
        <v>110</v>
      </c>
      <c r="B31054">
        <v>0.47206175327300998</v>
      </c>
      <c r="C31054">
        <v>97</v>
      </c>
      <c r="D31054">
        <v>0.19222295284271201</v>
      </c>
    </row>
    <row r="31055" spans="1:4">
      <c r="A31055">
        <v>110</v>
      </c>
      <c r="B31055">
        <v>0.56289631128311102</v>
      </c>
      <c r="C31055">
        <v>97</v>
      </c>
      <c r="D31055">
        <v>5.8981612324714598E-2</v>
      </c>
    </row>
    <row r="31056" spans="1:4">
      <c r="A31056">
        <v>110</v>
      </c>
      <c r="B31056">
        <v>0.11920772492885499</v>
      </c>
      <c r="C31056">
        <v>97</v>
      </c>
      <c r="D31056">
        <v>2.6255960464477499</v>
      </c>
    </row>
    <row r="31057" spans="1:4">
      <c r="A31057">
        <v>110</v>
      </c>
      <c r="B31057">
        <v>0.24642542004585199</v>
      </c>
      <c r="C31057">
        <v>97</v>
      </c>
      <c r="D31057">
        <v>5.3488723933696698E-2</v>
      </c>
    </row>
    <row r="31058" spans="1:4">
      <c r="A31058">
        <v>110</v>
      </c>
      <c r="B31058">
        <v>0.19508168101310699</v>
      </c>
      <c r="C31058">
        <v>97</v>
      </c>
      <c r="D31058">
        <v>0.16359823942184401</v>
      </c>
    </row>
    <row r="31059" spans="1:4">
      <c r="A31059">
        <v>110</v>
      </c>
      <c r="B31059">
        <v>5.8640558272600098E-2</v>
      </c>
      <c r="C31059">
        <v>97</v>
      </c>
      <c r="D31059">
        <v>0.17804792523384</v>
      </c>
    </row>
    <row r="31060" spans="1:4">
      <c r="A31060">
        <v>110</v>
      </c>
      <c r="B31060">
        <v>1.35762763023376</v>
      </c>
      <c r="C31060">
        <v>97</v>
      </c>
      <c r="D31060">
        <v>0.25226008892059298</v>
      </c>
    </row>
    <row r="31061" spans="1:4">
      <c r="A31061">
        <v>110</v>
      </c>
      <c r="B31061">
        <v>0.4911430478096</v>
      </c>
      <c r="C31061">
        <v>97</v>
      </c>
      <c r="D31061">
        <v>0.259398132562637</v>
      </c>
    </row>
    <row r="31062" spans="1:4">
      <c r="A31062">
        <v>110</v>
      </c>
      <c r="B31062">
        <v>0.13664935529232</v>
      </c>
      <c r="C31062">
        <v>97</v>
      </c>
      <c r="D31062">
        <v>0.124273024499416</v>
      </c>
    </row>
    <row r="31063" spans="1:4">
      <c r="A31063">
        <v>110</v>
      </c>
      <c r="B31063">
        <v>0.67964661121368397</v>
      </c>
      <c r="C31063">
        <v>97</v>
      </c>
      <c r="D31063">
        <v>0.142991572618484</v>
      </c>
    </row>
    <row r="31064" spans="1:4">
      <c r="A31064">
        <v>110</v>
      </c>
      <c r="B31064">
        <v>4.8360139131546E-2</v>
      </c>
      <c r="C31064">
        <v>97</v>
      </c>
      <c r="D31064">
        <v>9.22572016716003E-2</v>
      </c>
    </row>
    <row r="31065" spans="1:4">
      <c r="A31065">
        <v>110</v>
      </c>
      <c r="B31065">
        <v>3.5220680236816402</v>
      </c>
      <c r="C31065">
        <v>97</v>
      </c>
      <c r="D31065">
        <v>0.22816240787506101</v>
      </c>
    </row>
    <row r="31066" spans="1:4">
      <c r="A31066">
        <v>110</v>
      </c>
      <c r="B31066">
        <v>7.0124946534633595E-2</v>
      </c>
      <c r="C31066">
        <v>97</v>
      </c>
      <c r="D31066">
        <v>0.381931602954864</v>
      </c>
    </row>
    <row r="31067" spans="1:4">
      <c r="A31067">
        <v>110</v>
      </c>
      <c r="B31067">
        <v>0.120698153972625</v>
      </c>
      <c r="C31067">
        <v>97</v>
      </c>
      <c r="D31067">
        <v>0.20248728990554801</v>
      </c>
    </row>
    <row r="31068" spans="1:4">
      <c r="A31068">
        <v>110</v>
      </c>
      <c r="B31068">
        <v>0.12459559738636</v>
      </c>
      <c r="C31068">
        <v>97</v>
      </c>
      <c r="D31068">
        <v>3.9125785231590202E-2</v>
      </c>
    </row>
    <row r="31069" spans="1:4">
      <c r="A31069">
        <v>110</v>
      </c>
      <c r="B31069">
        <v>0.469508707523345</v>
      </c>
      <c r="C31069">
        <v>97</v>
      </c>
      <c r="D31069">
        <v>0.18117274343967399</v>
      </c>
    </row>
    <row r="31070" spans="1:4">
      <c r="A31070">
        <v>110</v>
      </c>
      <c r="B31070">
        <v>0.25977504253387401</v>
      </c>
      <c r="C31070">
        <v>97</v>
      </c>
      <c r="D31070">
        <v>0.16982249915599801</v>
      </c>
    </row>
    <row r="31071" spans="1:4">
      <c r="A31071">
        <v>110</v>
      </c>
      <c r="B31071">
        <v>6.1042539775371503E-2</v>
      </c>
      <c r="C31071">
        <v>97</v>
      </c>
      <c r="D31071">
        <v>5.8747410774230902E-2</v>
      </c>
    </row>
    <row r="31072" spans="1:4">
      <c r="A31072">
        <v>110</v>
      </c>
      <c r="B31072">
        <v>0.28937643766403198</v>
      </c>
      <c r="C31072">
        <v>97</v>
      </c>
      <c r="D31072">
        <v>5.0859972834587097E-2</v>
      </c>
    </row>
    <row r="31073" spans="1:4">
      <c r="A31073">
        <v>110</v>
      </c>
      <c r="B31073">
        <v>0.136927619576454</v>
      </c>
      <c r="C31073">
        <v>97</v>
      </c>
      <c r="D31073">
        <v>0.25134229660034102</v>
      </c>
    </row>
    <row r="31074" spans="1:4">
      <c r="A31074">
        <v>110</v>
      </c>
      <c r="B31074">
        <v>0.15697452425956701</v>
      </c>
      <c r="C31074">
        <v>97</v>
      </c>
      <c r="D31074">
        <v>8.6958222091197898E-2</v>
      </c>
    </row>
    <row r="31075" spans="1:4">
      <c r="A31075">
        <v>110</v>
      </c>
      <c r="B31075">
        <v>0.101777277886867</v>
      </c>
      <c r="C31075">
        <v>97</v>
      </c>
      <c r="D31075">
        <v>0.135701328516006</v>
      </c>
    </row>
    <row r="31076" spans="1:4">
      <c r="A31076">
        <v>110</v>
      </c>
      <c r="B31076">
        <v>0.43062818050384499</v>
      </c>
      <c r="C31076">
        <v>97</v>
      </c>
      <c r="D31076">
        <v>4.3929792940616601E-2</v>
      </c>
    </row>
    <row r="31077" spans="1:4">
      <c r="A31077">
        <v>110</v>
      </c>
      <c r="B31077">
        <v>0.24701014161109899</v>
      </c>
      <c r="C31077">
        <v>97</v>
      </c>
      <c r="D31077">
        <v>4.0080860257148701E-2</v>
      </c>
    </row>
    <row r="31078" spans="1:4">
      <c r="A31078">
        <v>110</v>
      </c>
      <c r="B31078">
        <v>0.84682881832122803</v>
      </c>
      <c r="C31078">
        <v>97</v>
      </c>
      <c r="D31078">
        <v>0.56497645378112704</v>
      </c>
    </row>
    <row r="31079" spans="1:4">
      <c r="A31079">
        <v>110</v>
      </c>
      <c r="B31079">
        <v>0.13108967244625</v>
      </c>
      <c r="C31079">
        <v>97</v>
      </c>
      <c r="D31079">
        <v>0.11624801903963</v>
      </c>
    </row>
    <row r="31080" spans="1:4">
      <c r="A31080">
        <v>110</v>
      </c>
      <c r="B31080">
        <v>0.50403529405593805</v>
      </c>
      <c r="C31080">
        <v>97</v>
      </c>
      <c r="D31080">
        <v>0.12774422764778101</v>
      </c>
    </row>
    <row r="31081" spans="1:4">
      <c r="A31081">
        <v>110</v>
      </c>
      <c r="B31081">
        <v>3.8142502307891797E-2</v>
      </c>
      <c r="C31081">
        <v>97</v>
      </c>
      <c r="D31081">
        <v>2.76066120713949E-2</v>
      </c>
    </row>
    <row r="31082" spans="1:4">
      <c r="A31082">
        <v>110</v>
      </c>
      <c r="B31082">
        <v>0.120946265757083</v>
      </c>
      <c r="C31082">
        <v>97</v>
      </c>
      <c r="D31082">
        <v>7.2528965771198203E-2</v>
      </c>
    </row>
    <row r="31083" spans="1:4">
      <c r="A31083">
        <v>110</v>
      </c>
      <c r="B31083">
        <v>0.48117274045944203</v>
      </c>
      <c r="C31083">
        <v>97</v>
      </c>
      <c r="D31083">
        <v>0.219974175095558</v>
      </c>
    </row>
    <row r="31084" spans="1:4">
      <c r="A31084">
        <v>110</v>
      </c>
      <c r="B31084">
        <v>0.20916107296943601</v>
      </c>
      <c r="C31084">
        <v>97</v>
      </c>
      <c r="D31084">
        <v>3.6467298865318298E-2</v>
      </c>
    </row>
    <row r="31085" spans="1:4">
      <c r="A31085">
        <v>110</v>
      </c>
      <c r="B31085">
        <v>0.270263731479644</v>
      </c>
      <c r="C31085">
        <v>97</v>
      </c>
      <c r="D31085">
        <v>2.54915133118629E-2</v>
      </c>
    </row>
    <row r="31086" spans="1:4">
      <c r="A31086">
        <v>110</v>
      </c>
      <c r="B31086">
        <v>0.14966677129268599</v>
      </c>
      <c r="C31086">
        <v>97</v>
      </c>
      <c r="D31086">
        <v>0.14123082160949699</v>
      </c>
    </row>
    <row r="31087" spans="1:4">
      <c r="A31087">
        <v>110</v>
      </c>
      <c r="B31087">
        <v>0.295604318380355</v>
      </c>
      <c r="C31087">
        <v>97</v>
      </c>
      <c r="D31087">
        <v>0.36516171693801802</v>
      </c>
    </row>
    <row r="31088" spans="1:4">
      <c r="A31088">
        <v>110</v>
      </c>
      <c r="B31088">
        <v>0.86094957590103105</v>
      </c>
      <c r="C31088">
        <v>97</v>
      </c>
      <c r="D31088">
        <v>0.115333296358585</v>
      </c>
    </row>
    <row r="31089" spans="1:4">
      <c r="A31089">
        <v>110</v>
      </c>
      <c r="B31089">
        <v>2.5779299437999701E-2</v>
      </c>
      <c r="C31089">
        <v>97</v>
      </c>
      <c r="D31089">
        <v>0.22273695468902499</v>
      </c>
    </row>
    <row r="31090" spans="1:4">
      <c r="A31090">
        <v>110</v>
      </c>
      <c r="B31090">
        <v>0.27312064170837402</v>
      </c>
      <c r="C31090">
        <v>97</v>
      </c>
      <c r="D31090">
        <v>6.5946958959102603E-2</v>
      </c>
    </row>
    <row r="31091" spans="1:4">
      <c r="A31091">
        <v>110</v>
      </c>
      <c r="B31091">
        <v>9.2742413282394395E-2</v>
      </c>
      <c r="C31091">
        <v>97</v>
      </c>
      <c r="D31091">
        <v>2.7257740497589101E-2</v>
      </c>
    </row>
    <row r="31092" spans="1:4">
      <c r="A31092">
        <v>110</v>
      </c>
      <c r="B31092">
        <v>0.12532307207584301</v>
      </c>
      <c r="C31092">
        <v>97</v>
      </c>
      <c r="D31092">
        <v>0.10817705839872301</v>
      </c>
    </row>
    <row r="31093" spans="1:4">
      <c r="A31093">
        <v>110</v>
      </c>
      <c r="B31093">
        <v>0.65683352947235096</v>
      </c>
      <c r="C31093">
        <v>97</v>
      </c>
      <c r="D31093">
        <v>3.8207992911338799E-2</v>
      </c>
    </row>
    <row r="31094" spans="1:4">
      <c r="A31094">
        <v>110</v>
      </c>
      <c r="B31094">
        <v>0.36427289247512801</v>
      </c>
      <c r="C31094">
        <v>97</v>
      </c>
      <c r="D31094">
        <v>2.7244210243225001E-2</v>
      </c>
    </row>
    <row r="31095" spans="1:4">
      <c r="A31095">
        <v>110</v>
      </c>
      <c r="B31095">
        <v>0.42662939429283098</v>
      </c>
      <c r="C31095">
        <v>97</v>
      </c>
      <c r="D31095">
        <v>1.5241906046867299E-2</v>
      </c>
    </row>
    <row r="31096" spans="1:4">
      <c r="A31096">
        <v>110</v>
      </c>
      <c r="B31096">
        <v>5.2560143172740902E-2</v>
      </c>
      <c r="C31096">
        <v>97</v>
      </c>
      <c r="D31096">
        <v>0.122276909649372</v>
      </c>
    </row>
    <row r="31097" spans="1:4">
      <c r="A31097">
        <v>110</v>
      </c>
      <c r="B31097">
        <v>0.17705352604389099</v>
      </c>
      <c r="C31097">
        <v>97</v>
      </c>
      <c r="D31097">
        <v>5.9787541627883897E-2</v>
      </c>
    </row>
    <row r="31098" spans="1:4">
      <c r="A31098">
        <v>110</v>
      </c>
      <c r="B31098">
        <v>0.22539003193378401</v>
      </c>
      <c r="C31098">
        <v>97</v>
      </c>
      <c r="D31098">
        <v>0.30409458279609602</v>
      </c>
    </row>
    <row r="31099" spans="1:4">
      <c r="A31099">
        <v>110</v>
      </c>
      <c r="B31099">
        <v>0.121756471693515</v>
      </c>
      <c r="C31099">
        <v>98</v>
      </c>
      <c r="D31099">
        <v>0.42196881771087602</v>
      </c>
    </row>
    <row r="31100" spans="1:4">
      <c r="A31100">
        <v>110</v>
      </c>
      <c r="B31100">
        <v>1.3820759952068299E-2</v>
      </c>
      <c r="C31100">
        <v>98</v>
      </c>
      <c r="D31100">
        <v>9.7051948308944702E-2</v>
      </c>
    </row>
    <row r="31101" spans="1:4">
      <c r="A31101">
        <v>110</v>
      </c>
      <c r="B31101">
        <v>0.18185955286026001</v>
      </c>
      <c r="C31101">
        <v>98</v>
      </c>
      <c r="D31101">
        <v>3.1277537345886203E-2</v>
      </c>
    </row>
    <row r="31102" spans="1:4">
      <c r="A31102">
        <v>110</v>
      </c>
      <c r="B31102">
        <v>0.31442332267761203</v>
      </c>
      <c r="C31102">
        <v>98</v>
      </c>
      <c r="D31102">
        <v>0.50649058818817105</v>
      </c>
    </row>
    <row r="31103" spans="1:4">
      <c r="A31103">
        <v>110</v>
      </c>
      <c r="B31103">
        <v>0.25936040282249401</v>
      </c>
      <c r="C31103">
        <v>98</v>
      </c>
      <c r="D31103">
        <v>0.12700149416923501</v>
      </c>
    </row>
    <row r="31104" spans="1:4">
      <c r="A31104">
        <v>110</v>
      </c>
      <c r="B31104">
        <v>0.26327878236770602</v>
      </c>
      <c r="C31104">
        <v>98</v>
      </c>
      <c r="D31104">
        <v>0.51539564132690396</v>
      </c>
    </row>
    <row r="31105" spans="1:4">
      <c r="A31105">
        <v>110</v>
      </c>
      <c r="B31105">
        <v>0.10911610722541799</v>
      </c>
      <c r="C31105">
        <v>98</v>
      </c>
      <c r="D31105">
        <v>6.3258118927478693E-2</v>
      </c>
    </row>
    <row r="31106" spans="1:4">
      <c r="A31106">
        <v>110</v>
      </c>
      <c r="B31106">
        <v>0.55653774738311701</v>
      </c>
      <c r="C31106">
        <v>98</v>
      </c>
      <c r="D31106">
        <v>4.5414458960294703E-2</v>
      </c>
    </row>
    <row r="31107" spans="1:4">
      <c r="A31107">
        <v>110</v>
      </c>
      <c r="B31107">
        <v>5.3862333297729402E-2</v>
      </c>
      <c r="C31107">
        <v>98</v>
      </c>
      <c r="D31107">
        <v>5.4783564060926403E-2</v>
      </c>
    </row>
    <row r="31108" spans="1:4">
      <c r="A31108">
        <v>110</v>
      </c>
      <c r="B31108">
        <v>0.741685390472412</v>
      </c>
      <c r="C31108">
        <v>98</v>
      </c>
      <c r="D31108">
        <v>0.102050855755805</v>
      </c>
    </row>
    <row r="31109" spans="1:4">
      <c r="A31109">
        <v>110</v>
      </c>
      <c r="B31109">
        <v>9.7401663661003099E-2</v>
      </c>
      <c r="C31109">
        <v>98</v>
      </c>
      <c r="D31109">
        <v>0.118534721434116</v>
      </c>
    </row>
    <row r="31110" spans="1:4">
      <c r="A31110">
        <v>110</v>
      </c>
      <c r="B31110">
        <v>0.17988765239715501</v>
      </c>
      <c r="C31110">
        <v>98</v>
      </c>
      <c r="D31110">
        <v>6.3327550888061496E-2</v>
      </c>
    </row>
    <row r="31111" spans="1:4">
      <c r="A31111">
        <v>110</v>
      </c>
      <c r="B31111">
        <v>3.3751167356967898E-2</v>
      </c>
      <c r="C31111">
        <v>98</v>
      </c>
      <c r="D31111">
        <v>1.7029700800776398E-2</v>
      </c>
    </row>
    <row r="31112" spans="1:4">
      <c r="A31112">
        <v>110</v>
      </c>
      <c r="B31112">
        <v>8.6734294891357394E-2</v>
      </c>
      <c r="C31112">
        <v>98</v>
      </c>
      <c r="D31112">
        <v>0.101406514644622</v>
      </c>
    </row>
    <row r="31113" spans="1:4">
      <c r="A31113">
        <v>110</v>
      </c>
      <c r="B31113">
        <v>0.25276270508766102</v>
      </c>
      <c r="C31113">
        <v>98</v>
      </c>
      <c r="D31113">
        <v>0.40040925145149198</v>
      </c>
    </row>
    <row r="31114" spans="1:4">
      <c r="A31114">
        <v>110</v>
      </c>
      <c r="B31114">
        <v>0.25182795524597101</v>
      </c>
      <c r="C31114">
        <v>98</v>
      </c>
      <c r="D31114">
        <v>0.18979489803314201</v>
      </c>
    </row>
    <row r="31115" spans="1:4">
      <c r="A31115">
        <v>110</v>
      </c>
      <c r="B31115">
        <v>6.7216679453849695E-2</v>
      </c>
      <c r="C31115">
        <v>98</v>
      </c>
      <c r="D31115">
        <v>3.52917164564132E-2</v>
      </c>
    </row>
    <row r="31116" spans="1:4">
      <c r="A31116">
        <v>110</v>
      </c>
      <c r="B31116">
        <v>0.27044793963432301</v>
      </c>
      <c r="C31116">
        <v>98</v>
      </c>
      <c r="D31116">
        <v>0.210867345333099</v>
      </c>
    </row>
    <row r="31117" spans="1:4">
      <c r="A31117">
        <v>110</v>
      </c>
      <c r="B31117">
        <v>0.26101720333099299</v>
      </c>
      <c r="C31117">
        <v>98</v>
      </c>
      <c r="D31117">
        <v>2.0200459957122798</v>
      </c>
    </row>
    <row r="31118" spans="1:4">
      <c r="A31118">
        <v>110</v>
      </c>
      <c r="B31118">
        <v>9.3963012099265997E-2</v>
      </c>
      <c r="C31118">
        <v>98</v>
      </c>
      <c r="D31118">
        <v>2.8693910688161801E-2</v>
      </c>
    </row>
    <row r="31119" spans="1:4">
      <c r="A31119">
        <v>110</v>
      </c>
      <c r="B31119">
        <v>0.12807367742061601</v>
      </c>
      <c r="C31119">
        <v>98</v>
      </c>
      <c r="D31119">
        <v>3.02734319120645E-2</v>
      </c>
    </row>
    <row r="31120" spans="1:4">
      <c r="A31120">
        <v>110</v>
      </c>
      <c r="B31120">
        <v>0.359875798225402</v>
      </c>
      <c r="C31120">
        <v>98</v>
      </c>
      <c r="D31120">
        <v>7.2563946247100802E-2</v>
      </c>
    </row>
    <row r="31121" spans="1:4">
      <c r="A31121">
        <v>110</v>
      </c>
      <c r="B31121">
        <v>0.27664417028427102</v>
      </c>
      <c r="C31121">
        <v>98</v>
      </c>
      <c r="D31121">
        <v>6.8919323384761796E-2</v>
      </c>
    </row>
    <row r="31122" spans="1:4">
      <c r="A31122">
        <v>110</v>
      </c>
      <c r="B31122">
        <v>0.30926376581192</v>
      </c>
      <c r="C31122">
        <v>98</v>
      </c>
      <c r="D31122">
        <v>1.1364550590515099</v>
      </c>
    </row>
    <row r="31123" spans="1:4">
      <c r="A31123">
        <v>110</v>
      </c>
      <c r="B31123">
        <v>0.229240447282791</v>
      </c>
      <c r="C31123">
        <v>98</v>
      </c>
      <c r="D31123">
        <v>6.4166434109210899E-2</v>
      </c>
    </row>
    <row r="31124" spans="1:4">
      <c r="A31124">
        <v>110</v>
      </c>
      <c r="B31124">
        <v>0.29640138149261402</v>
      </c>
      <c r="C31124">
        <v>98</v>
      </c>
      <c r="D31124">
        <v>0.11175212264060901</v>
      </c>
    </row>
    <row r="31125" spans="1:4">
      <c r="A31125">
        <v>110</v>
      </c>
      <c r="B31125">
        <v>0.332443356513977</v>
      </c>
      <c r="C31125">
        <v>98</v>
      </c>
      <c r="D31125">
        <v>5.5919416248798301E-2</v>
      </c>
    </row>
    <row r="31126" spans="1:4">
      <c r="A31126">
        <v>110</v>
      </c>
      <c r="B31126">
        <v>0.12218870222568499</v>
      </c>
      <c r="C31126">
        <v>98</v>
      </c>
      <c r="D31126">
        <v>0.17035380005836401</v>
      </c>
    </row>
    <row r="31127" spans="1:4">
      <c r="A31127">
        <v>110</v>
      </c>
      <c r="B31127">
        <v>0.14131055772304499</v>
      </c>
      <c r="C31127">
        <v>98</v>
      </c>
      <c r="D31127">
        <v>2.0667666569352101E-2</v>
      </c>
    </row>
    <row r="31128" spans="1:4">
      <c r="A31128">
        <v>110</v>
      </c>
      <c r="B31128">
        <v>0.48323857784271201</v>
      </c>
      <c r="C31128">
        <v>98</v>
      </c>
      <c r="D31128">
        <v>3.8258329033851603E-2</v>
      </c>
    </row>
    <row r="31129" spans="1:4">
      <c r="A31129">
        <v>110</v>
      </c>
      <c r="B31129">
        <v>0.379422187805175</v>
      </c>
      <c r="C31129">
        <v>98</v>
      </c>
      <c r="D31129">
        <v>8.5063077509403201E-2</v>
      </c>
    </row>
    <row r="31130" spans="1:4">
      <c r="A31130">
        <v>110</v>
      </c>
      <c r="B31130">
        <v>0.28185141086578303</v>
      </c>
      <c r="C31130">
        <v>98</v>
      </c>
      <c r="D31130">
        <v>0.112255044281482</v>
      </c>
    </row>
    <row r="31131" spans="1:4">
      <c r="A31131">
        <v>110</v>
      </c>
      <c r="B31131">
        <v>4.7177825123071601E-2</v>
      </c>
      <c r="C31131">
        <v>98</v>
      </c>
      <c r="D31131">
        <v>5.7317439466714797E-2</v>
      </c>
    </row>
    <row r="31132" spans="1:4">
      <c r="A31132">
        <v>110</v>
      </c>
      <c r="B31132">
        <v>0.25125998258590698</v>
      </c>
      <c r="C31132">
        <v>98</v>
      </c>
      <c r="D31132">
        <v>0.13778102397918701</v>
      </c>
    </row>
    <row r="31133" spans="1:4">
      <c r="A31133">
        <v>110</v>
      </c>
      <c r="B31133">
        <v>0.48889747262000999</v>
      </c>
      <c r="C31133">
        <v>98</v>
      </c>
      <c r="D31133">
        <v>9.9989436566829598E-2</v>
      </c>
    </row>
    <row r="31134" spans="1:4">
      <c r="A31134">
        <v>110</v>
      </c>
      <c r="B31134">
        <v>7.0947960019111606E-2</v>
      </c>
      <c r="C31134">
        <v>98</v>
      </c>
      <c r="D31134">
        <v>6.8886369466781602E-2</v>
      </c>
    </row>
    <row r="31135" spans="1:4">
      <c r="A31135">
        <v>110</v>
      </c>
      <c r="B31135">
        <v>0.12916386127471899</v>
      </c>
      <c r="C31135">
        <v>98</v>
      </c>
      <c r="D31135">
        <v>3.7162359803915003E-2</v>
      </c>
    </row>
    <row r="31136" spans="1:4">
      <c r="A31136">
        <v>110</v>
      </c>
      <c r="B31136">
        <v>0.133377790451049</v>
      </c>
      <c r="C31136">
        <v>98</v>
      </c>
      <c r="D31136">
        <v>7.4768081307411194E-2</v>
      </c>
    </row>
    <row r="31137" spans="1:4">
      <c r="A31137">
        <v>110</v>
      </c>
      <c r="B31137">
        <v>0.14382836222648601</v>
      </c>
      <c r="C31137">
        <v>98</v>
      </c>
      <c r="D31137">
        <v>8.7661005556583405E-2</v>
      </c>
    </row>
    <row r="31138" spans="1:4">
      <c r="A31138">
        <v>110</v>
      </c>
      <c r="B31138">
        <v>0.46090883016586298</v>
      </c>
      <c r="C31138">
        <v>98</v>
      </c>
      <c r="D31138">
        <v>0.26536825299263</v>
      </c>
    </row>
    <row r="31139" spans="1:4">
      <c r="A31139">
        <v>110</v>
      </c>
      <c r="B31139">
        <v>0.49160930514335599</v>
      </c>
      <c r="C31139">
        <v>98</v>
      </c>
      <c r="D31139">
        <v>4.2645748704671797E-2</v>
      </c>
    </row>
    <row r="31140" spans="1:4">
      <c r="A31140">
        <v>110</v>
      </c>
      <c r="B31140">
        <v>0.324114620685577</v>
      </c>
      <c r="C31140">
        <v>98</v>
      </c>
      <c r="D31140">
        <v>9.0982854366302393E-2</v>
      </c>
    </row>
    <row r="31141" spans="1:4">
      <c r="A31141">
        <v>110</v>
      </c>
      <c r="B31141">
        <v>8.4769777953624698E-2</v>
      </c>
      <c r="C31141">
        <v>98</v>
      </c>
      <c r="D31141">
        <v>0.51197969913482599</v>
      </c>
    </row>
    <row r="31142" spans="1:4">
      <c r="A31142">
        <v>110</v>
      </c>
      <c r="B31142">
        <v>5.37876151502132E-2</v>
      </c>
      <c r="C31142">
        <v>98</v>
      </c>
      <c r="D31142">
        <v>0.10277087986469199</v>
      </c>
    </row>
    <row r="31143" spans="1:4">
      <c r="A31143">
        <v>110</v>
      </c>
      <c r="B31143">
        <v>5.27443170547485</v>
      </c>
      <c r="C31143">
        <v>98</v>
      </c>
      <c r="D31143">
        <v>5.1107093691825797E-2</v>
      </c>
    </row>
    <row r="31144" spans="1:4">
      <c r="A31144">
        <v>110</v>
      </c>
      <c r="B31144">
        <v>0.27091455459594699</v>
      </c>
      <c r="C31144">
        <v>98</v>
      </c>
      <c r="D31144">
        <v>0.27115452289581299</v>
      </c>
    </row>
    <row r="31145" spans="1:4">
      <c r="A31145">
        <v>110</v>
      </c>
      <c r="B31145">
        <v>0.93360525369644098</v>
      </c>
      <c r="C31145">
        <v>98</v>
      </c>
      <c r="D31145">
        <v>3.67325991392135E-2</v>
      </c>
    </row>
    <row r="31146" spans="1:4">
      <c r="A31146">
        <v>110</v>
      </c>
      <c r="B31146">
        <v>4.6534456312656403E-2</v>
      </c>
      <c r="C31146">
        <v>98</v>
      </c>
      <c r="D31146">
        <v>7.6549790799617698E-2</v>
      </c>
    </row>
    <row r="31147" spans="1:4">
      <c r="A31147">
        <v>110</v>
      </c>
      <c r="B31147">
        <v>0.271118074655532</v>
      </c>
      <c r="C31147">
        <v>98</v>
      </c>
      <c r="D31147">
        <v>0.113889202475547</v>
      </c>
    </row>
    <row r="31148" spans="1:4">
      <c r="A31148">
        <v>110</v>
      </c>
      <c r="B31148">
        <v>0.35884320735931302</v>
      </c>
      <c r="C31148">
        <v>98</v>
      </c>
      <c r="D31148">
        <v>6.9286987185478197E-2</v>
      </c>
    </row>
    <row r="31149" spans="1:4">
      <c r="A31149">
        <v>110</v>
      </c>
      <c r="B31149">
        <v>0.59809160232543901</v>
      </c>
      <c r="C31149">
        <v>98</v>
      </c>
      <c r="D31149">
        <v>0.26513168215751598</v>
      </c>
    </row>
    <row r="31150" spans="1:4">
      <c r="A31150">
        <v>110</v>
      </c>
      <c r="B31150">
        <v>8.2949563860893194E-2</v>
      </c>
      <c r="C31150">
        <v>98</v>
      </c>
      <c r="D31150">
        <v>0.25691932439803999</v>
      </c>
    </row>
    <row r="31151" spans="1:4">
      <c r="A31151">
        <v>110</v>
      </c>
      <c r="B31151">
        <v>0.30354058742523099</v>
      </c>
      <c r="C31151">
        <v>98</v>
      </c>
      <c r="D31151">
        <v>0.33183348178863498</v>
      </c>
    </row>
    <row r="31152" spans="1:4">
      <c r="A31152">
        <v>110</v>
      </c>
      <c r="B31152">
        <v>0.322197675704956</v>
      </c>
      <c r="C31152">
        <v>98</v>
      </c>
      <c r="D31152">
        <v>0.11693142354488301</v>
      </c>
    </row>
    <row r="31153" spans="1:4">
      <c r="A31153">
        <v>110</v>
      </c>
      <c r="B31153">
        <v>0.34764581918716397</v>
      </c>
      <c r="C31153">
        <v>98</v>
      </c>
      <c r="D31153">
        <v>0.125613152980804</v>
      </c>
    </row>
    <row r="31154" spans="1:4">
      <c r="A31154">
        <v>110</v>
      </c>
      <c r="B31154">
        <v>0.110659807920455</v>
      </c>
      <c r="C31154">
        <v>98</v>
      </c>
      <c r="D31154">
        <v>3.7077955901622703E-2</v>
      </c>
    </row>
    <row r="31155" spans="1:4">
      <c r="A31155">
        <v>110</v>
      </c>
      <c r="B31155">
        <v>9.3627318739890997E-2</v>
      </c>
      <c r="C31155">
        <v>98</v>
      </c>
      <c r="D31155">
        <v>9.8840110003948198E-2</v>
      </c>
    </row>
    <row r="31156" spans="1:4">
      <c r="A31156">
        <v>110</v>
      </c>
      <c r="B31156">
        <v>0.190978303551673</v>
      </c>
      <c r="C31156">
        <v>98</v>
      </c>
      <c r="D31156">
        <v>9.1123476624488803E-2</v>
      </c>
    </row>
    <row r="31157" spans="1:4">
      <c r="A31157">
        <v>110</v>
      </c>
      <c r="B31157">
        <v>0.18661940097808799</v>
      </c>
      <c r="C31157">
        <v>98</v>
      </c>
      <c r="D31157">
        <v>0.19850452244281699</v>
      </c>
    </row>
    <row r="31158" spans="1:4">
      <c r="A31158">
        <v>110</v>
      </c>
      <c r="B31158">
        <v>7.3842078447341905E-2</v>
      </c>
      <c r="C31158">
        <v>98</v>
      </c>
      <c r="D31158">
        <v>9.2803359031677204E-2</v>
      </c>
    </row>
    <row r="31159" spans="1:4">
      <c r="A31159">
        <v>110</v>
      </c>
      <c r="B31159">
        <v>0.11212003231048499</v>
      </c>
      <c r="C31159">
        <v>98</v>
      </c>
      <c r="D31159">
        <v>1.7663778066635101</v>
      </c>
    </row>
    <row r="31160" spans="1:4">
      <c r="A31160">
        <v>110</v>
      </c>
      <c r="B31160">
        <v>0.12772953510284399</v>
      </c>
      <c r="C31160">
        <v>98</v>
      </c>
      <c r="D31160">
        <v>0.18877582252025599</v>
      </c>
    </row>
    <row r="31161" spans="1:4">
      <c r="A31161">
        <v>110</v>
      </c>
      <c r="B31161">
        <v>8.5084199905395494E-2</v>
      </c>
      <c r="C31161">
        <v>98</v>
      </c>
      <c r="D31161">
        <v>2.5673301890492401E-2</v>
      </c>
    </row>
    <row r="31162" spans="1:4">
      <c r="A31162">
        <v>110</v>
      </c>
      <c r="B31162">
        <v>0.4142427444458</v>
      </c>
      <c r="C31162">
        <v>98</v>
      </c>
      <c r="D31162">
        <v>5.5640764534473398E-2</v>
      </c>
    </row>
    <row r="31163" spans="1:4">
      <c r="A31163">
        <v>110</v>
      </c>
      <c r="B31163">
        <v>0.409995377063751</v>
      </c>
      <c r="C31163">
        <v>98</v>
      </c>
      <c r="D31163">
        <v>0.14271090924739799</v>
      </c>
    </row>
    <row r="31164" spans="1:4">
      <c r="A31164">
        <v>110</v>
      </c>
      <c r="B31164">
        <v>3.9109915494918802E-2</v>
      </c>
      <c r="C31164">
        <v>98</v>
      </c>
      <c r="D31164">
        <v>0.220775932073593</v>
      </c>
    </row>
    <row r="31165" spans="1:4">
      <c r="A31165">
        <v>110</v>
      </c>
      <c r="B31165">
        <v>0.16549311578273701</v>
      </c>
      <c r="C31165">
        <v>98</v>
      </c>
      <c r="D31165">
        <v>4.0440313518047298E-2</v>
      </c>
    </row>
    <row r="31166" spans="1:4">
      <c r="A31166">
        <v>110</v>
      </c>
      <c r="B31166">
        <v>8.0775849521160098E-2</v>
      </c>
      <c r="C31166">
        <v>98</v>
      </c>
      <c r="D31166">
        <v>8.3993859589099801E-2</v>
      </c>
    </row>
    <row r="31167" spans="1:4">
      <c r="A31167">
        <v>110</v>
      </c>
      <c r="B31167">
        <v>9.4786792993545504E-2</v>
      </c>
      <c r="C31167">
        <v>98</v>
      </c>
      <c r="D31167">
        <v>5.1363687962293597E-2</v>
      </c>
    </row>
    <row r="31168" spans="1:4">
      <c r="A31168">
        <v>110</v>
      </c>
      <c r="B31168">
        <v>0.209881231188774</v>
      </c>
      <c r="C31168">
        <v>98</v>
      </c>
      <c r="D31168">
        <v>9.6367545425891807E-2</v>
      </c>
    </row>
    <row r="31169" spans="1:4">
      <c r="A31169">
        <v>110</v>
      </c>
      <c r="B31169">
        <v>0.89161038398742598</v>
      </c>
      <c r="C31169">
        <v>98</v>
      </c>
      <c r="D31169">
        <v>0.13655889034271201</v>
      </c>
    </row>
    <row r="31170" spans="1:4">
      <c r="A31170">
        <v>110</v>
      </c>
      <c r="B31170">
        <v>8.4826096892356803E-2</v>
      </c>
      <c r="C31170">
        <v>98</v>
      </c>
      <c r="D31170">
        <v>0.16276460886001501</v>
      </c>
    </row>
    <row r="31171" spans="1:4">
      <c r="A31171">
        <v>110</v>
      </c>
      <c r="B31171">
        <v>0.222246468067169</v>
      </c>
      <c r="C31171">
        <v>98</v>
      </c>
      <c r="D31171">
        <v>5.1287043839693E-2</v>
      </c>
    </row>
    <row r="31172" spans="1:4">
      <c r="A31172">
        <v>110</v>
      </c>
      <c r="B31172">
        <v>0.18129575252532901</v>
      </c>
      <c r="C31172">
        <v>98</v>
      </c>
      <c r="D31172">
        <v>0.202305302023887</v>
      </c>
    </row>
    <row r="31173" spans="1:4">
      <c r="A31173">
        <v>110</v>
      </c>
      <c r="B31173">
        <v>0.374991625547409</v>
      </c>
      <c r="C31173">
        <v>98</v>
      </c>
      <c r="D31173">
        <v>8.8157080113887704E-2</v>
      </c>
    </row>
    <row r="31174" spans="1:4">
      <c r="A31174">
        <v>110</v>
      </c>
      <c r="B31174">
        <v>0.17243498563766399</v>
      </c>
      <c r="C31174">
        <v>98</v>
      </c>
      <c r="D31174">
        <v>5.6855879724025699E-2</v>
      </c>
    </row>
    <row r="31175" spans="1:4">
      <c r="A31175">
        <v>110</v>
      </c>
      <c r="B31175">
        <v>0.21684917807578999</v>
      </c>
      <c r="C31175">
        <v>98</v>
      </c>
      <c r="D31175">
        <v>7.7416159212589195E-2</v>
      </c>
    </row>
    <row r="31176" spans="1:4">
      <c r="A31176">
        <v>110</v>
      </c>
      <c r="B31176">
        <v>0.34284949302673301</v>
      </c>
      <c r="C31176">
        <v>98</v>
      </c>
      <c r="D31176">
        <v>1.8219843506813001E-2</v>
      </c>
    </row>
    <row r="31177" spans="1:4">
      <c r="A31177">
        <v>110</v>
      </c>
      <c r="B31177">
        <v>0.27148646116256703</v>
      </c>
      <c r="C31177">
        <v>98</v>
      </c>
      <c r="D31177">
        <v>0.33614817261695801</v>
      </c>
    </row>
    <row r="31178" spans="1:4">
      <c r="A31178">
        <v>110</v>
      </c>
      <c r="B31178">
        <v>0.83444458246231001</v>
      </c>
      <c r="C31178">
        <v>98</v>
      </c>
      <c r="D31178">
        <v>0.15752327442169101</v>
      </c>
    </row>
    <row r="31179" spans="1:4">
      <c r="A31179">
        <v>110</v>
      </c>
      <c r="B31179">
        <v>0.21874964237213099</v>
      </c>
      <c r="C31179">
        <v>98</v>
      </c>
      <c r="D31179">
        <v>5.7652011513710001E-2</v>
      </c>
    </row>
    <row r="31180" spans="1:4">
      <c r="A31180">
        <v>110</v>
      </c>
      <c r="B31180">
        <v>0.14320616424083699</v>
      </c>
      <c r="C31180">
        <v>98</v>
      </c>
      <c r="D31180">
        <v>2.2085420787334401E-2</v>
      </c>
    </row>
    <row r="31181" spans="1:4">
      <c r="A31181">
        <v>110</v>
      </c>
      <c r="B31181">
        <v>0.35640203952789301</v>
      </c>
      <c r="C31181">
        <v>98</v>
      </c>
      <c r="D31181">
        <v>7.5697526335716206E-2</v>
      </c>
    </row>
    <row r="31182" spans="1:4">
      <c r="A31182">
        <v>110</v>
      </c>
      <c r="B31182">
        <v>0.56294232606887795</v>
      </c>
      <c r="C31182">
        <v>98</v>
      </c>
      <c r="D31182">
        <v>4.6484656631946501E-2</v>
      </c>
    </row>
    <row r="31183" spans="1:4">
      <c r="A31183">
        <v>110</v>
      </c>
      <c r="B31183">
        <v>7.4361518025398199E-2</v>
      </c>
      <c r="C31183">
        <v>98</v>
      </c>
      <c r="D31183">
        <v>0.210589379072189</v>
      </c>
    </row>
    <row r="31184" spans="1:4">
      <c r="A31184">
        <v>110</v>
      </c>
      <c r="B31184">
        <v>0.311100244522094</v>
      </c>
      <c r="C31184">
        <v>98</v>
      </c>
      <c r="D31184">
        <v>0.18516832590103099</v>
      </c>
    </row>
    <row r="31185" spans="1:4">
      <c r="A31185">
        <v>110</v>
      </c>
      <c r="B31185">
        <v>0.19074204564094499</v>
      </c>
      <c r="C31185">
        <v>98</v>
      </c>
      <c r="D31185">
        <v>6.5178319811820901E-2</v>
      </c>
    </row>
    <row r="31186" spans="1:4">
      <c r="A31186">
        <v>110</v>
      </c>
      <c r="B31186">
        <v>0.36219692230224598</v>
      </c>
      <c r="C31186">
        <v>98</v>
      </c>
      <c r="D31186">
        <v>7.1924217045307104E-2</v>
      </c>
    </row>
    <row r="31187" spans="1:4">
      <c r="A31187">
        <v>110</v>
      </c>
      <c r="B31187">
        <v>5.2365019917488098E-2</v>
      </c>
      <c r="C31187">
        <v>98</v>
      </c>
      <c r="D31187">
        <v>5.7299386709928499E-2</v>
      </c>
    </row>
    <row r="31188" spans="1:4">
      <c r="A31188">
        <v>110</v>
      </c>
      <c r="B31188">
        <v>1.2513681650161701</v>
      </c>
      <c r="C31188">
        <v>98</v>
      </c>
      <c r="D31188">
        <v>0.54989862442016602</v>
      </c>
    </row>
    <row r="31189" spans="1:4">
      <c r="A31189">
        <v>110</v>
      </c>
      <c r="B31189">
        <v>0.22296613454818701</v>
      </c>
      <c r="C31189">
        <v>98</v>
      </c>
      <c r="D31189">
        <v>9.1539874672889696E-2</v>
      </c>
    </row>
    <row r="31190" spans="1:4">
      <c r="A31190">
        <v>110</v>
      </c>
      <c r="B31190">
        <v>0.193977296352386</v>
      </c>
      <c r="C31190">
        <v>98</v>
      </c>
      <c r="D31190">
        <v>8.5529446601867606E-2</v>
      </c>
    </row>
    <row r="31191" spans="1:4">
      <c r="A31191">
        <v>110</v>
      </c>
      <c r="B31191">
        <v>0.53845506906509399</v>
      </c>
      <c r="C31191">
        <v>98</v>
      </c>
      <c r="D31191">
        <v>0.94412827491760198</v>
      </c>
    </row>
    <row r="31192" spans="1:4">
      <c r="A31192">
        <v>110</v>
      </c>
      <c r="B31192">
        <v>4.48809079825878E-2</v>
      </c>
      <c r="C31192">
        <v>98</v>
      </c>
      <c r="D31192">
        <v>0.19833475351333599</v>
      </c>
    </row>
    <row r="31193" spans="1:4">
      <c r="A31193">
        <v>110</v>
      </c>
      <c r="B31193">
        <v>3.5213203430175701</v>
      </c>
      <c r="C31193">
        <v>98</v>
      </c>
      <c r="D31193">
        <v>0.26249885559081998</v>
      </c>
    </row>
    <row r="31194" spans="1:4">
      <c r="A31194">
        <v>110</v>
      </c>
      <c r="B31194">
        <v>0.32156139612197798</v>
      </c>
      <c r="C31194">
        <v>98</v>
      </c>
      <c r="D31194">
        <v>4.3772663921117699E-2</v>
      </c>
    </row>
    <row r="31195" spans="1:4">
      <c r="A31195">
        <v>110</v>
      </c>
      <c r="B31195">
        <v>0.17155095934867801</v>
      </c>
      <c r="C31195">
        <v>98</v>
      </c>
      <c r="D31195">
        <v>3.9445735514163902E-2</v>
      </c>
    </row>
    <row r="31196" spans="1:4">
      <c r="A31196">
        <v>110</v>
      </c>
      <c r="B31196">
        <v>0.112056657671928</v>
      </c>
      <c r="C31196">
        <v>98</v>
      </c>
      <c r="D31196">
        <v>0.282952100038528</v>
      </c>
    </row>
    <row r="31197" spans="1:4">
      <c r="A31197">
        <v>110</v>
      </c>
      <c r="B31197">
        <v>0.172858625650405</v>
      </c>
      <c r="C31197">
        <v>98</v>
      </c>
      <c r="D31197">
        <v>0.100265905261039</v>
      </c>
    </row>
    <row r="31198" spans="1:4">
      <c r="A31198">
        <v>110</v>
      </c>
      <c r="B31198">
        <v>0.18146213889122001</v>
      </c>
      <c r="C31198">
        <v>98</v>
      </c>
      <c r="D31198">
        <v>6.7911691963672596E-2</v>
      </c>
    </row>
    <row r="31199" spans="1:4">
      <c r="A31199">
        <v>110</v>
      </c>
      <c r="B31199">
        <v>0.145593807101249</v>
      </c>
      <c r="C31199">
        <v>98</v>
      </c>
      <c r="D31199">
        <v>0.17772229015827101</v>
      </c>
    </row>
    <row r="31200" spans="1:4">
      <c r="A31200">
        <v>110</v>
      </c>
      <c r="B31200">
        <v>0.19612503051757799</v>
      </c>
      <c r="C31200">
        <v>98</v>
      </c>
      <c r="D31200">
        <v>7.4714072048663996E-2</v>
      </c>
    </row>
    <row r="31201" spans="1:4">
      <c r="A31201">
        <v>110</v>
      </c>
      <c r="B31201">
        <v>4.5588011741638104</v>
      </c>
      <c r="C31201">
        <v>98</v>
      </c>
      <c r="D31201">
        <v>0.108924575150012</v>
      </c>
    </row>
    <row r="31202" spans="1:4">
      <c r="A31202">
        <v>110</v>
      </c>
      <c r="B31202">
        <v>0.29262796044349598</v>
      </c>
      <c r="C31202">
        <v>98</v>
      </c>
      <c r="D31202">
        <v>8.33009853959083E-2</v>
      </c>
    </row>
    <row r="31203" spans="1:4">
      <c r="A31203">
        <v>111</v>
      </c>
      <c r="B31203">
        <v>0.145121425390243</v>
      </c>
      <c r="C31203">
        <v>98</v>
      </c>
      <c r="D31203">
        <v>0.127337411046028</v>
      </c>
    </row>
    <row r="31204" spans="1:4">
      <c r="A31204">
        <v>111</v>
      </c>
      <c r="B31204">
        <v>0.49590730667114202</v>
      </c>
      <c r="C31204">
        <v>98</v>
      </c>
      <c r="D31204">
        <v>3.9376938343047998</v>
      </c>
    </row>
    <row r="31205" spans="1:4">
      <c r="A31205">
        <v>111</v>
      </c>
      <c r="B31205">
        <v>7.5078740715980502E-2</v>
      </c>
      <c r="C31205">
        <v>98</v>
      </c>
      <c r="D31205">
        <v>0.26425507664680398</v>
      </c>
    </row>
    <row r="31206" spans="1:4">
      <c r="A31206">
        <v>111</v>
      </c>
      <c r="B31206">
        <v>0.58165067434310902</v>
      </c>
      <c r="C31206">
        <v>98</v>
      </c>
      <c r="D31206">
        <v>0.106100618839263</v>
      </c>
    </row>
    <row r="31207" spans="1:4">
      <c r="A31207">
        <v>111</v>
      </c>
      <c r="B31207">
        <v>0.32558965682983398</v>
      </c>
      <c r="C31207">
        <v>98</v>
      </c>
      <c r="D31207">
        <v>8.0387309193611103E-2</v>
      </c>
    </row>
    <row r="31208" spans="1:4">
      <c r="A31208">
        <v>111</v>
      </c>
      <c r="B31208">
        <v>0.26588830351829501</v>
      </c>
      <c r="C31208">
        <v>98</v>
      </c>
      <c r="D31208">
        <v>0.13406552374362901</v>
      </c>
    </row>
    <row r="31209" spans="1:4">
      <c r="A31209">
        <v>111</v>
      </c>
      <c r="B31209">
        <v>9.4598986208438804E-2</v>
      </c>
      <c r="C31209">
        <v>98</v>
      </c>
      <c r="D31209">
        <v>2.9129689559340401E-2</v>
      </c>
    </row>
    <row r="31210" spans="1:4">
      <c r="A31210">
        <v>111</v>
      </c>
      <c r="B31210">
        <v>7.1530871093273093E-2</v>
      </c>
      <c r="C31210">
        <v>98</v>
      </c>
      <c r="D31210">
        <v>7.8436911106109605E-2</v>
      </c>
    </row>
    <row r="31211" spans="1:4">
      <c r="A31211">
        <v>111</v>
      </c>
      <c r="B31211">
        <v>5.3455600738525302</v>
      </c>
      <c r="C31211">
        <v>98</v>
      </c>
      <c r="D31211">
        <v>2.5328535586595501E-2</v>
      </c>
    </row>
    <row r="31212" spans="1:4">
      <c r="A31212">
        <v>111</v>
      </c>
      <c r="B31212">
        <v>0.27690279483795099</v>
      </c>
      <c r="C31212">
        <v>98</v>
      </c>
      <c r="D31212">
        <v>2.83635482192039E-2</v>
      </c>
    </row>
    <row r="31213" spans="1:4">
      <c r="A31213">
        <v>111</v>
      </c>
      <c r="B31213">
        <v>0.100169718265533</v>
      </c>
      <c r="C31213">
        <v>98</v>
      </c>
      <c r="D31213">
        <v>8.0659404397010803E-2</v>
      </c>
    </row>
    <row r="31214" spans="1:4">
      <c r="A31214">
        <v>111</v>
      </c>
      <c r="B31214">
        <v>0.17388740181922899</v>
      </c>
      <c r="C31214">
        <v>98</v>
      </c>
      <c r="D31214">
        <v>0.20649875700473699</v>
      </c>
    </row>
    <row r="31215" spans="1:4">
      <c r="A31215">
        <v>111</v>
      </c>
      <c r="B31215">
        <v>5.91372027993202E-2</v>
      </c>
      <c r="C31215">
        <v>98</v>
      </c>
      <c r="D31215">
        <v>3.6171495914459201E-2</v>
      </c>
    </row>
    <row r="31216" spans="1:4">
      <c r="A31216">
        <v>111</v>
      </c>
      <c r="B31216">
        <v>0.29526346921920699</v>
      </c>
      <c r="C31216">
        <v>98</v>
      </c>
      <c r="D31216">
        <v>0.184214442968368</v>
      </c>
    </row>
    <row r="31217" spans="1:4">
      <c r="A31217">
        <v>111</v>
      </c>
      <c r="B31217">
        <v>0.26445955038070601</v>
      </c>
      <c r="C31217">
        <v>98</v>
      </c>
      <c r="D31217">
        <v>0.17285478115081701</v>
      </c>
    </row>
    <row r="31218" spans="1:4">
      <c r="A31218">
        <v>111</v>
      </c>
      <c r="B31218">
        <v>2.7626723051071101E-2</v>
      </c>
      <c r="C31218">
        <v>98</v>
      </c>
      <c r="D31218">
        <v>8.9355349540710394E-2</v>
      </c>
    </row>
    <row r="31219" spans="1:4">
      <c r="A31219">
        <v>111</v>
      </c>
      <c r="B31219">
        <v>0.200345247983932</v>
      </c>
      <c r="C31219">
        <v>98</v>
      </c>
      <c r="D31219">
        <v>2.3914542049169499E-2</v>
      </c>
    </row>
    <row r="31220" spans="1:4">
      <c r="A31220">
        <v>111</v>
      </c>
      <c r="B31220">
        <v>0.12095446139574</v>
      </c>
      <c r="C31220">
        <v>98</v>
      </c>
      <c r="D31220">
        <v>4.1010968387126902E-2</v>
      </c>
    </row>
    <row r="31221" spans="1:4">
      <c r="A31221">
        <v>111</v>
      </c>
      <c r="B31221">
        <v>0.13233290612697601</v>
      </c>
      <c r="C31221">
        <v>98</v>
      </c>
      <c r="D31221">
        <v>1.68127864599227E-2</v>
      </c>
    </row>
    <row r="31222" spans="1:4">
      <c r="A31222">
        <v>111</v>
      </c>
      <c r="B31222">
        <v>2.48523569107055</v>
      </c>
      <c r="C31222">
        <v>98</v>
      </c>
      <c r="D31222">
        <v>0.246563956141471</v>
      </c>
    </row>
    <row r="31223" spans="1:4">
      <c r="A31223">
        <v>111</v>
      </c>
      <c r="B31223">
        <v>0.34391963481902998</v>
      </c>
      <c r="C31223">
        <v>98</v>
      </c>
      <c r="D31223">
        <v>6.5139830112457206E-2</v>
      </c>
    </row>
    <row r="31224" spans="1:4">
      <c r="A31224">
        <v>111</v>
      </c>
      <c r="B31224">
        <v>0.32070201635360701</v>
      </c>
      <c r="C31224">
        <v>98</v>
      </c>
      <c r="D31224">
        <v>3.5949867218732799E-2</v>
      </c>
    </row>
    <row r="31225" spans="1:4">
      <c r="A31225">
        <v>111</v>
      </c>
      <c r="B31225">
        <v>6.34201690554618E-2</v>
      </c>
      <c r="C31225">
        <v>98</v>
      </c>
      <c r="D31225">
        <v>0.143216878175735</v>
      </c>
    </row>
    <row r="31226" spans="1:4">
      <c r="A31226">
        <v>111</v>
      </c>
      <c r="B31226">
        <v>5.4539307951927102E-2</v>
      </c>
      <c r="C31226">
        <v>98</v>
      </c>
      <c r="D31226">
        <v>0.101745843887329</v>
      </c>
    </row>
    <row r="31227" spans="1:4">
      <c r="A31227">
        <v>111</v>
      </c>
      <c r="B31227">
        <v>0.21253508329391399</v>
      </c>
      <c r="C31227">
        <v>98</v>
      </c>
      <c r="D31227">
        <v>0.17292889952659601</v>
      </c>
    </row>
    <row r="31228" spans="1:4">
      <c r="A31228">
        <v>111</v>
      </c>
      <c r="B31228">
        <v>0.416513562202453</v>
      </c>
      <c r="C31228">
        <v>98</v>
      </c>
      <c r="D31228">
        <v>0.21612149477004999</v>
      </c>
    </row>
    <row r="31229" spans="1:4">
      <c r="A31229">
        <v>111</v>
      </c>
      <c r="B31229">
        <v>0.113107442855834</v>
      </c>
      <c r="C31229">
        <v>98</v>
      </c>
      <c r="D31229">
        <v>5.0985060632228803E-2</v>
      </c>
    </row>
    <row r="31230" spans="1:4">
      <c r="A31230">
        <v>111</v>
      </c>
      <c r="B31230">
        <v>0.11633713543415</v>
      </c>
      <c r="C31230">
        <v>98</v>
      </c>
      <c r="D31230">
        <v>4.7782581299543297E-2</v>
      </c>
    </row>
    <row r="31231" spans="1:4">
      <c r="A31231">
        <v>111</v>
      </c>
      <c r="B31231">
        <v>0.157906383275985</v>
      </c>
      <c r="C31231">
        <v>98</v>
      </c>
      <c r="D31231">
        <v>9.3758188188076005E-2</v>
      </c>
    </row>
    <row r="31232" spans="1:4">
      <c r="A31232">
        <v>111</v>
      </c>
      <c r="B31232">
        <v>2.9187839478254301E-2</v>
      </c>
      <c r="C31232">
        <v>98</v>
      </c>
      <c r="D31232">
        <v>7.3391079902648898E-2</v>
      </c>
    </row>
    <row r="31233" spans="1:4">
      <c r="A31233">
        <v>111</v>
      </c>
      <c r="B31233">
        <v>0.119267642498016</v>
      </c>
      <c r="C31233">
        <v>98</v>
      </c>
      <c r="D31233">
        <v>3.9966561794281001</v>
      </c>
    </row>
    <row r="31234" spans="1:4">
      <c r="A31234">
        <v>111</v>
      </c>
      <c r="B31234">
        <v>0.122588366270065</v>
      </c>
      <c r="C31234">
        <v>98</v>
      </c>
      <c r="D31234">
        <v>2.7695653960108702E-2</v>
      </c>
    </row>
    <row r="31235" spans="1:4">
      <c r="A31235">
        <v>111</v>
      </c>
      <c r="B31235">
        <v>7.7434048056602395E-2</v>
      </c>
      <c r="C31235">
        <v>98</v>
      </c>
      <c r="D31235">
        <v>7.36089572310447E-2</v>
      </c>
    </row>
    <row r="31236" spans="1:4">
      <c r="A31236">
        <v>111</v>
      </c>
      <c r="B31236">
        <v>0.115132063627243</v>
      </c>
      <c r="C31236">
        <v>98</v>
      </c>
      <c r="D31236">
        <v>0.12339562922716101</v>
      </c>
    </row>
    <row r="31237" spans="1:4">
      <c r="A31237">
        <v>111</v>
      </c>
      <c r="B31237">
        <v>5.58740757405757E-2</v>
      </c>
      <c r="C31237">
        <v>98</v>
      </c>
      <c r="D31237">
        <v>6.9119445979595101E-2</v>
      </c>
    </row>
    <row r="31238" spans="1:4">
      <c r="A31238">
        <v>111</v>
      </c>
      <c r="B31238">
        <v>0.31807795166969299</v>
      </c>
      <c r="C31238">
        <v>98</v>
      </c>
      <c r="D31238">
        <v>8.6967125535011194E-2</v>
      </c>
    </row>
    <row r="31239" spans="1:4">
      <c r="A31239">
        <v>111</v>
      </c>
      <c r="B31239">
        <v>6.5524443984031594E-2</v>
      </c>
      <c r="C31239">
        <v>98</v>
      </c>
      <c r="D31239">
        <v>6.0124561190605101E-2</v>
      </c>
    </row>
    <row r="31240" spans="1:4">
      <c r="A31240">
        <v>111</v>
      </c>
      <c r="B31240">
        <v>0.37246471643447798</v>
      </c>
      <c r="C31240">
        <v>98</v>
      </c>
      <c r="D31240">
        <v>3.1209323406219398</v>
      </c>
    </row>
    <row r="31241" spans="1:4">
      <c r="A31241">
        <v>111</v>
      </c>
      <c r="B31241">
        <v>0.133821800351142</v>
      </c>
      <c r="C31241">
        <v>98</v>
      </c>
      <c r="D31241">
        <v>0.184978038072586</v>
      </c>
    </row>
    <row r="31242" spans="1:4">
      <c r="A31242">
        <v>111</v>
      </c>
      <c r="B31242">
        <v>0.191572621464729</v>
      </c>
      <c r="C31242">
        <v>98</v>
      </c>
      <c r="D31242">
        <v>0.19453525543212799</v>
      </c>
    </row>
    <row r="31243" spans="1:4">
      <c r="A31243">
        <v>111</v>
      </c>
      <c r="B31243">
        <v>0.17593058943748399</v>
      </c>
      <c r="C31243">
        <v>98</v>
      </c>
      <c r="D31243">
        <v>5.3052779287099797E-2</v>
      </c>
    </row>
    <row r="31244" spans="1:4">
      <c r="A31244">
        <v>111</v>
      </c>
      <c r="B31244">
        <v>0.24287398159503901</v>
      </c>
      <c r="C31244">
        <v>98</v>
      </c>
      <c r="D31244">
        <v>9.7166471183300004E-2</v>
      </c>
    </row>
    <row r="31245" spans="1:4">
      <c r="A31245">
        <v>111</v>
      </c>
      <c r="B31245">
        <v>9.4258025288581807E-2</v>
      </c>
      <c r="C31245">
        <v>98</v>
      </c>
      <c r="D31245">
        <v>0.145117416977882</v>
      </c>
    </row>
    <row r="31246" spans="1:4">
      <c r="A31246">
        <v>111</v>
      </c>
      <c r="B31246">
        <v>0.30870801210403398</v>
      </c>
      <c r="C31246">
        <v>98</v>
      </c>
      <c r="D31246">
        <v>4.0670212358236299E-2</v>
      </c>
    </row>
    <row r="31247" spans="1:4">
      <c r="A31247">
        <v>111</v>
      </c>
      <c r="B31247">
        <v>0.36342060565948398</v>
      </c>
      <c r="C31247">
        <v>98</v>
      </c>
      <c r="D31247">
        <v>0.37199786305427501</v>
      </c>
    </row>
    <row r="31248" spans="1:4">
      <c r="A31248">
        <v>111</v>
      </c>
      <c r="B31248">
        <v>0.34080901741981501</v>
      </c>
      <c r="C31248">
        <v>98</v>
      </c>
      <c r="D31248">
        <v>0.101055413484573</v>
      </c>
    </row>
    <row r="31249" spans="1:4">
      <c r="A31249">
        <v>111</v>
      </c>
      <c r="B31249">
        <v>0.211223363876342</v>
      </c>
      <c r="C31249">
        <v>98</v>
      </c>
      <c r="D31249">
        <v>4.9556873738765703E-2</v>
      </c>
    </row>
    <row r="31250" spans="1:4">
      <c r="A31250">
        <v>111</v>
      </c>
      <c r="B31250">
        <v>0.26681613922119102</v>
      </c>
      <c r="C31250">
        <v>98</v>
      </c>
      <c r="D31250">
        <v>0.15383321046829199</v>
      </c>
    </row>
    <row r="31251" spans="1:4">
      <c r="A31251">
        <v>111</v>
      </c>
      <c r="B31251">
        <v>4.22979556024074E-2</v>
      </c>
      <c r="C31251">
        <v>98</v>
      </c>
      <c r="D31251">
        <v>0.113669395446777</v>
      </c>
    </row>
    <row r="31252" spans="1:4">
      <c r="A31252">
        <v>111</v>
      </c>
      <c r="B31252">
        <v>0.24018636345863301</v>
      </c>
      <c r="C31252">
        <v>98</v>
      </c>
      <c r="D31252">
        <v>0.215945959091186</v>
      </c>
    </row>
    <row r="31253" spans="1:4">
      <c r="A31253">
        <v>111</v>
      </c>
      <c r="B31253">
        <v>7.3007062077522195E-2</v>
      </c>
      <c r="C31253">
        <v>98</v>
      </c>
      <c r="D31253">
        <v>9.7681552171707098E-2</v>
      </c>
    </row>
    <row r="31254" spans="1:4">
      <c r="A31254">
        <v>111</v>
      </c>
      <c r="B31254">
        <v>0.39487850666046098</v>
      </c>
      <c r="C31254">
        <v>98</v>
      </c>
      <c r="D31254">
        <v>0.28041705489158603</v>
      </c>
    </row>
    <row r="31255" spans="1:4">
      <c r="A31255">
        <v>111</v>
      </c>
      <c r="B31255">
        <v>6.2437675893306697E-2</v>
      </c>
      <c r="C31255">
        <v>98</v>
      </c>
      <c r="D31255">
        <v>5.3378731012344298E-2</v>
      </c>
    </row>
    <row r="31256" spans="1:4">
      <c r="A31256">
        <v>111</v>
      </c>
      <c r="B31256">
        <v>0.25944173336028997</v>
      </c>
      <c r="C31256">
        <v>98</v>
      </c>
      <c r="D31256">
        <v>0.11281564831733699</v>
      </c>
    </row>
    <row r="31257" spans="1:4">
      <c r="A31257">
        <v>111</v>
      </c>
      <c r="B31257">
        <v>2.6229429990053101E-2</v>
      </c>
      <c r="C31257">
        <v>98</v>
      </c>
      <c r="D31257">
        <v>7.2225034236907903E-2</v>
      </c>
    </row>
    <row r="31258" spans="1:4">
      <c r="A31258">
        <v>111</v>
      </c>
      <c r="B31258">
        <v>0.24386069178581199</v>
      </c>
      <c r="C31258">
        <v>98</v>
      </c>
      <c r="D31258">
        <v>0.16923293471336301</v>
      </c>
    </row>
    <row r="31259" spans="1:4">
      <c r="A31259">
        <v>111</v>
      </c>
      <c r="B31259">
        <v>8.6359038949012701E-2</v>
      </c>
      <c r="C31259">
        <v>98</v>
      </c>
      <c r="D31259">
        <v>0.190539896488189</v>
      </c>
    </row>
    <row r="31260" spans="1:4">
      <c r="A31260">
        <v>111</v>
      </c>
      <c r="B31260">
        <v>0.54297733306884699</v>
      </c>
      <c r="C31260">
        <v>98</v>
      </c>
      <c r="D31260">
        <v>3.7102401256561203E-2</v>
      </c>
    </row>
    <row r="31261" spans="1:4">
      <c r="A31261">
        <v>111</v>
      </c>
      <c r="B31261">
        <v>0.172410547733306</v>
      </c>
      <c r="C31261">
        <v>98</v>
      </c>
      <c r="D31261">
        <v>1.6392488032579401E-2</v>
      </c>
    </row>
    <row r="31262" spans="1:4">
      <c r="A31262">
        <v>111</v>
      </c>
      <c r="B31262">
        <v>0.474474817514419</v>
      </c>
      <c r="C31262">
        <v>98</v>
      </c>
      <c r="D31262">
        <v>0.16640922427177399</v>
      </c>
    </row>
    <row r="31263" spans="1:4">
      <c r="A31263">
        <v>111</v>
      </c>
      <c r="B31263">
        <v>0.106037132441997</v>
      </c>
      <c r="C31263">
        <v>98</v>
      </c>
      <c r="D31263">
        <v>5.2621878683566999E-2</v>
      </c>
    </row>
    <row r="31264" spans="1:4">
      <c r="A31264">
        <v>111</v>
      </c>
      <c r="B31264">
        <v>0.18993754684924999</v>
      </c>
      <c r="C31264">
        <v>98</v>
      </c>
      <c r="D31264">
        <v>0.30639547109603799</v>
      </c>
    </row>
    <row r="31265" spans="1:4">
      <c r="A31265">
        <v>111</v>
      </c>
      <c r="B31265">
        <v>0.10793320834636599</v>
      </c>
      <c r="C31265">
        <v>98</v>
      </c>
      <c r="D31265">
        <v>7.1401305496692602E-2</v>
      </c>
    </row>
    <row r="31266" spans="1:4">
      <c r="A31266">
        <v>111</v>
      </c>
      <c r="B31266">
        <v>1.2425962686538601</v>
      </c>
      <c r="C31266">
        <v>98</v>
      </c>
      <c r="D31266">
        <v>4.64471019804477E-2</v>
      </c>
    </row>
    <row r="31267" spans="1:4">
      <c r="A31267">
        <v>111</v>
      </c>
      <c r="B31267">
        <v>0.19206604361534099</v>
      </c>
      <c r="C31267">
        <v>98</v>
      </c>
      <c r="D31267">
        <v>3.2272920012473998E-2</v>
      </c>
    </row>
    <row r="31268" spans="1:4">
      <c r="A31268">
        <v>111</v>
      </c>
      <c r="B31268">
        <v>0.11525347828865</v>
      </c>
      <c r="C31268">
        <v>98</v>
      </c>
      <c r="D31268">
        <v>0.109058514237403</v>
      </c>
    </row>
    <row r="31269" spans="1:4">
      <c r="A31269">
        <v>111</v>
      </c>
      <c r="B31269">
        <v>1.55173599720001</v>
      </c>
      <c r="C31269">
        <v>98</v>
      </c>
      <c r="D31269">
        <v>3.3817108720541E-2</v>
      </c>
    </row>
    <row r="31270" spans="1:4">
      <c r="A31270">
        <v>111</v>
      </c>
      <c r="B31270">
        <v>0.15614616870880099</v>
      </c>
      <c r="C31270">
        <v>98</v>
      </c>
      <c r="D31270">
        <v>0.36361777782440102</v>
      </c>
    </row>
    <row r="31271" spans="1:4">
      <c r="A31271">
        <v>111</v>
      </c>
      <c r="B31271">
        <v>0.53930485248565596</v>
      </c>
      <c r="C31271">
        <v>98</v>
      </c>
      <c r="D31271">
        <v>8.8307522237300803E-2</v>
      </c>
    </row>
    <row r="31272" spans="1:4">
      <c r="A31272">
        <v>111</v>
      </c>
      <c r="B31272">
        <v>0.51521480083465498</v>
      </c>
      <c r="C31272">
        <v>98</v>
      </c>
      <c r="D31272">
        <v>0.18845185637473999</v>
      </c>
    </row>
    <row r="31273" spans="1:4">
      <c r="A31273">
        <v>111</v>
      </c>
      <c r="B31273">
        <v>7.4454240500926902E-2</v>
      </c>
      <c r="C31273">
        <v>98</v>
      </c>
      <c r="D31273">
        <v>5.6785307824611601E-2</v>
      </c>
    </row>
    <row r="31274" spans="1:4">
      <c r="A31274">
        <v>111</v>
      </c>
      <c r="B31274">
        <v>9.6509464085101998E-2</v>
      </c>
      <c r="C31274">
        <v>98</v>
      </c>
      <c r="D31274">
        <v>0.171225920319557</v>
      </c>
    </row>
    <row r="31275" spans="1:4">
      <c r="A31275">
        <v>111</v>
      </c>
      <c r="B31275">
        <v>0.12157741934061</v>
      </c>
      <c r="C31275">
        <v>98</v>
      </c>
      <c r="D31275">
        <v>0.21808381378650599</v>
      </c>
    </row>
    <row r="31276" spans="1:4">
      <c r="A31276">
        <v>111</v>
      </c>
      <c r="B31276">
        <v>0.73979973793029696</v>
      </c>
      <c r="C31276">
        <v>98</v>
      </c>
      <c r="D31276">
        <v>0.29107081890106201</v>
      </c>
    </row>
    <row r="31277" spans="1:4">
      <c r="A31277">
        <v>111</v>
      </c>
      <c r="B31277">
        <v>4.7863394021987901E-2</v>
      </c>
      <c r="C31277">
        <v>98</v>
      </c>
      <c r="D31277">
        <v>0.11556202173233</v>
      </c>
    </row>
    <row r="31278" spans="1:4">
      <c r="A31278">
        <v>111</v>
      </c>
      <c r="B31278">
        <v>0.149331614375114</v>
      </c>
      <c r="C31278">
        <v>98</v>
      </c>
      <c r="D31278">
        <v>0.159628465771675</v>
      </c>
    </row>
    <row r="31279" spans="1:4">
      <c r="A31279">
        <v>111</v>
      </c>
      <c r="B31279">
        <v>0.40845686197280801</v>
      </c>
      <c r="C31279">
        <v>98</v>
      </c>
      <c r="D31279">
        <v>2.66754981130361E-2</v>
      </c>
    </row>
    <row r="31280" spans="1:4">
      <c r="A31280">
        <v>111</v>
      </c>
      <c r="B31280">
        <v>0.11277437955141</v>
      </c>
      <c r="C31280">
        <v>98</v>
      </c>
      <c r="D31280">
        <v>2.43858061730861E-2</v>
      </c>
    </row>
    <row r="31281" spans="1:4">
      <c r="A31281">
        <v>111</v>
      </c>
      <c r="B31281">
        <v>1.3121140003204299</v>
      </c>
      <c r="C31281">
        <v>98</v>
      </c>
      <c r="D31281">
        <v>0.12630215287208499</v>
      </c>
    </row>
    <row r="31282" spans="1:4">
      <c r="A31282">
        <v>111</v>
      </c>
      <c r="B31282">
        <v>0.77067792415618896</v>
      </c>
      <c r="C31282">
        <v>98</v>
      </c>
      <c r="D31282">
        <v>0.197978675365448</v>
      </c>
    </row>
    <row r="31283" spans="1:4">
      <c r="A31283">
        <v>111</v>
      </c>
      <c r="B31283">
        <v>0.263302892446517</v>
      </c>
      <c r="C31283">
        <v>98</v>
      </c>
      <c r="D31283">
        <v>9.11062881350517E-2</v>
      </c>
    </row>
    <row r="31284" spans="1:4">
      <c r="A31284">
        <v>111</v>
      </c>
      <c r="B31284">
        <v>0.129470780491828</v>
      </c>
      <c r="C31284">
        <v>98</v>
      </c>
      <c r="D31284">
        <v>5.7884570211172097E-2</v>
      </c>
    </row>
    <row r="31285" spans="1:4">
      <c r="A31285">
        <v>111</v>
      </c>
      <c r="B31285">
        <v>0.102757513523101</v>
      </c>
      <c r="C31285">
        <v>98</v>
      </c>
      <c r="D31285">
        <v>4.8044670373201301E-2</v>
      </c>
    </row>
    <row r="31286" spans="1:4">
      <c r="A31286">
        <v>111</v>
      </c>
      <c r="B31286">
        <v>0.24853694438934301</v>
      </c>
      <c r="C31286">
        <v>98</v>
      </c>
      <c r="D31286">
        <v>2.7301852703094398</v>
      </c>
    </row>
    <row r="31287" spans="1:4">
      <c r="A31287">
        <v>111</v>
      </c>
      <c r="B31287">
        <v>5.2154637873172698E-2</v>
      </c>
      <c r="C31287">
        <v>98</v>
      </c>
      <c r="D31287">
        <v>2.5278121232986402E-2</v>
      </c>
    </row>
    <row r="31288" spans="1:4">
      <c r="A31288">
        <v>111</v>
      </c>
      <c r="B31288">
        <v>0.51577961444854703</v>
      </c>
      <c r="C31288">
        <v>98</v>
      </c>
      <c r="D31288">
        <v>4.6950146555900497E-2</v>
      </c>
    </row>
    <row r="31289" spans="1:4">
      <c r="A31289">
        <v>111</v>
      </c>
      <c r="B31289">
        <v>0.29883769154548601</v>
      </c>
      <c r="C31289">
        <v>98</v>
      </c>
      <c r="D31289">
        <v>0.67076390981674106</v>
      </c>
    </row>
    <row r="31290" spans="1:4">
      <c r="A31290">
        <v>111</v>
      </c>
      <c r="B31290">
        <v>0.74727499485015803</v>
      </c>
      <c r="C31290">
        <v>98</v>
      </c>
      <c r="D31290">
        <v>9.3042939901351901E-2</v>
      </c>
    </row>
    <row r="31291" spans="1:4">
      <c r="A31291">
        <v>111</v>
      </c>
      <c r="B31291">
        <v>0.24332931637763899</v>
      </c>
      <c r="C31291">
        <v>98</v>
      </c>
      <c r="D31291">
        <v>6.4942136406898499E-2</v>
      </c>
    </row>
    <row r="31292" spans="1:4">
      <c r="A31292">
        <v>111</v>
      </c>
      <c r="B31292">
        <v>0.229123264551162</v>
      </c>
      <c r="C31292">
        <v>98</v>
      </c>
      <c r="D31292">
        <v>4.1588149964809397E-2</v>
      </c>
    </row>
    <row r="31293" spans="1:4">
      <c r="A31293">
        <v>111</v>
      </c>
      <c r="B31293">
        <v>0.19677081704139701</v>
      </c>
      <c r="C31293">
        <v>98</v>
      </c>
      <c r="D31293">
        <v>0.10463383793830799</v>
      </c>
    </row>
    <row r="31294" spans="1:4">
      <c r="A31294">
        <v>111</v>
      </c>
      <c r="B31294">
        <v>0.18496260046958901</v>
      </c>
      <c r="C31294">
        <v>98</v>
      </c>
      <c r="D31294">
        <v>0.14743195474147699</v>
      </c>
    </row>
    <row r="31295" spans="1:4">
      <c r="A31295">
        <v>111</v>
      </c>
      <c r="B31295">
        <v>0.22203606367111201</v>
      </c>
      <c r="C31295">
        <v>98</v>
      </c>
      <c r="D31295">
        <v>0.112423211336135</v>
      </c>
    </row>
    <row r="31296" spans="1:4">
      <c r="A31296">
        <v>111</v>
      </c>
      <c r="B31296">
        <v>9.7163558006286593E-2</v>
      </c>
      <c r="C31296">
        <v>98</v>
      </c>
      <c r="D31296">
        <v>3.12209278345108E-2</v>
      </c>
    </row>
    <row r="31297" spans="1:4">
      <c r="A31297">
        <v>111</v>
      </c>
      <c r="B31297">
        <v>0.464460968971252</v>
      </c>
      <c r="C31297">
        <v>98</v>
      </c>
      <c r="D31297">
        <v>5.0165556371211999E-2</v>
      </c>
    </row>
    <row r="31298" spans="1:4">
      <c r="A31298">
        <v>111</v>
      </c>
      <c r="B31298">
        <v>3.49708032608032</v>
      </c>
      <c r="C31298">
        <v>98</v>
      </c>
      <c r="D31298">
        <v>0.103548303246498</v>
      </c>
    </row>
    <row r="31299" spans="1:4">
      <c r="A31299">
        <v>111</v>
      </c>
      <c r="B31299">
        <v>0.101703226566314</v>
      </c>
      <c r="C31299">
        <v>98</v>
      </c>
      <c r="D31299">
        <v>4.8209369182586601E-2</v>
      </c>
    </row>
    <row r="31300" spans="1:4">
      <c r="A31300">
        <v>111</v>
      </c>
      <c r="B31300">
        <v>0.26287534832954401</v>
      </c>
      <c r="C31300">
        <v>98</v>
      </c>
      <c r="D31300">
        <v>2.5225710123777299E-2</v>
      </c>
    </row>
    <row r="31301" spans="1:4">
      <c r="A31301">
        <v>111</v>
      </c>
      <c r="B31301">
        <v>0.251926809549331</v>
      </c>
      <c r="C31301">
        <v>98</v>
      </c>
      <c r="D31301">
        <v>0.29518359899520802</v>
      </c>
    </row>
    <row r="31302" spans="1:4">
      <c r="A31302">
        <v>111</v>
      </c>
      <c r="B31302">
        <v>0.11718252301216101</v>
      </c>
      <c r="C31302">
        <v>98</v>
      </c>
      <c r="D31302">
        <v>0.169902399182319</v>
      </c>
    </row>
    <row r="31303" spans="1:4">
      <c r="A31303">
        <v>111</v>
      </c>
      <c r="B31303">
        <v>0.14679737389087599</v>
      </c>
      <c r="C31303">
        <v>98</v>
      </c>
      <c r="D31303">
        <v>0.20698243379592801</v>
      </c>
    </row>
    <row r="31304" spans="1:4">
      <c r="A31304">
        <v>111</v>
      </c>
      <c r="B31304">
        <v>0.187500014901161</v>
      </c>
      <c r="C31304">
        <v>98</v>
      </c>
      <c r="D31304">
        <v>7.1091353893280002E-2</v>
      </c>
    </row>
    <row r="31305" spans="1:4">
      <c r="A31305">
        <v>111</v>
      </c>
      <c r="B31305">
        <v>0.12656506896018899</v>
      </c>
      <c r="C31305">
        <v>98</v>
      </c>
      <c r="D31305">
        <v>9.9759563803672693E-2</v>
      </c>
    </row>
    <row r="31306" spans="1:4">
      <c r="A31306">
        <v>111</v>
      </c>
      <c r="B31306">
        <v>0.18437838554382299</v>
      </c>
      <c r="C31306">
        <v>98</v>
      </c>
      <c r="D31306">
        <v>0.14446437358856201</v>
      </c>
    </row>
    <row r="31307" spans="1:4">
      <c r="A31307">
        <v>111</v>
      </c>
      <c r="B31307">
        <v>0.39962446689605702</v>
      </c>
      <c r="C31307">
        <v>98</v>
      </c>
      <c r="D31307">
        <v>0.14478671550750699</v>
      </c>
    </row>
    <row r="31308" spans="1:4">
      <c r="A31308">
        <v>111</v>
      </c>
      <c r="B31308">
        <v>0.14483526349067599</v>
      </c>
      <c r="C31308">
        <v>98</v>
      </c>
      <c r="D31308">
        <v>5.9235669672489097E-2</v>
      </c>
    </row>
    <row r="31309" spans="1:4">
      <c r="A31309">
        <v>111</v>
      </c>
      <c r="B31309">
        <v>8.4067448973655701E-2</v>
      </c>
      <c r="C31309">
        <v>98</v>
      </c>
      <c r="D31309">
        <v>3.1747765839099801E-2</v>
      </c>
    </row>
    <row r="31310" spans="1:4">
      <c r="A31310">
        <v>111</v>
      </c>
      <c r="B31310">
        <v>0.78406542539596502</v>
      </c>
      <c r="C31310">
        <v>98</v>
      </c>
      <c r="D31310">
        <v>0.13374902307987199</v>
      </c>
    </row>
    <row r="31311" spans="1:4">
      <c r="A31311">
        <v>111</v>
      </c>
      <c r="B31311">
        <v>5.7639222592115402E-2</v>
      </c>
      <c r="C31311">
        <v>98</v>
      </c>
      <c r="D31311">
        <v>0.121066480875015</v>
      </c>
    </row>
    <row r="31312" spans="1:4">
      <c r="A31312">
        <v>111</v>
      </c>
      <c r="B31312">
        <v>0.30294591188430697</v>
      </c>
      <c r="C31312">
        <v>98</v>
      </c>
      <c r="D31312">
        <v>0.47949314117431602</v>
      </c>
    </row>
    <row r="31313" spans="1:4">
      <c r="A31313">
        <v>111</v>
      </c>
      <c r="B31313">
        <v>0.19204339385032601</v>
      </c>
      <c r="C31313">
        <v>98</v>
      </c>
      <c r="D31313">
        <v>4.0119640529155703E-2</v>
      </c>
    </row>
    <row r="31314" spans="1:4">
      <c r="A31314">
        <v>111</v>
      </c>
      <c r="B31314">
        <v>0.72731214761733998</v>
      </c>
      <c r="C31314">
        <v>98</v>
      </c>
      <c r="D31314">
        <v>9.1362312436103807E-2</v>
      </c>
    </row>
    <row r="31315" spans="1:4">
      <c r="A31315">
        <v>111</v>
      </c>
      <c r="B31315">
        <v>3.22913146018981</v>
      </c>
      <c r="C31315">
        <v>98</v>
      </c>
      <c r="D31315">
        <v>5.2836455404758398E-2</v>
      </c>
    </row>
    <row r="31316" spans="1:4">
      <c r="A31316">
        <v>111</v>
      </c>
      <c r="B31316">
        <v>0.16307584941387099</v>
      </c>
      <c r="C31316">
        <v>98</v>
      </c>
      <c r="D31316">
        <v>6.66314661502838E-2</v>
      </c>
    </row>
    <row r="31317" spans="1:4">
      <c r="A31317">
        <v>111</v>
      </c>
      <c r="B31317">
        <v>0.82486635446548395</v>
      </c>
      <c r="C31317">
        <v>98</v>
      </c>
      <c r="D31317">
        <v>6.1500366777181598E-2</v>
      </c>
    </row>
    <row r="31318" spans="1:4">
      <c r="A31318">
        <v>111</v>
      </c>
      <c r="B31318">
        <v>0.22649277746677399</v>
      </c>
      <c r="C31318">
        <v>98</v>
      </c>
      <c r="D31318">
        <v>0.14797610044479301</v>
      </c>
    </row>
    <row r="31319" spans="1:4">
      <c r="A31319">
        <v>111</v>
      </c>
      <c r="B31319">
        <v>0.199478074908256</v>
      </c>
      <c r="C31319">
        <v>98</v>
      </c>
      <c r="D31319">
        <v>0.24412693083286199</v>
      </c>
    </row>
    <row r="31320" spans="1:4">
      <c r="A31320">
        <v>111</v>
      </c>
      <c r="B31320">
        <v>1.0487035512924101</v>
      </c>
      <c r="C31320">
        <v>98</v>
      </c>
      <c r="D31320">
        <v>2.53174658864736E-2</v>
      </c>
    </row>
    <row r="31321" spans="1:4">
      <c r="A31321">
        <v>111</v>
      </c>
      <c r="B31321">
        <v>0.12632375955581601</v>
      </c>
      <c r="C31321">
        <v>98</v>
      </c>
      <c r="D31321">
        <v>4.6890061348676598E-2</v>
      </c>
    </row>
    <row r="31322" spans="1:4">
      <c r="A31322">
        <v>111</v>
      </c>
      <c r="B31322">
        <v>0.278191208839416</v>
      </c>
      <c r="C31322">
        <v>98</v>
      </c>
      <c r="D31322">
        <v>5.32500483095645E-2</v>
      </c>
    </row>
    <row r="31323" spans="1:4">
      <c r="A31323">
        <v>111</v>
      </c>
      <c r="B31323">
        <v>0.229226440191268</v>
      </c>
      <c r="C31323">
        <v>98</v>
      </c>
      <c r="D31323">
        <v>0.16649797558784399</v>
      </c>
    </row>
    <row r="31324" spans="1:4">
      <c r="A31324">
        <v>111</v>
      </c>
      <c r="B31324">
        <v>0.40866202116012501</v>
      </c>
      <c r="C31324">
        <v>98</v>
      </c>
      <c r="D31324">
        <v>0.116173937916755</v>
      </c>
    </row>
    <row r="31325" spans="1:4">
      <c r="A31325">
        <v>111</v>
      </c>
      <c r="B31325">
        <v>0.253864735364913</v>
      </c>
      <c r="C31325">
        <v>98</v>
      </c>
      <c r="D31325">
        <v>0.18276257812976801</v>
      </c>
    </row>
    <row r="31326" spans="1:4">
      <c r="A31326">
        <v>111</v>
      </c>
      <c r="B31326">
        <v>0.13687179982662201</v>
      </c>
      <c r="C31326">
        <v>98</v>
      </c>
      <c r="D31326">
        <v>4.1660446673631599E-2</v>
      </c>
    </row>
    <row r="31327" spans="1:4">
      <c r="A31327">
        <v>111</v>
      </c>
      <c r="B31327">
        <v>8.2031473517417894E-2</v>
      </c>
      <c r="C31327">
        <v>98</v>
      </c>
      <c r="D31327">
        <v>9.61192697286605E-2</v>
      </c>
    </row>
    <row r="31328" spans="1:4">
      <c r="A31328">
        <v>111</v>
      </c>
      <c r="B31328">
        <v>9.3182310461997903E-2</v>
      </c>
      <c r="C31328">
        <v>98</v>
      </c>
      <c r="D31328">
        <v>5.72415702044963E-2</v>
      </c>
    </row>
    <row r="31329" spans="1:4">
      <c r="A31329">
        <v>111</v>
      </c>
      <c r="B31329">
        <v>0.222461447119712</v>
      </c>
      <c r="C31329">
        <v>98</v>
      </c>
      <c r="D31329">
        <v>6.2406811863183899E-2</v>
      </c>
    </row>
    <row r="31330" spans="1:4">
      <c r="A31330">
        <v>111</v>
      </c>
      <c r="B31330">
        <v>5.2917860448360401E-2</v>
      </c>
      <c r="C31330">
        <v>98</v>
      </c>
      <c r="D31330">
        <v>0.12656642496585799</v>
      </c>
    </row>
    <row r="31331" spans="1:4">
      <c r="A31331">
        <v>111</v>
      </c>
      <c r="B31331">
        <v>5.3333465009927701E-2</v>
      </c>
      <c r="C31331">
        <v>98</v>
      </c>
      <c r="D31331">
        <v>4.1218902915716102E-2</v>
      </c>
    </row>
    <row r="31332" spans="1:4">
      <c r="A31332">
        <v>111</v>
      </c>
      <c r="B31332">
        <v>0.19480164349079099</v>
      </c>
      <c r="C31332">
        <v>98</v>
      </c>
      <c r="D31332">
        <v>5.1286395639181102E-2</v>
      </c>
    </row>
    <row r="31333" spans="1:4">
      <c r="A31333">
        <v>111</v>
      </c>
      <c r="B31333">
        <v>0.32582572102546598</v>
      </c>
      <c r="C31333">
        <v>98</v>
      </c>
      <c r="D31333">
        <v>0.89459830522537198</v>
      </c>
    </row>
    <row r="31334" spans="1:4">
      <c r="A31334">
        <v>111</v>
      </c>
      <c r="B31334">
        <v>0.12648658454418099</v>
      </c>
      <c r="C31334">
        <v>98</v>
      </c>
      <c r="D31334">
        <v>4.0447577834129299E-2</v>
      </c>
    </row>
    <row r="31335" spans="1:4">
      <c r="A31335">
        <v>111</v>
      </c>
      <c r="B31335">
        <v>0.17456935346126501</v>
      </c>
      <c r="C31335">
        <v>98</v>
      </c>
      <c r="D31335">
        <v>2.7939019724726601E-2</v>
      </c>
    </row>
    <row r="31336" spans="1:4">
      <c r="A31336">
        <v>111</v>
      </c>
      <c r="B31336">
        <v>0.16957265138626099</v>
      </c>
      <c r="C31336">
        <v>98</v>
      </c>
      <c r="D31336">
        <v>0.145209535956382</v>
      </c>
    </row>
    <row r="31337" spans="1:4">
      <c r="A31337">
        <v>111</v>
      </c>
      <c r="B31337">
        <v>1.51868283748626</v>
      </c>
      <c r="C31337">
        <v>98</v>
      </c>
      <c r="D31337">
        <v>6.49433434009552E-2</v>
      </c>
    </row>
    <row r="31338" spans="1:4">
      <c r="A31338">
        <v>111</v>
      </c>
      <c r="B31338">
        <v>0.30793884396553001</v>
      </c>
      <c r="C31338">
        <v>98</v>
      </c>
      <c r="D31338">
        <v>3.56130674481391E-2</v>
      </c>
    </row>
    <row r="31339" spans="1:4">
      <c r="A31339">
        <v>111</v>
      </c>
      <c r="B31339">
        <v>3.01856064796447</v>
      </c>
      <c r="C31339">
        <v>98</v>
      </c>
      <c r="D31339">
        <v>1.7364022731780999</v>
      </c>
    </row>
    <row r="31340" spans="1:4">
      <c r="A31340">
        <v>111</v>
      </c>
      <c r="B31340">
        <v>0.17658333480358099</v>
      </c>
      <c r="C31340">
        <v>98</v>
      </c>
      <c r="D31340">
        <v>6.0413993895053801E-2</v>
      </c>
    </row>
    <row r="31341" spans="1:4">
      <c r="A31341">
        <v>111</v>
      </c>
      <c r="B31341">
        <v>0.135316357016563</v>
      </c>
      <c r="C31341">
        <v>98</v>
      </c>
      <c r="D31341">
        <v>3.2299917191267E-2</v>
      </c>
    </row>
    <row r="31342" spans="1:4">
      <c r="A31342">
        <v>111</v>
      </c>
      <c r="B31342">
        <v>0.18059286475181499</v>
      </c>
      <c r="C31342">
        <v>98</v>
      </c>
      <c r="D31342">
        <v>3.5327650606632198E-2</v>
      </c>
    </row>
    <row r="31343" spans="1:4">
      <c r="A31343">
        <v>111</v>
      </c>
      <c r="B31343">
        <v>0.10607129335403399</v>
      </c>
      <c r="C31343">
        <v>98</v>
      </c>
      <c r="D31343">
        <v>9.2073574662208502E-2</v>
      </c>
    </row>
    <row r="31344" spans="1:4">
      <c r="A31344">
        <v>111</v>
      </c>
      <c r="B31344">
        <v>2.70467925071716</v>
      </c>
      <c r="C31344">
        <v>98</v>
      </c>
      <c r="D31344">
        <v>3.4466449171304703E-2</v>
      </c>
    </row>
    <row r="31345" spans="1:4">
      <c r="A31345">
        <v>111</v>
      </c>
      <c r="B31345">
        <v>0.27585151791572499</v>
      </c>
      <c r="C31345">
        <v>98</v>
      </c>
      <c r="D31345">
        <v>1.37175917625427E-2</v>
      </c>
    </row>
    <row r="31346" spans="1:4">
      <c r="A31346">
        <v>111</v>
      </c>
      <c r="B31346">
        <v>9.2484228312969194E-2</v>
      </c>
      <c r="C31346">
        <v>98</v>
      </c>
      <c r="D31346">
        <v>0.125513851642608</v>
      </c>
    </row>
    <row r="31347" spans="1:4">
      <c r="A31347">
        <v>111</v>
      </c>
      <c r="B31347">
        <v>0.16580048203468301</v>
      </c>
      <c r="C31347">
        <v>98</v>
      </c>
      <c r="D31347">
        <v>5.2667796611785798E-2</v>
      </c>
    </row>
    <row r="31348" spans="1:4">
      <c r="A31348">
        <v>111</v>
      </c>
      <c r="B31348">
        <v>5.3212828934192602E-2</v>
      </c>
      <c r="C31348">
        <v>98</v>
      </c>
      <c r="D31348">
        <v>6.1238717287778799E-2</v>
      </c>
    </row>
    <row r="31349" spans="1:4">
      <c r="A31349">
        <v>111</v>
      </c>
      <c r="B31349">
        <v>0.118233814835548</v>
      </c>
      <c r="C31349">
        <v>98</v>
      </c>
      <c r="D31349">
        <v>0.28248137235641402</v>
      </c>
    </row>
    <row r="31350" spans="1:4">
      <c r="A31350">
        <v>111</v>
      </c>
      <c r="B31350">
        <v>0.20159378647804199</v>
      </c>
      <c r="C31350">
        <v>98</v>
      </c>
      <c r="D31350">
        <v>7.0074513554573004E-2</v>
      </c>
    </row>
    <row r="31351" spans="1:4">
      <c r="A31351">
        <v>111</v>
      </c>
      <c r="B31351">
        <v>0.183539032936096</v>
      </c>
      <c r="C31351">
        <v>98</v>
      </c>
      <c r="D31351">
        <v>7.4359670281410203E-2</v>
      </c>
    </row>
    <row r="31352" spans="1:4">
      <c r="A31352">
        <v>111</v>
      </c>
      <c r="B31352">
        <v>0.41336542367935097</v>
      </c>
      <c r="C31352">
        <v>98</v>
      </c>
      <c r="D31352">
        <v>8.2286827266216195E-2</v>
      </c>
    </row>
    <row r="31353" spans="1:4">
      <c r="A31353">
        <v>111</v>
      </c>
      <c r="B31353">
        <v>8.0000877380371094E-2</v>
      </c>
      <c r="C31353">
        <v>98</v>
      </c>
      <c r="D31353">
        <v>0.12525399029254899</v>
      </c>
    </row>
    <row r="31354" spans="1:4">
      <c r="A31354">
        <v>111</v>
      </c>
      <c r="B31354">
        <v>4.3570317327976199E-2</v>
      </c>
      <c r="C31354">
        <v>98</v>
      </c>
      <c r="D31354">
        <v>0.15565407276153501</v>
      </c>
    </row>
    <row r="31355" spans="1:4">
      <c r="A31355">
        <v>111</v>
      </c>
      <c r="B31355">
        <v>0.189989164471626</v>
      </c>
      <c r="C31355">
        <v>98</v>
      </c>
      <c r="D31355">
        <v>9.8406732082366902E-2</v>
      </c>
    </row>
    <row r="31356" spans="1:4">
      <c r="A31356">
        <v>111</v>
      </c>
      <c r="B31356">
        <v>0.25254708528518599</v>
      </c>
      <c r="C31356">
        <v>98</v>
      </c>
      <c r="D31356">
        <v>0.10752984881401</v>
      </c>
    </row>
    <row r="31357" spans="1:4">
      <c r="A31357">
        <v>111</v>
      </c>
      <c r="B31357">
        <v>7.0224910974502494E-2</v>
      </c>
      <c r="C31357">
        <v>98</v>
      </c>
      <c r="D31357">
        <v>9.9869988858699799E-2</v>
      </c>
    </row>
    <row r="31358" spans="1:4">
      <c r="A31358">
        <v>111</v>
      </c>
      <c r="B31358">
        <v>0.21719811856746599</v>
      </c>
      <c r="C31358">
        <v>98</v>
      </c>
      <c r="D31358">
        <v>0.12694711983203799</v>
      </c>
    </row>
    <row r="31359" spans="1:4">
      <c r="A31359">
        <v>111</v>
      </c>
      <c r="B31359">
        <v>0.27798512578010498</v>
      </c>
      <c r="C31359">
        <v>98</v>
      </c>
      <c r="D31359">
        <v>0.56246483325958196</v>
      </c>
    </row>
    <row r="31360" spans="1:4">
      <c r="A31360">
        <v>111</v>
      </c>
      <c r="B31360">
        <v>3.5299661159515301</v>
      </c>
      <c r="C31360">
        <v>98</v>
      </c>
      <c r="D31360">
        <v>0.120088823139667</v>
      </c>
    </row>
    <row r="31361" spans="1:4">
      <c r="A31361">
        <v>111</v>
      </c>
      <c r="B31361">
        <v>0.57281130552291804</v>
      </c>
      <c r="C31361">
        <v>98</v>
      </c>
      <c r="D31361">
        <v>0.17511853575706399</v>
      </c>
    </row>
    <row r="31362" spans="1:4">
      <c r="A31362">
        <v>111</v>
      </c>
      <c r="B31362">
        <v>5.2178140729665701E-2</v>
      </c>
      <c r="C31362">
        <v>98</v>
      </c>
      <c r="D31362">
        <v>7.3228240013122503E-2</v>
      </c>
    </row>
    <row r="31363" spans="1:4">
      <c r="A31363">
        <v>111</v>
      </c>
      <c r="B31363">
        <v>2.84455347061157</v>
      </c>
      <c r="C31363">
        <v>98</v>
      </c>
      <c r="D31363">
        <v>8.0244287848472595E-2</v>
      </c>
    </row>
    <row r="31364" spans="1:4">
      <c r="A31364">
        <v>111</v>
      </c>
      <c r="B31364">
        <v>0.24259269237518299</v>
      </c>
      <c r="C31364">
        <v>98</v>
      </c>
      <c r="D31364">
        <v>0.22464099526405301</v>
      </c>
    </row>
    <row r="31365" spans="1:4">
      <c r="A31365">
        <v>111</v>
      </c>
      <c r="B31365">
        <v>0.231717273592948</v>
      </c>
      <c r="C31365">
        <v>98</v>
      </c>
      <c r="D31365">
        <v>0.21594761312007901</v>
      </c>
    </row>
    <row r="31366" spans="1:4">
      <c r="A31366">
        <v>111</v>
      </c>
      <c r="B31366">
        <v>0.24195539951324399</v>
      </c>
      <c r="C31366">
        <v>98</v>
      </c>
      <c r="D31366">
        <v>0.16818168759346</v>
      </c>
    </row>
    <row r="31367" spans="1:4">
      <c r="A31367">
        <v>111</v>
      </c>
      <c r="B31367">
        <v>0.17567490041255901</v>
      </c>
      <c r="C31367">
        <v>98</v>
      </c>
      <c r="D31367">
        <v>0.32642099261283802</v>
      </c>
    </row>
    <row r="31368" spans="1:4">
      <c r="A31368">
        <v>111</v>
      </c>
      <c r="B31368">
        <v>0.398886829614639</v>
      </c>
      <c r="C31368">
        <v>98</v>
      </c>
      <c r="D31368">
        <v>7.9592466354370103E-2</v>
      </c>
    </row>
    <row r="31369" spans="1:4">
      <c r="A31369">
        <v>111</v>
      </c>
      <c r="B31369">
        <v>0.69752407073974598</v>
      </c>
      <c r="C31369">
        <v>98</v>
      </c>
      <c r="D31369">
        <v>4.4686224311590098E-2</v>
      </c>
    </row>
    <row r="31370" spans="1:4">
      <c r="A31370">
        <v>111</v>
      </c>
      <c r="B31370">
        <v>0.27403500676155002</v>
      </c>
      <c r="C31370">
        <v>98</v>
      </c>
      <c r="D31370">
        <v>7.9740449786186204E-2</v>
      </c>
    </row>
    <row r="31371" spans="1:4">
      <c r="A31371">
        <v>111</v>
      </c>
      <c r="B31371">
        <v>1.5102469921112001</v>
      </c>
      <c r="C31371">
        <v>98</v>
      </c>
      <c r="D31371">
        <v>0.106616288423538</v>
      </c>
    </row>
    <row r="31372" spans="1:4">
      <c r="A31372">
        <v>111</v>
      </c>
      <c r="B31372">
        <v>0.12761777639388999</v>
      </c>
      <c r="C31372">
        <v>98</v>
      </c>
      <c r="D31372">
        <v>0.28951936960220298</v>
      </c>
    </row>
    <row r="31373" spans="1:4">
      <c r="A31373">
        <v>111</v>
      </c>
      <c r="B31373">
        <v>0.17307958006858801</v>
      </c>
      <c r="C31373">
        <v>98</v>
      </c>
      <c r="D31373">
        <v>6.4686186611652305E-2</v>
      </c>
    </row>
    <row r="31374" spans="1:4">
      <c r="A31374">
        <v>111</v>
      </c>
      <c r="B31374">
        <v>0.38950401544570901</v>
      </c>
      <c r="C31374">
        <v>98</v>
      </c>
      <c r="D31374">
        <v>0.17238511145114899</v>
      </c>
    </row>
    <row r="31375" spans="1:4">
      <c r="A31375">
        <v>111</v>
      </c>
      <c r="B31375">
        <v>5.9665888547897297E-2</v>
      </c>
      <c r="C31375">
        <v>98</v>
      </c>
      <c r="D31375">
        <v>0.194272875785827</v>
      </c>
    </row>
    <row r="31376" spans="1:4">
      <c r="A31376">
        <v>111</v>
      </c>
      <c r="B31376">
        <v>0.11491033434867801</v>
      </c>
      <c r="C31376">
        <v>98</v>
      </c>
      <c r="D31376">
        <v>9.8989918828010504E-2</v>
      </c>
    </row>
    <row r="31377" spans="1:4">
      <c r="A31377">
        <v>111</v>
      </c>
      <c r="B31377">
        <v>0.281888127326965</v>
      </c>
      <c r="C31377">
        <v>98</v>
      </c>
      <c r="D31377">
        <v>8.0468401312827995E-2</v>
      </c>
    </row>
    <row r="31378" spans="1:4">
      <c r="A31378">
        <v>111</v>
      </c>
      <c r="B31378">
        <v>0.13999134302139199</v>
      </c>
      <c r="C31378">
        <v>98</v>
      </c>
      <c r="D31378">
        <v>7.6634310185909202E-2</v>
      </c>
    </row>
    <row r="31379" spans="1:4">
      <c r="A31379">
        <v>111</v>
      </c>
      <c r="B31379">
        <v>0.34254685044288602</v>
      </c>
      <c r="C31379">
        <v>98</v>
      </c>
      <c r="D31379">
        <v>0.52819633483886697</v>
      </c>
    </row>
    <row r="31380" spans="1:4">
      <c r="A31380">
        <v>111</v>
      </c>
      <c r="B31380">
        <v>0.210431963205337</v>
      </c>
      <c r="C31380">
        <v>98</v>
      </c>
      <c r="D31380">
        <v>0.10248656570911401</v>
      </c>
    </row>
    <row r="31381" spans="1:4">
      <c r="A31381">
        <v>111</v>
      </c>
      <c r="B31381">
        <v>0.23128528892993899</v>
      </c>
      <c r="C31381">
        <v>98</v>
      </c>
      <c r="D31381">
        <v>0.49856409430503801</v>
      </c>
    </row>
    <row r="31382" spans="1:4">
      <c r="A31382">
        <v>111</v>
      </c>
      <c r="B31382">
        <v>0.23948097229003901</v>
      </c>
      <c r="C31382">
        <v>98</v>
      </c>
      <c r="D31382">
        <v>0.19165493547916401</v>
      </c>
    </row>
    <row r="31383" spans="1:4">
      <c r="A31383">
        <v>111</v>
      </c>
      <c r="B31383">
        <v>5.3574182093143401E-2</v>
      </c>
      <c r="C31383">
        <v>98</v>
      </c>
      <c r="D31383">
        <v>6.5684169530868503E-2</v>
      </c>
    </row>
    <row r="31384" spans="1:4">
      <c r="A31384">
        <v>111</v>
      </c>
      <c r="B31384">
        <v>0.35733696818351701</v>
      </c>
      <c r="C31384">
        <v>98</v>
      </c>
      <c r="D31384">
        <v>1.08419561386108</v>
      </c>
    </row>
    <row r="31385" spans="1:4">
      <c r="A31385">
        <v>111</v>
      </c>
      <c r="B31385">
        <v>0.56652987003326405</v>
      </c>
      <c r="C31385">
        <v>98</v>
      </c>
      <c r="D31385">
        <v>4.0470838546752902E-2</v>
      </c>
    </row>
    <row r="31386" spans="1:4">
      <c r="A31386">
        <v>111</v>
      </c>
      <c r="B31386">
        <v>0.31465676426887501</v>
      </c>
      <c r="C31386">
        <v>98</v>
      </c>
      <c r="D31386">
        <v>1.07346754521131E-2</v>
      </c>
    </row>
    <row r="31387" spans="1:4">
      <c r="A31387">
        <v>111</v>
      </c>
      <c r="B31387">
        <v>7.4678666889667497E-2</v>
      </c>
      <c r="C31387">
        <v>98</v>
      </c>
      <c r="D31387">
        <v>0.358802169561386</v>
      </c>
    </row>
    <row r="31388" spans="1:4">
      <c r="A31388">
        <v>111</v>
      </c>
      <c r="B31388">
        <v>0.65793853998184204</v>
      </c>
      <c r="C31388">
        <v>98</v>
      </c>
      <c r="D31388">
        <v>0.25852513313293402</v>
      </c>
    </row>
    <row r="31389" spans="1:4">
      <c r="A31389">
        <v>111</v>
      </c>
      <c r="B31389">
        <v>0.21805526316165899</v>
      </c>
      <c r="C31389">
        <v>98</v>
      </c>
      <c r="D31389">
        <v>0.27472513914108199</v>
      </c>
    </row>
    <row r="31390" spans="1:4">
      <c r="A31390">
        <v>111</v>
      </c>
      <c r="B31390">
        <v>2.8275111690163598E-2</v>
      </c>
      <c r="C31390">
        <v>98</v>
      </c>
      <c r="D31390">
        <v>1.10134035348892E-2</v>
      </c>
    </row>
    <row r="31391" spans="1:4">
      <c r="A31391">
        <v>111</v>
      </c>
      <c r="B31391">
        <v>9.5190480351448004E-2</v>
      </c>
      <c r="C31391">
        <v>98</v>
      </c>
      <c r="D31391">
        <v>1.7400212287902801</v>
      </c>
    </row>
    <row r="31392" spans="1:4">
      <c r="A31392">
        <v>111</v>
      </c>
      <c r="B31392">
        <v>0.43383139371871898</v>
      </c>
      <c r="C31392">
        <v>98</v>
      </c>
      <c r="D31392">
        <v>9.1643765568733201E-2</v>
      </c>
    </row>
    <row r="31393" spans="1:4">
      <c r="A31393">
        <v>111</v>
      </c>
      <c r="B31393">
        <v>0.40000805258750899</v>
      </c>
      <c r="C31393">
        <v>98</v>
      </c>
      <c r="D31393">
        <v>0.15342546999454401</v>
      </c>
    </row>
    <row r="31394" spans="1:4">
      <c r="A31394">
        <v>111</v>
      </c>
      <c r="B31394">
        <v>5.9370730072259903E-2</v>
      </c>
      <c r="C31394">
        <v>98</v>
      </c>
      <c r="D31394">
        <v>2.75141406059265</v>
      </c>
    </row>
    <row r="31395" spans="1:4">
      <c r="A31395">
        <v>111</v>
      </c>
      <c r="B31395">
        <v>0.95134228467941195</v>
      </c>
      <c r="C31395">
        <v>98</v>
      </c>
      <c r="D31395">
        <v>9.4607084989547702E-2</v>
      </c>
    </row>
    <row r="31396" spans="1:4">
      <c r="A31396">
        <v>111</v>
      </c>
      <c r="B31396">
        <v>0.46401250362396201</v>
      </c>
      <c r="C31396">
        <v>98</v>
      </c>
      <c r="D31396">
        <v>8.5651881992816897E-2</v>
      </c>
    </row>
    <row r="31397" spans="1:4">
      <c r="A31397">
        <v>111</v>
      </c>
      <c r="B31397">
        <v>0.22978463768959001</v>
      </c>
      <c r="C31397">
        <v>98</v>
      </c>
      <c r="D31397">
        <v>0.139379262924194</v>
      </c>
    </row>
    <row r="31398" spans="1:4">
      <c r="A31398">
        <v>111</v>
      </c>
      <c r="B31398">
        <v>0.52198207378387396</v>
      </c>
      <c r="C31398">
        <v>98</v>
      </c>
      <c r="D31398">
        <v>0.15243440866470301</v>
      </c>
    </row>
    <row r="31399" spans="1:4">
      <c r="A31399">
        <v>111</v>
      </c>
      <c r="B31399">
        <v>0.37881928682327198</v>
      </c>
      <c r="C31399">
        <v>98</v>
      </c>
      <c r="D31399">
        <v>4.8944901674985802E-2</v>
      </c>
    </row>
    <row r="31400" spans="1:4">
      <c r="A31400">
        <v>111</v>
      </c>
      <c r="B31400">
        <v>0.24221196770667999</v>
      </c>
      <c r="C31400">
        <v>98</v>
      </c>
      <c r="D31400">
        <v>0.18053787946701</v>
      </c>
    </row>
    <row r="31401" spans="1:4">
      <c r="A31401">
        <v>111</v>
      </c>
      <c r="B31401">
        <v>0.33181124925613398</v>
      </c>
      <c r="C31401">
        <v>98</v>
      </c>
      <c r="D31401">
        <v>0.12279628962278299</v>
      </c>
    </row>
    <row r="31402" spans="1:4">
      <c r="A31402">
        <v>111</v>
      </c>
      <c r="B31402">
        <v>0.30653467774391102</v>
      </c>
      <c r="C31402">
        <v>98</v>
      </c>
      <c r="D31402">
        <v>0.143355637788772</v>
      </c>
    </row>
    <row r="31403" spans="1:4">
      <c r="A31403">
        <v>111</v>
      </c>
      <c r="B31403">
        <v>0.130174696445465</v>
      </c>
      <c r="C31403">
        <v>98</v>
      </c>
      <c r="D31403">
        <v>7.1752943098545005E-2</v>
      </c>
    </row>
    <row r="31404" spans="1:4">
      <c r="A31404">
        <v>111</v>
      </c>
      <c r="B31404">
        <v>0.15350863337516699</v>
      </c>
      <c r="C31404">
        <v>98</v>
      </c>
      <c r="D31404">
        <v>6.1634160578250802E-2</v>
      </c>
    </row>
    <row r="31405" spans="1:4">
      <c r="A31405">
        <v>111</v>
      </c>
      <c r="B31405">
        <v>0.77972608804702703</v>
      </c>
      <c r="C31405">
        <v>98</v>
      </c>
      <c r="D31405">
        <v>3.47090922296047E-2</v>
      </c>
    </row>
    <row r="31406" spans="1:4">
      <c r="A31406">
        <v>111</v>
      </c>
      <c r="B31406">
        <v>0.234446555376052</v>
      </c>
      <c r="C31406">
        <v>98</v>
      </c>
      <c r="D31406">
        <v>4.4028859585523598E-2</v>
      </c>
    </row>
    <row r="31407" spans="1:4">
      <c r="A31407">
        <v>111</v>
      </c>
      <c r="B31407">
        <v>0.32546254992485002</v>
      </c>
      <c r="C31407">
        <v>98</v>
      </c>
      <c r="D31407">
        <v>0.65520292520523005</v>
      </c>
    </row>
    <row r="31408" spans="1:4">
      <c r="A31408">
        <v>111</v>
      </c>
      <c r="B31408">
        <v>0.43504858016967701</v>
      </c>
      <c r="C31408">
        <v>98</v>
      </c>
      <c r="D31408">
        <v>5.9536196291446603E-2</v>
      </c>
    </row>
    <row r="31409" spans="1:4">
      <c r="A31409">
        <v>112</v>
      </c>
      <c r="B31409">
        <v>0.110702976584434</v>
      </c>
      <c r="C31409">
        <v>98</v>
      </c>
      <c r="D31409">
        <v>0.27759385108947698</v>
      </c>
    </row>
    <row r="31410" spans="1:4">
      <c r="A31410">
        <v>112</v>
      </c>
      <c r="B31410">
        <v>0.50906008481979304</v>
      </c>
      <c r="C31410">
        <v>98</v>
      </c>
      <c r="D31410">
        <v>4.3286770582199097E-2</v>
      </c>
    </row>
    <row r="31411" spans="1:4">
      <c r="A31411">
        <v>112</v>
      </c>
      <c r="B31411">
        <v>0.38209566473960799</v>
      </c>
      <c r="C31411">
        <v>98</v>
      </c>
      <c r="D31411">
        <v>0.481743514537811</v>
      </c>
    </row>
    <row r="31412" spans="1:4">
      <c r="A31412">
        <v>112</v>
      </c>
      <c r="B31412">
        <v>0.24408499896526301</v>
      </c>
      <c r="C31412">
        <v>98</v>
      </c>
      <c r="D31412">
        <v>0.38586214184760997</v>
      </c>
    </row>
    <row r="31413" spans="1:4">
      <c r="A31413">
        <v>112</v>
      </c>
      <c r="B31413">
        <v>9.1299086809158297E-2</v>
      </c>
      <c r="C31413">
        <v>98</v>
      </c>
      <c r="D31413">
        <v>2.2879219055175701</v>
      </c>
    </row>
    <row r="31414" spans="1:4">
      <c r="A31414">
        <v>112</v>
      </c>
      <c r="B31414">
        <v>0.115772292017936</v>
      </c>
      <c r="C31414">
        <v>98</v>
      </c>
      <c r="D31414">
        <v>0.26411589980125399</v>
      </c>
    </row>
    <row r="31415" spans="1:4">
      <c r="A31415">
        <v>112</v>
      </c>
      <c r="B31415">
        <v>0.33332666754722501</v>
      </c>
      <c r="C31415">
        <v>98</v>
      </c>
      <c r="D31415">
        <v>4.9168601632118197E-2</v>
      </c>
    </row>
    <row r="31416" spans="1:4">
      <c r="A31416">
        <v>112</v>
      </c>
      <c r="B31416">
        <v>0.19371409714221899</v>
      </c>
      <c r="C31416">
        <v>98</v>
      </c>
      <c r="D31416">
        <v>0.14519414305686901</v>
      </c>
    </row>
    <row r="31417" spans="1:4">
      <c r="A31417">
        <v>112</v>
      </c>
      <c r="B31417">
        <v>0.37251913547515803</v>
      </c>
      <c r="C31417">
        <v>98</v>
      </c>
      <c r="D31417">
        <v>8.7581694126129095E-2</v>
      </c>
    </row>
    <row r="31418" spans="1:4">
      <c r="A31418">
        <v>112</v>
      </c>
      <c r="B31418">
        <v>0.18364897370338401</v>
      </c>
      <c r="C31418">
        <v>98</v>
      </c>
      <c r="D31418">
        <v>0.27262556552886902</v>
      </c>
    </row>
    <row r="31419" spans="1:4">
      <c r="A31419">
        <v>112</v>
      </c>
      <c r="B31419">
        <v>0.15037372708320601</v>
      </c>
      <c r="C31419">
        <v>98</v>
      </c>
      <c r="D31419">
        <v>3.5791118144989</v>
      </c>
    </row>
    <row r="31420" spans="1:4">
      <c r="A31420">
        <v>112</v>
      </c>
      <c r="B31420">
        <v>7.1339279413223197E-2</v>
      </c>
      <c r="C31420">
        <v>98</v>
      </c>
      <c r="D31420">
        <v>0.20758709311485199</v>
      </c>
    </row>
    <row r="31421" spans="1:4">
      <c r="A31421">
        <v>112</v>
      </c>
      <c r="B31421">
        <v>0.27821466326713501</v>
      </c>
      <c r="C31421">
        <v>98</v>
      </c>
      <c r="D31421">
        <v>5.5397883057594299E-2</v>
      </c>
    </row>
    <row r="31422" spans="1:4">
      <c r="A31422">
        <v>112</v>
      </c>
      <c r="B31422">
        <v>0.35772997140884399</v>
      </c>
      <c r="C31422">
        <v>98</v>
      </c>
      <c r="D31422">
        <v>0.10581368952989501</v>
      </c>
    </row>
    <row r="31423" spans="1:4">
      <c r="A31423">
        <v>112</v>
      </c>
      <c r="B31423">
        <v>2.8608862310647899E-2</v>
      </c>
      <c r="C31423">
        <v>98</v>
      </c>
      <c r="D31423">
        <v>0.121364712715148</v>
      </c>
    </row>
    <row r="31424" spans="1:4">
      <c r="A31424">
        <v>112</v>
      </c>
      <c r="B31424">
        <v>9.1265425086021396E-2</v>
      </c>
      <c r="C31424">
        <v>98</v>
      </c>
      <c r="D31424">
        <v>4.4911958277225397E-2</v>
      </c>
    </row>
    <row r="31425" spans="1:4">
      <c r="A31425">
        <v>112</v>
      </c>
      <c r="B31425">
        <v>0.84688627719879095</v>
      </c>
      <c r="C31425">
        <v>98</v>
      </c>
      <c r="D31425">
        <v>0.306525468826293</v>
      </c>
    </row>
    <row r="31426" spans="1:4">
      <c r="A31426">
        <v>112</v>
      </c>
      <c r="B31426">
        <v>0.90224885940551702</v>
      </c>
      <c r="C31426">
        <v>98</v>
      </c>
      <c r="D31426">
        <v>0.208727866411209</v>
      </c>
    </row>
    <row r="31427" spans="1:4">
      <c r="A31427">
        <v>112</v>
      </c>
      <c r="B31427">
        <v>5.5999469012021998E-2</v>
      </c>
      <c r="C31427">
        <v>98</v>
      </c>
      <c r="D31427">
        <v>0.18561391532421101</v>
      </c>
    </row>
    <row r="31428" spans="1:4">
      <c r="A31428">
        <v>112</v>
      </c>
      <c r="B31428">
        <v>0.48914086818695002</v>
      </c>
      <c r="C31428">
        <v>98</v>
      </c>
      <c r="D31428">
        <v>7.7720597386360099E-2</v>
      </c>
    </row>
    <row r="31429" spans="1:4">
      <c r="A31429">
        <v>112</v>
      </c>
      <c r="B31429">
        <v>0.28219297528266901</v>
      </c>
      <c r="C31429">
        <v>98</v>
      </c>
      <c r="D31429">
        <v>4.7404021024703903E-2</v>
      </c>
    </row>
    <row r="31430" spans="1:4">
      <c r="A31430">
        <v>112</v>
      </c>
      <c r="B31430">
        <v>6.0457304120063698E-2</v>
      </c>
      <c r="C31430">
        <v>98</v>
      </c>
      <c r="D31430">
        <v>0.26550117135047901</v>
      </c>
    </row>
    <row r="31431" spans="1:4">
      <c r="A31431">
        <v>112</v>
      </c>
      <c r="B31431">
        <v>0.35634282231330799</v>
      </c>
      <c r="C31431">
        <v>98</v>
      </c>
      <c r="D31431">
        <v>0.55486756563186601</v>
      </c>
    </row>
    <row r="31432" spans="1:4">
      <c r="A31432">
        <v>112</v>
      </c>
      <c r="B31432">
        <v>0.130556896328926</v>
      </c>
      <c r="C31432">
        <v>98</v>
      </c>
      <c r="D31432">
        <v>4.0869398117065403</v>
      </c>
    </row>
    <row r="31433" spans="1:4">
      <c r="A31433">
        <v>112</v>
      </c>
      <c r="B31433">
        <v>0.30520725250244102</v>
      </c>
      <c r="C31433">
        <v>98</v>
      </c>
      <c r="D31433">
        <v>7.8806266188621493E-2</v>
      </c>
    </row>
    <row r="31434" spans="1:4">
      <c r="A31434">
        <v>112</v>
      </c>
      <c r="B31434">
        <v>7.8536137938499395E-2</v>
      </c>
      <c r="C31434">
        <v>98</v>
      </c>
      <c r="D31434">
        <v>0.158257186412811</v>
      </c>
    </row>
    <row r="31435" spans="1:4">
      <c r="A31435">
        <v>112</v>
      </c>
      <c r="B31435">
        <v>0.33009582757949801</v>
      </c>
      <c r="C31435">
        <v>98</v>
      </c>
      <c r="D31435">
        <v>0.48197129368781999</v>
      </c>
    </row>
    <row r="31436" spans="1:4">
      <c r="A31436">
        <v>112</v>
      </c>
      <c r="B31436">
        <v>1.3096131086349401</v>
      </c>
      <c r="C31436">
        <v>98</v>
      </c>
      <c r="D31436">
        <v>6.8372763693332603E-2</v>
      </c>
    </row>
    <row r="31437" spans="1:4">
      <c r="A31437">
        <v>112</v>
      </c>
      <c r="B31437">
        <v>0.15981063246726901</v>
      </c>
      <c r="C31437">
        <v>98</v>
      </c>
      <c r="D31437">
        <v>6.1377286911010701E-2</v>
      </c>
    </row>
    <row r="31438" spans="1:4">
      <c r="A31438">
        <v>112</v>
      </c>
      <c r="B31438">
        <v>0.46472409367561301</v>
      </c>
      <c r="C31438">
        <v>98</v>
      </c>
      <c r="D31438">
        <v>7.1804419159889193E-2</v>
      </c>
    </row>
    <row r="31439" spans="1:4">
      <c r="A31439">
        <v>112</v>
      </c>
      <c r="B31439">
        <v>0.21671542525291401</v>
      </c>
      <c r="C31439">
        <v>98</v>
      </c>
      <c r="D31439">
        <v>0.27867430448532099</v>
      </c>
    </row>
    <row r="31440" spans="1:4">
      <c r="A31440">
        <v>112</v>
      </c>
      <c r="B31440">
        <v>6.7928247153759003E-2</v>
      </c>
      <c r="C31440">
        <v>98</v>
      </c>
      <c r="D31440">
        <v>6.3929848372936193E-2</v>
      </c>
    </row>
    <row r="31441" spans="1:4">
      <c r="A31441">
        <v>112</v>
      </c>
      <c r="B31441">
        <v>0.20841743052005701</v>
      </c>
      <c r="C31441">
        <v>98</v>
      </c>
      <c r="D31441">
        <v>4.0447983741760201</v>
      </c>
    </row>
    <row r="31442" spans="1:4">
      <c r="A31442">
        <v>112</v>
      </c>
      <c r="B31442">
        <v>0.16903631389140999</v>
      </c>
      <c r="C31442">
        <v>98</v>
      </c>
      <c r="D31442">
        <v>0.18588094413280401</v>
      </c>
    </row>
    <row r="31443" spans="1:4">
      <c r="A31443">
        <v>112</v>
      </c>
      <c r="B31443">
        <v>0.20816683769225999</v>
      </c>
      <c r="C31443">
        <v>98</v>
      </c>
      <c r="D31443">
        <v>0.18006399273872301</v>
      </c>
    </row>
    <row r="31444" spans="1:4">
      <c r="A31444">
        <v>112</v>
      </c>
      <c r="B31444">
        <v>0.131944775581359</v>
      </c>
      <c r="C31444">
        <v>98</v>
      </c>
      <c r="D31444">
        <v>5.5888459086418103E-2</v>
      </c>
    </row>
    <row r="31445" spans="1:4">
      <c r="A31445">
        <v>112</v>
      </c>
      <c r="B31445">
        <v>5.5906161665916401E-2</v>
      </c>
      <c r="C31445">
        <v>98</v>
      </c>
      <c r="D31445">
        <v>1.3422095775604199</v>
      </c>
    </row>
    <row r="31446" spans="1:4">
      <c r="A31446">
        <v>112</v>
      </c>
      <c r="B31446">
        <v>0.27502796053886402</v>
      </c>
      <c r="C31446">
        <v>98</v>
      </c>
      <c r="D31446">
        <v>5.4758157581090899E-2</v>
      </c>
    </row>
    <row r="31447" spans="1:4">
      <c r="A31447">
        <v>112</v>
      </c>
      <c r="B31447">
        <v>2.5445711612701398</v>
      </c>
      <c r="C31447">
        <v>98</v>
      </c>
      <c r="D31447">
        <v>3.91200110316276E-2</v>
      </c>
    </row>
    <row r="31448" spans="1:4">
      <c r="A31448">
        <v>112</v>
      </c>
      <c r="B31448">
        <v>0.166992098093032</v>
      </c>
      <c r="C31448">
        <v>98</v>
      </c>
      <c r="D31448">
        <v>6.77372962236404E-2</v>
      </c>
    </row>
    <row r="31449" spans="1:4">
      <c r="A31449">
        <v>112</v>
      </c>
      <c r="B31449">
        <v>0.19721524417400299</v>
      </c>
      <c r="C31449">
        <v>98</v>
      </c>
      <c r="D31449">
        <v>8.3172552287578499E-2</v>
      </c>
    </row>
    <row r="31450" spans="1:4">
      <c r="A31450">
        <v>112</v>
      </c>
      <c r="B31450">
        <v>7.8574717044830295E-2</v>
      </c>
      <c r="C31450">
        <v>98</v>
      </c>
      <c r="D31450">
        <v>0.25546771287918002</v>
      </c>
    </row>
    <row r="31451" spans="1:4">
      <c r="A31451">
        <v>112</v>
      </c>
      <c r="B31451">
        <v>0.89002478122711104</v>
      </c>
      <c r="C31451">
        <v>98</v>
      </c>
      <c r="D31451">
        <v>0.17431119084358199</v>
      </c>
    </row>
    <row r="31452" spans="1:4">
      <c r="A31452">
        <v>112</v>
      </c>
      <c r="B31452">
        <v>0.215207904577255</v>
      </c>
      <c r="C31452">
        <v>98</v>
      </c>
      <c r="D31452">
        <v>2.56821584701538</v>
      </c>
    </row>
    <row r="31453" spans="1:4">
      <c r="A31453">
        <v>112</v>
      </c>
      <c r="B31453">
        <v>0.66813689470291104</v>
      </c>
      <c r="C31453">
        <v>98</v>
      </c>
      <c r="D31453">
        <v>0.246677041053771</v>
      </c>
    </row>
    <row r="31454" spans="1:4">
      <c r="A31454">
        <v>112</v>
      </c>
      <c r="B31454">
        <v>9.1764651238918304E-2</v>
      </c>
      <c r="C31454">
        <v>98</v>
      </c>
      <c r="D31454">
        <v>0.17301583290100001</v>
      </c>
    </row>
    <row r="31455" spans="1:4">
      <c r="A31455">
        <v>112</v>
      </c>
      <c r="B31455">
        <v>0.24418596923351199</v>
      </c>
      <c r="C31455">
        <v>98</v>
      </c>
      <c r="D31455">
        <v>0.29116484522819502</v>
      </c>
    </row>
    <row r="31456" spans="1:4">
      <c r="A31456">
        <v>112</v>
      </c>
      <c r="B31456">
        <v>0.429271340370178</v>
      </c>
      <c r="C31456">
        <v>98</v>
      </c>
      <c r="D31456">
        <v>0.24564588069915699</v>
      </c>
    </row>
    <row r="31457" spans="1:4">
      <c r="A31457">
        <v>112</v>
      </c>
      <c r="B31457">
        <v>0.347842097282409</v>
      </c>
      <c r="C31457">
        <v>98</v>
      </c>
      <c r="D31457">
        <v>7.8376576304435702E-2</v>
      </c>
    </row>
    <row r="31458" spans="1:4">
      <c r="A31458">
        <v>112</v>
      </c>
      <c r="B31458">
        <v>0.161259859800338</v>
      </c>
      <c r="C31458">
        <v>98</v>
      </c>
      <c r="D31458">
        <v>7.8565210103988606E-2</v>
      </c>
    </row>
    <row r="31459" spans="1:4">
      <c r="A31459">
        <v>112</v>
      </c>
      <c r="B31459">
        <v>0.47573381662368702</v>
      </c>
      <c r="C31459">
        <v>98</v>
      </c>
      <c r="D31459">
        <v>0.12319343537092201</v>
      </c>
    </row>
    <row r="31460" spans="1:4">
      <c r="A31460">
        <v>112</v>
      </c>
      <c r="B31460">
        <v>0.108487114310264</v>
      </c>
      <c r="C31460">
        <v>98</v>
      </c>
      <c r="D31460">
        <v>0.13661928474903101</v>
      </c>
    </row>
    <row r="31461" spans="1:4">
      <c r="A31461">
        <v>112</v>
      </c>
      <c r="B31461">
        <v>0.404972404241561</v>
      </c>
      <c r="C31461">
        <v>98</v>
      </c>
      <c r="D31461">
        <v>0.33078745007514898</v>
      </c>
    </row>
    <row r="31462" spans="1:4">
      <c r="A31462">
        <v>112</v>
      </c>
      <c r="B31462">
        <v>2.1035257726907699E-2</v>
      </c>
      <c r="C31462">
        <v>98</v>
      </c>
      <c r="D31462">
        <v>7.0004843175411197E-2</v>
      </c>
    </row>
    <row r="31463" spans="1:4">
      <c r="A31463">
        <v>112</v>
      </c>
      <c r="B31463">
        <v>0.15701730549335399</v>
      </c>
      <c r="C31463">
        <v>98</v>
      </c>
      <c r="D31463">
        <v>0.51741427183151201</v>
      </c>
    </row>
    <row r="31464" spans="1:4">
      <c r="A31464">
        <v>112</v>
      </c>
      <c r="B31464">
        <v>0.41771888732910101</v>
      </c>
      <c r="C31464">
        <v>98</v>
      </c>
      <c r="D31464">
        <v>7.5184881687164307E-2</v>
      </c>
    </row>
    <row r="31465" spans="1:4">
      <c r="A31465">
        <v>112</v>
      </c>
      <c r="B31465">
        <v>3.1362330913543701</v>
      </c>
      <c r="C31465">
        <v>98</v>
      </c>
      <c r="D31465">
        <v>7.7860146760940496E-2</v>
      </c>
    </row>
    <row r="31466" spans="1:4">
      <c r="A31466">
        <v>112</v>
      </c>
      <c r="B31466">
        <v>0.106970444321632</v>
      </c>
      <c r="C31466">
        <v>98</v>
      </c>
      <c r="D31466">
        <v>4.28790673613548E-2</v>
      </c>
    </row>
    <row r="31467" spans="1:4">
      <c r="A31467">
        <v>112</v>
      </c>
      <c r="B31467">
        <v>1.1325483322143499</v>
      </c>
      <c r="C31467">
        <v>98</v>
      </c>
      <c r="D31467">
        <v>0.30493846535682601</v>
      </c>
    </row>
    <row r="31468" spans="1:4">
      <c r="A31468">
        <v>112</v>
      </c>
      <c r="B31468">
        <v>0.305279731750488</v>
      </c>
      <c r="C31468">
        <v>98</v>
      </c>
      <c r="D31468">
        <v>0.127667441964149</v>
      </c>
    </row>
    <row r="31469" spans="1:4">
      <c r="A31469">
        <v>112</v>
      </c>
      <c r="B31469">
        <v>0.12218003720045</v>
      </c>
      <c r="C31469">
        <v>98</v>
      </c>
      <c r="D31469">
        <v>6.6998824477195698E-2</v>
      </c>
    </row>
    <row r="31470" spans="1:4">
      <c r="A31470">
        <v>112</v>
      </c>
      <c r="B31470">
        <v>1.30095767974853</v>
      </c>
      <c r="C31470">
        <v>98</v>
      </c>
      <c r="D31470">
        <v>0.21629309654235801</v>
      </c>
    </row>
    <row r="31471" spans="1:4">
      <c r="A31471">
        <v>112</v>
      </c>
      <c r="B31471">
        <v>3.9587864875793399</v>
      </c>
      <c r="C31471">
        <v>98</v>
      </c>
      <c r="D31471">
        <v>0.136547401547431</v>
      </c>
    </row>
    <row r="31472" spans="1:4">
      <c r="A31472">
        <v>112</v>
      </c>
      <c r="B31472">
        <v>0.33286315202713002</v>
      </c>
      <c r="C31472">
        <v>98</v>
      </c>
      <c r="D31472">
        <v>2.91444516181945</v>
      </c>
    </row>
    <row r="31473" spans="1:4">
      <c r="A31473">
        <v>112</v>
      </c>
      <c r="B31473">
        <v>0.53358304500579801</v>
      </c>
      <c r="C31473">
        <v>98</v>
      </c>
      <c r="D31473">
        <v>6.4894706010818398E-2</v>
      </c>
    </row>
    <row r="31474" spans="1:4">
      <c r="A31474">
        <v>112</v>
      </c>
      <c r="B31474">
        <v>9.9180802702903706E-2</v>
      </c>
      <c r="C31474">
        <v>98</v>
      </c>
      <c r="D31474">
        <v>0.21987739205360399</v>
      </c>
    </row>
    <row r="31475" spans="1:4">
      <c r="A31475">
        <v>112</v>
      </c>
      <c r="B31475">
        <v>0.31903851032257002</v>
      </c>
      <c r="C31475">
        <v>98</v>
      </c>
      <c r="D31475">
        <v>0.13605760037899001</v>
      </c>
    </row>
    <row r="31476" spans="1:4">
      <c r="A31476">
        <v>112</v>
      </c>
      <c r="B31476">
        <v>0.10662330687046</v>
      </c>
      <c r="C31476">
        <v>98</v>
      </c>
      <c r="D31476">
        <v>0.113168492913246</v>
      </c>
    </row>
    <row r="31477" spans="1:4">
      <c r="A31477">
        <v>112</v>
      </c>
      <c r="B31477">
        <v>0.414715945720672</v>
      </c>
      <c r="C31477">
        <v>98</v>
      </c>
      <c r="D31477">
        <v>0.22635009884834201</v>
      </c>
    </row>
    <row r="31478" spans="1:4">
      <c r="A31478">
        <v>112</v>
      </c>
      <c r="B31478">
        <v>4.5177812576293901</v>
      </c>
      <c r="C31478">
        <v>98</v>
      </c>
      <c r="D31478">
        <v>4.9527604132890701E-2</v>
      </c>
    </row>
    <row r="31479" spans="1:4">
      <c r="A31479">
        <v>112</v>
      </c>
      <c r="B31479">
        <v>0.465953409671783</v>
      </c>
      <c r="C31479">
        <v>98</v>
      </c>
      <c r="D31479">
        <v>5.2739068865776E-2</v>
      </c>
    </row>
    <row r="31480" spans="1:4">
      <c r="A31480">
        <v>112</v>
      </c>
      <c r="B31480">
        <v>0.31081914901733398</v>
      </c>
      <c r="C31480">
        <v>98</v>
      </c>
      <c r="D31480">
        <v>0.36042854189872697</v>
      </c>
    </row>
    <row r="31481" spans="1:4">
      <c r="A31481">
        <v>112</v>
      </c>
      <c r="B31481">
        <v>0.404420256614685</v>
      </c>
      <c r="C31481">
        <v>98</v>
      </c>
      <c r="D31481">
        <v>4.7676146030425998E-2</v>
      </c>
    </row>
    <row r="31482" spans="1:4">
      <c r="A31482">
        <v>112</v>
      </c>
      <c r="B31482">
        <v>0.178486943244934</v>
      </c>
      <c r="C31482">
        <v>98</v>
      </c>
      <c r="D31482">
        <v>0.60291743278503396</v>
      </c>
    </row>
    <row r="31483" spans="1:4">
      <c r="A31483">
        <v>112</v>
      </c>
      <c r="B31483">
        <v>0.31098073720932001</v>
      </c>
      <c r="C31483">
        <v>98</v>
      </c>
      <c r="D31483">
        <v>0.15705704689025801</v>
      </c>
    </row>
    <row r="31484" spans="1:4">
      <c r="A31484">
        <v>112</v>
      </c>
      <c r="B31484">
        <v>0.14640772342681799</v>
      </c>
      <c r="C31484">
        <v>98</v>
      </c>
      <c r="D31484">
        <v>5.1480688154697397E-2</v>
      </c>
    </row>
    <row r="31485" spans="1:4">
      <c r="A31485">
        <v>112</v>
      </c>
      <c r="B31485">
        <v>0.24006260931491799</v>
      </c>
      <c r="C31485">
        <v>98</v>
      </c>
      <c r="D31485">
        <v>0.17260140180587699</v>
      </c>
    </row>
    <row r="31486" spans="1:4">
      <c r="A31486">
        <v>112</v>
      </c>
      <c r="B31486">
        <v>0.111443012952804</v>
      </c>
      <c r="C31486">
        <v>98</v>
      </c>
      <c r="D31486">
        <v>6.6664002835750497E-2</v>
      </c>
    </row>
    <row r="31487" spans="1:4">
      <c r="A31487">
        <v>112</v>
      </c>
      <c r="B31487">
        <v>0.40569442510604797</v>
      </c>
      <c r="C31487">
        <v>98</v>
      </c>
      <c r="D31487">
        <v>4.3756943196058197E-2</v>
      </c>
    </row>
    <row r="31488" spans="1:4">
      <c r="A31488">
        <v>112</v>
      </c>
      <c r="B31488">
        <v>0.44572693109512301</v>
      </c>
      <c r="C31488">
        <v>98</v>
      </c>
      <c r="D31488">
        <v>8.4167577326297704E-2</v>
      </c>
    </row>
    <row r="31489" spans="1:4">
      <c r="A31489">
        <v>112</v>
      </c>
      <c r="B31489">
        <v>0.145901158452034</v>
      </c>
      <c r="C31489">
        <v>98</v>
      </c>
      <c r="D31489">
        <v>0.48361688852310097</v>
      </c>
    </row>
    <row r="31490" spans="1:4">
      <c r="A31490">
        <v>112</v>
      </c>
      <c r="B31490">
        <v>0.30793553590774497</v>
      </c>
      <c r="C31490">
        <v>98</v>
      </c>
      <c r="D31490">
        <v>0.101511888206005</v>
      </c>
    </row>
    <row r="31491" spans="1:4">
      <c r="A31491">
        <v>112</v>
      </c>
      <c r="B31491">
        <v>0.10522894561290699</v>
      </c>
      <c r="C31491">
        <v>98</v>
      </c>
      <c r="D31491">
        <v>0.114001810550689</v>
      </c>
    </row>
    <row r="31492" spans="1:4">
      <c r="A31492">
        <v>112</v>
      </c>
      <c r="B31492">
        <v>0.29884544014930697</v>
      </c>
      <c r="C31492">
        <v>98</v>
      </c>
      <c r="D31492">
        <v>6.8654812872409807E-2</v>
      </c>
    </row>
    <row r="31493" spans="1:4">
      <c r="A31493">
        <v>112</v>
      </c>
      <c r="B31493">
        <v>0.37575364112853998</v>
      </c>
      <c r="C31493">
        <v>98</v>
      </c>
      <c r="D31493">
        <v>0.12580960988998399</v>
      </c>
    </row>
    <row r="31494" spans="1:4">
      <c r="A31494">
        <v>112</v>
      </c>
      <c r="B31494">
        <v>0.10644857585430099</v>
      </c>
      <c r="C31494">
        <v>98</v>
      </c>
      <c r="D31494">
        <v>0.31547886133193898</v>
      </c>
    </row>
    <row r="31495" spans="1:4">
      <c r="A31495">
        <v>112</v>
      </c>
      <c r="B31495">
        <v>0.349961638450622</v>
      </c>
      <c r="C31495">
        <v>98</v>
      </c>
      <c r="D31495">
        <v>0.12116066366434</v>
      </c>
    </row>
    <row r="31496" spans="1:4">
      <c r="A31496">
        <v>112</v>
      </c>
      <c r="B31496">
        <v>0.13940659165382299</v>
      </c>
      <c r="C31496">
        <v>98</v>
      </c>
      <c r="D31496">
        <v>0.35860443115234297</v>
      </c>
    </row>
    <row r="31497" spans="1:4">
      <c r="A31497">
        <v>112</v>
      </c>
      <c r="B31497">
        <v>0.22169318795204099</v>
      </c>
      <c r="C31497">
        <v>98</v>
      </c>
      <c r="D31497">
        <v>4.5006297528743702E-2</v>
      </c>
    </row>
    <row r="31498" spans="1:4">
      <c r="A31498">
        <v>112</v>
      </c>
      <c r="B31498">
        <v>0.22244447469711301</v>
      </c>
      <c r="C31498">
        <v>98</v>
      </c>
      <c r="D31498">
        <v>8.4831289947032901E-2</v>
      </c>
    </row>
    <row r="31499" spans="1:4">
      <c r="A31499">
        <v>112</v>
      </c>
      <c r="B31499">
        <v>0.18487666547298401</v>
      </c>
      <c r="C31499">
        <v>98</v>
      </c>
      <c r="D31499">
        <v>0.170779928565025</v>
      </c>
    </row>
    <row r="31500" spans="1:4">
      <c r="A31500">
        <v>112</v>
      </c>
      <c r="B31500">
        <v>0.109789744019508</v>
      </c>
      <c r="C31500">
        <v>98</v>
      </c>
      <c r="D31500">
        <v>0.217260897159576</v>
      </c>
    </row>
    <row r="31501" spans="1:4">
      <c r="A31501">
        <v>112</v>
      </c>
      <c r="B31501">
        <v>0.23139950633049</v>
      </c>
      <c r="C31501">
        <v>98</v>
      </c>
      <c r="D31501">
        <v>7.12708979845047E-2</v>
      </c>
    </row>
    <row r="31502" spans="1:4">
      <c r="A31502">
        <v>112</v>
      </c>
      <c r="B31502">
        <v>0.20050141215324399</v>
      </c>
      <c r="C31502">
        <v>98</v>
      </c>
      <c r="D31502">
        <v>3.3039443194866097E-2</v>
      </c>
    </row>
    <row r="31503" spans="1:4">
      <c r="A31503">
        <v>112</v>
      </c>
      <c r="B31503">
        <v>4.4044108390808097</v>
      </c>
      <c r="C31503">
        <v>98</v>
      </c>
      <c r="D31503">
        <v>4.3732505291700301E-2</v>
      </c>
    </row>
    <row r="31504" spans="1:4">
      <c r="A31504">
        <v>112</v>
      </c>
      <c r="B31504">
        <v>5.74633218348026E-2</v>
      </c>
      <c r="C31504">
        <v>98</v>
      </c>
      <c r="D31504">
        <v>2.3754697293043098E-2</v>
      </c>
    </row>
    <row r="31505" spans="1:4">
      <c r="A31505">
        <v>112</v>
      </c>
      <c r="B31505">
        <v>0.10666328668594301</v>
      </c>
      <c r="C31505">
        <v>98</v>
      </c>
      <c r="D31505">
        <v>6.7508593201637199E-2</v>
      </c>
    </row>
    <row r="31506" spans="1:4">
      <c r="A31506">
        <v>112</v>
      </c>
      <c r="B31506">
        <v>5.5931735783815301E-2</v>
      </c>
      <c r="C31506">
        <v>99</v>
      </c>
      <c r="D31506">
        <v>7.8017406165599795E-2</v>
      </c>
    </row>
    <row r="31507" spans="1:4">
      <c r="A31507">
        <v>112</v>
      </c>
      <c r="B31507">
        <v>8.8780924677848802E-2</v>
      </c>
      <c r="C31507">
        <v>99</v>
      </c>
      <c r="D31507">
        <v>4.5122917741536997E-2</v>
      </c>
    </row>
    <row r="31508" spans="1:4">
      <c r="A31508">
        <v>112</v>
      </c>
      <c r="B31508">
        <v>3.2852642536163299</v>
      </c>
      <c r="C31508">
        <v>99</v>
      </c>
      <c r="D31508">
        <v>5.46505339443683E-2</v>
      </c>
    </row>
    <row r="31509" spans="1:4">
      <c r="A31509">
        <v>112</v>
      </c>
      <c r="B31509">
        <v>9.5247521996498094E-2</v>
      </c>
      <c r="C31509">
        <v>99</v>
      </c>
      <c r="D31509">
        <v>1.06445217132568</v>
      </c>
    </row>
    <row r="31510" spans="1:4">
      <c r="A31510">
        <v>112</v>
      </c>
      <c r="B31510">
        <v>0.13149505853652901</v>
      </c>
      <c r="C31510">
        <v>99</v>
      </c>
      <c r="D31510">
        <v>5.2520483732223497E-2</v>
      </c>
    </row>
    <row r="31511" spans="1:4">
      <c r="A31511">
        <v>112</v>
      </c>
      <c r="B31511">
        <v>0.36334061622619601</v>
      </c>
      <c r="C31511">
        <v>99</v>
      </c>
      <c r="D31511">
        <v>8.1964775919914204E-2</v>
      </c>
    </row>
    <row r="31512" spans="1:4">
      <c r="A31512">
        <v>112</v>
      </c>
      <c r="B31512">
        <v>0.27262353897094699</v>
      </c>
      <c r="C31512">
        <v>99</v>
      </c>
      <c r="D31512">
        <v>0.118017397820949</v>
      </c>
    </row>
    <row r="31513" spans="1:4">
      <c r="A31513">
        <v>112</v>
      </c>
      <c r="B31513">
        <v>4.3566271662712097E-2</v>
      </c>
      <c r="C31513">
        <v>99</v>
      </c>
      <c r="D31513">
        <v>0.12292429804801901</v>
      </c>
    </row>
    <row r="31514" spans="1:4">
      <c r="A31514">
        <v>112</v>
      </c>
      <c r="B31514">
        <v>0.16808007657527901</v>
      </c>
      <c r="C31514">
        <v>99</v>
      </c>
      <c r="D31514">
        <v>0.19239562749862599</v>
      </c>
    </row>
    <row r="31515" spans="1:4">
      <c r="A31515">
        <v>112</v>
      </c>
      <c r="B31515">
        <v>0.227634727954864</v>
      </c>
      <c r="C31515">
        <v>99</v>
      </c>
      <c r="D31515">
        <v>0.39079898595809898</v>
      </c>
    </row>
    <row r="31516" spans="1:4">
      <c r="A31516">
        <v>112</v>
      </c>
      <c r="B31516">
        <v>3.8247840404510498</v>
      </c>
      <c r="C31516">
        <v>99</v>
      </c>
      <c r="D31516">
        <v>8.9589208364486694E-2</v>
      </c>
    </row>
    <row r="31517" spans="1:4">
      <c r="A31517">
        <v>112</v>
      </c>
      <c r="B31517">
        <v>0.11305840313434599</v>
      </c>
      <c r="C31517">
        <v>99</v>
      </c>
      <c r="D31517">
        <v>8.9723303914070102E-2</v>
      </c>
    </row>
    <row r="31518" spans="1:4">
      <c r="A31518">
        <v>112</v>
      </c>
      <c r="B31518">
        <v>2.3504958152770898</v>
      </c>
      <c r="C31518">
        <v>99</v>
      </c>
      <c r="D31518">
        <v>0.135400354862213</v>
      </c>
    </row>
    <row r="31519" spans="1:4">
      <c r="A31519">
        <v>112</v>
      </c>
      <c r="B31519">
        <v>0.29144915938377303</v>
      </c>
      <c r="C31519">
        <v>99</v>
      </c>
      <c r="D31519">
        <v>0.152155861258506</v>
      </c>
    </row>
    <row r="31520" spans="1:4">
      <c r="A31520">
        <v>112</v>
      </c>
      <c r="B31520">
        <v>0.130912825465202</v>
      </c>
      <c r="C31520">
        <v>99</v>
      </c>
      <c r="D31520">
        <v>0.33527606725692699</v>
      </c>
    </row>
    <row r="31521" spans="1:4">
      <c r="A31521">
        <v>112</v>
      </c>
      <c r="B31521">
        <v>7.4470140039920807E-2</v>
      </c>
      <c r="C31521">
        <v>99</v>
      </c>
      <c r="D31521">
        <v>5.5583078414201702E-2</v>
      </c>
    </row>
    <row r="31522" spans="1:4">
      <c r="A31522">
        <v>112</v>
      </c>
      <c r="B31522">
        <v>0.10714009404182399</v>
      </c>
      <c r="C31522">
        <v>99</v>
      </c>
      <c r="D31522">
        <v>0.12687082588672599</v>
      </c>
    </row>
    <row r="31523" spans="1:4">
      <c r="A31523">
        <v>112</v>
      </c>
      <c r="B31523">
        <v>0.348467826843261</v>
      </c>
      <c r="C31523">
        <v>99</v>
      </c>
      <c r="D31523">
        <v>0.31131619215011502</v>
      </c>
    </row>
    <row r="31524" spans="1:4">
      <c r="A31524">
        <v>112</v>
      </c>
      <c r="B31524">
        <v>7.4016109108924796E-2</v>
      </c>
      <c r="C31524">
        <v>99</v>
      </c>
      <c r="D31524">
        <v>4.9159016460180199E-2</v>
      </c>
    </row>
    <row r="31525" spans="1:4">
      <c r="A31525">
        <v>112</v>
      </c>
      <c r="B31525">
        <v>0.19671374559402399</v>
      </c>
      <c r="C31525">
        <v>99</v>
      </c>
      <c r="D31525">
        <v>8.9977271854877403E-2</v>
      </c>
    </row>
    <row r="31526" spans="1:4">
      <c r="A31526">
        <v>112</v>
      </c>
      <c r="B31526">
        <v>0.32114690542221003</v>
      </c>
      <c r="C31526">
        <v>99</v>
      </c>
      <c r="D31526">
        <v>0.27939587831497098</v>
      </c>
    </row>
    <row r="31527" spans="1:4">
      <c r="A31527">
        <v>112</v>
      </c>
      <c r="B31527">
        <v>7.5821325182914706E-2</v>
      </c>
      <c r="C31527">
        <v>99</v>
      </c>
      <c r="D31527">
        <v>8.8105961680412195E-2</v>
      </c>
    </row>
    <row r="31528" spans="1:4">
      <c r="A31528">
        <v>112</v>
      </c>
      <c r="B31528">
        <v>0.42846292257308899</v>
      </c>
      <c r="C31528">
        <v>99</v>
      </c>
      <c r="D31528">
        <v>6.8897068500518799E-2</v>
      </c>
    </row>
    <row r="31529" spans="1:4">
      <c r="A31529">
        <v>112</v>
      </c>
      <c r="B31529">
        <v>0.58100032806396396</v>
      </c>
      <c r="C31529">
        <v>99</v>
      </c>
      <c r="D31529">
        <v>0.34392312169075001</v>
      </c>
    </row>
    <row r="31530" spans="1:4">
      <c r="A31530">
        <v>112</v>
      </c>
      <c r="B31530">
        <v>0.88235133886337203</v>
      </c>
      <c r="C31530">
        <v>99</v>
      </c>
      <c r="D31530">
        <v>5.2610848098993301E-2</v>
      </c>
    </row>
    <row r="31531" spans="1:4">
      <c r="A31531">
        <v>112</v>
      </c>
      <c r="B31531">
        <v>0.34978300333022999</v>
      </c>
      <c r="C31531">
        <v>99</v>
      </c>
      <c r="D31531">
        <v>2.4088137149810702</v>
      </c>
    </row>
    <row r="31532" spans="1:4">
      <c r="A31532">
        <v>112</v>
      </c>
      <c r="B31532">
        <v>5.3470611572265597E-2</v>
      </c>
      <c r="C31532">
        <v>99</v>
      </c>
      <c r="D31532">
        <v>5.31613454222679E-2</v>
      </c>
    </row>
    <row r="31533" spans="1:4">
      <c r="A31533">
        <v>112</v>
      </c>
      <c r="B31533">
        <v>8.4346398711204501E-2</v>
      </c>
      <c r="C31533">
        <v>99</v>
      </c>
      <c r="D31533">
        <v>0.172658041119575</v>
      </c>
    </row>
    <row r="31534" spans="1:4">
      <c r="A31534">
        <v>112</v>
      </c>
      <c r="B31534">
        <v>0.46860960125923101</v>
      </c>
      <c r="C31534">
        <v>99</v>
      </c>
      <c r="D31534">
        <v>0.12422333657741499</v>
      </c>
    </row>
    <row r="31535" spans="1:4">
      <c r="A31535">
        <v>112</v>
      </c>
      <c r="B31535">
        <v>0.28199172019958402</v>
      </c>
      <c r="C31535">
        <v>99</v>
      </c>
      <c r="D31535">
        <v>6.5392836928367601E-2</v>
      </c>
    </row>
    <row r="31536" spans="1:4">
      <c r="A31536">
        <v>112</v>
      </c>
      <c r="B31536">
        <v>0.202467381954193</v>
      </c>
      <c r="C31536">
        <v>99</v>
      </c>
      <c r="D31536">
        <v>0.153456300497055</v>
      </c>
    </row>
    <row r="31537" spans="1:4">
      <c r="A31537">
        <v>112</v>
      </c>
      <c r="B31537">
        <v>0.173420220613479</v>
      </c>
      <c r="C31537">
        <v>99</v>
      </c>
      <c r="D31537">
        <v>5.9852555394172599E-2</v>
      </c>
    </row>
    <row r="31538" spans="1:4">
      <c r="A31538">
        <v>112</v>
      </c>
      <c r="B31538">
        <v>0.38407778739929199</v>
      </c>
      <c r="C31538">
        <v>99</v>
      </c>
      <c r="D31538">
        <v>1.2407690286636299</v>
      </c>
    </row>
    <row r="31539" spans="1:4">
      <c r="A31539">
        <v>112</v>
      </c>
      <c r="B31539">
        <v>0.171883955597877</v>
      </c>
      <c r="C31539">
        <v>99</v>
      </c>
      <c r="D31539">
        <v>7.3912888765335E-2</v>
      </c>
    </row>
    <row r="31540" spans="1:4">
      <c r="A31540">
        <v>112</v>
      </c>
      <c r="B31540">
        <v>3.6398029327392498</v>
      </c>
      <c r="C31540">
        <v>99</v>
      </c>
      <c r="D31540">
        <v>0.28518378734588601</v>
      </c>
    </row>
    <row r="31541" spans="1:4">
      <c r="A31541">
        <v>112</v>
      </c>
      <c r="B31541">
        <v>0.18720084428787201</v>
      </c>
      <c r="C31541">
        <v>99</v>
      </c>
      <c r="D31541">
        <v>7.7360078692436204E-2</v>
      </c>
    </row>
    <row r="31542" spans="1:4">
      <c r="A31542">
        <v>112</v>
      </c>
      <c r="B31542">
        <v>0.105819687247276</v>
      </c>
      <c r="C31542">
        <v>99</v>
      </c>
      <c r="D31542">
        <v>0.13151031732559201</v>
      </c>
    </row>
    <row r="31543" spans="1:4">
      <c r="A31543">
        <v>112</v>
      </c>
      <c r="B31543">
        <v>0.51518642902374201</v>
      </c>
      <c r="C31543">
        <v>99</v>
      </c>
      <c r="D31543">
        <v>0.44012016057968101</v>
      </c>
    </row>
    <row r="31544" spans="1:4">
      <c r="A31544">
        <v>112</v>
      </c>
      <c r="B31544">
        <v>0.28519263863563499</v>
      </c>
      <c r="C31544">
        <v>99</v>
      </c>
      <c r="D31544">
        <v>0.13332524895667999</v>
      </c>
    </row>
    <row r="31545" spans="1:4">
      <c r="A31545">
        <v>112</v>
      </c>
      <c r="B31545">
        <v>0.63699936866760198</v>
      </c>
      <c r="C31545">
        <v>99</v>
      </c>
      <c r="D31545">
        <v>0.127671107649803</v>
      </c>
    </row>
    <row r="31546" spans="1:4">
      <c r="A31546">
        <v>112</v>
      </c>
      <c r="B31546">
        <v>0.24173095822334201</v>
      </c>
      <c r="C31546">
        <v>99</v>
      </c>
      <c r="D31546">
        <v>0.161731451749801</v>
      </c>
    </row>
    <row r="31547" spans="1:4">
      <c r="A31547">
        <v>112</v>
      </c>
      <c r="B31547">
        <v>0.116655968129634</v>
      </c>
      <c r="C31547">
        <v>99</v>
      </c>
      <c r="D31547">
        <v>0.37184944748878401</v>
      </c>
    </row>
    <row r="31548" spans="1:4">
      <c r="A31548">
        <v>112</v>
      </c>
      <c r="B31548">
        <v>6.38437420129776E-2</v>
      </c>
      <c r="C31548">
        <v>99</v>
      </c>
      <c r="D31548">
        <v>1.66182070970535E-2</v>
      </c>
    </row>
    <row r="31549" spans="1:4">
      <c r="A31549">
        <v>112</v>
      </c>
      <c r="B31549">
        <v>7.5252898037433597E-2</v>
      </c>
      <c r="C31549">
        <v>99</v>
      </c>
      <c r="D31549">
        <v>0.38533180952072099</v>
      </c>
    </row>
    <row r="31550" spans="1:4">
      <c r="A31550">
        <v>112</v>
      </c>
      <c r="B31550">
        <v>0.222337111830711</v>
      </c>
      <c r="C31550">
        <v>99</v>
      </c>
      <c r="D31550">
        <v>0.12627086043357799</v>
      </c>
    </row>
    <row r="31551" spans="1:4">
      <c r="A31551">
        <v>112</v>
      </c>
      <c r="B31551">
        <v>0.117459148168563</v>
      </c>
      <c r="C31551">
        <v>99</v>
      </c>
      <c r="D31551">
        <v>0.20211401581764199</v>
      </c>
    </row>
    <row r="31552" spans="1:4">
      <c r="A31552">
        <v>112</v>
      </c>
      <c r="B31552">
        <v>0.57885980606079102</v>
      </c>
      <c r="C31552">
        <v>99</v>
      </c>
      <c r="D31552">
        <v>8.4570050239562905E-2</v>
      </c>
    </row>
    <row r="31553" spans="1:4">
      <c r="A31553">
        <v>112</v>
      </c>
      <c r="B31553">
        <v>0.57723695039749101</v>
      </c>
      <c r="C31553">
        <v>99</v>
      </c>
      <c r="D31553">
        <v>5.9961371123790699E-2</v>
      </c>
    </row>
    <row r="31554" spans="1:4">
      <c r="A31554">
        <v>112</v>
      </c>
      <c r="B31554">
        <v>0.26116457581519997</v>
      </c>
      <c r="C31554">
        <v>99</v>
      </c>
      <c r="D31554">
        <v>3.9316568523645401E-2</v>
      </c>
    </row>
    <row r="31555" spans="1:4">
      <c r="A31555">
        <v>112</v>
      </c>
      <c r="B31555">
        <v>0.129030346870422</v>
      </c>
      <c r="C31555">
        <v>99</v>
      </c>
      <c r="D31555">
        <v>0.199922665953636</v>
      </c>
    </row>
    <row r="31556" spans="1:4">
      <c r="A31556">
        <v>112</v>
      </c>
      <c r="B31556">
        <v>6.7986212670803001E-2</v>
      </c>
      <c r="C31556">
        <v>99</v>
      </c>
      <c r="D31556">
        <v>8.1980526447296101E-2</v>
      </c>
    </row>
    <row r="31557" spans="1:4">
      <c r="A31557">
        <v>112</v>
      </c>
      <c r="B31557">
        <v>0.18496045470237699</v>
      </c>
      <c r="C31557">
        <v>99</v>
      </c>
      <c r="D31557">
        <v>1.0403351858258201E-2</v>
      </c>
    </row>
    <row r="31558" spans="1:4">
      <c r="A31558">
        <v>112</v>
      </c>
      <c r="B31558">
        <v>0.62471002340316695</v>
      </c>
      <c r="C31558">
        <v>99</v>
      </c>
      <c r="D31558">
        <v>5.8922853320837E-2</v>
      </c>
    </row>
    <row r="31559" spans="1:4">
      <c r="A31559">
        <v>112</v>
      </c>
      <c r="B31559">
        <v>0.15226709842681799</v>
      </c>
      <c r="C31559">
        <v>99</v>
      </c>
      <c r="D31559">
        <v>0.10340486466884601</v>
      </c>
    </row>
    <row r="31560" spans="1:4">
      <c r="A31560">
        <v>112</v>
      </c>
      <c r="B31560">
        <v>3.45095562934875</v>
      </c>
      <c r="C31560">
        <v>99</v>
      </c>
      <c r="D31560">
        <v>1.54142715036869E-2</v>
      </c>
    </row>
    <row r="31561" spans="1:4">
      <c r="A31561">
        <v>112</v>
      </c>
      <c r="B31561">
        <v>0.25094550848007202</v>
      </c>
      <c r="C31561">
        <v>99</v>
      </c>
      <c r="D31561">
        <v>0.111505955457687</v>
      </c>
    </row>
    <row r="31562" spans="1:4">
      <c r="A31562">
        <v>112</v>
      </c>
      <c r="B31562">
        <v>0.47003775835037198</v>
      </c>
      <c r="C31562">
        <v>99</v>
      </c>
      <c r="D31562">
        <v>0.47594887018203702</v>
      </c>
    </row>
    <row r="31563" spans="1:4">
      <c r="A31563">
        <v>112</v>
      </c>
      <c r="B31563">
        <v>4.0191950798034597</v>
      </c>
      <c r="C31563">
        <v>99</v>
      </c>
      <c r="D31563">
        <v>0.172038659453392</v>
      </c>
    </row>
    <row r="31564" spans="1:4">
      <c r="A31564">
        <v>112</v>
      </c>
      <c r="B31564">
        <v>0.29984974861144997</v>
      </c>
      <c r="C31564">
        <v>99</v>
      </c>
      <c r="D31564">
        <v>6.6927812993526403E-2</v>
      </c>
    </row>
    <row r="31565" spans="1:4">
      <c r="A31565">
        <v>112</v>
      </c>
      <c r="B31565">
        <v>0.151158511638641</v>
      </c>
      <c r="C31565">
        <v>99</v>
      </c>
      <c r="D31565">
        <v>0.132521197199821</v>
      </c>
    </row>
    <row r="31566" spans="1:4">
      <c r="A31566">
        <v>112</v>
      </c>
      <c r="B31566">
        <v>0.43417060375213601</v>
      </c>
      <c r="C31566">
        <v>99</v>
      </c>
      <c r="D31566">
        <v>0.10993632674217201</v>
      </c>
    </row>
    <row r="31567" spans="1:4">
      <c r="A31567">
        <v>112</v>
      </c>
      <c r="B31567">
        <v>0.633697628974914</v>
      </c>
      <c r="C31567">
        <v>99</v>
      </c>
      <c r="D31567">
        <v>0.12935167551040599</v>
      </c>
    </row>
    <row r="31568" spans="1:4">
      <c r="A31568">
        <v>112</v>
      </c>
      <c r="B31568">
        <v>2.9772236347198402</v>
      </c>
      <c r="C31568">
        <v>99</v>
      </c>
      <c r="D31568">
        <v>0.11515060812234799</v>
      </c>
    </row>
    <row r="31569" spans="1:4">
      <c r="A31569">
        <v>112</v>
      </c>
      <c r="B31569">
        <v>0.35784375667571999</v>
      </c>
      <c r="C31569">
        <v>99</v>
      </c>
      <c r="D31569">
        <v>8.5204511880874606E-2</v>
      </c>
    </row>
    <row r="31570" spans="1:4">
      <c r="A31570">
        <v>112</v>
      </c>
      <c r="B31570">
        <v>0.72173714637756303</v>
      </c>
      <c r="C31570">
        <v>99</v>
      </c>
      <c r="D31570">
        <v>7.6125800609588595E-2</v>
      </c>
    </row>
    <row r="31571" spans="1:4">
      <c r="A31571">
        <v>112</v>
      </c>
      <c r="B31571">
        <v>0.147136270999908</v>
      </c>
      <c r="C31571">
        <v>99</v>
      </c>
      <c r="D31571">
        <v>3.9479531347751597E-2</v>
      </c>
    </row>
    <row r="31572" spans="1:4">
      <c r="A31572">
        <v>112</v>
      </c>
      <c r="B31572">
        <v>0.28789666295051503</v>
      </c>
      <c r="C31572">
        <v>99</v>
      </c>
      <c r="D31572">
        <v>6.5596520900726304E-2</v>
      </c>
    </row>
    <row r="31573" spans="1:4">
      <c r="A31573">
        <v>112</v>
      </c>
      <c r="B31573">
        <v>0.50445699691772405</v>
      </c>
      <c r="C31573">
        <v>99</v>
      </c>
      <c r="D31573">
        <v>4.6919453889131497E-2</v>
      </c>
    </row>
    <row r="31574" spans="1:4">
      <c r="A31574">
        <v>112</v>
      </c>
      <c r="B31574">
        <v>0.36300009489059398</v>
      </c>
      <c r="C31574">
        <v>99</v>
      </c>
      <c r="D31574">
        <v>0.14199914038181299</v>
      </c>
    </row>
    <row r="31575" spans="1:4">
      <c r="A31575">
        <v>112</v>
      </c>
      <c r="B31575">
        <v>0.13955855369567799</v>
      </c>
      <c r="C31575">
        <v>99</v>
      </c>
      <c r="D31575">
        <v>0.262165367603302</v>
      </c>
    </row>
    <row r="31576" spans="1:4">
      <c r="A31576">
        <v>112</v>
      </c>
      <c r="B31576">
        <v>0.107506044209003</v>
      </c>
      <c r="C31576">
        <v>99</v>
      </c>
      <c r="D31576">
        <v>5.6989654898643403E-2</v>
      </c>
    </row>
    <row r="31577" spans="1:4">
      <c r="A31577">
        <v>112</v>
      </c>
      <c r="B31577">
        <v>0.52483928203582697</v>
      </c>
      <c r="C31577">
        <v>99</v>
      </c>
      <c r="D31577">
        <v>6.9285988807678195E-2</v>
      </c>
    </row>
    <row r="31578" spans="1:4">
      <c r="A31578">
        <v>112</v>
      </c>
      <c r="B31578">
        <v>0.39034146070480302</v>
      </c>
      <c r="C31578">
        <v>99</v>
      </c>
      <c r="D31578">
        <v>0.241357192397117</v>
      </c>
    </row>
    <row r="31579" spans="1:4">
      <c r="A31579">
        <v>112</v>
      </c>
      <c r="B31579">
        <v>0.66345429420471103</v>
      </c>
      <c r="C31579">
        <v>99</v>
      </c>
      <c r="D31579">
        <v>7.8148648142814595E-2</v>
      </c>
    </row>
    <row r="31580" spans="1:4">
      <c r="A31580">
        <v>112</v>
      </c>
      <c r="B31580">
        <v>3.88406254351139E-2</v>
      </c>
      <c r="C31580">
        <v>99</v>
      </c>
      <c r="D31580">
        <v>2.63308007270097E-2</v>
      </c>
    </row>
    <row r="31581" spans="1:4">
      <c r="A31581">
        <v>112</v>
      </c>
      <c r="B31581">
        <v>0.196109414100646</v>
      </c>
      <c r="C31581">
        <v>99</v>
      </c>
      <c r="D31581">
        <v>0.10823405534029</v>
      </c>
    </row>
    <row r="31582" spans="1:4">
      <c r="A31582">
        <v>112</v>
      </c>
      <c r="B31582">
        <v>0.258447706699371</v>
      </c>
      <c r="C31582">
        <v>99</v>
      </c>
      <c r="D31582">
        <v>6.8964637815952301E-2</v>
      </c>
    </row>
    <row r="31583" spans="1:4">
      <c r="A31583">
        <v>112</v>
      </c>
      <c r="B31583">
        <v>0.32360112667083701</v>
      </c>
      <c r="C31583">
        <v>99</v>
      </c>
      <c r="D31583">
        <v>0.23494008183479301</v>
      </c>
    </row>
    <row r="31584" spans="1:4">
      <c r="A31584">
        <v>112</v>
      </c>
      <c r="B31584">
        <v>1.6469045877456601</v>
      </c>
      <c r="C31584">
        <v>99</v>
      </c>
      <c r="D31584">
        <v>0.10516656935214901</v>
      </c>
    </row>
    <row r="31585" spans="1:4">
      <c r="A31585">
        <v>112</v>
      </c>
      <c r="B31585">
        <v>0.46693342924117998</v>
      </c>
      <c r="C31585">
        <v>99</v>
      </c>
      <c r="D31585">
        <v>0.28667163848876898</v>
      </c>
    </row>
    <row r="31586" spans="1:4">
      <c r="A31586">
        <v>112</v>
      </c>
      <c r="B31586">
        <v>1.0620092153549101</v>
      </c>
      <c r="C31586">
        <v>99</v>
      </c>
      <c r="D31586">
        <v>0.16066016256809201</v>
      </c>
    </row>
    <row r="31587" spans="1:4">
      <c r="A31587">
        <v>112</v>
      </c>
      <c r="B31587">
        <v>0.120175793766975</v>
      </c>
      <c r="C31587">
        <v>99</v>
      </c>
      <c r="D31587">
        <v>0.41336354613304099</v>
      </c>
    </row>
    <row r="31588" spans="1:4">
      <c r="A31588">
        <v>112</v>
      </c>
      <c r="B31588">
        <v>0.112116992473602</v>
      </c>
      <c r="C31588">
        <v>99</v>
      </c>
      <c r="D31588">
        <v>3.3149752765893901E-2</v>
      </c>
    </row>
    <row r="31589" spans="1:4">
      <c r="A31589">
        <v>112</v>
      </c>
      <c r="B31589">
        <v>0.73811519145965498</v>
      </c>
      <c r="C31589">
        <v>99</v>
      </c>
      <c r="D31589">
        <v>7.2061397135257693E-2</v>
      </c>
    </row>
    <row r="31590" spans="1:4">
      <c r="A31590">
        <v>112</v>
      </c>
      <c r="B31590">
        <v>0.124998643994331</v>
      </c>
      <c r="C31590">
        <v>99</v>
      </c>
      <c r="D31590">
        <v>0.23813055455684601</v>
      </c>
    </row>
    <row r="31591" spans="1:4">
      <c r="A31591">
        <v>112</v>
      </c>
      <c r="B31591">
        <v>0.152080163359642</v>
      </c>
      <c r="C31591">
        <v>99</v>
      </c>
      <c r="D31591">
        <v>0.16678571701049799</v>
      </c>
    </row>
    <row r="31592" spans="1:4">
      <c r="A31592">
        <v>112</v>
      </c>
      <c r="B31592">
        <v>0.16634339094161901</v>
      </c>
      <c r="C31592">
        <v>99</v>
      </c>
      <c r="D31592">
        <v>4.0125340223312302E-2</v>
      </c>
    </row>
    <row r="31593" spans="1:4">
      <c r="A31593">
        <v>112</v>
      </c>
      <c r="B31593">
        <v>0.336198270320892</v>
      </c>
      <c r="C31593">
        <v>99</v>
      </c>
      <c r="D31593">
        <v>9.0840227901935494E-2</v>
      </c>
    </row>
    <row r="31594" spans="1:4">
      <c r="A31594">
        <v>112</v>
      </c>
      <c r="B31594">
        <v>0.19002166390419001</v>
      </c>
      <c r="C31594">
        <v>99</v>
      </c>
      <c r="D31594">
        <v>7.6294355094432803E-2</v>
      </c>
    </row>
    <row r="31595" spans="1:4">
      <c r="A31595">
        <v>112</v>
      </c>
      <c r="B31595">
        <v>0.121211990714073</v>
      </c>
      <c r="C31595">
        <v>99</v>
      </c>
      <c r="D31595">
        <v>0.12043604999780599</v>
      </c>
    </row>
    <row r="31596" spans="1:4">
      <c r="A31596">
        <v>112</v>
      </c>
      <c r="B31596">
        <v>0.15449371933937001</v>
      </c>
      <c r="C31596">
        <v>99</v>
      </c>
      <c r="D31596">
        <v>0.107723928987979</v>
      </c>
    </row>
    <row r="31597" spans="1:4">
      <c r="A31597">
        <v>112</v>
      </c>
      <c r="B31597">
        <v>0.81203782558441095</v>
      </c>
      <c r="C31597">
        <v>99</v>
      </c>
      <c r="D31597">
        <v>8.9650288224220206E-2</v>
      </c>
    </row>
    <row r="31598" spans="1:4">
      <c r="A31598">
        <v>112</v>
      </c>
      <c r="B31598">
        <v>0.25947782397270203</v>
      </c>
      <c r="C31598">
        <v>99</v>
      </c>
      <c r="D31598">
        <v>0.13375437259674</v>
      </c>
    </row>
    <row r="31599" spans="1:4">
      <c r="A31599">
        <v>112</v>
      </c>
      <c r="B31599">
        <v>0.46354708075523299</v>
      </c>
      <c r="C31599">
        <v>99</v>
      </c>
      <c r="D31599">
        <v>0.136788710951805</v>
      </c>
    </row>
    <row r="31600" spans="1:4">
      <c r="A31600">
        <v>112</v>
      </c>
      <c r="B31600">
        <v>0.37635856866836498</v>
      </c>
      <c r="C31600">
        <v>99</v>
      </c>
      <c r="D31600">
        <v>4.9003209918737398E-2</v>
      </c>
    </row>
    <row r="31601" spans="1:4">
      <c r="A31601">
        <v>112</v>
      </c>
      <c r="B31601">
        <v>0.57730078697204501</v>
      </c>
      <c r="C31601">
        <v>99</v>
      </c>
      <c r="D31601">
        <v>7.7555283904075595E-2</v>
      </c>
    </row>
    <row r="31602" spans="1:4">
      <c r="A31602">
        <v>112</v>
      </c>
      <c r="B31602">
        <v>0.105410851538181</v>
      </c>
      <c r="C31602">
        <v>99</v>
      </c>
      <c r="D31602">
        <v>0.16959854960441501</v>
      </c>
    </row>
    <row r="31603" spans="1:4">
      <c r="A31603">
        <v>112</v>
      </c>
      <c r="B31603">
        <v>0.54565578699111905</v>
      </c>
      <c r="C31603">
        <v>99</v>
      </c>
      <c r="D31603">
        <v>0.261507868766784</v>
      </c>
    </row>
    <row r="31604" spans="1:4">
      <c r="A31604">
        <v>112</v>
      </c>
      <c r="B31604">
        <v>2.93133068084716</v>
      </c>
      <c r="C31604">
        <v>99</v>
      </c>
      <c r="D31604">
        <v>0.10066659003496101</v>
      </c>
    </row>
    <row r="31605" spans="1:4">
      <c r="A31605">
        <v>112</v>
      </c>
      <c r="B31605">
        <v>0.36345952749252303</v>
      </c>
      <c r="C31605">
        <v>99</v>
      </c>
      <c r="D31605">
        <v>0.1103320941329</v>
      </c>
    </row>
    <row r="31606" spans="1:4">
      <c r="A31606">
        <v>112</v>
      </c>
      <c r="B31606">
        <v>0.102403424680233</v>
      </c>
      <c r="C31606">
        <v>99</v>
      </c>
      <c r="D31606">
        <v>0.19050347805023099</v>
      </c>
    </row>
    <row r="31607" spans="1:4">
      <c r="A31607">
        <v>112</v>
      </c>
      <c r="B31607">
        <v>0.116745688021183</v>
      </c>
      <c r="C31607">
        <v>99</v>
      </c>
      <c r="D31607">
        <v>1.08979903161525E-2</v>
      </c>
    </row>
    <row r="31608" spans="1:4">
      <c r="A31608">
        <v>112</v>
      </c>
      <c r="B31608">
        <v>0.116734832525253</v>
      </c>
      <c r="C31608">
        <v>99</v>
      </c>
      <c r="D31608">
        <v>3.1548611819744103E-2</v>
      </c>
    </row>
    <row r="31609" spans="1:4">
      <c r="A31609">
        <v>112</v>
      </c>
      <c r="B31609">
        <v>0.32548850774764998</v>
      </c>
      <c r="C31609">
        <v>99</v>
      </c>
      <c r="D31609">
        <v>0.16720205545425401</v>
      </c>
    </row>
    <row r="31610" spans="1:4">
      <c r="A31610">
        <v>112</v>
      </c>
      <c r="B31610">
        <v>0.80541062355041504</v>
      </c>
      <c r="C31610">
        <v>99</v>
      </c>
      <c r="D31610">
        <v>0.135675519704818</v>
      </c>
    </row>
    <row r="31611" spans="1:4">
      <c r="A31611">
        <v>112</v>
      </c>
      <c r="B31611">
        <v>8.1381618976593004E-2</v>
      </c>
      <c r="C31611">
        <v>99</v>
      </c>
      <c r="D31611">
        <v>7.3238931596279103E-2</v>
      </c>
    </row>
    <row r="31612" spans="1:4">
      <c r="A31612">
        <v>112</v>
      </c>
      <c r="B31612">
        <v>0.43125459551811202</v>
      </c>
      <c r="C31612">
        <v>99</v>
      </c>
      <c r="D31612">
        <v>4.2208045721054001E-2</v>
      </c>
    </row>
    <row r="31613" spans="1:4">
      <c r="A31613">
        <v>112</v>
      </c>
      <c r="B31613">
        <v>0.52177643775939897</v>
      </c>
      <c r="C31613">
        <v>99</v>
      </c>
      <c r="D31613">
        <v>2.8081413358449901E-2</v>
      </c>
    </row>
    <row r="31614" spans="1:4">
      <c r="A31614">
        <v>112</v>
      </c>
      <c r="B31614">
        <v>6.6472075879573794E-2</v>
      </c>
      <c r="C31614">
        <v>99</v>
      </c>
      <c r="D31614">
        <v>5.6075986474752398E-2</v>
      </c>
    </row>
    <row r="31615" spans="1:4">
      <c r="A31615">
        <v>112</v>
      </c>
      <c r="B31615">
        <v>0.35797357559204102</v>
      </c>
      <c r="C31615">
        <v>99</v>
      </c>
      <c r="D31615">
        <v>0.11574158817529601</v>
      </c>
    </row>
    <row r="31616" spans="1:4">
      <c r="A31616">
        <v>112</v>
      </c>
      <c r="B31616">
        <v>0.36341920495033198</v>
      </c>
      <c r="C31616">
        <v>99</v>
      </c>
      <c r="D31616">
        <v>5.9982962906360598E-2</v>
      </c>
    </row>
    <row r="31617" spans="1:4">
      <c r="A31617">
        <v>112</v>
      </c>
      <c r="B31617">
        <v>0.12766943871974901</v>
      </c>
      <c r="C31617">
        <v>99</v>
      </c>
      <c r="D31617">
        <v>0.10656790435314099</v>
      </c>
    </row>
    <row r="31618" spans="1:4">
      <c r="A31618">
        <v>112</v>
      </c>
      <c r="B31618">
        <v>6.5803587436675998E-2</v>
      </c>
      <c r="C31618">
        <v>99</v>
      </c>
      <c r="D31618">
        <v>6.9453015923500006E-2</v>
      </c>
    </row>
    <row r="31619" spans="1:4">
      <c r="A31619">
        <v>112</v>
      </c>
      <c r="B31619">
        <v>0.20980462431907601</v>
      </c>
      <c r="C31619">
        <v>99</v>
      </c>
      <c r="D31619">
        <v>0.13102117180824199</v>
      </c>
    </row>
    <row r="31620" spans="1:4">
      <c r="A31620">
        <v>112</v>
      </c>
      <c r="B31620">
        <v>0.52103298902511597</v>
      </c>
      <c r="C31620">
        <v>99</v>
      </c>
      <c r="D31620">
        <v>6.2656939029693604E-2</v>
      </c>
    </row>
    <row r="31621" spans="1:4">
      <c r="A31621">
        <v>112</v>
      </c>
      <c r="B31621">
        <v>0.75248354673385598</v>
      </c>
      <c r="C31621">
        <v>99</v>
      </c>
      <c r="D31621">
        <v>2.96109821647405E-2</v>
      </c>
    </row>
    <row r="31622" spans="1:4">
      <c r="A31622">
        <v>112</v>
      </c>
      <c r="B31622">
        <v>0.44358757138252197</v>
      </c>
      <c r="C31622">
        <v>99</v>
      </c>
      <c r="D31622">
        <v>0.444126516580581</v>
      </c>
    </row>
    <row r="31623" spans="1:4">
      <c r="A31623">
        <v>112</v>
      </c>
      <c r="B31623">
        <v>9.4915248453617096E-2</v>
      </c>
      <c r="C31623">
        <v>99</v>
      </c>
      <c r="D31623">
        <v>9.5276452600955894E-2</v>
      </c>
    </row>
    <row r="31624" spans="1:4">
      <c r="A31624">
        <v>112</v>
      </c>
      <c r="B31624">
        <v>0.111811108887195</v>
      </c>
      <c r="C31624">
        <v>99</v>
      </c>
      <c r="D31624">
        <v>0.102699302136898</v>
      </c>
    </row>
    <row r="31625" spans="1:4">
      <c r="A31625">
        <v>112</v>
      </c>
      <c r="B31625">
        <v>5.1847472786903298E-2</v>
      </c>
      <c r="C31625">
        <v>99</v>
      </c>
      <c r="D31625">
        <v>8.9179344475269304E-2</v>
      </c>
    </row>
    <row r="31626" spans="1:4">
      <c r="A31626">
        <v>112</v>
      </c>
      <c r="B31626">
        <v>0.50328272581100397</v>
      </c>
      <c r="C31626">
        <v>99</v>
      </c>
      <c r="D31626">
        <v>0.162295341491699</v>
      </c>
    </row>
    <row r="31627" spans="1:4">
      <c r="A31627">
        <v>112</v>
      </c>
      <c r="B31627">
        <v>0.188037455081939</v>
      </c>
      <c r="C31627">
        <v>99</v>
      </c>
      <c r="D31627">
        <v>5.5751938372850397E-2</v>
      </c>
    </row>
    <row r="31628" spans="1:4">
      <c r="A31628">
        <v>112</v>
      </c>
      <c r="B31628">
        <v>0.258680909872055</v>
      </c>
      <c r="C31628">
        <v>99</v>
      </c>
      <c r="D31628">
        <v>2.5826383382081899E-2</v>
      </c>
    </row>
    <row r="31629" spans="1:4">
      <c r="A31629">
        <v>112</v>
      </c>
      <c r="B31629">
        <v>0.52120321989059404</v>
      </c>
      <c r="C31629">
        <v>99</v>
      </c>
      <c r="D31629">
        <v>7.33060613274574E-2</v>
      </c>
    </row>
    <row r="31630" spans="1:4">
      <c r="A31630">
        <v>112</v>
      </c>
      <c r="B31630">
        <v>0.203621640801429</v>
      </c>
      <c r="C31630">
        <v>99</v>
      </c>
      <c r="D31630">
        <v>0.72117376327514604</v>
      </c>
    </row>
    <row r="31631" spans="1:4">
      <c r="A31631">
        <v>112</v>
      </c>
      <c r="B31631">
        <v>0.138215571641922</v>
      </c>
      <c r="C31631">
        <v>99</v>
      </c>
      <c r="D31631">
        <v>8.9273732155561395E-3</v>
      </c>
    </row>
    <row r="31632" spans="1:4">
      <c r="A31632">
        <v>112</v>
      </c>
      <c r="B31632">
        <v>0.329542577266693</v>
      </c>
      <c r="C31632">
        <v>99</v>
      </c>
      <c r="D31632">
        <v>9.1257400810718495E-2</v>
      </c>
    </row>
    <row r="31633" spans="1:4">
      <c r="A31633">
        <v>112</v>
      </c>
      <c r="B31633">
        <v>2.1364479064941402</v>
      </c>
      <c r="C31633">
        <v>99</v>
      </c>
      <c r="D31633">
        <v>2.4147674441337499E-2</v>
      </c>
    </row>
    <row r="31634" spans="1:4">
      <c r="A31634">
        <v>112</v>
      </c>
      <c r="B31634">
        <v>0.36625093221664401</v>
      </c>
      <c r="C31634">
        <v>99</v>
      </c>
      <c r="D31634">
        <v>8.9420646429061806E-2</v>
      </c>
    </row>
    <row r="31635" spans="1:4">
      <c r="A31635">
        <v>112</v>
      </c>
      <c r="B31635">
        <v>6.6292688250541604E-2</v>
      </c>
      <c r="C31635">
        <v>99</v>
      </c>
      <c r="D31635">
        <v>0.135267153382301</v>
      </c>
    </row>
    <row r="31636" spans="1:4">
      <c r="A31636">
        <v>112</v>
      </c>
      <c r="B31636">
        <v>0.24750080704689001</v>
      </c>
      <c r="C31636">
        <v>99</v>
      </c>
      <c r="D31636">
        <v>5.4475061595439897E-2</v>
      </c>
    </row>
    <row r="31637" spans="1:4">
      <c r="A31637">
        <v>112</v>
      </c>
      <c r="B31637">
        <v>0.27140161395072898</v>
      </c>
      <c r="C31637">
        <v>99</v>
      </c>
      <c r="D31637">
        <v>0.116218887269496</v>
      </c>
    </row>
    <row r="31638" spans="1:4">
      <c r="A31638">
        <v>112</v>
      </c>
      <c r="B31638">
        <v>0.168065071105957</v>
      </c>
      <c r="C31638">
        <v>99</v>
      </c>
      <c r="D31638">
        <v>6.1229899525642298E-2</v>
      </c>
    </row>
    <row r="31639" spans="1:4">
      <c r="A31639">
        <v>112</v>
      </c>
      <c r="B31639">
        <v>0.14145962893962799</v>
      </c>
      <c r="C31639">
        <v>99</v>
      </c>
      <c r="D31639">
        <v>7.4885338544845498E-2</v>
      </c>
    </row>
    <row r="31640" spans="1:4">
      <c r="A31640">
        <v>112</v>
      </c>
      <c r="B31640">
        <v>2.2828910350799498</v>
      </c>
      <c r="C31640">
        <v>99</v>
      </c>
      <c r="D31640">
        <v>8.4369748830795205E-2</v>
      </c>
    </row>
    <row r="31641" spans="1:4">
      <c r="A31641">
        <v>112</v>
      </c>
      <c r="B31641">
        <v>0.40557789802551197</v>
      </c>
      <c r="C31641">
        <v>99</v>
      </c>
      <c r="D31641">
        <v>0.104237355291843</v>
      </c>
    </row>
    <row r="31642" spans="1:4">
      <c r="A31642">
        <v>112</v>
      </c>
      <c r="B31642">
        <v>9.59960222244262E-2</v>
      </c>
      <c r="C31642">
        <v>99</v>
      </c>
      <c r="D31642">
        <v>0.42059668898582397</v>
      </c>
    </row>
    <row r="31643" spans="1:4">
      <c r="A31643">
        <v>112</v>
      </c>
      <c r="B31643">
        <v>0.38533926010131803</v>
      </c>
      <c r="C31643">
        <v>99</v>
      </c>
      <c r="D31643">
        <v>0.22783219814300501</v>
      </c>
    </row>
    <row r="31644" spans="1:4">
      <c r="A31644">
        <v>112</v>
      </c>
      <c r="B31644">
        <v>0.58015257120132402</v>
      </c>
      <c r="C31644">
        <v>99</v>
      </c>
      <c r="D31644">
        <v>0.15360434353351499</v>
      </c>
    </row>
    <row r="31645" spans="1:4">
      <c r="A31645">
        <v>112</v>
      </c>
      <c r="B31645">
        <v>0.310566365718841</v>
      </c>
      <c r="C31645">
        <v>99</v>
      </c>
      <c r="D31645">
        <v>2.85681579262018E-2</v>
      </c>
    </row>
    <row r="31646" spans="1:4">
      <c r="A31646">
        <v>112</v>
      </c>
      <c r="B31646">
        <v>0.110889092087745</v>
      </c>
      <c r="C31646">
        <v>99</v>
      </c>
      <c r="D31646">
        <v>7.4582763016223894E-2</v>
      </c>
    </row>
    <row r="31647" spans="1:4">
      <c r="A31647">
        <v>112</v>
      </c>
      <c r="B31647">
        <v>0.13992568850517201</v>
      </c>
      <c r="C31647">
        <v>99</v>
      </c>
      <c r="D31647">
        <v>8.7563470005989005E-2</v>
      </c>
    </row>
    <row r="31648" spans="1:4">
      <c r="A31648">
        <v>112</v>
      </c>
      <c r="B31648">
        <v>0.502119600772857</v>
      </c>
      <c r="C31648">
        <v>99</v>
      </c>
      <c r="D31648">
        <v>0.17639283835887901</v>
      </c>
    </row>
    <row r="31649" spans="1:4">
      <c r="A31649">
        <v>112</v>
      </c>
      <c r="B31649">
        <v>0.73904931545257502</v>
      </c>
      <c r="C31649">
        <v>99</v>
      </c>
      <c r="D31649">
        <v>1.2930656671523999</v>
      </c>
    </row>
    <row r="31650" spans="1:4">
      <c r="A31650">
        <v>112</v>
      </c>
      <c r="B31650">
        <v>9.5421507954597404E-2</v>
      </c>
      <c r="C31650">
        <v>99</v>
      </c>
      <c r="D31650">
        <v>0.24105405807495101</v>
      </c>
    </row>
    <row r="31651" spans="1:4">
      <c r="A31651">
        <v>112</v>
      </c>
      <c r="B31651">
        <v>0.68771141767501798</v>
      </c>
      <c r="C31651">
        <v>99</v>
      </c>
      <c r="D31651">
        <v>0.27798101305961598</v>
      </c>
    </row>
    <row r="31652" spans="1:4">
      <c r="A31652">
        <v>112</v>
      </c>
      <c r="B31652">
        <v>5.31260013580322</v>
      </c>
      <c r="C31652">
        <v>99</v>
      </c>
      <c r="D31652">
        <v>0.1834057867527</v>
      </c>
    </row>
    <row r="31653" spans="1:4">
      <c r="A31653">
        <v>112</v>
      </c>
      <c r="B31653">
        <v>0.43034023046493503</v>
      </c>
      <c r="C31653">
        <v>99</v>
      </c>
      <c r="D31653">
        <v>3.1911186873912797E-2</v>
      </c>
    </row>
    <row r="31654" spans="1:4">
      <c r="A31654">
        <v>112</v>
      </c>
      <c r="B31654">
        <v>0.153441771864891</v>
      </c>
      <c r="C31654">
        <v>99</v>
      </c>
      <c r="D31654">
        <v>0.12855409085750499</v>
      </c>
    </row>
    <row r="31655" spans="1:4">
      <c r="A31655">
        <v>112</v>
      </c>
      <c r="B31655">
        <v>0.14927159249782501</v>
      </c>
      <c r="C31655">
        <v>99</v>
      </c>
      <c r="D31655">
        <v>0.26187938451766901</v>
      </c>
    </row>
    <row r="31656" spans="1:4">
      <c r="A31656">
        <v>112</v>
      </c>
      <c r="B31656">
        <v>2.2488729953765798</v>
      </c>
      <c r="C31656">
        <v>99</v>
      </c>
      <c r="D31656">
        <v>7.0541933178901603E-2</v>
      </c>
    </row>
    <row r="31657" spans="1:4">
      <c r="A31657">
        <v>112</v>
      </c>
      <c r="B31657">
        <v>0.67713600397109897</v>
      </c>
      <c r="C31657">
        <v>99</v>
      </c>
      <c r="D31657">
        <v>7.1524597704410497E-2</v>
      </c>
    </row>
    <row r="31658" spans="1:4">
      <c r="A31658">
        <v>112</v>
      </c>
      <c r="B31658">
        <v>2.64000964164733</v>
      </c>
      <c r="C31658">
        <v>99</v>
      </c>
      <c r="D31658">
        <v>9.8817326128482805E-2</v>
      </c>
    </row>
    <row r="31659" spans="1:4">
      <c r="A31659">
        <v>112</v>
      </c>
      <c r="B31659">
        <v>0.203292116522789</v>
      </c>
      <c r="C31659">
        <v>99</v>
      </c>
      <c r="D31659">
        <v>5.04811853170394E-2</v>
      </c>
    </row>
    <row r="31660" spans="1:4">
      <c r="A31660">
        <v>112</v>
      </c>
      <c r="B31660">
        <v>0.46690589189529402</v>
      </c>
      <c r="C31660">
        <v>99</v>
      </c>
      <c r="D31660">
        <v>3.8175038993358598E-2</v>
      </c>
    </row>
    <row r="31661" spans="1:4">
      <c r="A31661">
        <v>112</v>
      </c>
      <c r="B31661">
        <v>0.23841506242752</v>
      </c>
      <c r="C31661">
        <v>99</v>
      </c>
      <c r="D31661">
        <v>4.8716202378273003E-2</v>
      </c>
    </row>
    <row r="31662" spans="1:4">
      <c r="A31662">
        <v>112</v>
      </c>
      <c r="B31662">
        <v>0.66165828704833896</v>
      </c>
      <c r="C31662">
        <v>99</v>
      </c>
      <c r="D31662">
        <v>2.7108347043395001E-2</v>
      </c>
    </row>
    <row r="31663" spans="1:4">
      <c r="A31663">
        <v>112</v>
      </c>
      <c r="B31663">
        <v>0.479128777980804</v>
      </c>
      <c r="C31663">
        <v>99</v>
      </c>
      <c r="D31663">
        <v>8.7921142578125E-2</v>
      </c>
    </row>
    <row r="31664" spans="1:4">
      <c r="A31664">
        <v>112</v>
      </c>
      <c r="B31664">
        <v>0.29571595788001998</v>
      </c>
      <c r="C31664">
        <v>99</v>
      </c>
      <c r="D31664">
        <v>0.37525829672813399</v>
      </c>
    </row>
    <row r="31665" spans="1:4">
      <c r="A31665">
        <v>112</v>
      </c>
      <c r="B31665">
        <v>0.93471348285675004</v>
      </c>
      <c r="C31665">
        <v>99</v>
      </c>
      <c r="D31665">
        <v>9.5390982925891807E-2</v>
      </c>
    </row>
    <row r="31666" spans="1:4">
      <c r="A31666">
        <v>112</v>
      </c>
      <c r="B31666">
        <v>0.109952703118324</v>
      </c>
      <c r="C31666">
        <v>99</v>
      </c>
      <c r="D31666">
        <v>0.23972281813621499</v>
      </c>
    </row>
    <row r="31667" spans="1:4">
      <c r="A31667">
        <v>112</v>
      </c>
      <c r="B31667">
        <v>0.21609547734260501</v>
      </c>
      <c r="C31667">
        <v>99</v>
      </c>
      <c r="D31667">
        <v>7.1647487580776201E-2</v>
      </c>
    </row>
    <row r="31668" spans="1:4">
      <c r="A31668">
        <v>112</v>
      </c>
      <c r="B31668">
        <v>0.32036998867988498</v>
      </c>
      <c r="C31668">
        <v>99</v>
      </c>
      <c r="D31668">
        <v>8.8177129626274095E-2</v>
      </c>
    </row>
    <row r="31669" spans="1:4">
      <c r="A31669">
        <v>112</v>
      </c>
      <c r="B31669">
        <v>0.21131855249404899</v>
      </c>
      <c r="C31669">
        <v>99</v>
      </c>
      <c r="D31669">
        <v>0.12907922267913799</v>
      </c>
    </row>
    <row r="31670" spans="1:4">
      <c r="A31670">
        <v>112</v>
      </c>
      <c r="B31670">
        <v>0.906829833984375</v>
      </c>
      <c r="C31670">
        <v>99</v>
      </c>
      <c r="D31670">
        <v>2.1892439574003199E-2</v>
      </c>
    </row>
    <row r="31671" spans="1:4">
      <c r="A31671">
        <v>112</v>
      </c>
      <c r="B31671">
        <v>0.389318376779556</v>
      </c>
      <c r="C31671">
        <v>99</v>
      </c>
      <c r="D31671">
        <v>0.140195727348327</v>
      </c>
    </row>
    <row r="31672" spans="1:4">
      <c r="A31672">
        <v>112</v>
      </c>
      <c r="B31672">
        <v>1.68843245506286</v>
      </c>
      <c r="C31672">
        <v>99</v>
      </c>
      <c r="D31672">
        <v>0.11228685081005001</v>
      </c>
    </row>
    <row r="31673" spans="1:4">
      <c r="A31673">
        <v>112</v>
      </c>
      <c r="B31673">
        <v>1.2810366153717001</v>
      </c>
      <c r="C31673">
        <v>99</v>
      </c>
      <c r="D31673">
        <v>0.172058686614036</v>
      </c>
    </row>
    <row r="31674" spans="1:4">
      <c r="A31674">
        <v>112</v>
      </c>
      <c r="B31674">
        <v>0.15685157477855599</v>
      </c>
      <c r="C31674">
        <v>99</v>
      </c>
      <c r="D31674">
        <v>3.4213587641716003E-2</v>
      </c>
    </row>
    <row r="31675" spans="1:4">
      <c r="A31675">
        <v>112</v>
      </c>
      <c r="B31675">
        <v>0.102892391383647</v>
      </c>
      <c r="C31675">
        <v>99</v>
      </c>
      <c r="D31675">
        <v>0.246156066656112</v>
      </c>
    </row>
    <row r="31676" spans="1:4">
      <c r="A31676">
        <v>112</v>
      </c>
      <c r="B31676">
        <v>0.95386630296707098</v>
      </c>
      <c r="C31676">
        <v>99</v>
      </c>
      <c r="D31676">
        <v>2.4717736244201598</v>
      </c>
    </row>
    <row r="31677" spans="1:4">
      <c r="A31677">
        <v>112</v>
      </c>
      <c r="B31677">
        <v>0.24382084608078</v>
      </c>
      <c r="C31677">
        <v>99</v>
      </c>
      <c r="D31677">
        <v>6.8086750805377905E-2</v>
      </c>
    </row>
    <row r="31678" spans="1:4">
      <c r="A31678">
        <v>112</v>
      </c>
      <c r="B31678">
        <v>0.48255419731140098</v>
      </c>
      <c r="C31678">
        <v>99</v>
      </c>
      <c r="D31678">
        <v>3.9975552558898899</v>
      </c>
    </row>
    <row r="31679" spans="1:4">
      <c r="A31679">
        <v>112</v>
      </c>
      <c r="B31679">
        <v>0.33785083889961198</v>
      </c>
      <c r="C31679">
        <v>99</v>
      </c>
      <c r="D31679">
        <v>0.15894889831542899</v>
      </c>
    </row>
    <row r="31680" spans="1:4">
      <c r="A31680">
        <v>112</v>
      </c>
      <c r="B31680">
        <v>0.16058123111724801</v>
      </c>
      <c r="C31680">
        <v>99</v>
      </c>
      <c r="D31680">
        <v>9.0780958533287007E-2</v>
      </c>
    </row>
    <row r="31681" spans="1:4">
      <c r="A31681">
        <v>112</v>
      </c>
      <c r="B31681">
        <v>0.85111755132675104</v>
      </c>
      <c r="C31681">
        <v>99</v>
      </c>
      <c r="D31681">
        <v>4.13554348051548E-2</v>
      </c>
    </row>
    <row r="31682" spans="1:4">
      <c r="A31682">
        <v>112</v>
      </c>
      <c r="B31682">
        <v>0.77644133567810003</v>
      </c>
      <c r="C31682">
        <v>99</v>
      </c>
      <c r="D31682">
        <v>8.2961030304431901E-2</v>
      </c>
    </row>
    <row r="31683" spans="1:4">
      <c r="A31683">
        <v>112</v>
      </c>
      <c r="B31683">
        <v>1.2120215892791699</v>
      </c>
      <c r="C31683">
        <v>99</v>
      </c>
      <c r="D31683">
        <v>0.12224180996417899</v>
      </c>
    </row>
    <row r="31684" spans="1:4">
      <c r="A31684">
        <v>112</v>
      </c>
      <c r="B31684">
        <v>6.5752089023590005E-2</v>
      </c>
      <c r="C31684">
        <v>99</v>
      </c>
      <c r="D31684">
        <v>0.13167950510978699</v>
      </c>
    </row>
    <row r="31685" spans="1:4">
      <c r="A31685">
        <v>112</v>
      </c>
      <c r="B31685">
        <v>0.25055992603302002</v>
      </c>
      <c r="C31685">
        <v>99</v>
      </c>
      <c r="D31685">
        <v>4.2118001729249899E-2</v>
      </c>
    </row>
    <row r="31686" spans="1:4">
      <c r="A31686">
        <v>113</v>
      </c>
      <c r="B31686">
        <v>0.18476624786853699</v>
      </c>
      <c r="C31686">
        <v>99</v>
      </c>
      <c r="D31686">
        <v>0.1406811773777</v>
      </c>
    </row>
    <row r="31687" spans="1:4">
      <c r="A31687">
        <v>113</v>
      </c>
      <c r="B31687">
        <v>9.4291850924491799E-2</v>
      </c>
      <c r="C31687">
        <v>99</v>
      </c>
      <c r="D31687">
        <v>0.12920400500297499</v>
      </c>
    </row>
    <row r="31688" spans="1:4">
      <c r="A31688">
        <v>113</v>
      </c>
      <c r="B31688">
        <v>0.67650139331817605</v>
      </c>
      <c r="C31688">
        <v>99</v>
      </c>
      <c r="D31688">
        <v>0.180338859558105</v>
      </c>
    </row>
    <row r="31689" spans="1:4">
      <c r="A31689">
        <v>113</v>
      </c>
      <c r="B31689">
        <v>2.5187188759446099E-2</v>
      </c>
      <c r="C31689">
        <v>99</v>
      </c>
      <c r="D31689">
        <v>6.3672892749309498E-2</v>
      </c>
    </row>
    <row r="31690" spans="1:4">
      <c r="A31690">
        <v>113</v>
      </c>
      <c r="B31690">
        <v>0.208527445793151</v>
      </c>
      <c r="C31690">
        <v>99</v>
      </c>
      <c r="D31690">
        <v>0.211738526821136</v>
      </c>
    </row>
    <row r="31691" spans="1:4">
      <c r="A31691">
        <v>113</v>
      </c>
      <c r="B31691">
        <v>0.15007010102272</v>
      </c>
      <c r="C31691">
        <v>99</v>
      </c>
      <c r="D31691">
        <v>9.0847373008728E-2</v>
      </c>
    </row>
    <row r="31692" spans="1:4">
      <c r="A31692">
        <v>113</v>
      </c>
      <c r="B31692">
        <v>0.83138555288314797</v>
      </c>
      <c r="C31692">
        <v>99</v>
      </c>
      <c r="D31692">
        <v>2.9002401977777401E-2</v>
      </c>
    </row>
    <row r="31693" spans="1:4">
      <c r="A31693">
        <v>113</v>
      </c>
      <c r="B31693">
        <v>0.25383290648460299</v>
      </c>
      <c r="C31693">
        <v>99</v>
      </c>
      <c r="D31693">
        <v>7.9133503139018999E-2</v>
      </c>
    </row>
    <row r="31694" spans="1:4">
      <c r="A31694">
        <v>113</v>
      </c>
      <c r="B31694">
        <v>0.214627295732498</v>
      </c>
      <c r="C31694">
        <v>99</v>
      </c>
      <c r="D31694">
        <v>0.29087400436401301</v>
      </c>
    </row>
    <row r="31695" spans="1:4">
      <c r="A31695">
        <v>113</v>
      </c>
      <c r="B31695">
        <v>9.5091700553894001E-2</v>
      </c>
      <c r="C31695">
        <v>99</v>
      </c>
      <c r="D31695">
        <v>0.18564316630363401</v>
      </c>
    </row>
    <row r="31696" spans="1:4">
      <c r="A31696">
        <v>113</v>
      </c>
      <c r="B31696">
        <v>0.18493637442588801</v>
      </c>
      <c r="C31696">
        <v>99</v>
      </c>
      <c r="D31696">
        <v>5.4612014442682197E-2</v>
      </c>
    </row>
    <row r="31697" spans="1:4">
      <c r="A31697">
        <v>113</v>
      </c>
      <c r="B31697">
        <v>0.16017588973045299</v>
      </c>
      <c r="C31697">
        <v>99</v>
      </c>
      <c r="D31697">
        <v>0.10975456237792899</v>
      </c>
    </row>
    <row r="31698" spans="1:4">
      <c r="A31698">
        <v>113</v>
      </c>
      <c r="B31698">
        <v>0.453476071357727</v>
      </c>
      <c r="C31698">
        <v>99</v>
      </c>
      <c r="D31698">
        <v>0.302875906229019</v>
      </c>
    </row>
    <row r="31699" spans="1:4">
      <c r="A31699">
        <v>113</v>
      </c>
      <c r="B31699">
        <v>0.115399926900863</v>
      </c>
      <c r="C31699">
        <v>99</v>
      </c>
      <c r="D31699">
        <v>0.15668094158172599</v>
      </c>
    </row>
    <row r="31700" spans="1:4">
      <c r="A31700">
        <v>113</v>
      </c>
      <c r="B31700">
        <v>0.88240790367126398</v>
      </c>
      <c r="C31700">
        <v>99</v>
      </c>
      <c r="D31700">
        <v>0.198969647288322</v>
      </c>
    </row>
    <row r="31701" spans="1:4">
      <c r="A31701">
        <v>113</v>
      </c>
      <c r="B31701">
        <v>0.30776464939117398</v>
      </c>
      <c r="C31701">
        <v>99</v>
      </c>
      <c r="D31701">
        <v>0.212080612778663</v>
      </c>
    </row>
    <row r="31702" spans="1:4">
      <c r="A31702">
        <v>113</v>
      </c>
      <c r="B31702">
        <v>0.35642117261886502</v>
      </c>
      <c r="C31702">
        <v>99</v>
      </c>
      <c r="D31702">
        <v>0.62927424907684304</v>
      </c>
    </row>
    <row r="31703" spans="1:4">
      <c r="A31703">
        <v>113</v>
      </c>
      <c r="B31703">
        <v>0.19709552824497201</v>
      </c>
      <c r="C31703">
        <v>99</v>
      </c>
      <c r="D31703">
        <v>0.107809908688068</v>
      </c>
    </row>
    <row r="31704" spans="1:4">
      <c r="A31704">
        <v>113</v>
      </c>
      <c r="B31704">
        <v>0.53940343856811501</v>
      </c>
      <c r="C31704">
        <v>99</v>
      </c>
      <c r="D31704">
        <v>0.13368667662143699</v>
      </c>
    </row>
    <row r="31705" spans="1:4">
      <c r="A31705">
        <v>113</v>
      </c>
      <c r="B31705">
        <v>7.6002970337867695E-2</v>
      </c>
      <c r="C31705">
        <v>99</v>
      </c>
      <c r="D31705">
        <v>4.3751612305641098E-2</v>
      </c>
    </row>
    <row r="31706" spans="1:4">
      <c r="A31706">
        <v>113</v>
      </c>
      <c r="B31706">
        <v>0.23767866194248199</v>
      </c>
      <c r="C31706">
        <v>99</v>
      </c>
      <c r="D31706">
        <v>0.219822943210601</v>
      </c>
    </row>
    <row r="31707" spans="1:4">
      <c r="A31707">
        <v>113</v>
      </c>
      <c r="B31707">
        <v>0.65883100032806396</v>
      </c>
      <c r="C31707">
        <v>99</v>
      </c>
      <c r="D31707">
        <v>8.0180644989013602E-2</v>
      </c>
    </row>
    <row r="31708" spans="1:4">
      <c r="A31708">
        <v>113</v>
      </c>
      <c r="B31708">
        <v>0.39003205299377403</v>
      </c>
      <c r="C31708">
        <v>99</v>
      </c>
      <c r="D31708">
        <v>0.20686879754066401</v>
      </c>
    </row>
    <row r="31709" spans="1:4">
      <c r="A31709">
        <v>113</v>
      </c>
      <c r="B31709">
        <v>3.7815190851688302E-2</v>
      </c>
      <c r="C31709">
        <v>99</v>
      </c>
      <c r="D31709">
        <v>0.22665174305438901</v>
      </c>
    </row>
    <row r="31710" spans="1:4">
      <c r="A31710">
        <v>113</v>
      </c>
      <c r="B31710">
        <v>3.7430899143218901</v>
      </c>
      <c r="C31710">
        <v>99</v>
      </c>
      <c r="D31710">
        <v>5.6547630578279398E-2</v>
      </c>
    </row>
    <row r="31711" spans="1:4">
      <c r="A31711">
        <v>113</v>
      </c>
      <c r="B31711">
        <v>0.71438300609588601</v>
      </c>
      <c r="C31711">
        <v>99</v>
      </c>
      <c r="D31711">
        <v>2.7540927752852402E-2</v>
      </c>
    </row>
    <row r="31712" spans="1:4">
      <c r="A31712">
        <v>113</v>
      </c>
      <c r="B31712">
        <v>0.39355286955833402</v>
      </c>
      <c r="C31712">
        <v>99</v>
      </c>
      <c r="D31712">
        <v>0.19344654679298401</v>
      </c>
    </row>
    <row r="31713" spans="1:4">
      <c r="A31713">
        <v>113</v>
      </c>
      <c r="B31713">
        <v>0.41966372728347701</v>
      </c>
      <c r="C31713">
        <v>99</v>
      </c>
      <c r="D31713">
        <v>4.0877461433410603E-2</v>
      </c>
    </row>
    <row r="31714" spans="1:4">
      <c r="A31714">
        <v>113</v>
      </c>
      <c r="B31714">
        <v>0.12930876016616799</v>
      </c>
      <c r="C31714">
        <v>99</v>
      </c>
      <c r="D31714">
        <v>0.22644516825675901</v>
      </c>
    </row>
    <row r="31715" spans="1:4">
      <c r="A31715">
        <v>113</v>
      </c>
      <c r="B31715">
        <v>0.25996559858322099</v>
      </c>
      <c r="C31715">
        <v>99</v>
      </c>
      <c r="D31715">
        <v>6.9768220186233507E-2</v>
      </c>
    </row>
    <row r="31716" spans="1:4">
      <c r="A31716">
        <v>113</v>
      </c>
      <c r="B31716">
        <v>0.30288496613502502</v>
      </c>
      <c r="C31716">
        <v>99</v>
      </c>
      <c r="D31716">
        <v>3.25656123459339E-2</v>
      </c>
    </row>
    <row r="31717" spans="1:4">
      <c r="A31717">
        <v>113</v>
      </c>
      <c r="B31717">
        <v>0.38492122292518599</v>
      </c>
      <c r="C31717">
        <v>99</v>
      </c>
      <c r="D31717">
        <v>9.2758163809776306E-2</v>
      </c>
    </row>
    <row r="31718" spans="1:4">
      <c r="A31718">
        <v>113</v>
      </c>
      <c r="B31718">
        <v>0.28684133291244501</v>
      </c>
      <c r="C31718">
        <v>99</v>
      </c>
      <c r="D31718">
        <v>0.14371573925018299</v>
      </c>
    </row>
    <row r="31719" spans="1:4">
      <c r="A31719">
        <v>113</v>
      </c>
      <c r="B31719">
        <v>5.5495299398899002E-2</v>
      </c>
      <c r="C31719">
        <v>99</v>
      </c>
      <c r="D31719">
        <v>0.22765314579009999</v>
      </c>
    </row>
    <row r="31720" spans="1:4">
      <c r="A31720">
        <v>113</v>
      </c>
      <c r="B31720">
        <v>0.30821990966796797</v>
      </c>
      <c r="C31720">
        <v>99</v>
      </c>
      <c r="D31720">
        <v>6.0967676341533598E-2</v>
      </c>
    </row>
    <row r="31721" spans="1:4">
      <c r="A31721">
        <v>113</v>
      </c>
      <c r="B31721">
        <v>0.46327298879623402</v>
      </c>
      <c r="C31721">
        <v>99</v>
      </c>
      <c r="D31721">
        <v>5.14195784926414E-2</v>
      </c>
    </row>
    <row r="31722" spans="1:4">
      <c r="A31722">
        <v>113</v>
      </c>
      <c r="B31722">
        <v>0.24156361818313599</v>
      </c>
      <c r="C31722">
        <v>99</v>
      </c>
      <c r="D31722">
        <v>4.1166387498378698E-2</v>
      </c>
    </row>
    <row r="31723" spans="1:4">
      <c r="A31723">
        <v>113</v>
      </c>
      <c r="B31723">
        <v>0.339669078588485</v>
      </c>
      <c r="C31723">
        <v>99</v>
      </c>
      <c r="D31723">
        <v>0.30389001965522699</v>
      </c>
    </row>
    <row r="31724" spans="1:4">
      <c r="A31724">
        <v>113</v>
      </c>
      <c r="B31724">
        <v>0.53463530540466297</v>
      </c>
      <c r="C31724">
        <v>99</v>
      </c>
      <c r="D31724">
        <v>9.5812845975160599E-3</v>
      </c>
    </row>
    <row r="31725" spans="1:4">
      <c r="A31725">
        <v>113</v>
      </c>
      <c r="B31725">
        <v>0.71592128276824896</v>
      </c>
      <c r="C31725">
        <v>99</v>
      </c>
      <c r="D31725">
        <v>6.2227223068475702E-2</v>
      </c>
    </row>
    <row r="31726" spans="1:4">
      <c r="A31726">
        <v>113</v>
      </c>
      <c r="B31726">
        <v>0.222084134817123</v>
      </c>
      <c r="C31726">
        <v>99</v>
      </c>
      <c r="D31726">
        <v>5.3877871483564301E-2</v>
      </c>
    </row>
    <row r="31727" spans="1:4">
      <c r="A31727">
        <v>113</v>
      </c>
      <c r="B31727">
        <v>0.26913473010063099</v>
      </c>
      <c r="C31727">
        <v>99</v>
      </c>
      <c r="D31727">
        <v>3.5421982407569802E-2</v>
      </c>
    </row>
    <row r="31728" spans="1:4">
      <c r="A31728">
        <v>113</v>
      </c>
      <c r="B31728">
        <v>0.31445625424384999</v>
      </c>
      <c r="C31728">
        <v>99</v>
      </c>
      <c r="D31728">
        <v>0.10456448048353099</v>
      </c>
    </row>
    <row r="31729" spans="1:4">
      <c r="A31729">
        <v>113</v>
      </c>
      <c r="B31729">
        <v>0.124743275344371</v>
      </c>
      <c r="C31729">
        <v>99</v>
      </c>
      <c r="D31729">
        <v>9.6901863813400199E-2</v>
      </c>
    </row>
    <row r="31730" spans="1:4">
      <c r="A31730">
        <v>113</v>
      </c>
      <c r="B31730">
        <v>7.7693969011306693E-2</v>
      </c>
      <c r="C31730">
        <v>99</v>
      </c>
      <c r="D31730">
        <v>2.24171727895736E-2</v>
      </c>
    </row>
    <row r="31731" spans="1:4">
      <c r="A31731">
        <v>113</v>
      </c>
      <c r="B31731">
        <v>8.8228315114974906E-2</v>
      </c>
      <c r="C31731">
        <v>99</v>
      </c>
      <c r="D31731">
        <v>3.2520107924938202E-2</v>
      </c>
    </row>
    <row r="31732" spans="1:4">
      <c r="A31732">
        <v>113</v>
      </c>
      <c r="B31732">
        <v>0.100963488221168</v>
      </c>
      <c r="C31732">
        <v>99</v>
      </c>
      <c r="D31732">
        <v>0.102827899158</v>
      </c>
    </row>
    <row r="31733" spans="1:4">
      <c r="A31733">
        <v>113</v>
      </c>
      <c r="B31733">
        <v>2.5044484138488698</v>
      </c>
      <c r="C31733">
        <v>99</v>
      </c>
      <c r="D31733">
        <v>2.7113169431686401E-2</v>
      </c>
    </row>
    <row r="31734" spans="1:4">
      <c r="A31734">
        <v>113</v>
      </c>
      <c r="B31734">
        <v>0.223582863807678</v>
      </c>
      <c r="C31734">
        <v>99</v>
      </c>
      <c r="D31734">
        <v>1.95013508200645E-2</v>
      </c>
    </row>
    <row r="31735" spans="1:4">
      <c r="A31735">
        <v>113</v>
      </c>
      <c r="B31735">
        <v>0.38246548175811701</v>
      </c>
      <c r="C31735">
        <v>99</v>
      </c>
      <c r="D31735">
        <v>4.6396889686584402</v>
      </c>
    </row>
    <row r="31736" spans="1:4">
      <c r="A31736">
        <v>113</v>
      </c>
      <c r="B31736">
        <v>0.208661198616027</v>
      </c>
      <c r="C31736">
        <v>99</v>
      </c>
      <c r="D31736">
        <v>7.2623185813426902E-2</v>
      </c>
    </row>
    <row r="31737" spans="1:4">
      <c r="A31737">
        <v>113</v>
      </c>
      <c r="B31737">
        <v>0.37751418352126997</v>
      </c>
      <c r="C31737">
        <v>99</v>
      </c>
      <c r="D31737">
        <v>0.26317843794822599</v>
      </c>
    </row>
    <row r="31738" spans="1:4">
      <c r="A31738">
        <v>113</v>
      </c>
      <c r="B31738">
        <v>0.35298234224319402</v>
      </c>
      <c r="C31738">
        <v>99</v>
      </c>
      <c r="D31738">
        <v>4.3413829803466797</v>
      </c>
    </row>
    <row r="31739" spans="1:4">
      <c r="A31739">
        <v>113</v>
      </c>
      <c r="B31739">
        <v>0.33747410774230902</v>
      </c>
      <c r="C31739">
        <v>99</v>
      </c>
      <c r="D31739">
        <v>0.22160491347312899</v>
      </c>
    </row>
    <row r="31740" spans="1:4">
      <c r="A31740">
        <v>113</v>
      </c>
      <c r="B31740">
        <v>5.9793356806039803E-2</v>
      </c>
      <c r="C31740">
        <v>99</v>
      </c>
      <c r="D31740">
        <v>8.8927157223224598E-2</v>
      </c>
    </row>
    <row r="31741" spans="1:4">
      <c r="A31741">
        <v>113</v>
      </c>
      <c r="B31741">
        <v>5.0353791564702897E-2</v>
      </c>
      <c r="C31741">
        <v>99</v>
      </c>
      <c r="D31741">
        <v>4.9935173243284198E-2</v>
      </c>
    </row>
    <row r="31742" spans="1:4">
      <c r="A31742">
        <v>113</v>
      </c>
      <c r="B31742">
        <v>9.5350667834281894E-2</v>
      </c>
      <c r="C31742">
        <v>99</v>
      </c>
      <c r="D31742">
        <v>0.1838990598917</v>
      </c>
    </row>
    <row r="31743" spans="1:4">
      <c r="A31743">
        <v>113</v>
      </c>
      <c r="B31743">
        <v>0.11477088928222599</v>
      </c>
      <c r="C31743">
        <v>99</v>
      </c>
      <c r="D31743">
        <v>6.8735726177692399E-2</v>
      </c>
    </row>
    <row r="31744" spans="1:4">
      <c r="A31744">
        <v>113</v>
      </c>
      <c r="B31744">
        <v>0.29064929485321001</v>
      </c>
      <c r="C31744">
        <v>99</v>
      </c>
      <c r="D31744">
        <v>5.9523358941078103E-2</v>
      </c>
    </row>
    <row r="31745" spans="1:4">
      <c r="A31745">
        <v>113</v>
      </c>
      <c r="B31745">
        <v>7.3001667857170105E-2</v>
      </c>
      <c r="C31745">
        <v>99</v>
      </c>
      <c r="D31745">
        <v>6.7490004003047901E-2</v>
      </c>
    </row>
    <row r="31746" spans="1:4">
      <c r="A31746">
        <v>113</v>
      </c>
      <c r="B31746">
        <v>0.26661908626556302</v>
      </c>
      <c r="C31746">
        <v>99</v>
      </c>
      <c r="D31746">
        <v>6.7335143685340798E-2</v>
      </c>
    </row>
    <row r="31747" spans="1:4">
      <c r="A31747">
        <v>113</v>
      </c>
      <c r="B31747">
        <v>9.6017241477966295E-2</v>
      </c>
      <c r="C31747">
        <v>99</v>
      </c>
      <c r="D31747">
        <v>0.168788626790046</v>
      </c>
    </row>
    <row r="31748" spans="1:4">
      <c r="A31748">
        <v>113</v>
      </c>
      <c r="B31748">
        <v>0.59838223457336404</v>
      </c>
      <c r="C31748">
        <v>99</v>
      </c>
      <c r="D31748">
        <v>0.30549520254135099</v>
      </c>
    </row>
    <row r="31749" spans="1:4">
      <c r="A31749">
        <v>113</v>
      </c>
      <c r="B31749">
        <v>0.10494907200336399</v>
      </c>
      <c r="C31749">
        <v>99</v>
      </c>
      <c r="D31749">
        <v>3.0954329296946501E-2</v>
      </c>
    </row>
    <row r="31750" spans="1:4">
      <c r="A31750">
        <v>113</v>
      </c>
      <c r="B31750">
        <v>0.76528882980346602</v>
      </c>
      <c r="C31750">
        <v>99</v>
      </c>
      <c r="D31750">
        <v>7.35788494348526E-2</v>
      </c>
    </row>
    <row r="31751" spans="1:4">
      <c r="A31751">
        <v>113</v>
      </c>
      <c r="B31751">
        <v>0.44664341211318898</v>
      </c>
      <c r="C31751">
        <v>99</v>
      </c>
      <c r="D31751">
        <v>4.0531095117330503E-2</v>
      </c>
    </row>
    <row r="31752" spans="1:4">
      <c r="A31752">
        <v>113</v>
      </c>
      <c r="B31752">
        <v>0.16449558734893799</v>
      </c>
      <c r="C31752">
        <v>99</v>
      </c>
      <c r="D31752">
        <v>0.105121344327926</v>
      </c>
    </row>
    <row r="31753" spans="1:4">
      <c r="A31753">
        <v>113</v>
      </c>
      <c r="B31753">
        <v>0.28012529015540999</v>
      </c>
      <c r="C31753">
        <v>99</v>
      </c>
      <c r="D31753">
        <v>0.25426223874092102</v>
      </c>
    </row>
    <row r="31754" spans="1:4">
      <c r="A31754">
        <v>113</v>
      </c>
      <c r="B31754">
        <v>0.26902511715888899</v>
      </c>
      <c r="C31754">
        <v>99</v>
      </c>
      <c r="D31754">
        <v>9.7284339368343298E-2</v>
      </c>
    </row>
    <row r="31755" spans="1:4">
      <c r="A31755">
        <v>113</v>
      </c>
      <c r="B31755">
        <v>0.59159296751022294</v>
      </c>
      <c r="C31755">
        <v>99</v>
      </c>
      <c r="D31755">
        <v>0.211574286222457</v>
      </c>
    </row>
    <row r="31756" spans="1:4">
      <c r="A31756">
        <v>113</v>
      </c>
      <c r="B31756">
        <v>0.18224987387657099</v>
      </c>
      <c r="C31756">
        <v>99</v>
      </c>
      <c r="D31756">
        <v>4.4408313930034603E-2</v>
      </c>
    </row>
    <row r="31757" spans="1:4">
      <c r="A31757">
        <v>113</v>
      </c>
      <c r="B31757">
        <v>0.14073419570922799</v>
      </c>
      <c r="C31757">
        <v>99</v>
      </c>
      <c r="D31757">
        <v>0.15891875326633401</v>
      </c>
    </row>
    <row r="31758" spans="1:4">
      <c r="A31758">
        <v>113</v>
      </c>
      <c r="B31758">
        <v>0.171802848577499</v>
      </c>
      <c r="C31758">
        <v>99</v>
      </c>
      <c r="D31758">
        <v>4.5177742838859503E-2</v>
      </c>
    </row>
    <row r="31759" spans="1:4">
      <c r="A31759">
        <v>113</v>
      </c>
      <c r="B31759">
        <v>0.13187663257122001</v>
      </c>
      <c r="C31759">
        <v>99</v>
      </c>
      <c r="D31759">
        <v>0.13594841957092199</v>
      </c>
    </row>
    <row r="31760" spans="1:4">
      <c r="A31760">
        <v>113</v>
      </c>
      <c r="B31760">
        <v>9.72646474838256E-2</v>
      </c>
      <c r="C31760">
        <v>99</v>
      </c>
      <c r="D31760">
        <v>2.9550375938415501</v>
      </c>
    </row>
    <row r="31761" spans="1:4">
      <c r="A31761">
        <v>113</v>
      </c>
      <c r="B31761">
        <v>0.20519718527793801</v>
      </c>
      <c r="C31761">
        <v>99</v>
      </c>
      <c r="D31761">
        <v>7.8231006860733004E-2</v>
      </c>
    </row>
    <row r="31762" spans="1:4">
      <c r="A31762">
        <v>113</v>
      </c>
      <c r="B31762">
        <v>0.12778422236442499</v>
      </c>
      <c r="C31762">
        <v>99</v>
      </c>
      <c r="D31762">
        <v>4.5802444219589199E-2</v>
      </c>
    </row>
    <row r="31763" spans="1:4">
      <c r="A31763">
        <v>113</v>
      </c>
      <c r="B31763">
        <v>0.24671971797943101</v>
      </c>
      <c r="C31763">
        <v>99</v>
      </c>
      <c r="D31763">
        <v>3.1671307981014203E-2</v>
      </c>
    </row>
    <row r="31764" spans="1:4">
      <c r="A31764">
        <v>113</v>
      </c>
      <c r="B31764">
        <v>4.5131057500839199E-2</v>
      </c>
      <c r="C31764">
        <v>99</v>
      </c>
      <c r="D31764">
        <v>1.87600813806056E-2</v>
      </c>
    </row>
    <row r="31765" spans="1:4">
      <c r="A31765">
        <v>113</v>
      </c>
      <c r="B31765">
        <v>0.74156558513641302</v>
      </c>
      <c r="C31765">
        <v>99</v>
      </c>
      <c r="D31765">
        <v>4.25307638943195E-2</v>
      </c>
    </row>
    <row r="31766" spans="1:4">
      <c r="A31766">
        <v>113</v>
      </c>
      <c r="B31766">
        <v>0.40357089042663502</v>
      </c>
      <c r="C31766">
        <v>99</v>
      </c>
      <c r="D31766">
        <v>0.87127250432968095</v>
      </c>
    </row>
    <row r="31767" spans="1:4">
      <c r="A31767">
        <v>113</v>
      </c>
      <c r="B31767">
        <v>0.201040714979171</v>
      </c>
      <c r="C31767">
        <v>99</v>
      </c>
      <c r="D31767">
        <v>0.17018873989582001</v>
      </c>
    </row>
    <row r="31768" spans="1:4">
      <c r="A31768">
        <v>113</v>
      </c>
      <c r="B31768">
        <v>0.202024936676025</v>
      </c>
      <c r="C31768">
        <v>99</v>
      </c>
      <c r="D31768">
        <v>3.1482953578233698E-2</v>
      </c>
    </row>
    <row r="31769" spans="1:4">
      <c r="A31769">
        <v>113</v>
      </c>
      <c r="B31769">
        <v>0.20188528299331601</v>
      </c>
      <c r="C31769">
        <v>99</v>
      </c>
      <c r="D31769">
        <v>0.30782675743103</v>
      </c>
    </row>
    <row r="31770" spans="1:4">
      <c r="A31770">
        <v>113</v>
      </c>
      <c r="B31770">
        <v>7.0180565118789603E-2</v>
      </c>
      <c r="C31770">
        <v>99</v>
      </c>
      <c r="D31770">
        <v>7.0632480084896004E-2</v>
      </c>
    </row>
    <row r="31771" spans="1:4">
      <c r="A31771">
        <v>113</v>
      </c>
      <c r="B31771">
        <v>0.459600239992141</v>
      </c>
      <c r="C31771">
        <v>99</v>
      </c>
      <c r="D31771">
        <v>7.0747166872024494E-2</v>
      </c>
    </row>
    <row r="31772" spans="1:4">
      <c r="A31772">
        <v>113</v>
      </c>
      <c r="B31772">
        <v>2.9534516334533598</v>
      </c>
      <c r="C31772">
        <v>99</v>
      </c>
      <c r="D31772">
        <v>0.368544191122055</v>
      </c>
    </row>
    <row r="31773" spans="1:4">
      <c r="A31773">
        <v>113</v>
      </c>
      <c r="B31773">
        <v>9.4562478363513905E-2</v>
      </c>
      <c r="C31773">
        <v>99</v>
      </c>
      <c r="D31773">
        <v>0.17075613141059801</v>
      </c>
    </row>
    <row r="31774" spans="1:4">
      <c r="A31774">
        <v>113</v>
      </c>
      <c r="B31774">
        <v>0.56716263294219904</v>
      </c>
      <c r="C31774">
        <v>99</v>
      </c>
      <c r="D31774">
        <v>4.3651930987834903E-2</v>
      </c>
    </row>
    <row r="31775" spans="1:4">
      <c r="A31775">
        <v>113</v>
      </c>
      <c r="B31775">
        <v>5.7489417493343298E-2</v>
      </c>
      <c r="C31775">
        <v>99</v>
      </c>
      <c r="D31775">
        <v>7.3510035872459398E-2</v>
      </c>
    </row>
    <row r="31776" spans="1:4">
      <c r="A31776">
        <v>113</v>
      </c>
      <c r="B31776">
        <v>0.397060066461563</v>
      </c>
      <c r="C31776">
        <v>99</v>
      </c>
      <c r="D31776">
        <v>5.5910926312208099E-2</v>
      </c>
    </row>
    <row r="31777" spans="1:4">
      <c r="A31777">
        <v>113</v>
      </c>
      <c r="B31777">
        <v>0.15045827627182001</v>
      </c>
      <c r="C31777">
        <v>99</v>
      </c>
      <c r="D31777">
        <v>0.149408608675003</v>
      </c>
    </row>
    <row r="31778" spans="1:4">
      <c r="A31778">
        <v>113</v>
      </c>
      <c r="B31778">
        <v>0.21594204008579199</v>
      </c>
      <c r="C31778">
        <v>99</v>
      </c>
      <c r="D31778">
        <v>0.153564512729644</v>
      </c>
    </row>
    <row r="31779" spans="1:4">
      <c r="A31779">
        <v>113</v>
      </c>
      <c r="B31779">
        <v>0.25417572259902899</v>
      </c>
      <c r="C31779">
        <v>99</v>
      </c>
      <c r="D31779">
        <v>0.25249198079109098</v>
      </c>
    </row>
    <row r="31780" spans="1:4">
      <c r="A31780">
        <v>113</v>
      </c>
      <c r="B31780">
        <v>0.70133304595947199</v>
      </c>
      <c r="C31780">
        <v>99</v>
      </c>
      <c r="D31780">
        <v>0.201144888997077</v>
      </c>
    </row>
    <row r="31781" spans="1:4">
      <c r="A31781">
        <v>113</v>
      </c>
      <c r="B31781">
        <v>0.116296380758285</v>
      </c>
      <c r="C31781">
        <v>99</v>
      </c>
      <c r="D31781">
        <v>4.8041373491287197E-2</v>
      </c>
    </row>
    <row r="31782" spans="1:4">
      <c r="A31782">
        <v>113</v>
      </c>
      <c r="B31782">
        <v>0.26038464903831399</v>
      </c>
      <c r="C31782">
        <v>99</v>
      </c>
      <c r="D31782">
        <v>0.19975098967552099</v>
      </c>
    </row>
    <row r="31783" spans="1:4">
      <c r="A31783">
        <v>113</v>
      </c>
      <c r="B31783">
        <v>0.33685204386711098</v>
      </c>
      <c r="C31783">
        <v>99</v>
      </c>
      <c r="D31783">
        <v>3.7790100574493399</v>
      </c>
    </row>
    <row r="31784" spans="1:4">
      <c r="A31784">
        <v>113</v>
      </c>
      <c r="B31784">
        <v>0.68291509151458696</v>
      </c>
      <c r="C31784">
        <v>99</v>
      </c>
      <c r="D31784">
        <v>0.22905497252941101</v>
      </c>
    </row>
    <row r="31785" spans="1:4">
      <c r="A31785">
        <v>113</v>
      </c>
      <c r="B31785">
        <v>4.2696673423051799E-2</v>
      </c>
      <c r="C31785">
        <v>99</v>
      </c>
      <c r="D31785">
        <v>7.5455032289028098E-2</v>
      </c>
    </row>
    <row r="31786" spans="1:4">
      <c r="A31786">
        <v>113</v>
      </c>
      <c r="B31786">
        <v>0.61420208215713501</v>
      </c>
      <c r="C31786">
        <v>99</v>
      </c>
      <c r="D31786">
        <v>4.02872711420059E-2</v>
      </c>
    </row>
    <row r="31787" spans="1:4">
      <c r="A31787">
        <v>113</v>
      </c>
      <c r="B31787">
        <v>5.0555810332298202E-2</v>
      </c>
      <c r="C31787">
        <v>99</v>
      </c>
      <c r="D31787">
        <v>3.1712301075458499E-2</v>
      </c>
    </row>
    <row r="31788" spans="1:4">
      <c r="A31788">
        <v>113</v>
      </c>
      <c r="B31788">
        <v>9.3707054853439303E-2</v>
      </c>
      <c r="C31788">
        <v>99</v>
      </c>
      <c r="D31788">
        <v>6.1903279274702003E-2</v>
      </c>
    </row>
    <row r="31789" spans="1:4">
      <c r="A31789">
        <v>113</v>
      </c>
      <c r="B31789">
        <v>8.9734010398387895E-2</v>
      </c>
      <c r="C31789">
        <v>100</v>
      </c>
      <c r="D31789">
        <v>0.31876486539840698</v>
      </c>
    </row>
    <row r="31790" spans="1:4">
      <c r="A31790">
        <v>113</v>
      </c>
      <c r="B31790">
        <v>0.142009288072586</v>
      </c>
      <c r="C31790">
        <v>100</v>
      </c>
      <c r="D31790">
        <v>0.24978388845920499</v>
      </c>
    </row>
    <row r="31791" spans="1:4">
      <c r="A31791">
        <v>113</v>
      </c>
      <c r="B31791">
        <v>6.7148849368095398E-2</v>
      </c>
      <c r="C31791">
        <v>100</v>
      </c>
      <c r="D31791">
        <v>0.13383914530277199</v>
      </c>
    </row>
    <row r="31792" spans="1:4">
      <c r="A31792">
        <v>113</v>
      </c>
      <c r="B31792">
        <v>0.40370517969131398</v>
      </c>
      <c r="C31792">
        <v>100</v>
      </c>
      <c r="D31792">
        <v>6.1257220804691301E-2</v>
      </c>
    </row>
    <row r="31793" spans="1:4">
      <c r="A31793">
        <v>113</v>
      </c>
      <c r="B31793">
        <v>0.255705296993255</v>
      </c>
      <c r="C31793">
        <v>100</v>
      </c>
      <c r="D31793">
        <v>2.67574715614318</v>
      </c>
    </row>
    <row r="31794" spans="1:4">
      <c r="A31794">
        <v>113</v>
      </c>
      <c r="B31794">
        <v>0.17685586214065499</v>
      </c>
      <c r="C31794">
        <v>100</v>
      </c>
      <c r="D31794">
        <v>0.17038848996162401</v>
      </c>
    </row>
    <row r="31795" spans="1:4">
      <c r="A31795">
        <v>113</v>
      </c>
      <c r="B31795">
        <v>0.14756928384303999</v>
      </c>
      <c r="C31795">
        <v>100</v>
      </c>
      <c r="D31795">
        <v>0.14379915595054599</v>
      </c>
    </row>
    <row r="31796" spans="1:4">
      <c r="A31796">
        <v>113</v>
      </c>
      <c r="B31796">
        <v>0.12658721208572299</v>
      </c>
      <c r="C31796">
        <v>100</v>
      </c>
      <c r="D31796">
        <v>0.51908367872238104</v>
      </c>
    </row>
    <row r="31797" spans="1:4">
      <c r="A31797">
        <v>113</v>
      </c>
      <c r="B31797">
        <v>0.16539655625820099</v>
      </c>
      <c r="C31797">
        <v>100</v>
      </c>
      <c r="D31797">
        <v>7.2808094322681399E-2</v>
      </c>
    </row>
    <row r="31798" spans="1:4">
      <c r="A31798">
        <v>113</v>
      </c>
      <c r="B31798">
        <v>0.51742112636566095</v>
      </c>
      <c r="C31798">
        <v>100</v>
      </c>
      <c r="D31798">
        <v>8.2313209772109902E-2</v>
      </c>
    </row>
    <row r="31799" spans="1:4">
      <c r="A31799">
        <v>113</v>
      </c>
      <c r="B31799">
        <v>0.20349498093128199</v>
      </c>
      <c r="C31799">
        <v>100</v>
      </c>
      <c r="D31799">
        <v>0.20013490319252</v>
      </c>
    </row>
    <row r="31800" spans="1:4">
      <c r="A31800">
        <v>113</v>
      </c>
      <c r="B31800">
        <v>0.18826133012771601</v>
      </c>
      <c r="C31800">
        <v>100</v>
      </c>
      <c r="D31800">
        <v>5.1166914403438499E-2</v>
      </c>
    </row>
    <row r="31801" spans="1:4">
      <c r="A31801">
        <v>113</v>
      </c>
      <c r="B31801">
        <v>0.53086513280868497</v>
      </c>
      <c r="C31801">
        <v>100</v>
      </c>
      <c r="D31801">
        <v>6.9273218512535095E-2</v>
      </c>
    </row>
    <row r="31802" spans="1:4">
      <c r="A31802">
        <v>113</v>
      </c>
      <c r="B31802">
        <v>0.10160745680332101</v>
      </c>
      <c r="C31802">
        <v>100</v>
      </c>
      <c r="D31802">
        <v>0.13162541389465299</v>
      </c>
    </row>
    <row r="31803" spans="1:4">
      <c r="A31803">
        <v>113</v>
      </c>
      <c r="B31803">
        <v>0.22815233469009399</v>
      </c>
      <c r="C31803">
        <v>100</v>
      </c>
      <c r="D31803">
        <v>8.8445223867893205E-2</v>
      </c>
    </row>
    <row r="31804" spans="1:4">
      <c r="A31804">
        <v>113</v>
      </c>
      <c r="B31804">
        <v>0.43881523609161299</v>
      </c>
      <c r="C31804">
        <v>100</v>
      </c>
      <c r="D31804">
        <v>4.0532983839511802E-2</v>
      </c>
    </row>
    <row r="31805" spans="1:4">
      <c r="A31805">
        <v>113</v>
      </c>
      <c r="B31805">
        <v>0.18591070175170801</v>
      </c>
      <c r="C31805">
        <v>100</v>
      </c>
      <c r="D31805">
        <v>4.6951867640018401E-2</v>
      </c>
    </row>
    <row r="31806" spans="1:4">
      <c r="A31806">
        <v>113</v>
      </c>
      <c r="B31806">
        <v>0.386467665433883</v>
      </c>
      <c r="C31806">
        <v>100</v>
      </c>
      <c r="D31806">
        <v>0.158977791666984</v>
      </c>
    </row>
    <row r="31807" spans="1:4">
      <c r="A31807">
        <v>113</v>
      </c>
      <c r="B31807">
        <v>0.189312428236007</v>
      </c>
      <c r="C31807">
        <v>100</v>
      </c>
      <c r="D31807">
        <v>0.182120010256767</v>
      </c>
    </row>
    <row r="31808" spans="1:4">
      <c r="A31808">
        <v>113</v>
      </c>
      <c r="B31808">
        <v>0.31429550051689098</v>
      </c>
      <c r="C31808">
        <v>100</v>
      </c>
      <c r="D31808">
        <v>2.3737408220767899E-2</v>
      </c>
    </row>
    <row r="31809" spans="1:4">
      <c r="A31809">
        <v>113</v>
      </c>
      <c r="B31809">
        <v>0.329591274261474</v>
      </c>
      <c r="C31809">
        <v>100</v>
      </c>
      <c r="D31809">
        <v>0.14357045292854301</v>
      </c>
    </row>
    <row r="31810" spans="1:4">
      <c r="A31810">
        <v>113</v>
      </c>
      <c r="B31810">
        <v>0.22431167960166901</v>
      </c>
      <c r="C31810">
        <v>100</v>
      </c>
      <c r="D31810">
        <v>0.22887669503688801</v>
      </c>
    </row>
    <row r="31811" spans="1:4">
      <c r="A31811">
        <v>113</v>
      </c>
      <c r="B31811">
        <v>0.35135620832443198</v>
      </c>
      <c r="C31811">
        <v>100</v>
      </c>
      <c r="D31811">
        <v>0.41908210515975902</v>
      </c>
    </row>
    <row r="31812" spans="1:4">
      <c r="A31812">
        <v>113</v>
      </c>
      <c r="B31812">
        <v>0.48342415690422003</v>
      </c>
      <c r="C31812">
        <v>100</v>
      </c>
      <c r="D31812">
        <v>4.5351434499025303E-2</v>
      </c>
    </row>
    <row r="31813" spans="1:4">
      <c r="A31813">
        <v>113</v>
      </c>
      <c r="B31813">
        <v>0.73975616693496704</v>
      </c>
      <c r="C31813">
        <v>100</v>
      </c>
      <c r="D31813">
        <v>0.68962097167968694</v>
      </c>
    </row>
    <row r="31814" spans="1:4">
      <c r="A31814">
        <v>113</v>
      </c>
      <c r="B31814">
        <v>0.26930606365203802</v>
      </c>
      <c r="C31814">
        <v>100</v>
      </c>
      <c r="D31814">
        <v>0.19189201295375799</v>
      </c>
    </row>
    <row r="31815" spans="1:4">
      <c r="A31815">
        <v>113</v>
      </c>
      <c r="B31815">
        <v>4.1684813797473901E-2</v>
      </c>
      <c r="C31815">
        <v>100</v>
      </c>
      <c r="D31815">
        <v>6.0540046542882898E-2</v>
      </c>
    </row>
    <row r="31816" spans="1:4">
      <c r="A31816">
        <v>113</v>
      </c>
      <c r="B31816">
        <v>0.40262368321418701</v>
      </c>
      <c r="C31816">
        <v>100</v>
      </c>
      <c r="D31816">
        <v>3.8437902927398598E-2</v>
      </c>
    </row>
    <row r="31817" spans="1:4">
      <c r="A31817">
        <v>113</v>
      </c>
      <c r="B31817">
        <v>0.152093291282653</v>
      </c>
      <c r="C31817">
        <v>100</v>
      </c>
      <c r="D31817">
        <v>0.17927092313766399</v>
      </c>
    </row>
    <row r="31818" spans="1:4">
      <c r="A31818">
        <v>113</v>
      </c>
      <c r="B31818">
        <v>0.53647047281265203</v>
      </c>
      <c r="C31818">
        <v>100</v>
      </c>
      <c r="D31818">
        <v>3.70738618075847E-2</v>
      </c>
    </row>
    <row r="31819" spans="1:4">
      <c r="A31819">
        <v>113</v>
      </c>
      <c r="B31819">
        <v>0.55363351106643599</v>
      </c>
      <c r="C31819">
        <v>100</v>
      </c>
      <c r="D31819">
        <v>1.7526030540466302E-2</v>
      </c>
    </row>
    <row r="31820" spans="1:4">
      <c r="A31820">
        <v>113</v>
      </c>
      <c r="B31820">
        <v>9.4653181731700897E-2</v>
      </c>
      <c r="C31820">
        <v>100</v>
      </c>
      <c r="D31820">
        <v>0.18448108434677099</v>
      </c>
    </row>
    <row r="31821" spans="1:4">
      <c r="A31821">
        <v>113</v>
      </c>
      <c r="B31821">
        <v>0.236667275428771</v>
      </c>
      <c r="C31821">
        <v>100</v>
      </c>
      <c r="D31821">
        <v>0.15885418653488101</v>
      </c>
    </row>
    <row r="31822" spans="1:4">
      <c r="A31822">
        <v>113</v>
      </c>
      <c r="B31822">
        <v>0.31339982151985102</v>
      </c>
      <c r="C31822">
        <v>100</v>
      </c>
      <c r="D31822">
        <v>5.9117633849382401E-2</v>
      </c>
    </row>
    <row r="31823" spans="1:4">
      <c r="A31823">
        <v>113</v>
      </c>
      <c r="B31823">
        <v>0.110083103179931</v>
      </c>
      <c r="C31823">
        <v>100</v>
      </c>
      <c r="D31823">
        <v>3.1618572771549197E-2</v>
      </c>
    </row>
    <row r="31824" spans="1:4">
      <c r="A31824">
        <v>113</v>
      </c>
      <c r="B31824">
        <v>7.1857616305351202E-2</v>
      </c>
      <c r="C31824">
        <v>100</v>
      </c>
      <c r="D31824">
        <v>0.18982779979705799</v>
      </c>
    </row>
    <row r="31825" spans="1:4">
      <c r="A31825">
        <v>113</v>
      </c>
      <c r="B31825">
        <v>6.9906383752822807E-2</v>
      </c>
      <c r="C31825">
        <v>100</v>
      </c>
      <c r="D31825">
        <v>0.372596144676208</v>
      </c>
    </row>
    <row r="31826" spans="1:4">
      <c r="A31826">
        <v>113</v>
      </c>
      <c r="B31826">
        <v>8.2832843065261799E-2</v>
      </c>
      <c r="C31826">
        <v>100</v>
      </c>
      <c r="D31826">
        <v>0.22576710581779399</v>
      </c>
    </row>
    <row r="31827" spans="1:4">
      <c r="A31827">
        <v>113</v>
      </c>
      <c r="B31827">
        <v>0.23196105659008001</v>
      </c>
      <c r="C31827">
        <v>100</v>
      </c>
      <c r="D31827">
        <v>3.8986679166555398E-2</v>
      </c>
    </row>
    <row r="31828" spans="1:4">
      <c r="A31828">
        <v>113</v>
      </c>
      <c r="B31828">
        <v>0.13277550041675501</v>
      </c>
      <c r="C31828">
        <v>100</v>
      </c>
      <c r="D31828">
        <v>0.57626008987426702</v>
      </c>
    </row>
    <row r="31829" spans="1:4">
      <c r="A31829">
        <v>113</v>
      </c>
      <c r="B31829">
        <v>8.9813485741615295E-2</v>
      </c>
      <c r="C31829">
        <v>100</v>
      </c>
      <c r="D31829">
        <v>0.123718380928039</v>
      </c>
    </row>
    <row r="31830" spans="1:4">
      <c r="A31830">
        <v>113</v>
      </c>
      <c r="B31830">
        <v>0.33006793260574302</v>
      </c>
      <c r="C31830">
        <v>100</v>
      </c>
      <c r="D31830">
        <v>2.2679030895233099E-2</v>
      </c>
    </row>
    <row r="31831" spans="1:4">
      <c r="A31831">
        <v>113</v>
      </c>
      <c r="B31831">
        <v>0.41020831465721103</v>
      </c>
      <c r="C31831">
        <v>100</v>
      </c>
      <c r="D31831">
        <v>0.14078012108802701</v>
      </c>
    </row>
    <row r="31832" spans="1:4">
      <c r="A31832">
        <v>113</v>
      </c>
      <c r="B31832">
        <v>0.35566189885139399</v>
      </c>
      <c r="C31832">
        <v>100</v>
      </c>
      <c r="D31832">
        <v>7.0541217923164298E-2</v>
      </c>
    </row>
    <row r="31833" spans="1:4">
      <c r="A31833">
        <v>113</v>
      </c>
      <c r="B31833">
        <v>0.19085739552974701</v>
      </c>
      <c r="C31833">
        <v>100</v>
      </c>
      <c r="D31833">
        <v>4.3131090700626297E-2</v>
      </c>
    </row>
    <row r="31834" spans="1:4">
      <c r="A31834">
        <v>113</v>
      </c>
      <c r="B31834">
        <v>0.116734363138675</v>
      </c>
      <c r="C31834">
        <v>100</v>
      </c>
      <c r="D31834">
        <v>0.21431688964366899</v>
      </c>
    </row>
    <row r="31835" spans="1:4">
      <c r="A31835">
        <v>113</v>
      </c>
      <c r="B31835">
        <v>0.40408444404602001</v>
      </c>
      <c r="C31835">
        <v>100</v>
      </c>
      <c r="D31835">
        <v>4.0400028228759703E-2</v>
      </c>
    </row>
    <row r="31836" spans="1:4">
      <c r="A31836">
        <v>113</v>
      </c>
      <c r="B31836">
        <v>0.176381915807724</v>
      </c>
      <c r="C31836">
        <v>100</v>
      </c>
      <c r="D31836">
        <v>0.338236004114151</v>
      </c>
    </row>
    <row r="31837" spans="1:4">
      <c r="A31837">
        <v>113</v>
      </c>
      <c r="B31837">
        <v>0.32557651400566101</v>
      </c>
      <c r="C31837">
        <v>100</v>
      </c>
      <c r="D31837">
        <v>0.20905667543411199</v>
      </c>
    </row>
    <row r="31838" spans="1:4">
      <c r="A31838">
        <v>113</v>
      </c>
      <c r="B31838">
        <v>0.12094512581825199</v>
      </c>
      <c r="C31838">
        <v>100</v>
      </c>
      <c r="D31838">
        <v>2.0261229947209299E-2</v>
      </c>
    </row>
    <row r="31839" spans="1:4">
      <c r="A31839">
        <v>113</v>
      </c>
      <c r="B31839">
        <v>0.51663351058959905</v>
      </c>
      <c r="C31839">
        <v>100</v>
      </c>
      <c r="D31839">
        <v>1.03712105751037</v>
      </c>
    </row>
    <row r="31840" spans="1:4">
      <c r="A31840">
        <v>113</v>
      </c>
      <c r="B31840">
        <v>0.17178918421268399</v>
      </c>
      <c r="C31840">
        <v>100</v>
      </c>
      <c r="D31840">
        <v>0.139552727341651</v>
      </c>
    </row>
    <row r="31841" spans="1:4">
      <c r="A31841">
        <v>113</v>
      </c>
      <c r="B31841">
        <v>0.126640304923057</v>
      </c>
      <c r="C31841">
        <v>100</v>
      </c>
      <c r="D31841">
        <v>0.12012918293476101</v>
      </c>
    </row>
    <row r="31842" spans="1:4">
      <c r="A31842">
        <v>113</v>
      </c>
      <c r="B31842">
        <v>0.447483360767364</v>
      </c>
      <c r="C31842">
        <v>100</v>
      </c>
      <c r="D31842">
        <v>0.12675046920776301</v>
      </c>
    </row>
    <row r="31843" spans="1:4">
      <c r="A31843">
        <v>113</v>
      </c>
      <c r="B31843">
        <v>0.20459005236625599</v>
      </c>
      <c r="C31843">
        <v>100</v>
      </c>
      <c r="D31843">
        <v>0.31951951980590798</v>
      </c>
    </row>
    <row r="31844" spans="1:4">
      <c r="A31844">
        <v>113</v>
      </c>
      <c r="B31844">
        <v>9.9404394626617404E-2</v>
      </c>
      <c r="C31844">
        <v>100</v>
      </c>
      <c r="D31844">
        <v>0.15646934509277299</v>
      </c>
    </row>
    <row r="31845" spans="1:4">
      <c r="A31845">
        <v>113</v>
      </c>
      <c r="B31845">
        <v>0.36321124434471103</v>
      </c>
      <c r="C31845">
        <v>100</v>
      </c>
      <c r="D31845">
        <v>0.17270085215568501</v>
      </c>
    </row>
    <row r="31846" spans="1:4">
      <c r="A31846">
        <v>113</v>
      </c>
      <c r="B31846">
        <v>0.16159163415431901</v>
      </c>
      <c r="C31846">
        <v>100</v>
      </c>
      <c r="D31846">
        <v>0.21922180056571899</v>
      </c>
    </row>
    <row r="31847" spans="1:4">
      <c r="A31847">
        <v>113</v>
      </c>
      <c r="B31847">
        <v>0.23211514949798501</v>
      </c>
      <c r="C31847">
        <v>100</v>
      </c>
      <c r="D31847">
        <v>8.6786605417728396E-2</v>
      </c>
    </row>
    <row r="31848" spans="1:4">
      <c r="A31848">
        <v>113</v>
      </c>
      <c r="B31848">
        <v>0.29088127613067599</v>
      </c>
      <c r="C31848">
        <v>100</v>
      </c>
      <c r="D31848">
        <v>6.8954177200794206E-2</v>
      </c>
    </row>
    <row r="31849" spans="1:4">
      <c r="A31849">
        <v>113</v>
      </c>
      <c r="B31849">
        <v>0.108064606785774</v>
      </c>
      <c r="C31849">
        <v>100</v>
      </c>
      <c r="D31849">
        <v>7.62055069208145E-2</v>
      </c>
    </row>
    <row r="31850" spans="1:4">
      <c r="A31850">
        <v>113</v>
      </c>
      <c r="B31850">
        <v>0.309679925441741</v>
      </c>
      <c r="C31850">
        <v>100</v>
      </c>
      <c r="D31850">
        <v>0.176277115941047</v>
      </c>
    </row>
    <row r="31851" spans="1:4">
      <c r="A31851">
        <v>113</v>
      </c>
      <c r="B31851">
        <v>0.12193144857883401</v>
      </c>
      <c r="C31851">
        <v>100</v>
      </c>
      <c r="D31851">
        <v>4.0855173021554898E-2</v>
      </c>
    </row>
    <row r="31852" spans="1:4">
      <c r="A31852">
        <v>113</v>
      </c>
      <c r="B31852">
        <v>0.217189401388168</v>
      </c>
      <c r="C31852">
        <v>100</v>
      </c>
      <c r="D31852">
        <v>0.24336910247802701</v>
      </c>
    </row>
    <row r="31853" spans="1:4">
      <c r="A31853">
        <v>113</v>
      </c>
      <c r="B31853">
        <v>0.472729861736297</v>
      </c>
      <c r="C31853">
        <v>100</v>
      </c>
      <c r="D31853">
        <v>3.4244430065154998</v>
      </c>
    </row>
    <row r="31854" spans="1:4">
      <c r="A31854">
        <v>113</v>
      </c>
      <c r="B31854">
        <v>3.2310166358947701</v>
      </c>
      <c r="C31854">
        <v>100</v>
      </c>
      <c r="D31854">
        <v>3.7110701203346197E-2</v>
      </c>
    </row>
    <row r="31855" spans="1:4">
      <c r="A31855">
        <v>113</v>
      </c>
      <c r="B31855">
        <v>3.0346579551696702</v>
      </c>
      <c r="C31855">
        <v>100</v>
      </c>
      <c r="D31855">
        <v>0.23239332437515201</v>
      </c>
    </row>
    <row r="31856" spans="1:4">
      <c r="A31856">
        <v>113</v>
      </c>
      <c r="B31856">
        <v>0.41517436504364003</v>
      </c>
      <c r="C31856">
        <v>100</v>
      </c>
      <c r="D31856">
        <v>0.217214360833168</v>
      </c>
    </row>
    <row r="31857" spans="1:4">
      <c r="A31857">
        <v>113</v>
      </c>
      <c r="B31857">
        <v>0.65150076150894098</v>
      </c>
      <c r="C31857">
        <v>100</v>
      </c>
      <c r="D31857">
        <v>0.101750820875167</v>
      </c>
    </row>
    <row r="31858" spans="1:4">
      <c r="A31858">
        <v>113</v>
      </c>
      <c r="B31858">
        <v>3.35806012153625</v>
      </c>
      <c r="C31858">
        <v>100</v>
      </c>
      <c r="D31858">
        <v>6.8494535982608795E-2</v>
      </c>
    </row>
    <row r="31859" spans="1:4">
      <c r="A31859">
        <v>113</v>
      </c>
      <c r="B31859">
        <v>0.275535017251968</v>
      </c>
      <c r="C31859">
        <v>100</v>
      </c>
      <c r="D31859">
        <v>0.26178431510925199</v>
      </c>
    </row>
    <row r="31860" spans="1:4">
      <c r="A31860">
        <v>113</v>
      </c>
      <c r="B31860">
        <v>0.34179884195327698</v>
      </c>
      <c r="C31860">
        <v>100</v>
      </c>
      <c r="D31860">
        <v>3.6408334970474202E-2</v>
      </c>
    </row>
    <row r="31861" spans="1:4">
      <c r="A31861">
        <v>113</v>
      </c>
      <c r="B31861">
        <v>0.199095323681831</v>
      </c>
      <c r="C31861">
        <v>100</v>
      </c>
      <c r="D31861">
        <v>8.6372353136539404E-2</v>
      </c>
    </row>
    <row r="31862" spans="1:4">
      <c r="A31862">
        <v>113</v>
      </c>
      <c r="B31862">
        <v>0.14929838478565199</v>
      </c>
      <c r="C31862">
        <v>100</v>
      </c>
      <c r="D31862">
        <v>5.9630390256643198E-2</v>
      </c>
    </row>
    <row r="31863" spans="1:4">
      <c r="A31863">
        <v>113</v>
      </c>
      <c r="B31863">
        <v>6.5524801611900302E-2</v>
      </c>
      <c r="C31863">
        <v>100</v>
      </c>
      <c r="D31863">
        <v>0.15445762872695901</v>
      </c>
    </row>
    <row r="31864" spans="1:4">
      <c r="A31864">
        <v>113</v>
      </c>
      <c r="B31864">
        <v>0.19435435533523501</v>
      </c>
      <c r="C31864">
        <v>100</v>
      </c>
      <c r="D31864">
        <v>2.33707968145608E-2</v>
      </c>
    </row>
    <row r="31865" spans="1:4">
      <c r="A31865">
        <v>113</v>
      </c>
      <c r="B31865">
        <v>0.26670825481414701</v>
      </c>
      <c r="C31865">
        <v>100</v>
      </c>
      <c r="D31865">
        <v>9.7094908356666496E-2</v>
      </c>
    </row>
    <row r="31866" spans="1:4">
      <c r="A31866">
        <v>113</v>
      </c>
      <c r="B31866">
        <v>0.43003731966018599</v>
      </c>
      <c r="C31866">
        <v>100</v>
      </c>
      <c r="D31866">
        <v>2.6263551786541901E-2</v>
      </c>
    </row>
    <row r="31867" spans="1:4">
      <c r="A31867">
        <v>113</v>
      </c>
      <c r="B31867">
        <v>0.106591954827308</v>
      </c>
      <c r="C31867">
        <v>100</v>
      </c>
      <c r="D31867">
        <v>5.6517653167247703E-2</v>
      </c>
    </row>
    <row r="31868" spans="1:4">
      <c r="A31868">
        <v>113</v>
      </c>
      <c r="B31868">
        <v>0.245749697089195</v>
      </c>
      <c r="C31868">
        <v>100</v>
      </c>
      <c r="D31868">
        <v>7.3569968342780998E-2</v>
      </c>
    </row>
    <row r="31869" spans="1:4">
      <c r="A31869">
        <v>113</v>
      </c>
      <c r="B31869">
        <v>3.0967950820922798</v>
      </c>
      <c r="C31869">
        <v>100</v>
      </c>
      <c r="D31869">
        <v>1.89539194107055E-2</v>
      </c>
    </row>
    <row r="31870" spans="1:4">
      <c r="A31870">
        <v>113</v>
      </c>
      <c r="B31870">
        <v>0.483815878629684</v>
      </c>
      <c r="C31870">
        <v>100</v>
      </c>
      <c r="D31870">
        <v>8.0957233905792195E-2</v>
      </c>
    </row>
    <row r="31871" spans="1:4">
      <c r="A31871">
        <v>113</v>
      </c>
      <c r="B31871">
        <v>0.29116201400756803</v>
      </c>
      <c r="C31871">
        <v>100</v>
      </c>
      <c r="D31871">
        <v>3.8116648793220499E-2</v>
      </c>
    </row>
    <row r="31872" spans="1:4">
      <c r="A31872">
        <v>113</v>
      </c>
      <c r="B31872">
        <v>7.7834360301494598E-2</v>
      </c>
      <c r="C31872">
        <v>100</v>
      </c>
      <c r="D31872">
        <v>7.9644501209259005E-2</v>
      </c>
    </row>
    <row r="31873" spans="1:4">
      <c r="A31873">
        <v>113</v>
      </c>
      <c r="B31873">
        <v>3.1976722180843298E-2</v>
      </c>
      <c r="C31873">
        <v>100</v>
      </c>
      <c r="D31873">
        <v>0.16799466311931599</v>
      </c>
    </row>
    <row r="31874" spans="1:4">
      <c r="A31874">
        <v>113</v>
      </c>
      <c r="B31874">
        <v>0.33616459369659402</v>
      </c>
      <c r="C31874">
        <v>100</v>
      </c>
      <c r="D31874">
        <v>0.19157639145851099</v>
      </c>
    </row>
    <row r="31875" spans="1:4">
      <c r="A31875">
        <v>113</v>
      </c>
      <c r="B31875">
        <v>1.1007838249206501</v>
      </c>
      <c r="C31875">
        <v>100</v>
      </c>
      <c r="D31875">
        <v>4.8018183559179299E-2</v>
      </c>
    </row>
    <row r="31876" spans="1:4">
      <c r="A31876">
        <v>113</v>
      </c>
      <c r="B31876">
        <v>0.76019275188446001</v>
      </c>
      <c r="C31876">
        <v>100</v>
      </c>
      <c r="D31876">
        <v>0.133831471204757</v>
      </c>
    </row>
    <row r="31877" spans="1:4">
      <c r="A31877">
        <v>113</v>
      </c>
      <c r="B31877">
        <v>0.46170359849929798</v>
      </c>
      <c r="C31877">
        <v>100</v>
      </c>
      <c r="D31877">
        <v>9.1863259673118494E-2</v>
      </c>
    </row>
    <row r="31878" spans="1:4">
      <c r="A31878">
        <v>113</v>
      </c>
      <c r="B31878">
        <v>0.17816478013992301</v>
      </c>
      <c r="C31878">
        <v>100</v>
      </c>
      <c r="D31878">
        <v>9.4684146344661699E-2</v>
      </c>
    </row>
    <row r="31879" spans="1:4">
      <c r="A31879">
        <v>113</v>
      </c>
      <c r="B31879">
        <v>0.19826516509056</v>
      </c>
      <c r="C31879">
        <v>100</v>
      </c>
      <c r="D31879">
        <v>9.6770092844963004E-2</v>
      </c>
    </row>
    <row r="31880" spans="1:4">
      <c r="A31880">
        <v>113</v>
      </c>
      <c r="B31880">
        <v>0.30266743898391701</v>
      </c>
      <c r="C31880">
        <v>100</v>
      </c>
      <c r="D31880">
        <v>0.142750799655914</v>
      </c>
    </row>
    <row r="31881" spans="1:4">
      <c r="A31881">
        <v>113</v>
      </c>
      <c r="B31881">
        <v>0.52865201234817505</v>
      </c>
      <c r="C31881">
        <v>100</v>
      </c>
      <c r="D31881">
        <v>0.105361297726631</v>
      </c>
    </row>
    <row r="31882" spans="1:4">
      <c r="A31882">
        <v>113</v>
      </c>
      <c r="B31882">
        <v>1.07493543624877</v>
      </c>
      <c r="C31882">
        <v>100</v>
      </c>
      <c r="D31882">
        <v>0.70215708017349199</v>
      </c>
    </row>
    <row r="31883" spans="1:4">
      <c r="A31883">
        <v>113</v>
      </c>
      <c r="B31883">
        <v>0.131723523139953</v>
      </c>
      <c r="C31883">
        <v>100</v>
      </c>
      <c r="D31883">
        <v>0.46679899096488903</v>
      </c>
    </row>
    <row r="31884" spans="1:4">
      <c r="A31884">
        <v>113</v>
      </c>
      <c r="B31884">
        <v>0.12529501318931499</v>
      </c>
      <c r="C31884">
        <v>100</v>
      </c>
      <c r="D31884">
        <v>2.71380692720413E-2</v>
      </c>
    </row>
    <row r="31885" spans="1:4">
      <c r="A31885">
        <v>113</v>
      </c>
      <c r="B31885">
        <v>0.866324782371521</v>
      </c>
      <c r="C31885">
        <v>100</v>
      </c>
      <c r="D31885">
        <v>7.0681907236575997E-2</v>
      </c>
    </row>
    <row r="31886" spans="1:4">
      <c r="A31886">
        <v>113</v>
      </c>
      <c r="B31886">
        <v>4.7855593264102901E-2</v>
      </c>
      <c r="C31886">
        <v>100</v>
      </c>
      <c r="D31886">
        <v>0.121932722628116</v>
      </c>
    </row>
    <row r="31887" spans="1:4">
      <c r="A31887">
        <v>113</v>
      </c>
      <c r="B31887">
        <v>2.9548246860504102</v>
      </c>
      <c r="C31887">
        <v>100</v>
      </c>
      <c r="D31887">
        <v>0.10274492204189301</v>
      </c>
    </row>
    <row r="31888" spans="1:4">
      <c r="A31888">
        <v>113</v>
      </c>
      <c r="B31888">
        <v>0.52623707056045499</v>
      </c>
      <c r="C31888">
        <v>100</v>
      </c>
      <c r="D31888">
        <v>0.140285074710845</v>
      </c>
    </row>
    <row r="31889" spans="1:4">
      <c r="A31889">
        <v>113</v>
      </c>
      <c r="B31889">
        <v>0.53668111562728804</v>
      </c>
      <c r="C31889">
        <v>100</v>
      </c>
      <c r="D31889">
        <v>0.10152700543403601</v>
      </c>
    </row>
    <row r="31890" spans="1:4">
      <c r="A31890">
        <v>113</v>
      </c>
      <c r="B31890">
        <v>0.124442316591739</v>
      </c>
      <c r="C31890">
        <v>100</v>
      </c>
      <c r="D31890">
        <v>0.4263596534729</v>
      </c>
    </row>
    <row r="31891" spans="1:4">
      <c r="A31891">
        <v>113</v>
      </c>
      <c r="B31891">
        <v>0.50497353076934803</v>
      </c>
      <c r="C31891">
        <v>100</v>
      </c>
      <c r="D31891">
        <v>1.34246349334716E-2</v>
      </c>
    </row>
    <row r="31892" spans="1:4">
      <c r="A31892">
        <v>113</v>
      </c>
      <c r="B31892">
        <v>0.20548714697360901</v>
      </c>
      <c r="C31892">
        <v>100</v>
      </c>
      <c r="D31892">
        <v>0.153015926480293</v>
      </c>
    </row>
    <row r="31893" spans="1:4">
      <c r="A31893">
        <v>113</v>
      </c>
      <c r="B31893">
        <v>9.3356490135192802E-2</v>
      </c>
      <c r="C31893">
        <v>100</v>
      </c>
      <c r="D31893">
        <v>0.132998466491699</v>
      </c>
    </row>
    <row r="31894" spans="1:4">
      <c r="A31894">
        <v>113</v>
      </c>
      <c r="B31894">
        <v>0.10548314452171299</v>
      </c>
      <c r="C31894">
        <v>100</v>
      </c>
      <c r="D31894">
        <v>7.4131533503532396E-2</v>
      </c>
    </row>
    <row r="31895" spans="1:4">
      <c r="A31895">
        <v>113</v>
      </c>
      <c r="B31895">
        <v>0.19593797624111101</v>
      </c>
      <c r="C31895">
        <v>100</v>
      </c>
      <c r="D31895">
        <v>4.5151796191930701E-2</v>
      </c>
    </row>
    <row r="31896" spans="1:4">
      <c r="A31896">
        <v>113</v>
      </c>
      <c r="B31896">
        <v>0.498875021934509</v>
      </c>
      <c r="C31896">
        <v>100</v>
      </c>
      <c r="D31896">
        <v>6.9693714380264199E-2</v>
      </c>
    </row>
    <row r="31897" spans="1:4">
      <c r="A31897">
        <v>113</v>
      </c>
      <c r="B31897">
        <v>0.10243413597345299</v>
      </c>
      <c r="C31897">
        <v>100</v>
      </c>
      <c r="D31897">
        <v>3.2187361270189202E-2</v>
      </c>
    </row>
    <row r="31898" spans="1:4">
      <c r="A31898">
        <v>113</v>
      </c>
      <c r="B31898">
        <v>0.124782979488372</v>
      </c>
      <c r="C31898">
        <v>100</v>
      </c>
      <c r="D31898">
        <v>1.56561359763145E-2</v>
      </c>
    </row>
    <row r="31899" spans="1:4">
      <c r="A31899">
        <v>113</v>
      </c>
      <c r="B31899">
        <v>6.3530787825584398E-2</v>
      </c>
      <c r="C31899">
        <v>100</v>
      </c>
      <c r="D31899">
        <v>0.14343497157096799</v>
      </c>
    </row>
    <row r="31900" spans="1:4">
      <c r="A31900">
        <v>113</v>
      </c>
      <c r="B31900">
        <v>0.14214842021465299</v>
      </c>
      <c r="C31900">
        <v>100</v>
      </c>
      <c r="D31900">
        <v>7.0794403553009005E-2</v>
      </c>
    </row>
    <row r="31901" spans="1:4">
      <c r="A31901">
        <v>113</v>
      </c>
      <c r="B31901">
        <v>0.17474414408206901</v>
      </c>
      <c r="C31901">
        <v>100</v>
      </c>
      <c r="D31901">
        <v>8.5877344012260395E-2</v>
      </c>
    </row>
    <row r="31902" spans="1:4">
      <c r="A31902">
        <v>113</v>
      </c>
      <c r="B31902">
        <v>0.160941988229751</v>
      </c>
      <c r="C31902">
        <v>100</v>
      </c>
      <c r="D31902">
        <v>0.117816224694252</v>
      </c>
    </row>
    <row r="31903" spans="1:4">
      <c r="A31903">
        <v>113</v>
      </c>
      <c r="B31903">
        <v>5.64959794282913E-2</v>
      </c>
      <c r="C31903">
        <v>100</v>
      </c>
      <c r="D31903">
        <v>5.2860002964735003E-2</v>
      </c>
    </row>
    <row r="31904" spans="1:4">
      <c r="A31904">
        <v>113</v>
      </c>
      <c r="B31904">
        <v>0.22152411937713601</v>
      </c>
      <c r="C31904">
        <v>100</v>
      </c>
      <c r="D31904">
        <v>4.8137933015823302E-2</v>
      </c>
    </row>
    <row r="31905" spans="1:4">
      <c r="A31905">
        <v>113</v>
      </c>
      <c r="B31905">
        <v>0.56724876165390004</v>
      </c>
      <c r="C31905">
        <v>100</v>
      </c>
      <c r="D31905">
        <v>0.248377650976181</v>
      </c>
    </row>
    <row r="31906" spans="1:4">
      <c r="A31906">
        <v>113</v>
      </c>
      <c r="B31906">
        <v>0.16254818439483601</v>
      </c>
      <c r="C31906">
        <v>100</v>
      </c>
      <c r="D31906">
        <v>5.7787947356700897E-2</v>
      </c>
    </row>
    <row r="31907" spans="1:4">
      <c r="A31907">
        <v>113</v>
      </c>
      <c r="B31907">
        <v>0.141817331314086</v>
      </c>
      <c r="C31907">
        <v>100</v>
      </c>
      <c r="D31907">
        <v>5.5018447339534697E-2</v>
      </c>
    </row>
    <row r="31908" spans="1:4">
      <c r="A31908">
        <v>113</v>
      </c>
      <c r="B31908">
        <v>3.69286012649536</v>
      </c>
      <c r="C31908">
        <v>100</v>
      </c>
      <c r="D31908">
        <v>0.20509783923625899</v>
      </c>
    </row>
    <row r="31909" spans="1:4">
      <c r="A31909">
        <v>113</v>
      </c>
      <c r="B31909">
        <v>0.81427443027496305</v>
      </c>
      <c r="C31909">
        <v>100</v>
      </c>
      <c r="D31909">
        <v>0.26500007510185197</v>
      </c>
    </row>
    <row r="31910" spans="1:4">
      <c r="A31910">
        <v>113</v>
      </c>
      <c r="B31910">
        <v>0.13457727432250899</v>
      </c>
      <c r="C31910">
        <v>100</v>
      </c>
      <c r="D31910">
        <v>0.15032090246677399</v>
      </c>
    </row>
    <row r="31911" spans="1:4">
      <c r="A31911">
        <v>113</v>
      </c>
      <c r="B31911">
        <v>0.20665130019187899</v>
      </c>
      <c r="C31911">
        <v>100</v>
      </c>
      <c r="D31911">
        <v>0.250253915786743</v>
      </c>
    </row>
    <row r="31912" spans="1:4">
      <c r="A31912">
        <v>113</v>
      </c>
      <c r="B31912">
        <v>0.15578784048557201</v>
      </c>
      <c r="C31912">
        <v>100</v>
      </c>
      <c r="D31912">
        <v>0.70363330841064398</v>
      </c>
    </row>
    <row r="31913" spans="1:4">
      <c r="A31913">
        <v>113</v>
      </c>
      <c r="B31913">
        <v>0.62585055828094405</v>
      </c>
      <c r="C31913">
        <v>100</v>
      </c>
      <c r="D31913">
        <v>3.2859627157449701E-2</v>
      </c>
    </row>
    <row r="31914" spans="1:4">
      <c r="A31914">
        <v>113</v>
      </c>
      <c r="B31914">
        <v>8.2166194915771401E-2</v>
      </c>
      <c r="C31914">
        <v>100</v>
      </c>
      <c r="D31914">
        <v>4.8703424632549203E-2</v>
      </c>
    </row>
    <row r="31915" spans="1:4">
      <c r="A31915">
        <v>113</v>
      </c>
      <c r="B31915">
        <v>0.52506208419799805</v>
      </c>
      <c r="C31915">
        <v>100</v>
      </c>
      <c r="D31915">
        <v>0.13216282427310899</v>
      </c>
    </row>
    <row r="31916" spans="1:4">
      <c r="A31916">
        <v>113</v>
      </c>
      <c r="B31916">
        <v>0.14209148287773099</v>
      </c>
      <c r="C31916">
        <v>100</v>
      </c>
      <c r="D31916">
        <v>0.105973713099956</v>
      </c>
    </row>
    <row r="31917" spans="1:4">
      <c r="A31917">
        <v>113</v>
      </c>
      <c r="B31917">
        <v>0.64265793561935403</v>
      </c>
      <c r="C31917">
        <v>100</v>
      </c>
      <c r="D31917">
        <v>1.18182525038719E-2</v>
      </c>
    </row>
    <row r="31918" spans="1:4">
      <c r="A31918">
        <v>113</v>
      </c>
      <c r="B31918">
        <v>7.2770729660987798E-2</v>
      </c>
      <c r="C31918">
        <v>100</v>
      </c>
      <c r="D31918">
        <v>4.3382544070482199E-2</v>
      </c>
    </row>
    <row r="31919" spans="1:4">
      <c r="A31919">
        <v>113</v>
      </c>
      <c r="B31919">
        <v>0.370790094137191</v>
      </c>
      <c r="C31919">
        <v>100</v>
      </c>
      <c r="D31919">
        <v>0.135140225291252</v>
      </c>
    </row>
    <row r="31920" spans="1:4">
      <c r="A31920">
        <v>113</v>
      </c>
      <c r="B31920">
        <v>0.47599223256111101</v>
      </c>
      <c r="C31920">
        <v>100</v>
      </c>
      <c r="D31920">
        <v>5.3226269781589501E-2</v>
      </c>
    </row>
    <row r="31921" spans="1:4">
      <c r="A31921">
        <v>113</v>
      </c>
      <c r="B31921">
        <v>0.127587646245956</v>
      </c>
      <c r="C31921">
        <v>100</v>
      </c>
      <c r="D31921">
        <v>0.44920927286147999</v>
      </c>
    </row>
    <row r="31922" spans="1:4">
      <c r="A31922">
        <v>113</v>
      </c>
      <c r="B31922">
        <v>6.8710602819919503E-2</v>
      </c>
      <c r="C31922">
        <v>100</v>
      </c>
      <c r="D31922">
        <v>1.8886363133788098E-2</v>
      </c>
    </row>
    <row r="31923" spans="1:4">
      <c r="A31923">
        <v>113</v>
      </c>
      <c r="B31923">
        <v>5.0136275589465998E-2</v>
      </c>
      <c r="C31923">
        <v>100</v>
      </c>
      <c r="D31923">
        <v>1.11046712845563E-2</v>
      </c>
    </row>
    <row r="31924" spans="1:4">
      <c r="A31924">
        <v>113</v>
      </c>
      <c r="B31924">
        <v>6.5882928669452598E-2</v>
      </c>
      <c r="C31924">
        <v>100</v>
      </c>
      <c r="D31924">
        <v>4.10408377647399E-2</v>
      </c>
    </row>
    <row r="31925" spans="1:4">
      <c r="A31925">
        <v>113</v>
      </c>
      <c r="B31925">
        <v>0.34337118268013</v>
      </c>
      <c r="C31925">
        <v>100</v>
      </c>
      <c r="D31925">
        <v>0.432547956705093</v>
      </c>
    </row>
    <row r="31926" spans="1:4">
      <c r="A31926">
        <v>113</v>
      </c>
      <c r="B31926">
        <v>0.133281305432319</v>
      </c>
      <c r="C31926">
        <v>100</v>
      </c>
      <c r="D31926">
        <v>0.18065117299556699</v>
      </c>
    </row>
    <row r="31927" spans="1:4">
      <c r="A31927">
        <v>113</v>
      </c>
      <c r="B31927">
        <v>6.9246843457221902E-2</v>
      </c>
      <c r="C31927">
        <v>100</v>
      </c>
      <c r="D31927">
        <v>2.0914018154144198</v>
      </c>
    </row>
    <row r="31928" spans="1:4">
      <c r="A31928">
        <v>113</v>
      </c>
      <c r="B31928">
        <v>0.57430726289749101</v>
      </c>
      <c r="C31928">
        <v>100</v>
      </c>
      <c r="D31928">
        <v>1.51152294129133E-2</v>
      </c>
    </row>
    <row r="31929" spans="1:4">
      <c r="A31929">
        <v>113</v>
      </c>
      <c r="B31929">
        <v>0.19001799821853599</v>
      </c>
      <c r="C31929">
        <v>100</v>
      </c>
      <c r="D31929">
        <v>2.4770500138401898E-2</v>
      </c>
    </row>
    <row r="31930" spans="1:4">
      <c r="A31930">
        <v>113</v>
      </c>
      <c r="B31930">
        <v>1.1283426284789999</v>
      </c>
      <c r="C31930">
        <v>100</v>
      </c>
      <c r="D31930">
        <v>0.307327389717102</v>
      </c>
    </row>
    <row r="31931" spans="1:4">
      <c r="A31931">
        <v>113</v>
      </c>
      <c r="B31931">
        <v>0.60259425640106201</v>
      </c>
      <c r="C31931">
        <v>100</v>
      </c>
      <c r="D31931">
        <v>0.136080741882324</v>
      </c>
    </row>
    <row r="31932" spans="1:4">
      <c r="A31932">
        <v>113</v>
      </c>
      <c r="B31932">
        <v>2.1387650966644198</v>
      </c>
      <c r="C31932">
        <v>100</v>
      </c>
      <c r="D31932">
        <v>5.8987282216548899E-2</v>
      </c>
    </row>
    <row r="31933" spans="1:4">
      <c r="A31933">
        <v>113</v>
      </c>
      <c r="B31933">
        <v>0.54065829515457098</v>
      </c>
      <c r="C31933">
        <v>100</v>
      </c>
      <c r="D31933">
        <v>2.0655427128076501E-2</v>
      </c>
    </row>
    <row r="31934" spans="1:4">
      <c r="A31934">
        <v>113</v>
      </c>
      <c r="B31934">
        <v>0.21583160758018399</v>
      </c>
      <c r="C31934">
        <v>100</v>
      </c>
      <c r="D31934">
        <v>5.2924737334251397E-2</v>
      </c>
    </row>
    <row r="31935" spans="1:4">
      <c r="A31935">
        <v>113</v>
      </c>
      <c r="B31935">
        <v>0.77460670471191395</v>
      </c>
      <c r="C31935">
        <v>100</v>
      </c>
      <c r="D31935">
        <v>2.6551742106676102E-2</v>
      </c>
    </row>
    <row r="31936" spans="1:4">
      <c r="A31936">
        <v>113</v>
      </c>
      <c r="B31936">
        <v>2.9192380607128102E-2</v>
      </c>
      <c r="C31936">
        <v>100</v>
      </c>
      <c r="D31936">
        <v>0.13040190935134799</v>
      </c>
    </row>
    <row r="31937" spans="1:4">
      <c r="A31937">
        <v>113</v>
      </c>
      <c r="B31937">
        <v>0.23303052783012301</v>
      </c>
      <c r="C31937">
        <v>100</v>
      </c>
      <c r="D31937">
        <v>3.65569330751895E-2</v>
      </c>
    </row>
    <row r="31938" spans="1:4">
      <c r="A31938">
        <v>113</v>
      </c>
      <c r="B31938">
        <v>4.2539353370666504</v>
      </c>
      <c r="C31938">
        <v>100</v>
      </c>
      <c r="D31938">
        <v>0.13417571783065699</v>
      </c>
    </row>
    <row r="31939" spans="1:4">
      <c r="A31939">
        <v>113</v>
      </c>
      <c r="B31939">
        <v>0.59626770019531194</v>
      </c>
      <c r="C31939">
        <v>100</v>
      </c>
      <c r="D31939">
        <v>5.7520538568496697E-2</v>
      </c>
    </row>
    <row r="31940" spans="1:4">
      <c r="A31940">
        <v>113</v>
      </c>
      <c r="B31940">
        <v>0.25038546323776201</v>
      </c>
      <c r="C31940">
        <v>100</v>
      </c>
      <c r="D31940">
        <v>2.6431028842925999</v>
      </c>
    </row>
    <row r="31941" spans="1:4">
      <c r="A31941">
        <v>113</v>
      </c>
      <c r="B31941">
        <v>0.284921824932098</v>
      </c>
      <c r="C31941">
        <v>100</v>
      </c>
      <c r="D31941">
        <v>9.0918347239494296E-2</v>
      </c>
    </row>
    <row r="31942" spans="1:4">
      <c r="A31942">
        <v>113</v>
      </c>
      <c r="B31942">
        <v>0.39267075061798001</v>
      </c>
      <c r="C31942">
        <v>100</v>
      </c>
      <c r="D31942">
        <v>0.24995157122612</v>
      </c>
    </row>
    <row r="31943" spans="1:4">
      <c r="A31943">
        <v>113</v>
      </c>
      <c r="B31943">
        <v>0.191696166992187</v>
      </c>
      <c r="C31943">
        <v>100</v>
      </c>
      <c r="D31943">
        <v>0.149441733956336</v>
      </c>
    </row>
    <row r="31944" spans="1:4">
      <c r="A31944">
        <v>113</v>
      </c>
      <c r="B31944">
        <v>4.1839408874511701</v>
      </c>
      <c r="C31944">
        <v>100</v>
      </c>
      <c r="D31944">
        <v>6.6937714815139701E-2</v>
      </c>
    </row>
    <row r="31945" spans="1:4">
      <c r="A31945">
        <v>113</v>
      </c>
      <c r="B31945">
        <v>0.25678449869155801</v>
      </c>
      <c r="C31945">
        <v>100</v>
      </c>
      <c r="D31945">
        <v>0.43754598498344399</v>
      </c>
    </row>
    <row r="31946" spans="1:4">
      <c r="A31946">
        <v>113</v>
      </c>
      <c r="B31946">
        <v>9.8709955811500494E-2</v>
      </c>
      <c r="C31946">
        <v>100</v>
      </c>
      <c r="D31946">
        <v>0.33341479301452598</v>
      </c>
    </row>
    <row r="31947" spans="1:4">
      <c r="A31947">
        <v>113</v>
      </c>
      <c r="B31947">
        <v>9.7521230578422505E-2</v>
      </c>
      <c r="C31947">
        <v>100</v>
      </c>
      <c r="D31947">
        <v>3.5104587674140902E-2</v>
      </c>
    </row>
    <row r="31948" spans="1:4">
      <c r="A31948">
        <v>113</v>
      </c>
      <c r="B31948">
        <v>0.32768687605857799</v>
      </c>
      <c r="C31948">
        <v>100</v>
      </c>
      <c r="D31948">
        <v>0.12279252707958201</v>
      </c>
    </row>
    <row r="31949" spans="1:4">
      <c r="A31949">
        <v>113</v>
      </c>
      <c r="B31949">
        <v>8.1759341061115196E-2</v>
      </c>
      <c r="C31949">
        <v>100</v>
      </c>
      <c r="D31949">
        <v>4.0832128375768599E-2</v>
      </c>
    </row>
    <row r="31950" spans="1:4">
      <c r="A31950">
        <v>113</v>
      </c>
      <c r="B31950">
        <v>0.35209310054778997</v>
      </c>
      <c r="C31950">
        <v>100</v>
      </c>
      <c r="D31950">
        <v>0.15059992671012801</v>
      </c>
    </row>
    <row r="31951" spans="1:4">
      <c r="A31951">
        <v>113</v>
      </c>
      <c r="B31951">
        <v>2.0697391033172599</v>
      </c>
      <c r="C31951">
        <v>100</v>
      </c>
      <c r="D31951">
        <v>0.17097626626491499</v>
      </c>
    </row>
    <row r="31952" spans="1:4">
      <c r="A31952">
        <v>113</v>
      </c>
      <c r="B31952">
        <v>3.9152240753173801</v>
      </c>
      <c r="C31952">
        <v>100</v>
      </c>
      <c r="D31952">
        <v>2.7949053794145501E-2</v>
      </c>
    </row>
    <row r="31953" spans="1:4">
      <c r="A31953">
        <v>113</v>
      </c>
      <c r="B31953">
        <v>0.28571218252182001</v>
      </c>
      <c r="C31953">
        <v>100</v>
      </c>
      <c r="D31953">
        <v>2.8097067028284E-2</v>
      </c>
    </row>
    <row r="31954" spans="1:4">
      <c r="A31954">
        <v>113</v>
      </c>
      <c r="B31954">
        <v>0.14038184285163799</v>
      </c>
      <c r="C31954">
        <v>100</v>
      </c>
      <c r="D31954">
        <v>4.8217937350273098E-2</v>
      </c>
    </row>
    <row r="31955" spans="1:4">
      <c r="A31955">
        <v>113</v>
      </c>
      <c r="B31955">
        <v>0.42113471031188898</v>
      </c>
      <c r="C31955">
        <v>100</v>
      </c>
      <c r="D31955">
        <v>0.22726044058799699</v>
      </c>
    </row>
    <row r="31956" spans="1:4">
      <c r="A31956">
        <v>113</v>
      </c>
      <c r="B31956">
        <v>0.52377098798751798</v>
      </c>
      <c r="C31956">
        <v>100</v>
      </c>
      <c r="D31956">
        <v>1.20362630113959E-2</v>
      </c>
    </row>
    <row r="31957" spans="1:4">
      <c r="A31957">
        <v>113</v>
      </c>
      <c r="B31957">
        <v>0.141338720917701</v>
      </c>
      <c r="C31957">
        <v>100</v>
      </c>
      <c r="D31957">
        <v>3.7266206741332999</v>
      </c>
    </row>
    <row r="31958" spans="1:4">
      <c r="A31958">
        <v>113</v>
      </c>
      <c r="B31958">
        <v>0.14763349294662401</v>
      </c>
      <c r="C31958">
        <v>100</v>
      </c>
      <c r="D31958">
        <v>0.43109595775604198</v>
      </c>
    </row>
    <row r="31959" spans="1:4">
      <c r="A31959">
        <v>113</v>
      </c>
      <c r="B31959">
        <v>0.27313071489334101</v>
      </c>
      <c r="C31959">
        <v>100</v>
      </c>
      <c r="D31959">
        <v>0.244215428829193</v>
      </c>
    </row>
    <row r="31960" spans="1:4">
      <c r="A31960">
        <v>113</v>
      </c>
      <c r="B31960">
        <v>0.23681405186653101</v>
      </c>
      <c r="C31960">
        <v>100</v>
      </c>
      <c r="D31960">
        <v>0.16190056502819</v>
      </c>
    </row>
    <row r="31961" spans="1:4">
      <c r="A31961">
        <v>113</v>
      </c>
      <c r="B31961">
        <v>0.34947451949119501</v>
      </c>
      <c r="C31961">
        <v>100</v>
      </c>
      <c r="D31961">
        <v>5.9286635369062403E-2</v>
      </c>
    </row>
    <row r="31962" spans="1:4">
      <c r="A31962">
        <v>113</v>
      </c>
      <c r="B31962">
        <v>0.341629117727279</v>
      </c>
      <c r="C31962">
        <v>100</v>
      </c>
      <c r="D31962">
        <v>0.148110777139663</v>
      </c>
    </row>
    <row r="31963" spans="1:4">
      <c r="A31963">
        <v>113</v>
      </c>
      <c r="B31963">
        <v>0.20193457603454501</v>
      </c>
      <c r="C31963">
        <v>100</v>
      </c>
      <c r="D31963">
        <v>4.1507668793201398E-2</v>
      </c>
    </row>
    <row r="31964" spans="1:4">
      <c r="A31964">
        <v>113</v>
      </c>
      <c r="B31964">
        <v>0.19834782183170299</v>
      </c>
      <c r="C31964">
        <v>100</v>
      </c>
      <c r="D31964">
        <v>4.5848093926906502E-2</v>
      </c>
    </row>
    <row r="31965" spans="1:4">
      <c r="A31965">
        <v>113</v>
      </c>
      <c r="B31965">
        <v>0.21866710484027799</v>
      </c>
      <c r="C31965">
        <v>100</v>
      </c>
      <c r="D31965">
        <v>5.99416494369506E-2</v>
      </c>
    </row>
    <row r="31966" spans="1:4">
      <c r="A31966">
        <v>113</v>
      </c>
      <c r="B31966">
        <v>7.3862694203853593E-2</v>
      </c>
      <c r="C31966">
        <v>100</v>
      </c>
      <c r="D31966">
        <v>1.4312831684947E-2</v>
      </c>
    </row>
    <row r="31967" spans="1:4">
      <c r="A31967">
        <v>113</v>
      </c>
      <c r="B31967">
        <v>0.27149498462677002</v>
      </c>
      <c r="C31967">
        <v>100</v>
      </c>
      <c r="D31967">
        <v>8.1789053976535797E-2</v>
      </c>
    </row>
    <row r="31968" spans="1:4">
      <c r="A31968">
        <v>113</v>
      </c>
      <c r="B31968">
        <v>3.7867866456508602E-2</v>
      </c>
      <c r="C31968">
        <v>100</v>
      </c>
      <c r="D31968">
        <v>0.107971221208572</v>
      </c>
    </row>
    <row r="31969" spans="1:4">
      <c r="A31969">
        <v>113</v>
      </c>
      <c r="B31969">
        <v>0.465301543474197</v>
      </c>
      <c r="C31969">
        <v>100</v>
      </c>
      <c r="D31969">
        <v>1.12571138888597E-2</v>
      </c>
    </row>
    <row r="31970" spans="1:4">
      <c r="A31970">
        <v>113</v>
      </c>
      <c r="B31970">
        <v>0.117965660989284</v>
      </c>
      <c r="C31970">
        <v>100</v>
      </c>
      <c r="D31970">
        <v>2.7909936383366502E-2</v>
      </c>
    </row>
    <row r="31971" spans="1:4">
      <c r="A31971">
        <v>113</v>
      </c>
      <c r="B31971">
        <v>0.37713375687599099</v>
      </c>
      <c r="C31971">
        <v>100</v>
      </c>
      <c r="D31971">
        <v>3.2032996416091898E-2</v>
      </c>
    </row>
    <row r="31972" spans="1:4">
      <c r="A31972">
        <v>113</v>
      </c>
      <c r="B31972">
        <v>5.16686141490936E-2</v>
      </c>
      <c r="C31972">
        <v>100</v>
      </c>
      <c r="D31972">
        <v>0.14715817570686299</v>
      </c>
    </row>
    <row r="31973" spans="1:4">
      <c r="A31973">
        <v>113</v>
      </c>
      <c r="B31973">
        <v>0.46656417846679599</v>
      </c>
      <c r="C31973">
        <v>100</v>
      </c>
      <c r="D31973">
        <v>7.2340145707130404E-2</v>
      </c>
    </row>
    <row r="31974" spans="1:4">
      <c r="A31974">
        <v>113</v>
      </c>
      <c r="B31974">
        <v>0.12413771450519499</v>
      </c>
      <c r="C31974">
        <v>100</v>
      </c>
      <c r="D31974">
        <v>9.1327264904975794E-2</v>
      </c>
    </row>
    <row r="31975" spans="1:4">
      <c r="A31975">
        <v>113</v>
      </c>
      <c r="B31975">
        <v>0.380330801010131</v>
      </c>
      <c r="C31975">
        <v>100</v>
      </c>
      <c r="D31975">
        <v>0.14951437711715601</v>
      </c>
    </row>
    <row r="31976" spans="1:4">
      <c r="A31976">
        <v>113</v>
      </c>
      <c r="B31976">
        <v>3.5059574991464601E-2</v>
      </c>
      <c r="C31976">
        <v>100</v>
      </c>
      <c r="D31976">
        <v>7.1111224591731997E-2</v>
      </c>
    </row>
    <row r="31977" spans="1:4">
      <c r="A31977">
        <v>113</v>
      </c>
      <c r="B31977">
        <v>0.34847760200500399</v>
      </c>
      <c r="C31977">
        <v>100</v>
      </c>
      <c r="D31977">
        <v>0.14607502520084301</v>
      </c>
    </row>
    <row r="31978" spans="1:4">
      <c r="A31978">
        <v>113</v>
      </c>
      <c r="B31978">
        <v>1.35968681424856E-2</v>
      </c>
      <c r="C31978">
        <v>100</v>
      </c>
      <c r="D31978">
        <v>7.48900026082992E-2</v>
      </c>
    </row>
    <row r="31979" spans="1:4">
      <c r="A31979">
        <v>113</v>
      </c>
      <c r="B31979">
        <v>0.165955379605293</v>
      </c>
      <c r="C31979">
        <v>100</v>
      </c>
      <c r="D31979">
        <v>3.5838432610034901E-2</v>
      </c>
    </row>
    <row r="31980" spans="1:4">
      <c r="A31980">
        <v>113</v>
      </c>
      <c r="B31980">
        <v>0.34898528456687899</v>
      </c>
      <c r="C31980">
        <v>100</v>
      </c>
      <c r="D31980">
        <v>5.03068827092647E-2</v>
      </c>
    </row>
    <row r="31981" spans="1:4">
      <c r="A31981">
        <v>113</v>
      </c>
      <c r="B31981">
        <v>9.0459562838077504E-2</v>
      </c>
      <c r="C31981">
        <v>100</v>
      </c>
      <c r="D31981">
        <v>0.171769484877586</v>
      </c>
    </row>
    <row r="31982" spans="1:4">
      <c r="A31982">
        <v>113</v>
      </c>
      <c r="B31982">
        <v>0.40962657332420299</v>
      </c>
      <c r="C31982">
        <v>100</v>
      </c>
      <c r="D31982">
        <v>4.4924616813659599E-2</v>
      </c>
    </row>
    <row r="31983" spans="1:4">
      <c r="A31983">
        <v>113</v>
      </c>
      <c r="B31983">
        <v>0.26351696252822798</v>
      </c>
      <c r="C31983">
        <v>100</v>
      </c>
      <c r="D31983">
        <v>4.7487780451774597E-2</v>
      </c>
    </row>
    <row r="31984" spans="1:4">
      <c r="A31984">
        <v>113</v>
      </c>
      <c r="B31984">
        <v>0.18339347839355399</v>
      </c>
      <c r="C31984">
        <v>100</v>
      </c>
      <c r="D31984">
        <v>3.3007629215717302E-2</v>
      </c>
    </row>
    <row r="31985" spans="1:4">
      <c r="A31985">
        <v>113</v>
      </c>
      <c r="B31985">
        <v>0.61391597986221302</v>
      </c>
      <c r="C31985">
        <v>100</v>
      </c>
      <c r="D31985">
        <v>1.79812163114547E-2</v>
      </c>
    </row>
    <row r="31986" spans="1:4">
      <c r="A31986">
        <v>113</v>
      </c>
      <c r="B31986">
        <v>0.39607557654380798</v>
      </c>
      <c r="C31986">
        <v>100</v>
      </c>
      <c r="D31986">
        <v>0.18491171300411199</v>
      </c>
    </row>
    <row r="31987" spans="1:4">
      <c r="A31987">
        <v>113</v>
      </c>
      <c r="B31987">
        <v>6.2464214861392899E-2</v>
      </c>
      <c r="C31987">
        <v>100</v>
      </c>
      <c r="D31987">
        <v>4.5140773057937601E-2</v>
      </c>
    </row>
    <row r="31988" spans="1:4">
      <c r="A31988">
        <v>113</v>
      </c>
      <c r="B31988">
        <v>0.58146095275878895</v>
      </c>
      <c r="C31988">
        <v>100</v>
      </c>
      <c r="D31988">
        <v>4.2943120002746499E-2</v>
      </c>
    </row>
    <row r="31989" spans="1:4">
      <c r="A31989">
        <v>113</v>
      </c>
      <c r="B31989">
        <v>0.36953946948051403</v>
      </c>
      <c r="C31989">
        <v>100</v>
      </c>
      <c r="D31989">
        <v>0.19208271801471699</v>
      </c>
    </row>
    <row r="31990" spans="1:4">
      <c r="A31990">
        <v>113</v>
      </c>
      <c r="B31990">
        <v>5.7469531893730101E-2</v>
      </c>
      <c r="C31990">
        <v>100</v>
      </c>
      <c r="D31990">
        <v>0.22058498859405501</v>
      </c>
    </row>
    <row r="31991" spans="1:4">
      <c r="A31991">
        <v>113</v>
      </c>
      <c r="B31991">
        <v>0.14666244387626601</v>
      </c>
      <c r="C31991">
        <v>100</v>
      </c>
      <c r="D31991">
        <v>0.109301477670669</v>
      </c>
    </row>
    <row r="31992" spans="1:4">
      <c r="A31992">
        <v>113</v>
      </c>
      <c r="B31992">
        <v>0.63322055339813199</v>
      </c>
      <c r="C31992">
        <v>100</v>
      </c>
      <c r="D31992">
        <v>3.6480367183685303E-2</v>
      </c>
    </row>
    <row r="31993" spans="1:4">
      <c r="A31993">
        <v>113</v>
      </c>
      <c r="B31993">
        <v>0.15885330736637099</v>
      </c>
      <c r="C31993">
        <v>100</v>
      </c>
      <c r="D31993">
        <v>6.1505291610956102E-2</v>
      </c>
    </row>
    <row r="31994" spans="1:4">
      <c r="A31994">
        <v>113</v>
      </c>
      <c r="B31994">
        <v>0.44720393419265703</v>
      </c>
      <c r="C31994">
        <v>100</v>
      </c>
      <c r="D31994">
        <v>0.13562250137329099</v>
      </c>
    </row>
    <row r="31995" spans="1:4">
      <c r="A31995">
        <v>113</v>
      </c>
      <c r="B31995">
        <v>0.32606190443038902</v>
      </c>
      <c r="C31995">
        <v>100</v>
      </c>
      <c r="D31995">
        <v>0.21195930242538399</v>
      </c>
    </row>
    <row r="31996" spans="1:4">
      <c r="A31996">
        <v>113</v>
      </c>
      <c r="B31996">
        <v>0.30711573362350397</v>
      </c>
      <c r="C31996">
        <v>100</v>
      </c>
      <c r="D31996">
        <v>3.0826859474182098</v>
      </c>
    </row>
    <row r="31997" spans="1:4">
      <c r="A31997">
        <v>113</v>
      </c>
      <c r="B31997">
        <v>1.87195301055908</v>
      </c>
      <c r="C31997">
        <v>100</v>
      </c>
      <c r="D31997">
        <v>1.0137493610382</v>
      </c>
    </row>
    <row r="31998" spans="1:4">
      <c r="A31998">
        <v>113</v>
      </c>
      <c r="B31998">
        <v>0.2604800760746</v>
      </c>
      <c r="C31998">
        <v>100</v>
      </c>
      <c r="D31998">
        <v>0.11312395334243699</v>
      </c>
    </row>
    <row r="31999" spans="1:4">
      <c r="A31999">
        <v>113</v>
      </c>
      <c r="B31999">
        <v>0.152782037854194</v>
      </c>
      <c r="C31999">
        <v>100</v>
      </c>
      <c r="D31999">
        <v>0.33032137155532798</v>
      </c>
    </row>
    <row r="32000" spans="1:4">
      <c r="A32000">
        <v>113</v>
      </c>
      <c r="B32000">
        <v>5.0184976309537797E-2</v>
      </c>
      <c r="C32000">
        <v>100</v>
      </c>
      <c r="D32000">
        <v>9.5585688948631203E-2</v>
      </c>
    </row>
    <row r="32001" spans="1:4">
      <c r="A32001">
        <v>113</v>
      </c>
      <c r="B32001">
        <v>0.312767803668975</v>
      </c>
      <c r="C32001">
        <v>100</v>
      </c>
      <c r="D32001">
        <v>0.38264277577400202</v>
      </c>
    </row>
    <row r="32002" spans="1:4">
      <c r="A32002">
        <v>113</v>
      </c>
      <c r="B32002">
        <v>0.19256697595119401</v>
      </c>
      <c r="C32002">
        <v>100</v>
      </c>
      <c r="D32002">
        <v>0.15910047292709301</v>
      </c>
    </row>
    <row r="32003" spans="1:4">
      <c r="A32003">
        <v>113</v>
      </c>
      <c r="B32003">
        <v>0.17760428786277699</v>
      </c>
      <c r="C32003">
        <v>100</v>
      </c>
      <c r="D32003">
        <v>0.51089864969253496</v>
      </c>
    </row>
    <row r="32004" spans="1:4">
      <c r="A32004">
        <v>113</v>
      </c>
      <c r="B32004">
        <v>0.584367275238037</v>
      </c>
      <c r="C32004">
        <v>100</v>
      </c>
      <c r="D32004">
        <v>3.5239393711089999</v>
      </c>
    </row>
    <row r="32005" spans="1:4">
      <c r="A32005">
        <v>113</v>
      </c>
      <c r="B32005">
        <v>0.366912901401519</v>
      </c>
      <c r="C32005">
        <v>100</v>
      </c>
      <c r="D32005">
        <v>0.138001143932342</v>
      </c>
    </row>
    <row r="32006" spans="1:4">
      <c r="A32006">
        <v>113</v>
      </c>
      <c r="B32006">
        <v>0.26779931783676098</v>
      </c>
      <c r="C32006">
        <v>100</v>
      </c>
      <c r="D32006">
        <v>0.175783351063728</v>
      </c>
    </row>
    <row r="32007" spans="1:4">
      <c r="A32007">
        <v>113</v>
      </c>
      <c r="B32007">
        <v>0.64402449131011896</v>
      </c>
      <c r="C32007">
        <v>100</v>
      </c>
      <c r="D32007">
        <v>9.6864141523838002E-2</v>
      </c>
    </row>
    <row r="32008" spans="1:4">
      <c r="A32008">
        <v>113</v>
      </c>
      <c r="B32008">
        <v>1.2060859203338601</v>
      </c>
      <c r="C32008">
        <v>100</v>
      </c>
      <c r="D32008">
        <v>2.2837735712528201E-2</v>
      </c>
    </row>
    <row r="32009" spans="1:4">
      <c r="A32009">
        <v>113</v>
      </c>
      <c r="B32009">
        <v>0.115202121436595</v>
      </c>
      <c r="C32009">
        <v>100</v>
      </c>
      <c r="D32009">
        <v>0.11277924478053999</v>
      </c>
    </row>
    <row r="32010" spans="1:4">
      <c r="A32010">
        <v>113</v>
      </c>
      <c r="B32010">
        <v>0.42538291215896601</v>
      </c>
      <c r="C32010">
        <v>100</v>
      </c>
      <c r="D32010">
        <v>6.3938766717910697E-2</v>
      </c>
    </row>
    <row r="32011" spans="1:4">
      <c r="A32011">
        <v>113</v>
      </c>
      <c r="B32011">
        <v>0.105528883635997</v>
      </c>
      <c r="C32011">
        <v>100</v>
      </c>
      <c r="D32011">
        <v>3.8941252976655898E-2</v>
      </c>
    </row>
    <row r="32012" spans="1:4">
      <c r="A32012">
        <v>113</v>
      </c>
      <c r="B32012">
        <v>0.16254197061061801</v>
      </c>
      <c r="C32012">
        <v>100</v>
      </c>
      <c r="D32012">
        <v>0.133348524570465</v>
      </c>
    </row>
    <row r="32013" spans="1:4">
      <c r="A32013">
        <v>113</v>
      </c>
      <c r="B32013">
        <v>8.1428155303001404E-2</v>
      </c>
      <c r="C32013">
        <v>100</v>
      </c>
      <c r="D32013">
        <v>4.72269207239151E-2</v>
      </c>
    </row>
    <row r="32014" spans="1:4">
      <c r="A32014">
        <v>113</v>
      </c>
      <c r="B32014">
        <v>0.191468089818954</v>
      </c>
      <c r="C32014">
        <v>100</v>
      </c>
      <c r="D32014">
        <v>4.1873812675475998E-2</v>
      </c>
    </row>
    <row r="32015" spans="1:4">
      <c r="A32015">
        <v>113</v>
      </c>
      <c r="B32015">
        <v>9.0447887778282096E-2</v>
      </c>
      <c r="C32015">
        <v>100</v>
      </c>
      <c r="D32015">
        <v>0.113811433315277</v>
      </c>
    </row>
    <row r="32016" spans="1:4">
      <c r="A32016">
        <v>113</v>
      </c>
      <c r="B32016">
        <v>0.856922626495361</v>
      </c>
      <c r="C32016">
        <v>100</v>
      </c>
      <c r="D32016">
        <v>6.7313708364963504E-2</v>
      </c>
    </row>
    <row r="32017" spans="1:4">
      <c r="A32017">
        <v>113</v>
      </c>
      <c r="B32017">
        <v>0.26494055986404402</v>
      </c>
      <c r="C32017">
        <v>100</v>
      </c>
      <c r="D32017">
        <v>3.9981424808502197E-2</v>
      </c>
    </row>
    <row r="32018" spans="1:4">
      <c r="A32018">
        <v>113</v>
      </c>
      <c r="B32018">
        <v>0.18833415210247001</v>
      </c>
      <c r="C32018">
        <v>100</v>
      </c>
      <c r="D32018">
        <v>0.161236867308616</v>
      </c>
    </row>
    <row r="32019" spans="1:4">
      <c r="A32019">
        <v>113</v>
      </c>
      <c r="B32019">
        <v>1.07305312156677</v>
      </c>
      <c r="C32019">
        <v>100</v>
      </c>
      <c r="D32019">
        <v>2.80509069561958E-2</v>
      </c>
    </row>
    <row r="32020" spans="1:4">
      <c r="A32020">
        <v>113</v>
      </c>
      <c r="B32020">
        <v>0.129465341567993</v>
      </c>
      <c r="C32020">
        <v>100</v>
      </c>
      <c r="D32020">
        <v>0.437533259391784</v>
      </c>
    </row>
    <row r="32021" spans="1:4">
      <c r="A32021">
        <v>113</v>
      </c>
      <c r="B32021">
        <v>2.8579106330871502</v>
      </c>
      <c r="C32021">
        <v>100</v>
      </c>
      <c r="D32021">
        <v>2.3312862962484301E-2</v>
      </c>
    </row>
    <row r="32022" spans="1:4">
      <c r="A32022">
        <v>113</v>
      </c>
      <c r="B32022">
        <v>0.28763428330421398</v>
      </c>
      <c r="C32022">
        <v>100</v>
      </c>
      <c r="D32022">
        <v>0.177230924367904</v>
      </c>
    </row>
    <row r="32023" spans="1:4">
      <c r="A32023">
        <v>113</v>
      </c>
      <c r="B32023">
        <v>5.6436046957969603E-2</v>
      </c>
      <c r="C32023">
        <v>100</v>
      </c>
      <c r="D32023">
        <v>6.2997683882713304E-2</v>
      </c>
    </row>
    <row r="32024" spans="1:4">
      <c r="A32024">
        <v>113</v>
      </c>
      <c r="B32024">
        <v>0.32819139957427901</v>
      </c>
      <c r="C32024">
        <v>100</v>
      </c>
      <c r="D32024">
        <v>9.7829185426235199E-2</v>
      </c>
    </row>
    <row r="32025" spans="1:4">
      <c r="A32025">
        <v>113</v>
      </c>
      <c r="B32025">
        <v>1.5777212381362899</v>
      </c>
      <c r="C32025">
        <v>100</v>
      </c>
      <c r="D32025">
        <v>0.28044173121452298</v>
      </c>
    </row>
    <row r="32026" spans="1:4">
      <c r="A32026">
        <v>114</v>
      </c>
      <c r="B32026">
        <v>3.5281985998153603E-2</v>
      </c>
      <c r="C32026">
        <v>100</v>
      </c>
      <c r="D32026">
        <v>9.3513272702693898E-2</v>
      </c>
    </row>
    <row r="32027" spans="1:4">
      <c r="A32027">
        <v>114</v>
      </c>
      <c r="B32027">
        <v>0.279785215854644</v>
      </c>
      <c r="C32027">
        <v>100</v>
      </c>
      <c r="D32027">
        <v>5.1287367939949001E-2</v>
      </c>
    </row>
    <row r="32028" spans="1:4">
      <c r="A32028">
        <v>114</v>
      </c>
      <c r="B32028">
        <v>0.29075542092323298</v>
      </c>
      <c r="C32028">
        <v>100</v>
      </c>
      <c r="D32028">
        <v>4.9247156828641801E-2</v>
      </c>
    </row>
    <row r="32029" spans="1:4">
      <c r="A32029">
        <v>114</v>
      </c>
      <c r="B32029">
        <v>2.9142870903015101</v>
      </c>
      <c r="C32029">
        <v>100</v>
      </c>
      <c r="D32029">
        <v>2.2684929892420699E-2</v>
      </c>
    </row>
    <row r="32030" spans="1:4">
      <c r="A32030">
        <v>114</v>
      </c>
      <c r="B32030">
        <v>0.25031331181526101</v>
      </c>
      <c r="C32030">
        <v>100</v>
      </c>
      <c r="D32030">
        <v>0.12919914722442599</v>
      </c>
    </row>
    <row r="32031" spans="1:4">
      <c r="A32031">
        <v>114</v>
      </c>
      <c r="B32031">
        <v>5.3681917488574898E-2</v>
      </c>
      <c r="C32031">
        <v>100</v>
      </c>
      <c r="D32031">
        <v>0.381977409124374</v>
      </c>
    </row>
    <row r="32032" spans="1:4">
      <c r="A32032">
        <v>114</v>
      </c>
      <c r="B32032">
        <v>0.70107328891754095</v>
      </c>
      <c r="C32032">
        <v>100</v>
      </c>
      <c r="D32032">
        <v>4.5975331217050497E-2</v>
      </c>
    </row>
    <row r="32033" spans="1:4">
      <c r="A32033">
        <v>114</v>
      </c>
      <c r="B32033">
        <v>3.1620364636182702E-2</v>
      </c>
      <c r="C32033">
        <v>100</v>
      </c>
      <c r="D32033">
        <v>0.20969998836517301</v>
      </c>
    </row>
    <row r="32034" spans="1:4">
      <c r="A32034">
        <v>114</v>
      </c>
      <c r="B32034">
        <v>0.204365223646163</v>
      </c>
      <c r="C32034">
        <v>100</v>
      </c>
      <c r="D32034">
        <v>0.230617851018905</v>
      </c>
    </row>
    <row r="32035" spans="1:4">
      <c r="A32035">
        <v>114</v>
      </c>
      <c r="B32035">
        <v>0.14861758053302701</v>
      </c>
      <c r="C32035">
        <v>100</v>
      </c>
      <c r="D32035">
        <v>9.1101363301277105E-2</v>
      </c>
    </row>
    <row r="32036" spans="1:4">
      <c r="A32036">
        <v>114</v>
      </c>
      <c r="B32036">
        <v>0.21709765493869701</v>
      </c>
      <c r="C32036">
        <v>100</v>
      </c>
      <c r="D32036">
        <v>7.3990173637866904E-2</v>
      </c>
    </row>
    <row r="32037" spans="1:4">
      <c r="A32037">
        <v>114</v>
      </c>
      <c r="B32037">
        <v>0.11192137748003</v>
      </c>
      <c r="C32037">
        <v>100</v>
      </c>
      <c r="D32037">
        <v>0.11038953065872099</v>
      </c>
    </row>
    <row r="32038" spans="1:4">
      <c r="A32038">
        <v>114</v>
      </c>
      <c r="B32038">
        <v>0.19616046547889701</v>
      </c>
      <c r="C32038">
        <v>100</v>
      </c>
      <c r="D32038">
        <v>2.4205004796385699E-2</v>
      </c>
    </row>
    <row r="32039" spans="1:4">
      <c r="A32039">
        <v>114</v>
      </c>
      <c r="B32039">
        <v>2.1087274551391602</v>
      </c>
      <c r="C32039">
        <v>100</v>
      </c>
      <c r="D32039">
        <v>0.29732385277748102</v>
      </c>
    </row>
    <row r="32040" spans="1:4">
      <c r="A32040">
        <v>114</v>
      </c>
      <c r="B32040">
        <v>0.35252973437309199</v>
      </c>
      <c r="C32040">
        <v>100</v>
      </c>
      <c r="D32040">
        <v>3.6351602524518897E-2</v>
      </c>
    </row>
    <row r="32041" spans="1:4">
      <c r="A32041">
        <v>114</v>
      </c>
      <c r="B32041">
        <v>0.72091448307037298</v>
      </c>
      <c r="C32041">
        <v>100</v>
      </c>
      <c r="D32041">
        <v>0.33912611007690402</v>
      </c>
    </row>
    <row r="32042" spans="1:4">
      <c r="A32042">
        <v>114</v>
      </c>
      <c r="B32042">
        <v>8.9431069791316903E-2</v>
      </c>
      <c r="C32042">
        <v>100</v>
      </c>
      <c r="D32042">
        <v>8.7089508771896307E-2</v>
      </c>
    </row>
    <row r="32043" spans="1:4">
      <c r="A32043">
        <v>114</v>
      </c>
      <c r="B32043">
        <v>0.113996013998985</v>
      </c>
      <c r="C32043">
        <v>100</v>
      </c>
      <c r="D32043">
        <v>0.13006122410297299</v>
      </c>
    </row>
    <row r="32044" spans="1:4">
      <c r="A32044">
        <v>114</v>
      </c>
      <c r="B32044">
        <v>0.192808806896209</v>
      </c>
      <c r="C32044">
        <v>100</v>
      </c>
      <c r="D32044">
        <v>0.48433381319045998</v>
      </c>
    </row>
    <row r="32045" spans="1:4">
      <c r="A32045">
        <v>114</v>
      </c>
      <c r="B32045">
        <v>2.4489157199859601</v>
      </c>
      <c r="C32045">
        <v>100</v>
      </c>
      <c r="D32045">
        <v>8.1377357244491494E-2</v>
      </c>
    </row>
    <row r="32046" spans="1:4">
      <c r="A32046">
        <v>114</v>
      </c>
      <c r="B32046">
        <v>0.26766937971115101</v>
      </c>
      <c r="C32046">
        <v>100</v>
      </c>
      <c r="D32046">
        <v>6.0979098081588697E-2</v>
      </c>
    </row>
    <row r="32047" spans="1:4">
      <c r="A32047">
        <v>114</v>
      </c>
      <c r="B32047">
        <v>8.3850041031837394E-2</v>
      </c>
      <c r="C32047">
        <v>100</v>
      </c>
      <c r="D32047">
        <v>0.22806778550147999</v>
      </c>
    </row>
    <row r="32048" spans="1:4">
      <c r="A32048">
        <v>114</v>
      </c>
      <c r="B32048">
        <v>0.36063814163208002</v>
      </c>
      <c r="C32048">
        <v>101</v>
      </c>
      <c r="D32048">
        <v>5.5757042020559297E-2</v>
      </c>
    </row>
    <row r="32049" spans="1:4">
      <c r="A32049">
        <v>114</v>
      </c>
      <c r="B32049">
        <v>0.31171381473541199</v>
      </c>
      <c r="C32049">
        <v>101</v>
      </c>
      <c r="D32049">
        <v>8.0879271030425998E-2</v>
      </c>
    </row>
    <row r="32050" spans="1:4">
      <c r="A32050">
        <v>114</v>
      </c>
      <c r="B32050">
        <v>0.65143835544586104</v>
      </c>
      <c r="C32050">
        <v>101</v>
      </c>
      <c r="D32050">
        <v>7.5041547417640603E-2</v>
      </c>
    </row>
    <row r="32051" spans="1:4">
      <c r="A32051">
        <v>114</v>
      </c>
      <c r="B32051">
        <v>5.7358697056770297E-2</v>
      </c>
      <c r="C32051">
        <v>101</v>
      </c>
      <c r="D32051">
        <v>4.1047580540180199E-2</v>
      </c>
    </row>
    <row r="32052" spans="1:4">
      <c r="A32052">
        <v>114</v>
      </c>
      <c r="B32052">
        <v>0.39402139186859098</v>
      </c>
      <c r="C32052">
        <v>101</v>
      </c>
      <c r="D32052">
        <v>5.0140261650085401E-2</v>
      </c>
    </row>
    <row r="32053" spans="1:4">
      <c r="A32053">
        <v>114</v>
      </c>
      <c r="B32053">
        <v>0.41540035605430597</v>
      </c>
      <c r="C32053">
        <v>101</v>
      </c>
      <c r="D32053">
        <v>0.15286290645599299</v>
      </c>
    </row>
    <row r="32054" spans="1:4">
      <c r="A32054">
        <v>114</v>
      </c>
      <c r="B32054">
        <v>0.18728472292423201</v>
      </c>
      <c r="C32054">
        <v>101</v>
      </c>
      <c r="D32054">
        <v>0.27216631174087502</v>
      </c>
    </row>
    <row r="32055" spans="1:4">
      <c r="A32055">
        <v>114</v>
      </c>
      <c r="B32055">
        <v>0.34074705839157099</v>
      </c>
      <c r="C32055">
        <v>101</v>
      </c>
      <c r="D32055">
        <v>7.4211522936820901E-2</v>
      </c>
    </row>
    <row r="32056" spans="1:4">
      <c r="A32056">
        <v>114</v>
      </c>
      <c r="B32056">
        <v>0.30040735006332397</v>
      </c>
      <c r="C32056">
        <v>101</v>
      </c>
      <c r="D32056">
        <v>7.5279131531715393E-2</v>
      </c>
    </row>
    <row r="32057" spans="1:4">
      <c r="A32057">
        <v>114</v>
      </c>
      <c r="B32057">
        <v>0.14768320322036699</v>
      </c>
      <c r="C32057">
        <v>101</v>
      </c>
      <c r="D32057">
        <v>0.17511567473411499</v>
      </c>
    </row>
    <row r="32058" spans="1:4">
      <c r="A32058">
        <v>114</v>
      </c>
      <c r="B32058">
        <v>1.0086376667022701</v>
      </c>
      <c r="C32058">
        <v>101</v>
      </c>
      <c r="D32058">
        <v>8.6851224303245503E-2</v>
      </c>
    </row>
    <row r="32059" spans="1:4">
      <c r="A32059">
        <v>114</v>
      </c>
      <c r="B32059">
        <v>0.62614774703979403</v>
      </c>
      <c r="C32059">
        <v>101</v>
      </c>
      <c r="D32059">
        <v>4.7898475080728503E-2</v>
      </c>
    </row>
    <row r="32060" spans="1:4">
      <c r="A32060">
        <v>114</v>
      </c>
      <c r="B32060">
        <v>0.87663769721984797</v>
      </c>
      <c r="C32060">
        <v>101</v>
      </c>
      <c r="D32060">
        <v>0.12538403272628701</v>
      </c>
    </row>
    <row r="32061" spans="1:4">
      <c r="A32061">
        <v>114</v>
      </c>
      <c r="B32061">
        <v>6.2513776123523698E-2</v>
      </c>
      <c r="C32061">
        <v>101</v>
      </c>
      <c r="D32061">
        <v>9.8890192806720706E-2</v>
      </c>
    </row>
    <row r="32062" spans="1:4">
      <c r="A32062">
        <v>114</v>
      </c>
      <c r="B32062">
        <v>0.74986648559570301</v>
      </c>
      <c r="C32062">
        <v>101</v>
      </c>
      <c r="D32062">
        <v>0.20295417308807301</v>
      </c>
    </row>
    <row r="32063" spans="1:4">
      <c r="A32063">
        <v>114</v>
      </c>
      <c r="B32063">
        <v>0.19327113032341001</v>
      </c>
      <c r="C32063">
        <v>101</v>
      </c>
      <c r="D32063">
        <v>0.24805819988250699</v>
      </c>
    </row>
    <row r="32064" spans="1:4">
      <c r="A32064">
        <v>114</v>
      </c>
      <c r="B32064">
        <v>0.23287373781204199</v>
      </c>
      <c r="C32064">
        <v>101</v>
      </c>
      <c r="D32064">
        <v>3.8659926503896699E-2</v>
      </c>
    </row>
    <row r="32065" spans="1:4">
      <c r="A32065">
        <v>114</v>
      </c>
      <c r="B32065">
        <v>0.686076760292053</v>
      </c>
      <c r="C32065">
        <v>101</v>
      </c>
      <c r="D32065">
        <v>8.2558430731296498E-2</v>
      </c>
    </row>
    <row r="32066" spans="1:4">
      <c r="A32066">
        <v>114</v>
      </c>
      <c r="B32066">
        <v>0.16620174050331099</v>
      </c>
      <c r="C32066">
        <v>101</v>
      </c>
      <c r="D32066">
        <v>6.2661424279212896E-2</v>
      </c>
    </row>
    <row r="32067" spans="1:4">
      <c r="A32067">
        <v>114</v>
      </c>
      <c r="B32067">
        <v>0.34257489442825301</v>
      </c>
      <c r="C32067">
        <v>101</v>
      </c>
      <c r="D32067">
        <v>4.3887648731470101E-2</v>
      </c>
    </row>
    <row r="32068" spans="1:4">
      <c r="A32068">
        <v>114</v>
      </c>
      <c r="B32068">
        <v>0.31108960509300199</v>
      </c>
      <c r="C32068">
        <v>101</v>
      </c>
      <c r="D32068">
        <v>8.4366880357265403E-2</v>
      </c>
    </row>
    <row r="32069" spans="1:4">
      <c r="A32069">
        <v>114</v>
      </c>
      <c r="B32069">
        <v>0.36166641116142201</v>
      </c>
      <c r="C32069">
        <v>101</v>
      </c>
      <c r="D32069">
        <v>0.100623868405818</v>
      </c>
    </row>
    <row r="32070" spans="1:4">
      <c r="A32070">
        <v>114</v>
      </c>
      <c r="B32070">
        <v>0.198902398347854</v>
      </c>
      <c r="C32070">
        <v>101</v>
      </c>
      <c r="D32070">
        <v>0.49695461988449002</v>
      </c>
    </row>
    <row r="32071" spans="1:4">
      <c r="A32071">
        <v>114</v>
      </c>
      <c r="B32071">
        <v>0.56090307235717696</v>
      </c>
      <c r="C32071">
        <v>101</v>
      </c>
      <c r="D32071">
        <v>3.2378844916820498E-2</v>
      </c>
    </row>
    <row r="32072" spans="1:4">
      <c r="A32072">
        <v>114</v>
      </c>
      <c r="B32072">
        <v>0.18056511878967199</v>
      </c>
      <c r="C32072">
        <v>101</v>
      </c>
      <c r="D32072">
        <v>9.2650935053825295E-2</v>
      </c>
    </row>
    <row r="32073" spans="1:4">
      <c r="A32073">
        <v>114</v>
      </c>
      <c r="B32073">
        <v>0.45531624555587702</v>
      </c>
      <c r="C32073">
        <v>101</v>
      </c>
      <c r="D32073">
        <v>0.11885537207126599</v>
      </c>
    </row>
    <row r="32074" spans="1:4">
      <c r="A32074">
        <v>114</v>
      </c>
      <c r="B32074">
        <v>5.4338589310646002E-2</v>
      </c>
      <c r="C32074">
        <v>101</v>
      </c>
      <c r="D32074">
        <v>3.2868888229131699E-2</v>
      </c>
    </row>
    <row r="32075" spans="1:4">
      <c r="A32075">
        <v>114</v>
      </c>
      <c r="B32075">
        <v>2.15415239334106</v>
      </c>
      <c r="C32075">
        <v>101</v>
      </c>
      <c r="D32075">
        <v>6.2657222151756203E-2</v>
      </c>
    </row>
    <row r="32076" spans="1:4">
      <c r="A32076">
        <v>114</v>
      </c>
      <c r="B32076">
        <v>6.2296837568282998E-2</v>
      </c>
      <c r="C32076">
        <v>101</v>
      </c>
      <c r="D32076">
        <v>9.9557600915431907E-2</v>
      </c>
    </row>
    <row r="32077" spans="1:4">
      <c r="A32077">
        <v>114</v>
      </c>
      <c r="B32077">
        <v>8.7779365479946095E-2</v>
      </c>
      <c r="C32077">
        <v>101</v>
      </c>
      <c r="D32077">
        <v>5.96716105937957E-2</v>
      </c>
    </row>
    <row r="32078" spans="1:4">
      <c r="A32078">
        <v>114</v>
      </c>
      <c r="B32078">
        <v>0.44803112745285001</v>
      </c>
      <c r="C32078">
        <v>101</v>
      </c>
      <c r="D32078">
        <v>6.8886175751686096E-2</v>
      </c>
    </row>
    <row r="32079" spans="1:4">
      <c r="A32079">
        <v>114</v>
      </c>
      <c r="B32079">
        <v>0.407914698123931</v>
      </c>
      <c r="C32079">
        <v>101</v>
      </c>
      <c r="D32079">
        <v>1.43932662904262E-2</v>
      </c>
    </row>
    <row r="32080" spans="1:4">
      <c r="A32080">
        <v>114</v>
      </c>
      <c r="B32080">
        <v>0.45309513807296697</v>
      </c>
      <c r="C32080">
        <v>101</v>
      </c>
      <c r="D32080">
        <v>0.13880611956119501</v>
      </c>
    </row>
    <row r="32081" spans="1:4">
      <c r="A32081">
        <v>114</v>
      </c>
      <c r="B32081">
        <v>0.10929718613624501</v>
      </c>
      <c r="C32081">
        <v>101</v>
      </c>
      <c r="D32081">
        <v>4.07985115051269</v>
      </c>
    </row>
    <row r="32082" spans="1:4">
      <c r="A32082">
        <v>114</v>
      </c>
      <c r="B32082">
        <v>8.0152869224548298E-2</v>
      </c>
      <c r="C32082">
        <v>101</v>
      </c>
      <c r="D32082">
        <v>8.26092213392257E-2</v>
      </c>
    </row>
    <row r="32083" spans="1:4">
      <c r="A32083">
        <v>114</v>
      </c>
      <c r="B32083">
        <v>1.48802006244659</v>
      </c>
      <c r="C32083">
        <v>101</v>
      </c>
      <c r="D32083">
        <v>0.28302016854286099</v>
      </c>
    </row>
    <row r="32084" spans="1:4">
      <c r="A32084">
        <v>114</v>
      </c>
      <c r="B32084">
        <v>0.333268582820892</v>
      </c>
      <c r="C32084">
        <v>101</v>
      </c>
      <c r="D32084">
        <v>5.7103075087070403E-2</v>
      </c>
    </row>
    <row r="32085" spans="1:4">
      <c r="A32085">
        <v>114</v>
      </c>
      <c r="B32085">
        <v>0.162748932838439</v>
      </c>
      <c r="C32085">
        <v>101</v>
      </c>
      <c r="D32085">
        <v>0.119515478610992</v>
      </c>
    </row>
    <row r="32086" spans="1:4">
      <c r="A32086">
        <v>114</v>
      </c>
      <c r="B32086">
        <v>0.110740631818771</v>
      </c>
      <c r="C32086">
        <v>101</v>
      </c>
      <c r="D32086">
        <v>0.14511828124523099</v>
      </c>
    </row>
    <row r="32087" spans="1:4">
      <c r="A32087">
        <v>114</v>
      </c>
      <c r="B32087">
        <v>0.26950514316558799</v>
      </c>
      <c r="C32087">
        <v>101</v>
      </c>
      <c r="D32087">
        <v>1.52736715972423E-2</v>
      </c>
    </row>
    <row r="32088" spans="1:4">
      <c r="A32088">
        <v>114</v>
      </c>
      <c r="B32088">
        <v>0.272717475891113</v>
      </c>
      <c r="C32088">
        <v>101</v>
      </c>
      <c r="D32088">
        <v>0.18215194344520499</v>
      </c>
    </row>
    <row r="32089" spans="1:4">
      <c r="A32089">
        <v>114</v>
      </c>
      <c r="B32089">
        <v>0.57913982868194502</v>
      </c>
      <c r="C32089">
        <v>101</v>
      </c>
      <c r="D32089">
        <v>3.01428083330392E-2</v>
      </c>
    </row>
    <row r="32090" spans="1:4">
      <c r="A32090">
        <v>114</v>
      </c>
      <c r="B32090">
        <v>0.3287034034729</v>
      </c>
      <c r="C32090">
        <v>101</v>
      </c>
      <c r="D32090">
        <v>0.118181332945823</v>
      </c>
    </row>
    <row r="32091" spans="1:4">
      <c r="A32091">
        <v>114</v>
      </c>
      <c r="B32091">
        <v>0.180422812700271</v>
      </c>
      <c r="C32091">
        <v>101</v>
      </c>
      <c r="D32091">
        <v>0.107386730611324</v>
      </c>
    </row>
    <row r="32092" spans="1:4">
      <c r="A32092">
        <v>114</v>
      </c>
      <c r="B32092">
        <v>0.23332892358303001</v>
      </c>
      <c r="C32092">
        <v>101</v>
      </c>
      <c r="D32092">
        <v>0.13738040626049</v>
      </c>
    </row>
    <row r="32093" spans="1:4">
      <c r="A32093">
        <v>114</v>
      </c>
      <c r="B32093">
        <v>6.7011311650276101E-2</v>
      </c>
      <c r="C32093">
        <v>101</v>
      </c>
      <c r="D32093">
        <v>5.3859163075685501E-2</v>
      </c>
    </row>
    <row r="32094" spans="1:4">
      <c r="A32094">
        <v>114</v>
      </c>
      <c r="B32094">
        <v>5.3406931459903703E-2</v>
      </c>
      <c r="C32094">
        <v>101</v>
      </c>
      <c r="D32094">
        <v>0.22183799743652299</v>
      </c>
    </row>
    <row r="32095" spans="1:4">
      <c r="A32095">
        <v>114</v>
      </c>
      <c r="B32095">
        <v>8.5641317069530404E-2</v>
      </c>
      <c r="C32095">
        <v>101</v>
      </c>
      <c r="D32095">
        <v>4.8971794545650399E-2</v>
      </c>
    </row>
    <row r="32096" spans="1:4">
      <c r="A32096">
        <v>114</v>
      </c>
      <c r="B32096">
        <v>0.298341333866119</v>
      </c>
      <c r="C32096">
        <v>101</v>
      </c>
      <c r="D32096">
        <v>4.1897554397582999</v>
      </c>
    </row>
    <row r="32097" spans="1:4">
      <c r="A32097">
        <v>114</v>
      </c>
      <c r="B32097">
        <v>0.143370941281318</v>
      </c>
      <c r="C32097">
        <v>101</v>
      </c>
      <c r="D32097">
        <v>0.111926607787609</v>
      </c>
    </row>
    <row r="32098" spans="1:4">
      <c r="A32098">
        <v>114</v>
      </c>
      <c r="B32098">
        <v>0.24272522330284099</v>
      </c>
      <c r="C32098">
        <v>101</v>
      </c>
      <c r="D32098">
        <v>4.8501510620117099</v>
      </c>
    </row>
    <row r="32099" spans="1:4">
      <c r="A32099">
        <v>114</v>
      </c>
      <c r="B32099">
        <v>6.3870884478092194E-2</v>
      </c>
      <c r="C32099">
        <v>101</v>
      </c>
      <c r="D32099">
        <v>0.28637039661407399</v>
      </c>
    </row>
    <row r="32100" spans="1:4">
      <c r="A32100">
        <v>114</v>
      </c>
      <c r="B32100">
        <v>0.114704370498657</v>
      </c>
      <c r="C32100">
        <v>101</v>
      </c>
      <c r="D32100">
        <v>7.64516592025756E-2</v>
      </c>
    </row>
    <row r="32101" spans="1:4">
      <c r="A32101">
        <v>114</v>
      </c>
      <c r="B32101">
        <v>0.496996849775314</v>
      </c>
      <c r="C32101">
        <v>101</v>
      </c>
      <c r="D32101">
        <v>0.187771216034889</v>
      </c>
    </row>
    <row r="32102" spans="1:4">
      <c r="A32102">
        <v>114</v>
      </c>
      <c r="B32102">
        <v>0.27945441007614102</v>
      </c>
      <c r="C32102">
        <v>101</v>
      </c>
      <c r="D32102">
        <v>7.3794811964035006E-2</v>
      </c>
    </row>
    <row r="32103" spans="1:4">
      <c r="A32103">
        <v>114</v>
      </c>
      <c r="B32103">
        <v>0.444451034069061</v>
      </c>
      <c r="C32103">
        <v>101</v>
      </c>
      <c r="D32103">
        <v>1.40602922439575</v>
      </c>
    </row>
    <row r="32104" spans="1:4">
      <c r="A32104">
        <v>114</v>
      </c>
      <c r="B32104">
        <v>2.57435798645019</v>
      </c>
      <c r="C32104">
        <v>101</v>
      </c>
      <c r="D32104">
        <v>0.178126841783523</v>
      </c>
    </row>
    <row r="32105" spans="1:4">
      <c r="A32105">
        <v>114</v>
      </c>
      <c r="B32105">
        <v>8.7363138794898904E-2</v>
      </c>
      <c r="C32105">
        <v>101</v>
      </c>
      <c r="D32105">
        <v>4.4518820941448198E-2</v>
      </c>
    </row>
    <row r="32106" spans="1:4">
      <c r="A32106">
        <v>114</v>
      </c>
      <c r="B32106">
        <v>5.5707759857177699</v>
      </c>
      <c r="C32106">
        <v>101</v>
      </c>
      <c r="D32106">
        <v>7.5895190238952595E-2</v>
      </c>
    </row>
    <row r="32107" spans="1:4">
      <c r="A32107">
        <v>114</v>
      </c>
      <c r="B32107">
        <v>0.30420795083045898</v>
      </c>
      <c r="C32107">
        <v>101</v>
      </c>
      <c r="D32107">
        <v>0.108638748526573</v>
      </c>
    </row>
    <row r="32108" spans="1:4">
      <c r="A32108">
        <v>114</v>
      </c>
      <c r="B32108">
        <v>0.15624698996543801</v>
      </c>
      <c r="C32108">
        <v>101</v>
      </c>
      <c r="D32108">
        <v>0.107181787490844</v>
      </c>
    </row>
    <row r="32109" spans="1:4">
      <c r="A32109">
        <v>114</v>
      </c>
      <c r="B32109">
        <v>0.208002209663391</v>
      </c>
      <c r="C32109">
        <v>101</v>
      </c>
      <c r="D32109">
        <v>0.119722545146942</v>
      </c>
    </row>
    <row r="32110" spans="1:4">
      <c r="A32110">
        <v>114</v>
      </c>
      <c r="B32110">
        <v>0.242023050785064</v>
      </c>
      <c r="C32110">
        <v>101</v>
      </c>
      <c r="D32110">
        <v>2.5207845494151102E-2</v>
      </c>
    </row>
    <row r="32111" spans="1:4">
      <c r="A32111">
        <v>114</v>
      </c>
      <c r="B32111">
        <v>0.54750186204910201</v>
      </c>
      <c r="C32111">
        <v>101</v>
      </c>
      <c r="D32111">
        <v>2.7029159069061199</v>
      </c>
    </row>
    <row r="32112" spans="1:4">
      <c r="A32112">
        <v>114</v>
      </c>
      <c r="B32112">
        <v>6.3133075833320604E-2</v>
      </c>
      <c r="C32112">
        <v>101</v>
      </c>
      <c r="D32112">
        <v>3.6225378513336098E-2</v>
      </c>
    </row>
    <row r="32113" spans="1:4">
      <c r="A32113">
        <v>114</v>
      </c>
      <c r="B32113">
        <v>9.8753683269023895E-2</v>
      </c>
      <c r="C32113">
        <v>101</v>
      </c>
      <c r="D32113">
        <v>6.8451151251792894E-2</v>
      </c>
    </row>
    <row r="32114" spans="1:4">
      <c r="A32114">
        <v>114</v>
      </c>
      <c r="B32114">
        <v>0.19481778144836401</v>
      </c>
      <c r="C32114">
        <v>101</v>
      </c>
      <c r="D32114">
        <v>0.157483905553817</v>
      </c>
    </row>
    <row r="32115" spans="1:4">
      <c r="A32115">
        <v>114</v>
      </c>
      <c r="B32115">
        <v>2.94312191009521</v>
      </c>
      <c r="C32115">
        <v>101</v>
      </c>
      <c r="D32115">
        <v>0.67387217283248901</v>
      </c>
    </row>
    <row r="32116" spans="1:4">
      <c r="A32116">
        <v>114</v>
      </c>
      <c r="B32116">
        <v>0.18289090692996901</v>
      </c>
      <c r="C32116">
        <v>101</v>
      </c>
      <c r="D32116">
        <v>0.153248190879821</v>
      </c>
    </row>
    <row r="32117" spans="1:4">
      <c r="A32117">
        <v>114</v>
      </c>
      <c r="B32117">
        <v>0.91227209568023604</v>
      </c>
      <c r="C32117">
        <v>101</v>
      </c>
      <c r="D32117">
        <v>1.25430488586425</v>
      </c>
    </row>
    <row r="32118" spans="1:4">
      <c r="A32118">
        <v>114</v>
      </c>
      <c r="B32118">
        <v>0.17554596066474901</v>
      </c>
      <c r="C32118">
        <v>101</v>
      </c>
      <c r="D32118">
        <v>0.37671631574630698</v>
      </c>
    </row>
    <row r="32119" spans="1:4">
      <c r="A32119">
        <v>114</v>
      </c>
      <c r="B32119">
        <v>0.75487047433853105</v>
      </c>
      <c r="C32119">
        <v>101</v>
      </c>
      <c r="D32119">
        <v>0.32089895009994501</v>
      </c>
    </row>
    <row r="32120" spans="1:4">
      <c r="A32120">
        <v>114</v>
      </c>
      <c r="B32120">
        <v>0.186117604374885</v>
      </c>
      <c r="C32120">
        <v>101</v>
      </c>
      <c r="D32120">
        <v>0.231701970100402</v>
      </c>
    </row>
    <row r="32121" spans="1:4">
      <c r="A32121">
        <v>114</v>
      </c>
      <c r="B32121">
        <v>0.24222552776336601</v>
      </c>
      <c r="C32121">
        <v>101</v>
      </c>
      <c r="D32121">
        <v>4.2847828865051198</v>
      </c>
    </row>
    <row r="32122" spans="1:4">
      <c r="A32122">
        <v>114</v>
      </c>
      <c r="B32122">
        <v>0.168878003954887</v>
      </c>
      <c r="C32122">
        <v>101</v>
      </c>
      <c r="D32122">
        <v>0.101125791668891</v>
      </c>
    </row>
    <row r="32123" spans="1:4">
      <c r="A32123">
        <v>114</v>
      </c>
      <c r="B32123">
        <v>0.23900412023067399</v>
      </c>
      <c r="C32123">
        <v>101</v>
      </c>
      <c r="D32123">
        <v>0.153893142938613</v>
      </c>
    </row>
    <row r="32124" spans="1:4">
      <c r="A32124">
        <v>114</v>
      </c>
      <c r="B32124">
        <v>0.72885924577713002</v>
      </c>
      <c r="C32124">
        <v>101</v>
      </c>
      <c r="D32124">
        <v>7.9894185066223103E-2</v>
      </c>
    </row>
    <row r="32125" spans="1:4">
      <c r="A32125">
        <v>114</v>
      </c>
      <c r="B32125">
        <v>0.28868871927261303</v>
      </c>
      <c r="C32125">
        <v>101</v>
      </c>
      <c r="D32125">
        <v>0.39977672696113498</v>
      </c>
    </row>
    <row r="32126" spans="1:4">
      <c r="A32126">
        <v>114</v>
      </c>
      <c r="B32126">
        <v>0.76647078990936202</v>
      </c>
      <c r="C32126">
        <v>101</v>
      </c>
      <c r="D32126">
        <v>0.12056402117013899</v>
      </c>
    </row>
    <row r="32127" spans="1:4">
      <c r="A32127">
        <v>114</v>
      </c>
      <c r="B32127">
        <v>0.26384320855140603</v>
      </c>
      <c r="C32127">
        <v>101</v>
      </c>
      <c r="D32127">
        <v>0.12501491606235501</v>
      </c>
    </row>
    <row r="32128" spans="1:4">
      <c r="A32128">
        <v>114</v>
      </c>
      <c r="B32128">
        <v>0.185674548149108</v>
      </c>
      <c r="C32128">
        <v>101</v>
      </c>
      <c r="D32128">
        <v>0.21340784430503801</v>
      </c>
    </row>
    <row r="32129" spans="1:4">
      <c r="A32129">
        <v>114</v>
      </c>
      <c r="B32129">
        <v>0.100521832704544</v>
      </c>
      <c r="C32129">
        <v>101</v>
      </c>
      <c r="D32129">
        <v>2.61224620044231E-2</v>
      </c>
    </row>
    <row r="32130" spans="1:4">
      <c r="A32130">
        <v>114</v>
      </c>
      <c r="B32130">
        <v>9.3575179576873696E-2</v>
      </c>
      <c r="C32130">
        <v>101</v>
      </c>
      <c r="D32130">
        <v>8.9743368327617604E-2</v>
      </c>
    </row>
    <row r="32131" spans="1:4">
      <c r="A32131">
        <v>114</v>
      </c>
      <c r="B32131">
        <v>0.200976267457008</v>
      </c>
      <c r="C32131">
        <v>101</v>
      </c>
      <c r="D32131">
        <v>0.23202535510063099</v>
      </c>
    </row>
    <row r="32132" spans="1:4">
      <c r="A32132">
        <v>114</v>
      </c>
      <c r="B32132">
        <v>0.312364161014556</v>
      </c>
      <c r="C32132">
        <v>101</v>
      </c>
      <c r="D32132">
        <v>1.8501996994018499E-2</v>
      </c>
    </row>
    <row r="32133" spans="1:4">
      <c r="A32133">
        <v>114</v>
      </c>
      <c r="B32133">
        <v>0.13840244710445401</v>
      </c>
      <c r="C32133">
        <v>101</v>
      </c>
      <c r="D32133">
        <v>2.39843018352985E-2</v>
      </c>
    </row>
    <row r="32134" spans="1:4">
      <c r="A32134">
        <v>114</v>
      </c>
      <c r="B32134">
        <v>0.42722469568252502</v>
      </c>
      <c r="C32134">
        <v>101</v>
      </c>
      <c r="D32134">
        <v>4.9055751413106898E-2</v>
      </c>
    </row>
    <row r="32135" spans="1:4">
      <c r="A32135">
        <v>114</v>
      </c>
      <c r="B32135">
        <v>4.1971735954284597</v>
      </c>
      <c r="C32135">
        <v>101</v>
      </c>
      <c r="D32135">
        <v>0.29184141755103998</v>
      </c>
    </row>
    <row r="32136" spans="1:4">
      <c r="A32136">
        <v>114</v>
      </c>
      <c r="B32136">
        <v>0.17732341587543399</v>
      </c>
      <c r="C32136">
        <v>101</v>
      </c>
      <c r="D32136">
        <v>0.39735937118530201</v>
      </c>
    </row>
    <row r="32137" spans="1:4">
      <c r="A32137">
        <v>114</v>
      </c>
      <c r="B32137">
        <v>0.136786118149757</v>
      </c>
      <c r="C32137">
        <v>101</v>
      </c>
      <c r="D32137">
        <v>0.266184121370315</v>
      </c>
    </row>
    <row r="32138" spans="1:4">
      <c r="A32138">
        <v>114</v>
      </c>
      <c r="B32138">
        <v>0.17747062444686801</v>
      </c>
      <c r="C32138">
        <v>101</v>
      </c>
      <c r="D32138">
        <v>0.14796139299869501</v>
      </c>
    </row>
    <row r="32139" spans="1:4">
      <c r="A32139">
        <v>114</v>
      </c>
      <c r="B32139">
        <v>0.12732574343681299</v>
      </c>
      <c r="C32139">
        <v>101</v>
      </c>
      <c r="D32139">
        <v>0.10494662821292799</v>
      </c>
    </row>
    <row r="32140" spans="1:4">
      <c r="A32140">
        <v>114</v>
      </c>
      <c r="B32140">
        <v>0.42646530270576399</v>
      </c>
      <c r="C32140">
        <v>101</v>
      </c>
      <c r="D32140">
        <v>0.17593757808208399</v>
      </c>
    </row>
    <row r="32141" spans="1:4">
      <c r="A32141">
        <v>114</v>
      </c>
      <c r="B32141">
        <v>0.223322808742523</v>
      </c>
      <c r="C32141">
        <v>101</v>
      </c>
      <c r="D32141">
        <v>7.6863564550876604E-2</v>
      </c>
    </row>
    <row r="32142" spans="1:4">
      <c r="A32142">
        <v>114</v>
      </c>
      <c r="B32142">
        <v>0.111579328775405</v>
      </c>
      <c r="C32142">
        <v>101</v>
      </c>
      <c r="D32142">
        <v>0.92712181806564298</v>
      </c>
    </row>
    <row r="32143" spans="1:4">
      <c r="A32143">
        <v>114</v>
      </c>
      <c r="B32143">
        <v>0.34374207258224398</v>
      </c>
      <c r="C32143">
        <v>101</v>
      </c>
      <c r="D32143">
        <v>0.17909684777259799</v>
      </c>
    </row>
    <row r="32144" spans="1:4">
      <c r="A32144">
        <v>114</v>
      </c>
      <c r="B32144">
        <v>0.22105857729911799</v>
      </c>
      <c r="C32144">
        <v>101</v>
      </c>
      <c r="D32144">
        <v>0.113089598715305</v>
      </c>
    </row>
    <row r="32145" spans="1:4">
      <c r="A32145">
        <v>114</v>
      </c>
      <c r="B32145">
        <v>3.4881550818681703E-2</v>
      </c>
      <c r="C32145">
        <v>101</v>
      </c>
      <c r="D32145">
        <v>0.10167583823204</v>
      </c>
    </row>
    <row r="32146" spans="1:4">
      <c r="A32146">
        <v>114</v>
      </c>
      <c r="B32146">
        <v>0.28305569291114802</v>
      </c>
      <c r="C32146">
        <v>101</v>
      </c>
      <c r="D32146">
        <v>0.122503764927387</v>
      </c>
    </row>
    <row r="32147" spans="1:4">
      <c r="A32147">
        <v>114</v>
      </c>
      <c r="B32147">
        <v>5.37295714020729E-2</v>
      </c>
      <c r="C32147">
        <v>101</v>
      </c>
      <c r="D32147">
        <v>4.2281877249479197E-2</v>
      </c>
    </row>
    <row r="32148" spans="1:4">
      <c r="A32148">
        <v>114</v>
      </c>
      <c r="B32148">
        <v>0.24167655408382399</v>
      </c>
      <c r="C32148">
        <v>101</v>
      </c>
      <c r="D32148">
        <v>0.10364481061697001</v>
      </c>
    </row>
    <row r="32149" spans="1:4">
      <c r="A32149">
        <v>114</v>
      </c>
      <c r="B32149">
        <v>0.38430321216583202</v>
      </c>
      <c r="C32149">
        <v>101</v>
      </c>
      <c r="D32149">
        <v>2.4208914488554001E-2</v>
      </c>
    </row>
    <row r="32150" spans="1:4">
      <c r="A32150">
        <v>114</v>
      </c>
      <c r="B32150">
        <v>0.30979037284851002</v>
      </c>
      <c r="C32150">
        <v>101</v>
      </c>
      <c r="D32150">
        <v>0.10504616051912299</v>
      </c>
    </row>
    <row r="32151" spans="1:4">
      <c r="A32151">
        <v>114</v>
      </c>
      <c r="B32151">
        <v>0.219862505793571</v>
      </c>
      <c r="C32151">
        <v>101</v>
      </c>
      <c r="D32151">
        <v>0.11765644699335</v>
      </c>
    </row>
    <row r="32152" spans="1:4">
      <c r="A32152">
        <v>114</v>
      </c>
      <c r="B32152">
        <v>1.0362579822540201</v>
      </c>
      <c r="C32152">
        <v>101</v>
      </c>
      <c r="D32152">
        <v>6.1346076428890201E-2</v>
      </c>
    </row>
    <row r="32153" spans="1:4">
      <c r="A32153">
        <v>114</v>
      </c>
      <c r="B32153">
        <v>7.6206043362617396E-2</v>
      </c>
      <c r="C32153">
        <v>101</v>
      </c>
      <c r="D32153">
        <v>0.10387644171714699</v>
      </c>
    </row>
    <row r="32154" spans="1:4">
      <c r="A32154">
        <v>114</v>
      </c>
      <c r="B32154">
        <v>0.18413628637790599</v>
      </c>
      <c r="C32154">
        <v>101</v>
      </c>
      <c r="D32154">
        <v>4.4585410505533198E-2</v>
      </c>
    </row>
    <row r="32155" spans="1:4">
      <c r="A32155">
        <v>114</v>
      </c>
      <c r="B32155">
        <v>2.5502743721008301</v>
      </c>
      <c r="C32155">
        <v>101</v>
      </c>
      <c r="D32155">
        <v>4.4384948909282601E-2</v>
      </c>
    </row>
    <row r="32156" spans="1:4">
      <c r="A32156">
        <v>114</v>
      </c>
      <c r="B32156">
        <v>3.8694994449615399</v>
      </c>
      <c r="C32156">
        <v>101</v>
      </c>
      <c r="D32156">
        <v>2.7739562094211499E-2</v>
      </c>
    </row>
    <row r="32157" spans="1:4">
      <c r="A32157">
        <v>114</v>
      </c>
      <c r="B32157">
        <v>1.2285695075988701</v>
      </c>
      <c r="C32157">
        <v>101</v>
      </c>
      <c r="D32157">
        <v>0.16349883377551999</v>
      </c>
    </row>
    <row r="32158" spans="1:4">
      <c r="A32158">
        <v>114</v>
      </c>
      <c r="B32158">
        <v>0.29047811031341497</v>
      </c>
      <c r="C32158">
        <v>101</v>
      </c>
      <c r="D32158">
        <v>4.90962266921997E-2</v>
      </c>
    </row>
    <row r="32159" spans="1:4">
      <c r="A32159">
        <v>114</v>
      </c>
      <c r="B32159">
        <v>0.50002002716064398</v>
      </c>
      <c r="C32159">
        <v>101</v>
      </c>
      <c r="D32159">
        <v>4.0261425077915101E-2</v>
      </c>
    </row>
    <row r="32160" spans="1:4">
      <c r="A32160">
        <v>114</v>
      </c>
      <c r="B32160">
        <v>0.26485711336135798</v>
      </c>
      <c r="C32160">
        <v>101</v>
      </c>
      <c r="D32160">
        <v>8.2495138049125602E-2</v>
      </c>
    </row>
    <row r="32161" spans="1:4">
      <c r="A32161">
        <v>114</v>
      </c>
      <c r="B32161">
        <v>0.37736409902572599</v>
      </c>
      <c r="C32161">
        <v>101</v>
      </c>
      <c r="D32161">
        <v>0.187188625335693</v>
      </c>
    </row>
    <row r="32162" spans="1:4">
      <c r="A32162">
        <v>114</v>
      </c>
      <c r="B32162">
        <v>0.15116921067237801</v>
      </c>
      <c r="C32162">
        <v>101</v>
      </c>
      <c r="D32162">
        <v>6.0485437512397697E-2</v>
      </c>
    </row>
    <row r="32163" spans="1:4">
      <c r="A32163">
        <v>114</v>
      </c>
      <c r="B32163">
        <v>0.149866387248039</v>
      </c>
      <c r="C32163">
        <v>101</v>
      </c>
      <c r="D32163">
        <v>6.6013388335704803E-2</v>
      </c>
    </row>
    <row r="32164" spans="1:4">
      <c r="A32164">
        <v>114</v>
      </c>
      <c r="B32164">
        <v>0.46787416934967002</v>
      </c>
      <c r="C32164">
        <v>101</v>
      </c>
      <c r="D32164">
        <v>5.5453382432460702E-2</v>
      </c>
    </row>
    <row r="32165" spans="1:4">
      <c r="A32165">
        <v>114</v>
      </c>
      <c r="B32165">
        <v>8.5985541343688895E-2</v>
      </c>
      <c r="C32165">
        <v>101</v>
      </c>
      <c r="D32165">
        <v>0.66922152042388905</v>
      </c>
    </row>
    <row r="32166" spans="1:4">
      <c r="A32166">
        <v>114</v>
      </c>
      <c r="B32166">
        <v>0.51611864566802901</v>
      </c>
      <c r="C32166">
        <v>101</v>
      </c>
      <c r="D32166">
        <v>0.26849687099456698</v>
      </c>
    </row>
    <row r="32167" spans="1:4">
      <c r="A32167">
        <v>114</v>
      </c>
      <c r="B32167">
        <v>5.7050947099923997E-2</v>
      </c>
      <c r="C32167">
        <v>101</v>
      </c>
      <c r="D32167">
        <v>6.8114116787910406E-2</v>
      </c>
    </row>
    <row r="32168" spans="1:4">
      <c r="A32168">
        <v>114</v>
      </c>
      <c r="B32168">
        <v>0.99723875522613503</v>
      </c>
      <c r="C32168">
        <v>101</v>
      </c>
      <c r="D32168">
        <v>2.76280045509338E-2</v>
      </c>
    </row>
    <row r="32169" spans="1:4">
      <c r="A32169">
        <v>114</v>
      </c>
      <c r="B32169">
        <v>7.7438145875930703E-2</v>
      </c>
      <c r="C32169">
        <v>101</v>
      </c>
      <c r="D32169">
        <v>0.114029929041862</v>
      </c>
    </row>
    <row r="32170" spans="1:4">
      <c r="A32170">
        <v>114</v>
      </c>
      <c r="B32170">
        <v>0.16547358036041199</v>
      </c>
      <c r="C32170">
        <v>101</v>
      </c>
      <c r="D32170">
        <v>0.217030584812164</v>
      </c>
    </row>
    <row r="32171" spans="1:4">
      <c r="A32171">
        <v>114</v>
      </c>
      <c r="B32171">
        <v>0.30326536297798101</v>
      </c>
      <c r="C32171">
        <v>101</v>
      </c>
      <c r="D32171">
        <v>9.8696574568748405E-2</v>
      </c>
    </row>
    <row r="32172" spans="1:4">
      <c r="A32172">
        <v>114</v>
      </c>
      <c r="B32172">
        <v>0.371999561786651</v>
      </c>
      <c r="C32172">
        <v>101</v>
      </c>
      <c r="D32172">
        <v>0.34122931957244801</v>
      </c>
    </row>
    <row r="32173" spans="1:4">
      <c r="A32173">
        <v>114</v>
      </c>
      <c r="B32173">
        <v>0.30395841598510698</v>
      </c>
      <c r="C32173">
        <v>101</v>
      </c>
      <c r="D32173">
        <v>0.41408365964889499</v>
      </c>
    </row>
    <row r="32174" spans="1:4">
      <c r="A32174">
        <v>114</v>
      </c>
      <c r="B32174">
        <v>0.121379807591438</v>
      </c>
      <c r="C32174">
        <v>101</v>
      </c>
      <c r="D32174">
        <v>6.2927827239036505E-2</v>
      </c>
    </row>
    <row r="32175" spans="1:4">
      <c r="A32175">
        <v>114</v>
      </c>
      <c r="B32175">
        <v>0.40824010968208302</v>
      </c>
      <c r="C32175">
        <v>101</v>
      </c>
      <c r="D32175">
        <v>2.14063208550214E-2</v>
      </c>
    </row>
    <row r="32176" spans="1:4">
      <c r="A32176">
        <v>114</v>
      </c>
      <c r="B32176">
        <v>8.0879099667072296E-2</v>
      </c>
      <c r="C32176">
        <v>101</v>
      </c>
      <c r="D32176">
        <v>0.14023426175117401</v>
      </c>
    </row>
    <row r="32177" spans="1:4">
      <c r="A32177">
        <v>114</v>
      </c>
      <c r="B32177">
        <v>0.36580431461334201</v>
      </c>
      <c r="C32177">
        <v>101</v>
      </c>
      <c r="D32177">
        <v>2.76226587593555E-2</v>
      </c>
    </row>
    <row r="32178" spans="1:4">
      <c r="A32178">
        <v>114</v>
      </c>
      <c r="B32178">
        <v>0.28546106815338101</v>
      </c>
      <c r="C32178">
        <v>101</v>
      </c>
      <c r="D32178">
        <v>9.54439342021942E-2</v>
      </c>
    </row>
    <row r="32179" spans="1:4">
      <c r="A32179">
        <v>114</v>
      </c>
      <c r="B32179">
        <v>0.207491904497146</v>
      </c>
      <c r="C32179">
        <v>101</v>
      </c>
      <c r="D32179">
        <v>4.88572791218757E-2</v>
      </c>
    </row>
    <row r="32180" spans="1:4">
      <c r="A32180">
        <v>114</v>
      </c>
      <c r="B32180">
        <v>0.12971276044845501</v>
      </c>
      <c r="C32180">
        <v>101</v>
      </c>
      <c r="D32180">
        <v>6.6651657223701394E-2</v>
      </c>
    </row>
    <row r="32181" spans="1:4">
      <c r="A32181">
        <v>114</v>
      </c>
      <c r="B32181">
        <v>0.10940431803464799</v>
      </c>
      <c r="C32181">
        <v>101</v>
      </c>
      <c r="D32181">
        <v>0.35377004742622298</v>
      </c>
    </row>
    <row r="32182" spans="1:4">
      <c r="A32182">
        <v>114</v>
      </c>
      <c r="B32182">
        <v>0.120132833719253</v>
      </c>
      <c r="C32182">
        <v>101</v>
      </c>
      <c r="D32182">
        <v>4.8137880861759103E-2</v>
      </c>
    </row>
    <row r="32183" spans="1:4">
      <c r="A32183">
        <v>114</v>
      </c>
      <c r="B32183">
        <v>3.30776596069335</v>
      </c>
      <c r="C32183">
        <v>101</v>
      </c>
      <c r="D32183">
        <v>8.4429085254669106E-2</v>
      </c>
    </row>
    <row r="32184" spans="1:4">
      <c r="A32184">
        <v>114</v>
      </c>
      <c r="B32184">
        <v>1.2385823726653999</v>
      </c>
      <c r="C32184">
        <v>101</v>
      </c>
      <c r="D32184">
        <v>0.230499312281608</v>
      </c>
    </row>
    <row r="32185" spans="1:4">
      <c r="A32185">
        <v>114</v>
      </c>
      <c r="B32185">
        <v>0.28024876117706299</v>
      </c>
      <c r="C32185">
        <v>101</v>
      </c>
      <c r="D32185">
        <v>7.0993803441524506E-2</v>
      </c>
    </row>
    <row r="32186" spans="1:4">
      <c r="A32186">
        <v>114</v>
      </c>
      <c r="B32186">
        <v>0.18384358286857599</v>
      </c>
      <c r="C32186">
        <v>101</v>
      </c>
      <c r="D32186">
        <v>0.375245630741119</v>
      </c>
    </row>
    <row r="32187" spans="1:4">
      <c r="A32187">
        <v>114</v>
      </c>
      <c r="B32187">
        <v>7.6380059123039204E-2</v>
      </c>
      <c r="C32187">
        <v>101</v>
      </c>
      <c r="D32187">
        <v>7.52117484807968E-2</v>
      </c>
    </row>
    <row r="32188" spans="1:4">
      <c r="A32188">
        <v>114</v>
      </c>
      <c r="B32188">
        <v>1.94290392100811E-2</v>
      </c>
      <c r="C32188">
        <v>101</v>
      </c>
      <c r="D32188">
        <v>0.35123986005782998</v>
      </c>
    </row>
    <row r="32189" spans="1:4">
      <c r="A32189">
        <v>114</v>
      </c>
      <c r="B32189">
        <v>6.4228519797325107E-2</v>
      </c>
      <c r="C32189">
        <v>101</v>
      </c>
      <c r="D32189">
        <v>3.9982315152883502E-2</v>
      </c>
    </row>
    <row r="32190" spans="1:4">
      <c r="A32190">
        <v>114</v>
      </c>
      <c r="B32190">
        <v>0.19242671132087699</v>
      </c>
      <c r="C32190">
        <v>101</v>
      </c>
      <c r="D32190">
        <v>0.117575250566005</v>
      </c>
    </row>
    <row r="32191" spans="1:4">
      <c r="A32191">
        <v>114</v>
      </c>
      <c r="B32191">
        <v>2.9768032953143099E-2</v>
      </c>
      <c r="C32191">
        <v>101</v>
      </c>
      <c r="D32191">
        <v>2.2727457806468E-2</v>
      </c>
    </row>
    <row r="32192" spans="1:4">
      <c r="A32192">
        <v>114</v>
      </c>
      <c r="B32192">
        <v>8.4670595824718406E-2</v>
      </c>
      <c r="C32192">
        <v>101</v>
      </c>
      <c r="D32192">
        <v>0.29851657152175898</v>
      </c>
    </row>
    <row r="32193" spans="1:4">
      <c r="A32193">
        <v>114</v>
      </c>
      <c r="B32193">
        <v>0.42420241236686701</v>
      </c>
      <c r="C32193">
        <v>101</v>
      </c>
      <c r="D32193">
        <v>0.17283119261264801</v>
      </c>
    </row>
    <row r="32194" spans="1:4">
      <c r="A32194">
        <v>114</v>
      </c>
      <c r="B32194">
        <v>0.17748984694480799</v>
      </c>
      <c r="C32194">
        <v>101</v>
      </c>
      <c r="D32194">
        <v>3.6027636379003497E-2</v>
      </c>
    </row>
    <row r="32195" spans="1:4">
      <c r="A32195">
        <v>114</v>
      </c>
      <c r="B32195">
        <v>0.13569127023220001</v>
      </c>
      <c r="C32195">
        <v>101</v>
      </c>
      <c r="D32195">
        <v>4.0939711034297901E-2</v>
      </c>
    </row>
    <row r="32196" spans="1:4">
      <c r="A32196">
        <v>114</v>
      </c>
      <c r="B32196">
        <v>3.8665596395730903E-2</v>
      </c>
      <c r="C32196">
        <v>101</v>
      </c>
      <c r="D32196">
        <v>8.3075702190399101E-2</v>
      </c>
    </row>
    <row r="32197" spans="1:4">
      <c r="A32197">
        <v>114</v>
      </c>
      <c r="B32197">
        <v>0.45737537741661</v>
      </c>
      <c r="C32197">
        <v>101</v>
      </c>
      <c r="D32197">
        <v>0.15547025203704801</v>
      </c>
    </row>
    <row r="32198" spans="1:4">
      <c r="A32198">
        <v>114</v>
      </c>
      <c r="B32198">
        <v>0.22624883055686901</v>
      </c>
      <c r="C32198">
        <v>101</v>
      </c>
      <c r="D32198">
        <v>0.15444703400134999</v>
      </c>
    </row>
    <row r="32199" spans="1:4">
      <c r="A32199">
        <v>114</v>
      </c>
      <c r="B32199">
        <v>0.251836717128753</v>
      </c>
      <c r="C32199">
        <v>101</v>
      </c>
      <c r="D32199">
        <v>0.141001671552658</v>
      </c>
    </row>
    <row r="32200" spans="1:4">
      <c r="A32200">
        <v>114</v>
      </c>
      <c r="B32200">
        <v>2.1228663623332901E-2</v>
      </c>
      <c r="C32200">
        <v>101</v>
      </c>
      <c r="D32200">
        <v>0.107887238264083</v>
      </c>
    </row>
    <row r="32201" spans="1:4">
      <c r="A32201">
        <v>114</v>
      </c>
      <c r="B32201">
        <v>0.138557523488998</v>
      </c>
      <c r="C32201">
        <v>101</v>
      </c>
      <c r="D32201">
        <v>0.110833540558815</v>
      </c>
    </row>
    <row r="32202" spans="1:4">
      <c r="A32202">
        <v>114</v>
      </c>
      <c r="B32202">
        <v>9.8656564950942993E-2</v>
      </c>
      <c r="C32202">
        <v>101</v>
      </c>
      <c r="D32202">
        <v>5.2411511540412903E-2</v>
      </c>
    </row>
    <row r="32203" spans="1:4">
      <c r="A32203">
        <v>114</v>
      </c>
      <c r="B32203">
        <v>0.305716902017593</v>
      </c>
      <c r="C32203">
        <v>101</v>
      </c>
      <c r="D32203">
        <v>1.8022485077381099E-2</v>
      </c>
    </row>
    <row r="32204" spans="1:4">
      <c r="A32204">
        <v>114</v>
      </c>
      <c r="B32204">
        <v>0.30242410302162098</v>
      </c>
      <c r="C32204">
        <v>101</v>
      </c>
      <c r="D32204">
        <v>6.7618697881698595E-2</v>
      </c>
    </row>
    <row r="32205" spans="1:4">
      <c r="A32205">
        <v>114</v>
      </c>
      <c r="B32205">
        <v>0.13659217953681899</v>
      </c>
      <c r="C32205">
        <v>101</v>
      </c>
      <c r="D32205">
        <v>3.2737355232238698</v>
      </c>
    </row>
    <row r="32206" spans="1:4">
      <c r="A32206">
        <v>114</v>
      </c>
      <c r="B32206">
        <v>0.244610965251922</v>
      </c>
      <c r="C32206">
        <v>101</v>
      </c>
      <c r="D32206">
        <v>0.119580447673797</v>
      </c>
    </row>
    <row r="32207" spans="1:4">
      <c r="A32207">
        <v>114</v>
      </c>
      <c r="B32207">
        <v>0.329274952411651</v>
      </c>
      <c r="C32207">
        <v>101</v>
      </c>
      <c r="D32207">
        <v>3.5230495035648297E-2</v>
      </c>
    </row>
    <row r="32208" spans="1:4">
      <c r="A32208">
        <v>114</v>
      </c>
      <c r="B32208">
        <v>0.22995312511920901</v>
      </c>
      <c r="C32208">
        <v>101</v>
      </c>
      <c r="D32208">
        <v>8.6267046630382496E-2</v>
      </c>
    </row>
    <row r="32209" spans="1:4">
      <c r="A32209">
        <v>114</v>
      </c>
      <c r="B32209">
        <v>5.2208565175533198E-2</v>
      </c>
      <c r="C32209">
        <v>101</v>
      </c>
      <c r="D32209">
        <v>9.4206988811492906E-2</v>
      </c>
    </row>
    <row r="32210" spans="1:4">
      <c r="A32210">
        <v>114</v>
      </c>
      <c r="B32210">
        <v>4.3827714920043901</v>
      </c>
      <c r="C32210">
        <v>101</v>
      </c>
      <c r="D32210">
        <v>0.250964164733886</v>
      </c>
    </row>
    <row r="32211" spans="1:4">
      <c r="A32211">
        <v>114</v>
      </c>
      <c r="B32211">
        <v>0.113727949559688</v>
      </c>
      <c r="C32211">
        <v>101</v>
      </c>
      <c r="D32211">
        <v>0.22779822349548301</v>
      </c>
    </row>
    <row r="32212" spans="1:4">
      <c r="A32212">
        <v>114</v>
      </c>
      <c r="B32212">
        <v>0.22309143841266599</v>
      </c>
      <c r="C32212">
        <v>101</v>
      </c>
      <c r="D32212">
        <v>8.4126442670822102E-2</v>
      </c>
    </row>
    <row r="32213" spans="1:4">
      <c r="A32213">
        <v>114</v>
      </c>
      <c r="B32213">
        <v>0.34517163038253701</v>
      </c>
      <c r="C32213">
        <v>101</v>
      </c>
      <c r="D32213">
        <v>7.1738004684448201E-2</v>
      </c>
    </row>
    <row r="32214" spans="1:4">
      <c r="A32214">
        <v>114</v>
      </c>
      <c r="B32214">
        <v>0.10329805314540801</v>
      </c>
      <c r="C32214">
        <v>101</v>
      </c>
      <c r="D32214">
        <v>4.1034169495105702E-2</v>
      </c>
    </row>
    <row r="32215" spans="1:4">
      <c r="A32215">
        <v>114</v>
      </c>
      <c r="B32215">
        <v>0.115591347217559</v>
      </c>
      <c r="C32215">
        <v>101</v>
      </c>
      <c r="D32215">
        <v>0.20410254597663799</v>
      </c>
    </row>
    <row r="32216" spans="1:4">
      <c r="A32216">
        <v>114</v>
      </c>
      <c r="B32216">
        <v>0.27897539734840299</v>
      </c>
      <c r="C32216">
        <v>101</v>
      </c>
      <c r="D32216">
        <v>3.8534209132194498E-2</v>
      </c>
    </row>
    <row r="32217" spans="1:4">
      <c r="A32217">
        <v>114</v>
      </c>
      <c r="B32217">
        <v>0.713220834732055</v>
      </c>
      <c r="C32217">
        <v>101</v>
      </c>
      <c r="D32217">
        <v>0.22183845937252</v>
      </c>
    </row>
    <row r="32218" spans="1:4">
      <c r="A32218">
        <v>114</v>
      </c>
      <c r="B32218">
        <v>1.57402348518371</v>
      </c>
      <c r="C32218">
        <v>101</v>
      </c>
      <c r="D32218">
        <v>9.7705647349357605E-2</v>
      </c>
    </row>
    <row r="32219" spans="1:4">
      <c r="A32219">
        <v>114</v>
      </c>
      <c r="B32219">
        <v>0.35050657391548101</v>
      </c>
      <c r="C32219">
        <v>101</v>
      </c>
      <c r="D32219">
        <v>7.7542386949062306E-2</v>
      </c>
    </row>
    <row r="32220" spans="1:4">
      <c r="A32220">
        <v>114</v>
      </c>
      <c r="B32220">
        <v>0.10108372569084099</v>
      </c>
      <c r="C32220">
        <v>101</v>
      </c>
      <c r="D32220">
        <v>7.5368762016296303E-2</v>
      </c>
    </row>
    <row r="32221" spans="1:4">
      <c r="A32221">
        <v>114</v>
      </c>
      <c r="B32221">
        <v>0.29106616973876898</v>
      </c>
      <c r="C32221">
        <v>101</v>
      </c>
      <c r="D32221">
        <v>5.9303499758243498E-2</v>
      </c>
    </row>
    <row r="32222" spans="1:4">
      <c r="A32222">
        <v>114</v>
      </c>
      <c r="B32222">
        <v>7.0328600704669897E-2</v>
      </c>
      <c r="C32222">
        <v>101</v>
      </c>
      <c r="D32222">
        <v>0.11759453266859</v>
      </c>
    </row>
    <row r="32223" spans="1:4">
      <c r="A32223">
        <v>114</v>
      </c>
      <c r="B32223">
        <v>0.310634344816207</v>
      </c>
      <c r="C32223">
        <v>101</v>
      </c>
      <c r="D32223">
        <v>5.1773302257060998E-2</v>
      </c>
    </row>
    <row r="32224" spans="1:4">
      <c r="A32224">
        <v>114</v>
      </c>
      <c r="B32224">
        <v>6.3313387334346702E-2</v>
      </c>
      <c r="C32224">
        <v>101</v>
      </c>
      <c r="D32224">
        <v>0.95269912481307895</v>
      </c>
    </row>
    <row r="32225" spans="1:4">
      <c r="A32225">
        <v>114</v>
      </c>
      <c r="B32225">
        <v>0.53931045532226496</v>
      </c>
      <c r="C32225">
        <v>101</v>
      </c>
      <c r="D32225">
        <v>4.33650687336921E-2</v>
      </c>
    </row>
    <row r="32226" spans="1:4">
      <c r="A32226">
        <v>114</v>
      </c>
      <c r="B32226">
        <v>9.7496479749679496E-2</v>
      </c>
      <c r="C32226">
        <v>101</v>
      </c>
      <c r="D32226">
        <v>3.3157508373260498</v>
      </c>
    </row>
    <row r="32227" spans="1:4">
      <c r="A32227">
        <v>114</v>
      </c>
      <c r="B32227">
        <v>0.98664093017578103</v>
      </c>
      <c r="C32227">
        <v>101</v>
      </c>
      <c r="D32227">
        <v>0.192657604813575</v>
      </c>
    </row>
    <row r="32228" spans="1:4">
      <c r="A32228">
        <v>114</v>
      </c>
      <c r="B32228">
        <v>0.18488569557666701</v>
      </c>
      <c r="C32228">
        <v>101</v>
      </c>
      <c r="D32228">
        <v>0.132938146591186</v>
      </c>
    </row>
    <row r="32229" spans="1:4">
      <c r="A32229">
        <v>114</v>
      </c>
      <c r="B32229">
        <v>5.9837162494659403E-2</v>
      </c>
      <c r="C32229">
        <v>101</v>
      </c>
      <c r="D32229">
        <v>6.3344925642013494E-2</v>
      </c>
    </row>
    <row r="32230" spans="1:4">
      <c r="A32230">
        <v>114</v>
      </c>
      <c r="B32230">
        <v>0.14164294302463501</v>
      </c>
      <c r="C32230">
        <v>101</v>
      </c>
      <c r="D32230">
        <v>9.7741484642028795E-2</v>
      </c>
    </row>
    <row r="32231" spans="1:4">
      <c r="A32231">
        <v>114</v>
      </c>
      <c r="B32231">
        <v>0.190555274486541</v>
      </c>
      <c r="C32231">
        <v>101</v>
      </c>
      <c r="D32231">
        <v>0.106552861630916</v>
      </c>
    </row>
    <row r="32232" spans="1:4">
      <c r="A32232">
        <v>114</v>
      </c>
      <c r="B32232">
        <v>0.13011260330676999</v>
      </c>
      <c r="C32232">
        <v>101</v>
      </c>
      <c r="D32232">
        <v>3.3435415476560502E-2</v>
      </c>
    </row>
    <row r="32233" spans="1:4">
      <c r="A32233">
        <v>114</v>
      </c>
      <c r="B32233">
        <v>0.28332024812698298</v>
      </c>
      <c r="C32233">
        <v>101</v>
      </c>
      <c r="D32233">
        <v>4.1381344199180603E-2</v>
      </c>
    </row>
    <row r="32234" spans="1:4">
      <c r="A32234">
        <v>114</v>
      </c>
      <c r="B32234">
        <v>7.9380713403224903E-2</v>
      </c>
      <c r="C32234">
        <v>101</v>
      </c>
      <c r="D32234">
        <v>0.36257439851760798</v>
      </c>
    </row>
    <row r="32235" spans="1:4">
      <c r="A32235">
        <v>114</v>
      </c>
      <c r="B32235">
        <v>0.44031807780265803</v>
      </c>
      <c r="C32235">
        <v>101</v>
      </c>
      <c r="D32235">
        <v>0.237799257040023</v>
      </c>
    </row>
    <row r="32236" spans="1:4">
      <c r="A32236">
        <v>114</v>
      </c>
      <c r="B32236">
        <v>0.112250506877899</v>
      </c>
      <c r="C32236">
        <v>101</v>
      </c>
      <c r="D32236">
        <v>0.10919089615345</v>
      </c>
    </row>
    <row r="32237" spans="1:4">
      <c r="A32237">
        <v>114</v>
      </c>
      <c r="B32237">
        <v>8.81364271044731E-2</v>
      </c>
      <c r="C32237">
        <v>101</v>
      </c>
      <c r="D32237">
        <v>0.117884457111358</v>
      </c>
    </row>
    <row r="32238" spans="1:4">
      <c r="A32238">
        <v>114</v>
      </c>
      <c r="B32238">
        <v>0.15220551192760401</v>
      </c>
      <c r="C32238">
        <v>101</v>
      </c>
      <c r="D32238">
        <v>0.182365298271179</v>
      </c>
    </row>
    <row r="32239" spans="1:4">
      <c r="A32239">
        <v>114</v>
      </c>
      <c r="B32239">
        <v>7.9941086471080697E-2</v>
      </c>
      <c r="C32239">
        <v>101</v>
      </c>
      <c r="D32239">
        <v>0.40813064575195301</v>
      </c>
    </row>
    <row r="32240" spans="1:4">
      <c r="A32240">
        <v>114</v>
      </c>
      <c r="B32240">
        <v>0.153866201639175</v>
      </c>
      <c r="C32240">
        <v>101</v>
      </c>
      <c r="D32240">
        <v>0.20982387661933899</v>
      </c>
    </row>
    <row r="32241" spans="1:4">
      <c r="A32241">
        <v>114</v>
      </c>
      <c r="B32241">
        <v>0.26613345742225603</v>
      </c>
      <c r="C32241">
        <v>101</v>
      </c>
      <c r="D32241">
        <v>0.19034314155578599</v>
      </c>
    </row>
    <row r="32242" spans="1:4">
      <c r="A32242">
        <v>114</v>
      </c>
      <c r="B32242">
        <v>0.92131352424621504</v>
      </c>
      <c r="C32242">
        <v>101</v>
      </c>
      <c r="D32242">
        <v>0.123060472309589</v>
      </c>
    </row>
    <row r="32243" spans="1:4">
      <c r="A32243">
        <v>114</v>
      </c>
      <c r="B32243">
        <v>0.40559282898902799</v>
      </c>
      <c r="C32243">
        <v>101</v>
      </c>
      <c r="D32243">
        <v>8.90695005655288E-2</v>
      </c>
    </row>
    <row r="32244" spans="1:4">
      <c r="A32244">
        <v>114</v>
      </c>
      <c r="B32244">
        <v>0.38050949573516801</v>
      </c>
      <c r="C32244">
        <v>101</v>
      </c>
      <c r="D32244">
        <v>0.29662811756134</v>
      </c>
    </row>
    <row r="32245" spans="1:4">
      <c r="A32245">
        <v>114</v>
      </c>
      <c r="B32245">
        <v>0.61116123199462802</v>
      </c>
      <c r="C32245">
        <v>101</v>
      </c>
      <c r="D32245">
        <v>8.2345336675643893E-2</v>
      </c>
    </row>
    <row r="32246" spans="1:4">
      <c r="A32246">
        <v>114</v>
      </c>
      <c r="B32246">
        <v>0.26975902915000899</v>
      </c>
      <c r="C32246">
        <v>101</v>
      </c>
      <c r="D32246">
        <v>8.4193021059036199E-2</v>
      </c>
    </row>
    <row r="32247" spans="1:4">
      <c r="A32247">
        <v>114</v>
      </c>
      <c r="B32247">
        <v>5.53636625409126E-2</v>
      </c>
      <c r="C32247">
        <v>101</v>
      </c>
      <c r="D32247">
        <v>8.5799589753150898E-2</v>
      </c>
    </row>
    <row r="32248" spans="1:4">
      <c r="A32248">
        <v>114</v>
      </c>
      <c r="B32248">
        <v>0.14305366575717901</v>
      </c>
      <c r="C32248">
        <v>101</v>
      </c>
      <c r="D32248">
        <v>4.23585064709186E-2</v>
      </c>
    </row>
    <row r="32249" spans="1:4">
      <c r="A32249">
        <v>114</v>
      </c>
      <c r="B32249">
        <v>0.40892365574836698</v>
      </c>
      <c r="C32249">
        <v>101</v>
      </c>
      <c r="D32249">
        <v>1.1129689402878199E-2</v>
      </c>
    </row>
    <row r="32250" spans="1:4">
      <c r="A32250">
        <v>114</v>
      </c>
      <c r="B32250">
        <v>0.57564306259155196</v>
      </c>
      <c r="C32250">
        <v>101</v>
      </c>
      <c r="D32250">
        <v>6.4142435789108193E-2</v>
      </c>
    </row>
    <row r="32251" spans="1:4">
      <c r="A32251">
        <v>114</v>
      </c>
      <c r="B32251">
        <v>0.39796930551528897</v>
      </c>
      <c r="C32251">
        <v>101</v>
      </c>
      <c r="D32251">
        <v>0.119042575359344</v>
      </c>
    </row>
    <row r="32252" spans="1:4">
      <c r="A32252">
        <v>114</v>
      </c>
      <c r="B32252">
        <v>0.30226111412048301</v>
      </c>
      <c r="C32252">
        <v>101</v>
      </c>
      <c r="D32252">
        <v>6.5556287765502902E-2</v>
      </c>
    </row>
    <row r="32253" spans="1:4">
      <c r="A32253">
        <v>114</v>
      </c>
      <c r="B32253">
        <v>0.243225127458572</v>
      </c>
      <c r="C32253">
        <v>101</v>
      </c>
      <c r="D32253">
        <v>7.6922163367271396E-2</v>
      </c>
    </row>
    <row r="32254" spans="1:4">
      <c r="A32254">
        <v>114</v>
      </c>
      <c r="B32254">
        <v>3.8790006190538399E-2</v>
      </c>
      <c r="C32254">
        <v>101</v>
      </c>
      <c r="D32254">
        <v>0.26651814579963601</v>
      </c>
    </row>
    <row r="32255" spans="1:4">
      <c r="A32255">
        <v>114</v>
      </c>
      <c r="B32255">
        <v>0.33923512697219799</v>
      </c>
      <c r="C32255">
        <v>101</v>
      </c>
      <c r="D32255">
        <v>0.219991520047187</v>
      </c>
    </row>
    <row r="32256" spans="1:4">
      <c r="A32256">
        <v>114</v>
      </c>
      <c r="B32256">
        <v>0.248099505901336</v>
      </c>
      <c r="C32256">
        <v>101</v>
      </c>
      <c r="D32256">
        <v>3.10169365257024E-2</v>
      </c>
    </row>
    <row r="32257" spans="1:4">
      <c r="A32257">
        <v>114</v>
      </c>
      <c r="B32257">
        <v>8.0230757594108498E-2</v>
      </c>
      <c r="C32257">
        <v>101</v>
      </c>
      <c r="D32257">
        <v>7.2199434041976901E-2</v>
      </c>
    </row>
    <row r="32258" spans="1:4">
      <c r="A32258">
        <v>114</v>
      </c>
      <c r="B32258">
        <v>5.4750040173530502E-2</v>
      </c>
      <c r="C32258">
        <v>101</v>
      </c>
      <c r="D32258">
        <v>5.4977250099182102</v>
      </c>
    </row>
    <row r="32259" spans="1:4">
      <c r="A32259">
        <v>114</v>
      </c>
      <c r="B32259">
        <v>0.107766889035701</v>
      </c>
      <c r="C32259">
        <v>101</v>
      </c>
      <c r="D32259">
        <v>4.3227362632751403</v>
      </c>
    </row>
    <row r="32260" spans="1:4">
      <c r="A32260">
        <v>114</v>
      </c>
      <c r="B32260">
        <v>0.15461148321628501</v>
      </c>
      <c r="C32260">
        <v>101</v>
      </c>
      <c r="D32260">
        <v>0.17922373116016299</v>
      </c>
    </row>
    <row r="32261" spans="1:4">
      <c r="A32261">
        <v>114</v>
      </c>
      <c r="B32261">
        <v>5.8681898117065403</v>
      </c>
      <c r="C32261">
        <v>101</v>
      </c>
      <c r="D32261">
        <v>6.4849212765693595E-2</v>
      </c>
    </row>
    <row r="32262" spans="1:4">
      <c r="A32262">
        <v>114</v>
      </c>
      <c r="B32262">
        <v>8.0669127404689706E-2</v>
      </c>
      <c r="C32262">
        <v>101</v>
      </c>
      <c r="D32262">
        <v>9.8257780075073201E-2</v>
      </c>
    </row>
    <row r="32263" spans="1:4">
      <c r="A32263">
        <v>114</v>
      </c>
      <c r="B32263">
        <v>0.95549410581588701</v>
      </c>
      <c r="C32263">
        <v>101</v>
      </c>
      <c r="D32263">
        <v>8.7078705430030795E-2</v>
      </c>
    </row>
    <row r="32264" spans="1:4">
      <c r="A32264">
        <v>114</v>
      </c>
      <c r="B32264">
        <v>8.1465691328048706E-2</v>
      </c>
      <c r="C32264">
        <v>101</v>
      </c>
      <c r="D32264">
        <v>5.4496847093105302E-2</v>
      </c>
    </row>
    <row r="32265" spans="1:4">
      <c r="A32265">
        <v>114</v>
      </c>
      <c r="B32265">
        <v>0.35052803158759999</v>
      </c>
      <c r="C32265">
        <v>101</v>
      </c>
      <c r="D32265">
        <v>2.1302323788404399E-2</v>
      </c>
    </row>
    <row r="32266" spans="1:4">
      <c r="A32266">
        <v>114</v>
      </c>
      <c r="B32266">
        <v>7.49825909733772E-2</v>
      </c>
      <c r="C32266">
        <v>101</v>
      </c>
      <c r="D32266">
        <v>0.145237267017364</v>
      </c>
    </row>
    <row r="32267" spans="1:4">
      <c r="A32267">
        <v>114</v>
      </c>
      <c r="B32267">
        <v>9.6736341714858995E-2</v>
      </c>
      <c r="C32267">
        <v>101</v>
      </c>
      <c r="D32267">
        <v>0.113676831126213</v>
      </c>
    </row>
    <row r="32268" spans="1:4">
      <c r="A32268">
        <v>114</v>
      </c>
      <c r="B32268">
        <v>0.31869190931320102</v>
      </c>
      <c r="C32268">
        <v>101</v>
      </c>
      <c r="D32268">
        <v>1.4019143581390301</v>
      </c>
    </row>
    <row r="32269" spans="1:4">
      <c r="A32269">
        <v>114</v>
      </c>
      <c r="B32269">
        <v>0.17000484466552701</v>
      </c>
      <c r="C32269">
        <v>101</v>
      </c>
      <c r="D32269">
        <v>2.8951674699783301E-2</v>
      </c>
    </row>
    <row r="32270" spans="1:4">
      <c r="A32270">
        <v>114</v>
      </c>
      <c r="B32270">
        <v>6.9131463766097995E-2</v>
      </c>
      <c r="C32270">
        <v>101</v>
      </c>
      <c r="D32270">
        <v>5.7909101247787399E-2</v>
      </c>
    </row>
    <row r="32271" spans="1:4">
      <c r="A32271">
        <v>114</v>
      </c>
      <c r="B32271">
        <v>0.87022185325622503</v>
      </c>
      <c r="C32271">
        <v>101</v>
      </c>
      <c r="D32271">
        <v>5.5010545998811701E-2</v>
      </c>
    </row>
    <row r="32272" spans="1:4">
      <c r="A32272">
        <v>114</v>
      </c>
      <c r="B32272">
        <v>0.40632712841033902</v>
      </c>
      <c r="C32272">
        <v>101</v>
      </c>
      <c r="D32272">
        <v>0.159047290682792</v>
      </c>
    </row>
    <row r="32273" spans="1:4">
      <c r="A32273">
        <v>114</v>
      </c>
      <c r="B32273">
        <v>0.79106605052947998</v>
      </c>
      <c r="C32273">
        <v>101</v>
      </c>
      <c r="D32273">
        <v>9.3598544597625705E-2</v>
      </c>
    </row>
    <row r="32274" spans="1:4">
      <c r="A32274">
        <v>114</v>
      </c>
      <c r="B32274">
        <v>0.31509283185005099</v>
      </c>
      <c r="C32274">
        <v>101</v>
      </c>
      <c r="D32274">
        <v>0.43374061584472601</v>
      </c>
    </row>
    <row r="32275" spans="1:4">
      <c r="A32275">
        <v>114</v>
      </c>
      <c r="B32275">
        <v>0.87278354167938199</v>
      </c>
      <c r="C32275">
        <v>101</v>
      </c>
      <c r="D32275">
        <v>4.3494091033935502</v>
      </c>
    </row>
    <row r="32276" spans="1:4">
      <c r="A32276">
        <v>114</v>
      </c>
      <c r="B32276">
        <v>0.19113174080848599</v>
      </c>
      <c r="C32276">
        <v>101</v>
      </c>
      <c r="D32276">
        <v>0.18004579842090601</v>
      </c>
    </row>
    <row r="32277" spans="1:4">
      <c r="A32277">
        <v>114</v>
      </c>
      <c r="B32277">
        <v>9.5534525811672197E-2</v>
      </c>
      <c r="C32277">
        <v>101</v>
      </c>
      <c r="D32277">
        <v>0.110621452331542</v>
      </c>
    </row>
    <row r="32278" spans="1:4">
      <c r="A32278">
        <v>114</v>
      </c>
      <c r="B32278">
        <v>0.14720900356769501</v>
      </c>
      <c r="C32278">
        <v>101</v>
      </c>
      <c r="D32278">
        <v>1.1548398733139</v>
      </c>
    </row>
    <row r="32279" spans="1:4">
      <c r="A32279">
        <v>114</v>
      </c>
      <c r="B32279">
        <v>0.51026272773742598</v>
      </c>
      <c r="C32279">
        <v>101</v>
      </c>
      <c r="D32279">
        <v>0.120250135660171</v>
      </c>
    </row>
    <row r="32280" spans="1:4">
      <c r="A32280">
        <v>114</v>
      </c>
      <c r="B32280">
        <v>0.14162066578865001</v>
      </c>
      <c r="C32280">
        <v>101</v>
      </c>
      <c r="D32280">
        <v>7.26737380027771E-2</v>
      </c>
    </row>
    <row r="32281" spans="1:4">
      <c r="A32281">
        <v>114</v>
      </c>
      <c r="B32281">
        <v>0.1734259724617</v>
      </c>
      <c r="C32281">
        <v>101</v>
      </c>
      <c r="D32281">
        <v>5.4011121392249999E-2</v>
      </c>
    </row>
    <row r="32282" spans="1:4">
      <c r="A32282">
        <v>114</v>
      </c>
      <c r="B32282">
        <v>5.1281787455081898E-2</v>
      </c>
      <c r="C32282">
        <v>101</v>
      </c>
      <c r="D32282">
        <v>0.72924554347991899</v>
      </c>
    </row>
    <row r="32283" spans="1:4">
      <c r="A32283">
        <v>114</v>
      </c>
      <c r="B32283">
        <v>0.43558397889137201</v>
      </c>
      <c r="C32283">
        <v>101</v>
      </c>
      <c r="D32283">
        <v>0.14103935658931699</v>
      </c>
    </row>
    <row r="32284" spans="1:4">
      <c r="A32284">
        <v>114</v>
      </c>
      <c r="B32284">
        <v>0.71536445617675704</v>
      </c>
      <c r="C32284">
        <v>101</v>
      </c>
      <c r="D32284">
        <v>0.59388095140457098</v>
      </c>
    </row>
    <row r="32285" spans="1:4">
      <c r="A32285">
        <v>114</v>
      </c>
      <c r="B32285">
        <v>0.103945583105087</v>
      </c>
      <c r="C32285">
        <v>101</v>
      </c>
      <c r="D32285">
        <v>0.17335963249206501</v>
      </c>
    </row>
    <row r="32286" spans="1:4">
      <c r="A32286">
        <v>114</v>
      </c>
      <c r="B32286">
        <v>0.14237736165523501</v>
      </c>
      <c r="C32286">
        <v>101</v>
      </c>
      <c r="D32286">
        <v>0.15377287566661799</v>
      </c>
    </row>
    <row r="32287" spans="1:4">
      <c r="A32287">
        <v>114</v>
      </c>
      <c r="B32287">
        <v>0.24931353330612099</v>
      </c>
      <c r="C32287">
        <v>101</v>
      </c>
      <c r="D32287">
        <v>0.13857927918434099</v>
      </c>
    </row>
    <row r="32288" spans="1:4">
      <c r="A32288">
        <v>114</v>
      </c>
      <c r="B32288">
        <v>5.5985521525144501E-2</v>
      </c>
      <c r="C32288">
        <v>101</v>
      </c>
      <c r="D32288">
        <v>0.154514089226722</v>
      </c>
    </row>
    <row r="32289" spans="1:4">
      <c r="A32289">
        <v>114</v>
      </c>
      <c r="B32289">
        <v>0.38231509923934898</v>
      </c>
      <c r="C32289">
        <v>101</v>
      </c>
      <c r="D32289">
        <v>0.41862502694129899</v>
      </c>
    </row>
    <row r="32290" spans="1:4">
      <c r="A32290">
        <v>114</v>
      </c>
      <c r="B32290">
        <v>0.79768908023834195</v>
      </c>
      <c r="C32290">
        <v>101</v>
      </c>
      <c r="D32290">
        <v>9.9790260195732103E-2</v>
      </c>
    </row>
    <row r="32291" spans="1:4">
      <c r="A32291">
        <v>114</v>
      </c>
      <c r="B32291">
        <v>7.1951128542423207E-2</v>
      </c>
      <c r="C32291">
        <v>101</v>
      </c>
      <c r="D32291">
        <v>0.11524148285388899</v>
      </c>
    </row>
    <row r="32292" spans="1:4">
      <c r="A32292">
        <v>114</v>
      </c>
      <c r="B32292">
        <v>0.41196703910827598</v>
      </c>
      <c r="C32292">
        <v>101</v>
      </c>
      <c r="D32292">
        <v>4.0018204599618898E-2</v>
      </c>
    </row>
    <row r="32293" spans="1:4">
      <c r="A32293">
        <v>114</v>
      </c>
      <c r="B32293">
        <v>7.5460225343704196E-2</v>
      </c>
      <c r="C32293">
        <v>101</v>
      </c>
      <c r="D32293">
        <v>0.15282972157001401</v>
      </c>
    </row>
    <row r="32294" spans="1:4">
      <c r="A32294">
        <v>114</v>
      </c>
      <c r="B32294">
        <v>0.64115810394287098</v>
      </c>
      <c r="C32294">
        <v>101</v>
      </c>
      <c r="D32294">
        <v>0.22392934560775701</v>
      </c>
    </row>
    <row r="32295" spans="1:4">
      <c r="A32295">
        <v>114</v>
      </c>
      <c r="B32295">
        <v>0.49426454305648798</v>
      </c>
      <c r="C32295">
        <v>101</v>
      </c>
      <c r="D32295">
        <v>2.6671774685382801E-2</v>
      </c>
    </row>
    <row r="32296" spans="1:4">
      <c r="A32296">
        <v>115</v>
      </c>
      <c r="B32296">
        <v>0.44044595956802302</v>
      </c>
      <c r="C32296">
        <v>101</v>
      </c>
      <c r="D32296">
        <v>8.3329744637012398E-2</v>
      </c>
    </row>
    <row r="32297" spans="1:4">
      <c r="A32297">
        <v>115</v>
      </c>
      <c r="B32297">
        <v>0.33379963040351801</v>
      </c>
      <c r="C32297">
        <v>101</v>
      </c>
      <c r="D32297">
        <v>0.125109672546386</v>
      </c>
    </row>
    <row r="32298" spans="1:4">
      <c r="A32298">
        <v>115</v>
      </c>
      <c r="B32298">
        <v>0.43601343035697898</v>
      </c>
      <c r="C32298">
        <v>101</v>
      </c>
      <c r="D32298">
        <v>0.19953873753547599</v>
      </c>
    </row>
    <row r="32299" spans="1:4">
      <c r="A32299">
        <v>115</v>
      </c>
      <c r="B32299">
        <v>0.55621230602264404</v>
      </c>
      <c r="C32299">
        <v>101</v>
      </c>
      <c r="D32299">
        <v>0.593489170074462</v>
      </c>
    </row>
    <row r="32300" spans="1:4">
      <c r="A32300">
        <v>115</v>
      </c>
      <c r="B32300">
        <v>0.31675642728805498</v>
      </c>
      <c r="C32300">
        <v>101</v>
      </c>
      <c r="D32300">
        <v>0.16659721732139501</v>
      </c>
    </row>
    <row r="32301" spans="1:4">
      <c r="A32301">
        <v>115</v>
      </c>
      <c r="B32301">
        <v>0.26999297738075201</v>
      </c>
      <c r="C32301">
        <v>101</v>
      </c>
      <c r="D32301">
        <v>7.0173695683479295E-2</v>
      </c>
    </row>
    <row r="32302" spans="1:4">
      <c r="A32302">
        <v>115</v>
      </c>
      <c r="B32302">
        <v>7.3770828545093495E-2</v>
      </c>
      <c r="C32302">
        <v>101</v>
      </c>
      <c r="D32302">
        <v>0.147598892450332</v>
      </c>
    </row>
    <row r="32303" spans="1:4">
      <c r="A32303">
        <v>115</v>
      </c>
      <c r="B32303">
        <v>0.16965505480766199</v>
      </c>
      <c r="C32303">
        <v>101</v>
      </c>
      <c r="D32303">
        <v>0.106827557086944</v>
      </c>
    </row>
    <row r="32304" spans="1:4">
      <c r="A32304">
        <v>115</v>
      </c>
      <c r="B32304">
        <v>0.24401141703128801</v>
      </c>
      <c r="C32304">
        <v>101</v>
      </c>
      <c r="D32304">
        <v>7.4083976447582203E-2</v>
      </c>
    </row>
    <row r="32305" spans="1:4">
      <c r="A32305">
        <v>115</v>
      </c>
      <c r="B32305">
        <v>7.6188437640666906E-2</v>
      </c>
      <c r="C32305">
        <v>101</v>
      </c>
      <c r="D32305">
        <v>4.8294372856616898E-2</v>
      </c>
    </row>
    <row r="32306" spans="1:4">
      <c r="A32306">
        <v>115</v>
      </c>
      <c r="B32306">
        <v>5.7228896766901002E-2</v>
      </c>
      <c r="C32306">
        <v>101</v>
      </c>
      <c r="D32306">
        <v>8.4256872534751795E-2</v>
      </c>
    </row>
    <row r="32307" spans="1:4">
      <c r="A32307">
        <v>115</v>
      </c>
      <c r="B32307">
        <v>3.0961315631866402</v>
      </c>
      <c r="C32307">
        <v>101</v>
      </c>
      <c r="D32307">
        <v>0.18817713856696999</v>
      </c>
    </row>
    <row r="32308" spans="1:4">
      <c r="A32308">
        <v>115</v>
      </c>
      <c r="B32308">
        <v>4.2218692600726998E-2</v>
      </c>
      <c r="C32308">
        <v>101</v>
      </c>
      <c r="D32308">
        <v>0.24107939004897999</v>
      </c>
    </row>
    <row r="32309" spans="1:4">
      <c r="A32309">
        <v>115</v>
      </c>
      <c r="B32309">
        <v>0.24586260318756101</v>
      </c>
      <c r="C32309">
        <v>101</v>
      </c>
      <c r="D32309">
        <v>7.6170302927493994E-2</v>
      </c>
    </row>
    <row r="32310" spans="1:4">
      <c r="A32310">
        <v>115</v>
      </c>
      <c r="B32310">
        <v>0.33847826719284002</v>
      </c>
      <c r="C32310">
        <v>101</v>
      </c>
      <c r="D32310">
        <v>0.156876936554908</v>
      </c>
    </row>
    <row r="32311" spans="1:4">
      <c r="A32311">
        <v>115</v>
      </c>
      <c r="B32311">
        <v>0.53137612342834395</v>
      </c>
      <c r="C32311">
        <v>101</v>
      </c>
      <c r="D32311">
        <v>0.100646518170833</v>
      </c>
    </row>
    <row r="32312" spans="1:4">
      <c r="A32312">
        <v>115</v>
      </c>
      <c r="B32312">
        <v>0.25939276814460699</v>
      </c>
      <c r="C32312">
        <v>101</v>
      </c>
      <c r="D32312">
        <v>2.5304289534687899E-2</v>
      </c>
    </row>
    <row r="32313" spans="1:4">
      <c r="A32313">
        <v>115</v>
      </c>
      <c r="B32313">
        <v>0.12464641034603099</v>
      </c>
      <c r="C32313">
        <v>101</v>
      </c>
      <c r="D32313">
        <v>0.33085978031158397</v>
      </c>
    </row>
    <row r="32314" spans="1:4">
      <c r="A32314">
        <v>115</v>
      </c>
      <c r="B32314">
        <v>0.150912195444107</v>
      </c>
      <c r="C32314">
        <v>101</v>
      </c>
      <c r="D32314">
        <v>0.107921734452247</v>
      </c>
    </row>
    <row r="32315" spans="1:4">
      <c r="A32315">
        <v>115</v>
      </c>
      <c r="B32315">
        <v>1.00893211364746</v>
      </c>
      <c r="C32315">
        <v>101</v>
      </c>
      <c r="D32315">
        <v>7.7225029468536294E-2</v>
      </c>
    </row>
    <row r="32316" spans="1:4">
      <c r="A32316">
        <v>115</v>
      </c>
      <c r="B32316">
        <v>0.25912818312644897</v>
      </c>
      <c r="C32316">
        <v>101</v>
      </c>
      <c r="D32316">
        <v>7.4609920382499695E-2</v>
      </c>
    </row>
    <row r="32317" spans="1:4">
      <c r="A32317">
        <v>115</v>
      </c>
      <c r="B32317">
        <v>0.18750116229057301</v>
      </c>
      <c r="C32317">
        <v>101</v>
      </c>
      <c r="D32317">
        <v>0.30255600810050898</v>
      </c>
    </row>
    <row r="32318" spans="1:4">
      <c r="A32318">
        <v>115</v>
      </c>
      <c r="B32318">
        <v>0.17503449320793099</v>
      </c>
      <c r="C32318">
        <v>101</v>
      </c>
      <c r="D32318">
        <v>0.12654219567775701</v>
      </c>
    </row>
    <row r="32319" spans="1:4">
      <c r="A32319">
        <v>115</v>
      </c>
      <c r="B32319">
        <v>0.23038390278816201</v>
      </c>
      <c r="C32319">
        <v>101</v>
      </c>
      <c r="D32319">
        <v>0.16355487704277</v>
      </c>
    </row>
    <row r="32320" spans="1:4">
      <c r="A32320">
        <v>115</v>
      </c>
      <c r="B32320">
        <v>0.31321066617965698</v>
      </c>
      <c r="C32320">
        <v>101</v>
      </c>
      <c r="D32320">
        <v>0.142657220363616</v>
      </c>
    </row>
    <row r="32321" spans="1:4">
      <c r="A32321">
        <v>115</v>
      </c>
      <c r="B32321">
        <v>0.42633438110351501</v>
      </c>
      <c r="C32321">
        <v>101</v>
      </c>
      <c r="D32321">
        <v>0.20248809456825201</v>
      </c>
    </row>
    <row r="32322" spans="1:4">
      <c r="A32322">
        <v>115</v>
      </c>
      <c r="B32322">
        <v>0.35260123014450001</v>
      </c>
      <c r="C32322">
        <v>101</v>
      </c>
      <c r="D32322">
        <v>8.7957486510276794E-2</v>
      </c>
    </row>
    <row r="32323" spans="1:4">
      <c r="A32323">
        <v>115</v>
      </c>
      <c r="B32323">
        <v>0.305479526519775</v>
      </c>
      <c r="C32323">
        <v>101</v>
      </c>
      <c r="D32323">
        <v>0.32280737161636303</v>
      </c>
    </row>
    <row r="32324" spans="1:4">
      <c r="A32324">
        <v>115</v>
      </c>
      <c r="B32324">
        <v>3.6124859005212701E-2</v>
      </c>
      <c r="C32324">
        <v>101</v>
      </c>
      <c r="D32324">
        <v>0.15837679803371399</v>
      </c>
    </row>
    <row r="32325" spans="1:4">
      <c r="A32325">
        <v>115</v>
      </c>
      <c r="B32325">
        <v>0.208130478858947</v>
      </c>
      <c r="C32325">
        <v>101</v>
      </c>
      <c r="D32325">
        <v>0.22771343588828999</v>
      </c>
    </row>
    <row r="32326" spans="1:4">
      <c r="A32326">
        <v>115</v>
      </c>
      <c r="B32326">
        <v>3.1358046531677202</v>
      </c>
      <c r="C32326">
        <v>101</v>
      </c>
      <c r="D32326">
        <v>6.9092467427253695E-2</v>
      </c>
    </row>
    <row r="32327" spans="1:4">
      <c r="A32327">
        <v>115</v>
      </c>
      <c r="B32327">
        <v>0.161121025681495</v>
      </c>
      <c r="C32327">
        <v>101</v>
      </c>
      <c r="D32327">
        <v>0.58422088623046797</v>
      </c>
    </row>
    <row r="32328" spans="1:4">
      <c r="A32328">
        <v>115</v>
      </c>
      <c r="B32328">
        <v>0.54594945907592696</v>
      </c>
      <c r="C32328">
        <v>101</v>
      </c>
      <c r="D32328">
        <v>0.12279006838798499</v>
      </c>
    </row>
    <row r="32329" spans="1:4">
      <c r="A32329">
        <v>115</v>
      </c>
      <c r="B32329">
        <v>0.368954867124557</v>
      </c>
      <c r="C32329">
        <v>101</v>
      </c>
      <c r="D32329">
        <v>4.5225238800048801</v>
      </c>
    </row>
    <row r="32330" spans="1:4">
      <c r="A32330">
        <v>115</v>
      </c>
      <c r="B32330">
        <v>1.46266794204711</v>
      </c>
      <c r="C32330">
        <v>101</v>
      </c>
      <c r="D32330">
        <v>8.1298857927322304E-2</v>
      </c>
    </row>
    <row r="32331" spans="1:4">
      <c r="A32331">
        <v>115</v>
      </c>
      <c r="B32331">
        <v>6.2907502055168096E-2</v>
      </c>
      <c r="C32331">
        <v>101</v>
      </c>
      <c r="D32331">
        <v>0.110976181924343</v>
      </c>
    </row>
    <row r="32332" spans="1:4">
      <c r="A32332">
        <v>115</v>
      </c>
      <c r="B32332">
        <v>0.29689389467239302</v>
      </c>
      <c r="C32332">
        <v>101</v>
      </c>
      <c r="D32332">
        <v>5.0817303359508501E-2</v>
      </c>
    </row>
    <row r="32333" spans="1:4">
      <c r="A32333">
        <v>115</v>
      </c>
      <c r="B32333">
        <v>0.12663012742996199</v>
      </c>
      <c r="C32333">
        <v>101</v>
      </c>
      <c r="D32333">
        <v>0.110623724758625</v>
      </c>
    </row>
    <row r="32334" spans="1:4">
      <c r="A32334">
        <v>115</v>
      </c>
      <c r="B32334">
        <v>0.30762454867362898</v>
      </c>
      <c r="C32334">
        <v>101</v>
      </c>
      <c r="D32334">
        <v>0.186682164669036</v>
      </c>
    </row>
    <row r="32335" spans="1:4">
      <c r="A32335">
        <v>115</v>
      </c>
      <c r="B32335">
        <v>0.108019843697547</v>
      </c>
      <c r="C32335">
        <v>101</v>
      </c>
      <c r="D32335">
        <v>6.0850389301776803E-2</v>
      </c>
    </row>
    <row r="32336" spans="1:4">
      <c r="A32336">
        <v>115</v>
      </c>
      <c r="B32336">
        <v>0.16605357825756001</v>
      </c>
      <c r="C32336">
        <v>101</v>
      </c>
      <c r="D32336">
        <v>4.6103700995445203E-2</v>
      </c>
    </row>
    <row r="32337" spans="1:4">
      <c r="A32337">
        <v>115</v>
      </c>
      <c r="B32337">
        <v>0.13936716318130399</v>
      </c>
      <c r="C32337">
        <v>101</v>
      </c>
      <c r="D32337">
        <v>9.0776905417442294E-2</v>
      </c>
    </row>
    <row r="32338" spans="1:4">
      <c r="A32338">
        <v>115</v>
      </c>
      <c r="B32338">
        <v>0.22737173736095401</v>
      </c>
      <c r="C32338">
        <v>101</v>
      </c>
      <c r="D32338">
        <v>1.9513316452503201E-2</v>
      </c>
    </row>
    <row r="32339" spans="1:4">
      <c r="A32339">
        <v>115</v>
      </c>
      <c r="B32339">
        <v>0.28578150272369301</v>
      </c>
      <c r="C32339">
        <v>101</v>
      </c>
      <c r="D32339">
        <v>1.26144336536526E-2</v>
      </c>
    </row>
    <row r="32340" spans="1:4">
      <c r="A32340">
        <v>115</v>
      </c>
      <c r="B32340">
        <v>0.118692517280578</v>
      </c>
      <c r="C32340">
        <v>101</v>
      </c>
      <c r="D32340">
        <v>0.20224224030971499</v>
      </c>
    </row>
    <row r="32341" spans="1:4">
      <c r="A32341">
        <v>115</v>
      </c>
      <c r="B32341">
        <v>0.17098766565322801</v>
      </c>
      <c r="C32341">
        <v>101</v>
      </c>
      <c r="D32341">
        <v>0.168983399868011</v>
      </c>
    </row>
    <row r="32342" spans="1:4">
      <c r="A32342">
        <v>115</v>
      </c>
      <c r="B32342">
        <v>1.2206338644027701</v>
      </c>
      <c r="C32342">
        <v>101</v>
      </c>
      <c r="D32342">
        <v>2.4564178660511901E-2</v>
      </c>
    </row>
    <row r="32343" spans="1:4">
      <c r="A32343">
        <v>115</v>
      </c>
      <c r="B32343">
        <v>0.32355463504791199</v>
      </c>
      <c r="C32343">
        <v>101</v>
      </c>
      <c r="D32343">
        <v>0.49539414048194802</v>
      </c>
    </row>
    <row r="32344" spans="1:4">
      <c r="A32344">
        <v>115</v>
      </c>
      <c r="B32344">
        <v>0.36991155147552401</v>
      </c>
      <c r="C32344">
        <v>101</v>
      </c>
      <c r="D32344">
        <v>0.173610255122184</v>
      </c>
    </row>
    <row r="32345" spans="1:4">
      <c r="A32345">
        <v>115</v>
      </c>
      <c r="B32345">
        <v>8.0812744796275995E-2</v>
      </c>
      <c r="C32345">
        <v>101</v>
      </c>
      <c r="D32345">
        <v>0.162130311131477</v>
      </c>
    </row>
    <row r="32346" spans="1:4">
      <c r="A32346">
        <v>115</v>
      </c>
      <c r="B32346">
        <v>0.15236093103885601</v>
      </c>
      <c r="C32346">
        <v>101</v>
      </c>
      <c r="D32346">
        <v>4.7939583659172003E-2</v>
      </c>
    </row>
    <row r="32347" spans="1:4">
      <c r="A32347">
        <v>115</v>
      </c>
      <c r="B32347">
        <v>2.3950722217559801</v>
      </c>
      <c r="C32347">
        <v>101</v>
      </c>
      <c r="D32347">
        <v>0.183184430003166</v>
      </c>
    </row>
    <row r="32348" spans="1:4">
      <c r="A32348">
        <v>115</v>
      </c>
      <c r="B32348">
        <v>0.29869949817657399</v>
      </c>
      <c r="C32348">
        <v>101</v>
      </c>
      <c r="D32348">
        <v>5.5749230086803402E-2</v>
      </c>
    </row>
    <row r="32349" spans="1:4">
      <c r="A32349">
        <v>115</v>
      </c>
      <c r="B32349">
        <v>0.47714176774024902</v>
      </c>
      <c r="C32349">
        <v>101</v>
      </c>
      <c r="D32349">
        <v>2.5666650384664501E-2</v>
      </c>
    </row>
    <row r="32350" spans="1:4">
      <c r="A32350">
        <v>115</v>
      </c>
      <c r="B32350">
        <v>0.101154446601867</v>
      </c>
      <c r="C32350">
        <v>101</v>
      </c>
      <c r="D32350">
        <v>6.9341115653514807E-2</v>
      </c>
    </row>
    <row r="32351" spans="1:4">
      <c r="A32351">
        <v>115</v>
      </c>
      <c r="B32351">
        <v>0.30590230226516701</v>
      </c>
      <c r="C32351">
        <v>101</v>
      </c>
      <c r="D32351">
        <v>5.8720223605632699E-2</v>
      </c>
    </row>
    <row r="32352" spans="1:4">
      <c r="A32352">
        <v>115</v>
      </c>
      <c r="B32352">
        <v>0.51992601156234697</v>
      </c>
      <c r="C32352">
        <v>101</v>
      </c>
      <c r="D32352">
        <v>4.6854168176651001E-2</v>
      </c>
    </row>
    <row r="32353" spans="1:4">
      <c r="A32353">
        <v>115</v>
      </c>
      <c r="B32353">
        <v>0.13659724593162501</v>
      </c>
      <c r="C32353">
        <v>102</v>
      </c>
      <c r="D32353">
        <v>4.6018354594707399E-2</v>
      </c>
    </row>
    <row r="32354" spans="1:4">
      <c r="A32354">
        <v>115</v>
      </c>
      <c r="B32354">
        <v>0.21200382709503099</v>
      </c>
      <c r="C32354">
        <v>102</v>
      </c>
      <c r="D32354">
        <v>0.16863211989402699</v>
      </c>
    </row>
    <row r="32355" spans="1:4">
      <c r="A32355">
        <v>115</v>
      </c>
      <c r="B32355">
        <v>7.8060567378997803E-2</v>
      </c>
      <c r="C32355">
        <v>102</v>
      </c>
      <c r="D32355">
        <v>0.217062413692474</v>
      </c>
    </row>
    <row r="32356" spans="1:4">
      <c r="A32356">
        <v>115</v>
      </c>
      <c r="B32356">
        <v>0.28670471906661898</v>
      </c>
      <c r="C32356">
        <v>102</v>
      </c>
      <c r="D32356">
        <v>8.3647072315215995E-2</v>
      </c>
    </row>
    <row r="32357" spans="1:4">
      <c r="A32357">
        <v>115</v>
      </c>
      <c r="B32357">
        <v>0.158062979578971</v>
      </c>
      <c r="C32357">
        <v>102</v>
      </c>
      <c r="D32357">
        <v>6.6374592483043601E-2</v>
      </c>
    </row>
    <row r="32358" spans="1:4">
      <c r="A32358">
        <v>115</v>
      </c>
      <c r="B32358">
        <v>0.26918962597846902</v>
      </c>
      <c r="C32358">
        <v>102</v>
      </c>
      <c r="D32358">
        <v>4.8835560679435702E-2</v>
      </c>
    </row>
    <row r="32359" spans="1:4">
      <c r="A32359">
        <v>115</v>
      </c>
      <c r="B32359">
        <v>0.24343134462833399</v>
      </c>
      <c r="C32359">
        <v>102</v>
      </c>
      <c r="D32359">
        <v>3.4767706394195499</v>
      </c>
    </row>
    <row r="32360" spans="1:4">
      <c r="A32360">
        <v>115</v>
      </c>
      <c r="B32360">
        <v>0.69093835353851296</v>
      </c>
      <c r="C32360">
        <v>102</v>
      </c>
      <c r="D32360">
        <v>0.20229098200798001</v>
      </c>
    </row>
    <row r="32361" spans="1:4">
      <c r="A32361">
        <v>115</v>
      </c>
      <c r="B32361">
        <v>0.19320006668567599</v>
      </c>
      <c r="C32361">
        <v>102</v>
      </c>
      <c r="D32361">
        <v>5.5467013269662802E-2</v>
      </c>
    </row>
    <row r="32362" spans="1:4">
      <c r="A32362">
        <v>115</v>
      </c>
      <c r="B32362">
        <v>3.5238938331603999</v>
      </c>
      <c r="C32362">
        <v>102</v>
      </c>
      <c r="D32362">
        <v>0.14605250954627899</v>
      </c>
    </row>
    <row r="32363" spans="1:4">
      <c r="A32363">
        <v>115</v>
      </c>
      <c r="B32363">
        <v>0.15327969193458499</v>
      </c>
      <c r="C32363">
        <v>102</v>
      </c>
      <c r="D32363">
        <v>6.7490100860595703E-2</v>
      </c>
    </row>
    <row r="32364" spans="1:4">
      <c r="A32364">
        <v>115</v>
      </c>
      <c r="B32364">
        <v>0.15758056938648199</v>
      </c>
      <c r="C32364">
        <v>102</v>
      </c>
      <c r="D32364">
        <v>0.12173932790756201</v>
      </c>
    </row>
    <row r="32365" spans="1:4">
      <c r="A32365">
        <v>115</v>
      </c>
      <c r="B32365">
        <v>0.17132683098316101</v>
      </c>
      <c r="C32365">
        <v>102</v>
      </c>
      <c r="D32365">
        <v>1.6136828809976501E-2</v>
      </c>
    </row>
    <row r="32366" spans="1:4">
      <c r="A32366">
        <v>115</v>
      </c>
      <c r="B32366">
        <v>0.30642724037170399</v>
      </c>
      <c r="C32366">
        <v>102</v>
      </c>
      <c r="D32366">
        <v>0.29838067293167098</v>
      </c>
    </row>
    <row r="32367" spans="1:4">
      <c r="A32367">
        <v>115</v>
      </c>
      <c r="B32367">
        <v>0.34358954429626398</v>
      </c>
      <c r="C32367">
        <v>102</v>
      </c>
      <c r="D32367">
        <v>0.32366567850112898</v>
      </c>
    </row>
    <row r="32368" spans="1:4">
      <c r="A32368">
        <v>115</v>
      </c>
      <c r="B32368">
        <v>0.15287034213542899</v>
      </c>
      <c r="C32368">
        <v>102</v>
      </c>
      <c r="D32368">
        <v>0.71057552099227905</v>
      </c>
    </row>
    <row r="32369" spans="1:4">
      <c r="A32369">
        <v>115</v>
      </c>
      <c r="B32369">
        <v>0.23669552803039501</v>
      </c>
      <c r="C32369">
        <v>102</v>
      </c>
      <c r="D32369">
        <v>0.20027387142181299</v>
      </c>
    </row>
    <row r="32370" spans="1:4">
      <c r="A32370">
        <v>115</v>
      </c>
      <c r="B32370">
        <v>0.68112015724182096</v>
      </c>
      <c r="C32370">
        <v>102</v>
      </c>
      <c r="D32370">
        <v>0.18417873978614799</v>
      </c>
    </row>
    <row r="32371" spans="1:4">
      <c r="A32371">
        <v>115</v>
      </c>
      <c r="B32371">
        <v>9.0888045728206607E-2</v>
      </c>
      <c r="C32371">
        <v>102</v>
      </c>
      <c r="D32371">
        <v>0.198489725589752</v>
      </c>
    </row>
    <row r="32372" spans="1:4">
      <c r="A32372">
        <v>115</v>
      </c>
      <c r="B32372">
        <v>0.10522086918354</v>
      </c>
      <c r="C32372">
        <v>102</v>
      </c>
      <c r="D32372">
        <v>3.9063338190317098E-2</v>
      </c>
    </row>
    <row r="32373" spans="1:4">
      <c r="A32373">
        <v>115</v>
      </c>
      <c r="B32373">
        <v>0.70087754726409901</v>
      </c>
      <c r="C32373">
        <v>102</v>
      </c>
      <c r="D32373">
        <v>9.7239844501018496E-2</v>
      </c>
    </row>
    <row r="32374" spans="1:4">
      <c r="A32374">
        <v>115</v>
      </c>
      <c r="B32374">
        <v>0.50664985179901101</v>
      </c>
      <c r="C32374">
        <v>102</v>
      </c>
      <c r="D32374">
        <v>0.18845476210117301</v>
      </c>
    </row>
    <row r="32375" spans="1:4">
      <c r="A32375">
        <v>115</v>
      </c>
      <c r="B32375">
        <v>0.18684789538383401</v>
      </c>
      <c r="C32375">
        <v>102</v>
      </c>
      <c r="D32375">
        <v>2.4410706013440999E-2</v>
      </c>
    </row>
    <row r="32376" spans="1:4">
      <c r="A32376">
        <v>115</v>
      </c>
      <c r="B32376">
        <v>3.5919219255447297E-2</v>
      </c>
      <c r="C32376">
        <v>102</v>
      </c>
      <c r="D32376">
        <v>1.77523636817932</v>
      </c>
    </row>
    <row r="32377" spans="1:4">
      <c r="A32377">
        <v>115</v>
      </c>
      <c r="B32377">
        <v>9.9649220705032293E-2</v>
      </c>
      <c r="C32377">
        <v>102</v>
      </c>
      <c r="D32377">
        <v>0.46009886264800998</v>
      </c>
    </row>
    <row r="32378" spans="1:4">
      <c r="A32378">
        <v>115</v>
      </c>
      <c r="B32378">
        <v>0.28945887088775601</v>
      </c>
      <c r="C32378">
        <v>102</v>
      </c>
      <c r="D32378">
        <v>6.0917370021343203E-2</v>
      </c>
    </row>
    <row r="32379" spans="1:4">
      <c r="A32379">
        <v>115</v>
      </c>
      <c r="B32379">
        <v>0.493349909782409</v>
      </c>
      <c r="C32379">
        <v>102</v>
      </c>
      <c r="D32379">
        <v>0.15711326897144301</v>
      </c>
    </row>
    <row r="32380" spans="1:4">
      <c r="A32380">
        <v>115</v>
      </c>
      <c r="B32380">
        <v>0.35570117831230103</v>
      </c>
      <c r="C32380">
        <v>102</v>
      </c>
      <c r="D32380">
        <v>0.22958362102508501</v>
      </c>
    </row>
    <row r="32381" spans="1:4">
      <c r="A32381">
        <v>115</v>
      </c>
      <c r="B32381">
        <v>0.22203636169433499</v>
      </c>
      <c r="C32381">
        <v>102</v>
      </c>
      <c r="D32381">
        <v>6.7880496382713304E-2</v>
      </c>
    </row>
    <row r="32382" spans="1:4">
      <c r="A32382">
        <v>115</v>
      </c>
      <c r="B32382">
        <v>0.31771314144134499</v>
      </c>
      <c r="C32382">
        <v>102</v>
      </c>
      <c r="D32382">
        <v>0.144293367862701</v>
      </c>
    </row>
    <row r="32383" spans="1:4">
      <c r="A32383">
        <v>115</v>
      </c>
      <c r="B32383">
        <v>0.21109385788440699</v>
      </c>
      <c r="C32383">
        <v>102</v>
      </c>
      <c r="D32383">
        <v>0.21259671449661199</v>
      </c>
    </row>
    <row r="32384" spans="1:4">
      <c r="A32384">
        <v>115</v>
      </c>
      <c r="B32384">
        <v>0.21869994699954901</v>
      </c>
      <c r="C32384">
        <v>102</v>
      </c>
      <c r="D32384">
        <v>0.113704599440097</v>
      </c>
    </row>
    <row r="32385" spans="1:4">
      <c r="A32385">
        <v>115</v>
      </c>
      <c r="B32385">
        <v>0.56400632858276301</v>
      </c>
      <c r="C32385">
        <v>102</v>
      </c>
      <c r="D32385">
        <v>9.6830517053604098E-2</v>
      </c>
    </row>
    <row r="32386" spans="1:4">
      <c r="A32386">
        <v>115</v>
      </c>
      <c r="B32386">
        <v>0.27757036685943598</v>
      </c>
      <c r="C32386">
        <v>102</v>
      </c>
      <c r="D32386">
        <v>2.6034921407699502E-2</v>
      </c>
    </row>
    <row r="32387" spans="1:4">
      <c r="A32387">
        <v>115</v>
      </c>
      <c r="B32387">
        <v>0.23281250894069599</v>
      </c>
      <c r="C32387">
        <v>102</v>
      </c>
      <c r="D32387">
        <v>8.3315327763557406E-2</v>
      </c>
    </row>
    <row r="32388" spans="1:4">
      <c r="A32388">
        <v>115</v>
      </c>
      <c r="B32388">
        <v>0.200184255838394</v>
      </c>
      <c r="C32388">
        <v>102</v>
      </c>
      <c r="D32388">
        <v>4.5354027301072998E-2</v>
      </c>
    </row>
    <row r="32389" spans="1:4">
      <c r="A32389">
        <v>115</v>
      </c>
      <c r="B32389">
        <v>0.56243366003036499</v>
      </c>
      <c r="C32389">
        <v>102</v>
      </c>
      <c r="D32389">
        <v>0.28995400667190502</v>
      </c>
    </row>
    <row r="32390" spans="1:4">
      <c r="A32390">
        <v>115</v>
      </c>
      <c r="B32390">
        <v>0.14805309474468201</v>
      </c>
      <c r="C32390">
        <v>102</v>
      </c>
      <c r="D32390">
        <v>3.6468259990215302E-2</v>
      </c>
    </row>
    <row r="32391" spans="1:4">
      <c r="A32391">
        <v>115</v>
      </c>
      <c r="B32391">
        <v>9.6710711717605494E-2</v>
      </c>
      <c r="C32391">
        <v>102</v>
      </c>
      <c r="D32391">
        <v>0.22391328215598999</v>
      </c>
    </row>
    <row r="32392" spans="1:4">
      <c r="A32392">
        <v>115</v>
      </c>
      <c r="B32392">
        <v>0.33435529470443698</v>
      </c>
      <c r="C32392">
        <v>102</v>
      </c>
      <c r="D32392">
        <v>0.21631500124931299</v>
      </c>
    </row>
    <row r="32393" spans="1:4">
      <c r="A32393">
        <v>115</v>
      </c>
      <c r="B32393">
        <v>0.40482056140899603</v>
      </c>
      <c r="C32393">
        <v>102</v>
      </c>
      <c r="D32393">
        <v>4.5190095901489202E-2</v>
      </c>
    </row>
    <row r="32394" spans="1:4">
      <c r="A32394">
        <v>115</v>
      </c>
      <c r="B32394">
        <v>0.27175557613372803</v>
      </c>
      <c r="C32394">
        <v>102</v>
      </c>
      <c r="D32394">
        <v>9.2849433422088595E-2</v>
      </c>
    </row>
    <row r="32395" spans="1:4">
      <c r="A32395">
        <v>115</v>
      </c>
      <c r="B32395">
        <v>9.2950820922851493E-2</v>
      </c>
      <c r="C32395">
        <v>102</v>
      </c>
      <c r="D32395">
        <v>0.23621390759944899</v>
      </c>
    </row>
    <row r="32396" spans="1:4">
      <c r="A32396">
        <v>115</v>
      </c>
      <c r="B32396">
        <v>6.6661991178989397E-2</v>
      </c>
      <c r="C32396">
        <v>102</v>
      </c>
      <c r="D32396">
        <v>0.125805228948593</v>
      </c>
    </row>
    <row r="32397" spans="1:4">
      <c r="A32397">
        <v>115</v>
      </c>
      <c r="B32397">
        <v>2.8150606155395499</v>
      </c>
      <c r="C32397">
        <v>102</v>
      </c>
      <c r="D32397">
        <v>1.1494737863540601</v>
      </c>
    </row>
    <row r="32398" spans="1:4">
      <c r="A32398">
        <v>115</v>
      </c>
      <c r="B32398">
        <v>0.38172158598899802</v>
      </c>
      <c r="C32398">
        <v>102</v>
      </c>
      <c r="D32398">
        <v>2.0137108862399999E-2</v>
      </c>
    </row>
    <row r="32399" spans="1:4">
      <c r="A32399">
        <v>115</v>
      </c>
      <c r="B32399">
        <v>0.12765318155288599</v>
      </c>
      <c r="C32399">
        <v>102</v>
      </c>
      <c r="D32399">
        <v>4.7592319548130001E-2</v>
      </c>
    </row>
    <row r="32400" spans="1:4">
      <c r="A32400">
        <v>115</v>
      </c>
      <c r="B32400">
        <v>0.26786601543426503</v>
      </c>
      <c r="C32400">
        <v>102</v>
      </c>
      <c r="D32400">
        <v>5.1652148365974399E-2</v>
      </c>
    </row>
    <row r="32401" spans="1:4">
      <c r="A32401">
        <v>115</v>
      </c>
      <c r="B32401">
        <v>0.26677963137626598</v>
      </c>
      <c r="C32401">
        <v>102</v>
      </c>
      <c r="D32401">
        <v>0.167178764939308</v>
      </c>
    </row>
    <row r="32402" spans="1:4">
      <c r="A32402">
        <v>115</v>
      </c>
      <c r="B32402">
        <v>0.25040853023528997</v>
      </c>
      <c r="C32402">
        <v>102</v>
      </c>
      <c r="D32402">
        <v>0.24075579643249501</v>
      </c>
    </row>
    <row r="32403" spans="1:4">
      <c r="A32403">
        <v>115</v>
      </c>
      <c r="B32403">
        <v>0.247530162334442</v>
      </c>
      <c r="C32403">
        <v>102</v>
      </c>
      <c r="D32403">
        <v>5.2487984299659701E-2</v>
      </c>
    </row>
    <row r="32404" spans="1:4">
      <c r="A32404">
        <v>115</v>
      </c>
      <c r="B32404">
        <v>1.6308183670043901</v>
      </c>
      <c r="C32404">
        <v>102</v>
      </c>
      <c r="D32404">
        <v>6.3786670565605094E-2</v>
      </c>
    </row>
    <row r="32405" spans="1:4">
      <c r="A32405">
        <v>115</v>
      </c>
      <c r="B32405">
        <v>0.32383906841277998</v>
      </c>
      <c r="C32405">
        <v>102</v>
      </c>
      <c r="D32405">
        <v>0.155995547771453</v>
      </c>
    </row>
    <row r="32406" spans="1:4">
      <c r="A32406">
        <v>115</v>
      </c>
      <c r="B32406">
        <v>9.1198422014713204E-2</v>
      </c>
      <c r="C32406">
        <v>102</v>
      </c>
      <c r="D32406">
        <v>0.34098017215728699</v>
      </c>
    </row>
    <row r="32407" spans="1:4">
      <c r="A32407">
        <v>115</v>
      </c>
      <c r="B32407">
        <v>0.54772359132766701</v>
      </c>
      <c r="C32407">
        <v>102</v>
      </c>
      <c r="D32407">
        <v>4.7516666352748801E-2</v>
      </c>
    </row>
    <row r="32408" spans="1:4">
      <c r="A32408">
        <v>115</v>
      </c>
      <c r="B32408">
        <v>7.7001884579658494E-2</v>
      </c>
      <c r="C32408">
        <v>102</v>
      </c>
      <c r="D32408">
        <v>4.15152907371521E-2</v>
      </c>
    </row>
    <row r="32409" spans="1:4">
      <c r="A32409">
        <v>115</v>
      </c>
      <c r="B32409">
        <v>0.102132588624954</v>
      </c>
      <c r="C32409">
        <v>102</v>
      </c>
      <c r="D32409">
        <v>0.167042762041091</v>
      </c>
    </row>
    <row r="32410" spans="1:4">
      <c r="A32410">
        <v>115</v>
      </c>
      <c r="B32410">
        <v>9.3716256320476504E-2</v>
      </c>
      <c r="C32410">
        <v>102</v>
      </c>
      <c r="D32410">
        <v>0.28250280022621099</v>
      </c>
    </row>
    <row r="32411" spans="1:4">
      <c r="A32411">
        <v>115</v>
      </c>
      <c r="B32411">
        <v>0.121481068432331</v>
      </c>
      <c r="C32411">
        <v>102</v>
      </c>
      <c r="D32411">
        <v>4.5336899757385201</v>
      </c>
    </row>
    <row r="32412" spans="1:4">
      <c r="A32412">
        <v>115</v>
      </c>
      <c r="B32412">
        <v>0.15495750308036799</v>
      </c>
      <c r="C32412">
        <v>102</v>
      </c>
      <c r="D32412">
        <v>0.219800040125846</v>
      </c>
    </row>
    <row r="32413" spans="1:4">
      <c r="A32413">
        <v>115</v>
      </c>
      <c r="B32413">
        <v>0.27111747860908503</v>
      </c>
      <c r="C32413">
        <v>102</v>
      </c>
      <c r="D32413">
        <v>7.5229674577712999E-2</v>
      </c>
    </row>
    <row r="32414" spans="1:4">
      <c r="A32414">
        <v>115</v>
      </c>
      <c r="B32414">
        <v>0.272713333368301</v>
      </c>
      <c r="C32414">
        <v>102</v>
      </c>
      <c r="D32414">
        <v>0.20287069678306499</v>
      </c>
    </row>
    <row r="32415" spans="1:4">
      <c r="A32415">
        <v>115</v>
      </c>
      <c r="B32415">
        <v>0.72138684988021795</v>
      </c>
      <c r="C32415">
        <v>102</v>
      </c>
      <c r="D32415">
        <v>0.212696358561515</v>
      </c>
    </row>
    <row r="32416" spans="1:4">
      <c r="A32416">
        <v>115</v>
      </c>
      <c r="B32416">
        <v>0.155218675732612</v>
      </c>
      <c r="C32416">
        <v>102</v>
      </c>
      <c r="D32416">
        <v>0.23106765747070299</v>
      </c>
    </row>
    <row r="32417" spans="1:4">
      <c r="A32417">
        <v>115</v>
      </c>
      <c r="B32417">
        <v>0.31238475441932601</v>
      </c>
      <c r="C32417">
        <v>102</v>
      </c>
      <c r="D32417">
        <v>0.14037209749221799</v>
      </c>
    </row>
    <row r="32418" spans="1:4">
      <c r="A32418">
        <v>115</v>
      </c>
      <c r="B32418">
        <v>0.21593642234802199</v>
      </c>
      <c r="C32418">
        <v>102</v>
      </c>
      <c r="D32418">
        <v>0.11165085434913601</v>
      </c>
    </row>
    <row r="32419" spans="1:4">
      <c r="A32419">
        <v>115</v>
      </c>
      <c r="B32419">
        <v>0.16773876547813399</v>
      </c>
      <c r="C32419">
        <v>102</v>
      </c>
      <c r="D32419">
        <v>4.8992767930030802E-2</v>
      </c>
    </row>
    <row r="32420" spans="1:4">
      <c r="A32420">
        <v>115</v>
      </c>
      <c r="B32420">
        <v>0.31062996387481601</v>
      </c>
      <c r="C32420">
        <v>102</v>
      </c>
      <c r="D32420">
        <v>3.6533445119857698E-2</v>
      </c>
    </row>
    <row r="32421" spans="1:4">
      <c r="A32421">
        <v>115</v>
      </c>
      <c r="B32421">
        <v>0.45081952214241</v>
      </c>
      <c r="C32421">
        <v>102</v>
      </c>
      <c r="D32421">
        <v>5.08160442113876E-2</v>
      </c>
    </row>
    <row r="32422" spans="1:4">
      <c r="A32422">
        <v>115</v>
      </c>
      <c r="B32422">
        <v>1.72018122673034</v>
      </c>
      <c r="C32422">
        <v>102</v>
      </c>
      <c r="D32422">
        <v>0.19207443296909299</v>
      </c>
    </row>
    <row r="32423" spans="1:4">
      <c r="A32423">
        <v>115</v>
      </c>
      <c r="B32423">
        <v>0.14760638773441301</v>
      </c>
      <c r="C32423">
        <v>102</v>
      </c>
      <c r="D32423">
        <v>6.6506072878837502E-2</v>
      </c>
    </row>
    <row r="32424" spans="1:4">
      <c r="A32424">
        <v>115</v>
      </c>
      <c r="B32424">
        <v>0.17951413989067</v>
      </c>
      <c r="C32424">
        <v>102</v>
      </c>
      <c r="D32424">
        <v>0.136895567178726</v>
      </c>
    </row>
    <row r="32425" spans="1:4">
      <c r="A32425">
        <v>115</v>
      </c>
      <c r="B32425">
        <v>0.53757047653198198</v>
      </c>
      <c r="C32425">
        <v>102</v>
      </c>
      <c r="D32425">
        <v>0.249316707253456</v>
      </c>
    </row>
    <row r="32426" spans="1:4">
      <c r="A32426">
        <v>115</v>
      </c>
      <c r="B32426">
        <v>0.43772238492965698</v>
      </c>
      <c r="C32426">
        <v>102</v>
      </c>
      <c r="D32426">
        <v>0.25120696425437899</v>
      </c>
    </row>
    <row r="32427" spans="1:4">
      <c r="A32427">
        <v>115</v>
      </c>
      <c r="B32427">
        <v>0.80024456977844205</v>
      </c>
      <c r="C32427">
        <v>102</v>
      </c>
      <c r="D32427">
        <v>0.19820302724838201</v>
      </c>
    </row>
    <row r="32428" spans="1:4">
      <c r="A32428">
        <v>115</v>
      </c>
      <c r="B32428">
        <v>0.16899979114532401</v>
      </c>
      <c r="C32428">
        <v>102</v>
      </c>
      <c r="D32428">
        <v>4.0793709456920603E-2</v>
      </c>
    </row>
    <row r="32429" spans="1:4">
      <c r="A32429">
        <v>115</v>
      </c>
      <c r="B32429">
        <v>0.53926664590835505</v>
      </c>
      <c r="C32429">
        <v>102</v>
      </c>
      <c r="D32429">
        <v>6.5861836075782706E-2</v>
      </c>
    </row>
    <row r="32430" spans="1:4">
      <c r="A32430">
        <v>115</v>
      </c>
      <c r="B32430">
        <v>0.375944584608078</v>
      </c>
      <c r="C32430">
        <v>102</v>
      </c>
      <c r="D32430">
        <v>0.24808195233345001</v>
      </c>
    </row>
    <row r="32431" spans="1:4">
      <c r="A32431">
        <v>115</v>
      </c>
      <c r="B32431">
        <v>0.59957790374755804</v>
      </c>
      <c r="C32431">
        <v>102</v>
      </c>
      <c r="D32431">
        <v>0.108784325420856</v>
      </c>
    </row>
    <row r="32432" spans="1:4">
      <c r="A32432">
        <v>115</v>
      </c>
      <c r="B32432">
        <v>1.62299787998199</v>
      </c>
      <c r="C32432">
        <v>102</v>
      </c>
      <c r="D32432">
        <v>7.7556110918521798E-2</v>
      </c>
    </row>
    <row r="32433" spans="1:4">
      <c r="A32433">
        <v>115</v>
      </c>
      <c r="B32433">
        <v>2.1551847457885698</v>
      </c>
      <c r="C32433">
        <v>102</v>
      </c>
      <c r="D32433">
        <v>8.7313994765281594E-2</v>
      </c>
    </row>
    <row r="32434" spans="1:4">
      <c r="A32434">
        <v>115</v>
      </c>
      <c r="B32434">
        <v>0.10842029005289</v>
      </c>
      <c r="C32434">
        <v>102</v>
      </c>
      <c r="D32434">
        <v>5.2645631134509999E-2</v>
      </c>
    </row>
    <row r="32435" spans="1:4">
      <c r="A32435">
        <v>115</v>
      </c>
      <c r="B32435">
        <v>0.21658419072627999</v>
      </c>
      <c r="C32435">
        <v>102</v>
      </c>
      <c r="D32435">
        <v>6.7012280225753701E-2</v>
      </c>
    </row>
    <row r="32436" spans="1:4">
      <c r="A32436">
        <v>115</v>
      </c>
      <c r="B32436">
        <v>9.2441290616989094E-2</v>
      </c>
      <c r="C32436">
        <v>102</v>
      </c>
      <c r="D32436">
        <v>0.30924683809280301</v>
      </c>
    </row>
    <row r="32437" spans="1:4">
      <c r="A32437">
        <v>115</v>
      </c>
      <c r="B32437">
        <v>0.45037662982940602</v>
      </c>
      <c r="C32437">
        <v>102</v>
      </c>
      <c r="D32437">
        <v>0.116527140140533</v>
      </c>
    </row>
    <row r="32438" spans="1:4">
      <c r="A32438">
        <v>115</v>
      </c>
      <c r="B32438">
        <v>0.33421283960342402</v>
      </c>
      <c r="C32438">
        <v>102</v>
      </c>
      <c r="D32438">
        <v>0.15362736582756001</v>
      </c>
    </row>
    <row r="32439" spans="1:4">
      <c r="A32439">
        <v>115</v>
      </c>
      <c r="B32439">
        <v>1.00066554546356</v>
      </c>
      <c r="C32439">
        <v>102</v>
      </c>
      <c r="D32439">
        <v>0.12626112997531799</v>
      </c>
    </row>
    <row r="32440" spans="1:4">
      <c r="A32440">
        <v>115</v>
      </c>
      <c r="B32440">
        <v>0.43806371092796298</v>
      </c>
      <c r="C32440">
        <v>102</v>
      </c>
      <c r="D32440">
        <v>5.03488332033157E-2</v>
      </c>
    </row>
    <row r="32441" spans="1:4">
      <c r="A32441">
        <v>115</v>
      </c>
      <c r="B32441">
        <v>0.122849449515342</v>
      </c>
      <c r="C32441">
        <v>102</v>
      </c>
      <c r="D32441">
        <v>0.200664103031158</v>
      </c>
    </row>
    <row r="32442" spans="1:4">
      <c r="A32442">
        <v>115</v>
      </c>
      <c r="B32442">
        <v>0.15605685114860501</v>
      </c>
      <c r="C32442">
        <v>102</v>
      </c>
      <c r="D32442">
        <v>6.6534593701362596E-2</v>
      </c>
    </row>
    <row r="32443" spans="1:4">
      <c r="A32443">
        <v>115</v>
      </c>
      <c r="B32443">
        <v>3.5632200539112001E-2</v>
      </c>
      <c r="C32443">
        <v>102</v>
      </c>
      <c r="D32443">
        <v>4.7579288482666002E-2</v>
      </c>
    </row>
    <row r="32444" spans="1:4">
      <c r="A32444">
        <v>115</v>
      </c>
      <c r="B32444">
        <v>1.1109318733215301</v>
      </c>
      <c r="C32444">
        <v>102</v>
      </c>
      <c r="D32444">
        <v>3.87836918234825E-2</v>
      </c>
    </row>
    <row r="32445" spans="1:4">
      <c r="A32445">
        <v>115</v>
      </c>
      <c r="B32445">
        <v>0.36069804430007901</v>
      </c>
      <c r="C32445">
        <v>102</v>
      </c>
      <c r="D32445">
        <v>6.7389458417892401E-2</v>
      </c>
    </row>
    <row r="32446" spans="1:4">
      <c r="A32446">
        <v>115</v>
      </c>
      <c r="B32446">
        <v>7.5530670583248097E-2</v>
      </c>
      <c r="C32446">
        <v>102</v>
      </c>
      <c r="D32446">
        <v>3.79603579640388E-2</v>
      </c>
    </row>
    <row r="32447" spans="1:4">
      <c r="A32447">
        <v>115</v>
      </c>
      <c r="B32447">
        <v>0.22287161648273399</v>
      </c>
      <c r="C32447">
        <v>102</v>
      </c>
      <c r="D32447">
        <v>0.22429466247558499</v>
      </c>
    </row>
    <row r="32448" spans="1:4">
      <c r="A32448">
        <v>115</v>
      </c>
      <c r="B32448">
        <v>0.36520218849182101</v>
      </c>
      <c r="C32448">
        <v>102</v>
      </c>
      <c r="D32448">
        <v>0.11162762343883501</v>
      </c>
    </row>
    <row r="32449" spans="1:4">
      <c r="A32449">
        <v>115</v>
      </c>
      <c r="B32449">
        <v>0.26719495654106101</v>
      </c>
      <c r="C32449">
        <v>102</v>
      </c>
      <c r="D32449">
        <v>7.7071920037269495E-2</v>
      </c>
    </row>
    <row r="32450" spans="1:4">
      <c r="A32450">
        <v>115</v>
      </c>
      <c r="B32450">
        <v>6.1777863651513998E-2</v>
      </c>
      <c r="C32450">
        <v>102</v>
      </c>
      <c r="D32450">
        <v>0.118415161967277</v>
      </c>
    </row>
    <row r="32451" spans="1:4">
      <c r="A32451">
        <v>115</v>
      </c>
      <c r="B32451">
        <v>0.50367474555969205</v>
      </c>
      <c r="C32451">
        <v>102</v>
      </c>
      <c r="D32451">
        <v>0.29288631677627502</v>
      </c>
    </row>
    <row r="32452" spans="1:4">
      <c r="A32452">
        <v>115</v>
      </c>
      <c r="B32452">
        <v>6.93797767162323E-2</v>
      </c>
      <c r="C32452">
        <v>102</v>
      </c>
      <c r="D32452">
        <v>0.33278369903564398</v>
      </c>
    </row>
    <row r="32453" spans="1:4">
      <c r="A32453">
        <v>115</v>
      </c>
      <c r="B32453">
        <v>0.22186712920665699</v>
      </c>
      <c r="C32453">
        <v>102</v>
      </c>
      <c r="D32453">
        <v>3.2394044101238202E-2</v>
      </c>
    </row>
    <row r="32454" spans="1:4">
      <c r="A32454">
        <v>115</v>
      </c>
      <c r="B32454">
        <v>0.18807056546211201</v>
      </c>
      <c r="C32454">
        <v>102</v>
      </c>
      <c r="D32454">
        <v>0.123200967907905</v>
      </c>
    </row>
    <row r="32455" spans="1:4">
      <c r="A32455">
        <v>115</v>
      </c>
      <c r="B32455">
        <v>2.7070837020874001</v>
      </c>
      <c r="C32455">
        <v>102</v>
      </c>
      <c r="D32455">
        <v>0.119609057903289</v>
      </c>
    </row>
    <row r="32456" spans="1:4">
      <c r="A32456">
        <v>115</v>
      </c>
      <c r="B32456">
        <v>2.3816835880279501</v>
      </c>
      <c r="C32456">
        <v>102</v>
      </c>
      <c r="D32456">
        <v>0.12014126032590799</v>
      </c>
    </row>
    <row r="32457" spans="1:4">
      <c r="A32457">
        <v>115</v>
      </c>
      <c r="B32457">
        <v>0.135316997766494</v>
      </c>
      <c r="C32457">
        <v>102</v>
      </c>
      <c r="D32457">
        <v>2.63205505907535E-2</v>
      </c>
    </row>
    <row r="32458" spans="1:4">
      <c r="A32458">
        <v>115</v>
      </c>
      <c r="B32458">
        <v>2.0203404426574698</v>
      </c>
      <c r="C32458">
        <v>102</v>
      </c>
      <c r="D32458">
        <v>9.0526014566421495E-2</v>
      </c>
    </row>
    <row r="32459" spans="1:4">
      <c r="A32459">
        <v>115</v>
      </c>
      <c r="B32459">
        <v>0.125054061412811</v>
      </c>
      <c r="C32459">
        <v>102</v>
      </c>
      <c r="D32459">
        <v>9.6617080271243994E-2</v>
      </c>
    </row>
    <row r="32460" spans="1:4">
      <c r="A32460">
        <v>115</v>
      </c>
      <c r="B32460">
        <v>0.26913672685623102</v>
      </c>
      <c r="C32460">
        <v>102</v>
      </c>
      <c r="D32460">
        <v>7.0389673113822895E-2</v>
      </c>
    </row>
    <row r="32461" spans="1:4">
      <c r="A32461">
        <v>115</v>
      </c>
      <c r="B32461">
        <v>0.13541142642498</v>
      </c>
      <c r="C32461">
        <v>102</v>
      </c>
      <c r="D32461">
        <v>0.62585377693176203</v>
      </c>
    </row>
    <row r="32462" spans="1:4">
      <c r="A32462">
        <v>115</v>
      </c>
      <c r="B32462">
        <v>0.237426191568374</v>
      </c>
      <c r="C32462">
        <v>102</v>
      </c>
      <c r="D32462">
        <v>6.5943427383899605E-2</v>
      </c>
    </row>
    <row r="32463" spans="1:4">
      <c r="A32463">
        <v>115</v>
      </c>
      <c r="B32463">
        <v>5.0511765480041504</v>
      </c>
      <c r="C32463">
        <v>102</v>
      </c>
      <c r="D32463">
        <v>0.1304522305727</v>
      </c>
    </row>
    <row r="32464" spans="1:4">
      <c r="A32464">
        <v>115</v>
      </c>
      <c r="B32464">
        <v>0.51658445596694902</v>
      </c>
      <c r="C32464">
        <v>102</v>
      </c>
      <c r="D32464">
        <v>7.6454423367977101E-2</v>
      </c>
    </row>
    <row r="32465" spans="1:4">
      <c r="A32465">
        <v>115</v>
      </c>
      <c r="B32465">
        <v>3.1127665191888799E-2</v>
      </c>
      <c r="C32465">
        <v>102</v>
      </c>
      <c r="D32465">
        <v>9.1067694127559606E-2</v>
      </c>
    </row>
    <row r="32466" spans="1:4">
      <c r="A32466">
        <v>115</v>
      </c>
      <c r="B32466">
        <v>0.23177574574947299</v>
      </c>
      <c r="C32466">
        <v>102</v>
      </c>
      <c r="D32466">
        <v>9.9838078022003104E-2</v>
      </c>
    </row>
    <row r="32467" spans="1:4">
      <c r="A32467">
        <v>115</v>
      </c>
      <c r="B32467">
        <v>8.6374141275882693E-2</v>
      </c>
      <c r="C32467">
        <v>102</v>
      </c>
      <c r="D32467">
        <v>0.104111686348915</v>
      </c>
    </row>
    <row r="32468" spans="1:4">
      <c r="A32468">
        <v>115</v>
      </c>
      <c r="B32468">
        <v>0.12731063365936199</v>
      </c>
      <c r="C32468">
        <v>102</v>
      </c>
      <c r="D32468">
        <v>0.15084192156791601</v>
      </c>
    </row>
    <row r="32469" spans="1:4">
      <c r="A32469">
        <v>115</v>
      </c>
      <c r="B32469">
        <v>0.115938618779182</v>
      </c>
      <c r="C32469">
        <v>102</v>
      </c>
      <c r="D32469">
        <v>0.17752239108085599</v>
      </c>
    </row>
    <row r="32470" spans="1:4">
      <c r="A32470">
        <v>115</v>
      </c>
      <c r="B32470">
        <v>0.21284945309162101</v>
      </c>
      <c r="C32470">
        <v>102</v>
      </c>
      <c r="D32470">
        <v>5.6250102818012203E-2</v>
      </c>
    </row>
    <row r="32471" spans="1:4">
      <c r="A32471">
        <v>115</v>
      </c>
      <c r="B32471">
        <v>0.58571618795394897</v>
      </c>
      <c r="C32471">
        <v>102</v>
      </c>
      <c r="D32471">
        <v>5.7483736425638199E-2</v>
      </c>
    </row>
    <row r="32472" spans="1:4">
      <c r="A32472">
        <v>115</v>
      </c>
      <c r="B32472">
        <v>0.47185152769088701</v>
      </c>
      <c r="C32472">
        <v>102</v>
      </c>
      <c r="D32472">
        <v>8.4405809640884399E-2</v>
      </c>
    </row>
    <row r="32473" spans="1:4">
      <c r="A32473">
        <v>115</v>
      </c>
      <c r="B32473">
        <v>9.6023753285408006E-2</v>
      </c>
      <c r="C32473">
        <v>102</v>
      </c>
      <c r="D32473">
        <v>0.63817095756530695</v>
      </c>
    </row>
    <row r="32474" spans="1:4">
      <c r="A32474">
        <v>115</v>
      </c>
      <c r="B32474">
        <v>0.19678783416748</v>
      </c>
      <c r="C32474">
        <v>102</v>
      </c>
      <c r="D32474">
        <v>1.12021744251251</v>
      </c>
    </row>
    <row r="32475" spans="1:4">
      <c r="A32475">
        <v>115</v>
      </c>
      <c r="B32475">
        <v>1.27817738056182</v>
      </c>
      <c r="C32475">
        <v>102</v>
      </c>
      <c r="D32475">
        <v>6.8184480071067796E-2</v>
      </c>
    </row>
    <row r="32476" spans="1:4">
      <c r="A32476">
        <v>115</v>
      </c>
      <c r="B32476">
        <v>0.19952359795570301</v>
      </c>
      <c r="C32476">
        <v>102</v>
      </c>
      <c r="D32476">
        <v>8.3414174616336795E-2</v>
      </c>
    </row>
    <row r="32477" spans="1:4">
      <c r="A32477">
        <v>115</v>
      </c>
      <c r="B32477">
        <v>1.0674906969070399</v>
      </c>
      <c r="C32477">
        <v>102</v>
      </c>
      <c r="D32477">
        <v>9.4716250896453802E-2</v>
      </c>
    </row>
    <row r="32478" spans="1:4">
      <c r="A32478">
        <v>115</v>
      </c>
      <c r="B32478">
        <v>0.29872512817382801</v>
      </c>
      <c r="C32478">
        <v>102</v>
      </c>
      <c r="D32478">
        <v>0.32942929863929699</v>
      </c>
    </row>
    <row r="32479" spans="1:4">
      <c r="A32479">
        <v>115</v>
      </c>
      <c r="B32479">
        <v>0.30291268229484503</v>
      </c>
      <c r="C32479">
        <v>102</v>
      </c>
      <c r="D32479">
        <v>8.9154973626136697E-2</v>
      </c>
    </row>
    <row r="32480" spans="1:4">
      <c r="A32480">
        <v>115</v>
      </c>
      <c r="B32480">
        <v>0.326117843389511</v>
      </c>
      <c r="C32480">
        <v>102</v>
      </c>
      <c r="D32480">
        <v>1.59420445561409E-2</v>
      </c>
    </row>
    <row r="32481" spans="1:4">
      <c r="A32481">
        <v>115</v>
      </c>
      <c r="B32481">
        <v>0.20660722255706701</v>
      </c>
      <c r="C32481">
        <v>102</v>
      </c>
      <c r="D32481">
        <v>8.9706189930438995E-2</v>
      </c>
    </row>
    <row r="32482" spans="1:4">
      <c r="A32482">
        <v>115</v>
      </c>
      <c r="B32482">
        <v>0.52015733718872004</v>
      </c>
      <c r="C32482">
        <v>102</v>
      </c>
      <c r="D32482">
        <v>0.25918874144554099</v>
      </c>
    </row>
    <row r="32483" spans="1:4">
      <c r="A32483">
        <v>115</v>
      </c>
      <c r="B32483">
        <v>0.51477801799774103</v>
      </c>
      <c r="C32483">
        <v>102</v>
      </c>
      <c r="D32483">
        <v>0.65789896249771096</v>
      </c>
    </row>
    <row r="32484" spans="1:4">
      <c r="A32484">
        <v>115</v>
      </c>
      <c r="B32484">
        <v>0.106755673885345</v>
      </c>
      <c r="C32484">
        <v>102</v>
      </c>
      <c r="D32484">
        <v>6.9954313337802804E-2</v>
      </c>
    </row>
    <row r="32485" spans="1:4">
      <c r="A32485">
        <v>115</v>
      </c>
      <c r="B32485">
        <v>0.56395769119262695</v>
      </c>
      <c r="C32485">
        <v>102</v>
      </c>
      <c r="D32485">
        <v>1.9067457914352399</v>
      </c>
    </row>
    <row r="32486" spans="1:4">
      <c r="A32486">
        <v>115</v>
      </c>
      <c r="B32486">
        <v>0.248257607221603</v>
      </c>
      <c r="C32486">
        <v>102</v>
      </c>
      <c r="D32486">
        <v>0.178718477487564</v>
      </c>
    </row>
    <row r="32487" spans="1:4">
      <c r="A32487">
        <v>115</v>
      </c>
      <c r="B32487">
        <v>0.113381192088127</v>
      </c>
      <c r="C32487">
        <v>102</v>
      </c>
      <c r="D32487">
        <v>2.0730294287204701E-2</v>
      </c>
    </row>
    <row r="32488" spans="1:4">
      <c r="A32488">
        <v>115</v>
      </c>
      <c r="B32488">
        <v>0.23115929961204501</v>
      </c>
      <c r="C32488">
        <v>102</v>
      </c>
      <c r="D32488">
        <v>9.3551948666572501E-2</v>
      </c>
    </row>
    <row r="32489" spans="1:4">
      <c r="A32489">
        <v>115</v>
      </c>
      <c r="B32489">
        <v>0.172830089926719</v>
      </c>
      <c r="C32489">
        <v>102</v>
      </c>
      <c r="D32489">
        <v>0.38218450546264598</v>
      </c>
    </row>
    <row r="32490" spans="1:4">
      <c r="A32490">
        <v>115</v>
      </c>
      <c r="B32490">
        <v>9.1988287866115501E-2</v>
      </c>
      <c r="C32490">
        <v>102</v>
      </c>
      <c r="D32490">
        <v>0.114766538143157</v>
      </c>
    </row>
    <row r="32491" spans="1:4">
      <c r="A32491">
        <v>115</v>
      </c>
      <c r="B32491">
        <v>0.168348103761672</v>
      </c>
      <c r="C32491">
        <v>102</v>
      </c>
      <c r="D32491">
        <v>8.8303603231906794E-2</v>
      </c>
    </row>
    <row r="32492" spans="1:4">
      <c r="A32492">
        <v>115</v>
      </c>
      <c r="B32492">
        <v>0.67367875576019198</v>
      </c>
      <c r="C32492">
        <v>102</v>
      </c>
      <c r="D32492">
        <v>2.8967466205358498E-2</v>
      </c>
    </row>
    <row r="32493" spans="1:4">
      <c r="A32493">
        <v>115</v>
      </c>
      <c r="B32493">
        <v>0.25864285230636502</v>
      </c>
      <c r="C32493">
        <v>102</v>
      </c>
      <c r="D32493">
        <v>9.7872734069824205E-2</v>
      </c>
    </row>
    <row r="32494" spans="1:4">
      <c r="A32494">
        <v>115</v>
      </c>
      <c r="B32494">
        <v>2.9867625236511199</v>
      </c>
      <c r="C32494">
        <v>102</v>
      </c>
      <c r="D32494">
        <v>5.12946024537086E-2</v>
      </c>
    </row>
    <row r="32495" spans="1:4">
      <c r="A32495">
        <v>115</v>
      </c>
      <c r="B32495">
        <v>0.138131499290466</v>
      </c>
      <c r="C32495">
        <v>102</v>
      </c>
      <c r="D32495">
        <v>0.39881235361099199</v>
      </c>
    </row>
    <row r="32496" spans="1:4">
      <c r="A32496">
        <v>115</v>
      </c>
      <c r="B32496">
        <v>2.9996288940310398E-2</v>
      </c>
      <c r="C32496">
        <v>102</v>
      </c>
      <c r="D32496">
        <v>8.5170052945613806E-2</v>
      </c>
    </row>
    <row r="32497" spans="1:4">
      <c r="A32497">
        <v>115</v>
      </c>
      <c r="B32497">
        <v>0.255745589733123</v>
      </c>
      <c r="C32497">
        <v>102</v>
      </c>
      <c r="D32497">
        <v>7.0880047976970603E-2</v>
      </c>
    </row>
    <row r="32498" spans="1:4">
      <c r="A32498">
        <v>115</v>
      </c>
      <c r="B32498">
        <v>0.41474011540412897</v>
      </c>
      <c r="C32498">
        <v>102</v>
      </c>
      <c r="D32498">
        <v>0.10564475506544101</v>
      </c>
    </row>
    <row r="32499" spans="1:4">
      <c r="A32499">
        <v>115</v>
      </c>
      <c r="B32499">
        <v>1.53778600692749</v>
      </c>
      <c r="C32499">
        <v>102</v>
      </c>
      <c r="D32499">
        <v>3.3031564205884899E-2</v>
      </c>
    </row>
    <row r="32500" spans="1:4">
      <c r="A32500">
        <v>115</v>
      </c>
      <c r="B32500">
        <v>0.33168965578079201</v>
      </c>
      <c r="C32500">
        <v>102</v>
      </c>
      <c r="D32500">
        <v>4.3791577219962997E-2</v>
      </c>
    </row>
    <row r="32501" spans="1:4">
      <c r="A32501">
        <v>115</v>
      </c>
      <c r="B32501">
        <v>0.29752525687217701</v>
      </c>
      <c r="C32501">
        <v>102</v>
      </c>
      <c r="D32501">
        <v>0.15548551082611001</v>
      </c>
    </row>
    <row r="32502" spans="1:4">
      <c r="A32502">
        <v>115</v>
      </c>
      <c r="B32502">
        <v>0.42396903038024902</v>
      </c>
      <c r="C32502">
        <v>102</v>
      </c>
      <c r="D32502">
        <v>4.6813040971755898E-2</v>
      </c>
    </row>
    <row r="32503" spans="1:4">
      <c r="A32503">
        <v>115</v>
      </c>
      <c r="B32503">
        <v>0.109298773109912</v>
      </c>
      <c r="C32503">
        <v>102</v>
      </c>
      <c r="D32503">
        <v>1.55198127031326E-2</v>
      </c>
    </row>
    <row r="32504" spans="1:4">
      <c r="A32504">
        <v>115</v>
      </c>
      <c r="B32504">
        <v>0.162685126066207</v>
      </c>
      <c r="C32504">
        <v>102</v>
      </c>
      <c r="D32504">
        <v>2.7062699198722801E-2</v>
      </c>
    </row>
    <row r="32505" spans="1:4">
      <c r="A32505">
        <v>115</v>
      </c>
      <c r="B32505">
        <v>0.78882819414138705</v>
      </c>
      <c r="C32505">
        <v>102</v>
      </c>
      <c r="D32505">
        <v>3.27606797218322</v>
      </c>
    </row>
    <row r="32506" spans="1:4">
      <c r="A32506">
        <v>115</v>
      </c>
      <c r="B32506">
        <v>0.3440802693367</v>
      </c>
      <c r="C32506">
        <v>102</v>
      </c>
      <c r="D32506">
        <v>3.0999198555946302E-2</v>
      </c>
    </row>
    <row r="32507" spans="1:4">
      <c r="A32507">
        <v>115</v>
      </c>
      <c r="B32507">
        <v>0.180308923125267</v>
      </c>
      <c r="C32507">
        <v>102</v>
      </c>
      <c r="D32507">
        <v>9.8820254206657396E-2</v>
      </c>
    </row>
    <row r="32508" spans="1:4">
      <c r="A32508">
        <v>115</v>
      </c>
      <c r="B32508">
        <v>0.27914401888847301</v>
      </c>
      <c r="C32508">
        <v>102</v>
      </c>
      <c r="D32508">
        <v>7.1976140141487094E-2</v>
      </c>
    </row>
    <row r="32509" spans="1:4">
      <c r="A32509">
        <v>115</v>
      </c>
      <c r="B32509">
        <v>0.17677187919616699</v>
      </c>
      <c r="C32509">
        <v>102</v>
      </c>
      <c r="D32509">
        <v>9.1839134693145696E-2</v>
      </c>
    </row>
    <row r="32510" spans="1:4">
      <c r="A32510">
        <v>115</v>
      </c>
      <c r="B32510">
        <v>0.11704935878515201</v>
      </c>
      <c r="C32510">
        <v>102</v>
      </c>
      <c r="D32510">
        <v>3.4125313162803601E-2</v>
      </c>
    </row>
    <row r="32511" spans="1:4">
      <c r="A32511">
        <v>115</v>
      </c>
      <c r="B32511">
        <v>0.22115084528923001</v>
      </c>
      <c r="C32511">
        <v>102</v>
      </c>
      <c r="D32511">
        <v>0.142588645219802</v>
      </c>
    </row>
    <row r="32512" spans="1:4">
      <c r="A32512">
        <v>115</v>
      </c>
      <c r="B32512">
        <v>0.10445490479469299</v>
      </c>
      <c r="C32512">
        <v>102</v>
      </c>
      <c r="D32512">
        <v>8.2778155803680406E-2</v>
      </c>
    </row>
    <row r="32513" spans="1:4">
      <c r="A32513">
        <v>115</v>
      </c>
      <c r="B32513">
        <v>0.51020181179046598</v>
      </c>
      <c r="C32513">
        <v>102</v>
      </c>
      <c r="D32513">
        <v>9.2855498194694505E-2</v>
      </c>
    </row>
    <row r="32514" spans="1:4">
      <c r="A32514">
        <v>115</v>
      </c>
      <c r="B32514">
        <v>0.219329833984375</v>
      </c>
      <c r="C32514">
        <v>102</v>
      </c>
      <c r="D32514">
        <v>5.0501406192779499E-2</v>
      </c>
    </row>
    <row r="32515" spans="1:4">
      <c r="A32515">
        <v>115</v>
      </c>
      <c r="B32515">
        <v>0.17006991803645999</v>
      </c>
      <c r="C32515">
        <v>102</v>
      </c>
      <c r="D32515">
        <v>0.129429817199707</v>
      </c>
    </row>
    <row r="32516" spans="1:4">
      <c r="A32516">
        <v>115</v>
      </c>
      <c r="B32516">
        <v>0.35655716061592102</v>
      </c>
      <c r="C32516">
        <v>102</v>
      </c>
      <c r="D32516">
        <v>0.24700763821601801</v>
      </c>
    </row>
    <row r="32517" spans="1:4">
      <c r="A32517">
        <v>115</v>
      </c>
      <c r="B32517">
        <v>0.50318872928619296</v>
      </c>
      <c r="C32517">
        <v>102</v>
      </c>
      <c r="D32517">
        <v>0.14249606430530501</v>
      </c>
    </row>
    <row r="32518" spans="1:4">
      <c r="A32518">
        <v>115</v>
      </c>
      <c r="B32518">
        <v>0.15909422934055301</v>
      </c>
      <c r="C32518">
        <v>102</v>
      </c>
      <c r="D32518">
        <v>6.5689779818058E-2</v>
      </c>
    </row>
    <row r="32519" spans="1:4">
      <c r="A32519">
        <v>115</v>
      </c>
      <c r="B32519">
        <v>0.25438112020492498</v>
      </c>
      <c r="C32519">
        <v>102</v>
      </c>
      <c r="D32519">
        <v>2.78605856001377E-2</v>
      </c>
    </row>
    <row r="32520" spans="1:4">
      <c r="A32520">
        <v>115</v>
      </c>
      <c r="B32520">
        <v>0.15887825191020899</v>
      </c>
      <c r="C32520">
        <v>102</v>
      </c>
      <c r="D32520">
        <v>3.5664867609739297E-2</v>
      </c>
    </row>
    <row r="32521" spans="1:4">
      <c r="A32521">
        <v>115</v>
      </c>
      <c r="B32521">
        <v>0.25030076503753601</v>
      </c>
      <c r="C32521">
        <v>102</v>
      </c>
      <c r="D32521">
        <v>8.1671059131622301E-2</v>
      </c>
    </row>
    <row r="32522" spans="1:4">
      <c r="A32522">
        <v>115</v>
      </c>
      <c r="B32522">
        <v>7.9825595021247794E-2</v>
      </c>
      <c r="C32522">
        <v>102</v>
      </c>
      <c r="D32522">
        <v>0.17316493391990601</v>
      </c>
    </row>
    <row r="32523" spans="1:4">
      <c r="A32523">
        <v>115</v>
      </c>
      <c r="B32523">
        <v>0.27247965335845897</v>
      </c>
      <c r="C32523">
        <v>102</v>
      </c>
      <c r="D32523">
        <v>0.107626385986804</v>
      </c>
    </row>
    <row r="32524" spans="1:4">
      <c r="A32524">
        <v>115</v>
      </c>
      <c r="B32524">
        <v>0.19924664497375399</v>
      </c>
      <c r="C32524">
        <v>102</v>
      </c>
      <c r="D32524">
        <v>0.14498664438724501</v>
      </c>
    </row>
    <row r="32525" spans="1:4">
      <c r="A32525">
        <v>115</v>
      </c>
      <c r="B32525">
        <v>0.57697480916976895</v>
      </c>
      <c r="C32525">
        <v>102</v>
      </c>
      <c r="D32525">
        <v>1.31033062934875</v>
      </c>
    </row>
    <row r="32526" spans="1:4">
      <c r="A32526">
        <v>115</v>
      </c>
      <c r="B32526">
        <v>7.5882121920585605E-2</v>
      </c>
      <c r="C32526">
        <v>102</v>
      </c>
      <c r="D32526">
        <v>0.33583822846412598</v>
      </c>
    </row>
    <row r="32527" spans="1:4">
      <c r="A32527">
        <v>115</v>
      </c>
      <c r="B32527">
        <v>0.171475529670715</v>
      </c>
      <c r="C32527">
        <v>102</v>
      </c>
      <c r="D32527">
        <v>7.1729153394699097E-2</v>
      </c>
    </row>
    <row r="32528" spans="1:4">
      <c r="A32528">
        <v>115</v>
      </c>
      <c r="B32528">
        <v>0.19025088846683499</v>
      </c>
      <c r="C32528">
        <v>102</v>
      </c>
      <c r="D32528">
        <v>6.77371546626091E-2</v>
      </c>
    </row>
    <row r="32529" spans="1:4">
      <c r="A32529">
        <v>115</v>
      </c>
      <c r="B32529">
        <v>0.14704789221286699</v>
      </c>
      <c r="C32529">
        <v>102</v>
      </c>
      <c r="D32529">
        <v>0.17579129338264399</v>
      </c>
    </row>
    <row r="32530" spans="1:4">
      <c r="A32530">
        <v>115</v>
      </c>
      <c r="B32530">
        <v>0.29335552453994701</v>
      </c>
      <c r="C32530">
        <v>102</v>
      </c>
      <c r="D32530">
        <v>9.8936572670936501E-2</v>
      </c>
    </row>
    <row r="32531" spans="1:4">
      <c r="A32531">
        <v>115</v>
      </c>
      <c r="B32531">
        <v>0.42641702294349598</v>
      </c>
      <c r="C32531">
        <v>102</v>
      </c>
      <c r="D32531">
        <v>0.23702996969223</v>
      </c>
    </row>
    <row r="32532" spans="1:4">
      <c r="A32532">
        <v>115</v>
      </c>
      <c r="B32532">
        <v>0.218221396207809</v>
      </c>
      <c r="C32532">
        <v>102</v>
      </c>
      <c r="D32532">
        <v>1.7249722033739E-2</v>
      </c>
    </row>
    <row r="32533" spans="1:4">
      <c r="A32533">
        <v>115</v>
      </c>
      <c r="B32533">
        <v>0.27677318453788702</v>
      </c>
      <c r="C32533">
        <v>102</v>
      </c>
      <c r="D32533">
        <v>4.5428372919559402E-2</v>
      </c>
    </row>
    <row r="32534" spans="1:4">
      <c r="A32534">
        <v>115</v>
      </c>
      <c r="B32534">
        <v>0.38340866565704301</v>
      </c>
      <c r="C32534">
        <v>102</v>
      </c>
      <c r="D32534">
        <v>8.4629774093627902E-2</v>
      </c>
    </row>
    <row r="32535" spans="1:4">
      <c r="A32535">
        <v>115</v>
      </c>
      <c r="B32535">
        <v>8.2523941993713296E-2</v>
      </c>
      <c r="C32535">
        <v>102</v>
      </c>
      <c r="D32535">
        <v>2.8432790189981402E-2</v>
      </c>
    </row>
    <row r="32536" spans="1:4">
      <c r="A32536">
        <v>115</v>
      </c>
      <c r="B32536">
        <v>0.17990417778491899</v>
      </c>
      <c r="C32536">
        <v>102</v>
      </c>
      <c r="D32536">
        <v>6.0289427638053797E-2</v>
      </c>
    </row>
    <row r="32537" spans="1:4">
      <c r="A32537">
        <v>115</v>
      </c>
      <c r="B32537">
        <v>7.3251329362392398E-2</v>
      </c>
      <c r="C32537">
        <v>102</v>
      </c>
      <c r="D32537">
        <v>4.4318564236164003E-2</v>
      </c>
    </row>
    <row r="32538" spans="1:4">
      <c r="A32538">
        <v>115</v>
      </c>
      <c r="B32538">
        <v>0.30165350437164301</v>
      </c>
      <c r="C32538">
        <v>102</v>
      </c>
      <c r="D32538">
        <v>5.2636630833148901E-2</v>
      </c>
    </row>
    <row r="32539" spans="1:4">
      <c r="A32539">
        <v>115</v>
      </c>
      <c r="B32539">
        <v>0.319553852081298</v>
      </c>
      <c r="C32539">
        <v>102</v>
      </c>
      <c r="D32539">
        <v>5.0236489623784998E-2</v>
      </c>
    </row>
    <row r="32540" spans="1:4">
      <c r="A32540">
        <v>115</v>
      </c>
      <c r="B32540">
        <v>3.7883739918470299E-2</v>
      </c>
      <c r="C32540">
        <v>102</v>
      </c>
      <c r="D32540">
        <v>7.87227228283882E-2</v>
      </c>
    </row>
    <row r="32541" spans="1:4">
      <c r="A32541">
        <v>115</v>
      </c>
      <c r="B32541">
        <v>1.19416856765747</v>
      </c>
      <c r="C32541">
        <v>102</v>
      </c>
      <c r="D32541">
        <v>0.53074401617050104</v>
      </c>
    </row>
    <row r="32542" spans="1:4">
      <c r="A32542">
        <v>115</v>
      </c>
      <c r="B32542">
        <v>1.1191837787628101</v>
      </c>
      <c r="C32542">
        <v>102</v>
      </c>
      <c r="D32542">
        <v>4.5056134462356498E-2</v>
      </c>
    </row>
    <row r="32543" spans="1:4">
      <c r="A32543">
        <v>115</v>
      </c>
      <c r="B32543">
        <v>8.74655246734619E-2</v>
      </c>
      <c r="C32543">
        <v>102</v>
      </c>
      <c r="D32543">
        <v>0.12978871166705999</v>
      </c>
    </row>
    <row r="32544" spans="1:4">
      <c r="A32544">
        <v>115</v>
      </c>
      <c r="B32544">
        <v>0.17176710069179499</v>
      </c>
      <c r="C32544">
        <v>102</v>
      </c>
      <c r="D32544">
        <v>0.55948251485824496</v>
      </c>
    </row>
    <row r="32545" spans="1:4">
      <c r="A32545">
        <v>115</v>
      </c>
      <c r="B32545">
        <v>0.49352592229843101</v>
      </c>
      <c r="C32545">
        <v>102</v>
      </c>
      <c r="D32545">
        <v>3.79453748464584E-2</v>
      </c>
    </row>
    <row r="32546" spans="1:4">
      <c r="A32546">
        <v>115</v>
      </c>
      <c r="B32546">
        <v>0.217006251215934</v>
      </c>
      <c r="C32546">
        <v>102</v>
      </c>
      <c r="D32546">
        <v>6.0613151639699901E-2</v>
      </c>
    </row>
    <row r="32547" spans="1:4">
      <c r="A32547">
        <v>115</v>
      </c>
      <c r="B32547">
        <v>0.24690054357051799</v>
      </c>
      <c r="C32547">
        <v>102</v>
      </c>
      <c r="D32547">
        <v>7.2930529713630607E-2</v>
      </c>
    </row>
    <row r="32548" spans="1:4">
      <c r="A32548">
        <v>115</v>
      </c>
      <c r="B32548">
        <v>0.116684064269065</v>
      </c>
      <c r="C32548">
        <v>102</v>
      </c>
      <c r="D32548">
        <v>0.210729464888572</v>
      </c>
    </row>
    <row r="32549" spans="1:4">
      <c r="A32549">
        <v>115</v>
      </c>
      <c r="B32549">
        <v>0.36602175235748202</v>
      </c>
      <c r="C32549">
        <v>102</v>
      </c>
      <c r="D32549">
        <v>4.0086383819579998</v>
      </c>
    </row>
    <row r="32550" spans="1:4">
      <c r="A32550">
        <v>115</v>
      </c>
      <c r="B32550">
        <v>0.160735517740249</v>
      </c>
      <c r="C32550">
        <v>102</v>
      </c>
      <c r="D32550">
        <v>3.2825641334056799E-2</v>
      </c>
    </row>
    <row r="32551" spans="1:4">
      <c r="A32551">
        <v>115</v>
      </c>
      <c r="B32551">
        <v>0.25212943553924499</v>
      </c>
      <c r="C32551">
        <v>102</v>
      </c>
      <c r="D32551">
        <v>0.18281748890876701</v>
      </c>
    </row>
    <row r="32552" spans="1:4">
      <c r="A32552">
        <v>115</v>
      </c>
      <c r="B32552">
        <v>0.52260547876357999</v>
      </c>
      <c r="C32552">
        <v>102</v>
      </c>
      <c r="D32552">
        <v>0.28626170754432601</v>
      </c>
    </row>
    <row r="32553" spans="1:4">
      <c r="A32553">
        <v>115</v>
      </c>
      <c r="B32553">
        <v>0.13355095684528301</v>
      </c>
      <c r="C32553">
        <v>102</v>
      </c>
      <c r="D32553">
        <v>8.5011333227157496E-2</v>
      </c>
    </row>
    <row r="32554" spans="1:4">
      <c r="A32554">
        <v>115</v>
      </c>
      <c r="B32554">
        <v>0.12395393848419101</v>
      </c>
      <c r="C32554">
        <v>102</v>
      </c>
      <c r="D32554">
        <v>0.16304937005042999</v>
      </c>
    </row>
    <row r="32555" spans="1:4">
      <c r="A32555">
        <v>115</v>
      </c>
      <c r="B32555">
        <v>0.238933324813842</v>
      </c>
      <c r="C32555">
        <v>102</v>
      </c>
      <c r="D32555">
        <v>0.14825542271137199</v>
      </c>
    </row>
    <row r="32556" spans="1:4">
      <c r="A32556">
        <v>115</v>
      </c>
      <c r="B32556">
        <v>0.24310073256492601</v>
      </c>
      <c r="C32556">
        <v>102</v>
      </c>
      <c r="D32556">
        <v>5.3865037858486099E-2</v>
      </c>
    </row>
    <row r="32557" spans="1:4">
      <c r="A32557">
        <v>115</v>
      </c>
      <c r="B32557">
        <v>0.314537853002548</v>
      </c>
      <c r="C32557">
        <v>102</v>
      </c>
      <c r="D32557">
        <v>0.23863448202609999</v>
      </c>
    </row>
    <row r="32558" spans="1:4">
      <c r="A32558">
        <v>115</v>
      </c>
      <c r="B32558">
        <v>0.41831904649734403</v>
      </c>
      <c r="C32558">
        <v>102</v>
      </c>
      <c r="D32558">
        <v>0.111209861934185</v>
      </c>
    </row>
    <row r="32559" spans="1:4">
      <c r="A32559">
        <v>115</v>
      </c>
      <c r="B32559">
        <v>0.17025221884250599</v>
      </c>
      <c r="C32559">
        <v>102</v>
      </c>
      <c r="D32559">
        <v>1.9908331334590901E-2</v>
      </c>
    </row>
    <row r="32560" spans="1:4">
      <c r="A32560">
        <v>115</v>
      </c>
      <c r="B32560">
        <v>0.433685362339019</v>
      </c>
      <c r="C32560">
        <v>102</v>
      </c>
      <c r="D32560">
        <v>0.112707316875457</v>
      </c>
    </row>
    <row r="32561" spans="1:4">
      <c r="A32561">
        <v>115</v>
      </c>
      <c r="B32561">
        <v>0.45601254701614302</v>
      </c>
      <c r="C32561">
        <v>102</v>
      </c>
      <c r="D32561">
        <v>0.12761107087135301</v>
      </c>
    </row>
    <row r="32562" spans="1:4">
      <c r="A32562">
        <v>115</v>
      </c>
      <c r="B32562">
        <v>0.297887563705444</v>
      </c>
      <c r="C32562">
        <v>102</v>
      </c>
      <c r="D32562">
        <v>6.6131412982940604E-2</v>
      </c>
    </row>
    <row r="32563" spans="1:4">
      <c r="A32563">
        <v>115</v>
      </c>
      <c r="B32563">
        <v>0.42304235696792603</v>
      </c>
      <c r="C32563">
        <v>102</v>
      </c>
      <c r="D32563">
        <v>0.199818074703216</v>
      </c>
    </row>
    <row r="32564" spans="1:4">
      <c r="A32564">
        <v>115</v>
      </c>
      <c r="B32564">
        <v>0.67729133367538397</v>
      </c>
      <c r="C32564">
        <v>102</v>
      </c>
      <c r="D32564">
        <v>0.16668666899204199</v>
      </c>
    </row>
    <row r="32565" spans="1:4">
      <c r="A32565">
        <v>115</v>
      </c>
      <c r="B32565">
        <v>7.8929476439952795E-2</v>
      </c>
      <c r="C32565">
        <v>102</v>
      </c>
      <c r="D32565">
        <v>0.20746363699436099</v>
      </c>
    </row>
    <row r="32566" spans="1:4">
      <c r="A32566">
        <v>115</v>
      </c>
      <c r="B32566">
        <v>3.4022123813629102</v>
      </c>
      <c r="C32566">
        <v>102</v>
      </c>
      <c r="D32566">
        <v>8.5266664624214103E-2</v>
      </c>
    </row>
    <row r="32567" spans="1:4">
      <c r="A32567">
        <v>115</v>
      </c>
      <c r="B32567">
        <v>0.176507502794265</v>
      </c>
      <c r="C32567">
        <v>102</v>
      </c>
      <c r="D32567">
        <v>5.6502766907215098E-2</v>
      </c>
    </row>
    <row r="32568" spans="1:4">
      <c r="A32568">
        <v>115</v>
      </c>
      <c r="B32568">
        <v>0.29154223203659002</v>
      </c>
      <c r="C32568">
        <v>102</v>
      </c>
      <c r="D32568">
        <v>4.28455099463462E-2</v>
      </c>
    </row>
    <row r="32569" spans="1:4">
      <c r="A32569">
        <v>115</v>
      </c>
      <c r="B32569">
        <v>0.10814058780670099</v>
      </c>
      <c r="C32569">
        <v>102</v>
      </c>
      <c r="D32569">
        <v>8.0521516501903506E-2</v>
      </c>
    </row>
    <row r="32570" spans="1:4">
      <c r="A32570">
        <v>115</v>
      </c>
      <c r="B32570">
        <v>0.36751174926757801</v>
      </c>
      <c r="C32570">
        <v>102</v>
      </c>
      <c r="D32570">
        <v>9.8195791244506794E-2</v>
      </c>
    </row>
    <row r="32571" spans="1:4">
      <c r="A32571">
        <v>115</v>
      </c>
      <c r="B32571">
        <v>8.3780571818351704E-2</v>
      </c>
      <c r="C32571">
        <v>102</v>
      </c>
      <c r="D32571">
        <v>0.42783367633819502</v>
      </c>
    </row>
    <row r="32572" spans="1:4">
      <c r="A32572">
        <v>115</v>
      </c>
      <c r="B32572">
        <v>5.5595938116311999E-2</v>
      </c>
      <c r="C32572">
        <v>102</v>
      </c>
      <c r="D32572">
        <v>0.27183866500854398</v>
      </c>
    </row>
    <row r="32573" spans="1:4">
      <c r="A32573">
        <v>115</v>
      </c>
      <c r="B32573">
        <v>0.25491905212402299</v>
      </c>
      <c r="C32573">
        <v>102</v>
      </c>
      <c r="D32573">
        <v>0.65841555595397905</v>
      </c>
    </row>
    <row r="32574" spans="1:4">
      <c r="A32574">
        <v>115</v>
      </c>
      <c r="B32574">
        <v>3.6984760761260902</v>
      </c>
      <c r="C32574">
        <v>102</v>
      </c>
      <c r="D32574">
        <v>2.46306061744689E-2</v>
      </c>
    </row>
    <row r="32575" spans="1:4">
      <c r="A32575">
        <v>115</v>
      </c>
      <c r="B32575">
        <v>8.1406965851783697E-2</v>
      </c>
      <c r="C32575">
        <v>102</v>
      </c>
      <c r="D32575">
        <v>0.121503911912441</v>
      </c>
    </row>
    <row r="32576" spans="1:4">
      <c r="A32576">
        <v>115</v>
      </c>
      <c r="B32576">
        <v>0.61105513572692804</v>
      </c>
      <c r="C32576">
        <v>102</v>
      </c>
      <c r="D32576">
        <v>0.19032943248748699</v>
      </c>
    </row>
    <row r="32577" spans="1:4">
      <c r="A32577">
        <v>115</v>
      </c>
      <c r="B32577">
        <v>8.5218533873558003E-2</v>
      </c>
      <c r="C32577">
        <v>102</v>
      </c>
      <c r="D32577">
        <v>6.4000166952610002E-2</v>
      </c>
    </row>
    <row r="32578" spans="1:4">
      <c r="A32578">
        <v>115</v>
      </c>
      <c r="B32578">
        <v>0.16210125386714899</v>
      </c>
      <c r="C32578">
        <v>102</v>
      </c>
      <c r="D32578">
        <v>0.39659988880157399</v>
      </c>
    </row>
    <row r="32579" spans="1:4">
      <c r="A32579">
        <v>115</v>
      </c>
      <c r="B32579">
        <v>0.55371683835983199</v>
      </c>
      <c r="C32579">
        <v>102</v>
      </c>
      <c r="D32579">
        <v>8.8218912482261602E-2</v>
      </c>
    </row>
    <row r="32580" spans="1:4">
      <c r="A32580">
        <v>115</v>
      </c>
      <c r="B32580">
        <v>0.24730573594570099</v>
      </c>
      <c r="C32580">
        <v>102</v>
      </c>
      <c r="D32580">
        <v>0.18265709280967701</v>
      </c>
    </row>
    <row r="32581" spans="1:4">
      <c r="A32581">
        <v>115</v>
      </c>
      <c r="B32581">
        <v>4.2432129383087103E-2</v>
      </c>
      <c r="C32581">
        <v>102</v>
      </c>
      <c r="D32581">
        <v>8.0390848219394601E-2</v>
      </c>
    </row>
    <row r="32582" spans="1:4">
      <c r="A32582">
        <v>115</v>
      </c>
      <c r="B32582">
        <v>0.51466453075408902</v>
      </c>
      <c r="C32582">
        <v>102</v>
      </c>
      <c r="D32582">
        <v>0.124559342861175</v>
      </c>
    </row>
    <row r="32583" spans="1:4">
      <c r="A32583">
        <v>115</v>
      </c>
      <c r="B32583">
        <v>1.58360600471496</v>
      </c>
      <c r="C32583">
        <v>102</v>
      </c>
      <c r="D32583">
        <v>7.8127712011337197E-2</v>
      </c>
    </row>
    <row r="32584" spans="1:4">
      <c r="A32584">
        <v>115</v>
      </c>
      <c r="B32584">
        <v>7.0232652127742698E-2</v>
      </c>
      <c r="C32584">
        <v>102</v>
      </c>
      <c r="D32584">
        <v>6.1892095953225999E-2</v>
      </c>
    </row>
    <row r="32585" spans="1:4">
      <c r="A32585">
        <v>115</v>
      </c>
      <c r="B32585">
        <v>1.3142235279083201</v>
      </c>
      <c r="C32585">
        <v>102</v>
      </c>
      <c r="D32585">
        <v>4.3451681733131402E-2</v>
      </c>
    </row>
    <row r="32586" spans="1:4">
      <c r="A32586">
        <v>115</v>
      </c>
      <c r="B32586">
        <v>0.18629410862922599</v>
      </c>
      <c r="C32586">
        <v>102</v>
      </c>
      <c r="D32586">
        <v>0.15283791720867099</v>
      </c>
    </row>
    <row r="32587" spans="1:4">
      <c r="A32587">
        <v>115</v>
      </c>
      <c r="B32587">
        <v>0.36674618721008301</v>
      </c>
      <c r="C32587">
        <v>102</v>
      </c>
      <c r="D32587">
        <v>2.8972517699003199E-2</v>
      </c>
    </row>
    <row r="32588" spans="1:4">
      <c r="A32588">
        <v>115</v>
      </c>
      <c r="B32588">
        <v>0.37990477681159901</v>
      </c>
      <c r="C32588">
        <v>102</v>
      </c>
      <c r="D32588">
        <v>9.9873475730419103E-2</v>
      </c>
    </row>
    <row r="32589" spans="1:4">
      <c r="A32589">
        <v>115</v>
      </c>
      <c r="B32589">
        <v>0.17199863493442499</v>
      </c>
      <c r="C32589">
        <v>102</v>
      </c>
      <c r="D32589">
        <v>4.4832095503806998E-2</v>
      </c>
    </row>
    <row r="32590" spans="1:4">
      <c r="A32590">
        <v>115</v>
      </c>
      <c r="B32590">
        <v>9.58898290991783E-2</v>
      </c>
      <c r="C32590">
        <v>102</v>
      </c>
      <c r="D32590">
        <v>3.8244554996490399</v>
      </c>
    </row>
    <row r="32591" spans="1:4">
      <c r="A32591">
        <v>115</v>
      </c>
      <c r="B32591">
        <v>8.6541719734668704E-2</v>
      </c>
      <c r="C32591">
        <v>102</v>
      </c>
      <c r="D32591">
        <v>0.27294713258743197</v>
      </c>
    </row>
    <row r="32592" spans="1:4">
      <c r="A32592">
        <v>115</v>
      </c>
      <c r="B32592">
        <v>0.15559630095958699</v>
      </c>
      <c r="C32592">
        <v>102</v>
      </c>
      <c r="D32592">
        <v>5.5510148406028699E-2</v>
      </c>
    </row>
    <row r="32593" spans="1:4">
      <c r="A32593">
        <v>115</v>
      </c>
      <c r="B32593">
        <v>0.19995702803134899</v>
      </c>
      <c r="C32593">
        <v>102</v>
      </c>
      <c r="D32593">
        <v>0.15631762146949699</v>
      </c>
    </row>
    <row r="32594" spans="1:4">
      <c r="A32594">
        <v>116</v>
      </c>
      <c r="B32594">
        <v>0.23623818159103299</v>
      </c>
      <c r="C32594">
        <v>102</v>
      </c>
      <c r="D32594">
        <v>3.8513585925102199E-2</v>
      </c>
    </row>
    <row r="32595" spans="1:4">
      <c r="A32595">
        <v>116</v>
      </c>
      <c r="B32595">
        <v>0.72003662586212103</v>
      </c>
      <c r="C32595">
        <v>102</v>
      </c>
      <c r="D32595">
        <v>0.18679025769233701</v>
      </c>
    </row>
    <row r="32596" spans="1:4">
      <c r="A32596">
        <v>116</v>
      </c>
      <c r="B32596">
        <v>0.354198157787323</v>
      </c>
      <c r="C32596">
        <v>102</v>
      </c>
      <c r="D32596">
        <v>6.1508357524871798E-2</v>
      </c>
    </row>
    <row r="32597" spans="1:4">
      <c r="A32597">
        <v>116</v>
      </c>
      <c r="B32597">
        <v>3.7532293796539302</v>
      </c>
      <c r="C32597">
        <v>102</v>
      </c>
      <c r="D32597">
        <v>0.32429030537605202</v>
      </c>
    </row>
    <row r="32598" spans="1:4">
      <c r="A32598">
        <v>116</v>
      </c>
      <c r="B32598">
        <v>0.16748374700546201</v>
      </c>
      <c r="C32598">
        <v>102</v>
      </c>
      <c r="D32598">
        <v>3.0726972967386201E-2</v>
      </c>
    </row>
    <row r="32599" spans="1:4">
      <c r="A32599">
        <v>116</v>
      </c>
      <c r="B32599">
        <v>0.23343822360038699</v>
      </c>
      <c r="C32599">
        <v>102</v>
      </c>
      <c r="D32599">
        <v>0.18605962395667999</v>
      </c>
    </row>
    <row r="32600" spans="1:4">
      <c r="A32600">
        <v>116</v>
      </c>
      <c r="B32600">
        <v>0.106326423585414</v>
      </c>
      <c r="C32600">
        <v>102</v>
      </c>
      <c r="D32600">
        <v>3.8988430052995598E-2</v>
      </c>
    </row>
    <row r="32601" spans="1:4">
      <c r="A32601">
        <v>116</v>
      </c>
      <c r="B32601">
        <v>0.82396554946899403</v>
      </c>
      <c r="C32601">
        <v>102</v>
      </c>
      <c r="D32601">
        <v>6.0033943504095001E-2</v>
      </c>
    </row>
    <row r="32602" spans="1:4">
      <c r="A32602">
        <v>116</v>
      </c>
      <c r="B32602">
        <v>0.97166818380355802</v>
      </c>
      <c r="C32602">
        <v>102</v>
      </c>
      <c r="D32602">
        <v>2.5502065196633301E-2</v>
      </c>
    </row>
    <row r="32603" spans="1:4">
      <c r="A32603">
        <v>116</v>
      </c>
      <c r="B32603">
        <v>2.2151846885681099</v>
      </c>
      <c r="C32603">
        <v>102</v>
      </c>
      <c r="D32603">
        <v>0.11374473571777299</v>
      </c>
    </row>
    <row r="32604" spans="1:4">
      <c r="A32604">
        <v>116</v>
      </c>
      <c r="B32604">
        <v>0.55229389667510898</v>
      </c>
      <c r="C32604">
        <v>102</v>
      </c>
      <c r="D32604">
        <v>0.203366965055465</v>
      </c>
    </row>
    <row r="32605" spans="1:4">
      <c r="A32605">
        <v>116</v>
      </c>
      <c r="B32605">
        <v>0.14552834630012501</v>
      </c>
      <c r="C32605">
        <v>102</v>
      </c>
      <c r="D32605">
        <v>8.1895485520362798E-2</v>
      </c>
    </row>
    <row r="32606" spans="1:4">
      <c r="A32606">
        <v>116</v>
      </c>
      <c r="B32606">
        <v>0.23285830020904499</v>
      </c>
      <c r="C32606">
        <v>102</v>
      </c>
      <c r="D32606">
        <v>0.16850094497203799</v>
      </c>
    </row>
    <row r="32607" spans="1:4">
      <c r="A32607">
        <v>116</v>
      </c>
      <c r="B32607">
        <v>0.13859036564826899</v>
      </c>
      <c r="C32607">
        <v>102</v>
      </c>
      <c r="D32607">
        <v>8.7565317749977098E-2</v>
      </c>
    </row>
    <row r="32608" spans="1:4">
      <c r="A32608">
        <v>116</v>
      </c>
      <c r="B32608">
        <v>0.32581228017807001</v>
      </c>
      <c r="C32608">
        <v>102</v>
      </c>
      <c r="D32608">
        <v>8.9414909482002203E-2</v>
      </c>
    </row>
    <row r="32609" spans="1:4">
      <c r="A32609">
        <v>116</v>
      </c>
      <c r="B32609">
        <v>0.256475359201431</v>
      </c>
      <c r="C32609">
        <v>102</v>
      </c>
      <c r="D32609">
        <v>4.8761352896690299E-2</v>
      </c>
    </row>
    <row r="32610" spans="1:4">
      <c r="A32610">
        <v>116</v>
      </c>
      <c r="B32610">
        <v>0.16533559560775701</v>
      </c>
      <c r="C32610">
        <v>102</v>
      </c>
      <c r="D32610">
        <v>3.0313789844512901E-2</v>
      </c>
    </row>
    <row r="32611" spans="1:4">
      <c r="A32611">
        <v>116</v>
      </c>
      <c r="B32611">
        <v>0.12406238913536</v>
      </c>
      <c r="C32611">
        <v>102</v>
      </c>
      <c r="D32611">
        <v>0.109327599406242</v>
      </c>
    </row>
    <row r="32612" spans="1:4">
      <c r="A32612">
        <v>116</v>
      </c>
      <c r="B32612">
        <v>0.55645310878753595</v>
      </c>
      <c r="C32612">
        <v>102</v>
      </c>
      <c r="D32612">
        <v>0.32074284553527799</v>
      </c>
    </row>
    <row r="32613" spans="1:4">
      <c r="A32613">
        <v>116</v>
      </c>
      <c r="B32613">
        <v>0.24792225658893499</v>
      </c>
      <c r="C32613">
        <v>102</v>
      </c>
      <c r="D32613">
        <v>0.101253874599933</v>
      </c>
    </row>
    <row r="32614" spans="1:4">
      <c r="A32614">
        <v>116</v>
      </c>
      <c r="B32614">
        <v>0.10573286563158001</v>
      </c>
      <c r="C32614">
        <v>102</v>
      </c>
      <c r="D32614">
        <v>0.13247242569923401</v>
      </c>
    </row>
    <row r="32615" spans="1:4">
      <c r="A32615">
        <v>116</v>
      </c>
      <c r="B32615">
        <v>0.385405212640762</v>
      </c>
      <c r="C32615">
        <v>102</v>
      </c>
      <c r="D32615">
        <v>0.175874322652816</v>
      </c>
    </row>
    <row r="32616" spans="1:4">
      <c r="A32616">
        <v>116</v>
      </c>
      <c r="B32616">
        <v>0.64099276065826405</v>
      </c>
      <c r="C32616">
        <v>102</v>
      </c>
      <c r="D32616">
        <v>0.113527730107307</v>
      </c>
    </row>
    <row r="32617" spans="1:4">
      <c r="A32617">
        <v>116</v>
      </c>
      <c r="B32617">
        <v>0.23416450619697499</v>
      </c>
      <c r="C32617">
        <v>102</v>
      </c>
      <c r="D32617">
        <v>0.116551905870437</v>
      </c>
    </row>
    <row r="32618" spans="1:4">
      <c r="A32618">
        <v>116</v>
      </c>
      <c r="B32618">
        <v>7.7877558767795493E-2</v>
      </c>
      <c r="C32618">
        <v>102</v>
      </c>
      <c r="D32618">
        <v>0.106267124414443</v>
      </c>
    </row>
    <row r="32619" spans="1:4">
      <c r="A32619">
        <v>116</v>
      </c>
      <c r="B32619">
        <v>0.33758360147476102</v>
      </c>
      <c r="C32619">
        <v>102</v>
      </c>
      <c r="D32619">
        <v>0.102070339024066</v>
      </c>
    </row>
    <row r="32620" spans="1:4">
      <c r="A32620">
        <v>116</v>
      </c>
      <c r="B32620">
        <v>2.8788575902581201E-2</v>
      </c>
      <c r="C32620">
        <v>102</v>
      </c>
      <c r="D32620">
        <v>0.14338296651840199</v>
      </c>
    </row>
    <row r="32621" spans="1:4">
      <c r="A32621">
        <v>116</v>
      </c>
      <c r="B32621">
        <v>0.147242397069931</v>
      </c>
      <c r="C32621">
        <v>102</v>
      </c>
      <c r="D32621">
        <v>0.143019869923591</v>
      </c>
    </row>
    <row r="32622" spans="1:4">
      <c r="A32622">
        <v>116</v>
      </c>
      <c r="B32622">
        <v>0.19831265509128501</v>
      </c>
      <c r="C32622">
        <v>102</v>
      </c>
      <c r="D32622">
        <v>4.3640047311782802E-2</v>
      </c>
    </row>
    <row r="32623" spans="1:4">
      <c r="A32623">
        <v>116</v>
      </c>
      <c r="B32623">
        <v>0.26951146125793402</v>
      </c>
      <c r="C32623">
        <v>102</v>
      </c>
      <c r="D32623">
        <v>6.0130439698696102E-2</v>
      </c>
    </row>
    <row r="32624" spans="1:4">
      <c r="A32624">
        <v>116</v>
      </c>
      <c r="B32624">
        <v>0.23643319308757699</v>
      </c>
      <c r="C32624">
        <v>102</v>
      </c>
      <c r="D32624">
        <v>1.3090438209474E-2</v>
      </c>
    </row>
    <row r="32625" spans="1:4">
      <c r="A32625">
        <v>116</v>
      </c>
      <c r="B32625">
        <v>7.6684638857841395E-2</v>
      </c>
      <c r="C32625">
        <v>102</v>
      </c>
      <c r="D32625">
        <v>0.107957631349563</v>
      </c>
    </row>
    <row r="32626" spans="1:4">
      <c r="A32626">
        <v>116</v>
      </c>
      <c r="B32626">
        <v>0.45687365531921298</v>
      </c>
      <c r="C32626">
        <v>102</v>
      </c>
      <c r="D32626">
        <v>4.7881200909614501E-2</v>
      </c>
    </row>
    <row r="32627" spans="1:4">
      <c r="A32627">
        <v>116</v>
      </c>
      <c r="B32627">
        <v>6.1854764819145203E-2</v>
      </c>
      <c r="C32627">
        <v>102</v>
      </c>
      <c r="D32627">
        <v>1.39594614505767</v>
      </c>
    </row>
    <row r="32628" spans="1:4">
      <c r="A32628">
        <v>116</v>
      </c>
      <c r="B32628">
        <v>0.43300861120223999</v>
      </c>
      <c r="C32628">
        <v>102</v>
      </c>
      <c r="D32628">
        <v>0.48405241966247498</v>
      </c>
    </row>
    <row r="32629" spans="1:4">
      <c r="A32629">
        <v>116</v>
      </c>
      <c r="B32629">
        <v>0.56651890277862504</v>
      </c>
      <c r="C32629">
        <v>102</v>
      </c>
      <c r="D32629">
        <v>6.1396092176437302E-2</v>
      </c>
    </row>
    <row r="32630" spans="1:4">
      <c r="A32630">
        <v>116</v>
      </c>
      <c r="B32630">
        <v>0.33318135142326299</v>
      </c>
      <c r="C32630">
        <v>102</v>
      </c>
      <c r="D32630">
        <v>6.18680417537689E-2</v>
      </c>
    </row>
    <row r="32631" spans="1:4">
      <c r="A32631">
        <v>116</v>
      </c>
      <c r="B32631">
        <v>5.2542109042405999E-2</v>
      </c>
      <c r="C32631">
        <v>102</v>
      </c>
      <c r="D32631">
        <v>4.9489963799715E-2</v>
      </c>
    </row>
    <row r="32632" spans="1:4">
      <c r="A32632">
        <v>116</v>
      </c>
      <c r="B32632">
        <v>0.3095703125</v>
      </c>
      <c r="C32632">
        <v>102</v>
      </c>
      <c r="D32632">
        <v>0.41981625556945801</v>
      </c>
    </row>
    <row r="32633" spans="1:4">
      <c r="A32633">
        <v>116</v>
      </c>
      <c r="B32633">
        <v>0.108237996697425</v>
      </c>
      <c r="C32633">
        <v>102</v>
      </c>
      <c r="D32633">
        <v>0.62044382095336903</v>
      </c>
    </row>
    <row r="32634" spans="1:4">
      <c r="A32634">
        <v>116</v>
      </c>
      <c r="B32634">
        <v>0.44317042827606201</v>
      </c>
      <c r="C32634">
        <v>102</v>
      </c>
      <c r="D32634">
        <v>1.9426211714744498E-2</v>
      </c>
    </row>
    <row r="32635" spans="1:4">
      <c r="A32635">
        <v>116</v>
      </c>
      <c r="B32635">
        <v>0.25024303793907099</v>
      </c>
      <c r="C32635">
        <v>102</v>
      </c>
      <c r="D32635">
        <v>0.60211157798767001</v>
      </c>
    </row>
    <row r="32636" spans="1:4">
      <c r="A32636">
        <v>116</v>
      </c>
      <c r="B32636">
        <v>9.9156774580478599E-2</v>
      </c>
      <c r="C32636">
        <v>102</v>
      </c>
      <c r="D32636">
        <v>3.2187528908252702E-2</v>
      </c>
    </row>
    <row r="32637" spans="1:4">
      <c r="A32637">
        <v>116</v>
      </c>
      <c r="B32637">
        <v>0.34900975227355902</v>
      </c>
      <c r="C32637">
        <v>102</v>
      </c>
      <c r="D32637">
        <v>7.0758216083049705E-2</v>
      </c>
    </row>
    <row r="32638" spans="1:4">
      <c r="A32638">
        <v>116</v>
      </c>
      <c r="B32638">
        <v>4.1899934411048799E-2</v>
      </c>
      <c r="C32638">
        <v>102</v>
      </c>
      <c r="D32638">
        <v>0.13639706373214699</v>
      </c>
    </row>
    <row r="32639" spans="1:4">
      <c r="A32639">
        <v>116</v>
      </c>
      <c r="B32639">
        <v>0.114276573061943</v>
      </c>
      <c r="C32639">
        <v>102</v>
      </c>
      <c r="D32639">
        <v>9.3763895332813194E-2</v>
      </c>
    </row>
    <row r="32640" spans="1:4">
      <c r="A32640">
        <v>116</v>
      </c>
      <c r="B32640">
        <v>3.4261930733919102E-2</v>
      </c>
      <c r="C32640">
        <v>102</v>
      </c>
      <c r="D32640">
        <v>4.6249225735664298E-2</v>
      </c>
    </row>
    <row r="32641" spans="1:4">
      <c r="A32641">
        <v>116</v>
      </c>
      <c r="B32641">
        <v>0.29172706604003901</v>
      </c>
      <c r="C32641">
        <v>102</v>
      </c>
      <c r="D32641">
        <v>0.215676739811897</v>
      </c>
    </row>
    <row r="32642" spans="1:4">
      <c r="A32642">
        <v>116</v>
      </c>
      <c r="B32642">
        <v>0.69780969619750899</v>
      </c>
      <c r="C32642">
        <v>102</v>
      </c>
      <c r="D32642">
        <v>6.0012210160493802E-2</v>
      </c>
    </row>
    <row r="32643" spans="1:4">
      <c r="A32643">
        <v>116</v>
      </c>
      <c r="B32643">
        <v>0.20653425157070099</v>
      </c>
      <c r="C32643">
        <v>102</v>
      </c>
      <c r="D32643">
        <v>5.66263347864151E-2</v>
      </c>
    </row>
    <row r="32644" spans="1:4">
      <c r="A32644">
        <v>116</v>
      </c>
      <c r="B32644">
        <v>0.25477394461631703</v>
      </c>
      <c r="C32644">
        <v>102</v>
      </c>
      <c r="D32644">
        <v>3.11449003219604</v>
      </c>
    </row>
    <row r="32645" spans="1:4">
      <c r="A32645">
        <v>116</v>
      </c>
      <c r="B32645">
        <v>0.12834809720516199</v>
      </c>
      <c r="C32645">
        <v>102</v>
      </c>
      <c r="D32645">
        <v>2.6279449462890601E-2</v>
      </c>
    </row>
    <row r="32646" spans="1:4">
      <c r="A32646">
        <v>116</v>
      </c>
      <c r="B32646">
        <v>0.25482806563377303</v>
      </c>
      <c r="C32646">
        <v>102</v>
      </c>
      <c r="D32646">
        <v>9.6223250031471197E-2</v>
      </c>
    </row>
    <row r="32647" spans="1:4">
      <c r="A32647">
        <v>116</v>
      </c>
      <c r="B32647">
        <v>0.48109665513038602</v>
      </c>
      <c r="C32647">
        <v>102</v>
      </c>
      <c r="D32647">
        <v>8.2362562417983995E-2</v>
      </c>
    </row>
    <row r="32648" spans="1:4">
      <c r="A32648">
        <v>116</v>
      </c>
      <c r="B32648">
        <v>0.459496229887008</v>
      </c>
      <c r="C32648">
        <v>102</v>
      </c>
      <c r="D32648">
        <v>2.7158098295331001E-2</v>
      </c>
    </row>
    <row r="32649" spans="1:4">
      <c r="A32649">
        <v>116</v>
      </c>
      <c r="B32649">
        <v>8.8774129748344394E-2</v>
      </c>
      <c r="C32649">
        <v>102</v>
      </c>
      <c r="D32649">
        <v>0.102035790681838</v>
      </c>
    </row>
    <row r="32650" spans="1:4">
      <c r="A32650">
        <v>116</v>
      </c>
      <c r="B32650">
        <v>0.13673937320709201</v>
      </c>
      <c r="C32650">
        <v>102</v>
      </c>
      <c r="D32650">
        <v>0.19790063798427501</v>
      </c>
    </row>
    <row r="32651" spans="1:4">
      <c r="A32651">
        <v>116</v>
      </c>
      <c r="B32651">
        <v>0.34700602293014499</v>
      </c>
      <c r="C32651">
        <v>102</v>
      </c>
      <c r="D32651">
        <v>4.1587166488170603E-2</v>
      </c>
    </row>
    <row r="32652" spans="1:4">
      <c r="A32652">
        <v>116</v>
      </c>
      <c r="B32652">
        <v>0.14915108680725001</v>
      </c>
      <c r="C32652">
        <v>102</v>
      </c>
      <c r="D32652">
        <v>8.5958644747734E-2</v>
      </c>
    </row>
    <row r="32653" spans="1:4">
      <c r="A32653">
        <v>116</v>
      </c>
      <c r="B32653">
        <v>7.2039477527141502E-2</v>
      </c>
      <c r="C32653">
        <v>102</v>
      </c>
      <c r="D32653">
        <v>0.20253586769104001</v>
      </c>
    </row>
    <row r="32654" spans="1:4">
      <c r="A32654">
        <v>116</v>
      </c>
      <c r="B32654">
        <v>0.13516885042190499</v>
      </c>
      <c r="C32654">
        <v>102</v>
      </c>
      <c r="D32654">
        <v>5.5170081555843298E-2</v>
      </c>
    </row>
    <row r="32655" spans="1:4">
      <c r="A32655">
        <v>116</v>
      </c>
      <c r="B32655">
        <v>0.24696651101112299</v>
      </c>
      <c r="C32655">
        <v>102</v>
      </c>
      <c r="D32655">
        <v>0.20570692420005701</v>
      </c>
    </row>
    <row r="32656" spans="1:4">
      <c r="A32656">
        <v>116</v>
      </c>
      <c r="B32656">
        <v>0.26350450515746998</v>
      </c>
      <c r="C32656">
        <v>102</v>
      </c>
      <c r="D32656">
        <v>0.20002642273902799</v>
      </c>
    </row>
    <row r="32657" spans="1:4">
      <c r="A32657">
        <v>116</v>
      </c>
      <c r="B32657">
        <v>0.28683292865753102</v>
      </c>
      <c r="C32657">
        <v>102</v>
      </c>
      <c r="D32657">
        <v>7.8658886253833701E-2</v>
      </c>
    </row>
    <row r="32658" spans="1:4">
      <c r="A32658">
        <v>116</v>
      </c>
      <c r="B32658">
        <v>0.369587421417236</v>
      </c>
      <c r="C32658">
        <v>102</v>
      </c>
      <c r="D32658">
        <v>4.5427761971950503E-2</v>
      </c>
    </row>
    <row r="32659" spans="1:4">
      <c r="A32659">
        <v>116</v>
      </c>
      <c r="B32659">
        <v>0.23758372664451599</v>
      </c>
      <c r="C32659">
        <v>102</v>
      </c>
      <c r="D32659">
        <v>4.7775954008102403E-2</v>
      </c>
    </row>
    <row r="32660" spans="1:4">
      <c r="A32660">
        <v>116</v>
      </c>
      <c r="B32660">
        <v>0.219885468482971</v>
      </c>
      <c r="C32660">
        <v>102</v>
      </c>
      <c r="D32660">
        <v>0.55721110105514504</v>
      </c>
    </row>
    <row r="32661" spans="1:4">
      <c r="A32661">
        <v>116</v>
      </c>
      <c r="B32661">
        <v>0.40828150510787897</v>
      </c>
      <c r="C32661">
        <v>102</v>
      </c>
      <c r="D32661">
        <v>0.420905351638793</v>
      </c>
    </row>
    <row r="32662" spans="1:4">
      <c r="A32662">
        <v>116</v>
      </c>
      <c r="B32662">
        <v>0.61229944229125899</v>
      </c>
      <c r="C32662">
        <v>102</v>
      </c>
      <c r="D32662">
        <v>0.30437046289443898</v>
      </c>
    </row>
    <row r="32663" spans="1:4">
      <c r="A32663">
        <v>116</v>
      </c>
      <c r="B32663">
        <v>0.30055475234985302</v>
      </c>
      <c r="C32663">
        <v>102</v>
      </c>
      <c r="D32663">
        <v>0.14986264705657901</v>
      </c>
    </row>
    <row r="32664" spans="1:4">
      <c r="A32664">
        <v>116</v>
      </c>
      <c r="B32664">
        <v>1.2224327325820901</v>
      </c>
      <c r="C32664">
        <v>102</v>
      </c>
      <c r="D32664">
        <v>8.4530092775821603E-2</v>
      </c>
    </row>
    <row r="32665" spans="1:4">
      <c r="A32665">
        <v>116</v>
      </c>
      <c r="B32665">
        <v>0.63605785369873002</v>
      </c>
      <c r="C32665">
        <v>102</v>
      </c>
      <c r="D32665">
        <v>6.3658528029918601E-2</v>
      </c>
    </row>
    <row r="32666" spans="1:4">
      <c r="A32666">
        <v>116</v>
      </c>
      <c r="B32666">
        <v>0.25101071596145602</v>
      </c>
      <c r="C32666">
        <v>102</v>
      </c>
      <c r="D32666">
        <v>7.8315593302249895E-2</v>
      </c>
    </row>
    <row r="32667" spans="1:4">
      <c r="A32667">
        <v>116</v>
      </c>
      <c r="B32667">
        <v>0.56101965904235795</v>
      </c>
      <c r="C32667">
        <v>102</v>
      </c>
      <c r="D32667">
        <v>4.5980677008628797E-2</v>
      </c>
    </row>
    <row r="32668" spans="1:4">
      <c r="A32668">
        <v>116</v>
      </c>
      <c r="B32668">
        <v>1.22576987743377</v>
      </c>
      <c r="C32668">
        <v>102</v>
      </c>
      <c r="D32668">
        <v>5.0797678530216203E-2</v>
      </c>
    </row>
    <row r="32669" spans="1:4">
      <c r="A32669">
        <v>116</v>
      </c>
      <c r="B32669">
        <v>0.47878038883209201</v>
      </c>
      <c r="C32669">
        <v>102</v>
      </c>
      <c r="D32669">
        <v>0.38785728812217701</v>
      </c>
    </row>
    <row r="32670" spans="1:4">
      <c r="A32670">
        <v>116</v>
      </c>
      <c r="B32670">
        <v>0.39974474906921298</v>
      </c>
      <c r="C32670">
        <v>102</v>
      </c>
      <c r="D32670">
        <v>8.8517092168331105E-2</v>
      </c>
    </row>
    <row r="32671" spans="1:4">
      <c r="A32671">
        <v>116</v>
      </c>
      <c r="B32671">
        <v>0.46630778908729498</v>
      </c>
      <c r="C32671">
        <v>102</v>
      </c>
      <c r="D32671">
        <v>4.4402642250061</v>
      </c>
    </row>
    <row r="32672" spans="1:4">
      <c r="A32672">
        <v>116</v>
      </c>
      <c r="B32672">
        <v>3.0353357791900599</v>
      </c>
      <c r="C32672">
        <v>102</v>
      </c>
      <c r="D32672">
        <v>5.0352841615676797E-2</v>
      </c>
    </row>
    <row r="32673" spans="1:4">
      <c r="A32673">
        <v>116</v>
      </c>
      <c r="B32673">
        <v>0.298628389835357</v>
      </c>
      <c r="C32673">
        <v>102</v>
      </c>
      <c r="D32673">
        <v>4.2828533798456102E-2</v>
      </c>
    </row>
    <row r="32674" spans="1:4">
      <c r="A32674">
        <v>116</v>
      </c>
      <c r="B32674">
        <v>0.241079226136207</v>
      </c>
      <c r="C32674">
        <v>102</v>
      </c>
      <c r="D32674">
        <v>3.6611527204513501E-2</v>
      </c>
    </row>
    <row r="32675" spans="1:4">
      <c r="A32675">
        <v>116</v>
      </c>
      <c r="B32675">
        <v>0.20338176190853099</v>
      </c>
      <c r="C32675">
        <v>102</v>
      </c>
      <c r="D32675">
        <v>8.1918053328990895E-2</v>
      </c>
    </row>
    <row r="32676" spans="1:4">
      <c r="A32676">
        <v>116</v>
      </c>
      <c r="B32676">
        <v>0.270516216754913</v>
      </c>
      <c r="C32676">
        <v>102</v>
      </c>
      <c r="D32676">
        <v>0.40292310714721602</v>
      </c>
    </row>
    <row r="32677" spans="1:4">
      <c r="A32677">
        <v>116</v>
      </c>
      <c r="B32677">
        <v>0.249377787113189</v>
      </c>
      <c r="C32677">
        <v>102</v>
      </c>
      <c r="D32677">
        <v>1.6776546835899301E-2</v>
      </c>
    </row>
    <row r="32678" spans="1:4">
      <c r="A32678">
        <v>116</v>
      </c>
      <c r="B32678">
        <v>0.45050349831581099</v>
      </c>
      <c r="C32678">
        <v>102</v>
      </c>
      <c r="D32678">
        <v>4.4757455587387002E-2</v>
      </c>
    </row>
    <row r="32679" spans="1:4">
      <c r="A32679">
        <v>116</v>
      </c>
      <c r="B32679">
        <v>5.9671472758054699E-2</v>
      </c>
      <c r="C32679">
        <v>102</v>
      </c>
      <c r="D32679">
        <v>0.172648429870605</v>
      </c>
    </row>
    <row r="32680" spans="1:4">
      <c r="A32680">
        <v>116</v>
      </c>
      <c r="B32680">
        <v>0.21865139901638</v>
      </c>
      <c r="C32680">
        <v>102</v>
      </c>
      <c r="D32680">
        <v>8.2118496298789895E-2</v>
      </c>
    </row>
    <row r="32681" spans="1:4">
      <c r="A32681">
        <v>116</v>
      </c>
      <c r="B32681">
        <v>0.22060993313789301</v>
      </c>
      <c r="C32681">
        <v>102</v>
      </c>
      <c r="D32681">
        <v>4.7382395714521401E-2</v>
      </c>
    </row>
    <row r="32682" spans="1:4">
      <c r="A32682">
        <v>116</v>
      </c>
      <c r="B32682">
        <v>0.32752889394760099</v>
      </c>
      <c r="C32682">
        <v>102</v>
      </c>
      <c r="D32682">
        <v>0.14249044656753501</v>
      </c>
    </row>
    <row r="32683" spans="1:4">
      <c r="A32683">
        <v>116</v>
      </c>
      <c r="B32683">
        <v>0.27452898025512601</v>
      </c>
      <c r="C32683">
        <v>102</v>
      </c>
      <c r="D32683">
        <v>1.8287099897861401E-2</v>
      </c>
    </row>
    <row r="32684" spans="1:4">
      <c r="A32684">
        <v>116</v>
      </c>
      <c r="B32684">
        <v>0.164522260427474</v>
      </c>
      <c r="C32684">
        <v>102</v>
      </c>
      <c r="D32684">
        <v>0.32748985290527299</v>
      </c>
    </row>
    <row r="32685" spans="1:4">
      <c r="A32685">
        <v>116</v>
      </c>
      <c r="B32685">
        <v>8.4185659885406494E-2</v>
      </c>
      <c r="C32685">
        <v>102</v>
      </c>
      <c r="D32685">
        <v>3.19188311696052E-2</v>
      </c>
    </row>
    <row r="32686" spans="1:4">
      <c r="A32686">
        <v>116</v>
      </c>
      <c r="B32686">
        <v>0.47320866584777799</v>
      </c>
      <c r="C32686">
        <v>102</v>
      </c>
      <c r="D32686">
        <v>0.115365020930767</v>
      </c>
    </row>
    <row r="32687" spans="1:4">
      <c r="A32687">
        <v>116</v>
      </c>
      <c r="B32687">
        <v>0.107432588934898</v>
      </c>
      <c r="C32687">
        <v>102</v>
      </c>
      <c r="D32687">
        <v>0.13360214233398399</v>
      </c>
    </row>
    <row r="32688" spans="1:4">
      <c r="A32688">
        <v>116</v>
      </c>
      <c r="B32688">
        <v>0.33715221285820002</v>
      </c>
      <c r="C32688">
        <v>102</v>
      </c>
      <c r="D32688">
        <v>0.20164173841476399</v>
      </c>
    </row>
    <row r="32689" spans="1:4">
      <c r="A32689">
        <v>116</v>
      </c>
      <c r="B32689">
        <v>0.33454456925392101</v>
      </c>
      <c r="C32689">
        <v>102</v>
      </c>
      <c r="D32689">
        <v>3.5927835851907702E-2</v>
      </c>
    </row>
    <row r="32690" spans="1:4">
      <c r="A32690">
        <v>116</v>
      </c>
      <c r="B32690">
        <v>0.203306049108505</v>
      </c>
      <c r="C32690">
        <v>102</v>
      </c>
      <c r="D32690">
        <v>0.16514831781387301</v>
      </c>
    </row>
    <row r="32691" spans="1:4">
      <c r="A32691">
        <v>116</v>
      </c>
      <c r="B32691">
        <v>0.42876288294792098</v>
      </c>
      <c r="C32691">
        <v>102</v>
      </c>
      <c r="D32691">
        <v>6.7939102649688707E-2</v>
      </c>
    </row>
    <row r="32692" spans="1:4">
      <c r="A32692">
        <v>116</v>
      </c>
      <c r="B32692">
        <v>9.6305906772613498E-2</v>
      </c>
      <c r="C32692">
        <v>102</v>
      </c>
      <c r="D32692">
        <v>0.25400391221046398</v>
      </c>
    </row>
    <row r="32693" spans="1:4">
      <c r="A32693">
        <v>116</v>
      </c>
      <c r="B32693">
        <v>0.70411169528961104</v>
      </c>
      <c r="C32693">
        <v>102</v>
      </c>
      <c r="D32693">
        <v>0.18241927027702301</v>
      </c>
    </row>
    <row r="32694" spans="1:4">
      <c r="A32694">
        <v>116</v>
      </c>
      <c r="B32694">
        <v>0.14858128130435899</v>
      </c>
      <c r="C32694">
        <v>102</v>
      </c>
      <c r="D32694">
        <v>0.40598458051681502</v>
      </c>
    </row>
    <row r="32695" spans="1:4">
      <c r="A32695">
        <v>116</v>
      </c>
      <c r="B32695">
        <v>0.241108298301696</v>
      </c>
      <c r="C32695">
        <v>102</v>
      </c>
      <c r="D32695">
        <v>2.5892360135912802E-2</v>
      </c>
    </row>
    <row r="32696" spans="1:4">
      <c r="A32696">
        <v>116</v>
      </c>
      <c r="B32696">
        <v>4.7452993690967497E-2</v>
      </c>
      <c r="C32696">
        <v>102</v>
      </c>
      <c r="D32696">
        <v>0.142931938171386</v>
      </c>
    </row>
    <row r="32697" spans="1:4">
      <c r="A32697">
        <v>116</v>
      </c>
      <c r="B32697">
        <v>0.46819749474525402</v>
      </c>
      <c r="C32697">
        <v>102</v>
      </c>
      <c r="D32697">
        <v>1.29467509686946E-2</v>
      </c>
    </row>
    <row r="32698" spans="1:4">
      <c r="A32698">
        <v>116</v>
      </c>
      <c r="B32698">
        <v>0.106319017708301</v>
      </c>
      <c r="C32698">
        <v>102</v>
      </c>
      <c r="D32698">
        <v>0.21547812223434401</v>
      </c>
    </row>
    <row r="32699" spans="1:4">
      <c r="A32699">
        <v>116</v>
      </c>
      <c r="B32699">
        <v>0.11817606538534101</v>
      </c>
      <c r="C32699">
        <v>102</v>
      </c>
      <c r="D32699">
        <v>6.5785266458988106E-2</v>
      </c>
    </row>
    <row r="32700" spans="1:4">
      <c r="A32700">
        <v>116</v>
      </c>
      <c r="B32700">
        <v>5.7958684861659997E-2</v>
      </c>
      <c r="C32700">
        <v>102</v>
      </c>
      <c r="D32700">
        <v>0.31328207254409701</v>
      </c>
    </row>
    <row r="32701" spans="1:4">
      <c r="A32701">
        <v>116</v>
      </c>
      <c r="B32701">
        <v>0.22528231143951399</v>
      </c>
      <c r="C32701">
        <v>102</v>
      </c>
      <c r="D32701">
        <v>4.3811349868774396</v>
      </c>
    </row>
    <row r="32702" spans="1:4">
      <c r="A32702">
        <v>116</v>
      </c>
      <c r="B32702">
        <v>2.5723412036895699</v>
      </c>
      <c r="C32702">
        <v>102</v>
      </c>
      <c r="D32702">
        <v>0.13649800419807401</v>
      </c>
    </row>
    <row r="32703" spans="1:4">
      <c r="A32703">
        <v>116</v>
      </c>
      <c r="B32703">
        <v>8.3142556250095298E-2</v>
      </c>
      <c r="C32703">
        <v>102</v>
      </c>
      <c r="D32703">
        <v>6.8810120224952698E-2</v>
      </c>
    </row>
    <row r="32704" spans="1:4">
      <c r="A32704">
        <v>116</v>
      </c>
      <c r="B32704">
        <v>0.35636690258979797</v>
      </c>
      <c r="C32704">
        <v>102</v>
      </c>
      <c r="D32704">
        <v>6.5498039126396096E-2</v>
      </c>
    </row>
    <row r="32705" spans="1:4">
      <c r="A32705">
        <v>116</v>
      </c>
      <c r="B32705">
        <v>3.1716562807559898E-2</v>
      </c>
      <c r="C32705">
        <v>102</v>
      </c>
      <c r="D32705">
        <v>0.21978822350502</v>
      </c>
    </row>
    <row r="32706" spans="1:4">
      <c r="A32706">
        <v>116</v>
      </c>
      <c r="B32706">
        <v>5.98519779741764E-2</v>
      </c>
      <c r="C32706">
        <v>102</v>
      </c>
      <c r="D32706">
        <v>4.88092340528965E-2</v>
      </c>
    </row>
    <row r="32707" spans="1:4">
      <c r="A32707">
        <v>116</v>
      </c>
      <c r="B32707">
        <v>0.31404513120651201</v>
      </c>
      <c r="C32707">
        <v>102</v>
      </c>
      <c r="D32707">
        <v>4.3390026092529297</v>
      </c>
    </row>
    <row r="32708" spans="1:4">
      <c r="A32708">
        <v>116</v>
      </c>
      <c r="B32708">
        <v>0.50499719381332397</v>
      </c>
      <c r="C32708">
        <v>102</v>
      </c>
      <c r="D32708">
        <v>5.1060400903224903E-2</v>
      </c>
    </row>
    <row r="32709" spans="1:4">
      <c r="A32709">
        <v>116</v>
      </c>
      <c r="B32709">
        <v>0.11074174195528</v>
      </c>
      <c r="C32709">
        <v>102</v>
      </c>
      <c r="D32709">
        <v>0.236061036586761</v>
      </c>
    </row>
    <row r="32710" spans="1:4">
      <c r="A32710">
        <v>116</v>
      </c>
      <c r="B32710">
        <v>0.179984271526336</v>
      </c>
      <c r="C32710">
        <v>102</v>
      </c>
      <c r="D32710">
        <v>3.4075554460286997E-2</v>
      </c>
    </row>
    <row r="32711" spans="1:4">
      <c r="A32711">
        <v>116</v>
      </c>
      <c r="B32711">
        <v>9.7050860524177496E-2</v>
      </c>
      <c r="C32711">
        <v>102</v>
      </c>
      <c r="D32711">
        <v>6.4455002546310397E-2</v>
      </c>
    </row>
    <row r="32712" spans="1:4">
      <c r="A32712">
        <v>116</v>
      </c>
      <c r="B32712">
        <v>0.10839419811964</v>
      </c>
      <c r="C32712">
        <v>102</v>
      </c>
      <c r="D32712">
        <v>2.3458366394042902</v>
      </c>
    </row>
    <row r="32713" spans="1:4">
      <c r="A32713">
        <v>116</v>
      </c>
      <c r="B32713">
        <v>0.53032791614532404</v>
      </c>
      <c r="C32713">
        <v>102</v>
      </c>
      <c r="D32713">
        <v>7.1390956640243503E-2</v>
      </c>
    </row>
    <row r="32714" spans="1:4">
      <c r="A32714">
        <v>116</v>
      </c>
      <c r="B32714">
        <v>9.1046757996082306E-2</v>
      </c>
      <c r="C32714">
        <v>102</v>
      </c>
      <c r="D32714">
        <v>0.34241220355033802</v>
      </c>
    </row>
    <row r="32715" spans="1:4">
      <c r="A32715">
        <v>116</v>
      </c>
      <c r="B32715">
        <v>0.102350071072578</v>
      </c>
      <c r="C32715">
        <v>102</v>
      </c>
      <c r="D32715">
        <v>2.3718114942312199E-2</v>
      </c>
    </row>
    <row r="32716" spans="1:4">
      <c r="A32716">
        <v>116</v>
      </c>
      <c r="B32716">
        <v>0.46367043256759599</v>
      </c>
      <c r="C32716">
        <v>102</v>
      </c>
      <c r="D32716">
        <v>0.12933371961116699</v>
      </c>
    </row>
    <row r="32717" spans="1:4">
      <c r="A32717">
        <v>116</v>
      </c>
      <c r="B32717">
        <v>0.365827977657318</v>
      </c>
      <c r="C32717">
        <v>102</v>
      </c>
      <c r="D32717">
        <v>0.44159924983978199</v>
      </c>
    </row>
    <row r="32718" spans="1:4">
      <c r="A32718">
        <v>116</v>
      </c>
      <c r="B32718">
        <v>0.282878547906875</v>
      </c>
      <c r="C32718">
        <v>102</v>
      </c>
      <c r="D32718">
        <v>0.224216103553771</v>
      </c>
    </row>
    <row r="32719" spans="1:4">
      <c r="A32719">
        <v>116</v>
      </c>
      <c r="B32719">
        <v>0.30053624510764998</v>
      </c>
      <c r="C32719">
        <v>102</v>
      </c>
      <c r="D32719">
        <v>7.8469507396221105E-2</v>
      </c>
    </row>
    <row r="32720" spans="1:4">
      <c r="A32720">
        <v>116</v>
      </c>
      <c r="B32720">
        <v>0.28106501698493902</v>
      </c>
      <c r="C32720">
        <v>102</v>
      </c>
      <c r="D32720">
        <v>0.28634122014045699</v>
      </c>
    </row>
    <row r="32721" spans="1:4">
      <c r="A32721">
        <v>116</v>
      </c>
      <c r="B32721">
        <v>0.35202819108963002</v>
      </c>
      <c r="C32721">
        <v>102</v>
      </c>
      <c r="D32721">
        <v>8.20440202951431E-2</v>
      </c>
    </row>
    <row r="32722" spans="1:4">
      <c r="A32722">
        <v>116</v>
      </c>
      <c r="B32722">
        <v>0.38704246282577498</v>
      </c>
      <c r="C32722">
        <v>102</v>
      </c>
      <c r="D32722">
        <v>8.5294395685195895E-2</v>
      </c>
    </row>
    <row r="32723" spans="1:4">
      <c r="A32723">
        <v>116</v>
      </c>
      <c r="B32723">
        <v>0.37915921211242598</v>
      </c>
      <c r="C32723">
        <v>102</v>
      </c>
      <c r="D32723">
        <v>0.11049024015665</v>
      </c>
    </row>
    <row r="32724" spans="1:4">
      <c r="A32724">
        <v>116</v>
      </c>
      <c r="B32724">
        <v>3.1439982354640898E-2</v>
      </c>
      <c r="C32724">
        <v>102</v>
      </c>
      <c r="D32724">
        <v>0.241801887750625</v>
      </c>
    </row>
    <row r="32725" spans="1:4">
      <c r="A32725">
        <v>116</v>
      </c>
      <c r="B32725">
        <v>4.5780006796121597E-2</v>
      </c>
      <c r="C32725">
        <v>103</v>
      </c>
      <c r="D32725">
        <v>0.39366725087165799</v>
      </c>
    </row>
    <row r="32726" spans="1:4">
      <c r="A32726">
        <v>116</v>
      </c>
      <c r="B32726">
        <v>0.152466565370559</v>
      </c>
      <c r="C32726">
        <v>103</v>
      </c>
      <c r="D32726">
        <v>7.1658514440059606E-2</v>
      </c>
    </row>
    <row r="32727" spans="1:4">
      <c r="A32727">
        <v>116</v>
      </c>
      <c r="B32727">
        <v>0.151093363761901</v>
      </c>
      <c r="C32727">
        <v>103</v>
      </c>
      <c r="D32727">
        <v>7.2576023638248402E-2</v>
      </c>
    </row>
    <row r="32728" spans="1:4">
      <c r="A32728">
        <v>116</v>
      </c>
      <c r="B32728">
        <v>0.25158122181892301</v>
      </c>
      <c r="C32728">
        <v>103</v>
      </c>
      <c r="D32728">
        <v>2.9701154679059899E-2</v>
      </c>
    </row>
    <row r="32729" spans="1:4">
      <c r="A32729">
        <v>116</v>
      </c>
      <c r="B32729">
        <v>0.74936801195144598</v>
      </c>
      <c r="C32729">
        <v>103</v>
      </c>
      <c r="D32729">
        <v>3.9605574607849099</v>
      </c>
    </row>
    <row r="32730" spans="1:4">
      <c r="A32730">
        <v>116</v>
      </c>
      <c r="B32730">
        <v>0.19150313735008201</v>
      </c>
      <c r="C32730">
        <v>103</v>
      </c>
      <c r="D32730">
        <v>0.119154535233974</v>
      </c>
    </row>
    <row r="32731" spans="1:4">
      <c r="A32731">
        <v>116</v>
      </c>
      <c r="B32731">
        <v>5.3637616336345603E-2</v>
      </c>
      <c r="C32731">
        <v>103</v>
      </c>
      <c r="D32731">
        <v>0.16621690988540599</v>
      </c>
    </row>
    <row r="32732" spans="1:4">
      <c r="A32732">
        <v>116</v>
      </c>
      <c r="B32732">
        <v>0.25194871425628601</v>
      </c>
      <c r="C32732">
        <v>103</v>
      </c>
      <c r="D32732">
        <v>8.7170511484146104E-2</v>
      </c>
    </row>
    <row r="32733" spans="1:4">
      <c r="A32733">
        <v>116</v>
      </c>
      <c r="B32733">
        <v>1.8268405199050901</v>
      </c>
      <c r="C32733">
        <v>103</v>
      </c>
      <c r="D32733">
        <v>7.0484861731529194E-2</v>
      </c>
    </row>
    <row r="32734" spans="1:4">
      <c r="A32734">
        <v>116</v>
      </c>
      <c r="B32734">
        <v>0.22359631955623599</v>
      </c>
      <c r="C32734">
        <v>103</v>
      </c>
      <c r="D32734">
        <v>0.204998463392257</v>
      </c>
    </row>
    <row r="32735" spans="1:4">
      <c r="A32735">
        <v>116</v>
      </c>
      <c r="B32735">
        <v>8.5032284259796101E-2</v>
      </c>
      <c r="C32735">
        <v>103</v>
      </c>
      <c r="D32735">
        <v>4.3752413243055302E-2</v>
      </c>
    </row>
    <row r="32736" spans="1:4">
      <c r="A32736">
        <v>116</v>
      </c>
      <c r="B32736">
        <v>0.214229896664619</v>
      </c>
      <c r="C32736">
        <v>103</v>
      </c>
      <c r="D32736">
        <v>7.7925972640514304E-2</v>
      </c>
    </row>
    <row r="32737" spans="1:4">
      <c r="A32737">
        <v>116</v>
      </c>
      <c r="B32737">
        <v>0.14549726247787401</v>
      </c>
      <c r="C32737">
        <v>103</v>
      </c>
      <c r="D32737">
        <v>1.9024968147277801E-2</v>
      </c>
    </row>
    <row r="32738" spans="1:4">
      <c r="A32738">
        <v>116</v>
      </c>
      <c r="B32738">
        <v>0.21621453762054399</v>
      </c>
      <c r="C32738">
        <v>103</v>
      </c>
      <c r="D32738">
        <v>2.8328464031219398</v>
      </c>
    </row>
    <row r="32739" spans="1:4">
      <c r="A32739">
        <v>116</v>
      </c>
      <c r="B32739">
        <v>0.61489075422286898</v>
      </c>
      <c r="C32739">
        <v>103</v>
      </c>
      <c r="D32739">
        <v>5.7272214442491497E-2</v>
      </c>
    </row>
    <row r="32740" spans="1:4">
      <c r="A32740">
        <v>116</v>
      </c>
      <c r="B32740">
        <v>0.43089416623115501</v>
      </c>
      <c r="C32740">
        <v>103</v>
      </c>
      <c r="D32740">
        <v>1.8229924142360601E-2</v>
      </c>
    </row>
    <row r="32741" spans="1:4">
      <c r="A32741">
        <v>116</v>
      </c>
      <c r="B32741">
        <v>0.305859595537185</v>
      </c>
      <c r="C32741">
        <v>103</v>
      </c>
      <c r="D32741">
        <v>8.8934794068336404E-2</v>
      </c>
    </row>
    <row r="32742" spans="1:4">
      <c r="A32742">
        <v>116</v>
      </c>
      <c r="B32742">
        <v>0.181282848119735</v>
      </c>
      <c r="C32742">
        <v>103</v>
      </c>
      <c r="D32742">
        <v>1.33409779518842E-2</v>
      </c>
    </row>
    <row r="32743" spans="1:4">
      <c r="A32743">
        <v>116</v>
      </c>
      <c r="B32743">
        <v>0.26831597089767401</v>
      </c>
      <c r="C32743">
        <v>103</v>
      </c>
      <c r="D32743">
        <v>0.138181626796722</v>
      </c>
    </row>
    <row r="32744" spans="1:4">
      <c r="A32744">
        <v>116</v>
      </c>
      <c r="B32744">
        <v>8.45057368278503E-2</v>
      </c>
      <c r="C32744">
        <v>103</v>
      </c>
      <c r="D32744">
        <v>5.9440497308969498E-2</v>
      </c>
    </row>
    <row r="32745" spans="1:4">
      <c r="A32745">
        <v>116</v>
      </c>
      <c r="B32745">
        <v>0.96956908702850297</v>
      </c>
      <c r="C32745">
        <v>103</v>
      </c>
      <c r="D32745">
        <v>2.8083620592951698E-2</v>
      </c>
    </row>
    <row r="32746" spans="1:4">
      <c r="A32746">
        <v>116</v>
      </c>
      <c r="B32746">
        <v>0.96839660406112604</v>
      </c>
      <c r="C32746">
        <v>103</v>
      </c>
      <c r="D32746">
        <v>0.22567433118820099</v>
      </c>
    </row>
    <row r="32747" spans="1:4">
      <c r="A32747">
        <v>116</v>
      </c>
      <c r="B32747">
        <v>0.72427737712860096</v>
      </c>
      <c r="C32747">
        <v>103</v>
      </c>
      <c r="D32747">
        <v>5.5863432586193001E-2</v>
      </c>
    </row>
    <row r="32748" spans="1:4">
      <c r="A32748">
        <v>116</v>
      </c>
      <c r="B32748">
        <v>0.55636501312255804</v>
      </c>
      <c r="C32748">
        <v>103</v>
      </c>
      <c r="D32748">
        <v>0.15910224616527499</v>
      </c>
    </row>
    <row r="32749" spans="1:4">
      <c r="A32749">
        <v>116</v>
      </c>
      <c r="B32749">
        <v>0.61280906200408902</v>
      </c>
      <c r="C32749">
        <v>103</v>
      </c>
      <c r="D32749">
        <v>0.158694073557853</v>
      </c>
    </row>
    <row r="32750" spans="1:4">
      <c r="A32750">
        <v>116</v>
      </c>
      <c r="B32750">
        <v>0.27399474382400502</v>
      </c>
      <c r="C32750">
        <v>103</v>
      </c>
      <c r="D32750">
        <v>0.25399261713027899</v>
      </c>
    </row>
    <row r="32751" spans="1:4">
      <c r="A32751">
        <v>116</v>
      </c>
      <c r="B32751">
        <v>0.216860055923461</v>
      </c>
      <c r="C32751">
        <v>103</v>
      </c>
      <c r="D32751">
        <v>8.3058089017868E-2</v>
      </c>
    </row>
    <row r="32752" spans="1:4">
      <c r="A32752">
        <v>116</v>
      </c>
      <c r="B32752">
        <v>0.18632313609123199</v>
      </c>
      <c r="C32752">
        <v>103</v>
      </c>
      <c r="D32752">
        <v>5.01330979168415E-2</v>
      </c>
    </row>
    <row r="32753" spans="1:4">
      <c r="A32753">
        <v>116</v>
      </c>
      <c r="B32753">
        <v>0.469684839248657</v>
      </c>
      <c r="C32753">
        <v>103</v>
      </c>
      <c r="D32753">
        <v>1.97024941444396E-2</v>
      </c>
    </row>
    <row r="32754" spans="1:4">
      <c r="A32754">
        <v>116</v>
      </c>
      <c r="B32754">
        <v>0.34290856122970498</v>
      </c>
      <c r="C32754">
        <v>103</v>
      </c>
      <c r="D32754">
        <v>0.212910622358322</v>
      </c>
    </row>
    <row r="32755" spans="1:4">
      <c r="A32755">
        <v>116</v>
      </c>
      <c r="B32755">
        <v>0.13979923725128099</v>
      </c>
      <c r="C32755">
        <v>103</v>
      </c>
      <c r="D32755">
        <v>8.1614211201667702E-2</v>
      </c>
    </row>
    <row r="32756" spans="1:4">
      <c r="A32756">
        <v>116</v>
      </c>
      <c r="B32756">
        <v>7.3811933398246696E-2</v>
      </c>
      <c r="C32756">
        <v>103</v>
      </c>
      <c r="D32756">
        <v>3.1392235308885498E-2</v>
      </c>
    </row>
    <row r="32757" spans="1:4">
      <c r="A32757">
        <v>116</v>
      </c>
      <c r="B32757">
        <v>0.21265773475170099</v>
      </c>
      <c r="C32757">
        <v>103</v>
      </c>
      <c r="D32757">
        <v>0.156487792730331</v>
      </c>
    </row>
    <row r="32758" spans="1:4">
      <c r="A32758">
        <v>116</v>
      </c>
      <c r="B32758">
        <v>0.162811934947967</v>
      </c>
      <c r="C32758">
        <v>103</v>
      </c>
      <c r="D32758">
        <v>1.7331259325146599E-2</v>
      </c>
    </row>
    <row r="32759" spans="1:4">
      <c r="A32759">
        <v>116</v>
      </c>
      <c r="B32759">
        <v>0.284486144781112</v>
      </c>
      <c r="C32759">
        <v>103</v>
      </c>
      <c r="D32759">
        <v>7.66028612852096E-2</v>
      </c>
    </row>
    <row r="32760" spans="1:4">
      <c r="A32760">
        <v>116</v>
      </c>
      <c r="B32760">
        <v>0.46822303533553999</v>
      </c>
      <c r="C32760">
        <v>103</v>
      </c>
      <c r="D32760">
        <v>3.6256074905395501E-2</v>
      </c>
    </row>
    <row r="32761" spans="1:4">
      <c r="A32761">
        <v>116</v>
      </c>
      <c r="B32761">
        <v>0.28137391805648798</v>
      </c>
      <c r="C32761">
        <v>103</v>
      </c>
      <c r="D32761">
        <v>8.5465155541896806E-2</v>
      </c>
    </row>
    <row r="32762" spans="1:4">
      <c r="A32762">
        <v>116</v>
      </c>
      <c r="B32762">
        <v>0.192443162202835</v>
      </c>
      <c r="C32762">
        <v>103</v>
      </c>
      <c r="D32762">
        <v>0.39648014307022</v>
      </c>
    </row>
    <row r="32763" spans="1:4">
      <c r="A32763">
        <v>116</v>
      </c>
      <c r="B32763">
        <v>6.1318986117839799E-2</v>
      </c>
      <c r="C32763">
        <v>103</v>
      </c>
      <c r="D32763">
        <v>9.1771841049194294E-2</v>
      </c>
    </row>
    <row r="32764" spans="1:4">
      <c r="A32764">
        <v>116</v>
      </c>
      <c r="B32764">
        <v>9.91647318005561E-2</v>
      </c>
      <c r="C32764">
        <v>103</v>
      </c>
      <c r="D32764">
        <v>0.113609373569488</v>
      </c>
    </row>
    <row r="32765" spans="1:4">
      <c r="A32765">
        <v>116</v>
      </c>
      <c r="B32765">
        <v>0.10224378108978199</v>
      </c>
      <c r="C32765">
        <v>103</v>
      </c>
      <c r="D32765">
        <v>0.13206875324249201</v>
      </c>
    </row>
    <row r="32766" spans="1:4">
      <c r="A32766">
        <v>116</v>
      </c>
      <c r="B32766">
        <v>0.45427972078323298</v>
      </c>
      <c r="C32766">
        <v>103</v>
      </c>
      <c r="D32766">
        <v>0.103913456201553</v>
      </c>
    </row>
    <row r="32767" spans="1:4">
      <c r="A32767">
        <v>116</v>
      </c>
      <c r="B32767">
        <v>0.31906765699386502</v>
      </c>
      <c r="C32767">
        <v>103</v>
      </c>
      <c r="D32767">
        <v>3.0966766178607899E-2</v>
      </c>
    </row>
    <row r="32768" spans="1:4">
      <c r="A32768">
        <v>116</v>
      </c>
      <c r="B32768">
        <v>0.20797756314277599</v>
      </c>
      <c r="C32768">
        <v>103</v>
      </c>
      <c r="D32768">
        <v>5.2356310188770197E-2</v>
      </c>
    </row>
    <row r="32769" spans="1:4">
      <c r="A32769">
        <v>116</v>
      </c>
      <c r="B32769">
        <v>0.431411743164062</v>
      </c>
      <c r="C32769">
        <v>103</v>
      </c>
      <c r="D32769">
        <v>1.72703731805086E-2</v>
      </c>
    </row>
    <row r="32770" spans="1:4">
      <c r="A32770">
        <v>116</v>
      </c>
      <c r="B32770">
        <v>0.65660625696182195</v>
      </c>
      <c r="C32770">
        <v>103</v>
      </c>
      <c r="D32770">
        <v>0.107257440686225</v>
      </c>
    </row>
    <row r="32771" spans="1:4">
      <c r="A32771">
        <v>116</v>
      </c>
      <c r="B32771">
        <v>0.35492461919784501</v>
      </c>
      <c r="C32771">
        <v>103</v>
      </c>
      <c r="D32771">
        <v>5.2054766565561197E-2</v>
      </c>
    </row>
    <row r="32772" spans="1:4">
      <c r="A32772">
        <v>116</v>
      </c>
      <c r="B32772">
        <v>7.4475944042205797E-2</v>
      </c>
      <c r="C32772">
        <v>103</v>
      </c>
      <c r="D32772">
        <v>0.20063188672065699</v>
      </c>
    </row>
    <row r="32773" spans="1:4">
      <c r="A32773">
        <v>116</v>
      </c>
      <c r="B32773">
        <v>0.36333459615707397</v>
      </c>
      <c r="C32773">
        <v>103</v>
      </c>
      <c r="D32773">
        <v>0.151607066392898</v>
      </c>
    </row>
    <row r="32774" spans="1:4">
      <c r="A32774">
        <v>116</v>
      </c>
      <c r="B32774">
        <v>0.12849685549736001</v>
      </c>
      <c r="C32774">
        <v>103</v>
      </c>
      <c r="D32774">
        <v>9.0224094688892295E-2</v>
      </c>
    </row>
    <row r="32775" spans="1:4">
      <c r="A32775">
        <v>116</v>
      </c>
      <c r="B32775">
        <v>0.221318945288658</v>
      </c>
      <c r="C32775">
        <v>103</v>
      </c>
      <c r="D32775">
        <v>0.65425509214401201</v>
      </c>
    </row>
    <row r="32776" spans="1:4">
      <c r="A32776">
        <v>116</v>
      </c>
      <c r="B32776">
        <v>0.316322922706604</v>
      </c>
      <c r="C32776">
        <v>103</v>
      </c>
      <c r="D32776">
        <v>0.38762629032134999</v>
      </c>
    </row>
    <row r="32777" spans="1:4">
      <c r="A32777">
        <v>116</v>
      </c>
      <c r="B32777">
        <v>0.53289979696273804</v>
      </c>
      <c r="C32777">
        <v>103</v>
      </c>
      <c r="D32777">
        <v>0.35463768243789601</v>
      </c>
    </row>
    <row r="32778" spans="1:4">
      <c r="A32778">
        <v>116</v>
      </c>
      <c r="B32778">
        <v>0.30749833583831698</v>
      </c>
      <c r="C32778">
        <v>103</v>
      </c>
      <c r="D32778">
        <v>0.15873605012893599</v>
      </c>
    </row>
    <row r="32779" spans="1:4">
      <c r="A32779">
        <v>116</v>
      </c>
      <c r="B32779">
        <v>0.33274456858634899</v>
      </c>
      <c r="C32779">
        <v>103</v>
      </c>
      <c r="D32779">
        <v>9.7729116678237901E-2</v>
      </c>
    </row>
    <row r="32780" spans="1:4">
      <c r="A32780">
        <v>116</v>
      </c>
      <c r="B32780">
        <v>0.40630739927291798</v>
      </c>
      <c r="C32780">
        <v>103</v>
      </c>
      <c r="D32780">
        <v>5.7761952280998202E-2</v>
      </c>
    </row>
    <row r="32781" spans="1:4">
      <c r="A32781">
        <v>116</v>
      </c>
      <c r="B32781">
        <v>3.0327844619750901</v>
      </c>
      <c r="C32781">
        <v>103</v>
      </c>
      <c r="D32781">
        <v>5.2740477025508797E-2</v>
      </c>
    </row>
    <row r="32782" spans="1:4">
      <c r="A32782">
        <v>116</v>
      </c>
      <c r="B32782">
        <v>0.38770973682403498</v>
      </c>
      <c r="C32782">
        <v>103</v>
      </c>
      <c r="D32782">
        <v>6.7300565540790502E-2</v>
      </c>
    </row>
    <row r="32783" spans="1:4">
      <c r="A32783">
        <v>116</v>
      </c>
      <c r="B32783">
        <v>0.20362389087676999</v>
      </c>
      <c r="C32783">
        <v>103</v>
      </c>
      <c r="D32783">
        <v>4.2929250746965401E-2</v>
      </c>
    </row>
    <row r="32784" spans="1:4">
      <c r="A32784">
        <v>116</v>
      </c>
      <c r="B32784">
        <v>0.118776142597198</v>
      </c>
      <c r="C32784">
        <v>103</v>
      </c>
      <c r="D32784">
        <v>0.45858240127563399</v>
      </c>
    </row>
    <row r="32785" spans="1:4">
      <c r="A32785">
        <v>116</v>
      </c>
      <c r="B32785">
        <v>0.240281507372856</v>
      </c>
      <c r="C32785">
        <v>103</v>
      </c>
      <c r="D32785">
        <v>5.1790498197078698E-2</v>
      </c>
    </row>
    <row r="32786" spans="1:4">
      <c r="A32786">
        <v>116</v>
      </c>
      <c r="B32786">
        <v>0.97356730699539096</v>
      </c>
      <c r="C32786">
        <v>103</v>
      </c>
      <c r="D32786">
        <v>0.14872710406780201</v>
      </c>
    </row>
    <row r="32787" spans="1:4">
      <c r="A32787">
        <v>116</v>
      </c>
      <c r="B32787">
        <v>0.47636663913726801</v>
      </c>
      <c r="C32787">
        <v>103</v>
      </c>
      <c r="D32787">
        <v>4.2474530637264203E-2</v>
      </c>
    </row>
    <row r="32788" spans="1:4">
      <c r="A32788">
        <v>116</v>
      </c>
      <c r="B32788">
        <v>0.53299736976623502</v>
      </c>
      <c r="C32788">
        <v>103</v>
      </c>
      <c r="D32788">
        <v>0.27864998579025202</v>
      </c>
    </row>
    <row r="32789" spans="1:4">
      <c r="A32789">
        <v>116</v>
      </c>
      <c r="B32789">
        <v>0.10857579112052899</v>
      </c>
      <c r="C32789">
        <v>103</v>
      </c>
      <c r="D32789">
        <v>1.00063141435384E-2</v>
      </c>
    </row>
    <row r="32790" spans="1:4">
      <c r="A32790">
        <v>116</v>
      </c>
      <c r="B32790">
        <v>0.37081542611122098</v>
      </c>
      <c r="C32790">
        <v>103</v>
      </c>
      <c r="D32790">
        <v>0.38475617766380299</v>
      </c>
    </row>
    <row r="32791" spans="1:4">
      <c r="A32791">
        <v>116</v>
      </c>
      <c r="B32791">
        <v>0.10633762180805199</v>
      </c>
      <c r="C32791">
        <v>103</v>
      </c>
      <c r="D32791">
        <v>5.1806420087814303E-2</v>
      </c>
    </row>
    <row r="32792" spans="1:4">
      <c r="A32792">
        <v>116</v>
      </c>
      <c r="B32792">
        <v>0.11416712403297399</v>
      </c>
      <c r="C32792">
        <v>103</v>
      </c>
      <c r="D32792">
        <v>0.188197821378707</v>
      </c>
    </row>
    <row r="32793" spans="1:4">
      <c r="A32793">
        <v>116</v>
      </c>
      <c r="B32793">
        <v>2.8927640914916899</v>
      </c>
      <c r="C32793">
        <v>103</v>
      </c>
      <c r="D32793">
        <v>0.11341693252325</v>
      </c>
    </row>
    <row r="32794" spans="1:4">
      <c r="A32794">
        <v>116</v>
      </c>
      <c r="B32794">
        <v>0.25678932666778498</v>
      </c>
      <c r="C32794">
        <v>103</v>
      </c>
      <c r="D32794">
        <v>4.75579462945461E-2</v>
      </c>
    </row>
    <row r="32795" spans="1:4">
      <c r="A32795">
        <v>116</v>
      </c>
      <c r="B32795">
        <v>7.1664154529571505E-2</v>
      </c>
      <c r="C32795">
        <v>103</v>
      </c>
      <c r="D32795">
        <v>4.3642225265502903</v>
      </c>
    </row>
    <row r="32796" spans="1:4">
      <c r="A32796">
        <v>116</v>
      </c>
      <c r="B32796">
        <v>1.4652130603790201</v>
      </c>
      <c r="C32796">
        <v>103</v>
      </c>
      <c r="D32796">
        <v>4.1067555546760497E-2</v>
      </c>
    </row>
    <row r="32797" spans="1:4">
      <c r="A32797">
        <v>116</v>
      </c>
      <c r="B32797">
        <v>0.48673230409622098</v>
      </c>
      <c r="C32797">
        <v>103</v>
      </c>
      <c r="D32797">
        <v>0.123150885105133</v>
      </c>
    </row>
    <row r="32798" spans="1:4">
      <c r="A32798">
        <v>116</v>
      </c>
      <c r="B32798">
        <v>9.9744603037834098E-2</v>
      </c>
      <c r="C32798">
        <v>103</v>
      </c>
      <c r="D32798">
        <v>0.16291031241416901</v>
      </c>
    </row>
    <row r="32799" spans="1:4">
      <c r="A32799">
        <v>116</v>
      </c>
      <c r="B32799">
        <v>0.41128093004226601</v>
      </c>
      <c r="C32799">
        <v>103</v>
      </c>
      <c r="D32799">
        <v>3.4661278724670401</v>
      </c>
    </row>
    <row r="32800" spans="1:4">
      <c r="A32800">
        <v>116</v>
      </c>
      <c r="B32800">
        <v>5.0850436091423E-2</v>
      </c>
      <c r="C32800">
        <v>103</v>
      </c>
      <c r="D32800">
        <v>5.1579337567090898E-2</v>
      </c>
    </row>
    <row r="32801" spans="1:4">
      <c r="A32801">
        <v>117</v>
      </c>
      <c r="B32801">
        <v>0.281631499528884</v>
      </c>
      <c r="C32801">
        <v>103</v>
      </c>
      <c r="D32801">
        <v>4.0687911212444298E-2</v>
      </c>
    </row>
    <row r="32802" spans="1:4">
      <c r="A32802">
        <v>117</v>
      </c>
      <c r="B32802">
        <v>0.122944265604019</v>
      </c>
      <c r="C32802">
        <v>103</v>
      </c>
      <c r="D32802">
        <v>0.15466547012329099</v>
      </c>
    </row>
    <row r="32803" spans="1:4">
      <c r="A32803">
        <v>117</v>
      </c>
      <c r="B32803">
        <v>0.166999027132987</v>
      </c>
      <c r="C32803">
        <v>103</v>
      </c>
      <c r="D32803">
        <v>0.188003584742546</v>
      </c>
    </row>
    <row r="32804" spans="1:4">
      <c r="A32804">
        <v>117</v>
      </c>
      <c r="B32804">
        <v>1.09977602958679</v>
      </c>
      <c r="C32804">
        <v>103</v>
      </c>
      <c r="D32804">
        <v>0.115026980638504</v>
      </c>
    </row>
    <row r="32805" spans="1:4">
      <c r="A32805">
        <v>117</v>
      </c>
      <c r="B32805">
        <v>0.229109436273574</v>
      </c>
      <c r="C32805">
        <v>103</v>
      </c>
      <c r="D32805">
        <v>6.0752019286155701E-2</v>
      </c>
    </row>
    <row r="32806" spans="1:4">
      <c r="A32806">
        <v>117</v>
      </c>
      <c r="B32806">
        <v>0.56744968891143799</v>
      </c>
      <c r="C32806">
        <v>103</v>
      </c>
      <c r="D32806">
        <v>0.101025700569152</v>
      </c>
    </row>
    <row r="32807" spans="1:4">
      <c r="A32807">
        <v>117</v>
      </c>
      <c r="B32807">
        <v>0.13254252076148901</v>
      </c>
      <c r="C32807">
        <v>103</v>
      </c>
      <c r="D32807">
        <v>0.211448013782501</v>
      </c>
    </row>
    <row r="32808" spans="1:4">
      <c r="A32808">
        <v>117</v>
      </c>
      <c r="B32808">
        <v>0.17785534262657099</v>
      </c>
      <c r="C32808">
        <v>103</v>
      </c>
      <c r="D32808">
        <v>0.13773800432682001</v>
      </c>
    </row>
    <row r="32809" spans="1:4">
      <c r="A32809">
        <v>117</v>
      </c>
      <c r="B32809">
        <v>0.97942918539047197</v>
      </c>
      <c r="C32809">
        <v>103</v>
      </c>
      <c r="D32809">
        <v>2.3790825158357599E-2</v>
      </c>
    </row>
    <row r="32810" spans="1:4">
      <c r="A32810">
        <v>117</v>
      </c>
      <c r="B32810">
        <v>0.164343431591987</v>
      </c>
      <c r="C32810">
        <v>103</v>
      </c>
      <c r="D32810">
        <v>0.10811493545770599</v>
      </c>
    </row>
    <row r="32811" spans="1:4">
      <c r="A32811">
        <v>117</v>
      </c>
      <c r="B32811">
        <v>0.33133020997047402</v>
      </c>
      <c r="C32811">
        <v>103</v>
      </c>
      <c r="D32811">
        <v>0.26134952902793801</v>
      </c>
    </row>
    <row r="32812" spans="1:4">
      <c r="A32812">
        <v>117</v>
      </c>
      <c r="B32812">
        <v>0.42485505342483498</v>
      </c>
      <c r="C32812">
        <v>103</v>
      </c>
      <c r="D32812">
        <v>0.70673805475234897</v>
      </c>
    </row>
    <row r="32813" spans="1:4">
      <c r="A32813">
        <v>117</v>
      </c>
      <c r="B32813">
        <v>6.5506309270858695E-2</v>
      </c>
      <c r="C32813">
        <v>103</v>
      </c>
      <c r="D32813">
        <v>1.0892211459577E-2</v>
      </c>
    </row>
    <row r="32814" spans="1:4">
      <c r="A32814">
        <v>117</v>
      </c>
      <c r="B32814">
        <v>2.6646669954061501E-2</v>
      </c>
      <c r="C32814">
        <v>103</v>
      </c>
      <c r="D32814">
        <v>2.25151814520359E-2</v>
      </c>
    </row>
    <row r="32815" spans="1:4">
      <c r="A32815">
        <v>117</v>
      </c>
      <c r="B32815">
        <v>0.44851213693618702</v>
      </c>
      <c r="C32815">
        <v>103</v>
      </c>
      <c r="D32815">
        <v>0.121185071766376</v>
      </c>
    </row>
    <row r="32816" spans="1:4">
      <c r="A32816">
        <v>117</v>
      </c>
      <c r="B32816">
        <v>0.52135193347930897</v>
      </c>
      <c r="C32816">
        <v>103</v>
      </c>
      <c r="D32816">
        <v>0.20313447713851901</v>
      </c>
    </row>
    <row r="32817" spans="1:4">
      <c r="A32817">
        <v>117</v>
      </c>
      <c r="B32817">
        <v>0.25786912441253601</v>
      </c>
      <c r="C32817">
        <v>103</v>
      </c>
      <c r="D32817">
        <v>0.18316687643527901</v>
      </c>
    </row>
    <row r="32818" spans="1:4">
      <c r="A32818">
        <v>117</v>
      </c>
      <c r="B32818">
        <v>0.15085653960704801</v>
      </c>
      <c r="C32818">
        <v>103</v>
      </c>
      <c r="D32818">
        <v>6.14601559937E-2</v>
      </c>
    </row>
    <row r="32819" spans="1:4">
      <c r="A32819">
        <v>117</v>
      </c>
      <c r="B32819">
        <v>0.22677172720432201</v>
      </c>
      <c r="C32819">
        <v>103</v>
      </c>
      <c r="D32819">
        <v>0.121238373219966</v>
      </c>
    </row>
    <row r="32820" spans="1:4">
      <c r="A32820">
        <v>117</v>
      </c>
      <c r="B32820">
        <v>0.15994495153427099</v>
      </c>
      <c r="C32820">
        <v>103</v>
      </c>
      <c r="D32820">
        <v>0.368827134370803</v>
      </c>
    </row>
    <row r="32821" spans="1:4">
      <c r="A32821">
        <v>117</v>
      </c>
      <c r="B32821">
        <v>0.39233613014221103</v>
      </c>
      <c r="C32821">
        <v>103</v>
      </c>
      <c r="D32821">
        <v>0.11313506215810699</v>
      </c>
    </row>
    <row r="32822" spans="1:4">
      <c r="A32822">
        <v>117</v>
      </c>
      <c r="B32822">
        <v>0.34422087669372498</v>
      </c>
      <c r="C32822">
        <v>103</v>
      </c>
      <c r="D32822">
        <v>4.0137082338333102E-2</v>
      </c>
    </row>
    <row r="32823" spans="1:4">
      <c r="A32823">
        <v>117</v>
      </c>
      <c r="B32823">
        <v>0.318480193614959</v>
      </c>
      <c r="C32823">
        <v>103</v>
      </c>
      <c r="D32823">
        <v>3.9154760539531701E-2</v>
      </c>
    </row>
    <row r="32824" spans="1:4">
      <c r="A32824">
        <v>117</v>
      </c>
      <c r="B32824">
        <v>0.24234867095947199</v>
      </c>
      <c r="C32824">
        <v>103</v>
      </c>
      <c r="D32824">
        <v>1.8647365272045101E-2</v>
      </c>
    </row>
    <row r="32825" spans="1:4">
      <c r="A32825">
        <v>117</v>
      </c>
      <c r="B32825">
        <v>0.51185292005538896</v>
      </c>
      <c r="C32825">
        <v>103</v>
      </c>
      <c r="D32825">
        <v>2.9275506734848002E-2</v>
      </c>
    </row>
    <row r="32826" spans="1:4">
      <c r="A32826">
        <v>117</v>
      </c>
      <c r="B32826">
        <v>0.35477980971336298</v>
      </c>
      <c r="C32826">
        <v>103</v>
      </c>
      <c r="D32826">
        <v>0.24057717621326399</v>
      </c>
    </row>
    <row r="32827" spans="1:4">
      <c r="A32827">
        <v>117</v>
      </c>
      <c r="B32827">
        <v>0.33813685178756703</v>
      </c>
      <c r="C32827">
        <v>103</v>
      </c>
      <c r="D32827">
        <v>5.5958606302738099E-2</v>
      </c>
    </row>
    <row r="32828" spans="1:4">
      <c r="A32828">
        <v>117</v>
      </c>
      <c r="B32828">
        <v>0.28550115227699202</v>
      </c>
      <c r="C32828">
        <v>103</v>
      </c>
      <c r="D32828">
        <v>0.30199420452117898</v>
      </c>
    </row>
    <row r="32829" spans="1:4">
      <c r="A32829">
        <v>117</v>
      </c>
      <c r="B32829">
        <v>0.14004075527191101</v>
      </c>
      <c r="C32829">
        <v>103</v>
      </c>
      <c r="D32829">
        <v>3.9218693971633897E-2</v>
      </c>
    </row>
    <row r="32830" spans="1:4">
      <c r="A32830">
        <v>117</v>
      </c>
      <c r="B32830">
        <v>0.28251183032989502</v>
      </c>
      <c r="C32830">
        <v>103</v>
      </c>
      <c r="D32830">
        <v>7.3366373777389499E-2</v>
      </c>
    </row>
    <row r="32831" spans="1:4">
      <c r="A32831">
        <v>117</v>
      </c>
      <c r="B32831">
        <v>0.120474636554718</v>
      </c>
      <c r="C32831">
        <v>103</v>
      </c>
      <c r="D32831">
        <v>6.2388174235820701E-2</v>
      </c>
    </row>
    <row r="32832" spans="1:4">
      <c r="A32832">
        <v>117</v>
      </c>
      <c r="B32832">
        <v>0.86776262521743697</v>
      </c>
      <c r="C32832">
        <v>103</v>
      </c>
      <c r="D32832">
        <v>1.25392293930053</v>
      </c>
    </row>
    <row r="32833" spans="1:4">
      <c r="A32833">
        <v>117</v>
      </c>
      <c r="B32833">
        <v>0.462448060512542</v>
      </c>
      <c r="C32833">
        <v>103</v>
      </c>
      <c r="D32833">
        <v>2.7378907203674299</v>
      </c>
    </row>
    <row r="32834" spans="1:4">
      <c r="A32834">
        <v>117</v>
      </c>
      <c r="B32834">
        <v>0.36847138404846103</v>
      </c>
      <c r="C32834">
        <v>103</v>
      </c>
      <c r="D32834">
        <v>0.317511737346649</v>
      </c>
    </row>
    <row r="32835" spans="1:4">
      <c r="A32835">
        <v>117</v>
      </c>
      <c r="B32835">
        <v>0.15358340740203799</v>
      </c>
      <c r="C32835">
        <v>103</v>
      </c>
      <c r="D32835">
        <v>9.0749770402908297E-2</v>
      </c>
    </row>
    <row r="32836" spans="1:4">
      <c r="A32836">
        <v>117</v>
      </c>
      <c r="B32836">
        <v>0.28210759162902799</v>
      </c>
      <c r="C32836">
        <v>103</v>
      </c>
      <c r="D32836">
        <v>4.13565784692764E-2</v>
      </c>
    </row>
    <row r="32837" spans="1:4">
      <c r="A32837">
        <v>117</v>
      </c>
      <c r="B32837">
        <v>0.13075339794158899</v>
      </c>
      <c r="C32837">
        <v>103</v>
      </c>
      <c r="D32837">
        <v>5.2629739046096802E-2</v>
      </c>
    </row>
    <row r="32838" spans="1:4">
      <c r="A32838">
        <v>117</v>
      </c>
      <c r="B32838">
        <v>0.155086994171142</v>
      </c>
      <c r="C32838">
        <v>103</v>
      </c>
      <c r="D32838">
        <v>0.12686824798583901</v>
      </c>
    </row>
    <row r="32839" spans="1:4">
      <c r="A32839">
        <v>117</v>
      </c>
      <c r="B32839">
        <v>0.51892143487930298</v>
      </c>
      <c r="C32839">
        <v>103</v>
      </c>
      <c r="D32839">
        <v>6.1684429645538302E-2</v>
      </c>
    </row>
    <row r="32840" spans="1:4">
      <c r="A32840">
        <v>117</v>
      </c>
      <c r="B32840">
        <v>0.41523548960685702</v>
      </c>
      <c r="C32840">
        <v>103</v>
      </c>
      <c r="D32840">
        <v>0.12318043410778</v>
      </c>
    </row>
    <row r="32841" spans="1:4">
      <c r="A32841">
        <v>117</v>
      </c>
      <c r="B32841">
        <v>0.36075758934020902</v>
      </c>
      <c r="C32841">
        <v>103</v>
      </c>
      <c r="D32841">
        <v>1.5419989824295001E-2</v>
      </c>
    </row>
    <row r="32842" spans="1:4">
      <c r="A32842">
        <v>117</v>
      </c>
      <c r="B32842">
        <v>0.18944095075130399</v>
      </c>
      <c r="C32842">
        <v>103</v>
      </c>
      <c r="D32842">
        <v>4.89010512828826E-2</v>
      </c>
    </row>
    <row r="32843" spans="1:4">
      <c r="A32843">
        <v>117</v>
      </c>
      <c r="B32843">
        <v>0.20319950580596899</v>
      </c>
      <c r="C32843">
        <v>103</v>
      </c>
      <c r="D32843">
        <v>0.18816569447517301</v>
      </c>
    </row>
    <row r="32844" spans="1:4">
      <c r="A32844">
        <v>117</v>
      </c>
      <c r="B32844">
        <v>0.20901864767074499</v>
      </c>
      <c r="C32844">
        <v>103</v>
      </c>
      <c r="D32844">
        <v>0.15419051051139801</v>
      </c>
    </row>
    <row r="32845" spans="1:4">
      <c r="A32845">
        <v>117</v>
      </c>
      <c r="B32845">
        <v>2.1108223125338499E-2</v>
      </c>
      <c r="C32845">
        <v>103</v>
      </c>
      <c r="D32845">
        <v>0.16142633557319599</v>
      </c>
    </row>
    <row r="32846" spans="1:4">
      <c r="A32846">
        <v>117</v>
      </c>
      <c r="B32846">
        <v>5.1697202026843997E-2</v>
      </c>
      <c r="C32846">
        <v>103</v>
      </c>
      <c r="D32846">
        <v>4.0662565231323198</v>
      </c>
    </row>
    <row r="32847" spans="1:4">
      <c r="A32847">
        <v>117</v>
      </c>
      <c r="B32847">
        <v>0.26389899849891602</v>
      </c>
      <c r="C32847">
        <v>103</v>
      </c>
      <c r="D32847">
        <v>6.6673189401626504E-2</v>
      </c>
    </row>
    <row r="32848" spans="1:4">
      <c r="A32848">
        <v>117</v>
      </c>
      <c r="B32848">
        <v>6.2433462589979102E-2</v>
      </c>
      <c r="C32848">
        <v>103</v>
      </c>
      <c r="D32848">
        <v>7.9113490879535606E-2</v>
      </c>
    </row>
    <row r="32849" spans="1:4">
      <c r="A32849">
        <v>117</v>
      </c>
      <c r="B32849">
        <v>9.5051974058151203E-2</v>
      </c>
      <c r="C32849">
        <v>103</v>
      </c>
      <c r="D32849">
        <v>0.31870096921920699</v>
      </c>
    </row>
    <row r="32850" spans="1:4">
      <c r="A32850">
        <v>117</v>
      </c>
      <c r="B32850">
        <v>0.76206588745117099</v>
      </c>
      <c r="C32850">
        <v>103</v>
      </c>
      <c r="D32850">
        <v>0.109255708754062</v>
      </c>
    </row>
    <row r="32851" spans="1:4">
      <c r="A32851">
        <v>117</v>
      </c>
      <c r="B32851">
        <v>0.16871066391468001</v>
      </c>
      <c r="C32851">
        <v>103</v>
      </c>
      <c r="D32851">
        <v>0.778367578983306</v>
      </c>
    </row>
    <row r="32852" spans="1:4">
      <c r="A32852">
        <v>117</v>
      </c>
      <c r="B32852">
        <v>0.15033406019210799</v>
      </c>
      <c r="C32852">
        <v>103</v>
      </c>
      <c r="D32852">
        <v>7.5057201087474795E-2</v>
      </c>
    </row>
    <row r="32853" spans="1:4">
      <c r="A32853">
        <v>117</v>
      </c>
      <c r="B32853">
        <v>0.135178983211517</v>
      </c>
      <c r="C32853">
        <v>103</v>
      </c>
      <c r="D32853">
        <v>4.5727025717496803E-2</v>
      </c>
    </row>
    <row r="32854" spans="1:4">
      <c r="A32854">
        <v>117</v>
      </c>
      <c r="B32854">
        <v>0.14409443736076299</v>
      </c>
      <c r="C32854">
        <v>103</v>
      </c>
      <c r="D32854">
        <v>0.122231647372245</v>
      </c>
    </row>
    <row r="32855" spans="1:4">
      <c r="A32855">
        <v>117</v>
      </c>
      <c r="B32855">
        <v>0.25234186649322499</v>
      </c>
      <c r="C32855">
        <v>103</v>
      </c>
      <c r="D32855">
        <v>4.70994710922241E-2</v>
      </c>
    </row>
    <row r="32856" spans="1:4">
      <c r="A32856">
        <v>117</v>
      </c>
      <c r="B32856">
        <v>0.10501891374588</v>
      </c>
      <c r="C32856">
        <v>103</v>
      </c>
      <c r="D32856">
        <v>0.14254800975322701</v>
      </c>
    </row>
    <row r="32857" spans="1:4">
      <c r="A32857">
        <v>117</v>
      </c>
      <c r="B32857">
        <v>9.7729742527008001E-2</v>
      </c>
      <c r="C32857">
        <v>103</v>
      </c>
      <c r="D32857">
        <v>0.218159198760986</v>
      </c>
    </row>
    <row r="32858" spans="1:4">
      <c r="A32858">
        <v>117</v>
      </c>
      <c r="B32858">
        <v>0.666828513145446</v>
      </c>
      <c r="C32858">
        <v>103</v>
      </c>
      <c r="D32858">
        <v>1.84617042541503E-2</v>
      </c>
    </row>
    <row r="32859" spans="1:4">
      <c r="A32859">
        <v>117</v>
      </c>
      <c r="B32859">
        <v>0.29147082567214899</v>
      </c>
      <c r="C32859">
        <v>103</v>
      </c>
      <c r="D32859">
        <v>0.35356217622756902</v>
      </c>
    </row>
    <row r="32860" spans="1:4">
      <c r="A32860">
        <v>117</v>
      </c>
      <c r="B32860">
        <v>5.4223995655775001E-2</v>
      </c>
      <c r="C32860">
        <v>103</v>
      </c>
      <c r="D32860">
        <v>0.50088286399841297</v>
      </c>
    </row>
    <row r="32861" spans="1:4">
      <c r="A32861">
        <v>117</v>
      </c>
      <c r="B32861">
        <v>0.64115524291992099</v>
      </c>
      <c r="C32861">
        <v>103</v>
      </c>
      <c r="D32861">
        <v>0.33168888092040999</v>
      </c>
    </row>
    <row r="32862" spans="1:4">
      <c r="A32862">
        <v>117</v>
      </c>
      <c r="B32862">
        <v>0.54537189006805398</v>
      </c>
      <c r="C32862">
        <v>103</v>
      </c>
      <c r="D32862">
        <v>0.146385893225669</v>
      </c>
    </row>
    <row r="32863" spans="1:4">
      <c r="A32863">
        <v>117</v>
      </c>
      <c r="B32863">
        <v>0.12149990350008</v>
      </c>
      <c r="C32863">
        <v>103</v>
      </c>
      <c r="D32863">
        <v>3.1623553484678199E-2</v>
      </c>
    </row>
    <row r="32864" spans="1:4">
      <c r="A32864">
        <v>117</v>
      </c>
      <c r="B32864">
        <v>5.2890188992023399E-2</v>
      </c>
      <c r="C32864">
        <v>103</v>
      </c>
      <c r="D32864">
        <v>0.100298017263412</v>
      </c>
    </row>
    <row r="32865" spans="1:4">
      <c r="A32865">
        <v>117</v>
      </c>
      <c r="B32865">
        <v>0.207396149635314</v>
      </c>
      <c r="C32865">
        <v>103</v>
      </c>
      <c r="D32865">
        <v>6.8265363574028001E-2</v>
      </c>
    </row>
    <row r="32866" spans="1:4">
      <c r="A32866">
        <v>117</v>
      </c>
      <c r="B32866">
        <v>0.36479640007018999</v>
      </c>
      <c r="C32866">
        <v>103</v>
      </c>
      <c r="D32866">
        <v>7.88914710283279E-2</v>
      </c>
    </row>
    <row r="32867" spans="1:4">
      <c r="A32867">
        <v>117</v>
      </c>
      <c r="B32867">
        <v>0.27240985631942699</v>
      </c>
      <c r="C32867">
        <v>103</v>
      </c>
      <c r="D32867">
        <v>0.11419872194528501</v>
      </c>
    </row>
    <row r="32868" spans="1:4">
      <c r="A32868">
        <v>117</v>
      </c>
      <c r="B32868">
        <v>0.102695159614086</v>
      </c>
      <c r="C32868">
        <v>103</v>
      </c>
      <c r="D32868">
        <v>0.32182896137237499</v>
      </c>
    </row>
    <row r="32869" spans="1:4">
      <c r="A32869">
        <v>117</v>
      </c>
      <c r="B32869">
        <v>0.58061796426773005</v>
      </c>
      <c r="C32869">
        <v>103</v>
      </c>
      <c r="D32869">
        <v>6.5001524984836495E-2</v>
      </c>
    </row>
    <row r="32870" spans="1:4">
      <c r="A32870">
        <v>117</v>
      </c>
      <c r="B32870">
        <v>0.65072202682495095</v>
      </c>
      <c r="C32870">
        <v>103</v>
      </c>
      <c r="D32870">
        <v>0.15591932833194699</v>
      </c>
    </row>
    <row r="32871" spans="1:4">
      <c r="A32871">
        <v>117</v>
      </c>
      <c r="B32871">
        <v>0.25291427969932501</v>
      </c>
      <c r="C32871">
        <v>103</v>
      </c>
      <c r="D32871">
        <v>6.0405548661947202E-2</v>
      </c>
    </row>
    <row r="32872" spans="1:4">
      <c r="A32872">
        <v>117</v>
      </c>
      <c r="B32872">
        <v>0.32618132233619601</v>
      </c>
      <c r="C32872">
        <v>103</v>
      </c>
      <c r="D32872">
        <v>5.4271906614303499E-2</v>
      </c>
    </row>
    <row r="32873" spans="1:4">
      <c r="A32873">
        <v>117</v>
      </c>
      <c r="B32873">
        <v>4.8075214028358397E-2</v>
      </c>
      <c r="C32873">
        <v>103</v>
      </c>
      <c r="D32873">
        <v>0.191429868340492</v>
      </c>
    </row>
    <row r="32874" spans="1:4">
      <c r="A32874">
        <v>117</v>
      </c>
      <c r="B32874">
        <v>8.7339609861373901E-2</v>
      </c>
      <c r="C32874">
        <v>103</v>
      </c>
      <c r="D32874">
        <v>0.212058290839195</v>
      </c>
    </row>
    <row r="32875" spans="1:4">
      <c r="A32875">
        <v>117</v>
      </c>
      <c r="B32875">
        <v>0.105908453464508</v>
      </c>
      <c r="C32875">
        <v>103</v>
      </c>
      <c r="D32875">
        <v>0.11407242715358699</v>
      </c>
    </row>
    <row r="32876" spans="1:4">
      <c r="A32876">
        <v>117</v>
      </c>
      <c r="B32876">
        <v>0.35388815402984602</v>
      </c>
      <c r="C32876">
        <v>103</v>
      </c>
      <c r="D32876">
        <v>3.44977378845214</v>
      </c>
    </row>
    <row r="32877" spans="1:4">
      <c r="A32877">
        <v>117</v>
      </c>
      <c r="B32877">
        <v>0.21966673433780601</v>
      </c>
      <c r="C32877">
        <v>103</v>
      </c>
      <c r="D32877">
        <v>6.5863773226737907E-2</v>
      </c>
    </row>
    <row r="32878" spans="1:4">
      <c r="A32878">
        <v>117</v>
      </c>
      <c r="B32878">
        <v>0.10693497210741</v>
      </c>
      <c r="C32878">
        <v>103</v>
      </c>
      <c r="D32878">
        <v>9.8921045660972595E-2</v>
      </c>
    </row>
    <row r="32879" spans="1:4">
      <c r="A32879">
        <v>117</v>
      </c>
      <c r="B32879">
        <v>0.21383778750896401</v>
      </c>
      <c r="C32879">
        <v>103</v>
      </c>
      <c r="D32879">
        <v>0.21317009627819</v>
      </c>
    </row>
    <row r="32880" spans="1:4">
      <c r="A32880">
        <v>117</v>
      </c>
      <c r="B32880">
        <v>0.27886721491813599</v>
      </c>
      <c r="C32880">
        <v>103</v>
      </c>
      <c r="D32880">
        <v>1.6578823328018098E-2</v>
      </c>
    </row>
    <row r="32881" spans="1:4">
      <c r="A32881">
        <v>117</v>
      </c>
      <c r="B32881">
        <v>0.29794552922248801</v>
      </c>
      <c r="C32881">
        <v>103</v>
      </c>
      <c r="D32881">
        <v>7.1697041392326299E-2</v>
      </c>
    </row>
    <row r="32882" spans="1:4">
      <c r="A32882">
        <v>117</v>
      </c>
      <c r="B32882">
        <v>0.27195483446121199</v>
      </c>
      <c r="C32882">
        <v>103</v>
      </c>
      <c r="D32882">
        <v>5.1000652313232404</v>
      </c>
    </row>
    <row r="32883" spans="1:4">
      <c r="A32883">
        <v>117</v>
      </c>
      <c r="B32883">
        <v>9.6911750733852303E-2</v>
      </c>
      <c r="C32883">
        <v>103</v>
      </c>
      <c r="D32883">
        <v>0.15066963434219299</v>
      </c>
    </row>
    <row r="32884" spans="1:4">
      <c r="A32884">
        <v>117</v>
      </c>
      <c r="B32884">
        <v>0.29572463035583402</v>
      </c>
      <c r="C32884">
        <v>103</v>
      </c>
      <c r="D32884">
        <v>9.8352327942848206E-2</v>
      </c>
    </row>
    <row r="32885" spans="1:4">
      <c r="A32885">
        <v>117</v>
      </c>
      <c r="B32885">
        <v>0.1025842577219</v>
      </c>
      <c r="C32885">
        <v>103</v>
      </c>
      <c r="D32885">
        <v>9.9659800529479897E-2</v>
      </c>
    </row>
    <row r="32886" spans="1:4">
      <c r="A32886">
        <v>117</v>
      </c>
      <c r="B32886">
        <v>0.20324622094631101</v>
      </c>
      <c r="C32886">
        <v>103</v>
      </c>
      <c r="D32886">
        <v>9.1143950819969094E-2</v>
      </c>
    </row>
    <row r="32887" spans="1:4">
      <c r="A32887">
        <v>117</v>
      </c>
      <c r="B32887">
        <v>7.0039771497249603E-2</v>
      </c>
      <c r="C32887">
        <v>103</v>
      </c>
      <c r="D32887">
        <v>9.3468695878982502E-2</v>
      </c>
    </row>
    <row r="32888" spans="1:4">
      <c r="A32888">
        <v>117</v>
      </c>
      <c r="B32888">
        <v>2.9976918697357098</v>
      </c>
      <c r="C32888">
        <v>103</v>
      </c>
      <c r="D32888">
        <v>5.0998415797948803E-2</v>
      </c>
    </row>
    <row r="32889" spans="1:4">
      <c r="A32889">
        <v>117</v>
      </c>
      <c r="B32889">
        <v>1.25704050064086</v>
      </c>
      <c r="C32889">
        <v>103</v>
      </c>
      <c r="D32889">
        <v>6.8562038242816897E-2</v>
      </c>
    </row>
    <row r="32890" spans="1:4">
      <c r="A32890">
        <v>117</v>
      </c>
      <c r="B32890">
        <v>0.396149963140487</v>
      </c>
      <c r="C32890">
        <v>103</v>
      </c>
      <c r="D32890">
        <v>3.3328771591186501</v>
      </c>
    </row>
    <row r="32891" spans="1:4">
      <c r="A32891">
        <v>117</v>
      </c>
      <c r="B32891">
        <v>0.16125383973121599</v>
      </c>
      <c r="C32891">
        <v>103</v>
      </c>
      <c r="D32891">
        <v>8.23843479156494E-2</v>
      </c>
    </row>
    <row r="32892" spans="1:4">
      <c r="A32892">
        <v>117</v>
      </c>
      <c r="B32892">
        <v>0.19044673442840501</v>
      </c>
      <c r="C32892">
        <v>103</v>
      </c>
      <c r="D32892">
        <v>0.12570431828498799</v>
      </c>
    </row>
    <row r="32893" spans="1:4">
      <c r="A32893">
        <v>117</v>
      </c>
      <c r="B32893">
        <v>0.59250569343566895</v>
      </c>
      <c r="C32893">
        <v>103</v>
      </c>
      <c r="D32893">
        <v>0.13958004117011999</v>
      </c>
    </row>
    <row r="32894" spans="1:4">
      <c r="A32894">
        <v>117</v>
      </c>
      <c r="B32894">
        <v>0.19031849503517101</v>
      </c>
      <c r="C32894">
        <v>103</v>
      </c>
      <c r="D32894">
        <v>0.163842737674713</v>
      </c>
    </row>
    <row r="32895" spans="1:4">
      <c r="A32895">
        <v>117</v>
      </c>
      <c r="B32895">
        <v>0.31641519069671598</v>
      </c>
      <c r="C32895">
        <v>103</v>
      </c>
      <c r="D32895">
        <v>0.22531393170356701</v>
      </c>
    </row>
    <row r="32896" spans="1:4">
      <c r="A32896">
        <v>117</v>
      </c>
      <c r="B32896">
        <v>0.43187344074249201</v>
      </c>
      <c r="C32896">
        <v>103</v>
      </c>
      <c r="D32896">
        <v>8.3067759871482794E-2</v>
      </c>
    </row>
    <row r="32897" spans="1:4">
      <c r="A32897">
        <v>117</v>
      </c>
      <c r="B32897">
        <v>0.53007817268371504</v>
      </c>
      <c r="C32897">
        <v>103</v>
      </c>
      <c r="D32897">
        <v>3.8926525115966699</v>
      </c>
    </row>
    <row r="32898" spans="1:4">
      <c r="A32898">
        <v>117</v>
      </c>
      <c r="B32898">
        <v>0.40512838959693898</v>
      </c>
      <c r="C32898">
        <v>103</v>
      </c>
      <c r="D32898">
        <v>0.170953333377838</v>
      </c>
    </row>
    <row r="32899" spans="1:4">
      <c r="A32899">
        <v>117</v>
      </c>
      <c r="B32899">
        <v>0.20781186223029999</v>
      </c>
      <c r="C32899">
        <v>103</v>
      </c>
      <c r="D32899">
        <v>0.12258856743574099</v>
      </c>
    </row>
    <row r="32900" spans="1:4">
      <c r="A32900">
        <v>117</v>
      </c>
      <c r="B32900">
        <v>0.20622140169143599</v>
      </c>
      <c r="C32900">
        <v>103</v>
      </c>
      <c r="D32900">
        <v>1.3418134301900799E-2</v>
      </c>
    </row>
    <row r="32901" spans="1:4">
      <c r="A32901">
        <v>117</v>
      </c>
      <c r="B32901">
        <v>0.15628094971179901</v>
      </c>
      <c r="C32901">
        <v>103</v>
      </c>
      <c r="D32901">
        <v>7.2739496827125494E-2</v>
      </c>
    </row>
    <row r="32902" spans="1:4">
      <c r="A32902">
        <v>117</v>
      </c>
      <c r="B32902">
        <v>0.13877829909324599</v>
      </c>
      <c r="C32902">
        <v>103</v>
      </c>
      <c r="D32902">
        <v>1.5972122550010601E-2</v>
      </c>
    </row>
    <row r="32903" spans="1:4">
      <c r="A32903">
        <v>117</v>
      </c>
      <c r="B32903">
        <v>9.4716176390647805E-2</v>
      </c>
      <c r="C32903">
        <v>103</v>
      </c>
      <c r="D32903">
        <v>9.2377990484237602E-2</v>
      </c>
    </row>
    <row r="32904" spans="1:4">
      <c r="A32904">
        <v>117</v>
      </c>
      <c r="B32904">
        <v>0.17737266421317999</v>
      </c>
      <c r="C32904">
        <v>103</v>
      </c>
      <c r="D32904">
        <v>7.6277039945125497E-2</v>
      </c>
    </row>
    <row r="32905" spans="1:4">
      <c r="A32905">
        <v>117</v>
      </c>
      <c r="B32905">
        <v>0.57999062538146895</v>
      </c>
      <c r="C32905">
        <v>103</v>
      </c>
      <c r="D32905">
        <v>5.6273389607667902E-2</v>
      </c>
    </row>
    <row r="32906" spans="1:4">
      <c r="A32906">
        <v>117</v>
      </c>
      <c r="B32906">
        <v>1.2064692974090501</v>
      </c>
      <c r="C32906">
        <v>103</v>
      </c>
      <c r="D32906">
        <v>3.1344670802354799E-2</v>
      </c>
    </row>
    <row r="32907" spans="1:4">
      <c r="A32907">
        <v>117</v>
      </c>
      <c r="B32907">
        <v>5.4484009742736803E-2</v>
      </c>
      <c r="C32907">
        <v>103</v>
      </c>
      <c r="D32907">
        <v>0.27735245227813698</v>
      </c>
    </row>
    <row r="32908" spans="1:4">
      <c r="A32908">
        <v>117</v>
      </c>
      <c r="B32908">
        <v>0.25438576936721802</v>
      </c>
      <c r="C32908">
        <v>103</v>
      </c>
      <c r="D32908">
        <v>0.68175643682479803</v>
      </c>
    </row>
    <row r="32909" spans="1:4">
      <c r="A32909">
        <v>117</v>
      </c>
      <c r="B32909">
        <v>0.47304520010948098</v>
      </c>
      <c r="C32909">
        <v>103</v>
      </c>
      <c r="D32909">
        <v>0.156848669052124</v>
      </c>
    </row>
    <row r="32910" spans="1:4">
      <c r="A32910">
        <v>117</v>
      </c>
      <c r="B32910">
        <v>0.693692326545715</v>
      </c>
      <c r="C32910">
        <v>103</v>
      </c>
      <c r="D32910">
        <v>0.104883156716823</v>
      </c>
    </row>
    <row r="32911" spans="1:4">
      <c r="A32911">
        <v>117</v>
      </c>
      <c r="B32911">
        <v>0.221178144216537</v>
      </c>
      <c r="C32911">
        <v>103</v>
      </c>
      <c r="D32911">
        <v>6.8766616284847204E-2</v>
      </c>
    </row>
    <row r="32912" spans="1:4">
      <c r="A32912">
        <v>117</v>
      </c>
      <c r="B32912">
        <v>0.65339934825897195</v>
      </c>
      <c r="C32912">
        <v>103</v>
      </c>
      <c r="D32912">
        <v>0.26612275838851901</v>
      </c>
    </row>
    <row r="32913" spans="1:4">
      <c r="A32913">
        <v>117</v>
      </c>
      <c r="B32913">
        <v>0.16872459650039601</v>
      </c>
      <c r="C32913">
        <v>103</v>
      </c>
      <c r="D32913">
        <v>0.26812258362769997</v>
      </c>
    </row>
    <row r="32914" spans="1:4">
      <c r="A32914">
        <v>117</v>
      </c>
      <c r="B32914">
        <v>5.2426222711801501E-2</v>
      </c>
      <c r="C32914">
        <v>103</v>
      </c>
      <c r="D32914">
        <v>0.33769983053207397</v>
      </c>
    </row>
    <row r="32915" spans="1:4">
      <c r="A32915">
        <v>117</v>
      </c>
      <c r="B32915">
        <v>0.124546751379966</v>
      </c>
      <c r="C32915">
        <v>103</v>
      </c>
      <c r="D32915">
        <v>2.38434821367263E-2</v>
      </c>
    </row>
    <row r="32916" spans="1:4">
      <c r="A32916">
        <v>117</v>
      </c>
      <c r="B32916">
        <v>0.224096119403839</v>
      </c>
      <c r="C32916">
        <v>103</v>
      </c>
      <c r="D32916">
        <v>0.171741247177124</v>
      </c>
    </row>
    <row r="32917" spans="1:4">
      <c r="A32917">
        <v>117</v>
      </c>
      <c r="B32917">
        <v>0.72972124814987105</v>
      </c>
      <c r="C32917">
        <v>103</v>
      </c>
      <c r="D32917">
        <v>6.4001016318797996E-2</v>
      </c>
    </row>
    <row r="32918" spans="1:4">
      <c r="A32918">
        <v>117</v>
      </c>
      <c r="B32918">
        <v>0.31267184019088701</v>
      </c>
      <c r="C32918">
        <v>103</v>
      </c>
      <c r="D32918">
        <v>7.3373846709728199E-2</v>
      </c>
    </row>
    <row r="32919" spans="1:4">
      <c r="A32919">
        <v>117</v>
      </c>
      <c r="B32919">
        <v>5.8132864534854799E-2</v>
      </c>
      <c r="C32919">
        <v>103</v>
      </c>
      <c r="D32919">
        <v>0.18148027360439301</v>
      </c>
    </row>
    <row r="32920" spans="1:4">
      <c r="A32920">
        <v>117</v>
      </c>
      <c r="B32920">
        <v>0.104383885860443</v>
      </c>
      <c r="C32920">
        <v>103</v>
      </c>
      <c r="D32920">
        <v>2.7602031826972899E-2</v>
      </c>
    </row>
    <row r="32921" spans="1:4">
      <c r="A32921">
        <v>117</v>
      </c>
      <c r="B32921">
        <v>0.81842768192291204</v>
      </c>
      <c r="C32921">
        <v>103</v>
      </c>
      <c r="D32921">
        <v>5.5901534855365698E-2</v>
      </c>
    </row>
    <row r="32922" spans="1:4">
      <c r="A32922">
        <v>117</v>
      </c>
      <c r="B32922">
        <v>0.188063785433769</v>
      </c>
      <c r="C32922">
        <v>103</v>
      </c>
      <c r="D32922">
        <v>8.6306773126125294E-2</v>
      </c>
    </row>
    <row r="32923" spans="1:4">
      <c r="A32923">
        <v>117</v>
      </c>
      <c r="B32923">
        <v>0.33670619130134499</v>
      </c>
      <c r="C32923">
        <v>103</v>
      </c>
      <c r="D32923">
        <v>0.163662269711494</v>
      </c>
    </row>
    <row r="32924" spans="1:4">
      <c r="A32924">
        <v>117</v>
      </c>
      <c r="B32924">
        <v>0.20839025080203999</v>
      </c>
      <c r="C32924">
        <v>103</v>
      </c>
      <c r="D32924">
        <v>0.31103897094726501</v>
      </c>
    </row>
    <row r="32925" spans="1:4">
      <c r="A32925">
        <v>117</v>
      </c>
      <c r="B32925">
        <v>8.6501970887184101E-2</v>
      </c>
      <c r="C32925">
        <v>103</v>
      </c>
      <c r="D32925">
        <v>6.3635408878326402E-2</v>
      </c>
    </row>
    <row r="32926" spans="1:4">
      <c r="A32926">
        <v>117</v>
      </c>
      <c r="B32926">
        <v>0.56946057081222501</v>
      </c>
      <c r="C32926">
        <v>103</v>
      </c>
      <c r="D32926">
        <v>0.126124411821365</v>
      </c>
    </row>
    <row r="32927" spans="1:4">
      <c r="A32927">
        <v>117</v>
      </c>
      <c r="B32927">
        <v>0.38272053003311102</v>
      </c>
      <c r="C32927">
        <v>103</v>
      </c>
      <c r="D32927">
        <v>0.184632062911987</v>
      </c>
    </row>
    <row r="32928" spans="1:4">
      <c r="A32928">
        <v>117</v>
      </c>
      <c r="B32928">
        <v>0.360626310110092</v>
      </c>
      <c r="C32928">
        <v>103</v>
      </c>
      <c r="D32928">
        <v>0.110783755779266</v>
      </c>
    </row>
    <row r="32929" spans="1:4">
      <c r="A32929">
        <v>117</v>
      </c>
      <c r="B32929">
        <v>0.27395057678222601</v>
      </c>
      <c r="C32929">
        <v>103</v>
      </c>
      <c r="D32929">
        <v>0.36538428068161</v>
      </c>
    </row>
    <row r="32930" spans="1:4">
      <c r="A32930">
        <v>117</v>
      </c>
      <c r="B32930">
        <v>0.13572666049003601</v>
      </c>
      <c r="C32930">
        <v>103</v>
      </c>
      <c r="D32930">
        <v>8.1798471510410295E-2</v>
      </c>
    </row>
    <row r="32931" spans="1:4">
      <c r="A32931">
        <v>117</v>
      </c>
      <c r="B32931">
        <v>0.18144626915454801</v>
      </c>
      <c r="C32931">
        <v>103</v>
      </c>
      <c r="D32931">
        <v>3.46766710281372E-2</v>
      </c>
    </row>
    <row r="32932" spans="1:4">
      <c r="A32932">
        <v>117</v>
      </c>
      <c r="B32932">
        <v>0.43102723360061601</v>
      </c>
      <c r="C32932">
        <v>103</v>
      </c>
      <c r="D32932">
        <v>0.31637018918991</v>
      </c>
    </row>
    <row r="32933" spans="1:4">
      <c r="A32933">
        <v>117</v>
      </c>
      <c r="B32933">
        <v>0.523789882659912</v>
      </c>
      <c r="C32933">
        <v>103</v>
      </c>
      <c r="D32933">
        <v>0.124091438949108</v>
      </c>
    </row>
    <row r="32934" spans="1:4">
      <c r="A32934">
        <v>117</v>
      </c>
      <c r="B32934">
        <v>9.3840137124061501E-2</v>
      </c>
      <c r="C32934">
        <v>103</v>
      </c>
      <c r="D32934">
        <v>0.23959675431251501</v>
      </c>
    </row>
    <row r="32935" spans="1:4">
      <c r="A32935">
        <v>117</v>
      </c>
      <c r="B32935">
        <v>0.16975438594818101</v>
      </c>
      <c r="C32935">
        <v>103</v>
      </c>
      <c r="D32935">
        <v>7.9779744148254395E-2</v>
      </c>
    </row>
    <row r="32936" spans="1:4">
      <c r="A32936">
        <v>117</v>
      </c>
      <c r="B32936">
        <v>0.18076878786087</v>
      </c>
      <c r="C32936">
        <v>103</v>
      </c>
      <c r="D32936">
        <v>7.8024707734584794E-2</v>
      </c>
    </row>
    <row r="32937" spans="1:4">
      <c r="A32937">
        <v>117</v>
      </c>
      <c r="B32937">
        <v>0.38885426521301197</v>
      </c>
      <c r="C32937">
        <v>103</v>
      </c>
      <c r="D32937">
        <v>0.65563291311264005</v>
      </c>
    </row>
    <row r="32938" spans="1:4">
      <c r="A32938">
        <v>117</v>
      </c>
      <c r="B32938">
        <v>3.8060277700424097E-2</v>
      </c>
      <c r="C32938">
        <v>103</v>
      </c>
      <c r="D32938">
        <v>6.1044394969940102E-2</v>
      </c>
    </row>
    <row r="32939" spans="1:4">
      <c r="A32939">
        <v>117</v>
      </c>
      <c r="B32939">
        <v>0.43974798917770302</v>
      </c>
      <c r="C32939">
        <v>103</v>
      </c>
      <c r="D32939">
        <v>0.21916936337947801</v>
      </c>
    </row>
    <row r="32940" spans="1:4">
      <c r="A32940">
        <v>117</v>
      </c>
      <c r="B32940">
        <v>0.38289731740951499</v>
      </c>
      <c r="C32940">
        <v>103</v>
      </c>
      <c r="D32940">
        <v>0.13433784246444699</v>
      </c>
    </row>
    <row r="32941" spans="1:4">
      <c r="A32941">
        <v>117</v>
      </c>
      <c r="B32941">
        <v>0.10663616657257</v>
      </c>
      <c r="C32941">
        <v>103</v>
      </c>
      <c r="D32941">
        <v>0.120468586683273</v>
      </c>
    </row>
    <row r="32942" spans="1:4">
      <c r="A32942">
        <v>117</v>
      </c>
      <c r="B32942">
        <v>9.5099367201328194E-2</v>
      </c>
      <c r="C32942">
        <v>103</v>
      </c>
      <c r="D32942">
        <v>6.2151748687028802E-2</v>
      </c>
    </row>
    <row r="32943" spans="1:4">
      <c r="A32943">
        <v>117</v>
      </c>
      <c r="B32943">
        <v>6.4791142940521199E-2</v>
      </c>
      <c r="C32943">
        <v>103</v>
      </c>
      <c r="D32943">
        <v>0.49595254659652699</v>
      </c>
    </row>
    <row r="32944" spans="1:4">
      <c r="A32944">
        <v>117</v>
      </c>
      <c r="B32944">
        <v>0.13993372023105599</v>
      </c>
      <c r="C32944">
        <v>103</v>
      </c>
      <c r="D32944">
        <v>9.5752865076064994E-2</v>
      </c>
    </row>
    <row r="32945" spans="1:4">
      <c r="A32945">
        <v>117</v>
      </c>
      <c r="B32945">
        <v>0.10976493358611999</v>
      </c>
      <c r="C32945">
        <v>103</v>
      </c>
      <c r="D32945">
        <v>3.11540625989437E-2</v>
      </c>
    </row>
    <row r="32946" spans="1:4">
      <c r="A32946">
        <v>117</v>
      </c>
      <c r="B32946">
        <v>0.62829959392547596</v>
      </c>
      <c r="C32946">
        <v>103</v>
      </c>
      <c r="D32946">
        <v>8.2717783749103505E-2</v>
      </c>
    </row>
    <row r="32947" spans="1:4">
      <c r="A32947">
        <v>117</v>
      </c>
      <c r="B32947">
        <v>8.4826707839965806E-2</v>
      </c>
      <c r="C32947">
        <v>103</v>
      </c>
      <c r="D32947">
        <v>0.23640471696853599</v>
      </c>
    </row>
    <row r="32948" spans="1:4">
      <c r="A32948">
        <v>117</v>
      </c>
      <c r="B32948">
        <v>8.9303776621818501E-2</v>
      </c>
      <c r="C32948">
        <v>103</v>
      </c>
      <c r="D32948">
        <v>0.17284169793128901</v>
      </c>
    </row>
    <row r="32949" spans="1:4">
      <c r="A32949">
        <v>117</v>
      </c>
      <c r="B32949">
        <v>0.33413639664649902</v>
      </c>
      <c r="C32949">
        <v>103</v>
      </c>
      <c r="D32949">
        <v>1.4337303638458201</v>
      </c>
    </row>
    <row r="32950" spans="1:4">
      <c r="A32950">
        <v>117</v>
      </c>
      <c r="B32950">
        <v>0.305479496717453</v>
      </c>
      <c r="C32950">
        <v>103</v>
      </c>
      <c r="D32950">
        <v>5.4075114428996998E-2</v>
      </c>
    </row>
    <row r="32951" spans="1:4">
      <c r="A32951">
        <v>117</v>
      </c>
      <c r="B32951">
        <v>0.20669025182723999</v>
      </c>
      <c r="C32951">
        <v>103</v>
      </c>
      <c r="D32951">
        <v>0.105796828866004</v>
      </c>
    </row>
    <row r="32952" spans="1:4">
      <c r="A32952">
        <v>117</v>
      </c>
      <c r="B32952">
        <v>0.134642869234085</v>
      </c>
      <c r="C32952">
        <v>103</v>
      </c>
      <c r="D32952">
        <v>0.37577602267265298</v>
      </c>
    </row>
    <row r="32953" spans="1:4">
      <c r="A32953">
        <v>117</v>
      </c>
      <c r="B32953">
        <v>1.2802828550338701</v>
      </c>
      <c r="C32953">
        <v>103</v>
      </c>
      <c r="D32953">
        <v>2.12771818041801E-2</v>
      </c>
    </row>
    <row r="32954" spans="1:4">
      <c r="A32954">
        <v>117</v>
      </c>
      <c r="B32954">
        <v>0.49463972449302601</v>
      </c>
      <c r="C32954">
        <v>103</v>
      </c>
      <c r="D32954">
        <v>0.16786208748817399</v>
      </c>
    </row>
    <row r="32955" spans="1:4">
      <c r="A32955">
        <v>117</v>
      </c>
      <c r="B32955">
        <v>0.13127011060714699</v>
      </c>
      <c r="C32955">
        <v>103</v>
      </c>
      <c r="D32955">
        <v>3.64476256072521E-2</v>
      </c>
    </row>
    <row r="32956" spans="1:4">
      <c r="A32956">
        <v>117</v>
      </c>
      <c r="B32956">
        <v>6.9054335355758598E-2</v>
      </c>
      <c r="C32956">
        <v>103</v>
      </c>
      <c r="D32956">
        <v>0.34403729438781699</v>
      </c>
    </row>
    <row r="32957" spans="1:4">
      <c r="A32957">
        <v>117</v>
      </c>
      <c r="B32957">
        <v>0.15972018241882299</v>
      </c>
      <c r="C32957">
        <v>103</v>
      </c>
      <c r="D32957">
        <v>3.2754023075103702</v>
      </c>
    </row>
    <row r="32958" spans="1:4">
      <c r="A32958">
        <v>117</v>
      </c>
      <c r="B32958">
        <v>0.15656740963459001</v>
      </c>
      <c r="C32958">
        <v>103</v>
      </c>
      <c r="D32958">
        <v>0.28078365325927701</v>
      </c>
    </row>
    <row r="32959" spans="1:4">
      <c r="A32959">
        <v>117</v>
      </c>
      <c r="B32959">
        <v>0.146489292383193</v>
      </c>
      <c r="C32959">
        <v>103</v>
      </c>
      <c r="D32959">
        <v>0.34048846364021301</v>
      </c>
    </row>
    <row r="32960" spans="1:4">
      <c r="A32960">
        <v>117</v>
      </c>
      <c r="B32960">
        <v>0.591455578804016</v>
      </c>
      <c r="C32960">
        <v>103</v>
      </c>
      <c r="D32960">
        <v>0.33765080571174599</v>
      </c>
    </row>
    <row r="32961" spans="1:4">
      <c r="A32961">
        <v>117</v>
      </c>
      <c r="B32961">
        <v>4.1062493324279696</v>
      </c>
      <c r="C32961">
        <v>103</v>
      </c>
      <c r="D32961">
        <v>3.6988503932952801</v>
      </c>
    </row>
    <row r="32962" spans="1:4">
      <c r="A32962">
        <v>117</v>
      </c>
      <c r="B32962">
        <v>0.120562754571437</v>
      </c>
      <c r="C32962">
        <v>103</v>
      </c>
      <c r="D32962">
        <v>4.6746894717216401E-2</v>
      </c>
    </row>
    <row r="32963" spans="1:4">
      <c r="A32963">
        <v>117</v>
      </c>
      <c r="B32963">
        <v>0.41260147094726501</v>
      </c>
      <c r="C32963">
        <v>103</v>
      </c>
      <c r="D32963">
        <v>2.0144861191511099E-2</v>
      </c>
    </row>
    <row r="32964" spans="1:4">
      <c r="A32964">
        <v>117</v>
      </c>
      <c r="B32964">
        <v>0.16788783669471699</v>
      </c>
      <c r="C32964">
        <v>103</v>
      </c>
      <c r="D32964">
        <v>9.8012790083885096E-2</v>
      </c>
    </row>
    <row r="32965" spans="1:4">
      <c r="A32965">
        <v>117</v>
      </c>
      <c r="B32965">
        <v>9.7201623022556305E-2</v>
      </c>
      <c r="C32965">
        <v>103</v>
      </c>
      <c r="D32965">
        <v>4.6630412340164101E-2</v>
      </c>
    </row>
    <row r="32966" spans="1:4">
      <c r="A32966">
        <v>117</v>
      </c>
      <c r="B32966">
        <v>0.46469089388847301</v>
      </c>
      <c r="C32966">
        <v>103</v>
      </c>
      <c r="D32966">
        <v>3.3183809369802399E-2</v>
      </c>
    </row>
    <row r="32967" spans="1:4">
      <c r="A32967">
        <v>117</v>
      </c>
      <c r="B32967">
        <v>0.131627917289733</v>
      </c>
      <c r="C32967">
        <v>103</v>
      </c>
      <c r="D32967">
        <v>0.15506553649902299</v>
      </c>
    </row>
    <row r="32968" spans="1:4">
      <c r="A32968">
        <v>117</v>
      </c>
      <c r="B32968">
        <v>0.28531920909881497</v>
      </c>
      <c r="C32968">
        <v>103</v>
      </c>
      <c r="D32968">
        <v>4.4179335236549301E-2</v>
      </c>
    </row>
    <row r="32969" spans="1:4">
      <c r="A32969">
        <v>117</v>
      </c>
      <c r="B32969">
        <v>0.36299359798431302</v>
      </c>
      <c r="C32969">
        <v>103</v>
      </c>
      <c r="D32969">
        <v>4.8096343874931301E-2</v>
      </c>
    </row>
    <row r="32970" spans="1:4">
      <c r="A32970">
        <v>117</v>
      </c>
      <c r="B32970">
        <v>0.24215517938136999</v>
      </c>
      <c r="C32970">
        <v>103</v>
      </c>
      <c r="D32970">
        <v>0.19936355948448101</v>
      </c>
    </row>
    <row r="32971" spans="1:4">
      <c r="A32971">
        <v>117</v>
      </c>
      <c r="B32971">
        <v>0.179653540253639</v>
      </c>
      <c r="C32971">
        <v>103</v>
      </c>
      <c r="D32971">
        <v>0.123183406889438</v>
      </c>
    </row>
    <row r="32972" spans="1:4">
      <c r="A32972">
        <v>117</v>
      </c>
      <c r="B32972">
        <v>0.302363991737365</v>
      </c>
      <c r="C32972">
        <v>103</v>
      </c>
      <c r="D32972">
        <v>8.9145325124263694E-2</v>
      </c>
    </row>
    <row r="32973" spans="1:4">
      <c r="A32973">
        <v>117</v>
      </c>
      <c r="B32973">
        <v>0.26793271303176802</v>
      </c>
      <c r="C32973">
        <v>103</v>
      </c>
      <c r="D32973">
        <v>5.5310703814029603E-2</v>
      </c>
    </row>
    <row r="32974" spans="1:4">
      <c r="A32974">
        <v>118</v>
      </c>
      <c r="B32974">
        <v>0.22515709698200201</v>
      </c>
      <c r="C32974">
        <v>103</v>
      </c>
      <c r="D32974">
        <v>5.6385830044746399E-2</v>
      </c>
    </row>
    <row r="32975" spans="1:4">
      <c r="A32975">
        <v>118</v>
      </c>
      <c r="B32975">
        <v>0.20694851875305101</v>
      </c>
      <c r="C32975">
        <v>103</v>
      </c>
      <c r="D32975">
        <v>0.20883634686470001</v>
      </c>
    </row>
    <row r="32976" spans="1:4">
      <c r="A32976">
        <v>118</v>
      </c>
      <c r="B32976">
        <v>0.28093576431274397</v>
      </c>
      <c r="C32976">
        <v>103</v>
      </c>
      <c r="D32976">
        <v>2.1538048982620201E-2</v>
      </c>
    </row>
    <row r="32977" spans="1:4">
      <c r="A32977">
        <v>118</v>
      </c>
      <c r="B32977">
        <v>0.120128646492958</v>
      </c>
      <c r="C32977">
        <v>103</v>
      </c>
      <c r="D32977">
        <v>2.4416911602020201</v>
      </c>
    </row>
    <row r="32978" spans="1:4">
      <c r="A32978">
        <v>118</v>
      </c>
      <c r="B32978">
        <v>0.14255224168300601</v>
      </c>
      <c r="C32978">
        <v>103</v>
      </c>
      <c r="D32978">
        <v>0.219871491193771</v>
      </c>
    </row>
    <row r="32979" spans="1:4">
      <c r="A32979">
        <v>118</v>
      </c>
      <c r="B32979">
        <v>1.07082951068878</v>
      </c>
      <c r="C32979">
        <v>103</v>
      </c>
      <c r="D32979">
        <v>0.18386130034923501</v>
      </c>
    </row>
    <row r="32980" spans="1:4">
      <c r="A32980">
        <v>118</v>
      </c>
      <c r="B32980">
        <v>0.21853190660476601</v>
      </c>
      <c r="C32980">
        <v>103</v>
      </c>
      <c r="D32980">
        <v>9.8424367606639807E-2</v>
      </c>
    </row>
    <row r="32981" spans="1:4">
      <c r="A32981">
        <v>118</v>
      </c>
      <c r="B32981">
        <v>9.8814502358436501E-2</v>
      </c>
      <c r="C32981">
        <v>103</v>
      </c>
      <c r="D32981">
        <v>3.4920983016490902E-2</v>
      </c>
    </row>
    <row r="32982" spans="1:4">
      <c r="A32982">
        <v>118</v>
      </c>
      <c r="B32982">
        <v>0.62650704383850098</v>
      </c>
      <c r="C32982">
        <v>103</v>
      </c>
      <c r="D32982">
        <v>9.4042696058750097E-2</v>
      </c>
    </row>
    <row r="32983" spans="1:4">
      <c r="A32983">
        <v>118</v>
      </c>
      <c r="B32983">
        <v>6.4863540232181494E-2</v>
      </c>
      <c r="C32983">
        <v>103</v>
      </c>
      <c r="D32983">
        <v>0.38207918405532798</v>
      </c>
    </row>
    <row r="32984" spans="1:4">
      <c r="A32984">
        <v>118</v>
      </c>
      <c r="B32984">
        <v>0.17386239767074499</v>
      </c>
      <c r="C32984">
        <v>103</v>
      </c>
      <c r="D32984">
        <v>0.13169977068901001</v>
      </c>
    </row>
    <row r="32985" spans="1:4">
      <c r="A32985">
        <v>118</v>
      </c>
      <c r="B32985">
        <v>9.4112433493137304E-2</v>
      </c>
      <c r="C32985">
        <v>103</v>
      </c>
      <c r="D32985">
        <v>0.29395157098770103</v>
      </c>
    </row>
    <row r="32986" spans="1:4">
      <c r="A32986">
        <v>118</v>
      </c>
      <c r="B32986">
        <v>6.5216556191444397E-2</v>
      </c>
      <c r="C32986">
        <v>103</v>
      </c>
      <c r="D32986">
        <v>0.13298481702804499</v>
      </c>
    </row>
    <row r="32987" spans="1:4">
      <c r="A32987">
        <v>118</v>
      </c>
      <c r="B32987">
        <v>0.30400654673576299</v>
      </c>
      <c r="C32987">
        <v>103</v>
      </c>
      <c r="D32987">
        <v>0.18784798681735901</v>
      </c>
    </row>
    <row r="32988" spans="1:4">
      <c r="A32988">
        <v>118</v>
      </c>
      <c r="B32988">
        <v>4.8104357719421298</v>
      </c>
      <c r="C32988">
        <v>103</v>
      </c>
      <c r="D32988">
        <v>5.2474301308393402E-2</v>
      </c>
    </row>
    <row r="32989" spans="1:4">
      <c r="A32989">
        <v>118</v>
      </c>
      <c r="B32989">
        <v>0.17096054553985501</v>
      </c>
      <c r="C32989">
        <v>103</v>
      </c>
      <c r="D32989">
        <v>0.105550952255725</v>
      </c>
    </row>
    <row r="32990" spans="1:4">
      <c r="A32990">
        <v>118</v>
      </c>
      <c r="B32990">
        <v>0.13987201452255199</v>
      </c>
      <c r="C32990">
        <v>103</v>
      </c>
      <c r="D32990">
        <v>0.33525338768959001</v>
      </c>
    </row>
    <row r="32991" spans="1:4">
      <c r="A32991">
        <v>118</v>
      </c>
      <c r="B32991">
        <v>0.13070374727249101</v>
      </c>
      <c r="C32991">
        <v>103</v>
      </c>
      <c r="D32991">
        <v>2.45763678103685E-2</v>
      </c>
    </row>
    <row r="32992" spans="1:4">
      <c r="A32992">
        <v>118</v>
      </c>
      <c r="B32992">
        <v>0.14880135655403101</v>
      </c>
      <c r="C32992">
        <v>103</v>
      </c>
      <c r="D32992">
        <v>3.7570539861917399E-2</v>
      </c>
    </row>
    <row r="32993" spans="1:4">
      <c r="A32993">
        <v>118</v>
      </c>
      <c r="B32993">
        <v>0.31283932924270602</v>
      </c>
      <c r="C32993">
        <v>103</v>
      </c>
      <c r="D32993">
        <v>0.18455022573471</v>
      </c>
    </row>
    <row r="32994" spans="1:4">
      <c r="A32994">
        <v>118</v>
      </c>
      <c r="B32994">
        <v>8.3532392978668199E-2</v>
      </c>
      <c r="C32994">
        <v>103</v>
      </c>
      <c r="D32994">
        <v>6.5792769193649195E-2</v>
      </c>
    </row>
    <row r="32995" spans="1:4">
      <c r="A32995">
        <v>118</v>
      </c>
      <c r="B32995">
        <v>0.45547044277191101</v>
      </c>
      <c r="C32995">
        <v>103</v>
      </c>
      <c r="D32995">
        <v>7.8716799616813604E-2</v>
      </c>
    </row>
    <row r="32996" spans="1:4">
      <c r="A32996">
        <v>118</v>
      </c>
      <c r="B32996">
        <v>9.4800099730491597E-2</v>
      </c>
      <c r="C32996">
        <v>103</v>
      </c>
      <c r="D32996">
        <v>0.58556699752807595</v>
      </c>
    </row>
    <row r="32997" spans="1:4">
      <c r="A32997">
        <v>118</v>
      </c>
      <c r="B32997">
        <v>0.291329234838485</v>
      </c>
      <c r="C32997">
        <v>103</v>
      </c>
      <c r="D32997">
        <v>0.45846667885780301</v>
      </c>
    </row>
    <row r="32998" spans="1:4">
      <c r="A32998">
        <v>118</v>
      </c>
      <c r="B32998">
        <v>5.78855228424072</v>
      </c>
      <c r="C32998">
        <v>103</v>
      </c>
      <c r="D32998">
        <v>6.9239027798175798E-2</v>
      </c>
    </row>
    <row r="32999" spans="1:4">
      <c r="A32999">
        <v>118</v>
      </c>
      <c r="B32999">
        <v>9.1020248830318395E-2</v>
      </c>
      <c r="C32999">
        <v>103</v>
      </c>
      <c r="D32999">
        <v>0.101160272955894</v>
      </c>
    </row>
    <row r="33000" spans="1:4">
      <c r="A33000">
        <v>118</v>
      </c>
      <c r="B33000">
        <v>0.16234140098094901</v>
      </c>
      <c r="C33000">
        <v>103</v>
      </c>
      <c r="D33000">
        <v>2.63133086264133E-2</v>
      </c>
    </row>
    <row r="33001" spans="1:4">
      <c r="A33001">
        <v>118</v>
      </c>
      <c r="B33001">
        <v>1.8873987719416601E-2</v>
      </c>
      <c r="C33001">
        <v>103</v>
      </c>
      <c r="D33001">
        <v>0.60977566242217995</v>
      </c>
    </row>
    <row r="33002" spans="1:4">
      <c r="A33002">
        <v>118</v>
      </c>
      <c r="B33002">
        <v>0.28078231215476901</v>
      </c>
      <c r="C33002">
        <v>103</v>
      </c>
      <c r="D33002">
        <v>0.12395077198743799</v>
      </c>
    </row>
    <row r="33003" spans="1:4">
      <c r="A33003">
        <v>118</v>
      </c>
      <c r="B33003">
        <v>9.7086504101753193E-2</v>
      </c>
      <c r="C33003">
        <v>103</v>
      </c>
      <c r="D33003">
        <v>2.8438426554202999E-2</v>
      </c>
    </row>
    <row r="33004" spans="1:4">
      <c r="A33004">
        <v>118</v>
      </c>
      <c r="B33004">
        <v>0.148690730333328</v>
      </c>
      <c r="C33004">
        <v>103</v>
      </c>
      <c r="D33004">
        <v>0.44150012731552102</v>
      </c>
    </row>
    <row r="33005" spans="1:4">
      <c r="A33005">
        <v>118</v>
      </c>
      <c r="B33005">
        <v>0.109535939991474</v>
      </c>
      <c r="C33005">
        <v>103</v>
      </c>
      <c r="D33005">
        <v>0.249379992485046</v>
      </c>
    </row>
    <row r="33006" spans="1:4">
      <c r="A33006">
        <v>118</v>
      </c>
      <c r="B33006">
        <v>0.17160835862159701</v>
      </c>
      <c r="C33006">
        <v>103</v>
      </c>
      <c r="D33006">
        <v>7.8830868005752494E-2</v>
      </c>
    </row>
    <row r="33007" spans="1:4">
      <c r="A33007">
        <v>118</v>
      </c>
      <c r="B33007">
        <v>0.111173696815967</v>
      </c>
      <c r="C33007">
        <v>103</v>
      </c>
      <c r="D33007">
        <v>0.110901147127151</v>
      </c>
    </row>
    <row r="33008" spans="1:4">
      <c r="A33008">
        <v>118</v>
      </c>
      <c r="B33008">
        <v>0.39012038707733099</v>
      </c>
      <c r="C33008">
        <v>103</v>
      </c>
      <c r="D33008">
        <v>2.12472224235534</v>
      </c>
    </row>
    <row r="33009" spans="1:4">
      <c r="A33009">
        <v>118</v>
      </c>
      <c r="B33009">
        <v>0.27927923202514598</v>
      </c>
      <c r="C33009">
        <v>103</v>
      </c>
      <c r="D33009">
        <v>3.5701941698789597E-2</v>
      </c>
    </row>
    <row r="33010" spans="1:4">
      <c r="A33010">
        <v>118</v>
      </c>
      <c r="B33010">
        <v>0.37885811924934298</v>
      </c>
      <c r="C33010">
        <v>103</v>
      </c>
      <c r="D33010">
        <v>0.13154919445514601</v>
      </c>
    </row>
    <row r="33011" spans="1:4">
      <c r="A33011">
        <v>118</v>
      </c>
      <c r="B33011">
        <v>0.15944090485572801</v>
      </c>
      <c r="C33011">
        <v>103</v>
      </c>
      <c r="D33011">
        <v>0.201572775840759</v>
      </c>
    </row>
    <row r="33012" spans="1:4">
      <c r="A33012">
        <v>118</v>
      </c>
      <c r="B33012">
        <v>0.90220123529434204</v>
      </c>
      <c r="C33012">
        <v>103</v>
      </c>
      <c r="D33012">
        <v>8.1931531429290702E-2</v>
      </c>
    </row>
    <row r="33013" spans="1:4">
      <c r="A33013">
        <v>118</v>
      </c>
      <c r="B33013">
        <v>0.29426109790802002</v>
      </c>
      <c r="C33013">
        <v>103</v>
      </c>
      <c r="D33013">
        <v>0.14153593778610199</v>
      </c>
    </row>
    <row r="33014" spans="1:4">
      <c r="A33014">
        <v>118</v>
      </c>
      <c r="B33014">
        <v>0.138155132532119</v>
      </c>
      <c r="C33014">
        <v>103</v>
      </c>
      <c r="D33014">
        <v>0.107228159904479</v>
      </c>
    </row>
    <row r="33015" spans="1:4">
      <c r="A33015">
        <v>118</v>
      </c>
      <c r="B33015">
        <v>0.15661746263504001</v>
      </c>
      <c r="C33015">
        <v>103</v>
      </c>
      <c r="D33015">
        <v>0.37334567308425898</v>
      </c>
    </row>
    <row r="33016" spans="1:4">
      <c r="A33016">
        <v>118</v>
      </c>
      <c r="B33016">
        <v>5.1952846348285599E-2</v>
      </c>
      <c r="C33016">
        <v>103</v>
      </c>
      <c r="D33016">
        <v>6.0230292379856103E-2</v>
      </c>
    </row>
    <row r="33017" spans="1:4">
      <c r="A33017">
        <v>118</v>
      </c>
      <c r="B33017">
        <v>3.7551157176494598E-2</v>
      </c>
      <c r="C33017">
        <v>103</v>
      </c>
      <c r="D33017">
        <v>8.6700871586799594E-2</v>
      </c>
    </row>
    <row r="33018" spans="1:4">
      <c r="A33018">
        <v>118</v>
      </c>
      <c r="B33018">
        <v>9.4609357416629694E-2</v>
      </c>
      <c r="C33018">
        <v>103</v>
      </c>
      <c r="D33018">
        <v>8.6304426193237305E-2</v>
      </c>
    </row>
    <row r="33019" spans="1:4">
      <c r="A33019">
        <v>118</v>
      </c>
      <c r="B33019">
        <v>0.55460280179977395</v>
      </c>
      <c r="C33019">
        <v>103</v>
      </c>
      <c r="D33019">
        <v>0.72537028789520197</v>
      </c>
    </row>
    <row r="33020" spans="1:4">
      <c r="A33020">
        <v>118</v>
      </c>
      <c r="B33020">
        <v>0.13854950666427601</v>
      </c>
      <c r="C33020">
        <v>103</v>
      </c>
      <c r="D33020">
        <v>3.13547067344188E-2</v>
      </c>
    </row>
    <row r="33021" spans="1:4">
      <c r="A33021">
        <v>118</v>
      </c>
      <c r="B33021">
        <v>0.63498532772064198</v>
      </c>
      <c r="C33021">
        <v>103</v>
      </c>
      <c r="D33021">
        <v>3.3067695796489702E-2</v>
      </c>
    </row>
    <row r="33022" spans="1:4">
      <c r="A33022">
        <v>118</v>
      </c>
      <c r="B33022">
        <v>0.25179666280746399</v>
      </c>
      <c r="C33022">
        <v>103</v>
      </c>
      <c r="D33022">
        <v>6.5745115280151298E-2</v>
      </c>
    </row>
    <row r="33023" spans="1:4">
      <c r="A33023">
        <v>118</v>
      </c>
      <c r="B33023">
        <v>0.13625779747962899</v>
      </c>
      <c r="C33023">
        <v>103</v>
      </c>
      <c r="D33023">
        <v>0.28982666134834201</v>
      </c>
    </row>
    <row r="33024" spans="1:4">
      <c r="A33024">
        <v>118</v>
      </c>
      <c r="B33024">
        <v>0.39949545264244002</v>
      </c>
      <c r="C33024">
        <v>103</v>
      </c>
      <c r="D33024">
        <v>4.2390100657939897E-2</v>
      </c>
    </row>
    <row r="33025" spans="1:4">
      <c r="A33025">
        <v>118</v>
      </c>
      <c r="B33025">
        <v>0.640059053897857</v>
      </c>
      <c r="C33025">
        <v>103</v>
      </c>
      <c r="D33025">
        <v>0.104737289249897</v>
      </c>
    </row>
    <row r="33026" spans="1:4">
      <c r="A33026">
        <v>118</v>
      </c>
      <c r="B33026">
        <v>0.54491221904754605</v>
      </c>
      <c r="C33026">
        <v>103</v>
      </c>
      <c r="D33026">
        <v>0.23094367980957001</v>
      </c>
    </row>
    <row r="33027" spans="1:4">
      <c r="A33027">
        <v>118</v>
      </c>
      <c r="B33027">
        <v>0.29849594831466603</v>
      </c>
      <c r="C33027">
        <v>103</v>
      </c>
      <c r="D33027">
        <v>4.5196443796157802E-2</v>
      </c>
    </row>
    <row r="33028" spans="1:4">
      <c r="A33028">
        <v>118</v>
      </c>
      <c r="B33028">
        <v>0.60713553428649902</v>
      </c>
      <c r="C33028">
        <v>103</v>
      </c>
      <c r="D33028">
        <v>0.10654395073652199</v>
      </c>
    </row>
    <row r="33029" spans="1:4">
      <c r="A33029">
        <v>118</v>
      </c>
      <c r="B33029">
        <v>0.230642899870872</v>
      </c>
      <c r="C33029">
        <v>103</v>
      </c>
      <c r="D33029">
        <v>4.2433373630046803E-2</v>
      </c>
    </row>
    <row r="33030" spans="1:4">
      <c r="A33030">
        <v>118</v>
      </c>
      <c r="B33030">
        <v>0.53151035308837802</v>
      </c>
      <c r="C33030">
        <v>103</v>
      </c>
      <c r="D33030">
        <v>6.05016909539699E-2</v>
      </c>
    </row>
    <row r="33031" spans="1:4">
      <c r="A33031">
        <v>118</v>
      </c>
      <c r="B33031">
        <v>1.0125606060028001</v>
      </c>
      <c r="C33031">
        <v>103</v>
      </c>
      <c r="D33031">
        <v>0.24868866801261899</v>
      </c>
    </row>
    <row r="33032" spans="1:4">
      <c r="A33032">
        <v>118</v>
      </c>
      <c r="B33032">
        <v>1.2335387468337999</v>
      </c>
      <c r="C33032">
        <v>103</v>
      </c>
      <c r="D33032">
        <v>0.21170017123222301</v>
      </c>
    </row>
    <row r="33033" spans="1:4">
      <c r="A33033">
        <v>118</v>
      </c>
      <c r="B33033">
        <v>2.81304568052291E-2</v>
      </c>
      <c r="C33033">
        <v>103</v>
      </c>
      <c r="D33033">
        <v>0.136564120650291</v>
      </c>
    </row>
    <row r="33034" spans="1:4">
      <c r="A33034">
        <v>118</v>
      </c>
      <c r="B33034">
        <v>0.78418385982513406</v>
      </c>
      <c r="C33034">
        <v>103</v>
      </c>
      <c r="D33034">
        <v>0.12069924920797299</v>
      </c>
    </row>
    <row r="33035" spans="1:4">
      <c r="A33035">
        <v>118</v>
      </c>
      <c r="B33035">
        <v>1.81534194946289</v>
      </c>
      <c r="C33035">
        <v>103</v>
      </c>
      <c r="D33035">
        <v>2.0842138677835399E-2</v>
      </c>
    </row>
    <row r="33036" spans="1:4">
      <c r="A33036">
        <v>118</v>
      </c>
      <c r="B33036">
        <v>0.44201856851577698</v>
      </c>
      <c r="C33036">
        <v>103</v>
      </c>
      <c r="D33036">
        <v>4.6007104218006099E-2</v>
      </c>
    </row>
    <row r="33037" spans="1:4">
      <c r="A33037">
        <v>118</v>
      </c>
      <c r="B33037">
        <v>0.54252386093139604</v>
      </c>
      <c r="C33037">
        <v>103</v>
      </c>
      <c r="D33037">
        <v>8.2544863224029499E-2</v>
      </c>
    </row>
    <row r="33038" spans="1:4">
      <c r="A33038">
        <v>118</v>
      </c>
      <c r="B33038">
        <v>2.08443975448608</v>
      </c>
      <c r="C33038">
        <v>103</v>
      </c>
      <c r="D33038">
        <v>0.147750169038772</v>
      </c>
    </row>
    <row r="33039" spans="1:4">
      <c r="A33039">
        <v>118</v>
      </c>
      <c r="B33039">
        <v>0.12057863175868901</v>
      </c>
      <c r="C33039">
        <v>103</v>
      </c>
      <c r="D33039">
        <v>3.8168907165527302E-2</v>
      </c>
    </row>
    <row r="33040" spans="1:4">
      <c r="A33040">
        <v>118</v>
      </c>
      <c r="B33040">
        <v>0.56997603178024203</v>
      </c>
      <c r="C33040">
        <v>103</v>
      </c>
      <c r="D33040">
        <v>7.8883700072765295E-2</v>
      </c>
    </row>
    <row r="33041" spans="1:4">
      <c r="A33041">
        <v>118</v>
      </c>
      <c r="B33041">
        <v>0.17893454432487399</v>
      </c>
      <c r="C33041">
        <v>103</v>
      </c>
      <c r="D33041">
        <v>0.393400728702545</v>
      </c>
    </row>
    <row r="33042" spans="1:4">
      <c r="A33042">
        <v>118</v>
      </c>
      <c r="B33042">
        <v>0.115952491760253</v>
      </c>
      <c r="C33042">
        <v>103</v>
      </c>
      <c r="D33042">
        <v>2.7324166148900899E-2</v>
      </c>
    </row>
    <row r="33043" spans="1:4">
      <c r="A33043">
        <v>118</v>
      </c>
      <c r="B33043">
        <v>0.30846711993217402</v>
      </c>
      <c r="C33043">
        <v>103</v>
      </c>
      <c r="D33043">
        <v>0.39706450700759799</v>
      </c>
    </row>
    <row r="33044" spans="1:4">
      <c r="A33044">
        <v>118</v>
      </c>
      <c r="B33044">
        <v>0.242303952574729</v>
      </c>
      <c r="C33044">
        <v>103</v>
      </c>
      <c r="D33044">
        <v>0.37213850021362299</v>
      </c>
    </row>
    <row r="33045" spans="1:4">
      <c r="A33045">
        <v>118</v>
      </c>
      <c r="B33045">
        <v>0.12305159121751701</v>
      </c>
      <c r="C33045">
        <v>103</v>
      </c>
      <c r="D33045">
        <v>0.12683193385600999</v>
      </c>
    </row>
    <row r="33046" spans="1:4">
      <c r="A33046">
        <v>118</v>
      </c>
      <c r="B33046">
        <v>0.105621933937072</v>
      </c>
      <c r="C33046">
        <v>103</v>
      </c>
      <c r="D33046">
        <v>2.5741964578628498E-2</v>
      </c>
    </row>
    <row r="33047" spans="1:4">
      <c r="A33047">
        <v>118</v>
      </c>
      <c r="B33047">
        <v>0.16426391899585699</v>
      </c>
      <c r="C33047">
        <v>103</v>
      </c>
      <c r="D33047">
        <v>0.401017516851425</v>
      </c>
    </row>
    <row r="33048" spans="1:4">
      <c r="A33048">
        <v>118</v>
      </c>
      <c r="B33048">
        <v>0.35098287463188099</v>
      </c>
      <c r="C33048">
        <v>103</v>
      </c>
      <c r="D33048">
        <v>3.4255851060151998E-2</v>
      </c>
    </row>
    <row r="33049" spans="1:4">
      <c r="A33049">
        <v>118</v>
      </c>
      <c r="B33049">
        <v>0.27683627605438199</v>
      </c>
      <c r="C33049">
        <v>103</v>
      </c>
      <c r="D33049">
        <v>0.34263700246810902</v>
      </c>
    </row>
    <row r="33050" spans="1:4">
      <c r="A33050">
        <v>118</v>
      </c>
      <c r="B33050">
        <v>0.77794122695922796</v>
      </c>
      <c r="C33050">
        <v>103</v>
      </c>
      <c r="D33050">
        <v>0.350006222724914</v>
      </c>
    </row>
    <row r="33051" spans="1:4">
      <c r="A33051">
        <v>118</v>
      </c>
      <c r="B33051">
        <v>0.34427076578140198</v>
      </c>
      <c r="C33051">
        <v>103</v>
      </c>
      <c r="D33051">
        <v>6.6580869257450104E-2</v>
      </c>
    </row>
    <row r="33052" spans="1:4">
      <c r="A33052">
        <v>118</v>
      </c>
      <c r="B33052">
        <v>0.182002633810043</v>
      </c>
      <c r="C33052">
        <v>103</v>
      </c>
      <c r="D33052">
        <v>0.12339349091052999</v>
      </c>
    </row>
    <row r="33053" spans="1:4">
      <c r="A33053">
        <v>118</v>
      </c>
      <c r="B33053">
        <v>0.37154841423034601</v>
      </c>
      <c r="C33053">
        <v>103</v>
      </c>
      <c r="D33053">
        <v>0.24998065829277</v>
      </c>
    </row>
    <row r="33054" spans="1:4">
      <c r="A33054">
        <v>118</v>
      </c>
      <c r="B33054">
        <v>0.74984979629516602</v>
      </c>
      <c r="C33054">
        <v>103</v>
      </c>
      <c r="D33054">
        <v>9.14804562926292E-2</v>
      </c>
    </row>
    <row r="33055" spans="1:4">
      <c r="A33055">
        <v>118</v>
      </c>
      <c r="B33055">
        <v>0.32193291187286299</v>
      </c>
      <c r="C33055">
        <v>103</v>
      </c>
      <c r="D33055">
        <v>5.4160352796316098E-2</v>
      </c>
    </row>
    <row r="33056" spans="1:4">
      <c r="A33056">
        <v>118</v>
      </c>
      <c r="B33056">
        <v>0.75380325317382801</v>
      </c>
      <c r="C33056">
        <v>103</v>
      </c>
      <c r="D33056">
        <v>8.6941510438918998E-2</v>
      </c>
    </row>
    <row r="33057" spans="1:4">
      <c r="A33057">
        <v>118</v>
      </c>
      <c r="B33057">
        <v>0.47533947229385298</v>
      </c>
      <c r="C33057">
        <v>103</v>
      </c>
      <c r="D33057">
        <v>8.2714633941650302</v>
      </c>
    </row>
    <row r="33058" spans="1:4">
      <c r="A33058">
        <v>118</v>
      </c>
      <c r="B33058">
        <v>0.12766560912132199</v>
      </c>
      <c r="C33058">
        <v>103</v>
      </c>
      <c r="D33058">
        <v>0.10630340874195</v>
      </c>
    </row>
    <row r="33059" spans="1:4">
      <c r="A33059">
        <v>118</v>
      </c>
      <c r="B33059">
        <v>6.3702948391437503E-2</v>
      </c>
      <c r="C33059">
        <v>103</v>
      </c>
      <c r="D33059">
        <v>6.3596129417419406E-2</v>
      </c>
    </row>
    <row r="33060" spans="1:4">
      <c r="A33060">
        <v>118</v>
      </c>
      <c r="B33060">
        <v>0.17620849609375</v>
      </c>
      <c r="C33060">
        <v>103</v>
      </c>
      <c r="D33060">
        <v>0.10615521669387799</v>
      </c>
    </row>
    <row r="33061" spans="1:4">
      <c r="A33061">
        <v>118</v>
      </c>
      <c r="B33061">
        <v>0.12192603200674</v>
      </c>
      <c r="C33061">
        <v>103</v>
      </c>
      <c r="D33061">
        <v>2.7765173465013501E-2</v>
      </c>
    </row>
    <row r="33062" spans="1:4">
      <c r="A33062">
        <v>118</v>
      </c>
      <c r="B33062">
        <v>5.7391703128814697E-2</v>
      </c>
      <c r="C33062">
        <v>103</v>
      </c>
      <c r="D33062">
        <v>0.119130112230777</v>
      </c>
    </row>
    <row r="33063" spans="1:4">
      <c r="A33063">
        <v>118</v>
      </c>
      <c r="B33063">
        <v>0.46945106983184798</v>
      </c>
      <c r="C33063">
        <v>103</v>
      </c>
      <c r="D33063">
        <v>9.7461245954036699E-2</v>
      </c>
    </row>
    <row r="33064" spans="1:4">
      <c r="A33064">
        <v>118</v>
      </c>
      <c r="B33064">
        <v>0.191206514835357</v>
      </c>
      <c r="C33064">
        <v>103</v>
      </c>
      <c r="D33064">
        <v>0.56836539506912198</v>
      </c>
    </row>
    <row r="33065" spans="1:4">
      <c r="A33065">
        <v>118</v>
      </c>
      <c r="B33065">
        <v>0.125525116920471</v>
      </c>
      <c r="C33065">
        <v>103</v>
      </c>
      <c r="D33065">
        <v>5.48680983483791E-2</v>
      </c>
    </row>
    <row r="33066" spans="1:4">
      <c r="A33066">
        <v>118</v>
      </c>
      <c r="B33066">
        <v>0.22185207903385101</v>
      </c>
      <c r="C33066">
        <v>103</v>
      </c>
      <c r="D33066">
        <v>1.6002271324396099E-2</v>
      </c>
    </row>
    <row r="33067" spans="1:4">
      <c r="A33067">
        <v>118</v>
      </c>
      <c r="B33067">
        <v>0.26348239183425898</v>
      </c>
      <c r="C33067">
        <v>103</v>
      </c>
      <c r="D33067">
        <v>3.0702810734510401E-2</v>
      </c>
    </row>
    <row r="33068" spans="1:4">
      <c r="A33068">
        <v>118</v>
      </c>
      <c r="B33068">
        <v>6.1302009969949701E-2</v>
      </c>
      <c r="C33068">
        <v>103</v>
      </c>
      <c r="D33068">
        <v>0.36811912059783902</v>
      </c>
    </row>
    <row r="33069" spans="1:4">
      <c r="A33069">
        <v>118</v>
      </c>
      <c r="B33069">
        <v>0.296646177768707</v>
      </c>
      <c r="C33069">
        <v>103</v>
      </c>
      <c r="D33069">
        <v>9.8298281431198106E-2</v>
      </c>
    </row>
    <row r="33070" spans="1:4">
      <c r="A33070">
        <v>118</v>
      </c>
      <c r="B33070">
        <v>5.2077522277831996</v>
      </c>
      <c r="C33070">
        <v>103</v>
      </c>
      <c r="D33070">
        <v>8.9657202363014193E-2</v>
      </c>
    </row>
    <row r="33071" spans="1:4">
      <c r="A33071">
        <v>118</v>
      </c>
      <c r="B33071">
        <v>0.692088842391967</v>
      </c>
      <c r="C33071">
        <v>103</v>
      </c>
      <c r="D33071">
        <v>9.0971291065215995E-2</v>
      </c>
    </row>
    <row r="33072" spans="1:4">
      <c r="A33072">
        <v>118</v>
      </c>
      <c r="B33072">
        <v>6.5985500812530504E-2</v>
      </c>
      <c r="C33072">
        <v>103</v>
      </c>
      <c r="D33072">
        <v>0.14447893202304801</v>
      </c>
    </row>
    <row r="33073" spans="1:4">
      <c r="A33073">
        <v>118</v>
      </c>
      <c r="B33073">
        <v>7.8492611646652194E-2</v>
      </c>
      <c r="C33073">
        <v>103</v>
      </c>
      <c r="D33073">
        <v>5.0848595798015497E-2</v>
      </c>
    </row>
    <row r="33074" spans="1:4">
      <c r="A33074">
        <v>118</v>
      </c>
      <c r="B33074">
        <v>0.23221755027770899</v>
      </c>
      <c r="C33074">
        <v>103</v>
      </c>
      <c r="D33074">
        <v>4.3399014472961399</v>
      </c>
    </row>
    <row r="33075" spans="1:4">
      <c r="A33075">
        <v>118</v>
      </c>
      <c r="B33075">
        <v>0.18243938684463501</v>
      </c>
      <c r="C33075">
        <v>103</v>
      </c>
      <c r="D33075">
        <v>2.39923071861267</v>
      </c>
    </row>
    <row r="33076" spans="1:4">
      <c r="A33076">
        <v>118</v>
      </c>
      <c r="B33076">
        <v>0.19338034093379899</v>
      </c>
      <c r="C33076">
        <v>103</v>
      </c>
      <c r="D33076">
        <v>0.167384669184684</v>
      </c>
    </row>
    <row r="33077" spans="1:4">
      <c r="A33077">
        <v>118</v>
      </c>
      <c r="B33077">
        <v>0.13674458861350999</v>
      </c>
      <c r="C33077">
        <v>103</v>
      </c>
      <c r="D33077">
        <v>6.4612634479999501E-2</v>
      </c>
    </row>
    <row r="33078" spans="1:4">
      <c r="A33078">
        <v>118</v>
      </c>
      <c r="B33078">
        <v>0.79814529418945301</v>
      </c>
      <c r="C33078">
        <v>103</v>
      </c>
      <c r="D33078">
        <v>0.21958458423614499</v>
      </c>
    </row>
    <row r="33079" spans="1:4">
      <c r="A33079">
        <v>118</v>
      </c>
      <c r="B33079">
        <v>0.137627363204956</v>
      </c>
      <c r="C33079">
        <v>103</v>
      </c>
      <c r="D33079">
        <v>0.26559501886367798</v>
      </c>
    </row>
    <row r="33080" spans="1:4">
      <c r="A33080">
        <v>118</v>
      </c>
      <c r="B33080">
        <v>0.104590915143489</v>
      </c>
      <c r="C33080">
        <v>103</v>
      </c>
      <c r="D33080">
        <v>4.86539304256439E-2</v>
      </c>
    </row>
    <row r="33081" spans="1:4">
      <c r="A33081">
        <v>118</v>
      </c>
      <c r="B33081">
        <v>1.4531433582305899</v>
      </c>
      <c r="C33081">
        <v>103</v>
      </c>
      <c r="D33081">
        <v>4.6020682901144E-2</v>
      </c>
    </row>
    <row r="33082" spans="1:4">
      <c r="A33082">
        <v>118</v>
      </c>
      <c r="B33082">
        <v>0.429166048765182</v>
      </c>
      <c r="C33082">
        <v>103</v>
      </c>
      <c r="D33082">
        <v>9.2574737966060597E-2</v>
      </c>
    </row>
    <row r="33083" spans="1:4">
      <c r="A33083">
        <v>118</v>
      </c>
      <c r="B33083">
        <v>0.51533854007720903</v>
      </c>
      <c r="C33083">
        <v>103</v>
      </c>
      <c r="D33083">
        <v>5.3236804902553503E-2</v>
      </c>
    </row>
    <row r="33084" spans="1:4">
      <c r="A33084">
        <v>118</v>
      </c>
      <c r="B33084">
        <v>0.28631579875946001</v>
      </c>
      <c r="C33084">
        <v>103</v>
      </c>
      <c r="D33084">
        <v>9.8215967416763306E-2</v>
      </c>
    </row>
    <row r="33085" spans="1:4">
      <c r="A33085">
        <v>118</v>
      </c>
      <c r="B33085">
        <v>0.60632669925689697</v>
      </c>
      <c r="C33085">
        <v>103</v>
      </c>
      <c r="D33085">
        <v>0.37016668915748502</v>
      </c>
    </row>
    <row r="33086" spans="1:4">
      <c r="A33086">
        <v>118</v>
      </c>
      <c r="B33086">
        <v>1.1940671205520601</v>
      </c>
      <c r="C33086">
        <v>103</v>
      </c>
      <c r="D33086">
        <v>0.10680302232503799</v>
      </c>
    </row>
    <row r="33087" spans="1:4">
      <c r="A33087">
        <v>118</v>
      </c>
      <c r="B33087">
        <v>4.1825164109468398E-2</v>
      </c>
      <c r="C33087">
        <v>103</v>
      </c>
      <c r="D33087">
        <v>9.0786710381507804E-2</v>
      </c>
    </row>
    <row r="33088" spans="1:4">
      <c r="A33088">
        <v>118</v>
      </c>
      <c r="B33088">
        <v>8.4816351532936096E-2</v>
      </c>
      <c r="C33088">
        <v>103</v>
      </c>
      <c r="D33088">
        <v>0.30269110202789301</v>
      </c>
    </row>
    <row r="33089" spans="1:4">
      <c r="A33089">
        <v>118</v>
      </c>
      <c r="B33089">
        <v>6.5920606255531297E-2</v>
      </c>
      <c r="C33089">
        <v>103</v>
      </c>
      <c r="D33089">
        <v>7.4562884867191301E-2</v>
      </c>
    </row>
    <row r="33090" spans="1:4">
      <c r="A33090">
        <v>118</v>
      </c>
      <c r="B33090">
        <v>8.3936378359794603E-2</v>
      </c>
      <c r="C33090">
        <v>103</v>
      </c>
      <c r="D33090">
        <v>0.154475212097167</v>
      </c>
    </row>
    <row r="33091" spans="1:4">
      <c r="A33091">
        <v>118</v>
      </c>
      <c r="B33091">
        <v>0.107927873730659</v>
      </c>
      <c r="C33091">
        <v>103</v>
      </c>
      <c r="D33091">
        <v>3.0377213954925502</v>
      </c>
    </row>
    <row r="33092" spans="1:4">
      <c r="A33092">
        <v>118</v>
      </c>
      <c r="B33092">
        <v>0.24551080167293499</v>
      </c>
      <c r="C33092">
        <v>103</v>
      </c>
      <c r="D33092">
        <v>7.5752340257167802E-2</v>
      </c>
    </row>
    <row r="33093" spans="1:4">
      <c r="A33093">
        <v>118</v>
      </c>
      <c r="B33093">
        <v>0.13459037244319899</v>
      </c>
      <c r="C33093">
        <v>103</v>
      </c>
      <c r="D33093">
        <v>4.4537469744682298E-2</v>
      </c>
    </row>
    <row r="33094" spans="1:4">
      <c r="A33094">
        <v>118</v>
      </c>
      <c r="B33094">
        <v>0.43945890665054299</v>
      </c>
      <c r="C33094">
        <v>103</v>
      </c>
      <c r="D33094">
        <v>0.47883203625678999</v>
      </c>
    </row>
    <row r="33095" spans="1:4">
      <c r="A33095">
        <v>118</v>
      </c>
      <c r="B33095">
        <v>0.47496062517166099</v>
      </c>
      <c r="C33095">
        <v>103</v>
      </c>
      <c r="D33095">
        <v>4.7982890158891602E-2</v>
      </c>
    </row>
    <row r="33096" spans="1:4">
      <c r="A33096">
        <v>118</v>
      </c>
      <c r="B33096">
        <v>5.7028971612453398E-2</v>
      </c>
      <c r="C33096">
        <v>103</v>
      </c>
      <c r="D33096">
        <v>0.164462640881538</v>
      </c>
    </row>
    <row r="33097" spans="1:4">
      <c r="A33097">
        <v>118</v>
      </c>
      <c r="B33097">
        <v>2.2460665553808198E-2</v>
      </c>
      <c r="C33097">
        <v>103</v>
      </c>
      <c r="D33097">
        <v>6.2624834477901403E-2</v>
      </c>
    </row>
    <row r="33098" spans="1:4">
      <c r="A33098">
        <v>118</v>
      </c>
      <c r="B33098">
        <v>0.21738821268081601</v>
      </c>
      <c r="C33098">
        <v>103</v>
      </c>
      <c r="D33098">
        <v>0.26301696896553001</v>
      </c>
    </row>
    <row r="33099" spans="1:4">
      <c r="A33099">
        <v>118</v>
      </c>
      <c r="B33099">
        <v>0.207932963967323</v>
      </c>
      <c r="C33099">
        <v>103</v>
      </c>
      <c r="D33099">
        <v>1.4507988691329901</v>
      </c>
    </row>
    <row r="33100" spans="1:4">
      <c r="A33100">
        <v>118</v>
      </c>
      <c r="B33100">
        <v>0.386815786361694</v>
      </c>
      <c r="C33100">
        <v>103</v>
      </c>
      <c r="D33100">
        <v>0.44894048571586598</v>
      </c>
    </row>
    <row r="33101" spans="1:4">
      <c r="A33101">
        <v>118</v>
      </c>
      <c r="B33101">
        <v>0.15228989720344499</v>
      </c>
      <c r="C33101">
        <v>103</v>
      </c>
      <c r="D33101">
        <v>0.55115360021591098</v>
      </c>
    </row>
    <row r="33102" spans="1:4">
      <c r="A33102">
        <v>118</v>
      </c>
      <c r="B33102">
        <v>0.14439482986926999</v>
      </c>
      <c r="C33102">
        <v>103</v>
      </c>
      <c r="D33102">
        <v>6.7395597696304294E-2</v>
      </c>
    </row>
    <row r="33103" spans="1:4">
      <c r="A33103">
        <v>118</v>
      </c>
      <c r="B33103">
        <v>0.98246222734451205</v>
      </c>
      <c r="C33103">
        <v>104</v>
      </c>
      <c r="D33103">
        <v>0.29573184251785201</v>
      </c>
    </row>
    <row r="33104" spans="1:4">
      <c r="A33104">
        <v>118</v>
      </c>
      <c r="B33104">
        <v>0.18720743060112</v>
      </c>
      <c r="C33104">
        <v>104</v>
      </c>
      <c r="D33104">
        <v>0.357126355171203</v>
      </c>
    </row>
    <row r="33105" spans="1:4">
      <c r="A33105">
        <v>118</v>
      </c>
      <c r="B33105">
        <v>5.5226903408765703E-2</v>
      </c>
      <c r="C33105">
        <v>104</v>
      </c>
      <c r="D33105">
        <v>2.7339596301317201E-2</v>
      </c>
    </row>
    <row r="33106" spans="1:4">
      <c r="A33106">
        <v>118</v>
      </c>
      <c r="B33106">
        <v>0.103337325155735</v>
      </c>
      <c r="C33106">
        <v>104</v>
      </c>
      <c r="D33106">
        <v>9.7521118819713495E-2</v>
      </c>
    </row>
    <row r="33107" spans="1:4">
      <c r="A33107">
        <v>118</v>
      </c>
      <c r="B33107">
        <v>0.26802700757980302</v>
      </c>
      <c r="C33107">
        <v>104</v>
      </c>
      <c r="D33107">
        <v>0.33809524774551297</v>
      </c>
    </row>
    <row r="33108" spans="1:4">
      <c r="A33108">
        <v>118</v>
      </c>
      <c r="B33108">
        <v>0.24996368587017001</v>
      </c>
      <c r="C33108">
        <v>104</v>
      </c>
      <c r="D33108">
        <v>4.4795960187911897E-2</v>
      </c>
    </row>
    <row r="33109" spans="1:4">
      <c r="A33109">
        <v>118</v>
      </c>
      <c r="B33109">
        <v>0.91061478853225697</v>
      </c>
      <c r="C33109">
        <v>104</v>
      </c>
      <c r="D33109">
        <v>0.18372172117233199</v>
      </c>
    </row>
    <row r="33110" spans="1:4">
      <c r="A33110">
        <v>118</v>
      </c>
      <c r="B33110">
        <v>4.4382553547620697E-2</v>
      </c>
      <c r="C33110">
        <v>104</v>
      </c>
      <c r="D33110">
        <v>1.23166423290967E-2</v>
      </c>
    </row>
    <row r="33111" spans="1:4">
      <c r="A33111">
        <v>118</v>
      </c>
      <c r="B33111">
        <v>0.122287541627883</v>
      </c>
      <c r="C33111">
        <v>104</v>
      </c>
      <c r="D33111">
        <v>7.1498841047286904E-2</v>
      </c>
    </row>
    <row r="33112" spans="1:4">
      <c r="A33112">
        <v>118</v>
      </c>
      <c r="B33112">
        <v>2.2489361763000399</v>
      </c>
      <c r="C33112">
        <v>104</v>
      </c>
      <c r="D33112">
        <v>0.31070551276206898</v>
      </c>
    </row>
    <row r="33113" spans="1:4">
      <c r="A33113">
        <v>118</v>
      </c>
      <c r="B33113">
        <v>0.16312654316425301</v>
      </c>
      <c r="C33113">
        <v>104</v>
      </c>
      <c r="D33113">
        <v>7.8019343316554995E-2</v>
      </c>
    </row>
    <row r="33114" spans="1:4">
      <c r="A33114">
        <v>118</v>
      </c>
      <c r="B33114">
        <v>0.11181800067424701</v>
      </c>
      <c r="C33114">
        <v>104</v>
      </c>
      <c r="D33114">
        <v>0.15429395437240601</v>
      </c>
    </row>
    <row r="33115" spans="1:4">
      <c r="A33115">
        <v>118</v>
      </c>
      <c r="B33115">
        <v>1.8407149240374499E-2</v>
      </c>
      <c r="C33115">
        <v>104</v>
      </c>
      <c r="D33115">
        <v>7.3027200996875694E-2</v>
      </c>
    </row>
    <row r="33116" spans="1:4">
      <c r="A33116">
        <v>118</v>
      </c>
      <c r="B33116">
        <v>0.143869593739509</v>
      </c>
      <c r="C33116">
        <v>104</v>
      </c>
      <c r="D33116">
        <v>9.2212788760661996E-2</v>
      </c>
    </row>
    <row r="33117" spans="1:4">
      <c r="A33117">
        <v>118</v>
      </c>
      <c r="B33117">
        <v>9.67110395431518E-2</v>
      </c>
      <c r="C33117">
        <v>104</v>
      </c>
      <c r="D33117">
        <v>6.4460173249244607E-2</v>
      </c>
    </row>
    <row r="33118" spans="1:4">
      <c r="A33118">
        <v>118</v>
      </c>
      <c r="B33118">
        <v>3.8440115749835899E-2</v>
      </c>
      <c r="C33118">
        <v>104</v>
      </c>
      <c r="D33118">
        <v>3.8616361618041899</v>
      </c>
    </row>
    <row r="33119" spans="1:4">
      <c r="A33119">
        <v>118</v>
      </c>
      <c r="B33119">
        <v>0.35625883936882002</v>
      </c>
      <c r="C33119">
        <v>104</v>
      </c>
      <c r="D33119">
        <v>6.1111878603696802E-2</v>
      </c>
    </row>
    <row r="33120" spans="1:4">
      <c r="A33120">
        <v>118</v>
      </c>
      <c r="B33120">
        <v>0.52670919895172097</v>
      </c>
      <c r="C33120">
        <v>104</v>
      </c>
      <c r="D33120">
        <v>7.1159861981868702E-2</v>
      </c>
    </row>
    <row r="33121" spans="1:4">
      <c r="A33121">
        <v>118</v>
      </c>
      <c r="B33121">
        <v>6.8918421864509499E-2</v>
      </c>
      <c r="C33121">
        <v>104</v>
      </c>
      <c r="D33121">
        <v>6.9085054099559701E-2</v>
      </c>
    </row>
    <row r="33122" spans="1:4">
      <c r="A33122">
        <v>118</v>
      </c>
      <c r="B33122">
        <v>0.26188713312148998</v>
      </c>
      <c r="C33122">
        <v>104</v>
      </c>
      <c r="D33122">
        <v>0.15283256769180201</v>
      </c>
    </row>
    <row r="33123" spans="1:4">
      <c r="A33123">
        <v>118</v>
      </c>
      <c r="B33123">
        <v>0.101186193525791</v>
      </c>
      <c r="C33123">
        <v>104</v>
      </c>
      <c r="D33123">
        <v>0.221622109413146</v>
      </c>
    </row>
    <row r="33124" spans="1:4">
      <c r="A33124">
        <v>118</v>
      </c>
      <c r="B33124">
        <v>0.28403851389884899</v>
      </c>
      <c r="C33124">
        <v>104</v>
      </c>
      <c r="D33124">
        <v>0.13007102906703899</v>
      </c>
    </row>
    <row r="33125" spans="1:4">
      <c r="A33125">
        <v>118</v>
      </c>
      <c r="B33125">
        <v>0.138393700122833</v>
      </c>
      <c r="C33125">
        <v>104</v>
      </c>
      <c r="D33125">
        <v>0.130811542272567</v>
      </c>
    </row>
    <row r="33126" spans="1:4">
      <c r="A33126">
        <v>118</v>
      </c>
      <c r="B33126">
        <v>3.4057433605193999</v>
      </c>
      <c r="C33126">
        <v>104</v>
      </c>
      <c r="D33126">
        <v>0.16906790435314101</v>
      </c>
    </row>
    <row r="33127" spans="1:4">
      <c r="A33127">
        <v>118</v>
      </c>
      <c r="B33127">
        <v>0.128314524888992</v>
      </c>
      <c r="C33127">
        <v>104</v>
      </c>
      <c r="D33127">
        <v>9.738090634346E-2</v>
      </c>
    </row>
    <row r="33128" spans="1:4">
      <c r="A33128">
        <v>118</v>
      </c>
      <c r="B33128">
        <v>3.2435547560453401E-2</v>
      </c>
      <c r="C33128">
        <v>104</v>
      </c>
      <c r="D33128">
        <v>0.12278006225824301</v>
      </c>
    </row>
    <row r="33129" spans="1:4">
      <c r="A33129">
        <v>118</v>
      </c>
      <c r="B33129">
        <v>0.15273305773734999</v>
      </c>
      <c r="C33129">
        <v>104</v>
      </c>
      <c r="D33129">
        <v>3.2514352351427002E-2</v>
      </c>
    </row>
    <row r="33130" spans="1:4">
      <c r="A33130">
        <v>118</v>
      </c>
      <c r="B33130">
        <v>0.41370242834091098</v>
      </c>
      <c r="C33130">
        <v>104</v>
      </c>
      <c r="D33130">
        <v>7.8447967767715399E-2</v>
      </c>
    </row>
    <row r="33131" spans="1:4">
      <c r="A33131">
        <v>118</v>
      </c>
      <c r="B33131">
        <v>8.64897221326828E-2</v>
      </c>
      <c r="C33131">
        <v>104</v>
      </c>
      <c r="D33131">
        <v>0.193851202726364</v>
      </c>
    </row>
    <row r="33132" spans="1:4">
      <c r="A33132">
        <v>118</v>
      </c>
      <c r="B33132">
        <v>0.151385098695755</v>
      </c>
      <c r="C33132">
        <v>104</v>
      </c>
      <c r="D33132">
        <v>0.15271185338497101</v>
      </c>
    </row>
    <row r="33133" spans="1:4">
      <c r="A33133">
        <v>118</v>
      </c>
      <c r="B33133">
        <v>0.113558962941169</v>
      </c>
      <c r="C33133">
        <v>104</v>
      </c>
      <c r="D33133">
        <v>0.123235940933227</v>
      </c>
    </row>
    <row r="33134" spans="1:4">
      <c r="A33134">
        <v>118</v>
      </c>
      <c r="B33134">
        <v>0.114911891520023</v>
      </c>
      <c r="C33134">
        <v>104</v>
      </c>
      <c r="D33134">
        <v>4.0935225784778498E-2</v>
      </c>
    </row>
    <row r="33135" spans="1:4">
      <c r="A33135">
        <v>118</v>
      </c>
      <c r="B33135">
        <v>0.759599089622497</v>
      </c>
      <c r="C33135">
        <v>104</v>
      </c>
      <c r="D33135">
        <v>1.57854187488555</v>
      </c>
    </row>
    <row r="33136" spans="1:4">
      <c r="A33136">
        <v>118</v>
      </c>
      <c r="B33136">
        <v>0.194565504789352</v>
      </c>
      <c r="C33136">
        <v>104</v>
      </c>
      <c r="D33136">
        <v>0.11370627582073201</v>
      </c>
    </row>
    <row r="33137" spans="1:4">
      <c r="A33137">
        <v>118</v>
      </c>
      <c r="B33137">
        <v>0.40001514554023698</v>
      </c>
      <c r="C33137">
        <v>104</v>
      </c>
      <c r="D33137">
        <v>2.32278779149055E-2</v>
      </c>
    </row>
    <row r="33138" spans="1:4">
      <c r="A33138">
        <v>118</v>
      </c>
      <c r="B33138">
        <v>0.100997626781463</v>
      </c>
      <c r="C33138">
        <v>104</v>
      </c>
      <c r="D33138">
        <v>2.2431049495935398E-2</v>
      </c>
    </row>
    <row r="33139" spans="1:4">
      <c r="A33139">
        <v>118</v>
      </c>
      <c r="B33139">
        <v>9.5616474747657706E-2</v>
      </c>
      <c r="C33139">
        <v>104</v>
      </c>
      <c r="D33139">
        <v>0.37236338853835999</v>
      </c>
    </row>
    <row r="33140" spans="1:4">
      <c r="A33140">
        <v>118</v>
      </c>
      <c r="B33140">
        <v>0.119313016533851</v>
      </c>
      <c r="C33140">
        <v>104</v>
      </c>
      <c r="D33140">
        <v>4.9552395939826903E-2</v>
      </c>
    </row>
    <row r="33141" spans="1:4">
      <c r="A33141">
        <v>118</v>
      </c>
      <c r="B33141">
        <v>0.41224470734596202</v>
      </c>
      <c r="C33141">
        <v>104</v>
      </c>
      <c r="D33141">
        <v>3.6019764840602798E-2</v>
      </c>
    </row>
    <row r="33142" spans="1:4">
      <c r="A33142">
        <v>118</v>
      </c>
      <c r="B33142">
        <v>0.38547059893607999</v>
      </c>
      <c r="C33142">
        <v>104</v>
      </c>
      <c r="D33142">
        <v>0.60290890932083097</v>
      </c>
    </row>
    <row r="33143" spans="1:4">
      <c r="A33143">
        <v>118</v>
      </c>
      <c r="B33143">
        <v>4.7965630888938897E-2</v>
      </c>
      <c r="C33143">
        <v>104</v>
      </c>
      <c r="D33143">
        <v>0.186594292521476</v>
      </c>
    </row>
    <row r="33144" spans="1:4">
      <c r="A33144">
        <v>118</v>
      </c>
      <c r="B33144">
        <v>0.101051956415176</v>
      </c>
      <c r="C33144">
        <v>104</v>
      </c>
      <c r="D33144">
        <v>3.9785990715026802</v>
      </c>
    </row>
    <row r="33145" spans="1:4">
      <c r="A33145">
        <v>118</v>
      </c>
      <c r="B33145">
        <v>0.63584405183792103</v>
      </c>
      <c r="C33145">
        <v>104</v>
      </c>
      <c r="D33145">
        <v>4.64092269539833E-2</v>
      </c>
    </row>
    <row r="33146" spans="1:4">
      <c r="A33146">
        <v>118</v>
      </c>
      <c r="B33146">
        <v>0.44898340106010398</v>
      </c>
      <c r="C33146">
        <v>104</v>
      </c>
      <c r="D33146">
        <v>0.14569188654422699</v>
      </c>
    </row>
    <row r="33147" spans="1:4">
      <c r="A33147">
        <v>118</v>
      </c>
      <c r="B33147">
        <v>0.28361228108406</v>
      </c>
      <c r="C33147">
        <v>104</v>
      </c>
      <c r="D33147">
        <v>0.13911262154579099</v>
      </c>
    </row>
    <row r="33148" spans="1:4">
      <c r="A33148">
        <v>118</v>
      </c>
      <c r="B33148">
        <v>0.40377587080001798</v>
      </c>
      <c r="C33148">
        <v>104</v>
      </c>
      <c r="D33148">
        <v>5.9632509946823099E-2</v>
      </c>
    </row>
    <row r="33149" spans="1:4">
      <c r="A33149">
        <v>118</v>
      </c>
      <c r="B33149">
        <v>0.46848058700561501</v>
      </c>
      <c r="C33149">
        <v>104</v>
      </c>
      <c r="D33149">
        <v>5.2562665194272898E-2</v>
      </c>
    </row>
    <row r="33150" spans="1:4">
      <c r="A33150">
        <v>118</v>
      </c>
      <c r="B33150">
        <v>0.49243703484535201</v>
      </c>
      <c r="C33150">
        <v>104</v>
      </c>
      <c r="D33150">
        <v>7.2913631796836798E-2</v>
      </c>
    </row>
    <row r="33151" spans="1:4">
      <c r="A33151">
        <v>118</v>
      </c>
      <c r="B33151">
        <v>0.40494295954704201</v>
      </c>
      <c r="C33151">
        <v>104</v>
      </c>
      <c r="D33151">
        <v>0.16484194993972701</v>
      </c>
    </row>
    <row r="33152" spans="1:4">
      <c r="A33152">
        <v>118</v>
      </c>
      <c r="B33152">
        <v>0.121919736266136</v>
      </c>
      <c r="C33152">
        <v>104</v>
      </c>
      <c r="D33152">
        <v>3.9004225283861098E-2</v>
      </c>
    </row>
    <row r="33153" spans="1:4">
      <c r="A33153">
        <v>118</v>
      </c>
      <c r="B33153">
        <v>7.9551637172698905E-2</v>
      </c>
      <c r="C33153">
        <v>104</v>
      </c>
      <c r="D33153">
        <v>9.0145625174045493E-2</v>
      </c>
    </row>
    <row r="33154" spans="1:4">
      <c r="A33154">
        <v>118</v>
      </c>
      <c r="B33154">
        <v>0.342995285987854</v>
      </c>
      <c r="C33154">
        <v>104</v>
      </c>
      <c r="D33154">
        <v>0.20406252145767201</v>
      </c>
    </row>
    <row r="33155" spans="1:4">
      <c r="A33155">
        <v>118</v>
      </c>
      <c r="B33155">
        <v>0.22481901943683599</v>
      </c>
      <c r="C33155">
        <v>104</v>
      </c>
      <c r="D33155">
        <v>6.3802495598793002E-2</v>
      </c>
    </row>
    <row r="33156" spans="1:4">
      <c r="A33156">
        <v>118</v>
      </c>
      <c r="B33156">
        <v>0.15315787494182501</v>
      </c>
      <c r="C33156">
        <v>104</v>
      </c>
      <c r="D33156">
        <v>0.28497934341430597</v>
      </c>
    </row>
    <row r="33157" spans="1:4">
      <c r="A33157">
        <v>118</v>
      </c>
      <c r="B33157">
        <v>0.17207609117031</v>
      </c>
      <c r="C33157">
        <v>104</v>
      </c>
      <c r="D33157">
        <v>4.4018503278493798E-2</v>
      </c>
    </row>
    <row r="33158" spans="1:4">
      <c r="A33158">
        <v>118</v>
      </c>
      <c r="B33158">
        <v>0.65558439493179299</v>
      </c>
      <c r="C33158">
        <v>104</v>
      </c>
      <c r="D33158">
        <v>8.1180945038795402E-2</v>
      </c>
    </row>
    <row r="33159" spans="1:4">
      <c r="A33159">
        <v>118</v>
      </c>
      <c r="B33159">
        <v>0.15361607074737499</v>
      </c>
      <c r="C33159">
        <v>104</v>
      </c>
      <c r="D33159">
        <v>6.9361716508865301E-2</v>
      </c>
    </row>
    <row r="33160" spans="1:4">
      <c r="A33160">
        <v>118</v>
      </c>
      <c r="B33160">
        <v>4.2238507270812899</v>
      </c>
      <c r="C33160">
        <v>104</v>
      </c>
      <c r="D33160">
        <v>0.152071237564086</v>
      </c>
    </row>
    <row r="33161" spans="1:4">
      <c r="A33161">
        <v>118</v>
      </c>
      <c r="B33161">
        <v>9.9560044705867698E-2</v>
      </c>
      <c r="C33161">
        <v>104</v>
      </c>
      <c r="D33161">
        <v>4.0535300970077501E-2</v>
      </c>
    </row>
    <row r="33162" spans="1:4">
      <c r="A33162">
        <v>118</v>
      </c>
      <c r="B33162">
        <v>8.3184912800788796E-2</v>
      </c>
      <c r="C33162">
        <v>104</v>
      </c>
      <c r="D33162">
        <v>5.6453954428434303E-2</v>
      </c>
    </row>
    <row r="33163" spans="1:4">
      <c r="A33163">
        <v>118</v>
      </c>
      <c r="B33163">
        <v>7.2232082486152593E-2</v>
      </c>
      <c r="C33163">
        <v>104</v>
      </c>
      <c r="D33163">
        <v>1.3601700067520099</v>
      </c>
    </row>
    <row r="33164" spans="1:4">
      <c r="A33164">
        <v>118</v>
      </c>
      <c r="B33164">
        <v>0.42959901690482999</v>
      </c>
      <c r="C33164">
        <v>104</v>
      </c>
      <c r="D33164">
        <v>9.1658771038055406E-2</v>
      </c>
    </row>
    <row r="33165" spans="1:4">
      <c r="A33165">
        <v>118</v>
      </c>
      <c r="B33165">
        <v>0.48233643174171398</v>
      </c>
      <c r="C33165">
        <v>104</v>
      </c>
      <c r="D33165">
        <v>3.5982869565486901E-2</v>
      </c>
    </row>
    <row r="33166" spans="1:4">
      <c r="A33166">
        <v>118</v>
      </c>
      <c r="B33166">
        <v>0.35185331106185902</v>
      </c>
      <c r="C33166">
        <v>104</v>
      </c>
      <c r="D33166">
        <v>0.23181059956550501</v>
      </c>
    </row>
    <row r="33167" spans="1:4">
      <c r="A33167">
        <v>118</v>
      </c>
      <c r="B33167">
        <v>0.115387573838233</v>
      </c>
      <c r="C33167">
        <v>104</v>
      </c>
      <c r="D33167">
        <v>0.30171963572502097</v>
      </c>
    </row>
    <row r="33168" spans="1:4">
      <c r="A33168">
        <v>118</v>
      </c>
      <c r="B33168">
        <v>9.8827078938484095E-2</v>
      </c>
      <c r="C33168">
        <v>104</v>
      </c>
      <c r="D33168">
        <v>5.9111345559358597E-2</v>
      </c>
    </row>
    <row r="33169" spans="1:4">
      <c r="A33169">
        <v>118</v>
      </c>
      <c r="B33169">
        <v>6.5445974469184806E-2</v>
      </c>
      <c r="C33169">
        <v>104</v>
      </c>
      <c r="D33169">
        <v>6.7352622747421195E-2</v>
      </c>
    </row>
    <row r="33170" spans="1:4">
      <c r="A33170">
        <v>118</v>
      </c>
      <c r="B33170">
        <v>0.25945046544075001</v>
      </c>
      <c r="C33170">
        <v>104</v>
      </c>
      <c r="D33170">
        <v>0.13488373160362199</v>
      </c>
    </row>
    <row r="33171" spans="1:4">
      <c r="A33171">
        <v>118</v>
      </c>
      <c r="B33171">
        <v>0.278250902891159</v>
      </c>
      <c r="C33171">
        <v>104</v>
      </c>
      <c r="D33171">
        <v>0.13940693438053101</v>
      </c>
    </row>
    <row r="33172" spans="1:4">
      <c r="A33172">
        <v>118</v>
      </c>
      <c r="B33172">
        <v>3.0020895004272399</v>
      </c>
      <c r="C33172">
        <v>104</v>
      </c>
      <c r="D33172">
        <v>1.9510112702846499E-2</v>
      </c>
    </row>
    <row r="33173" spans="1:4">
      <c r="A33173">
        <v>118</v>
      </c>
      <c r="B33173">
        <v>0.364751577377319</v>
      </c>
      <c r="C33173">
        <v>104</v>
      </c>
      <c r="D33173">
        <v>3.76557856798172E-2</v>
      </c>
    </row>
    <row r="33174" spans="1:4">
      <c r="A33174">
        <v>118</v>
      </c>
      <c r="B33174">
        <v>7.9915151000022805E-2</v>
      </c>
      <c r="C33174">
        <v>104</v>
      </c>
      <c r="D33174">
        <v>0.17052584886550901</v>
      </c>
    </row>
    <row r="33175" spans="1:4">
      <c r="A33175">
        <v>118</v>
      </c>
      <c r="B33175">
        <v>0.247404530644416</v>
      </c>
      <c r="C33175">
        <v>104</v>
      </c>
      <c r="D33175">
        <v>5.8334335684776299E-2</v>
      </c>
    </row>
    <row r="33176" spans="1:4">
      <c r="A33176">
        <v>118</v>
      </c>
      <c r="B33176">
        <v>0.158620744943618</v>
      </c>
      <c r="C33176">
        <v>104</v>
      </c>
      <c r="D33176">
        <v>3.0755043029785101E-2</v>
      </c>
    </row>
    <row r="33177" spans="1:4">
      <c r="A33177">
        <v>118</v>
      </c>
      <c r="B33177">
        <v>0.41281801462173401</v>
      </c>
      <c r="C33177">
        <v>104</v>
      </c>
      <c r="D33177">
        <v>9.4834201037883703E-2</v>
      </c>
    </row>
    <row r="33178" spans="1:4">
      <c r="A33178">
        <v>118</v>
      </c>
      <c r="B33178">
        <v>0.126985803246498</v>
      </c>
      <c r="C33178">
        <v>104</v>
      </c>
      <c r="D33178">
        <v>2.5455344468355099E-2</v>
      </c>
    </row>
    <row r="33179" spans="1:4">
      <c r="A33179">
        <v>118</v>
      </c>
      <c r="B33179">
        <v>0.244940310716629</v>
      </c>
      <c r="C33179">
        <v>104</v>
      </c>
      <c r="D33179">
        <v>6.4410611987113897E-2</v>
      </c>
    </row>
    <row r="33180" spans="1:4">
      <c r="A33180">
        <v>118</v>
      </c>
      <c r="B33180">
        <v>0.11137135326862301</v>
      </c>
      <c r="C33180">
        <v>104</v>
      </c>
      <c r="D33180">
        <v>0.10684348642826</v>
      </c>
    </row>
    <row r="33181" spans="1:4">
      <c r="A33181">
        <v>118</v>
      </c>
      <c r="B33181">
        <v>0.47236371040344199</v>
      </c>
      <c r="C33181">
        <v>104</v>
      </c>
      <c r="D33181">
        <v>0.22992676496505701</v>
      </c>
    </row>
    <row r="33182" spans="1:4">
      <c r="A33182">
        <v>118</v>
      </c>
      <c r="B33182">
        <v>0.17429800331592499</v>
      </c>
      <c r="C33182">
        <v>104</v>
      </c>
      <c r="D33182">
        <v>0.172537371516227</v>
      </c>
    </row>
    <row r="33183" spans="1:4">
      <c r="A33183">
        <v>118</v>
      </c>
      <c r="B33183">
        <v>0.71331584453582697</v>
      </c>
      <c r="C33183">
        <v>104</v>
      </c>
      <c r="D33183">
        <v>0.100081026554107</v>
      </c>
    </row>
    <row r="33184" spans="1:4">
      <c r="A33184">
        <v>118</v>
      </c>
      <c r="B33184">
        <v>5.1799621582031197</v>
      </c>
      <c r="C33184">
        <v>104</v>
      </c>
      <c r="D33184">
        <v>5.4246459156274698E-2</v>
      </c>
    </row>
    <row r="33185" spans="1:4">
      <c r="A33185">
        <v>118</v>
      </c>
      <c r="B33185">
        <v>0.252165496349334</v>
      </c>
      <c r="C33185">
        <v>104</v>
      </c>
      <c r="D33185">
        <v>2.0984105765819501E-2</v>
      </c>
    </row>
    <row r="33186" spans="1:4">
      <c r="A33186">
        <v>118</v>
      </c>
      <c r="B33186">
        <v>0.16346582770347501</v>
      </c>
      <c r="C33186">
        <v>104</v>
      </c>
      <c r="D33186">
        <v>6.8092957139015198E-2</v>
      </c>
    </row>
    <row r="33187" spans="1:4">
      <c r="A33187">
        <v>118</v>
      </c>
      <c r="B33187">
        <v>0.45087271928787198</v>
      </c>
      <c r="C33187">
        <v>104</v>
      </c>
      <c r="D33187">
        <v>0.39216104149818398</v>
      </c>
    </row>
    <row r="33188" spans="1:4">
      <c r="A33188">
        <v>118</v>
      </c>
      <c r="B33188">
        <v>0.109081603586673</v>
      </c>
      <c r="C33188">
        <v>104</v>
      </c>
      <c r="D33188">
        <v>9.3177258968353202E-2</v>
      </c>
    </row>
    <row r="33189" spans="1:4">
      <c r="A33189">
        <v>118</v>
      </c>
      <c r="B33189">
        <v>0.19747969508171001</v>
      </c>
      <c r="C33189">
        <v>104</v>
      </c>
      <c r="D33189">
        <v>2.5170229375362299E-2</v>
      </c>
    </row>
    <row r="33190" spans="1:4">
      <c r="A33190">
        <v>118</v>
      </c>
      <c r="B33190">
        <v>0.16600985825061701</v>
      </c>
      <c r="C33190">
        <v>104</v>
      </c>
      <c r="D33190">
        <v>9.9319785833358695E-2</v>
      </c>
    </row>
    <row r="33191" spans="1:4">
      <c r="A33191">
        <v>118</v>
      </c>
      <c r="B33191">
        <v>0.39247170090675298</v>
      </c>
      <c r="C33191">
        <v>104</v>
      </c>
      <c r="D33191">
        <v>7.9257562756538294E-2</v>
      </c>
    </row>
    <row r="33192" spans="1:4">
      <c r="A33192">
        <v>118</v>
      </c>
      <c r="B33192">
        <v>0.32960468530654902</v>
      </c>
      <c r="C33192">
        <v>104</v>
      </c>
      <c r="D33192">
        <v>0.115049876272678</v>
      </c>
    </row>
    <row r="33193" spans="1:4">
      <c r="A33193">
        <v>118</v>
      </c>
      <c r="B33193">
        <v>0.20748941600322701</v>
      </c>
      <c r="C33193">
        <v>104</v>
      </c>
      <c r="D33193">
        <v>0.21020318567752799</v>
      </c>
    </row>
    <row r="33194" spans="1:4">
      <c r="A33194">
        <v>118</v>
      </c>
      <c r="B33194">
        <v>0.69426828622817904</v>
      </c>
      <c r="C33194">
        <v>104</v>
      </c>
      <c r="D33194">
        <v>0.13849836587905801</v>
      </c>
    </row>
    <row r="33195" spans="1:4">
      <c r="A33195">
        <v>118</v>
      </c>
      <c r="B33195">
        <v>0.331398725509643</v>
      </c>
      <c r="C33195">
        <v>104</v>
      </c>
      <c r="D33195">
        <v>3.5931138992309499</v>
      </c>
    </row>
    <row r="33196" spans="1:4">
      <c r="A33196">
        <v>118</v>
      </c>
      <c r="B33196">
        <v>0.28805094957351601</v>
      </c>
      <c r="C33196">
        <v>104</v>
      </c>
      <c r="D33196">
        <v>4.5381754636764499E-2</v>
      </c>
    </row>
    <row r="33197" spans="1:4">
      <c r="A33197">
        <v>118</v>
      </c>
      <c r="B33197">
        <v>0.138576835393905</v>
      </c>
      <c r="C33197">
        <v>104</v>
      </c>
      <c r="D33197">
        <v>0.114945828914642</v>
      </c>
    </row>
    <row r="33198" spans="1:4">
      <c r="A33198">
        <v>118</v>
      </c>
      <c r="B33198">
        <v>0.73403263092041005</v>
      </c>
      <c r="C33198">
        <v>104</v>
      </c>
      <c r="D33198">
        <v>0.124754391610622</v>
      </c>
    </row>
    <row r="33199" spans="1:4">
      <c r="A33199">
        <v>118</v>
      </c>
      <c r="B33199">
        <v>0.28019177913665699</v>
      </c>
      <c r="C33199">
        <v>104</v>
      </c>
      <c r="D33199">
        <v>5.9986505657434401E-2</v>
      </c>
    </row>
    <row r="33200" spans="1:4">
      <c r="A33200">
        <v>118</v>
      </c>
      <c r="B33200">
        <v>0.56624925136566095</v>
      </c>
      <c r="C33200">
        <v>104</v>
      </c>
      <c r="D33200">
        <v>5.6020408868789603E-2</v>
      </c>
    </row>
    <row r="33201" spans="1:4">
      <c r="A33201">
        <v>118</v>
      </c>
      <c r="B33201">
        <v>5.3626637905836098E-2</v>
      </c>
      <c r="C33201">
        <v>104</v>
      </c>
      <c r="D33201">
        <v>0.34582617878913802</v>
      </c>
    </row>
    <row r="33202" spans="1:4">
      <c r="A33202">
        <v>118</v>
      </c>
      <c r="B33202">
        <v>0.27481320500373801</v>
      </c>
      <c r="C33202">
        <v>104</v>
      </c>
      <c r="D33202">
        <v>6.7169412970542894E-2</v>
      </c>
    </row>
    <row r="33203" spans="1:4">
      <c r="A33203">
        <v>118</v>
      </c>
      <c r="B33203">
        <v>0.26231312751769997</v>
      </c>
      <c r="C33203">
        <v>104</v>
      </c>
      <c r="D33203">
        <v>0.13881707191467199</v>
      </c>
    </row>
    <row r="33204" spans="1:4">
      <c r="A33204">
        <v>118</v>
      </c>
      <c r="B33204">
        <v>0.15838468074798501</v>
      </c>
      <c r="C33204">
        <v>104</v>
      </c>
      <c r="D33204">
        <v>0.29665276408195401</v>
      </c>
    </row>
    <row r="33205" spans="1:4">
      <c r="A33205">
        <v>118</v>
      </c>
      <c r="B33205">
        <v>0.28574341535568198</v>
      </c>
      <c r="C33205">
        <v>104</v>
      </c>
      <c r="D33205">
        <v>6.8723231554031303E-2</v>
      </c>
    </row>
    <row r="33206" spans="1:4">
      <c r="A33206">
        <v>118</v>
      </c>
      <c r="B33206">
        <v>0.16502007842063901</v>
      </c>
      <c r="C33206">
        <v>104</v>
      </c>
      <c r="D33206">
        <v>0.17424058914184501</v>
      </c>
    </row>
    <row r="33207" spans="1:4">
      <c r="A33207">
        <v>118</v>
      </c>
      <c r="B33207">
        <v>0.21827992796897799</v>
      </c>
      <c r="C33207">
        <v>104</v>
      </c>
      <c r="D33207">
        <v>0.16326880455017001</v>
      </c>
    </row>
    <row r="33208" spans="1:4">
      <c r="A33208">
        <v>118</v>
      </c>
      <c r="B33208">
        <v>6.1120517551898901E-2</v>
      </c>
      <c r="C33208">
        <v>104</v>
      </c>
      <c r="D33208">
        <v>0.15901707112789101</v>
      </c>
    </row>
    <row r="33209" spans="1:4">
      <c r="A33209">
        <v>118</v>
      </c>
      <c r="B33209">
        <v>7.1014836430549594E-2</v>
      </c>
      <c r="C33209">
        <v>104</v>
      </c>
      <c r="D33209">
        <v>4.53082285821437E-2</v>
      </c>
    </row>
    <row r="33210" spans="1:4">
      <c r="A33210">
        <v>118</v>
      </c>
      <c r="B33210">
        <v>0.121685370802879</v>
      </c>
      <c r="C33210">
        <v>104</v>
      </c>
      <c r="D33210">
        <v>5.4238911718130098E-2</v>
      </c>
    </row>
    <row r="33211" spans="1:4">
      <c r="A33211">
        <v>118</v>
      </c>
      <c r="B33211">
        <v>0.54775649309158303</v>
      </c>
      <c r="C33211">
        <v>104</v>
      </c>
      <c r="D33211">
        <v>0.10695806145668001</v>
      </c>
    </row>
    <row r="33212" spans="1:4">
      <c r="A33212">
        <v>118</v>
      </c>
      <c r="B33212">
        <v>0.28861254453659002</v>
      </c>
      <c r="C33212">
        <v>104</v>
      </c>
      <c r="D33212">
        <v>0.184781193733215</v>
      </c>
    </row>
    <row r="33213" spans="1:4">
      <c r="A33213">
        <v>118</v>
      </c>
      <c r="B33213">
        <v>0.15579810738563499</v>
      </c>
      <c r="C33213">
        <v>104</v>
      </c>
      <c r="D33213">
        <v>4.3065901845693498E-2</v>
      </c>
    </row>
    <row r="33214" spans="1:4">
      <c r="A33214">
        <v>118</v>
      </c>
      <c r="B33214">
        <v>4.3874952942132901E-2</v>
      </c>
      <c r="C33214">
        <v>104</v>
      </c>
      <c r="D33214">
        <v>3.9851561188697801E-2</v>
      </c>
    </row>
    <row r="33215" spans="1:4">
      <c r="A33215">
        <v>118</v>
      </c>
      <c r="B33215">
        <v>0.30965796113014199</v>
      </c>
      <c r="C33215">
        <v>104</v>
      </c>
      <c r="D33215">
        <v>4.7986507415771401E-2</v>
      </c>
    </row>
    <row r="33216" spans="1:4">
      <c r="A33216">
        <v>118</v>
      </c>
      <c r="B33216">
        <v>0.149581104516983</v>
      </c>
      <c r="C33216">
        <v>104</v>
      </c>
      <c r="D33216">
        <v>0.16960236430168099</v>
      </c>
    </row>
    <row r="33217" spans="1:4">
      <c r="A33217">
        <v>118</v>
      </c>
      <c r="B33217">
        <v>1.5466449260711601</v>
      </c>
      <c r="C33217">
        <v>104</v>
      </c>
      <c r="D33217">
        <v>9.3095079064369202E-2</v>
      </c>
    </row>
    <row r="33218" spans="1:4">
      <c r="A33218">
        <v>118</v>
      </c>
      <c r="B33218">
        <v>0.26475879549980103</v>
      </c>
      <c r="C33218">
        <v>104</v>
      </c>
      <c r="D33218">
        <v>1.6816531419753999</v>
      </c>
    </row>
    <row r="33219" spans="1:4">
      <c r="A33219">
        <v>118</v>
      </c>
      <c r="B33219">
        <v>0.98764693737029996</v>
      </c>
      <c r="C33219">
        <v>104</v>
      </c>
      <c r="D33219">
        <v>4.35768216848373E-2</v>
      </c>
    </row>
    <row r="33220" spans="1:4">
      <c r="A33220">
        <v>118</v>
      </c>
      <c r="B33220">
        <v>0.22051051259040799</v>
      </c>
      <c r="C33220">
        <v>104</v>
      </c>
      <c r="D33220">
        <v>0.117807984352111</v>
      </c>
    </row>
    <row r="33221" spans="1:4">
      <c r="A33221">
        <v>118</v>
      </c>
      <c r="B33221">
        <v>4.8223810195922798</v>
      </c>
      <c r="C33221">
        <v>104</v>
      </c>
      <c r="D33221">
        <v>8.6655229330062797E-2</v>
      </c>
    </row>
    <row r="33222" spans="1:4">
      <c r="A33222">
        <v>118</v>
      </c>
      <c r="B33222">
        <v>0.23002643883228299</v>
      </c>
      <c r="C33222">
        <v>104</v>
      </c>
      <c r="D33222">
        <v>0.20901134610176</v>
      </c>
    </row>
    <row r="33223" spans="1:4">
      <c r="A33223">
        <v>118</v>
      </c>
      <c r="B33223">
        <v>0.14450195431709201</v>
      </c>
      <c r="C33223">
        <v>104</v>
      </c>
      <c r="D33223">
        <v>5.6636538356542497E-2</v>
      </c>
    </row>
    <row r="33224" spans="1:4">
      <c r="A33224">
        <v>118</v>
      </c>
      <c r="B33224">
        <v>0.12739530205726601</v>
      </c>
      <c r="C33224">
        <v>104</v>
      </c>
      <c r="D33224">
        <v>0.27106115221977201</v>
      </c>
    </row>
    <row r="33225" spans="1:4">
      <c r="A33225">
        <v>118</v>
      </c>
      <c r="B33225">
        <v>0.122673094272613</v>
      </c>
      <c r="C33225">
        <v>104</v>
      </c>
      <c r="D33225">
        <v>0.11610192060470501</v>
      </c>
    </row>
    <row r="33226" spans="1:4">
      <c r="A33226">
        <v>118</v>
      </c>
      <c r="B33226">
        <v>0.20352888107299799</v>
      </c>
      <c r="C33226">
        <v>104</v>
      </c>
      <c r="D33226">
        <v>0.11942134797572999</v>
      </c>
    </row>
    <row r="33227" spans="1:4">
      <c r="A33227">
        <v>118</v>
      </c>
      <c r="B33227">
        <v>1.23789346218109</v>
      </c>
      <c r="C33227">
        <v>104</v>
      </c>
      <c r="D33227">
        <v>0.170152768492698</v>
      </c>
    </row>
    <row r="33228" spans="1:4">
      <c r="A33228">
        <v>118</v>
      </c>
      <c r="B33228">
        <v>0.411228537559509</v>
      </c>
      <c r="C33228">
        <v>104</v>
      </c>
      <c r="D33228">
        <v>7.2673313319683006E-2</v>
      </c>
    </row>
    <row r="33229" spans="1:4">
      <c r="A33229">
        <v>118</v>
      </c>
      <c r="B33229">
        <v>1.08023977279663</v>
      </c>
      <c r="C33229">
        <v>104</v>
      </c>
      <c r="D33229">
        <v>0.10252714157104401</v>
      </c>
    </row>
    <row r="33230" spans="1:4">
      <c r="A33230">
        <v>118</v>
      </c>
      <c r="B33230">
        <v>0.163829550147056</v>
      </c>
      <c r="C33230">
        <v>104</v>
      </c>
      <c r="D33230">
        <v>0.12531523406505499</v>
      </c>
    </row>
    <row r="33231" spans="1:4">
      <c r="A33231">
        <v>118</v>
      </c>
      <c r="B33231">
        <v>0.64978164434432895</v>
      </c>
      <c r="C33231">
        <v>104</v>
      </c>
      <c r="D33231">
        <v>4.9198642373085001E-2</v>
      </c>
    </row>
    <row r="33232" spans="1:4">
      <c r="A33232">
        <v>118</v>
      </c>
      <c r="B33232">
        <v>0.14463484287261899</v>
      </c>
      <c r="C33232">
        <v>104</v>
      </c>
      <c r="D33232">
        <v>0.14942838251590701</v>
      </c>
    </row>
    <row r="33233" spans="1:4">
      <c r="A33233">
        <v>118</v>
      </c>
      <c r="B33233">
        <v>0.239481091499328</v>
      </c>
      <c r="C33233">
        <v>104</v>
      </c>
      <c r="D33233">
        <v>4.81441840529441E-2</v>
      </c>
    </row>
    <row r="33234" spans="1:4">
      <c r="A33234">
        <v>118</v>
      </c>
      <c r="B33234">
        <v>0.13437947630882199</v>
      </c>
      <c r="C33234">
        <v>104</v>
      </c>
      <c r="D33234">
        <v>3.3886108547449098E-2</v>
      </c>
    </row>
    <row r="33235" spans="1:4">
      <c r="A33235">
        <v>118</v>
      </c>
      <c r="B33235">
        <v>0.68033826351165705</v>
      </c>
      <c r="C33235">
        <v>104</v>
      </c>
      <c r="D33235">
        <v>0.25826966762542702</v>
      </c>
    </row>
    <row r="33236" spans="1:4">
      <c r="A33236">
        <v>118</v>
      </c>
      <c r="B33236">
        <v>0.165452450513839</v>
      </c>
      <c r="C33236">
        <v>104</v>
      </c>
      <c r="D33236">
        <v>0.108594968914985</v>
      </c>
    </row>
    <row r="33237" spans="1:4">
      <c r="A33237">
        <v>118</v>
      </c>
      <c r="B33237">
        <v>2.1482467651367099</v>
      </c>
      <c r="C33237">
        <v>104</v>
      </c>
      <c r="D33237">
        <v>4.3932497501373201E-2</v>
      </c>
    </row>
    <row r="33238" spans="1:4">
      <c r="A33238">
        <v>118</v>
      </c>
      <c r="B33238">
        <v>0.21168555319309201</v>
      </c>
      <c r="C33238">
        <v>104</v>
      </c>
      <c r="D33238">
        <v>0.31796258687973</v>
      </c>
    </row>
    <row r="33239" spans="1:4">
      <c r="A33239">
        <v>118</v>
      </c>
      <c r="B33239">
        <v>0.113212719559669</v>
      </c>
      <c r="C33239">
        <v>104</v>
      </c>
      <c r="D33239">
        <v>0.184132099151611</v>
      </c>
    </row>
    <row r="33240" spans="1:4">
      <c r="A33240">
        <v>118</v>
      </c>
      <c r="B33240">
        <v>0.45151475071906999</v>
      </c>
      <c r="C33240">
        <v>104</v>
      </c>
      <c r="D33240">
        <v>3.7337791174650102E-2</v>
      </c>
    </row>
    <row r="33241" spans="1:4">
      <c r="A33241">
        <v>118</v>
      </c>
      <c r="B33241">
        <v>0.40676993131637501</v>
      </c>
      <c r="C33241">
        <v>104</v>
      </c>
      <c r="D33241">
        <v>0.19077187776565499</v>
      </c>
    </row>
    <row r="33242" spans="1:4">
      <c r="A33242">
        <v>118</v>
      </c>
      <c r="B33242">
        <v>0.304103523492813</v>
      </c>
      <c r="C33242">
        <v>104</v>
      </c>
      <c r="D33242">
        <v>8.5686981678009005E-2</v>
      </c>
    </row>
    <row r="33243" spans="1:4">
      <c r="A33243">
        <v>118</v>
      </c>
      <c r="B33243">
        <v>0.165315002202987</v>
      </c>
      <c r="C33243">
        <v>104</v>
      </c>
      <c r="D33243">
        <v>2.51070708036422E-2</v>
      </c>
    </row>
    <row r="33244" spans="1:4">
      <c r="A33244">
        <v>118</v>
      </c>
      <c r="B33244">
        <v>0.45255586504936202</v>
      </c>
      <c r="C33244">
        <v>104</v>
      </c>
      <c r="D33244">
        <v>0.152584344148635</v>
      </c>
    </row>
    <row r="33245" spans="1:4">
      <c r="A33245">
        <v>118</v>
      </c>
      <c r="B33245">
        <v>0.25385847687721202</v>
      </c>
      <c r="C33245">
        <v>104</v>
      </c>
      <c r="D33245">
        <v>3.8635361194610498</v>
      </c>
    </row>
    <row r="33246" spans="1:4">
      <c r="A33246">
        <v>118</v>
      </c>
      <c r="B33246">
        <v>1.1518120765686</v>
      </c>
      <c r="C33246">
        <v>104</v>
      </c>
      <c r="D33246">
        <v>3.5359129309654201E-2</v>
      </c>
    </row>
    <row r="33247" spans="1:4">
      <c r="A33247">
        <v>118</v>
      </c>
      <c r="B33247">
        <v>0.48935952782630898</v>
      </c>
      <c r="C33247">
        <v>104</v>
      </c>
      <c r="D33247">
        <v>0.20404890179634</v>
      </c>
    </row>
    <row r="33248" spans="1:4">
      <c r="A33248">
        <v>118</v>
      </c>
      <c r="B33248">
        <v>0.148178711533546</v>
      </c>
      <c r="C33248">
        <v>104</v>
      </c>
      <c r="D33248">
        <v>0.112464152276515</v>
      </c>
    </row>
    <row r="33249" spans="1:4">
      <c r="A33249">
        <v>118</v>
      </c>
      <c r="B33249">
        <v>6.0954608023166601E-2</v>
      </c>
      <c r="C33249">
        <v>104</v>
      </c>
      <c r="D33249">
        <v>8.9120775461196899E-2</v>
      </c>
    </row>
    <row r="33250" spans="1:4">
      <c r="A33250">
        <v>118</v>
      </c>
      <c r="B33250">
        <v>0.13528828322887401</v>
      </c>
      <c r="C33250">
        <v>104</v>
      </c>
      <c r="D33250">
        <v>6.33744597434997E-2</v>
      </c>
    </row>
    <row r="33251" spans="1:4">
      <c r="A33251">
        <v>118</v>
      </c>
      <c r="B33251">
        <v>0.36099866032600397</v>
      </c>
      <c r="C33251">
        <v>104</v>
      </c>
      <c r="D33251">
        <v>0.18321469426154999</v>
      </c>
    </row>
    <row r="33252" spans="1:4">
      <c r="A33252">
        <v>118</v>
      </c>
      <c r="B33252">
        <v>0.32184690237045199</v>
      </c>
      <c r="C33252">
        <v>104</v>
      </c>
      <c r="D33252">
        <v>8.4052361547946902E-2</v>
      </c>
    </row>
    <row r="33253" spans="1:4">
      <c r="A33253">
        <v>118</v>
      </c>
      <c r="B33253">
        <v>0.239022016525268</v>
      </c>
      <c r="C33253">
        <v>104</v>
      </c>
      <c r="D33253">
        <v>0.18076489865779799</v>
      </c>
    </row>
    <row r="33254" spans="1:4">
      <c r="A33254">
        <v>118</v>
      </c>
      <c r="B33254">
        <v>0.211073413491249</v>
      </c>
      <c r="C33254">
        <v>104</v>
      </c>
      <c r="D33254">
        <v>0.14491321146488101</v>
      </c>
    </row>
    <row r="33255" spans="1:4">
      <c r="A33255">
        <v>118</v>
      </c>
      <c r="B33255">
        <v>0.43560987710952698</v>
      </c>
      <c r="C33255">
        <v>104</v>
      </c>
      <c r="D33255">
        <v>0.17780399322509699</v>
      </c>
    </row>
    <row r="33256" spans="1:4">
      <c r="A33256">
        <v>118</v>
      </c>
      <c r="B33256">
        <v>0.100499585270881</v>
      </c>
      <c r="C33256">
        <v>104</v>
      </c>
      <c r="D33256">
        <v>0.26650524139404203</v>
      </c>
    </row>
    <row r="33257" spans="1:4">
      <c r="A33257">
        <v>118</v>
      </c>
      <c r="B33257">
        <v>0.13300137221813199</v>
      </c>
      <c r="C33257">
        <v>104</v>
      </c>
      <c r="D33257">
        <v>4.1911285370588303E-2</v>
      </c>
    </row>
    <row r="33258" spans="1:4">
      <c r="A33258">
        <v>118</v>
      </c>
      <c r="B33258">
        <v>4.99151311814785E-2</v>
      </c>
      <c r="C33258">
        <v>104</v>
      </c>
      <c r="D33258">
        <v>0.19716972112655601</v>
      </c>
    </row>
    <row r="33259" spans="1:4">
      <c r="A33259">
        <v>118</v>
      </c>
      <c r="B33259">
        <v>0.32125473022460899</v>
      </c>
      <c r="C33259">
        <v>104</v>
      </c>
      <c r="D33259">
        <v>9.4476513564586598E-2</v>
      </c>
    </row>
    <row r="33260" spans="1:4">
      <c r="A33260">
        <v>118</v>
      </c>
      <c r="B33260">
        <v>0.14114363491535101</v>
      </c>
      <c r="C33260">
        <v>104</v>
      </c>
      <c r="D33260">
        <v>4.9679048359393997E-2</v>
      </c>
    </row>
    <row r="33261" spans="1:4">
      <c r="A33261">
        <v>118</v>
      </c>
      <c r="B33261">
        <v>0.89824581146240201</v>
      </c>
      <c r="C33261">
        <v>104</v>
      </c>
      <c r="D33261">
        <v>5.25017082691192E-2</v>
      </c>
    </row>
    <row r="33262" spans="1:4">
      <c r="A33262">
        <v>118</v>
      </c>
      <c r="B33262">
        <v>0.173219174146652</v>
      </c>
      <c r="C33262">
        <v>104</v>
      </c>
      <c r="D33262">
        <v>5.8025982230901697E-2</v>
      </c>
    </row>
    <row r="33263" spans="1:4">
      <c r="A33263">
        <v>118</v>
      </c>
      <c r="B33263">
        <v>0.182483404874801</v>
      </c>
      <c r="C33263">
        <v>104</v>
      </c>
      <c r="D33263">
        <v>0.12746527791023199</v>
      </c>
    </row>
    <row r="33264" spans="1:4">
      <c r="A33264">
        <v>118</v>
      </c>
      <c r="B33264">
        <v>0.94219076633453303</v>
      </c>
      <c r="C33264">
        <v>104</v>
      </c>
      <c r="D33264">
        <v>4.7760710120201097E-2</v>
      </c>
    </row>
    <row r="33265" spans="1:4">
      <c r="A33265">
        <v>118</v>
      </c>
      <c r="B33265">
        <v>0.55988895893096902</v>
      </c>
      <c r="C33265">
        <v>104</v>
      </c>
      <c r="D33265">
        <v>0.190107226371765</v>
      </c>
    </row>
    <row r="33266" spans="1:4">
      <c r="A33266">
        <v>119</v>
      </c>
      <c r="B33266">
        <v>2.1214208602905198</v>
      </c>
      <c r="C33266">
        <v>104</v>
      </c>
      <c r="D33266">
        <v>0.26066938042640603</v>
      </c>
    </row>
    <row r="33267" spans="1:4">
      <c r="A33267">
        <v>119</v>
      </c>
      <c r="B33267">
        <v>0.30656796693801802</v>
      </c>
      <c r="C33267">
        <v>104</v>
      </c>
      <c r="D33267">
        <v>0.88542652130126898</v>
      </c>
    </row>
    <row r="33268" spans="1:4">
      <c r="A33268">
        <v>119</v>
      </c>
      <c r="B33268">
        <v>0.38243627548217701</v>
      </c>
      <c r="C33268">
        <v>104</v>
      </c>
      <c r="D33268">
        <v>3.8433700799942003E-2</v>
      </c>
    </row>
    <row r="33269" spans="1:4">
      <c r="A33269">
        <v>119</v>
      </c>
      <c r="B33269">
        <v>0.473857581615448</v>
      </c>
      <c r="C33269">
        <v>104</v>
      </c>
      <c r="D33269">
        <v>0.28596830368041898</v>
      </c>
    </row>
    <row r="33270" spans="1:4">
      <c r="A33270">
        <v>119</v>
      </c>
      <c r="B33270">
        <v>6.3000887632369995E-2</v>
      </c>
      <c r="C33270">
        <v>104</v>
      </c>
      <c r="D33270">
        <v>0.23980051279067899</v>
      </c>
    </row>
    <row r="33271" spans="1:4">
      <c r="A33271">
        <v>119</v>
      </c>
      <c r="B33271">
        <v>0.72528105974197299</v>
      </c>
      <c r="C33271">
        <v>104</v>
      </c>
      <c r="D33271">
        <v>0.28297612071037198</v>
      </c>
    </row>
    <row r="33272" spans="1:4">
      <c r="A33272">
        <v>119</v>
      </c>
      <c r="B33272">
        <v>0.26606416702270502</v>
      </c>
      <c r="C33272">
        <v>104</v>
      </c>
      <c r="D33272">
        <v>1.7981369048356999E-2</v>
      </c>
    </row>
    <row r="33273" spans="1:4">
      <c r="A33273">
        <v>119</v>
      </c>
      <c r="B33273">
        <v>7.5616195797920199E-2</v>
      </c>
      <c r="C33273">
        <v>104</v>
      </c>
      <c r="D33273">
        <v>0.115279138088226</v>
      </c>
    </row>
    <row r="33274" spans="1:4">
      <c r="A33274">
        <v>119</v>
      </c>
      <c r="B33274">
        <v>0.17204177379608099</v>
      </c>
      <c r="C33274">
        <v>104</v>
      </c>
      <c r="D33274">
        <v>0.117845110595226</v>
      </c>
    </row>
    <row r="33275" spans="1:4">
      <c r="A33275">
        <v>119</v>
      </c>
      <c r="B33275">
        <v>5.7997874915599802E-2</v>
      </c>
      <c r="C33275">
        <v>104</v>
      </c>
      <c r="D33275">
        <v>0.34063658118247903</v>
      </c>
    </row>
    <row r="33276" spans="1:4">
      <c r="A33276">
        <v>119</v>
      </c>
      <c r="B33276">
        <v>0.21690049767494199</v>
      </c>
      <c r="C33276">
        <v>104</v>
      </c>
      <c r="D33276">
        <v>0.28563868999481201</v>
      </c>
    </row>
    <row r="33277" spans="1:4">
      <c r="A33277">
        <v>119</v>
      </c>
      <c r="B33277">
        <v>0.19607460498809801</v>
      </c>
      <c r="C33277">
        <v>104</v>
      </c>
      <c r="D33277">
        <v>2.4586755782365799E-2</v>
      </c>
    </row>
    <row r="33278" spans="1:4">
      <c r="A33278">
        <v>119</v>
      </c>
      <c r="B33278">
        <v>0.19587185978889399</v>
      </c>
      <c r="C33278">
        <v>104</v>
      </c>
      <c r="D33278">
        <v>4.56266850233078E-2</v>
      </c>
    </row>
    <row r="33279" spans="1:4">
      <c r="A33279">
        <v>119</v>
      </c>
      <c r="B33279">
        <v>0.216831490397453</v>
      </c>
      <c r="C33279">
        <v>104</v>
      </c>
      <c r="D33279">
        <v>0.16956140100955899</v>
      </c>
    </row>
    <row r="33280" spans="1:4">
      <c r="A33280">
        <v>119</v>
      </c>
      <c r="B33280">
        <v>9.2144869267940493E-2</v>
      </c>
      <c r="C33280">
        <v>104</v>
      </c>
      <c r="D33280">
        <v>8.6727693676948506E-2</v>
      </c>
    </row>
    <row r="33281" spans="1:4">
      <c r="A33281">
        <v>119</v>
      </c>
      <c r="B33281">
        <v>0.101218789815902</v>
      </c>
      <c r="C33281">
        <v>104</v>
      </c>
      <c r="D33281">
        <v>0.118930518627166</v>
      </c>
    </row>
    <row r="33282" spans="1:4">
      <c r="A33282">
        <v>119</v>
      </c>
      <c r="B33282">
        <v>0.195712834596633</v>
      </c>
      <c r="C33282">
        <v>104</v>
      </c>
      <c r="D33282">
        <v>0.160047248005867</v>
      </c>
    </row>
    <row r="33283" spans="1:4">
      <c r="A33283">
        <v>119</v>
      </c>
      <c r="B33283">
        <v>0.93824768066406194</v>
      </c>
      <c r="C33283">
        <v>104</v>
      </c>
      <c r="D33283">
        <v>0.63646954298019398</v>
      </c>
    </row>
    <row r="33284" spans="1:4">
      <c r="A33284">
        <v>119</v>
      </c>
      <c r="B33284">
        <v>0.79432058334350497</v>
      </c>
      <c r="C33284">
        <v>104</v>
      </c>
      <c r="D33284">
        <v>0.70899301767349199</v>
      </c>
    </row>
    <row r="33285" spans="1:4">
      <c r="A33285">
        <v>119</v>
      </c>
      <c r="B33285">
        <v>0.19693075120449</v>
      </c>
      <c r="C33285">
        <v>104</v>
      </c>
      <c r="D33285">
        <v>7.8626826405525194E-2</v>
      </c>
    </row>
    <row r="33286" spans="1:4">
      <c r="A33286">
        <v>119</v>
      </c>
      <c r="B33286">
        <v>0.34351724386215199</v>
      </c>
      <c r="C33286">
        <v>104</v>
      </c>
      <c r="D33286">
        <v>9.9796935915946905E-2</v>
      </c>
    </row>
    <row r="33287" spans="1:4">
      <c r="A33287">
        <v>119</v>
      </c>
      <c r="B33287">
        <v>0.45436456799507102</v>
      </c>
      <c r="C33287">
        <v>104</v>
      </c>
      <c r="D33287">
        <v>2.5744466111063902E-2</v>
      </c>
    </row>
    <row r="33288" spans="1:4">
      <c r="A33288">
        <v>119</v>
      </c>
      <c r="B33288">
        <v>0.35619917511940002</v>
      </c>
      <c r="C33288">
        <v>104</v>
      </c>
      <c r="D33288">
        <v>0.114458203315734</v>
      </c>
    </row>
    <row r="33289" spans="1:4">
      <c r="A33289">
        <v>119</v>
      </c>
      <c r="B33289">
        <v>1.05070376396179</v>
      </c>
      <c r="C33289">
        <v>104</v>
      </c>
      <c r="D33289">
        <v>0.20987948775291401</v>
      </c>
    </row>
    <row r="33290" spans="1:4">
      <c r="A33290">
        <v>119</v>
      </c>
      <c r="B33290">
        <v>2.5068244934082</v>
      </c>
      <c r="C33290">
        <v>104</v>
      </c>
      <c r="D33290">
        <v>5.9256870299577699E-2</v>
      </c>
    </row>
    <row r="33291" spans="1:4">
      <c r="A33291">
        <v>119</v>
      </c>
      <c r="B33291">
        <v>6.0441549867391503E-2</v>
      </c>
      <c r="C33291">
        <v>104</v>
      </c>
      <c r="D33291">
        <v>5.8990173041820498E-2</v>
      </c>
    </row>
    <row r="33292" spans="1:4">
      <c r="A33292">
        <v>119</v>
      </c>
      <c r="B33292">
        <v>0.13635848462581601</v>
      </c>
      <c r="C33292">
        <v>104</v>
      </c>
      <c r="D33292">
        <v>9.5418952405452701E-2</v>
      </c>
    </row>
    <row r="33293" spans="1:4">
      <c r="A33293">
        <v>119</v>
      </c>
      <c r="B33293">
        <v>0.34548908472061102</v>
      </c>
      <c r="C33293">
        <v>104</v>
      </c>
      <c r="D33293">
        <v>7.6098427176475497E-2</v>
      </c>
    </row>
    <row r="33294" spans="1:4">
      <c r="A33294">
        <v>119</v>
      </c>
      <c r="B33294">
        <v>0.169912055134773</v>
      </c>
      <c r="C33294">
        <v>104</v>
      </c>
      <c r="D33294">
        <v>0.14826947450637801</v>
      </c>
    </row>
    <row r="33295" spans="1:4">
      <c r="A33295">
        <v>119</v>
      </c>
      <c r="B33295">
        <v>0.28883016109466497</v>
      </c>
      <c r="C33295">
        <v>104</v>
      </c>
      <c r="D33295">
        <v>2.8653111308813001E-2</v>
      </c>
    </row>
    <row r="33296" spans="1:4">
      <c r="A33296">
        <v>119</v>
      </c>
      <c r="B33296">
        <v>0.10704782605171199</v>
      </c>
      <c r="C33296">
        <v>104</v>
      </c>
      <c r="D33296">
        <v>9.3278050422668402E-2</v>
      </c>
    </row>
    <row r="33297" spans="1:4">
      <c r="A33297">
        <v>119</v>
      </c>
      <c r="B33297">
        <v>0.33190542459487898</v>
      </c>
      <c r="C33297">
        <v>104</v>
      </c>
      <c r="D33297">
        <v>2.7203783392906099E-2</v>
      </c>
    </row>
    <row r="33298" spans="1:4">
      <c r="A33298">
        <v>119</v>
      </c>
      <c r="B33298">
        <v>3.1161088943481401</v>
      </c>
      <c r="C33298">
        <v>104</v>
      </c>
      <c r="D33298">
        <v>9.2242419719696003E-2</v>
      </c>
    </row>
    <row r="33299" spans="1:4">
      <c r="A33299">
        <v>119</v>
      </c>
      <c r="B33299">
        <v>0.49723035097122098</v>
      </c>
      <c r="C33299">
        <v>104</v>
      </c>
      <c r="D33299">
        <v>6.5083220601081807E-2</v>
      </c>
    </row>
    <row r="33300" spans="1:4">
      <c r="A33300">
        <v>119</v>
      </c>
      <c r="B33300">
        <v>0.72175866365432695</v>
      </c>
      <c r="C33300">
        <v>104</v>
      </c>
      <c r="D33300">
        <v>2.6669872924685398E-2</v>
      </c>
    </row>
    <row r="33301" spans="1:4">
      <c r="A33301">
        <v>119</v>
      </c>
      <c r="B33301">
        <v>0.21087796986103</v>
      </c>
      <c r="C33301">
        <v>104</v>
      </c>
      <c r="D33301">
        <v>3.5569876432418802E-2</v>
      </c>
    </row>
    <row r="33302" spans="1:4">
      <c r="A33302">
        <v>119</v>
      </c>
      <c r="B33302">
        <v>0.12465682625770499</v>
      </c>
      <c r="C33302">
        <v>104</v>
      </c>
      <c r="D33302">
        <v>0.16842624545097301</v>
      </c>
    </row>
    <row r="33303" spans="1:4">
      <c r="A33303">
        <v>119</v>
      </c>
      <c r="B33303">
        <v>6.5886721014976501E-2</v>
      </c>
      <c r="C33303">
        <v>104</v>
      </c>
      <c r="D33303">
        <v>0.175757095217704</v>
      </c>
    </row>
    <row r="33304" spans="1:4">
      <c r="A33304">
        <v>119</v>
      </c>
      <c r="B33304">
        <v>0.283418148756027</v>
      </c>
      <c r="C33304">
        <v>104</v>
      </c>
      <c r="D33304">
        <v>0.13475745916366499</v>
      </c>
    </row>
    <row r="33305" spans="1:4">
      <c r="A33305">
        <v>119</v>
      </c>
      <c r="B33305">
        <v>0.52386516332626298</v>
      </c>
      <c r="C33305">
        <v>104</v>
      </c>
      <c r="D33305">
        <v>0.226417481899261</v>
      </c>
    </row>
    <row r="33306" spans="1:4">
      <c r="A33306">
        <v>119</v>
      </c>
      <c r="B33306">
        <v>0.43043142557144098</v>
      </c>
      <c r="C33306">
        <v>104</v>
      </c>
      <c r="D33306">
        <v>4.42010276019573E-2</v>
      </c>
    </row>
    <row r="33307" spans="1:4">
      <c r="A33307">
        <v>119</v>
      </c>
      <c r="B33307">
        <v>8.3931572735309601E-2</v>
      </c>
      <c r="C33307">
        <v>104</v>
      </c>
      <c r="D33307">
        <v>5.4720696061849497E-2</v>
      </c>
    </row>
    <row r="33308" spans="1:4">
      <c r="A33308">
        <v>119</v>
      </c>
      <c r="B33308">
        <v>8.7403543293476105E-2</v>
      </c>
      <c r="C33308">
        <v>104</v>
      </c>
      <c r="D33308">
        <v>3.1129851341247501</v>
      </c>
    </row>
    <row r="33309" spans="1:4">
      <c r="A33309">
        <v>119</v>
      </c>
      <c r="B33309">
        <v>0.41972807049751198</v>
      </c>
      <c r="C33309">
        <v>104</v>
      </c>
      <c r="D33309">
        <v>8.0313652753829901E-2</v>
      </c>
    </row>
    <row r="33310" spans="1:4">
      <c r="A33310">
        <v>119</v>
      </c>
      <c r="B33310">
        <v>6.88511207699775E-2</v>
      </c>
      <c r="C33310">
        <v>104</v>
      </c>
      <c r="D33310">
        <v>4.3638214468955903E-2</v>
      </c>
    </row>
    <row r="33311" spans="1:4">
      <c r="A33311">
        <v>119</v>
      </c>
      <c r="B33311">
        <v>0.32858762145042397</v>
      </c>
      <c r="C33311">
        <v>104</v>
      </c>
      <c r="D33311">
        <v>0.113893769681453</v>
      </c>
    </row>
    <row r="33312" spans="1:4">
      <c r="A33312">
        <v>119</v>
      </c>
      <c r="B33312">
        <v>0.15781554579734799</v>
      </c>
      <c r="C33312">
        <v>104</v>
      </c>
      <c r="D33312">
        <v>5.3880050778388901E-2</v>
      </c>
    </row>
    <row r="33313" spans="1:4">
      <c r="A33313">
        <v>119</v>
      </c>
      <c r="B33313">
        <v>0.25532311201095498</v>
      </c>
      <c r="C33313">
        <v>104</v>
      </c>
      <c r="D33313">
        <v>6.0920622199773698E-2</v>
      </c>
    </row>
    <row r="33314" spans="1:4">
      <c r="A33314">
        <v>119</v>
      </c>
      <c r="B33314">
        <v>0.116823986172676</v>
      </c>
      <c r="C33314">
        <v>104</v>
      </c>
      <c r="D33314">
        <v>0.13806472718715601</v>
      </c>
    </row>
    <row r="33315" spans="1:4">
      <c r="A33315">
        <v>119</v>
      </c>
      <c r="B33315">
        <v>0.11962944269180199</v>
      </c>
      <c r="C33315">
        <v>104</v>
      </c>
      <c r="D33315">
        <v>0.119304686784744</v>
      </c>
    </row>
    <row r="33316" spans="1:4">
      <c r="A33316">
        <v>119</v>
      </c>
      <c r="B33316">
        <v>0.361328154802322</v>
      </c>
      <c r="C33316">
        <v>104</v>
      </c>
      <c r="D33316">
        <v>4.4653631746768903E-2</v>
      </c>
    </row>
    <row r="33317" spans="1:4">
      <c r="A33317">
        <v>119</v>
      </c>
      <c r="B33317">
        <v>0.15306134521961201</v>
      </c>
      <c r="C33317">
        <v>104</v>
      </c>
      <c r="D33317">
        <v>2.7363672852516101E-2</v>
      </c>
    </row>
    <row r="33318" spans="1:4">
      <c r="A33318">
        <v>119</v>
      </c>
      <c r="B33318">
        <v>0.50757539272308305</v>
      </c>
      <c r="C33318">
        <v>104</v>
      </c>
      <c r="D33318">
        <v>0.22331981360912301</v>
      </c>
    </row>
    <row r="33319" spans="1:4">
      <c r="A33319">
        <v>119</v>
      </c>
      <c r="B33319">
        <v>0.200745239853858</v>
      </c>
      <c r="C33319">
        <v>104</v>
      </c>
      <c r="D33319">
        <v>6.1306729912757797E-2</v>
      </c>
    </row>
    <row r="33320" spans="1:4">
      <c r="A33320">
        <v>119</v>
      </c>
      <c r="B33320">
        <v>0.43065059185027998</v>
      </c>
      <c r="C33320">
        <v>104</v>
      </c>
      <c r="D33320">
        <v>9.5440402626991203E-2</v>
      </c>
    </row>
    <row r="33321" spans="1:4">
      <c r="A33321">
        <v>119</v>
      </c>
      <c r="B33321">
        <v>0.277246594429016</v>
      </c>
      <c r="C33321">
        <v>104</v>
      </c>
      <c r="D33321">
        <v>4.5444216579198803E-2</v>
      </c>
    </row>
    <row r="33322" spans="1:4">
      <c r="A33322">
        <v>119</v>
      </c>
      <c r="B33322">
        <v>0.15669958293437899</v>
      </c>
      <c r="C33322">
        <v>104</v>
      </c>
      <c r="D33322">
        <v>1.7884857952594702E-2</v>
      </c>
    </row>
    <row r="33323" spans="1:4">
      <c r="A33323">
        <v>119</v>
      </c>
      <c r="B33323">
        <v>0.44630587100982599</v>
      </c>
      <c r="C33323">
        <v>104</v>
      </c>
      <c r="D33323">
        <v>0.14219440519809701</v>
      </c>
    </row>
    <row r="33324" spans="1:4">
      <c r="A33324">
        <v>119</v>
      </c>
      <c r="B33324">
        <v>0.264504134654998</v>
      </c>
      <c r="C33324">
        <v>104</v>
      </c>
      <c r="D33324">
        <v>0.23933911323547299</v>
      </c>
    </row>
    <row r="33325" spans="1:4">
      <c r="A33325">
        <v>119</v>
      </c>
      <c r="B33325">
        <v>0.118971705436706</v>
      </c>
      <c r="C33325">
        <v>104</v>
      </c>
      <c r="D33325">
        <v>0.48048835992813099</v>
      </c>
    </row>
    <row r="33326" spans="1:4">
      <c r="A33326">
        <v>119</v>
      </c>
      <c r="B33326">
        <v>0.101857297122478</v>
      </c>
      <c r="C33326">
        <v>104</v>
      </c>
      <c r="D33326">
        <v>0.13899876177310899</v>
      </c>
    </row>
    <row r="33327" spans="1:4">
      <c r="A33327">
        <v>119</v>
      </c>
      <c r="B33327">
        <v>5.3698807954788201E-2</v>
      </c>
      <c r="C33327">
        <v>104</v>
      </c>
      <c r="D33327">
        <v>0.23615452647209101</v>
      </c>
    </row>
    <row r="33328" spans="1:4">
      <c r="A33328">
        <v>119</v>
      </c>
      <c r="B33328">
        <v>0.13941361010074599</v>
      </c>
      <c r="C33328">
        <v>104</v>
      </c>
      <c r="D33328">
        <v>1.7910374328493999E-2</v>
      </c>
    </row>
    <row r="33329" spans="1:4">
      <c r="A33329">
        <v>119</v>
      </c>
      <c r="B33329">
        <v>0.15882430970668701</v>
      </c>
      <c r="C33329">
        <v>104</v>
      </c>
      <c r="D33329">
        <v>0.29817831516265803</v>
      </c>
    </row>
    <row r="33330" spans="1:4">
      <c r="A33330">
        <v>119</v>
      </c>
      <c r="B33330">
        <v>0.58913987874984697</v>
      </c>
      <c r="C33330">
        <v>104</v>
      </c>
      <c r="D33330">
        <v>0.11483437567949201</v>
      </c>
    </row>
    <row r="33331" spans="1:4">
      <c r="A33331">
        <v>119</v>
      </c>
      <c r="B33331">
        <v>0.23320657014846799</v>
      </c>
      <c r="C33331">
        <v>104</v>
      </c>
      <c r="D33331">
        <v>2.9682375490665401E-2</v>
      </c>
    </row>
    <row r="33332" spans="1:4">
      <c r="A33332">
        <v>119</v>
      </c>
      <c r="B33332">
        <v>0.15674765408038999</v>
      </c>
      <c r="C33332">
        <v>104</v>
      </c>
      <c r="D33332">
        <v>7.4305593967437703E-2</v>
      </c>
    </row>
    <row r="33333" spans="1:4">
      <c r="A33333">
        <v>119</v>
      </c>
      <c r="B33333">
        <v>0.133935302495956</v>
      </c>
      <c r="C33333">
        <v>104</v>
      </c>
      <c r="D33333">
        <v>8.2816019654273904E-2</v>
      </c>
    </row>
    <row r="33334" spans="1:4">
      <c r="A33334">
        <v>119</v>
      </c>
      <c r="B33334">
        <v>0.85987383127212502</v>
      </c>
      <c r="C33334">
        <v>104</v>
      </c>
      <c r="D33334">
        <v>0.18761883676051999</v>
      </c>
    </row>
    <row r="33335" spans="1:4">
      <c r="A33335">
        <v>119</v>
      </c>
      <c r="B33335">
        <v>3.4477189183235099E-2</v>
      </c>
      <c r="C33335">
        <v>104</v>
      </c>
      <c r="D33335">
        <v>8.9436560869216905E-2</v>
      </c>
    </row>
    <row r="33336" spans="1:4">
      <c r="A33336">
        <v>119</v>
      </c>
      <c r="B33336">
        <v>0.38449567556381198</v>
      </c>
      <c r="C33336">
        <v>104</v>
      </c>
      <c r="D33336">
        <v>6.34744241833686E-2</v>
      </c>
    </row>
    <row r="33337" spans="1:4">
      <c r="A33337">
        <v>119</v>
      </c>
      <c r="B33337">
        <v>0.11550441384315401</v>
      </c>
      <c r="C33337">
        <v>104</v>
      </c>
      <c r="D33337">
        <v>7.5253091752529103E-2</v>
      </c>
    </row>
    <row r="33338" spans="1:4">
      <c r="A33338">
        <v>119</v>
      </c>
      <c r="B33338">
        <v>0.275569558143615</v>
      </c>
      <c r="C33338">
        <v>104</v>
      </c>
      <c r="D33338">
        <v>5.5979959666728897E-2</v>
      </c>
    </row>
    <row r="33339" spans="1:4">
      <c r="A33339">
        <v>119</v>
      </c>
      <c r="B33339">
        <v>5.03424182534217E-2</v>
      </c>
      <c r="C33339">
        <v>104</v>
      </c>
      <c r="D33339">
        <v>3.6441355943679803E-2</v>
      </c>
    </row>
    <row r="33340" spans="1:4">
      <c r="A33340">
        <v>119</v>
      </c>
      <c r="B33340">
        <v>0.613178551197052</v>
      </c>
      <c r="C33340">
        <v>104</v>
      </c>
      <c r="D33340">
        <v>0.14647281169891299</v>
      </c>
    </row>
    <row r="33341" spans="1:4">
      <c r="A33341">
        <v>119</v>
      </c>
      <c r="B33341">
        <v>9.7363740205764701E-2</v>
      </c>
      <c r="C33341">
        <v>104</v>
      </c>
      <c r="D33341">
        <v>3.7733745574951101</v>
      </c>
    </row>
    <row r="33342" spans="1:4">
      <c r="A33342">
        <v>119</v>
      </c>
      <c r="B33342">
        <v>9.4317123293876606E-2</v>
      </c>
      <c r="C33342">
        <v>104</v>
      </c>
      <c r="D33342">
        <v>5.1415324211120599E-2</v>
      </c>
    </row>
    <row r="33343" spans="1:4">
      <c r="A33343">
        <v>119</v>
      </c>
      <c r="B33343">
        <v>0.35978597402572599</v>
      </c>
      <c r="C33343">
        <v>104</v>
      </c>
      <c r="D33343">
        <v>8.9796334505081093E-2</v>
      </c>
    </row>
    <row r="33344" spans="1:4">
      <c r="A33344">
        <v>119</v>
      </c>
      <c r="B33344">
        <v>0.28869652748107899</v>
      </c>
      <c r="C33344">
        <v>104</v>
      </c>
      <c r="D33344">
        <v>0.28163170814514099</v>
      </c>
    </row>
    <row r="33345" spans="1:4">
      <c r="A33345">
        <v>119</v>
      </c>
      <c r="B33345">
        <v>4.2726725339889499E-2</v>
      </c>
      <c r="C33345">
        <v>104</v>
      </c>
      <c r="D33345">
        <v>3.1215295195579501E-2</v>
      </c>
    </row>
    <row r="33346" spans="1:4">
      <c r="A33346">
        <v>119</v>
      </c>
      <c r="B33346">
        <v>0.44236305356025601</v>
      </c>
      <c r="C33346">
        <v>104</v>
      </c>
      <c r="D33346">
        <v>2.9986146837472898E-2</v>
      </c>
    </row>
    <row r="33347" spans="1:4">
      <c r="A33347">
        <v>119</v>
      </c>
      <c r="B33347">
        <v>0.302931427955627</v>
      </c>
      <c r="C33347">
        <v>104</v>
      </c>
      <c r="D33347">
        <v>0.29235666990280101</v>
      </c>
    </row>
    <row r="33348" spans="1:4">
      <c r="A33348">
        <v>119</v>
      </c>
      <c r="B33348">
        <v>0.433617353439331</v>
      </c>
      <c r="C33348">
        <v>104</v>
      </c>
      <c r="D33348">
        <v>0.11895403265953</v>
      </c>
    </row>
    <row r="33349" spans="1:4">
      <c r="A33349">
        <v>119</v>
      </c>
      <c r="B33349">
        <v>0.212045967578887</v>
      </c>
      <c r="C33349">
        <v>104</v>
      </c>
      <c r="D33349">
        <v>0.177074864506721</v>
      </c>
    </row>
    <row r="33350" spans="1:4">
      <c r="A33350">
        <v>119</v>
      </c>
      <c r="B33350">
        <v>9.0295955538749695E-2</v>
      </c>
      <c r="C33350">
        <v>104</v>
      </c>
      <c r="D33350">
        <v>9.7269885241985293E-2</v>
      </c>
    </row>
    <row r="33351" spans="1:4">
      <c r="A33351">
        <v>119</v>
      </c>
      <c r="B33351">
        <v>0.240883573889732</v>
      </c>
      <c r="C33351">
        <v>104</v>
      </c>
      <c r="D33351">
        <v>8.6345478892326299E-2</v>
      </c>
    </row>
    <row r="33352" spans="1:4">
      <c r="A33352">
        <v>119</v>
      </c>
      <c r="B33352">
        <v>0.26215696334838801</v>
      </c>
      <c r="C33352">
        <v>104</v>
      </c>
      <c r="D33352">
        <v>9.4119176268577506E-2</v>
      </c>
    </row>
    <row r="33353" spans="1:4">
      <c r="A33353">
        <v>119</v>
      </c>
      <c r="B33353">
        <v>5.1251932978629997E-2</v>
      </c>
      <c r="C33353">
        <v>104</v>
      </c>
      <c r="D33353">
        <v>0.120939806103706</v>
      </c>
    </row>
    <row r="33354" spans="1:4">
      <c r="A33354">
        <v>119</v>
      </c>
      <c r="B33354">
        <v>6.5612092614173806E-2</v>
      </c>
      <c r="C33354">
        <v>104</v>
      </c>
      <c r="D33354">
        <v>3.8144167512655203E-2</v>
      </c>
    </row>
    <row r="33355" spans="1:4">
      <c r="A33355">
        <v>119</v>
      </c>
      <c r="B33355">
        <v>0.32048279047012301</v>
      </c>
      <c r="C33355">
        <v>104</v>
      </c>
      <c r="D33355">
        <v>7.3604770004749298E-2</v>
      </c>
    </row>
    <row r="33356" spans="1:4">
      <c r="A33356">
        <v>119</v>
      </c>
      <c r="B33356">
        <v>0.46034452319145203</v>
      </c>
      <c r="C33356">
        <v>104</v>
      </c>
      <c r="D33356">
        <v>0.13497528433799699</v>
      </c>
    </row>
    <row r="33357" spans="1:4">
      <c r="A33357">
        <v>119</v>
      </c>
      <c r="B33357">
        <v>0.13564470410346899</v>
      </c>
      <c r="C33357">
        <v>104</v>
      </c>
      <c r="D33357">
        <v>0.195741057395935</v>
      </c>
    </row>
    <row r="33358" spans="1:4">
      <c r="A33358">
        <v>119</v>
      </c>
      <c r="B33358">
        <v>9.1608427464962006E-2</v>
      </c>
      <c r="C33358">
        <v>104</v>
      </c>
      <c r="D33358">
        <v>3.0995048582553801E-2</v>
      </c>
    </row>
    <row r="33359" spans="1:4">
      <c r="A33359">
        <v>119</v>
      </c>
      <c r="B33359">
        <v>0.28092497587203902</v>
      </c>
      <c r="C33359">
        <v>104</v>
      </c>
      <c r="D33359">
        <v>0.192904412746429</v>
      </c>
    </row>
    <row r="33360" spans="1:4">
      <c r="A33360">
        <v>119</v>
      </c>
      <c r="B33360">
        <v>0.14786897599697099</v>
      </c>
      <c r="C33360">
        <v>104</v>
      </c>
      <c r="D33360">
        <v>1.5159334056079299E-2</v>
      </c>
    </row>
    <row r="33361" spans="1:4">
      <c r="A33361">
        <v>119</v>
      </c>
      <c r="B33361">
        <v>5.5922761559486299E-2</v>
      </c>
      <c r="C33361">
        <v>104</v>
      </c>
      <c r="D33361">
        <v>9.4434939324855804E-2</v>
      </c>
    </row>
    <row r="33362" spans="1:4">
      <c r="A33362">
        <v>119</v>
      </c>
      <c r="B33362">
        <v>9.5762029290199197E-2</v>
      </c>
      <c r="C33362">
        <v>104</v>
      </c>
      <c r="D33362">
        <v>5.9758622199296903E-2</v>
      </c>
    </row>
    <row r="33363" spans="1:4">
      <c r="A33363">
        <v>119</v>
      </c>
      <c r="B33363">
        <v>0.13663528859615301</v>
      </c>
      <c r="C33363">
        <v>104</v>
      </c>
      <c r="D33363">
        <v>5.7201974093913997E-2</v>
      </c>
    </row>
    <row r="33364" spans="1:4">
      <c r="A33364">
        <v>119</v>
      </c>
      <c r="B33364">
        <v>0.200933992862701</v>
      </c>
      <c r="C33364">
        <v>104</v>
      </c>
      <c r="D33364">
        <v>6.2335975468158701E-2</v>
      </c>
    </row>
    <row r="33365" spans="1:4">
      <c r="A33365">
        <v>119</v>
      </c>
      <c r="B33365">
        <v>0.13877427577972401</v>
      </c>
      <c r="C33365">
        <v>104</v>
      </c>
      <c r="D33365">
        <v>0.322133958339691</v>
      </c>
    </row>
    <row r="33366" spans="1:4">
      <c r="A33366">
        <v>119</v>
      </c>
      <c r="B33366">
        <v>0.401071667671203</v>
      </c>
      <c r="C33366">
        <v>104</v>
      </c>
      <c r="D33366">
        <v>3.4676518291234901E-2</v>
      </c>
    </row>
    <row r="33367" spans="1:4">
      <c r="A33367">
        <v>119</v>
      </c>
      <c r="B33367">
        <v>1.1692955493927</v>
      </c>
      <c r="C33367">
        <v>104</v>
      </c>
      <c r="D33367">
        <v>1.07879567146301</v>
      </c>
    </row>
    <row r="33368" spans="1:4">
      <c r="A33368">
        <v>119</v>
      </c>
      <c r="B33368">
        <v>0.25085702538490201</v>
      </c>
      <c r="C33368">
        <v>104</v>
      </c>
      <c r="D33368">
        <v>2.9804184436797998</v>
      </c>
    </row>
    <row r="33369" spans="1:4">
      <c r="A33369">
        <v>119</v>
      </c>
      <c r="B33369">
        <v>7.8760549426078796E-2</v>
      </c>
      <c r="C33369">
        <v>104</v>
      </c>
      <c r="D33369">
        <v>0.184818565845489</v>
      </c>
    </row>
    <row r="33370" spans="1:4">
      <c r="A33370">
        <v>119</v>
      </c>
      <c r="B33370">
        <v>6.9550134241580894E-2</v>
      </c>
      <c r="C33370">
        <v>104</v>
      </c>
      <c r="D33370">
        <v>0.58283704519271795</v>
      </c>
    </row>
    <row r="33371" spans="1:4">
      <c r="A33371">
        <v>119</v>
      </c>
      <c r="B33371">
        <v>0.34160572290420499</v>
      </c>
      <c r="C33371">
        <v>104</v>
      </c>
      <c r="D33371">
        <v>5.9329111129045403E-2</v>
      </c>
    </row>
    <row r="33372" spans="1:4">
      <c r="A33372">
        <v>119</v>
      </c>
      <c r="B33372">
        <v>0.20335291326045901</v>
      </c>
      <c r="C33372">
        <v>104</v>
      </c>
      <c r="D33372">
        <v>0.24938434362411499</v>
      </c>
    </row>
    <row r="33373" spans="1:4">
      <c r="A33373">
        <v>119</v>
      </c>
      <c r="B33373">
        <v>0.36999538540840099</v>
      </c>
      <c r="C33373">
        <v>104</v>
      </c>
      <c r="D33373">
        <v>0.13867926597595201</v>
      </c>
    </row>
    <row r="33374" spans="1:4">
      <c r="A33374">
        <v>119</v>
      </c>
      <c r="B33374">
        <v>0.33798992633819502</v>
      </c>
      <c r="C33374">
        <v>104</v>
      </c>
      <c r="D33374">
        <v>0.308344006538391</v>
      </c>
    </row>
    <row r="33375" spans="1:4">
      <c r="A33375">
        <v>119</v>
      </c>
      <c r="B33375">
        <v>0.12748351693153301</v>
      </c>
      <c r="C33375">
        <v>104</v>
      </c>
      <c r="D33375">
        <v>0.119776710867881</v>
      </c>
    </row>
    <row r="33376" spans="1:4">
      <c r="A33376">
        <v>119</v>
      </c>
      <c r="B33376">
        <v>0.21336208283901201</v>
      </c>
      <c r="C33376">
        <v>104</v>
      </c>
      <c r="D33376">
        <v>0.112287998199462</v>
      </c>
    </row>
    <row r="33377" spans="1:4">
      <c r="A33377">
        <v>119</v>
      </c>
      <c r="B33377">
        <v>0.35856440663337702</v>
      </c>
      <c r="C33377">
        <v>104</v>
      </c>
      <c r="D33377">
        <v>3.3519379794597598E-2</v>
      </c>
    </row>
    <row r="33378" spans="1:4">
      <c r="A33378">
        <v>119</v>
      </c>
      <c r="B33378">
        <v>0.28174868226051297</v>
      </c>
      <c r="C33378">
        <v>104</v>
      </c>
      <c r="D33378">
        <v>2.44423103332519</v>
      </c>
    </row>
    <row r="33379" spans="1:4">
      <c r="A33379">
        <v>119</v>
      </c>
      <c r="B33379">
        <v>3.4345071762800203E-2</v>
      </c>
      <c r="C33379">
        <v>104</v>
      </c>
      <c r="D33379">
        <v>0.21006880700588201</v>
      </c>
    </row>
    <row r="33380" spans="1:4">
      <c r="A33380">
        <v>119</v>
      </c>
      <c r="B33380">
        <v>9.9445447325706399E-2</v>
      </c>
      <c r="C33380">
        <v>104</v>
      </c>
      <c r="D33380">
        <v>9.0626619756221702E-2</v>
      </c>
    </row>
    <row r="33381" spans="1:4">
      <c r="A33381">
        <v>119</v>
      </c>
      <c r="B33381">
        <v>0.20024161040782901</v>
      </c>
      <c r="C33381">
        <v>104</v>
      </c>
      <c r="D33381">
        <v>0.24044489860534601</v>
      </c>
    </row>
    <row r="33382" spans="1:4">
      <c r="A33382">
        <v>119</v>
      </c>
      <c r="B33382">
        <v>0.40415993332862798</v>
      </c>
      <c r="C33382">
        <v>104</v>
      </c>
      <c r="D33382">
        <v>4.5339152216911302E-2</v>
      </c>
    </row>
    <row r="33383" spans="1:4">
      <c r="A33383">
        <v>119</v>
      </c>
      <c r="B33383">
        <v>0.55352604389190596</v>
      </c>
      <c r="C33383">
        <v>104</v>
      </c>
      <c r="D33383">
        <v>0.16588553786277699</v>
      </c>
    </row>
    <row r="33384" spans="1:4">
      <c r="A33384">
        <v>119</v>
      </c>
      <c r="B33384">
        <v>0.22356240451335899</v>
      </c>
      <c r="C33384">
        <v>104</v>
      </c>
      <c r="D33384">
        <v>3.4711174964904701</v>
      </c>
    </row>
    <row r="33385" spans="1:4">
      <c r="A33385">
        <v>119</v>
      </c>
      <c r="B33385">
        <v>0.82063770294189398</v>
      </c>
      <c r="C33385">
        <v>104</v>
      </c>
      <c r="D33385">
        <v>6.1161797493696199E-2</v>
      </c>
    </row>
    <row r="33386" spans="1:4">
      <c r="A33386">
        <v>119</v>
      </c>
      <c r="B33386">
        <v>8.3739504218101501E-2</v>
      </c>
      <c r="C33386">
        <v>104</v>
      </c>
      <c r="D33386">
        <v>8.7252497673034599E-2</v>
      </c>
    </row>
    <row r="33387" spans="1:4">
      <c r="A33387">
        <v>119</v>
      </c>
      <c r="B33387">
        <v>0.27935707569122298</v>
      </c>
      <c r="C33387">
        <v>104</v>
      </c>
      <c r="D33387">
        <v>0.102225638926029</v>
      </c>
    </row>
    <row r="33388" spans="1:4">
      <c r="A33388">
        <v>119</v>
      </c>
      <c r="B33388">
        <v>0.19431358575820901</v>
      </c>
      <c r="C33388">
        <v>104</v>
      </c>
      <c r="D33388">
        <v>0.31061381101608199</v>
      </c>
    </row>
    <row r="33389" spans="1:4">
      <c r="A33389">
        <v>119</v>
      </c>
      <c r="B33389">
        <v>0.434303879737854</v>
      </c>
      <c r="C33389">
        <v>104</v>
      </c>
      <c r="D33389">
        <v>4.5602075755596098E-2</v>
      </c>
    </row>
    <row r="33390" spans="1:4">
      <c r="A33390">
        <v>119</v>
      </c>
      <c r="B33390">
        <v>0.16501112282276101</v>
      </c>
      <c r="C33390">
        <v>104</v>
      </c>
      <c r="D33390">
        <v>0.14199641346931399</v>
      </c>
    </row>
    <row r="33391" spans="1:4">
      <c r="A33391">
        <v>119</v>
      </c>
      <c r="B33391">
        <v>0.34875744581222501</v>
      </c>
      <c r="C33391">
        <v>104</v>
      </c>
      <c r="D33391">
        <v>0.141572415828704</v>
      </c>
    </row>
    <row r="33392" spans="1:4">
      <c r="A33392">
        <v>119</v>
      </c>
      <c r="B33392">
        <v>0.67948824167251498</v>
      </c>
      <c r="C33392">
        <v>104</v>
      </c>
      <c r="D33392">
        <v>0.14918506145477201</v>
      </c>
    </row>
    <row r="33393" spans="1:4">
      <c r="A33393">
        <v>119</v>
      </c>
      <c r="B33393">
        <v>1.0488592386245701</v>
      </c>
      <c r="C33393">
        <v>104</v>
      </c>
      <c r="D33393">
        <v>7.5718253850936806E-2</v>
      </c>
    </row>
    <row r="33394" spans="1:4">
      <c r="A33394">
        <v>119</v>
      </c>
      <c r="B33394">
        <v>0.17896221578121099</v>
      </c>
      <c r="C33394">
        <v>104</v>
      </c>
      <c r="D33394">
        <v>3.3036172389984103E-2</v>
      </c>
    </row>
    <row r="33395" spans="1:4">
      <c r="A33395">
        <v>119</v>
      </c>
      <c r="B33395">
        <v>0.44497358798980702</v>
      </c>
      <c r="C33395">
        <v>104</v>
      </c>
      <c r="D33395">
        <v>0.12718781828880299</v>
      </c>
    </row>
    <row r="33396" spans="1:4">
      <c r="A33396">
        <v>119</v>
      </c>
      <c r="B33396">
        <v>0.60682058334350497</v>
      </c>
      <c r="C33396">
        <v>104</v>
      </c>
      <c r="D33396">
        <v>0.15096127986907901</v>
      </c>
    </row>
    <row r="33397" spans="1:4">
      <c r="A33397">
        <v>119</v>
      </c>
      <c r="B33397">
        <v>0.72203159332275302</v>
      </c>
      <c r="C33397">
        <v>104</v>
      </c>
      <c r="D33397">
        <v>0.35724666714668202</v>
      </c>
    </row>
    <row r="33398" spans="1:4">
      <c r="A33398">
        <v>119</v>
      </c>
      <c r="B33398">
        <v>0.30282276868820102</v>
      </c>
      <c r="C33398">
        <v>104</v>
      </c>
      <c r="D33398">
        <v>0.22671842575073201</v>
      </c>
    </row>
    <row r="33399" spans="1:4">
      <c r="A33399">
        <v>119</v>
      </c>
      <c r="B33399">
        <v>0.34633132815361001</v>
      </c>
      <c r="C33399">
        <v>104</v>
      </c>
      <c r="D33399">
        <v>3.8832277059554998E-2</v>
      </c>
    </row>
    <row r="33400" spans="1:4">
      <c r="A33400">
        <v>119</v>
      </c>
      <c r="B33400">
        <v>0.69411510229110696</v>
      </c>
      <c r="C33400">
        <v>104</v>
      </c>
      <c r="D33400">
        <v>0.481473088264465</v>
      </c>
    </row>
    <row r="33401" spans="1:4">
      <c r="A33401">
        <v>119</v>
      </c>
      <c r="B33401">
        <v>0.21784394979476901</v>
      </c>
      <c r="C33401">
        <v>104</v>
      </c>
      <c r="D33401">
        <v>0.26761168241500799</v>
      </c>
    </row>
    <row r="33402" spans="1:4">
      <c r="A33402">
        <v>119</v>
      </c>
      <c r="B33402">
        <v>0.17575031518936099</v>
      </c>
      <c r="C33402">
        <v>104</v>
      </c>
      <c r="D33402">
        <v>0.114650681614875</v>
      </c>
    </row>
    <row r="33403" spans="1:4">
      <c r="A33403">
        <v>119</v>
      </c>
      <c r="B33403">
        <v>6.0069564729928901E-2</v>
      </c>
      <c r="C33403">
        <v>104</v>
      </c>
      <c r="D33403">
        <v>3.1327206641435602E-2</v>
      </c>
    </row>
    <row r="33404" spans="1:4">
      <c r="A33404">
        <v>119</v>
      </c>
      <c r="B33404">
        <v>0.324431002140045</v>
      </c>
      <c r="C33404">
        <v>104</v>
      </c>
      <c r="D33404">
        <v>4.2410161346197101E-2</v>
      </c>
    </row>
    <row r="33405" spans="1:4">
      <c r="A33405">
        <v>119</v>
      </c>
      <c r="B33405">
        <v>0.17025297880172699</v>
      </c>
      <c r="C33405">
        <v>104</v>
      </c>
      <c r="D33405">
        <v>3.06030120700597E-2</v>
      </c>
    </row>
    <row r="33406" spans="1:4">
      <c r="A33406">
        <v>119</v>
      </c>
      <c r="B33406">
        <v>0.36387854814529402</v>
      </c>
      <c r="C33406">
        <v>104</v>
      </c>
      <c r="D33406">
        <v>5.8336183428764302E-2</v>
      </c>
    </row>
    <row r="33407" spans="1:4">
      <c r="A33407">
        <v>119</v>
      </c>
      <c r="B33407">
        <v>0.38333594799041698</v>
      </c>
      <c r="C33407">
        <v>104</v>
      </c>
      <c r="D33407">
        <v>6.7120626568794195E-2</v>
      </c>
    </row>
    <row r="33408" spans="1:4">
      <c r="A33408">
        <v>119</v>
      </c>
      <c r="B33408">
        <v>0.36112841963768</v>
      </c>
      <c r="C33408">
        <v>104</v>
      </c>
      <c r="D33408">
        <v>3.4776285290718002E-2</v>
      </c>
    </row>
    <row r="33409" spans="1:4">
      <c r="A33409">
        <v>119</v>
      </c>
      <c r="B33409">
        <v>3.9914563298225403E-2</v>
      </c>
      <c r="C33409">
        <v>104</v>
      </c>
      <c r="D33409">
        <v>0.102688983082771</v>
      </c>
    </row>
    <row r="33410" spans="1:4">
      <c r="A33410">
        <v>119</v>
      </c>
      <c r="B33410">
        <v>0.221161469817161</v>
      </c>
      <c r="C33410">
        <v>104</v>
      </c>
      <c r="D33410">
        <v>4.1054230183362898E-2</v>
      </c>
    </row>
    <row r="33411" spans="1:4">
      <c r="A33411">
        <v>119</v>
      </c>
      <c r="B33411">
        <v>0.26438447833061202</v>
      </c>
      <c r="C33411">
        <v>104</v>
      </c>
      <c r="D33411">
        <v>0.156581431627273</v>
      </c>
    </row>
    <row r="33412" spans="1:4">
      <c r="A33412">
        <v>119</v>
      </c>
      <c r="B33412">
        <v>0.39443317055702198</v>
      </c>
      <c r="C33412">
        <v>104</v>
      </c>
      <c r="D33412">
        <v>3.4809947013854901</v>
      </c>
    </row>
    <row r="33413" spans="1:4">
      <c r="A33413">
        <v>119</v>
      </c>
      <c r="B33413">
        <v>0.32083725929260198</v>
      </c>
      <c r="C33413">
        <v>104</v>
      </c>
      <c r="D33413">
        <v>1.37147128582</v>
      </c>
    </row>
    <row r="33414" spans="1:4">
      <c r="A33414">
        <v>119</v>
      </c>
      <c r="B33414">
        <v>3.06135702133178</v>
      </c>
      <c r="C33414">
        <v>104</v>
      </c>
      <c r="D33414">
        <v>0.49424010515213002</v>
      </c>
    </row>
    <row r="33415" spans="1:4">
      <c r="A33415">
        <v>119</v>
      </c>
      <c r="B33415">
        <v>0.44816014170646601</v>
      </c>
      <c r="C33415">
        <v>104</v>
      </c>
      <c r="D33415">
        <v>4.7055762261152198E-2</v>
      </c>
    </row>
    <row r="33416" spans="1:4">
      <c r="A33416">
        <v>119</v>
      </c>
      <c r="B33416">
        <v>8.7410129606723702E-2</v>
      </c>
      <c r="C33416">
        <v>104</v>
      </c>
      <c r="D33416">
        <v>0.13782177865505199</v>
      </c>
    </row>
    <row r="33417" spans="1:4">
      <c r="A33417">
        <v>119</v>
      </c>
      <c r="B33417">
        <v>8.34836736321449E-2</v>
      </c>
      <c r="C33417">
        <v>104</v>
      </c>
      <c r="D33417">
        <v>2.0535626411437899</v>
      </c>
    </row>
    <row r="33418" spans="1:4">
      <c r="A33418">
        <v>119</v>
      </c>
      <c r="B33418">
        <v>0.27254387736320401</v>
      </c>
      <c r="C33418">
        <v>104</v>
      </c>
      <c r="D33418">
        <v>6.9736570119857705E-2</v>
      </c>
    </row>
    <row r="33419" spans="1:4">
      <c r="A33419">
        <v>119</v>
      </c>
      <c r="B33419">
        <v>0.148389041423797</v>
      </c>
      <c r="C33419">
        <v>104</v>
      </c>
      <c r="D33419">
        <v>4.9458920955657897E-2</v>
      </c>
    </row>
    <row r="33420" spans="1:4">
      <c r="A33420">
        <v>119</v>
      </c>
      <c r="B33420">
        <v>3.9714932441711398E-2</v>
      </c>
      <c r="C33420">
        <v>104</v>
      </c>
      <c r="D33420">
        <v>0.57649278640747004</v>
      </c>
    </row>
    <row r="33421" spans="1:4">
      <c r="A33421">
        <v>119</v>
      </c>
      <c r="B33421">
        <v>0.218654930591583</v>
      </c>
      <c r="C33421">
        <v>104</v>
      </c>
      <c r="D33421">
        <v>4.8008739948272698E-2</v>
      </c>
    </row>
    <row r="33422" spans="1:4">
      <c r="A33422">
        <v>119</v>
      </c>
      <c r="B33422">
        <v>0.19480299949645899</v>
      </c>
      <c r="C33422">
        <v>104</v>
      </c>
      <c r="D33422">
        <v>3.06155109405517</v>
      </c>
    </row>
    <row r="33423" spans="1:4">
      <c r="A33423">
        <v>119</v>
      </c>
      <c r="B33423">
        <v>0.37459176778793302</v>
      </c>
      <c r="C33423">
        <v>104</v>
      </c>
      <c r="D33423">
        <v>6.7268215119838701E-2</v>
      </c>
    </row>
    <row r="33424" spans="1:4">
      <c r="A33424">
        <v>119</v>
      </c>
      <c r="B33424">
        <v>0.22076106071472101</v>
      </c>
      <c r="C33424">
        <v>104</v>
      </c>
      <c r="D33424">
        <v>9.6211060881614602E-2</v>
      </c>
    </row>
    <row r="33425" spans="1:4">
      <c r="A33425">
        <v>119</v>
      </c>
      <c r="B33425">
        <v>0.40486687421798701</v>
      </c>
      <c r="C33425">
        <v>104</v>
      </c>
      <c r="D33425">
        <v>0.158375144004821</v>
      </c>
    </row>
    <row r="33426" spans="1:4">
      <c r="A33426">
        <v>119</v>
      </c>
      <c r="B33426">
        <v>1.01625287532806</v>
      </c>
      <c r="C33426">
        <v>104</v>
      </c>
      <c r="D33426">
        <v>4.3537579476833302E-2</v>
      </c>
    </row>
    <row r="33427" spans="1:4">
      <c r="A33427">
        <v>119</v>
      </c>
      <c r="B33427">
        <v>2.6566717624664302</v>
      </c>
      <c r="C33427">
        <v>104</v>
      </c>
      <c r="D33427">
        <v>0.13864257931709201</v>
      </c>
    </row>
    <row r="33428" spans="1:4">
      <c r="A33428">
        <v>119</v>
      </c>
      <c r="B33428">
        <v>1.2058854103088299</v>
      </c>
      <c r="C33428">
        <v>104</v>
      </c>
      <c r="D33428">
        <v>0.14035825431346799</v>
      </c>
    </row>
    <row r="33429" spans="1:4">
      <c r="A33429">
        <v>119</v>
      </c>
      <c r="B33429">
        <v>0.123101718723773</v>
      </c>
      <c r="C33429">
        <v>104</v>
      </c>
      <c r="D33429">
        <v>7.7400401234626701E-2</v>
      </c>
    </row>
    <row r="33430" spans="1:4">
      <c r="A33430">
        <v>119</v>
      </c>
      <c r="B33430">
        <v>4.0072098374366698E-2</v>
      </c>
      <c r="C33430">
        <v>104</v>
      </c>
      <c r="D33430">
        <v>0.27774518728256198</v>
      </c>
    </row>
    <row r="33431" spans="1:4">
      <c r="A33431">
        <v>119</v>
      </c>
      <c r="B33431">
        <v>0.21472181379795</v>
      </c>
      <c r="C33431">
        <v>104</v>
      </c>
      <c r="D33431">
        <v>0.13774441182613301</v>
      </c>
    </row>
    <row r="33432" spans="1:4">
      <c r="A33432">
        <v>119</v>
      </c>
      <c r="B33432">
        <v>0.73076140880584695</v>
      </c>
      <c r="C33432">
        <v>104</v>
      </c>
      <c r="D33432">
        <v>0.39066910743713301</v>
      </c>
    </row>
    <row r="33433" spans="1:4">
      <c r="A33433">
        <v>119</v>
      </c>
      <c r="B33433">
        <v>0.28491830825805597</v>
      </c>
      <c r="C33433">
        <v>104</v>
      </c>
      <c r="D33433">
        <v>0.300559341907501</v>
      </c>
    </row>
    <row r="33434" spans="1:4">
      <c r="A33434">
        <v>119</v>
      </c>
      <c r="B33434">
        <v>0.127068936824798</v>
      </c>
      <c r="C33434">
        <v>104</v>
      </c>
      <c r="D33434">
        <v>0.21877038478851299</v>
      </c>
    </row>
    <row r="33435" spans="1:4">
      <c r="A33435">
        <v>119</v>
      </c>
      <c r="B33435">
        <v>0.41918343305587702</v>
      </c>
      <c r="C33435">
        <v>104</v>
      </c>
      <c r="D33435">
        <v>0.196192681789398</v>
      </c>
    </row>
    <row r="33436" spans="1:4">
      <c r="A33436">
        <v>119</v>
      </c>
      <c r="B33436">
        <v>5.2051105499267498</v>
      </c>
      <c r="C33436">
        <v>104</v>
      </c>
      <c r="D33436">
        <v>7.9283952713012695E-2</v>
      </c>
    </row>
    <row r="33437" spans="1:4">
      <c r="A33437">
        <v>119</v>
      </c>
      <c r="B33437">
        <v>6.4108654856681796E-2</v>
      </c>
      <c r="C33437">
        <v>104</v>
      </c>
      <c r="D33437">
        <v>5.2371531724929803E-2</v>
      </c>
    </row>
    <row r="33438" spans="1:4">
      <c r="A33438">
        <v>119</v>
      </c>
      <c r="B33438">
        <v>8.8312320411205195E-2</v>
      </c>
      <c r="C33438">
        <v>104</v>
      </c>
      <c r="D33438">
        <v>5.5755767971277202E-2</v>
      </c>
    </row>
    <row r="33439" spans="1:4">
      <c r="A33439">
        <v>119</v>
      </c>
      <c r="B33439">
        <v>0.16164681315422</v>
      </c>
      <c r="C33439">
        <v>104</v>
      </c>
      <c r="D33439">
        <v>4.7301873564720098E-2</v>
      </c>
    </row>
    <row r="33440" spans="1:4">
      <c r="A33440">
        <v>119</v>
      </c>
      <c r="B33440">
        <v>0.105243660509586</v>
      </c>
      <c r="C33440">
        <v>104</v>
      </c>
      <c r="D33440">
        <v>0.124034583568573</v>
      </c>
    </row>
    <row r="33441" spans="1:4">
      <c r="A33441">
        <v>119</v>
      </c>
      <c r="B33441">
        <v>0.218177169561386</v>
      </c>
      <c r="C33441">
        <v>104</v>
      </c>
      <c r="D33441">
        <v>0.21101433038711501</v>
      </c>
    </row>
    <row r="33442" spans="1:4">
      <c r="A33442">
        <v>119</v>
      </c>
      <c r="B33442">
        <v>0.33010524511337203</v>
      </c>
      <c r="C33442">
        <v>104</v>
      </c>
      <c r="D33442">
        <v>6.5504081547260201E-2</v>
      </c>
    </row>
    <row r="33443" spans="1:4">
      <c r="A33443">
        <v>119</v>
      </c>
      <c r="B33443">
        <v>0.16259370744228299</v>
      </c>
      <c r="C33443">
        <v>104</v>
      </c>
      <c r="D33443">
        <v>0.25149023532867398</v>
      </c>
    </row>
    <row r="33444" spans="1:4">
      <c r="A33444">
        <v>119</v>
      </c>
      <c r="B33444">
        <v>0.347413390874862</v>
      </c>
      <c r="C33444">
        <v>104</v>
      </c>
      <c r="D33444">
        <v>6.6624723374843597E-2</v>
      </c>
    </row>
    <row r="33445" spans="1:4">
      <c r="A33445">
        <v>119</v>
      </c>
      <c r="B33445">
        <v>1.58521115779876</v>
      </c>
      <c r="C33445">
        <v>104</v>
      </c>
      <c r="D33445">
        <v>0.17876416444778401</v>
      </c>
    </row>
    <row r="33446" spans="1:4">
      <c r="A33446">
        <v>119</v>
      </c>
      <c r="B33446">
        <v>0.44360959529876698</v>
      </c>
      <c r="C33446">
        <v>104</v>
      </c>
      <c r="D33446">
        <v>2.5369994342327101E-2</v>
      </c>
    </row>
    <row r="33447" spans="1:4">
      <c r="A33447">
        <v>119</v>
      </c>
      <c r="B33447">
        <v>2.3285114765167201</v>
      </c>
      <c r="C33447">
        <v>104</v>
      </c>
      <c r="D33447">
        <v>0.334160506725311</v>
      </c>
    </row>
    <row r="33448" spans="1:4">
      <c r="A33448">
        <v>119</v>
      </c>
      <c r="B33448">
        <v>0.33991134166717502</v>
      </c>
      <c r="C33448">
        <v>104</v>
      </c>
      <c r="D33448">
        <v>7.5458049774169894E-2</v>
      </c>
    </row>
    <row r="33449" spans="1:4">
      <c r="A33449">
        <v>119</v>
      </c>
      <c r="B33449">
        <v>0.34835165739059398</v>
      </c>
      <c r="C33449">
        <v>105</v>
      </c>
      <c r="D33449">
        <v>8.7863065302371895E-2</v>
      </c>
    </row>
    <row r="33450" spans="1:4">
      <c r="A33450">
        <v>119</v>
      </c>
      <c r="B33450">
        <v>5.5575028061866698E-2</v>
      </c>
      <c r="C33450">
        <v>105</v>
      </c>
      <c r="D33450">
        <v>1.0731670856475799</v>
      </c>
    </row>
    <row r="33451" spans="1:4">
      <c r="A33451">
        <v>119</v>
      </c>
      <c r="B33451">
        <v>0.22990071773529</v>
      </c>
      <c r="C33451">
        <v>105</v>
      </c>
      <c r="D33451">
        <v>0.113592602312564</v>
      </c>
    </row>
    <row r="33452" spans="1:4">
      <c r="A33452">
        <v>119</v>
      </c>
      <c r="B33452">
        <v>1.3536849021911599</v>
      </c>
      <c r="C33452">
        <v>105</v>
      </c>
      <c r="D33452">
        <v>0.19060146808624201</v>
      </c>
    </row>
    <row r="33453" spans="1:4">
      <c r="A33453">
        <v>119</v>
      </c>
      <c r="B33453">
        <v>0.295261800289154</v>
      </c>
      <c r="C33453">
        <v>105</v>
      </c>
      <c r="D33453">
        <v>0.23344582319259599</v>
      </c>
    </row>
    <row r="33454" spans="1:4">
      <c r="A33454">
        <v>119</v>
      </c>
      <c r="B33454">
        <v>0.43957638740539501</v>
      </c>
      <c r="C33454">
        <v>105</v>
      </c>
      <c r="D33454">
        <v>2.7262508869171101E-2</v>
      </c>
    </row>
    <row r="33455" spans="1:4">
      <c r="A33455">
        <v>119</v>
      </c>
      <c r="B33455">
        <v>1.24082732200622</v>
      </c>
      <c r="C33455">
        <v>105</v>
      </c>
      <c r="D33455">
        <v>0.42590558528900102</v>
      </c>
    </row>
    <row r="33456" spans="1:4">
      <c r="A33456">
        <v>119</v>
      </c>
      <c r="B33456">
        <v>0.30030101537704401</v>
      </c>
      <c r="C33456">
        <v>105</v>
      </c>
      <c r="D33456">
        <v>0.18878409266471799</v>
      </c>
    </row>
    <row r="33457" spans="1:4">
      <c r="A33457">
        <v>119</v>
      </c>
      <c r="B33457">
        <v>0.24590808153152399</v>
      </c>
      <c r="C33457">
        <v>105</v>
      </c>
      <c r="D33457">
        <v>2.3616870865225702E-2</v>
      </c>
    </row>
    <row r="33458" spans="1:4">
      <c r="A33458">
        <v>119</v>
      </c>
      <c r="B33458">
        <v>0.120572261512279</v>
      </c>
      <c r="C33458">
        <v>105</v>
      </c>
      <c r="D33458">
        <v>0.193672239780426</v>
      </c>
    </row>
    <row r="33459" spans="1:4">
      <c r="A33459">
        <v>119</v>
      </c>
      <c r="B33459">
        <v>0.106574334204196</v>
      </c>
      <c r="C33459">
        <v>105</v>
      </c>
      <c r="D33459">
        <v>0.23300339281558899</v>
      </c>
    </row>
    <row r="33460" spans="1:4">
      <c r="A33460">
        <v>119</v>
      </c>
      <c r="B33460">
        <v>0.31550088524818398</v>
      </c>
      <c r="C33460">
        <v>105</v>
      </c>
      <c r="D33460">
        <v>0.43259751796722401</v>
      </c>
    </row>
    <row r="33461" spans="1:4">
      <c r="A33461">
        <v>119</v>
      </c>
      <c r="B33461">
        <v>0.57315194606780995</v>
      </c>
      <c r="C33461">
        <v>105</v>
      </c>
      <c r="D33461">
        <v>0.152125880122184</v>
      </c>
    </row>
    <row r="33462" spans="1:4">
      <c r="A33462">
        <v>119</v>
      </c>
      <c r="B33462">
        <v>4.7996554374694798</v>
      </c>
      <c r="C33462">
        <v>105</v>
      </c>
      <c r="D33462">
        <v>3.9201028645038598E-2</v>
      </c>
    </row>
    <row r="33463" spans="1:4">
      <c r="A33463">
        <v>119</v>
      </c>
      <c r="B33463">
        <v>0.126219928264617</v>
      </c>
      <c r="C33463">
        <v>105</v>
      </c>
      <c r="D33463">
        <v>0.112494349479675</v>
      </c>
    </row>
    <row r="33464" spans="1:4">
      <c r="A33464">
        <v>119</v>
      </c>
      <c r="B33464">
        <v>3.7451602518558502E-2</v>
      </c>
      <c r="C33464">
        <v>105</v>
      </c>
      <c r="D33464">
        <v>6.7438632249832098E-2</v>
      </c>
    </row>
    <row r="33465" spans="1:4">
      <c r="A33465">
        <v>119</v>
      </c>
      <c r="B33465">
        <v>0.189555704593658</v>
      </c>
      <c r="C33465">
        <v>105</v>
      </c>
      <c r="D33465">
        <v>0.12644238770008001</v>
      </c>
    </row>
    <row r="33466" spans="1:4">
      <c r="A33466">
        <v>119</v>
      </c>
      <c r="B33466">
        <v>0.51532983779907204</v>
      </c>
      <c r="C33466">
        <v>105</v>
      </c>
      <c r="D33466">
        <v>2.16858126223087E-2</v>
      </c>
    </row>
    <row r="33467" spans="1:4">
      <c r="A33467">
        <v>119</v>
      </c>
      <c r="B33467">
        <v>0.44787269830703702</v>
      </c>
      <c r="C33467">
        <v>105</v>
      </c>
      <c r="D33467">
        <v>9.8500430583953802E-2</v>
      </c>
    </row>
    <row r="33468" spans="1:4">
      <c r="A33468">
        <v>119</v>
      </c>
      <c r="B33468">
        <v>5.9178289026021902E-2</v>
      </c>
      <c r="C33468">
        <v>105</v>
      </c>
      <c r="D33468">
        <v>0.236339122056961</v>
      </c>
    </row>
    <row r="33469" spans="1:4">
      <c r="A33469">
        <v>119</v>
      </c>
      <c r="B33469">
        <v>0.58151459693908603</v>
      </c>
      <c r="C33469">
        <v>105</v>
      </c>
      <c r="D33469">
        <v>0.224625289440155</v>
      </c>
    </row>
    <row r="33470" spans="1:4">
      <c r="A33470">
        <v>119</v>
      </c>
      <c r="B33470">
        <v>0.29318714141845698</v>
      </c>
      <c r="C33470">
        <v>105</v>
      </c>
      <c r="D33470">
        <v>0.35324424505233698</v>
      </c>
    </row>
    <row r="33471" spans="1:4">
      <c r="A33471">
        <v>119</v>
      </c>
      <c r="B33471">
        <v>9.7550630569457994E-2</v>
      </c>
      <c r="C33471">
        <v>105</v>
      </c>
      <c r="D33471">
        <v>8.9628987014293601E-2</v>
      </c>
    </row>
    <row r="33472" spans="1:4">
      <c r="A33472">
        <v>119</v>
      </c>
      <c r="B33472">
        <v>0.237748503684997</v>
      </c>
      <c r="C33472">
        <v>105</v>
      </c>
      <c r="D33472">
        <v>8.5438415408134405E-2</v>
      </c>
    </row>
    <row r="33473" spans="1:4">
      <c r="A33473">
        <v>119</v>
      </c>
      <c r="B33473">
        <v>3.60515856742858</v>
      </c>
      <c r="C33473">
        <v>105</v>
      </c>
      <c r="D33473">
        <v>4.8456251621246303E-2</v>
      </c>
    </row>
    <row r="33474" spans="1:4">
      <c r="A33474">
        <v>119</v>
      </c>
      <c r="B33474">
        <v>0.306712716817855</v>
      </c>
      <c r="C33474">
        <v>105</v>
      </c>
      <c r="D33474">
        <v>0.38438457250594998</v>
      </c>
    </row>
    <row r="33475" spans="1:4">
      <c r="A33475">
        <v>119</v>
      </c>
      <c r="B33475">
        <v>0.27694669365882801</v>
      </c>
      <c r="C33475">
        <v>105</v>
      </c>
      <c r="D33475">
        <v>4.1703924536705003E-2</v>
      </c>
    </row>
    <row r="33476" spans="1:4">
      <c r="A33476">
        <v>119</v>
      </c>
      <c r="B33476">
        <v>0.16322764754295299</v>
      </c>
      <c r="C33476">
        <v>105</v>
      </c>
      <c r="D33476">
        <v>0.129710093140602</v>
      </c>
    </row>
    <row r="33477" spans="1:4">
      <c r="A33477">
        <v>119</v>
      </c>
      <c r="B33477">
        <v>0.270176410675048</v>
      </c>
      <c r="C33477">
        <v>105</v>
      </c>
      <c r="D33477">
        <v>1.9469598308205601E-2</v>
      </c>
    </row>
    <row r="33478" spans="1:4">
      <c r="A33478">
        <v>119</v>
      </c>
      <c r="B33478">
        <v>8.6192183196544606E-2</v>
      </c>
      <c r="C33478">
        <v>105</v>
      </c>
      <c r="D33478">
        <v>0.11244548857212</v>
      </c>
    </row>
    <row r="33479" spans="1:4">
      <c r="A33479">
        <v>119</v>
      </c>
      <c r="B33479">
        <v>0.53254741430282504</v>
      </c>
      <c r="C33479">
        <v>105</v>
      </c>
      <c r="D33479">
        <v>8.4807716310024206E-2</v>
      </c>
    </row>
    <row r="33480" spans="1:4">
      <c r="A33480">
        <v>119</v>
      </c>
      <c r="B33480">
        <v>0.13973760604858301</v>
      </c>
      <c r="C33480">
        <v>105</v>
      </c>
      <c r="D33480">
        <v>0.37126228213310197</v>
      </c>
    </row>
    <row r="33481" spans="1:4">
      <c r="A33481">
        <v>119</v>
      </c>
      <c r="B33481">
        <v>0.24445433914661399</v>
      </c>
      <c r="C33481">
        <v>105</v>
      </c>
      <c r="D33481">
        <v>4.4097565114498097E-2</v>
      </c>
    </row>
    <row r="33482" spans="1:4">
      <c r="A33482">
        <v>119</v>
      </c>
      <c r="B33482">
        <v>1.0439159870147701</v>
      </c>
      <c r="C33482">
        <v>105</v>
      </c>
      <c r="D33482">
        <v>0.24797737598419101</v>
      </c>
    </row>
    <row r="33483" spans="1:4">
      <c r="A33483">
        <v>119</v>
      </c>
      <c r="B33483">
        <v>0.33245134353637601</v>
      </c>
      <c r="C33483">
        <v>105</v>
      </c>
      <c r="D33483">
        <v>1.9164614379405899E-2</v>
      </c>
    </row>
    <row r="33484" spans="1:4">
      <c r="A33484">
        <v>119</v>
      </c>
      <c r="B33484">
        <v>4.0066085755825001E-2</v>
      </c>
      <c r="C33484">
        <v>105</v>
      </c>
      <c r="D33484">
        <v>0.20820114016532801</v>
      </c>
    </row>
    <row r="33485" spans="1:4">
      <c r="A33485">
        <v>119</v>
      </c>
      <c r="B33485">
        <v>0.55645102262496904</v>
      </c>
      <c r="C33485">
        <v>105</v>
      </c>
      <c r="D33485">
        <v>5.1203079521656002E-2</v>
      </c>
    </row>
    <row r="33486" spans="1:4">
      <c r="A33486">
        <v>119</v>
      </c>
      <c r="B33486">
        <v>0.25044482946395802</v>
      </c>
      <c r="C33486">
        <v>105</v>
      </c>
      <c r="D33486">
        <v>6.2056981027126298E-2</v>
      </c>
    </row>
    <row r="33487" spans="1:4">
      <c r="A33487">
        <v>119</v>
      </c>
      <c r="B33487">
        <v>0.54512625932693404</v>
      </c>
      <c r="C33487">
        <v>105</v>
      </c>
      <c r="D33487">
        <v>2.9308129101991601E-2</v>
      </c>
    </row>
    <row r="33488" spans="1:4">
      <c r="A33488">
        <v>119</v>
      </c>
      <c r="B33488">
        <v>0.28728365898132302</v>
      </c>
      <c r="C33488">
        <v>105</v>
      </c>
      <c r="D33488">
        <v>0.18448477983474701</v>
      </c>
    </row>
    <row r="33489" spans="1:4">
      <c r="A33489">
        <v>119</v>
      </c>
      <c r="B33489">
        <v>0.12760452926158899</v>
      </c>
      <c r="C33489">
        <v>105</v>
      </c>
      <c r="D33489">
        <v>0.115348376333713</v>
      </c>
    </row>
    <row r="33490" spans="1:4">
      <c r="A33490">
        <v>119</v>
      </c>
      <c r="B33490">
        <v>0.22128194570541301</v>
      </c>
      <c r="C33490">
        <v>105</v>
      </c>
      <c r="D33490">
        <v>0.13447992503643</v>
      </c>
    </row>
    <row r="33491" spans="1:4">
      <c r="A33491">
        <v>119</v>
      </c>
      <c r="B33491">
        <v>0.20131283998489299</v>
      </c>
      <c r="C33491">
        <v>105</v>
      </c>
      <c r="D33491">
        <v>0.113990388810634</v>
      </c>
    </row>
    <row r="33492" spans="1:4">
      <c r="A33492">
        <v>119</v>
      </c>
      <c r="B33492">
        <v>0.33437347412109297</v>
      </c>
      <c r="C33492">
        <v>105</v>
      </c>
      <c r="D33492">
        <v>6.2560215592384297E-2</v>
      </c>
    </row>
    <row r="33493" spans="1:4">
      <c r="A33493">
        <v>119</v>
      </c>
      <c r="B33493">
        <v>0.52232336997985795</v>
      </c>
      <c r="C33493">
        <v>105</v>
      </c>
      <c r="D33493">
        <v>0.17851302027702301</v>
      </c>
    </row>
    <row r="33494" spans="1:4">
      <c r="A33494">
        <v>119</v>
      </c>
      <c r="B33494">
        <v>0.32977184653282099</v>
      </c>
      <c r="C33494">
        <v>105</v>
      </c>
      <c r="D33494">
        <v>0.216329410672187</v>
      </c>
    </row>
    <row r="33495" spans="1:4">
      <c r="A33495">
        <v>119</v>
      </c>
      <c r="B33495">
        <v>0.100702196359634</v>
      </c>
      <c r="C33495">
        <v>105</v>
      </c>
      <c r="D33495">
        <v>0.30122601985931302</v>
      </c>
    </row>
    <row r="33496" spans="1:4">
      <c r="A33496">
        <v>119</v>
      </c>
      <c r="B33496">
        <v>0.26980969309806802</v>
      </c>
      <c r="C33496">
        <v>105</v>
      </c>
      <c r="D33496">
        <v>1.8459249287843701E-2</v>
      </c>
    </row>
    <row r="33497" spans="1:4">
      <c r="A33497">
        <v>119</v>
      </c>
      <c r="B33497">
        <v>0.26029527187347401</v>
      </c>
      <c r="C33497">
        <v>105</v>
      </c>
      <c r="D33497">
        <v>0.22861909866332999</v>
      </c>
    </row>
    <row r="33498" spans="1:4">
      <c r="A33498">
        <v>119</v>
      </c>
      <c r="B33498">
        <v>8.1741191446781103E-2</v>
      </c>
      <c r="C33498">
        <v>105</v>
      </c>
      <c r="D33498">
        <v>1.93917900323867E-2</v>
      </c>
    </row>
    <row r="33499" spans="1:4">
      <c r="A33499">
        <v>119</v>
      </c>
      <c r="B33499">
        <v>0.68196046352386397</v>
      </c>
      <c r="C33499">
        <v>105</v>
      </c>
      <c r="D33499">
        <v>0.48681366443634</v>
      </c>
    </row>
    <row r="33500" spans="1:4">
      <c r="A33500">
        <v>119</v>
      </c>
      <c r="B33500">
        <v>2.8569324016571001</v>
      </c>
      <c r="C33500">
        <v>105</v>
      </c>
      <c r="D33500">
        <v>0.69748306274413996</v>
      </c>
    </row>
    <row r="33501" spans="1:4">
      <c r="A33501">
        <v>119</v>
      </c>
      <c r="B33501">
        <v>0.426993578672409</v>
      </c>
      <c r="C33501">
        <v>105</v>
      </c>
      <c r="D33501">
        <v>6.7658156156539903E-2</v>
      </c>
    </row>
    <row r="33502" spans="1:4">
      <c r="A33502">
        <v>119</v>
      </c>
      <c r="B33502">
        <v>9.2603072524070698E-2</v>
      </c>
      <c r="C33502">
        <v>105</v>
      </c>
      <c r="D33502">
        <v>3.80551552772521</v>
      </c>
    </row>
    <row r="33503" spans="1:4">
      <c r="A33503">
        <v>119</v>
      </c>
      <c r="B33503">
        <v>2.2900316715240399</v>
      </c>
      <c r="C33503">
        <v>105</v>
      </c>
      <c r="D33503">
        <v>5.0396274775266599E-2</v>
      </c>
    </row>
    <row r="33504" spans="1:4">
      <c r="A33504">
        <v>119</v>
      </c>
      <c r="B33504">
        <v>7.9453602433204595E-2</v>
      </c>
      <c r="C33504">
        <v>105</v>
      </c>
      <c r="D33504">
        <v>0.15258419513702301</v>
      </c>
    </row>
    <row r="33505" spans="1:4">
      <c r="A33505">
        <v>119</v>
      </c>
      <c r="B33505">
        <v>6.1737775802612298E-2</v>
      </c>
      <c r="C33505">
        <v>105</v>
      </c>
      <c r="D33505">
        <v>0.10265891999006201</v>
      </c>
    </row>
    <row r="33506" spans="1:4">
      <c r="A33506">
        <v>119</v>
      </c>
      <c r="B33506">
        <v>0.50278198719024603</v>
      </c>
      <c r="C33506">
        <v>105</v>
      </c>
      <c r="D33506">
        <v>0.29612410068511902</v>
      </c>
    </row>
    <row r="33507" spans="1:4">
      <c r="A33507">
        <v>119</v>
      </c>
      <c r="B33507">
        <v>0.30050545930862399</v>
      </c>
      <c r="C33507">
        <v>105</v>
      </c>
      <c r="D33507">
        <v>0.10296235233545301</v>
      </c>
    </row>
    <row r="33508" spans="1:4">
      <c r="A33508">
        <v>119</v>
      </c>
      <c r="B33508">
        <v>0.218011230230331</v>
      </c>
      <c r="C33508">
        <v>105</v>
      </c>
      <c r="D33508">
        <v>0.140565484762191</v>
      </c>
    </row>
    <row r="33509" spans="1:4">
      <c r="A33509">
        <v>119</v>
      </c>
      <c r="B33509">
        <v>4.2976971715688699E-2</v>
      </c>
      <c r="C33509">
        <v>105</v>
      </c>
      <c r="D33509">
        <v>0.1118715852499</v>
      </c>
    </row>
    <row r="33510" spans="1:4">
      <c r="A33510">
        <v>119</v>
      </c>
      <c r="B33510">
        <v>0.32700756192207298</v>
      </c>
      <c r="C33510">
        <v>105</v>
      </c>
      <c r="D33510">
        <v>4.2586542665958398E-2</v>
      </c>
    </row>
    <row r="33511" spans="1:4">
      <c r="A33511">
        <v>119</v>
      </c>
      <c r="B33511">
        <v>0.43643227219581598</v>
      </c>
      <c r="C33511">
        <v>105</v>
      </c>
      <c r="D33511">
        <v>8.1532239913940402E-2</v>
      </c>
    </row>
    <row r="33512" spans="1:4">
      <c r="A33512">
        <v>119</v>
      </c>
      <c r="B33512">
        <v>0.12526372075080799</v>
      </c>
      <c r="C33512">
        <v>105</v>
      </c>
      <c r="D33512">
        <v>7.5606644153594901E-2</v>
      </c>
    </row>
    <row r="33513" spans="1:4">
      <c r="A33513">
        <v>119</v>
      </c>
      <c r="B33513">
        <v>0.224353477358818</v>
      </c>
      <c r="C33513">
        <v>105</v>
      </c>
      <c r="D33513">
        <v>2.4876475334167401E-2</v>
      </c>
    </row>
    <row r="33514" spans="1:4">
      <c r="A33514">
        <v>120</v>
      </c>
      <c r="B33514">
        <v>0.53180915117263705</v>
      </c>
      <c r="C33514">
        <v>105</v>
      </c>
      <c r="D33514">
        <v>0.121105507016181</v>
      </c>
    </row>
    <row r="33515" spans="1:4">
      <c r="A33515">
        <v>120</v>
      </c>
      <c r="B33515">
        <v>0.441809982061386</v>
      </c>
      <c r="C33515">
        <v>105</v>
      </c>
      <c r="D33515">
        <v>5.6674428284168202E-2</v>
      </c>
    </row>
    <row r="33516" spans="1:4">
      <c r="A33516">
        <v>120</v>
      </c>
      <c r="B33516">
        <v>0.58880686759948697</v>
      </c>
      <c r="C33516">
        <v>105</v>
      </c>
      <c r="D33516">
        <v>0.12767194211482999</v>
      </c>
    </row>
    <row r="33517" spans="1:4">
      <c r="A33517">
        <v>120</v>
      </c>
      <c r="B33517">
        <v>0.61806595325469904</v>
      </c>
      <c r="C33517">
        <v>105</v>
      </c>
      <c r="D33517">
        <v>4.9863450229167897E-2</v>
      </c>
    </row>
    <row r="33518" spans="1:4">
      <c r="A33518">
        <v>120</v>
      </c>
      <c r="B33518">
        <v>0.26044085621833801</v>
      </c>
      <c r="C33518">
        <v>105</v>
      </c>
      <c r="D33518">
        <v>0.17531062662601399</v>
      </c>
    </row>
    <row r="33519" spans="1:4">
      <c r="A33519">
        <v>120</v>
      </c>
      <c r="B33519">
        <v>8.9902028441429097E-2</v>
      </c>
      <c r="C33519">
        <v>105</v>
      </c>
      <c r="D33519">
        <v>6.2467582523822701E-2</v>
      </c>
    </row>
    <row r="33520" spans="1:4">
      <c r="A33520">
        <v>120</v>
      </c>
      <c r="B33520">
        <v>1.02529120445251</v>
      </c>
      <c r="C33520">
        <v>105</v>
      </c>
      <c r="D33520">
        <v>5.1113136112689903E-2</v>
      </c>
    </row>
    <row r="33521" spans="1:4">
      <c r="A33521">
        <v>120</v>
      </c>
      <c r="B33521">
        <v>0.153837740421295</v>
      </c>
      <c r="C33521">
        <v>105</v>
      </c>
      <c r="D33521">
        <v>5.4874304682016303E-2</v>
      </c>
    </row>
    <row r="33522" spans="1:4">
      <c r="A33522">
        <v>120</v>
      </c>
      <c r="B33522">
        <v>0.18812251091003401</v>
      </c>
      <c r="C33522">
        <v>105</v>
      </c>
      <c r="D33522">
        <v>0.18494161963462799</v>
      </c>
    </row>
    <row r="33523" spans="1:4">
      <c r="A33523">
        <v>120</v>
      </c>
      <c r="B33523">
        <v>0.11326618492603301</v>
      </c>
      <c r="C33523">
        <v>105</v>
      </c>
      <c r="D33523">
        <v>0.23821428418159399</v>
      </c>
    </row>
    <row r="33524" spans="1:4">
      <c r="A33524">
        <v>120</v>
      </c>
      <c r="B33524">
        <v>0.24858978390693601</v>
      </c>
      <c r="C33524">
        <v>105</v>
      </c>
      <c r="D33524">
        <v>0.38521492481231601</v>
      </c>
    </row>
    <row r="33525" spans="1:4">
      <c r="A33525">
        <v>120</v>
      </c>
      <c r="B33525">
        <v>0.25293645262718201</v>
      </c>
      <c r="C33525">
        <v>105</v>
      </c>
      <c r="D33525">
        <v>0.118188634514808</v>
      </c>
    </row>
    <row r="33526" spans="1:4">
      <c r="A33526">
        <v>120</v>
      </c>
      <c r="B33526">
        <v>0.14395394921302701</v>
      </c>
      <c r="C33526">
        <v>105</v>
      </c>
      <c r="D33526">
        <v>4.6866800636053002E-2</v>
      </c>
    </row>
    <row r="33527" spans="1:4">
      <c r="A33527">
        <v>120</v>
      </c>
      <c r="B33527">
        <v>5.2632883191108697E-2</v>
      </c>
      <c r="C33527">
        <v>105</v>
      </c>
      <c r="D33527">
        <v>3.4466575831174802E-2</v>
      </c>
    </row>
    <row r="33528" spans="1:4">
      <c r="A33528">
        <v>120</v>
      </c>
      <c r="B33528">
        <v>0.404819965362548</v>
      </c>
      <c r="C33528">
        <v>105</v>
      </c>
      <c r="D33528">
        <v>7.6893255114555303E-2</v>
      </c>
    </row>
    <row r="33529" spans="1:4">
      <c r="A33529">
        <v>120</v>
      </c>
      <c r="B33529">
        <v>0.37988722324371299</v>
      </c>
      <c r="C33529">
        <v>105</v>
      </c>
      <c r="D33529">
        <v>0.10346280038356701</v>
      </c>
    </row>
    <row r="33530" spans="1:4">
      <c r="A33530">
        <v>120</v>
      </c>
      <c r="B33530">
        <v>0.18703585863113401</v>
      </c>
      <c r="C33530">
        <v>105</v>
      </c>
      <c r="D33530">
        <v>0.36689719557762102</v>
      </c>
    </row>
    <row r="33531" spans="1:4">
      <c r="A33531">
        <v>120</v>
      </c>
      <c r="B33531">
        <v>0.20493635535240101</v>
      </c>
      <c r="C33531">
        <v>105</v>
      </c>
      <c r="D33531">
        <v>0.24468675255775399</v>
      </c>
    </row>
    <row r="33532" spans="1:4">
      <c r="A33532">
        <v>120</v>
      </c>
      <c r="B33532">
        <v>0.21567830443382199</v>
      </c>
      <c r="C33532">
        <v>105</v>
      </c>
      <c r="D33532">
        <v>7.4119351804256398E-2</v>
      </c>
    </row>
    <row r="33533" spans="1:4">
      <c r="A33533">
        <v>120</v>
      </c>
      <c r="B33533">
        <v>8.6277239024639102E-2</v>
      </c>
      <c r="C33533">
        <v>105</v>
      </c>
      <c r="D33533">
        <v>4.2063590139150599E-2</v>
      </c>
    </row>
    <row r="33534" spans="1:4">
      <c r="A33534">
        <v>120</v>
      </c>
      <c r="B33534">
        <v>0.11403917521238301</v>
      </c>
      <c r="C33534">
        <v>105</v>
      </c>
      <c r="D33534">
        <v>7.7952675521373693E-2</v>
      </c>
    </row>
    <row r="33535" spans="1:4">
      <c r="A33535">
        <v>120</v>
      </c>
      <c r="B33535">
        <v>0.16466470062732599</v>
      </c>
      <c r="C33535">
        <v>105</v>
      </c>
      <c r="D33535">
        <v>8.5081219673156697E-2</v>
      </c>
    </row>
    <row r="33536" spans="1:4">
      <c r="A33536">
        <v>120</v>
      </c>
      <c r="B33536">
        <v>0.116044759750366</v>
      </c>
      <c r="C33536">
        <v>105</v>
      </c>
      <c r="D33536">
        <v>9.6373528242111206E-2</v>
      </c>
    </row>
    <row r="33537" spans="1:4">
      <c r="A33537">
        <v>120</v>
      </c>
      <c r="B33537">
        <v>0.27463161945343001</v>
      </c>
      <c r="C33537">
        <v>105</v>
      </c>
      <c r="D33537">
        <v>1.8233895301818799E-2</v>
      </c>
    </row>
    <row r="33538" spans="1:4">
      <c r="A33538">
        <v>120</v>
      </c>
      <c r="B33538">
        <v>0.28037777543067899</v>
      </c>
      <c r="C33538">
        <v>105</v>
      </c>
      <c r="D33538">
        <v>0.33419966697692799</v>
      </c>
    </row>
    <row r="33539" spans="1:4">
      <c r="A33539">
        <v>120</v>
      </c>
      <c r="B33539">
        <v>0.24626609683036799</v>
      </c>
      <c r="C33539">
        <v>105</v>
      </c>
      <c r="D33539">
        <v>0.215044304728508</v>
      </c>
    </row>
    <row r="33540" spans="1:4">
      <c r="A33540">
        <v>120</v>
      </c>
      <c r="B33540">
        <v>0.68739914894104004</v>
      </c>
      <c r="C33540">
        <v>105</v>
      </c>
      <c r="D33540">
        <v>6.3088864088058402E-2</v>
      </c>
    </row>
    <row r="33541" spans="1:4">
      <c r="A33541">
        <v>120</v>
      </c>
      <c r="B33541">
        <v>0.12633971869945501</v>
      </c>
      <c r="C33541">
        <v>105</v>
      </c>
      <c r="D33541">
        <v>9.70572158694267E-2</v>
      </c>
    </row>
    <row r="33542" spans="1:4">
      <c r="A33542">
        <v>120</v>
      </c>
      <c r="B33542">
        <v>0.497992813587188</v>
      </c>
      <c r="C33542">
        <v>105</v>
      </c>
      <c r="D33542">
        <v>9.4183534383773804E-2</v>
      </c>
    </row>
    <row r="33543" spans="1:4">
      <c r="A33543">
        <v>120</v>
      </c>
      <c r="B33543">
        <v>5.2492816001176799E-2</v>
      </c>
      <c r="C33543">
        <v>105</v>
      </c>
      <c r="D33543">
        <v>0.12103286385536099</v>
      </c>
    </row>
    <row r="33544" spans="1:4">
      <c r="A33544">
        <v>120</v>
      </c>
      <c r="B33544">
        <v>0.35341253876686002</v>
      </c>
      <c r="C33544">
        <v>105</v>
      </c>
      <c r="D33544">
        <v>0.12136934697628</v>
      </c>
    </row>
    <row r="33545" spans="1:4">
      <c r="A33545">
        <v>120</v>
      </c>
      <c r="B33545">
        <v>0.26905882358550998</v>
      </c>
      <c r="C33545">
        <v>105</v>
      </c>
      <c r="D33545">
        <v>0.64068847894668501</v>
      </c>
    </row>
    <row r="33546" spans="1:4">
      <c r="A33546">
        <v>120</v>
      </c>
      <c r="B33546">
        <v>0.15035805106163</v>
      </c>
      <c r="C33546">
        <v>105</v>
      </c>
      <c r="D33546">
        <v>2.65142954885959E-2</v>
      </c>
    </row>
    <row r="33547" spans="1:4">
      <c r="A33547">
        <v>120</v>
      </c>
      <c r="B33547">
        <v>0.168043583631515</v>
      </c>
      <c r="C33547">
        <v>105</v>
      </c>
      <c r="D33547">
        <v>5.6312635540962198E-2</v>
      </c>
    </row>
    <row r="33548" spans="1:4">
      <c r="A33548">
        <v>120</v>
      </c>
      <c r="B33548">
        <v>0.103959202766418</v>
      </c>
      <c r="C33548">
        <v>105</v>
      </c>
      <c r="D33548">
        <v>8.69745463132858E-2</v>
      </c>
    </row>
    <row r="33549" spans="1:4">
      <c r="A33549">
        <v>120</v>
      </c>
      <c r="B33549">
        <v>2.8610355854034402</v>
      </c>
      <c r="C33549">
        <v>105</v>
      </c>
      <c r="D33549">
        <v>5.4386798292398397E-2</v>
      </c>
    </row>
    <row r="33550" spans="1:4">
      <c r="A33550">
        <v>120</v>
      </c>
      <c r="B33550">
        <v>0.48526442050933799</v>
      </c>
      <c r="C33550">
        <v>105</v>
      </c>
      <c r="D33550">
        <v>0.468167513608932</v>
      </c>
    </row>
    <row r="33551" spans="1:4">
      <c r="A33551">
        <v>120</v>
      </c>
      <c r="B33551">
        <v>0.14230722188949499</v>
      </c>
      <c r="C33551">
        <v>105</v>
      </c>
      <c r="D33551">
        <v>1.34994864463806</v>
      </c>
    </row>
    <row r="33552" spans="1:4">
      <c r="A33552">
        <v>120</v>
      </c>
      <c r="B33552">
        <v>3.54260849952697</v>
      </c>
      <c r="C33552">
        <v>105</v>
      </c>
      <c r="D33552">
        <v>0.13210390508174799</v>
      </c>
    </row>
    <row r="33553" spans="1:4">
      <c r="A33553">
        <v>120</v>
      </c>
      <c r="B33553">
        <v>0.13835962116718201</v>
      </c>
      <c r="C33553">
        <v>105</v>
      </c>
      <c r="D33553">
        <v>7.5062006711959797E-2</v>
      </c>
    </row>
    <row r="33554" spans="1:4">
      <c r="A33554">
        <v>120</v>
      </c>
      <c r="B33554">
        <v>0.32338601350784302</v>
      </c>
      <c r="C33554">
        <v>105</v>
      </c>
      <c r="D33554">
        <v>0.44658240675926197</v>
      </c>
    </row>
    <row r="33555" spans="1:4">
      <c r="A33555">
        <v>120</v>
      </c>
      <c r="B33555">
        <v>0.53819179534912098</v>
      </c>
      <c r="C33555">
        <v>105</v>
      </c>
      <c r="D33555">
        <v>2.8479052707552899E-2</v>
      </c>
    </row>
    <row r="33556" spans="1:4">
      <c r="A33556">
        <v>120</v>
      </c>
      <c r="B33556">
        <v>7.4504263699054704E-2</v>
      </c>
      <c r="C33556">
        <v>105</v>
      </c>
      <c r="D33556">
        <v>4.1823539733886701</v>
      </c>
    </row>
    <row r="33557" spans="1:4">
      <c r="A33557">
        <v>120</v>
      </c>
      <c r="B33557">
        <v>0.36554765701293901</v>
      </c>
      <c r="C33557">
        <v>105</v>
      </c>
      <c r="D33557">
        <v>0.294447511434555</v>
      </c>
    </row>
    <row r="33558" spans="1:4">
      <c r="A33558">
        <v>120</v>
      </c>
      <c r="B33558">
        <v>0.283198982477188</v>
      </c>
      <c r="C33558">
        <v>105</v>
      </c>
      <c r="D33558">
        <v>6.5730527043342493E-2</v>
      </c>
    </row>
    <row r="33559" spans="1:4">
      <c r="A33559">
        <v>120</v>
      </c>
      <c r="B33559">
        <v>0.30449774861335699</v>
      </c>
      <c r="C33559">
        <v>105</v>
      </c>
      <c r="D33559">
        <v>0.10002157092094401</v>
      </c>
    </row>
    <row r="33560" spans="1:4">
      <c r="A33560">
        <v>120</v>
      </c>
      <c r="B33560">
        <v>0.134965449571609</v>
      </c>
      <c r="C33560">
        <v>105</v>
      </c>
      <c r="D33560">
        <v>0.13163867592811501</v>
      </c>
    </row>
    <row r="33561" spans="1:4">
      <c r="A33561">
        <v>120</v>
      </c>
      <c r="B33561">
        <v>0.22450006008148099</v>
      </c>
      <c r="C33561">
        <v>105</v>
      </c>
      <c r="D33561">
        <v>9.4559669494628906E-2</v>
      </c>
    </row>
    <row r="33562" spans="1:4">
      <c r="A33562">
        <v>120</v>
      </c>
      <c r="B33562">
        <v>6.2928944826126099E-2</v>
      </c>
      <c r="C33562">
        <v>105</v>
      </c>
      <c r="D33562">
        <v>0.26595824956893899</v>
      </c>
    </row>
    <row r="33563" spans="1:4">
      <c r="A33563">
        <v>120</v>
      </c>
      <c r="B33563">
        <v>0.30676496028900102</v>
      </c>
      <c r="C33563">
        <v>105</v>
      </c>
      <c r="D33563">
        <v>0.14557135105133001</v>
      </c>
    </row>
    <row r="33564" spans="1:4">
      <c r="A33564">
        <v>120</v>
      </c>
      <c r="B33564">
        <v>0.28518462181091297</v>
      </c>
      <c r="C33564">
        <v>105</v>
      </c>
      <c r="D33564">
        <v>0.141387864947319</v>
      </c>
    </row>
    <row r="33565" spans="1:4">
      <c r="A33565">
        <v>120</v>
      </c>
      <c r="B33565">
        <v>0.147554531693458</v>
      </c>
      <c r="C33565">
        <v>105</v>
      </c>
      <c r="D33565">
        <v>0.12473727017641</v>
      </c>
    </row>
    <row r="33566" spans="1:4">
      <c r="A33566">
        <v>120</v>
      </c>
      <c r="B33566">
        <v>0.16572530567645999</v>
      </c>
      <c r="C33566">
        <v>105</v>
      </c>
      <c r="D33566">
        <v>0.10800153017043999</v>
      </c>
    </row>
    <row r="33567" spans="1:4">
      <c r="A33567">
        <v>120</v>
      </c>
      <c r="B33567">
        <v>0.21890506148338301</v>
      </c>
      <c r="C33567">
        <v>105</v>
      </c>
      <c r="D33567">
        <v>0.10755037516355501</v>
      </c>
    </row>
    <row r="33568" spans="1:4">
      <c r="A33568">
        <v>120</v>
      </c>
      <c r="B33568">
        <v>0.22369235754013</v>
      </c>
      <c r="C33568">
        <v>105</v>
      </c>
      <c r="D33568">
        <v>0.30302175879478399</v>
      </c>
    </row>
    <row r="33569" spans="1:4">
      <c r="A33569">
        <v>120</v>
      </c>
      <c r="B33569">
        <v>0.28660553693771301</v>
      </c>
      <c r="C33569">
        <v>105</v>
      </c>
      <c r="D33569">
        <v>3.48874293267726E-2</v>
      </c>
    </row>
    <row r="33570" spans="1:4">
      <c r="A33570">
        <v>120</v>
      </c>
      <c r="B33570">
        <v>0.478801399469375</v>
      </c>
      <c r="C33570">
        <v>105</v>
      </c>
      <c r="D33570">
        <v>4.6278007328510201E-2</v>
      </c>
    </row>
    <row r="33571" spans="1:4">
      <c r="A33571">
        <v>120</v>
      </c>
      <c r="B33571">
        <v>4.3696787208318703E-2</v>
      </c>
      <c r="C33571">
        <v>105</v>
      </c>
      <c r="D33571">
        <v>0.12962220609187999</v>
      </c>
    </row>
    <row r="33572" spans="1:4">
      <c r="A33572">
        <v>120</v>
      </c>
      <c r="B33572">
        <v>9.3734547495841897E-2</v>
      </c>
      <c r="C33572">
        <v>105</v>
      </c>
      <c r="D33572">
        <v>5.38755506277084E-2</v>
      </c>
    </row>
    <row r="33573" spans="1:4">
      <c r="A33573">
        <v>120</v>
      </c>
      <c r="B33573">
        <v>0.55080914497375399</v>
      </c>
      <c r="C33573">
        <v>105</v>
      </c>
      <c r="D33573">
        <v>0.39567536115646301</v>
      </c>
    </row>
    <row r="33574" spans="1:4">
      <c r="A33574">
        <v>120</v>
      </c>
      <c r="B33574">
        <v>0.164870634675025</v>
      </c>
      <c r="C33574">
        <v>105</v>
      </c>
      <c r="D33574">
        <v>8.8925950229167897E-2</v>
      </c>
    </row>
    <row r="33575" spans="1:4">
      <c r="A33575">
        <v>120</v>
      </c>
      <c r="B33575">
        <v>0.27735266089439298</v>
      </c>
      <c r="C33575">
        <v>105</v>
      </c>
      <c r="D33575">
        <v>0.14266712963580999</v>
      </c>
    </row>
    <row r="33576" spans="1:4">
      <c r="A33576">
        <v>120</v>
      </c>
      <c r="B33576">
        <v>0.120867565274238</v>
      </c>
      <c r="C33576">
        <v>105</v>
      </c>
      <c r="D33576">
        <v>6.9465219974517795E-2</v>
      </c>
    </row>
    <row r="33577" spans="1:4">
      <c r="A33577">
        <v>120</v>
      </c>
      <c r="B33577">
        <v>0.26413035392761203</v>
      </c>
      <c r="C33577">
        <v>105</v>
      </c>
      <c r="D33577">
        <v>0.32521009445190402</v>
      </c>
    </row>
    <row r="33578" spans="1:4">
      <c r="A33578">
        <v>120</v>
      </c>
      <c r="B33578">
        <v>0.190055921673774</v>
      </c>
      <c r="C33578">
        <v>105</v>
      </c>
      <c r="D33578">
        <v>2.1263937950134202</v>
      </c>
    </row>
    <row r="33579" spans="1:4">
      <c r="A33579">
        <v>120</v>
      </c>
      <c r="B33579">
        <v>0.16463239490985801</v>
      </c>
      <c r="C33579">
        <v>105</v>
      </c>
      <c r="D33579">
        <v>8.8608115911483695E-2</v>
      </c>
    </row>
    <row r="33580" spans="1:4">
      <c r="A33580">
        <v>120</v>
      </c>
      <c r="B33580">
        <v>0.654588162899017</v>
      </c>
      <c r="C33580">
        <v>105</v>
      </c>
      <c r="D33580">
        <v>8.2319535315036704E-2</v>
      </c>
    </row>
    <row r="33581" spans="1:4">
      <c r="A33581">
        <v>120</v>
      </c>
      <c r="B33581">
        <v>0.44252210855483998</v>
      </c>
      <c r="C33581">
        <v>105</v>
      </c>
      <c r="D33581">
        <v>3.80252838134765</v>
      </c>
    </row>
    <row r="33582" spans="1:4">
      <c r="A33582">
        <v>120</v>
      </c>
      <c r="B33582">
        <v>0.32395008206367398</v>
      </c>
      <c r="C33582">
        <v>105</v>
      </c>
      <c r="D33582">
        <v>8.6702734231948797E-2</v>
      </c>
    </row>
    <row r="33583" spans="1:4">
      <c r="A33583">
        <v>120</v>
      </c>
      <c r="B33583">
        <v>0.26070141792297302</v>
      </c>
      <c r="C33583">
        <v>105</v>
      </c>
      <c r="D33583">
        <v>0.221803829073905</v>
      </c>
    </row>
    <row r="33584" spans="1:4">
      <c r="A33584">
        <v>120</v>
      </c>
      <c r="B33584">
        <v>6.4079858362674699E-2</v>
      </c>
      <c r="C33584">
        <v>105</v>
      </c>
      <c r="D33584">
        <v>0.101088188588619</v>
      </c>
    </row>
    <row r="33585" spans="1:4">
      <c r="A33585">
        <v>120</v>
      </c>
      <c r="B33585">
        <v>0.60522055625915505</v>
      </c>
      <c r="C33585">
        <v>105</v>
      </c>
      <c r="D33585">
        <v>0.28206801414489702</v>
      </c>
    </row>
    <row r="33586" spans="1:4">
      <c r="A33586">
        <v>120</v>
      </c>
      <c r="B33586">
        <v>0.25258064270019498</v>
      </c>
      <c r="C33586">
        <v>105</v>
      </c>
      <c r="D33586">
        <v>3.0820429325103702</v>
      </c>
    </row>
    <row r="33587" spans="1:4">
      <c r="A33587">
        <v>120</v>
      </c>
      <c r="B33587">
        <v>0.58232635259628296</v>
      </c>
      <c r="C33587">
        <v>105</v>
      </c>
      <c r="D33587">
        <v>7.9471431672573006E-2</v>
      </c>
    </row>
    <row r="33588" spans="1:4">
      <c r="A33588">
        <v>120</v>
      </c>
      <c r="B33588">
        <v>0.42629337310790999</v>
      </c>
      <c r="C33588">
        <v>105</v>
      </c>
      <c r="D33588">
        <v>6.5072856843471499E-2</v>
      </c>
    </row>
    <row r="33589" spans="1:4">
      <c r="A33589">
        <v>120</v>
      </c>
      <c r="B33589">
        <v>0.47936111688613797</v>
      </c>
      <c r="C33589">
        <v>105</v>
      </c>
      <c r="D33589">
        <v>6.9992631673812797E-2</v>
      </c>
    </row>
    <row r="33590" spans="1:4">
      <c r="A33590">
        <v>120</v>
      </c>
      <c r="B33590">
        <v>5.1955930888652802E-2</v>
      </c>
      <c r="C33590">
        <v>105</v>
      </c>
      <c r="D33590">
        <v>0.42251765727996798</v>
      </c>
    </row>
    <row r="33591" spans="1:4">
      <c r="A33591">
        <v>120</v>
      </c>
      <c r="B33591">
        <v>6.2374770641326897E-2</v>
      </c>
      <c r="C33591">
        <v>105</v>
      </c>
      <c r="D33591">
        <v>0.12648394703865001</v>
      </c>
    </row>
    <row r="33592" spans="1:4">
      <c r="A33592">
        <v>120</v>
      </c>
      <c r="B33592">
        <v>0.46668633818626398</v>
      </c>
      <c r="C33592">
        <v>105</v>
      </c>
      <c r="D33592">
        <v>5.8841072022914803E-2</v>
      </c>
    </row>
    <row r="33593" spans="1:4">
      <c r="A33593">
        <v>120</v>
      </c>
      <c r="B33593">
        <v>6.1015374958515098E-2</v>
      </c>
      <c r="C33593">
        <v>105</v>
      </c>
      <c r="D33593">
        <v>6.3040629029273904E-2</v>
      </c>
    </row>
    <row r="33594" spans="1:4">
      <c r="A33594">
        <v>120</v>
      </c>
      <c r="B33594">
        <v>0.43110120296478199</v>
      </c>
      <c r="C33594">
        <v>105</v>
      </c>
      <c r="D33594">
        <v>7.4549064040183993E-2</v>
      </c>
    </row>
    <row r="33595" spans="1:4">
      <c r="A33595">
        <v>120</v>
      </c>
      <c r="B33595">
        <v>0.25104478001594499</v>
      </c>
      <c r="C33595">
        <v>105</v>
      </c>
      <c r="D33595">
        <v>0.124771445989608</v>
      </c>
    </row>
    <row r="33596" spans="1:4">
      <c r="A33596">
        <v>120</v>
      </c>
      <c r="B33596">
        <v>0.54543596506118697</v>
      </c>
      <c r="C33596">
        <v>105</v>
      </c>
      <c r="D33596">
        <v>6.0406073927879299E-2</v>
      </c>
    </row>
    <row r="33597" spans="1:4">
      <c r="A33597">
        <v>120</v>
      </c>
      <c r="B33597">
        <v>0.20735426247119901</v>
      </c>
      <c r="C33597">
        <v>105</v>
      </c>
      <c r="D33597">
        <v>8.6194917559623704E-2</v>
      </c>
    </row>
    <row r="33598" spans="1:4">
      <c r="A33598">
        <v>120</v>
      </c>
      <c r="B33598">
        <v>0.233989417552948</v>
      </c>
      <c r="C33598">
        <v>105</v>
      </c>
      <c r="D33598">
        <v>0.10325881838798499</v>
      </c>
    </row>
    <row r="33599" spans="1:4">
      <c r="A33599">
        <v>120</v>
      </c>
      <c r="B33599">
        <v>0.29345756769180298</v>
      </c>
      <c r="C33599">
        <v>105</v>
      </c>
      <c r="D33599">
        <v>4.95724380016326E-2</v>
      </c>
    </row>
    <row r="33600" spans="1:4">
      <c r="A33600">
        <v>120</v>
      </c>
      <c r="B33600">
        <v>0.158129692077636</v>
      </c>
      <c r="C33600">
        <v>105</v>
      </c>
      <c r="D33600">
        <v>0.46065685153007502</v>
      </c>
    </row>
    <row r="33601" spans="1:4">
      <c r="A33601">
        <v>120</v>
      </c>
      <c r="B33601">
        <v>0.24788293242454501</v>
      </c>
      <c r="C33601">
        <v>105</v>
      </c>
      <c r="D33601">
        <v>0.15688642859458901</v>
      </c>
    </row>
    <row r="33602" spans="1:4">
      <c r="A33602">
        <v>120</v>
      </c>
      <c r="B33602">
        <v>8.6027711629867498E-2</v>
      </c>
      <c r="C33602">
        <v>105</v>
      </c>
      <c r="D33602">
        <v>0.28544777631759599</v>
      </c>
    </row>
    <row r="33603" spans="1:4">
      <c r="A33603">
        <v>120</v>
      </c>
      <c r="B33603">
        <v>0.25186902284622098</v>
      </c>
      <c r="C33603">
        <v>105</v>
      </c>
      <c r="D33603">
        <v>0.10150983184576</v>
      </c>
    </row>
    <row r="33604" spans="1:4">
      <c r="A33604">
        <v>120</v>
      </c>
      <c r="B33604">
        <v>0.45201694965362499</v>
      </c>
      <c r="C33604">
        <v>105</v>
      </c>
      <c r="D33604">
        <v>0.12593461573123901</v>
      </c>
    </row>
    <row r="33605" spans="1:4">
      <c r="A33605">
        <v>120</v>
      </c>
      <c r="B33605">
        <v>0.83310306072235096</v>
      </c>
      <c r="C33605">
        <v>105</v>
      </c>
      <c r="D33605">
        <v>2.4401055648922899E-2</v>
      </c>
    </row>
    <row r="33606" spans="1:4">
      <c r="A33606">
        <v>120</v>
      </c>
      <c r="B33606">
        <v>0.31445014476776101</v>
      </c>
      <c r="C33606">
        <v>105</v>
      </c>
      <c r="D33606">
        <v>5.2038244903087602E-2</v>
      </c>
    </row>
    <row r="33607" spans="1:4">
      <c r="A33607">
        <v>120</v>
      </c>
      <c r="B33607">
        <v>0.47492194175720198</v>
      </c>
      <c r="C33607">
        <v>105</v>
      </c>
      <c r="D33607">
        <v>9.8097838461398995E-2</v>
      </c>
    </row>
    <row r="33608" spans="1:4">
      <c r="A33608">
        <v>120</v>
      </c>
      <c r="B33608">
        <v>0.14780467748641901</v>
      </c>
      <c r="C33608">
        <v>105</v>
      </c>
      <c r="D33608">
        <v>0.111109629273414</v>
      </c>
    </row>
    <row r="33609" spans="1:4">
      <c r="A33609">
        <v>120</v>
      </c>
      <c r="B33609">
        <v>0.15416739881038599</v>
      </c>
      <c r="C33609">
        <v>105</v>
      </c>
      <c r="D33609">
        <v>0.25532704591751099</v>
      </c>
    </row>
    <row r="33610" spans="1:4">
      <c r="A33610">
        <v>120</v>
      </c>
      <c r="B33610">
        <v>0.29694387316703702</v>
      </c>
      <c r="C33610">
        <v>105</v>
      </c>
      <c r="D33610">
        <v>9.5052614808082497E-2</v>
      </c>
    </row>
    <row r="33611" spans="1:4">
      <c r="A33611">
        <v>120</v>
      </c>
      <c r="B33611">
        <v>0.40231579542160001</v>
      </c>
      <c r="C33611">
        <v>105</v>
      </c>
      <c r="D33611">
        <v>0.112660124897956</v>
      </c>
    </row>
    <row r="33612" spans="1:4">
      <c r="A33612">
        <v>120</v>
      </c>
      <c r="B33612">
        <v>0.289722800254821</v>
      </c>
      <c r="C33612">
        <v>105</v>
      </c>
      <c r="D33612">
        <v>2.0004779100418001E-2</v>
      </c>
    </row>
    <row r="33613" spans="1:4">
      <c r="A33613">
        <v>120</v>
      </c>
      <c r="B33613">
        <v>0.26608291268348599</v>
      </c>
      <c r="C33613">
        <v>105</v>
      </c>
      <c r="D33613">
        <v>9.6281036734580994E-2</v>
      </c>
    </row>
    <row r="33614" spans="1:4">
      <c r="A33614">
        <v>120</v>
      </c>
      <c r="B33614">
        <v>0.36706507205963101</v>
      </c>
      <c r="C33614">
        <v>105</v>
      </c>
      <c r="D33614">
        <v>0.114165343344211</v>
      </c>
    </row>
    <row r="33615" spans="1:4">
      <c r="A33615">
        <v>120</v>
      </c>
      <c r="B33615">
        <v>6.5022647380828802E-2</v>
      </c>
      <c r="C33615">
        <v>105</v>
      </c>
      <c r="D33615">
        <v>5.69119676947593E-2</v>
      </c>
    </row>
    <row r="33616" spans="1:4">
      <c r="A33616">
        <v>120</v>
      </c>
      <c r="B33616">
        <v>0.23201641440391499</v>
      </c>
      <c r="C33616">
        <v>105</v>
      </c>
      <c r="D33616">
        <v>0.23744188249111101</v>
      </c>
    </row>
    <row r="33617" spans="1:4">
      <c r="A33617">
        <v>120</v>
      </c>
      <c r="B33617">
        <v>0.66056483983993497</v>
      </c>
      <c r="C33617">
        <v>105</v>
      </c>
      <c r="D33617">
        <v>0.34636378288268999</v>
      </c>
    </row>
    <row r="33618" spans="1:4">
      <c r="A33618">
        <v>120</v>
      </c>
      <c r="B33618">
        <v>0.49842739105224598</v>
      </c>
      <c r="C33618">
        <v>105</v>
      </c>
      <c r="D33618">
        <v>5.8180890977382597E-2</v>
      </c>
    </row>
    <row r="33619" spans="1:4">
      <c r="A33619">
        <v>120</v>
      </c>
      <c r="B33619">
        <v>0.11668932437896699</v>
      </c>
      <c r="C33619">
        <v>105</v>
      </c>
      <c r="D33619">
        <v>0.16255512833595201</v>
      </c>
    </row>
    <row r="33620" spans="1:4">
      <c r="A33620">
        <v>120</v>
      </c>
      <c r="B33620">
        <v>0.431897163391113</v>
      </c>
      <c r="C33620">
        <v>105</v>
      </c>
      <c r="D33620">
        <v>0.12075757235288601</v>
      </c>
    </row>
    <row r="33621" spans="1:4">
      <c r="A33621">
        <v>120</v>
      </c>
      <c r="B33621">
        <v>0.13953647017478901</v>
      </c>
      <c r="C33621">
        <v>105</v>
      </c>
      <c r="D33621">
        <v>8.0528467893600394E-2</v>
      </c>
    </row>
    <row r="33622" spans="1:4">
      <c r="A33622">
        <v>120</v>
      </c>
      <c r="B33622">
        <v>2.7631402015686E-2</v>
      </c>
      <c r="C33622">
        <v>105</v>
      </c>
      <c r="D33622">
        <v>0.25397056341171198</v>
      </c>
    </row>
    <row r="33623" spans="1:4">
      <c r="A33623">
        <v>120</v>
      </c>
      <c r="B33623">
        <v>8.3367288112640298E-2</v>
      </c>
      <c r="C33623">
        <v>105</v>
      </c>
      <c r="D33623">
        <v>0.43600964546203602</v>
      </c>
    </row>
    <row r="33624" spans="1:4">
      <c r="A33624">
        <v>120</v>
      </c>
      <c r="B33624">
        <v>0.21872544288635201</v>
      </c>
      <c r="C33624">
        <v>105</v>
      </c>
      <c r="D33624">
        <v>0.28872242569923401</v>
      </c>
    </row>
    <row r="33625" spans="1:4">
      <c r="A33625">
        <v>120</v>
      </c>
      <c r="B33625">
        <v>0.310705125331878</v>
      </c>
      <c r="C33625">
        <v>105</v>
      </c>
      <c r="D33625">
        <v>8.4164008498191806E-2</v>
      </c>
    </row>
    <row r="33626" spans="1:4">
      <c r="A33626">
        <v>120</v>
      </c>
      <c r="B33626">
        <v>0.51938927173614502</v>
      </c>
      <c r="C33626">
        <v>105</v>
      </c>
      <c r="D33626">
        <v>0.155229032039642</v>
      </c>
    </row>
    <row r="33627" spans="1:4">
      <c r="A33627">
        <v>120</v>
      </c>
      <c r="B33627">
        <v>4.201490432024E-2</v>
      </c>
      <c r="C33627">
        <v>105</v>
      </c>
      <c r="D33627">
        <v>0.83728498220443703</v>
      </c>
    </row>
    <row r="33628" spans="1:4">
      <c r="A33628">
        <v>120</v>
      </c>
      <c r="B33628">
        <v>0.45325428247451699</v>
      </c>
      <c r="C33628">
        <v>105</v>
      </c>
      <c r="D33628">
        <v>0.106116913259029</v>
      </c>
    </row>
    <row r="33629" spans="1:4">
      <c r="A33629">
        <v>120</v>
      </c>
      <c r="B33629">
        <v>2.7537543773651101</v>
      </c>
      <c r="C33629">
        <v>105</v>
      </c>
      <c r="D33629">
        <v>4.69596870243549E-2</v>
      </c>
    </row>
    <row r="33630" spans="1:4">
      <c r="A33630">
        <v>120</v>
      </c>
      <c r="B33630">
        <v>0.22845062613487199</v>
      </c>
      <c r="C33630">
        <v>105</v>
      </c>
      <c r="D33630">
        <v>0.182957023382186</v>
      </c>
    </row>
    <row r="33631" spans="1:4">
      <c r="A33631">
        <v>120</v>
      </c>
      <c r="B33631">
        <v>0.41802299022674499</v>
      </c>
      <c r="C33631">
        <v>105</v>
      </c>
      <c r="D33631">
        <v>6.1614848673343603E-2</v>
      </c>
    </row>
    <row r="33632" spans="1:4">
      <c r="A33632">
        <v>120</v>
      </c>
      <c r="B33632">
        <v>0.346314847469329</v>
      </c>
      <c r="C33632">
        <v>105</v>
      </c>
      <c r="D33632">
        <v>6.3839338719844804E-2</v>
      </c>
    </row>
    <row r="33633" spans="1:4">
      <c r="A33633">
        <v>120</v>
      </c>
      <c r="B33633">
        <v>0.39600509405136097</v>
      </c>
      <c r="C33633">
        <v>105</v>
      </c>
      <c r="D33633">
        <v>2.9900668188929499E-2</v>
      </c>
    </row>
    <row r="33634" spans="1:4">
      <c r="A33634">
        <v>120</v>
      </c>
      <c r="B33634">
        <v>0.19183576107025099</v>
      </c>
      <c r="C33634">
        <v>105</v>
      </c>
      <c r="D33634">
        <v>0.36107772588729797</v>
      </c>
    </row>
    <row r="33635" spans="1:4">
      <c r="A33635">
        <v>120</v>
      </c>
      <c r="B33635">
        <v>0.50312143564224199</v>
      </c>
      <c r="C33635">
        <v>105</v>
      </c>
      <c r="D33635">
        <v>6.2795348465442602E-2</v>
      </c>
    </row>
    <row r="33636" spans="1:4">
      <c r="A33636">
        <v>120</v>
      </c>
      <c r="B33636">
        <v>0.36062097549438399</v>
      </c>
      <c r="C33636">
        <v>105</v>
      </c>
      <c r="D33636">
        <v>0.139079689979553</v>
      </c>
    </row>
    <row r="33637" spans="1:4">
      <c r="A33637">
        <v>120</v>
      </c>
      <c r="B33637">
        <v>0.23032675683498299</v>
      </c>
      <c r="C33637">
        <v>105</v>
      </c>
      <c r="D33637">
        <v>0.25157180428504899</v>
      </c>
    </row>
    <row r="33638" spans="1:4">
      <c r="A33638">
        <v>120</v>
      </c>
      <c r="B33638">
        <v>5.7851254940032897E-2</v>
      </c>
      <c r="C33638">
        <v>105</v>
      </c>
      <c r="D33638">
        <v>5.9987626969814301E-2</v>
      </c>
    </row>
    <row r="33639" spans="1:4">
      <c r="A33639">
        <v>120</v>
      </c>
      <c r="B33639">
        <v>0.191907614469528</v>
      </c>
      <c r="C33639">
        <v>105</v>
      </c>
      <c r="D33639">
        <v>6.1985798180103302E-2</v>
      </c>
    </row>
    <row r="33640" spans="1:4">
      <c r="A33640">
        <v>120</v>
      </c>
      <c r="B33640">
        <v>0.41284000873565602</v>
      </c>
      <c r="C33640">
        <v>105</v>
      </c>
      <c r="D33640">
        <v>0.265359967947006</v>
      </c>
    </row>
    <row r="33641" spans="1:4">
      <c r="A33641">
        <v>120</v>
      </c>
      <c r="B33641">
        <v>0.23342245817184401</v>
      </c>
      <c r="C33641">
        <v>105</v>
      </c>
      <c r="D33641">
        <v>1.6185486316680899</v>
      </c>
    </row>
    <row r="33642" spans="1:4">
      <c r="A33642">
        <v>120</v>
      </c>
      <c r="B33642">
        <v>0.17094163596629999</v>
      </c>
      <c r="C33642">
        <v>105</v>
      </c>
      <c r="D33642">
        <v>0.310515046119689</v>
      </c>
    </row>
    <row r="33643" spans="1:4">
      <c r="A33643">
        <v>120</v>
      </c>
      <c r="B33643">
        <v>0.245464771986007</v>
      </c>
      <c r="C33643">
        <v>105</v>
      </c>
      <c r="D33643">
        <v>0.17857746779918601</v>
      </c>
    </row>
    <row r="33644" spans="1:4">
      <c r="A33644">
        <v>120</v>
      </c>
      <c r="B33644">
        <v>0.30933338403701699</v>
      </c>
      <c r="C33644">
        <v>105</v>
      </c>
      <c r="D33644">
        <v>0.10220076888799599</v>
      </c>
    </row>
    <row r="33645" spans="1:4">
      <c r="A33645">
        <v>120</v>
      </c>
      <c r="B33645">
        <v>0.34223181009292603</v>
      </c>
      <c r="C33645">
        <v>105</v>
      </c>
      <c r="D33645">
        <v>4.2004808783531099E-2</v>
      </c>
    </row>
    <row r="33646" spans="1:4">
      <c r="A33646">
        <v>120</v>
      </c>
      <c r="B33646">
        <v>0.37562745809554998</v>
      </c>
      <c r="C33646">
        <v>105</v>
      </c>
      <c r="D33646">
        <v>7.5377956032752894E-2</v>
      </c>
    </row>
    <row r="33647" spans="1:4">
      <c r="A33647">
        <v>120</v>
      </c>
      <c r="B33647">
        <v>0.36988925933837802</v>
      </c>
      <c r="C33647">
        <v>105</v>
      </c>
      <c r="D33647">
        <v>2.12772153317928E-2</v>
      </c>
    </row>
    <row r="33648" spans="1:4">
      <c r="A33648">
        <v>120</v>
      </c>
      <c r="B33648">
        <v>0.42005550861358598</v>
      </c>
      <c r="C33648">
        <v>105</v>
      </c>
      <c r="D33648">
        <v>0.12443668395280801</v>
      </c>
    </row>
    <row r="33649" spans="1:4">
      <c r="A33649">
        <v>120</v>
      </c>
      <c r="B33649">
        <v>6.2367439270019497E-2</v>
      </c>
      <c r="C33649">
        <v>105</v>
      </c>
      <c r="D33649">
        <v>0.322228193283081</v>
      </c>
    </row>
    <row r="33650" spans="1:4">
      <c r="A33650">
        <v>120</v>
      </c>
      <c r="B33650">
        <v>5.9644125401973697E-2</v>
      </c>
      <c r="C33650">
        <v>105</v>
      </c>
      <c r="D33650">
        <v>0.184649303555488</v>
      </c>
    </row>
    <row r="33651" spans="1:4">
      <c r="A33651">
        <v>120</v>
      </c>
      <c r="B33651">
        <v>0.37437385320663402</v>
      </c>
      <c r="C33651">
        <v>105</v>
      </c>
      <c r="D33651">
        <v>2.9099630191922101E-2</v>
      </c>
    </row>
    <row r="33652" spans="1:4">
      <c r="A33652">
        <v>120</v>
      </c>
      <c r="B33652">
        <v>0.229100406169891</v>
      </c>
      <c r="C33652">
        <v>105</v>
      </c>
      <c r="D33652">
        <v>7.9108819365501404E-2</v>
      </c>
    </row>
    <row r="33653" spans="1:4">
      <c r="A33653">
        <v>120</v>
      </c>
      <c r="B33653">
        <v>0.431874990463256</v>
      </c>
      <c r="C33653">
        <v>105</v>
      </c>
      <c r="D33653">
        <v>3.8120057433843599E-2</v>
      </c>
    </row>
    <row r="33654" spans="1:4">
      <c r="A33654">
        <v>120</v>
      </c>
      <c r="B33654">
        <v>9.98394340276718E-2</v>
      </c>
      <c r="C33654">
        <v>105</v>
      </c>
      <c r="D33654">
        <v>5.9450101107358898E-2</v>
      </c>
    </row>
    <row r="33655" spans="1:4">
      <c r="A33655">
        <v>120</v>
      </c>
      <c r="B33655">
        <v>6.3231170177459703E-2</v>
      </c>
      <c r="C33655">
        <v>105</v>
      </c>
      <c r="D33655">
        <v>0.142188400030136</v>
      </c>
    </row>
    <row r="33656" spans="1:4">
      <c r="A33656">
        <v>120</v>
      </c>
      <c r="B33656">
        <v>0.22553211450576699</v>
      </c>
      <c r="C33656">
        <v>105</v>
      </c>
      <c r="D33656">
        <v>4.4236220419406801E-2</v>
      </c>
    </row>
    <row r="33657" spans="1:4">
      <c r="A33657">
        <v>120</v>
      </c>
      <c r="B33657">
        <v>6.4262829720973899E-2</v>
      </c>
      <c r="C33657">
        <v>105</v>
      </c>
      <c r="D33657">
        <v>0.11877772957086501</v>
      </c>
    </row>
    <row r="33658" spans="1:4">
      <c r="A33658">
        <v>120</v>
      </c>
      <c r="B33658">
        <v>0.50411814451217596</v>
      </c>
      <c r="C33658">
        <v>105</v>
      </c>
      <c r="D33658">
        <v>0.16347050666808999</v>
      </c>
    </row>
    <row r="33659" spans="1:4">
      <c r="A33659">
        <v>120</v>
      </c>
      <c r="B33659">
        <v>0.319053053855896</v>
      </c>
      <c r="C33659">
        <v>105</v>
      </c>
      <c r="D33659">
        <v>1.9477746486663801</v>
      </c>
    </row>
    <row r="33660" spans="1:4">
      <c r="A33660">
        <v>120</v>
      </c>
      <c r="B33660">
        <v>0.25459784269332802</v>
      </c>
      <c r="C33660">
        <v>105</v>
      </c>
      <c r="D33660">
        <v>0.113689392805099</v>
      </c>
    </row>
    <row r="33661" spans="1:4">
      <c r="A33661">
        <v>120</v>
      </c>
      <c r="B33661">
        <v>3.1765177845954798E-2</v>
      </c>
      <c r="C33661">
        <v>105</v>
      </c>
      <c r="D33661">
        <v>0.232682630419731</v>
      </c>
    </row>
    <row r="33662" spans="1:4">
      <c r="A33662">
        <v>120</v>
      </c>
      <c r="B33662">
        <v>0.141872704029083</v>
      </c>
      <c r="C33662">
        <v>105</v>
      </c>
      <c r="D33662">
        <v>0.10969249159097599</v>
      </c>
    </row>
    <row r="33663" spans="1:4">
      <c r="A33663">
        <v>120</v>
      </c>
      <c r="B33663">
        <v>0.252618908882141</v>
      </c>
      <c r="C33663">
        <v>105</v>
      </c>
      <c r="D33663">
        <v>6.4036309719085693E-2</v>
      </c>
    </row>
    <row r="33664" spans="1:4">
      <c r="A33664">
        <v>120</v>
      </c>
      <c r="B33664">
        <v>6.1343811452388701E-2</v>
      </c>
      <c r="C33664">
        <v>105</v>
      </c>
      <c r="D33664">
        <v>0.25762823224067599</v>
      </c>
    </row>
    <row r="33665" spans="1:4">
      <c r="A33665">
        <v>120</v>
      </c>
      <c r="B33665">
        <v>0.15845602750778101</v>
      </c>
      <c r="C33665">
        <v>105</v>
      </c>
      <c r="D33665">
        <v>0.154939040541648</v>
      </c>
    </row>
    <row r="33666" spans="1:4">
      <c r="A33666">
        <v>120</v>
      </c>
      <c r="B33666">
        <v>0.18129956722259499</v>
      </c>
      <c r="C33666">
        <v>105</v>
      </c>
      <c r="D33666">
        <v>0.30218213796615601</v>
      </c>
    </row>
    <row r="33667" spans="1:4">
      <c r="A33667">
        <v>120</v>
      </c>
      <c r="B33667">
        <v>6.9883339107036493E-2</v>
      </c>
      <c r="C33667">
        <v>105</v>
      </c>
      <c r="D33667">
        <v>0.123893663287162</v>
      </c>
    </row>
    <row r="33668" spans="1:4">
      <c r="A33668">
        <v>120</v>
      </c>
      <c r="B33668">
        <v>0.168176114559173</v>
      </c>
      <c r="C33668">
        <v>105</v>
      </c>
      <c r="D33668">
        <v>0.221805945038795</v>
      </c>
    </row>
    <row r="33669" spans="1:4">
      <c r="A33669">
        <v>120</v>
      </c>
      <c r="B33669">
        <v>0.17458504438400199</v>
      </c>
      <c r="C33669">
        <v>105</v>
      </c>
      <c r="D33669">
        <v>9.4673603773116996E-2</v>
      </c>
    </row>
    <row r="33670" spans="1:4">
      <c r="A33670">
        <v>120</v>
      </c>
      <c r="B33670">
        <v>0.32445275783538802</v>
      </c>
      <c r="C33670">
        <v>105</v>
      </c>
      <c r="D33670">
        <v>8.9642740786075495E-2</v>
      </c>
    </row>
    <row r="33671" spans="1:4">
      <c r="A33671">
        <v>120</v>
      </c>
      <c r="B33671">
        <v>0.46676760911941501</v>
      </c>
      <c r="C33671">
        <v>105</v>
      </c>
      <c r="D33671">
        <v>0.22801749408245001</v>
      </c>
    </row>
    <row r="33672" spans="1:4">
      <c r="A33672">
        <v>120</v>
      </c>
      <c r="B33672">
        <v>1.60261118412017</v>
      </c>
      <c r="C33672">
        <v>105</v>
      </c>
      <c r="D33672">
        <v>0.14121565222740101</v>
      </c>
    </row>
    <row r="33673" spans="1:4">
      <c r="A33673">
        <v>120</v>
      </c>
      <c r="B33673">
        <v>0.17237761616706801</v>
      </c>
      <c r="C33673">
        <v>105</v>
      </c>
      <c r="D33673">
        <v>0.10129462182521801</v>
      </c>
    </row>
    <row r="33674" spans="1:4">
      <c r="A33674">
        <v>120</v>
      </c>
      <c r="B33674">
        <v>0.22524942457675901</v>
      </c>
      <c r="C33674">
        <v>105</v>
      </c>
      <c r="D33674">
        <v>0.10091213136911301</v>
      </c>
    </row>
    <row r="33675" spans="1:4">
      <c r="A33675">
        <v>120</v>
      </c>
      <c r="B33675">
        <v>0.47651618719100902</v>
      </c>
      <c r="C33675">
        <v>105</v>
      </c>
      <c r="D33675">
        <v>9.4448551535606301E-2</v>
      </c>
    </row>
    <row r="33676" spans="1:4">
      <c r="A33676">
        <v>120</v>
      </c>
      <c r="B33676">
        <v>0.241278275847435</v>
      </c>
      <c r="C33676">
        <v>105</v>
      </c>
      <c r="D33676">
        <v>3.32062393426895E-2</v>
      </c>
    </row>
    <row r="33677" spans="1:4">
      <c r="A33677">
        <v>120</v>
      </c>
      <c r="B33677">
        <v>0.15246966481208801</v>
      </c>
      <c r="C33677">
        <v>105</v>
      </c>
      <c r="D33677">
        <v>5.5877190083265298E-2</v>
      </c>
    </row>
    <row r="33678" spans="1:4">
      <c r="A33678">
        <v>120</v>
      </c>
      <c r="B33678">
        <v>0.30346196889877303</v>
      </c>
      <c r="C33678">
        <v>105</v>
      </c>
      <c r="D33678">
        <v>5.5011086165904999E-2</v>
      </c>
    </row>
    <row r="33679" spans="1:4">
      <c r="A33679">
        <v>120</v>
      </c>
      <c r="B33679">
        <v>0.13390517234802199</v>
      </c>
      <c r="C33679">
        <v>105</v>
      </c>
      <c r="D33679">
        <v>2.9814582318067499E-2</v>
      </c>
    </row>
    <row r="33680" spans="1:4">
      <c r="A33680">
        <v>120</v>
      </c>
      <c r="B33680">
        <v>3.7950556725263498E-2</v>
      </c>
      <c r="C33680">
        <v>105</v>
      </c>
      <c r="D33680">
        <v>0.16547849774360601</v>
      </c>
    </row>
    <row r="33681" spans="1:4">
      <c r="A33681">
        <v>120</v>
      </c>
      <c r="B33681">
        <v>0.217641547322273</v>
      </c>
      <c r="C33681">
        <v>105</v>
      </c>
      <c r="D33681">
        <v>0.19553071260452201</v>
      </c>
    </row>
    <row r="33682" spans="1:4">
      <c r="A33682">
        <v>120</v>
      </c>
      <c r="B33682">
        <v>7.1849748492240906E-2</v>
      </c>
      <c r="C33682">
        <v>105</v>
      </c>
      <c r="D33682">
        <v>6.9962769746780396E-2</v>
      </c>
    </row>
    <row r="33683" spans="1:4">
      <c r="A33683">
        <v>120</v>
      </c>
      <c r="B33683">
        <v>6.4543515443801797E-2</v>
      </c>
      <c r="C33683">
        <v>105</v>
      </c>
      <c r="D33683">
        <v>0.165135562419891</v>
      </c>
    </row>
    <row r="33684" spans="1:4">
      <c r="A33684">
        <v>120</v>
      </c>
      <c r="B33684">
        <v>0.148140743374824</v>
      </c>
      <c r="C33684">
        <v>105</v>
      </c>
      <c r="D33684">
        <v>7.3110684752464294E-2</v>
      </c>
    </row>
    <row r="33685" spans="1:4">
      <c r="A33685">
        <v>120</v>
      </c>
      <c r="B33685">
        <v>9.1396182775497395E-2</v>
      </c>
      <c r="C33685">
        <v>105</v>
      </c>
      <c r="D33685">
        <v>0.221063822507858</v>
      </c>
    </row>
    <row r="33686" spans="1:4">
      <c r="A33686">
        <v>120</v>
      </c>
      <c r="B33686">
        <v>0.25085714459419201</v>
      </c>
      <c r="C33686">
        <v>105</v>
      </c>
      <c r="D33686">
        <v>0.10989256948232599</v>
      </c>
    </row>
    <row r="33687" spans="1:4">
      <c r="A33687">
        <v>120</v>
      </c>
      <c r="B33687">
        <v>0.25256609916687001</v>
      </c>
      <c r="C33687">
        <v>105</v>
      </c>
      <c r="D33687">
        <v>5.1979843527078601E-2</v>
      </c>
    </row>
    <row r="33688" spans="1:4">
      <c r="A33688">
        <v>120</v>
      </c>
      <c r="B33688">
        <v>0.229986727237701</v>
      </c>
      <c r="C33688">
        <v>105</v>
      </c>
      <c r="D33688">
        <v>7.0536501705646501E-2</v>
      </c>
    </row>
    <row r="33689" spans="1:4">
      <c r="A33689">
        <v>120</v>
      </c>
      <c r="B33689">
        <v>0.80695217847824097</v>
      </c>
      <c r="C33689">
        <v>105</v>
      </c>
      <c r="D33689">
        <v>0.19169934093952101</v>
      </c>
    </row>
    <row r="33690" spans="1:4">
      <c r="A33690">
        <v>120</v>
      </c>
      <c r="B33690">
        <v>0.26185923814773499</v>
      </c>
      <c r="C33690">
        <v>105</v>
      </c>
      <c r="D33690">
        <v>0.23889215290546401</v>
      </c>
    </row>
    <row r="33691" spans="1:4">
      <c r="A33691">
        <v>120</v>
      </c>
      <c r="B33691">
        <v>0.30601871013641302</v>
      </c>
      <c r="C33691">
        <v>105</v>
      </c>
      <c r="D33691">
        <v>6.3692666590213706E-2</v>
      </c>
    </row>
    <row r="33692" spans="1:4">
      <c r="A33692">
        <v>120</v>
      </c>
      <c r="B33692">
        <v>1.5639889240264799</v>
      </c>
      <c r="C33692">
        <v>105</v>
      </c>
      <c r="D33692">
        <v>0.15148456394672299</v>
      </c>
    </row>
    <row r="33693" spans="1:4">
      <c r="A33693">
        <v>120</v>
      </c>
      <c r="B33693">
        <v>0.174916326999664</v>
      </c>
      <c r="C33693">
        <v>105</v>
      </c>
      <c r="D33693">
        <v>0.13693562150001501</v>
      </c>
    </row>
    <row r="33694" spans="1:4">
      <c r="A33694">
        <v>120</v>
      </c>
      <c r="B33694">
        <v>0.15337531268596599</v>
      </c>
      <c r="C33694">
        <v>105</v>
      </c>
      <c r="D33694">
        <v>0.23430806398391699</v>
      </c>
    </row>
    <row r="33695" spans="1:4">
      <c r="A33695">
        <v>120</v>
      </c>
      <c r="B33695">
        <v>0.110864028334617</v>
      </c>
      <c r="C33695">
        <v>105</v>
      </c>
      <c r="D33695">
        <v>7.7183403074741294E-2</v>
      </c>
    </row>
    <row r="33696" spans="1:4">
      <c r="A33696">
        <v>120</v>
      </c>
      <c r="B33696">
        <v>0.52497279644012396</v>
      </c>
      <c r="C33696">
        <v>105</v>
      </c>
      <c r="D33696">
        <v>7.4556410312652505E-2</v>
      </c>
    </row>
    <row r="33697" spans="1:4">
      <c r="A33697">
        <v>120</v>
      </c>
      <c r="B33697">
        <v>8.4357231855392401E-2</v>
      </c>
      <c r="C33697">
        <v>105</v>
      </c>
      <c r="D33697">
        <v>8.0136433243751498E-2</v>
      </c>
    </row>
    <row r="33698" spans="1:4">
      <c r="A33698">
        <v>120</v>
      </c>
      <c r="B33698">
        <v>0.43280518054962103</v>
      </c>
      <c r="C33698">
        <v>105</v>
      </c>
      <c r="D33698">
        <v>0.48555383086204501</v>
      </c>
    </row>
    <row r="33699" spans="1:4">
      <c r="A33699">
        <v>120</v>
      </c>
      <c r="B33699">
        <v>0.37031278014183</v>
      </c>
      <c r="C33699">
        <v>105</v>
      </c>
      <c r="D33699">
        <v>3.13013339042663</v>
      </c>
    </row>
    <row r="33700" spans="1:4">
      <c r="A33700">
        <v>120</v>
      </c>
      <c r="B33700">
        <v>0.267428338527679</v>
      </c>
      <c r="C33700">
        <v>105</v>
      </c>
      <c r="D33700">
        <v>6.5387472510337802E-2</v>
      </c>
    </row>
    <row r="33701" spans="1:4">
      <c r="A33701">
        <v>120</v>
      </c>
      <c r="B33701">
        <v>0.40212333202361999</v>
      </c>
      <c r="C33701">
        <v>105</v>
      </c>
      <c r="D33701">
        <v>5.8511048555374097E-2</v>
      </c>
    </row>
    <row r="33702" spans="1:4">
      <c r="A33702">
        <v>120</v>
      </c>
      <c r="B33702">
        <v>0.62438297271728505</v>
      </c>
      <c r="C33702">
        <v>105</v>
      </c>
      <c r="D33702">
        <v>7.6114654541015597E-2</v>
      </c>
    </row>
    <row r="33703" spans="1:4">
      <c r="A33703">
        <v>120</v>
      </c>
      <c r="B33703">
        <v>0.28341597318649198</v>
      </c>
      <c r="C33703">
        <v>105</v>
      </c>
      <c r="D33703">
        <v>4.7846913337707499E-2</v>
      </c>
    </row>
    <row r="33704" spans="1:4">
      <c r="A33704">
        <v>120</v>
      </c>
      <c r="B33704">
        <v>9.3364775180816595E-2</v>
      </c>
      <c r="C33704">
        <v>105</v>
      </c>
      <c r="D33704">
        <v>6.0915812849998398E-2</v>
      </c>
    </row>
    <row r="33705" spans="1:4">
      <c r="A33705">
        <v>120</v>
      </c>
      <c r="B33705">
        <v>1.97294461727142</v>
      </c>
      <c r="C33705">
        <v>105</v>
      </c>
      <c r="D33705">
        <v>0.13047420978546101</v>
      </c>
    </row>
    <row r="33706" spans="1:4">
      <c r="A33706">
        <v>120</v>
      </c>
      <c r="B33706">
        <v>3.13733890652656E-2</v>
      </c>
      <c r="C33706">
        <v>105</v>
      </c>
      <c r="D33706">
        <v>0.12899267673492401</v>
      </c>
    </row>
    <row r="33707" spans="1:4">
      <c r="A33707">
        <v>120</v>
      </c>
      <c r="B33707">
        <v>0.22198374569415999</v>
      </c>
      <c r="C33707">
        <v>105</v>
      </c>
      <c r="D33707">
        <v>0.10522508621215799</v>
      </c>
    </row>
    <row r="33708" spans="1:4">
      <c r="A33708">
        <v>120</v>
      </c>
      <c r="B33708">
        <v>1.2568485736846899</v>
      </c>
      <c r="C33708">
        <v>105</v>
      </c>
      <c r="D33708">
        <v>2.39073950797319E-2</v>
      </c>
    </row>
    <row r="33709" spans="1:4">
      <c r="A33709">
        <v>120</v>
      </c>
      <c r="B33709">
        <v>0.132918700575828</v>
      </c>
      <c r="C33709">
        <v>105</v>
      </c>
      <c r="D33709">
        <v>0.10325988382101001</v>
      </c>
    </row>
    <row r="33710" spans="1:4">
      <c r="A33710">
        <v>120</v>
      </c>
      <c r="B33710">
        <v>0.12189541757106701</v>
      </c>
      <c r="C33710">
        <v>105</v>
      </c>
      <c r="D33710">
        <v>0.15345250070095001</v>
      </c>
    </row>
    <row r="33711" spans="1:4">
      <c r="A33711">
        <v>120</v>
      </c>
      <c r="B33711">
        <v>0.62614941596984797</v>
      </c>
      <c r="C33711">
        <v>105</v>
      </c>
      <c r="D33711">
        <v>9.3714520335197393E-2</v>
      </c>
    </row>
    <row r="33712" spans="1:4">
      <c r="A33712">
        <v>120</v>
      </c>
      <c r="B33712">
        <v>0.26586288213729797</v>
      </c>
      <c r="C33712">
        <v>105</v>
      </c>
      <c r="D33712">
        <v>0.37058672308921797</v>
      </c>
    </row>
    <row r="33713" spans="1:4">
      <c r="A33713">
        <v>120</v>
      </c>
      <c r="B33713">
        <v>0.364196717739105</v>
      </c>
      <c r="C33713">
        <v>105</v>
      </c>
      <c r="D33713">
        <v>4.8045873641967697E-2</v>
      </c>
    </row>
    <row r="33714" spans="1:4">
      <c r="A33714">
        <v>120</v>
      </c>
      <c r="B33714">
        <v>0.13569182157516399</v>
      </c>
      <c r="C33714">
        <v>105</v>
      </c>
      <c r="D33714">
        <v>9.4489231705665505E-2</v>
      </c>
    </row>
    <row r="33715" spans="1:4">
      <c r="A33715">
        <v>120</v>
      </c>
      <c r="B33715">
        <v>0.26134252548217701</v>
      </c>
      <c r="C33715">
        <v>105</v>
      </c>
      <c r="D33715">
        <v>0.10442338883876801</v>
      </c>
    </row>
    <row r="33716" spans="1:4">
      <c r="A33716">
        <v>120</v>
      </c>
      <c r="B33716">
        <v>7.25130885839462E-2</v>
      </c>
      <c r="C33716">
        <v>105</v>
      </c>
      <c r="D33716">
        <v>4.0624279528856201E-2</v>
      </c>
    </row>
    <row r="33717" spans="1:4">
      <c r="A33717">
        <v>120</v>
      </c>
      <c r="B33717">
        <v>0.38444882631301802</v>
      </c>
      <c r="C33717">
        <v>105</v>
      </c>
      <c r="D33717">
        <v>5.2010927349328898E-2</v>
      </c>
    </row>
    <row r="33718" spans="1:4">
      <c r="A33718">
        <v>120</v>
      </c>
      <c r="B33718">
        <v>0.11874084919691</v>
      </c>
      <c r="C33718">
        <v>105</v>
      </c>
      <c r="D33718">
        <v>0.11516107618808701</v>
      </c>
    </row>
    <row r="33719" spans="1:4">
      <c r="A33719">
        <v>120</v>
      </c>
      <c r="B33719">
        <v>0.208742931485176</v>
      </c>
      <c r="C33719">
        <v>105</v>
      </c>
      <c r="D33719">
        <v>1.4809625223278999E-2</v>
      </c>
    </row>
    <row r="33720" spans="1:4">
      <c r="A33720">
        <v>120</v>
      </c>
      <c r="B33720">
        <v>0.14707446098327601</v>
      </c>
      <c r="C33720">
        <v>105</v>
      </c>
      <c r="D33720">
        <v>2.9738549143075901E-2</v>
      </c>
    </row>
    <row r="33721" spans="1:4">
      <c r="A33721">
        <v>120</v>
      </c>
      <c r="B33721">
        <v>0.43185362219810403</v>
      </c>
      <c r="C33721">
        <v>105</v>
      </c>
      <c r="D33721">
        <v>3.5843033343553501E-2</v>
      </c>
    </row>
    <row r="33722" spans="1:4">
      <c r="A33722">
        <v>120</v>
      </c>
      <c r="B33722">
        <v>0.24244797229766801</v>
      </c>
      <c r="C33722">
        <v>105</v>
      </c>
      <c r="D33722">
        <v>0.282122641801834</v>
      </c>
    </row>
    <row r="33723" spans="1:4">
      <c r="A33723">
        <v>120</v>
      </c>
      <c r="B33723">
        <v>0.38986721634864802</v>
      </c>
      <c r="C33723">
        <v>105</v>
      </c>
      <c r="D33723">
        <v>0.13257005810737599</v>
      </c>
    </row>
    <row r="33724" spans="1:4">
      <c r="A33724">
        <v>120</v>
      </c>
      <c r="B33724">
        <v>0.69179654121398904</v>
      </c>
      <c r="C33724">
        <v>105</v>
      </c>
      <c r="D33724">
        <v>9.5185086131095803E-2</v>
      </c>
    </row>
    <row r="33725" spans="1:4">
      <c r="A33725">
        <v>120</v>
      </c>
      <c r="B33725">
        <v>0.26825711131095797</v>
      </c>
      <c r="C33725">
        <v>105</v>
      </c>
      <c r="D33725">
        <v>5.19259423017501E-2</v>
      </c>
    </row>
    <row r="33726" spans="1:4">
      <c r="A33726">
        <v>120</v>
      </c>
      <c r="B33726">
        <v>0.11834731698036099</v>
      </c>
      <c r="C33726">
        <v>105</v>
      </c>
      <c r="D33726">
        <v>0.52879267930984497</v>
      </c>
    </row>
    <row r="33727" spans="1:4">
      <c r="A33727">
        <v>120</v>
      </c>
      <c r="B33727">
        <v>7.4259147047996493E-2</v>
      </c>
      <c r="C33727">
        <v>105</v>
      </c>
      <c r="D33727">
        <v>1.42647039890289</v>
      </c>
    </row>
    <row r="33728" spans="1:4">
      <c r="A33728">
        <v>120</v>
      </c>
      <c r="B33728">
        <v>8.8130742311477606E-2</v>
      </c>
      <c r="C33728">
        <v>105</v>
      </c>
      <c r="D33728">
        <v>4.2877160012722002E-2</v>
      </c>
    </row>
    <row r="33729" spans="1:4">
      <c r="A33729">
        <v>120</v>
      </c>
      <c r="B33729">
        <v>0.171025335788726</v>
      </c>
      <c r="C33729">
        <v>105</v>
      </c>
      <c r="D33729">
        <v>3.9476356506347599</v>
      </c>
    </row>
    <row r="33730" spans="1:4">
      <c r="A33730">
        <v>120</v>
      </c>
      <c r="B33730">
        <v>0.28310215473174999</v>
      </c>
      <c r="C33730">
        <v>105</v>
      </c>
      <c r="D33730">
        <v>6.6619008779525701E-2</v>
      </c>
    </row>
    <row r="33731" spans="1:4">
      <c r="A33731">
        <v>120</v>
      </c>
      <c r="B33731">
        <v>0.55477011203765803</v>
      </c>
      <c r="C33731">
        <v>105</v>
      </c>
      <c r="D33731">
        <v>0.115531601011753</v>
      </c>
    </row>
    <row r="33732" spans="1:4">
      <c r="A33732">
        <v>120</v>
      </c>
      <c r="B33732">
        <v>8.9866742491722107E-2</v>
      </c>
      <c r="C33732">
        <v>105</v>
      </c>
      <c r="D33732">
        <v>8.9269205927848802E-2</v>
      </c>
    </row>
    <row r="33733" spans="1:4">
      <c r="A33733">
        <v>120</v>
      </c>
      <c r="B33733">
        <v>9.2698365449905396E-2</v>
      </c>
      <c r="C33733">
        <v>105</v>
      </c>
      <c r="D33733">
        <v>7.5063332915305994E-2</v>
      </c>
    </row>
    <row r="33734" spans="1:4">
      <c r="A33734">
        <v>120</v>
      </c>
      <c r="B33734">
        <v>0.217259615659713</v>
      </c>
      <c r="C33734">
        <v>105</v>
      </c>
      <c r="D33734">
        <v>0.73966890573501498</v>
      </c>
    </row>
    <row r="33735" spans="1:4">
      <c r="A33735">
        <v>120</v>
      </c>
      <c r="B33735">
        <v>0.23365421593189201</v>
      </c>
      <c r="C33735">
        <v>105</v>
      </c>
      <c r="D33735">
        <v>0.15890276432037301</v>
      </c>
    </row>
    <row r="33736" spans="1:4">
      <c r="A33736">
        <v>120</v>
      </c>
      <c r="B33736">
        <v>0.14361618459224701</v>
      </c>
      <c r="C33736">
        <v>105</v>
      </c>
      <c r="D33736">
        <v>0.13904407620429901</v>
      </c>
    </row>
    <row r="33737" spans="1:4">
      <c r="A33737">
        <v>120</v>
      </c>
      <c r="B33737">
        <v>1.4246468544006301</v>
      </c>
      <c r="C33737">
        <v>105</v>
      </c>
      <c r="D33737">
        <v>2.9302828013896901E-2</v>
      </c>
    </row>
    <row r="33738" spans="1:4">
      <c r="A33738">
        <v>120</v>
      </c>
      <c r="B33738">
        <v>0.45437020063400202</v>
      </c>
      <c r="C33738">
        <v>105</v>
      </c>
      <c r="D33738">
        <v>3.0297617912292401</v>
      </c>
    </row>
    <row r="33739" spans="1:4">
      <c r="A33739">
        <v>120</v>
      </c>
      <c r="B33739">
        <v>0.16089990735053999</v>
      </c>
      <c r="C33739">
        <v>105</v>
      </c>
      <c r="D33739">
        <v>0.18709889054298401</v>
      </c>
    </row>
    <row r="33740" spans="1:4">
      <c r="A33740">
        <v>120</v>
      </c>
      <c r="B33740">
        <v>3.037815913558E-2</v>
      </c>
      <c r="C33740">
        <v>105</v>
      </c>
      <c r="D33740">
        <v>4.4516611844301203E-2</v>
      </c>
    </row>
    <row r="33741" spans="1:4">
      <c r="A33741">
        <v>120</v>
      </c>
      <c r="B33741">
        <v>0.29958063364028897</v>
      </c>
      <c r="C33741">
        <v>105</v>
      </c>
      <c r="D33741">
        <v>6.3882969319820404E-2</v>
      </c>
    </row>
    <row r="33742" spans="1:4">
      <c r="A33742">
        <v>120</v>
      </c>
      <c r="B33742">
        <v>0.171526104211807</v>
      </c>
      <c r="C33742">
        <v>105</v>
      </c>
      <c r="D33742">
        <v>0.103516936302185</v>
      </c>
    </row>
    <row r="33743" spans="1:4">
      <c r="A33743">
        <v>120</v>
      </c>
      <c r="B33743">
        <v>0.426208615303039</v>
      </c>
      <c r="C33743">
        <v>105</v>
      </c>
      <c r="D33743">
        <v>4.2706869542598697E-2</v>
      </c>
    </row>
    <row r="33744" spans="1:4">
      <c r="A33744">
        <v>120</v>
      </c>
      <c r="B33744">
        <v>0.19600287079810999</v>
      </c>
      <c r="C33744">
        <v>105</v>
      </c>
      <c r="D33744">
        <v>0.22091504931449801</v>
      </c>
    </row>
    <row r="33745" spans="1:4">
      <c r="A33745">
        <v>120</v>
      </c>
      <c r="B33745">
        <v>0.265314251184463</v>
      </c>
      <c r="C33745">
        <v>105</v>
      </c>
      <c r="D33745">
        <v>5.5715128779411302E-2</v>
      </c>
    </row>
    <row r="33746" spans="1:4">
      <c r="A33746">
        <v>120</v>
      </c>
      <c r="B33746">
        <v>0.151457339525222</v>
      </c>
      <c r="C33746">
        <v>105</v>
      </c>
      <c r="D33746">
        <v>0.19096554815769101</v>
      </c>
    </row>
    <row r="33747" spans="1:4">
      <c r="A33747">
        <v>120</v>
      </c>
      <c r="B33747">
        <v>5.6064292788505499E-2</v>
      </c>
      <c r="C33747">
        <v>105</v>
      </c>
      <c r="D33747">
        <v>0.17338964343070901</v>
      </c>
    </row>
    <row r="33748" spans="1:4">
      <c r="A33748">
        <v>120</v>
      </c>
      <c r="B33748">
        <v>0.28317612409591603</v>
      </c>
      <c r="C33748">
        <v>105</v>
      </c>
      <c r="D33748">
        <v>7.5249470770358998E-2</v>
      </c>
    </row>
    <row r="33749" spans="1:4">
      <c r="A33749">
        <v>120</v>
      </c>
      <c r="B33749">
        <v>0.75421369075775102</v>
      </c>
      <c r="C33749">
        <v>105</v>
      </c>
      <c r="D33749">
        <v>6.7413330078125E-2</v>
      </c>
    </row>
    <row r="33750" spans="1:4">
      <c r="A33750">
        <v>120</v>
      </c>
      <c r="B33750">
        <v>0.69433671236038197</v>
      </c>
      <c r="C33750">
        <v>105</v>
      </c>
      <c r="D33750">
        <v>0.15957628190517401</v>
      </c>
    </row>
    <row r="33751" spans="1:4">
      <c r="A33751">
        <v>120</v>
      </c>
      <c r="B33751">
        <v>0.23538720607757499</v>
      </c>
      <c r="C33751">
        <v>105</v>
      </c>
      <c r="D33751">
        <v>2.8613388538360499E-2</v>
      </c>
    </row>
    <row r="33752" spans="1:4">
      <c r="A33752">
        <v>120</v>
      </c>
      <c r="B33752">
        <v>4.5094825327396303E-2</v>
      </c>
      <c r="C33752">
        <v>105</v>
      </c>
      <c r="D33752">
        <v>7.67503976821899E-2</v>
      </c>
    </row>
    <row r="33753" spans="1:4">
      <c r="A33753">
        <v>120</v>
      </c>
      <c r="B33753">
        <v>0.46974483132362299</v>
      </c>
      <c r="C33753">
        <v>105</v>
      </c>
      <c r="D33753">
        <v>0.43304282426834101</v>
      </c>
    </row>
    <row r="33754" spans="1:4">
      <c r="A33754">
        <v>120</v>
      </c>
      <c r="B33754">
        <v>0.356757462024688</v>
      </c>
      <c r="C33754">
        <v>105</v>
      </c>
      <c r="D33754">
        <v>0.132906034588813</v>
      </c>
    </row>
    <row r="33755" spans="1:4">
      <c r="A33755">
        <v>120</v>
      </c>
      <c r="B33755">
        <v>0.38719797134399397</v>
      </c>
      <c r="C33755">
        <v>105</v>
      </c>
      <c r="D33755">
        <v>5.5859029293060303E-2</v>
      </c>
    </row>
    <row r="33756" spans="1:4">
      <c r="A33756">
        <v>120</v>
      </c>
      <c r="B33756">
        <v>3.91530841588974E-2</v>
      </c>
      <c r="C33756">
        <v>105</v>
      </c>
      <c r="D33756">
        <v>0.193003594875335</v>
      </c>
    </row>
    <row r="33757" spans="1:4">
      <c r="A33757">
        <v>120</v>
      </c>
      <c r="B33757">
        <v>0.54099810123443604</v>
      </c>
      <c r="C33757">
        <v>105</v>
      </c>
      <c r="D33757">
        <v>7.2477653622627203E-2</v>
      </c>
    </row>
    <row r="33758" spans="1:4">
      <c r="A33758">
        <v>120</v>
      </c>
      <c r="B33758">
        <v>5.6093465536832803E-2</v>
      </c>
      <c r="C33758">
        <v>105</v>
      </c>
      <c r="D33758">
        <v>0.12569607794284801</v>
      </c>
    </row>
    <row r="33759" spans="1:4">
      <c r="A33759">
        <v>120</v>
      </c>
      <c r="B33759">
        <v>0.58409702777862504</v>
      </c>
      <c r="C33759">
        <v>105</v>
      </c>
      <c r="D33759">
        <v>6.6925525665283203E-2</v>
      </c>
    </row>
    <row r="33760" spans="1:4">
      <c r="A33760">
        <v>120</v>
      </c>
      <c r="B33760">
        <v>0.33084961771964999</v>
      </c>
      <c r="C33760">
        <v>105</v>
      </c>
      <c r="D33760">
        <v>4.7116007655858903E-2</v>
      </c>
    </row>
    <row r="33761" spans="1:4">
      <c r="A33761">
        <v>121</v>
      </c>
      <c r="B33761">
        <v>0.165900528430938</v>
      </c>
      <c r="C33761">
        <v>105</v>
      </c>
      <c r="D33761">
        <v>8.3701178431510898E-2</v>
      </c>
    </row>
    <row r="33762" spans="1:4">
      <c r="A33762">
        <v>121</v>
      </c>
      <c r="B33762">
        <v>0.113706015050411</v>
      </c>
      <c r="C33762">
        <v>105</v>
      </c>
      <c r="D33762">
        <v>0.129087895154953</v>
      </c>
    </row>
    <row r="33763" spans="1:4">
      <c r="A33763">
        <v>121</v>
      </c>
      <c r="B33763">
        <v>0.18105363845825101</v>
      </c>
      <c r="C33763">
        <v>105</v>
      </c>
      <c r="D33763">
        <v>0.22809351980686099</v>
      </c>
    </row>
    <row r="33764" spans="1:4">
      <c r="A33764">
        <v>121</v>
      </c>
      <c r="B33764">
        <v>0.23074981570243799</v>
      </c>
      <c r="C33764">
        <v>105</v>
      </c>
      <c r="D33764">
        <v>7.9708628356456701E-2</v>
      </c>
    </row>
    <row r="33765" spans="1:4">
      <c r="A33765">
        <v>121</v>
      </c>
      <c r="B33765">
        <v>6.3246279954910195E-2</v>
      </c>
      <c r="C33765">
        <v>105</v>
      </c>
      <c r="D33765">
        <v>0.30217987298965399</v>
      </c>
    </row>
    <row r="33766" spans="1:4">
      <c r="A33766">
        <v>121</v>
      </c>
      <c r="B33766">
        <v>0.34491553902625999</v>
      </c>
      <c r="C33766">
        <v>105</v>
      </c>
      <c r="D33766">
        <v>4.4748023152351303E-2</v>
      </c>
    </row>
    <row r="33767" spans="1:4">
      <c r="A33767">
        <v>121</v>
      </c>
      <c r="B33767">
        <v>0.17684009671211201</v>
      </c>
      <c r="C33767">
        <v>105</v>
      </c>
      <c r="D33767">
        <v>4.39634099602699E-2</v>
      </c>
    </row>
    <row r="33768" spans="1:4">
      <c r="A33768">
        <v>121</v>
      </c>
      <c r="B33768">
        <v>0.27353793382644598</v>
      </c>
      <c r="C33768">
        <v>105</v>
      </c>
      <c r="D33768">
        <v>4.1587409973144496</v>
      </c>
    </row>
    <row r="33769" spans="1:4">
      <c r="A33769">
        <v>121</v>
      </c>
      <c r="B33769">
        <v>0.27736940979957497</v>
      </c>
      <c r="C33769">
        <v>105</v>
      </c>
      <c r="D33769">
        <v>3.4405492246150901E-2</v>
      </c>
    </row>
    <row r="33770" spans="1:4">
      <c r="A33770">
        <v>121</v>
      </c>
      <c r="B33770">
        <v>0.22843408584594699</v>
      </c>
      <c r="C33770">
        <v>105</v>
      </c>
      <c r="D33770">
        <v>5.6262172758579199E-2</v>
      </c>
    </row>
    <row r="33771" spans="1:4">
      <c r="A33771">
        <v>121</v>
      </c>
      <c r="B33771">
        <v>0.26664704084396301</v>
      </c>
      <c r="C33771">
        <v>105</v>
      </c>
      <c r="D33771">
        <v>0.23197771608829401</v>
      </c>
    </row>
    <row r="33772" spans="1:4">
      <c r="A33772">
        <v>121</v>
      </c>
      <c r="B33772">
        <v>0.57025456428527799</v>
      </c>
      <c r="C33772">
        <v>105</v>
      </c>
      <c r="D33772">
        <v>0.102236218750476</v>
      </c>
    </row>
    <row r="33773" spans="1:4">
      <c r="A33773">
        <v>121</v>
      </c>
      <c r="B33773">
        <v>0.467405825853347</v>
      </c>
      <c r="C33773">
        <v>105</v>
      </c>
      <c r="D33773">
        <v>0.106881812214851</v>
      </c>
    </row>
    <row r="33774" spans="1:4">
      <c r="A33774">
        <v>121</v>
      </c>
      <c r="B33774">
        <v>4.7682005912065499E-2</v>
      </c>
      <c r="C33774">
        <v>105</v>
      </c>
      <c r="D33774">
        <v>9.7159467637538896E-2</v>
      </c>
    </row>
    <row r="33775" spans="1:4">
      <c r="A33775">
        <v>121</v>
      </c>
      <c r="B33775">
        <v>0.22748720645904499</v>
      </c>
      <c r="C33775">
        <v>105</v>
      </c>
      <c r="D33775">
        <v>9.5940828323364202E-2</v>
      </c>
    </row>
    <row r="33776" spans="1:4">
      <c r="A33776">
        <v>121</v>
      </c>
      <c r="B33776">
        <v>0.128195405006408</v>
      </c>
      <c r="C33776">
        <v>105</v>
      </c>
      <c r="D33776">
        <v>6.9150447845458901E-2</v>
      </c>
    </row>
    <row r="33777" spans="1:4">
      <c r="A33777">
        <v>121</v>
      </c>
      <c r="B33777">
        <v>0.120439022779464</v>
      </c>
      <c r="C33777">
        <v>105</v>
      </c>
      <c r="D33777">
        <v>0.167438834905624</v>
      </c>
    </row>
    <row r="33778" spans="1:4">
      <c r="A33778">
        <v>121</v>
      </c>
      <c r="B33778">
        <v>0.16735717654228199</v>
      </c>
      <c r="C33778">
        <v>105</v>
      </c>
      <c r="D33778">
        <v>7.2993621230125399E-2</v>
      </c>
    </row>
    <row r="33779" spans="1:4">
      <c r="A33779">
        <v>121</v>
      </c>
      <c r="B33779">
        <v>0.15324726700782701</v>
      </c>
      <c r="C33779">
        <v>105</v>
      </c>
      <c r="D33779">
        <v>5.8456294238567297E-2</v>
      </c>
    </row>
    <row r="33780" spans="1:4">
      <c r="A33780">
        <v>121</v>
      </c>
      <c r="B33780">
        <v>0.31673476099967901</v>
      </c>
      <c r="C33780">
        <v>105</v>
      </c>
      <c r="D33780">
        <v>0.2025638371706</v>
      </c>
    </row>
    <row r="33781" spans="1:4">
      <c r="A33781">
        <v>121</v>
      </c>
      <c r="B33781">
        <v>0.460044115781784</v>
      </c>
      <c r="C33781">
        <v>105</v>
      </c>
      <c r="D33781">
        <v>4.7849696129560401E-2</v>
      </c>
    </row>
    <row r="33782" spans="1:4">
      <c r="A33782">
        <v>121</v>
      </c>
      <c r="B33782">
        <v>5.3109757602214799E-2</v>
      </c>
      <c r="C33782">
        <v>105</v>
      </c>
      <c r="D33782">
        <v>0.104063980281353</v>
      </c>
    </row>
    <row r="33783" spans="1:4">
      <c r="A33783">
        <v>121</v>
      </c>
      <c r="B33783">
        <v>1.2089595794677701</v>
      </c>
      <c r="C33783">
        <v>105</v>
      </c>
      <c r="D33783">
        <v>0.12743476033210699</v>
      </c>
    </row>
    <row r="33784" spans="1:4">
      <c r="A33784">
        <v>121</v>
      </c>
      <c r="B33784">
        <v>0.20003257691860199</v>
      </c>
      <c r="C33784">
        <v>105</v>
      </c>
      <c r="D33784">
        <v>4.8946116119623101E-2</v>
      </c>
    </row>
    <row r="33785" spans="1:4">
      <c r="A33785">
        <v>121</v>
      </c>
      <c r="B33785">
        <v>0.21377235651016199</v>
      </c>
      <c r="C33785">
        <v>105</v>
      </c>
      <c r="D33785">
        <v>6.5793313086032798E-2</v>
      </c>
    </row>
    <row r="33786" spans="1:4">
      <c r="A33786">
        <v>121</v>
      </c>
      <c r="B33786">
        <v>0.14610935747623399</v>
      </c>
      <c r="C33786">
        <v>105</v>
      </c>
      <c r="D33786">
        <v>0.31631702184677102</v>
      </c>
    </row>
    <row r="33787" spans="1:4">
      <c r="A33787">
        <v>121</v>
      </c>
      <c r="B33787">
        <v>0.69743585586547796</v>
      </c>
      <c r="C33787">
        <v>105</v>
      </c>
      <c r="D33787">
        <v>9.7670875489711706E-2</v>
      </c>
    </row>
    <row r="33788" spans="1:4">
      <c r="A33788">
        <v>121</v>
      </c>
      <c r="B33788">
        <v>0.23479101061820901</v>
      </c>
      <c r="C33788">
        <v>105</v>
      </c>
      <c r="D33788">
        <v>9.8769955337047494E-2</v>
      </c>
    </row>
    <row r="33789" spans="1:4">
      <c r="A33789">
        <v>121</v>
      </c>
      <c r="B33789">
        <v>0.29559540748596103</v>
      </c>
      <c r="C33789">
        <v>105</v>
      </c>
      <c r="D33789">
        <v>0.115940019488334</v>
      </c>
    </row>
    <row r="33790" spans="1:4">
      <c r="A33790">
        <v>121</v>
      </c>
      <c r="B33790">
        <v>0.158131748437881</v>
      </c>
      <c r="C33790">
        <v>106</v>
      </c>
      <c r="D33790">
        <v>0.120411001145839</v>
      </c>
    </row>
    <row r="33791" spans="1:4">
      <c r="A33791">
        <v>121</v>
      </c>
      <c r="B33791">
        <v>0.29126474261283802</v>
      </c>
      <c r="C33791">
        <v>106</v>
      </c>
      <c r="D33791">
        <v>3.52208304405212</v>
      </c>
    </row>
    <row r="33792" spans="1:4">
      <c r="A33792">
        <v>121</v>
      </c>
      <c r="B33792">
        <v>0.1863853931427</v>
      </c>
      <c r="C33792">
        <v>106</v>
      </c>
      <c r="D33792">
        <v>3.7723615765571497E-2</v>
      </c>
    </row>
    <row r="33793" spans="1:4">
      <c r="A33793">
        <v>121</v>
      </c>
      <c r="B33793">
        <v>3.1317045688629102</v>
      </c>
      <c r="C33793">
        <v>106</v>
      </c>
      <c r="D33793">
        <v>0.192755967378616</v>
      </c>
    </row>
    <row r="33794" spans="1:4">
      <c r="A33794">
        <v>121</v>
      </c>
      <c r="B33794">
        <v>0.41966983675956698</v>
      </c>
      <c r="C33794">
        <v>106</v>
      </c>
      <c r="D33794">
        <v>0.149561688303947</v>
      </c>
    </row>
    <row r="33795" spans="1:4">
      <c r="A33795">
        <v>121</v>
      </c>
      <c r="B33795">
        <v>0.391654193401336</v>
      </c>
      <c r="C33795">
        <v>106</v>
      </c>
      <c r="D33795">
        <v>7.4383683502674103E-2</v>
      </c>
    </row>
    <row r="33796" spans="1:4">
      <c r="A33796">
        <v>121</v>
      </c>
      <c r="B33796">
        <v>0.116416975855827</v>
      </c>
      <c r="C33796">
        <v>106</v>
      </c>
      <c r="D33796">
        <v>2.5169827938079798</v>
      </c>
    </row>
    <row r="33797" spans="1:4">
      <c r="A33797">
        <v>121</v>
      </c>
      <c r="B33797">
        <v>1.03103446960449</v>
      </c>
      <c r="C33797">
        <v>106</v>
      </c>
      <c r="D33797">
        <v>0.158245339989662</v>
      </c>
    </row>
    <row r="33798" spans="1:4">
      <c r="A33798">
        <v>121</v>
      </c>
      <c r="B33798">
        <v>0.35583850741386402</v>
      </c>
      <c r="C33798">
        <v>106</v>
      </c>
      <c r="D33798">
        <v>9.1542623937129905E-2</v>
      </c>
    </row>
    <row r="33799" spans="1:4">
      <c r="A33799">
        <v>121</v>
      </c>
      <c r="B33799">
        <v>0.89571362733840898</v>
      </c>
      <c r="C33799">
        <v>106</v>
      </c>
      <c r="D33799">
        <v>0.163183629512786</v>
      </c>
    </row>
    <row r="33800" spans="1:4">
      <c r="A33800">
        <v>121</v>
      </c>
      <c r="B33800">
        <v>4.5913312584161703E-2</v>
      </c>
      <c r="C33800">
        <v>106</v>
      </c>
      <c r="D33800">
        <v>4.8478703945875098E-2</v>
      </c>
    </row>
    <row r="33801" spans="1:4">
      <c r="A33801">
        <v>121</v>
      </c>
      <c r="B33801">
        <v>0.146804049611091</v>
      </c>
      <c r="C33801">
        <v>106</v>
      </c>
      <c r="D33801">
        <v>0.16409491002559601</v>
      </c>
    </row>
    <row r="33802" spans="1:4">
      <c r="A33802">
        <v>121</v>
      </c>
      <c r="B33802">
        <v>0.51232457160949696</v>
      </c>
      <c r="C33802">
        <v>106</v>
      </c>
      <c r="D33802">
        <v>7.7285483479499803E-2</v>
      </c>
    </row>
    <row r="33803" spans="1:4">
      <c r="A33803">
        <v>121</v>
      </c>
      <c r="B33803">
        <v>0.21733218431472701</v>
      </c>
      <c r="C33803">
        <v>106</v>
      </c>
      <c r="D33803">
        <v>6.8633452057838398E-2</v>
      </c>
    </row>
    <row r="33804" spans="1:4">
      <c r="A33804">
        <v>121</v>
      </c>
      <c r="B33804">
        <v>0.24637894332408899</v>
      </c>
      <c r="C33804">
        <v>106</v>
      </c>
      <c r="D33804">
        <v>6.9054402410983998E-2</v>
      </c>
    </row>
    <row r="33805" spans="1:4">
      <c r="A33805">
        <v>121</v>
      </c>
      <c r="B33805">
        <v>0.27756687998771601</v>
      </c>
      <c r="C33805">
        <v>106</v>
      </c>
      <c r="D33805">
        <v>8.1590235233306801E-2</v>
      </c>
    </row>
    <row r="33806" spans="1:4">
      <c r="A33806">
        <v>121</v>
      </c>
      <c r="B33806">
        <v>6.5734475851058904E-2</v>
      </c>
      <c r="C33806">
        <v>106</v>
      </c>
      <c r="D33806">
        <v>0.38729009032249401</v>
      </c>
    </row>
    <row r="33807" spans="1:4">
      <c r="A33807">
        <v>121</v>
      </c>
      <c r="B33807">
        <v>0.20985971391201</v>
      </c>
      <c r="C33807">
        <v>106</v>
      </c>
      <c r="D33807">
        <v>9.0839192271232605E-2</v>
      </c>
    </row>
    <row r="33808" spans="1:4">
      <c r="A33808">
        <v>121</v>
      </c>
      <c r="B33808">
        <v>0.231709510087966</v>
      </c>
      <c r="C33808">
        <v>106</v>
      </c>
      <c r="D33808">
        <v>1.6424681991338699E-2</v>
      </c>
    </row>
    <row r="33809" spans="1:4">
      <c r="A33809">
        <v>121</v>
      </c>
      <c r="B33809">
        <v>0.47339046001434298</v>
      </c>
      <c r="C33809">
        <v>106</v>
      </c>
      <c r="D33809">
        <v>4.1344128549098899E-2</v>
      </c>
    </row>
    <row r="33810" spans="1:4">
      <c r="A33810">
        <v>121</v>
      </c>
      <c r="B33810">
        <v>0.30330201983451799</v>
      </c>
      <c r="C33810">
        <v>106</v>
      </c>
      <c r="D33810">
        <v>0.28908550739288302</v>
      </c>
    </row>
    <row r="33811" spans="1:4">
      <c r="A33811">
        <v>121</v>
      </c>
      <c r="B33811">
        <v>0.60650181770324696</v>
      </c>
      <c r="C33811">
        <v>106</v>
      </c>
      <c r="D33811">
        <v>9.5092251896858201E-2</v>
      </c>
    </row>
    <row r="33812" spans="1:4">
      <c r="A33812">
        <v>121</v>
      </c>
      <c r="B33812">
        <v>0.32962283492088301</v>
      </c>
      <c r="C33812">
        <v>106</v>
      </c>
      <c r="D33812">
        <v>5.7722982019185999E-2</v>
      </c>
    </row>
    <row r="33813" spans="1:4">
      <c r="A33813">
        <v>121</v>
      </c>
      <c r="B33813">
        <v>0.55121523141860895</v>
      </c>
      <c r="C33813">
        <v>106</v>
      </c>
      <c r="D33813">
        <v>0.37367287278175298</v>
      </c>
    </row>
    <row r="33814" spans="1:4">
      <c r="A33814">
        <v>121</v>
      </c>
      <c r="B33814">
        <v>0.16385425627231501</v>
      </c>
      <c r="C33814">
        <v>106</v>
      </c>
      <c r="D33814">
        <v>0.17020453512668601</v>
      </c>
    </row>
    <row r="33815" spans="1:4">
      <c r="A33815">
        <v>121</v>
      </c>
      <c r="B33815">
        <v>0.262696713209152</v>
      </c>
      <c r="C33815">
        <v>106</v>
      </c>
      <c r="D33815">
        <v>3.9364628493785803E-2</v>
      </c>
    </row>
    <row r="33816" spans="1:4">
      <c r="A33816">
        <v>121</v>
      </c>
      <c r="B33816">
        <v>0.131648689508438</v>
      </c>
      <c r="C33816">
        <v>106</v>
      </c>
      <c r="D33816">
        <v>0.27850371599197299</v>
      </c>
    </row>
    <row r="33817" spans="1:4">
      <c r="A33817">
        <v>121</v>
      </c>
      <c r="B33817">
        <v>0.211069211363792</v>
      </c>
      <c r="C33817">
        <v>106</v>
      </c>
      <c r="D33817">
        <v>0.90717417001724199</v>
      </c>
    </row>
    <row r="33818" spans="1:4">
      <c r="A33818">
        <v>121</v>
      </c>
      <c r="B33818">
        <v>0.117794066667556</v>
      </c>
      <c r="C33818">
        <v>106</v>
      </c>
      <c r="D33818">
        <v>7.0699408650398199E-2</v>
      </c>
    </row>
    <row r="33819" spans="1:4">
      <c r="A33819">
        <v>121</v>
      </c>
      <c r="B33819">
        <v>0.278904318809509</v>
      </c>
      <c r="C33819">
        <v>106</v>
      </c>
      <c r="D33819">
        <v>0.75797599554061801</v>
      </c>
    </row>
    <row r="33820" spans="1:4">
      <c r="A33820">
        <v>121</v>
      </c>
      <c r="B33820">
        <v>0.13743330538272799</v>
      </c>
      <c r="C33820">
        <v>106</v>
      </c>
      <c r="D33820">
        <v>0.19613258540630299</v>
      </c>
    </row>
    <row r="33821" spans="1:4">
      <c r="A33821">
        <v>121</v>
      </c>
      <c r="B33821">
        <v>0.117003411054611</v>
      </c>
      <c r="C33821">
        <v>106</v>
      </c>
      <c r="D33821">
        <v>2.61581167578697E-2</v>
      </c>
    </row>
    <row r="33822" spans="1:4">
      <c r="A33822">
        <v>121</v>
      </c>
      <c r="B33822">
        <v>0.51026207208633401</v>
      </c>
      <c r="C33822">
        <v>106</v>
      </c>
      <c r="D33822">
        <v>2.5693695545196502</v>
      </c>
    </row>
    <row r="33823" spans="1:4">
      <c r="A33823">
        <v>121</v>
      </c>
      <c r="B33823">
        <v>0.24410164356231601</v>
      </c>
      <c r="C33823">
        <v>106</v>
      </c>
      <c r="D33823">
        <v>4.1894618421792901E-2</v>
      </c>
    </row>
    <row r="33824" spans="1:4">
      <c r="A33824">
        <v>121</v>
      </c>
      <c r="B33824">
        <v>0.21362955868244099</v>
      </c>
      <c r="C33824">
        <v>106</v>
      </c>
      <c r="D33824">
        <v>0.49593132734298701</v>
      </c>
    </row>
    <row r="33825" spans="1:4">
      <c r="A33825">
        <v>121</v>
      </c>
      <c r="B33825">
        <v>0.36946865916252097</v>
      </c>
      <c r="C33825">
        <v>106</v>
      </c>
      <c r="D33825">
        <v>0.19634845852851801</v>
      </c>
    </row>
    <row r="33826" spans="1:4">
      <c r="A33826">
        <v>121</v>
      </c>
      <c r="B33826">
        <v>0.42585182189941401</v>
      </c>
      <c r="C33826">
        <v>106</v>
      </c>
      <c r="D33826">
        <v>0.42286777496337802</v>
      </c>
    </row>
    <row r="33827" spans="1:4">
      <c r="A33827">
        <v>121</v>
      </c>
      <c r="B33827">
        <v>0.18198238313198001</v>
      </c>
      <c r="C33827">
        <v>106</v>
      </c>
      <c r="D33827">
        <v>0.11201774328947001</v>
      </c>
    </row>
    <row r="33828" spans="1:4">
      <c r="A33828">
        <v>121</v>
      </c>
      <c r="B33828">
        <v>0.20463101565837799</v>
      </c>
      <c r="C33828">
        <v>106</v>
      </c>
      <c r="D33828">
        <v>3.7284741401672301</v>
      </c>
    </row>
    <row r="33829" spans="1:4">
      <c r="A33829">
        <v>121</v>
      </c>
      <c r="B33829">
        <v>0.277920722961425</v>
      </c>
      <c r="C33829">
        <v>106</v>
      </c>
      <c r="D33829">
        <v>2.0430209636688201</v>
      </c>
    </row>
    <row r="33830" spans="1:4">
      <c r="A33830">
        <v>121</v>
      </c>
      <c r="B33830">
        <v>4.3351564556360203E-2</v>
      </c>
      <c r="C33830">
        <v>106</v>
      </c>
      <c r="D33830">
        <v>0.30451625585556003</v>
      </c>
    </row>
    <row r="33831" spans="1:4">
      <c r="A33831">
        <v>121</v>
      </c>
      <c r="B33831">
        <v>2.0923400297760901E-2</v>
      </c>
      <c r="C33831">
        <v>106</v>
      </c>
      <c r="D33831">
        <v>0.330983906984329</v>
      </c>
    </row>
    <row r="33832" spans="1:4">
      <c r="A33832">
        <v>121</v>
      </c>
      <c r="B33832">
        <v>0.55380719900131203</v>
      </c>
      <c r="C33832">
        <v>106</v>
      </c>
      <c r="D33832">
        <v>0.22924920916557301</v>
      </c>
    </row>
    <row r="33833" spans="1:4">
      <c r="A33833">
        <v>121</v>
      </c>
      <c r="B33833">
        <v>0.41155552864074701</v>
      </c>
      <c r="C33833">
        <v>106</v>
      </c>
      <c r="D33833">
        <v>2.2495945915579699E-2</v>
      </c>
    </row>
    <row r="33834" spans="1:4">
      <c r="A33834">
        <v>121</v>
      </c>
      <c r="B33834">
        <v>4.8240400850772802E-2</v>
      </c>
      <c r="C33834">
        <v>106</v>
      </c>
      <c r="D33834">
        <v>1.8705448135733601E-2</v>
      </c>
    </row>
    <row r="33835" spans="1:4">
      <c r="A33835">
        <v>121</v>
      </c>
      <c r="B33835">
        <v>1.52591669559478</v>
      </c>
      <c r="C33835">
        <v>106</v>
      </c>
      <c r="D33835">
        <v>2.60658454895019</v>
      </c>
    </row>
    <row r="33836" spans="1:4">
      <c r="A33836">
        <v>121</v>
      </c>
      <c r="B33836">
        <v>0.120589807629585</v>
      </c>
      <c r="C33836">
        <v>106</v>
      </c>
      <c r="D33836">
        <v>4.6589083969593E-2</v>
      </c>
    </row>
    <row r="33837" spans="1:4">
      <c r="A33837">
        <v>121</v>
      </c>
      <c r="B33837">
        <v>0.61775803565979004</v>
      </c>
      <c r="C33837">
        <v>106</v>
      </c>
      <c r="D33837">
        <v>0.13360910117626101</v>
      </c>
    </row>
    <row r="33838" spans="1:4">
      <c r="A33838">
        <v>121</v>
      </c>
      <c r="B33838">
        <v>0.55848747491836503</v>
      </c>
      <c r="C33838">
        <v>106</v>
      </c>
      <c r="D33838">
        <v>1.0899038985371499E-2</v>
      </c>
    </row>
    <row r="33839" spans="1:4">
      <c r="A33839">
        <v>121</v>
      </c>
      <c r="B33839">
        <v>0.13067796826362599</v>
      </c>
      <c r="C33839">
        <v>106</v>
      </c>
      <c r="D33839">
        <v>0.15791474282741499</v>
      </c>
    </row>
    <row r="33840" spans="1:4">
      <c r="A33840">
        <v>121</v>
      </c>
      <c r="B33840">
        <v>0.45193111896514798</v>
      </c>
      <c r="C33840">
        <v>106</v>
      </c>
      <c r="D33840">
        <v>4.2921666055917698E-2</v>
      </c>
    </row>
    <row r="33841" spans="1:4">
      <c r="A33841">
        <v>121</v>
      </c>
      <c r="B33841">
        <v>0.36051806807518</v>
      </c>
      <c r="C33841">
        <v>106</v>
      </c>
      <c r="D33841">
        <v>0.56312173604965199</v>
      </c>
    </row>
    <row r="33842" spans="1:4">
      <c r="A33842">
        <v>121</v>
      </c>
      <c r="B33842">
        <v>0.23230829834937999</v>
      </c>
      <c r="C33842">
        <v>106</v>
      </c>
      <c r="D33842">
        <v>0.45518279075622498</v>
      </c>
    </row>
    <row r="33843" spans="1:4">
      <c r="A33843">
        <v>121</v>
      </c>
      <c r="B33843">
        <v>0.61778914928436202</v>
      </c>
      <c r="C33843">
        <v>106</v>
      </c>
      <c r="D33843">
        <v>0.212104022502899</v>
      </c>
    </row>
    <row r="33844" spans="1:4">
      <c r="A33844">
        <v>121</v>
      </c>
      <c r="B33844">
        <v>5.1708467304706497E-2</v>
      </c>
      <c r="C33844">
        <v>106</v>
      </c>
      <c r="D33844">
        <v>0.29036188125610302</v>
      </c>
    </row>
    <row r="33845" spans="1:4">
      <c r="A33845">
        <v>121</v>
      </c>
      <c r="B33845">
        <v>0.244222402572631</v>
      </c>
      <c r="C33845">
        <v>106</v>
      </c>
      <c r="D33845">
        <v>0.45608294010162298</v>
      </c>
    </row>
    <row r="33846" spans="1:4">
      <c r="A33846">
        <v>121</v>
      </c>
      <c r="B33846">
        <v>0.21901997923850999</v>
      </c>
      <c r="C33846">
        <v>106</v>
      </c>
      <c r="D33846">
        <v>4.2987246066331801E-2</v>
      </c>
    </row>
    <row r="33847" spans="1:4">
      <c r="A33847">
        <v>121</v>
      </c>
      <c r="B33847">
        <v>6.1319675296545001E-2</v>
      </c>
      <c r="C33847">
        <v>106</v>
      </c>
      <c r="D33847">
        <v>7.2805069386959007E-2</v>
      </c>
    </row>
    <row r="33848" spans="1:4">
      <c r="A33848">
        <v>121</v>
      </c>
      <c r="B33848">
        <v>0.22128108143806399</v>
      </c>
      <c r="C33848">
        <v>106</v>
      </c>
      <c r="D33848">
        <v>9.9216237664222703E-2</v>
      </c>
    </row>
    <row r="33849" spans="1:4">
      <c r="A33849">
        <v>121</v>
      </c>
      <c r="B33849">
        <v>2.6662387847900302</v>
      </c>
      <c r="C33849">
        <v>106</v>
      </c>
      <c r="D33849">
        <v>0.114354848861694</v>
      </c>
    </row>
    <row r="33850" spans="1:4">
      <c r="A33850">
        <v>121</v>
      </c>
      <c r="B33850">
        <v>0.37630498409271201</v>
      </c>
      <c r="C33850">
        <v>106</v>
      </c>
      <c r="D33850">
        <v>0.242840781807899</v>
      </c>
    </row>
    <row r="33851" spans="1:4">
      <c r="A33851">
        <v>121</v>
      </c>
      <c r="B33851">
        <v>0.25422203540802002</v>
      </c>
      <c r="C33851">
        <v>106</v>
      </c>
      <c r="D33851">
        <v>1.91239360719919E-2</v>
      </c>
    </row>
    <row r="33852" spans="1:4">
      <c r="A33852">
        <v>121</v>
      </c>
      <c r="B33852">
        <v>0.25699424743652299</v>
      </c>
      <c r="C33852">
        <v>106</v>
      </c>
      <c r="D33852">
        <v>0.15728296339511799</v>
      </c>
    </row>
    <row r="33853" spans="1:4">
      <c r="A33853">
        <v>121</v>
      </c>
      <c r="B33853">
        <v>0.13942123949527699</v>
      </c>
      <c r="C33853">
        <v>106</v>
      </c>
      <c r="D33853">
        <v>2.4742782115936199E-2</v>
      </c>
    </row>
    <row r="33854" spans="1:4">
      <c r="A33854">
        <v>121</v>
      </c>
      <c r="B33854">
        <v>9.4801224768161704E-2</v>
      </c>
      <c r="C33854">
        <v>106</v>
      </c>
      <c r="D33854">
        <v>0.20837235450744601</v>
      </c>
    </row>
    <row r="33855" spans="1:4">
      <c r="A33855">
        <v>121</v>
      </c>
      <c r="B33855">
        <v>0.32874065637588501</v>
      </c>
      <c r="C33855">
        <v>106</v>
      </c>
      <c r="D33855">
        <v>0.195763409137725</v>
      </c>
    </row>
    <row r="33856" spans="1:4">
      <c r="A33856">
        <v>121</v>
      </c>
      <c r="B33856">
        <v>6.99424147605896E-2</v>
      </c>
      <c r="C33856">
        <v>106</v>
      </c>
      <c r="D33856">
        <v>0.15432490408420499</v>
      </c>
    </row>
    <row r="33857" spans="1:4">
      <c r="A33857">
        <v>121</v>
      </c>
      <c r="B33857">
        <v>0.77624332904815596</v>
      </c>
      <c r="C33857">
        <v>106</v>
      </c>
      <c r="D33857">
        <v>0.21424056589603399</v>
      </c>
    </row>
    <row r="33858" spans="1:4">
      <c r="A33858">
        <v>121</v>
      </c>
      <c r="B33858">
        <v>9.6487514674663502E-2</v>
      </c>
      <c r="C33858">
        <v>106</v>
      </c>
      <c r="D33858">
        <v>8.1820987164974199E-2</v>
      </c>
    </row>
    <row r="33859" spans="1:4">
      <c r="A33859">
        <v>121</v>
      </c>
      <c r="B33859">
        <v>3.8750853389501502E-2</v>
      </c>
      <c r="C33859">
        <v>106</v>
      </c>
      <c r="D33859">
        <v>5.5985614657401997E-2</v>
      </c>
    </row>
    <row r="33860" spans="1:4">
      <c r="A33860">
        <v>121</v>
      </c>
      <c r="B33860">
        <v>0.288669943809509</v>
      </c>
      <c r="C33860">
        <v>106</v>
      </c>
      <c r="D33860">
        <v>4.3484802246093697</v>
      </c>
    </row>
    <row r="33861" spans="1:4">
      <c r="A33861">
        <v>121</v>
      </c>
      <c r="B33861">
        <v>0.25926420092582703</v>
      </c>
      <c r="C33861">
        <v>106</v>
      </c>
      <c r="D33861">
        <v>3.4251764416694599E-2</v>
      </c>
    </row>
    <row r="33862" spans="1:4">
      <c r="A33862">
        <v>121</v>
      </c>
      <c r="B33862">
        <v>4.1386056691408102E-2</v>
      </c>
      <c r="C33862">
        <v>106</v>
      </c>
      <c r="D33862">
        <v>2.0372666418552399E-2</v>
      </c>
    </row>
    <row r="33863" spans="1:4">
      <c r="A33863">
        <v>121</v>
      </c>
      <c r="B33863">
        <v>0.34884858131408603</v>
      </c>
      <c r="C33863">
        <v>106</v>
      </c>
      <c r="D33863">
        <v>2.57055535912513E-2</v>
      </c>
    </row>
    <row r="33864" spans="1:4">
      <c r="A33864">
        <v>121</v>
      </c>
      <c r="B33864">
        <v>0.195585116744041</v>
      </c>
      <c r="C33864">
        <v>106</v>
      </c>
      <c r="D33864">
        <v>6.5754383802413899E-2</v>
      </c>
    </row>
    <row r="33865" spans="1:4">
      <c r="A33865">
        <v>121</v>
      </c>
      <c r="B33865">
        <v>0.397713422775268</v>
      </c>
      <c r="C33865">
        <v>106</v>
      </c>
      <c r="D33865">
        <v>3.5539574921131099E-2</v>
      </c>
    </row>
    <row r="33866" spans="1:4">
      <c r="A33866">
        <v>121</v>
      </c>
      <c r="B33866">
        <v>3.7800837308168397E-2</v>
      </c>
      <c r="C33866">
        <v>106</v>
      </c>
      <c r="D33866">
        <v>0.361620754003524</v>
      </c>
    </row>
    <row r="33867" spans="1:4">
      <c r="A33867">
        <v>121</v>
      </c>
      <c r="B33867">
        <v>0.57201445102691595</v>
      </c>
      <c r="C33867">
        <v>106</v>
      </c>
      <c r="D33867">
        <v>5.5278621613979298E-2</v>
      </c>
    </row>
    <row r="33868" spans="1:4">
      <c r="A33868">
        <v>121</v>
      </c>
      <c r="B33868">
        <v>0.24295708537101701</v>
      </c>
      <c r="C33868">
        <v>106</v>
      </c>
      <c r="D33868">
        <v>0.21406745910644501</v>
      </c>
    </row>
    <row r="33869" spans="1:4">
      <c r="A33869">
        <v>121</v>
      </c>
      <c r="B33869">
        <v>0.34280550479888899</v>
      </c>
      <c r="C33869">
        <v>106</v>
      </c>
      <c r="D33869">
        <v>0.24982777237892101</v>
      </c>
    </row>
    <row r="33870" spans="1:4">
      <c r="A33870">
        <v>121</v>
      </c>
      <c r="B33870">
        <v>0.119523048400878</v>
      </c>
      <c r="C33870">
        <v>106</v>
      </c>
      <c r="D33870">
        <v>0.40621843934059099</v>
      </c>
    </row>
    <row r="33871" spans="1:4">
      <c r="A33871">
        <v>121</v>
      </c>
      <c r="B33871">
        <v>0.643269002437591</v>
      </c>
      <c r="C33871">
        <v>106</v>
      </c>
      <c r="D33871">
        <v>5.05799800157547E-2</v>
      </c>
    </row>
    <row r="33872" spans="1:4">
      <c r="A33872">
        <v>121</v>
      </c>
      <c r="B33872">
        <v>7.1799732744693701E-2</v>
      </c>
      <c r="C33872">
        <v>106</v>
      </c>
      <c r="D33872">
        <v>2.3799177259206699E-2</v>
      </c>
    </row>
    <row r="33873" spans="1:4">
      <c r="A33873">
        <v>121</v>
      </c>
      <c r="B33873">
        <v>0.105700753629207</v>
      </c>
      <c r="C33873">
        <v>106</v>
      </c>
      <c r="D33873">
        <v>4.1535664349794298E-2</v>
      </c>
    </row>
    <row r="33874" spans="1:4">
      <c r="A33874">
        <v>121</v>
      </c>
      <c r="B33874">
        <v>0.25669777393340998</v>
      </c>
      <c r="C33874">
        <v>106</v>
      </c>
      <c r="D33874">
        <v>4.5807037502527202E-2</v>
      </c>
    </row>
    <row r="33875" spans="1:4">
      <c r="A33875">
        <v>121</v>
      </c>
      <c r="B33875">
        <v>0.16189663112163499</v>
      </c>
      <c r="C33875">
        <v>106</v>
      </c>
      <c r="D33875">
        <v>6.4653545618057195E-2</v>
      </c>
    </row>
    <row r="33876" spans="1:4">
      <c r="A33876">
        <v>121</v>
      </c>
      <c r="B33876">
        <v>0.10815280675888</v>
      </c>
      <c r="C33876">
        <v>106</v>
      </c>
      <c r="D33876">
        <v>8.2692533731460502E-2</v>
      </c>
    </row>
    <row r="33877" spans="1:4">
      <c r="A33877">
        <v>121</v>
      </c>
      <c r="B33877">
        <v>0.14062589406967099</v>
      </c>
      <c r="C33877">
        <v>106</v>
      </c>
      <c r="D33877">
        <v>0.252399802207946</v>
      </c>
    </row>
    <row r="33878" spans="1:4">
      <c r="A33878">
        <v>121</v>
      </c>
      <c r="B33878">
        <v>0.52265876531600897</v>
      </c>
      <c r="C33878">
        <v>106</v>
      </c>
      <c r="D33878">
        <v>8.7080553174018804E-2</v>
      </c>
    </row>
    <row r="33879" spans="1:4">
      <c r="A33879">
        <v>121</v>
      </c>
      <c r="B33879">
        <v>3.1398657709360102E-2</v>
      </c>
      <c r="C33879">
        <v>106</v>
      </c>
      <c r="D33879">
        <v>0.586955606937408</v>
      </c>
    </row>
    <row r="33880" spans="1:4">
      <c r="A33880">
        <v>121</v>
      </c>
      <c r="B33880">
        <v>0.34737271070480302</v>
      </c>
      <c r="C33880">
        <v>106</v>
      </c>
      <c r="D33880">
        <v>5.3695373237132998E-2</v>
      </c>
    </row>
    <row r="33881" spans="1:4">
      <c r="A33881">
        <v>121</v>
      </c>
      <c r="B33881">
        <v>0.53060501813888505</v>
      </c>
      <c r="C33881">
        <v>106</v>
      </c>
      <c r="D33881">
        <v>0.120411679148674</v>
      </c>
    </row>
    <row r="33882" spans="1:4">
      <c r="A33882">
        <v>121</v>
      </c>
      <c r="B33882">
        <v>9.7756922245025593E-2</v>
      </c>
      <c r="C33882">
        <v>106</v>
      </c>
      <c r="D33882">
        <v>8.5501380264758994E-2</v>
      </c>
    </row>
    <row r="33883" spans="1:4">
      <c r="A33883">
        <v>121</v>
      </c>
      <c r="B33883">
        <v>0.21270836889743799</v>
      </c>
      <c r="C33883">
        <v>106</v>
      </c>
      <c r="D33883">
        <v>3.3943835645914001E-2</v>
      </c>
    </row>
    <row r="33884" spans="1:4">
      <c r="A33884">
        <v>121</v>
      </c>
      <c r="B33884">
        <v>0.175867840647697</v>
      </c>
      <c r="C33884">
        <v>106</v>
      </c>
      <c r="D33884">
        <v>0.78935790061950595</v>
      </c>
    </row>
    <row r="33885" spans="1:4">
      <c r="A33885">
        <v>121</v>
      </c>
      <c r="B33885">
        <v>0.19052001833915699</v>
      </c>
      <c r="C33885">
        <v>106</v>
      </c>
      <c r="D33885">
        <v>0.11288815736770599</v>
      </c>
    </row>
    <row r="33886" spans="1:4">
      <c r="A33886">
        <v>121</v>
      </c>
      <c r="B33886">
        <v>9.0142615139484406E-2</v>
      </c>
      <c r="C33886">
        <v>106</v>
      </c>
      <c r="D33886">
        <v>3.0912537574768</v>
      </c>
    </row>
    <row r="33887" spans="1:4">
      <c r="A33887">
        <v>121</v>
      </c>
      <c r="B33887">
        <v>0.14161193370819</v>
      </c>
      <c r="C33887">
        <v>106</v>
      </c>
      <c r="D33887">
        <v>3.9796225726604399E-2</v>
      </c>
    </row>
    <row r="33888" spans="1:4">
      <c r="A33888">
        <v>121</v>
      </c>
      <c r="B33888">
        <v>0.119810543954372</v>
      </c>
      <c r="C33888">
        <v>106</v>
      </c>
      <c r="D33888">
        <v>0.27054610848426802</v>
      </c>
    </row>
    <row r="33889" spans="1:4">
      <c r="A33889">
        <v>121</v>
      </c>
      <c r="B33889">
        <v>0.14030969142913799</v>
      </c>
      <c r="C33889">
        <v>106</v>
      </c>
      <c r="D33889">
        <v>5.2078619599342298E-2</v>
      </c>
    </row>
    <row r="33890" spans="1:4">
      <c r="A33890">
        <v>121</v>
      </c>
      <c r="B33890">
        <v>0.24926725029945301</v>
      </c>
      <c r="C33890">
        <v>106</v>
      </c>
      <c r="D33890">
        <v>6.2492024153470903E-2</v>
      </c>
    </row>
    <row r="33891" spans="1:4">
      <c r="A33891">
        <v>121</v>
      </c>
      <c r="B33891">
        <v>7.4421346187591497E-2</v>
      </c>
      <c r="C33891">
        <v>106</v>
      </c>
      <c r="D33891">
        <v>0.33591485023498502</v>
      </c>
    </row>
    <row r="33892" spans="1:4">
      <c r="A33892">
        <v>121</v>
      </c>
      <c r="B33892">
        <v>0.10338196158409101</v>
      </c>
      <c r="C33892">
        <v>106</v>
      </c>
      <c r="D33892">
        <v>0.106025263667106</v>
      </c>
    </row>
    <row r="33893" spans="1:4">
      <c r="A33893">
        <v>121</v>
      </c>
      <c r="B33893">
        <v>0.157346546649932</v>
      </c>
      <c r="C33893">
        <v>106</v>
      </c>
      <c r="D33893">
        <v>9.1861911118030506E-2</v>
      </c>
    </row>
    <row r="33894" spans="1:4">
      <c r="A33894">
        <v>121</v>
      </c>
      <c r="B33894">
        <v>0.74000018835067705</v>
      </c>
      <c r="C33894">
        <v>106</v>
      </c>
      <c r="D33894">
        <v>0.13713820278644501</v>
      </c>
    </row>
    <row r="33895" spans="1:4">
      <c r="A33895">
        <v>121</v>
      </c>
      <c r="B33895">
        <v>0.33461466431617698</v>
      </c>
      <c r="C33895">
        <v>106</v>
      </c>
      <c r="D33895">
        <v>3.9502739906311E-2</v>
      </c>
    </row>
    <row r="33896" spans="1:4">
      <c r="A33896">
        <v>121</v>
      </c>
      <c r="B33896">
        <v>0.281777083873748</v>
      </c>
      <c r="C33896">
        <v>106</v>
      </c>
      <c r="D33896">
        <v>0.22876517474651301</v>
      </c>
    </row>
    <row r="33897" spans="1:4">
      <c r="A33897">
        <v>121</v>
      </c>
      <c r="B33897">
        <v>0.59317970275878895</v>
      </c>
      <c r="C33897">
        <v>106</v>
      </c>
      <c r="D33897">
        <v>2.7552602291107098</v>
      </c>
    </row>
    <row r="33898" spans="1:4">
      <c r="A33898">
        <v>121</v>
      </c>
      <c r="B33898">
        <v>0.26275536417961098</v>
      </c>
      <c r="C33898">
        <v>106</v>
      </c>
      <c r="D33898">
        <v>4.6353016048669801E-2</v>
      </c>
    </row>
    <row r="33899" spans="1:4">
      <c r="A33899">
        <v>121</v>
      </c>
      <c r="B33899">
        <v>0.18903502821922299</v>
      </c>
      <c r="C33899">
        <v>106</v>
      </c>
      <c r="D33899">
        <v>7.1664497256278895E-2</v>
      </c>
    </row>
    <row r="33900" spans="1:4">
      <c r="A33900">
        <v>121</v>
      </c>
      <c r="B33900">
        <v>0.29209598898887601</v>
      </c>
      <c r="C33900">
        <v>106</v>
      </c>
      <c r="D33900">
        <v>0.120757743716239</v>
      </c>
    </row>
    <row r="33901" spans="1:4">
      <c r="A33901">
        <v>121</v>
      </c>
      <c r="B33901">
        <v>0.13549634814262301</v>
      </c>
      <c r="C33901">
        <v>106</v>
      </c>
      <c r="D33901">
        <v>0.284586131572723</v>
      </c>
    </row>
    <row r="33902" spans="1:4">
      <c r="A33902">
        <v>121</v>
      </c>
      <c r="B33902">
        <v>0.25892692804336498</v>
      </c>
      <c r="C33902">
        <v>106</v>
      </c>
      <c r="D33902">
        <v>3.1071228906512201E-2</v>
      </c>
    </row>
    <row r="33903" spans="1:4">
      <c r="A33903">
        <v>121</v>
      </c>
      <c r="B33903">
        <v>0.136374652385711</v>
      </c>
      <c r="C33903">
        <v>106</v>
      </c>
      <c r="D33903">
        <v>0.29244226217269897</v>
      </c>
    </row>
    <row r="33904" spans="1:4">
      <c r="A33904">
        <v>121</v>
      </c>
      <c r="B33904">
        <v>9.1831497848033905E-2</v>
      </c>
      <c r="C33904">
        <v>106</v>
      </c>
      <c r="D33904">
        <v>4.6167593449354102E-2</v>
      </c>
    </row>
    <row r="33905" spans="1:4">
      <c r="A33905">
        <v>121</v>
      </c>
      <c r="B33905">
        <v>0.1518215239048</v>
      </c>
      <c r="C33905">
        <v>106</v>
      </c>
      <c r="D33905">
        <v>3.3024754524230899</v>
      </c>
    </row>
    <row r="33906" spans="1:4">
      <c r="A33906">
        <v>121</v>
      </c>
      <c r="B33906">
        <v>0.48950314521789501</v>
      </c>
      <c r="C33906">
        <v>106</v>
      </c>
      <c r="D33906">
        <v>0.117935493588447</v>
      </c>
    </row>
    <row r="33907" spans="1:4">
      <c r="A33907">
        <v>121</v>
      </c>
      <c r="B33907">
        <v>0.201589301228523</v>
      </c>
      <c r="C33907">
        <v>106</v>
      </c>
      <c r="D33907">
        <v>0.293882936239242</v>
      </c>
    </row>
    <row r="33908" spans="1:4">
      <c r="A33908">
        <v>121</v>
      </c>
      <c r="B33908">
        <v>0.38649299740791299</v>
      </c>
      <c r="C33908">
        <v>106</v>
      </c>
      <c r="D33908">
        <v>4.4605813920497797E-2</v>
      </c>
    </row>
    <row r="33909" spans="1:4">
      <c r="A33909">
        <v>121</v>
      </c>
      <c r="B33909">
        <v>0.14592288434505399</v>
      </c>
      <c r="C33909">
        <v>106</v>
      </c>
      <c r="D33909">
        <v>7.4423089623451205E-2</v>
      </c>
    </row>
    <row r="33910" spans="1:4">
      <c r="A33910">
        <v>121</v>
      </c>
      <c r="B33910">
        <v>2.73223853111267</v>
      </c>
      <c r="C33910">
        <v>106</v>
      </c>
      <c r="D33910">
        <v>9.2100895941257394E-2</v>
      </c>
    </row>
    <row r="33911" spans="1:4">
      <c r="A33911">
        <v>121</v>
      </c>
      <c r="B33911">
        <v>0.25714278221130299</v>
      </c>
      <c r="C33911">
        <v>106</v>
      </c>
      <c r="D33911">
        <v>0.451072007417678</v>
      </c>
    </row>
    <row r="33912" spans="1:4">
      <c r="A33912">
        <v>121</v>
      </c>
      <c r="B33912">
        <v>3.9170384407043402E-2</v>
      </c>
      <c r="C33912">
        <v>106</v>
      </c>
      <c r="D33912">
        <v>1.16078877449035</v>
      </c>
    </row>
    <row r="33913" spans="1:4">
      <c r="A33913">
        <v>121</v>
      </c>
      <c r="B33913">
        <v>0.321778625249862</v>
      </c>
      <c r="C33913">
        <v>106</v>
      </c>
      <c r="D33913">
        <v>7.6681137084960896E-2</v>
      </c>
    </row>
    <row r="33914" spans="1:4">
      <c r="A33914">
        <v>121</v>
      </c>
      <c r="B33914">
        <v>0.365779489278793</v>
      </c>
      <c r="C33914">
        <v>106</v>
      </c>
      <c r="D33914">
        <v>0.213335990905761</v>
      </c>
    </row>
    <row r="33915" spans="1:4">
      <c r="A33915">
        <v>121</v>
      </c>
      <c r="B33915">
        <v>1.2428034543991</v>
      </c>
      <c r="C33915">
        <v>106</v>
      </c>
      <c r="D33915">
        <v>0.19628371298313099</v>
      </c>
    </row>
    <row r="33916" spans="1:4">
      <c r="A33916">
        <v>121</v>
      </c>
      <c r="B33916">
        <v>9.2646896839141804E-2</v>
      </c>
      <c r="C33916">
        <v>106</v>
      </c>
      <c r="D33916">
        <v>0.14501768350601099</v>
      </c>
    </row>
    <row r="33917" spans="1:4">
      <c r="A33917">
        <v>121</v>
      </c>
      <c r="B33917">
        <v>0.30478373169898898</v>
      </c>
      <c r="C33917">
        <v>106</v>
      </c>
      <c r="D33917">
        <v>5.6581232696771601E-2</v>
      </c>
    </row>
    <row r="33918" spans="1:4">
      <c r="A33918">
        <v>121</v>
      </c>
      <c r="B33918">
        <v>0.63979411125183105</v>
      </c>
      <c r="C33918">
        <v>106</v>
      </c>
      <c r="D33918">
        <v>7.5604803860187503E-2</v>
      </c>
    </row>
    <row r="33919" spans="1:4">
      <c r="A33919">
        <v>121</v>
      </c>
      <c r="B33919">
        <v>9.3640752136707306E-2</v>
      </c>
      <c r="C33919">
        <v>106</v>
      </c>
      <c r="D33919">
        <v>0.18829363584518399</v>
      </c>
    </row>
    <row r="33920" spans="1:4">
      <c r="A33920">
        <v>121</v>
      </c>
      <c r="B33920">
        <v>0.10815480351447999</v>
      </c>
      <c r="C33920">
        <v>106</v>
      </c>
      <c r="D33920">
        <v>1.5760235786437899</v>
      </c>
    </row>
    <row r="33921" spans="1:4">
      <c r="A33921">
        <v>121</v>
      </c>
      <c r="B33921">
        <v>0.14084094762802099</v>
      </c>
      <c r="C33921">
        <v>106</v>
      </c>
      <c r="D33921">
        <v>7.0690736174583393E-2</v>
      </c>
    </row>
    <row r="33922" spans="1:4">
      <c r="A33922">
        <v>121</v>
      </c>
      <c r="B33922">
        <v>6.8973585963249207E-2</v>
      </c>
      <c r="C33922">
        <v>106</v>
      </c>
      <c r="D33922">
        <v>8.8188186287879902E-2</v>
      </c>
    </row>
    <row r="33923" spans="1:4">
      <c r="A33923">
        <v>121</v>
      </c>
      <c r="B33923">
        <v>0.64683651924133301</v>
      </c>
      <c r="C33923">
        <v>106</v>
      </c>
      <c r="D33923">
        <v>0.12519323825836101</v>
      </c>
    </row>
    <row r="33924" spans="1:4">
      <c r="A33924">
        <v>121</v>
      </c>
      <c r="B33924">
        <v>2.9246482998132699E-2</v>
      </c>
      <c r="C33924">
        <v>106</v>
      </c>
      <c r="D33924">
        <v>9.6545770764350794E-2</v>
      </c>
    </row>
    <row r="33925" spans="1:4">
      <c r="A33925">
        <v>121</v>
      </c>
      <c r="B33925">
        <v>0.26216644048690702</v>
      </c>
      <c r="C33925">
        <v>106</v>
      </c>
      <c r="D33925">
        <v>0.23664522171020499</v>
      </c>
    </row>
    <row r="33926" spans="1:4">
      <c r="A33926">
        <v>121</v>
      </c>
      <c r="B33926">
        <v>0.48346489667892401</v>
      </c>
      <c r="C33926">
        <v>106</v>
      </c>
      <c r="D33926">
        <v>8.5212677717208807E-2</v>
      </c>
    </row>
    <row r="33927" spans="1:4">
      <c r="A33927">
        <v>121</v>
      </c>
      <c r="B33927">
        <v>1.06664967536926</v>
      </c>
      <c r="C33927">
        <v>106</v>
      </c>
      <c r="D33927">
        <v>0.351445943117141</v>
      </c>
    </row>
    <row r="33928" spans="1:4">
      <c r="A33928">
        <v>121</v>
      </c>
      <c r="B33928">
        <v>0.41400066018104498</v>
      </c>
      <c r="C33928">
        <v>106</v>
      </c>
      <c r="D33928">
        <v>0.29232263565063399</v>
      </c>
    </row>
    <row r="33929" spans="1:4">
      <c r="A33929">
        <v>121</v>
      </c>
      <c r="B33929">
        <v>0.30795910954475397</v>
      </c>
      <c r="C33929">
        <v>106</v>
      </c>
      <c r="D33929">
        <v>0.24184104800224299</v>
      </c>
    </row>
    <row r="33930" spans="1:4">
      <c r="A33930">
        <v>121</v>
      </c>
      <c r="B33930">
        <v>0.334139734506607</v>
      </c>
      <c r="C33930">
        <v>106</v>
      </c>
      <c r="D33930">
        <v>0.100817531347274</v>
      </c>
    </row>
    <row r="33931" spans="1:4">
      <c r="A33931">
        <v>121</v>
      </c>
      <c r="B33931">
        <v>0.28141695261001498</v>
      </c>
      <c r="C33931">
        <v>106</v>
      </c>
      <c r="D33931">
        <v>4.0086612105369498E-2</v>
      </c>
    </row>
    <row r="33932" spans="1:4">
      <c r="A33932">
        <v>121</v>
      </c>
      <c r="B33932">
        <v>7.3036938905715901E-2</v>
      </c>
      <c r="C33932">
        <v>106</v>
      </c>
      <c r="D33932">
        <v>0.44861787557601901</v>
      </c>
    </row>
    <row r="33933" spans="1:4">
      <c r="A33933">
        <v>121</v>
      </c>
      <c r="B33933">
        <v>0.21704429388046201</v>
      </c>
      <c r="C33933">
        <v>106</v>
      </c>
      <c r="D33933">
        <v>8.3886086940765298E-2</v>
      </c>
    </row>
    <row r="33934" spans="1:4">
      <c r="A33934">
        <v>121</v>
      </c>
      <c r="B33934">
        <v>7.9080268740653895E-2</v>
      </c>
      <c r="C33934">
        <v>106</v>
      </c>
      <c r="D33934">
        <v>0.14259804785251601</v>
      </c>
    </row>
    <row r="33935" spans="1:4">
      <c r="A33935">
        <v>121</v>
      </c>
      <c r="B33935">
        <v>0.652704358100891</v>
      </c>
      <c r="C33935">
        <v>106</v>
      </c>
      <c r="D33935">
        <v>3.4488134086132001E-2</v>
      </c>
    </row>
    <row r="33936" spans="1:4">
      <c r="A33936">
        <v>121</v>
      </c>
      <c r="B33936">
        <v>0.189528703689575</v>
      </c>
      <c r="C33936">
        <v>106</v>
      </c>
      <c r="D33936">
        <v>7.1482643485069206E-2</v>
      </c>
    </row>
    <row r="33937" spans="1:4">
      <c r="A33937">
        <v>121</v>
      </c>
      <c r="B33937">
        <v>0.45305344462394698</v>
      </c>
      <c r="C33937">
        <v>106</v>
      </c>
      <c r="D33937">
        <v>0.20875656604766801</v>
      </c>
    </row>
    <row r="33938" spans="1:4">
      <c r="A33938">
        <v>121</v>
      </c>
      <c r="B33938">
        <v>0.11325852572917899</v>
      </c>
      <c r="C33938">
        <v>106</v>
      </c>
      <c r="D33938">
        <v>0.27311652898788402</v>
      </c>
    </row>
    <row r="33939" spans="1:4">
      <c r="A33939">
        <v>121</v>
      </c>
      <c r="B33939">
        <v>5.6170780211686998E-2</v>
      </c>
      <c r="C33939">
        <v>106</v>
      </c>
      <c r="D33939">
        <v>0.213561326265335</v>
      </c>
    </row>
    <row r="33940" spans="1:4">
      <c r="A33940">
        <v>121</v>
      </c>
      <c r="B33940">
        <v>0.114580780267715</v>
      </c>
      <c r="C33940">
        <v>106</v>
      </c>
      <c r="D33940">
        <v>0.1375373005867</v>
      </c>
    </row>
    <row r="33941" spans="1:4">
      <c r="A33941">
        <v>121</v>
      </c>
      <c r="B33941">
        <v>3.6831243038177401</v>
      </c>
      <c r="C33941">
        <v>106</v>
      </c>
      <c r="D33941">
        <v>0.23194581270217801</v>
      </c>
    </row>
    <row r="33942" spans="1:4">
      <c r="A33942">
        <v>121</v>
      </c>
      <c r="B33942">
        <v>0.528880774974823</v>
      </c>
      <c r="C33942">
        <v>106</v>
      </c>
      <c r="D33942">
        <v>1.03157246112823</v>
      </c>
    </row>
    <row r="33943" spans="1:4">
      <c r="A33943">
        <v>121</v>
      </c>
      <c r="B33943">
        <v>4.22157980501651E-2</v>
      </c>
      <c r="C33943">
        <v>106</v>
      </c>
      <c r="D33943">
        <v>0.22754362225532501</v>
      </c>
    </row>
    <row r="33944" spans="1:4">
      <c r="A33944">
        <v>121</v>
      </c>
      <c r="B33944">
        <v>0.36170011758804299</v>
      </c>
      <c r="C33944">
        <v>106</v>
      </c>
      <c r="D33944">
        <v>0.164792239665985</v>
      </c>
    </row>
    <row r="33945" spans="1:4">
      <c r="A33945">
        <v>121</v>
      </c>
      <c r="B33945">
        <v>0.41508641839027399</v>
      </c>
      <c r="C33945">
        <v>106</v>
      </c>
      <c r="D33945">
        <v>0.111085996031761</v>
      </c>
    </row>
    <row r="33946" spans="1:4">
      <c r="A33946">
        <v>121</v>
      </c>
      <c r="B33946">
        <v>0.14310476183891199</v>
      </c>
      <c r="C33946">
        <v>106</v>
      </c>
      <c r="D33946">
        <v>0.13537636399269101</v>
      </c>
    </row>
    <row r="33947" spans="1:4">
      <c r="A33947">
        <v>121</v>
      </c>
      <c r="B33947">
        <v>0.58177119493484497</v>
      </c>
      <c r="C33947">
        <v>106</v>
      </c>
      <c r="D33947">
        <v>0.28986260294914201</v>
      </c>
    </row>
    <row r="33948" spans="1:4">
      <c r="A33948">
        <v>121</v>
      </c>
      <c r="B33948">
        <v>0.25152504444122298</v>
      </c>
      <c r="C33948">
        <v>106</v>
      </c>
      <c r="D33948">
        <v>0.112583823502063</v>
      </c>
    </row>
    <row r="33949" spans="1:4">
      <c r="A33949">
        <v>121</v>
      </c>
      <c r="B33949">
        <v>6.3486687839031206E-2</v>
      </c>
      <c r="C33949">
        <v>106</v>
      </c>
      <c r="D33949">
        <v>0.22231453657150199</v>
      </c>
    </row>
    <row r="33950" spans="1:4">
      <c r="A33950">
        <v>121</v>
      </c>
      <c r="B33950">
        <v>0.16754049062728801</v>
      </c>
      <c r="C33950">
        <v>106</v>
      </c>
      <c r="D33950">
        <v>1.45934280008077E-2</v>
      </c>
    </row>
    <row r="33951" spans="1:4">
      <c r="A33951">
        <v>121</v>
      </c>
      <c r="B33951">
        <v>6.3366174697875893E-2</v>
      </c>
      <c r="C33951">
        <v>106</v>
      </c>
      <c r="D33951">
        <v>1.2729456648230501E-2</v>
      </c>
    </row>
    <row r="33952" spans="1:4">
      <c r="A33952">
        <v>121</v>
      </c>
      <c r="B33952">
        <v>1.21300208568573</v>
      </c>
      <c r="C33952">
        <v>106</v>
      </c>
      <c r="D33952">
        <v>3.8978122174739803E-2</v>
      </c>
    </row>
    <row r="33953" spans="1:4">
      <c r="A33953">
        <v>121</v>
      </c>
      <c r="B33953">
        <v>0.20955894887447299</v>
      </c>
      <c r="C33953">
        <v>106</v>
      </c>
      <c r="D33953">
        <v>0.11419700086116701</v>
      </c>
    </row>
    <row r="33954" spans="1:4">
      <c r="A33954">
        <v>121</v>
      </c>
      <c r="B33954">
        <v>0.155271962285041</v>
      </c>
      <c r="C33954">
        <v>106</v>
      </c>
      <c r="D33954">
        <v>8.3442017436027499E-2</v>
      </c>
    </row>
    <row r="33955" spans="1:4">
      <c r="A33955">
        <v>121</v>
      </c>
      <c r="B33955">
        <v>0.39932310581207198</v>
      </c>
      <c r="C33955">
        <v>106</v>
      </c>
      <c r="D33955">
        <v>4.3377727270126301E-2</v>
      </c>
    </row>
    <row r="33956" spans="1:4">
      <c r="A33956">
        <v>121</v>
      </c>
      <c r="B33956">
        <v>0.31192639470100397</v>
      </c>
      <c r="C33956">
        <v>106</v>
      </c>
      <c r="D33956">
        <v>4.3750010430812801E-2</v>
      </c>
    </row>
    <row r="33957" spans="1:4">
      <c r="A33957">
        <v>121</v>
      </c>
      <c r="B33957">
        <v>1.55899310111999</v>
      </c>
      <c r="C33957">
        <v>106</v>
      </c>
      <c r="D33957">
        <v>0.100384175777435</v>
      </c>
    </row>
    <row r="33958" spans="1:4">
      <c r="A33958">
        <v>121</v>
      </c>
      <c r="B33958">
        <v>0.25330600142478898</v>
      </c>
      <c r="C33958">
        <v>106</v>
      </c>
      <c r="D33958">
        <v>5.47309964895248E-2</v>
      </c>
    </row>
    <row r="33959" spans="1:4">
      <c r="A33959">
        <v>121</v>
      </c>
      <c r="B33959">
        <v>0.13613581657409601</v>
      </c>
      <c r="C33959">
        <v>106</v>
      </c>
      <c r="D33959">
        <v>0.11596056073904</v>
      </c>
    </row>
    <row r="33960" spans="1:4">
      <c r="A33960">
        <v>121</v>
      </c>
      <c r="B33960">
        <v>0.15500608086585899</v>
      </c>
      <c r="C33960">
        <v>106</v>
      </c>
      <c r="D33960">
        <v>1.17702519893646</v>
      </c>
    </row>
    <row r="33961" spans="1:4">
      <c r="A33961">
        <v>121</v>
      </c>
      <c r="B33961">
        <v>6.0062207281589501E-2</v>
      </c>
      <c r="C33961">
        <v>106</v>
      </c>
      <c r="D33961">
        <v>0.10286831855773899</v>
      </c>
    </row>
    <row r="33962" spans="1:4">
      <c r="A33962">
        <v>121</v>
      </c>
      <c r="B33962">
        <v>0.43844550848007202</v>
      </c>
      <c r="C33962">
        <v>106</v>
      </c>
      <c r="D33962">
        <v>0.31495925784111001</v>
      </c>
    </row>
    <row r="33963" spans="1:4">
      <c r="A33963">
        <v>121</v>
      </c>
      <c r="B33963">
        <v>0.13448452949523901</v>
      </c>
      <c r="C33963">
        <v>106</v>
      </c>
      <c r="D33963">
        <v>0.11503343284130001</v>
      </c>
    </row>
    <row r="33964" spans="1:4">
      <c r="A33964">
        <v>121</v>
      </c>
      <c r="B33964">
        <v>0.112331457436084</v>
      </c>
      <c r="C33964">
        <v>106</v>
      </c>
      <c r="D33964">
        <v>9.6865408122539506E-2</v>
      </c>
    </row>
    <row r="33965" spans="1:4">
      <c r="A33965">
        <v>122</v>
      </c>
      <c r="B33965">
        <v>0.20878860354423501</v>
      </c>
      <c r="C33965">
        <v>106</v>
      </c>
      <c r="D33965">
        <v>2.1428320556878998E-2</v>
      </c>
    </row>
    <row r="33966" spans="1:4">
      <c r="A33966">
        <v>122</v>
      </c>
      <c r="B33966">
        <v>0.12533342838287301</v>
      </c>
      <c r="C33966">
        <v>106</v>
      </c>
      <c r="D33966">
        <v>0.31793099641799899</v>
      </c>
    </row>
    <row r="33967" spans="1:4">
      <c r="A33967">
        <v>122</v>
      </c>
      <c r="B33967">
        <v>0.14089843630790699</v>
      </c>
      <c r="C33967">
        <v>106</v>
      </c>
      <c r="D33967">
        <v>8.0558948218822396E-2</v>
      </c>
    </row>
    <row r="33968" spans="1:4">
      <c r="A33968">
        <v>122</v>
      </c>
      <c r="B33968">
        <v>0.28200981020927401</v>
      </c>
      <c r="C33968">
        <v>106</v>
      </c>
      <c r="D33968">
        <v>2.5321185588836601E-2</v>
      </c>
    </row>
    <row r="33969" spans="1:4">
      <c r="A33969">
        <v>122</v>
      </c>
      <c r="B33969">
        <v>0.21822053194046001</v>
      </c>
      <c r="C33969">
        <v>106</v>
      </c>
      <c r="D33969">
        <v>0.80126023292541504</v>
      </c>
    </row>
    <row r="33970" spans="1:4">
      <c r="A33970">
        <v>122</v>
      </c>
      <c r="B33970">
        <v>0.52351319789886397</v>
      </c>
      <c r="C33970">
        <v>106</v>
      </c>
      <c r="D33970">
        <v>5.53059354424476E-2</v>
      </c>
    </row>
    <row r="33971" spans="1:4">
      <c r="A33971">
        <v>122</v>
      </c>
      <c r="B33971">
        <v>1.75637543201446</v>
      </c>
      <c r="C33971">
        <v>106</v>
      </c>
      <c r="D33971">
        <v>0.22827756404876701</v>
      </c>
    </row>
    <row r="33972" spans="1:4">
      <c r="A33972">
        <v>122</v>
      </c>
      <c r="B33972">
        <v>0.229826629161834</v>
      </c>
      <c r="C33972">
        <v>106</v>
      </c>
      <c r="D33972">
        <v>0.19009721279144201</v>
      </c>
    </row>
    <row r="33973" spans="1:4">
      <c r="A33973">
        <v>122</v>
      </c>
      <c r="B33973">
        <v>5.4996021091937998E-2</v>
      </c>
      <c r="C33973">
        <v>106</v>
      </c>
      <c r="D33973">
        <v>5.0947315990924801E-2</v>
      </c>
    </row>
    <row r="33974" spans="1:4">
      <c r="A33974">
        <v>122</v>
      </c>
      <c r="B33974">
        <v>0.23222737014293601</v>
      </c>
      <c r="C33974">
        <v>106</v>
      </c>
      <c r="D33974">
        <v>0.195361137390136</v>
      </c>
    </row>
    <row r="33975" spans="1:4">
      <c r="A33975">
        <v>122</v>
      </c>
      <c r="B33975">
        <v>0.32536429166793801</v>
      </c>
      <c r="C33975">
        <v>106</v>
      </c>
      <c r="D33975">
        <v>4.6283364295959403E-2</v>
      </c>
    </row>
    <row r="33976" spans="1:4">
      <c r="A33976">
        <v>122</v>
      </c>
      <c r="B33976">
        <v>0.37541693449020302</v>
      </c>
      <c r="C33976">
        <v>106</v>
      </c>
      <c r="D33976">
        <v>0.26976382732391302</v>
      </c>
    </row>
    <row r="33977" spans="1:4">
      <c r="A33977">
        <v>122</v>
      </c>
      <c r="B33977">
        <v>0.20151284337043701</v>
      </c>
      <c r="C33977">
        <v>106</v>
      </c>
      <c r="D33977">
        <v>4.5976676046848297E-2</v>
      </c>
    </row>
    <row r="33978" spans="1:4">
      <c r="A33978">
        <v>122</v>
      </c>
      <c r="B33978">
        <v>3.9319317787885603E-2</v>
      </c>
      <c r="C33978">
        <v>106</v>
      </c>
      <c r="D33978">
        <v>9.1445699334144495E-2</v>
      </c>
    </row>
    <row r="33979" spans="1:4">
      <c r="A33979">
        <v>122</v>
      </c>
      <c r="B33979">
        <v>0.29956719279289201</v>
      </c>
      <c r="C33979">
        <v>106</v>
      </c>
      <c r="D33979">
        <v>0.26540428400039601</v>
      </c>
    </row>
    <row r="33980" spans="1:4">
      <c r="A33980">
        <v>122</v>
      </c>
      <c r="B33980">
        <v>0.38101926445960999</v>
      </c>
      <c r="C33980">
        <v>106</v>
      </c>
      <c r="D33980">
        <v>3.8616383075714098</v>
      </c>
    </row>
    <row r="33981" spans="1:4">
      <c r="A33981">
        <v>122</v>
      </c>
      <c r="B33981">
        <v>1.15908622741699</v>
      </c>
      <c r="C33981">
        <v>106</v>
      </c>
      <c r="D33981">
        <v>3.93874198198318E-2</v>
      </c>
    </row>
    <row r="33982" spans="1:4">
      <c r="A33982">
        <v>122</v>
      </c>
      <c r="B33982">
        <v>0.58986830711364702</v>
      </c>
      <c r="C33982">
        <v>106</v>
      </c>
      <c r="D33982">
        <v>7.1202740073203999E-2</v>
      </c>
    </row>
    <row r="33983" spans="1:4">
      <c r="A33983">
        <v>122</v>
      </c>
      <c r="B33983">
        <v>0.34415215253829901</v>
      </c>
      <c r="C33983">
        <v>106</v>
      </c>
      <c r="D33983">
        <v>0.77400660514831499</v>
      </c>
    </row>
    <row r="33984" spans="1:4">
      <c r="A33984">
        <v>122</v>
      </c>
      <c r="B33984">
        <v>0.292759269475936</v>
      </c>
      <c r="C33984">
        <v>106</v>
      </c>
      <c r="D33984">
        <v>1.1359350681304901</v>
      </c>
    </row>
    <row r="33985" spans="1:4">
      <c r="A33985">
        <v>122</v>
      </c>
      <c r="B33985">
        <v>5.7641286402940702E-2</v>
      </c>
      <c r="C33985">
        <v>106</v>
      </c>
      <c r="D33985">
        <v>7.8909926116466494E-2</v>
      </c>
    </row>
    <row r="33986" spans="1:4">
      <c r="A33986">
        <v>122</v>
      </c>
      <c r="B33986">
        <v>0.52570950984954801</v>
      </c>
      <c r="C33986">
        <v>106</v>
      </c>
      <c r="D33986">
        <v>1.11237752437591</v>
      </c>
    </row>
    <row r="33987" spans="1:4">
      <c r="A33987">
        <v>122</v>
      </c>
      <c r="B33987">
        <v>0.26040953397750799</v>
      </c>
      <c r="C33987">
        <v>106</v>
      </c>
      <c r="D33987">
        <v>5.0049610435962601E-2</v>
      </c>
    </row>
    <row r="33988" spans="1:4">
      <c r="A33988">
        <v>122</v>
      </c>
      <c r="B33988">
        <v>3.5836627483367902</v>
      </c>
      <c r="C33988">
        <v>106</v>
      </c>
      <c r="D33988">
        <v>9.1861724853515597E-2</v>
      </c>
    </row>
    <row r="33989" spans="1:4">
      <c r="A33989">
        <v>122</v>
      </c>
      <c r="B33989">
        <v>0.169666558504104</v>
      </c>
      <c r="C33989">
        <v>106</v>
      </c>
      <c r="D33989">
        <v>3.8013100624084403E-2</v>
      </c>
    </row>
    <row r="33990" spans="1:4">
      <c r="A33990">
        <v>122</v>
      </c>
      <c r="B33990">
        <v>0.12966850399971</v>
      </c>
      <c r="C33990">
        <v>106</v>
      </c>
      <c r="D33990">
        <v>8.0651096999645205E-2</v>
      </c>
    </row>
    <row r="33991" spans="1:4">
      <c r="A33991">
        <v>122</v>
      </c>
      <c r="B33991">
        <v>0.27838215231895402</v>
      </c>
      <c r="C33991">
        <v>106</v>
      </c>
      <c r="D33991">
        <v>7.7141359448432895E-2</v>
      </c>
    </row>
    <row r="33992" spans="1:4">
      <c r="A33992">
        <v>122</v>
      </c>
      <c r="B33992">
        <v>0.190821677446365</v>
      </c>
      <c r="C33992">
        <v>106</v>
      </c>
      <c r="D33992">
        <v>0.24540448188781699</v>
      </c>
    </row>
    <row r="33993" spans="1:4">
      <c r="A33993">
        <v>122</v>
      </c>
      <c r="B33993">
        <v>0.46542304754257202</v>
      </c>
      <c r="C33993">
        <v>106</v>
      </c>
      <c r="D33993">
        <v>9.3669995665550204E-2</v>
      </c>
    </row>
    <row r="33994" spans="1:4">
      <c r="A33994">
        <v>122</v>
      </c>
      <c r="B33994">
        <v>6.0872934758663101E-2</v>
      </c>
      <c r="C33994">
        <v>106</v>
      </c>
      <c r="D33994">
        <v>4.20004799962043E-2</v>
      </c>
    </row>
    <row r="33995" spans="1:4">
      <c r="A33995">
        <v>122</v>
      </c>
      <c r="B33995">
        <v>0.28289809823036099</v>
      </c>
      <c r="C33995">
        <v>106</v>
      </c>
      <c r="D33995">
        <v>0.30284723639488198</v>
      </c>
    </row>
    <row r="33996" spans="1:4">
      <c r="A33996">
        <v>122</v>
      </c>
      <c r="B33996">
        <v>0.42251282930374101</v>
      </c>
      <c r="C33996">
        <v>106</v>
      </c>
      <c r="D33996">
        <v>6.2797263264655998E-2</v>
      </c>
    </row>
    <row r="33997" spans="1:4">
      <c r="A33997">
        <v>122</v>
      </c>
      <c r="B33997">
        <v>6.1673455238342196</v>
      </c>
      <c r="C33997">
        <v>106</v>
      </c>
      <c r="D33997">
        <v>5.0561171025037703E-2</v>
      </c>
    </row>
    <row r="33998" spans="1:4">
      <c r="A33998">
        <v>122</v>
      </c>
      <c r="B33998">
        <v>0.35338687896728499</v>
      </c>
      <c r="C33998">
        <v>106</v>
      </c>
      <c r="D33998">
        <v>3.5002328455448102E-2</v>
      </c>
    </row>
    <row r="33999" spans="1:4">
      <c r="A33999">
        <v>122</v>
      </c>
      <c r="B33999">
        <v>0.138445779681205</v>
      </c>
      <c r="C33999">
        <v>106</v>
      </c>
      <c r="D33999">
        <v>0.25851482152938798</v>
      </c>
    </row>
    <row r="34000" spans="1:4">
      <c r="A34000">
        <v>122</v>
      </c>
      <c r="B34000">
        <v>0.46100321412086398</v>
      </c>
      <c r="C34000">
        <v>106</v>
      </c>
      <c r="D34000">
        <v>0.17988882958888999</v>
      </c>
    </row>
    <row r="34001" spans="1:4">
      <c r="A34001">
        <v>122</v>
      </c>
      <c r="B34001">
        <v>0.342938542366027</v>
      </c>
      <c r="C34001">
        <v>106</v>
      </c>
      <c r="D34001">
        <v>0.13213713467121099</v>
      </c>
    </row>
    <row r="34002" spans="1:4">
      <c r="A34002">
        <v>122</v>
      </c>
      <c r="B34002">
        <v>0.145206183195114</v>
      </c>
      <c r="C34002">
        <v>106</v>
      </c>
      <c r="D34002">
        <v>2.2555664181709199E-2</v>
      </c>
    </row>
    <row r="34003" spans="1:4">
      <c r="A34003">
        <v>122</v>
      </c>
      <c r="B34003">
        <v>0.33564543724059998</v>
      </c>
      <c r="C34003">
        <v>106</v>
      </c>
      <c r="D34003">
        <v>2.1631129086017602E-2</v>
      </c>
    </row>
    <row r="34004" spans="1:4">
      <c r="A34004">
        <v>122</v>
      </c>
      <c r="B34004">
        <v>0.41116076707839899</v>
      </c>
      <c r="C34004">
        <v>106</v>
      </c>
      <c r="D34004">
        <v>3.5721674561500501E-2</v>
      </c>
    </row>
    <row r="34005" spans="1:4">
      <c r="A34005">
        <v>122</v>
      </c>
      <c r="B34005">
        <v>0.62937104701995805</v>
      </c>
      <c r="C34005">
        <v>106</v>
      </c>
      <c r="D34005">
        <v>0.25793218612670898</v>
      </c>
    </row>
    <row r="34006" spans="1:4">
      <c r="A34006">
        <v>122</v>
      </c>
      <c r="B34006">
        <v>0.49399322271347001</v>
      </c>
      <c r="C34006">
        <v>106</v>
      </c>
      <c r="D34006">
        <v>0.11959400773048399</v>
      </c>
    </row>
    <row r="34007" spans="1:4">
      <c r="A34007">
        <v>122</v>
      </c>
      <c r="B34007">
        <v>0.24259434640407501</v>
      </c>
      <c r="C34007">
        <v>106</v>
      </c>
      <c r="D34007">
        <v>9.6968263387679998E-2</v>
      </c>
    </row>
    <row r="34008" spans="1:4">
      <c r="A34008">
        <v>122</v>
      </c>
      <c r="B34008">
        <v>0.19495829939842199</v>
      </c>
      <c r="C34008">
        <v>106</v>
      </c>
      <c r="D34008">
        <v>0.11730594187974901</v>
      </c>
    </row>
    <row r="34009" spans="1:4">
      <c r="A34009">
        <v>122</v>
      </c>
      <c r="B34009">
        <v>0.50001287460327104</v>
      </c>
      <c r="C34009">
        <v>106</v>
      </c>
      <c r="D34009">
        <v>0.114671930670738</v>
      </c>
    </row>
    <row r="34010" spans="1:4">
      <c r="A34010">
        <v>122</v>
      </c>
      <c r="B34010">
        <v>0.242220759391784</v>
      </c>
      <c r="C34010">
        <v>106</v>
      </c>
      <c r="D34010">
        <v>0.36881417036056502</v>
      </c>
    </row>
    <row r="34011" spans="1:4">
      <c r="A34011">
        <v>122</v>
      </c>
      <c r="B34011">
        <v>0.36224028468132002</v>
      </c>
      <c r="C34011">
        <v>106</v>
      </c>
      <c r="D34011">
        <v>0.11790682375431</v>
      </c>
    </row>
    <row r="34012" spans="1:4">
      <c r="A34012">
        <v>122</v>
      </c>
      <c r="B34012">
        <v>0.31976857781410201</v>
      </c>
      <c r="C34012">
        <v>106</v>
      </c>
      <c r="D34012">
        <v>0.21318833529949099</v>
      </c>
    </row>
    <row r="34013" spans="1:4">
      <c r="A34013">
        <v>122</v>
      </c>
      <c r="B34013">
        <v>0.17903500795364299</v>
      </c>
      <c r="C34013">
        <v>106</v>
      </c>
      <c r="D34013">
        <v>0.116438016295433</v>
      </c>
    </row>
    <row r="34014" spans="1:4">
      <c r="A34014">
        <v>122</v>
      </c>
      <c r="B34014">
        <v>0.12068681418895701</v>
      </c>
      <c r="C34014">
        <v>106</v>
      </c>
      <c r="D34014">
        <v>7.4456572532653795E-2</v>
      </c>
    </row>
    <row r="34015" spans="1:4">
      <c r="A34015">
        <v>122</v>
      </c>
      <c r="B34015">
        <v>0.133440300822258</v>
      </c>
      <c r="C34015">
        <v>106</v>
      </c>
      <c r="D34015">
        <v>0.10735303163528399</v>
      </c>
    </row>
    <row r="34016" spans="1:4">
      <c r="A34016">
        <v>122</v>
      </c>
      <c r="B34016">
        <v>0.39258760213851901</v>
      </c>
      <c r="C34016">
        <v>106</v>
      </c>
      <c r="D34016">
        <v>3.9535239338874803E-2</v>
      </c>
    </row>
    <row r="34017" spans="1:4">
      <c r="A34017">
        <v>122</v>
      </c>
      <c r="B34017">
        <v>4.4518962502479498E-2</v>
      </c>
      <c r="C34017">
        <v>106</v>
      </c>
      <c r="D34017">
        <v>0.25610727071762002</v>
      </c>
    </row>
    <row r="34018" spans="1:4">
      <c r="A34018">
        <v>122</v>
      </c>
      <c r="B34018">
        <v>0.44026416540145802</v>
      </c>
      <c r="C34018">
        <v>106</v>
      </c>
      <c r="D34018">
        <v>0.101232029497623</v>
      </c>
    </row>
    <row r="34019" spans="1:4">
      <c r="A34019">
        <v>122</v>
      </c>
      <c r="B34019">
        <v>0.19895395636558499</v>
      </c>
      <c r="C34019">
        <v>106</v>
      </c>
      <c r="D34019">
        <v>0.235882967710495</v>
      </c>
    </row>
    <row r="34020" spans="1:4">
      <c r="A34020">
        <v>122</v>
      </c>
      <c r="B34020">
        <v>0.174447476863861</v>
      </c>
      <c r="C34020">
        <v>106</v>
      </c>
      <c r="D34020">
        <v>5.1284294575452798E-2</v>
      </c>
    </row>
    <row r="34021" spans="1:4">
      <c r="A34021">
        <v>122</v>
      </c>
      <c r="B34021">
        <v>2.5156059265136701</v>
      </c>
      <c r="C34021">
        <v>106</v>
      </c>
      <c r="D34021">
        <v>7.8684985637664795E-2</v>
      </c>
    </row>
    <row r="34022" spans="1:4">
      <c r="A34022">
        <v>122</v>
      </c>
      <c r="B34022">
        <v>0.19118805229663799</v>
      </c>
      <c r="C34022">
        <v>106</v>
      </c>
      <c r="D34022">
        <v>3.3459570407867401</v>
      </c>
    </row>
    <row r="34023" spans="1:4">
      <c r="A34023">
        <v>122</v>
      </c>
      <c r="B34023">
        <v>0.25662413239478998</v>
      </c>
      <c r="C34023">
        <v>106</v>
      </c>
      <c r="D34023">
        <v>3.7645839154720299E-2</v>
      </c>
    </row>
    <row r="34024" spans="1:4">
      <c r="A34024">
        <v>122</v>
      </c>
      <c r="B34024">
        <v>0.288529932498931</v>
      </c>
      <c r="C34024">
        <v>106</v>
      </c>
      <c r="D34024">
        <v>3.8045808672904899E-2</v>
      </c>
    </row>
    <row r="34025" spans="1:4">
      <c r="A34025">
        <v>122</v>
      </c>
      <c r="B34025">
        <v>0.17951327562332101</v>
      </c>
      <c r="C34025">
        <v>106</v>
      </c>
      <c r="D34025">
        <v>0.38517808914184498</v>
      </c>
    </row>
    <row r="34026" spans="1:4">
      <c r="A34026">
        <v>122</v>
      </c>
      <c r="B34026">
        <v>0.17438179254531799</v>
      </c>
      <c r="C34026">
        <v>106</v>
      </c>
      <c r="D34026">
        <v>0.20002575218677501</v>
      </c>
    </row>
    <row r="34027" spans="1:4">
      <c r="A34027">
        <v>122</v>
      </c>
      <c r="B34027">
        <v>0.16177937388420099</v>
      </c>
      <c r="C34027">
        <v>106</v>
      </c>
      <c r="D34027">
        <v>7.6786220073699896E-2</v>
      </c>
    </row>
    <row r="34028" spans="1:4">
      <c r="A34028">
        <v>122</v>
      </c>
      <c r="B34028">
        <v>0.33646234869956898</v>
      </c>
      <c r="C34028">
        <v>106</v>
      </c>
      <c r="D34028">
        <v>0.173323988914489</v>
      </c>
    </row>
    <row r="34029" spans="1:4">
      <c r="A34029">
        <v>122</v>
      </c>
      <c r="B34029">
        <v>0.23849958181381201</v>
      </c>
      <c r="C34029">
        <v>106</v>
      </c>
      <c r="D34029">
        <v>8.3245471119880607E-2</v>
      </c>
    </row>
    <row r="34030" spans="1:4">
      <c r="A34030">
        <v>122</v>
      </c>
      <c r="B34030">
        <v>6.0605067759752197E-2</v>
      </c>
      <c r="C34030">
        <v>106</v>
      </c>
      <c r="D34030">
        <v>0.10123392194509501</v>
      </c>
    </row>
    <row r="34031" spans="1:4">
      <c r="A34031">
        <v>122</v>
      </c>
      <c r="B34031">
        <v>0.34488275647163302</v>
      </c>
      <c r="C34031">
        <v>106</v>
      </c>
      <c r="D34031">
        <v>0.426821649074554</v>
      </c>
    </row>
    <row r="34032" spans="1:4">
      <c r="A34032">
        <v>122</v>
      </c>
      <c r="B34032">
        <v>1.45663261413574</v>
      </c>
      <c r="C34032">
        <v>106</v>
      </c>
      <c r="D34032">
        <v>3.62908355891704E-2</v>
      </c>
    </row>
    <row r="34033" spans="1:4">
      <c r="A34033">
        <v>122</v>
      </c>
      <c r="B34033">
        <v>0.21718996763229301</v>
      </c>
      <c r="C34033">
        <v>106</v>
      </c>
      <c r="D34033">
        <v>0.48360618948936401</v>
      </c>
    </row>
    <row r="34034" spans="1:4">
      <c r="A34034">
        <v>122</v>
      </c>
      <c r="B34034">
        <v>0.46288925409317</v>
      </c>
      <c r="C34034">
        <v>106</v>
      </c>
      <c r="D34034">
        <v>0.28369313478469799</v>
      </c>
    </row>
    <row r="34035" spans="1:4">
      <c r="A34035">
        <v>122</v>
      </c>
      <c r="B34035">
        <v>9.2750750482082298E-2</v>
      </c>
      <c r="C34035">
        <v>106</v>
      </c>
      <c r="D34035">
        <v>4.49571684002876E-2</v>
      </c>
    </row>
    <row r="34036" spans="1:4">
      <c r="A34036">
        <v>122</v>
      </c>
      <c r="B34036">
        <v>0.58536791801452603</v>
      </c>
      <c r="C34036">
        <v>106</v>
      </c>
      <c r="D34036">
        <v>7.8441970050334903E-2</v>
      </c>
    </row>
    <row r="34037" spans="1:4">
      <c r="A34037">
        <v>122</v>
      </c>
      <c r="B34037">
        <v>0.244417399168014</v>
      </c>
      <c r="C34037">
        <v>106</v>
      </c>
      <c r="D34037">
        <v>3.3455431461334201E-2</v>
      </c>
    </row>
    <row r="34038" spans="1:4">
      <c r="A34038">
        <v>122</v>
      </c>
      <c r="B34038">
        <v>0.48639118671417197</v>
      </c>
      <c r="C34038">
        <v>106</v>
      </c>
      <c r="D34038">
        <v>0.252847969532012</v>
      </c>
    </row>
    <row r="34039" spans="1:4">
      <c r="A34039">
        <v>122</v>
      </c>
      <c r="B34039">
        <v>0.39370387792587203</v>
      </c>
      <c r="C34039">
        <v>106</v>
      </c>
      <c r="D34039">
        <v>8.61035510897636E-2</v>
      </c>
    </row>
    <row r="34040" spans="1:4">
      <c r="A34040">
        <v>122</v>
      </c>
      <c r="B34040">
        <v>0.288056939840316</v>
      </c>
      <c r="C34040">
        <v>106</v>
      </c>
      <c r="D34040">
        <v>0.363046944141387</v>
      </c>
    </row>
    <row r="34041" spans="1:4">
      <c r="A34041">
        <v>122</v>
      </c>
      <c r="B34041">
        <v>7.5481317937374101E-2</v>
      </c>
      <c r="C34041">
        <v>106</v>
      </c>
      <c r="D34041">
        <v>7.1476325392723E-2</v>
      </c>
    </row>
    <row r="34042" spans="1:4">
      <c r="A34042">
        <v>122</v>
      </c>
      <c r="B34042">
        <v>0.39024251699447599</v>
      </c>
      <c r="C34042">
        <v>106</v>
      </c>
      <c r="D34042">
        <v>9.37531143426895E-2</v>
      </c>
    </row>
    <row r="34043" spans="1:4">
      <c r="A34043">
        <v>122</v>
      </c>
      <c r="B34043">
        <v>0.95675885677337602</v>
      </c>
      <c r="C34043">
        <v>106</v>
      </c>
      <c r="D34043">
        <v>2.5694426149129802E-2</v>
      </c>
    </row>
    <row r="34044" spans="1:4">
      <c r="A34044">
        <v>122</v>
      </c>
      <c r="B34044">
        <v>4.2723250389099103</v>
      </c>
      <c r="C34044">
        <v>106</v>
      </c>
      <c r="D34044">
        <v>0.40746447443961997</v>
      </c>
    </row>
    <row r="34045" spans="1:4">
      <c r="A34045">
        <v>122</v>
      </c>
      <c r="B34045">
        <v>0.30864945054054199</v>
      </c>
      <c r="C34045">
        <v>106</v>
      </c>
      <c r="D34045">
        <v>4.6792037785053198E-2</v>
      </c>
    </row>
    <row r="34046" spans="1:4">
      <c r="A34046">
        <v>122</v>
      </c>
      <c r="B34046">
        <v>3.86159010231494E-2</v>
      </c>
      <c r="C34046">
        <v>106</v>
      </c>
      <c r="D34046">
        <v>7.40536078810691E-2</v>
      </c>
    </row>
    <row r="34047" spans="1:4">
      <c r="A34047">
        <v>122</v>
      </c>
      <c r="B34047">
        <v>4.1535779833793599E-2</v>
      </c>
      <c r="C34047">
        <v>106</v>
      </c>
      <c r="D34047">
        <v>5.11637292802333E-2</v>
      </c>
    </row>
    <row r="34048" spans="1:4">
      <c r="A34048">
        <v>122</v>
      </c>
      <c r="B34048">
        <v>7.5947143137454903E-2</v>
      </c>
      <c r="C34048">
        <v>106</v>
      </c>
      <c r="D34048">
        <v>2.2143732756376201E-2</v>
      </c>
    </row>
    <row r="34049" spans="1:4">
      <c r="A34049">
        <v>122</v>
      </c>
      <c r="B34049">
        <v>0.17914965748786901</v>
      </c>
      <c r="C34049">
        <v>106</v>
      </c>
      <c r="D34049">
        <v>1.04504871368408</v>
      </c>
    </row>
    <row r="34050" spans="1:4">
      <c r="A34050">
        <v>122</v>
      </c>
      <c r="B34050">
        <v>0.22792452573776201</v>
      </c>
      <c r="C34050">
        <v>106</v>
      </c>
      <c r="D34050">
        <v>0.14509078860282801</v>
      </c>
    </row>
    <row r="34051" spans="1:4">
      <c r="A34051">
        <v>122</v>
      </c>
      <c r="B34051">
        <v>0.22629591822624201</v>
      </c>
      <c r="C34051">
        <v>106</v>
      </c>
      <c r="D34051">
        <v>0.37817329168319702</v>
      </c>
    </row>
    <row r="34052" spans="1:4">
      <c r="A34052">
        <v>122</v>
      </c>
      <c r="B34052">
        <v>0.106849648058414</v>
      </c>
      <c r="C34052">
        <v>106</v>
      </c>
      <c r="D34052">
        <v>5.5732674896717002E-2</v>
      </c>
    </row>
    <row r="34053" spans="1:4">
      <c r="A34053">
        <v>122</v>
      </c>
      <c r="B34053">
        <v>0.17708462476730299</v>
      </c>
      <c r="C34053">
        <v>106</v>
      </c>
      <c r="D34053">
        <v>0.15609496831893899</v>
      </c>
    </row>
    <row r="34054" spans="1:4">
      <c r="A34054">
        <v>122</v>
      </c>
      <c r="B34054">
        <v>6.0724228620529098E-2</v>
      </c>
      <c r="C34054">
        <v>106</v>
      </c>
      <c r="D34054">
        <v>0.38392660021781899</v>
      </c>
    </row>
    <row r="34055" spans="1:4">
      <c r="A34055">
        <v>122</v>
      </c>
      <c r="B34055">
        <v>8.8480249047279302E-2</v>
      </c>
      <c r="C34055">
        <v>106</v>
      </c>
      <c r="D34055">
        <v>2.1792560815811102E-2</v>
      </c>
    </row>
    <row r="34056" spans="1:4">
      <c r="A34056">
        <v>122</v>
      </c>
      <c r="B34056">
        <v>0.26261860132217402</v>
      </c>
      <c r="C34056">
        <v>106</v>
      </c>
      <c r="D34056">
        <v>1.6658063977956699E-2</v>
      </c>
    </row>
    <row r="34057" spans="1:4">
      <c r="A34057">
        <v>122</v>
      </c>
      <c r="B34057">
        <v>0.36599990725517201</v>
      </c>
      <c r="C34057">
        <v>106</v>
      </c>
      <c r="D34057">
        <v>8.7355703115463201E-2</v>
      </c>
    </row>
    <row r="34058" spans="1:4">
      <c r="A34058">
        <v>122</v>
      </c>
      <c r="B34058">
        <v>0.305888831615448</v>
      </c>
      <c r="C34058">
        <v>106</v>
      </c>
      <c r="D34058">
        <v>0.19967290759086601</v>
      </c>
    </row>
    <row r="34059" spans="1:4">
      <c r="A34059">
        <v>122</v>
      </c>
      <c r="B34059">
        <v>0.203731954097747</v>
      </c>
      <c r="C34059">
        <v>106</v>
      </c>
      <c r="D34059">
        <v>0.19263200461864399</v>
      </c>
    </row>
    <row r="34060" spans="1:4">
      <c r="A34060">
        <v>122</v>
      </c>
      <c r="B34060">
        <v>0.111642718315124</v>
      </c>
      <c r="C34060">
        <v>106</v>
      </c>
      <c r="D34060">
        <v>0.13891837000846799</v>
      </c>
    </row>
    <row r="34061" spans="1:4">
      <c r="A34061">
        <v>122</v>
      </c>
      <c r="B34061">
        <v>0.211305096745491</v>
      </c>
      <c r="C34061">
        <v>106</v>
      </c>
      <c r="D34061">
        <v>0.11861199140548701</v>
      </c>
    </row>
    <row r="34062" spans="1:4">
      <c r="A34062">
        <v>122</v>
      </c>
      <c r="B34062">
        <v>0.158301025629043</v>
      </c>
      <c r="C34062">
        <v>106</v>
      </c>
      <c r="D34062">
        <v>6.8126663565635598E-2</v>
      </c>
    </row>
    <row r="34063" spans="1:4">
      <c r="A34063">
        <v>122</v>
      </c>
      <c r="B34063">
        <v>0.38540813326835599</v>
      </c>
      <c r="C34063">
        <v>106</v>
      </c>
      <c r="D34063">
        <v>0.111323609948158</v>
      </c>
    </row>
    <row r="34064" spans="1:4">
      <c r="A34064">
        <v>122</v>
      </c>
      <c r="B34064">
        <v>0.19720843434333801</v>
      </c>
      <c r="C34064">
        <v>106</v>
      </c>
      <c r="D34064">
        <v>0.17110338807105999</v>
      </c>
    </row>
    <row r="34065" spans="1:4">
      <c r="A34065">
        <v>122</v>
      </c>
      <c r="B34065">
        <v>0.71410274505615201</v>
      </c>
      <c r="C34065">
        <v>106</v>
      </c>
      <c r="D34065">
        <v>0.150304034352302</v>
      </c>
    </row>
    <row r="34066" spans="1:4">
      <c r="A34066">
        <v>122</v>
      </c>
      <c r="B34066">
        <v>1.1616698503494201</v>
      </c>
      <c r="C34066">
        <v>106</v>
      </c>
      <c r="D34066">
        <v>0.12758886814117401</v>
      </c>
    </row>
    <row r="34067" spans="1:4">
      <c r="A34067">
        <v>122</v>
      </c>
      <c r="B34067">
        <v>0.26232248544692899</v>
      </c>
      <c r="C34067">
        <v>106</v>
      </c>
      <c r="D34067">
        <v>0.126063302159309</v>
      </c>
    </row>
    <row r="34068" spans="1:4">
      <c r="A34068">
        <v>122</v>
      </c>
      <c r="B34068">
        <v>0.176790997385978</v>
      </c>
      <c r="C34068">
        <v>106</v>
      </c>
      <c r="D34068">
        <v>0.22260713577270499</v>
      </c>
    </row>
    <row r="34069" spans="1:4">
      <c r="A34069">
        <v>122</v>
      </c>
      <c r="B34069">
        <v>6.5443508327007294E-2</v>
      </c>
      <c r="C34069">
        <v>106</v>
      </c>
      <c r="D34069">
        <v>7.4448913335800102E-2</v>
      </c>
    </row>
    <row r="34070" spans="1:4">
      <c r="A34070">
        <v>122</v>
      </c>
      <c r="B34070">
        <v>0.27568033337593001</v>
      </c>
      <c r="C34070">
        <v>106</v>
      </c>
      <c r="D34070">
        <v>4.23385053873062E-2</v>
      </c>
    </row>
    <row r="34071" spans="1:4">
      <c r="A34071">
        <v>122</v>
      </c>
      <c r="B34071">
        <v>0.33578598499298001</v>
      </c>
      <c r="C34071">
        <v>106</v>
      </c>
      <c r="D34071">
        <v>0.10599398612976001</v>
      </c>
    </row>
    <row r="34072" spans="1:4">
      <c r="A34072">
        <v>122</v>
      </c>
      <c r="B34072">
        <v>0.125881612300872</v>
      </c>
      <c r="C34072">
        <v>106</v>
      </c>
      <c r="D34072">
        <v>3.2511807978153201E-2</v>
      </c>
    </row>
    <row r="34073" spans="1:4">
      <c r="A34073">
        <v>122</v>
      </c>
      <c r="B34073">
        <v>7.5731530785560594E-2</v>
      </c>
      <c r="C34073">
        <v>106</v>
      </c>
      <c r="D34073">
        <v>0.31967261433601302</v>
      </c>
    </row>
    <row r="34074" spans="1:4">
      <c r="A34074">
        <v>122</v>
      </c>
      <c r="B34074">
        <v>0.123565442860126</v>
      </c>
      <c r="C34074">
        <v>106</v>
      </c>
      <c r="D34074">
        <v>0.13471123576164201</v>
      </c>
    </row>
    <row r="34075" spans="1:4">
      <c r="A34075">
        <v>122</v>
      </c>
      <c r="B34075">
        <v>0.26251268386840798</v>
      </c>
      <c r="C34075">
        <v>106</v>
      </c>
      <c r="D34075">
        <v>0.25240153074264499</v>
      </c>
    </row>
    <row r="34076" spans="1:4">
      <c r="A34076">
        <v>122</v>
      </c>
      <c r="B34076">
        <v>0.60952973365783603</v>
      </c>
      <c r="C34076">
        <v>106</v>
      </c>
      <c r="D34076">
        <v>5.7843152433633797E-2</v>
      </c>
    </row>
    <row r="34077" spans="1:4">
      <c r="A34077">
        <v>122</v>
      </c>
      <c r="B34077">
        <v>0.36297038197517301</v>
      </c>
      <c r="C34077">
        <v>106</v>
      </c>
      <c r="D34077">
        <v>9.36706662178039E-2</v>
      </c>
    </row>
    <row r="34078" spans="1:4">
      <c r="A34078">
        <v>122</v>
      </c>
      <c r="B34078">
        <v>8.8721081614494296E-2</v>
      </c>
      <c r="C34078">
        <v>106</v>
      </c>
      <c r="D34078">
        <v>0.103321522474288</v>
      </c>
    </row>
    <row r="34079" spans="1:4">
      <c r="A34079">
        <v>122</v>
      </c>
      <c r="B34079">
        <v>0.43656310439109802</v>
      </c>
      <c r="C34079">
        <v>106</v>
      </c>
      <c r="D34079">
        <v>5.7283874601125703E-2</v>
      </c>
    </row>
    <row r="34080" spans="1:4">
      <c r="A34080">
        <v>122</v>
      </c>
      <c r="B34080">
        <v>7.7855102717876407E-2</v>
      </c>
      <c r="C34080">
        <v>106</v>
      </c>
      <c r="D34080">
        <v>0.12524998188018799</v>
      </c>
    </row>
    <row r="34081" spans="1:4">
      <c r="A34081">
        <v>122</v>
      </c>
      <c r="B34081">
        <v>0.51733183860778797</v>
      </c>
      <c r="C34081">
        <v>106</v>
      </c>
      <c r="D34081">
        <v>0.16130892932415</v>
      </c>
    </row>
    <row r="34082" spans="1:4">
      <c r="A34082">
        <v>122</v>
      </c>
      <c r="B34082">
        <v>0.16473226249217901</v>
      </c>
      <c r="C34082">
        <v>106</v>
      </c>
      <c r="D34082">
        <v>9.7733587026596E-2</v>
      </c>
    </row>
    <row r="34083" spans="1:4">
      <c r="A34083">
        <v>122</v>
      </c>
      <c r="B34083">
        <v>0.354395031929016</v>
      </c>
      <c r="C34083">
        <v>106</v>
      </c>
      <c r="D34083">
        <v>0.37639343738555903</v>
      </c>
    </row>
    <row r="34084" spans="1:4">
      <c r="A34084">
        <v>122</v>
      </c>
      <c r="B34084">
        <v>0.153986945748329</v>
      </c>
      <c r="C34084">
        <v>106</v>
      </c>
      <c r="D34084">
        <v>4.7358788549899999E-2</v>
      </c>
    </row>
    <row r="34085" spans="1:4">
      <c r="A34085">
        <v>122</v>
      </c>
      <c r="B34085">
        <v>3.7804369926452601</v>
      </c>
      <c r="C34085">
        <v>106</v>
      </c>
      <c r="D34085">
        <v>7.6350048184394795E-2</v>
      </c>
    </row>
    <row r="34086" spans="1:4">
      <c r="A34086">
        <v>122</v>
      </c>
      <c r="B34086">
        <v>0.79935419559478704</v>
      </c>
      <c r="C34086">
        <v>106</v>
      </c>
      <c r="D34086">
        <v>5.0355348736047703E-2</v>
      </c>
    </row>
    <row r="34087" spans="1:4">
      <c r="A34087">
        <v>122</v>
      </c>
      <c r="B34087">
        <v>8.29173028469085E-2</v>
      </c>
      <c r="C34087">
        <v>106</v>
      </c>
      <c r="D34087">
        <v>3.4042593091726303E-2</v>
      </c>
    </row>
    <row r="34088" spans="1:4">
      <c r="A34088">
        <v>122</v>
      </c>
      <c r="B34088">
        <v>0.31791186332702598</v>
      </c>
      <c r="C34088">
        <v>106</v>
      </c>
      <c r="D34088">
        <v>4.7429479658603599E-2</v>
      </c>
    </row>
    <row r="34089" spans="1:4">
      <c r="A34089">
        <v>122</v>
      </c>
      <c r="B34089">
        <v>0.85760629177093495</v>
      </c>
      <c r="C34089">
        <v>106</v>
      </c>
      <c r="D34089">
        <v>0.31669455766677801</v>
      </c>
    </row>
    <row r="34090" spans="1:4">
      <c r="A34090">
        <v>122</v>
      </c>
      <c r="B34090">
        <v>0.27283209562301602</v>
      </c>
      <c r="C34090">
        <v>106</v>
      </c>
      <c r="D34090">
        <v>7.8085459768772097E-2</v>
      </c>
    </row>
    <row r="34091" spans="1:4">
      <c r="A34091">
        <v>122</v>
      </c>
      <c r="B34091">
        <v>0.13619336485862699</v>
      </c>
      <c r="C34091">
        <v>106</v>
      </c>
      <c r="D34091">
        <v>0.149090752005577</v>
      </c>
    </row>
    <row r="34092" spans="1:4">
      <c r="A34092">
        <v>122</v>
      </c>
      <c r="B34092">
        <v>0.157338976860046</v>
      </c>
      <c r="C34092">
        <v>106</v>
      </c>
      <c r="D34092">
        <v>7.4051454663276603E-2</v>
      </c>
    </row>
    <row r="34093" spans="1:4">
      <c r="A34093">
        <v>122</v>
      </c>
      <c r="B34093">
        <v>0.28770694136619501</v>
      </c>
      <c r="C34093">
        <v>106</v>
      </c>
      <c r="D34093">
        <v>6.4932830631732899E-2</v>
      </c>
    </row>
    <row r="34094" spans="1:4">
      <c r="A34094">
        <v>122</v>
      </c>
      <c r="B34094">
        <v>0.38346880674362099</v>
      </c>
      <c r="C34094">
        <v>106</v>
      </c>
      <c r="D34094">
        <v>4.6446252614259699E-2</v>
      </c>
    </row>
    <row r="34095" spans="1:4">
      <c r="A34095">
        <v>122</v>
      </c>
      <c r="B34095">
        <v>0.15789532661437899</v>
      </c>
      <c r="C34095">
        <v>106</v>
      </c>
      <c r="D34095">
        <v>0.138813316822052</v>
      </c>
    </row>
    <row r="34096" spans="1:4">
      <c r="A34096">
        <v>122</v>
      </c>
      <c r="B34096">
        <v>0.204476848244667</v>
      </c>
      <c r="C34096">
        <v>106</v>
      </c>
      <c r="D34096">
        <v>0.160926818847656</v>
      </c>
    </row>
    <row r="34097" spans="1:4">
      <c r="A34097">
        <v>122</v>
      </c>
      <c r="B34097">
        <v>0.102871365845203</v>
      </c>
      <c r="C34097">
        <v>106</v>
      </c>
      <c r="D34097">
        <v>0.59120810031890803</v>
      </c>
    </row>
    <row r="34098" spans="1:4">
      <c r="A34098">
        <v>122</v>
      </c>
      <c r="B34098">
        <v>0.14242027699947299</v>
      </c>
      <c r="C34098">
        <v>106</v>
      </c>
      <c r="D34098">
        <v>3.4171283245086601E-2</v>
      </c>
    </row>
    <row r="34099" spans="1:4">
      <c r="A34099">
        <v>122</v>
      </c>
      <c r="B34099">
        <v>7.4796132743358598E-2</v>
      </c>
      <c r="C34099">
        <v>106</v>
      </c>
      <c r="D34099">
        <v>7.3284864425659096E-2</v>
      </c>
    </row>
    <row r="34100" spans="1:4">
      <c r="A34100">
        <v>122</v>
      </c>
      <c r="B34100">
        <v>0.57412457466125399</v>
      </c>
      <c r="C34100">
        <v>106</v>
      </c>
      <c r="D34100">
        <v>0.11259341239929101</v>
      </c>
    </row>
    <row r="34101" spans="1:4">
      <c r="A34101">
        <v>122</v>
      </c>
      <c r="B34101">
        <v>0.43307974934577897</v>
      </c>
      <c r="C34101">
        <v>106</v>
      </c>
      <c r="D34101">
        <v>9.1322124004364E-2</v>
      </c>
    </row>
    <row r="34102" spans="1:4">
      <c r="A34102">
        <v>122</v>
      </c>
      <c r="B34102">
        <v>6.9229573011398302E-2</v>
      </c>
      <c r="C34102">
        <v>106</v>
      </c>
      <c r="D34102">
        <v>7.5525678694248199E-2</v>
      </c>
    </row>
    <row r="34103" spans="1:4">
      <c r="A34103">
        <v>122</v>
      </c>
      <c r="B34103">
        <v>0.49539864063262901</v>
      </c>
      <c r="C34103">
        <v>107</v>
      </c>
      <c r="D34103">
        <v>2.3168912157416299E-2</v>
      </c>
    </row>
    <row r="34104" spans="1:4">
      <c r="A34104">
        <v>122</v>
      </c>
      <c r="B34104">
        <v>0.29606384038925099</v>
      </c>
      <c r="C34104">
        <v>107</v>
      </c>
      <c r="D34104">
        <v>7.0306777954101493E-2</v>
      </c>
    </row>
    <row r="34105" spans="1:4">
      <c r="A34105">
        <v>122</v>
      </c>
      <c r="B34105">
        <v>0.19572056829929299</v>
      </c>
      <c r="C34105">
        <v>107</v>
      </c>
      <c r="D34105">
        <v>0.14744749665260301</v>
      </c>
    </row>
    <row r="34106" spans="1:4">
      <c r="A34106">
        <v>122</v>
      </c>
      <c r="B34106">
        <v>0.37101313471794101</v>
      </c>
      <c r="C34106">
        <v>107</v>
      </c>
      <c r="D34106">
        <v>0.12311083078384399</v>
      </c>
    </row>
    <row r="34107" spans="1:4">
      <c r="A34107">
        <v>122</v>
      </c>
      <c r="B34107">
        <v>0.109001785516738</v>
      </c>
      <c r="C34107">
        <v>107</v>
      </c>
      <c r="D34107">
        <v>0.33783501386642401</v>
      </c>
    </row>
    <row r="34108" spans="1:4">
      <c r="A34108">
        <v>122</v>
      </c>
      <c r="B34108">
        <v>0.43128797411918601</v>
      </c>
      <c r="C34108">
        <v>107</v>
      </c>
      <c r="D34108">
        <v>0.147033020853996</v>
      </c>
    </row>
    <row r="34109" spans="1:4">
      <c r="A34109">
        <v>122</v>
      </c>
      <c r="B34109">
        <v>3.4919202327728202E-2</v>
      </c>
      <c r="C34109">
        <v>107</v>
      </c>
      <c r="D34109">
        <v>0.13406889140605899</v>
      </c>
    </row>
    <row r="34110" spans="1:4">
      <c r="A34110">
        <v>122</v>
      </c>
      <c r="B34110">
        <v>0.115203410387039</v>
      </c>
      <c r="C34110">
        <v>107</v>
      </c>
      <c r="D34110">
        <v>8.0823585391044603E-2</v>
      </c>
    </row>
    <row r="34111" spans="1:4">
      <c r="A34111">
        <v>122</v>
      </c>
      <c r="B34111">
        <v>0.17375019192695601</v>
      </c>
      <c r="C34111">
        <v>107</v>
      </c>
      <c r="D34111">
        <v>0.78254824876785201</v>
      </c>
    </row>
    <row r="34112" spans="1:4">
      <c r="A34112">
        <v>122</v>
      </c>
      <c r="B34112">
        <v>0.60822260379791204</v>
      </c>
      <c r="C34112">
        <v>107</v>
      </c>
      <c r="D34112">
        <v>0.12652683258056599</v>
      </c>
    </row>
    <row r="34113" spans="1:4">
      <c r="A34113">
        <v>122</v>
      </c>
      <c r="B34113">
        <v>0.26841834187507602</v>
      </c>
      <c r="C34113">
        <v>107</v>
      </c>
      <c r="D34113">
        <v>0.113015040755271</v>
      </c>
    </row>
    <row r="34114" spans="1:4">
      <c r="A34114">
        <v>122</v>
      </c>
      <c r="B34114">
        <v>0.36719819903373702</v>
      </c>
      <c r="C34114">
        <v>107</v>
      </c>
      <c r="D34114">
        <v>0.216079011559486</v>
      </c>
    </row>
    <row r="34115" spans="1:4">
      <c r="A34115">
        <v>122</v>
      </c>
      <c r="B34115">
        <v>0.27604511380195601</v>
      </c>
      <c r="C34115">
        <v>107</v>
      </c>
      <c r="D34115">
        <v>0.12418872863054201</v>
      </c>
    </row>
    <row r="34116" spans="1:4">
      <c r="A34116">
        <v>122</v>
      </c>
      <c r="B34116">
        <v>0.17512252926826399</v>
      </c>
      <c r="C34116">
        <v>107</v>
      </c>
      <c r="D34116">
        <v>0.171927794814109</v>
      </c>
    </row>
    <row r="34117" spans="1:4">
      <c r="A34117">
        <v>122</v>
      </c>
      <c r="B34117">
        <v>7.54406303167343E-2</v>
      </c>
      <c r="C34117">
        <v>107</v>
      </c>
      <c r="D34117">
        <v>0.15307229757308899</v>
      </c>
    </row>
    <row r="34118" spans="1:4">
      <c r="A34118">
        <v>122</v>
      </c>
      <c r="B34118">
        <v>0.30631369352340698</v>
      </c>
      <c r="C34118">
        <v>107</v>
      </c>
      <c r="D34118">
        <v>0.21944037079810999</v>
      </c>
    </row>
    <row r="34119" spans="1:4">
      <c r="A34119">
        <v>122</v>
      </c>
      <c r="B34119">
        <v>0.14438678324222501</v>
      </c>
      <c r="C34119">
        <v>107</v>
      </c>
      <c r="D34119">
        <v>0.148958414793014</v>
      </c>
    </row>
    <row r="34120" spans="1:4">
      <c r="A34120">
        <v>122</v>
      </c>
      <c r="B34120">
        <v>5.8284200727939599E-2</v>
      </c>
      <c r="C34120">
        <v>107</v>
      </c>
      <c r="D34120">
        <v>6.8043768405914307E-2</v>
      </c>
    </row>
    <row r="34121" spans="1:4">
      <c r="A34121">
        <v>122</v>
      </c>
      <c r="B34121">
        <v>8.1216044723987496E-2</v>
      </c>
      <c r="C34121">
        <v>107</v>
      </c>
      <c r="D34121">
        <v>4.4855173677205998E-2</v>
      </c>
    </row>
    <row r="34122" spans="1:4">
      <c r="A34122">
        <v>122</v>
      </c>
      <c r="B34122">
        <v>0.26247662305831898</v>
      </c>
      <c r="C34122">
        <v>107</v>
      </c>
      <c r="D34122">
        <v>2.4495713710784899</v>
      </c>
    </row>
    <row r="34123" spans="1:4">
      <c r="A34123">
        <v>122</v>
      </c>
      <c r="B34123">
        <v>5.2553474903106599E-2</v>
      </c>
      <c r="C34123">
        <v>107</v>
      </c>
      <c r="D34123">
        <v>0.16512602567672699</v>
      </c>
    </row>
    <row r="34124" spans="1:4">
      <c r="A34124">
        <v>122</v>
      </c>
      <c r="B34124">
        <v>7.6030127704143496E-2</v>
      </c>
      <c r="C34124">
        <v>107</v>
      </c>
      <c r="D34124">
        <v>0.27683633565902699</v>
      </c>
    </row>
    <row r="34125" spans="1:4">
      <c r="A34125">
        <v>122</v>
      </c>
      <c r="B34125">
        <v>0.75146889686584395</v>
      </c>
      <c r="C34125">
        <v>107</v>
      </c>
      <c r="D34125">
        <v>0.71541273593902499</v>
      </c>
    </row>
    <row r="34126" spans="1:4">
      <c r="A34126">
        <v>122</v>
      </c>
      <c r="B34126">
        <v>8.1686124205589294E-2</v>
      </c>
      <c r="C34126">
        <v>107</v>
      </c>
      <c r="D34126">
        <v>0.30380639433860701</v>
      </c>
    </row>
    <row r="34127" spans="1:4">
      <c r="A34127">
        <v>122</v>
      </c>
      <c r="B34127">
        <v>0.242974013090133</v>
      </c>
      <c r="C34127">
        <v>107</v>
      </c>
      <c r="D34127">
        <v>0.26294559240341098</v>
      </c>
    </row>
    <row r="34128" spans="1:4">
      <c r="A34128">
        <v>122</v>
      </c>
      <c r="B34128">
        <v>1.3154816627502399</v>
      </c>
      <c r="C34128">
        <v>107</v>
      </c>
      <c r="D34128">
        <v>0.243610858917236</v>
      </c>
    </row>
    <row r="34129" spans="1:4">
      <c r="A34129">
        <v>122</v>
      </c>
      <c r="B34129">
        <v>0.27556163072585999</v>
      </c>
      <c r="C34129">
        <v>107</v>
      </c>
      <c r="D34129">
        <v>3.1717933714389801E-2</v>
      </c>
    </row>
    <row r="34130" spans="1:4">
      <c r="A34130">
        <v>122</v>
      </c>
      <c r="B34130">
        <v>5.7878118008375098E-2</v>
      </c>
      <c r="C34130">
        <v>107</v>
      </c>
      <c r="D34130">
        <v>7.6312676072120597E-2</v>
      </c>
    </row>
    <row r="34131" spans="1:4">
      <c r="A34131">
        <v>122</v>
      </c>
      <c r="B34131">
        <v>0.18514621257781899</v>
      </c>
      <c r="C34131">
        <v>107</v>
      </c>
      <c r="D34131">
        <v>0.110717847943305</v>
      </c>
    </row>
    <row r="34132" spans="1:4">
      <c r="A34132">
        <v>122</v>
      </c>
      <c r="B34132">
        <v>0.59459757804870605</v>
      </c>
      <c r="C34132">
        <v>107</v>
      </c>
      <c r="D34132">
        <v>3.1632308959960902</v>
      </c>
    </row>
    <row r="34133" spans="1:4">
      <c r="A34133">
        <v>122</v>
      </c>
      <c r="B34133">
        <v>0.12546700239181499</v>
      </c>
      <c r="C34133">
        <v>107</v>
      </c>
      <c r="D34133">
        <v>0.21224161982536299</v>
      </c>
    </row>
    <row r="34134" spans="1:4">
      <c r="A34134">
        <v>122</v>
      </c>
      <c r="B34134">
        <v>0.364961057901382</v>
      </c>
      <c r="C34134">
        <v>107</v>
      </c>
      <c r="D34134">
        <v>0.13620854914188299</v>
      </c>
    </row>
    <row r="34135" spans="1:4">
      <c r="A34135">
        <v>122</v>
      </c>
      <c r="B34135">
        <v>0.212502896785736</v>
      </c>
      <c r="C34135">
        <v>107</v>
      </c>
      <c r="D34135">
        <v>0.15046177804470001</v>
      </c>
    </row>
    <row r="34136" spans="1:4">
      <c r="A34136">
        <v>122</v>
      </c>
      <c r="B34136">
        <v>0.71563279628753595</v>
      </c>
      <c r="C34136">
        <v>107</v>
      </c>
      <c r="D34136">
        <v>4.8054508864879601E-2</v>
      </c>
    </row>
    <row r="34137" spans="1:4">
      <c r="A34137">
        <v>122</v>
      </c>
      <c r="B34137">
        <v>0.182778149843215</v>
      </c>
      <c r="C34137">
        <v>107</v>
      </c>
      <c r="D34137">
        <v>6.0294702649116502E-2</v>
      </c>
    </row>
    <row r="34138" spans="1:4">
      <c r="A34138">
        <v>122</v>
      </c>
      <c r="B34138">
        <v>0.21733111143112099</v>
      </c>
      <c r="C34138">
        <v>107</v>
      </c>
      <c r="D34138">
        <v>3.9673350751399897E-2</v>
      </c>
    </row>
    <row r="34139" spans="1:4">
      <c r="A34139">
        <v>122</v>
      </c>
      <c r="B34139">
        <v>0.117276050150394</v>
      </c>
      <c r="C34139">
        <v>107</v>
      </c>
      <c r="D34139">
        <v>0.32629048824310303</v>
      </c>
    </row>
    <row r="34140" spans="1:4">
      <c r="A34140">
        <v>122</v>
      </c>
      <c r="B34140">
        <v>0.65956711769104004</v>
      </c>
      <c r="C34140">
        <v>107</v>
      </c>
      <c r="D34140">
        <v>0.11197645962238301</v>
      </c>
    </row>
    <row r="34141" spans="1:4">
      <c r="A34141">
        <v>122</v>
      </c>
      <c r="B34141">
        <v>0.31171795725822399</v>
      </c>
      <c r="C34141">
        <v>107</v>
      </c>
      <c r="D34141">
        <v>0.109706223011016</v>
      </c>
    </row>
    <row r="34142" spans="1:4">
      <c r="A34142">
        <v>122</v>
      </c>
      <c r="B34142">
        <v>0.27003043889999301</v>
      </c>
      <c r="C34142">
        <v>107</v>
      </c>
      <c r="D34142">
        <v>7.3701575398445102E-2</v>
      </c>
    </row>
    <row r="34143" spans="1:4">
      <c r="A34143">
        <v>122</v>
      </c>
      <c r="B34143">
        <v>0.19968882203102101</v>
      </c>
      <c r="C34143">
        <v>107</v>
      </c>
      <c r="D34143">
        <v>0.14019134640693601</v>
      </c>
    </row>
    <row r="34144" spans="1:4">
      <c r="A34144">
        <v>122</v>
      </c>
      <c r="B34144">
        <v>0.40640145540237399</v>
      </c>
      <c r="C34144">
        <v>107</v>
      </c>
      <c r="D34144">
        <v>8.1708561629056896E-3</v>
      </c>
    </row>
    <row r="34145" spans="1:4">
      <c r="A34145">
        <v>122</v>
      </c>
      <c r="B34145">
        <v>0.33812850713729797</v>
      </c>
      <c r="C34145">
        <v>107</v>
      </c>
      <c r="D34145">
        <v>0.108642160892486</v>
      </c>
    </row>
    <row r="34146" spans="1:4">
      <c r="A34146">
        <v>122</v>
      </c>
      <c r="B34146">
        <v>0.188191398978233</v>
      </c>
      <c r="C34146">
        <v>107</v>
      </c>
      <c r="D34146">
        <v>2.0798843353986698E-2</v>
      </c>
    </row>
    <row r="34147" spans="1:4">
      <c r="A34147">
        <v>122</v>
      </c>
      <c r="B34147">
        <v>0.703760266304016</v>
      </c>
      <c r="C34147">
        <v>107</v>
      </c>
      <c r="D34147">
        <v>8.3004698157310403E-2</v>
      </c>
    </row>
    <row r="34148" spans="1:4">
      <c r="A34148">
        <v>122</v>
      </c>
      <c r="B34148">
        <v>3.8595716953277499</v>
      </c>
      <c r="C34148">
        <v>107</v>
      </c>
      <c r="D34148">
        <v>9.6374213695526095E-2</v>
      </c>
    </row>
    <row r="34149" spans="1:4">
      <c r="A34149">
        <v>122</v>
      </c>
      <c r="B34149">
        <v>8.2364380359649603E-2</v>
      </c>
      <c r="C34149">
        <v>107</v>
      </c>
      <c r="D34149">
        <v>0.19702790677547399</v>
      </c>
    </row>
    <row r="34150" spans="1:4">
      <c r="A34150">
        <v>122</v>
      </c>
      <c r="B34150">
        <v>0.339875757694244</v>
      </c>
      <c r="C34150">
        <v>107</v>
      </c>
      <c r="D34150">
        <v>9.1408729553222601E-2</v>
      </c>
    </row>
    <row r="34151" spans="1:4">
      <c r="A34151">
        <v>122</v>
      </c>
      <c r="B34151">
        <v>0.14145292341709101</v>
      </c>
      <c r="C34151">
        <v>107</v>
      </c>
      <c r="D34151">
        <v>0.150885164737701</v>
      </c>
    </row>
    <row r="34152" spans="1:4">
      <c r="A34152">
        <v>122</v>
      </c>
      <c r="B34152">
        <v>9.68820005655288E-2</v>
      </c>
      <c r="C34152">
        <v>107</v>
      </c>
      <c r="D34152">
        <v>6.3241340219974504E-2</v>
      </c>
    </row>
    <row r="34153" spans="1:4">
      <c r="A34153">
        <v>122</v>
      </c>
      <c r="B34153">
        <v>0.22106344997882801</v>
      </c>
      <c r="C34153">
        <v>107</v>
      </c>
      <c r="D34153">
        <v>0.10520651936531</v>
      </c>
    </row>
    <row r="34154" spans="1:4">
      <c r="A34154">
        <v>122</v>
      </c>
      <c r="B34154">
        <v>2.40469050407409</v>
      </c>
      <c r="C34154">
        <v>107</v>
      </c>
      <c r="D34154">
        <v>6.6787123680114704E-2</v>
      </c>
    </row>
    <row r="34155" spans="1:4">
      <c r="A34155">
        <v>122</v>
      </c>
      <c r="B34155">
        <v>2.8580241203308101</v>
      </c>
      <c r="C34155">
        <v>107</v>
      </c>
      <c r="D34155">
        <v>2.6518878936767498</v>
      </c>
    </row>
    <row r="34156" spans="1:4">
      <c r="A34156">
        <v>122</v>
      </c>
      <c r="B34156">
        <v>0.31701764464378301</v>
      </c>
      <c r="C34156">
        <v>107</v>
      </c>
      <c r="D34156">
        <v>5.8403231203555998E-2</v>
      </c>
    </row>
    <row r="34157" spans="1:4">
      <c r="A34157">
        <v>122</v>
      </c>
      <c r="B34157">
        <v>0.12672230601310699</v>
      </c>
      <c r="C34157">
        <v>107</v>
      </c>
      <c r="D34157">
        <v>5.2997052669525098E-2</v>
      </c>
    </row>
    <row r="34158" spans="1:4">
      <c r="A34158">
        <v>122</v>
      </c>
      <c r="B34158">
        <v>0.226725414395332</v>
      </c>
      <c r="C34158">
        <v>107</v>
      </c>
      <c r="D34158">
        <v>6.0767419636249501E-2</v>
      </c>
    </row>
    <row r="34159" spans="1:4">
      <c r="A34159">
        <v>122</v>
      </c>
      <c r="B34159">
        <v>0.33634278178214999</v>
      </c>
      <c r="C34159">
        <v>107</v>
      </c>
      <c r="D34159">
        <v>5.5175326764583497E-2</v>
      </c>
    </row>
    <row r="34160" spans="1:4">
      <c r="A34160">
        <v>122</v>
      </c>
      <c r="B34160">
        <v>0.22835570573806699</v>
      </c>
      <c r="C34160">
        <v>107</v>
      </c>
      <c r="D34160">
        <v>3.0024027451872801E-2</v>
      </c>
    </row>
    <row r="34161" spans="1:4">
      <c r="A34161">
        <v>122</v>
      </c>
      <c r="B34161">
        <v>0.14569625258445701</v>
      </c>
      <c r="C34161">
        <v>107</v>
      </c>
      <c r="D34161">
        <v>0.17554378509521401</v>
      </c>
    </row>
    <row r="34162" spans="1:4">
      <c r="A34162">
        <v>122</v>
      </c>
      <c r="B34162">
        <v>0.39936488866806003</v>
      </c>
      <c r="C34162">
        <v>107</v>
      </c>
      <c r="D34162">
        <v>0.118638843297958</v>
      </c>
    </row>
    <row r="34163" spans="1:4">
      <c r="A34163">
        <v>122</v>
      </c>
      <c r="B34163">
        <v>0.20768912136554701</v>
      </c>
      <c r="C34163">
        <v>107</v>
      </c>
      <c r="D34163">
        <v>6.32610023021698E-2</v>
      </c>
    </row>
    <row r="34164" spans="1:4">
      <c r="A34164">
        <v>122</v>
      </c>
      <c r="B34164">
        <v>0.88897842168807895</v>
      </c>
      <c r="C34164">
        <v>107</v>
      </c>
      <c r="D34164">
        <v>6.1946857720613403E-2</v>
      </c>
    </row>
    <row r="34165" spans="1:4">
      <c r="A34165">
        <v>122</v>
      </c>
      <c r="B34165">
        <v>0.287401974201202</v>
      </c>
      <c r="C34165">
        <v>107</v>
      </c>
      <c r="D34165">
        <v>5.9509456157684298E-2</v>
      </c>
    </row>
    <row r="34166" spans="1:4">
      <c r="A34166">
        <v>122</v>
      </c>
      <c r="B34166">
        <v>0.13549965620040799</v>
      </c>
      <c r="C34166">
        <v>107</v>
      </c>
      <c r="D34166">
        <v>0.30513191223144498</v>
      </c>
    </row>
    <row r="34167" spans="1:4">
      <c r="A34167">
        <v>122</v>
      </c>
      <c r="B34167">
        <v>0.54921799898147505</v>
      </c>
      <c r="C34167">
        <v>107</v>
      </c>
      <c r="D34167">
        <v>4.04977276921272E-2</v>
      </c>
    </row>
    <row r="34168" spans="1:4">
      <c r="A34168">
        <v>122</v>
      </c>
      <c r="B34168">
        <v>0.158065184950828</v>
      </c>
      <c r="C34168">
        <v>107</v>
      </c>
      <c r="D34168">
        <v>4.56097312271595E-2</v>
      </c>
    </row>
    <row r="34169" spans="1:4">
      <c r="A34169">
        <v>122</v>
      </c>
      <c r="B34169">
        <v>0.25858020782470698</v>
      </c>
      <c r="C34169">
        <v>107</v>
      </c>
      <c r="D34169">
        <v>0.128329098224639</v>
      </c>
    </row>
    <row r="34170" spans="1:4">
      <c r="A34170">
        <v>122</v>
      </c>
      <c r="B34170">
        <v>0.140802562236785</v>
      </c>
      <c r="C34170">
        <v>107</v>
      </c>
      <c r="D34170">
        <v>0.30027717351913402</v>
      </c>
    </row>
    <row r="34171" spans="1:4">
      <c r="A34171">
        <v>122</v>
      </c>
      <c r="B34171">
        <v>0.54571002721786499</v>
      </c>
      <c r="C34171">
        <v>107</v>
      </c>
      <c r="D34171">
        <v>1.42401829361915E-2</v>
      </c>
    </row>
    <row r="34172" spans="1:4">
      <c r="A34172">
        <v>122</v>
      </c>
      <c r="B34172">
        <v>0.15527331829071001</v>
      </c>
      <c r="C34172">
        <v>107</v>
      </c>
      <c r="D34172">
        <v>6.7513562738895402E-2</v>
      </c>
    </row>
    <row r="34173" spans="1:4">
      <c r="A34173">
        <v>122</v>
      </c>
      <c r="B34173">
        <v>9.8738513886928503E-2</v>
      </c>
      <c r="C34173">
        <v>107</v>
      </c>
      <c r="D34173">
        <v>6.3538901507854406E-2</v>
      </c>
    </row>
    <row r="34174" spans="1:4">
      <c r="A34174">
        <v>122</v>
      </c>
      <c r="B34174">
        <v>0.32503518462181002</v>
      </c>
      <c r="C34174">
        <v>107</v>
      </c>
      <c r="D34174">
        <v>0.105829693377017</v>
      </c>
    </row>
    <row r="34175" spans="1:4">
      <c r="A34175">
        <v>122</v>
      </c>
      <c r="B34175">
        <v>0.31441500782966603</v>
      </c>
      <c r="C34175">
        <v>107</v>
      </c>
      <c r="D34175">
        <v>0.18431626260280601</v>
      </c>
    </row>
    <row r="34176" spans="1:4">
      <c r="A34176">
        <v>122</v>
      </c>
      <c r="B34176">
        <v>0.80649095773696899</v>
      </c>
      <c r="C34176">
        <v>107</v>
      </c>
      <c r="D34176">
        <v>3.9056718349456697E-2</v>
      </c>
    </row>
    <row r="34177" spans="1:4">
      <c r="A34177">
        <v>122</v>
      </c>
      <c r="B34177">
        <v>0.44142526388168302</v>
      </c>
      <c r="C34177">
        <v>107</v>
      </c>
      <c r="D34177">
        <v>8.7611719965934698E-2</v>
      </c>
    </row>
    <row r="34178" spans="1:4">
      <c r="A34178">
        <v>122</v>
      </c>
      <c r="B34178">
        <v>0.14995756745338401</v>
      </c>
      <c r="C34178">
        <v>107</v>
      </c>
      <c r="D34178">
        <v>6.6215381026268005E-2</v>
      </c>
    </row>
    <row r="34179" spans="1:4">
      <c r="A34179">
        <v>122</v>
      </c>
      <c r="B34179">
        <v>0.11376870423555301</v>
      </c>
      <c r="C34179">
        <v>107</v>
      </c>
      <c r="D34179">
        <v>0.51112419366836503</v>
      </c>
    </row>
    <row r="34180" spans="1:4">
      <c r="A34180">
        <v>122</v>
      </c>
      <c r="B34180">
        <v>0.76670336723327603</v>
      </c>
      <c r="C34180">
        <v>107</v>
      </c>
      <c r="D34180">
        <v>4.2243782430887201E-2</v>
      </c>
    </row>
    <row r="34181" spans="1:4">
      <c r="A34181">
        <v>122</v>
      </c>
      <c r="B34181">
        <v>0.20654214918613401</v>
      </c>
      <c r="C34181">
        <v>107</v>
      </c>
      <c r="D34181">
        <v>4.231201171875</v>
      </c>
    </row>
    <row r="34182" spans="1:4">
      <c r="A34182">
        <v>122</v>
      </c>
      <c r="B34182">
        <v>0.14930236339569</v>
      </c>
      <c r="C34182">
        <v>107</v>
      </c>
      <c r="D34182">
        <v>2.2721435874700501E-2</v>
      </c>
    </row>
    <row r="34183" spans="1:4">
      <c r="A34183">
        <v>122</v>
      </c>
      <c r="B34183">
        <v>0.139949440956115</v>
      </c>
      <c r="C34183">
        <v>107</v>
      </c>
      <c r="D34183">
        <v>8.0190792679786599E-2</v>
      </c>
    </row>
    <row r="34184" spans="1:4">
      <c r="A34184">
        <v>122</v>
      </c>
      <c r="B34184">
        <v>0.188493877649307</v>
      </c>
      <c r="C34184">
        <v>107</v>
      </c>
      <c r="D34184">
        <v>8.43027383089065E-2</v>
      </c>
    </row>
    <row r="34185" spans="1:4">
      <c r="A34185">
        <v>122</v>
      </c>
      <c r="B34185">
        <v>0.37019935250282199</v>
      </c>
      <c r="C34185">
        <v>107</v>
      </c>
      <c r="D34185">
        <v>0.82428437471389704</v>
      </c>
    </row>
    <row r="34186" spans="1:4">
      <c r="A34186">
        <v>122</v>
      </c>
      <c r="B34186">
        <v>0.35909309983253401</v>
      </c>
      <c r="C34186">
        <v>107</v>
      </c>
      <c r="D34186">
        <v>0.105394184589385</v>
      </c>
    </row>
    <row r="34187" spans="1:4">
      <c r="A34187">
        <v>122</v>
      </c>
      <c r="B34187">
        <v>0.224961817264556</v>
      </c>
      <c r="C34187">
        <v>107</v>
      </c>
      <c r="D34187">
        <v>1.9028535112738599E-2</v>
      </c>
    </row>
    <row r="34188" spans="1:4">
      <c r="A34188">
        <v>122</v>
      </c>
      <c r="B34188">
        <v>6.5074041485786396E-2</v>
      </c>
      <c r="C34188">
        <v>107</v>
      </c>
      <c r="D34188">
        <v>0.38170111179351801</v>
      </c>
    </row>
    <row r="34189" spans="1:4">
      <c r="A34189">
        <v>122</v>
      </c>
      <c r="B34189">
        <v>0.38309997320175099</v>
      </c>
      <c r="C34189">
        <v>107</v>
      </c>
      <c r="D34189">
        <v>0.102141194045543</v>
      </c>
    </row>
    <row r="34190" spans="1:4">
      <c r="A34190">
        <v>122</v>
      </c>
      <c r="B34190">
        <v>1.3617203235626201</v>
      </c>
      <c r="C34190">
        <v>107</v>
      </c>
      <c r="D34190">
        <v>0.29942497611045799</v>
      </c>
    </row>
    <row r="34191" spans="1:4">
      <c r="A34191">
        <v>122</v>
      </c>
      <c r="B34191">
        <v>0.45062372088432301</v>
      </c>
      <c r="C34191">
        <v>107</v>
      </c>
      <c r="D34191">
        <v>5.84672018885612E-2</v>
      </c>
    </row>
    <row r="34192" spans="1:4">
      <c r="A34192">
        <v>122</v>
      </c>
      <c r="B34192">
        <v>0.45369195938110302</v>
      </c>
      <c r="C34192">
        <v>107</v>
      </c>
      <c r="D34192">
        <v>0.24533268809318501</v>
      </c>
    </row>
    <row r="34193" spans="1:4">
      <c r="A34193">
        <v>122</v>
      </c>
      <c r="B34193">
        <v>0.116347342729568</v>
      </c>
      <c r="C34193">
        <v>107</v>
      </c>
      <c r="D34193">
        <v>7.7506028115749304E-2</v>
      </c>
    </row>
    <row r="34194" spans="1:4">
      <c r="A34194">
        <v>122</v>
      </c>
      <c r="B34194">
        <v>7.0154473185539204E-2</v>
      </c>
      <c r="C34194">
        <v>107</v>
      </c>
      <c r="D34194">
        <v>6.3743591308593694E-2</v>
      </c>
    </row>
    <row r="34195" spans="1:4">
      <c r="A34195">
        <v>122</v>
      </c>
      <c r="B34195">
        <v>0.98346894979476895</v>
      </c>
      <c r="C34195">
        <v>107</v>
      </c>
      <c r="D34195">
        <v>1.6642473638057698E-2</v>
      </c>
    </row>
    <row r="34196" spans="1:4">
      <c r="A34196">
        <v>122</v>
      </c>
      <c r="B34196">
        <v>0.12910121679306</v>
      </c>
      <c r="C34196">
        <v>107</v>
      </c>
      <c r="D34196">
        <v>7.1390971541404696E-2</v>
      </c>
    </row>
    <row r="34197" spans="1:4">
      <c r="A34197">
        <v>122</v>
      </c>
      <c r="B34197">
        <v>0.110835336148738</v>
      </c>
      <c r="C34197">
        <v>107</v>
      </c>
      <c r="D34197">
        <v>0.16198089718818601</v>
      </c>
    </row>
    <row r="34198" spans="1:4">
      <c r="A34198">
        <v>122</v>
      </c>
      <c r="B34198">
        <v>0.104328267276287</v>
      </c>
      <c r="C34198">
        <v>107</v>
      </c>
      <c r="D34198">
        <v>0.195224404335021</v>
      </c>
    </row>
    <row r="34199" spans="1:4">
      <c r="A34199">
        <v>122</v>
      </c>
      <c r="B34199">
        <v>0.188790768384933</v>
      </c>
      <c r="C34199">
        <v>107</v>
      </c>
      <c r="D34199">
        <v>0.14753003418445501</v>
      </c>
    </row>
    <row r="34200" spans="1:4">
      <c r="A34200">
        <v>122</v>
      </c>
      <c r="B34200">
        <v>0.36865955591201699</v>
      </c>
      <c r="C34200">
        <v>107</v>
      </c>
      <c r="D34200">
        <v>3.2480079680681201E-2</v>
      </c>
    </row>
    <row r="34201" spans="1:4">
      <c r="A34201">
        <v>122</v>
      </c>
      <c r="B34201">
        <v>5.9340529143810203E-2</v>
      </c>
      <c r="C34201">
        <v>107</v>
      </c>
      <c r="D34201">
        <v>0.23147422075271601</v>
      </c>
    </row>
    <row r="34202" spans="1:4">
      <c r="A34202">
        <v>122</v>
      </c>
      <c r="B34202">
        <v>0.40397042036056502</v>
      </c>
      <c r="C34202">
        <v>107</v>
      </c>
      <c r="D34202">
        <v>0.26966756582260099</v>
      </c>
    </row>
    <row r="34203" spans="1:4">
      <c r="A34203">
        <v>122</v>
      </c>
      <c r="B34203">
        <v>0.31671094894409102</v>
      </c>
      <c r="C34203">
        <v>107</v>
      </c>
      <c r="D34203">
        <v>0.28841662406921298</v>
      </c>
    </row>
    <row r="34204" spans="1:4">
      <c r="A34204">
        <v>122</v>
      </c>
      <c r="B34204">
        <v>0.31066852807998602</v>
      </c>
      <c r="C34204">
        <v>107</v>
      </c>
      <c r="D34204">
        <v>2.47810669243335E-2</v>
      </c>
    </row>
    <row r="34205" spans="1:4">
      <c r="A34205">
        <v>122</v>
      </c>
      <c r="B34205">
        <v>0.13306678831577301</v>
      </c>
      <c r="C34205">
        <v>107</v>
      </c>
      <c r="D34205">
        <v>3.6788746714591897E-2</v>
      </c>
    </row>
    <row r="34206" spans="1:4">
      <c r="A34206">
        <v>122</v>
      </c>
      <c r="B34206">
        <v>0.35310745239257801</v>
      </c>
      <c r="C34206">
        <v>107</v>
      </c>
      <c r="D34206">
        <v>5.5755861103534698E-2</v>
      </c>
    </row>
    <row r="34207" spans="1:4">
      <c r="A34207">
        <v>122</v>
      </c>
      <c r="B34207">
        <v>0.52858161926269498</v>
      </c>
      <c r="C34207">
        <v>107</v>
      </c>
      <c r="D34207">
        <v>0.25107523798942499</v>
      </c>
    </row>
    <row r="34208" spans="1:4">
      <c r="A34208">
        <v>122</v>
      </c>
      <c r="B34208">
        <v>3.4207753837108598E-2</v>
      </c>
      <c r="C34208">
        <v>107</v>
      </c>
      <c r="D34208">
        <v>0.145015984773635</v>
      </c>
    </row>
    <row r="34209" spans="1:4">
      <c r="A34209">
        <v>122</v>
      </c>
      <c r="B34209">
        <v>0.403593629598617</v>
      </c>
      <c r="C34209">
        <v>107</v>
      </c>
      <c r="D34209">
        <v>8.9623376727104104E-2</v>
      </c>
    </row>
    <row r="34210" spans="1:4">
      <c r="A34210">
        <v>122</v>
      </c>
      <c r="B34210">
        <v>0.71805942058563199</v>
      </c>
      <c r="C34210">
        <v>107</v>
      </c>
      <c r="D34210">
        <v>1.9756577908992701E-2</v>
      </c>
    </row>
    <row r="34211" spans="1:4">
      <c r="A34211">
        <v>122</v>
      </c>
      <c r="B34211">
        <v>0.16447973251342701</v>
      </c>
      <c r="C34211">
        <v>107</v>
      </c>
      <c r="D34211">
        <v>3.7914283573627403E-2</v>
      </c>
    </row>
    <row r="34212" spans="1:4">
      <c r="A34212">
        <v>122</v>
      </c>
      <c r="B34212">
        <v>0.24601778388023299</v>
      </c>
      <c r="C34212">
        <v>107</v>
      </c>
      <c r="D34212">
        <v>7.2944968938827501E-2</v>
      </c>
    </row>
    <row r="34213" spans="1:4">
      <c r="A34213">
        <v>122</v>
      </c>
      <c r="B34213">
        <v>0.28323951363563499</v>
      </c>
      <c r="C34213">
        <v>107</v>
      </c>
      <c r="D34213">
        <v>0.35242271423339799</v>
      </c>
    </row>
    <row r="34214" spans="1:4">
      <c r="A34214">
        <v>122</v>
      </c>
      <c r="B34214">
        <v>2.3759860545396801E-2</v>
      </c>
      <c r="C34214">
        <v>107</v>
      </c>
      <c r="D34214">
        <v>0.63144153356552102</v>
      </c>
    </row>
    <row r="34215" spans="1:4">
      <c r="A34215">
        <v>122</v>
      </c>
      <c r="B34215">
        <v>0.68219655752181996</v>
      </c>
      <c r="C34215">
        <v>107</v>
      </c>
      <c r="D34215">
        <v>3.1251592636108398</v>
      </c>
    </row>
    <row r="34216" spans="1:4">
      <c r="A34216">
        <v>122</v>
      </c>
      <c r="B34216">
        <v>0.19874034821987099</v>
      </c>
      <c r="C34216">
        <v>107</v>
      </c>
      <c r="D34216">
        <v>7.6727211475372301E-2</v>
      </c>
    </row>
    <row r="34217" spans="1:4">
      <c r="A34217">
        <v>122</v>
      </c>
      <c r="B34217">
        <v>0.40733003616333002</v>
      </c>
      <c r="C34217">
        <v>107</v>
      </c>
      <c r="D34217">
        <v>0.11109282076358699</v>
      </c>
    </row>
    <row r="34218" spans="1:4">
      <c r="A34218">
        <v>122</v>
      </c>
      <c r="B34218">
        <v>0.553483545780181</v>
      </c>
      <c r="C34218">
        <v>107</v>
      </c>
      <c r="D34218">
        <v>2.1356413140892899E-2</v>
      </c>
    </row>
    <row r="34219" spans="1:4">
      <c r="A34219">
        <v>122</v>
      </c>
      <c r="B34219">
        <v>0.33234769105911199</v>
      </c>
      <c r="C34219">
        <v>107</v>
      </c>
      <c r="D34219">
        <v>2.6710636913776301E-2</v>
      </c>
    </row>
    <row r="34220" spans="1:4">
      <c r="A34220">
        <v>122</v>
      </c>
      <c r="B34220">
        <v>4.6193947792053196</v>
      </c>
      <c r="C34220">
        <v>107</v>
      </c>
      <c r="D34220">
        <v>6.2071710824966403E-2</v>
      </c>
    </row>
    <row r="34221" spans="1:4">
      <c r="A34221">
        <v>122</v>
      </c>
      <c r="B34221">
        <v>4.29860019683837</v>
      </c>
      <c r="C34221">
        <v>107</v>
      </c>
      <c r="D34221">
        <v>6.1748243868350899E-2</v>
      </c>
    </row>
    <row r="34222" spans="1:4">
      <c r="A34222">
        <v>122</v>
      </c>
      <c r="B34222">
        <v>8.8467657566070501E-2</v>
      </c>
      <c r="C34222">
        <v>107</v>
      </c>
      <c r="D34222">
        <v>0.208742275834083</v>
      </c>
    </row>
    <row r="34223" spans="1:4">
      <c r="A34223">
        <v>122</v>
      </c>
      <c r="B34223">
        <v>0.18508788943290699</v>
      </c>
      <c r="C34223">
        <v>107</v>
      </c>
      <c r="D34223">
        <v>8.0329544842243195E-2</v>
      </c>
    </row>
    <row r="34224" spans="1:4">
      <c r="A34224">
        <v>122</v>
      </c>
      <c r="B34224">
        <v>0.30699998140335</v>
      </c>
      <c r="C34224">
        <v>107</v>
      </c>
      <c r="D34224">
        <v>6.24973587691783E-2</v>
      </c>
    </row>
    <row r="34225" spans="1:4">
      <c r="A34225">
        <v>122</v>
      </c>
      <c r="B34225">
        <v>8.0156899988651206E-2</v>
      </c>
      <c r="C34225">
        <v>107</v>
      </c>
      <c r="D34225">
        <v>4.2040087282657602E-2</v>
      </c>
    </row>
    <row r="34226" spans="1:4">
      <c r="A34226">
        <v>122</v>
      </c>
      <c r="B34226">
        <v>0.206205129623413</v>
      </c>
      <c r="C34226">
        <v>107</v>
      </c>
      <c r="D34226">
        <v>3.6061272025108303E-2</v>
      </c>
    </row>
    <row r="34227" spans="1:4">
      <c r="A34227">
        <v>122</v>
      </c>
      <c r="B34227">
        <v>0.14229556918144201</v>
      </c>
      <c r="C34227">
        <v>107</v>
      </c>
      <c r="D34227">
        <v>0.123361527919769</v>
      </c>
    </row>
    <row r="34228" spans="1:4">
      <c r="A34228">
        <v>122</v>
      </c>
      <c r="B34228">
        <v>0.10353104770183499</v>
      </c>
      <c r="C34228">
        <v>107</v>
      </c>
      <c r="D34228">
        <v>6.8723954260349204E-2</v>
      </c>
    </row>
    <row r="34229" spans="1:4">
      <c r="A34229">
        <v>122</v>
      </c>
      <c r="B34229">
        <v>0.52143096923828103</v>
      </c>
      <c r="C34229">
        <v>107</v>
      </c>
      <c r="D34229">
        <v>0.25469049811363198</v>
      </c>
    </row>
    <row r="34230" spans="1:4">
      <c r="A34230">
        <v>122</v>
      </c>
      <c r="B34230">
        <v>0.15441988408565499</v>
      </c>
      <c r="C34230">
        <v>107</v>
      </c>
      <c r="D34230">
        <v>0.100680351257324</v>
      </c>
    </row>
    <row r="34231" spans="1:4">
      <c r="A34231">
        <v>122</v>
      </c>
      <c r="B34231">
        <v>9.4993628561496707E-2</v>
      </c>
      <c r="C34231">
        <v>107</v>
      </c>
      <c r="D34231">
        <v>0.18668907880783001</v>
      </c>
    </row>
    <row r="34232" spans="1:4">
      <c r="A34232">
        <v>122</v>
      </c>
      <c r="B34232">
        <v>0.45525392889976501</v>
      </c>
      <c r="C34232">
        <v>107</v>
      </c>
      <c r="D34232">
        <v>4.5762836933135903E-2</v>
      </c>
    </row>
    <row r="34233" spans="1:4">
      <c r="A34233">
        <v>122</v>
      </c>
      <c r="B34233">
        <v>7.0582315325737E-2</v>
      </c>
      <c r="C34233">
        <v>107</v>
      </c>
      <c r="D34233">
        <v>9.5643304288387299E-2</v>
      </c>
    </row>
    <row r="34234" spans="1:4">
      <c r="A34234">
        <v>122</v>
      </c>
      <c r="B34234">
        <v>0.23478125035762701</v>
      </c>
      <c r="C34234">
        <v>107</v>
      </c>
      <c r="D34234">
        <v>0.116097174584865</v>
      </c>
    </row>
    <row r="34235" spans="1:4">
      <c r="A34235">
        <v>122</v>
      </c>
      <c r="B34235">
        <v>0.57590651512145996</v>
      </c>
      <c r="C34235">
        <v>107</v>
      </c>
      <c r="D34235">
        <v>0.109120145440101</v>
      </c>
    </row>
    <row r="34236" spans="1:4">
      <c r="A34236">
        <v>122</v>
      </c>
      <c r="B34236">
        <v>0.26676857471465998</v>
      </c>
      <c r="C34236">
        <v>107</v>
      </c>
      <c r="D34236">
        <v>3.5224508494138697E-2</v>
      </c>
    </row>
    <row r="34237" spans="1:4">
      <c r="A34237">
        <v>122</v>
      </c>
      <c r="B34237">
        <v>8.8675938546657507E-2</v>
      </c>
      <c r="C34237">
        <v>107</v>
      </c>
      <c r="D34237">
        <v>0.139187157154083</v>
      </c>
    </row>
    <row r="34238" spans="1:4">
      <c r="A34238">
        <v>122</v>
      </c>
      <c r="B34238">
        <v>0.26078280806541398</v>
      </c>
      <c r="C34238">
        <v>107</v>
      </c>
      <c r="D34238">
        <v>9.0680338442325495E-2</v>
      </c>
    </row>
    <row r="34239" spans="1:4">
      <c r="A34239">
        <v>123</v>
      </c>
      <c r="B34239">
        <v>7.1649029850959695E-2</v>
      </c>
      <c r="C34239">
        <v>107</v>
      </c>
      <c r="D34239">
        <v>0.173190832138061</v>
      </c>
    </row>
    <row r="34240" spans="1:4">
      <c r="A34240">
        <v>123</v>
      </c>
      <c r="B34240">
        <v>8.9673548936843803E-2</v>
      </c>
      <c r="C34240">
        <v>107</v>
      </c>
      <c r="D34240">
        <v>0.10074695944786</v>
      </c>
    </row>
    <row r="34241" spans="1:4">
      <c r="A34241">
        <v>123</v>
      </c>
      <c r="B34241">
        <v>0.36279904842376698</v>
      </c>
      <c r="C34241">
        <v>107</v>
      </c>
      <c r="D34241">
        <v>0.186779379844665</v>
      </c>
    </row>
    <row r="34242" spans="1:4">
      <c r="A34242">
        <v>123</v>
      </c>
      <c r="B34242">
        <v>0.10816035419702499</v>
      </c>
      <c r="C34242">
        <v>107</v>
      </c>
      <c r="D34242">
        <v>0.130114510655403</v>
      </c>
    </row>
    <row r="34243" spans="1:4">
      <c r="A34243">
        <v>123</v>
      </c>
      <c r="B34243">
        <v>2.3906579017639098</v>
      </c>
      <c r="C34243">
        <v>107</v>
      </c>
      <c r="D34243">
        <v>0.139868944883346</v>
      </c>
    </row>
    <row r="34244" spans="1:4">
      <c r="A34244">
        <v>123</v>
      </c>
      <c r="B34244">
        <v>0.34409010410308799</v>
      </c>
      <c r="C34244">
        <v>107</v>
      </c>
      <c r="D34244">
        <v>2.0023804157972301E-2</v>
      </c>
    </row>
    <row r="34245" spans="1:4">
      <c r="A34245">
        <v>123</v>
      </c>
      <c r="B34245">
        <v>0.48938304185867298</v>
      </c>
      <c r="C34245">
        <v>107</v>
      </c>
      <c r="D34245">
        <v>0.332593113183975</v>
      </c>
    </row>
    <row r="34246" spans="1:4">
      <c r="A34246">
        <v>123</v>
      </c>
      <c r="B34246">
        <v>0.29090490937232899</v>
      </c>
      <c r="C34246">
        <v>107</v>
      </c>
      <c r="D34246">
        <v>0.11171738803386599</v>
      </c>
    </row>
    <row r="34247" spans="1:4">
      <c r="A34247">
        <v>123</v>
      </c>
      <c r="B34247">
        <v>0.203860789537429</v>
      </c>
      <c r="C34247">
        <v>107</v>
      </c>
      <c r="D34247">
        <v>7.9132445156574194E-2</v>
      </c>
    </row>
    <row r="34248" spans="1:4">
      <c r="A34248">
        <v>123</v>
      </c>
      <c r="B34248">
        <v>0.118622951209545</v>
      </c>
      <c r="C34248">
        <v>107</v>
      </c>
      <c r="D34248">
        <v>0.109267808496952</v>
      </c>
    </row>
    <row r="34249" spans="1:4">
      <c r="A34249">
        <v>123</v>
      </c>
      <c r="B34249">
        <v>0.56399077177047696</v>
      </c>
      <c r="C34249">
        <v>107</v>
      </c>
      <c r="D34249">
        <v>8.2618221640586798E-2</v>
      </c>
    </row>
    <row r="34250" spans="1:4">
      <c r="A34250">
        <v>123</v>
      </c>
      <c r="B34250">
        <v>0.104096546769142</v>
      </c>
      <c r="C34250">
        <v>107</v>
      </c>
      <c r="D34250">
        <v>9.1635644435882499E-2</v>
      </c>
    </row>
    <row r="34251" spans="1:4">
      <c r="A34251">
        <v>123</v>
      </c>
      <c r="B34251">
        <v>0.336640805006027</v>
      </c>
      <c r="C34251">
        <v>107</v>
      </c>
      <c r="D34251">
        <v>2.3072242736816399E-2</v>
      </c>
    </row>
    <row r="34252" spans="1:4">
      <c r="A34252">
        <v>123</v>
      </c>
      <c r="B34252">
        <v>0.55150288343429499</v>
      </c>
      <c r="C34252">
        <v>107</v>
      </c>
      <c r="D34252">
        <v>2.8569554910063698E-2</v>
      </c>
    </row>
    <row r="34253" spans="1:4">
      <c r="A34253">
        <v>123</v>
      </c>
      <c r="B34253">
        <v>2.63206716626882E-2</v>
      </c>
      <c r="C34253">
        <v>107</v>
      </c>
      <c r="D34253">
        <v>0.17474351823329901</v>
      </c>
    </row>
    <row r="34254" spans="1:4">
      <c r="A34254">
        <v>123</v>
      </c>
      <c r="B34254">
        <v>0.51666617393493597</v>
      </c>
      <c r="C34254">
        <v>107</v>
      </c>
      <c r="D34254">
        <v>0.281127989292144</v>
      </c>
    </row>
    <row r="34255" spans="1:4">
      <c r="A34255">
        <v>123</v>
      </c>
      <c r="B34255">
        <v>0.76102828979492099</v>
      </c>
      <c r="C34255">
        <v>107</v>
      </c>
      <c r="D34255">
        <v>8.4604412317276001E-2</v>
      </c>
    </row>
    <row r="34256" spans="1:4">
      <c r="A34256">
        <v>123</v>
      </c>
      <c r="B34256">
        <v>0.37075603008270203</v>
      </c>
      <c r="C34256">
        <v>107</v>
      </c>
      <c r="D34256">
        <v>7.5512826442718506E-2</v>
      </c>
    </row>
    <row r="34257" spans="1:4">
      <c r="A34257">
        <v>123</v>
      </c>
      <c r="B34257">
        <v>1.5473867654800399</v>
      </c>
      <c r="C34257">
        <v>107</v>
      </c>
      <c r="D34257">
        <v>8.8301360607147203E-2</v>
      </c>
    </row>
    <row r="34258" spans="1:4">
      <c r="A34258">
        <v>123</v>
      </c>
      <c r="B34258">
        <v>1.0455023050308201</v>
      </c>
      <c r="C34258">
        <v>107</v>
      </c>
      <c r="D34258">
        <v>9.7877599298953996E-2</v>
      </c>
    </row>
    <row r="34259" spans="1:4">
      <c r="A34259">
        <v>123</v>
      </c>
      <c r="B34259">
        <v>6.4679652452468803E-2</v>
      </c>
      <c r="C34259">
        <v>107</v>
      </c>
      <c r="D34259">
        <v>0.10765926539897901</v>
      </c>
    </row>
    <row r="34260" spans="1:4">
      <c r="A34260">
        <v>123</v>
      </c>
      <c r="B34260">
        <v>0.25310787558555597</v>
      </c>
      <c r="C34260">
        <v>107</v>
      </c>
      <c r="D34260">
        <v>2.10716016590595E-2</v>
      </c>
    </row>
    <row r="34261" spans="1:4">
      <c r="A34261">
        <v>123</v>
      </c>
      <c r="B34261">
        <v>0.13024674355983701</v>
      </c>
      <c r="C34261">
        <v>107</v>
      </c>
      <c r="D34261">
        <v>0.24431008100509599</v>
      </c>
    </row>
    <row r="34262" spans="1:4">
      <c r="A34262">
        <v>123</v>
      </c>
      <c r="B34262">
        <v>0.13640218973159701</v>
      </c>
      <c r="C34262">
        <v>107</v>
      </c>
      <c r="D34262">
        <v>0.280914276838302</v>
      </c>
    </row>
    <row r="34263" spans="1:4">
      <c r="A34263">
        <v>123</v>
      </c>
      <c r="B34263">
        <v>0.55728405714035001</v>
      </c>
      <c r="C34263">
        <v>107</v>
      </c>
      <c r="D34263">
        <v>7.7019289135932895E-2</v>
      </c>
    </row>
    <row r="34264" spans="1:4">
      <c r="A34264">
        <v>123</v>
      </c>
      <c r="B34264">
        <v>0.12505114078521701</v>
      </c>
      <c r="C34264">
        <v>107</v>
      </c>
      <c r="D34264">
        <v>0.165981531143188</v>
      </c>
    </row>
    <row r="34265" spans="1:4">
      <c r="A34265">
        <v>123</v>
      </c>
      <c r="B34265">
        <v>7.2237260639667497E-2</v>
      </c>
      <c r="C34265">
        <v>107</v>
      </c>
      <c r="D34265">
        <v>0.48385030031204201</v>
      </c>
    </row>
    <row r="34266" spans="1:4">
      <c r="A34266">
        <v>123</v>
      </c>
      <c r="B34266">
        <v>0.203388690948486</v>
      </c>
      <c r="C34266">
        <v>107</v>
      </c>
      <c r="D34266">
        <v>0.12785117328166901</v>
      </c>
    </row>
    <row r="34267" spans="1:4">
      <c r="A34267">
        <v>123</v>
      </c>
      <c r="B34267">
        <v>1.0446584224700901</v>
      </c>
      <c r="C34267">
        <v>107</v>
      </c>
      <c r="D34267">
        <v>0.144341140985488</v>
      </c>
    </row>
    <row r="34268" spans="1:4">
      <c r="A34268">
        <v>123</v>
      </c>
      <c r="B34268">
        <v>0.37347239255905101</v>
      </c>
      <c r="C34268">
        <v>107</v>
      </c>
      <c r="D34268">
        <v>2.5442127138376201E-2</v>
      </c>
    </row>
    <row r="34269" spans="1:4">
      <c r="A34269">
        <v>123</v>
      </c>
      <c r="B34269">
        <v>0.123229309916496</v>
      </c>
      <c r="C34269">
        <v>107</v>
      </c>
      <c r="D34269">
        <v>8.5374675691127694E-2</v>
      </c>
    </row>
    <row r="34270" spans="1:4">
      <c r="A34270">
        <v>123</v>
      </c>
      <c r="B34270">
        <v>0.29083767533302302</v>
      </c>
      <c r="C34270">
        <v>107</v>
      </c>
      <c r="D34270">
        <v>9.2439800500869695E-2</v>
      </c>
    </row>
    <row r="34271" spans="1:4">
      <c r="A34271">
        <v>123</v>
      </c>
      <c r="B34271">
        <v>0.29321533441543501</v>
      </c>
      <c r="C34271">
        <v>107</v>
      </c>
      <c r="D34271">
        <v>2.44151931256055E-2</v>
      </c>
    </row>
    <row r="34272" spans="1:4">
      <c r="A34272">
        <v>123</v>
      </c>
      <c r="B34272">
        <v>0.295580893754959</v>
      </c>
      <c r="C34272">
        <v>107</v>
      </c>
      <c r="D34272">
        <v>7.4332803487777696E-2</v>
      </c>
    </row>
    <row r="34273" spans="1:4">
      <c r="A34273">
        <v>123</v>
      </c>
      <c r="B34273">
        <v>0.645086109638214</v>
      </c>
      <c r="C34273">
        <v>107</v>
      </c>
      <c r="D34273">
        <v>0.238387361168861</v>
      </c>
    </row>
    <row r="34274" spans="1:4">
      <c r="A34274">
        <v>123</v>
      </c>
      <c r="B34274">
        <v>0.213980868458747</v>
      </c>
      <c r="C34274">
        <v>107</v>
      </c>
      <c r="D34274">
        <v>3.30713510513305</v>
      </c>
    </row>
    <row r="34275" spans="1:4">
      <c r="A34275">
        <v>123</v>
      </c>
      <c r="B34275">
        <v>0.15166231989860501</v>
      </c>
      <c r="C34275">
        <v>107</v>
      </c>
      <c r="D34275">
        <v>0.12538327276706601</v>
      </c>
    </row>
    <row r="34276" spans="1:4">
      <c r="A34276">
        <v>123</v>
      </c>
      <c r="B34276">
        <v>0.20974121987819599</v>
      </c>
      <c r="C34276">
        <v>107</v>
      </c>
      <c r="D34276">
        <v>0.15552829205989799</v>
      </c>
    </row>
    <row r="34277" spans="1:4">
      <c r="A34277">
        <v>123</v>
      </c>
      <c r="B34277">
        <v>3.9092621803283598</v>
      </c>
      <c r="C34277">
        <v>107</v>
      </c>
      <c r="D34277">
        <v>0.114688530564308</v>
      </c>
    </row>
    <row r="34278" spans="1:4">
      <c r="A34278">
        <v>123</v>
      </c>
      <c r="B34278">
        <v>0.16936752200126601</v>
      </c>
      <c r="C34278">
        <v>107</v>
      </c>
      <c r="D34278">
        <v>7.1462839841842596E-2</v>
      </c>
    </row>
    <row r="34279" spans="1:4">
      <c r="A34279">
        <v>123</v>
      </c>
      <c r="B34279">
        <v>0.19626665115356401</v>
      </c>
      <c r="C34279">
        <v>107</v>
      </c>
      <c r="D34279">
        <v>2.5350997224450101E-2</v>
      </c>
    </row>
    <row r="34280" spans="1:4">
      <c r="A34280">
        <v>123</v>
      </c>
      <c r="B34280">
        <v>0.243835434317588</v>
      </c>
      <c r="C34280">
        <v>107</v>
      </c>
      <c r="D34280">
        <v>3.3885508775710997E-2</v>
      </c>
    </row>
    <row r="34281" spans="1:4">
      <c r="A34281">
        <v>123</v>
      </c>
      <c r="B34281">
        <v>0.63797128200530995</v>
      </c>
      <c r="C34281">
        <v>107</v>
      </c>
      <c r="D34281">
        <v>0.14649848639964999</v>
      </c>
    </row>
    <row r="34282" spans="1:4">
      <c r="A34282">
        <v>123</v>
      </c>
      <c r="B34282">
        <v>0.27187761664390497</v>
      </c>
      <c r="C34282">
        <v>107</v>
      </c>
      <c r="D34282">
        <v>6.00582845509052E-2</v>
      </c>
    </row>
    <row r="34283" spans="1:4">
      <c r="A34283">
        <v>123</v>
      </c>
      <c r="B34283">
        <v>0.18815451860427801</v>
      </c>
      <c r="C34283">
        <v>107</v>
      </c>
      <c r="D34283">
        <v>0.29716932773589999</v>
      </c>
    </row>
    <row r="34284" spans="1:4">
      <c r="A34284">
        <v>123</v>
      </c>
      <c r="B34284">
        <v>0.10116277635097499</v>
      </c>
      <c r="C34284">
        <v>107</v>
      </c>
      <c r="D34284">
        <v>0.16010113060474301</v>
      </c>
    </row>
    <row r="34285" spans="1:4">
      <c r="A34285">
        <v>123</v>
      </c>
      <c r="B34285">
        <v>9.0976998209953294E-2</v>
      </c>
      <c r="C34285">
        <v>107</v>
      </c>
      <c r="D34285">
        <v>0.19409918785095201</v>
      </c>
    </row>
    <row r="34286" spans="1:4">
      <c r="A34286">
        <v>123</v>
      </c>
      <c r="B34286">
        <v>0.51540291309356601</v>
      </c>
      <c r="C34286">
        <v>107</v>
      </c>
      <c r="D34286">
        <v>3.9674703031778301E-2</v>
      </c>
    </row>
    <row r="34287" spans="1:4">
      <c r="A34287">
        <v>123</v>
      </c>
      <c r="B34287">
        <v>0.24257150292396501</v>
      </c>
      <c r="C34287">
        <v>107</v>
      </c>
      <c r="D34287">
        <v>0.39271885156631398</v>
      </c>
    </row>
    <row r="34288" spans="1:4">
      <c r="A34288">
        <v>123</v>
      </c>
      <c r="B34288">
        <v>0.21644814312457999</v>
      </c>
      <c r="C34288">
        <v>107</v>
      </c>
      <c r="D34288">
        <v>0.216805323958396</v>
      </c>
    </row>
    <row r="34289" spans="1:4">
      <c r="A34289">
        <v>123</v>
      </c>
      <c r="B34289">
        <v>0.28018811345100397</v>
      </c>
      <c r="C34289">
        <v>107</v>
      </c>
      <c r="D34289">
        <v>0.113870806992053</v>
      </c>
    </row>
    <row r="34290" spans="1:4">
      <c r="A34290">
        <v>123</v>
      </c>
      <c r="B34290">
        <v>0.22632491588592499</v>
      </c>
      <c r="C34290">
        <v>107</v>
      </c>
      <c r="D34290">
        <v>0.274559795856475</v>
      </c>
    </row>
    <row r="34291" spans="1:4">
      <c r="A34291">
        <v>123</v>
      </c>
      <c r="B34291">
        <v>0.37627863883972101</v>
      </c>
      <c r="C34291">
        <v>107</v>
      </c>
      <c r="D34291">
        <v>6.9169633090495994E-2</v>
      </c>
    </row>
    <row r="34292" spans="1:4">
      <c r="A34292">
        <v>123</v>
      </c>
      <c r="B34292">
        <v>0.61546415090560902</v>
      </c>
      <c r="C34292">
        <v>107</v>
      </c>
      <c r="D34292">
        <v>3.1321272253990097E-2</v>
      </c>
    </row>
    <row r="34293" spans="1:4">
      <c r="A34293">
        <v>123</v>
      </c>
      <c r="B34293">
        <v>0.33632478117942799</v>
      </c>
      <c r="C34293">
        <v>107</v>
      </c>
      <c r="D34293">
        <v>0.113163076341152</v>
      </c>
    </row>
    <row r="34294" spans="1:4">
      <c r="A34294">
        <v>123</v>
      </c>
      <c r="B34294">
        <v>0.255530655384063</v>
      </c>
      <c r="C34294">
        <v>107</v>
      </c>
      <c r="D34294">
        <v>7.9627230763435294E-2</v>
      </c>
    </row>
    <row r="34295" spans="1:4">
      <c r="A34295">
        <v>123</v>
      </c>
      <c r="B34295">
        <v>0.18663394451141299</v>
      </c>
      <c r="C34295">
        <v>107</v>
      </c>
      <c r="D34295">
        <v>9.0732194483280099E-2</v>
      </c>
    </row>
    <row r="34296" spans="1:4">
      <c r="A34296">
        <v>123</v>
      </c>
      <c r="B34296">
        <v>0.83461070060729903</v>
      </c>
      <c r="C34296">
        <v>107</v>
      </c>
      <c r="D34296">
        <v>6.0765717178583097E-2</v>
      </c>
    </row>
    <row r="34297" spans="1:4">
      <c r="A34297">
        <v>123</v>
      </c>
      <c r="B34297">
        <v>0.20328348875045699</v>
      </c>
      <c r="C34297">
        <v>107</v>
      </c>
      <c r="D34297">
        <v>0.13645641505718201</v>
      </c>
    </row>
    <row r="34298" spans="1:4">
      <c r="A34298">
        <v>123</v>
      </c>
      <c r="B34298">
        <v>8.7763011455535805E-2</v>
      </c>
      <c r="C34298">
        <v>107</v>
      </c>
      <c r="D34298">
        <v>9.2705503106117207E-2</v>
      </c>
    </row>
    <row r="34299" spans="1:4">
      <c r="A34299">
        <v>123</v>
      </c>
      <c r="B34299">
        <v>0.27872049808502197</v>
      </c>
      <c r="C34299">
        <v>107</v>
      </c>
      <c r="D34299">
        <v>4.7488458454608903E-2</v>
      </c>
    </row>
    <row r="34300" spans="1:4">
      <c r="A34300">
        <v>123</v>
      </c>
      <c r="B34300">
        <v>3.7258815765380802</v>
      </c>
      <c r="C34300">
        <v>107</v>
      </c>
      <c r="D34300">
        <v>6.5812468528747503E-2</v>
      </c>
    </row>
    <row r="34301" spans="1:4">
      <c r="A34301">
        <v>123</v>
      </c>
      <c r="B34301">
        <v>0.23077337443828499</v>
      </c>
      <c r="C34301">
        <v>107</v>
      </c>
      <c r="D34301">
        <v>0.16807022690772999</v>
      </c>
    </row>
    <row r="34302" spans="1:4">
      <c r="A34302">
        <v>123</v>
      </c>
      <c r="B34302">
        <v>0.22881066799163799</v>
      </c>
      <c r="C34302">
        <v>107</v>
      </c>
      <c r="D34302">
        <v>6.9507300853729206E-2</v>
      </c>
    </row>
    <row r="34303" spans="1:4">
      <c r="A34303">
        <v>123</v>
      </c>
      <c r="B34303">
        <v>0.28030887246131803</v>
      </c>
      <c r="C34303">
        <v>107</v>
      </c>
      <c r="D34303">
        <v>0.42607727646827698</v>
      </c>
    </row>
    <row r="34304" spans="1:4">
      <c r="A34304">
        <v>123</v>
      </c>
      <c r="B34304">
        <v>6.8489417433738695E-2</v>
      </c>
      <c r="C34304">
        <v>107</v>
      </c>
      <c r="D34304">
        <v>3.8875825703143997E-2</v>
      </c>
    </row>
    <row r="34305" spans="1:4">
      <c r="A34305">
        <v>123</v>
      </c>
      <c r="B34305">
        <v>0.217430174350738</v>
      </c>
      <c r="C34305">
        <v>107</v>
      </c>
      <c r="D34305">
        <v>5.7384043931960997E-2</v>
      </c>
    </row>
    <row r="34306" spans="1:4">
      <c r="A34306">
        <v>123</v>
      </c>
      <c r="B34306">
        <v>0.121849775314331</v>
      </c>
      <c r="C34306">
        <v>107</v>
      </c>
      <c r="D34306">
        <v>8.6230725049972506E-2</v>
      </c>
    </row>
    <row r="34307" spans="1:4">
      <c r="A34307">
        <v>123</v>
      </c>
      <c r="B34307">
        <v>0.43158060312271102</v>
      </c>
      <c r="C34307">
        <v>107</v>
      </c>
      <c r="D34307">
        <v>3.61561551690101E-2</v>
      </c>
    </row>
    <row r="34308" spans="1:4">
      <c r="A34308">
        <v>123</v>
      </c>
      <c r="B34308">
        <v>0.335954248905181</v>
      </c>
      <c r="C34308">
        <v>107</v>
      </c>
      <c r="D34308">
        <v>9.3106806278228704E-2</v>
      </c>
    </row>
    <row r="34309" spans="1:4">
      <c r="A34309">
        <v>123</v>
      </c>
      <c r="B34309">
        <v>4.6968590468168203E-2</v>
      </c>
      <c r="C34309">
        <v>107</v>
      </c>
      <c r="D34309">
        <v>0.119719356298446</v>
      </c>
    </row>
    <row r="34310" spans="1:4">
      <c r="A34310">
        <v>123</v>
      </c>
      <c r="B34310">
        <v>2.3800890892743998E-2</v>
      </c>
      <c r="C34310">
        <v>107</v>
      </c>
      <c r="D34310">
        <v>0.15186491608619601</v>
      </c>
    </row>
    <row r="34311" spans="1:4">
      <c r="A34311">
        <v>123</v>
      </c>
      <c r="B34311">
        <v>5.4881200790405202</v>
      </c>
      <c r="C34311">
        <v>107</v>
      </c>
      <c r="D34311">
        <v>0.17251974344253501</v>
      </c>
    </row>
    <row r="34312" spans="1:4">
      <c r="A34312">
        <v>123</v>
      </c>
      <c r="B34312">
        <v>0.13092207908630299</v>
      </c>
      <c r="C34312">
        <v>107</v>
      </c>
      <c r="D34312">
        <v>7.5100153684616006E-2</v>
      </c>
    </row>
    <row r="34313" spans="1:4">
      <c r="A34313">
        <v>123</v>
      </c>
      <c r="B34313">
        <v>0.11685785651206899</v>
      </c>
      <c r="C34313">
        <v>107</v>
      </c>
      <c r="D34313">
        <v>0.19857719540596</v>
      </c>
    </row>
    <row r="34314" spans="1:4">
      <c r="A34314">
        <v>123</v>
      </c>
      <c r="B34314">
        <v>1.48810338973999</v>
      </c>
      <c r="C34314">
        <v>107</v>
      </c>
      <c r="D34314">
        <v>0.58729648590087802</v>
      </c>
    </row>
    <row r="34315" spans="1:4">
      <c r="A34315">
        <v>123</v>
      </c>
      <c r="B34315">
        <v>0.35984420776367099</v>
      </c>
      <c r="C34315">
        <v>107</v>
      </c>
      <c r="D34315">
        <v>0.23008203506469699</v>
      </c>
    </row>
    <row r="34316" spans="1:4">
      <c r="A34316">
        <v>123</v>
      </c>
      <c r="B34316">
        <v>8.5772901773452703E-2</v>
      </c>
      <c r="C34316">
        <v>107</v>
      </c>
      <c r="D34316">
        <v>0.13821291923522899</v>
      </c>
    </row>
    <row r="34317" spans="1:4">
      <c r="A34317">
        <v>123</v>
      </c>
      <c r="B34317">
        <v>0.24794396758079501</v>
      </c>
      <c r="C34317">
        <v>107</v>
      </c>
      <c r="D34317">
        <v>1.8133198022842401</v>
      </c>
    </row>
    <row r="34318" spans="1:4">
      <c r="A34318">
        <v>123</v>
      </c>
      <c r="B34318">
        <v>0.49139764904975802</v>
      </c>
      <c r="C34318">
        <v>107</v>
      </c>
      <c r="D34318">
        <v>0.111585907638072</v>
      </c>
    </row>
    <row r="34319" spans="1:4">
      <c r="A34319">
        <v>123</v>
      </c>
      <c r="B34319">
        <v>6.7401885986328097E-2</v>
      </c>
      <c r="C34319">
        <v>107</v>
      </c>
      <c r="D34319">
        <v>0.20354656875133501</v>
      </c>
    </row>
    <row r="34320" spans="1:4">
      <c r="A34320">
        <v>123</v>
      </c>
      <c r="B34320">
        <v>0.42354211211204501</v>
      </c>
      <c r="C34320">
        <v>107</v>
      </c>
      <c r="D34320">
        <v>7.8647255897521903E-2</v>
      </c>
    </row>
    <row r="34321" spans="1:4">
      <c r="A34321">
        <v>123</v>
      </c>
      <c r="B34321">
        <v>0.224235504865646</v>
      </c>
      <c r="C34321">
        <v>107</v>
      </c>
      <c r="D34321">
        <v>0.131471157073974</v>
      </c>
    </row>
    <row r="34322" spans="1:4">
      <c r="A34322">
        <v>123</v>
      </c>
      <c r="B34322">
        <v>0.41789782047271701</v>
      </c>
      <c r="C34322">
        <v>107</v>
      </c>
      <c r="D34322">
        <v>4.8022937029600102E-2</v>
      </c>
    </row>
    <row r="34323" spans="1:4">
      <c r="A34323">
        <v>123</v>
      </c>
      <c r="B34323">
        <v>0.153468042612075</v>
      </c>
      <c r="C34323">
        <v>107</v>
      </c>
      <c r="D34323">
        <v>0.41835117340087802</v>
      </c>
    </row>
    <row r="34324" spans="1:4">
      <c r="A34324">
        <v>123</v>
      </c>
      <c r="B34324">
        <v>9.5801904797554002E-2</v>
      </c>
      <c r="C34324">
        <v>107</v>
      </c>
      <c r="D34324">
        <v>1.16946232318878</v>
      </c>
    </row>
    <row r="34325" spans="1:4">
      <c r="A34325">
        <v>123</v>
      </c>
      <c r="B34325">
        <v>0.1304202824831</v>
      </c>
      <c r="C34325">
        <v>107</v>
      </c>
      <c r="D34325">
        <v>4.8540405929088502E-2</v>
      </c>
    </row>
    <row r="34326" spans="1:4">
      <c r="A34326">
        <v>123</v>
      </c>
      <c r="B34326">
        <v>0.31877151131629899</v>
      </c>
      <c r="C34326">
        <v>107</v>
      </c>
      <c r="D34326">
        <v>0.61016714572906405</v>
      </c>
    </row>
    <row r="34327" spans="1:4">
      <c r="A34327">
        <v>123</v>
      </c>
      <c r="B34327">
        <v>0.47554615139961198</v>
      </c>
      <c r="C34327">
        <v>107</v>
      </c>
      <c r="D34327">
        <v>0.236921906471252</v>
      </c>
    </row>
    <row r="34328" spans="1:4">
      <c r="A34328">
        <v>123</v>
      </c>
      <c r="B34328">
        <v>3.39883255958557</v>
      </c>
      <c r="C34328">
        <v>107</v>
      </c>
      <c r="D34328">
        <v>5.4586984217166901E-2</v>
      </c>
    </row>
    <row r="34329" spans="1:4">
      <c r="A34329">
        <v>123</v>
      </c>
      <c r="B34329">
        <v>0.27457815408706598</v>
      </c>
      <c r="C34329">
        <v>107</v>
      </c>
      <c r="D34329">
        <v>0.164829522371292</v>
      </c>
    </row>
    <row r="34330" spans="1:4">
      <c r="A34330">
        <v>123</v>
      </c>
      <c r="B34330">
        <v>0.22078932821750599</v>
      </c>
      <c r="C34330">
        <v>107</v>
      </c>
      <c r="D34330">
        <v>0.973957538604736</v>
      </c>
    </row>
    <row r="34331" spans="1:4">
      <c r="A34331">
        <v>123</v>
      </c>
      <c r="B34331">
        <v>0.123101569712162</v>
      </c>
      <c r="C34331">
        <v>107</v>
      </c>
      <c r="D34331">
        <v>0.24329683184623699</v>
      </c>
    </row>
    <row r="34332" spans="1:4">
      <c r="A34332">
        <v>123</v>
      </c>
      <c r="B34332">
        <v>0.74580842256545998</v>
      </c>
      <c r="C34332">
        <v>107</v>
      </c>
      <c r="D34332">
        <v>9.1397181153297397E-2</v>
      </c>
    </row>
    <row r="34333" spans="1:4">
      <c r="A34333">
        <v>123</v>
      </c>
      <c r="B34333">
        <v>0.20822998881339999</v>
      </c>
      <c r="C34333">
        <v>107</v>
      </c>
      <c r="D34333">
        <v>0.26400154829025202</v>
      </c>
    </row>
    <row r="34334" spans="1:4">
      <c r="A34334">
        <v>123</v>
      </c>
      <c r="B34334">
        <v>0.14694549143314301</v>
      </c>
      <c r="C34334">
        <v>107</v>
      </c>
      <c r="D34334">
        <v>4.0165223181247697E-2</v>
      </c>
    </row>
    <row r="34335" spans="1:4">
      <c r="A34335">
        <v>123</v>
      </c>
      <c r="B34335">
        <v>0.97151297330856301</v>
      </c>
      <c r="C34335">
        <v>107</v>
      </c>
      <c r="D34335">
        <v>0.12350269407033899</v>
      </c>
    </row>
    <row r="34336" spans="1:4">
      <c r="A34336">
        <v>123</v>
      </c>
      <c r="B34336">
        <v>0.178390473127365</v>
      </c>
      <c r="C34336">
        <v>107</v>
      </c>
      <c r="D34336">
        <v>0.101724699139595</v>
      </c>
    </row>
    <row r="34337" spans="1:4">
      <c r="A34337">
        <v>123</v>
      </c>
      <c r="B34337">
        <v>2.10373904556036E-2</v>
      </c>
      <c r="C34337">
        <v>107</v>
      </c>
      <c r="D34337">
        <v>0.113371685147285</v>
      </c>
    </row>
    <row r="34338" spans="1:4">
      <c r="A34338">
        <v>123</v>
      </c>
      <c r="B34338">
        <v>0.46532517671585</v>
      </c>
      <c r="C34338">
        <v>107</v>
      </c>
      <c r="D34338">
        <v>2.5526759624481201</v>
      </c>
    </row>
    <row r="34339" spans="1:4">
      <c r="A34339">
        <v>123</v>
      </c>
      <c r="B34339">
        <v>0.15795922279357899</v>
      </c>
      <c r="C34339">
        <v>107</v>
      </c>
      <c r="D34339">
        <v>0.111356891691684</v>
      </c>
    </row>
    <row r="34340" spans="1:4">
      <c r="A34340">
        <v>123</v>
      </c>
      <c r="B34340">
        <v>8.7171569466590798E-2</v>
      </c>
      <c r="C34340">
        <v>107</v>
      </c>
      <c r="D34340">
        <v>9.1105461120605399E-2</v>
      </c>
    </row>
    <row r="34341" spans="1:4">
      <c r="A34341">
        <v>123</v>
      </c>
      <c r="B34341">
        <v>0.14252175390720301</v>
      </c>
      <c r="C34341">
        <v>107</v>
      </c>
      <c r="D34341">
        <v>0.51428270339965798</v>
      </c>
    </row>
    <row r="34342" spans="1:4">
      <c r="A34342">
        <v>123</v>
      </c>
      <c r="B34342">
        <v>0.58126085996627797</v>
      </c>
      <c r="C34342">
        <v>107</v>
      </c>
      <c r="D34342">
        <v>4.6446178108453702E-2</v>
      </c>
    </row>
    <row r="34343" spans="1:4">
      <c r="A34343">
        <v>123</v>
      </c>
      <c r="B34343">
        <v>0.43669459223747198</v>
      </c>
      <c r="C34343">
        <v>107</v>
      </c>
      <c r="D34343">
        <v>0.130669221282005</v>
      </c>
    </row>
    <row r="34344" spans="1:4">
      <c r="A34344">
        <v>123</v>
      </c>
      <c r="B34344">
        <v>0.19337067008018399</v>
      </c>
      <c r="C34344">
        <v>107</v>
      </c>
      <c r="D34344">
        <v>0.15624013543128901</v>
      </c>
    </row>
    <row r="34345" spans="1:4">
      <c r="A34345">
        <v>123</v>
      </c>
      <c r="B34345">
        <v>0.36607736349105802</v>
      </c>
      <c r="C34345">
        <v>107</v>
      </c>
      <c r="D34345">
        <v>5.70615977048873E-2</v>
      </c>
    </row>
    <row r="34346" spans="1:4">
      <c r="A34346">
        <v>123</v>
      </c>
      <c r="B34346">
        <v>0.62669354677200295</v>
      </c>
      <c r="C34346">
        <v>107</v>
      </c>
      <c r="D34346">
        <v>8.4377281367778695E-2</v>
      </c>
    </row>
    <row r="34347" spans="1:4">
      <c r="A34347">
        <v>123</v>
      </c>
      <c r="B34347">
        <v>0.35038253664970398</v>
      </c>
      <c r="C34347">
        <v>107</v>
      </c>
      <c r="D34347">
        <v>4.5730020850896801E-2</v>
      </c>
    </row>
    <row r="34348" spans="1:4">
      <c r="A34348">
        <v>123</v>
      </c>
      <c r="B34348">
        <v>0.165149942040443</v>
      </c>
      <c r="C34348">
        <v>107</v>
      </c>
      <c r="D34348">
        <v>0.14463545382022799</v>
      </c>
    </row>
    <row r="34349" spans="1:4">
      <c r="A34349">
        <v>123</v>
      </c>
      <c r="B34349">
        <v>0.178772017359733</v>
      </c>
      <c r="C34349">
        <v>107</v>
      </c>
      <c r="D34349">
        <v>2.1543676033616E-2</v>
      </c>
    </row>
    <row r="34350" spans="1:4">
      <c r="A34350">
        <v>123</v>
      </c>
      <c r="B34350">
        <v>0.389892637729644</v>
      </c>
      <c r="C34350">
        <v>107</v>
      </c>
      <c r="D34350">
        <v>8.8020741939544594E-2</v>
      </c>
    </row>
    <row r="34351" spans="1:4">
      <c r="A34351">
        <v>123</v>
      </c>
      <c r="B34351">
        <v>0.163291230797767</v>
      </c>
      <c r="C34351">
        <v>107</v>
      </c>
      <c r="D34351">
        <v>0.11471156775951299</v>
      </c>
    </row>
    <row r="34352" spans="1:4">
      <c r="A34352">
        <v>123</v>
      </c>
      <c r="B34352">
        <v>0.16112983226776101</v>
      </c>
      <c r="C34352">
        <v>107</v>
      </c>
      <c r="D34352">
        <v>4.52626943588256E-2</v>
      </c>
    </row>
    <row r="34353" spans="1:4">
      <c r="A34353">
        <v>123</v>
      </c>
      <c r="B34353">
        <v>0.11021654307842201</v>
      </c>
      <c r="C34353">
        <v>107</v>
      </c>
      <c r="D34353">
        <v>0.14078262448310799</v>
      </c>
    </row>
    <row r="34354" spans="1:4">
      <c r="A34354">
        <v>123</v>
      </c>
      <c r="B34354">
        <v>0.101201578974723</v>
      </c>
      <c r="C34354">
        <v>107</v>
      </c>
      <c r="D34354">
        <v>6.1644535511732101E-2</v>
      </c>
    </row>
    <row r="34355" spans="1:4">
      <c r="A34355">
        <v>123</v>
      </c>
      <c r="B34355">
        <v>1.4176926612853999</v>
      </c>
      <c r="C34355">
        <v>107</v>
      </c>
      <c r="D34355">
        <v>2.1496746689081098E-2</v>
      </c>
    </row>
    <row r="34356" spans="1:4">
      <c r="A34356">
        <v>123</v>
      </c>
      <c r="B34356">
        <v>0.15215283632278401</v>
      </c>
      <c r="C34356">
        <v>107</v>
      </c>
      <c r="D34356">
        <v>0.186141908168792</v>
      </c>
    </row>
    <row r="34357" spans="1:4">
      <c r="A34357">
        <v>123</v>
      </c>
      <c r="B34357">
        <v>5.0083212554454803E-2</v>
      </c>
      <c r="C34357">
        <v>107</v>
      </c>
      <c r="D34357">
        <v>1.7102643847465501E-2</v>
      </c>
    </row>
    <row r="34358" spans="1:4">
      <c r="A34358">
        <v>123</v>
      </c>
      <c r="B34358">
        <v>0.175636917352676</v>
      </c>
      <c r="C34358">
        <v>107</v>
      </c>
      <c r="D34358">
        <v>0.14058831334114</v>
      </c>
    </row>
    <row r="34359" spans="1:4">
      <c r="A34359">
        <v>123</v>
      </c>
      <c r="B34359">
        <v>0.28920608758926297</v>
      </c>
      <c r="C34359">
        <v>107</v>
      </c>
      <c r="D34359">
        <v>0.179593205451965</v>
      </c>
    </row>
    <row r="34360" spans="1:4">
      <c r="A34360">
        <v>123</v>
      </c>
      <c r="B34360">
        <v>0.39632505178451499</v>
      </c>
      <c r="C34360">
        <v>107</v>
      </c>
      <c r="D34360">
        <v>0.11081539094447999</v>
      </c>
    </row>
    <row r="34361" spans="1:4">
      <c r="A34361">
        <v>123</v>
      </c>
      <c r="B34361">
        <v>0.173213720321655</v>
      </c>
      <c r="C34361">
        <v>107</v>
      </c>
      <c r="D34361">
        <v>0.26343315839767401</v>
      </c>
    </row>
    <row r="34362" spans="1:4">
      <c r="A34362">
        <v>123</v>
      </c>
      <c r="B34362">
        <v>8.4532059729099204E-2</v>
      </c>
      <c r="C34362">
        <v>107</v>
      </c>
      <c r="D34362">
        <v>2.5958487764000799E-2</v>
      </c>
    </row>
    <row r="34363" spans="1:4">
      <c r="A34363">
        <v>123</v>
      </c>
      <c r="B34363">
        <v>0.41527849435806202</v>
      </c>
      <c r="C34363">
        <v>107</v>
      </c>
      <c r="D34363">
        <v>2.1784760951995801</v>
      </c>
    </row>
    <row r="34364" spans="1:4">
      <c r="A34364">
        <v>123</v>
      </c>
      <c r="B34364">
        <v>0.14423069357872001</v>
      </c>
      <c r="C34364">
        <v>107</v>
      </c>
      <c r="D34364">
        <v>0.19747471809387199</v>
      </c>
    </row>
    <row r="34365" spans="1:4">
      <c r="A34365">
        <v>123</v>
      </c>
      <c r="B34365">
        <v>0.207821995019912</v>
      </c>
      <c r="C34365">
        <v>107</v>
      </c>
      <c r="D34365">
        <v>4.1518647223711E-2</v>
      </c>
    </row>
    <row r="34366" spans="1:4">
      <c r="A34366">
        <v>123</v>
      </c>
      <c r="B34366">
        <v>0.335199534893035</v>
      </c>
      <c r="C34366">
        <v>107</v>
      </c>
      <c r="D34366">
        <v>0.27031978964805597</v>
      </c>
    </row>
    <row r="34367" spans="1:4">
      <c r="A34367">
        <v>123</v>
      </c>
      <c r="B34367">
        <v>0.42790544033050498</v>
      </c>
      <c r="C34367">
        <v>107</v>
      </c>
      <c r="D34367">
        <v>0.129758581519126</v>
      </c>
    </row>
    <row r="34368" spans="1:4">
      <c r="A34368">
        <v>123</v>
      </c>
      <c r="B34368">
        <v>0.48543667793273898</v>
      </c>
      <c r="C34368">
        <v>107</v>
      </c>
      <c r="D34368">
        <v>3.5003282129764501E-2</v>
      </c>
    </row>
    <row r="34369" spans="1:4">
      <c r="A34369">
        <v>123</v>
      </c>
      <c r="B34369">
        <v>0.22413936257362299</v>
      </c>
      <c r="C34369">
        <v>107</v>
      </c>
      <c r="D34369">
        <v>7.4974894523620605E-2</v>
      </c>
    </row>
    <row r="34370" spans="1:4">
      <c r="A34370">
        <v>123</v>
      </c>
      <c r="B34370">
        <v>0.123849995434284</v>
      </c>
      <c r="C34370">
        <v>107</v>
      </c>
      <c r="D34370">
        <v>0.316821128129959</v>
      </c>
    </row>
    <row r="34371" spans="1:4">
      <c r="A34371">
        <v>123</v>
      </c>
      <c r="B34371">
        <v>0.108400538563728</v>
      </c>
      <c r="C34371">
        <v>107</v>
      </c>
      <c r="D34371">
        <v>0.234110087156295</v>
      </c>
    </row>
    <row r="34372" spans="1:4">
      <c r="A34372">
        <v>123</v>
      </c>
      <c r="B34372">
        <v>0.26882585883140497</v>
      </c>
      <c r="C34372">
        <v>107</v>
      </c>
      <c r="D34372">
        <v>0.21740621328353801</v>
      </c>
    </row>
    <row r="34373" spans="1:4">
      <c r="A34373">
        <v>123</v>
      </c>
      <c r="B34373">
        <v>0.66579985618591297</v>
      </c>
      <c r="C34373">
        <v>107</v>
      </c>
      <c r="D34373">
        <v>1.6150279045104901</v>
      </c>
    </row>
    <row r="34374" spans="1:4">
      <c r="A34374">
        <v>123</v>
      </c>
      <c r="B34374">
        <v>6.6218480467796298E-2</v>
      </c>
      <c r="C34374">
        <v>107</v>
      </c>
      <c r="D34374">
        <v>0.11782244592905</v>
      </c>
    </row>
    <row r="34375" spans="1:4">
      <c r="A34375">
        <v>123</v>
      </c>
      <c r="B34375">
        <v>0.45725095272064198</v>
      </c>
      <c r="C34375">
        <v>107</v>
      </c>
      <c r="D34375">
        <v>5.6984469294548E-2</v>
      </c>
    </row>
    <row r="34376" spans="1:4">
      <c r="A34376">
        <v>123</v>
      </c>
      <c r="B34376">
        <v>4.13636043667793E-2</v>
      </c>
      <c r="C34376">
        <v>107</v>
      </c>
      <c r="D34376">
        <v>7.8069627285003607E-2</v>
      </c>
    </row>
    <row r="34377" spans="1:4">
      <c r="A34377">
        <v>123</v>
      </c>
      <c r="B34377">
        <v>4.1819240897893899E-2</v>
      </c>
      <c r="C34377">
        <v>107</v>
      </c>
      <c r="D34377">
        <v>6.0546204447746201E-2</v>
      </c>
    </row>
    <row r="34378" spans="1:4">
      <c r="A34378">
        <v>123</v>
      </c>
      <c r="B34378">
        <v>1.09184217453002</v>
      </c>
      <c r="C34378">
        <v>107</v>
      </c>
      <c r="D34378">
        <v>0.404332935810089</v>
      </c>
    </row>
    <row r="34379" spans="1:4">
      <c r="A34379">
        <v>123</v>
      </c>
      <c r="B34379">
        <v>0.124772474169731</v>
      </c>
      <c r="C34379">
        <v>107</v>
      </c>
      <c r="D34379">
        <v>0.612681925296783</v>
      </c>
    </row>
    <row r="34380" spans="1:4">
      <c r="A34380">
        <v>123</v>
      </c>
      <c r="B34380">
        <v>0.40110746026039101</v>
      </c>
      <c r="C34380">
        <v>107</v>
      </c>
      <c r="D34380">
        <v>0.16723868250846799</v>
      </c>
    </row>
    <row r="34381" spans="1:4">
      <c r="A34381">
        <v>123</v>
      </c>
      <c r="B34381">
        <v>6.8849116563796997E-2</v>
      </c>
      <c r="C34381">
        <v>107</v>
      </c>
      <c r="D34381">
        <v>0.107413113117218</v>
      </c>
    </row>
    <row r="34382" spans="1:4">
      <c r="A34382">
        <v>123</v>
      </c>
      <c r="B34382">
        <v>0.14035890996456099</v>
      </c>
      <c r="C34382">
        <v>107</v>
      </c>
      <c r="D34382">
        <v>0.16508956253528501</v>
      </c>
    </row>
    <row r="34383" spans="1:4">
      <c r="A34383">
        <v>123</v>
      </c>
      <c r="B34383">
        <v>0.335912525653839</v>
      </c>
      <c r="C34383">
        <v>107</v>
      </c>
      <c r="D34383">
        <v>2.1388772875070499E-2</v>
      </c>
    </row>
    <row r="34384" spans="1:4">
      <c r="A34384">
        <v>123</v>
      </c>
      <c r="B34384">
        <v>0.37616440653800898</v>
      </c>
      <c r="C34384">
        <v>107</v>
      </c>
      <c r="D34384">
        <v>0.14443311095237699</v>
      </c>
    </row>
    <row r="34385" spans="1:4">
      <c r="A34385">
        <v>123</v>
      </c>
      <c r="B34385">
        <v>0.47942534089088401</v>
      </c>
      <c r="C34385">
        <v>107</v>
      </c>
      <c r="D34385">
        <v>0.22659179568290699</v>
      </c>
    </row>
    <row r="34386" spans="1:4">
      <c r="A34386">
        <v>123</v>
      </c>
      <c r="B34386">
        <v>0.44506877660751298</v>
      </c>
      <c r="C34386">
        <v>107</v>
      </c>
      <c r="D34386">
        <v>2.7868047356605499E-2</v>
      </c>
    </row>
    <row r="34387" spans="1:4">
      <c r="A34387">
        <v>123</v>
      </c>
      <c r="B34387">
        <v>0.51054942607879605</v>
      </c>
      <c r="C34387">
        <v>107</v>
      </c>
      <c r="D34387">
        <v>9.3805484473705195E-2</v>
      </c>
    </row>
    <row r="34388" spans="1:4">
      <c r="A34388">
        <v>123</v>
      </c>
      <c r="B34388">
        <v>0.225961133837699</v>
      </c>
      <c r="C34388">
        <v>107</v>
      </c>
      <c r="D34388">
        <v>6.9723695516586304E-2</v>
      </c>
    </row>
    <row r="34389" spans="1:4">
      <c r="A34389">
        <v>123</v>
      </c>
      <c r="B34389">
        <v>0.334138482809066</v>
      </c>
      <c r="C34389">
        <v>107</v>
      </c>
      <c r="D34389">
        <v>0.32584911584854098</v>
      </c>
    </row>
    <row r="34390" spans="1:4">
      <c r="A34390">
        <v>123</v>
      </c>
      <c r="B34390">
        <v>0.56607729196548395</v>
      </c>
      <c r="C34390">
        <v>107</v>
      </c>
      <c r="D34390">
        <v>0.110597193241119</v>
      </c>
    </row>
    <row r="34391" spans="1:4">
      <c r="A34391">
        <v>123</v>
      </c>
      <c r="B34391">
        <v>0.38526183366775502</v>
      </c>
      <c r="C34391">
        <v>107</v>
      </c>
      <c r="D34391">
        <v>0.37421000003814697</v>
      </c>
    </row>
    <row r="34392" spans="1:4">
      <c r="A34392">
        <v>123</v>
      </c>
      <c r="B34392">
        <v>0.158352851867675</v>
      </c>
      <c r="C34392">
        <v>107</v>
      </c>
      <c r="D34392">
        <v>4.5093856751918703E-2</v>
      </c>
    </row>
    <row r="34393" spans="1:4">
      <c r="A34393">
        <v>123</v>
      </c>
      <c r="B34393">
        <v>0.40049999952316201</v>
      </c>
      <c r="C34393">
        <v>108</v>
      </c>
      <c r="D34393">
        <v>2.35443860292434E-2</v>
      </c>
    </row>
    <row r="34394" spans="1:4">
      <c r="A34394">
        <v>123</v>
      </c>
      <c r="B34394">
        <v>0.14938050508499101</v>
      </c>
      <c r="C34394">
        <v>108</v>
      </c>
      <c r="D34394">
        <v>4.2146150022745098E-2</v>
      </c>
    </row>
    <row r="34395" spans="1:4">
      <c r="A34395">
        <v>123</v>
      </c>
      <c r="B34395">
        <v>0.30316928029060303</v>
      </c>
      <c r="C34395">
        <v>108</v>
      </c>
      <c r="D34395">
        <v>7.4955299496650696E-2</v>
      </c>
    </row>
    <row r="34396" spans="1:4">
      <c r="A34396">
        <v>123</v>
      </c>
      <c r="B34396">
        <v>1.01085249334573E-2</v>
      </c>
      <c r="C34396">
        <v>108</v>
      </c>
      <c r="D34396">
        <v>0.26037305593490601</v>
      </c>
    </row>
    <row r="34397" spans="1:4">
      <c r="A34397">
        <v>123</v>
      </c>
      <c r="B34397">
        <v>2.80794334411621</v>
      </c>
      <c r="C34397">
        <v>108</v>
      </c>
      <c r="D34397">
        <v>0.112383462488651</v>
      </c>
    </row>
    <row r="34398" spans="1:4">
      <c r="A34398">
        <v>123</v>
      </c>
      <c r="B34398">
        <v>0.109583780169487</v>
      </c>
      <c r="C34398">
        <v>108</v>
      </c>
      <c r="D34398">
        <v>0.29006040096282898</v>
      </c>
    </row>
    <row r="34399" spans="1:4">
      <c r="A34399">
        <v>123</v>
      </c>
      <c r="B34399">
        <v>0.89880412817001298</v>
      </c>
      <c r="C34399">
        <v>108</v>
      </c>
      <c r="D34399">
        <v>0.32650685310363697</v>
      </c>
    </row>
    <row r="34400" spans="1:4">
      <c r="A34400">
        <v>123</v>
      </c>
      <c r="B34400">
        <v>0.19383142888545901</v>
      </c>
      <c r="C34400">
        <v>108</v>
      </c>
      <c r="D34400">
        <v>4.2068533599376602E-2</v>
      </c>
    </row>
    <row r="34401" spans="1:4">
      <c r="A34401">
        <v>123</v>
      </c>
      <c r="B34401">
        <v>4.3877425193786603</v>
      </c>
      <c r="C34401">
        <v>108</v>
      </c>
      <c r="D34401">
        <v>0.89967292547225897</v>
      </c>
    </row>
    <row r="34402" spans="1:4">
      <c r="A34402">
        <v>123</v>
      </c>
      <c r="B34402">
        <v>2.7668613940477298E-2</v>
      </c>
      <c r="C34402">
        <v>108</v>
      </c>
      <c r="D34402">
        <v>2.5589395314455001E-2</v>
      </c>
    </row>
    <row r="34403" spans="1:4">
      <c r="A34403">
        <v>123</v>
      </c>
      <c r="B34403">
        <v>0.94806420803070002</v>
      </c>
      <c r="C34403">
        <v>108</v>
      </c>
      <c r="D34403">
        <v>3.3605709671974099E-2</v>
      </c>
    </row>
    <row r="34404" spans="1:4">
      <c r="A34404">
        <v>123</v>
      </c>
      <c r="B34404">
        <v>0.291535764932632</v>
      </c>
      <c r="C34404">
        <v>108</v>
      </c>
      <c r="D34404">
        <v>0.17933148145675601</v>
      </c>
    </row>
    <row r="34405" spans="1:4">
      <c r="A34405">
        <v>123</v>
      </c>
      <c r="B34405">
        <v>0.11242190003395</v>
      </c>
      <c r="C34405">
        <v>108</v>
      </c>
      <c r="D34405">
        <v>5.10605685412883E-2</v>
      </c>
    </row>
    <row r="34406" spans="1:4">
      <c r="A34406">
        <v>123</v>
      </c>
      <c r="B34406">
        <v>0.265691578388214</v>
      </c>
      <c r="C34406">
        <v>108</v>
      </c>
      <c r="D34406">
        <v>0.14285887777805301</v>
      </c>
    </row>
    <row r="34407" spans="1:4">
      <c r="A34407">
        <v>123</v>
      </c>
      <c r="B34407">
        <v>0.25443077087402299</v>
      </c>
      <c r="C34407">
        <v>108</v>
      </c>
      <c r="D34407">
        <v>5.3085289895534502E-2</v>
      </c>
    </row>
    <row r="34408" spans="1:4">
      <c r="A34408">
        <v>123</v>
      </c>
      <c r="B34408">
        <v>5.6604208946228001</v>
      </c>
      <c r="C34408">
        <v>108</v>
      </c>
      <c r="D34408">
        <v>0.55528461933135898</v>
      </c>
    </row>
    <row r="34409" spans="1:4">
      <c r="A34409">
        <v>123</v>
      </c>
      <c r="B34409">
        <v>0.34037894010543801</v>
      </c>
      <c r="C34409">
        <v>108</v>
      </c>
      <c r="D34409">
        <v>6.1371199786663E-2</v>
      </c>
    </row>
    <row r="34410" spans="1:4">
      <c r="A34410">
        <v>123</v>
      </c>
      <c r="B34410">
        <v>0.323257446289062</v>
      </c>
      <c r="C34410">
        <v>108</v>
      </c>
      <c r="D34410">
        <v>0.13553105294704401</v>
      </c>
    </row>
    <row r="34411" spans="1:4">
      <c r="A34411">
        <v>123</v>
      </c>
      <c r="B34411">
        <v>0.54955625534057595</v>
      </c>
      <c r="C34411">
        <v>108</v>
      </c>
      <c r="D34411">
        <v>0.126649349927902</v>
      </c>
    </row>
    <row r="34412" spans="1:4">
      <c r="A34412">
        <v>123</v>
      </c>
      <c r="B34412">
        <v>0.71484810113906805</v>
      </c>
      <c r="C34412">
        <v>108</v>
      </c>
      <c r="D34412">
        <v>6.3509739935398102E-2</v>
      </c>
    </row>
    <row r="34413" spans="1:4">
      <c r="A34413">
        <v>123</v>
      </c>
      <c r="B34413">
        <v>0.216849595308303</v>
      </c>
      <c r="C34413">
        <v>108</v>
      </c>
      <c r="D34413">
        <v>0.26739031076431202</v>
      </c>
    </row>
    <row r="34414" spans="1:4">
      <c r="A34414">
        <v>123</v>
      </c>
      <c r="B34414">
        <v>0.68123430013656605</v>
      </c>
      <c r="C34414">
        <v>108</v>
      </c>
      <c r="D34414">
        <v>5.2429609000682803E-2</v>
      </c>
    </row>
    <row r="34415" spans="1:4">
      <c r="A34415">
        <v>123</v>
      </c>
      <c r="B34415">
        <v>0.22477185726165699</v>
      </c>
      <c r="C34415">
        <v>108</v>
      </c>
      <c r="D34415">
        <v>7.5499191880226094E-2</v>
      </c>
    </row>
    <row r="34416" spans="1:4">
      <c r="A34416">
        <v>123</v>
      </c>
      <c r="B34416">
        <v>0.373053759336471</v>
      </c>
      <c r="C34416">
        <v>108</v>
      </c>
      <c r="D34416">
        <v>0.24473553895950301</v>
      </c>
    </row>
    <row r="34417" spans="1:4">
      <c r="A34417">
        <v>123</v>
      </c>
      <c r="B34417">
        <v>0.1690194606781</v>
      </c>
      <c r="C34417">
        <v>108</v>
      </c>
      <c r="D34417">
        <v>0.17259868979453999</v>
      </c>
    </row>
    <row r="34418" spans="1:4">
      <c r="A34418">
        <v>123</v>
      </c>
      <c r="B34418">
        <v>0.53188025951385498</v>
      </c>
      <c r="C34418">
        <v>108</v>
      </c>
      <c r="D34418">
        <v>0.15140162408351801</v>
      </c>
    </row>
    <row r="34419" spans="1:4">
      <c r="A34419">
        <v>123</v>
      </c>
      <c r="B34419">
        <v>0.121049486100673</v>
      </c>
      <c r="C34419">
        <v>108</v>
      </c>
      <c r="D34419">
        <v>4.9123324453830698E-2</v>
      </c>
    </row>
    <row r="34420" spans="1:4">
      <c r="A34420">
        <v>123</v>
      </c>
      <c r="B34420">
        <v>0.163185030221939</v>
      </c>
      <c r="C34420">
        <v>108</v>
      </c>
      <c r="D34420">
        <v>0.244290456175804</v>
      </c>
    </row>
    <row r="34421" spans="1:4">
      <c r="A34421">
        <v>123</v>
      </c>
      <c r="B34421">
        <v>0.14400309324264499</v>
      </c>
      <c r="C34421">
        <v>108</v>
      </c>
      <c r="D34421">
        <v>0.110352031886577</v>
      </c>
    </row>
    <row r="34422" spans="1:4">
      <c r="A34422">
        <v>123</v>
      </c>
      <c r="B34422">
        <v>0.39115321636199901</v>
      </c>
      <c r="C34422">
        <v>108</v>
      </c>
      <c r="D34422">
        <v>0.19045868515968301</v>
      </c>
    </row>
    <row r="34423" spans="1:4">
      <c r="A34423">
        <v>123</v>
      </c>
      <c r="B34423">
        <v>0.213930428028106</v>
      </c>
      <c r="C34423">
        <v>108</v>
      </c>
      <c r="D34423">
        <v>0.26129394769668501</v>
      </c>
    </row>
    <row r="34424" spans="1:4">
      <c r="A34424">
        <v>123</v>
      </c>
      <c r="B34424">
        <v>0.411747336387634</v>
      </c>
      <c r="C34424">
        <v>108</v>
      </c>
      <c r="D34424">
        <v>7.1709200739860507E-2</v>
      </c>
    </row>
    <row r="34425" spans="1:4">
      <c r="A34425">
        <v>123</v>
      </c>
      <c r="B34425">
        <v>1.3337413780391201E-2</v>
      </c>
      <c r="C34425">
        <v>108</v>
      </c>
      <c r="D34425">
        <v>5.4607603698968797E-2</v>
      </c>
    </row>
    <row r="34426" spans="1:4">
      <c r="A34426">
        <v>123</v>
      </c>
      <c r="B34426">
        <v>1.14160048961639</v>
      </c>
      <c r="C34426">
        <v>108</v>
      </c>
      <c r="D34426">
        <v>0.171845972537994</v>
      </c>
    </row>
    <row r="34427" spans="1:4">
      <c r="A34427">
        <v>123</v>
      </c>
      <c r="B34427">
        <v>0.35288470983505199</v>
      </c>
      <c r="C34427">
        <v>108</v>
      </c>
      <c r="D34427">
        <v>0.107318505644798</v>
      </c>
    </row>
    <row r="34428" spans="1:4">
      <c r="A34428">
        <v>123</v>
      </c>
      <c r="B34428">
        <v>0.114128842949867</v>
      </c>
      <c r="C34428">
        <v>108</v>
      </c>
      <c r="D34428">
        <v>0.27298974990844699</v>
      </c>
    </row>
    <row r="34429" spans="1:4">
      <c r="A34429">
        <v>123</v>
      </c>
      <c r="B34429">
        <v>3.86189413070678</v>
      </c>
      <c r="C34429">
        <v>108</v>
      </c>
      <c r="D34429">
        <v>0.110197991132736</v>
      </c>
    </row>
    <row r="34430" spans="1:4">
      <c r="A34430">
        <v>123</v>
      </c>
      <c r="B34430">
        <v>0.53824007511138905</v>
      </c>
      <c r="C34430">
        <v>108</v>
      </c>
      <c r="D34430">
        <v>1.7426699399948099E-2</v>
      </c>
    </row>
    <row r="34431" spans="1:4">
      <c r="A34431">
        <v>123</v>
      </c>
      <c r="B34431">
        <v>0.13161623477935699</v>
      </c>
      <c r="C34431">
        <v>108</v>
      </c>
      <c r="D34431">
        <v>0.325124591588974</v>
      </c>
    </row>
    <row r="34432" spans="1:4">
      <c r="A34432">
        <v>123</v>
      </c>
      <c r="B34432">
        <v>6.1145938932895598E-2</v>
      </c>
      <c r="C34432">
        <v>108</v>
      </c>
      <c r="D34432">
        <v>0.13716694712638799</v>
      </c>
    </row>
    <row r="34433" spans="1:4">
      <c r="A34433">
        <v>124</v>
      </c>
      <c r="B34433">
        <v>0.411510080099105</v>
      </c>
      <c r="C34433">
        <v>108</v>
      </c>
      <c r="D34433">
        <v>9.4719447195529896E-2</v>
      </c>
    </row>
    <row r="34434" spans="1:4">
      <c r="A34434">
        <v>124</v>
      </c>
      <c r="B34434">
        <v>0.164054796099662</v>
      </c>
      <c r="C34434">
        <v>108</v>
      </c>
      <c r="D34434">
        <v>0.229313194751739</v>
      </c>
    </row>
    <row r="34435" spans="1:4">
      <c r="A34435">
        <v>124</v>
      </c>
      <c r="B34435">
        <v>0.33457309007644598</v>
      </c>
      <c r="C34435">
        <v>108</v>
      </c>
      <c r="D34435">
        <v>3.9841476827859802E-2</v>
      </c>
    </row>
    <row r="34436" spans="1:4">
      <c r="A34436">
        <v>124</v>
      </c>
      <c r="B34436">
        <v>0.376252502202987</v>
      </c>
      <c r="C34436">
        <v>108</v>
      </c>
      <c r="D34436">
        <v>0.14207921922206801</v>
      </c>
    </row>
    <row r="34437" spans="1:4">
      <c r="A34437">
        <v>124</v>
      </c>
      <c r="B34437">
        <v>0.25545826554298401</v>
      </c>
      <c r="C34437">
        <v>108</v>
      </c>
      <c r="D34437">
        <v>0.372440576553344</v>
      </c>
    </row>
    <row r="34438" spans="1:4">
      <c r="A34438">
        <v>124</v>
      </c>
      <c r="B34438">
        <v>0.35232621431350702</v>
      </c>
      <c r="C34438">
        <v>108</v>
      </c>
      <c r="D34438">
        <v>0.19259196519851601</v>
      </c>
    </row>
    <row r="34439" spans="1:4">
      <c r="A34439">
        <v>124</v>
      </c>
      <c r="B34439">
        <v>0.3246431350708</v>
      </c>
      <c r="C34439">
        <v>108</v>
      </c>
      <c r="D34439">
        <v>8.7249211966991397E-2</v>
      </c>
    </row>
    <row r="34440" spans="1:4">
      <c r="A34440">
        <v>124</v>
      </c>
      <c r="B34440">
        <v>0.30411541461944502</v>
      </c>
      <c r="C34440">
        <v>108</v>
      </c>
      <c r="D34440">
        <v>4.8795524984598097E-2</v>
      </c>
    </row>
    <row r="34441" spans="1:4">
      <c r="A34441">
        <v>124</v>
      </c>
      <c r="B34441">
        <v>0.31113666296005199</v>
      </c>
      <c r="C34441">
        <v>108</v>
      </c>
      <c r="D34441">
        <v>3.8752298802137299E-2</v>
      </c>
    </row>
    <row r="34442" spans="1:4">
      <c r="A34442">
        <v>124</v>
      </c>
      <c r="B34442">
        <v>0.36564710736274703</v>
      </c>
      <c r="C34442">
        <v>108</v>
      </c>
      <c r="D34442">
        <v>0.123060427606105</v>
      </c>
    </row>
    <row r="34443" spans="1:4">
      <c r="A34443">
        <v>124</v>
      </c>
      <c r="B34443">
        <v>0.30484586954116799</v>
      </c>
      <c r="C34443">
        <v>108</v>
      </c>
      <c r="D34443">
        <v>0.116347312927246</v>
      </c>
    </row>
    <row r="34444" spans="1:4">
      <c r="A34444">
        <v>124</v>
      </c>
      <c r="B34444">
        <v>8.46735164523124E-2</v>
      </c>
      <c r="C34444">
        <v>108</v>
      </c>
      <c r="D34444">
        <v>0.17157584428787201</v>
      </c>
    </row>
    <row r="34445" spans="1:4">
      <c r="A34445">
        <v>124</v>
      </c>
      <c r="B34445">
        <v>0.31192764639854398</v>
      </c>
      <c r="C34445">
        <v>108</v>
      </c>
      <c r="D34445">
        <v>5.4035782814025803E-2</v>
      </c>
    </row>
    <row r="34446" spans="1:4">
      <c r="A34446">
        <v>124</v>
      </c>
      <c r="B34446">
        <v>4.7888107597827897E-2</v>
      </c>
      <c r="C34446">
        <v>108</v>
      </c>
      <c r="D34446">
        <v>5.0077639520168298E-2</v>
      </c>
    </row>
    <row r="34447" spans="1:4">
      <c r="A34447">
        <v>124</v>
      </c>
      <c r="B34447">
        <v>0.56165170669555597</v>
      </c>
      <c r="C34447">
        <v>108</v>
      </c>
      <c r="D34447">
        <v>4.0616296231746597E-2</v>
      </c>
    </row>
    <row r="34448" spans="1:4">
      <c r="A34448">
        <v>124</v>
      </c>
      <c r="B34448">
        <v>0.44859278202056801</v>
      </c>
      <c r="C34448">
        <v>108</v>
      </c>
      <c r="D34448">
        <v>0.263936877250671</v>
      </c>
    </row>
    <row r="34449" spans="1:4">
      <c r="A34449">
        <v>124</v>
      </c>
      <c r="B34449">
        <v>0.46389010548591603</v>
      </c>
      <c r="C34449">
        <v>108</v>
      </c>
      <c r="D34449">
        <v>5.8793693780898999E-2</v>
      </c>
    </row>
    <row r="34450" spans="1:4">
      <c r="A34450">
        <v>124</v>
      </c>
      <c r="B34450">
        <v>0.15309853851795099</v>
      </c>
      <c r="C34450">
        <v>108</v>
      </c>
      <c r="D34450">
        <v>0.167899310588836</v>
      </c>
    </row>
    <row r="34451" spans="1:4">
      <c r="A34451">
        <v>124</v>
      </c>
      <c r="B34451">
        <v>3.6323573440313298E-2</v>
      </c>
      <c r="C34451">
        <v>108</v>
      </c>
      <c r="D34451">
        <v>0.154186576604843</v>
      </c>
    </row>
    <row r="34452" spans="1:4">
      <c r="A34452">
        <v>124</v>
      </c>
      <c r="B34452">
        <v>6.3034102320670998E-2</v>
      </c>
      <c r="C34452">
        <v>108</v>
      </c>
      <c r="D34452">
        <v>7.0917308330535805E-2</v>
      </c>
    </row>
    <row r="34453" spans="1:4">
      <c r="A34453">
        <v>124</v>
      </c>
      <c r="B34453">
        <v>7.7462479472160298E-2</v>
      </c>
      <c r="C34453">
        <v>108</v>
      </c>
      <c r="D34453">
        <v>0.53344136476516701</v>
      </c>
    </row>
    <row r="34454" spans="1:4">
      <c r="A34454">
        <v>124</v>
      </c>
      <c r="B34454">
        <v>0.26199603080749501</v>
      </c>
      <c r="C34454">
        <v>108</v>
      </c>
      <c r="D34454">
        <v>7.1966826915740897E-2</v>
      </c>
    </row>
    <row r="34455" spans="1:4">
      <c r="A34455">
        <v>124</v>
      </c>
      <c r="B34455">
        <v>0.15119558572769101</v>
      </c>
      <c r="C34455">
        <v>108</v>
      </c>
      <c r="D34455">
        <v>0.27810144424438399</v>
      </c>
    </row>
    <row r="34456" spans="1:4">
      <c r="A34456">
        <v>124</v>
      </c>
      <c r="B34456">
        <v>0.87043428421020497</v>
      </c>
      <c r="C34456">
        <v>108</v>
      </c>
      <c r="D34456">
        <v>0.36316421627998302</v>
      </c>
    </row>
    <row r="34457" spans="1:4">
      <c r="A34457">
        <v>124</v>
      </c>
      <c r="B34457">
        <v>0.66965436935424805</v>
      </c>
      <c r="C34457">
        <v>108</v>
      </c>
      <c r="D34457">
        <v>0.13276970386505099</v>
      </c>
    </row>
    <row r="34458" spans="1:4">
      <c r="A34458">
        <v>124</v>
      </c>
      <c r="B34458">
        <v>0.82558059692382801</v>
      </c>
      <c r="C34458">
        <v>108</v>
      </c>
      <c r="D34458">
        <v>0.10578245669603301</v>
      </c>
    </row>
    <row r="34459" spans="1:4">
      <c r="A34459">
        <v>124</v>
      </c>
      <c r="B34459">
        <v>0.17691203951835599</v>
      </c>
      <c r="C34459">
        <v>108</v>
      </c>
      <c r="D34459">
        <v>3.9894226938486099E-2</v>
      </c>
    </row>
    <row r="34460" spans="1:4">
      <c r="A34460">
        <v>124</v>
      </c>
      <c r="B34460">
        <v>0.442997276782989</v>
      </c>
      <c r="C34460">
        <v>108</v>
      </c>
      <c r="D34460">
        <v>4.2553752660751301E-2</v>
      </c>
    </row>
    <row r="34461" spans="1:4">
      <c r="A34461">
        <v>124</v>
      </c>
      <c r="B34461">
        <v>0.29528415203094399</v>
      </c>
      <c r="C34461">
        <v>108</v>
      </c>
      <c r="D34461">
        <v>5.6988701224326997E-2</v>
      </c>
    </row>
    <row r="34462" spans="1:4">
      <c r="A34462">
        <v>124</v>
      </c>
      <c r="B34462">
        <v>8.7127506732940604E-2</v>
      </c>
      <c r="C34462">
        <v>108</v>
      </c>
      <c r="D34462">
        <v>0.19416278600692699</v>
      </c>
    </row>
    <row r="34463" spans="1:4">
      <c r="A34463">
        <v>124</v>
      </c>
      <c r="B34463">
        <v>0.219655841588974</v>
      </c>
      <c r="C34463">
        <v>108</v>
      </c>
      <c r="D34463">
        <v>3.3990092575550003E-2</v>
      </c>
    </row>
    <row r="34464" spans="1:4">
      <c r="A34464">
        <v>124</v>
      </c>
      <c r="B34464">
        <v>0.52867847681045499</v>
      </c>
      <c r="C34464">
        <v>108</v>
      </c>
      <c r="D34464">
        <v>0.12250380218029</v>
      </c>
    </row>
    <row r="34465" spans="1:4">
      <c r="A34465">
        <v>124</v>
      </c>
      <c r="B34465">
        <v>0.15375226736068701</v>
      </c>
      <c r="C34465">
        <v>108</v>
      </c>
      <c r="D34465">
        <v>0.15311972796916901</v>
      </c>
    </row>
    <row r="34466" spans="1:4">
      <c r="A34466">
        <v>124</v>
      </c>
      <c r="B34466">
        <v>0.18347093462944</v>
      </c>
      <c r="C34466">
        <v>108</v>
      </c>
      <c r="D34466">
        <v>0.16984753310680301</v>
      </c>
    </row>
    <row r="34467" spans="1:4">
      <c r="A34467">
        <v>124</v>
      </c>
      <c r="B34467">
        <v>0.23969012498855499</v>
      </c>
      <c r="C34467">
        <v>108</v>
      </c>
      <c r="D34467">
        <v>0.49673688411712602</v>
      </c>
    </row>
    <row r="34468" spans="1:4">
      <c r="A34468">
        <v>124</v>
      </c>
      <c r="B34468">
        <v>0.37721359729766801</v>
      </c>
      <c r="C34468">
        <v>108</v>
      </c>
      <c r="D34468">
        <v>0.15372918546199699</v>
      </c>
    </row>
    <row r="34469" spans="1:4">
      <c r="A34469">
        <v>124</v>
      </c>
      <c r="B34469">
        <v>0.270706087350845</v>
      </c>
      <c r="C34469">
        <v>108</v>
      </c>
      <c r="D34469">
        <v>0.13477864861488301</v>
      </c>
    </row>
    <row r="34470" spans="1:4">
      <c r="A34470">
        <v>124</v>
      </c>
      <c r="B34470">
        <v>0.17259930074214899</v>
      </c>
      <c r="C34470">
        <v>108</v>
      </c>
      <c r="D34470">
        <v>5.1006469875574098E-2</v>
      </c>
    </row>
    <row r="34471" spans="1:4">
      <c r="A34471">
        <v>124</v>
      </c>
      <c r="B34471">
        <v>1.7242020368576001</v>
      </c>
      <c r="C34471">
        <v>108</v>
      </c>
      <c r="D34471">
        <v>0.114665381610393</v>
      </c>
    </row>
    <row r="34472" spans="1:4">
      <c r="A34472">
        <v>124</v>
      </c>
      <c r="B34472">
        <v>0.234347313642501</v>
      </c>
      <c r="C34472">
        <v>108</v>
      </c>
      <c r="D34472">
        <v>4.03044000267982E-2</v>
      </c>
    </row>
    <row r="34473" spans="1:4">
      <c r="A34473">
        <v>124</v>
      </c>
      <c r="B34473">
        <v>1.01862096786499</v>
      </c>
      <c r="C34473">
        <v>108</v>
      </c>
      <c r="D34473">
        <v>5.9300519526004701E-2</v>
      </c>
    </row>
    <row r="34474" spans="1:4">
      <c r="A34474">
        <v>124</v>
      </c>
      <c r="B34474">
        <v>0.28180164098739602</v>
      </c>
      <c r="C34474">
        <v>108</v>
      </c>
      <c r="D34474">
        <v>0.236124247312545</v>
      </c>
    </row>
    <row r="34475" spans="1:4">
      <c r="A34475">
        <v>124</v>
      </c>
      <c r="B34475">
        <v>0.14225335419178001</v>
      </c>
      <c r="C34475">
        <v>108</v>
      </c>
      <c r="D34475">
        <v>6.8971343338489505E-2</v>
      </c>
    </row>
    <row r="34476" spans="1:4">
      <c r="A34476">
        <v>124</v>
      </c>
      <c r="B34476">
        <v>0.56400889158248901</v>
      </c>
      <c r="C34476">
        <v>108</v>
      </c>
      <c r="D34476">
        <v>1.28631591796875</v>
      </c>
    </row>
    <row r="34477" spans="1:4">
      <c r="A34477">
        <v>124</v>
      </c>
      <c r="B34477">
        <v>0.59574002027511597</v>
      </c>
      <c r="C34477">
        <v>108</v>
      </c>
      <c r="D34477">
        <v>0.24365969002246801</v>
      </c>
    </row>
    <row r="34478" spans="1:4">
      <c r="A34478">
        <v>124</v>
      </c>
      <c r="B34478">
        <v>0.32453456521034202</v>
      </c>
      <c r="C34478">
        <v>108</v>
      </c>
      <c r="D34478">
        <v>8.4104530513286493E-2</v>
      </c>
    </row>
    <row r="34479" spans="1:4">
      <c r="A34479">
        <v>124</v>
      </c>
      <c r="B34479">
        <v>0.305137068033218</v>
      </c>
      <c r="C34479">
        <v>108</v>
      </c>
      <c r="D34479">
        <v>5.5078402161598199E-2</v>
      </c>
    </row>
    <row r="34480" spans="1:4">
      <c r="A34480">
        <v>124</v>
      </c>
      <c r="B34480">
        <v>7.39869624376297E-2</v>
      </c>
      <c r="C34480">
        <v>108</v>
      </c>
      <c r="D34480">
        <v>0.11268837749957999</v>
      </c>
    </row>
    <row r="34481" spans="1:4">
      <c r="A34481">
        <v>124</v>
      </c>
      <c r="B34481">
        <v>0.243748873472213</v>
      </c>
      <c r="C34481">
        <v>108</v>
      </c>
      <c r="D34481">
        <v>0.38624125719070401</v>
      </c>
    </row>
    <row r="34482" spans="1:4">
      <c r="A34482">
        <v>124</v>
      </c>
      <c r="B34482">
        <v>4.9381003379821697</v>
      </c>
      <c r="C34482">
        <v>108</v>
      </c>
      <c r="D34482">
        <v>6.0480892658233601E-2</v>
      </c>
    </row>
    <row r="34483" spans="1:4">
      <c r="A34483">
        <v>124</v>
      </c>
      <c r="B34483">
        <v>0.32886531949043202</v>
      </c>
      <c r="C34483">
        <v>108</v>
      </c>
      <c r="D34483">
        <v>0.161703050136566</v>
      </c>
    </row>
    <row r="34484" spans="1:4">
      <c r="A34484">
        <v>124</v>
      </c>
      <c r="B34484">
        <v>0.17383965849876401</v>
      </c>
      <c r="C34484">
        <v>108</v>
      </c>
      <c r="D34484">
        <v>6.60116672515869E-2</v>
      </c>
    </row>
    <row r="34485" spans="1:4">
      <c r="A34485">
        <v>124</v>
      </c>
      <c r="B34485">
        <v>0.31161171197891202</v>
      </c>
      <c r="C34485">
        <v>108</v>
      </c>
      <c r="D34485">
        <v>0.175584882497787</v>
      </c>
    </row>
    <row r="34486" spans="1:4">
      <c r="A34486">
        <v>124</v>
      </c>
      <c r="B34486">
        <v>8.5487425327300998E-2</v>
      </c>
      <c r="C34486">
        <v>108</v>
      </c>
      <c r="D34486">
        <v>1.9889730960130601E-2</v>
      </c>
    </row>
    <row r="34487" spans="1:4">
      <c r="A34487">
        <v>124</v>
      </c>
      <c r="B34487">
        <v>4.0808553695678702</v>
      </c>
      <c r="C34487">
        <v>108</v>
      </c>
      <c r="D34487">
        <v>0.19545719027519201</v>
      </c>
    </row>
    <row r="34488" spans="1:4">
      <c r="A34488">
        <v>124</v>
      </c>
      <c r="B34488">
        <v>4.0480213165283203</v>
      </c>
      <c r="C34488">
        <v>108</v>
      </c>
      <c r="D34488">
        <v>2.9539298266172399E-2</v>
      </c>
    </row>
    <row r="34489" spans="1:4">
      <c r="A34489">
        <v>124</v>
      </c>
      <c r="B34489">
        <v>0.45168685913085899</v>
      </c>
      <c r="C34489">
        <v>108</v>
      </c>
      <c r="D34489">
        <v>3.1405385583639103E-2</v>
      </c>
    </row>
    <row r="34490" spans="1:4">
      <c r="A34490">
        <v>124</v>
      </c>
      <c r="B34490">
        <v>0.52849280834197998</v>
      </c>
      <c r="C34490">
        <v>108</v>
      </c>
      <c r="D34490">
        <v>0.23572103679180101</v>
      </c>
    </row>
    <row r="34491" spans="1:4">
      <c r="A34491">
        <v>124</v>
      </c>
      <c r="B34491">
        <v>7.6770544052123996E-2</v>
      </c>
      <c r="C34491">
        <v>108</v>
      </c>
      <c r="D34491">
        <v>0.12878099083900399</v>
      </c>
    </row>
    <row r="34492" spans="1:4">
      <c r="A34492">
        <v>124</v>
      </c>
      <c r="B34492">
        <v>9.9814549088478005E-2</v>
      </c>
      <c r="C34492">
        <v>108</v>
      </c>
      <c r="D34492">
        <v>0.21665868163108801</v>
      </c>
    </row>
    <row r="34493" spans="1:4">
      <c r="A34493">
        <v>124</v>
      </c>
      <c r="B34493">
        <v>3.7921080589294398</v>
      </c>
      <c r="C34493">
        <v>108</v>
      </c>
      <c r="D34493">
        <v>4.77996468544006E-2</v>
      </c>
    </row>
    <row r="34494" spans="1:4">
      <c r="A34494">
        <v>124</v>
      </c>
      <c r="B34494">
        <v>0.165448263287544</v>
      </c>
      <c r="C34494">
        <v>108</v>
      </c>
      <c r="D34494">
        <v>6.8394973874092102E-2</v>
      </c>
    </row>
    <row r="34495" spans="1:4">
      <c r="A34495">
        <v>124</v>
      </c>
      <c r="B34495">
        <v>0.55539608001708896</v>
      </c>
      <c r="C34495">
        <v>108</v>
      </c>
      <c r="D34495">
        <v>5.8605477213859503E-2</v>
      </c>
    </row>
    <row r="34496" spans="1:4">
      <c r="A34496">
        <v>124</v>
      </c>
      <c r="B34496">
        <v>7.6597630977630601E-2</v>
      </c>
      <c r="C34496">
        <v>108</v>
      </c>
      <c r="D34496">
        <v>8.4494531154632499E-2</v>
      </c>
    </row>
    <row r="34497" spans="1:4">
      <c r="A34497">
        <v>124</v>
      </c>
      <c r="B34497">
        <v>0.34527760744094799</v>
      </c>
      <c r="C34497">
        <v>108</v>
      </c>
      <c r="D34497">
        <v>5.89298605918884E-2</v>
      </c>
    </row>
    <row r="34498" spans="1:4">
      <c r="A34498">
        <v>124</v>
      </c>
      <c r="B34498">
        <v>1.2182381153106601</v>
      </c>
      <c r="C34498">
        <v>108</v>
      </c>
      <c r="D34498">
        <v>0.14408972859382599</v>
      </c>
    </row>
    <row r="34499" spans="1:4">
      <c r="A34499">
        <v>124</v>
      </c>
      <c r="B34499">
        <v>0.12555682659149101</v>
      </c>
      <c r="C34499">
        <v>108</v>
      </c>
      <c r="D34499">
        <v>2.47992968559265</v>
      </c>
    </row>
    <row r="34500" spans="1:4">
      <c r="A34500">
        <v>124</v>
      </c>
      <c r="B34500">
        <v>0.15265280008316001</v>
      </c>
      <c r="C34500">
        <v>108</v>
      </c>
      <c r="D34500">
        <v>5.25838322937488E-2</v>
      </c>
    </row>
    <row r="34501" spans="1:4">
      <c r="A34501">
        <v>124</v>
      </c>
      <c r="B34501">
        <v>0.24646988511085499</v>
      </c>
      <c r="C34501">
        <v>108</v>
      </c>
      <c r="D34501">
        <v>0.10777713358402199</v>
      </c>
    </row>
    <row r="34502" spans="1:4">
      <c r="A34502">
        <v>124</v>
      </c>
      <c r="B34502">
        <v>7.8983098268508897E-2</v>
      </c>
      <c r="C34502">
        <v>108</v>
      </c>
      <c r="D34502">
        <v>0.107997305691242</v>
      </c>
    </row>
    <row r="34503" spans="1:4">
      <c r="A34503">
        <v>124</v>
      </c>
      <c r="B34503">
        <v>0.42233753204345698</v>
      </c>
      <c r="C34503">
        <v>108</v>
      </c>
      <c r="D34503">
        <v>0.15940138697624201</v>
      </c>
    </row>
    <row r="34504" spans="1:4">
      <c r="A34504">
        <v>124</v>
      </c>
      <c r="B34504">
        <v>0.26171949505805903</v>
      </c>
      <c r="C34504">
        <v>108</v>
      </c>
      <c r="D34504">
        <v>0.42058730125427202</v>
      </c>
    </row>
    <row r="34505" spans="1:4">
      <c r="A34505">
        <v>124</v>
      </c>
      <c r="B34505">
        <v>0.36927023530006398</v>
      </c>
      <c r="C34505">
        <v>108</v>
      </c>
      <c r="D34505">
        <v>0.110414661467075</v>
      </c>
    </row>
    <row r="34506" spans="1:4">
      <c r="A34506">
        <v>124</v>
      </c>
      <c r="B34506">
        <v>0.74090331792831399</v>
      </c>
      <c r="C34506">
        <v>108</v>
      </c>
      <c r="D34506">
        <v>4.9715690314769703E-2</v>
      </c>
    </row>
    <row r="34507" spans="1:4">
      <c r="A34507">
        <v>124</v>
      </c>
      <c r="B34507">
        <v>0.366041719913482</v>
      </c>
      <c r="C34507">
        <v>108</v>
      </c>
      <c r="D34507">
        <v>5.33428639173507E-2</v>
      </c>
    </row>
    <row r="34508" spans="1:4">
      <c r="A34508">
        <v>124</v>
      </c>
      <c r="B34508">
        <v>0.35814428329467701</v>
      </c>
      <c r="C34508">
        <v>108</v>
      </c>
      <c r="D34508">
        <v>0.111071780323982</v>
      </c>
    </row>
    <row r="34509" spans="1:4">
      <c r="A34509">
        <v>124</v>
      </c>
      <c r="B34509">
        <v>0.23093020915985099</v>
      </c>
      <c r="C34509">
        <v>108</v>
      </c>
      <c r="D34509">
        <v>0.11184397339820799</v>
      </c>
    </row>
    <row r="34510" spans="1:4">
      <c r="A34510">
        <v>124</v>
      </c>
      <c r="B34510">
        <v>0.72496020793914795</v>
      </c>
      <c r="C34510">
        <v>108</v>
      </c>
      <c r="D34510">
        <v>7.5861901044845498E-2</v>
      </c>
    </row>
    <row r="34511" spans="1:4">
      <c r="A34511">
        <v>124</v>
      </c>
      <c r="B34511">
        <v>9.6639990806579507E-2</v>
      </c>
      <c r="C34511">
        <v>108</v>
      </c>
      <c r="D34511">
        <v>0.44096338748931801</v>
      </c>
    </row>
    <row r="34512" spans="1:4">
      <c r="A34512">
        <v>124</v>
      </c>
      <c r="B34512">
        <v>0.66086786985397294</v>
      </c>
      <c r="C34512">
        <v>108</v>
      </c>
      <c r="D34512">
        <v>4.9792788922786699E-2</v>
      </c>
    </row>
    <row r="34513" spans="1:4">
      <c r="A34513">
        <v>124</v>
      </c>
      <c r="B34513">
        <v>7.1509733796119607E-2</v>
      </c>
      <c r="C34513">
        <v>108</v>
      </c>
      <c r="D34513">
        <v>1.0093191862106301</v>
      </c>
    </row>
    <row r="34514" spans="1:4">
      <c r="A34514">
        <v>124</v>
      </c>
      <c r="B34514">
        <v>8.7400645017623901E-2</v>
      </c>
      <c r="C34514">
        <v>108</v>
      </c>
      <c r="D34514">
        <v>8.5555635392665794E-2</v>
      </c>
    </row>
    <row r="34515" spans="1:4">
      <c r="A34515">
        <v>124</v>
      </c>
      <c r="B34515">
        <v>1.0687119960784901</v>
      </c>
      <c r="C34515">
        <v>108</v>
      </c>
      <c r="D34515">
        <v>0.19977685809135401</v>
      </c>
    </row>
    <row r="34516" spans="1:4">
      <c r="A34516">
        <v>124</v>
      </c>
      <c r="B34516">
        <v>4.9506150186061797E-2</v>
      </c>
      <c r="C34516">
        <v>108</v>
      </c>
      <c r="D34516">
        <v>6.0827188193798003E-2</v>
      </c>
    </row>
    <row r="34517" spans="1:4">
      <c r="A34517">
        <v>124</v>
      </c>
      <c r="B34517">
        <v>9.4922214746475206E-2</v>
      </c>
      <c r="C34517">
        <v>108</v>
      </c>
      <c r="D34517">
        <v>0.19433297216892201</v>
      </c>
    </row>
    <row r="34518" spans="1:4">
      <c r="A34518">
        <v>124</v>
      </c>
      <c r="B34518">
        <v>1.51841533184051</v>
      </c>
      <c r="C34518">
        <v>108</v>
      </c>
      <c r="D34518">
        <v>0.138289809226989</v>
      </c>
    </row>
    <row r="34519" spans="1:4">
      <c r="A34519">
        <v>124</v>
      </c>
      <c r="B34519">
        <v>0.11686725914478301</v>
      </c>
      <c r="C34519">
        <v>108</v>
      </c>
      <c r="D34519">
        <v>9.1978102922439506E-2</v>
      </c>
    </row>
    <row r="34520" spans="1:4">
      <c r="A34520">
        <v>124</v>
      </c>
      <c r="B34520">
        <v>0.19027599692344599</v>
      </c>
      <c r="C34520">
        <v>108</v>
      </c>
      <c r="D34520">
        <v>0.303505688905715</v>
      </c>
    </row>
    <row r="34521" spans="1:4">
      <c r="A34521">
        <v>124</v>
      </c>
      <c r="B34521">
        <v>0.52075272798538197</v>
      </c>
      <c r="C34521">
        <v>108</v>
      </c>
      <c r="D34521">
        <v>0.14037291705608301</v>
      </c>
    </row>
    <row r="34522" spans="1:4">
      <c r="A34522">
        <v>124</v>
      </c>
      <c r="B34522">
        <v>0.35414648056030201</v>
      </c>
      <c r="C34522">
        <v>108</v>
      </c>
      <c r="D34522">
        <v>1.03874087333679</v>
      </c>
    </row>
    <row r="34523" spans="1:4">
      <c r="A34523">
        <v>124</v>
      </c>
      <c r="B34523">
        <v>4.5756607055664</v>
      </c>
      <c r="C34523">
        <v>108</v>
      </c>
      <c r="D34523">
        <v>5.5101111531257602E-2</v>
      </c>
    </row>
    <row r="34524" spans="1:4">
      <c r="A34524">
        <v>124</v>
      </c>
      <c r="B34524">
        <v>3.9066594094038003E-2</v>
      </c>
      <c r="C34524">
        <v>108</v>
      </c>
      <c r="D34524">
        <v>4.4163517951965297</v>
      </c>
    </row>
    <row r="34525" spans="1:4">
      <c r="A34525">
        <v>124</v>
      </c>
      <c r="B34525">
        <v>0.15678569674491799</v>
      </c>
      <c r="C34525">
        <v>108</v>
      </c>
      <c r="D34525">
        <v>0.161688491702079</v>
      </c>
    </row>
    <row r="34526" spans="1:4">
      <c r="A34526">
        <v>124</v>
      </c>
      <c r="B34526">
        <v>0.20774382352828899</v>
      </c>
      <c r="C34526">
        <v>108</v>
      </c>
      <c r="D34526">
        <v>5.7082049548625897E-2</v>
      </c>
    </row>
    <row r="34527" spans="1:4">
      <c r="A34527">
        <v>124</v>
      </c>
      <c r="B34527">
        <v>0.26837518811225802</v>
      </c>
      <c r="C34527">
        <v>108</v>
      </c>
      <c r="D34527">
        <v>0.40441560745239202</v>
      </c>
    </row>
    <row r="34528" spans="1:4">
      <c r="A34528">
        <v>124</v>
      </c>
      <c r="B34528">
        <v>2.8530564308166499</v>
      </c>
      <c r="C34528">
        <v>108</v>
      </c>
      <c r="D34528">
        <v>8.4858581423759405E-2</v>
      </c>
    </row>
    <row r="34529" spans="1:4">
      <c r="A34529">
        <v>124</v>
      </c>
      <c r="B34529">
        <v>1.1572747230529701</v>
      </c>
      <c r="C34529">
        <v>108</v>
      </c>
      <c r="D34529">
        <v>6.4700953662395394E-2</v>
      </c>
    </row>
    <row r="34530" spans="1:4">
      <c r="A34530">
        <v>124</v>
      </c>
      <c r="B34530">
        <v>0.723821520805358</v>
      </c>
      <c r="C34530">
        <v>108</v>
      </c>
      <c r="D34530">
        <v>2.5236938148736902E-2</v>
      </c>
    </row>
    <row r="34531" spans="1:4">
      <c r="A34531">
        <v>124</v>
      </c>
      <c r="B34531">
        <v>0.10351301729679099</v>
      </c>
      <c r="C34531">
        <v>108</v>
      </c>
      <c r="D34531">
        <v>9.7299769520759499E-2</v>
      </c>
    </row>
    <row r="34532" spans="1:4">
      <c r="A34532">
        <v>124</v>
      </c>
      <c r="B34532">
        <v>0.176135063171386</v>
      </c>
      <c r="C34532">
        <v>108</v>
      </c>
      <c r="D34532">
        <v>5.5824656039476298E-2</v>
      </c>
    </row>
    <row r="34533" spans="1:4">
      <c r="A34533">
        <v>124</v>
      </c>
      <c r="B34533">
        <v>0.124266818165779</v>
      </c>
      <c r="C34533">
        <v>108</v>
      </c>
      <c r="D34533">
        <v>0.17651610076427399</v>
      </c>
    </row>
    <row r="34534" spans="1:4">
      <c r="A34534">
        <v>124</v>
      </c>
      <c r="B34534">
        <v>0.88843113183975198</v>
      </c>
      <c r="C34534">
        <v>108</v>
      </c>
      <c r="D34534">
        <v>0.23201021552085799</v>
      </c>
    </row>
    <row r="34535" spans="1:4">
      <c r="A34535">
        <v>124</v>
      </c>
      <c r="B34535">
        <v>5.7613138109445503E-2</v>
      </c>
      <c r="C34535">
        <v>108</v>
      </c>
      <c r="D34535">
        <v>4.6496495604514999E-2</v>
      </c>
    </row>
    <row r="34536" spans="1:4">
      <c r="A34536">
        <v>124</v>
      </c>
      <c r="B34536">
        <v>0.19280686974525399</v>
      </c>
      <c r="C34536">
        <v>108</v>
      </c>
      <c r="D34536">
        <v>8.1767193973064395E-2</v>
      </c>
    </row>
    <row r="34537" spans="1:4">
      <c r="A34537">
        <v>124</v>
      </c>
      <c r="B34537">
        <v>6.6386282444000203E-2</v>
      </c>
      <c r="C34537">
        <v>108</v>
      </c>
      <c r="D34537">
        <v>0.124802589416503</v>
      </c>
    </row>
    <row r="34538" spans="1:4">
      <c r="A34538">
        <v>124</v>
      </c>
      <c r="B34538">
        <v>0.296877890825271</v>
      </c>
      <c r="C34538">
        <v>108</v>
      </c>
      <c r="D34538">
        <v>9.09550860524177E-2</v>
      </c>
    </row>
    <row r="34539" spans="1:4">
      <c r="A34539">
        <v>124</v>
      </c>
      <c r="B34539">
        <v>0.176053047180175</v>
      </c>
      <c r="C34539">
        <v>108</v>
      </c>
      <c r="D34539">
        <v>0.26847091317176802</v>
      </c>
    </row>
    <row r="34540" spans="1:4">
      <c r="A34540">
        <v>124</v>
      </c>
      <c r="B34540">
        <v>3.6251082420349099</v>
      </c>
      <c r="C34540">
        <v>108</v>
      </c>
      <c r="D34540">
        <v>2.9267283156514098E-2</v>
      </c>
    </row>
    <row r="34541" spans="1:4">
      <c r="A34541">
        <v>124</v>
      </c>
      <c r="B34541">
        <v>0.360977113246917</v>
      </c>
      <c r="C34541">
        <v>108</v>
      </c>
      <c r="D34541">
        <v>3.6271907389163902E-2</v>
      </c>
    </row>
    <row r="34542" spans="1:4">
      <c r="A34542">
        <v>124</v>
      </c>
      <c r="B34542">
        <v>0.10715745389461501</v>
      </c>
      <c r="C34542">
        <v>108</v>
      </c>
      <c r="D34542">
        <v>0.158859148621559</v>
      </c>
    </row>
    <row r="34543" spans="1:4">
      <c r="A34543">
        <v>124</v>
      </c>
      <c r="B34543">
        <v>0.117167063057422</v>
      </c>
      <c r="C34543">
        <v>108</v>
      </c>
      <c r="D34543">
        <v>0.21798671782016699</v>
      </c>
    </row>
    <row r="34544" spans="1:4">
      <c r="A34544">
        <v>124</v>
      </c>
      <c r="B34544">
        <v>0.42355844378471302</v>
      </c>
      <c r="C34544">
        <v>108</v>
      </c>
      <c r="D34544">
        <v>5.5251978337764698E-2</v>
      </c>
    </row>
    <row r="34545" spans="1:4">
      <c r="A34545">
        <v>124</v>
      </c>
      <c r="B34545">
        <v>0.54012638330459595</v>
      </c>
      <c r="C34545">
        <v>108</v>
      </c>
      <c r="D34545">
        <v>0.13529567420482599</v>
      </c>
    </row>
    <row r="34546" spans="1:4">
      <c r="A34546">
        <v>124</v>
      </c>
      <c r="B34546">
        <v>0.33104583621025002</v>
      </c>
      <c r="C34546">
        <v>108</v>
      </c>
      <c r="D34546">
        <v>3.5453233718871999</v>
      </c>
    </row>
    <row r="34547" spans="1:4">
      <c r="A34547">
        <v>124</v>
      </c>
      <c r="B34547">
        <v>0.29300302267074502</v>
      </c>
      <c r="C34547">
        <v>108</v>
      </c>
      <c r="D34547">
        <v>0.43470153212547302</v>
      </c>
    </row>
    <row r="34548" spans="1:4">
      <c r="A34548">
        <v>124</v>
      </c>
      <c r="B34548">
        <v>0.244728073477745</v>
      </c>
      <c r="C34548">
        <v>108</v>
      </c>
      <c r="D34548">
        <v>0.114366270601749</v>
      </c>
    </row>
    <row r="34549" spans="1:4">
      <c r="A34549">
        <v>124</v>
      </c>
      <c r="B34549">
        <v>0.217340528964996</v>
      </c>
      <c r="C34549">
        <v>108</v>
      </c>
      <c r="D34549">
        <v>0.113243818283081</v>
      </c>
    </row>
    <row r="34550" spans="1:4">
      <c r="A34550">
        <v>124</v>
      </c>
      <c r="B34550">
        <v>7.1906298398971502E-2</v>
      </c>
      <c r="C34550">
        <v>108</v>
      </c>
      <c r="D34550">
        <v>0.11969555914402</v>
      </c>
    </row>
    <row r="34551" spans="1:4">
      <c r="A34551">
        <v>124</v>
      </c>
      <c r="B34551">
        <v>0.149982184171676</v>
      </c>
      <c r="C34551">
        <v>108</v>
      </c>
      <c r="D34551">
        <v>3.0786348506808201E-2</v>
      </c>
    </row>
    <row r="34552" spans="1:4">
      <c r="A34552">
        <v>124</v>
      </c>
      <c r="B34552">
        <v>0.14862021803855799</v>
      </c>
      <c r="C34552">
        <v>108</v>
      </c>
      <c r="D34552">
        <v>0.18671512603759699</v>
      </c>
    </row>
    <row r="34553" spans="1:4">
      <c r="A34553">
        <v>124</v>
      </c>
      <c r="B34553">
        <v>0.158228859305381</v>
      </c>
      <c r="C34553">
        <v>108</v>
      </c>
      <c r="D34553">
        <v>3.1441651284694602E-2</v>
      </c>
    </row>
    <row r="34554" spans="1:4">
      <c r="A34554">
        <v>124</v>
      </c>
      <c r="B34554">
        <v>0.43027192354202198</v>
      </c>
      <c r="C34554">
        <v>108</v>
      </c>
      <c r="D34554">
        <v>6.3531950116157504E-2</v>
      </c>
    </row>
    <row r="34555" spans="1:4">
      <c r="A34555">
        <v>124</v>
      </c>
      <c r="B34555">
        <v>0.138716220855712</v>
      </c>
      <c r="C34555">
        <v>108</v>
      </c>
      <c r="D34555">
        <v>2.5556359440088199E-2</v>
      </c>
    </row>
    <row r="34556" spans="1:4">
      <c r="A34556">
        <v>124</v>
      </c>
      <c r="B34556">
        <v>0.27863028645515397</v>
      </c>
      <c r="C34556">
        <v>108</v>
      </c>
      <c r="D34556">
        <v>2.5890316814184099E-2</v>
      </c>
    </row>
    <row r="34557" spans="1:4">
      <c r="A34557">
        <v>124</v>
      </c>
      <c r="B34557">
        <v>0.27587243914604098</v>
      </c>
      <c r="C34557">
        <v>108</v>
      </c>
      <c r="D34557">
        <v>7.3645547032356207E-2</v>
      </c>
    </row>
    <row r="34558" spans="1:4">
      <c r="A34558">
        <v>124</v>
      </c>
      <c r="B34558">
        <v>9.9564976990222903E-2</v>
      </c>
      <c r="C34558">
        <v>108</v>
      </c>
      <c r="D34558">
        <v>0.31404316425323398</v>
      </c>
    </row>
    <row r="34559" spans="1:4">
      <c r="A34559">
        <v>124</v>
      </c>
      <c r="B34559">
        <v>0.143251031637191</v>
      </c>
      <c r="C34559">
        <v>108</v>
      </c>
      <c r="D34559">
        <v>3.7180002778768498E-2</v>
      </c>
    </row>
    <row r="34560" spans="1:4">
      <c r="A34560">
        <v>124</v>
      </c>
      <c r="B34560">
        <v>6.4858928322791998E-2</v>
      </c>
      <c r="C34560">
        <v>108</v>
      </c>
      <c r="D34560">
        <v>0.17367170751094799</v>
      </c>
    </row>
    <row r="34561" spans="1:4">
      <c r="A34561">
        <v>124</v>
      </c>
      <c r="B34561">
        <v>0.30630388855934099</v>
      </c>
      <c r="C34561">
        <v>108</v>
      </c>
      <c r="D34561">
        <v>0.25431355834007202</v>
      </c>
    </row>
    <row r="34562" spans="1:4">
      <c r="A34562">
        <v>124</v>
      </c>
      <c r="B34562">
        <v>9.1361947357654502E-2</v>
      </c>
      <c r="C34562">
        <v>108</v>
      </c>
      <c r="D34562">
        <v>5.5300958454608903E-2</v>
      </c>
    </row>
    <row r="34563" spans="1:4">
      <c r="A34563">
        <v>124</v>
      </c>
      <c r="B34563">
        <v>0.70221138000488204</v>
      </c>
      <c r="C34563">
        <v>108</v>
      </c>
      <c r="D34563">
        <v>0.189653515815734</v>
      </c>
    </row>
    <row r="34564" spans="1:4">
      <c r="A34564">
        <v>124</v>
      </c>
      <c r="B34564">
        <v>0.11937312036752699</v>
      </c>
      <c r="C34564">
        <v>108</v>
      </c>
      <c r="D34564">
        <v>0.12368898838758401</v>
      </c>
    </row>
    <row r="34565" spans="1:4">
      <c r="A34565">
        <v>124</v>
      </c>
      <c r="B34565">
        <v>0.35720208287239003</v>
      </c>
      <c r="C34565">
        <v>108</v>
      </c>
      <c r="D34565">
        <v>0.11851210892200401</v>
      </c>
    </row>
    <row r="34566" spans="1:4">
      <c r="A34566">
        <v>124</v>
      </c>
      <c r="B34566">
        <v>0.29135215282440102</v>
      </c>
      <c r="C34566">
        <v>108</v>
      </c>
      <c r="D34566">
        <v>0.236704111099243</v>
      </c>
    </row>
    <row r="34567" spans="1:4">
      <c r="A34567">
        <v>124</v>
      </c>
      <c r="B34567">
        <v>0.142565011978149</v>
      </c>
      <c r="C34567">
        <v>108</v>
      </c>
      <c r="D34567">
        <v>1.2356470823287899</v>
      </c>
    </row>
    <row r="34568" spans="1:4">
      <c r="A34568">
        <v>124</v>
      </c>
      <c r="B34568">
        <v>0.52033483982086104</v>
      </c>
      <c r="C34568">
        <v>108</v>
      </c>
      <c r="D34568">
        <v>5.3985022008419002E-2</v>
      </c>
    </row>
    <row r="34569" spans="1:4">
      <c r="A34569">
        <v>124</v>
      </c>
      <c r="B34569">
        <v>0.45634084939956598</v>
      </c>
      <c r="C34569">
        <v>108</v>
      </c>
      <c r="D34569">
        <v>0.16196843981742801</v>
      </c>
    </row>
    <row r="34570" spans="1:4">
      <c r="A34570">
        <v>124</v>
      </c>
      <c r="B34570">
        <v>0.86935210227966297</v>
      </c>
      <c r="C34570">
        <v>108</v>
      </c>
      <c r="D34570">
        <v>0.28527021408080999</v>
      </c>
    </row>
    <row r="34571" spans="1:4">
      <c r="A34571">
        <v>124</v>
      </c>
      <c r="B34571">
        <v>0.55563753843307495</v>
      </c>
      <c r="C34571">
        <v>108</v>
      </c>
      <c r="D34571">
        <v>7.09888041019439E-2</v>
      </c>
    </row>
    <row r="34572" spans="1:4">
      <c r="A34572">
        <v>124</v>
      </c>
      <c r="B34572">
        <v>0.110011100769042</v>
      </c>
      <c r="C34572">
        <v>108</v>
      </c>
      <c r="D34572">
        <v>0.19529752433299999</v>
      </c>
    </row>
    <row r="34573" spans="1:4">
      <c r="A34573">
        <v>124</v>
      </c>
      <c r="B34573">
        <v>7.1458332240581499E-2</v>
      </c>
      <c r="C34573">
        <v>108</v>
      </c>
      <c r="D34573">
        <v>7.3335900902748094E-2</v>
      </c>
    </row>
    <row r="34574" spans="1:4">
      <c r="A34574">
        <v>124</v>
      </c>
      <c r="B34574">
        <v>6.9365710020065294E-2</v>
      </c>
      <c r="C34574">
        <v>108</v>
      </c>
      <c r="D34574">
        <v>0.17698508501052801</v>
      </c>
    </row>
    <row r="34575" spans="1:4">
      <c r="A34575">
        <v>124</v>
      </c>
      <c r="B34575">
        <v>0.207629054784774</v>
      </c>
      <c r="C34575">
        <v>108</v>
      </c>
      <c r="D34575">
        <v>0.16142369806766499</v>
      </c>
    </row>
    <row r="34576" spans="1:4">
      <c r="A34576">
        <v>124</v>
      </c>
      <c r="B34576">
        <v>0.52486270666122403</v>
      </c>
      <c r="C34576">
        <v>108</v>
      </c>
      <c r="D34576">
        <v>9.64404642581939E-2</v>
      </c>
    </row>
    <row r="34577" spans="1:4">
      <c r="A34577">
        <v>124</v>
      </c>
      <c r="B34577">
        <v>0.36379265785217202</v>
      </c>
      <c r="C34577">
        <v>108</v>
      </c>
      <c r="D34577">
        <v>0.10814334452152199</v>
      </c>
    </row>
    <row r="34578" spans="1:4">
      <c r="A34578">
        <v>124</v>
      </c>
      <c r="B34578">
        <v>0.40104457736015298</v>
      </c>
      <c r="C34578">
        <v>108</v>
      </c>
      <c r="D34578">
        <v>5.1027894020080497E-2</v>
      </c>
    </row>
    <row r="34579" spans="1:4">
      <c r="A34579">
        <v>124</v>
      </c>
      <c r="B34579">
        <v>0.21688321232795699</v>
      </c>
      <c r="C34579">
        <v>108</v>
      </c>
      <c r="D34579">
        <v>0.117359787225723</v>
      </c>
    </row>
    <row r="34580" spans="1:4">
      <c r="A34580">
        <v>124</v>
      </c>
      <c r="B34580">
        <v>0.19750940799713099</v>
      </c>
      <c r="C34580">
        <v>108</v>
      </c>
      <c r="D34580">
        <v>0.194435864686965</v>
      </c>
    </row>
    <row r="34581" spans="1:4">
      <c r="A34581">
        <v>124</v>
      </c>
      <c r="B34581">
        <v>4.2467858642339699E-2</v>
      </c>
      <c r="C34581">
        <v>108</v>
      </c>
      <c r="D34581">
        <v>1.30613696575164</v>
      </c>
    </row>
    <row r="34582" spans="1:4">
      <c r="A34582">
        <v>124</v>
      </c>
      <c r="B34582">
        <v>5.5108726024627602E-2</v>
      </c>
      <c r="C34582">
        <v>108</v>
      </c>
      <c r="D34582">
        <v>0.142589345574378</v>
      </c>
    </row>
    <row r="34583" spans="1:4">
      <c r="A34583">
        <v>124</v>
      </c>
      <c r="B34583">
        <v>0.64985483884811401</v>
      </c>
      <c r="C34583">
        <v>108</v>
      </c>
      <c r="D34583">
        <v>5.8350227773189503E-2</v>
      </c>
    </row>
    <row r="34584" spans="1:4">
      <c r="A34584">
        <v>124</v>
      </c>
      <c r="B34584">
        <v>0.24866449832916199</v>
      </c>
      <c r="C34584">
        <v>108</v>
      </c>
      <c r="D34584">
        <v>0.16171799600124301</v>
      </c>
    </row>
    <row r="34585" spans="1:4">
      <c r="A34585">
        <v>124</v>
      </c>
      <c r="B34585">
        <v>0.41051232814788802</v>
      </c>
      <c r="C34585">
        <v>108</v>
      </c>
      <c r="D34585">
        <v>5.5852577090263297E-2</v>
      </c>
    </row>
    <row r="34586" spans="1:4">
      <c r="A34586">
        <v>124</v>
      </c>
      <c r="B34586">
        <v>0.47709849476814198</v>
      </c>
      <c r="C34586">
        <v>108</v>
      </c>
      <c r="D34586">
        <v>4.6980060636997202E-2</v>
      </c>
    </row>
    <row r="34587" spans="1:4">
      <c r="A34587">
        <v>124</v>
      </c>
      <c r="B34587">
        <v>0.49226918816566401</v>
      </c>
      <c r="C34587">
        <v>108</v>
      </c>
      <c r="D34587">
        <v>4.1731592267751597E-2</v>
      </c>
    </row>
    <row r="34588" spans="1:4">
      <c r="A34588">
        <v>124</v>
      </c>
      <c r="B34588">
        <v>0.117631383240222</v>
      </c>
      <c r="C34588">
        <v>108</v>
      </c>
      <c r="D34588">
        <v>1.47163569927215E-2</v>
      </c>
    </row>
    <row r="34589" spans="1:4">
      <c r="A34589">
        <v>124</v>
      </c>
      <c r="B34589">
        <v>0.14817401766777</v>
      </c>
      <c r="C34589">
        <v>108</v>
      </c>
      <c r="D34589">
        <v>6.0183547437191003E-2</v>
      </c>
    </row>
    <row r="34590" spans="1:4">
      <c r="A34590">
        <v>124</v>
      </c>
      <c r="B34590">
        <v>0.34717932343482899</v>
      </c>
      <c r="C34590">
        <v>108</v>
      </c>
      <c r="D34590">
        <v>8.94201025366783E-2</v>
      </c>
    </row>
    <row r="34591" spans="1:4">
      <c r="A34591">
        <v>124</v>
      </c>
      <c r="B34591">
        <v>7.8330777585506398E-2</v>
      </c>
      <c r="C34591">
        <v>108</v>
      </c>
      <c r="D34591">
        <v>0.119367472827434</v>
      </c>
    </row>
    <row r="34592" spans="1:4">
      <c r="A34592">
        <v>124</v>
      </c>
      <c r="B34592">
        <v>0.36335855722427302</v>
      </c>
      <c r="C34592">
        <v>108</v>
      </c>
      <c r="D34592">
        <v>0.305544883012771</v>
      </c>
    </row>
    <row r="34593" spans="1:4">
      <c r="A34593">
        <v>124</v>
      </c>
      <c r="B34593">
        <v>0.78667837381362904</v>
      </c>
      <c r="C34593">
        <v>108</v>
      </c>
      <c r="D34593">
        <v>6.2827222049236298E-2</v>
      </c>
    </row>
    <row r="34594" spans="1:4">
      <c r="A34594">
        <v>124</v>
      </c>
      <c r="B34594">
        <v>6.79234489798545E-2</v>
      </c>
      <c r="C34594">
        <v>108</v>
      </c>
      <c r="D34594">
        <v>4.3427325785160002E-2</v>
      </c>
    </row>
    <row r="34595" spans="1:4">
      <c r="A34595">
        <v>124</v>
      </c>
      <c r="B34595">
        <v>0.17937214672565399</v>
      </c>
      <c r="C34595">
        <v>108</v>
      </c>
      <c r="D34595">
        <v>1.0124199390411299</v>
      </c>
    </row>
    <row r="34596" spans="1:4">
      <c r="A34596">
        <v>124</v>
      </c>
      <c r="B34596">
        <v>0.12777051329612699</v>
      </c>
      <c r="C34596">
        <v>108</v>
      </c>
      <c r="D34596">
        <v>4.4161058962345102E-2</v>
      </c>
    </row>
    <row r="34597" spans="1:4">
      <c r="A34597">
        <v>124</v>
      </c>
      <c r="B34597">
        <v>0.38303008675575201</v>
      </c>
      <c r="C34597">
        <v>108</v>
      </c>
      <c r="D34597">
        <v>0.12647210061550099</v>
      </c>
    </row>
    <row r="34598" spans="1:4">
      <c r="A34598">
        <v>124</v>
      </c>
      <c r="B34598">
        <v>0.35734355449676503</v>
      </c>
      <c r="C34598">
        <v>108</v>
      </c>
      <c r="D34598">
        <v>0.19080242514610199</v>
      </c>
    </row>
    <row r="34599" spans="1:4">
      <c r="A34599">
        <v>124</v>
      </c>
      <c r="B34599">
        <v>0.109731189906597</v>
      </c>
      <c r="C34599">
        <v>108</v>
      </c>
      <c r="D34599">
        <v>0.72530186176300004</v>
      </c>
    </row>
    <row r="34600" spans="1:4">
      <c r="A34600">
        <v>124</v>
      </c>
      <c r="B34600">
        <v>0.25446853041648798</v>
      </c>
      <c r="C34600">
        <v>108</v>
      </c>
      <c r="D34600">
        <v>0.15838463604450201</v>
      </c>
    </row>
    <row r="34601" spans="1:4">
      <c r="A34601">
        <v>124</v>
      </c>
      <c r="B34601">
        <v>0.104514293372631</v>
      </c>
      <c r="C34601">
        <v>108</v>
      </c>
      <c r="D34601">
        <v>8.9617669582366902E-2</v>
      </c>
    </row>
    <row r="34602" spans="1:4">
      <c r="A34602">
        <v>124</v>
      </c>
      <c r="B34602">
        <v>9.3196749687194796E-2</v>
      </c>
      <c r="C34602">
        <v>108</v>
      </c>
      <c r="D34602">
        <v>5.1275268197059597E-2</v>
      </c>
    </row>
    <row r="34603" spans="1:4">
      <c r="A34603">
        <v>124</v>
      </c>
      <c r="B34603">
        <v>9.8477140069007804E-2</v>
      </c>
      <c r="C34603">
        <v>108</v>
      </c>
      <c r="D34603">
        <v>0.19798332452774001</v>
      </c>
    </row>
    <row r="34604" spans="1:4">
      <c r="A34604">
        <v>124</v>
      </c>
      <c r="B34604">
        <v>0.238159954547882</v>
      </c>
      <c r="C34604">
        <v>108</v>
      </c>
      <c r="D34604">
        <v>3.9704635739326401E-2</v>
      </c>
    </row>
    <row r="34605" spans="1:4">
      <c r="A34605">
        <v>124</v>
      </c>
      <c r="B34605">
        <v>0.142492800951004</v>
      </c>
      <c r="C34605">
        <v>108</v>
      </c>
      <c r="D34605">
        <v>0.17857611179351801</v>
      </c>
    </row>
    <row r="34606" spans="1:4">
      <c r="A34606">
        <v>124</v>
      </c>
      <c r="B34606">
        <v>0.32027047872543302</v>
      </c>
      <c r="C34606">
        <v>108</v>
      </c>
      <c r="D34606">
        <v>8.3216235041618306E-2</v>
      </c>
    </row>
    <row r="34607" spans="1:4">
      <c r="A34607">
        <v>124</v>
      </c>
      <c r="B34607">
        <v>0.14170590043067899</v>
      </c>
      <c r="C34607">
        <v>108</v>
      </c>
      <c r="D34607">
        <v>2.7804246172308901E-2</v>
      </c>
    </row>
    <row r="34608" spans="1:4">
      <c r="A34608">
        <v>124</v>
      </c>
      <c r="B34608">
        <v>0.42470732331275901</v>
      </c>
      <c r="C34608">
        <v>108</v>
      </c>
      <c r="D34608">
        <v>0.15829862654209101</v>
      </c>
    </row>
    <row r="34609" spans="1:4">
      <c r="A34609">
        <v>124</v>
      </c>
      <c r="B34609">
        <v>0.410613924264907</v>
      </c>
      <c r="C34609">
        <v>108</v>
      </c>
      <c r="D34609">
        <v>8.6776629090309101E-2</v>
      </c>
    </row>
    <row r="34610" spans="1:4">
      <c r="A34610">
        <v>124</v>
      </c>
      <c r="B34610">
        <v>0.47116395831107999</v>
      </c>
      <c r="C34610">
        <v>108</v>
      </c>
      <c r="D34610">
        <v>7.4744142591953194E-2</v>
      </c>
    </row>
    <row r="34611" spans="1:4">
      <c r="A34611">
        <v>124</v>
      </c>
      <c r="B34611">
        <v>0.42667800188064497</v>
      </c>
      <c r="C34611">
        <v>108</v>
      </c>
      <c r="D34611">
        <v>4.4803626835346201E-2</v>
      </c>
    </row>
    <row r="34612" spans="1:4">
      <c r="A34612">
        <v>124</v>
      </c>
      <c r="B34612">
        <v>0.22823451459407801</v>
      </c>
      <c r="C34612">
        <v>108</v>
      </c>
      <c r="D34612">
        <v>4.8297330737113897E-2</v>
      </c>
    </row>
    <row r="34613" spans="1:4">
      <c r="A34613">
        <v>124</v>
      </c>
      <c r="B34613">
        <v>0.16735871136188499</v>
      </c>
      <c r="C34613">
        <v>108</v>
      </c>
      <c r="D34613">
        <v>4.5314762741327202E-2</v>
      </c>
    </row>
    <row r="34614" spans="1:4">
      <c r="A34614">
        <v>124</v>
      </c>
      <c r="B34614">
        <v>0.43026807904243403</v>
      </c>
      <c r="C34614">
        <v>108</v>
      </c>
      <c r="D34614">
        <v>3.8240542411804199</v>
      </c>
    </row>
    <row r="34615" spans="1:4">
      <c r="A34615">
        <v>124</v>
      </c>
      <c r="B34615">
        <v>0.30724978446960399</v>
      </c>
      <c r="C34615">
        <v>108</v>
      </c>
      <c r="D34615">
        <v>0.169715166091918</v>
      </c>
    </row>
    <row r="34616" spans="1:4">
      <c r="A34616">
        <v>124</v>
      </c>
      <c r="B34616">
        <v>0.52395617961883501</v>
      </c>
      <c r="C34616">
        <v>108</v>
      </c>
      <c r="D34616">
        <v>7.6887696981429998E-2</v>
      </c>
    </row>
    <row r="34617" spans="1:4">
      <c r="A34617">
        <v>124</v>
      </c>
      <c r="B34617">
        <v>0.29449367523193298</v>
      </c>
      <c r="C34617">
        <v>108</v>
      </c>
      <c r="D34617">
        <v>3.2301932573318398E-2</v>
      </c>
    </row>
    <row r="34618" spans="1:4">
      <c r="A34618">
        <v>124</v>
      </c>
      <c r="B34618">
        <v>0.30872115492820701</v>
      </c>
      <c r="C34618">
        <v>108</v>
      </c>
      <c r="D34618">
        <v>0.248018473386764</v>
      </c>
    </row>
    <row r="34619" spans="1:4">
      <c r="A34619">
        <v>124</v>
      </c>
      <c r="B34619">
        <v>0.15952718257904</v>
      </c>
      <c r="C34619">
        <v>108</v>
      </c>
      <c r="D34619">
        <v>3.5672567784786197E-2</v>
      </c>
    </row>
    <row r="34620" spans="1:4">
      <c r="A34620">
        <v>124</v>
      </c>
      <c r="B34620">
        <v>0.27284216880798301</v>
      </c>
      <c r="C34620">
        <v>108</v>
      </c>
      <c r="D34620">
        <v>0.11174639314413</v>
      </c>
    </row>
    <row r="34621" spans="1:4">
      <c r="A34621">
        <v>124</v>
      </c>
      <c r="B34621">
        <v>0.314910799264907</v>
      </c>
      <c r="C34621">
        <v>108</v>
      </c>
      <c r="D34621">
        <v>9.4469264149665805E-2</v>
      </c>
    </row>
    <row r="34622" spans="1:4">
      <c r="A34622">
        <v>124</v>
      </c>
      <c r="B34622">
        <v>0.33238190412521301</v>
      </c>
      <c r="C34622">
        <v>108</v>
      </c>
      <c r="D34622">
        <v>0.16379156708717299</v>
      </c>
    </row>
    <row r="34623" spans="1:4">
      <c r="A34623">
        <v>124</v>
      </c>
      <c r="B34623">
        <v>8.7720513343810994E-2</v>
      </c>
      <c r="C34623">
        <v>108</v>
      </c>
      <c r="D34623">
        <v>0.30282112956047003</v>
      </c>
    </row>
    <row r="34624" spans="1:4">
      <c r="A34624">
        <v>124</v>
      </c>
      <c r="B34624">
        <v>0.46206736564636203</v>
      </c>
      <c r="C34624">
        <v>108</v>
      </c>
      <c r="D34624">
        <v>7.17755481600761E-2</v>
      </c>
    </row>
    <row r="34625" spans="1:4">
      <c r="A34625">
        <v>124</v>
      </c>
      <c r="B34625">
        <v>0.113984085619449</v>
      </c>
      <c r="C34625">
        <v>108</v>
      </c>
      <c r="D34625">
        <v>0.16403234004974299</v>
      </c>
    </row>
    <row r="34626" spans="1:4">
      <c r="A34626">
        <v>124</v>
      </c>
      <c r="B34626">
        <v>0.30678141117095897</v>
      </c>
      <c r="C34626">
        <v>108</v>
      </c>
      <c r="D34626">
        <v>6.4553290605545002E-2</v>
      </c>
    </row>
    <row r="34627" spans="1:4">
      <c r="A34627">
        <v>124</v>
      </c>
      <c r="B34627">
        <v>0.25811755657196001</v>
      </c>
      <c r="C34627">
        <v>108</v>
      </c>
      <c r="D34627">
        <v>6.2969371676444993E-2</v>
      </c>
    </row>
    <row r="34628" spans="1:4">
      <c r="A34628">
        <v>124</v>
      </c>
      <c r="B34628">
        <v>3.98690629005432</v>
      </c>
      <c r="C34628">
        <v>108</v>
      </c>
      <c r="D34628">
        <v>9.4188757240772206E-2</v>
      </c>
    </row>
    <row r="34629" spans="1:4">
      <c r="A34629">
        <v>124</v>
      </c>
      <c r="B34629">
        <v>0.17751419544219901</v>
      </c>
      <c r="C34629">
        <v>108</v>
      </c>
      <c r="D34629">
        <v>0.294672131538391</v>
      </c>
    </row>
    <row r="34630" spans="1:4">
      <c r="A34630">
        <v>124</v>
      </c>
      <c r="B34630">
        <v>7.6337665319442694E-2</v>
      </c>
      <c r="C34630">
        <v>108</v>
      </c>
      <c r="D34630">
        <v>0.11997137963771801</v>
      </c>
    </row>
    <row r="34631" spans="1:4">
      <c r="A34631">
        <v>124</v>
      </c>
      <c r="B34631">
        <v>0.25099980831146201</v>
      </c>
      <c r="C34631">
        <v>108</v>
      </c>
      <c r="D34631">
        <v>0.41809064149856501</v>
      </c>
    </row>
    <row r="34632" spans="1:4">
      <c r="A34632">
        <v>124</v>
      </c>
      <c r="B34632">
        <v>0.51674699783325195</v>
      </c>
      <c r="C34632">
        <v>108</v>
      </c>
      <c r="D34632">
        <v>2.3733323439955701E-2</v>
      </c>
    </row>
    <row r="34633" spans="1:4">
      <c r="A34633">
        <v>124</v>
      </c>
      <c r="B34633">
        <v>0.60731184482574396</v>
      </c>
      <c r="C34633">
        <v>108</v>
      </c>
      <c r="D34633">
        <v>0.14426097273826599</v>
      </c>
    </row>
    <row r="34634" spans="1:4">
      <c r="A34634">
        <v>124</v>
      </c>
      <c r="B34634">
        <v>0.44620266556739802</v>
      </c>
      <c r="C34634">
        <v>108</v>
      </c>
      <c r="D34634">
        <v>0.14213752746582001</v>
      </c>
    </row>
    <row r="34635" spans="1:4">
      <c r="A34635">
        <v>124</v>
      </c>
      <c r="B34635">
        <v>0.22346474230289401</v>
      </c>
      <c r="C34635">
        <v>108</v>
      </c>
      <c r="D34635">
        <v>9.8812885582446996E-2</v>
      </c>
    </row>
    <row r="34636" spans="1:4">
      <c r="A34636">
        <v>124</v>
      </c>
      <c r="B34636">
        <v>0.169644400477409</v>
      </c>
      <c r="C34636">
        <v>108</v>
      </c>
      <c r="D34636">
        <v>8.6867906153202001E-2</v>
      </c>
    </row>
    <row r="34637" spans="1:4">
      <c r="A34637">
        <v>124</v>
      </c>
      <c r="B34637">
        <v>0.131278961896896</v>
      </c>
      <c r="C34637">
        <v>108</v>
      </c>
      <c r="D34637">
        <v>7.9334862530231406E-2</v>
      </c>
    </row>
    <row r="34638" spans="1:4">
      <c r="A34638">
        <v>124</v>
      </c>
      <c r="B34638">
        <v>4.9912033081054599</v>
      </c>
      <c r="C34638">
        <v>108</v>
      </c>
      <c r="D34638">
        <v>0.133667692542076</v>
      </c>
    </row>
    <row r="34639" spans="1:4">
      <c r="A34639">
        <v>124</v>
      </c>
      <c r="B34639">
        <v>0.22456166148185699</v>
      </c>
      <c r="C34639">
        <v>108</v>
      </c>
      <c r="D34639">
        <v>1.43361696973443E-2</v>
      </c>
    </row>
    <row r="34640" spans="1:4">
      <c r="A34640">
        <v>124</v>
      </c>
      <c r="B34640">
        <v>7.1048147976398399E-2</v>
      </c>
      <c r="C34640">
        <v>108</v>
      </c>
      <c r="D34640">
        <v>0.433109700679779</v>
      </c>
    </row>
    <row r="34641" spans="1:4">
      <c r="A34641">
        <v>124</v>
      </c>
      <c r="B34641">
        <v>0.21333566308021501</v>
      </c>
      <c r="C34641">
        <v>108</v>
      </c>
      <c r="D34641">
        <v>9.1757521033287007E-2</v>
      </c>
    </row>
    <row r="34642" spans="1:4">
      <c r="A34642">
        <v>124</v>
      </c>
      <c r="B34642">
        <v>0.38939291238784701</v>
      </c>
      <c r="C34642">
        <v>108</v>
      </c>
      <c r="D34642">
        <v>2.4976285174489E-2</v>
      </c>
    </row>
    <row r="34643" spans="1:4">
      <c r="A34643">
        <v>124</v>
      </c>
      <c r="B34643">
        <v>0.624350905418396</v>
      </c>
      <c r="C34643">
        <v>108</v>
      </c>
      <c r="D34643">
        <v>0.122221447527408</v>
      </c>
    </row>
    <row r="34644" spans="1:4">
      <c r="A34644">
        <v>124</v>
      </c>
      <c r="B34644">
        <v>2.1570796966552699</v>
      </c>
      <c r="C34644">
        <v>108</v>
      </c>
      <c r="D34644">
        <v>7.6042473316192599E-2</v>
      </c>
    </row>
    <row r="34645" spans="1:4">
      <c r="A34645">
        <v>124</v>
      </c>
      <c r="B34645">
        <v>0.10480937361717201</v>
      </c>
      <c r="C34645">
        <v>108</v>
      </c>
      <c r="D34645">
        <v>2.8004523366689599E-2</v>
      </c>
    </row>
    <row r="34646" spans="1:4">
      <c r="A34646">
        <v>124</v>
      </c>
      <c r="B34646">
        <v>0.258440792560577</v>
      </c>
      <c r="C34646">
        <v>108</v>
      </c>
      <c r="D34646">
        <v>0.27866071462631198</v>
      </c>
    </row>
    <row r="34647" spans="1:4">
      <c r="A34647">
        <v>124</v>
      </c>
      <c r="B34647">
        <v>0.11733853816985999</v>
      </c>
      <c r="C34647">
        <v>108</v>
      </c>
      <c r="D34647">
        <v>7.1863159537315299E-2</v>
      </c>
    </row>
    <row r="34648" spans="1:4">
      <c r="A34648">
        <v>124</v>
      </c>
      <c r="B34648">
        <v>0.52192014455795199</v>
      </c>
      <c r="C34648">
        <v>108</v>
      </c>
      <c r="D34648">
        <v>0.175359651446342</v>
      </c>
    </row>
    <row r="34649" spans="1:4">
      <c r="A34649">
        <v>124</v>
      </c>
      <c r="B34649">
        <v>0.11341287940740501</v>
      </c>
      <c r="C34649">
        <v>108</v>
      </c>
      <c r="D34649">
        <v>3.2090622931718799E-2</v>
      </c>
    </row>
    <row r="34650" spans="1:4">
      <c r="A34650">
        <v>124</v>
      </c>
      <c r="B34650">
        <v>0.95530223846435502</v>
      </c>
      <c r="C34650">
        <v>108</v>
      </c>
      <c r="D34650">
        <v>0.185233354568481</v>
      </c>
    </row>
    <row r="34651" spans="1:4">
      <c r="A34651">
        <v>124</v>
      </c>
      <c r="B34651">
        <v>0.205234870314598</v>
      </c>
      <c r="C34651">
        <v>108</v>
      </c>
      <c r="D34651">
        <v>3.11369020491838E-2</v>
      </c>
    </row>
    <row r="34652" spans="1:4">
      <c r="A34652">
        <v>124</v>
      </c>
      <c r="B34652">
        <v>0.14651907980442</v>
      </c>
      <c r="C34652">
        <v>108</v>
      </c>
      <c r="D34652">
        <v>0.17299774289131101</v>
      </c>
    </row>
    <row r="34653" spans="1:4">
      <c r="A34653">
        <v>124</v>
      </c>
      <c r="B34653">
        <v>0.405979394912719</v>
      </c>
      <c r="C34653">
        <v>108</v>
      </c>
      <c r="D34653">
        <v>7.4258334934711401E-2</v>
      </c>
    </row>
    <row r="34654" spans="1:4">
      <c r="A34654">
        <v>124</v>
      </c>
      <c r="B34654">
        <v>6.5357036888599396E-2</v>
      </c>
      <c r="C34654">
        <v>108</v>
      </c>
      <c r="D34654">
        <v>6.5547823905944796E-2</v>
      </c>
    </row>
    <row r="34655" spans="1:4">
      <c r="A34655">
        <v>124</v>
      </c>
      <c r="B34655">
        <v>0.121547617018222</v>
      </c>
      <c r="C34655">
        <v>108</v>
      </c>
      <c r="D34655">
        <v>9.8410449922084794E-2</v>
      </c>
    </row>
    <row r="34656" spans="1:4">
      <c r="A34656">
        <v>124</v>
      </c>
      <c r="B34656">
        <v>0.215173229575157</v>
      </c>
      <c r="C34656">
        <v>108</v>
      </c>
      <c r="D34656">
        <v>0.108401320874691</v>
      </c>
    </row>
    <row r="34657" spans="1:4">
      <c r="A34657">
        <v>124</v>
      </c>
      <c r="B34657">
        <v>0.38647478818893399</v>
      </c>
      <c r="C34657">
        <v>108</v>
      </c>
      <c r="D34657">
        <v>6.6873550415038993E-2</v>
      </c>
    </row>
    <row r="34658" spans="1:4">
      <c r="A34658">
        <v>124</v>
      </c>
      <c r="B34658">
        <v>0.12005290389060901</v>
      </c>
      <c r="C34658">
        <v>108</v>
      </c>
      <c r="D34658">
        <v>5.4651230573654098E-2</v>
      </c>
    </row>
    <row r="34659" spans="1:4">
      <c r="A34659">
        <v>124</v>
      </c>
      <c r="B34659">
        <v>0.25368693470954801</v>
      </c>
      <c r="C34659">
        <v>108</v>
      </c>
      <c r="D34659">
        <v>0.155710369348526</v>
      </c>
    </row>
    <row r="34660" spans="1:4">
      <c r="A34660">
        <v>124</v>
      </c>
      <c r="B34660">
        <v>3.3579614162445002</v>
      </c>
      <c r="C34660">
        <v>108</v>
      </c>
      <c r="D34660">
        <v>0.13430052995681699</v>
      </c>
    </row>
    <row r="34661" spans="1:4">
      <c r="A34661">
        <v>124</v>
      </c>
      <c r="B34661">
        <v>0.132290929555892</v>
      </c>
      <c r="C34661">
        <v>108</v>
      </c>
      <c r="D34661">
        <v>0.36184307932853699</v>
      </c>
    </row>
    <row r="34662" spans="1:4">
      <c r="A34662">
        <v>124</v>
      </c>
      <c r="B34662">
        <v>0.12244502454996101</v>
      </c>
      <c r="C34662">
        <v>108</v>
      </c>
      <c r="D34662">
        <v>1.22571550309658E-2</v>
      </c>
    </row>
    <row r="34663" spans="1:4">
      <c r="A34663">
        <v>124</v>
      </c>
      <c r="B34663">
        <v>0.44843840599059998</v>
      </c>
      <c r="C34663">
        <v>108</v>
      </c>
      <c r="D34663">
        <v>6.7084908485412598E-2</v>
      </c>
    </row>
    <row r="34664" spans="1:4">
      <c r="A34664">
        <v>124</v>
      </c>
      <c r="B34664">
        <v>0.187521398067474</v>
      </c>
      <c r="C34664">
        <v>108</v>
      </c>
      <c r="D34664">
        <v>5.5112071335315697E-2</v>
      </c>
    </row>
    <row r="34665" spans="1:4">
      <c r="A34665">
        <v>124</v>
      </c>
      <c r="B34665">
        <v>1.0998507738113401</v>
      </c>
      <c r="C34665">
        <v>108</v>
      </c>
      <c r="D34665">
        <v>0.12831997871398901</v>
      </c>
    </row>
    <row r="34666" spans="1:4">
      <c r="A34666">
        <v>124</v>
      </c>
      <c r="B34666">
        <v>0.27978071570396401</v>
      </c>
      <c r="C34666">
        <v>108</v>
      </c>
      <c r="D34666">
        <v>0.20850344002246801</v>
      </c>
    </row>
    <row r="34667" spans="1:4">
      <c r="A34667">
        <v>124</v>
      </c>
      <c r="B34667">
        <v>0.358090579509735</v>
      </c>
      <c r="C34667">
        <v>108</v>
      </c>
      <c r="D34667">
        <v>8.4185674786567605E-2</v>
      </c>
    </row>
    <row r="34668" spans="1:4">
      <c r="A34668">
        <v>124</v>
      </c>
      <c r="B34668">
        <v>0.41558903455734197</v>
      </c>
      <c r="C34668">
        <v>108</v>
      </c>
      <c r="D34668">
        <v>4.0380820631980799E-2</v>
      </c>
    </row>
    <row r="34669" spans="1:4">
      <c r="A34669">
        <v>124</v>
      </c>
      <c r="B34669">
        <v>0.69035911560058505</v>
      </c>
      <c r="C34669">
        <v>108</v>
      </c>
      <c r="D34669">
        <v>3.8610566407442003E-2</v>
      </c>
    </row>
    <row r="34670" spans="1:4">
      <c r="A34670">
        <v>124</v>
      </c>
      <c r="B34670">
        <v>0.28238245844840998</v>
      </c>
      <c r="C34670">
        <v>108</v>
      </c>
      <c r="D34670">
        <v>0.123984262347221</v>
      </c>
    </row>
    <row r="34671" spans="1:4">
      <c r="A34671">
        <v>124</v>
      </c>
      <c r="B34671">
        <v>0.13356964290142001</v>
      </c>
      <c r="C34671">
        <v>108</v>
      </c>
      <c r="D34671">
        <v>0.48137986660003601</v>
      </c>
    </row>
    <row r="34672" spans="1:4">
      <c r="A34672">
        <v>124</v>
      </c>
      <c r="B34672">
        <v>0.12747916579246499</v>
      </c>
      <c r="C34672">
        <v>108</v>
      </c>
      <c r="D34672">
        <v>3.5050176084041498E-2</v>
      </c>
    </row>
    <row r="34673" spans="1:4">
      <c r="A34673">
        <v>124</v>
      </c>
      <c r="B34673">
        <v>0.124462731182575</v>
      </c>
      <c r="C34673">
        <v>108</v>
      </c>
      <c r="D34673">
        <v>0.13780297338962499</v>
      </c>
    </row>
    <row r="34674" spans="1:4">
      <c r="A34674">
        <v>124</v>
      </c>
      <c r="B34674">
        <v>0.10723528265953</v>
      </c>
      <c r="C34674">
        <v>108</v>
      </c>
      <c r="D34674">
        <v>2.4485988542437501E-2</v>
      </c>
    </row>
    <row r="34675" spans="1:4">
      <c r="A34675">
        <v>124</v>
      </c>
      <c r="B34675">
        <v>0.75812971591949396</v>
      </c>
      <c r="C34675">
        <v>108</v>
      </c>
      <c r="D34675">
        <v>9.7829900681972504E-2</v>
      </c>
    </row>
    <row r="34676" spans="1:4">
      <c r="A34676">
        <v>124</v>
      </c>
      <c r="B34676">
        <v>0.104563288390636</v>
      </c>
      <c r="C34676">
        <v>108</v>
      </c>
      <c r="D34676">
        <v>8.3728045225143405E-2</v>
      </c>
    </row>
    <row r="34677" spans="1:4">
      <c r="A34677">
        <v>124</v>
      </c>
      <c r="B34677">
        <v>0.35144433379173201</v>
      </c>
      <c r="C34677">
        <v>108</v>
      </c>
      <c r="D34677">
        <v>0.245405733585357</v>
      </c>
    </row>
    <row r="34678" spans="1:4">
      <c r="A34678">
        <v>124</v>
      </c>
      <c r="B34678">
        <v>0.224711999297142</v>
      </c>
      <c r="C34678">
        <v>108</v>
      </c>
      <c r="D34678">
        <v>0.49537748098373402</v>
      </c>
    </row>
    <row r="34679" spans="1:4">
      <c r="A34679">
        <v>124</v>
      </c>
      <c r="B34679">
        <v>0.16331972181797</v>
      </c>
      <c r="C34679">
        <v>108</v>
      </c>
      <c r="D34679">
        <v>0.158773988485336</v>
      </c>
    </row>
    <row r="34680" spans="1:4">
      <c r="A34680">
        <v>124</v>
      </c>
      <c r="B34680">
        <v>0.29787346720695401</v>
      </c>
      <c r="C34680">
        <v>108</v>
      </c>
      <c r="D34680">
        <v>2.6750858873128801E-2</v>
      </c>
    </row>
    <row r="34681" spans="1:4">
      <c r="A34681">
        <v>124</v>
      </c>
      <c r="B34681">
        <v>0.29808261990547102</v>
      </c>
      <c r="C34681">
        <v>108</v>
      </c>
      <c r="D34681">
        <v>0.25912129878997803</v>
      </c>
    </row>
    <row r="34682" spans="1:4">
      <c r="A34682">
        <v>124</v>
      </c>
      <c r="B34682">
        <v>0.176999896764755</v>
      </c>
      <c r="C34682">
        <v>108</v>
      </c>
      <c r="D34682">
        <v>2.28557157516479</v>
      </c>
    </row>
    <row r="34683" spans="1:4">
      <c r="A34683">
        <v>124</v>
      </c>
      <c r="B34683">
        <v>7.2580642998218495E-2</v>
      </c>
      <c r="C34683">
        <v>108</v>
      </c>
      <c r="D34683">
        <v>7.3888309299945804E-2</v>
      </c>
    </row>
    <row r="34684" spans="1:4">
      <c r="A34684">
        <v>124</v>
      </c>
      <c r="B34684">
        <v>0.217106327414512</v>
      </c>
      <c r="C34684">
        <v>108</v>
      </c>
      <c r="D34684">
        <v>4.1708078235387802E-2</v>
      </c>
    </row>
    <row r="34685" spans="1:4">
      <c r="A34685">
        <v>124</v>
      </c>
      <c r="B34685">
        <v>0.16806846857070901</v>
      </c>
      <c r="C34685">
        <v>108</v>
      </c>
      <c r="D34685">
        <v>0.29696342349052401</v>
      </c>
    </row>
    <row r="34686" spans="1:4">
      <c r="A34686">
        <v>124</v>
      </c>
      <c r="B34686">
        <v>0.19962538778781799</v>
      </c>
      <c r="C34686">
        <v>108</v>
      </c>
      <c r="D34686">
        <v>0.18283587694167999</v>
      </c>
    </row>
    <row r="34687" spans="1:4">
      <c r="A34687">
        <v>124</v>
      </c>
      <c r="B34687">
        <v>0.265985608100891</v>
      </c>
      <c r="C34687">
        <v>108</v>
      </c>
      <c r="D34687">
        <v>0.14102618396282099</v>
      </c>
    </row>
    <row r="34688" spans="1:4">
      <c r="A34688">
        <v>124</v>
      </c>
      <c r="B34688">
        <v>0.22871550917625399</v>
      </c>
      <c r="C34688">
        <v>108</v>
      </c>
      <c r="D34688">
        <v>0.47769796848297102</v>
      </c>
    </row>
    <row r="34689" spans="1:4">
      <c r="A34689">
        <v>124</v>
      </c>
      <c r="B34689">
        <v>0.102575749158859</v>
      </c>
      <c r="C34689">
        <v>108</v>
      </c>
      <c r="D34689">
        <v>0.15139827132225001</v>
      </c>
    </row>
    <row r="34690" spans="1:4">
      <c r="A34690">
        <v>124</v>
      </c>
      <c r="B34690">
        <v>0.56108117103576605</v>
      </c>
      <c r="C34690">
        <v>108</v>
      </c>
      <c r="D34690">
        <v>0.22208631038665699</v>
      </c>
    </row>
    <row r="34691" spans="1:4">
      <c r="A34691">
        <v>124</v>
      </c>
      <c r="B34691">
        <v>0.247799396514892</v>
      </c>
      <c r="C34691">
        <v>108</v>
      </c>
      <c r="D34691">
        <v>0.116602711379528</v>
      </c>
    </row>
    <row r="34692" spans="1:4">
      <c r="A34692">
        <v>124</v>
      </c>
      <c r="B34692">
        <v>0.32230553030967701</v>
      </c>
      <c r="C34692">
        <v>108</v>
      </c>
      <c r="D34692">
        <v>0.104318156838417</v>
      </c>
    </row>
    <row r="34693" spans="1:4">
      <c r="A34693">
        <v>124</v>
      </c>
      <c r="B34693">
        <v>0.73065596818923895</v>
      </c>
      <c r="C34693">
        <v>108</v>
      </c>
      <c r="D34693">
        <v>5.2640479058027198E-2</v>
      </c>
    </row>
    <row r="34694" spans="1:4">
      <c r="A34694">
        <v>125</v>
      </c>
      <c r="B34694">
        <v>0.41082459688186601</v>
      </c>
      <c r="C34694">
        <v>108</v>
      </c>
      <c r="D34694">
        <v>0.67281860113143899</v>
      </c>
    </row>
    <row r="34695" spans="1:4">
      <c r="A34695">
        <v>125</v>
      </c>
      <c r="B34695">
        <v>0.23524077236652299</v>
      </c>
      <c r="C34695">
        <v>108</v>
      </c>
      <c r="D34695">
        <v>9.7544729709625203E-2</v>
      </c>
    </row>
    <row r="34696" spans="1:4">
      <c r="A34696">
        <v>125</v>
      </c>
      <c r="B34696">
        <v>0.290867298841476</v>
      </c>
      <c r="C34696">
        <v>108</v>
      </c>
      <c r="D34696">
        <v>0.21717195212841001</v>
      </c>
    </row>
    <row r="34697" spans="1:4">
      <c r="A34697">
        <v>125</v>
      </c>
      <c r="B34697">
        <v>4.3770555406808798E-2</v>
      </c>
      <c r="C34697">
        <v>108</v>
      </c>
      <c r="D34697">
        <v>5.28818257153034E-2</v>
      </c>
    </row>
    <row r="34698" spans="1:4">
      <c r="A34698">
        <v>125</v>
      </c>
      <c r="B34698">
        <v>0.27179282903671198</v>
      </c>
      <c r="C34698">
        <v>109</v>
      </c>
      <c r="D34698">
        <v>0.19089195132255499</v>
      </c>
    </row>
    <row r="34699" spans="1:4">
      <c r="A34699">
        <v>125</v>
      </c>
      <c r="B34699">
        <v>0.39970090985298101</v>
      </c>
      <c r="C34699">
        <v>109</v>
      </c>
      <c r="D34699">
        <v>4.7057081013917902E-2</v>
      </c>
    </row>
    <row r="34700" spans="1:4">
      <c r="A34700">
        <v>125</v>
      </c>
      <c r="B34700">
        <v>0.27557805180549599</v>
      </c>
      <c r="C34700">
        <v>109</v>
      </c>
      <c r="D34700">
        <v>7.4566192924976293E-2</v>
      </c>
    </row>
    <row r="34701" spans="1:4">
      <c r="A34701">
        <v>125</v>
      </c>
      <c r="B34701">
        <v>0.231121331453323</v>
      </c>
      <c r="C34701">
        <v>109</v>
      </c>
      <c r="D34701">
        <v>0.123511210083961</v>
      </c>
    </row>
    <row r="34702" spans="1:4">
      <c r="A34702">
        <v>125</v>
      </c>
      <c r="B34702">
        <v>1.30584061145782</v>
      </c>
      <c r="C34702">
        <v>109</v>
      </c>
      <c r="D34702">
        <v>0.122887998819351</v>
      </c>
    </row>
    <row r="34703" spans="1:4">
      <c r="A34703">
        <v>125</v>
      </c>
      <c r="B34703">
        <v>0.34144264459609902</v>
      </c>
      <c r="C34703">
        <v>109</v>
      </c>
      <c r="D34703">
        <v>7.4491918087005601E-2</v>
      </c>
    </row>
    <row r="34704" spans="1:4">
      <c r="A34704">
        <v>125</v>
      </c>
      <c r="B34704">
        <v>0.24434541165828699</v>
      </c>
      <c r="C34704">
        <v>109</v>
      </c>
      <c r="D34704">
        <v>0.40968245267867998</v>
      </c>
    </row>
    <row r="34705" spans="1:4">
      <c r="A34705">
        <v>125</v>
      </c>
      <c r="B34705">
        <v>0.135061115026474</v>
      </c>
      <c r="C34705">
        <v>109</v>
      </c>
      <c r="D34705">
        <v>0.142546311020851</v>
      </c>
    </row>
    <row r="34706" spans="1:4">
      <c r="A34706">
        <v>125</v>
      </c>
      <c r="B34706">
        <v>0.59959870576858498</v>
      </c>
      <c r="C34706">
        <v>109</v>
      </c>
      <c r="D34706">
        <v>0.112200930714607</v>
      </c>
    </row>
    <row r="34707" spans="1:4">
      <c r="A34707">
        <v>125</v>
      </c>
      <c r="B34707">
        <v>0.45782768726348799</v>
      </c>
      <c r="C34707">
        <v>109</v>
      </c>
      <c r="D34707">
        <v>0.54362779855728105</v>
      </c>
    </row>
    <row r="34708" spans="1:4">
      <c r="A34708">
        <v>125</v>
      </c>
      <c r="B34708">
        <v>0.121827945113182</v>
      </c>
      <c r="C34708">
        <v>109</v>
      </c>
      <c r="D34708">
        <v>7.8722469508647905E-2</v>
      </c>
    </row>
    <row r="34709" spans="1:4">
      <c r="A34709">
        <v>125</v>
      </c>
      <c r="B34709">
        <v>0.20345006883144301</v>
      </c>
      <c r="C34709">
        <v>109</v>
      </c>
      <c r="D34709">
        <v>8.9223712682723999E-2</v>
      </c>
    </row>
    <row r="34710" spans="1:4">
      <c r="A34710">
        <v>125</v>
      </c>
      <c r="B34710">
        <v>0.67113375663757302</v>
      </c>
      <c r="C34710">
        <v>109</v>
      </c>
      <c r="D34710">
        <v>9.6277043223381001E-2</v>
      </c>
    </row>
    <row r="34711" spans="1:4">
      <c r="A34711">
        <v>125</v>
      </c>
      <c r="B34711">
        <v>8.4390334784984505E-2</v>
      </c>
      <c r="C34711">
        <v>109</v>
      </c>
      <c r="D34711">
        <v>0.18914484977722101</v>
      </c>
    </row>
    <row r="34712" spans="1:4">
      <c r="A34712">
        <v>125</v>
      </c>
      <c r="B34712">
        <v>0.122724682092666</v>
      </c>
      <c r="C34712">
        <v>109</v>
      </c>
      <c r="D34712">
        <v>3.1990001201629599</v>
      </c>
    </row>
    <row r="34713" spans="1:4">
      <c r="A34713">
        <v>125</v>
      </c>
      <c r="B34713">
        <v>0.12749600410461401</v>
      </c>
      <c r="C34713">
        <v>109</v>
      </c>
      <c r="D34713">
        <v>0.17859460413455899</v>
      </c>
    </row>
    <row r="34714" spans="1:4">
      <c r="A34714">
        <v>125</v>
      </c>
      <c r="B34714">
        <v>0.31923499703407199</v>
      </c>
      <c r="C34714">
        <v>109</v>
      </c>
      <c r="D34714">
        <v>4.3169622421264604</v>
      </c>
    </row>
    <row r="34715" spans="1:4">
      <c r="A34715">
        <v>125</v>
      </c>
      <c r="B34715">
        <v>7.2225674986839294E-2</v>
      </c>
      <c r="C34715">
        <v>109</v>
      </c>
      <c r="D34715">
        <v>7.9874165356159196E-2</v>
      </c>
    </row>
    <row r="34716" spans="1:4">
      <c r="A34716">
        <v>125</v>
      </c>
      <c r="B34716">
        <v>0.33329564332961997</v>
      </c>
      <c r="C34716">
        <v>109</v>
      </c>
      <c r="D34716">
        <v>0.109366610646247</v>
      </c>
    </row>
    <row r="34717" spans="1:4">
      <c r="A34717">
        <v>125</v>
      </c>
      <c r="B34717">
        <v>4.0013402700424097E-2</v>
      </c>
      <c r="C34717">
        <v>109</v>
      </c>
      <c r="D34717">
        <v>7.8330889344215393E-2</v>
      </c>
    </row>
    <row r="34718" spans="1:4">
      <c r="A34718">
        <v>125</v>
      </c>
      <c r="B34718">
        <v>0.27876919507980302</v>
      </c>
      <c r="C34718">
        <v>109</v>
      </c>
      <c r="D34718">
        <v>7.6075114309787695E-2</v>
      </c>
    </row>
    <row r="34719" spans="1:4">
      <c r="A34719">
        <v>125</v>
      </c>
      <c r="B34719">
        <v>9.28029865026474E-2</v>
      </c>
      <c r="C34719">
        <v>109</v>
      </c>
      <c r="D34719">
        <v>4.1354537010192802E-2</v>
      </c>
    </row>
    <row r="34720" spans="1:4">
      <c r="A34720">
        <v>125</v>
      </c>
      <c r="B34720">
        <v>0.55903452634811401</v>
      </c>
      <c r="C34720">
        <v>109</v>
      </c>
      <c r="D34720">
        <v>5.06428852677345E-2</v>
      </c>
    </row>
    <row r="34721" spans="1:4">
      <c r="A34721">
        <v>125</v>
      </c>
      <c r="B34721">
        <v>9.5627367496490395E-2</v>
      </c>
      <c r="C34721">
        <v>109</v>
      </c>
      <c r="D34721">
        <v>1.1559253931045499</v>
      </c>
    </row>
    <row r="34722" spans="1:4">
      <c r="A34722">
        <v>125</v>
      </c>
      <c r="B34722">
        <v>0.31507405638694702</v>
      </c>
      <c r="C34722">
        <v>109</v>
      </c>
      <c r="D34722">
        <v>0.29549670219421298</v>
      </c>
    </row>
    <row r="34723" spans="1:4">
      <c r="A34723">
        <v>125</v>
      </c>
      <c r="B34723">
        <v>9.63739603757858E-2</v>
      </c>
      <c r="C34723">
        <v>109</v>
      </c>
      <c r="D34723">
        <v>7.0101454854011494E-2</v>
      </c>
    </row>
    <row r="34724" spans="1:4">
      <c r="A34724">
        <v>125</v>
      </c>
      <c r="B34724">
        <v>0.51042717695236195</v>
      </c>
      <c r="C34724">
        <v>109</v>
      </c>
      <c r="D34724">
        <v>0.131015360355377</v>
      </c>
    </row>
    <row r="34725" spans="1:4">
      <c r="A34725">
        <v>125</v>
      </c>
      <c r="B34725">
        <v>0.64431673288345304</v>
      </c>
      <c r="C34725">
        <v>109</v>
      </c>
      <c r="D34725">
        <v>9.8878391087055206E-2</v>
      </c>
    </row>
    <row r="34726" spans="1:4">
      <c r="A34726">
        <v>125</v>
      </c>
      <c r="B34726">
        <v>2.4320199489593501</v>
      </c>
      <c r="C34726">
        <v>109</v>
      </c>
      <c r="D34726">
        <v>0.208391979336738</v>
      </c>
    </row>
    <row r="34727" spans="1:4">
      <c r="A34727">
        <v>125</v>
      </c>
      <c r="B34727">
        <v>0.337356597185134</v>
      </c>
      <c r="C34727">
        <v>109</v>
      </c>
      <c r="D34727">
        <v>7.6329559087753296E-2</v>
      </c>
    </row>
    <row r="34728" spans="1:4">
      <c r="A34728">
        <v>125</v>
      </c>
      <c r="B34728">
        <v>0.106926620006561</v>
      </c>
      <c r="C34728">
        <v>109</v>
      </c>
      <c r="D34728">
        <v>5.2074894309043801E-2</v>
      </c>
    </row>
    <row r="34729" spans="1:4">
      <c r="A34729">
        <v>125</v>
      </c>
      <c r="B34729">
        <v>0.214816033840179</v>
      </c>
      <c r="C34729">
        <v>109</v>
      </c>
      <c r="D34729">
        <v>3.1254686415195403E-2</v>
      </c>
    </row>
    <row r="34730" spans="1:4">
      <c r="A34730">
        <v>125</v>
      </c>
      <c r="B34730">
        <v>0.44176319241523698</v>
      </c>
      <c r="C34730">
        <v>109</v>
      </c>
      <c r="D34730">
        <v>4.3761458396911603</v>
      </c>
    </row>
    <row r="34731" spans="1:4">
      <c r="A34731">
        <v>125</v>
      </c>
      <c r="B34731">
        <v>2.3768734931945801</v>
      </c>
      <c r="C34731">
        <v>109</v>
      </c>
      <c r="D34731">
        <v>4.2852304875850601E-2</v>
      </c>
    </row>
    <row r="34732" spans="1:4">
      <c r="A34732">
        <v>125</v>
      </c>
      <c r="B34732">
        <v>0.41476961970329201</v>
      </c>
      <c r="C34732">
        <v>109</v>
      </c>
      <c r="D34732">
        <v>4.96343523263931E-2</v>
      </c>
    </row>
    <row r="34733" spans="1:4">
      <c r="A34733">
        <v>125</v>
      </c>
      <c r="B34733">
        <v>4.5555055141448898E-2</v>
      </c>
      <c r="C34733">
        <v>109</v>
      </c>
      <c r="D34733">
        <v>0.102520704269409</v>
      </c>
    </row>
    <row r="34734" spans="1:4">
      <c r="A34734">
        <v>125</v>
      </c>
      <c r="B34734">
        <v>0.31586018204688998</v>
      </c>
      <c r="C34734">
        <v>109</v>
      </c>
      <c r="D34734">
        <v>0.129040107131004</v>
      </c>
    </row>
    <row r="34735" spans="1:4">
      <c r="A34735">
        <v>125</v>
      </c>
      <c r="B34735">
        <v>8.0188229680061299E-2</v>
      </c>
      <c r="C34735">
        <v>109</v>
      </c>
      <c r="D34735">
        <v>2.7356073260307302E-2</v>
      </c>
    </row>
    <row r="34736" spans="1:4">
      <c r="A34736">
        <v>125</v>
      </c>
      <c r="B34736">
        <v>0.12929992377758001</v>
      </c>
      <c r="C34736">
        <v>109</v>
      </c>
      <c r="D34736">
        <v>0.15481537580490101</v>
      </c>
    </row>
    <row r="34737" spans="1:4">
      <c r="A34737">
        <v>125</v>
      </c>
      <c r="B34737">
        <v>0.61998623609542802</v>
      </c>
      <c r="C34737">
        <v>109</v>
      </c>
      <c r="D34737">
        <v>0.40202173590660001</v>
      </c>
    </row>
    <row r="34738" spans="1:4">
      <c r="A34738">
        <v>125</v>
      </c>
      <c r="B34738">
        <v>0.201106801629066</v>
      </c>
      <c r="C34738">
        <v>109</v>
      </c>
      <c r="D34738">
        <v>2.0676083564758301</v>
      </c>
    </row>
    <row r="34739" spans="1:4">
      <c r="A34739">
        <v>125</v>
      </c>
      <c r="B34739">
        <v>0.12520685791969299</v>
      </c>
      <c r="C34739">
        <v>109</v>
      </c>
      <c r="D34739">
        <v>0.215902954339981</v>
      </c>
    </row>
    <row r="34740" spans="1:4">
      <c r="A34740">
        <v>125</v>
      </c>
      <c r="B34740">
        <v>1.3814623355865401</v>
      </c>
      <c r="C34740">
        <v>109</v>
      </c>
      <c r="D34740">
        <v>0.47880196571350098</v>
      </c>
    </row>
    <row r="34741" spans="1:4">
      <c r="A34741">
        <v>125</v>
      </c>
      <c r="B34741">
        <v>0.21278421580791401</v>
      </c>
      <c r="C34741">
        <v>109</v>
      </c>
      <c r="D34741">
        <v>0.10505224019289</v>
      </c>
    </row>
    <row r="34742" spans="1:4">
      <c r="A34742">
        <v>125</v>
      </c>
      <c r="B34742">
        <v>0.35608592629432601</v>
      </c>
      <c r="C34742">
        <v>109</v>
      </c>
      <c r="D34742">
        <v>0.223084136843681</v>
      </c>
    </row>
    <row r="34743" spans="1:4">
      <c r="A34743">
        <v>125</v>
      </c>
      <c r="B34743">
        <v>0.328642398118972</v>
      </c>
      <c r="C34743">
        <v>109</v>
      </c>
      <c r="D34743">
        <v>3.1660277396440499E-2</v>
      </c>
    </row>
    <row r="34744" spans="1:4">
      <c r="A34744">
        <v>125</v>
      </c>
      <c r="B34744">
        <v>0.113077796995639</v>
      </c>
      <c r="C34744">
        <v>109</v>
      </c>
      <c r="D34744">
        <v>2.68982406705617E-2</v>
      </c>
    </row>
    <row r="34745" spans="1:4">
      <c r="A34745">
        <v>125</v>
      </c>
      <c r="B34745">
        <v>2.7971274852752601</v>
      </c>
      <c r="C34745">
        <v>109</v>
      </c>
      <c r="D34745">
        <v>0.51479405164718595</v>
      </c>
    </row>
    <row r="34746" spans="1:4">
      <c r="A34746">
        <v>125</v>
      </c>
      <c r="B34746">
        <v>8.4741607308387701E-2</v>
      </c>
      <c r="C34746">
        <v>109</v>
      </c>
      <c r="D34746">
        <v>0.210904821753501</v>
      </c>
    </row>
    <row r="34747" spans="1:4">
      <c r="A34747">
        <v>125</v>
      </c>
      <c r="B34747">
        <v>0.192494511604309</v>
      </c>
      <c r="C34747">
        <v>109</v>
      </c>
      <c r="D34747">
        <v>2.6315081864595399E-2</v>
      </c>
    </row>
    <row r="34748" spans="1:4">
      <c r="A34748">
        <v>125</v>
      </c>
      <c r="B34748">
        <v>0.22725491225719399</v>
      </c>
      <c r="C34748">
        <v>109</v>
      </c>
      <c r="D34748">
        <v>6.6062644124030998E-2</v>
      </c>
    </row>
    <row r="34749" spans="1:4">
      <c r="A34749">
        <v>125</v>
      </c>
      <c r="B34749">
        <v>0.48453336954116799</v>
      </c>
      <c r="C34749">
        <v>109</v>
      </c>
      <c r="D34749">
        <v>2.96650838851928</v>
      </c>
    </row>
    <row r="34750" spans="1:4">
      <c r="A34750">
        <v>125</v>
      </c>
      <c r="B34750">
        <v>0.32060766220092701</v>
      </c>
      <c r="C34750">
        <v>109</v>
      </c>
      <c r="D34750">
        <v>6.1945103108882897E-2</v>
      </c>
    </row>
    <row r="34751" spans="1:4">
      <c r="A34751">
        <v>125</v>
      </c>
      <c r="B34751">
        <v>4.4538497924804597E-2</v>
      </c>
      <c r="C34751">
        <v>109</v>
      </c>
      <c r="D34751">
        <v>0.31920325756072998</v>
      </c>
    </row>
    <row r="34752" spans="1:4">
      <c r="A34752">
        <v>125</v>
      </c>
      <c r="B34752">
        <v>0.358356922864913</v>
      </c>
      <c r="C34752">
        <v>109</v>
      </c>
      <c r="D34752">
        <v>0.24055902659893</v>
      </c>
    </row>
    <row r="34753" spans="1:4">
      <c r="A34753">
        <v>125</v>
      </c>
      <c r="B34753">
        <v>0.13637661933898901</v>
      </c>
      <c r="C34753">
        <v>109</v>
      </c>
      <c r="D34753">
        <v>0.23212963342666601</v>
      </c>
    </row>
    <row r="34754" spans="1:4">
      <c r="A34754">
        <v>125</v>
      </c>
      <c r="B34754">
        <v>0.193362042307853</v>
      </c>
      <c r="C34754">
        <v>109</v>
      </c>
      <c r="D34754">
        <v>0.115941233932971</v>
      </c>
    </row>
    <row r="34755" spans="1:4">
      <c r="A34755">
        <v>125</v>
      </c>
      <c r="B34755">
        <v>0.391195237636566</v>
      </c>
      <c r="C34755">
        <v>109</v>
      </c>
      <c r="D34755">
        <v>0.29076141119003202</v>
      </c>
    </row>
    <row r="34756" spans="1:4">
      <c r="A34756">
        <v>125</v>
      </c>
      <c r="B34756">
        <v>1.00467109680175</v>
      </c>
      <c r="C34756">
        <v>109</v>
      </c>
      <c r="D34756">
        <v>4.0765024721622398E-2</v>
      </c>
    </row>
    <row r="34757" spans="1:4">
      <c r="A34757">
        <v>125</v>
      </c>
      <c r="B34757">
        <v>0.72232556343078602</v>
      </c>
      <c r="C34757">
        <v>109</v>
      </c>
      <c r="D34757">
        <v>0.262140423059463</v>
      </c>
    </row>
    <row r="34758" spans="1:4">
      <c r="A34758">
        <v>125</v>
      </c>
      <c r="B34758">
        <v>0.38156855106353699</v>
      </c>
      <c r="C34758">
        <v>109</v>
      </c>
      <c r="D34758">
        <v>2.7669906616210902</v>
      </c>
    </row>
    <row r="34759" spans="1:4">
      <c r="A34759">
        <v>125</v>
      </c>
      <c r="B34759">
        <v>0.11733053624629899</v>
      </c>
      <c r="C34759">
        <v>109</v>
      </c>
      <c r="D34759">
        <v>0.19647751748561801</v>
      </c>
    </row>
    <row r="34760" spans="1:4">
      <c r="A34760">
        <v>125</v>
      </c>
      <c r="B34760">
        <v>0.15399643778800901</v>
      </c>
      <c r="C34760">
        <v>109</v>
      </c>
      <c r="D34760">
        <v>0.267270296812057</v>
      </c>
    </row>
    <row r="34761" spans="1:4">
      <c r="A34761">
        <v>125</v>
      </c>
      <c r="B34761">
        <v>0.24549223482608701</v>
      </c>
      <c r="C34761">
        <v>109</v>
      </c>
      <c r="D34761">
        <v>2.2093422412872301</v>
      </c>
    </row>
    <row r="34762" spans="1:4">
      <c r="A34762">
        <v>125</v>
      </c>
      <c r="B34762">
        <v>0.14404056966304701</v>
      </c>
      <c r="C34762">
        <v>109</v>
      </c>
      <c r="D34762">
        <v>8.3495870232581995E-2</v>
      </c>
    </row>
    <row r="34763" spans="1:4">
      <c r="A34763">
        <v>125</v>
      </c>
      <c r="B34763">
        <v>8.3186835050582802E-2</v>
      </c>
      <c r="C34763">
        <v>109</v>
      </c>
      <c r="D34763">
        <v>0.112616792321205</v>
      </c>
    </row>
    <row r="34764" spans="1:4">
      <c r="A34764">
        <v>125</v>
      </c>
      <c r="B34764">
        <v>0.272763341665267</v>
      </c>
      <c r="C34764">
        <v>109</v>
      </c>
      <c r="D34764">
        <v>0.42385458946228</v>
      </c>
    </row>
    <row r="34765" spans="1:4">
      <c r="A34765">
        <v>125</v>
      </c>
      <c r="B34765">
        <v>9.9533058702945695E-2</v>
      </c>
      <c r="C34765">
        <v>109</v>
      </c>
      <c r="D34765">
        <v>6.2359623610973303E-2</v>
      </c>
    </row>
    <row r="34766" spans="1:4">
      <c r="A34766">
        <v>125</v>
      </c>
      <c r="B34766">
        <v>8.7495431303977897E-2</v>
      </c>
      <c r="C34766">
        <v>109</v>
      </c>
      <c r="D34766">
        <v>0.181741848587989</v>
      </c>
    </row>
    <row r="34767" spans="1:4">
      <c r="A34767">
        <v>125</v>
      </c>
      <c r="B34767">
        <v>0.14217785000801</v>
      </c>
      <c r="C34767">
        <v>109</v>
      </c>
      <c r="D34767">
        <v>0.17690010368824</v>
      </c>
    </row>
    <row r="34768" spans="1:4">
      <c r="A34768">
        <v>125</v>
      </c>
      <c r="B34768">
        <v>0.49867427349090498</v>
      </c>
      <c r="C34768">
        <v>109</v>
      </c>
      <c r="D34768">
        <v>8.9275762438774095E-2</v>
      </c>
    </row>
    <row r="34769" spans="1:4">
      <c r="A34769">
        <v>125</v>
      </c>
      <c r="B34769">
        <v>0.34734076261520302</v>
      </c>
      <c r="C34769">
        <v>109</v>
      </c>
      <c r="D34769">
        <v>0.169431641697883</v>
      </c>
    </row>
    <row r="34770" spans="1:4">
      <c r="A34770">
        <v>125</v>
      </c>
      <c r="B34770">
        <v>9.7833596169948495E-2</v>
      </c>
      <c r="C34770">
        <v>109</v>
      </c>
      <c r="D34770">
        <v>7.5559064745903001E-2</v>
      </c>
    </row>
    <row r="34771" spans="1:4">
      <c r="A34771">
        <v>125</v>
      </c>
      <c r="B34771">
        <v>0.29891523718833901</v>
      </c>
      <c r="C34771">
        <v>109</v>
      </c>
      <c r="D34771">
        <v>2.75547839701175E-2</v>
      </c>
    </row>
    <row r="34772" spans="1:4">
      <c r="A34772">
        <v>125</v>
      </c>
      <c r="B34772">
        <v>0.20268094539642301</v>
      </c>
      <c r="C34772">
        <v>109</v>
      </c>
      <c r="D34772">
        <v>0.17974141240119901</v>
      </c>
    </row>
    <row r="34773" spans="1:4">
      <c r="A34773">
        <v>125</v>
      </c>
      <c r="B34773">
        <v>0.41716054081916798</v>
      </c>
      <c r="C34773">
        <v>109</v>
      </c>
      <c r="D34773">
        <v>0.348100215196609</v>
      </c>
    </row>
    <row r="34774" spans="1:4">
      <c r="A34774">
        <v>125</v>
      </c>
      <c r="B34774">
        <v>0.31620720028877197</v>
      </c>
      <c r="C34774">
        <v>109</v>
      </c>
      <c r="D34774">
        <v>0.11477085947990399</v>
      </c>
    </row>
    <row r="34775" spans="1:4">
      <c r="A34775">
        <v>125</v>
      </c>
      <c r="B34775">
        <v>8.8599987328052507E-2</v>
      </c>
      <c r="C34775">
        <v>109</v>
      </c>
      <c r="D34775">
        <v>7.6337158679962103E-2</v>
      </c>
    </row>
    <row r="34776" spans="1:4">
      <c r="A34776">
        <v>125</v>
      </c>
      <c r="B34776">
        <v>0.13870887458324399</v>
      </c>
      <c r="C34776">
        <v>109</v>
      </c>
      <c r="D34776">
        <v>5.88201247155666E-2</v>
      </c>
    </row>
    <row r="34777" spans="1:4">
      <c r="A34777">
        <v>125</v>
      </c>
      <c r="B34777">
        <v>0.23608580231666501</v>
      </c>
      <c r="C34777">
        <v>109</v>
      </c>
      <c r="D34777">
        <v>8.1308759748935699E-2</v>
      </c>
    </row>
    <row r="34778" spans="1:4">
      <c r="A34778">
        <v>125</v>
      </c>
      <c r="B34778">
        <v>0.36269348859786898</v>
      </c>
      <c r="C34778">
        <v>109</v>
      </c>
      <c r="D34778">
        <v>5.55435866117477E-2</v>
      </c>
    </row>
    <row r="34779" spans="1:4">
      <c r="A34779">
        <v>125</v>
      </c>
      <c r="B34779">
        <v>0.54933500289916903</v>
      </c>
      <c r="C34779">
        <v>109</v>
      </c>
      <c r="D34779">
        <v>0.34477609395980802</v>
      </c>
    </row>
    <row r="34780" spans="1:4">
      <c r="A34780">
        <v>125</v>
      </c>
      <c r="B34780">
        <v>5.2466180175542797E-2</v>
      </c>
      <c r="C34780">
        <v>109</v>
      </c>
      <c r="D34780">
        <v>0.651611268520355</v>
      </c>
    </row>
    <row r="34781" spans="1:4">
      <c r="A34781">
        <v>125</v>
      </c>
      <c r="B34781">
        <v>0.97104108333587602</v>
      </c>
      <c r="C34781">
        <v>109</v>
      </c>
      <c r="D34781">
        <v>3.0290110111236501</v>
      </c>
    </row>
    <row r="34782" spans="1:4">
      <c r="A34782">
        <v>125</v>
      </c>
      <c r="B34782">
        <v>0.63800299167633001</v>
      </c>
      <c r="C34782">
        <v>109</v>
      </c>
      <c r="D34782">
        <v>0.34658411145210199</v>
      </c>
    </row>
    <row r="34783" spans="1:4">
      <c r="A34783">
        <v>125</v>
      </c>
      <c r="B34783">
        <v>9.0739674866199493E-2</v>
      </c>
      <c r="C34783">
        <v>109</v>
      </c>
      <c r="D34783">
        <v>0.13326704502105699</v>
      </c>
    </row>
    <row r="34784" spans="1:4">
      <c r="A34784">
        <v>125</v>
      </c>
      <c r="B34784">
        <v>0.50439679622650102</v>
      </c>
      <c r="C34784">
        <v>109</v>
      </c>
      <c r="D34784">
        <v>0.75342416763305597</v>
      </c>
    </row>
    <row r="34785" spans="1:4">
      <c r="A34785">
        <v>125</v>
      </c>
      <c r="B34785">
        <v>0.53840082883834794</v>
      </c>
      <c r="C34785">
        <v>109</v>
      </c>
      <c r="D34785">
        <v>0.19557510316371901</v>
      </c>
    </row>
    <row r="34786" spans="1:4">
      <c r="A34786">
        <v>125</v>
      </c>
      <c r="B34786">
        <v>6.8663246929645497E-2</v>
      </c>
      <c r="C34786">
        <v>109</v>
      </c>
      <c r="D34786">
        <v>8.0363623797893496E-2</v>
      </c>
    </row>
    <row r="34787" spans="1:4">
      <c r="A34787">
        <v>125</v>
      </c>
      <c r="B34787">
        <v>0.231798321008682</v>
      </c>
      <c r="C34787">
        <v>109</v>
      </c>
      <c r="D34787">
        <v>0.14548185467720001</v>
      </c>
    </row>
    <row r="34788" spans="1:4">
      <c r="A34788">
        <v>125</v>
      </c>
      <c r="B34788">
        <v>0.62098598480224598</v>
      </c>
      <c r="C34788">
        <v>109</v>
      </c>
      <c r="D34788">
        <v>0.31408357620239202</v>
      </c>
    </row>
    <row r="34789" spans="1:4">
      <c r="A34789">
        <v>125</v>
      </c>
      <c r="B34789">
        <v>0.29167568683624201</v>
      </c>
      <c r="C34789">
        <v>109</v>
      </c>
      <c r="D34789">
        <v>9.4885110855102497E-2</v>
      </c>
    </row>
    <row r="34790" spans="1:4">
      <c r="A34790">
        <v>125</v>
      </c>
      <c r="B34790">
        <v>0.444445639848709</v>
      </c>
      <c r="C34790">
        <v>109</v>
      </c>
      <c r="D34790">
        <v>0.27837604284286499</v>
      </c>
    </row>
    <row r="34791" spans="1:4">
      <c r="A34791">
        <v>125</v>
      </c>
      <c r="B34791">
        <v>0.18327295780181799</v>
      </c>
      <c r="C34791">
        <v>109</v>
      </c>
      <c r="D34791">
        <v>2.26207748055458E-2</v>
      </c>
    </row>
    <row r="34792" spans="1:4">
      <c r="A34792">
        <v>125</v>
      </c>
      <c r="B34792">
        <v>0.17275062203407199</v>
      </c>
      <c r="C34792">
        <v>109</v>
      </c>
      <c r="D34792">
        <v>6.6259458661079407E-2</v>
      </c>
    </row>
    <row r="34793" spans="1:4">
      <c r="A34793">
        <v>125</v>
      </c>
      <c r="B34793">
        <v>0.28651258349418601</v>
      </c>
      <c r="C34793">
        <v>109</v>
      </c>
      <c r="D34793">
        <v>0.24197709560394201</v>
      </c>
    </row>
    <row r="34794" spans="1:4">
      <c r="A34794">
        <v>125</v>
      </c>
      <c r="B34794">
        <v>0.71910274028777998</v>
      </c>
      <c r="C34794">
        <v>109</v>
      </c>
      <c r="D34794">
        <v>0.123964175581932</v>
      </c>
    </row>
    <row r="34795" spans="1:4">
      <c r="A34795">
        <v>125</v>
      </c>
      <c r="B34795">
        <v>0.41233900189399703</v>
      </c>
      <c r="C34795">
        <v>109</v>
      </c>
      <c r="D34795">
        <v>0.31199204921722401</v>
      </c>
    </row>
    <row r="34796" spans="1:4">
      <c r="A34796">
        <v>125</v>
      </c>
      <c r="B34796">
        <v>1.36324739456176</v>
      </c>
      <c r="C34796">
        <v>109</v>
      </c>
      <c r="D34796">
        <v>0.21652203798294001</v>
      </c>
    </row>
    <row r="34797" spans="1:4">
      <c r="A34797">
        <v>125</v>
      </c>
      <c r="B34797">
        <v>0.37013447284698398</v>
      </c>
      <c r="C34797">
        <v>109</v>
      </c>
      <c r="D34797">
        <v>0.124352596700191</v>
      </c>
    </row>
    <row r="34798" spans="1:4">
      <c r="A34798">
        <v>125</v>
      </c>
      <c r="B34798">
        <v>6.2905237078666604E-2</v>
      </c>
      <c r="C34798">
        <v>109</v>
      </c>
      <c r="D34798">
        <v>5.2911348640918697E-2</v>
      </c>
    </row>
    <row r="34799" spans="1:4">
      <c r="A34799">
        <v>125</v>
      </c>
      <c r="B34799">
        <v>5.5180527269840199E-2</v>
      </c>
      <c r="C34799">
        <v>109</v>
      </c>
      <c r="D34799">
        <v>5.5981494486331898E-2</v>
      </c>
    </row>
    <row r="34800" spans="1:4">
      <c r="A34800">
        <v>125</v>
      </c>
      <c r="B34800">
        <v>0.14558783173560999</v>
      </c>
      <c r="C34800">
        <v>109</v>
      </c>
      <c r="D34800">
        <v>0.101726248860359</v>
      </c>
    </row>
    <row r="34801" spans="1:4">
      <c r="A34801">
        <v>125</v>
      </c>
      <c r="B34801">
        <v>3.9315717220306299</v>
      </c>
      <c r="C34801">
        <v>109</v>
      </c>
      <c r="D34801">
        <v>9.6640497446060097E-2</v>
      </c>
    </row>
    <row r="34802" spans="1:4">
      <c r="A34802">
        <v>125</v>
      </c>
      <c r="B34802">
        <v>0.270270645618438</v>
      </c>
      <c r="C34802">
        <v>109</v>
      </c>
      <c r="D34802">
        <v>0.19984138011932301</v>
      </c>
    </row>
    <row r="34803" spans="1:4">
      <c r="A34803">
        <v>125</v>
      </c>
      <c r="B34803">
        <v>4.0172185748815502E-2</v>
      </c>
      <c r="C34803">
        <v>109</v>
      </c>
      <c r="D34803">
        <v>7.8346848487854004E-2</v>
      </c>
    </row>
    <row r="34804" spans="1:4">
      <c r="A34804">
        <v>125</v>
      </c>
      <c r="B34804">
        <v>0.271451115608215</v>
      </c>
      <c r="C34804">
        <v>109</v>
      </c>
      <c r="D34804">
        <v>0.14301770925521801</v>
      </c>
    </row>
    <row r="34805" spans="1:4">
      <c r="A34805">
        <v>125</v>
      </c>
      <c r="B34805">
        <v>0.30488640069961498</v>
      </c>
      <c r="C34805">
        <v>109</v>
      </c>
      <c r="D34805">
        <v>9.9430158734321594E-3</v>
      </c>
    </row>
    <row r="34806" spans="1:4">
      <c r="A34806">
        <v>125</v>
      </c>
      <c r="B34806">
        <v>0.33023002743721003</v>
      </c>
      <c r="C34806">
        <v>109</v>
      </c>
      <c r="D34806">
        <v>0.23817613720893799</v>
      </c>
    </row>
    <row r="34807" spans="1:4">
      <c r="A34807">
        <v>125</v>
      </c>
      <c r="B34807">
        <v>0.33663436770439098</v>
      </c>
      <c r="C34807">
        <v>109</v>
      </c>
      <c r="D34807">
        <v>0.25096753239631597</v>
      </c>
    </row>
    <row r="34808" spans="1:4">
      <c r="A34808">
        <v>125</v>
      </c>
      <c r="B34808">
        <v>5.8489393442869103E-2</v>
      </c>
      <c r="C34808">
        <v>109</v>
      </c>
      <c r="D34808">
        <v>0.16647745668888</v>
      </c>
    </row>
    <row r="34809" spans="1:4">
      <c r="A34809">
        <v>125</v>
      </c>
      <c r="B34809">
        <v>0.1476391851902</v>
      </c>
      <c r="C34809">
        <v>109</v>
      </c>
      <c r="D34809">
        <v>4.5798305422067601E-2</v>
      </c>
    </row>
    <row r="34810" spans="1:4">
      <c r="A34810">
        <v>125</v>
      </c>
      <c r="B34810">
        <v>0.24921248853206601</v>
      </c>
      <c r="C34810">
        <v>109</v>
      </c>
      <c r="D34810">
        <v>0.12804597616195601</v>
      </c>
    </row>
    <row r="34811" spans="1:4">
      <c r="A34811">
        <v>125</v>
      </c>
      <c r="B34811">
        <v>7.70085528492927E-2</v>
      </c>
      <c r="C34811">
        <v>109</v>
      </c>
      <c r="D34811">
        <v>4.2430295944213796</v>
      </c>
    </row>
    <row r="34812" spans="1:4">
      <c r="A34812">
        <v>125</v>
      </c>
      <c r="B34812">
        <v>0.19952763617038699</v>
      </c>
      <c r="C34812">
        <v>109</v>
      </c>
      <c r="D34812">
        <v>0.373260408639907</v>
      </c>
    </row>
    <row r="34813" spans="1:4">
      <c r="A34813">
        <v>125</v>
      </c>
      <c r="B34813">
        <v>0.59895789623260498</v>
      </c>
      <c r="C34813">
        <v>109</v>
      </c>
      <c r="D34813">
        <v>0.19857683777809099</v>
      </c>
    </row>
    <row r="34814" spans="1:4">
      <c r="A34814">
        <v>125</v>
      </c>
      <c r="B34814">
        <v>0.26823639869689903</v>
      </c>
      <c r="C34814">
        <v>109</v>
      </c>
      <c r="D34814">
        <v>0.107764564454555</v>
      </c>
    </row>
    <row r="34815" spans="1:4">
      <c r="A34815">
        <v>125</v>
      </c>
      <c r="B34815">
        <v>0.56232678890228205</v>
      </c>
      <c r="C34815">
        <v>109</v>
      </c>
      <c r="D34815">
        <v>0.25528153777122498</v>
      </c>
    </row>
    <row r="34816" spans="1:4">
      <c r="A34816">
        <v>125</v>
      </c>
      <c r="B34816">
        <v>0.101314283907413</v>
      </c>
      <c r="C34816">
        <v>109</v>
      </c>
      <c r="D34816">
        <v>5.9645749628543798E-2</v>
      </c>
    </row>
    <row r="34817" spans="1:4">
      <c r="A34817">
        <v>125</v>
      </c>
      <c r="B34817">
        <v>0.29259705543518</v>
      </c>
      <c r="C34817">
        <v>109</v>
      </c>
      <c r="D34817">
        <v>6.8814635276794406E-2</v>
      </c>
    </row>
    <row r="34818" spans="1:4">
      <c r="A34818">
        <v>125</v>
      </c>
      <c r="B34818">
        <v>0.95259076356887795</v>
      </c>
      <c r="C34818">
        <v>109</v>
      </c>
      <c r="D34818">
        <v>0.366342663764953</v>
      </c>
    </row>
    <row r="34819" spans="1:4">
      <c r="A34819">
        <v>125</v>
      </c>
      <c r="B34819">
        <v>0.24473957717418601</v>
      </c>
      <c r="C34819">
        <v>109</v>
      </c>
      <c r="D34819">
        <v>9.03141498565673E-2</v>
      </c>
    </row>
    <row r="34820" spans="1:4">
      <c r="A34820">
        <v>125</v>
      </c>
      <c r="B34820">
        <v>1.57612299919128</v>
      </c>
      <c r="C34820">
        <v>109</v>
      </c>
      <c r="D34820">
        <v>8.9828997850417994E-2</v>
      </c>
    </row>
    <row r="34821" spans="1:4">
      <c r="A34821">
        <v>125</v>
      </c>
      <c r="B34821">
        <v>0.16758719086647</v>
      </c>
      <c r="C34821">
        <v>109</v>
      </c>
      <c r="D34821">
        <v>1.7107801437377901</v>
      </c>
    </row>
    <row r="34822" spans="1:4">
      <c r="A34822">
        <v>125</v>
      </c>
      <c r="B34822">
        <v>0.17061702907085399</v>
      </c>
      <c r="C34822">
        <v>109</v>
      </c>
      <c r="D34822">
        <v>0.19458165764808599</v>
      </c>
    </row>
    <row r="34823" spans="1:4">
      <c r="A34823">
        <v>125</v>
      </c>
      <c r="B34823">
        <v>5.21582476794719E-2</v>
      </c>
      <c r="C34823">
        <v>109</v>
      </c>
      <c r="D34823">
        <v>3.90811897814273E-2</v>
      </c>
    </row>
    <row r="34824" spans="1:4">
      <c r="A34824">
        <v>125</v>
      </c>
      <c r="B34824">
        <v>0.186449229717254</v>
      </c>
      <c r="C34824">
        <v>109</v>
      </c>
      <c r="D34824">
        <v>0.180360898375511</v>
      </c>
    </row>
    <row r="34825" spans="1:4">
      <c r="A34825">
        <v>125</v>
      </c>
      <c r="B34825">
        <v>0.23808248341083499</v>
      </c>
      <c r="C34825">
        <v>109</v>
      </c>
      <c r="D34825">
        <v>6.48031830787658E-2</v>
      </c>
    </row>
    <row r="34826" spans="1:4">
      <c r="A34826">
        <v>125</v>
      </c>
      <c r="B34826">
        <v>0.29154518246650601</v>
      </c>
      <c r="C34826">
        <v>109</v>
      </c>
      <c r="D34826">
        <v>5.6750249117612797E-2</v>
      </c>
    </row>
    <row r="34827" spans="1:4">
      <c r="A34827">
        <v>125</v>
      </c>
      <c r="B34827">
        <v>0.35590353608131398</v>
      </c>
      <c r="C34827">
        <v>109</v>
      </c>
      <c r="D34827">
        <v>0.210929751396179</v>
      </c>
    </row>
    <row r="34828" spans="1:4">
      <c r="A34828">
        <v>125</v>
      </c>
      <c r="B34828">
        <v>0.25127762556076</v>
      </c>
      <c r="C34828">
        <v>109</v>
      </c>
      <c r="D34828">
        <v>8.7294049561023698E-2</v>
      </c>
    </row>
    <row r="34829" spans="1:4">
      <c r="A34829">
        <v>125</v>
      </c>
      <c r="B34829">
        <v>0.11810941994190199</v>
      </c>
      <c r="C34829">
        <v>109</v>
      </c>
      <c r="D34829">
        <v>3.3139459788799203E-2</v>
      </c>
    </row>
    <row r="34830" spans="1:4">
      <c r="A34830">
        <v>125</v>
      </c>
      <c r="B34830">
        <v>0.67930495738983099</v>
      </c>
      <c r="C34830">
        <v>109</v>
      </c>
      <c r="D34830">
        <v>4.0935568511485998E-2</v>
      </c>
    </row>
    <row r="34831" spans="1:4">
      <c r="A34831">
        <v>125</v>
      </c>
      <c r="B34831">
        <v>0.48733508586883501</v>
      </c>
      <c r="C34831">
        <v>109</v>
      </c>
      <c r="D34831">
        <v>0.11453122645616499</v>
      </c>
    </row>
    <row r="34832" spans="1:4">
      <c r="A34832">
        <v>125</v>
      </c>
      <c r="B34832">
        <v>0.465184926986694</v>
      </c>
      <c r="C34832">
        <v>109</v>
      </c>
      <c r="D34832">
        <v>0.13183544576167999</v>
      </c>
    </row>
    <row r="34833" spans="1:4">
      <c r="A34833">
        <v>125</v>
      </c>
      <c r="B34833">
        <v>0.47492441534995999</v>
      </c>
      <c r="C34833">
        <v>109</v>
      </c>
      <c r="D34833">
        <v>0.25689461827278098</v>
      </c>
    </row>
    <row r="34834" spans="1:4">
      <c r="A34834">
        <v>125</v>
      </c>
      <c r="B34834">
        <v>0.28900173306465099</v>
      </c>
      <c r="C34834">
        <v>109</v>
      </c>
      <c r="D34834">
        <v>9.7892791032791096E-2</v>
      </c>
    </row>
    <row r="34835" spans="1:4">
      <c r="A34835">
        <v>125</v>
      </c>
      <c r="B34835">
        <v>0.52706456184387196</v>
      </c>
      <c r="C34835">
        <v>109</v>
      </c>
      <c r="D34835">
        <v>4.1355926543474197E-2</v>
      </c>
    </row>
    <row r="34836" spans="1:4">
      <c r="A34836">
        <v>125</v>
      </c>
      <c r="B34836">
        <v>0.11667101085186</v>
      </c>
      <c r="C34836">
        <v>109</v>
      </c>
      <c r="D34836">
        <v>0.170937895774841</v>
      </c>
    </row>
    <row r="34837" spans="1:4">
      <c r="A34837">
        <v>125</v>
      </c>
      <c r="B34837">
        <v>1.98038637638092</v>
      </c>
      <c r="C34837">
        <v>109</v>
      </c>
      <c r="D34837">
        <v>0.17357452213764099</v>
      </c>
    </row>
    <row r="34838" spans="1:4">
      <c r="A34838">
        <v>125</v>
      </c>
      <c r="B34838">
        <v>0.17312671244144401</v>
      </c>
      <c r="C34838">
        <v>109</v>
      </c>
      <c r="D34838">
        <v>3.8798611611127798E-2</v>
      </c>
    </row>
    <row r="34839" spans="1:4">
      <c r="A34839">
        <v>125</v>
      </c>
      <c r="B34839">
        <v>5.5261068046092897E-2</v>
      </c>
      <c r="C34839">
        <v>109</v>
      </c>
      <c r="D34839">
        <v>5.4490566253662102E-2</v>
      </c>
    </row>
    <row r="34840" spans="1:4">
      <c r="A34840">
        <v>125</v>
      </c>
      <c r="B34840">
        <v>0.56923884153366</v>
      </c>
      <c r="C34840">
        <v>109</v>
      </c>
      <c r="D34840">
        <v>7.0563390851020799E-2</v>
      </c>
    </row>
    <row r="34841" spans="1:4">
      <c r="A34841">
        <v>125</v>
      </c>
      <c r="B34841">
        <v>0.27781042456626798</v>
      </c>
      <c r="C34841">
        <v>109</v>
      </c>
      <c r="D34841">
        <v>2.9688704758882498E-2</v>
      </c>
    </row>
    <row r="34842" spans="1:4">
      <c r="A34842">
        <v>125</v>
      </c>
      <c r="B34842">
        <v>0.25564399361610401</v>
      </c>
      <c r="C34842">
        <v>109</v>
      </c>
      <c r="D34842">
        <v>8.7098121643066406E-2</v>
      </c>
    </row>
    <row r="34843" spans="1:4">
      <c r="A34843">
        <v>125</v>
      </c>
      <c r="B34843">
        <v>8.7642349302768693E-2</v>
      </c>
      <c r="C34843">
        <v>109</v>
      </c>
      <c r="D34843">
        <v>1.3896026611328101</v>
      </c>
    </row>
    <row r="34844" spans="1:4">
      <c r="A34844">
        <v>125</v>
      </c>
      <c r="B34844">
        <v>0.23175205290317499</v>
      </c>
      <c r="C34844">
        <v>109</v>
      </c>
      <c r="D34844">
        <v>0.232401698827743</v>
      </c>
    </row>
    <row r="34845" spans="1:4">
      <c r="A34845">
        <v>125</v>
      </c>
      <c r="B34845">
        <v>0.29770284891128501</v>
      </c>
      <c r="C34845">
        <v>109</v>
      </c>
      <c r="D34845">
        <v>0.16926328837871499</v>
      </c>
    </row>
    <row r="34846" spans="1:4">
      <c r="A34846">
        <v>125</v>
      </c>
      <c r="B34846">
        <v>0.184038937091827</v>
      </c>
      <c r="C34846">
        <v>109</v>
      </c>
      <c r="D34846">
        <v>7.6574020087718894E-2</v>
      </c>
    </row>
    <row r="34847" spans="1:4">
      <c r="A34847">
        <v>125</v>
      </c>
      <c r="B34847">
        <v>0.54322373867034901</v>
      </c>
      <c r="C34847">
        <v>109</v>
      </c>
      <c r="D34847">
        <v>3.4020247459411599</v>
      </c>
    </row>
    <row r="34848" spans="1:4">
      <c r="A34848">
        <v>125</v>
      </c>
      <c r="B34848">
        <v>0.23246292769908899</v>
      </c>
      <c r="C34848">
        <v>109</v>
      </c>
      <c r="D34848">
        <v>5.1141992211341802E-2</v>
      </c>
    </row>
    <row r="34849" spans="1:4">
      <c r="A34849">
        <v>125</v>
      </c>
      <c r="B34849">
        <v>5.85447400808334E-2</v>
      </c>
      <c r="C34849">
        <v>109</v>
      </c>
      <c r="D34849">
        <v>0.38363340497016901</v>
      </c>
    </row>
    <row r="34850" spans="1:4">
      <c r="A34850">
        <v>125</v>
      </c>
      <c r="B34850">
        <v>0.48143935203552202</v>
      </c>
      <c r="C34850">
        <v>109</v>
      </c>
      <c r="D34850">
        <v>6.0860190540552098E-2</v>
      </c>
    </row>
    <row r="34851" spans="1:4">
      <c r="A34851">
        <v>125</v>
      </c>
      <c r="B34851">
        <v>0.14546582102775499</v>
      </c>
      <c r="C34851">
        <v>109</v>
      </c>
      <c r="D34851">
        <v>5.2925936877727502E-2</v>
      </c>
    </row>
    <row r="34852" spans="1:4">
      <c r="A34852">
        <v>125</v>
      </c>
      <c r="B34852">
        <v>0.26567333936691201</v>
      </c>
      <c r="C34852">
        <v>109</v>
      </c>
      <c r="D34852">
        <v>4.9373820424079798E-2</v>
      </c>
    </row>
    <row r="34853" spans="1:4">
      <c r="A34853">
        <v>125</v>
      </c>
      <c r="B34853">
        <v>0.16484098136424999</v>
      </c>
      <c r="C34853">
        <v>109</v>
      </c>
      <c r="D34853">
        <v>0.416817307472229</v>
      </c>
    </row>
    <row r="34854" spans="1:4">
      <c r="A34854">
        <v>125</v>
      </c>
      <c r="B34854">
        <v>0.12228514254093099</v>
      </c>
      <c r="C34854">
        <v>109</v>
      </c>
      <c r="D34854">
        <v>7.5719662010669694E-2</v>
      </c>
    </row>
    <row r="34855" spans="1:4">
      <c r="A34855">
        <v>125</v>
      </c>
      <c r="B34855">
        <v>0.154618591070175</v>
      </c>
      <c r="C34855">
        <v>109</v>
      </c>
      <c r="D34855">
        <v>0.109898060560226</v>
      </c>
    </row>
    <row r="34856" spans="1:4">
      <c r="A34856">
        <v>125</v>
      </c>
      <c r="B34856">
        <v>0.22659695148468001</v>
      </c>
      <c r="C34856">
        <v>109</v>
      </c>
      <c r="D34856">
        <v>0.16865319013595501</v>
      </c>
    </row>
    <row r="34857" spans="1:4">
      <c r="A34857">
        <v>125</v>
      </c>
      <c r="B34857">
        <v>0.36990985274314803</v>
      </c>
      <c r="C34857">
        <v>109</v>
      </c>
      <c r="D34857">
        <v>0.18372192978858901</v>
      </c>
    </row>
    <row r="34858" spans="1:4">
      <c r="A34858">
        <v>125</v>
      </c>
      <c r="B34858">
        <v>8.3269059658050495E-2</v>
      </c>
      <c r="C34858">
        <v>109</v>
      </c>
      <c r="D34858">
        <v>0.140072882175445</v>
      </c>
    </row>
    <row r="34859" spans="1:4">
      <c r="A34859">
        <v>125</v>
      </c>
      <c r="B34859">
        <v>0.26633635163307101</v>
      </c>
      <c r="C34859">
        <v>109</v>
      </c>
      <c r="D34859">
        <v>0.771348536014556</v>
      </c>
    </row>
    <row r="34860" spans="1:4">
      <c r="A34860">
        <v>125</v>
      </c>
      <c r="B34860">
        <v>0.242278292775154</v>
      </c>
      <c r="C34860">
        <v>109</v>
      </c>
      <c r="D34860">
        <v>0.10839410126209199</v>
      </c>
    </row>
    <row r="34861" spans="1:4">
      <c r="A34861">
        <v>125</v>
      </c>
      <c r="B34861">
        <v>7.5113534927368095E-2</v>
      </c>
      <c r="C34861">
        <v>109</v>
      </c>
      <c r="D34861">
        <v>0.20528990030288599</v>
      </c>
    </row>
    <row r="34862" spans="1:4">
      <c r="A34862">
        <v>125</v>
      </c>
      <c r="B34862">
        <v>3.3358339220285402E-2</v>
      </c>
      <c r="C34862">
        <v>109</v>
      </c>
      <c r="D34862">
        <v>7.1160405874252305E-2</v>
      </c>
    </row>
    <row r="34863" spans="1:4">
      <c r="A34863">
        <v>125</v>
      </c>
      <c r="B34863">
        <v>0.416542798280715</v>
      </c>
      <c r="C34863">
        <v>109</v>
      </c>
      <c r="D34863">
        <v>7.2621002793312003E-2</v>
      </c>
    </row>
    <row r="34864" spans="1:4">
      <c r="A34864">
        <v>125</v>
      </c>
      <c r="B34864">
        <v>0.105121240019798</v>
      </c>
      <c r="C34864">
        <v>109</v>
      </c>
      <c r="D34864">
        <v>0.24563552439212799</v>
      </c>
    </row>
    <row r="34865" spans="1:4">
      <c r="A34865">
        <v>125</v>
      </c>
      <c r="B34865">
        <v>0.32692342996597201</v>
      </c>
      <c r="C34865">
        <v>109</v>
      </c>
      <c r="D34865">
        <v>0.87312531471252397</v>
      </c>
    </row>
    <row r="34866" spans="1:4">
      <c r="A34866">
        <v>125</v>
      </c>
      <c r="B34866">
        <v>0.19934278726577701</v>
      </c>
      <c r="C34866">
        <v>109</v>
      </c>
      <c r="D34866">
        <v>0.13268801569938601</v>
      </c>
    </row>
    <row r="34867" spans="1:4">
      <c r="A34867">
        <v>125</v>
      </c>
      <c r="B34867">
        <v>0.57146453857421797</v>
      </c>
      <c r="C34867">
        <v>109</v>
      </c>
      <c r="D34867">
        <v>0.18968096375465299</v>
      </c>
    </row>
    <row r="34868" spans="1:4">
      <c r="A34868">
        <v>125</v>
      </c>
      <c r="B34868">
        <v>0.15124750137329099</v>
      </c>
      <c r="C34868">
        <v>109</v>
      </c>
      <c r="D34868">
        <v>4.2747866362333298E-2</v>
      </c>
    </row>
    <row r="34869" spans="1:4">
      <c r="A34869">
        <v>125</v>
      </c>
      <c r="B34869">
        <v>0.53474110364913896</v>
      </c>
      <c r="C34869">
        <v>109</v>
      </c>
      <c r="D34869">
        <v>8.3210036158561707E-2</v>
      </c>
    </row>
    <row r="34870" spans="1:4">
      <c r="A34870">
        <v>125</v>
      </c>
      <c r="B34870">
        <v>2.70790362358093</v>
      </c>
      <c r="C34870">
        <v>109</v>
      </c>
      <c r="D34870">
        <v>0.12969231605529699</v>
      </c>
    </row>
    <row r="34871" spans="1:4">
      <c r="A34871">
        <v>125</v>
      </c>
      <c r="B34871">
        <v>0.26467126607894897</v>
      </c>
      <c r="C34871">
        <v>109</v>
      </c>
      <c r="D34871">
        <v>2.12974566966295E-2</v>
      </c>
    </row>
    <row r="34872" spans="1:4">
      <c r="A34872">
        <v>125</v>
      </c>
      <c r="B34872">
        <v>0.248548299074172</v>
      </c>
      <c r="C34872">
        <v>109</v>
      </c>
      <c r="D34872">
        <v>0.14688020944595301</v>
      </c>
    </row>
    <row r="34873" spans="1:4">
      <c r="A34873">
        <v>125</v>
      </c>
      <c r="B34873">
        <v>5.9394199401140199E-2</v>
      </c>
      <c r="C34873">
        <v>109</v>
      </c>
      <c r="D34873">
        <v>0.157314628362655</v>
      </c>
    </row>
    <row r="34874" spans="1:4">
      <c r="A34874">
        <v>125</v>
      </c>
      <c r="B34874">
        <v>0.47015348076820301</v>
      </c>
      <c r="C34874">
        <v>109</v>
      </c>
      <c r="D34874">
        <v>6.7377209663391099E-2</v>
      </c>
    </row>
    <row r="34875" spans="1:4">
      <c r="A34875">
        <v>125</v>
      </c>
      <c r="B34875">
        <v>0.30644211173057501</v>
      </c>
      <c r="C34875">
        <v>109</v>
      </c>
      <c r="D34875">
        <v>0.23420026898384</v>
      </c>
    </row>
    <row r="34876" spans="1:4">
      <c r="A34876">
        <v>125</v>
      </c>
      <c r="B34876">
        <v>0.13750429451465601</v>
      </c>
      <c r="C34876">
        <v>109</v>
      </c>
      <c r="D34876">
        <v>5.7032223790883997E-2</v>
      </c>
    </row>
    <row r="34877" spans="1:4">
      <c r="A34877">
        <v>125</v>
      </c>
      <c r="B34877">
        <v>0.47305738925933799</v>
      </c>
      <c r="C34877">
        <v>109</v>
      </c>
      <c r="D34877">
        <v>8.7776646018028204E-2</v>
      </c>
    </row>
    <row r="34878" spans="1:4">
      <c r="A34878">
        <v>125</v>
      </c>
      <c r="B34878">
        <v>1.3659222126007</v>
      </c>
      <c r="C34878">
        <v>109</v>
      </c>
      <c r="D34878">
        <v>8.9136794209480202E-2</v>
      </c>
    </row>
    <row r="34879" spans="1:4">
      <c r="A34879">
        <v>125</v>
      </c>
      <c r="B34879">
        <v>0.75472491979598999</v>
      </c>
      <c r="C34879">
        <v>109</v>
      </c>
      <c r="D34879">
        <v>7.2433866560459095E-2</v>
      </c>
    </row>
    <row r="34880" spans="1:4">
      <c r="A34880">
        <v>125</v>
      </c>
      <c r="B34880">
        <v>0.612745761871337</v>
      </c>
      <c r="C34880">
        <v>109</v>
      </c>
      <c r="D34880">
        <v>0.561723113059997</v>
      </c>
    </row>
    <row r="34881" spans="1:4">
      <c r="A34881">
        <v>125</v>
      </c>
      <c r="B34881">
        <v>0.24168908596038799</v>
      </c>
      <c r="C34881">
        <v>109</v>
      </c>
      <c r="D34881">
        <v>2.8361111879348699E-2</v>
      </c>
    </row>
    <row r="34882" spans="1:4">
      <c r="A34882">
        <v>125</v>
      </c>
      <c r="B34882">
        <v>7.3260389268398202E-2</v>
      </c>
      <c r="C34882">
        <v>109</v>
      </c>
      <c r="D34882">
        <v>5.5035471916198703E-2</v>
      </c>
    </row>
    <row r="34883" spans="1:4">
      <c r="A34883">
        <v>125</v>
      </c>
      <c r="B34883">
        <v>0.24403817951679199</v>
      </c>
      <c r="C34883">
        <v>109</v>
      </c>
      <c r="D34883">
        <v>6.9253869354724801E-2</v>
      </c>
    </row>
    <row r="34884" spans="1:4">
      <c r="A34884">
        <v>125</v>
      </c>
      <c r="B34884">
        <v>0.33181744813919001</v>
      </c>
      <c r="C34884">
        <v>109</v>
      </c>
      <c r="D34884">
        <v>2.6777122169732999E-2</v>
      </c>
    </row>
    <row r="34885" spans="1:4">
      <c r="A34885">
        <v>125</v>
      </c>
      <c r="B34885">
        <v>1.13961541652679</v>
      </c>
      <c r="C34885">
        <v>109</v>
      </c>
      <c r="D34885">
        <v>0.10898263752460401</v>
      </c>
    </row>
    <row r="34886" spans="1:4">
      <c r="A34886">
        <v>125</v>
      </c>
      <c r="B34886">
        <v>0.20927467942237801</v>
      </c>
      <c r="C34886">
        <v>109</v>
      </c>
      <c r="D34886">
        <v>3.5187467932701097E-2</v>
      </c>
    </row>
    <row r="34887" spans="1:4">
      <c r="A34887">
        <v>125</v>
      </c>
      <c r="B34887">
        <v>0.27663233876228299</v>
      </c>
      <c r="C34887">
        <v>109</v>
      </c>
      <c r="D34887">
        <v>0.175191760063171</v>
      </c>
    </row>
    <row r="34888" spans="1:4">
      <c r="A34888">
        <v>125</v>
      </c>
      <c r="B34888">
        <v>0.69680017232894897</v>
      </c>
      <c r="C34888">
        <v>109</v>
      </c>
      <c r="D34888">
        <v>5.7335820049047401E-2</v>
      </c>
    </row>
    <row r="34889" spans="1:4">
      <c r="A34889">
        <v>125</v>
      </c>
      <c r="B34889">
        <v>0.68627297878265303</v>
      </c>
      <c r="C34889">
        <v>109</v>
      </c>
      <c r="D34889">
        <v>0.10135320574045099</v>
      </c>
    </row>
    <row r="34890" spans="1:4">
      <c r="A34890">
        <v>125</v>
      </c>
      <c r="B34890">
        <v>0.80465990304946899</v>
      </c>
      <c r="C34890">
        <v>109</v>
      </c>
      <c r="D34890">
        <v>0.114641718566417</v>
      </c>
    </row>
    <row r="34891" spans="1:4">
      <c r="A34891">
        <v>125</v>
      </c>
      <c r="B34891">
        <v>0.17657470703125</v>
      </c>
      <c r="C34891">
        <v>109</v>
      </c>
      <c r="D34891">
        <v>3.2000511884689303E-2</v>
      </c>
    </row>
    <row r="34892" spans="1:4">
      <c r="A34892">
        <v>125</v>
      </c>
      <c r="B34892">
        <v>0.58574014902114802</v>
      </c>
      <c r="C34892">
        <v>109</v>
      </c>
      <c r="D34892">
        <v>1.9344389438629098E-2</v>
      </c>
    </row>
    <row r="34893" spans="1:4">
      <c r="A34893">
        <v>125</v>
      </c>
      <c r="B34893">
        <v>0.189147263765335</v>
      </c>
      <c r="C34893">
        <v>109</v>
      </c>
      <c r="D34893">
        <v>0.20628957450389801</v>
      </c>
    </row>
    <row r="34894" spans="1:4">
      <c r="A34894">
        <v>125</v>
      </c>
      <c r="B34894">
        <v>0.28372666239738398</v>
      </c>
      <c r="C34894">
        <v>109</v>
      </c>
      <c r="D34894">
        <v>6.2729761004447895E-2</v>
      </c>
    </row>
    <row r="34895" spans="1:4">
      <c r="A34895">
        <v>125</v>
      </c>
      <c r="B34895">
        <v>0.233535200357437</v>
      </c>
      <c r="C34895">
        <v>109</v>
      </c>
      <c r="D34895">
        <v>0.28676915168762201</v>
      </c>
    </row>
    <row r="34896" spans="1:4">
      <c r="A34896">
        <v>125</v>
      </c>
      <c r="B34896">
        <v>0.25600326061248702</v>
      </c>
      <c r="C34896">
        <v>109</v>
      </c>
      <c r="D34896">
        <v>4.0767163038253701E-2</v>
      </c>
    </row>
    <row r="34897" spans="1:4">
      <c r="A34897">
        <v>125</v>
      </c>
      <c r="B34897">
        <v>0.42816653847694303</v>
      </c>
      <c r="C34897">
        <v>109</v>
      </c>
      <c r="D34897">
        <v>0.190601095557212</v>
      </c>
    </row>
    <row r="34898" spans="1:4">
      <c r="A34898">
        <v>125</v>
      </c>
      <c r="B34898">
        <v>0.40083557367324801</v>
      </c>
      <c r="C34898">
        <v>109</v>
      </c>
      <c r="D34898">
        <v>6.1206627637147903E-2</v>
      </c>
    </row>
    <row r="34899" spans="1:4">
      <c r="A34899">
        <v>125</v>
      </c>
      <c r="B34899">
        <v>0.308707535266876</v>
      </c>
      <c r="C34899">
        <v>109</v>
      </c>
      <c r="D34899">
        <v>0.47244119644165</v>
      </c>
    </row>
    <row r="34900" spans="1:4">
      <c r="A34900">
        <v>125</v>
      </c>
      <c r="B34900">
        <v>0.25794202089309598</v>
      </c>
      <c r="C34900">
        <v>109</v>
      </c>
      <c r="D34900">
        <v>8.0562040209770203E-2</v>
      </c>
    </row>
    <row r="34901" spans="1:4">
      <c r="A34901">
        <v>125</v>
      </c>
      <c r="B34901">
        <v>0.216553419828414</v>
      </c>
      <c r="C34901">
        <v>109</v>
      </c>
      <c r="D34901">
        <v>0.21430370211601199</v>
      </c>
    </row>
    <row r="34902" spans="1:4">
      <c r="A34902">
        <v>125</v>
      </c>
      <c r="B34902">
        <v>0.27526068687438898</v>
      </c>
      <c r="C34902">
        <v>109</v>
      </c>
      <c r="D34902">
        <v>5.8737561106681803E-2</v>
      </c>
    </row>
    <row r="34903" spans="1:4">
      <c r="A34903">
        <v>125</v>
      </c>
      <c r="B34903">
        <v>0.23473390936851499</v>
      </c>
      <c r="C34903">
        <v>109</v>
      </c>
      <c r="D34903">
        <v>0.18324193358421301</v>
      </c>
    </row>
    <row r="34904" spans="1:4">
      <c r="A34904">
        <v>125</v>
      </c>
      <c r="B34904">
        <v>0.14515653252601601</v>
      </c>
      <c r="C34904">
        <v>109</v>
      </c>
      <c r="D34904">
        <v>0.136962085962295</v>
      </c>
    </row>
    <row r="34905" spans="1:4">
      <c r="A34905">
        <v>125</v>
      </c>
      <c r="B34905">
        <v>2.4516828060150102</v>
      </c>
      <c r="C34905">
        <v>109</v>
      </c>
      <c r="D34905">
        <v>0.227080732583999</v>
      </c>
    </row>
    <row r="34906" spans="1:4">
      <c r="A34906">
        <v>125</v>
      </c>
      <c r="B34906">
        <v>0.15275108814239499</v>
      </c>
      <c r="C34906">
        <v>109</v>
      </c>
      <c r="D34906">
        <v>9.3515247106552096E-2</v>
      </c>
    </row>
    <row r="34907" spans="1:4">
      <c r="A34907">
        <v>125</v>
      </c>
      <c r="B34907">
        <v>0.20108543336391399</v>
      </c>
      <c r="C34907">
        <v>109</v>
      </c>
      <c r="D34907">
        <v>7.7426791191101005E-2</v>
      </c>
    </row>
    <row r="34908" spans="1:4">
      <c r="A34908">
        <v>125</v>
      </c>
      <c r="B34908">
        <v>0.29915323853492698</v>
      </c>
      <c r="C34908">
        <v>109</v>
      </c>
      <c r="D34908">
        <v>0.17836154997348699</v>
      </c>
    </row>
    <row r="34909" spans="1:4">
      <c r="A34909">
        <v>125</v>
      </c>
      <c r="B34909">
        <v>2.7185349464416499</v>
      </c>
      <c r="C34909">
        <v>109</v>
      </c>
      <c r="D34909">
        <v>6.0724362730979899E-2</v>
      </c>
    </row>
    <row r="34910" spans="1:4">
      <c r="A34910">
        <v>125</v>
      </c>
      <c r="B34910">
        <v>0.82921653985977095</v>
      </c>
      <c r="C34910">
        <v>109</v>
      </c>
      <c r="D34910">
        <v>0.18487247824668801</v>
      </c>
    </row>
    <row r="34911" spans="1:4">
      <c r="A34911">
        <v>125</v>
      </c>
      <c r="B34911">
        <v>0.46996957063674899</v>
      </c>
      <c r="C34911">
        <v>109</v>
      </c>
      <c r="D34911">
        <v>3.9727106690406799E-2</v>
      </c>
    </row>
    <row r="34912" spans="1:4">
      <c r="A34912">
        <v>125</v>
      </c>
      <c r="B34912">
        <v>1.1367001533508301</v>
      </c>
      <c r="C34912">
        <v>109</v>
      </c>
      <c r="D34912">
        <v>0.24135784804821001</v>
      </c>
    </row>
    <row r="34913" spans="1:4">
      <c r="A34913">
        <v>125</v>
      </c>
      <c r="B34913">
        <v>0.54784560203552202</v>
      </c>
      <c r="C34913">
        <v>109</v>
      </c>
      <c r="D34913">
        <v>0.75378924608230502</v>
      </c>
    </row>
    <row r="34914" spans="1:4">
      <c r="A34914">
        <v>125</v>
      </c>
      <c r="B34914">
        <v>0.79289782047271695</v>
      </c>
      <c r="C34914">
        <v>109</v>
      </c>
      <c r="D34914">
        <v>6.56167417764663E-2</v>
      </c>
    </row>
    <row r="34915" spans="1:4">
      <c r="A34915">
        <v>125</v>
      </c>
      <c r="B34915">
        <v>0.13944897055625899</v>
      </c>
      <c r="C34915">
        <v>109</v>
      </c>
      <c r="D34915">
        <v>0.66263353824615401</v>
      </c>
    </row>
    <row r="34916" spans="1:4">
      <c r="A34916">
        <v>125</v>
      </c>
      <c r="B34916">
        <v>0.15989439189433999</v>
      </c>
      <c r="C34916">
        <v>109</v>
      </c>
      <c r="D34916">
        <v>0.81154042482376099</v>
      </c>
    </row>
    <row r="34917" spans="1:4">
      <c r="A34917">
        <v>125</v>
      </c>
      <c r="B34917">
        <v>0.19390732049942</v>
      </c>
      <c r="C34917">
        <v>109</v>
      </c>
      <c r="D34917">
        <v>0.103671744465827</v>
      </c>
    </row>
    <row r="34918" spans="1:4">
      <c r="A34918">
        <v>125</v>
      </c>
      <c r="B34918">
        <v>0.22434186935424799</v>
      </c>
      <c r="C34918">
        <v>109</v>
      </c>
      <c r="D34918">
        <v>7.7444225549697807E-2</v>
      </c>
    </row>
    <row r="34919" spans="1:4">
      <c r="A34919">
        <v>125</v>
      </c>
      <c r="B34919">
        <v>0.355436950922012</v>
      </c>
      <c r="C34919">
        <v>109</v>
      </c>
      <c r="D34919">
        <v>0.48902976512908902</v>
      </c>
    </row>
    <row r="34920" spans="1:4">
      <c r="A34920">
        <v>125</v>
      </c>
      <c r="B34920">
        <v>0.12593954801559401</v>
      </c>
      <c r="C34920">
        <v>109</v>
      </c>
      <c r="D34920">
        <v>0.49942228198051403</v>
      </c>
    </row>
    <row r="34921" spans="1:4">
      <c r="A34921">
        <v>125</v>
      </c>
      <c r="B34921">
        <v>0.20130689442157701</v>
      </c>
      <c r="C34921">
        <v>109</v>
      </c>
      <c r="D34921">
        <v>0.26722592115402199</v>
      </c>
    </row>
    <row r="34922" spans="1:4">
      <c r="A34922">
        <v>125</v>
      </c>
      <c r="B34922">
        <v>0.24656510353088301</v>
      </c>
      <c r="C34922">
        <v>109</v>
      </c>
      <c r="D34922">
        <v>5.9822797775268499E-2</v>
      </c>
    </row>
    <row r="34923" spans="1:4">
      <c r="A34923">
        <v>125</v>
      </c>
      <c r="B34923">
        <v>0.196471497416496</v>
      </c>
      <c r="C34923">
        <v>109</v>
      </c>
      <c r="D34923">
        <v>0.12558363378047899</v>
      </c>
    </row>
    <row r="34924" spans="1:4">
      <c r="A34924">
        <v>125</v>
      </c>
      <c r="B34924">
        <v>0.38595232367515497</v>
      </c>
      <c r="C34924">
        <v>109</v>
      </c>
      <c r="D34924">
        <v>0.16572622954845401</v>
      </c>
    </row>
    <row r="34925" spans="1:4">
      <c r="A34925">
        <v>125</v>
      </c>
      <c r="B34925">
        <v>0.31284654140472401</v>
      </c>
      <c r="C34925">
        <v>109</v>
      </c>
      <c r="D34925">
        <v>0.31395018100738498</v>
      </c>
    </row>
    <row r="34926" spans="1:4">
      <c r="A34926">
        <v>125</v>
      </c>
      <c r="B34926">
        <v>0.110892236232757</v>
      </c>
      <c r="C34926">
        <v>109</v>
      </c>
      <c r="D34926">
        <v>5.6581780314445398E-2</v>
      </c>
    </row>
    <row r="34927" spans="1:4">
      <c r="A34927">
        <v>125</v>
      </c>
      <c r="B34927">
        <v>0.105126105248928</v>
      </c>
      <c r="C34927">
        <v>109</v>
      </c>
      <c r="D34927">
        <v>8.4963113069534302E-2</v>
      </c>
    </row>
    <row r="34928" spans="1:4">
      <c r="A34928">
        <v>125</v>
      </c>
      <c r="B34928">
        <v>0.70775234699249201</v>
      </c>
      <c r="C34928">
        <v>109</v>
      </c>
      <c r="D34928">
        <v>0.223229140043258</v>
      </c>
    </row>
    <row r="34929" spans="1:4">
      <c r="A34929">
        <v>125</v>
      </c>
      <c r="B34929">
        <v>0.31566926836967402</v>
      </c>
      <c r="C34929">
        <v>109</v>
      </c>
      <c r="D34929">
        <v>0.35506975650787298</v>
      </c>
    </row>
    <row r="34930" spans="1:4">
      <c r="A34930">
        <v>125</v>
      </c>
      <c r="B34930">
        <v>0.34798872470855702</v>
      </c>
      <c r="C34930">
        <v>109</v>
      </c>
      <c r="D34930">
        <v>5.6891676038503598E-2</v>
      </c>
    </row>
    <row r="34931" spans="1:4">
      <c r="A34931">
        <v>125</v>
      </c>
      <c r="B34931">
        <v>0.15294814109802199</v>
      </c>
      <c r="C34931">
        <v>109</v>
      </c>
      <c r="D34931">
        <v>0.172760665416717</v>
      </c>
    </row>
    <row r="34932" spans="1:4">
      <c r="A34932">
        <v>125</v>
      </c>
      <c r="B34932">
        <v>0.34853401780128401</v>
      </c>
      <c r="C34932">
        <v>109</v>
      </c>
      <c r="D34932">
        <v>4.5401953160762697E-2</v>
      </c>
    </row>
    <row r="34933" spans="1:4">
      <c r="A34933">
        <v>125</v>
      </c>
      <c r="B34933">
        <v>0.113932587206363</v>
      </c>
      <c r="C34933">
        <v>109</v>
      </c>
      <c r="D34933">
        <v>3.1786806881427702E-2</v>
      </c>
    </row>
    <row r="34934" spans="1:4">
      <c r="A34934">
        <v>125</v>
      </c>
      <c r="B34934">
        <v>6.5557122230529702E-2</v>
      </c>
      <c r="C34934">
        <v>109</v>
      </c>
      <c r="D34934">
        <v>3.7802547216415398E-2</v>
      </c>
    </row>
    <row r="34935" spans="1:4">
      <c r="A34935">
        <v>125</v>
      </c>
      <c r="B34935">
        <v>0.12073678523302001</v>
      </c>
      <c r="C34935">
        <v>109</v>
      </c>
      <c r="D34935">
        <v>0.13986238837242099</v>
      </c>
    </row>
    <row r="34936" spans="1:4">
      <c r="A34936">
        <v>125</v>
      </c>
      <c r="B34936">
        <v>0.159993857145309</v>
      </c>
      <c r="C34936">
        <v>109</v>
      </c>
      <c r="D34936">
        <v>5.5377557873725801E-2</v>
      </c>
    </row>
    <row r="34937" spans="1:4">
      <c r="A34937">
        <v>125</v>
      </c>
      <c r="B34937">
        <v>0.167053878307342</v>
      </c>
      <c r="C34937">
        <v>109</v>
      </c>
      <c r="D34937">
        <v>0.35399919748306202</v>
      </c>
    </row>
    <row r="34938" spans="1:4">
      <c r="A34938">
        <v>125</v>
      </c>
      <c r="B34938">
        <v>0.30959895253181402</v>
      </c>
      <c r="C34938">
        <v>109</v>
      </c>
      <c r="D34938">
        <v>0.35830226540565402</v>
      </c>
    </row>
    <row r="34939" spans="1:4">
      <c r="A34939">
        <v>125</v>
      </c>
      <c r="B34939">
        <v>5.6222662329673698E-2</v>
      </c>
      <c r="C34939">
        <v>109</v>
      </c>
      <c r="D34939">
        <v>2.9845023527741401E-2</v>
      </c>
    </row>
    <row r="34940" spans="1:4">
      <c r="A34940">
        <v>125</v>
      </c>
      <c r="B34940">
        <v>0.27323251962661699</v>
      </c>
      <c r="C34940">
        <v>109</v>
      </c>
      <c r="D34940">
        <v>0.372378170490264</v>
      </c>
    </row>
    <row r="34941" spans="1:4">
      <c r="A34941">
        <v>125</v>
      </c>
      <c r="B34941">
        <v>0.14156323671340901</v>
      </c>
      <c r="C34941">
        <v>109</v>
      </c>
      <c r="D34941">
        <v>0.16371342539787201</v>
      </c>
    </row>
    <row r="34942" spans="1:4">
      <c r="A34942">
        <v>125</v>
      </c>
      <c r="B34942">
        <v>9.9572092294692993E-2</v>
      </c>
      <c r="C34942">
        <v>109</v>
      </c>
      <c r="D34942">
        <v>0.16084247827529899</v>
      </c>
    </row>
    <row r="34943" spans="1:4">
      <c r="A34943">
        <v>125</v>
      </c>
      <c r="B34943">
        <v>0.21007066965103099</v>
      </c>
      <c r="C34943">
        <v>109</v>
      </c>
      <c r="D34943">
        <v>0.28448042273521401</v>
      </c>
    </row>
    <row r="34944" spans="1:4">
      <c r="A34944">
        <v>125</v>
      </c>
      <c r="B34944">
        <v>0.68800956010818404</v>
      </c>
      <c r="C34944">
        <v>109</v>
      </c>
      <c r="D34944">
        <v>0.24818304181098899</v>
      </c>
    </row>
    <row r="34945" spans="1:4">
      <c r="A34945">
        <v>125</v>
      </c>
      <c r="B34945">
        <v>8.9148104190826402E-2</v>
      </c>
      <c r="C34945">
        <v>109</v>
      </c>
      <c r="D34945">
        <v>1.79852992296218E-2</v>
      </c>
    </row>
    <row r="34946" spans="1:4">
      <c r="A34946">
        <v>125</v>
      </c>
      <c r="B34946">
        <v>9.3217253684997503E-2</v>
      </c>
      <c r="C34946">
        <v>109</v>
      </c>
      <c r="D34946">
        <v>0.53277945518493597</v>
      </c>
    </row>
    <row r="34947" spans="1:4">
      <c r="A34947">
        <v>125</v>
      </c>
      <c r="B34947">
        <v>0.184288665652275</v>
      </c>
      <c r="C34947">
        <v>109</v>
      </c>
      <c r="D34947">
        <v>7.5795710086822496E-2</v>
      </c>
    </row>
    <row r="34948" spans="1:4">
      <c r="A34948">
        <v>125</v>
      </c>
      <c r="B34948">
        <v>0.37368094921111999</v>
      </c>
      <c r="C34948">
        <v>109</v>
      </c>
      <c r="D34948">
        <v>0.204628095030784</v>
      </c>
    </row>
    <row r="34949" spans="1:4">
      <c r="A34949">
        <v>125</v>
      </c>
      <c r="B34949">
        <v>0.47416093945503202</v>
      </c>
      <c r="C34949">
        <v>109</v>
      </c>
      <c r="D34949">
        <v>0.24471333622932401</v>
      </c>
    </row>
    <row r="34950" spans="1:4">
      <c r="A34950">
        <v>125</v>
      </c>
      <c r="B34950">
        <v>0.49816265702247597</v>
      </c>
      <c r="C34950">
        <v>109</v>
      </c>
      <c r="D34950">
        <v>5.9216283261775901E-2</v>
      </c>
    </row>
    <row r="34951" spans="1:4">
      <c r="A34951">
        <v>125</v>
      </c>
      <c r="B34951">
        <v>0.27182376384735102</v>
      </c>
      <c r="C34951">
        <v>109</v>
      </c>
      <c r="D34951">
        <v>6.9000184535980197E-2</v>
      </c>
    </row>
    <row r="34952" spans="1:4">
      <c r="A34952">
        <v>125</v>
      </c>
      <c r="B34952">
        <v>0.36418479681014998</v>
      </c>
      <c r="C34952">
        <v>109</v>
      </c>
      <c r="D34952">
        <v>4.4556066393852199E-2</v>
      </c>
    </row>
    <row r="34953" spans="1:4">
      <c r="A34953">
        <v>125</v>
      </c>
      <c r="B34953">
        <v>0.29801589250564497</v>
      </c>
      <c r="C34953">
        <v>109</v>
      </c>
      <c r="D34953">
        <v>8.5414357483386993E-2</v>
      </c>
    </row>
    <row r="34954" spans="1:4">
      <c r="A34954">
        <v>125</v>
      </c>
      <c r="B34954">
        <v>0.226698532700538</v>
      </c>
      <c r="C34954">
        <v>109</v>
      </c>
      <c r="D34954">
        <v>0.132277145981788</v>
      </c>
    </row>
    <row r="34955" spans="1:4">
      <c r="A34955">
        <v>125</v>
      </c>
      <c r="B34955">
        <v>0.17959341406822199</v>
      </c>
      <c r="C34955">
        <v>109</v>
      </c>
      <c r="D34955">
        <v>2.93468758463859E-2</v>
      </c>
    </row>
    <row r="34956" spans="1:4">
      <c r="A34956">
        <v>125</v>
      </c>
      <c r="B34956">
        <v>6.5452933311462402E-2</v>
      </c>
      <c r="C34956">
        <v>109</v>
      </c>
      <c r="D34956">
        <v>9.0952239930629702E-2</v>
      </c>
    </row>
    <row r="34957" spans="1:4">
      <c r="A34957">
        <v>125</v>
      </c>
      <c r="B34957">
        <v>0.58587902784347501</v>
      </c>
      <c r="C34957">
        <v>109</v>
      </c>
      <c r="D34957">
        <v>0.22209878265857599</v>
      </c>
    </row>
    <row r="34958" spans="1:4">
      <c r="A34958">
        <v>126</v>
      </c>
      <c r="B34958">
        <v>0.586081683635711</v>
      </c>
      <c r="C34958">
        <v>109</v>
      </c>
      <c r="D34958">
        <v>0.39725661277770902</v>
      </c>
    </row>
    <row r="34959" spans="1:4">
      <c r="A34959">
        <v>126</v>
      </c>
      <c r="B34959">
        <v>0.16297806799411699</v>
      </c>
      <c r="C34959">
        <v>109</v>
      </c>
      <c r="D34959">
        <v>9.0160362422466195E-2</v>
      </c>
    </row>
    <row r="34960" spans="1:4">
      <c r="A34960">
        <v>126</v>
      </c>
      <c r="B34960">
        <v>0.4533012509346</v>
      </c>
      <c r="C34960">
        <v>109</v>
      </c>
      <c r="D34960">
        <v>0.113734938204288</v>
      </c>
    </row>
    <row r="34961" spans="1:4">
      <c r="A34961">
        <v>126</v>
      </c>
      <c r="B34961">
        <v>0.44739383459091098</v>
      </c>
      <c r="C34961">
        <v>109</v>
      </c>
      <c r="D34961">
        <v>0.1895592212677</v>
      </c>
    </row>
    <row r="34962" spans="1:4">
      <c r="A34962">
        <v>126</v>
      </c>
      <c r="B34962">
        <v>0.411485195159912</v>
      </c>
      <c r="C34962">
        <v>109</v>
      </c>
      <c r="D34962">
        <v>8.1920102238654993E-2</v>
      </c>
    </row>
    <row r="34963" spans="1:4">
      <c r="A34963">
        <v>126</v>
      </c>
      <c r="B34963">
        <v>0.10534445941448201</v>
      </c>
      <c r="C34963">
        <v>109</v>
      </c>
      <c r="D34963">
        <v>0.13127261400222701</v>
      </c>
    </row>
    <row r="34964" spans="1:4">
      <c r="A34964">
        <v>126</v>
      </c>
      <c r="B34964">
        <v>0.46553838253021201</v>
      </c>
      <c r="C34964">
        <v>109</v>
      </c>
      <c r="D34964">
        <v>0.10230517387390101</v>
      </c>
    </row>
    <row r="34965" spans="1:4">
      <c r="A34965">
        <v>126</v>
      </c>
      <c r="B34965">
        <v>0.211185753345489</v>
      </c>
      <c r="C34965">
        <v>109</v>
      </c>
      <c r="D34965">
        <v>7.2822362184524494E-2</v>
      </c>
    </row>
    <row r="34966" spans="1:4">
      <c r="A34966">
        <v>126</v>
      </c>
      <c r="B34966">
        <v>0.40920829772949202</v>
      </c>
      <c r="C34966">
        <v>109</v>
      </c>
      <c r="D34966">
        <v>0.119950674474239</v>
      </c>
    </row>
    <row r="34967" spans="1:4">
      <c r="A34967">
        <v>126</v>
      </c>
      <c r="B34967">
        <v>8.8323056697845403E-2</v>
      </c>
      <c r="C34967">
        <v>109</v>
      </c>
      <c r="D34967">
        <v>0.10551786422729401</v>
      </c>
    </row>
    <row r="34968" spans="1:4">
      <c r="A34968">
        <v>126</v>
      </c>
      <c r="B34968">
        <v>0.17019952833652399</v>
      </c>
      <c r="C34968">
        <v>109</v>
      </c>
      <c r="D34968">
        <v>8.5195928812026894E-2</v>
      </c>
    </row>
    <row r="34969" spans="1:4">
      <c r="A34969">
        <v>126</v>
      </c>
      <c r="B34969">
        <v>0.33852556347846902</v>
      </c>
      <c r="C34969">
        <v>109</v>
      </c>
      <c r="D34969">
        <v>7.5369276106357505E-2</v>
      </c>
    </row>
    <row r="34970" spans="1:4">
      <c r="A34970">
        <v>126</v>
      </c>
      <c r="B34970">
        <v>0.24441765248775399</v>
      </c>
      <c r="C34970">
        <v>109</v>
      </c>
      <c r="D34970">
        <v>0.21722035109996701</v>
      </c>
    </row>
    <row r="34971" spans="1:4">
      <c r="A34971">
        <v>126</v>
      </c>
      <c r="B34971">
        <v>0.61911737918853704</v>
      </c>
      <c r="C34971">
        <v>109</v>
      </c>
      <c r="D34971">
        <v>0.10105046629905701</v>
      </c>
    </row>
    <row r="34972" spans="1:4">
      <c r="A34972">
        <v>126</v>
      </c>
      <c r="B34972">
        <v>4.4810317456722197E-2</v>
      </c>
      <c r="C34972">
        <v>109</v>
      </c>
      <c r="D34972">
        <v>0.124424755573272</v>
      </c>
    </row>
    <row r="34973" spans="1:4">
      <c r="A34973">
        <v>126</v>
      </c>
      <c r="B34973">
        <v>0.56481951475143399</v>
      </c>
      <c r="C34973">
        <v>109</v>
      </c>
      <c r="D34973">
        <v>0.354999989271163</v>
      </c>
    </row>
    <row r="34974" spans="1:4">
      <c r="A34974">
        <v>126</v>
      </c>
      <c r="B34974">
        <v>0.35053706169128401</v>
      </c>
      <c r="C34974">
        <v>109</v>
      </c>
      <c r="D34974">
        <v>0.10346798598766301</v>
      </c>
    </row>
    <row r="34975" spans="1:4">
      <c r="A34975">
        <v>126</v>
      </c>
      <c r="B34975">
        <v>0.21508902311325001</v>
      </c>
      <c r="C34975">
        <v>109</v>
      </c>
      <c r="D34975">
        <v>3.8364879786968203E-2</v>
      </c>
    </row>
    <row r="34976" spans="1:4">
      <c r="A34976">
        <v>126</v>
      </c>
      <c r="B34976">
        <v>2.7412858009338299</v>
      </c>
      <c r="C34976">
        <v>109</v>
      </c>
      <c r="D34976">
        <v>0.23621892929077101</v>
      </c>
    </row>
    <row r="34977" spans="1:4">
      <c r="A34977">
        <v>126</v>
      </c>
      <c r="B34977">
        <v>0.14630599319934801</v>
      </c>
      <c r="C34977">
        <v>109</v>
      </c>
      <c r="D34977">
        <v>4.52305488288402E-2</v>
      </c>
    </row>
    <row r="34978" spans="1:4">
      <c r="A34978">
        <v>126</v>
      </c>
      <c r="B34978">
        <v>0.47825041413307101</v>
      </c>
      <c r="C34978">
        <v>109</v>
      </c>
      <c r="D34978">
        <v>9.3048058450222002E-2</v>
      </c>
    </row>
    <row r="34979" spans="1:4">
      <c r="A34979">
        <v>126</v>
      </c>
      <c r="B34979">
        <v>0.69967520236968905</v>
      </c>
      <c r="C34979">
        <v>109</v>
      </c>
      <c r="D34979">
        <v>4.4344983994960702E-2</v>
      </c>
    </row>
    <row r="34980" spans="1:4">
      <c r="A34980">
        <v>126</v>
      </c>
      <c r="B34980">
        <v>0.53521329164505005</v>
      </c>
      <c r="C34980">
        <v>109</v>
      </c>
      <c r="D34980">
        <v>3.3996850252151399E-2</v>
      </c>
    </row>
    <row r="34981" spans="1:4">
      <c r="A34981">
        <v>126</v>
      </c>
      <c r="B34981">
        <v>0.11623728275299</v>
      </c>
      <c r="C34981">
        <v>109</v>
      </c>
      <c r="D34981">
        <v>0.23358751833438801</v>
      </c>
    </row>
    <row r="34982" spans="1:4">
      <c r="A34982">
        <v>126</v>
      </c>
      <c r="B34982">
        <v>0.218473970890045</v>
      </c>
      <c r="C34982">
        <v>109</v>
      </c>
      <c r="D34982">
        <v>0.14503438770770999</v>
      </c>
    </row>
    <row r="34983" spans="1:4">
      <c r="A34983">
        <v>126</v>
      </c>
      <c r="B34983">
        <v>0.246655642986297</v>
      </c>
      <c r="C34983">
        <v>109</v>
      </c>
      <c r="D34983">
        <v>0.52457737922668402</v>
      </c>
    </row>
    <row r="34984" spans="1:4">
      <c r="A34984">
        <v>126</v>
      </c>
      <c r="B34984">
        <v>0.34836047887802102</v>
      </c>
      <c r="C34984">
        <v>109</v>
      </c>
      <c r="D34984">
        <v>9.1220259666442802E-2</v>
      </c>
    </row>
    <row r="34985" spans="1:4">
      <c r="A34985">
        <v>126</v>
      </c>
      <c r="B34985">
        <v>0.36087679862976002</v>
      </c>
      <c r="C34985">
        <v>109</v>
      </c>
      <c r="D34985">
        <v>8.5014171898365007E-2</v>
      </c>
    </row>
    <row r="34986" spans="1:4">
      <c r="A34986">
        <v>126</v>
      </c>
      <c r="B34986">
        <v>0.26210251450538602</v>
      </c>
      <c r="C34986">
        <v>109</v>
      </c>
      <c r="D34986">
        <v>0.102788396179676</v>
      </c>
    </row>
    <row r="34987" spans="1:4">
      <c r="A34987">
        <v>126</v>
      </c>
      <c r="B34987">
        <v>0.49713578820228499</v>
      </c>
      <c r="C34987">
        <v>109</v>
      </c>
      <c r="D34987">
        <v>0.246203288435935</v>
      </c>
    </row>
    <row r="34988" spans="1:4">
      <c r="A34988">
        <v>126</v>
      </c>
      <c r="B34988">
        <v>0.22470064461231201</v>
      </c>
      <c r="C34988">
        <v>109</v>
      </c>
      <c r="D34988">
        <v>0.35132166743278498</v>
      </c>
    </row>
    <row r="34989" spans="1:4">
      <c r="A34989">
        <v>126</v>
      </c>
      <c r="B34989">
        <v>0.14524880051612801</v>
      </c>
      <c r="C34989">
        <v>109</v>
      </c>
      <c r="D34989">
        <v>5.57224005460739E-2</v>
      </c>
    </row>
    <row r="34990" spans="1:4">
      <c r="A34990">
        <v>126</v>
      </c>
      <c r="B34990">
        <v>2.2794113159179599</v>
      </c>
      <c r="C34990">
        <v>109</v>
      </c>
      <c r="D34990">
        <v>0.101574257016181</v>
      </c>
    </row>
    <row r="34991" spans="1:4">
      <c r="A34991">
        <v>126</v>
      </c>
      <c r="B34991">
        <v>8.0995276570320102E-2</v>
      </c>
      <c r="C34991">
        <v>109</v>
      </c>
      <c r="D34991">
        <v>0.10953398048877699</v>
      </c>
    </row>
    <row r="34992" spans="1:4">
      <c r="A34992">
        <v>126</v>
      </c>
      <c r="B34992">
        <v>0.140574425458908</v>
      </c>
      <c r="C34992">
        <v>109</v>
      </c>
      <c r="D34992">
        <v>0.108262836933135</v>
      </c>
    </row>
    <row r="34993" spans="1:4">
      <c r="A34993">
        <v>126</v>
      </c>
      <c r="B34993">
        <v>0.26651084423065102</v>
      </c>
      <c r="C34993">
        <v>109</v>
      </c>
      <c r="D34993">
        <v>7.4616141617298098E-2</v>
      </c>
    </row>
    <row r="34994" spans="1:4">
      <c r="A34994">
        <v>126</v>
      </c>
      <c r="B34994">
        <v>0.140600726008415</v>
      </c>
      <c r="C34994">
        <v>109</v>
      </c>
      <c r="D34994">
        <v>4.5447938144207001E-2</v>
      </c>
    </row>
    <row r="34995" spans="1:4">
      <c r="A34995">
        <v>126</v>
      </c>
      <c r="B34995">
        <v>0.110179886221885</v>
      </c>
      <c r="C34995">
        <v>109</v>
      </c>
      <c r="D34995">
        <v>0.223241701722145</v>
      </c>
    </row>
    <row r="34996" spans="1:4">
      <c r="A34996">
        <v>126</v>
      </c>
      <c r="B34996">
        <v>0.28484880924224798</v>
      </c>
      <c r="C34996">
        <v>109</v>
      </c>
      <c r="D34996">
        <v>0.63150066137313798</v>
      </c>
    </row>
    <row r="34997" spans="1:4">
      <c r="A34997">
        <v>126</v>
      </c>
      <c r="B34997">
        <v>0.13769786059856401</v>
      </c>
      <c r="C34997">
        <v>109</v>
      </c>
      <c r="D34997">
        <v>0.9698486328125</v>
      </c>
    </row>
    <row r="34998" spans="1:4">
      <c r="A34998">
        <v>126</v>
      </c>
      <c r="B34998">
        <v>0.14185243844985901</v>
      </c>
      <c r="C34998">
        <v>109</v>
      </c>
      <c r="D34998">
        <v>9.5706194639205905E-2</v>
      </c>
    </row>
    <row r="34999" spans="1:4">
      <c r="A34999">
        <v>126</v>
      </c>
      <c r="B34999">
        <v>0.120466023683547</v>
      </c>
      <c r="C34999">
        <v>109</v>
      </c>
      <c r="D34999">
        <v>0.50613445043563798</v>
      </c>
    </row>
    <row r="35000" spans="1:4">
      <c r="A35000">
        <v>126</v>
      </c>
      <c r="B35000">
        <v>0.18031361699104301</v>
      </c>
      <c r="C35000">
        <v>109</v>
      </c>
      <c r="D35000">
        <v>0.20140042901039101</v>
      </c>
    </row>
    <row r="35001" spans="1:4">
      <c r="A35001">
        <v>126</v>
      </c>
      <c r="B35001">
        <v>0.196492284536361</v>
      </c>
      <c r="C35001">
        <v>109</v>
      </c>
      <c r="D35001">
        <v>0.38240435719490001</v>
      </c>
    </row>
    <row r="35002" spans="1:4">
      <c r="A35002">
        <v>126</v>
      </c>
      <c r="B35002">
        <v>0.32902556657791099</v>
      </c>
      <c r="C35002">
        <v>109</v>
      </c>
      <c r="D35002">
        <v>3.7838019430637297E-2</v>
      </c>
    </row>
    <row r="35003" spans="1:4">
      <c r="A35003">
        <v>126</v>
      </c>
      <c r="B35003">
        <v>3.1178328990936199</v>
      </c>
      <c r="C35003">
        <v>109</v>
      </c>
      <c r="D35003">
        <v>0.15556029975414201</v>
      </c>
    </row>
    <row r="35004" spans="1:4">
      <c r="A35004">
        <v>126</v>
      </c>
      <c r="B35004">
        <v>0.15903995931148501</v>
      </c>
      <c r="C35004">
        <v>109</v>
      </c>
      <c r="D35004">
        <v>3.8618855178356101E-2</v>
      </c>
    </row>
    <row r="35005" spans="1:4">
      <c r="A35005">
        <v>126</v>
      </c>
      <c r="B35005">
        <v>2.6358310133218699E-2</v>
      </c>
      <c r="C35005">
        <v>109</v>
      </c>
      <c r="D35005">
        <v>0.110815979540348</v>
      </c>
    </row>
    <row r="35006" spans="1:4">
      <c r="A35006">
        <v>126</v>
      </c>
      <c r="B35006">
        <v>0.91716837882995605</v>
      </c>
      <c r="C35006">
        <v>109</v>
      </c>
      <c r="D35006">
        <v>0.148384734988212</v>
      </c>
    </row>
    <row r="35007" spans="1:4">
      <c r="A35007">
        <v>126</v>
      </c>
      <c r="B35007">
        <v>0.65309822559356601</v>
      </c>
      <c r="C35007">
        <v>109</v>
      </c>
      <c r="D35007">
        <v>4.2751692235469797E-2</v>
      </c>
    </row>
    <row r="35008" spans="1:4">
      <c r="A35008">
        <v>126</v>
      </c>
      <c r="B35008">
        <v>9.4361208379268605E-2</v>
      </c>
      <c r="C35008">
        <v>109</v>
      </c>
      <c r="D35008">
        <v>5.1613293588161399E-2</v>
      </c>
    </row>
    <row r="35009" spans="1:4">
      <c r="A35009">
        <v>126</v>
      </c>
      <c r="B35009">
        <v>0.179588198661804</v>
      </c>
      <c r="C35009">
        <v>109</v>
      </c>
      <c r="D35009">
        <v>7.3513559997081701E-2</v>
      </c>
    </row>
    <row r="35010" spans="1:4">
      <c r="A35010">
        <v>126</v>
      </c>
      <c r="B35010">
        <v>5.2401125431060701E-2</v>
      </c>
      <c r="C35010">
        <v>109</v>
      </c>
      <c r="D35010">
        <v>6.0339018702506998E-2</v>
      </c>
    </row>
    <row r="35011" spans="1:4">
      <c r="A35011">
        <v>126</v>
      </c>
      <c r="B35011">
        <v>0.41319844126701299</v>
      </c>
      <c r="C35011">
        <v>109</v>
      </c>
      <c r="D35011">
        <v>4.5197442173957797E-2</v>
      </c>
    </row>
    <row r="35012" spans="1:4">
      <c r="A35012">
        <v>126</v>
      </c>
      <c r="B35012">
        <v>0.127409636974334</v>
      </c>
      <c r="C35012">
        <v>109</v>
      </c>
      <c r="D35012">
        <v>0.123526230454444</v>
      </c>
    </row>
    <row r="35013" spans="1:4">
      <c r="A35013">
        <v>126</v>
      </c>
      <c r="B35013">
        <v>2.59167551994323E-2</v>
      </c>
      <c r="C35013">
        <v>109</v>
      </c>
      <c r="D35013">
        <v>0.148558154702186</v>
      </c>
    </row>
    <row r="35014" spans="1:4">
      <c r="A35014">
        <v>126</v>
      </c>
      <c r="B35014">
        <v>0.47890523076057401</v>
      </c>
      <c r="C35014">
        <v>109</v>
      </c>
      <c r="D35014">
        <v>0.120847657322883</v>
      </c>
    </row>
    <row r="35015" spans="1:4">
      <c r="A35015">
        <v>126</v>
      </c>
      <c r="B35015">
        <v>9.7994044423103305E-2</v>
      </c>
      <c r="C35015">
        <v>109</v>
      </c>
      <c r="D35015">
        <v>5.1405385136604302E-2</v>
      </c>
    </row>
    <row r="35016" spans="1:4">
      <c r="A35016">
        <v>126</v>
      </c>
      <c r="B35016">
        <v>8.8839977979660006E-2</v>
      </c>
      <c r="C35016">
        <v>109</v>
      </c>
      <c r="D35016">
        <v>0.301355630159378</v>
      </c>
    </row>
    <row r="35017" spans="1:4">
      <c r="A35017">
        <v>126</v>
      </c>
      <c r="B35017">
        <v>0.40537342429161</v>
      </c>
      <c r="C35017">
        <v>109</v>
      </c>
      <c r="D35017">
        <v>9.4527490437030792E-3</v>
      </c>
    </row>
    <row r="35018" spans="1:4">
      <c r="A35018">
        <v>126</v>
      </c>
      <c r="B35018">
        <v>0.24156910181045499</v>
      </c>
      <c r="C35018">
        <v>109</v>
      </c>
      <c r="D35018">
        <v>0.52136319875717096</v>
      </c>
    </row>
    <row r="35019" spans="1:4">
      <c r="A35019">
        <v>126</v>
      </c>
      <c r="B35019">
        <v>0.226910069584846</v>
      </c>
      <c r="C35019">
        <v>109</v>
      </c>
      <c r="D35019">
        <v>2.5716187432408302E-2</v>
      </c>
    </row>
    <row r="35020" spans="1:4">
      <c r="A35020">
        <v>126</v>
      </c>
      <c r="B35020">
        <v>6.4166724681854206E-2</v>
      </c>
      <c r="C35020">
        <v>109</v>
      </c>
      <c r="D35020">
        <v>3.9176468849182098</v>
      </c>
    </row>
    <row r="35021" spans="1:4">
      <c r="A35021">
        <v>126</v>
      </c>
      <c r="B35021">
        <v>0.31401380896568298</v>
      </c>
      <c r="C35021">
        <v>109</v>
      </c>
      <c r="D35021">
        <v>4.3734855949878602E-2</v>
      </c>
    </row>
    <row r="35022" spans="1:4">
      <c r="A35022">
        <v>126</v>
      </c>
      <c r="B35022">
        <v>8.0619402229785905E-2</v>
      </c>
      <c r="C35022">
        <v>109</v>
      </c>
      <c r="D35022">
        <v>0.14879381656646701</v>
      </c>
    </row>
    <row r="35023" spans="1:4">
      <c r="A35023">
        <v>126</v>
      </c>
      <c r="B35023">
        <v>4.3024048209190299E-2</v>
      </c>
      <c r="C35023">
        <v>109</v>
      </c>
      <c r="D35023">
        <v>0.292286276817321</v>
      </c>
    </row>
    <row r="35024" spans="1:4">
      <c r="A35024">
        <v>126</v>
      </c>
      <c r="B35024">
        <v>6.3435591757297502E-2</v>
      </c>
      <c r="C35024">
        <v>109</v>
      </c>
      <c r="D35024">
        <v>0.112999677658081</v>
      </c>
    </row>
    <row r="35025" spans="1:4">
      <c r="A35025">
        <v>126</v>
      </c>
      <c r="B35025">
        <v>0.15945343673229201</v>
      </c>
      <c r="C35025">
        <v>109</v>
      </c>
      <c r="D35025">
        <v>0.26532843708991999</v>
      </c>
    </row>
    <row r="35026" spans="1:4">
      <c r="A35026">
        <v>126</v>
      </c>
      <c r="B35026">
        <v>1.0299386978149401</v>
      </c>
      <c r="C35026">
        <v>109</v>
      </c>
      <c r="D35026">
        <v>2.73363590240478E-2</v>
      </c>
    </row>
    <row r="35027" spans="1:4">
      <c r="A35027">
        <v>126</v>
      </c>
      <c r="B35027">
        <v>0.316976428031921</v>
      </c>
      <c r="C35027">
        <v>109</v>
      </c>
      <c r="D35027">
        <v>5.9212964028119999E-2</v>
      </c>
    </row>
    <row r="35028" spans="1:4">
      <c r="A35028">
        <v>126</v>
      </c>
      <c r="B35028">
        <v>4.5365817844867699E-2</v>
      </c>
      <c r="C35028">
        <v>109</v>
      </c>
      <c r="D35028">
        <v>5.3511217236518797E-2</v>
      </c>
    </row>
    <row r="35029" spans="1:4">
      <c r="A35029">
        <v>126</v>
      </c>
      <c r="B35029">
        <v>0.41799199581146201</v>
      </c>
      <c r="C35029">
        <v>109</v>
      </c>
      <c r="D35029">
        <v>7.2935439646243994E-2</v>
      </c>
    </row>
    <row r="35030" spans="1:4">
      <c r="A35030">
        <v>126</v>
      </c>
      <c r="B35030">
        <v>4.5147869735956102E-2</v>
      </c>
      <c r="C35030">
        <v>109</v>
      </c>
      <c r="D35030">
        <v>0.26649665832519498</v>
      </c>
    </row>
    <row r="35031" spans="1:4">
      <c r="A35031">
        <v>126</v>
      </c>
      <c r="B35031">
        <v>0.101289704442024</v>
      </c>
      <c r="C35031">
        <v>109</v>
      </c>
      <c r="D35031">
        <v>0.28585287928581199</v>
      </c>
    </row>
    <row r="35032" spans="1:4">
      <c r="A35032">
        <v>126</v>
      </c>
      <c r="B35032">
        <v>0.48354348540306002</v>
      </c>
      <c r="C35032">
        <v>109</v>
      </c>
      <c r="D35032">
        <v>7.6726824045181205E-2</v>
      </c>
    </row>
    <row r="35033" spans="1:4">
      <c r="A35033">
        <v>126</v>
      </c>
      <c r="B35033">
        <v>0.29566141963004999</v>
      </c>
      <c r="C35033">
        <v>109</v>
      </c>
      <c r="D35033">
        <v>0.100308470427989</v>
      </c>
    </row>
    <row r="35034" spans="1:4">
      <c r="A35034">
        <v>126</v>
      </c>
      <c r="B35034">
        <v>0.11054352670907901</v>
      </c>
      <c r="C35034">
        <v>109</v>
      </c>
      <c r="D35034">
        <v>0.114110074937343</v>
      </c>
    </row>
    <row r="35035" spans="1:4">
      <c r="A35035">
        <v>126</v>
      </c>
      <c r="B35035">
        <v>9.9102988839149406E-2</v>
      </c>
      <c r="C35035">
        <v>109</v>
      </c>
      <c r="D35035">
        <v>0.18867954611778201</v>
      </c>
    </row>
    <row r="35036" spans="1:4">
      <c r="A35036">
        <v>126</v>
      </c>
      <c r="B35036">
        <v>0.29156580567359902</v>
      </c>
      <c r="C35036">
        <v>109</v>
      </c>
      <c r="D35036">
        <v>0.15367078781127899</v>
      </c>
    </row>
    <row r="35037" spans="1:4">
      <c r="A35037">
        <v>126</v>
      </c>
      <c r="B35037">
        <v>1.3462941646575901</v>
      </c>
      <c r="C35037">
        <v>109</v>
      </c>
      <c r="D35037">
        <v>1.3926081359386401E-2</v>
      </c>
    </row>
    <row r="35038" spans="1:4">
      <c r="A35038">
        <v>126</v>
      </c>
      <c r="B35038">
        <v>0.42084893584251398</v>
      </c>
      <c r="C35038">
        <v>109</v>
      </c>
      <c r="D35038">
        <v>4.7791320830583503E-2</v>
      </c>
    </row>
    <row r="35039" spans="1:4">
      <c r="A35039">
        <v>126</v>
      </c>
      <c r="B35039">
        <v>0.115983001887798</v>
      </c>
      <c r="C35039">
        <v>109</v>
      </c>
      <c r="D35039">
        <v>9.6705192700028402E-3</v>
      </c>
    </row>
    <row r="35040" spans="1:4">
      <c r="A35040">
        <v>126</v>
      </c>
      <c r="B35040">
        <v>0.61348450183868397</v>
      </c>
      <c r="C35040">
        <v>109</v>
      </c>
      <c r="D35040">
        <v>0.18297550082206701</v>
      </c>
    </row>
    <row r="35041" spans="1:4">
      <c r="A35041">
        <v>126</v>
      </c>
      <c r="B35041">
        <v>0.22942306101322099</v>
      </c>
      <c r="C35041">
        <v>109</v>
      </c>
      <c r="D35041">
        <v>0.20036435127258301</v>
      </c>
    </row>
    <row r="35042" spans="1:4">
      <c r="A35042">
        <v>126</v>
      </c>
      <c r="B35042">
        <v>7.4928015470504705E-2</v>
      </c>
      <c r="C35042">
        <v>109</v>
      </c>
      <c r="D35042">
        <v>3.9817649871110902E-2</v>
      </c>
    </row>
    <row r="35043" spans="1:4">
      <c r="A35043">
        <v>126</v>
      </c>
      <c r="B35043">
        <v>2.9561007395386599E-2</v>
      </c>
      <c r="C35043">
        <v>109</v>
      </c>
      <c r="D35043">
        <v>4.7909185290336602E-2</v>
      </c>
    </row>
    <row r="35044" spans="1:4">
      <c r="A35044">
        <v>126</v>
      </c>
      <c r="B35044">
        <v>0.184256836771965</v>
      </c>
      <c r="C35044">
        <v>109</v>
      </c>
      <c r="D35044">
        <v>0.146854773163795</v>
      </c>
    </row>
    <row r="35045" spans="1:4">
      <c r="A35045">
        <v>126</v>
      </c>
      <c r="B35045">
        <v>3.7590507417917203E-2</v>
      </c>
      <c r="C35045">
        <v>109</v>
      </c>
      <c r="D35045">
        <v>3.0541563406586598E-2</v>
      </c>
    </row>
    <row r="35046" spans="1:4">
      <c r="A35046">
        <v>126</v>
      </c>
      <c r="B35046">
        <v>4.4450721740722603</v>
      </c>
      <c r="C35046">
        <v>109</v>
      </c>
      <c r="D35046">
        <v>4.3843138962984002E-2</v>
      </c>
    </row>
    <row r="35047" spans="1:4">
      <c r="A35047">
        <v>126</v>
      </c>
      <c r="B35047">
        <v>0.191745415329933</v>
      </c>
      <c r="C35047">
        <v>109</v>
      </c>
      <c r="D35047">
        <v>0.14077179133892001</v>
      </c>
    </row>
    <row r="35048" spans="1:4">
      <c r="A35048">
        <v>126</v>
      </c>
      <c r="B35048">
        <v>0.35382068157196001</v>
      </c>
      <c r="C35048">
        <v>109</v>
      </c>
      <c r="D35048">
        <v>0.104472503066062</v>
      </c>
    </row>
    <row r="35049" spans="1:4">
      <c r="A35049">
        <v>126</v>
      </c>
      <c r="B35049">
        <v>0.19335693120956399</v>
      </c>
      <c r="C35049">
        <v>109</v>
      </c>
      <c r="D35049">
        <v>0.12767736613750399</v>
      </c>
    </row>
    <row r="35050" spans="1:4">
      <c r="A35050">
        <v>126</v>
      </c>
      <c r="B35050">
        <v>0.19262018799781799</v>
      </c>
      <c r="C35050">
        <v>109</v>
      </c>
      <c r="D35050">
        <v>3.05789709091186E-2</v>
      </c>
    </row>
    <row r="35051" spans="1:4">
      <c r="A35051">
        <v>126</v>
      </c>
      <c r="B35051">
        <v>1.7299164533615099</v>
      </c>
      <c r="C35051">
        <v>109</v>
      </c>
      <c r="D35051">
        <v>5.9821739792823701E-2</v>
      </c>
    </row>
    <row r="35052" spans="1:4">
      <c r="A35052">
        <v>126</v>
      </c>
      <c r="B35052">
        <v>8.9671552181243896E-2</v>
      </c>
      <c r="C35052">
        <v>109</v>
      </c>
      <c r="D35052">
        <v>3.8732729852199499E-2</v>
      </c>
    </row>
    <row r="35053" spans="1:4">
      <c r="A35053">
        <v>126</v>
      </c>
      <c r="B35053">
        <v>0.147846490144729</v>
      </c>
      <c r="C35053">
        <v>109</v>
      </c>
      <c r="D35053">
        <v>0.10045985877513799</v>
      </c>
    </row>
    <row r="35054" spans="1:4">
      <c r="A35054">
        <v>126</v>
      </c>
      <c r="B35054">
        <v>6.9119125604629503E-2</v>
      </c>
      <c r="C35054">
        <v>109</v>
      </c>
      <c r="D35054">
        <v>1.8197663128376E-2</v>
      </c>
    </row>
    <row r="35055" spans="1:4">
      <c r="A35055">
        <v>126</v>
      </c>
      <c r="B35055">
        <v>9.4442874193191501E-2</v>
      </c>
      <c r="C35055">
        <v>109</v>
      </c>
      <c r="D35055">
        <v>4.2959738522768E-2</v>
      </c>
    </row>
    <row r="35056" spans="1:4">
      <c r="A35056">
        <v>126</v>
      </c>
      <c r="B35056">
        <v>0.22586086392402599</v>
      </c>
      <c r="C35056">
        <v>109</v>
      </c>
      <c r="D35056">
        <v>8.0792658030986703E-2</v>
      </c>
    </row>
    <row r="35057" spans="1:4">
      <c r="A35057">
        <v>126</v>
      </c>
      <c r="B35057">
        <v>8.7831273674964905E-2</v>
      </c>
      <c r="C35057">
        <v>109</v>
      </c>
      <c r="D35057">
        <v>0.103947341442108</v>
      </c>
    </row>
    <row r="35058" spans="1:4">
      <c r="A35058">
        <v>126</v>
      </c>
      <c r="B35058">
        <v>0.80981487035751298</v>
      </c>
      <c r="C35058">
        <v>109</v>
      </c>
      <c r="D35058">
        <v>0.10573699325323099</v>
      </c>
    </row>
    <row r="35059" spans="1:4">
      <c r="A35059">
        <v>126</v>
      </c>
      <c r="B35059">
        <v>0.32249212265014598</v>
      </c>
      <c r="C35059">
        <v>109</v>
      </c>
      <c r="D35059">
        <v>5.0680968910455697E-2</v>
      </c>
    </row>
    <row r="35060" spans="1:4">
      <c r="A35060">
        <v>126</v>
      </c>
      <c r="B35060">
        <v>0.49324849247932401</v>
      </c>
      <c r="C35060">
        <v>109</v>
      </c>
      <c r="D35060">
        <v>0.12622982263565</v>
      </c>
    </row>
    <row r="35061" spans="1:4">
      <c r="A35061">
        <v>126</v>
      </c>
      <c r="B35061">
        <v>7.8636944293975802E-2</v>
      </c>
      <c r="C35061">
        <v>109</v>
      </c>
      <c r="D35061">
        <v>0.155310317873954</v>
      </c>
    </row>
    <row r="35062" spans="1:4">
      <c r="A35062">
        <v>126</v>
      </c>
      <c r="B35062">
        <v>5.5915553122758803E-2</v>
      </c>
      <c r="C35062">
        <v>109</v>
      </c>
      <c r="D35062">
        <v>4.8774246126413297E-2</v>
      </c>
    </row>
    <row r="35063" spans="1:4">
      <c r="A35063">
        <v>126</v>
      </c>
      <c r="B35063">
        <v>0.406666159629821</v>
      </c>
      <c r="C35063">
        <v>109</v>
      </c>
      <c r="D35063">
        <v>0.31018394231796198</v>
      </c>
    </row>
    <row r="35064" spans="1:4">
      <c r="A35064">
        <v>126</v>
      </c>
      <c r="B35064">
        <v>0.17311692237854001</v>
      </c>
      <c r="C35064">
        <v>109</v>
      </c>
      <c r="D35064">
        <v>2.5376645848155001E-2</v>
      </c>
    </row>
    <row r="35065" spans="1:4">
      <c r="A35065">
        <v>126</v>
      </c>
      <c r="B35065">
        <v>2.8531191349029501</v>
      </c>
      <c r="C35065">
        <v>109</v>
      </c>
      <c r="D35065">
        <v>0.103230990469455</v>
      </c>
    </row>
    <row r="35066" spans="1:4">
      <c r="A35066">
        <v>126</v>
      </c>
      <c r="B35066">
        <v>3.97483038902282</v>
      </c>
      <c r="C35066">
        <v>109</v>
      </c>
      <c r="D35066">
        <v>6.9250389933586107E-2</v>
      </c>
    </row>
    <row r="35067" spans="1:4">
      <c r="A35067">
        <v>126</v>
      </c>
      <c r="B35067">
        <v>0.27387684583663902</v>
      </c>
      <c r="C35067">
        <v>109</v>
      </c>
      <c r="D35067">
        <v>5.7038687169551801E-2</v>
      </c>
    </row>
    <row r="35068" spans="1:4">
      <c r="A35068">
        <v>126</v>
      </c>
      <c r="B35068">
        <v>0.182084530591964</v>
      </c>
      <c r="C35068">
        <v>109</v>
      </c>
      <c r="D35068">
        <v>5.5090121924877097E-2</v>
      </c>
    </row>
    <row r="35069" spans="1:4">
      <c r="A35069">
        <v>126</v>
      </c>
      <c r="B35069">
        <v>0.22553302347660001</v>
      </c>
      <c r="C35069">
        <v>109</v>
      </c>
      <c r="D35069">
        <v>7.7053725719451904E-2</v>
      </c>
    </row>
    <row r="35070" spans="1:4">
      <c r="A35070">
        <v>126</v>
      </c>
      <c r="B35070">
        <v>0.13126823306083599</v>
      </c>
      <c r="C35070">
        <v>110</v>
      </c>
      <c r="D35070">
        <v>6.11002594232559E-2</v>
      </c>
    </row>
    <row r="35071" spans="1:4">
      <c r="A35071">
        <v>126</v>
      </c>
      <c r="B35071">
        <v>0.19001093506812999</v>
      </c>
      <c r="C35071">
        <v>110</v>
      </c>
      <c r="D35071">
        <v>2.0248688757419499E-2</v>
      </c>
    </row>
    <row r="35072" spans="1:4">
      <c r="A35072">
        <v>126</v>
      </c>
      <c r="B35072">
        <v>0.22355687618255601</v>
      </c>
      <c r="C35072">
        <v>110</v>
      </c>
      <c r="D35072">
        <v>0.15988557040691301</v>
      </c>
    </row>
    <row r="35073" spans="1:4">
      <c r="A35073">
        <v>126</v>
      </c>
      <c r="B35073">
        <v>0.163235664367675</v>
      </c>
      <c r="C35073">
        <v>110</v>
      </c>
      <c r="D35073">
        <v>8.5098393261432606E-2</v>
      </c>
    </row>
    <row r="35074" spans="1:4">
      <c r="A35074">
        <v>126</v>
      </c>
      <c r="B35074">
        <v>0.43745449185371399</v>
      </c>
      <c r="C35074">
        <v>110</v>
      </c>
      <c r="D35074">
        <v>0.21061223745346</v>
      </c>
    </row>
    <row r="35075" spans="1:4">
      <c r="A35075">
        <v>126</v>
      </c>
      <c r="B35075">
        <v>0.29836916923522899</v>
      </c>
      <c r="C35075">
        <v>110</v>
      </c>
      <c r="D35075">
        <v>4.4353771954774801E-2</v>
      </c>
    </row>
    <row r="35076" spans="1:4">
      <c r="A35076">
        <v>126</v>
      </c>
      <c r="B35076">
        <v>0.199263840913772</v>
      </c>
      <c r="C35076">
        <v>110</v>
      </c>
      <c r="D35076">
        <v>3.7770535796880701E-2</v>
      </c>
    </row>
    <row r="35077" spans="1:4">
      <c r="A35077">
        <v>126</v>
      </c>
      <c r="B35077">
        <v>0.152696803212165</v>
      </c>
      <c r="C35077">
        <v>110</v>
      </c>
      <c r="D35077">
        <v>1.7650298774242401E-2</v>
      </c>
    </row>
    <row r="35078" spans="1:4">
      <c r="A35078">
        <v>126</v>
      </c>
      <c r="B35078">
        <v>1.4811371564865099</v>
      </c>
      <c r="C35078">
        <v>110</v>
      </c>
      <c r="D35078">
        <v>0.126542598009109</v>
      </c>
    </row>
    <row r="35079" spans="1:4">
      <c r="A35079">
        <v>126</v>
      </c>
      <c r="B35079">
        <v>0.34785100817680298</v>
      </c>
      <c r="C35079">
        <v>110</v>
      </c>
      <c r="D35079">
        <v>4.8098400235176003E-2</v>
      </c>
    </row>
    <row r="35080" spans="1:4">
      <c r="A35080">
        <v>126</v>
      </c>
      <c r="B35080">
        <v>0.36753511428833002</v>
      </c>
      <c r="C35080">
        <v>110</v>
      </c>
      <c r="D35080">
        <v>3.4080028533935498E-2</v>
      </c>
    </row>
    <row r="35081" spans="1:4">
      <c r="A35081">
        <v>126</v>
      </c>
      <c r="B35081">
        <v>0.30061018466949402</v>
      </c>
      <c r="C35081">
        <v>110</v>
      </c>
      <c r="D35081">
        <v>0.27370589971542297</v>
      </c>
    </row>
    <row r="35082" spans="1:4">
      <c r="A35082">
        <v>126</v>
      </c>
      <c r="B35082">
        <v>0.334046810865402</v>
      </c>
      <c r="C35082">
        <v>110</v>
      </c>
      <c r="D35082">
        <v>7.8525185585021903E-2</v>
      </c>
    </row>
    <row r="35083" spans="1:4">
      <c r="A35083">
        <v>126</v>
      </c>
      <c r="B35083">
        <v>0.52505046129226596</v>
      </c>
      <c r="C35083">
        <v>110</v>
      </c>
      <c r="D35083">
        <v>0.114246323704719</v>
      </c>
    </row>
    <row r="35084" spans="1:4">
      <c r="A35084">
        <v>126</v>
      </c>
      <c r="B35084">
        <v>2.1917311474680901E-2</v>
      </c>
      <c r="C35084">
        <v>110</v>
      </c>
      <c r="D35084">
        <v>1.1256824247539E-2</v>
      </c>
    </row>
    <row r="35085" spans="1:4">
      <c r="A35085">
        <v>126</v>
      </c>
      <c r="B35085">
        <v>5.7558596134185701E-2</v>
      </c>
      <c r="C35085">
        <v>110</v>
      </c>
      <c r="D35085">
        <v>2.1807590499520298E-2</v>
      </c>
    </row>
    <row r="35086" spans="1:4">
      <c r="A35086">
        <v>126</v>
      </c>
      <c r="B35086">
        <v>6.0171425342559801E-2</v>
      </c>
      <c r="C35086">
        <v>110</v>
      </c>
      <c r="D35086">
        <v>2.30506304651498E-2</v>
      </c>
    </row>
    <row r="35087" spans="1:4">
      <c r="A35087">
        <v>126</v>
      </c>
      <c r="B35087">
        <v>0.49364241957664401</v>
      </c>
      <c r="C35087">
        <v>110</v>
      </c>
      <c r="D35087">
        <v>7.0534013211727101E-2</v>
      </c>
    </row>
    <row r="35088" spans="1:4">
      <c r="A35088">
        <v>126</v>
      </c>
      <c r="B35088">
        <v>0.542838335037231</v>
      </c>
      <c r="C35088">
        <v>110</v>
      </c>
      <c r="D35088">
        <v>0.156835421919822</v>
      </c>
    </row>
    <row r="35089" spans="1:4">
      <c r="A35089">
        <v>126</v>
      </c>
      <c r="B35089">
        <v>0.236932158470153</v>
      </c>
      <c r="C35089">
        <v>110</v>
      </c>
      <c r="D35089">
        <v>1.9824869930744098E-2</v>
      </c>
    </row>
    <row r="35090" spans="1:4">
      <c r="A35090">
        <v>126</v>
      </c>
      <c r="B35090">
        <v>0.192554771900177</v>
      </c>
      <c r="C35090">
        <v>110</v>
      </c>
      <c r="D35090">
        <v>0.11102532595396</v>
      </c>
    </row>
    <row r="35091" spans="1:4">
      <c r="A35091">
        <v>126</v>
      </c>
      <c r="B35091">
        <v>0.121353596448898</v>
      </c>
      <c r="C35091">
        <v>110</v>
      </c>
      <c r="D35091">
        <v>3.4920074045658098E-2</v>
      </c>
    </row>
    <row r="35092" spans="1:4">
      <c r="A35092">
        <v>126</v>
      </c>
      <c r="B35092">
        <v>0.24923656880855499</v>
      </c>
      <c r="C35092">
        <v>110</v>
      </c>
      <c r="D35092">
        <v>1.6981180906295701</v>
      </c>
    </row>
    <row r="35093" spans="1:4">
      <c r="A35093">
        <v>126</v>
      </c>
      <c r="B35093">
        <v>0.103884361684322</v>
      </c>
      <c r="C35093">
        <v>110</v>
      </c>
      <c r="D35093">
        <v>0.100082509219646</v>
      </c>
    </row>
    <row r="35094" spans="1:4">
      <c r="A35094">
        <v>126</v>
      </c>
      <c r="B35094">
        <v>0.30171182751655501</v>
      </c>
      <c r="C35094">
        <v>110</v>
      </c>
      <c r="D35094">
        <v>0.113557070493698</v>
      </c>
    </row>
    <row r="35095" spans="1:4">
      <c r="A35095">
        <v>126</v>
      </c>
      <c r="B35095">
        <v>0.28268313407897899</v>
      </c>
      <c r="C35095">
        <v>110</v>
      </c>
      <c r="D35095">
        <v>9.2220887541770893E-2</v>
      </c>
    </row>
    <row r="35096" spans="1:4">
      <c r="A35096">
        <v>126</v>
      </c>
      <c r="B35096">
        <v>0.37398168444633401</v>
      </c>
      <c r="C35096">
        <v>110</v>
      </c>
      <c r="D35096">
        <v>5.3673304617404903E-2</v>
      </c>
    </row>
    <row r="35097" spans="1:4">
      <c r="A35097">
        <v>126</v>
      </c>
      <c r="B35097">
        <v>0.95555001497268599</v>
      </c>
      <c r="C35097">
        <v>110</v>
      </c>
      <c r="D35097">
        <v>0.220988869667053</v>
      </c>
    </row>
    <row r="35098" spans="1:4">
      <c r="A35098">
        <v>126</v>
      </c>
      <c r="B35098">
        <v>0.13645015656948001</v>
      </c>
      <c r="C35098">
        <v>110</v>
      </c>
      <c r="D35098">
        <v>0.107357010245323</v>
      </c>
    </row>
    <row r="35099" spans="1:4">
      <c r="A35099">
        <v>126</v>
      </c>
      <c r="B35099">
        <v>0.20558938384056</v>
      </c>
      <c r="C35099">
        <v>110</v>
      </c>
      <c r="D35099">
        <v>0.13918220996856601</v>
      </c>
    </row>
    <row r="35100" spans="1:4">
      <c r="A35100">
        <v>126</v>
      </c>
      <c r="B35100">
        <v>0.21780903637409199</v>
      </c>
      <c r="C35100">
        <v>110</v>
      </c>
      <c r="D35100">
        <v>0.152764707803726</v>
      </c>
    </row>
    <row r="35101" spans="1:4">
      <c r="A35101">
        <v>126</v>
      </c>
      <c r="B35101">
        <v>0.16299077868461601</v>
      </c>
      <c r="C35101">
        <v>110</v>
      </c>
      <c r="D35101">
        <v>0.179676279425621</v>
      </c>
    </row>
    <row r="35102" spans="1:4">
      <c r="A35102">
        <v>126</v>
      </c>
      <c r="B35102">
        <v>0.13174965977668701</v>
      </c>
      <c r="C35102">
        <v>110</v>
      </c>
      <c r="D35102">
        <v>0.18426576256752</v>
      </c>
    </row>
    <row r="35103" spans="1:4">
      <c r="A35103">
        <v>126</v>
      </c>
      <c r="B35103">
        <v>0.47547611594200101</v>
      </c>
      <c r="C35103">
        <v>110</v>
      </c>
      <c r="D35103">
        <v>0.20693169534206299</v>
      </c>
    </row>
    <row r="35104" spans="1:4">
      <c r="A35104">
        <v>126</v>
      </c>
      <c r="B35104">
        <v>0.22761648893356301</v>
      </c>
      <c r="C35104">
        <v>110</v>
      </c>
      <c r="D35104">
        <v>5.6909617036580998E-2</v>
      </c>
    </row>
    <row r="35105" spans="1:4">
      <c r="A35105">
        <v>126</v>
      </c>
      <c r="B35105">
        <v>0.72725927829742398</v>
      </c>
      <c r="C35105">
        <v>110</v>
      </c>
      <c r="D35105">
        <v>4.61020803451538</v>
      </c>
    </row>
    <row r="35106" spans="1:4">
      <c r="A35106">
        <v>126</v>
      </c>
      <c r="B35106">
        <v>0.26900163292884799</v>
      </c>
      <c r="C35106">
        <v>110</v>
      </c>
      <c r="D35106">
        <v>0.2403544485569</v>
      </c>
    </row>
    <row r="35107" spans="1:4">
      <c r="A35107">
        <v>126</v>
      </c>
      <c r="B35107">
        <v>0.37926608324050898</v>
      </c>
      <c r="C35107">
        <v>110</v>
      </c>
      <c r="D35107">
        <v>6.3852705061435699E-2</v>
      </c>
    </row>
    <row r="35108" spans="1:4">
      <c r="A35108">
        <v>126</v>
      </c>
      <c r="B35108">
        <v>3.8571314811706499</v>
      </c>
      <c r="C35108">
        <v>110</v>
      </c>
      <c r="D35108">
        <v>8.8005840778350802E-2</v>
      </c>
    </row>
    <row r="35109" spans="1:4">
      <c r="A35109">
        <v>126</v>
      </c>
      <c r="B35109">
        <v>0.14736983180046001</v>
      </c>
      <c r="C35109">
        <v>110</v>
      </c>
      <c r="D35109">
        <v>3.0922058969736099E-2</v>
      </c>
    </row>
    <row r="35110" spans="1:4">
      <c r="A35110">
        <v>126</v>
      </c>
      <c r="B35110">
        <v>0.56914663314819303</v>
      </c>
      <c r="C35110">
        <v>110</v>
      </c>
      <c r="D35110">
        <v>5.9799183160066598E-2</v>
      </c>
    </row>
    <row r="35111" spans="1:4">
      <c r="A35111">
        <v>126</v>
      </c>
      <c r="B35111">
        <v>0.308760166168212</v>
      </c>
      <c r="C35111">
        <v>110</v>
      </c>
      <c r="D35111">
        <v>8.0672785639762795E-2</v>
      </c>
    </row>
    <row r="35112" spans="1:4">
      <c r="A35112">
        <v>126</v>
      </c>
      <c r="B35112">
        <v>0.36120274662971402</v>
      </c>
      <c r="C35112">
        <v>110</v>
      </c>
      <c r="D35112">
        <v>0.32719752192497198</v>
      </c>
    </row>
    <row r="35113" spans="1:4">
      <c r="A35113">
        <v>126</v>
      </c>
      <c r="B35113">
        <v>0.121358394622802</v>
      </c>
      <c r="C35113">
        <v>110</v>
      </c>
      <c r="D35113">
        <v>2.72382187843322</v>
      </c>
    </row>
    <row r="35114" spans="1:4">
      <c r="A35114">
        <v>126</v>
      </c>
      <c r="B35114">
        <v>0.162401378154754</v>
      </c>
      <c r="C35114">
        <v>110</v>
      </c>
      <c r="D35114">
        <v>1.99869088828563E-2</v>
      </c>
    </row>
    <row r="35115" spans="1:4">
      <c r="A35115">
        <v>126</v>
      </c>
      <c r="B35115">
        <v>0.38020628690719599</v>
      </c>
      <c r="C35115">
        <v>110</v>
      </c>
      <c r="D35115">
        <v>2.5822313502430898E-2</v>
      </c>
    </row>
    <row r="35116" spans="1:4">
      <c r="A35116">
        <v>126</v>
      </c>
      <c r="B35116">
        <v>0.57470321655273404</v>
      </c>
      <c r="C35116">
        <v>110</v>
      </c>
      <c r="D35116">
        <v>0.201186537742614</v>
      </c>
    </row>
    <row r="35117" spans="1:4">
      <c r="A35117">
        <v>126</v>
      </c>
      <c r="B35117">
        <v>0.30426210165023798</v>
      </c>
      <c r="C35117">
        <v>110</v>
      </c>
      <c r="D35117">
        <v>0.123583473265171</v>
      </c>
    </row>
    <row r="35118" spans="1:4">
      <c r="A35118">
        <v>126</v>
      </c>
      <c r="B35118">
        <v>9.72446799278259E-2</v>
      </c>
      <c r="C35118">
        <v>110</v>
      </c>
      <c r="D35118">
        <v>0.12742786109447399</v>
      </c>
    </row>
    <row r="35119" spans="1:4">
      <c r="A35119">
        <v>126</v>
      </c>
      <c r="B35119">
        <v>0.40779447555541898</v>
      </c>
      <c r="C35119">
        <v>110</v>
      </c>
      <c r="D35119">
        <v>0.108652614057064</v>
      </c>
    </row>
    <row r="35120" spans="1:4">
      <c r="A35120">
        <v>126</v>
      </c>
      <c r="B35120">
        <v>0.97027540206909102</v>
      </c>
      <c r="C35120">
        <v>110</v>
      </c>
      <c r="D35120">
        <v>8.2463458180427496E-2</v>
      </c>
    </row>
    <row r="35121" spans="1:4">
      <c r="A35121">
        <v>126</v>
      </c>
      <c r="B35121">
        <v>0.217768639326095</v>
      </c>
      <c r="C35121">
        <v>110</v>
      </c>
      <c r="D35121">
        <v>2.3923251777887299E-2</v>
      </c>
    </row>
    <row r="35122" spans="1:4">
      <c r="A35122">
        <v>126</v>
      </c>
      <c r="B35122">
        <v>0.16969259083270999</v>
      </c>
      <c r="C35122">
        <v>110</v>
      </c>
      <c r="D35122">
        <v>0.183212250471115</v>
      </c>
    </row>
    <row r="35123" spans="1:4">
      <c r="A35123">
        <v>126</v>
      </c>
      <c r="B35123">
        <v>7.8236117959022494E-2</v>
      </c>
      <c r="C35123">
        <v>110</v>
      </c>
      <c r="D35123">
        <v>2.3526068776845901E-2</v>
      </c>
    </row>
    <row r="35124" spans="1:4">
      <c r="A35124">
        <v>126</v>
      </c>
      <c r="B35124">
        <v>0.21410286426544101</v>
      </c>
      <c r="C35124">
        <v>110</v>
      </c>
      <c r="D35124">
        <v>0.25094997882843001</v>
      </c>
    </row>
    <row r="35125" spans="1:4">
      <c r="A35125">
        <v>126</v>
      </c>
      <c r="B35125">
        <v>0.206046402454376</v>
      </c>
      <c r="C35125">
        <v>110</v>
      </c>
      <c r="D35125">
        <v>9.53489243984222E-2</v>
      </c>
    </row>
    <row r="35126" spans="1:4">
      <c r="A35126">
        <v>126</v>
      </c>
      <c r="B35126">
        <v>1.68128526210784</v>
      </c>
      <c r="C35126">
        <v>110</v>
      </c>
      <c r="D35126">
        <v>0.12805089354515001</v>
      </c>
    </row>
    <row r="35127" spans="1:4">
      <c r="A35127">
        <v>126</v>
      </c>
      <c r="B35127">
        <v>0.24478466808795901</v>
      </c>
      <c r="C35127">
        <v>110</v>
      </c>
      <c r="D35127">
        <v>0.93225502967834395</v>
      </c>
    </row>
    <row r="35128" spans="1:4">
      <c r="A35128">
        <v>126</v>
      </c>
      <c r="B35128">
        <v>0.16908502578735299</v>
      </c>
      <c r="C35128">
        <v>110</v>
      </c>
      <c r="D35128">
        <v>0.21613490581512401</v>
      </c>
    </row>
    <row r="35129" spans="1:4">
      <c r="A35129">
        <v>126</v>
      </c>
      <c r="B35129">
        <v>0.76587718725204401</v>
      </c>
      <c r="C35129">
        <v>110</v>
      </c>
      <c r="D35129">
        <v>0.60686546564102095</v>
      </c>
    </row>
    <row r="35130" spans="1:4">
      <c r="A35130">
        <v>126</v>
      </c>
      <c r="B35130">
        <v>0.351301610469818</v>
      </c>
      <c r="C35130">
        <v>110</v>
      </c>
      <c r="D35130">
        <v>0.21062910556793199</v>
      </c>
    </row>
    <row r="35131" spans="1:4">
      <c r="A35131">
        <v>126</v>
      </c>
      <c r="B35131">
        <v>8.0292150378227206E-2</v>
      </c>
      <c r="C35131">
        <v>110</v>
      </c>
      <c r="D35131">
        <v>0.107794746756553</v>
      </c>
    </row>
    <row r="35132" spans="1:4">
      <c r="A35132">
        <v>126</v>
      </c>
      <c r="B35132">
        <v>0.461886227130889</v>
      </c>
      <c r="C35132">
        <v>110</v>
      </c>
      <c r="D35132">
        <v>0.43722876906394897</v>
      </c>
    </row>
    <row r="35133" spans="1:4">
      <c r="A35133">
        <v>126</v>
      </c>
      <c r="B35133">
        <v>0.58687174320220903</v>
      </c>
      <c r="C35133">
        <v>110</v>
      </c>
      <c r="D35133">
        <v>6.1558656394481603E-2</v>
      </c>
    </row>
    <row r="35134" spans="1:4">
      <c r="A35134">
        <v>126</v>
      </c>
      <c r="B35134">
        <v>5.5798530578613198E-2</v>
      </c>
      <c r="C35134">
        <v>110</v>
      </c>
      <c r="D35134">
        <v>8.2425124943256295E-2</v>
      </c>
    </row>
    <row r="35135" spans="1:4">
      <c r="A35135">
        <v>126</v>
      </c>
      <c r="B35135">
        <v>0.33533975481987</v>
      </c>
      <c r="C35135">
        <v>110</v>
      </c>
      <c r="D35135">
        <v>0.23731394112110099</v>
      </c>
    </row>
    <row r="35136" spans="1:4">
      <c r="A35136">
        <v>126</v>
      </c>
      <c r="B35136">
        <v>0.27672570943832397</v>
      </c>
      <c r="C35136">
        <v>110</v>
      </c>
      <c r="D35136">
        <v>0.30144920945167503</v>
      </c>
    </row>
    <row r="35137" spans="1:4">
      <c r="A35137">
        <v>126</v>
      </c>
      <c r="B35137">
        <v>0.13004046678542999</v>
      </c>
      <c r="C35137">
        <v>110</v>
      </c>
      <c r="D35137">
        <v>9.6241191029548603E-2</v>
      </c>
    </row>
    <row r="35138" spans="1:4">
      <c r="A35138">
        <v>126</v>
      </c>
      <c r="B35138">
        <v>0.23907642066478699</v>
      </c>
      <c r="C35138">
        <v>110</v>
      </c>
      <c r="D35138">
        <v>6.4151957631111103E-2</v>
      </c>
    </row>
    <row r="35139" spans="1:4">
      <c r="A35139">
        <v>126</v>
      </c>
      <c r="B35139">
        <v>0.409583449363708</v>
      </c>
      <c r="C35139">
        <v>110</v>
      </c>
      <c r="D35139">
        <v>6.6790208220481803E-2</v>
      </c>
    </row>
    <row r="35140" spans="1:4">
      <c r="A35140">
        <v>126</v>
      </c>
      <c r="B35140">
        <v>0.37634027004241899</v>
      </c>
      <c r="C35140">
        <v>110</v>
      </c>
      <c r="D35140">
        <v>7.7169813215732505E-2</v>
      </c>
    </row>
    <row r="35141" spans="1:4">
      <c r="A35141">
        <v>126</v>
      </c>
      <c r="B35141">
        <v>0.252351224422454</v>
      </c>
      <c r="C35141">
        <v>110</v>
      </c>
      <c r="D35141">
        <v>0.39611929655075001</v>
      </c>
    </row>
    <row r="35142" spans="1:4">
      <c r="A35142">
        <v>126</v>
      </c>
      <c r="B35142">
        <v>4.2178355157375301E-2</v>
      </c>
      <c r="C35142">
        <v>110</v>
      </c>
      <c r="D35142">
        <v>6.3760966062545693E-2</v>
      </c>
    </row>
    <row r="35143" spans="1:4">
      <c r="A35143">
        <v>126</v>
      </c>
      <c r="B35143">
        <v>9.6631154417991597E-2</v>
      </c>
      <c r="C35143">
        <v>110</v>
      </c>
      <c r="D35143">
        <v>0.120043382048606</v>
      </c>
    </row>
    <row r="35144" spans="1:4">
      <c r="A35144">
        <v>126</v>
      </c>
      <c r="B35144">
        <v>1.0774384737014699</v>
      </c>
      <c r="C35144">
        <v>110</v>
      </c>
      <c r="D35144">
        <v>9.6318781375884996E-2</v>
      </c>
    </row>
    <row r="35145" spans="1:4">
      <c r="A35145">
        <v>126</v>
      </c>
      <c r="B35145">
        <v>0.22810482978820801</v>
      </c>
      <c r="C35145">
        <v>110</v>
      </c>
      <c r="D35145">
        <v>0.21361498534679399</v>
      </c>
    </row>
    <row r="35146" spans="1:4">
      <c r="A35146">
        <v>126</v>
      </c>
      <c r="B35146">
        <v>0.55242598056793202</v>
      </c>
      <c r="C35146">
        <v>110</v>
      </c>
      <c r="D35146">
        <v>0.123458534479141</v>
      </c>
    </row>
    <row r="35147" spans="1:4">
      <c r="A35147">
        <v>126</v>
      </c>
      <c r="B35147">
        <v>0.37493935227394098</v>
      </c>
      <c r="C35147">
        <v>110</v>
      </c>
      <c r="D35147">
        <v>9.8413445055484702E-2</v>
      </c>
    </row>
    <row r="35148" spans="1:4">
      <c r="A35148">
        <v>126</v>
      </c>
      <c r="B35148">
        <v>0.441578269004821</v>
      </c>
      <c r="C35148">
        <v>110</v>
      </c>
      <c r="D35148">
        <v>8.61953794956207E-2</v>
      </c>
    </row>
    <row r="35149" spans="1:4">
      <c r="A35149">
        <v>126</v>
      </c>
      <c r="B35149">
        <v>0.234148830175399</v>
      </c>
      <c r="C35149">
        <v>110</v>
      </c>
      <c r="D35149">
        <v>4.83740139007568</v>
      </c>
    </row>
    <row r="35150" spans="1:4">
      <c r="A35150">
        <v>126</v>
      </c>
      <c r="B35150">
        <v>0.28929206728935197</v>
      </c>
      <c r="C35150">
        <v>110</v>
      </c>
      <c r="D35150">
        <v>0.14971467852592399</v>
      </c>
    </row>
    <row r="35151" spans="1:4">
      <c r="A35151">
        <v>126</v>
      </c>
      <c r="B35151">
        <v>0.46732014417648299</v>
      </c>
      <c r="C35151">
        <v>110</v>
      </c>
      <c r="D35151">
        <v>0.11989060044288601</v>
      </c>
    </row>
    <row r="35152" spans="1:4">
      <c r="A35152">
        <v>126</v>
      </c>
      <c r="B35152">
        <v>6.1359718441963099E-2</v>
      </c>
      <c r="C35152">
        <v>110</v>
      </c>
      <c r="D35152">
        <v>3.2967646121978702</v>
      </c>
    </row>
    <row r="35153" spans="1:4">
      <c r="A35153">
        <v>126</v>
      </c>
      <c r="B35153">
        <v>0.22272643446922299</v>
      </c>
      <c r="C35153">
        <v>110</v>
      </c>
      <c r="D35153">
        <v>0.18664504587650299</v>
      </c>
    </row>
    <row r="35154" spans="1:4">
      <c r="A35154">
        <v>126</v>
      </c>
      <c r="B35154">
        <v>0.20779928565025299</v>
      </c>
      <c r="C35154">
        <v>110</v>
      </c>
      <c r="D35154">
        <v>0.15038058161735501</v>
      </c>
    </row>
    <row r="35155" spans="1:4">
      <c r="A35155">
        <v>126</v>
      </c>
      <c r="B35155">
        <v>0.15025307238101901</v>
      </c>
      <c r="C35155">
        <v>110</v>
      </c>
      <c r="D35155">
        <v>0.32139435410499501</v>
      </c>
    </row>
    <row r="35156" spans="1:4">
      <c r="A35156">
        <v>126</v>
      </c>
      <c r="B35156">
        <v>0.16301949322223599</v>
      </c>
      <c r="C35156">
        <v>110</v>
      </c>
      <c r="D35156">
        <v>6.0727886855602202E-2</v>
      </c>
    </row>
    <row r="35157" spans="1:4">
      <c r="A35157">
        <v>126</v>
      </c>
      <c r="B35157">
        <v>0.23947650194167999</v>
      </c>
      <c r="C35157">
        <v>110</v>
      </c>
      <c r="D35157">
        <v>8.2739986479282296E-2</v>
      </c>
    </row>
    <row r="35158" spans="1:4">
      <c r="A35158">
        <v>126</v>
      </c>
      <c r="B35158">
        <v>0.26202118396759</v>
      </c>
      <c r="C35158">
        <v>110</v>
      </c>
      <c r="D35158">
        <v>3.67083773016929E-2</v>
      </c>
    </row>
    <row r="35159" spans="1:4">
      <c r="A35159">
        <v>126</v>
      </c>
      <c r="B35159">
        <v>0.45808237791061401</v>
      </c>
      <c r="C35159">
        <v>110</v>
      </c>
      <c r="D35159">
        <v>9.2715784907341003E-2</v>
      </c>
    </row>
    <row r="35160" spans="1:4">
      <c r="A35160">
        <v>126</v>
      </c>
      <c r="B35160">
        <v>6.2747955322265597E-2</v>
      </c>
      <c r="C35160">
        <v>110</v>
      </c>
      <c r="D35160">
        <v>9.42439585924148E-2</v>
      </c>
    </row>
    <row r="35161" spans="1:4">
      <c r="A35161">
        <v>126</v>
      </c>
      <c r="B35161">
        <v>0.44180968403816201</v>
      </c>
      <c r="C35161">
        <v>110</v>
      </c>
      <c r="D35161">
        <v>7.8511275351047502E-2</v>
      </c>
    </row>
    <row r="35162" spans="1:4">
      <c r="A35162">
        <v>126</v>
      </c>
      <c r="B35162">
        <v>0.165005877614021</v>
      </c>
      <c r="C35162">
        <v>110</v>
      </c>
      <c r="D35162">
        <v>7.9611241817474296E-2</v>
      </c>
    </row>
    <row r="35163" spans="1:4">
      <c r="A35163">
        <v>126</v>
      </c>
      <c r="B35163">
        <v>1.4467556476593</v>
      </c>
      <c r="C35163">
        <v>110</v>
      </c>
      <c r="D35163">
        <v>0.60082834959030096</v>
      </c>
    </row>
    <row r="35164" spans="1:4">
      <c r="A35164">
        <v>126</v>
      </c>
      <c r="B35164">
        <v>1.8252544403076101</v>
      </c>
      <c r="C35164">
        <v>110</v>
      </c>
      <c r="D35164">
        <v>5.6513089686632101E-2</v>
      </c>
    </row>
    <row r="35165" spans="1:4">
      <c r="A35165">
        <v>126</v>
      </c>
      <c r="B35165">
        <v>0.55928671360015803</v>
      </c>
      <c r="C35165">
        <v>110</v>
      </c>
      <c r="D35165">
        <v>0.17969483137130701</v>
      </c>
    </row>
    <row r="35166" spans="1:4">
      <c r="A35166">
        <v>126</v>
      </c>
      <c r="B35166">
        <v>0.28676962852478</v>
      </c>
      <c r="C35166">
        <v>110</v>
      </c>
      <c r="D35166">
        <v>1.3796291351318299</v>
      </c>
    </row>
    <row r="35167" spans="1:4">
      <c r="A35167">
        <v>126</v>
      </c>
      <c r="B35167">
        <v>0.18267463147640201</v>
      </c>
      <c r="C35167">
        <v>110</v>
      </c>
      <c r="D35167">
        <v>2.2131901234388299E-2</v>
      </c>
    </row>
    <row r="35168" spans="1:4">
      <c r="A35168">
        <v>126</v>
      </c>
      <c r="B35168">
        <v>0.30726951360702498</v>
      </c>
      <c r="C35168">
        <v>110</v>
      </c>
      <c r="D35168">
        <v>2.9981493949890099E-2</v>
      </c>
    </row>
    <row r="35169" spans="1:4">
      <c r="A35169">
        <v>126</v>
      </c>
      <c r="B35169">
        <v>0.416782796382904</v>
      </c>
      <c r="C35169">
        <v>110</v>
      </c>
      <c r="D35169">
        <v>3.9214815944433198E-2</v>
      </c>
    </row>
    <row r="35170" spans="1:4">
      <c r="A35170">
        <v>126</v>
      </c>
      <c r="B35170">
        <v>0.100848153233528</v>
      </c>
      <c r="C35170">
        <v>110</v>
      </c>
      <c r="D35170">
        <v>6.4008556306362097E-2</v>
      </c>
    </row>
    <row r="35171" spans="1:4">
      <c r="A35171">
        <v>126</v>
      </c>
      <c r="B35171">
        <v>0.16289694607257801</v>
      </c>
      <c r="C35171">
        <v>110</v>
      </c>
      <c r="D35171">
        <v>5.03698214888572E-2</v>
      </c>
    </row>
    <row r="35172" spans="1:4">
      <c r="A35172">
        <v>126</v>
      </c>
      <c r="B35172">
        <v>0.58932173252105702</v>
      </c>
      <c r="C35172">
        <v>110</v>
      </c>
      <c r="D35172">
        <v>9.9363669753074604E-2</v>
      </c>
    </row>
    <row r="35173" spans="1:4">
      <c r="A35173">
        <v>126</v>
      </c>
      <c r="B35173">
        <v>1.0424325466155999</v>
      </c>
      <c r="C35173">
        <v>110</v>
      </c>
      <c r="D35173">
        <v>6.8728499114513397E-2</v>
      </c>
    </row>
    <row r="35174" spans="1:4">
      <c r="A35174">
        <v>126</v>
      </c>
      <c r="B35174">
        <v>1.85106873512268</v>
      </c>
      <c r="C35174">
        <v>110</v>
      </c>
      <c r="D35174">
        <v>5.2181050181388799E-2</v>
      </c>
    </row>
    <row r="35175" spans="1:4">
      <c r="A35175">
        <v>126</v>
      </c>
      <c r="B35175">
        <v>0.20390291512012401</v>
      </c>
      <c r="C35175">
        <v>110</v>
      </c>
      <c r="D35175">
        <v>0.13678041100502</v>
      </c>
    </row>
    <row r="35176" spans="1:4">
      <c r="A35176">
        <v>126</v>
      </c>
      <c r="B35176">
        <v>1.0807648897171001</v>
      </c>
      <c r="C35176">
        <v>110</v>
      </c>
      <c r="D35176">
        <v>0.124185666441917</v>
      </c>
    </row>
    <row r="35177" spans="1:4">
      <c r="A35177">
        <v>126</v>
      </c>
      <c r="B35177">
        <v>0.31764119863510099</v>
      </c>
      <c r="C35177">
        <v>110</v>
      </c>
      <c r="D35177">
        <v>0.18928512930870001</v>
      </c>
    </row>
    <row r="35178" spans="1:4">
      <c r="A35178">
        <v>126</v>
      </c>
      <c r="B35178">
        <v>1.01263558864593</v>
      </c>
      <c r="C35178">
        <v>110</v>
      </c>
      <c r="D35178">
        <v>5.8487169444560998E-2</v>
      </c>
    </row>
    <row r="35179" spans="1:4">
      <c r="A35179">
        <v>126</v>
      </c>
      <c r="B35179">
        <v>0.46680867671966497</v>
      </c>
      <c r="C35179">
        <v>110</v>
      </c>
      <c r="D35179">
        <v>6.9357655942440005E-2</v>
      </c>
    </row>
    <row r="35180" spans="1:4">
      <c r="A35180">
        <v>126</v>
      </c>
      <c r="B35180">
        <v>0.40372139215469299</v>
      </c>
      <c r="C35180">
        <v>110</v>
      </c>
      <c r="D35180">
        <v>1.7662212252616799E-2</v>
      </c>
    </row>
    <row r="35181" spans="1:4">
      <c r="A35181">
        <v>126</v>
      </c>
      <c r="B35181">
        <v>0.43917822837829501</v>
      </c>
      <c r="C35181">
        <v>110</v>
      </c>
      <c r="D35181">
        <v>8.5024774074554402E-2</v>
      </c>
    </row>
    <row r="35182" spans="1:4">
      <c r="A35182">
        <v>126</v>
      </c>
      <c r="B35182">
        <v>9.8496071994304601E-2</v>
      </c>
      <c r="C35182">
        <v>110</v>
      </c>
      <c r="D35182">
        <v>0.20833414793014499</v>
      </c>
    </row>
    <row r="35183" spans="1:4">
      <c r="A35183">
        <v>126</v>
      </c>
      <c r="B35183">
        <v>8.32575634121894E-2</v>
      </c>
      <c r="C35183">
        <v>110</v>
      </c>
      <c r="D35183">
        <v>0.53566563129425004</v>
      </c>
    </row>
    <row r="35184" spans="1:4">
      <c r="A35184">
        <v>126</v>
      </c>
      <c r="B35184">
        <v>0.36311137676239003</v>
      </c>
      <c r="C35184">
        <v>110</v>
      </c>
      <c r="D35184">
        <v>0.13880869746208099</v>
      </c>
    </row>
    <row r="35185" spans="1:4">
      <c r="A35185">
        <v>126</v>
      </c>
      <c r="B35185">
        <v>0.45555165410041798</v>
      </c>
      <c r="C35185">
        <v>110</v>
      </c>
      <c r="D35185">
        <v>0.218342155218124</v>
      </c>
    </row>
    <row r="35186" spans="1:4">
      <c r="A35186">
        <v>126</v>
      </c>
      <c r="B35186">
        <v>8.3679996430873801E-2</v>
      </c>
      <c r="C35186">
        <v>110</v>
      </c>
      <c r="D35186">
        <v>4.9283411353826502E-2</v>
      </c>
    </row>
    <row r="35187" spans="1:4">
      <c r="A35187">
        <v>126</v>
      </c>
      <c r="B35187">
        <v>0.31416231393813998</v>
      </c>
      <c r="C35187">
        <v>110</v>
      </c>
      <c r="D35187">
        <v>4.1077304631471599E-2</v>
      </c>
    </row>
    <row r="35188" spans="1:4">
      <c r="A35188">
        <v>126</v>
      </c>
      <c r="B35188">
        <v>0.24542400240898099</v>
      </c>
      <c r="C35188">
        <v>110</v>
      </c>
      <c r="D35188">
        <v>0.12327381968498199</v>
      </c>
    </row>
    <row r="35189" spans="1:4">
      <c r="A35189">
        <v>126</v>
      </c>
      <c r="B35189">
        <v>0.450694769620895</v>
      </c>
      <c r="C35189">
        <v>110</v>
      </c>
      <c r="D35189">
        <v>1.1670657396316499</v>
      </c>
    </row>
    <row r="35190" spans="1:4">
      <c r="A35190">
        <v>126</v>
      </c>
      <c r="B35190">
        <v>0.35536083579063399</v>
      </c>
      <c r="C35190">
        <v>110</v>
      </c>
      <c r="D35190">
        <v>6.6684588789939797E-2</v>
      </c>
    </row>
    <row r="35191" spans="1:4">
      <c r="A35191">
        <v>126</v>
      </c>
      <c r="B35191">
        <v>5.2569441497325897E-2</v>
      </c>
      <c r="C35191">
        <v>110</v>
      </c>
      <c r="D35191">
        <v>0.38263183832168501</v>
      </c>
    </row>
    <row r="35192" spans="1:4">
      <c r="A35192">
        <v>127</v>
      </c>
      <c r="B35192">
        <v>0.38134747743606501</v>
      </c>
      <c r="C35192">
        <v>110</v>
      </c>
      <c r="D35192">
        <v>0.123739451169967</v>
      </c>
    </row>
    <row r="35193" spans="1:4">
      <c r="A35193">
        <v>127</v>
      </c>
      <c r="B35193">
        <v>0.38249939680099398</v>
      </c>
      <c r="C35193">
        <v>110</v>
      </c>
      <c r="D35193">
        <v>8.9496403932571397E-2</v>
      </c>
    </row>
    <row r="35194" spans="1:4">
      <c r="A35194">
        <v>127</v>
      </c>
      <c r="B35194">
        <v>0.75876265764236395</v>
      </c>
      <c r="C35194">
        <v>110</v>
      </c>
      <c r="D35194">
        <v>0.237674444913864</v>
      </c>
    </row>
    <row r="35195" spans="1:4">
      <c r="A35195">
        <v>127</v>
      </c>
      <c r="B35195">
        <v>0.63036191463470403</v>
      </c>
      <c r="C35195">
        <v>110</v>
      </c>
      <c r="D35195">
        <v>0.132815212011337</v>
      </c>
    </row>
    <row r="35196" spans="1:4">
      <c r="A35196">
        <v>127</v>
      </c>
      <c r="B35196">
        <v>0.75756335258483798</v>
      </c>
      <c r="C35196">
        <v>110</v>
      </c>
      <c r="D35196">
        <v>3.82127836346626E-2</v>
      </c>
    </row>
    <row r="35197" spans="1:4">
      <c r="A35197">
        <v>127</v>
      </c>
      <c r="B35197">
        <v>9.7002118825912406E-2</v>
      </c>
      <c r="C35197">
        <v>110</v>
      </c>
      <c r="D35197">
        <v>7.49007612466812E-2</v>
      </c>
    </row>
    <row r="35198" spans="1:4">
      <c r="A35198">
        <v>127</v>
      </c>
      <c r="B35198">
        <v>0.68064701557159402</v>
      </c>
      <c r="C35198">
        <v>110</v>
      </c>
      <c r="D35198">
        <v>0.129330813884735</v>
      </c>
    </row>
    <row r="35199" spans="1:4">
      <c r="A35199">
        <v>127</v>
      </c>
      <c r="B35199">
        <v>0.96189427375793402</v>
      </c>
      <c r="C35199">
        <v>110</v>
      </c>
      <c r="D35199">
        <v>1.5800369903445199E-2</v>
      </c>
    </row>
    <row r="35200" spans="1:4">
      <c r="A35200">
        <v>127</v>
      </c>
      <c r="B35200">
        <v>0.14172169566154399</v>
      </c>
      <c r="C35200">
        <v>110</v>
      </c>
      <c r="D35200">
        <v>4.1501160711049999E-2</v>
      </c>
    </row>
    <row r="35201" spans="1:4">
      <c r="A35201">
        <v>127</v>
      </c>
      <c r="B35201">
        <v>6.5975278615951496E-2</v>
      </c>
      <c r="C35201">
        <v>110</v>
      </c>
      <c r="D35201">
        <v>7.8578025102615301E-2</v>
      </c>
    </row>
    <row r="35202" spans="1:4">
      <c r="A35202">
        <v>127</v>
      </c>
      <c r="B35202">
        <v>0.124120503664016</v>
      </c>
      <c r="C35202">
        <v>110</v>
      </c>
      <c r="D35202">
        <v>1.3230905868112999E-2</v>
      </c>
    </row>
    <row r="35203" spans="1:4">
      <c r="A35203">
        <v>127</v>
      </c>
      <c r="B35203">
        <v>0.29562351107597301</v>
      </c>
      <c r="C35203">
        <v>110</v>
      </c>
      <c r="D35203">
        <v>0.106275655329227</v>
      </c>
    </row>
    <row r="35204" spans="1:4">
      <c r="A35204">
        <v>127</v>
      </c>
      <c r="B35204">
        <v>0.26394632458686801</v>
      </c>
      <c r="C35204">
        <v>110</v>
      </c>
      <c r="D35204">
        <v>1.8044468015432299E-2</v>
      </c>
    </row>
    <row r="35205" spans="1:4">
      <c r="A35205">
        <v>127</v>
      </c>
      <c r="B35205">
        <v>0.56055539846420199</v>
      </c>
      <c r="C35205">
        <v>110</v>
      </c>
      <c r="D35205">
        <v>0.16889306902885401</v>
      </c>
    </row>
    <row r="35206" spans="1:4">
      <c r="A35206">
        <v>127</v>
      </c>
      <c r="B35206">
        <v>3.41892981529235</v>
      </c>
      <c r="C35206">
        <v>110</v>
      </c>
      <c r="D35206">
        <v>4.67958748340606E-2</v>
      </c>
    </row>
    <row r="35207" spans="1:4">
      <c r="A35207">
        <v>127</v>
      </c>
      <c r="B35207">
        <v>0.231018871068954</v>
      </c>
      <c r="C35207">
        <v>110</v>
      </c>
      <c r="D35207">
        <v>9.1404460370540605E-2</v>
      </c>
    </row>
    <row r="35208" spans="1:4">
      <c r="A35208">
        <v>127</v>
      </c>
      <c r="B35208">
        <v>0.29891601204872098</v>
      </c>
      <c r="C35208">
        <v>110</v>
      </c>
      <c r="D35208">
        <v>7.4748679995536804E-2</v>
      </c>
    </row>
    <row r="35209" spans="1:4">
      <c r="A35209">
        <v>127</v>
      </c>
      <c r="B35209">
        <v>0.27573174238204901</v>
      </c>
      <c r="C35209">
        <v>110</v>
      </c>
      <c r="D35209">
        <v>4.6060167253017398E-2</v>
      </c>
    </row>
    <row r="35210" spans="1:4">
      <c r="A35210">
        <v>127</v>
      </c>
      <c r="B35210">
        <v>2.3368192836642199E-2</v>
      </c>
      <c r="C35210">
        <v>110</v>
      </c>
      <c r="D35210">
        <v>0.14259715378284399</v>
      </c>
    </row>
    <row r="35211" spans="1:4">
      <c r="A35211">
        <v>127</v>
      </c>
      <c r="B35211">
        <v>0.51613521575927701</v>
      </c>
      <c r="C35211">
        <v>110</v>
      </c>
      <c r="D35211">
        <v>4.8467442393302897E-2</v>
      </c>
    </row>
    <row r="35212" spans="1:4">
      <c r="A35212">
        <v>127</v>
      </c>
      <c r="B35212">
        <v>0.155952468514442</v>
      </c>
      <c r="C35212">
        <v>110</v>
      </c>
      <c r="D35212">
        <v>6.9654285907745306E-2</v>
      </c>
    </row>
    <row r="35213" spans="1:4">
      <c r="A35213">
        <v>127</v>
      </c>
      <c r="B35213">
        <v>0.31971222162246699</v>
      </c>
      <c r="C35213">
        <v>110</v>
      </c>
      <c r="D35213">
        <v>7.7592179179191506E-2</v>
      </c>
    </row>
    <row r="35214" spans="1:4">
      <c r="A35214">
        <v>127</v>
      </c>
      <c r="B35214">
        <v>7.4070282280445099E-2</v>
      </c>
      <c r="C35214">
        <v>110</v>
      </c>
      <c r="D35214">
        <v>0.41397619247436501</v>
      </c>
    </row>
    <row r="35215" spans="1:4">
      <c r="A35215">
        <v>127</v>
      </c>
      <c r="B35215">
        <v>0.32143867015838601</v>
      </c>
      <c r="C35215">
        <v>110</v>
      </c>
      <c r="D35215">
        <v>5.4566018283367101E-2</v>
      </c>
    </row>
    <row r="35216" spans="1:4">
      <c r="A35216">
        <v>127</v>
      </c>
      <c r="B35216">
        <v>0.55492770671844405</v>
      </c>
      <c r="C35216">
        <v>110</v>
      </c>
      <c r="D35216">
        <v>2.8422597795724799E-2</v>
      </c>
    </row>
    <row r="35217" spans="1:4">
      <c r="A35217">
        <v>127</v>
      </c>
      <c r="B35217">
        <v>0.121451064944267</v>
      </c>
      <c r="C35217">
        <v>110</v>
      </c>
      <c r="D35217">
        <v>0.124859273433685</v>
      </c>
    </row>
    <row r="35218" spans="1:4">
      <c r="A35218">
        <v>127</v>
      </c>
      <c r="B35218">
        <v>0.25751063227653498</v>
      </c>
      <c r="C35218">
        <v>110</v>
      </c>
      <c r="D35218">
        <v>6.8785175681114197E-2</v>
      </c>
    </row>
    <row r="35219" spans="1:4">
      <c r="A35219">
        <v>127</v>
      </c>
      <c r="B35219">
        <v>0.37225794792175199</v>
      </c>
      <c r="C35219">
        <v>110</v>
      </c>
      <c r="D35219">
        <v>9.7817830741405404E-2</v>
      </c>
    </row>
    <row r="35220" spans="1:4">
      <c r="A35220">
        <v>127</v>
      </c>
      <c r="B35220">
        <v>1.5763516426086399</v>
      </c>
      <c r="C35220">
        <v>110</v>
      </c>
      <c r="D35220">
        <v>0.18814344704151101</v>
      </c>
    </row>
    <row r="35221" spans="1:4">
      <c r="A35221">
        <v>127</v>
      </c>
      <c r="B35221">
        <v>0.14506217837333599</v>
      </c>
      <c r="C35221">
        <v>110</v>
      </c>
      <c r="D35221">
        <v>6.7986592650413499E-2</v>
      </c>
    </row>
    <row r="35222" spans="1:4">
      <c r="A35222">
        <v>127</v>
      </c>
      <c r="B35222">
        <v>0.376960039138793</v>
      </c>
      <c r="C35222">
        <v>110</v>
      </c>
      <c r="D35222">
        <v>0.103245243430137</v>
      </c>
    </row>
    <row r="35223" spans="1:4">
      <c r="A35223">
        <v>127</v>
      </c>
      <c r="B35223">
        <v>0.15382575988769501</v>
      </c>
      <c r="C35223">
        <v>110</v>
      </c>
      <c r="D35223">
        <v>4.9013808369636501E-2</v>
      </c>
    </row>
    <row r="35224" spans="1:4">
      <c r="A35224">
        <v>127</v>
      </c>
      <c r="B35224">
        <v>0.22660446166992099</v>
      </c>
      <c r="C35224">
        <v>110</v>
      </c>
      <c r="D35224">
        <v>4.8679649829864502E-2</v>
      </c>
    </row>
    <row r="35225" spans="1:4">
      <c r="A35225">
        <v>127</v>
      </c>
      <c r="B35225">
        <v>0.28479933738708402</v>
      </c>
      <c r="C35225">
        <v>110</v>
      </c>
      <c r="D35225">
        <v>0.10806009918451299</v>
      </c>
    </row>
    <row r="35226" spans="1:4">
      <c r="A35226">
        <v>127</v>
      </c>
      <c r="B35226">
        <v>0.26307994127273499</v>
      </c>
      <c r="C35226">
        <v>110</v>
      </c>
      <c r="D35226">
        <v>0.33777359127998302</v>
      </c>
    </row>
    <row r="35227" spans="1:4">
      <c r="A35227">
        <v>127</v>
      </c>
      <c r="B35227">
        <v>0.74808794260025002</v>
      </c>
      <c r="C35227">
        <v>110</v>
      </c>
      <c r="D35227">
        <v>0.18186071515083299</v>
      </c>
    </row>
    <row r="35228" spans="1:4">
      <c r="A35228">
        <v>127</v>
      </c>
      <c r="B35228">
        <v>0.35776388645172102</v>
      </c>
      <c r="C35228">
        <v>110</v>
      </c>
      <c r="D35228">
        <v>0.46221107244491499</v>
      </c>
    </row>
    <row r="35229" spans="1:4">
      <c r="A35229">
        <v>127</v>
      </c>
      <c r="B35229">
        <v>0.22629728913307101</v>
      </c>
      <c r="C35229">
        <v>110</v>
      </c>
      <c r="D35229">
        <v>0.117769308388233</v>
      </c>
    </row>
    <row r="35230" spans="1:4">
      <c r="A35230">
        <v>127</v>
      </c>
      <c r="B35230">
        <v>4.0084052830934497E-2</v>
      </c>
      <c r="C35230">
        <v>110</v>
      </c>
      <c r="D35230">
        <v>9.2298820614814703E-2</v>
      </c>
    </row>
    <row r="35231" spans="1:4">
      <c r="A35231">
        <v>127</v>
      </c>
      <c r="B35231">
        <v>0.38586905598640397</v>
      </c>
      <c r="C35231">
        <v>110</v>
      </c>
      <c r="D35231">
        <v>6.0509018599987002E-2</v>
      </c>
    </row>
    <row r="35232" spans="1:4">
      <c r="A35232">
        <v>127</v>
      </c>
      <c r="B35232">
        <v>0.15624199807643799</v>
      </c>
      <c r="C35232">
        <v>110</v>
      </c>
      <c r="D35232">
        <v>0.17155435681343001</v>
      </c>
    </row>
    <row r="35233" spans="1:4">
      <c r="A35233">
        <v>127</v>
      </c>
      <c r="B35233">
        <v>0.18860709667205799</v>
      </c>
      <c r="C35233">
        <v>110</v>
      </c>
      <c r="D35233">
        <v>1.6689011827111199E-2</v>
      </c>
    </row>
    <row r="35234" spans="1:4">
      <c r="A35234">
        <v>127</v>
      </c>
      <c r="B35234">
        <v>7.5003877282142598E-2</v>
      </c>
      <c r="C35234">
        <v>110</v>
      </c>
      <c r="D35234">
        <v>4.1205108165740897E-2</v>
      </c>
    </row>
    <row r="35235" spans="1:4">
      <c r="A35235">
        <v>127</v>
      </c>
      <c r="B35235">
        <v>0.17634832859039301</v>
      </c>
      <c r="C35235">
        <v>110</v>
      </c>
      <c r="D35235">
        <v>0.23464012145995999</v>
      </c>
    </row>
    <row r="35236" spans="1:4">
      <c r="A35236">
        <v>127</v>
      </c>
      <c r="B35236">
        <v>0.99626117944717396</v>
      </c>
      <c r="C35236">
        <v>110</v>
      </c>
      <c r="D35236">
        <v>0.142540708184242</v>
      </c>
    </row>
    <row r="35237" spans="1:4">
      <c r="A35237">
        <v>127</v>
      </c>
      <c r="B35237">
        <v>0.115890569984912</v>
      </c>
      <c r="C35237">
        <v>110</v>
      </c>
      <c r="D35237">
        <v>0.31306475400924599</v>
      </c>
    </row>
    <row r="35238" spans="1:4">
      <c r="A35238">
        <v>127</v>
      </c>
      <c r="B35238">
        <v>0.89419358968734697</v>
      </c>
      <c r="C35238">
        <v>110</v>
      </c>
      <c r="D35238">
        <v>2.53436875343322</v>
      </c>
    </row>
    <row r="35239" spans="1:4">
      <c r="A35239">
        <v>127</v>
      </c>
      <c r="B35239">
        <v>8.9972734451293904E-2</v>
      </c>
      <c r="C35239">
        <v>110</v>
      </c>
      <c r="D35239">
        <v>0.15165799856185899</v>
      </c>
    </row>
    <row r="35240" spans="1:4">
      <c r="A35240">
        <v>127</v>
      </c>
      <c r="B35240">
        <v>0.83688437938690097</v>
      </c>
      <c r="C35240">
        <v>110</v>
      </c>
      <c r="D35240">
        <v>0.284752547740936</v>
      </c>
    </row>
    <row r="35241" spans="1:4">
      <c r="A35241">
        <v>127</v>
      </c>
      <c r="B35241">
        <v>0.158430010080337</v>
      </c>
      <c r="C35241">
        <v>110</v>
      </c>
      <c r="D35241">
        <v>1.6967454925179402E-2</v>
      </c>
    </row>
    <row r="35242" spans="1:4">
      <c r="A35242">
        <v>127</v>
      </c>
      <c r="B35242">
        <v>5.4971804618835396</v>
      </c>
      <c r="C35242">
        <v>110</v>
      </c>
      <c r="D35242">
        <v>0.36118397116661</v>
      </c>
    </row>
    <row r="35243" spans="1:4">
      <c r="A35243">
        <v>127</v>
      </c>
      <c r="B35243">
        <v>8.2300424575805595E-2</v>
      </c>
      <c r="C35243">
        <v>110</v>
      </c>
      <c r="D35243">
        <v>6.7078940570354406E-2</v>
      </c>
    </row>
    <row r="35244" spans="1:4">
      <c r="A35244">
        <v>127</v>
      </c>
      <c r="B35244">
        <v>0.72211349010467496</v>
      </c>
      <c r="C35244">
        <v>110</v>
      </c>
      <c r="D35244">
        <v>0.10748191177845</v>
      </c>
    </row>
    <row r="35245" spans="1:4">
      <c r="A35245">
        <v>127</v>
      </c>
      <c r="B35245">
        <v>0.19975098967552099</v>
      </c>
      <c r="C35245">
        <v>110</v>
      </c>
      <c r="D35245">
        <v>1.20169258117675</v>
      </c>
    </row>
    <row r="35246" spans="1:4">
      <c r="A35246">
        <v>127</v>
      </c>
      <c r="B35246">
        <v>0.104086533188819</v>
      </c>
      <c r="C35246">
        <v>110</v>
      </c>
      <c r="D35246">
        <v>7.0405535399913705E-2</v>
      </c>
    </row>
    <row r="35247" spans="1:4">
      <c r="A35247">
        <v>127</v>
      </c>
      <c r="B35247">
        <v>0.17341867089271501</v>
      </c>
      <c r="C35247">
        <v>110</v>
      </c>
      <c r="D35247">
        <v>5.68513423204422E-2</v>
      </c>
    </row>
    <row r="35248" spans="1:4">
      <c r="A35248">
        <v>127</v>
      </c>
      <c r="B35248">
        <v>0.41642850637435902</v>
      </c>
      <c r="C35248">
        <v>110</v>
      </c>
      <c r="D35248">
        <v>0.17502523958683</v>
      </c>
    </row>
    <row r="35249" spans="1:4">
      <c r="A35249">
        <v>127</v>
      </c>
      <c r="B35249">
        <v>0.41773554682731601</v>
      </c>
      <c r="C35249">
        <v>110</v>
      </c>
      <c r="D35249">
        <v>4.2381744384765598</v>
      </c>
    </row>
    <row r="35250" spans="1:4">
      <c r="A35250">
        <v>127</v>
      </c>
      <c r="B35250">
        <v>4.4971756935119602</v>
      </c>
      <c r="C35250">
        <v>110</v>
      </c>
      <c r="D35250">
        <v>0.113594017922878</v>
      </c>
    </row>
    <row r="35251" spans="1:4">
      <c r="A35251">
        <v>127</v>
      </c>
      <c r="B35251">
        <v>2.01041460037231</v>
      </c>
      <c r="C35251">
        <v>110</v>
      </c>
      <c r="D35251">
        <v>1.94576680660247E-2</v>
      </c>
    </row>
    <row r="35252" spans="1:4">
      <c r="A35252">
        <v>127</v>
      </c>
      <c r="B35252">
        <v>0.43618476390838601</v>
      </c>
      <c r="C35252">
        <v>110</v>
      </c>
      <c r="D35252">
        <v>0.24627523124217901</v>
      </c>
    </row>
    <row r="35253" spans="1:4">
      <c r="A35253">
        <v>127</v>
      </c>
      <c r="B35253">
        <v>0.15734156966209401</v>
      </c>
      <c r="C35253">
        <v>110</v>
      </c>
      <c r="D35253">
        <v>0.13443878293037401</v>
      </c>
    </row>
    <row r="35254" spans="1:4">
      <c r="A35254">
        <v>127</v>
      </c>
      <c r="B35254">
        <v>0.46919009089469899</v>
      </c>
      <c r="C35254">
        <v>110</v>
      </c>
      <c r="D35254">
        <v>0.174580633640289</v>
      </c>
    </row>
    <row r="35255" spans="1:4">
      <c r="A35255">
        <v>127</v>
      </c>
      <c r="B35255">
        <v>0.857718765735626</v>
      </c>
      <c r="C35255">
        <v>110</v>
      </c>
      <c r="D35255">
        <v>0.13661643862724299</v>
      </c>
    </row>
    <row r="35256" spans="1:4">
      <c r="A35256">
        <v>127</v>
      </c>
      <c r="B35256">
        <v>0.2241952419281</v>
      </c>
      <c r="C35256">
        <v>110</v>
      </c>
      <c r="D35256">
        <v>7.1355529129505102E-2</v>
      </c>
    </row>
    <row r="35257" spans="1:4">
      <c r="A35257">
        <v>127</v>
      </c>
      <c r="B35257">
        <v>0.415588289499282</v>
      </c>
      <c r="C35257">
        <v>110</v>
      </c>
      <c r="D35257">
        <v>0.82649302482604903</v>
      </c>
    </row>
    <row r="35258" spans="1:4">
      <c r="A35258">
        <v>127</v>
      </c>
      <c r="B35258">
        <v>0.73256117105483998</v>
      </c>
      <c r="C35258">
        <v>110</v>
      </c>
      <c r="D35258">
        <v>6.1815328896045602E-2</v>
      </c>
    </row>
    <row r="35259" spans="1:4">
      <c r="A35259">
        <v>127</v>
      </c>
      <c r="B35259">
        <v>0.14259564876556299</v>
      </c>
      <c r="C35259">
        <v>110</v>
      </c>
      <c r="D35259">
        <v>4.1531018912792199E-2</v>
      </c>
    </row>
    <row r="35260" spans="1:4">
      <c r="A35260">
        <v>127</v>
      </c>
      <c r="B35260">
        <v>0.37979441881179798</v>
      </c>
      <c r="C35260">
        <v>110</v>
      </c>
      <c r="D35260">
        <v>8.4065072238445199E-2</v>
      </c>
    </row>
    <row r="35261" spans="1:4">
      <c r="A35261">
        <v>127</v>
      </c>
      <c r="B35261">
        <v>0.35463345050811701</v>
      </c>
      <c r="C35261">
        <v>110</v>
      </c>
      <c r="D35261">
        <v>0.190287575125694</v>
      </c>
    </row>
    <row r="35262" spans="1:4">
      <c r="A35262">
        <v>127</v>
      </c>
      <c r="B35262">
        <v>0.11173334717750499</v>
      </c>
      <c r="C35262">
        <v>110</v>
      </c>
      <c r="D35262">
        <v>0.26672795414924599</v>
      </c>
    </row>
    <row r="35263" spans="1:4">
      <c r="A35263">
        <v>127</v>
      </c>
      <c r="B35263">
        <v>0.13696393370628299</v>
      </c>
      <c r="C35263">
        <v>110</v>
      </c>
      <c r="D35263">
        <v>0.25221928954124401</v>
      </c>
    </row>
    <row r="35264" spans="1:4">
      <c r="A35264">
        <v>127</v>
      </c>
      <c r="B35264">
        <v>3.5699038505554199</v>
      </c>
      <c r="C35264">
        <v>110</v>
      </c>
      <c r="D35264">
        <v>0.11700459569692601</v>
      </c>
    </row>
    <row r="35265" spans="1:4">
      <c r="A35265">
        <v>127</v>
      </c>
      <c r="B35265">
        <v>0.294281125068664</v>
      </c>
      <c r="C35265">
        <v>110</v>
      </c>
      <c r="D35265">
        <v>2.84900832921266E-2</v>
      </c>
    </row>
    <row r="35266" spans="1:4">
      <c r="A35266">
        <v>127</v>
      </c>
      <c r="B35266">
        <v>0.103349074721336</v>
      </c>
      <c r="C35266">
        <v>110</v>
      </c>
      <c r="D35266">
        <v>0.249284908175468</v>
      </c>
    </row>
    <row r="35267" spans="1:4">
      <c r="A35267">
        <v>127</v>
      </c>
      <c r="B35267">
        <v>0.366919696331024</v>
      </c>
      <c r="C35267">
        <v>110</v>
      </c>
      <c r="D35267">
        <v>0.12394660711288399</v>
      </c>
    </row>
    <row r="35268" spans="1:4">
      <c r="A35268">
        <v>127</v>
      </c>
      <c r="B35268">
        <v>0.85108685493469205</v>
      </c>
      <c r="C35268">
        <v>110</v>
      </c>
      <c r="D35268">
        <v>1.7645748853683401</v>
      </c>
    </row>
    <row r="35269" spans="1:4">
      <c r="A35269">
        <v>127</v>
      </c>
      <c r="B35269">
        <v>0.60655730962753296</v>
      </c>
      <c r="C35269">
        <v>110</v>
      </c>
      <c r="D35269">
        <v>7.9502210021018899E-2</v>
      </c>
    </row>
    <row r="35270" spans="1:4">
      <c r="A35270">
        <v>127</v>
      </c>
      <c r="B35270">
        <v>1.9774266481399501</v>
      </c>
      <c r="C35270">
        <v>110</v>
      </c>
      <c r="D35270">
        <v>0.14410585165023801</v>
      </c>
    </row>
    <row r="35271" spans="1:4">
      <c r="A35271">
        <v>127</v>
      </c>
      <c r="B35271">
        <v>0.18624159693717901</v>
      </c>
      <c r="C35271">
        <v>110</v>
      </c>
      <c r="D35271">
        <v>8.7437726557254694E-2</v>
      </c>
    </row>
    <row r="35272" spans="1:4">
      <c r="A35272">
        <v>127</v>
      </c>
      <c r="B35272">
        <v>0.18571072816848699</v>
      </c>
      <c r="C35272">
        <v>110</v>
      </c>
      <c r="D35272">
        <v>1.9087166786193801</v>
      </c>
    </row>
    <row r="35273" spans="1:4">
      <c r="A35273">
        <v>127</v>
      </c>
      <c r="B35273">
        <v>0.89695078134536699</v>
      </c>
      <c r="C35273">
        <v>110</v>
      </c>
      <c r="D35273">
        <v>0.121047243475914</v>
      </c>
    </row>
    <row r="35274" spans="1:4">
      <c r="A35274">
        <v>127</v>
      </c>
      <c r="B35274">
        <v>0.30129903554916299</v>
      </c>
      <c r="C35274">
        <v>110</v>
      </c>
      <c r="D35274">
        <v>3.9613485336303702</v>
      </c>
    </row>
    <row r="35275" spans="1:4">
      <c r="A35275">
        <v>127</v>
      </c>
      <c r="B35275">
        <v>3.1208345890045099</v>
      </c>
      <c r="C35275">
        <v>110</v>
      </c>
      <c r="D35275">
        <v>0.44373714923858598</v>
      </c>
    </row>
    <row r="35276" spans="1:4">
      <c r="A35276">
        <v>127</v>
      </c>
      <c r="B35276">
        <v>0.45718586444854697</v>
      </c>
      <c r="C35276">
        <v>110</v>
      </c>
      <c r="D35276">
        <v>5.6379768997430801E-2</v>
      </c>
    </row>
    <row r="35277" spans="1:4">
      <c r="A35277">
        <v>127</v>
      </c>
      <c r="B35277">
        <v>4.3986774981021798E-2</v>
      </c>
      <c r="C35277">
        <v>110</v>
      </c>
      <c r="D35277">
        <v>2.66651213169097E-2</v>
      </c>
    </row>
    <row r="35278" spans="1:4">
      <c r="A35278">
        <v>127</v>
      </c>
      <c r="B35278">
        <v>0.21719524264335599</v>
      </c>
      <c r="C35278">
        <v>110</v>
      </c>
      <c r="D35278">
        <v>6.20170719921588E-2</v>
      </c>
    </row>
    <row r="35279" spans="1:4">
      <c r="A35279">
        <v>127</v>
      </c>
      <c r="B35279">
        <v>8.6983397603034904E-2</v>
      </c>
      <c r="C35279">
        <v>110</v>
      </c>
      <c r="D35279">
        <v>3.6918446421623202E-2</v>
      </c>
    </row>
    <row r="35280" spans="1:4">
      <c r="A35280">
        <v>127</v>
      </c>
      <c r="B35280">
        <v>0.15859058499336201</v>
      </c>
      <c r="C35280">
        <v>110</v>
      </c>
      <c r="D35280">
        <v>3.2349649816751397E-2</v>
      </c>
    </row>
    <row r="35281" spans="1:4">
      <c r="A35281">
        <v>127</v>
      </c>
      <c r="B35281">
        <v>0.123096048831939</v>
      </c>
      <c r="C35281">
        <v>110</v>
      </c>
      <c r="D35281">
        <v>0.25526797771453802</v>
      </c>
    </row>
    <row r="35282" spans="1:4">
      <c r="A35282">
        <v>127</v>
      </c>
      <c r="B35282">
        <v>0.23373851180076599</v>
      </c>
      <c r="C35282">
        <v>110</v>
      </c>
      <c r="D35282">
        <v>0.14100353419780701</v>
      </c>
    </row>
    <row r="35283" spans="1:4">
      <c r="A35283">
        <v>127</v>
      </c>
      <c r="B35283">
        <v>0.729164838790893</v>
      </c>
      <c r="C35283">
        <v>110</v>
      </c>
      <c r="D35283">
        <v>3.8449104875326101E-2</v>
      </c>
    </row>
    <row r="35284" spans="1:4">
      <c r="A35284">
        <v>127</v>
      </c>
      <c r="B35284">
        <v>4.5287494659423801</v>
      </c>
      <c r="C35284">
        <v>110</v>
      </c>
      <c r="D35284">
        <v>0.173391252756118</v>
      </c>
    </row>
    <row r="35285" spans="1:4">
      <c r="A35285">
        <v>127</v>
      </c>
      <c r="B35285">
        <v>0.207693710923194</v>
      </c>
      <c r="C35285">
        <v>110</v>
      </c>
      <c r="D35285">
        <v>2.77833640575408E-2</v>
      </c>
    </row>
    <row r="35286" spans="1:4">
      <c r="A35286">
        <v>127</v>
      </c>
      <c r="B35286">
        <v>0.162128821015357</v>
      </c>
      <c r="C35286">
        <v>110</v>
      </c>
      <c r="D35286">
        <v>0.17335808277130099</v>
      </c>
    </row>
    <row r="35287" spans="1:4">
      <c r="A35287">
        <v>127</v>
      </c>
      <c r="B35287">
        <v>0.23752780258655501</v>
      </c>
      <c r="C35287">
        <v>110</v>
      </c>
      <c r="D35287">
        <v>0.10521402955055199</v>
      </c>
    </row>
    <row r="35288" spans="1:4">
      <c r="A35288">
        <v>127</v>
      </c>
      <c r="B35288">
        <v>0.44273564219474698</v>
      </c>
      <c r="C35288">
        <v>110</v>
      </c>
      <c r="D35288">
        <v>9.8726779222488403E-2</v>
      </c>
    </row>
    <row r="35289" spans="1:4">
      <c r="A35289">
        <v>127</v>
      </c>
      <c r="B35289">
        <v>4.0570988655090297</v>
      </c>
      <c r="C35289">
        <v>110</v>
      </c>
      <c r="D35289">
        <v>3.20587158203125E-2</v>
      </c>
    </row>
    <row r="35290" spans="1:4">
      <c r="A35290">
        <v>127</v>
      </c>
      <c r="B35290">
        <v>0.38702014088630599</v>
      </c>
      <c r="C35290">
        <v>110</v>
      </c>
      <c r="D35290">
        <v>1.6213234513998E-2</v>
      </c>
    </row>
    <row r="35291" spans="1:4">
      <c r="A35291">
        <v>127</v>
      </c>
      <c r="B35291">
        <v>0.42041486501693698</v>
      </c>
      <c r="C35291">
        <v>110</v>
      </c>
      <c r="D35291">
        <v>1.99506175518035</v>
      </c>
    </row>
    <row r="35292" spans="1:4">
      <c r="A35292">
        <v>127</v>
      </c>
      <c r="B35292">
        <v>0.35204088687896701</v>
      </c>
      <c r="C35292">
        <v>110</v>
      </c>
      <c r="D35292">
        <v>7.5745128095149994E-2</v>
      </c>
    </row>
    <row r="35293" spans="1:4">
      <c r="A35293">
        <v>127</v>
      </c>
      <c r="B35293">
        <v>0.441228717565536</v>
      </c>
      <c r="C35293">
        <v>110</v>
      </c>
      <c r="D35293">
        <v>0.15616731345653501</v>
      </c>
    </row>
    <row r="35294" spans="1:4">
      <c r="A35294">
        <v>127</v>
      </c>
      <c r="B35294">
        <v>0.17058411240577601</v>
      </c>
      <c r="C35294">
        <v>110</v>
      </c>
      <c r="D35294">
        <v>0.17462408542633001</v>
      </c>
    </row>
    <row r="35295" spans="1:4">
      <c r="A35295">
        <v>127</v>
      </c>
      <c r="B35295">
        <v>0.14710630476474701</v>
      </c>
      <c r="C35295">
        <v>110</v>
      </c>
      <c r="D35295">
        <v>0.10863031446933701</v>
      </c>
    </row>
    <row r="35296" spans="1:4">
      <c r="A35296">
        <v>127</v>
      </c>
      <c r="B35296">
        <v>0.60660398006439198</v>
      </c>
      <c r="C35296">
        <v>110</v>
      </c>
      <c r="D35296">
        <v>6.5952636301517403E-2</v>
      </c>
    </row>
    <row r="35297" spans="1:4">
      <c r="A35297">
        <v>127</v>
      </c>
      <c r="B35297">
        <v>0.36040806770324701</v>
      </c>
      <c r="C35297">
        <v>110</v>
      </c>
      <c r="D35297">
        <v>9.2189595103263799E-2</v>
      </c>
    </row>
    <row r="35298" spans="1:4">
      <c r="A35298">
        <v>127</v>
      </c>
      <c r="B35298">
        <v>0.24554407596588099</v>
      </c>
      <c r="C35298">
        <v>110</v>
      </c>
      <c r="D35298">
        <v>0.203997418284416</v>
      </c>
    </row>
    <row r="35299" spans="1:4">
      <c r="A35299">
        <v>127</v>
      </c>
      <c r="B35299">
        <v>0.113823354244232</v>
      </c>
      <c r="C35299">
        <v>110</v>
      </c>
      <c r="D35299">
        <v>7.1661017835140201E-2</v>
      </c>
    </row>
    <row r="35300" spans="1:4">
      <c r="A35300">
        <v>127</v>
      </c>
      <c r="B35300">
        <v>0.27758425474166798</v>
      </c>
      <c r="C35300">
        <v>110</v>
      </c>
      <c r="D35300">
        <v>7.4600182473659502E-2</v>
      </c>
    </row>
    <row r="35301" spans="1:4">
      <c r="A35301">
        <v>127</v>
      </c>
      <c r="B35301">
        <v>0.38168263435363697</v>
      </c>
      <c r="C35301">
        <v>110</v>
      </c>
      <c r="D35301">
        <v>0.284537672996521</v>
      </c>
    </row>
    <row r="35302" spans="1:4">
      <c r="A35302">
        <v>127</v>
      </c>
      <c r="B35302">
        <v>0.20699492096900901</v>
      </c>
      <c r="C35302">
        <v>110</v>
      </c>
      <c r="D35302">
        <v>0.185810565948486</v>
      </c>
    </row>
    <row r="35303" spans="1:4">
      <c r="A35303">
        <v>127</v>
      </c>
      <c r="B35303">
        <v>0.56965249776840199</v>
      </c>
      <c r="C35303">
        <v>110</v>
      </c>
      <c r="D35303">
        <v>0.26506251096725397</v>
      </c>
    </row>
    <row r="35304" spans="1:4">
      <c r="A35304">
        <v>127</v>
      </c>
      <c r="B35304">
        <v>0.24574957787990501</v>
      </c>
      <c r="C35304">
        <v>110</v>
      </c>
      <c r="D35304">
        <v>6.4197897911071694E-2</v>
      </c>
    </row>
    <row r="35305" spans="1:4">
      <c r="A35305">
        <v>127</v>
      </c>
      <c r="B35305">
        <v>0.207069307565689</v>
      </c>
      <c r="C35305">
        <v>110</v>
      </c>
      <c r="D35305">
        <v>9.5459178090095506E-2</v>
      </c>
    </row>
    <row r="35306" spans="1:4">
      <c r="A35306">
        <v>127</v>
      </c>
      <c r="B35306">
        <v>0.61058235168456998</v>
      </c>
      <c r="C35306">
        <v>110</v>
      </c>
      <c r="D35306">
        <v>3.4248013049364E-2</v>
      </c>
    </row>
    <row r="35307" spans="1:4">
      <c r="A35307">
        <v>127</v>
      </c>
      <c r="B35307">
        <v>0.61412990093231201</v>
      </c>
      <c r="C35307">
        <v>110</v>
      </c>
      <c r="D35307">
        <v>0.30169376730918801</v>
      </c>
    </row>
    <row r="35308" spans="1:4">
      <c r="A35308">
        <v>127</v>
      </c>
      <c r="B35308">
        <v>0.347664475440979</v>
      </c>
      <c r="C35308">
        <v>110</v>
      </c>
      <c r="D35308">
        <v>0.323788821697235</v>
      </c>
    </row>
    <row r="35309" spans="1:4">
      <c r="A35309">
        <v>127</v>
      </c>
      <c r="B35309">
        <v>0.23874574899673401</v>
      </c>
      <c r="C35309">
        <v>110</v>
      </c>
      <c r="D35309">
        <v>0.240784361958503</v>
      </c>
    </row>
    <row r="35310" spans="1:4">
      <c r="A35310">
        <v>127</v>
      </c>
      <c r="B35310">
        <v>0.24548049271106701</v>
      </c>
      <c r="C35310">
        <v>110</v>
      </c>
      <c r="D35310">
        <v>6.9620847702026298E-2</v>
      </c>
    </row>
    <row r="35311" spans="1:4">
      <c r="A35311">
        <v>127</v>
      </c>
      <c r="B35311">
        <v>0.101886138319969</v>
      </c>
      <c r="C35311">
        <v>110</v>
      </c>
      <c r="D35311">
        <v>0.39727294445037797</v>
      </c>
    </row>
    <row r="35312" spans="1:4">
      <c r="A35312">
        <v>127</v>
      </c>
      <c r="B35312">
        <v>0.48783418536186202</v>
      </c>
      <c r="C35312">
        <v>110</v>
      </c>
      <c r="D35312">
        <v>3.9089899510145097E-2</v>
      </c>
    </row>
    <row r="35313" spans="1:4">
      <c r="A35313">
        <v>127</v>
      </c>
      <c r="B35313">
        <v>0.35907477140426602</v>
      </c>
      <c r="C35313">
        <v>110</v>
      </c>
      <c r="D35313">
        <v>0.10129596292972499</v>
      </c>
    </row>
    <row r="35314" spans="1:4">
      <c r="A35314">
        <v>127</v>
      </c>
      <c r="B35314">
        <v>0.281996250152587</v>
      </c>
      <c r="C35314">
        <v>110</v>
      </c>
      <c r="D35314">
        <v>0.245610460638999</v>
      </c>
    </row>
    <row r="35315" spans="1:4">
      <c r="A35315">
        <v>127</v>
      </c>
      <c r="B35315">
        <v>0.275307297706604</v>
      </c>
      <c r="C35315">
        <v>110</v>
      </c>
      <c r="D35315">
        <v>0.14593049883842399</v>
      </c>
    </row>
    <row r="35316" spans="1:4">
      <c r="A35316">
        <v>127</v>
      </c>
      <c r="B35316">
        <v>0.300226479768753</v>
      </c>
      <c r="C35316">
        <v>110</v>
      </c>
      <c r="D35316">
        <v>7.9141169786453205E-2</v>
      </c>
    </row>
    <row r="35317" spans="1:4">
      <c r="A35317">
        <v>127</v>
      </c>
      <c r="B35317">
        <v>0.65627241134643499</v>
      </c>
      <c r="C35317">
        <v>110</v>
      </c>
      <c r="D35317">
        <v>7.5520910322666099E-2</v>
      </c>
    </row>
    <row r="35318" spans="1:4">
      <c r="A35318">
        <v>127</v>
      </c>
      <c r="B35318">
        <v>0.41009753942489602</v>
      </c>
      <c r="C35318">
        <v>110</v>
      </c>
      <c r="D35318">
        <v>6.7442506551742498E-2</v>
      </c>
    </row>
    <row r="35319" spans="1:4">
      <c r="A35319">
        <v>127</v>
      </c>
      <c r="B35319">
        <v>0.124591886997222</v>
      </c>
      <c r="C35319">
        <v>110</v>
      </c>
      <c r="D35319">
        <v>6.4571656286716406E-2</v>
      </c>
    </row>
    <row r="35320" spans="1:4">
      <c r="A35320">
        <v>127</v>
      </c>
      <c r="B35320">
        <v>0.29346483945846502</v>
      </c>
      <c r="C35320">
        <v>110</v>
      </c>
      <c r="D35320">
        <v>0.90694701671600297</v>
      </c>
    </row>
    <row r="35321" spans="1:4">
      <c r="A35321">
        <v>127</v>
      </c>
      <c r="B35321">
        <v>0.330551147460937</v>
      </c>
      <c r="C35321">
        <v>110</v>
      </c>
      <c r="D35321">
        <v>0.16547805070877</v>
      </c>
    </row>
    <row r="35322" spans="1:4">
      <c r="A35322">
        <v>127</v>
      </c>
      <c r="B35322">
        <v>0.34850770235061601</v>
      </c>
      <c r="C35322">
        <v>110</v>
      </c>
      <c r="D35322">
        <v>0.135941982269287</v>
      </c>
    </row>
    <row r="35323" spans="1:4">
      <c r="A35323">
        <v>127</v>
      </c>
      <c r="B35323">
        <v>0.28170821070670998</v>
      </c>
      <c r="C35323">
        <v>110</v>
      </c>
      <c r="D35323">
        <v>0.120752044022083</v>
      </c>
    </row>
    <row r="35324" spans="1:4">
      <c r="A35324">
        <v>127</v>
      </c>
      <c r="B35324">
        <v>0.48801559209823597</v>
      </c>
      <c r="C35324">
        <v>110</v>
      </c>
      <c r="D35324">
        <v>6.2941931188106495E-2</v>
      </c>
    </row>
    <row r="35325" spans="1:4">
      <c r="A35325">
        <v>127</v>
      </c>
      <c r="B35325">
        <v>0.43295079469680697</v>
      </c>
      <c r="C35325">
        <v>110</v>
      </c>
      <c r="D35325">
        <v>7.8889973461627905E-2</v>
      </c>
    </row>
    <row r="35326" spans="1:4">
      <c r="A35326">
        <v>127</v>
      </c>
      <c r="B35326">
        <v>0.20517703890800401</v>
      </c>
      <c r="C35326">
        <v>110</v>
      </c>
      <c r="D35326">
        <v>3.0669126659631701E-2</v>
      </c>
    </row>
    <row r="35327" spans="1:4">
      <c r="A35327">
        <v>127</v>
      </c>
      <c r="B35327">
        <v>1.05122447013854</v>
      </c>
      <c r="C35327">
        <v>110</v>
      </c>
      <c r="D35327">
        <v>0.18460795283317499</v>
      </c>
    </row>
    <row r="35328" spans="1:4">
      <c r="A35328">
        <v>127</v>
      </c>
      <c r="B35328">
        <v>0.415838062763214</v>
      </c>
      <c r="C35328">
        <v>110</v>
      </c>
      <c r="D35328">
        <v>4.5528970658779103E-2</v>
      </c>
    </row>
    <row r="35329" spans="1:4">
      <c r="A35329">
        <v>127</v>
      </c>
      <c r="B35329">
        <v>0.25927934050559998</v>
      </c>
      <c r="C35329">
        <v>110</v>
      </c>
      <c r="D35329">
        <v>7.0080853998661E-2</v>
      </c>
    </row>
    <row r="35330" spans="1:4">
      <c r="A35330">
        <v>127</v>
      </c>
      <c r="B35330">
        <v>0.13225446641445099</v>
      </c>
      <c r="C35330">
        <v>110</v>
      </c>
      <c r="D35330">
        <v>4.3783588409423801</v>
      </c>
    </row>
    <row r="35331" spans="1:4">
      <c r="A35331">
        <v>127</v>
      </c>
      <c r="B35331">
        <v>0.46501773595809898</v>
      </c>
      <c r="C35331">
        <v>110</v>
      </c>
      <c r="D35331">
        <v>6.8117201328277505E-2</v>
      </c>
    </row>
    <row r="35332" spans="1:4">
      <c r="A35332">
        <v>127</v>
      </c>
      <c r="B35332">
        <v>1.33927202224731</v>
      </c>
      <c r="C35332">
        <v>110</v>
      </c>
      <c r="D35332">
        <v>0.22526437044143599</v>
      </c>
    </row>
    <row r="35333" spans="1:4">
      <c r="A35333">
        <v>127</v>
      </c>
      <c r="B35333">
        <v>0.485377848148345</v>
      </c>
      <c r="C35333">
        <v>110</v>
      </c>
      <c r="D35333">
        <v>0.43839809298515298</v>
      </c>
    </row>
    <row r="35334" spans="1:4">
      <c r="A35334">
        <v>127</v>
      </c>
      <c r="B35334">
        <v>0.28489631414413402</v>
      </c>
      <c r="C35334">
        <v>110</v>
      </c>
      <c r="D35334">
        <v>0.23195144534111001</v>
      </c>
    </row>
    <row r="35335" spans="1:4">
      <c r="A35335">
        <v>127</v>
      </c>
      <c r="B35335">
        <v>0.25338345766067499</v>
      </c>
      <c r="C35335">
        <v>110</v>
      </c>
      <c r="D35335">
        <v>3.83335208892822</v>
      </c>
    </row>
    <row r="35336" spans="1:4">
      <c r="A35336">
        <v>127</v>
      </c>
      <c r="B35336">
        <v>0.412266224622726</v>
      </c>
      <c r="C35336">
        <v>110</v>
      </c>
      <c r="D35336">
        <v>0.28367659449577298</v>
      </c>
    </row>
    <row r="35337" spans="1:4">
      <c r="A35337">
        <v>127</v>
      </c>
      <c r="B35337">
        <v>0.44000142812728799</v>
      </c>
      <c r="C35337">
        <v>110</v>
      </c>
      <c r="D35337">
        <v>3.4093815833330099E-2</v>
      </c>
    </row>
    <row r="35338" spans="1:4">
      <c r="A35338">
        <v>127</v>
      </c>
      <c r="B35338">
        <v>1.2291445732116699</v>
      </c>
      <c r="C35338">
        <v>110</v>
      </c>
      <c r="D35338">
        <v>0.183995991945266</v>
      </c>
    </row>
    <row r="35339" spans="1:4">
      <c r="A35339">
        <v>127</v>
      </c>
      <c r="B35339">
        <v>0.23483031988143899</v>
      </c>
      <c r="C35339">
        <v>110</v>
      </c>
      <c r="D35339">
        <v>0.24461032450199099</v>
      </c>
    </row>
    <row r="35340" spans="1:4">
      <c r="A35340">
        <v>127</v>
      </c>
      <c r="B35340">
        <v>0.122469194233417</v>
      </c>
      <c r="C35340">
        <v>110</v>
      </c>
      <c r="D35340">
        <v>0.117772564291954</v>
      </c>
    </row>
    <row r="35341" spans="1:4">
      <c r="A35341">
        <v>127</v>
      </c>
      <c r="B35341">
        <v>0.67459565401077204</v>
      </c>
      <c r="C35341">
        <v>110</v>
      </c>
      <c r="D35341">
        <v>4.6977989375591202E-2</v>
      </c>
    </row>
    <row r="35342" spans="1:4">
      <c r="A35342">
        <v>127</v>
      </c>
      <c r="B35342">
        <v>0.135124310851097</v>
      </c>
      <c r="C35342">
        <v>110</v>
      </c>
      <c r="D35342">
        <v>7.93282315135002E-2</v>
      </c>
    </row>
    <row r="35343" spans="1:4">
      <c r="A35343">
        <v>127</v>
      </c>
      <c r="B35343">
        <v>0.72228223085403398</v>
      </c>
      <c r="C35343">
        <v>110</v>
      </c>
      <c r="D35343">
        <v>7.5446464121341705E-2</v>
      </c>
    </row>
    <row r="35344" spans="1:4">
      <c r="A35344">
        <v>127</v>
      </c>
      <c r="B35344">
        <v>0.17237289249897</v>
      </c>
      <c r="C35344">
        <v>110</v>
      </c>
      <c r="D35344">
        <v>6.7036934196949005E-2</v>
      </c>
    </row>
    <row r="35345" spans="1:4">
      <c r="A35345">
        <v>127</v>
      </c>
      <c r="B35345">
        <v>0.35829550027847201</v>
      </c>
      <c r="C35345">
        <v>110</v>
      </c>
      <c r="D35345">
        <v>4.8229203224182102</v>
      </c>
    </row>
    <row r="35346" spans="1:4">
      <c r="A35346">
        <v>127</v>
      </c>
      <c r="B35346">
        <v>9.0683132410049397E-2</v>
      </c>
      <c r="C35346">
        <v>110</v>
      </c>
      <c r="D35346">
        <v>2.29326281696558E-2</v>
      </c>
    </row>
    <row r="35347" spans="1:4">
      <c r="A35347">
        <v>127</v>
      </c>
      <c r="B35347">
        <v>0.29689365625381398</v>
      </c>
      <c r="C35347">
        <v>110</v>
      </c>
      <c r="D35347">
        <v>0.16838678717613201</v>
      </c>
    </row>
    <row r="35348" spans="1:4">
      <c r="A35348">
        <v>127</v>
      </c>
      <c r="B35348">
        <v>0.30854892730712802</v>
      </c>
      <c r="C35348">
        <v>110</v>
      </c>
      <c r="D35348">
        <v>0.152116894721984</v>
      </c>
    </row>
    <row r="35349" spans="1:4">
      <c r="A35349">
        <v>127</v>
      </c>
      <c r="B35349">
        <v>8.5794605314731598E-2</v>
      </c>
      <c r="C35349">
        <v>110</v>
      </c>
      <c r="D35349">
        <v>0.107331365346908</v>
      </c>
    </row>
    <row r="35350" spans="1:4">
      <c r="A35350">
        <v>127</v>
      </c>
      <c r="B35350">
        <v>7.8744910657405798E-2</v>
      </c>
      <c r="C35350">
        <v>110</v>
      </c>
      <c r="D35350">
        <v>5.05756437778472E-2</v>
      </c>
    </row>
    <row r="35351" spans="1:4">
      <c r="A35351">
        <v>127</v>
      </c>
      <c r="B35351">
        <v>0.481642186641693</v>
      </c>
      <c r="C35351">
        <v>110</v>
      </c>
      <c r="D35351">
        <v>5.3651042282581302E-2</v>
      </c>
    </row>
    <row r="35352" spans="1:4">
      <c r="A35352">
        <v>127</v>
      </c>
      <c r="B35352">
        <v>0.26317405700683499</v>
      </c>
      <c r="C35352">
        <v>110</v>
      </c>
      <c r="D35352">
        <v>4.8829309642314897E-2</v>
      </c>
    </row>
    <row r="35353" spans="1:4">
      <c r="A35353">
        <v>127</v>
      </c>
      <c r="B35353">
        <v>0.40297979116439803</v>
      </c>
      <c r="C35353">
        <v>110</v>
      </c>
      <c r="D35353">
        <v>6.4709238708019201E-2</v>
      </c>
    </row>
    <row r="35354" spans="1:4">
      <c r="A35354">
        <v>127</v>
      </c>
      <c r="B35354">
        <v>0.128575444221496</v>
      </c>
      <c r="C35354">
        <v>110</v>
      </c>
      <c r="D35354">
        <v>5.9926114976406097E-2</v>
      </c>
    </row>
    <row r="35355" spans="1:4">
      <c r="A35355">
        <v>127</v>
      </c>
      <c r="B35355">
        <v>0.29324129223823497</v>
      </c>
      <c r="C35355">
        <v>110</v>
      </c>
      <c r="D35355">
        <v>6.3867256045341395E-2</v>
      </c>
    </row>
    <row r="35356" spans="1:4">
      <c r="A35356">
        <v>127</v>
      </c>
      <c r="B35356">
        <v>5.0711482763290398E-2</v>
      </c>
      <c r="C35356">
        <v>110</v>
      </c>
      <c r="D35356">
        <v>0.16505806148052199</v>
      </c>
    </row>
    <row r="35357" spans="1:4">
      <c r="A35357">
        <v>127</v>
      </c>
      <c r="B35357">
        <v>0.21972687542438499</v>
      </c>
      <c r="C35357">
        <v>110</v>
      </c>
      <c r="D35357">
        <v>4.0250930935144397E-2</v>
      </c>
    </row>
    <row r="35358" spans="1:4">
      <c r="A35358">
        <v>127</v>
      </c>
      <c r="B35358">
        <v>1.09018683433532</v>
      </c>
      <c r="C35358">
        <v>110</v>
      </c>
      <c r="D35358">
        <v>9.4737693667411804E-2</v>
      </c>
    </row>
    <row r="35359" spans="1:4">
      <c r="A35359">
        <v>127</v>
      </c>
      <c r="B35359">
        <v>0.18376071751117701</v>
      </c>
      <c r="C35359">
        <v>110</v>
      </c>
      <c r="D35359">
        <v>0.10241225361824</v>
      </c>
    </row>
    <row r="35360" spans="1:4">
      <c r="A35360">
        <v>127</v>
      </c>
      <c r="B35360">
        <v>0.16502767801284701</v>
      </c>
      <c r="C35360">
        <v>110</v>
      </c>
      <c r="D35360">
        <v>0.177769184112548</v>
      </c>
    </row>
    <row r="35361" spans="1:4">
      <c r="A35361">
        <v>127</v>
      </c>
      <c r="B35361">
        <v>0.10961765050888</v>
      </c>
      <c r="C35361">
        <v>110</v>
      </c>
      <c r="D35361">
        <v>0.10544948279857599</v>
      </c>
    </row>
    <row r="35362" spans="1:4">
      <c r="A35362">
        <v>127</v>
      </c>
      <c r="B35362">
        <v>0.423463225364685</v>
      </c>
      <c r="C35362">
        <v>110</v>
      </c>
      <c r="D35362">
        <v>6.81164860725402E-2</v>
      </c>
    </row>
    <row r="35363" spans="1:4">
      <c r="A35363">
        <v>127</v>
      </c>
      <c r="B35363">
        <v>4.5208978652954102</v>
      </c>
      <c r="C35363">
        <v>110</v>
      </c>
      <c r="D35363">
        <v>0.26697072386741599</v>
      </c>
    </row>
    <row r="35364" spans="1:4">
      <c r="A35364">
        <v>127</v>
      </c>
      <c r="B35364">
        <v>4.4993739128112704</v>
      </c>
      <c r="C35364">
        <v>110</v>
      </c>
      <c r="D35364">
        <v>2.6566226035356501E-2</v>
      </c>
    </row>
    <row r="35365" spans="1:4">
      <c r="A35365">
        <v>127</v>
      </c>
      <c r="B35365">
        <v>0.457287907600402</v>
      </c>
      <c r="C35365">
        <v>110</v>
      </c>
      <c r="D35365">
        <v>0.13234196603298101</v>
      </c>
    </row>
    <row r="35366" spans="1:4">
      <c r="A35366">
        <v>127</v>
      </c>
      <c r="B35366">
        <v>0.11954513937234799</v>
      </c>
      <c r="C35366">
        <v>110</v>
      </c>
      <c r="D35366">
        <v>3.1542591750621699E-2</v>
      </c>
    </row>
    <row r="35367" spans="1:4">
      <c r="A35367">
        <v>127</v>
      </c>
      <c r="B35367">
        <v>0.174213796854019</v>
      </c>
      <c r="C35367">
        <v>110</v>
      </c>
      <c r="D35367">
        <v>0.35437890887260398</v>
      </c>
    </row>
    <row r="35368" spans="1:4">
      <c r="A35368">
        <v>127</v>
      </c>
      <c r="B35368">
        <v>1.0657199621200499</v>
      </c>
      <c r="C35368">
        <v>110</v>
      </c>
      <c r="D35368">
        <v>0.20511868596076899</v>
      </c>
    </row>
    <row r="35369" spans="1:4">
      <c r="A35369">
        <v>127</v>
      </c>
      <c r="B35369">
        <v>0.165739551186561</v>
      </c>
      <c r="C35369">
        <v>110</v>
      </c>
      <c r="D35369">
        <v>0.18408015370368899</v>
      </c>
    </row>
    <row r="35370" spans="1:4">
      <c r="A35370">
        <v>127</v>
      </c>
      <c r="B35370">
        <v>6.4391620457172394E-2</v>
      </c>
      <c r="C35370">
        <v>110</v>
      </c>
      <c r="D35370">
        <v>0.123206429183483</v>
      </c>
    </row>
    <row r="35371" spans="1:4">
      <c r="A35371">
        <v>127</v>
      </c>
      <c r="B35371">
        <v>6.5016128122806494E-2</v>
      </c>
      <c r="C35371">
        <v>110</v>
      </c>
      <c r="D35371">
        <v>4.4494636356830597E-2</v>
      </c>
    </row>
    <row r="35372" spans="1:4">
      <c r="A35372">
        <v>127</v>
      </c>
      <c r="B35372">
        <v>0.39763042330741799</v>
      </c>
      <c r="C35372">
        <v>110</v>
      </c>
      <c r="D35372">
        <v>0.14829370379447901</v>
      </c>
    </row>
    <row r="35373" spans="1:4">
      <c r="A35373">
        <v>127</v>
      </c>
      <c r="B35373">
        <v>0.26671931147575301</v>
      </c>
      <c r="C35373">
        <v>110</v>
      </c>
      <c r="D35373">
        <v>0.109292194247245</v>
      </c>
    </row>
    <row r="35374" spans="1:4">
      <c r="A35374">
        <v>127</v>
      </c>
      <c r="B35374">
        <v>0.52636390924453702</v>
      </c>
      <c r="C35374">
        <v>110</v>
      </c>
      <c r="D35374">
        <v>1.8148379400372502E-2</v>
      </c>
    </row>
    <row r="35375" spans="1:4">
      <c r="A35375">
        <v>127</v>
      </c>
      <c r="B35375">
        <v>0.130513340234756</v>
      </c>
      <c r="C35375">
        <v>110</v>
      </c>
      <c r="D35375">
        <v>7.4582383036613395E-2</v>
      </c>
    </row>
    <row r="35376" spans="1:4">
      <c r="A35376">
        <v>127</v>
      </c>
      <c r="B35376">
        <v>0.35062032938003501</v>
      </c>
      <c r="C35376">
        <v>110</v>
      </c>
      <c r="D35376">
        <v>8.1693328917026506E-2</v>
      </c>
    </row>
    <row r="35377" spans="1:4">
      <c r="A35377">
        <v>127</v>
      </c>
      <c r="B35377">
        <v>0.41455751657485901</v>
      </c>
      <c r="C35377">
        <v>110</v>
      </c>
      <c r="D35377">
        <v>7.1431972086429596E-2</v>
      </c>
    </row>
    <row r="35378" spans="1:4">
      <c r="A35378">
        <v>127</v>
      </c>
      <c r="B35378">
        <v>2.7204666137695299</v>
      </c>
      <c r="C35378">
        <v>110</v>
      </c>
      <c r="D35378">
        <v>0.17709317803382801</v>
      </c>
    </row>
    <row r="35379" spans="1:4">
      <c r="A35379">
        <v>127</v>
      </c>
      <c r="B35379">
        <v>0.15913128852844199</v>
      </c>
      <c r="C35379">
        <v>110</v>
      </c>
      <c r="D35379">
        <v>0.14111243188381101</v>
      </c>
    </row>
    <row r="35380" spans="1:4">
      <c r="A35380">
        <v>127</v>
      </c>
      <c r="B35380">
        <v>0.14179028570652</v>
      </c>
      <c r="C35380">
        <v>110</v>
      </c>
      <c r="D35380">
        <v>6.7714206874370506E-2</v>
      </c>
    </row>
    <row r="35381" spans="1:4">
      <c r="A35381">
        <v>127</v>
      </c>
      <c r="B35381">
        <v>0.46291226148605302</v>
      </c>
      <c r="C35381">
        <v>110</v>
      </c>
      <c r="D35381">
        <v>9.8802894353866494E-2</v>
      </c>
    </row>
    <row r="35382" spans="1:4">
      <c r="A35382">
        <v>127</v>
      </c>
      <c r="B35382">
        <v>0.19057835638523099</v>
      </c>
      <c r="C35382">
        <v>110</v>
      </c>
      <c r="D35382">
        <v>0.10406644642353</v>
      </c>
    </row>
    <row r="35383" spans="1:4">
      <c r="A35383">
        <v>127</v>
      </c>
      <c r="B35383">
        <v>0.10300710052251801</v>
      </c>
      <c r="C35383">
        <v>110</v>
      </c>
      <c r="D35383">
        <v>5.2510067820548997E-2</v>
      </c>
    </row>
    <row r="35384" spans="1:4">
      <c r="A35384">
        <v>127</v>
      </c>
      <c r="B35384">
        <v>0.190062135457992</v>
      </c>
      <c r="C35384">
        <v>110</v>
      </c>
      <c r="D35384">
        <v>0.38610824942588801</v>
      </c>
    </row>
    <row r="35385" spans="1:4">
      <c r="A35385">
        <v>127</v>
      </c>
      <c r="B35385">
        <v>0.52069258689880304</v>
      </c>
      <c r="C35385">
        <v>110</v>
      </c>
      <c r="D35385">
        <v>0.120593711733818</v>
      </c>
    </row>
    <row r="35386" spans="1:4">
      <c r="A35386">
        <v>127</v>
      </c>
      <c r="B35386">
        <v>0.262896418571472</v>
      </c>
      <c r="C35386">
        <v>110</v>
      </c>
      <c r="D35386">
        <v>0.15150433778762801</v>
      </c>
    </row>
    <row r="35387" spans="1:4">
      <c r="A35387">
        <v>127</v>
      </c>
      <c r="B35387">
        <v>0.19033867120742701</v>
      </c>
      <c r="C35387">
        <v>110</v>
      </c>
      <c r="D35387">
        <v>3.2557297497987699E-2</v>
      </c>
    </row>
    <row r="35388" spans="1:4">
      <c r="A35388">
        <v>127</v>
      </c>
      <c r="B35388">
        <v>0.29359740018844599</v>
      </c>
      <c r="C35388">
        <v>110</v>
      </c>
      <c r="D35388">
        <v>9.675944596529E-2</v>
      </c>
    </row>
    <row r="35389" spans="1:4">
      <c r="A35389">
        <v>127</v>
      </c>
      <c r="B35389">
        <v>0.331046432256698</v>
      </c>
      <c r="C35389">
        <v>110</v>
      </c>
      <c r="D35389">
        <v>0.21759089827537501</v>
      </c>
    </row>
    <row r="35390" spans="1:4">
      <c r="A35390">
        <v>127</v>
      </c>
      <c r="B35390">
        <v>0.13802629709243699</v>
      </c>
      <c r="C35390">
        <v>110</v>
      </c>
      <c r="D35390">
        <v>5.1136046648025499E-2</v>
      </c>
    </row>
    <row r="35391" spans="1:4">
      <c r="A35391">
        <v>127</v>
      </c>
      <c r="B35391">
        <v>0.18899443745613001</v>
      </c>
      <c r="C35391">
        <v>110</v>
      </c>
      <c r="D35391">
        <v>0.184360787272453</v>
      </c>
    </row>
    <row r="35392" spans="1:4">
      <c r="A35392">
        <v>127</v>
      </c>
      <c r="B35392">
        <v>0.30208718776702798</v>
      </c>
      <c r="C35392">
        <v>110</v>
      </c>
      <c r="D35392">
        <v>6.8336613476276398E-2</v>
      </c>
    </row>
    <row r="35393" spans="1:4">
      <c r="A35393">
        <v>127</v>
      </c>
      <c r="B35393">
        <v>7.6728165149688707E-2</v>
      </c>
      <c r="C35393">
        <v>110</v>
      </c>
      <c r="D35393">
        <v>0.229244619607925</v>
      </c>
    </row>
    <row r="35394" spans="1:4">
      <c r="A35394">
        <v>127</v>
      </c>
      <c r="B35394">
        <v>0.73559117317199696</v>
      </c>
      <c r="C35394">
        <v>110</v>
      </c>
      <c r="D35394">
        <v>0.22647874057292899</v>
      </c>
    </row>
    <row r="35395" spans="1:4">
      <c r="A35395">
        <v>127</v>
      </c>
      <c r="B35395">
        <v>0.28214576840400601</v>
      </c>
      <c r="C35395">
        <v>110</v>
      </c>
      <c r="D35395">
        <v>7.7394671738147694E-2</v>
      </c>
    </row>
    <row r="35396" spans="1:4">
      <c r="A35396">
        <v>127</v>
      </c>
      <c r="B35396">
        <v>0.20662224292755099</v>
      </c>
      <c r="C35396">
        <v>110</v>
      </c>
      <c r="D35396">
        <v>0.26311117410659701</v>
      </c>
    </row>
    <row r="35397" spans="1:4">
      <c r="A35397">
        <v>127</v>
      </c>
      <c r="B35397">
        <v>6.3521608710289001E-2</v>
      </c>
      <c r="C35397">
        <v>110</v>
      </c>
      <c r="D35397">
        <v>0.201472103595733</v>
      </c>
    </row>
    <row r="35398" spans="1:4">
      <c r="A35398">
        <v>127</v>
      </c>
      <c r="B35398">
        <v>0.71345239877700795</v>
      </c>
      <c r="C35398">
        <v>110</v>
      </c>
      <c r="D35398">
        <v>9.94549244642257E-2</v>
      </c>
    </row>
    <row r="35399" spans="1:4">
      <c r="A35399">
        <v>127</v>
      </c>
      <c r="B35399">
        <v>5.8070279657840701E-2</v>
      </c>
      <c r="C35399">
        <v>110</v>
      </c>
      <c r="D35399">
        <v>2.4583549499511701</v>
      </c>
    </row>
    <row r="35400" spans="1:4">
      <c r="A35400">
        <v>127</v>
      </c>
      <c r="B35400">
        <v>0.15479570627212499</v>
      </c>
      <c r="C35400">
        <v>110</v>
      </c>
      <c r="D35400">
        <v>5.7216055691242197E-2</v>
      </c>
    </row>
    <row r="35401" spans="1:4">
      <c r="A35401">
        <v>127</v>
      </c>
      <c r="B35401">
        <v>3.8461339473724299</v>
      </c>
      <c r="C35401">
        <v>110</v>
      </c>
      <c r="D35401">
        <v>6.0602944344282102E-2</v>
      </c>
    </row>
    <row r="35402" spans="1:4">
      <c r="A35402">
        <v>127</v>
      </c>
      <c r="B35402">
        <v>0.32845908403396601</v>
      </c>
      <c r="C35402">
        <v>110</v>
      </c>
      <c r="D35402">
        <v>0.51514410972595204</v>
      </c>
    </row>
    <row r="35403" spans="1:4">
      <c r="A35403">
        <v>127</v>
      </c>
      <c r="B35403">
        <v>0.644542396068573</v>
      </c>
      <c r="C35403">
        <v>110</v>
      </c>
      <c r="D35403">
        <v>7.0473745465278598E-2</v>
      </c>
    </row>
    <row r="35404" spans="1:4">
      <c r="A35404">
        <v>127</v>
      </c>
      <c r="B35404">
        <v>0.69371211528777998</v>
      </c>
      <c r="C35404">
        <v>110</v>
      </c>
      <c r="D35404">
        <v>6.9098725914955098E-2</v>
      </c>
    </row>
    <row r="35405" spans="1:4">
      <c r="A35405">
        <v>127</v>
      </c>
      <c r="B35405">
        <v>0.28923389315605103</v>
      </c>
      <c r="C35405">
        <v>110</v>
      </c>
      <c r="D35405">
        <v>5.3956300020217798E-2</v>
      </c>
    </row>
    <row r="35406" spans="1:4">
      <c r="A35406">
        <v>127</v>
      </c>
      <c r="B35406">
        <v>0.41371661424636802</v>
      </c>
      <c r="C35406">
        <v>110</v>
      </c>
      <c r="D35406">
        <v>4.4413059949874802E-2</v>
      </c>
    </row>
    <row r="35407" spans="1:4">
      <c r="A35407">
        <v>127</v>
      </c>
      <c r="B35407">
        <v>0.57990264892578103</v>
      </c>
      <c r="C35407">
        <v>110</v>
      </c>
      <c r="D35407">
        <v>9.9187754094600594E-2</v>
      </c>
    </row>
    <row r="35408" spans="1:4">
      <c r="A35408">
        <v>127</v>
      </c>
      <c r="B35408">
        <v>7.9011015594005501E-2</v>
      </c>
      <c r="C35408">
        <v>110</v>
      </c>
      <c r="D35408">
        <v>5.0287567079067202E-2</v>
      </c>
    </row>
    <row r="35409" spans="1:4">
      <c r="A35409">
        <v>128</v>
      </c>
      <c r="B35409">
        <v>0.335708737373352</v>
      </c>
      <c r="C35409">
        <v>110</v>
      </c>
      <c r="D35409">
        <v>8.3344563841819694E-2</v>
      </c>
    </row>
    <row r="35410" spans="1:4">
      <c r="A35410">
        <v>128</v>
      </c>
      <c r="B35410">
        <v>0.37407174706459001</v>
      </c>
      <c r="C35410">
        <v>110</v>
      </c>
      <c r="D35410">
        <v>6.6522836685180595E-2</v>
      </c>
    </row>
    <row r="35411" spans="1:4">
      <c r="A35411">
        <v>128</v>
      </c>
      <c r="B35411">
        <v>0.49333623051643299</v>
      </c>
      <c r="C35411">
        <v>110</v>
      </c>
      <c r="D35411">
        <v>6.4798533916473305E-2</v>
      </c>
    </row>
    <row r="35412" spans="1:4">
      <c r="A35412">
        <v>128</v>
      </c>
      <c r="B35412">
        <v>4.30969190597534</v>
      </c>
      <c r="C35412">
        <v>110</v>
      </c>
      <c r="D35412">
        <v>0.191772371530532</v>
      </c>
    </row>
    <row r="35413" spans="1:4">
      <c r="A35413">
        <v>128</v>
      </c>
      <c r="B35413">
        <v>0.39740219712257302</v>
      </c>
      <c r="C35413">
        <v>110</v>
      </c>
      <c r="D35413">
        <v>0.106827363371849</v>
      </c>
    </row>
    <row r="35414" spans="1:4">
      <c r="A35414">
        <v>128</v>
      </c>
      <c r="B35414">
        <v>0.214162707328796</v>
      </c>
      <c r="C35414">
        <v>110</v>
      </c>
      <c r="D35414">
        <v>8.3935528993606498E-2</v>
      </c>
    </row>
    <row r="35415" spans="1:4">
      <c r="A35415">
        <v>128</v>
      </c>
      <c r="B35415">
        <v>0.29505288600921598</v>
      </c>
      <c r="C35415">
        <v>110</v>
      </c>
      <c r="D35415">
        <v>0.56610435247421198</v>
      </c>
    </row>
    <row r="35416" spans="1:4">
      <c r="A35416">
        <v>128</v>
      </c>
      <c r="B35416">
        <v>0.57742398977279596</v>
      </c>
      <c r="C35416">
        <v>110</v>
      </c>
      <c r="D35416">
        <v>5.5602516978979097E-2</v>
      </c>
    </row>
    <row r="35417" spans="1:4">
      <c r="A35417">
        <v>128</v>
      </c>
      <c r="B35417">
        <v>6.0668583959341001E-2</v>
      </c>
      <c r="C35417">
        <v>110</v>
      </c>
      <c r="D35417">
        <v>0.177592158317565</v>
      </c>
    </row>
    <row r="35418" spans="1:4">
      <c r="A35418">
        <v>128</v>
      </c>
      <c r="B35418">
        <v>0.28749391436576799</v>
      </c>
      <c r="C35418">
        <v>110</v>
      </c>
      <c r="D35418">
        <v>8.7633460760116494E-2</v>
      </c>
    </row>
    <row r="35419" spans="1:4">
      <c r="A35419">
        <v>128</v>
      </c>
      <c r="B35419">
        <v>0.42930728197097701</v>
      </c>
      <c r="C35419">
        <v>110</v>
      </c>
      <c r="D35419">
        <v>0.105086259543895</v>
      </c>
    </row>
    <row r="35420" spans="1:4">
      <c r="A35420">
        <v>128</v>
      </c>
      <c r="B35420">
        <v>0.12903887033462499</v>
      </c>
      <c r="C35420">
        <v>110</v>
      </c>
      <c r="D35420">
        <v>4.34336625039577E-2</v>
      </c>
    </row>
    <row r="35421" spans="1:4">
      <c r="A35421">
        <v>128</v>
      </c>
      <c r="B35421">
        <v>1.0154830217361399</v>
      </c>
      <c r="C35421">
        <v>110</v>
      </c>
      <c r="D35421">
        <v>0.12369520962238301</v>
      </c>
    </row>
    <row r="35422" spans="1:4">
      <c r="A35422">
        <v>128</v>
      </c>
      <c r="B35422">
        <v>0.57706147432327204</v>
      </c>
      <c r="C35422">
        <v>110</v>
      </c>
      <c r="D35422">
        <v>8.0953180789947496E-2</v>
      </c>
    </row>
    <row r="35423" spans="1:4">
      <c r="A35423">
        <v>128</v>
      </c>
      <c r="B35423">
        <v>0.20655587315559301</v>
      </c>
      <c r="C35423">
        <v>110</v>
      </c>
      <c r="D35423">
        <v>4.7335557639598798E-2</v>
      </c>
    </row>
    <row r="35424" spans="1:4">
      <c r="A35424">
        <v>128</v>
      </c>
      <c r="B35424">
        <v>9.5025151968002305E-2</v>
      </c>
      <c r="C35424">
        <v>110</v>
      </c>
      <c r="D35424">
        <v>0.155328169465065</v>
      </c>
    </row>
    <row r="35425" spans="1:4">
      <c r="A35425">
        <v>128</v>
      </c>
      <c r="B35425">
        <v>0.59418451786041204</v>
      </c>
      <c r="C35425">
        <v>110</v>
      </c>
      <c r="D35425">
        <v>1.5100778080523E-2</v>
      </c>
    </row>
    <row r="35426" spans="1:4">
      <c r="A35426">
        <v>128</v>
      </c>
      <c r="B35426">
        <v>0.25074702501296903</v>
      </c>
      <c r="C35426">
        <v>110</v>
      </c>
      <c r="D35426">
        <v>1.0786932893097401E-2</v>
      </c>
    </row>
    <row r="35427" spans="1:4">
      <c r="A35427">
        <v>128</v>
      </c>
      <c r="B35427">
        <v>7.7008664608001695E-2</v>
      </c>
      <c r="C35427">
        <v>110</v>
      </c>
      <c r="D35427">
        <v>6.0295782983303001E-2</v>
      </c>
    </row>
    <row r="35428" spans="1:4">
      <c r="A35428">
        <v>128</v>
      </c>
      <c r="B35428">
        <v>0.12758810818195301</v>
      </c>
      <c r="C35428">
        <v>110</v>
      </c>
      <c r="D35428">
        <v>7.7568247914314201E-2</v>
      </c>
    </row>
    <row r="35429" spans="1:4">
      <c r="A35429">
        <v>128</v>
      </c>
      <c r="B35429">
        <v>0.19582256674766499</v>
      </c>
      <c r="C35429">
        <v>110</v>
      </c>
      <c r="D35429">
        <v>4.01021763682365E-2</v>
      </c>
    </row>
    <row r="35430" spans="1:4">
      <c r="A35430">
        <v>128</v>
      </c>
      <c r="B35430">
        <v>0.30673462152481001</v>
      </c>
      <c r="C35430">
        <v>110</v>
      </c>
      <c r="D35430">
        <v>8.5292354226112296E-2</v>
      </c>
    </row>
    <row r="35431" spans="1:4">
      <c r="A35431">
        <v>128</v>
      </c>
      <c r="B35431">
        <v>0.24901840090751601</v>
      </c>
      <c r="C35431">
        <v>110</v>
      </c>
      <c r="D35431">
        <v>0.112306028604507</v>
      </c>
    </row>
    <row r="35432" spans="1:4">
      <c r="A35432">
        <v>128</v>
      </c>
      <c r="B35432">
        <v>0.67284804582595803</v>
      </c>
      <c r="C35432">
        <v>110</v>
      </c>
      <c r="D35432">
        <v>6.8570010364055606E-2</v>
      </c>
    </row>
    <row r="35433" spans="1:4">
      <c r="A35433">
        <v>128</v>
      </c>
      <c r="B35433">
        <v>0.61726415157318104</v>
      </c>
      <c r="C35433">
        <v>110</v>
      </c>
      <c r="D35433">
        <v>9.2466529458761198E-3</v>
      </c>
    </row>
    <row r="35434" spans="1:4">
      <c r="A35434">
        <v>128</v>
      </c>
      <c r="B35434">
        <v>0.40156742930412198</v>
      </c>
      <c r="C35434">
        <v>110</v>
      </c>
      <c r="D35434">
        <v>1.2374678850173899</v>
      </c>
    </row>
    <row r="35435" spans="1:4">
      <c r="A35435">
        <v>128</v>
      </c>
      <c r="B35435">
        <v>0.210898607969284</v>
      </c>
      <c r="C35435">
        <v>110</v>
      </c>
      <c r="D35435">
        <v>4.8934578895568799E-2</v>
      </c>
    </row>
    <row r="35436" spans="1:4">
      <c r="A35436">
        <v>128</v>
      </c>
      <c r="B35436">
        <v>0.51505851745605402</v>
      </c>
      <c r="C35436">
        <v>110</v>
      </c>
      <c r="D35436">
        <v>0.37284928560256902</v>
      </c>
    </row>
    <row r="35437" spans="1:4">
      <c r="A35437">
        <v>128</v>
      </c>
      <c r="B35437">
        <v>8.0183573067188194E-2</v>
      </c>
      <c r="C35437">
        <v>110</v>
      </c>
      <c r="D35437">
        <v>0.34396520256996099</v>
      </c>
    </row>
    <row r="35438" spans="1:4">
      <c r="A35438">
        <v>128</v>
      </c>
      <c r="B35438">
        <v>7.5340837240219102E-2</v>
      </c>
      <c r="C35438">
        <v>110</v>
      </c>
      <c r="D35438">
        <v>0.15015649795532199</v>
      </c>
    </row>
    <row r="35439" spans="1:4">
      <c r="A35439">
        <v>128</v>
      </c>
      <c r="B35439">
        <v>0.12536446750163999</v>
      </c>
      <c r="C35439">
        <v>110</v>
      </c>
      <c r="D35439">
        <v>5.6836262345313998E-2</v>
      </c>
    </row>
    <row r="35440" spans="1:4">
      <c r="A35440">
        <v>128</v>
      </c>
      <c r="B35440">
        <v>7.7568076550960499E-2</v>
      </c>
      <c r="C35440">
        <v>110</v>
      </c>
      <c r="D35440">
        <v>3.1724600791931099</v>
      </c>
    </row>
    <row r="35441" spans="1:4">
      <c r="A35441">
        <v>128</v>
      </c>
      <c r="B35441">
        <v>7.2880344390869096</v>
      </c>
      <c r="C35441">
        <v>110</v>
      </c>
      <c r="D35441">
        <v>0.30182257294654802</v>
      </c>
    </row>
    <row r="35442" spans="1:4">
      <c r="A35442">
        <v>128</v>
      </c>
      <c r="B35442">
        <v>0.136401131749153</v>
      </c>
      <c r="C35442">
        <v>110</v>
      </c>
      <c r="D35442">
        <v>0.32744708657264698</v>
      </c>
    </row>
    <row r="35443" spans="1:4">
      <c r="A35443">
        <v>128</v>
      </c>
      <c r="B35443">
        <v>0.32016792893409701</v>
      </c>
      <c r="C35443">
        <v>110</v>
      </c>
      <c r="D35443">
        <v>0.14818544685840601</v>
      </c>
    </row>
    <row r="35444" spans="1:4">
      <c r="A35444">
        <v>128</v>
      </c>
      <c r="B35444">
        <v>0.30405333638191201</v>
      </c>
      <c r="C35444">
        <v>110</v>
      </c>
      <c r="D35444">
        <v>0.24333640933036799</v>
      </c>
    </row>
    <row r="35445" spans="1:4">
      <c r="A35445">
        <v>128</v>
      </c>
      <c r="B35445">
        <v>0.11961306631565</v>
      </c>
      <c r="C35445">
        <v>110</v>
      </c>
      <c r="D35445">
        <v>0.205531060695648</v>
      </c>
    </row>
    <row r="35446" spans="1:4">
      <c r="A35446">
        <v>128</v>
      </c>
      <c r="B35446">
        <v>0.40322908759117099</v>
      </c>
      <c r="C35446">
        <v>110</v>
      </c>
      <c r="D35446">
        <v>0.25661879777908297</v>
      </c>
    </row>
    <row r="35447" spans="1:4">
      <c r="A35447">
        <v>128</v>
      </c>
      <c r="B35447">
        <v>0.39087152481079102</v>
      </c>
      <c r="C35447">
        <v>110</v>
      </c>
      <c r="D35447">
        <v>2.5758348405361099E-2</v>
      </c>
    </row>
    <row r="35448" spans="1:4">
      <c r="A35448">
        <v>128</v>
      </c>
      <c r="B35448">
        <v>0.45686036348342801</v>
      </c>
      <c r="C35448">
        <v>110</v>
      </c>
      <c r="D35448">
        <v>8.9158460497856099E-2</v>
      </c>
    </row>
    <row r="35449" spans="1:4">
      <c r="A35449">
        <v>128</v>
      </c>
      <c r="B35449">
        <v>0.102115541696548</v>
      </c>
      <c r="C35449">
        <v>110</v>
      </c>
      <c r="D35449">
        <v>6.1519891023635802E-2</v>
      </c>
    </row>
    <row r="35450" spans="1:4">
      <c r="A35450">
        <v>128</v>
      </c>
      <c r="B35450">
        <v>0.430583655834198</v>
      </c>
      <c r="C35450">
        <v>110</v>
      </c>
      <c r="D35450">
        <v>4.5909259468316997E-2</v>
      </c>
    </row>
    <row r="35451" spans="1:4">
      <c r="A35451">
        <v>128</v>
      </c>
      <c r="B35451">
        <v>5.0752803683280903E-2</v>
      </c>
      <c r="C35451">
        <v>110</v>
      </c>
      <c r="D35451">
        <v>2.40265689790248E-2</v>
      </c>
    </row>
    <row r="35452" spans="1:4">
      <c r="A35452">
        <v>128</v>
      </c>
      <c r="B35452">
        <v>0.14195317029953</v>
      </c>
      <c r="C35452">
        <v>110</v>
      </c>
      <c r="D35452">
        <v>9.5505550503730705E-2</v>
      </c>
    </row>
    <row r="35453" spans="1:4">
      <c r="A35453">
        <v>128</v>
      </c>
      <c r="B35453">
        <v>0.182010278105735</v>
      </c>
      <c r="C35453">
        <v>110</v>
      </c>
      <c r="D35453">
        <v>0.75637263059616</v>
      </c>
    </row>
    <row r="35454" spans="1:4">
      <c r="A35454">
        <v>128</v>
      </c>
      <c r="B35454">
        <v>0.30158278346061701</v>
      </c>
      <c r="C35454">
        <v>110</v>
      </c>
      <c r="D35454">
        <v>0.19281116127967801</v>
      </c>
    </row>
    <row r="35455" spans="1:4">
      <c r="A35455">
        <v>128</v>
      </c>
      <c r="B35455">
        <v>0.42661157250404302</v>
      </c>
      <c r="C35455">
        <v>110</v>
      </c>
      <c r="D35455">
        <v>0.10952435433864501</v>
      </c>
    </row>
    <row r="35456" spans="1:4">
      <c r="A35456">
        <v>128</v>
      </c>
      <c r="B35456">
        <v>5.5431336164474397E-2</v>
      </c>
      <c r="C35456">
        <v>110</v>
      </c>
      <c r="D35456">
        <v>0.11342432349920201</v>
      </c>
    </row>
    <row r="35457" spans="1:4">
      <c r="A35457">
        <v>128</v>
      </c>
      <c r="B35457">
        <v>2.0483639240264799</v>
      </c>
      <c r="C35457">
        <v>110</v>
      </c>
      <c r="D35457">
        <v>0.104719012975692</v>
      </c>
    </row>
    <row r="35458" spans="1:4">
      <c r="A35458">
        <v>128</v>
      </c>
      <c r="B35458">
        <v>0.11068639159202499</v>
      </c>
      <c r="C35458">
        <v>110</v>
      </c>
      <c r="D35458">
        <v>0.24937419593334101</v>
      </c>
    </row>
    <row r="35459" spans="1:4">
      <c r="A35459">
        <v>128</v>
      </c>
      <c r="B35459">
        <v>0.26335930824279702</v>
      </c>
      <c r="C35459">
        <v>110</v>
      </c>
      <c r="D35459">
        <v>0.13582438230514499</v>
      </c>
    </row>
    <row r="35460" spans="1:4">
      <c r="A35460">
        <v>128</v>
      </c>
      <c r="B35460">
        <v>1.59583020210266</v>
      </c>
      <c r="C35460">
        <v>110</v>
      </c>
      <c r="D35460">
        <v>6.4902484416961601E-2</v>
      </c>
    </row>
    <row r="35461" spans="1:4">
      <c r="A35461">
        <v>128</v>
      </c>
      <c r="B35461">
        <v>1.6755514144897401</v>
      </c>
      <c r="C35461">
        <v>110</v>
      </c>
      <c r="D35461">
        <v>0.17055107653141</v>
      </c>
    </row>
    <row r="35462" spans="1:4">
      <c r="A35462">
        <v>128</v>
      </c>
      <c r="B35462">
        <v>0.22949205338954901</v>
      </c>
      <c r="C35462">
        <v>110</v>
      </c>
      <c r="D35462">
        <v>0.106100156903266</v>
      </c>
    </row>
    <row r="35463" spans="1:4">
      <c r="A35463">
        <v>128</v>
      </c>
      <c r="B35463">
        <v>0.32898014783859197</v>
      </c>
      <c r="C35463">
        <v>110</v>
      </c>
      <c r="D35463">
        <v>0.20338337123394001</v>
      </c>
    </row>
    <row r="35464" spans="1:4">
      <c r="A35464">
        <v>128</v>
      </c>
      <c r="B35464">
        <v>3.45128923654556E-2</v>
      </c>
      <c r="C35464">
        <v>110</v>
      </c>
      <c r="D35464">
        <v>0.69850909709930398</v>
      </c>
    </row>
    <row r="35465" spans="1:4">
      <c r="A35465">
        <v>128</v>
      </c>
      <c r="B35465">
        <v>0.49152630567550598</v>
      </c>
      <c r="C35465">
        <v>110</v>
      </c>
      <c r="D35465">
        <v>0.24785357713699299</v>
      </c>
    </row>
    <row r="35466" spans="1:4">
      <c r="A35466">
        <v>128</v>
      </c>
      <c r="B35466">
        <v>0.58411341905593805</v>
      </c>
      <c r="C35466">
        <v>110</v>
      </c>
      <c r="D35466">
        <v>6.1710357666015597E-2</v>
      </c>
    </row>
    <row r="35467" spans="1:4">
      <c r="A35467">
        <v>128</v>
      </c>
      <c r="B35467">
        <v>0.84483170509338301</v>
      </c>
      <c r="C35467">
        <v>110</v>
      </c>
      <c r="D35467">
        <v>0.20578126609325401</v>
      </c>
    </row>
    <row r="35468" spans="1:4">
      <c r="A35468">
        <v>128</v>
      </c>
      <c r="B35468">
        <v>3.9364293217658997E-2</v>
      </c>
      <c r="C35468">
        <v>110</v>
      </c>
      <c r="D35468">
        <v>5.4373882710933602E-2</v>
      </c>
    </row>
    <row r="35469" spans="1:4">
      <c r="A35469">
        <v>128</v>
      </c>
      <c r="B35469">
        <v>0.53602075576782204</v>
      </c>
      <c r="C35469">
        <v>110</v>
      </c>
      <c r="D35469">
        <v>8.7653852999210302E-2</v>
      </c>
    </row>
    <row r="35470" spans="1:4">
      <c r="A35470">
        <v>128</v>
      </c>
      <c r="B35470">
        <v>0.73339158296585005</v>
      </c>
      <c r="C35470">
        <v>110</v>
      </c>
      <c r="D35470">
        <v>0.123722739517688</v>
      </c>
    </row>
    <row r="35471" spans="1:4">
      <c r="A35471">
        <v>128</v>
      </c>
      <c r="B35471">
        <v>0.78616267442703203</v>
      </c>
      <c r="C35471">
        <v>110</v>
      </c>
      <c r="D35471">
        <v>0.122097089886665</v>
      </c>
    </row>
    <row r="35472" spans="1:4">
      <c r="A35472">
        <v>128</v>
      </c>
      <c r="B35472">
        <v>0.32263666391372597</v>
      </c>
      <c r="C35472">
        <v>110</v>
      </c>
      <c r="D35472">
        <v>0.25426608324050898</v>
      </c>
    </row>
    <row r="35473" spans="1:4">
      <c r="A35473">
        <v>128</v>
      </c>
      <c r="B35473">
        <v>0.42011427879333402</v>
      </c>
      <c r="C35473">
        <v>110</v>
      </c>
      <c r="D35473">
        <v>3.1272191554307903E-2</v>
      </c>
    </row>
    <row r="35474" spans="1:4">
      <c r="A35474">
        <v>128</v>
      </c>
      <c r="B35474">
        <v>0.178143501281738</v>
      </c>
      <c r="C35474">
        <v>110</v>
      </c>
      <c r="D35474">
        <v>5.6736133992671897E-2</v>
      </c>
    </row>
    <row r="35475" spans="1:4">
      <c r="A35475">
        <v>128</v>
      </c>
      <c r="B35475">
        <v>0.85241031646728505</v>
      </c>
      <c r="C35475">
        <v>110</v>
      </c>
      <c r="D35475">
        <v>0.115177825093269</v>
      </c>
    </row>
    <row r="35476" spans="1:4">
      <c r="A35476">
        <v>128</v>
      </c>
      <c r="B35476">
        <v>2.1523966789245601</v>
      </c>
      <c r="C35476">
        <v>110</v>
      </c>
      <c r="D35476">
        <v>4.6054802834987599E-2</v>
      </c>
    </row>
    <row r="35477" spans="1:4">
      <c r="A35477">
        <v>128</v>
      </c>
      <c r="B35477">
        <v>0.106944657862186</v>
      </c>
      <c r="C35477">
        <v>110</v>
      </c>
      <c r="D35477">
        <v>0.11232116818428001</v>
      </c>
    </row>
    <row r="35478" spans="1:4">
      <c r="A35478">
        <v>128</v>
      </c>
      <c r="B35478">
        <v>0.20992369949817599</v>
      </c>
      <c r="C35478">
        <v>110</v>
      </c>
      <c r="D35478">
        <v>0.139681667089462</v>
      </c>
    </row>
    <row r="35479" spans="1:4">
      <c r="A35479">
        <v>128</v>
      </c>
      <c r="B35479">
        <v>0.41008618474006597</v>
      </c>
      <c r="C35479">
        <v>110</v>
      </c>
      <c r="D35479">
        <v>0.105941124260425</v>
      </c>
    </row>
    <row r="35480" spans="1:4">
      <c r="A35480">
        <v>128</v>
      </c>
      <c r="B35480">
        <v>0.29684099555015497</v>
      </c>
      <c r="C35480">
        <v>110</v>
      </c>
      <c r="D35480">
        <v>5.8683514595031697E-2</v>
      </c>
    </row>
    <row r="35481" spans="1:4">
      <c r="A35481">
        <v>128</v>
      </c>
      <c r="B35481">
        <v>0.72398149967193604</v>
      </c>
      <c r="C35481">
        <v>110</v>
      </c>
      <c r="D35481">
        <v>0.21310521662235199</v>
      </c>
    </row>
    <row r="35482" spans="1:4">
      <c r="A35482">
        <v>128</v>
      </c>
      <c r="B35482">
        <v>0.33536857366561801</v>
      </c>
      <c r="C35482">
        <v>110</v>
      </c>
      <c r="D35482">
        <v>0.52220761775970403</v>
      </c>
    </row>
    <row r="35483" spans="1:4">
      <c r="A35483">
        <v>128</v>
      </c>
      <c r="B35483">
        <v>0.27742943167686401</v>
      </c>
      <c r="C35483">
        <v>110</v>
      </c>
      <c r="D35483">
        <v>0.11091527342796299</v>
      </c>
    </row>
    <row r="35484" spans="1:4">
      <c r="A35484">
        <v>128</v>
      </c>
      <c r="B35484">
        <v>0.25633469223976102</v>
      </c>
      <c r="C35484">
        <v>110</v>
      </c>
      <c r="D35484">
        <v>8.0593638122081701E-2</v>
      </c>
    </row>
    <row r="35485" spans="1:4">
      <c r="A35485">
        <v>128</v>
      </c>
      <c r="B35485">
        <v>0.116210848093032</v>
      </c>
      <c r="C35485">
        <v>110</v>
      </c>
      <c r="D35485">
        <v>0.14264440536499001</v>
      </c>
    </row>
    <row r="35486" spans="1:4">
      <c r="A35486">
        <v>128</v>
      </c>
      <c r="B35486">
        <v>5.4913170635700198E-2</v>
      </c>
      <c r="C35486">
        <v>110</v>
      </c>
      <c r="D35486">
        <v>0.14084461331367401</v>
      </c>
    </row>
    <row r="35487" spans="1:4">
      <c r="A35487">
        <v>128</v>
      </c>
      <c r="B35487">
        <v>0.53559225797653198</v>
      </c>
      <c r="C35487">
        <v>110</v>
      </c>
      <c r="D35487">
        <v>3.8603238761424997E-2</v>
      </c>
    </row>
    <row r="35488" spans="1:4">
      <c r="A35488">
        <v>128</v>
      </c>
      <c r="B35488">
        <v>0.29543298482894897</v>
      </c>
      <c r="C35488">
        <v>110</v>
      </c>
      <c r="D35488">
        <v>6.9887652993202196E-2</v>
      </c>
    </row>
    <row r="35489" spans="1:4">
      <c r="A35489">
        <v>128</v>
      </c>
      <c r="B35489">
        <v>0.381626576185226</v>
      </c>
      <c r="C35489">
        <v>110</v>
      </c>
      <c r="D35489">
        <v>2.6601283550262398</v>
      </c>
    </row>
    <row r="35490" spans="1:4">
      <c r="A35490">
        <v>128</v>
      </c>
      <c r="B35490">
        <v>0.14283385872840801</v>
      </c>
      <c r="C35490">
        <v>110</v>
      </c>
      <c r="D35490">
        <v>4.6200130134820903E-2</v>
      </c>
    </row>
    <row r="35491" spans="1:4">
      <c r="A35491">
        <v>128</v>
      </c>
      <c r="B35491">
        <v>4.5879807472229004</v>
      </c>
      <c r="C35491">
        <v>110</v>
      </c>
      <c r="D35491">
        <v>0.15129736065864499</v>
      </c>
    </row>
    <row r="35492" spans="1:4">
      <c r="A35492">
        <v>128</v>
      </c>
      <c r="B35492">
        <v>0.133024126291275</v>
      </c>
      <c r="C35492">
        <v>110</v>
      </c>
      <c r="D35492">
        <v>7.5560674071311895E-2</v>
      </c>
    </row>
    <row r="35493" spans="1:4">
      <c r="A35493">
        <v>128</v>
      </c>
      <c r="B35493">
        <v>0.10902669280767401</v>
      </c>
      <c r="C35493">
        <v>110</v>
      </c>
      <c r="D35493">
        <v>8.3996340632438604E-2</v>
      </c>
    </row>
    <row r="35494" spans="1:4">
      <c r="A35494">
        <v>128</v>
      </c>
      <c r="B35494">
        <v>0.24763089418411199</v>
      </c>
      <c r="C35494">
        <v>110</v>
      </c>
      <c r="D35494">
        <v>0.49899083375930697</v>
      </c>
    </row>
    <row r="35495" spans="1:4">
      <c r="A35495">
        <v>128</v>
      </c>
      <c r="B35495">
        <v>0.65384322404861395</v>
      </c>
      <c r="C35495">
        <v>110</v>
      </c>
      <c r="D35495">
        <v>0.29502329230308499</v>
      </c>
    </row>
    <row r="35496" spans="1:4">
      <c r="A35496">
        <v>128</v>
      </c>
      <c r="B35496">
        <v>0.15534885227680201</v>
      </c>
      <c r="C35496">
        <v>110</v>
      </c>
      <c r="D35496">
        <v>0.113836504518985</v>
      </c>
    </row>
    <row r="35497" spans="1:4">
      <c r="A35497">
        <v>128</v>
      </c>
      <c r="B35497">
        <v>0.292129456996917</v>
      </c>
      <c r="C35497">
        <v>110</v>
      </c>
      <c r="D35497">
        <v>0.16299170255661</v>
      </c>
    </row>
    <row r="35498" spans="1:4">
      <c r="A35498">
        <v>128</v>
      </c>
      <c r="B35498">
        <v>0.82327359914779596</v>
      </c>
      <c r="C35498">
        <v>110</v>
      </c>
      <c r="D35498">
        <v>2.03675646334886E-2</v>
      </c>
    </row>
    <row r="35499" spans="1:4">
      <c r="A35499">
        <v>128</v>
      </c>
      <c r="B35499">
        <v>0.159414231777191</v>
      </c>
      <c r="C35499">
        <v>110</v>
      </c>
      <c r="D35499">
        <v>7.2620891034603105E-2</v>
      </c>
    </row>
    <row r="35500" spans="1:4">
      <c r="A35500">
        <v>128</v>
      </c>
      <c r="B35500">
        <v>0.47007283568382202</v>
      </c>
      <c r="C35500">
        <v>110</v>
      </c>
      <c r="D35500">
        <v>8.4796160459518405E-2</v>
      </c>
    </row>
    <row r="35501" spans="1:4">
      <c r="A35501">
        <v>128</v>
      </c>
      <c r="B35501">
        <v>0.29322510957717801</v>
      </c>
      <c r="C35501">
        <v>110</v>
      </c>
      <c r="D35501">
        <v>3.3383354544639497E-2</v>
      </c>
    </row>
    <row r="35502" spans="1:4">
      <c r="A35502">
        <v>128</v>
      </c>
      <c r="B35502">
        <v>0.22424779832363101</v>
      </c>
      <c r="C35502">
        <v>110</v>
      </c>
      <c r="D35502">
        <v>0.13497196137905099</v>
      </c>
    </row>
    <row r="35503" spans="1:4">
      <c r="A35503">
        <v>128</v>
      </c>
      <c r="B35503">
        <v>0.94371861219406095</v>
      </c>
      <c r="C35503">
        <v>111</v>
      </c>
      <c r="D35503">
        <v>8.7656728923320701E-2</v>
      </c>
    </row>
    <row r="35504" spans="1:4">
      <c r="A35504">
        <v>128</v>
      </c>
      <c r="B35504">
        <v>0.37511575222015298</v>
      </c>
      <c r="C35504">
        <v>111</v>
      </c>
      <c r="D35504">
        <v>6.0621488839387797E-2</v>
      </c>
    </row>
    <row r="35505" spans="1:4">
      <c r="A35505">
        <v>128</v>
      </c>
      <c r="B35505">
        <v>0.43120452761650002</v>
      </c>
      <c r="C35505">
        <v>111</v>
      </c>
      <c r="D35505">
        <v>0.104910857975482</v>
      </c>
    </row>
    <row r="35506" spans="1:4">
      <c r="A35506">
        <v>128</v>
      </c>
      <c r="B35506">
        <v>0.24790146946906999</v>
      </c>
      <c r="C35506">
        <v>111</v>
      </c>
      <c r="D35506">
        <v>5.0207320600748E-2</v>
      </c>
    </row>
    <row r="35507" spans="1:4">
      <c r="A35507">
        <v>128</v>
      </c>
      <c r="B35507">
        <v>0.59636521339416504</v>
      </c>
      <c r="C35507">
        <v>111</v>
      </c>
      <c r="D35507">
        <v>4.2074589729309002</v>
      </c>
    </row>
    <row r="35508" spans="1:4">
      <c r="A35508">
        <v>128</v>
      </c>
      <c r="B35508">
        <v>6.9244094192981706E-2</v>
      </c>
      <c r="C35508">
        <v>111</v>
      </c>
      <c r="D35508">
        <v>0.17319819331169101</v>
      </c>
    </row>
    <row r="35509" spans="1:4">
      <c r="A35509">
        <v>128</v>
      </c>
      <c r="B35509">
        <v>0.90953153371810902</v>
      </c>
      <c r="C35509">
        <v>111</v>
      </c>
      <c r="D35509">
        <v>0.26502814888954102</v>
      </c>
    </row>
    <row r="35510" spans="1:4">
      <c r="A35510">
        <v>128</v>
      </c>
      <c r="B35510">
        <v>0.101013429462909</v>
      </c>
      <c r="C35510">
        <v>111</v>
      </c>
      <c r="D35510">
        <v>0.1111910790205</v>
      </c>
    </row>
    <row r="35511" spans="1:4">
      <c r="A35511">
        <v>128</v>
      </c>
      <c r="B35511">
        <v>5.1856983453035299E-2</v>
      </c>
      <c r="C35511">
        <v>111</v>
      </c>
      <c r="D35511">
        <v>8.1535562872886602E-2</v>
      </c>
    </row>
    <row r="35512" spans="1:4">
      <c r="A35512">
        <v>128</v>
      </c>
      <c r="B35512">
        <v>0.44580471515655501</v>
      </c>
      <c r="C35512">
        <v>111</v>
      </c>
      <c r="D35512">
        <v>0.41646996140480003</v>
      </c>
    </row>
    <row r="35513" spans="1:4">
      <c r="A35513">
        <v>128</v>
      </c>
      <c r="B35513">
        <v>0.15952527523040699</v>
      </c>
      <c r="C35513">
        <v>111</v>
      </c>
      <c r="D35513">
        <v>0.11643725633621201</v>
      </c>
    </row>
    <row r="35514" spans="1:4">
      <c r="A35514">
        <v>128</v>
      </c>
      <c r="B35514">
        <v>0.169522508978843</v>
      </c>
      <c r="C35514">
        <v>111</v>
      </c>
      <c r="D35514">
        <v>0.12328566610813101</v>
      </c>
    </row>
    <row r="35515" spans="1:4">
      <c r="A35515">
        <v>128</v>
      </c>
      <c r="B35515">
        <v>0.11851900815963699</v>
      </c>
      <c r="C35515">
        <v>111</v>
      </c>
      <c r="D35515">
        <v>7.9115197062492301E-2</v>
      </c>
    </row>
    <row r="35516" spans="1:4">
      <c r="A35516">
        <v>128</v>
      </c>
      <c r="B35516">
        <v>0.82546210289001398</v>
      </c>
      <c r="C35516">
        <v>111</v>
      </c>
      <c r="D35516">
        <v>0.10906334221363</v>
      </c>
    </row>
    <row r="35517" spans="1:4">
      <c r="A35517">
        <v>128</v>
      </c>
      <c r="B35517">
        <v>1.52845835685729</v>
      </c>
      <c r="C35517">
        <v>111</v>
      </c>
      <c r="D35517">
        <v>6.1908498406410203E-2</v>
      </c>
    </row>
    <row r="35518" spans="1:4">
      <c r="A35518">
        <v>128</v>
      </c>
      <c r="B35518">
        <v>0.330188989639282</v>
      </c>
      <c r="C35518">
        <v>111</v>
      </c>
      <c r="D35518">
        <v>9.4749584794044495E-2</v>
      </c>
    </row>
    <row r="35519" spans="1:4">
      <c r="A35519">
        <v>128</v>
      </c>
      <c r="B35519">
        <v>0.42707997560501099</v>
      </c>
      <c r="C35519">
        <v>111</v>
      </c>
      <c r="D35519">
        <v>5.44210262596607E-2</v>
      </c>
    </row>
    <row r="35520" spans="1:4">
      <c r="A35520">
        <v>128</v>
      </c>
      <c r="B35520">
        <v>0.45631897449493403</v>
      </c>
      <c r="C35520">
        <v>111</v>
      </c>
      <c r="D35520">
        <v>3.8407288491725901E-2</v>
      </c>
    </row>
    <row r="35521" spans="1:4">
      <c r="A35521">
        <v>128</v>
      </c>
      <c r="B35521">
        <v>0.28730899095535201</v>
      </c>
      <c r="C35521">
        <v>111</v>
      </c>
      <c r="D35521">
        <v>4.7360174357890999E-2</v>
      </c>
    </row>
    <row r="35522" spans="1:4">
      <c r="A35522">
        <v>128</v>
      </c>
      <c r="B35522">
        <v>0.171010121703147</v>
      </c>
      <c r="C35522">
        <v>111</v>
      </c>
      <c r="D35522">
        <v>0.16030430793762199</v>
      </c>
    </row>
    <row r="35523" spans="1:4">
      <c r="A35523">
        <v>128</v>
      </c>
      <c r="B35523">
        <v>5.3768501281738201</v>
      </c>
      <c r="C35523">
        <v>111</v>
      </c>
      <c r="D35523">
        <v>0.39054715633392301</v>
      </c>
    </row>
    <row r="35524" spans="1:4">
      <c r="A35524">
        <v>128</v>
      </c>
      <c r="B35524">
        <v>0.13959349691867801</v>
      </c>
      <c r="C35524">
        <v>111</v>
      </c>
      <c r="D35524">
        <v>3.9304323494434301E-2</v>
      </c>
    </row>
    <row r="35525" spans="1:4">
      <c r="A35525">
        <v>128</v>
      </c>
      <c r="B35525">
        <v>0.69067889451980502</v>
      </c>
      <c r="C35525">
        <v>111</v>
      </c>
      <c r="D35525">
        <v>0.11354011297225899</v>
      </c>
    </row>
    <row r="35526" spans="1:4">
      <c r="A35526">
        <v>128</v>
      </c>
      <c r="B35526">
        <v>0.46819046139717102</v>
      </c>
      <c r="C35526">
        <v>111</v>
      </c>
      <c r="D35526">
        <v>9.8954290151596E-2</v>
      </c>
    </row>
    <row r="35527" spans="1:4">
      <c r="A35527">
        <v>128</v>
      </c>
      <c r="B35527">
        <v>0.272761940956115</v>
      </c>
      <c r="C35527">
        <v>111</v>
      </c>
      <c r="D35527">
        <v>0.22213917970657299</v>
      </c>
    </row>
    <row r="35528" spans="1:4">
      <c r="A35528">
        <v>128</v>
      </c>
      <c r="B35528">
        <v>0.24045252799987701</v>
      </c>
      <c r="C35528">
        <v>111</v>
      </c>
      <c r="D35528">
        <v>0.19199533760547599</v>
      </c>
    </row>
    <row r="35529" spans="1:4">
      <c r="A35529">
        <v>128</v>
      </c>
      <c r="B35529">
        <v>0.12830725312232899</v>
      </c>
      <c r="C35529">
        <v>111</v>
      </c>
      <c r="D35529">
        <v>7.9032137989997794E-2</v>
      </c>
    </row>
    <row r="35530" spans="1:4">
      <c r="A35530">
        <v>128</v>
      </c>
      <c r="B35530">
        <v>0.107117667794227</v>
      </c>
      <c r="C35530">
        <v>111</v>
      </c>
      <c r="D35530">
        <v>0.104220226407051</v>
      </c>
    </row>
    <row r="35531" spans="1:4">
      <c r="A35531">
        <v>128</v>
      </c>
      <c r="B35531">
        <v>1.4747744798660201</v>
      </c>
      <c r="C35531">
        <v>111</v>
      </c>
      <c r="D35531">
        <v>0.16655544936656899</v>
      </c>
    </row>
    <row r="35532" spans="1:4">
      <c r="A35532">
        <v>128</v>
      </c>
      <c r="B35532">
        <v>0.21254688501357999</v>
      </c>
      <c r="C35532">
        <v>111</v>
      </c>
      <c r="D35532">
        <v>8.2909457385539995E-2</v>
      </c>
    </row>
    <row r="35533" spans="1:4">
      <c r="A35533">
        <v>128</v>
      </c>
      <c r="B35533">
        <v>0.65261077880859297</v>
      </c>
      <c r="C35533">
        <v>111</v>
      </c>
      <c r="D35533">
        <v>3.0859274789690899E-2</v>
      </c>
    </row>
    <row r="35534" spans="1:4">
      <c r="A35534">
        <v>128</v>
      </c>
      <c r="B35534">
        <v>8.0608554184436798E-2</v>
      </c>
      <c r="C35534">
        <v>111</v>
      </c>
      <c r="D35534">
        <v>9.9122077226638794E-2</v>
      </c>
    </row>
    <row r="35535" spans="1:4">
      <c r="A35535">
        <v>128</v>
      </c>
      <c r="B35535">
        <v>0.19777803122997201</v>
      </c>
      <c r="C35535">
        <v>111</v>
      </c>
      <c r="D35535">
        <v>5.5550381541252102E-2</v>
      </c>
    </row>
    <row r="35536" spans="1:4">
      <c r="A35536">
        <v>128</v>
      </c>
      <c r="B35536">
        <v>0.50026571750640803</v>
      </c>
      <c r="C35536">
        <v>111</v>
      </c>
      <c r="D35536">
        <v>7.50085413455963E-2</v>
      </c>
    </row>
    <row r="35537" spans="1:4">
      <c r="A35537">
        <v>128</v>
      </c>
      <c r="B35537">
        <v>0.546625256538391</v>
      </c>
      <c r="C35537">
        <v>111</v>
      </c>
      <c r="D35537">
        <v>6.5728053450584398E-2</v>
      </c>
    </row>
    <row r="35538" spans="1:4">
      <c r="A35538">
        <v>128</v>
      </c>
      <c r="B35538">
        <v>0.188622862100601</v>
      </c>
      <c r="C35538">
        <v>111</v>
      </c>
      <c r="D35538">
        <v>0.30967512726783702</v>
      </c>
    </row>
    <row r="35539" spans="1:4">
      <c r="A35539">
        <v>128</v>
      </c>
      <c r="B35539">
        <v>0.26984682679176297</v>
      </c>
      <c r="C35539">
        <v>111</v>
      </c>
      <c r="D35539">
        <v>3.0437540262937501E-2</v>
      </c>
    </row>
    <row r="35540" spans="1:4">
      <c r="A35540">
        <v>128</v>
      </c>
      <c r="B35540">
        <v>0.82340610027313199</v>
      </c>
      <c r="C35540">
        <v>111</v>
      </c>
      <c r="D35540">
        <v>4.0838479995727504</v>
      </c>
    </row>
    <row r="35541" spans="1:4">
      <c r="A35541">
        <v>128</v>
      </c>
      <c r="B35541">
        <v>0.16145619750022799</v>
      </c>
      <c r="C35541">
        <v>111</v>
      </c>
      <c r="D35541">
        <v>9.22755077481269E-2</v>
      </c>
    </row>
    <row r="35542" spans="1:4">
      <c r="A35542">
        <v>128</v>
      </c>
      <c r="B35542">
        <v>0.387983739376068</v>
      </c>
      <c r="C35542">
        <v>111</v>
      </c>
      <c r="D35542">
        <v>0.527532517910003</v>
      </c>
    </row>
    <row r="35543" spans="1:4">
      <c r="A35543">
        <v>128</v>
      </c>
      <c r="B35543">
        <v>0.58560842275619496</v>
      </c>
      <c r="C35543">
        <v>111</v>
      </c>
      <c r="D35543">
        <v>0.12085323780774999</v>
      </c>
    </row>
    <row r="35544" spans="1:4">
      <c r="A35544">
        <v>128</v>
      </c>
      <c r="B35544">
        <v>0.50970375537872303</v>
      </c>
      <c r="C35544">
        <v>111</v>
      </c>
      <c r="D35544">
        <v>0.112610220909118</v>
      </c>
    </row>
    <row r="35545" spans="1:4">
      <c r="A35545">
        <v>128</v>
      </c>
      <c r="B35545">
        <v>0.100835599005222</v>
      </c>
      <c r="C35545">
        <v>111</v>
      </c>
      <c r="D35545">
        <v>0.212036907672882</v>
      </c>
    </row>
    <row r="35546" spans="1:4">
      <c r="A35546">
        <v>128</v>
      </c>
      <c r="B35546">
        <v>0.43098187446594199</v>
      </c>
      <c r="C35546">
        <v>111</v>
      </c>
      <c r="D35546">
        <v>0.207280308008193</v>
      </c>
    </row>
    <row r="35547" spans="1:4">
      <c r="A35547">
        <v>128</v>
      </c>
      <c r="B35547">
        <v>0.76384687423705999</v>
      </c>
      <c r="C35547">
        <v>111</v>
      </c>
      <c r="D35547">
        <v>0.13720470666885301</v>
      </c>
    </row>
    <row r="35548" spans="1:4">
      <c r="A35548">
        <v>128</v>
      </c>
      <c r="B35548">
        <v>0.79205256700515703</v>
      </c>
      <c r="C35548">
        <v>111</v>
      </c>
      <c r="D35548">
        <v>5.6913297623395899E-2</v>
      </c>
    </row>
    <row r="35549" spans="1:4">
      <c r="A35549">
        <v>128</v>
      </c>
      <c r="B35549">
        <v>0.28810107707977201</v>
      </c>
      <c r="C35549">
        <v>111</v>
      </c>
      <c r="D35549">
        <v>5.5078528821468298E-2</v>
      </c>
    </row>
    <row r="35550" spans="1:4">
      <c r="A35550">
        <v>128</v>
      </c>
      <c r="B35550">
        <v>1.1811766624450599</v>
      </c>
      <c r="C35550">
        <v>111</v>
      </c>
      <c r="D35550">
        <v>3.9320498704910202E-2</v>
      </c>
    </row>
    <row r="35551" spans="1:4">
      <c r="A35551">
        <v>128</v>
      </c>
      <c r="B35551">
        <v>0.16146546602249101</v>
      </c>
      <c r="C35551">
        <v>111</v>
      </c>
      <c r="D35551">
        <v>0.33979162573814298</v>
      </c>
    </row>
    <row r="35552" spans="1:4">
      <c r="A35552">
        <v>128</v>
      </c>
      <c r="B35552">
        <v>6.6568315029144204E-2</v>
      </c>
      <c r="C35552">
        <v>111</v>
      </c>
      <c r="D35552">
        <v>4.2511485517024897E-2</v>
      </c>
    </row>
    <row r="35553" spans="1:4">
      <c r="A35553">
        <v>128</v>
      </c>
      <c r="B35553">
        <v>0.18614667654037401</v>
      </c>
      <c r="C35553">
        <v>111</v>
      </c>
      <c r="D35553">
        <v>4.2806375771760899E-2</v>
      </c>
    </row>
    <row r="35554" spans="1:4">
      <c r="A35554">
        <v>128</v>
      </c>
      <c r="B35554">
        <v>0.117641165852546</v>
      </c>
      <c r="C35554">
        <v>111</v>
      </c>
      <c r="D35554">
        <v>6.6176667809486306E-2</v>
      </c>
    </row>
    <row r="35555" spans="1:4">
      <c r="A35555">
        <v>128</v>
      </c>
      <c r="B35555">
        <v>0.123620718717575</v>
      </c>
      <c r="C35555">
        <v>111</v>
      </c>
      <c r="D35555">
        <v>7.4700191617011996E-2</v>
      </c>
    </row>
    <row r="35556" spans="1:4">
      <c r="A35556">
        <v>128</v>
      </c>
      <c r="B35556">
        <v>0.87541729211807195</v>
      </c>
      <c r="C35556">
        <v>111</v>
      </c>
      <c r="D35556">
        <v>0.153566569089889</v>
      </c>
    </row>
    <row r="35557" spans="1:4">
      <c r="A35557">
        <v>128</v>
      </c>
      <c r="B35557">
        <v>0.41412034630775402</v>
      </c>
      <c r="C35557">
        <v>111</v>
      </c>
      <c r="D35557">
        <v>9.1457948088645893E-2</v>
      </c>
    </row>
    <row r="35558" spans="1:4">
      <c r="A35558">
        <v>128</v>
      </c>
      <c r="B35558">
        <v>0.135869055986404</v>
      </c>
      <c r="C35558">
        <v>111</v>
      </c>
      <c r="D35558">
        <v>0.138248056173324</v>
      </c>
    </row>
    <row r="35559" spans="1:4">
      <c r="A35559">
        <v>128</v>
      </c>
      <c r="B35559">
        <v>9.3705132603645297E-2</v>
      </c>
      <c r="C35559">
        <v>111</v>
      </c>
      <c r="D35559">
        <v>0.41132584214210499</v>
      </c>
    </row>
    <row r="35560" spans="1:4">
      <c r="A35560">
        <v>128</v>
      </c>
      <c r="B35560">
        <v>3.0096340179443302</v>
      </c>
      <c r="C35560">
        <v>111</v>
      </c>
      <c r="D35560">
        <v>0.19817250967025701</v>
      </c>
    </row>
    <row r="35561" spans="1:4">
      <c r="A35561">
        <v>128</v>
      </c>
      <c r="B35561">
        <v>0.28160846233367898</v>
      </c>
      <c r="C35561">
        <v>111</v>
      </c>
      <c r="D35561">
        <v>5.9014048427343299E-2</v>
      </c>
    </row>
    <row r="35562" spans="1:4">
      <c r="A35562">
        <v>128</v>
      </c>
      <c r="B35562">
        <v>0.24534648656845001</v>
      </c>
      <c r="C35562">
        <v>111</v>
      </c>
      <c r="D35562">
        <v>8.2450956106185899E-2</v>
      </c>
    </row>
    <row r="35563" spans="1:4">
      <c r="A35563">
        <v>128</v>
      </c>
      <c r="B35563">
        <v>0.46010035276412897</v>
      </c>
      <c r="C35563">
        <v>111</v>
      </c>
      <c r="D35563">
        <v>0.150053575634956</v>
      </c>
    </row>
    <row r="35564" spans="1:4">
      <c r="A35564">
        <v>128</v>
      </c>
      <c r="B35564">
        <v>0.14367705583572299</v>
      </c>
      <c r="C35564">
        <v>111</v>
      </c>
      <c r="D35564">
        <v>8.4187895059585502E-2</v>
      </c>
    </row>
    <row r="35565" spans="1:4">
      <c r="A35565">
        <v>128</v>
      </c>
      <c r="B35565">
        <v>0.17843888700008301</v>
      </c>
      <c r="C35565">
        <v>111</v>
      </c>
      <c r="D35565">
        <v>3.3081125468015601E-2</v>
      </c>
    </row>
    <row r="35566" spans="1:4">
      <c r="A35566">
        <v>128</v>
      </c>
      <c r="B35566">
        <v>0.88220572471618597</v>
      </c>
      <c r="C35566">
        <v>111</v>
      </c>
      <c r="D35566">
        <v>5.5641703307628597E-2</v>
      </c>
    </row>
    <row r="35567" spans="1:4">
      <c r="A35567">
        <v>128</v>
      </c>
      <c r="B35567">
        <v>0.23616668581962499</v>
      </c>
      <c r="C35567">
        <v>111</v>
      </c>
      <c r="D35567">
        <v>5.5967226624488803E-2</v>
      </c>
    </row>
    <row r="35568" spans="1:4">
      <c r="A35568">
        <v>128</v>
      </c>
      <c r="B35568">
        <v>0.49699333310127197</v>
      </c>
      <c r="C35568">
        <v>111</v>
      </c>
      <c r="D35568">
        <v>0.17597921192645999</v>
      </c>
    </row>
    <row r="35569" spans="1:4">
      <c r="A35569">
        <v>128</v>
      </c>
      <c r="B35569">
        <v>0.122657850384712</v>
      </c>
      <c r="C35569">
        <v>111</v>
      </c>
      <c r="D35569">
        <v>3.8573563098907401E-2</v>
      </c>
    </row>
    <row r="35570" spans="1:4">
      <c r="A35570">
        <v>128</v>
      </c>
      <c r="B35570">
        <v>2.3984467983245801</v>
      </c>
      <c r="C35570">
        <v>111</v>
      </c>
      <c r="D35570">
        <v>5.0129771232604897E-2</v>
      </c>
    </row>
    <row r="35571" spans="1:4">
      <c r="A35571">
        <v>128</v>
      </c>
      <c r="B35571">
        <v>4.8980310559272697E-2</v>
      </c>
      <c r="C35571">
        <v>111</v>
      </c>
      <c r="D35571">
        <v>0.194207593798637</v>
      </c>
    </row>
    <row r="35572" spans="1:4">
      <c r="A35572">
        <v>128</v>
      </c>
      <c r="B35572">
        <v>0.38223508000373801</v>
      </c>
      <c r="C35572">
        <v>111</v>
      </c>
      <c r="D35572">
        <v>1.77208352833986E-2</v>
      </c>
    </row>
    <row r="35573" spans="1:4">
      <c r="A35573">
        <v>128</v>
      </c>
      <c r="B35573">
        <v>0.13396181166172</v>
      </c>
      <c r="C35573">
        <v>111</v>
      </c>
      <c r="D35573">
        <v>6.9802284240722601E-2</v>
      </c>
    </row>
    <row r="35574" spans="1:4">
      <c r="A35574">
        <v>128</v>
      </c>
      <c r="B35574">
        <v>0.18927317857742301</v>
      </c>
      <c r="C35574">
        <v>111</v>
      </c>
      <c r="D35574">
        <v>0.106161251664161</v>
      </c>
    </row>
    <row r="35575" spans="1:4">
      <c r="A35575">
        <v>128</v>
      </c>
      <c r="B35575">
        <v>4.31871488690376E-2</v>
      </c>
      <c r="C35575">
        <v>111</v>
      </c>
      <c r="D35575">
        <v>2.6728285476565299E-2</v>
      </c>
    </row>
    <row r="35576" spans="1:4">
      <c r="A35576">
        <v>128</v>
      </c>
      <c r="B35576">
        <v>0.32343563437461798</v>
      </c>
      <c r="C35576">
        <v>111</v>
      </c>
      <c r="D35576">
        <v>9.1806454584002495E-3</v>
      </c>
    </row>
    <row r="35577" spans="1:4">
      <c r="A35577">
        <v>128</v>
      </c>
      <c r="B35577">
        <v>5.6265827268361997E-2</v>
      </c>
      <c r="C35577">
        <v>111</v>
      </c>
      <c r="D35577">
        <v>0.10053375363349901</v>
      </c>
    </row>
    <row r="35578" spans="1:4">
      <c r="A35578">
        <v>128</v>
      </c>
      <c r="B35578">
        <v>8.8698804378509494E-2</v>
      </c>
      <c r="C35578">
        <v>111</v>
      </c>
      <c r="D35578">
        <v>0.16482162475585899</v>
      </c>
    </row>
    <row r="35579" spans="1:4">
      <c r="A35579">
        <v>128</v>
      </c>
      <c r="B35579">
        <v>0.32231956720352101</v>
      </c>
      <c r="C35579">
        <v>111</v>
      </c>
      <c r="D35579">
        <v>0.13676986098289401</v>
      </c>
    </row>
    <row r="35580" spans="1:4">
      <c r="A35580">
        <v>128</v>
      </c>
      <c r="B35580">
        <v>0.41929653286933899</v>
      </c>
      <c r="C35580">
        <v>111</v>
      </c>
      <c r="D35580">
        <v>8.6939051747321999E-2</v>
      </c>
    </row>
    <row r="35581" spans="1:4">
      <c r="A35581">
        <v>128</v>
      </c>
      <c r="B35581">
        <v>0.17001441121101299</v>
      </c>
      <c r="C35581">
        <v>111</v>
      </c>
      <c r="D35581">
        <v>6.2869831919670105E-2</v>
      </c>
    </row>
    <row r="35582" spans="1:4">
      <c r="A35582">
        <v>128</v>
      </c>
      <c r="B35582">
        <v>0.27130615711212103</v>
      </c>
      <c r="C35582">
        <v>111</v>
      </c>
      <c r="D35582">
        <v>1.8325716257095299E-2</v>
      </c>
    </row>
    <row r="35583" spans="1:4">
      <c r="A35583">
        <v>128</v>
      </c>
      <c r="B35583">
        <v>4.5324195176362901E-2</v>
      </c>
      <c r="C35583">
        <v>111</v>
      </c>
      <c r="D35583">
        <v>8.7413862347602803E-2</v>
      </c>
    </row>
    <row r="35584" spans="1:4">
      <c r="A35584">
        <v>128</v>
      </c>
      <c r="B35584">
        <v>0.377610623836517</v>
      </c>
      <c r="C35584">
        <v>111</v>
      </c>
      <c r="D35584">
        <v>2.6735102757811501E-2</v>
      </c>
    </row>
    <row r="35585" spans="1:4">
      <c r="A35585">
        <v>128</v>
      </c>
      <c r="B35585">
        <v>0.198967799544334</v>
      </c>
      <c r="C35585">
        <v>111</v>
      </c>
      <c r="D35585">
        <v>3.8205079734325402E-2</v>
      </c>
    </row>
    <row r="35586" spans="1:4">
      <c r="A35586">
        <v>128</v>
      </c>
      <c r="B35586">
        <v>5.7706493884325E-2</v>
      </c>
      <c r="C35586">
        <v>111</v>
      </c>
      <c r="D35586">
        <v>6.2888033688068307E-2</v>
      </c>
    </row>
    <row r="35587" spans="1:4">
      <c r="A35587">
        <v>128</v>
      </c>
      <c r="B35587">
        <v>0.28857085108757002</v>
      </c>
      <c r="C35587">
        <v>111</v>
      </c>
      <c r="D35587">
        <v>0.38143166899681002</v>
      </c>
    </row>
    <row r="35588" spans="1:4">
      <c r="A35588">
        <v>128</v>
      </c>
      <c r="B35588">
        <v>1.0943405628204299</v>
      </c>
      <c r="C35588">
        <v>111</v>
      </c>
      <c r="D35588">
        <v>1.1907709836959799</v>
      </c>
    </row>
    <row r="35589" spans="1:4">
      <c r="A35589">
        <v>128</v>
      </c>
      <c r="B35589">
        <v>0.47614851593971202</v>
      </c>
      <c r="C35589">
        <v>111</v>
      </c>
      <c r="D35589">
        <v>0.19894380867481201</v>
      </c>
    </row>
    <row r="35590" spans="1:4">
      <c r="A35590">
        <v>128</v>
      </c>
      <c r="B35590">
        <v>3.8313619792461298E-2</v>
      </c>
      <c r="C35590">
        <v>111</v>
      </c>
      <c r="D35590">
        <v>7.2557531297206795E-2</v>
      </c>
    </row>
    <row r="35591" spans="1:4">
      <c r="A35591">
        <v>128</v>
      </c>
      <c r="B35591">
        <v>0.12912584841251301</v>
      </c>
      <c r="C35591">
        <v>111</v>
      </c>
      <c r="D35591">
        <v>0.173402160406112</v>
      </c>
    </row>
    <row r="35592" spans="1:4">
      <c r="A35592">
        <v>128</v>
      </c>
      <c r="B35592">
        <v>0.34008759260177601</v>
      </c>
      <c r="C35592">
        <v>111</v>
      </c>
      <c r="D35592">
        <v>6.44260719418525E-2</v>
      </c>
    </row>
    <row r="35593" spans="1:4">
      <c r="A35593">
        <v>128</v>
      </c>
      <c r="B35593">
        <v>7.1028158068656894E-2</v>
      </c>
      <c r="C35593">
        <v>111</v>
      </c>
      <c r="D35593">
        <v>7.0376105606555897E-2</v>
      </c>
    </row>
    <row r="35594" spans="1:4">
      <c r="A35594">
        <v>128</v>
      </c>
      <c r="B35594">
        <v>0.12781690061092299</v>
      </c>
      <c r="C35594">
        <v>111</v>
      </c>
      <c r="D35594">
        <v>0.40060269832611001</v>
      </c>
    </row>
    <row r="35595" spans="1:4">
      <c r="A35595">
        <v>128</v>
      </c>
      <c r="B35595">
        <v>0.44661068916320801</v>
      </c>
      <c r="C35595">
        <v>111</v>
      </c>
      <c r="D35595">
        <v>0.16656720638275099</v>
      </c>
    </row>
    <row r="35596" spans="1:4">
      <c r="A35596">
        <v>128</v>
      </c>
      <c r="B35596">
        <v>0.105277642607688</v>
      </c>
      <c r="C35596">
        <v>111</v>
      </c>
      <c r="D35596">
        <v>0.116022393107414</v>
      </c>
    </row>
    <row r="35597" spans="1:4">
      <c r="A35597">
        <v>128</v>
      </c>
      <c r="B35597">
        <v>0.205093458294868</v>
      </c>
      <c r="C35597">
        <v>111</v>
      </c>
      <c r="D35597">
        <v>0.23206982016563399</v>
      </c>
    </row>
    <row r="35598" spans="1:4">
      <c r="A35598">
        <v>128</v>
      </c>
      <c r="B35598">
        <v>1.62503802776336</v>
      </c>
      <c r="C35598">
        <v>111</v>
      </c>
      <c r="D35598">
        <v>0.18570488691329901</v>
      </c>
    </row>
    <row r="35599" spans="1:4">
      <c r="A35599">
        <v>128</v>
      </c>
      <c r="B35599">
        <v>0.15000124275684301</v>
      </c>
      <c r="C35599">
        <v>111</v>
      </c>
      <c r="D35599">
        <v>6.1799980700016001E-2</v>
      </c>
    </row>
    <row r="35600" spans="1:4">
      <c r="A35600">
        <v>128</v>
      </c>
      <c r="B35600">
        <v>3.83873319625854</v>
      </c>
      <c r="C35600">
        <v>111</v>
      </c>
      <c r="D35600">
        <v>3.5782799124717699E-2</v>
      </c>
    </row>
    <row r="35601" spans="1:4">
      <c r="A35601">
        <v>128</v>
      </c>
      <c r="B35601">
        <v>6.9331057369709001E-2</v>
      </c>
      <c r="C35601">
        <v>111</v>
      </c>
      <c r="D35601">
        <v>5.4884124547243097E-2</v>
      </c>
    </row>
    <row r="35602" spans="1:4">
      <c r="A35602">
        <v>128</v>
      </c>
      <c r="B35602">
        <v>7.9614870250224998E-2</v>
      </c>
      <c r="C35602">
        <v>111</v>
      </c>
      <c r="D35602">
        <v>3.4600591659545898</v>
      </c>
    </row>
    <row r="35603" spans="1:4">
      <c r="A35603">
        <v>128</v>
      </c>
      <c r="B35603">
        <v>0.26767569780349698</v>
      </c>
      <c r="C35603">
        <v>111</v>
      </c>
      <c r="D35603">
        <v>7.7459581196308094E-2</v>
      </c>
    </row>
    <row r="35604" spans="1:4">
      <c r="A35604">
        <v>128</v>
      </c>
      <c r="B35604">
        <v>0.316472768783569</v>
      </c>
      <c r="C35604">
        <v>111</v>
      </c>
      <c r="D35604">
        <v>0.250356405973434</v>
      </c>
    </row>
    <row r="35605" spans="1:4">
      <c r="A35605">
        <v>128</v>
      </c>
      <c r="B35605">
        <v>0.35660749673843301</v>
      </c>
      <c r="C35605">
        <v>111</v>
      </c>
      <c r="D35605">
        <v>0.209507435560226</v>
      </c>
    </row>
    <row r="35606" spans="1:4">
      <c r="A35606">
        <v>128</v>
      </c>
      <c r="B35606">
        <v>0.14517389237880701</v>
      </c>
      <c r="C35606">
        <v>111</v>
      </c>
      <c r="D35606">
        <v>0.121841706335544</v>
      </c>
    </row>
    <row r="35607" spans="1:4">
      <c r="A35607">
        <v>128</v>
      </c>
      <c r="B35607">
        <v>0.61008715629577603</v>
      </c>
      <c r="C35607">
        <v>111</v>
      </c>
      <c r="D35607">
        <v>0.50681442022323597</v>
      </c>
    </row>
    <row r="35608" spans="1:4">
      <c r="A35608">
        <v>129</v>
      </c>
      <c r="B35608">
        <v>0.45748019218444802</v>
      </c>
      <c r="C35608">
        <v>111</v>
      </c>
      <c r="D35608">
        <v>8.7412558495998299E-2</v>
      </c>
    </row>
    <row r="35609" spans="1:4">
      <c r="A35609">
        <v>129</v>
      </c>
      <c r="B35609">
        <v>0.342673569917678</v>
      </c>
      <c r="C35609">
        <v>111</v>
      </c>
      <c r="D35609">
        <v>0.65202486515045099</v>
      </c>
    </row>
    <row r="35610" spans="1:4">
      <c r="A35610">
        <v>129</v>
      </c>
      <c r="B35610">
        <v>0.20753911137580799</v>
      </c>
      <c r="C35610">
        <v>111</v>
      </c>
      <c r="D35610">
        <v>3.02473545074462</v>
      </c>
    </row>
    <row r="35611" spans="1:4">
      <c r="A35611">
        <v>129</v>
      </c>
      <c r="B35611">
        <v>1.1037700176239</v>
      </c>
      <c r="C35611">
        <v>111</v>
      </c>
      <c r="D35611">
        <v>8.8463425636291504E-2</v>
      </c>
    </row>
    <row r="35612" spans="1:4">
      <c r="A35612">
        <v>129</v>
      </c>
      <c r="B35612">
        <v>0.131980285048484</v>
      </c>
      <c r="C35612">
        <v>111</v>
      </c>
      <c r="D35612">
        <v>8.29521790146827E-2</v>
      </c>
    </row>
    <row r="35613" spans="1:4">
      <c r="A35613">
        <v>129</v>
      </c>
      <c r="B35613">
        <v>0.37454295158386203</v>
      </c>
      <c r="C35613">
        <v>111</v>
      </c>
      <c r="D35613">
        <v>7.8860297799110399E-2</v>
      </c>
    </row>
    <row r="35614" spans="1:4">
      <c r="A35614">
        <v>129</v>
      </c>
      <c r="B35614">
        <v>0.25993677973747198</v>
      </c>
      <c r="C35614">
        <v>111</v>
      </c>
      <c r="D35614">
        <v>0.49517449736595098</v>
      </c>
    </row>
    <row r="35615" spans="1:4">
      <c r="A35615">
        <v>129</v>
      </c>
      <c r="B35615">
        <v>0.29695516824722201</v>
      </c>
      <c r="C35615">
        <v>111</v>
      </c>
      <c r="D35615">
        <v>2.0473521202802599E-2</v>
      </c>
    </row>
    <row r="35616" spans="1:4">
      <c r="A35616">
        <v>129</v>
      </c>
      <c r="B35616">
        <v>2.9242539405822701</v>
      </c>
      <c r="C35616">
        <v>111</v>
      </c>
      <c r="D35616">
        <v>0.26361006498336698</v>
      </c>
    </row>
    <row r="35617" spans="1:4">
      <c r="A35617">
        <v>129</v>
      </c>
      <c r="B35617">
        <v>5.8182008564472198E-2</v>
      </c>
      <c r="C35617">
        <v>111</v>
      </c>
      <c r="D35617">
        <v>0.22204160690307601</v>
      </c>
    </row>
    <row r="35618" spans="1:4">
      <c r="A35618">
        <v>129</v>
      </c>
      <c r="B35618">
        <v>0.15704154968261699</v>
      </c>
      <c r="C35618">
        <v>111</v>
      </c>
      <c r="D35618">
        <v>0.109651416540145</v>
      </c>
    </row>
    <row r="35619" spans="1:4">
      <c r="A35619">
        <v>129</v>
      </c>
      <c r="B35619">
        <v>0.12120041996240601</v>
      </c>
      <c r="C35619">
        <v>111</v>
      </c>
      <c r="D35619">
        <v>0.129531905055046</v>
      </c>
    </row>
    <row r="35620" spans="1:4">
      <c r="A35620">
        <v>129</v>
      </c>
      <c r="B35620">
        <v>4.3134607374668101E-2</v>
      </c>
      <c r="C35620">
        <v>111</v>
      </c>
      <c r="D35620">
        <v>0.22174683213233901</v>
      </c>
    </row>
    <row r="35621" spans="1:4">
      <c r="A35621">
        <v>129</v>
      </c>
      <c r="B35621">
        <v>0.38027870655059798</v>
      </c>
      <c r="C35621">
        <v>111</v>
      </c>
      <c r="D35621">
        <v>0.317196935415267</v>
      </c>
    </row>
    <row r="35622" spans="1:4">
      <c r="A35622">
        <v>129</v>
      </c>
      <c r="B35622">
        <v>0.22080977261066401</v>
      </c>
      <c r="C35622">
        <v>111</v>
      </c>
      <c r="D35622">
        <v>0.23772190511226601</v>
      </c>
    </row>
    <row r="35623" spans="1:4">
      <c r="A35623">
        <v>129</v>
      </c>
      <c r="B35623">
        <v>0.13463284075260101</v>
      </c>
      <c r="C35623">
        <v>111</v>
      </c>
      <c r="D35623">
        <v>1.7389938235282801E-2</v>
      </c>
    </row>
    <row r="35624" spans="1:4">
      <c r="A35624">
        <v>129</v>
      </c>
      <c r="B35624">
        <v>0.223340883851051</v>
      </c>
      <c r="C35624">
        <v>111</v>
      </c>
      <c r="D35624">
        <v>0.41272574663162198</v>
      </c>
    </row>
    <row r="35625" spans="1:4">
      <c r="A35625">
        <v>129</v>
      </c>
      <c r="B35625">
        <v>2.9338498115539502</v>
      </c>
      <c r="C35625">
        <v>111</v>
      </c>
      <c r="D35625">
        <v>0.72687095403671198</v>
      </c>
    </row>
    <row r="35626" spans="1:4">
      <c r="A35626">
        <v>129</v>
      </c>
      <c r="B35626">
        <v>2.6262545585632302</v>
      </c>
      <c r="C35626">
        <v>111</v>
      </c>
      <c r="D35626">
        <v>0.13697424530982899</v>
      </c>
    </row>
    <row r="35627" spans="1:4">
      <c r="A35627">
        <v>129</v>
      </c>
      <c r="B35627">
        <v>3.4468135833740199</v>
      </c>
      <c r="C35627">
        <v>111</v>
      </c>
      <c r="D35627">
        <v>4.7639980912208502E-2</v>
      </c>
    </row>
    <row r="35628" spans="1:4">
      <c r="A35628">
        <v>129</v>
      </c>
      <c r="B35628">
        <v>0.32679450511932301</v>
      </c>
      <c r="C35628">
        <v>111</v>
      </c>
      <c r="D35628">
        <v>3.5811420530080698E-2</v>
      </c>
    </row>
    <row r="35629" spans="1:4">
      <c r="A35629">
        <v>129</v>
      </c>
      <c r="B35629">
        <v>0.38171076774597101</v>
      </c>
      <c r="C35629">
        <v>111</v>
      </c>
      <c r="D35629">
        <v>0.100952193140983</v>
      </c>
    </row>
    <row r="35630" spans="1:4">
      <c r="A35630">
        <v>129</v>
      </c>
      <c r="B35630">
        <v>0.33342885971069303</v>
      </c>
      <c r="C35630">
        <v>111</v>
      </c>
      <c r="D35630">
        <v>0.11639320850372301</v>
      </c>
    </row>
    <row r="35631" spans="1:4">
      <c r="A35631">
        <v>129</v>
      </c>
      <c r="B35631">
        <v>0.26288843154907199</v>
      </c>
      <c r="C35631">
        <v>111</v>
      </c>
      <c r="D35631">
        <v>0.32310742139816201</v>
      </c>
    </row>
    <row r="35632" spans="1:4">
      <c r="A35632">
        <v>129</v>
      </c>
      <c r="B35632">
        <v>0.16431549191474901</v>
      </c>
      <c r="C35632">
        <v>111</v>
      </c>
      <c r="D35632">
        <v>0.37974023818969699</v>
      </c>
    </row>
    <row r="35633" spans="1:4">
      <c r="A35633">
        <v>129</v>
      </c>
      <c r="B35633">
        <v>0.38618692755699102</v>
      </c>
      <c r="C35633">
        <v>111</v>
      </c>
      <c r="D35633">
        <v>6.4566940069198595E-2</v>
      </c>
    </row>
    <row r="35634" spans="1:4">
      <c r="A35634">
        <v>129</v>
      </c>
      <c r="B35634">
        <v>0.72423166036605802</v>
      </c>
      <c r="C35634">
        <v>111</v>
      </c>
      <c r="D35634">
        <v>0.100313827395439</v>
      </c>
    </row>
    <row r="35635" spans="1:4">
      <c r="A35635">
        <v>129</v>
      </c>
      <c r="B35635">
        <v>0.20886424183845501</v>
      </c>
      <c r="C35635">
        <v>111</v>
      </c>
      <c r="D35635">
        <v>0.37698346376419001</v>
      </c>
    </row>
    <row r="35636" spans="1:4">
      <c r="A35636">
        <v>129</v>
      </c>
      <c r="B35636">
        <v>0.445738315582275</v>
      </c>
      <c r="C35636">
        <v>111</v>
      </c>
      <c r="D35636">
        <v>0.197747081518173</v>
      </c>
    </row>
    <row r="35637" spans="1:4">
      <c r="A35637">
        <v>129</v>
      </c>
      <c r="B35637">
        <v>0.36364138126373202</v>
      </c>
      <c r="C35637">
        <v>111</v>
      </c>
      <c r="D35637">
        <v>3.4622065722942297E-2</v>
      </c>
    </row>
    <row r="35638" spans="1:4">
      <c r="A35638">
        <v>129</v>
      </c>
      <c r="B35638">
        <v>0.20135611295700001</v>
      </c>
      <c r="C35638">
        <v>111</v>
      </c>
      <c r="D35638">
        <v>0.25666555762290899</v>
      </c>
    </row>
    <row r="35639" spans="1:4">
      <c r="A35639">
        <v>129</v>
      </c>
      <c r="B35639">
        <v>0.28423705697059598</v>
      </c>
      <c r="C35639">
        <v>111</v>
      </c>
      <c r="D35639">
        <v>3.5396762192249298E-2</v>
      </c>
    </row>
    <row r="35640" spans="1:4">
      <c r="A35640">
        <v>129</v>
      </c>
      <c r="B35640">
        <v>0.51708120107650701</v>
      </c>
      <c r="C35640">
        <v>111</v>
      </c>
      <c r="D35640">
        <v>0.23581042885780301</v>
      </c>
    </row>
    <row r="35641" spans="1:4">
      <c r="A35641">
        <v>129</v>
      </c>
      <c r="B35641">
        <v>4.91613447666168E-2</v>
      </c>
      <c r="C35641">
        <v>111</v>
      </c>
      <c r="D35641">
        <v>0.12221302092075299</v>
      </c>
    </row>
    <row r="35642" spans="1:4">
      <c r="A35642">
        <v>129</v>
      </c>
      <c r="B35642">
        <v>0.105303727090358</v>
      </c>
      <c r="C35642">
        <v>111</v>
      </c>
      <c r="D35642">
        <v>0.95845878124237005</v>
      </c>
    </row>
    <row r="35643" spans="1:4">
      <c r="A35643">
        <v>129</v>
      </c>
      <c r="B35643">
        <v>0.27617925405502303</v>
      </c>
      <c r="C35643">
        <v>111</v>
      </c>
      <c r="D35643">
        <v>3.8604315370321197E-2</v>
      </c>
    </row>
    <row r="35644" spans="1:4">
      <c r="A35644">
        <v>129</v>
      </c>
      <c r="B35644">
        <v>0.27983319759368802</v>
      </c>
      <c r="C35644">
        <v>111</v>
      </c>
      <c r="D35644">
        <v>0.103231981396675</v>
      </c>
    </row>
    <row r="35645" spans="1:4">
      <c r="A35645">
        <v>129</v>
      </c>
      <c r="B35645">
        <v>0.120273269712924</v>
      </c>
      <c r="C35645">
        <v>111</v>
      </c>
      <c r="D35645">
        <v>8.2575902342796298E-2</v>
      </c>
    </row>
    <row r="35646" spans="1:4">
      <c r="A35646">
        <v>129</v>
      </c>
      <c r="B35646">
        <v>0.68623608350753695</v>
      </c>
      <c r="C35646">
        <v>111</v>
      </c>
      <c r="D35646">
        <v>6.9993272423744202E-2</v>
      </c>
    </row>
    <row r="35647" spans="1:4">
      <c r="A35647">
        <v>129</v>
      </c>
      <c r="B35647">
        <v>0.13782738149166099</v>
      </c>
      <c r="C35647">
        <v>111</v>
      </c>
      <c r="D35647">
        <v>6.22678361833095E-2</v>
      </c>
    </row>
    <row r="35648" spans="1:4">
      <c r="A35648">
        <v>129</v>
      </c>
      <c r="B35648">
        <v>0.467949569225311</v>
      </c>
      <c r="C35648">
        <v>111</v>
      </c>
      <c r="D35648">
        <v>5.4781511425971902E-2</v>
      </c>
    </row>
    <row r="35649" spans="1:4">
      <c r="A35649">
        <v>129</v>
      </c>
      <c r="B35649">
        <v>0.19775916635990101</v>
      </c>
      <c r="C35649">
        <v>111</v>
      </c>
      <c r="D35649">
        <v>5.8510873466730097E-2</v>
      </c>
    </row>
    <row r="35650" spans="1:4">
      <c r="A35650">
        <v>129</v>
      </c>
      <c r="B35650">
        <v>0.14992985129356301</v>
      </c>
      <c r="C35650">
        <v>111</v>
      </c>
      <c r="D35650">
        <v>4.0961157530546098E-2</v>
      </c>
    </row>
    <row r="35651" spans="1:4">
      <c r="A35651">
        <v>129</v>
      </c>
      <c r="B35651">
        <v>0.25135982036590498</v>
      </c>
      <c r="C35651">
        <v>111</v>
      </c>
      <c r="D35651">
        <v>8.7756872177123996E-2</v>
      </c>
    </row>
    <row r="35652" spans="1:4">
      <c r="A35652">
        <v>129</v>
      </c>
      <c r="B35652">
        <v>1.03413987159729</v>
      </c>
      <c r="C35652">
        <v>111</v>
      </c>
      <c r="D35652">
        <v>0.19647456705570199</v>
      </c>
    </row>
    <row r="35653" spans="1:4">
      <c r="A35653">
        <v>129</v>
      </c>
      <c r="B35653">
        <v>0.12694598734378801</v>
      </c>
      <c r="C35653">
        <v>111</v>
      </c>
      <c r="D35653">
        <v>0.165829107165336</v>
      </c>
    </row>
    <row r="35654" spans="1:4">
      <c r="A35654">
        <v>129</v>
      </c>
      <c r="B35654">
        <v>0.35960215330123901</v>
      </c>
      <c r="C35654">
        <v>111</v>
      </c>
      <c r="D35654">
        <v>0.213240846991539</v>
      </c>
    </row>
    <row r="35655" spans="1:4">
      <c r="A35655">
        <v>129</v>
      </c>
      <c r="B35655">
        <v>0.298715710639953</v>
      </c>
      <c r="C35655">
        <v>111</v>
      </c>
      <c r="D35655">
        <v>6.5692864358425099E-2</v>
      </c>
    </row>
    <row r="35656" spans="1:4">
      <c r="A35656">
        <v>129</v>
      </c>
      <c r="B35656">
        <v>0.134111687541008</v>
      </c>
      <c r="C35656">
        <v>111</v>
      </c>
      <c r="D35656">
        <v>4.0877461433410603E-2</v>
      </c>
    </row>
    <row r="35657" spans="1:4">
      <c r="A35657">
        <v>129</v>
      </c>
      <c r="B35657">
        <v>0.14001697301864599</v>
      </c>
      <c r="C35657">
        <v>111</v>
      </c>
      <c r="D35657">
        <v>0.20706771314144101</v>
      </c>
    </row>
    <row r="35658" spans="1:4">
      <c r="A35658">
        <v>129</v>
      </c>
      <c r="B35658">
        <v>0.33443489670753401</v>
      </c>
      <c r="C35658">
        <v>111</v>
      </c>
      <c r="D35658">
        <v>0.108771562576293</v>
      </c>
    </row>
    <row r="35659" spans="1:4">
      <c r="A35659">
        <v>129</v>
      </c>
      <c r="B35659">
        <v>0.25668558478355402</v>
      </c>
      <c r="C35659">
        <v>111</v>
      </c>
      <c r="D35659">
        <v>0.24851110577583299</v>
      </c>
    </row>
    <row r="35660" spans="1:4">
      <c r="A35660">
        <v>129</v>
      </c>
      <c r="B35660">
        <v>0.44314527511596602</v>
      </c>
      <c r="C35660">
        <v>111</v>
      </c>
      <c r="D35660">
        <v>4.09845560789108E-2</v>
      </c>
    </row>
    <row r="35661" spans="1:4">
      <c r="A35661">
        <v>129</v>
      </c>
      <c r="B35661">
        <v>0.39907681941986001</v>
      </c>
      <c r="C35661">
        <v>111</v>
      </c>
      <c r="D35661">
        <v>0.19164818525314301</v>
      </c>
    </row>
    <row r="35662" spans="1:4">
      <c r="A35662">
        <v>129</v>
      </c>
      <c r="B35662">
        <v>0.22268435359001101</v>
      </c>
      <c r="C35662">
        <v>111</v>
      </c>
      <c r="D35662">
        <v>0.178122013807296</v>
      </c>
    </row>
    <row r="35663" spans="1:4">
      <c r="A35663">
        <v>129</v>
      </c>
      <c r="B35663">
        <v>0.14291498064994801</v>
      </c>
      <c r="C35663">
        <v>111</v>
      </c>
      <c r="D35663">
        <v>4.18881475925445E-2</v>
      </c>
    </row>
    <row r="35664" spans="1:4">
      <c r="A35664">
        <v>129</v>
      </c>
      <c r="B35664">
        <v>9.9418289959430695E-2</v>
      </c>
      <c r="C35664">
        <v>111</v>
      </c>
      <c r="D35664">
        <v>5.6021206080913502E-2</v>
      </c>
    </row>
    <row r="35665" spans="1:4">
      <c r="A35665">
        <v>129</v>
      </c>
      <c r="B35665">
        <v>9.5711804926395402E-2</v>
      </c>
      <c r="C35665">
        <v>111</v>
      </c>
      <c r="D35665">
        <v>0.19203920662403101</v>
      </c>
    </row>
    <row r="35666" spans="1:4">
      <c r="A35666">
        <v>129</v>
      </c>
      <c r="B35666">
        <v>0.56043660640716497</v>
      </c>
      <c r="C35666">
        <v>111</v>
      </c>
      <c r="D35666">
        <v>0.173200324177742</v>
      </c>
    </row>
    <row r="35667" spans="1:4">
      <c r="A35667">
        <v>129</v>
      </c>
      <c r="B35667">
        <v>0.11569647490978199</v>
      </c>
      <c r="C35667">
        <v>111</v>
      </c>
      <c r="D35667">
        <v>1.90809853374958E-2</v>
      </c>
    </row>
    <row r="35668" spans="1:4">
      <c r="A35668">
        <v>129</v>
      </c>
      <c r="B35668">
        <v>4.8840247094631098E-2</v>
      </c>
      <c r="C35668">
        <v>111</v>
      </c>
      <c r="D35668">
        <v>0.32202178239822299</v>
      </c>
    </row>
    <row r="35669" spans="1:4">
      <c r="A35669">
        <v>129</v>
      </c>
      <c r="B35669">
        <v>0.19329656660556699</v>
      </c>
      <c r="C35669">
        <v>111</v>
      </c>
      <c r="D35669">
        <v>7.0241704583168002E-2</v>
      </c>
    </row>
    <row r="35670" spans="1:4">
      <c r="A35670">
        <v>129</v>
      </c>
      <c r="B35670">
        <v>0.24247105419635701</v>
      </c>
      <c r="C35670">
        <v>111</v>
      </c>
      <c r="D35670">
        <v>0.37240993976593001</v>
      </c>
    </row>
    <row r="35671" spans="1:4">
      <c r="A35671">
        <v>129</v>
      </c>
      <c r="B35671">
        <v>0.18699674308299999</v>
      </c>
      <c r="C35671">
        <v>111</v>
      </c>
      <c r="D35671">
        <v>3.9244495332241003E-2</v>
      </c>
    </row>
    <row r="35672" spans="1:4">
      <c r="A35672">
        <v>129</v>
      </c>
      <c r="B35672">
        <v>0.12704008817672699</v>
      </c>
      <c r="C35672">
        <v>111</v>
      </c>
      <c r="D35672">
        <v>9.4549044966697596E-2</v>
      </c>
    </row>
    <row r="35673" spans="1:4">
      <c r="A35673">
        <v>129</v>
      </c>
      <c r="B35673">
        <v>0.18051245808601299</v>
      </c>
      <c r="C35673">
        <v>111</v>
      </c>
      <c r="D35673">
        <v>5.3346931934356599E-2</v>
      </c>
    </row>
    <row r="35674" spans="1:4">
      <c r="A35674">
        <v>129</v>
      </c>
      <c r="B35674">
        <v>0.11076477915048499</v>
      </c>
      <c r="C35674">
        <v>111</v>
      </c>
      <c r="D35674">
        <v>7.92275071144104E-2</v>
      </c>
    </row>
    <row r="35675" spans="1:4">
      <c r="A35675">
        <v>129</v>
      </c>
      <c r="B35675">
        <v>0.48136407136917098</v>
      </c>
      <c r="C35675">
        <v>111</v>
      </c>
      <c r="D35675">
        <v>0.20070700347423501</v>
      </c>
    </row>
    <row r="35676" spans="1:4">
      <c r="A35676">
        <v>129</v>
      </c>
      <c r="B35676">
        <v>1.02842652797698</v>
      </c>
      <c r="C35676">
        <v>111</v>
      </c>
      <c r="D35676">
        <v>9.1953448951244299E-2</v>
      </c>
    </row>
    <row r="35677" spans="1:4">
      <c r="A35677">
        <v>129</v>
      </c>
      <c r="B35677">
        <v>0.1103495657444</v>
      </c>
      <c r="C35677">
        <v>111</v>
      </c>
      <c r="D35677">
        <v>5.1563583314418703E-2</v>
      </c>
    </row>
    <row r="35678" spans="1:4">
      <c r="A35678">
        <v>129</v>
      </c>
      <c r="B35678">
        <v>3.9746157824993099E-2</v>
      </c>
      <c r="C35678">
        <v>111</v>
      </c>
      <c r="D35678">
        <v>8.1307485699653598E-2</v>
      </c>
    </row>
    <row r="35679" spans="1:4">
      <c r="A35679">
        <v>129</v>
      </c>
      <c r="B35679">
        <v>0.17757113277912101</v>
      </c>
      <c r="C35679">
        <v>111</v>
      </c>
      <c r="D35679">
        <v>8.4374137222766807E-2</v>
      </c>
    </row>
    <row r="35680" spans="1:4">
      <c r="A35680">
        <v>129</v>
      </c>
      <c r="B35680">
        <v>0.38625574111938399</v>
      </c>
      <c r="C35680">
        <v>111</v>
      </c>
      <c r="D35680">
        <v>4.7891478985547999E-2</v>
      </c>
    </row>
    <row r="35681" spans="1:4">
      <c r="A35681">
        <v>129</v>
      </c>
      <c r="B35681">
        <v>0.220692083239555</v>
      </c>
      <c r="C35681">
        <v>111</v>
      </c>
      <c r="D35681">
        <v>2.0810008049011199</v>
      </c>
    </row>
    <row r="35682" spans="1:4">
      <c r="A35682">
        <v>129</v>
      </c>
      <c r="B35682">
        <v>0.16870364546775801</v>
      </c>
      <c r="C35682">
        <v>111</v>
      </c>
      <c r="D35682">
        <v>4.3839037418365402E-2</v>
      </c>
    </row>
    <row r="35683" spans="1:4">
      <c r="A35683">
        <v>129</v>
      </c>
      <c r="B35683">
        <v>1.3873324394226001</v>
      </c>
      <c r="C35683">
        <v>111</v>
      </c>
      <c r="D35683">
        <v>0.96547412872314398</v>
      </c>
    </row>
    <row r="35684" spans="1:4">
      <c r="A35684">
        <v>129</v>
      </c>
      <c r="B35684">
        <v>0.30634695291519098</v>
      </c>
      <c r="C35684">
        <v>111</v>
      </c>
      <c r="D35684">
        <v>0.12931570410728399</v>
      </c>
    </row>
    <row r="35685" spans="1:4">
      <c r="A35685">
        <v>129</v>
      </c>
      <c r="B35685">
        <v>0.32890087366104098</v>
      </c>
      <c r="C35685">
        <v>111</v>
      </c>
      <c r="D35685">
        <v>8.0385625362396199E-2</v>
      </c>
    </row>
    <row r="35686" spans="1:4">
      <c r="A35686">
        <v>129</v>
      </c>
      <c r="B35686">
        <v>0.32541561126708901</v>
      </c>
      <c r="C35686">
        <v>111</v>
      </c>
      <c r="D35686">
        <v>0.197108760476112</v>
      </c>
    </row>
    <row r="35687" spans="1:4">
      <c r="A35687">
        <v>129</v>
      </c>
      <c r="B35687">
        <v>2.26820260286331E-2</v>
      </c>
      <c r="C35687">
        <v>111</v>
      </c>
      <c r="D35687">
        <v>6.5503746271133395E-2</v>
      </c>
    </row>
    <row r="35688" spans="1:4">
      <c r="A35688">
        <v>129</v>
      </c>
      <c r="B35688">
        <v>0.16594785451888999</v>
      </c>
      <c r="C35688">
        <v>111</v>
      </c>
      <c r="D35688">
        <v>0.18741573393344799</v>
      </c>
    </row>
    <row r="35689" spans="1:4">
      <c r="A35689">
        <v>129</v>
      </c>
      <c r="B35689">
        <v>0.26797381043434099</v>
      </c>
      <c r="C35689">
        <v>111</v>
      </c>
      <c r="D35689">
        <v>0.29086244106292702</v>
      </c>
    </row>
    <row r="35690" spans="1:4">
      <c r="A35690">
        <v>129</v>
      </c>
      <c r="B35690">
        <v>0.63565248250961304</v>
      </c>
      <c r="C35690">
        <v>111</v>
      </c>
      <c r="D35690">
        <v>1.1912086009979199</v>
      </c>
    </row>
    <row r="35691" spans="1:4">
      <c r="A35691">
        <v>129</v>
      </c>
      <c r="B35691">
        <v>0.468240916728973</v>
      </c>
      <c r="C35691">
        <v>111</v>
      </c>
      <c r="D35691">
        <v>0.214486539363861</v>
      </c>
    </row>
    <row r="35692" spans="1:4">
      <c r="A35692">
        <v>129</v>
      </c>
      <c r="B35692">
        <v>0.131221428513526</v>
      </c>
      <c r="C35692">
        <v>111</v>
      </c>
      <c r="D35692">
        <v>9.4156965613365104E-2</v>
      </c>
    </row>
    <row r="35693" spans="1:4">
      <c r="A35693">
        <v>129</v>
      </c>
      <c r="B35693">
        <v>0.31177237629890397</v>
      </c>
      <c r="C35693">
        <v>111</v>
      </c>
      <c r="D35693">
        <v>0.120499685406684</v>
      </c>
    </row>
    <row r="35694" spans="1:4">
      <c r="A35694">
        <v>129</v>
      </c>
      <c r="B35694">
        <v>0.67159259319305398</v>
      </c>
      <c r="C35694">
        <v>111</v>
      </c>
      <c r="D35694">
        <v>7.9510398209095001E-2</v>
      </c>
    </row>
    <row r="35695" spans="1:4">
      <c r="A35695">
        <v>129</v>
      </c>
      <c r="B35695">
        <v>0.13803711533546401</v>
      </c>
      <c r="C35695">
        <v>111</v>
      </c>
      <c r="D35695">
        <v>0.224139124155044</v>
      </c>
    </row>
    <row r="35696" spans="1:4">
      <c r="A35696">
        <v>129</v>
      </c>
      <c r="B35696">
        <v>0.15128135681152299</v>
      </c>
      <c r="C35696">
        <v>111</v>
      </c>
      <c r="D35696">
        <v>3.6833293735980897E-2</v>
      </c>
    </row>
    <row r="35697" spans="1:4">
      <c r="A35697">
        <v>129</v>
      </c>
      <c r="B35697">
        <v>9.1598421335220295E-2</v>
      </c>
      <c r="C35697">
        <v>111</v>
      </c>
      <c r="D35697">
        <v>0.121584430336952</v>
      </c>
    </row>
    <row r="35698" spans="1:4">
      <c r="A35698">
        <v>129</v>
      </c>
      <c r="B35698">
        <v>0.118036523461341</v>
      </c>
      <c r="C35698">
        <v>111</v>
      </c>
      <c r="D35698">
        <v>0.109385401010513</v>
      </c>
    </row>
    <row r="35699" spans="1:4">
      <c r="A35699">
        <v>129</v>
      </c>
      <c r="B35699">
        <v>0.216549307107925</v>
      </c>
      <c r="C35699">
        <v>111</v>
      </c>
      <c r="D35699">
        <v>3.8518331944942398E-2</v>
      </c>
    </row>
    <row r="35700" spans="1:4">
      <c r="A35700">
        <v>129</v>
      </c>
      <c r="B35700">
        <v>8.3212941884994507E-2</v>
      </c>
      <c r="C35700">
        <v>111</v>
      </c>
      <c r="D35700">
        <v>9.7100570797920199E-2</v>
      </c>
    </row>
    <row r="35701" spans="1:4">
      <c r="A35701">
        <v>129</v>
      </c>
      <c r="B35701">
        <v>0.69649666547775202</v>
      </c>
      <c r="C35701">
        <v>111</v>
      </c>
      <c r="D35701">
        <v>0.119181491434574</v>
      </c>
    </row>
    <row r="35702" spans="1:4">
      <c r="A35702">
        <v>129</v>
      </c>
      <c r="B35702">
        <v>0.12949666380882199</v>
      </c>
      <c r="C35702">
        <v>111</v>
      </c>
      <c r="D35702">
        <v>8.9294061064720098E-2</v>
      </c>
    </row>
    <row r="35703" spans="1:4">
      <c r="A35703">
        <v>129</v>
      </c>
      <c r="B35703">
        <v>0.70356094837188698</v>
      </c>
      <c r="C35703">
        <v>111</v>
      </c>
      <c r="D35703">
        <v>8.9256815612316104E-2</v>
      </c>
    </row>
    <row r="35704" spans="1:4">
      <c r="A35704">
        <v>129</v>
      </c>
      <c r="B35704">
        <v>0.13782513141632</v>
      </c>
      <c r="C35704">
        <v>111</v>
      </c>
      <c r="D35704">
        <v>1.5504031442105701E-2</v>
      </c>
    </row>
    <row r="35705" spans="1:4">
      <c r="A35705">
        <v>129</v>
      </c>
      <c r="B35705">
        <v>0.234579011797904</v>
      </c>
      <c r="C35705">
        <v>111</v>
      </c>
      <c r="D35705">
        <v>0.49985730648040699</v>
      </c>
    </row>
    <row r="35706" spans="1:4">
      <c r="A35706">
        <v>129</v>
      </c>
      <c r="B35706">
        <v>0.67916697263717596</v>
      </c>
      <c r="C35706">
        <v>111</v>
      </c>
      <c r="D35706">
        <v>4.0213932991027797</v>
      </c>
    </row>
    <row r="35707" spans="1:4">
      <c r="A35707">
        <v>129</v>
      </c>
      <c r="B35707">
        <v>2.6733489036560001</v>
      </c>
      <c r="C35707">
        <v>111</v>
      </c>
      <c r="D35707">
        <v>7.1194693446159293E-2</v>
      </c>
    </row>
    <row r="35708" spans="1:4">
      <c r="A35708">
        <v>129</v>
      </c>
      <c r="B35708">
        <v>0.33351358771324102</v>
      </c>
      <c r="C35708">
        <v>111</v>
      </c>
      <c r="D35708">
        <v>4.8420034348964601E-2</v>
      </c>
    </row>
    <row r="35709" spans="1:4">
      <c r="A35709">
        <v>129</v>
      </c>
      <c r="B35709">
        <v>0.168748408555984</v>
      </c>
      <c r="C35709">
        <v>111</v>
      </c>
      <c r="D35709">
        <v>1.4899652451276699E-2</v>
      </c>
    </row>
    <row r="35710" spans="1:4">
      <c r="A35710">
        <v>129</v>
      </c>
      <c r="B35710">
        <v>5.1969580352306297E-2</v>
      </c>
      <c r="C35710">
        <v>111</v>
      </c>
      <c r="D35710">
        <v>0.142414450645446</v>
      </c>
    </row>
    <row r="35711" spans="1:4">
      <c r="A35711">
        <v>129</v>
      </c>
      <c r="B35711">
        <v>0.317468792200088</v>
      </c>
      <c r="C35711">
        <v>111</v>
      </c>
      <c r="D35711">
        <v>7.9890392720699296E-2</v>
      </c>
    </row>
    <row r="35712" spans="1:4">
      <c r="A35712">
        <v>129</v>
      </c>
      <c r="B35712">
        <v>2.5282572954893098E-2</v>
      </c>
      <c r="C35712">
        <v>111</v>
      </c>
      <c r="D35712">
        <v>9.7762100398540497E-2</v>
      </c>
    </row>
    <row r="35713" spans="1:4">
      <c r="A35713">
        <v>129</v>
      </c>
      <c r="B35713">
        <v>0.41821116209030101</v>
      </c>
      <c r="C35713">
        <v>111</v>
      </c>
      <c r="D35713">
        <v>8.8101863861083901E-2</v>
      </c>
    </row>
    <row r="35714" spans="1:4">
      <c r="A35714">
        <v>129</v>
      </c>
      <c r="B35714">
        <v>0.27571010589599598</v>
      </c>
      <c r="C35714">
        <v>111</v>
      </c>
      <c r="D35714">
        <v>5.5450178682804101E-2</v>
      </c>
    </row>
    <row r="35715" spans="1:4">
      <c r="A35715">
        <v>129</v>
      </c>
      <c r="B35715">
        <v>0.162636429071426</v>
      </c>
      <c r="C35715">
        <v>111</v>
      </c>
      <c r="D35715">
        <v>0.101410202682018</v>
      </c>
    </row>
    <row r="35716" spans="1:4">
      <c r="A35716">
        <v>129</v>
      </c>
      <c r="B35716">
        <v>0.222380965948104</v>
      </c>
      <c r="C35716">
        <v>111</v>
      </c>
      <c r="D35716">
        <v>1.10246729850769</v>
      </c>
    </row>
    <row r="35717" spans="1:4">
      <c r="A35717">
        <v>129</v>
      </c>
      <c r="B35717">
        <v>0.30539736151695202</v>
      </c>
      <c r="C35717">
        <v>111</v>
      </c>
      <c r="D35717">
        <v>7.7584415674209595E-2</v>
      </c>
    </row>
    <row r="35718" spans="1:4">
      <c r="A35718">
        <v>129</v>
      </c>
      <c r="B35718">
        <v>0.58383548259735096</v>
      </c>
      <c r="C35718">
        <v>111</v>
      </c>
      <c r="D35718">
        <v>0.133588641881942</v>
      </c>
    </row>
    <row r="35719" spans="1:4">
      <c r="A35719">
        <v>129</v>
      </c>
      <c r="B35719">
        <v>0.31887459754943798</v>
      </c>
      <c r="C35719">
        <v>111</v>
      </c>
      <c r="D35719">
        <v>4.0081232786178499E-2</v>
      </c>
    </row>
    <row r="35720" spans="1:4">
      <c r="A35720">
        <v>129</v>
      </c>
      <c r="B35720">
        <v>0.50251013040542603</v>
      </c>
      <c r="C35720">
        <v>111</v>
      </c>
      <c r="D35720">
        <v>8.2009315490722601E-2</v>
      </c>
    </row>
    <row r="35721" spans="1:4">
      <c r="A35721">
        <v>129</v>
      </c>
      <c r="B35721">
        <v>0.27048522233963002</v>
      </c>
      <c r="C35721">
        <v>111</v>
      </c>
      <c r="D35721">
        <v>3.2843988388776703E-2</v>
      </c>
    </row>
    <row r="35722" spans="1:4">
      <c r="A35722">
        <v>129</v>
      </c>
      <c r="B35722">
        <v>0.26224327087402299</v>
      </c>
      <c r="C35722">
        <v>111</v>
      </c>
      <c r="D35722">
        <v>7.4074849486350999E-2</v>
      </c>
    </row>
    <row r="35723" spans="1:4">
      <c r="A35723">
        <v>129</v>
      </c>
      <c r="B35723">
        <v>0.39130860567092801</v>
      </c>
      <c r="C35723">
        <v>111</v>
      </c>
      <c r="D35723">
        <v>1.70777328312397E-2</v>
      </c>
    </row>
    <row r="35724" spans="1:4">
      <c r="A35724">
        <v>129</v>
      </c>
      <c r="B35724">
        <v>0.28053233027458102</v>
      </c>
      <c r="C35724">
        <v>111</v>
      </c>
      <c r="D35724">
        <v>1.8061004579067199E-2</v>
      </c>
    </row>
    <row r="35725" spans="1:4">
      <c r="A35725">
        <v>129</v>
      </c>
      <c r="B35725">
        <v>4.0209807455539703E-2</v>
      </c>
      <c r="C35725">
        <v>111</v>
      </c>
      <c r="D35725">
        <v>0.13735033571720101</v>
      </c>
    </row>
    <row r="35726" spans="1:4">
      <c r="A35726">
        <v>129</v>
      </c>
      <c r="B35726">
        <v>0.51953780651092496</v>
      </c>
      <c r="C35726">
        <v>111</v>
      </c>
      <c r="D35726">
        <v>0.102873757481575</v>
      </c>
    </row>
    <row r="35727" spans="1:4">
      <c r="A35727">
        <v>129</v>
      </c>
      <c r="B35727">
        <v>0.114885628223419</v>
      </c>
      <c r="C35727">
        <v>111</v>
      </c>
      <c r="D35727">
        <v>7.0296570658683694E-2</v>
      </c>
    </row>
    <row r="35728" spans="1:4">
      <c r="A35728">
        <v>129</v>
      </c>
      <c r="B35728">
        <v>0.10177195072174</v>
      </c>
      <c r="C35728">
        <v>111</v>
      </c>
      <c r="D35728">
        <v>8.5807174444198595E-2</v>
      </c>
    </row>
    <row r="35729" spans="1:4">
      <c r="A35729">
        <v>129</v>
      </c>
      <c r="B35729">
        <v>5.3730823099613099E-2</v>
      </c>
      <c r="C35729">
        <v>111</v>
      </c>
      <c r="D35729">
        <v>0.15849338471889399</v>
      </c>
    </row>
    <row r="35730" spans="1:4">
      <c r="A35730">
        <v>129</v>
      </c>
      <c r="B35730">
        <v>0.29135742783546398</v>
      </c>
      <c r="C35730">
        <v>111</v>
      </c>
      <c r="D35730">
        <v>0.12441308796405701</v>
      </c>
    </row>
    <row r="35731" spans="1:4">
      <c r="A35731">
        <v>129</v>
      </c>
      <c r="B35731">
        <v>9.8707973957061698E-2</v>
      </c>
      <c r="C35731">
        <v>111</v>
      </c>
      <c r="D35731">
        <v>0.12437979876995001</v>
      </c>
    </row>
    <row r="35732" spans="1:4">
      <c r="A35732">
        <v>129</v>
      </c>
      <c r="B35732">
        <v>0.30619317293167098</v>
      </c>
      <c r="C35732">
        <v>111</v>
      </c>
      <c r="D35732">
        <v>8.2416817545890794E-2</v>
      </c>
    </row>
    <row r="35733" spans="1:4">
      <c r="A35733">
        <v>129</v>
      </c>
      <c r="B35733">
        <v>1.80889403820037</v>
      </c>
      <c r="C35733">
        <v>111</v>
      </c>
      <c r="D35733">
        <v>1.88137311488389E-2</v>
      </c>
    </row>
    <row r="35734" spans="1:4">
      <c r="A35734">
        <v>129</v>
      </c>
      <c r="B35734">
        <v>8.5362017154693604E-2</v>
      </c>
      <c r="C35734">
        <v>111</v>
      </c>
      <c r="D35734">
        <v>2.7311434745788499</v>
      </c>
    </row>
    <row r="35735" spans="1:4">
      <c r="A35735">
        <v>129</v>
      </c>
      <c r="B35735">
        <v>0.21865534782409601</v>
      </c>
      <c r="C35735">
        <v>111</v>
      </c>
      <c r="D35735">
        <v>6.3512474298477103E-2</v>
      </c>
    </row>
    <row r="35736" spans="1:4">
      <c r="A35736">
        <v>129</v>
      </c>
      <c r="B35736">
        <v>0.26397770643234197</v>
      </c>
      <c r="C35736">
        <v>111</v>
      </c>
      <c r="D35736">
        <v>0.19401016831397999</v>
      </c>
    </row>
    <row r="35737" spans="1:4">
      <c r="A35737">
        <v>129</v>
      </c>
      <c r="B35737">
        <v>0.327761679887771</v>
      </c>
      <c r="C35737">
        <v>111</v>
      </c>
      <c r="D35737">
        <v>0.32200297713279702</v>
      </c>
    </row>
    <row r="35738" spans="1:4">
      <c r="A35738">
        <v>129</v>
      </c>
      <c r="B35738">
        <v>0.36357498168945301</v>
      </c>
      <c r="C35738">
        <v>111</v>
      </c>
      <c r="D35738">
        <v>0.29449164867401101</v>
      </c>
    </row>
    <row r="35739" spans="1:4">
      <c r="A35739">
        <v>129</v>
      </c>
      <c r="B35739">
        <v>0.52216637134552002</v>
      </c>
      <c r="C35739">
        <v>111</v>
      </c>
      <c r="D35739">
        <v>1.45892465114593</v>
      </c>
    </row>
    <row r="35740" spans="1:4">
      <c r="A35740">
        <v>129</v>
      </c>
      <c r="B35740">
        <v>0.37117123603820801</v>
      </c>
      <c r="C35740">
        <v>111</v>
      </c>
      <c r="D35740">
        <v>0.16655889153480499</v>
      </c>
    </row>
    <row r="35741" spans="1:4">
      <c r="A35741">
        <v>129</v>
      </c>
      <c r="B35741">
        <v>0.111107662320137</v>
      </c>
      <c r="C35741">
        <v>111</v>
      </c>
      <c r="D35741">
        <v>8.0211132764816201E-2</v>
      </c>
    </row>
    <row r="35742" spans="1:4">
      <c r="A35742">
        <v>129</v>
      </c>
      <c r="B35742">
        <v>0.21188519895076699</v>
      </c>
      <c r="C35742">
        <v>111</v>
      </c>
      <c r="D35742">
        <v>4.0926240384578698E-2</v>
      </c>
    </row>
    <row r="35743" spans="1:4">
      <c r="A35743">
        <v>129</v>
      </c>
      <c r="B35743">
        <v>0.29430216550826999</v>
      </c>
      <c r="C35743">
        <v>111</v>
      </c>
      <c r="D35743">
        <v>0.13172732293605799</v>
      </c>
    </row>
    <row r="35744" spans="1:4">
      <c r="A35744">
        <v>129</v>
      </c>
      <c r="B35744">
        <v>0.56204187870025601</v>
      </c>
      <c r="C35744">
        <v>111</v>
      </c>
      <c r="D35744">
        <v>0.113265059888362</v>
      </c>
    </row>
    <row r="35745" spans="1:4">
      <c r="A35745">
        <v>129</v>
      </c>
      <c r="B35745">
        <v>0.69452524185180597</v>
      </c>
      <c r="C35745">
        <v>111</v>
      </c>
      <c r="D35745">
        <v>0.10180839151144</v>
      </c>
    </row>
    <row r="35746" spans="1:4">
      <c r="A35746">
        <v>129</v>
      </c>
      <c r="B35746">
        <v>0.46971112489700301</v>
      </c>
      <c r="C35746">
        <v>111</v>
      </c>
      <c r="D35746">
        <v>1.1961878538131701</v>
      </c>
    </row>
    <row r="35747" spans="1:4">
      <c r="A35747">
        <v>129</v>
      </c>
      <c r="B35747">
        <v>0.52763044834136896</v>
      </c>
      <c r="C35747">
        <v>111</v>
      </c>
      <c r="D35747">
        <v>4.9527600407600403E-2</v>
      </c>
    </row>
    <row r="35748" spans="1:4">
      <c r="A35748">
        <v>129</v>
      </c>
      <c r="B35748">
        <v>0.25192001461982699</v>
      </c>
      <c r="C35748">
        <v>111</v>
      </c>
      <c r="D35748">
        <v>7.4644021689891801E-2</v>
      </c>
    </row>
    <row r="35749" spans="1:4">
      <c r="A35749">
        <v>129</v>
      </c>
      <c r="B35749">
        <v>0.22481837868690399</v>
      </c>
      <c r="C35749">
        <v>111</v>
      </c>
      <c r="D35749">
        <v>0.14262126386165599</v>
      </c>
    </row>
    <row r="35750" spans="1:4">
      <c r="A35750">
        <v>129</v>
      </c>
      <c r="B35750">
        <v>0.10170795768499299</v>
      </c>
      <c r="C35750">
        <v>111</v>
      </c>
      <c r="D35750">
        <v>5.2830297499894999E-2</v>
      </c>
    </row>
    <row r="35751" spans="1:4">
      <c r="A35751">
        <v>129</v>
      </c>
      <c r="B35751">
        <v>2.28248739242553</v>
      </c>
      <c r="C35751">
        <v>111</v>
      </c>
      <c r="D35751">
        <v>0.10255180299282</v>
      </c>
    </row>
    <row r="35752" spans="1:4">
      <c r="A35752">
        <v>129</v>
      </c>
      <c r="B35752">
        <v>5.2372276782989502E-2</v>
      </c>
      <c r="C35752">
        <v>111</v>
      </c>
      <c r="D35752">
        <v>3.1725041568279197E-2</v>
      </c>
    </row>
    <row r="35753" spans="1:4">
      <c r="A35753">
        <v>129</v>
      </c>
      <c r="B35753">
        <v>0.244321063160896</v>
      </c>
      <c r="C35753">
        <v>111</v>
      </c>
      <c r="D35753">
        <v>0.121541008353233</v>
      </c>
    </row>
    <row r="35754" spans="1:4">
      <c r="A35754">
        <v>129</v>
      </c>
      <c r="B35754">
        <v>0.19619159400463099</v>
      </c>
      <c r="C35754">
        <v>111</v>
      </c>
      <c r="D35754">
        <v>2.8295774012804E-2</v>
      </c>
    </row>
    <row r="35755" spans="1:4">
      <c r="A35755">
        <v>129</v>
      </c>
      <c r="B35755">
        <v>0.50359916687011697</v>
      </c>
      <c r="C35755">
        <v>111</v>
      </c>
      <c r="D35755">
        <v>8.8461890816688496E-2</v>
      </c>
    </row>
    <row r="35756" spans="1:4">
      <c r="A35756">
        <v>129</v>
      </c>
      <c r="B35756">
        <v>0.684955954551696</v>
      </c>
      <c r="C35756">
        <v>111</v>
      </c>
      <c r="D35756">
        <v>8.3858951926231301E-2</v>
      </c>
    </row>
    <row r="35757" spans="1:4">
      <c r="A35757">
        <v>129</v>
      </c>
      <c r="B35757">
        <v>0.16557706892490301</v>
      </c>
      <c r="C35757">
        <v>111</v>
      </c>
      <c r="D35757">
        <v>9.6446178853511796E-2</v>
      </c>
    </row>
    <row r="35758" spans="1:4">
      <c r="A35758">
        <v>129</v>
      </c>
      <c r="B35758">
        <v>0.11059746146202</v>
      </c>
      <c r="C35758">
        <v>111</v>
      </c>
      <c r="D35758">
        <v>8.8266611099243095E-2</v>
      </c>
    </row>
    <row r="35759" spans="1:4">
      <c r="A35759">
        <v>129</v>
      </c>
      <c r="B35759">
        <v>1.1932394504547099</v>
      </c>
      <c r="C35759">
        <v>111</v>
      </c>
      <c r="D35759">
        <v>4.8484060913324301E-2</v>
      </c>
    </row>
    <row r="35760" spans="1:4">
      <c r="A35760">
        <v>129</v>
      </c>
      <c r="B35760">
        <v>0.27480092644691401</v>
      </c>
      <c r="C35760">
        <v>111</v>
      </c>
      <c r="D35760">
        <v>7.7048875391483307E-2</v>
      </c>
    </row>
    <row r="35761" spans="1:4">
      <c r="A35761">
        <v>129</v>
      </c>
      <c r="B35761">
        <v>9.6997722983360193E-2</v>
      </c>
      <c r="C35761">
        <v>111</v>
      </c>
      <c r="D35761">
        <v>0.37602776288986201</v>
      </c>
    </row>
    <row r="35762" spans="1:4">
      <c r="A35762">
        <v>129</v>
      </c>
      <c r="B35762">
        <v>0.16680634021759</v>
      </c>
      <c r="C35762">
        <v>111</v>
      </c>
      <c r="D35762">
        <v>0.33537548780441201</v>
      </c>
    </row>
    <row r="35763" spans="1:4">
      <c r="A35763">
        <v>129</v>
      </c>
      <c r="B35763">
        <v>0.72084534168243397</v>
      </c>
      <c r="C35763">
        <v>111</v>
      </c>
      <c r="D35763">
        <v>9.1044887900352395E-2</v>
      </c>
    </row>
    <row r="35764" spans="1:4">
      <c r="A35764">
        <v>129</v>
      </c>
      <c r="B35764">
        <v>0.25178748369216902</v>
      </c>
      <c r="C35764">
        <v>111</v>
      </c>
      <c r="D35764">
        <v>3.4010335803031901E-2</v>
      </c>
    </row>
    <row r="35765" spans="1:4">
      <c r="A35765">
        <v>129</v>
      </c>
      <c r="B35765">
        <v>0.61235648393630904</v>
      </c>
      <c r="C35765">
        <v>111</v>
      </c>
      <c r="D35765">
        <v>9.7284533083438804E-2</v>
      </c>
    </row>
    <row r="35766" spans="1:4">
      <c r="A35766">
        <v>129</v>
      </c>
      <c r="B35766">
        <v>0.49458014965057301</v>
      </c>
      <c r="C35766">
        <v>111</v>
      </c>
      <c r="D35766">
        <v>0.32532539963722201</v>
      </c>
    </row>
    <row r="35767" spans="1:4">
      <c r="A35767">
        <v>129</v>
      </c>
      <c r="B35767">
        <v>0.164887845516204</v>
      </c>
      <c r="C35767">
        <v>111</v>
      </c>
      <c r="D35767">
        <v>0.12053522467613199</v>
      </c>
    </row>
    <row r="35768" spans="1:4">
      <c r="A35768">
        <v>129</v>
      </c>
      <c r="B35768">
        <v>9.5064103603362995E-2</v>
      </c>
      <c r="C35768">
        <v>111</v>
      </c>
      <c r="D35768">
        <v>0.115062147378921</v>
      </c>
    </row>
    <row r="35769" spans="1:4">
      <c r="A35769">
        <v>129</v>
      </c>
      <c r="B35769">
        <v>4.6392150223255102E-2</v>
      </c>
      <c r="C35769">
        <v>111</v>
      </c>
      <c r="D35769">
        <v>5.6816551834344801E-2</v>
      </c>
    </row>
    <row r="35770" spans="1:4">
      <c r="A35770">
        <v>129</v>
      </c>
      <c r="B35770">
        <v>0.278002560138702</v>
      </c>
      <c r="C35770">
        <v>111</v>
      </c>
      <c r="D35770">
        <v>0.25784656405448902</v>
      </c>
    </row>
    <row r="35771" spans="1:4">
      <c r="A35771">
        <v>129</v>
      </c>
      <c r="B35771">
        <v>1.1442670822143499</v>
      </c>
      <c r="C35771">
        <v>111</v>
      </c>
      <c r="D35771">
        <v>1.2333468198776201</v>
      </c>
    </row>
    <row r="35772" spans="1:4">
      <c r="A35772">
        <v>129</v>
      </c>
      <c r="B35772">
        <v>0.45292419195175099</v>
      </c>
      <c r="C35772">
        <v>111</v>
      </c>
      <c r="D35772">
        <v>0.771489858627319</v>
      </c>
    </row>
    <row r="35773" spans="1:4">
      <c r="A35773">
        <v>129</v>
      </c>
      <c r="B35773">
        <v>0.54407358169555597</v>
      </c>
      <c r="C35773">
        <v>111</v>
      </c>
      <c r="D35773">
        <v>9.6674248576164204E-2</v>
      </c>
    </row>
    <row r="35774" spans="1:4">
      <c r="A35774">
        <v>129</v>
      </c>
      <c r="B35774">
        <v>0.166503131389617</v>
      </c>
      <c r="C35774">
        <v>111</v>
      </c>
      <c r="D35774">
        <v>7.3538012802600805E-2</v>
      </c>
    </row>
    <row r="35775" spans="1:4">
      <c r="A35775">
        <v>129</v>
      </c>
      <c r="B35775">
        <v>0.18474942445754999</v>
      </c>
      <c r="C35775">
        <v>111</v>
      </c>
      <c r="D35775">
        <v>4.6093303710222203E-2</v>
      </c>
    </row>
    <row r="35776" spans="1:4">
      <c r="A35776">
        <v>129</v>
      </c>
      <c r="B35776">
        <v>0.27894288301467801</v>
      </c>
      <c r="C35776">
        <v>111</v>
      </c>
      <c r="D35776">
        <v>3.9840318262577001E-2</v>
      </c>
    </row>
    <row r="35777" spans="1:4">
      <c r="A35777">
        <v>129</v>
      </c>
      <c r="B35777">
        <v>0.39993822574615401</v>
      </c>
      <c r="C35777">
        <v>111</v>
      </c>
      <c r="D35777">
        <v>4.2985953390598297E-2</v>
      </c>
    </row>
    <row r="35778" spans="1:4">
      <c r="A35778">
        <v>129</v>
      </c>
      <c r="B35778">
        <v>0.12086085975170099</v>
      </c>
      <c r="C35778">
        <v>111</v>
      </c>
      <c r="D35778">
        <v>0.13944919407367701</v>
      </c>
    </row>
    <row r="35779" spans="1:4">
      <c r="A35779">
        <v>129</v>
      </c>
      <c r="B35779">
        <v>0.11111748218536301</v>
      </c>
      <c r="C35779">
        <v>112</v>
      </c>
      <c r="D35779">
        <v>0.53199768066406194</v>
      </c>
    </row>
    <row r="35780" spans="1:4">
      <c r="A35780">
        <v>129</v>
      </c>
      <c r="B35780">
        <v>0.27179431915283198</v>
      </c>
      <c r="C35780">
        <v>112</v>
      </c>
      <c r="D35780">
        <v>7.1923390030860901E-2</v>
      </c>
    </row>
    <row r="35781" spans="1:4">
      <c r="A35781">
        <v>129</v>
      </c>
      <c r="B35781">
        <v>0.91607224941253595</v>
      </c>
      <c r="C35781">
        <v>112</v>
      </c>
      <c r="D35781">
        <v>5.5467132478952401E-2</v>
      </c>
    </row>
    <row r="35782" spans="1:4">
      <c r="A35782">
        <v>129</v>
      </c>
      <c r="B35782">
        <v>8.2126259803771903E-2</v>
      </c>
      <c r="C35782">
        <v>112</v>
      </c>
      <c r="D35782">
        <v>7.4618026614189106E-2</v>
      </c>
    </row>
    <row r="35783" spans="1:4">
      <c r="A35783">
        <v>129</v>
      </c>
      <c r="B35783">
        <v>8.2301065325737E-2</v>
      </c>
      <c r="C35783">
        <v>112</v>
      </c>
      <c r="D35783">
        <v>0.26893576979637102</v>
      </c>
    </row>
    <row r="35784" spans="1:4">
      <c r="A35784">
        <v>129</v>
      </c>
      <c r="B35784">
        <v>7.0792734622955295E-2</v>
      </c>
      <c r="C35784">
        <v>112</v>
      </c>
      <c r="D35784">
        <v>4.0161974728107397E-2</v>
      </c>
    </row>
    <row r="35785" spans="1:4">
      <c r="A35785">
        <v>129</v>
      </c>
      <c r="B35785">
        <v>0.18305170536041199</v>
      </c>
      <c r="C35785">
        <v>112</v>
      </c>
      <c r="D35785">
        <v>7.1636125445365906E-2</v>
      </c>
    </row>
    <row r="35786" spans="1:4">
      <c r="A35786">
        <v>129</v>
      </c>
      <c r="B35786">
        <v>0.45166078209876998</v>
      </c>
      <c r="C35786">
        <v>112</v>
      </c>
      <c r="D35786">
        <v>5.99332079291343E-2</v>
      </c>
    </row>
    <row r="35787" spans="1:4">
      <c r="A35787">
        <v>129</v>
      </c>
      <c r="B35787">
        <v>0.17227196693420399</v>
      </c>
      <c r="C35787">
        <v>112</v>
      </c>
      <c r="D35787">
        <v>0.16806423664093001</v>
      </c>
    </row>
    <row r="35788" spans="1:4">
      <c r="A35788">
        <v>129</v>
      </c>
      <c r="B35788">
        <v>6.1568230390548699E-2</v>
      </c>
      <c r="C35788">
        <v>112</v>
      </c>
      <c r="D35788">
        <v>0.114622749388217</v>
      </c>
    </row>
    <row r="35789" spans="1:4">
      <c r="A35789">
        <v>129</v>
      </c>
      <c r="B35789">
        <v>0.153376460075378</v>
      </c>
      <c r="C35789">
        <v>112</v>
      </c>
      <c r="D35789">
        <v>0.238578781485557</v>
      </c>
    </row>
    <row r="35790" spans="1:4">
      <c r="A35790">
        <v>129</v>
      </c>
      <c r="B35790">
        <v>0.23130828142166099</v>
      </c>
      <c r="C35790">
        <v>112</v>
      </c>
      <c r="D35790">
        <v>9.1021537780761705E-2</v>
      </c>
    </row>
    <row r="35791" spans="1:4">
      <c r="A35791">
        <v>129</v>
      </c>
      <c r="B35791">
        <v>5.2730298042297301</v>
      </c>
      <c r="C35791">
        <v>112</v>
      </c>
      <c r="D35791">
        <v>7.9149328172206795E-2</v>
      </c>
    </row>
    <row r="35792" spans="1:4">
      <c r="A35792">
        <v>129</v>
      </c>
      <c r="B35792">
        <v>0.104161024093627</v>
      </c>
      <c r="C35792">
        <v>112</v>
      </c>
      <c r="D35792">
        <v>0.26345348358154203</v>
      </c>
    </row>
    <row r="35793" spans="1:4">
      <c r="A35793">
        <v>129</v>
      </c>
      <c r="B35793">
        <v>0.33786359429359403</v>
      </c>
      <c r="C35793">
        <v>112</v>
      </c>
      <c r="D35793">
        <v>0.18832910060882499</v>
      </c>
    </row>
    <row r="35794" spans="1:4">
      <c r="A35794">
        <v>129</v>
      </c>
      <c r="B35794">
        <v>0.20770630240440299</v>
      </c>
      <c r="C35794">
        <v>112</v>
      </c>
      <c r="D35794">
        <v>7.7561520040035206E-2</v>
      </c>
    </row>
    <row r="35795" spans="1:4">
      <c r="A35795">
        <v>129</v>
      </c>
      <c r="B35795">
        <v>0.31390702724456698</v>
      </c>
      <c r="C35795">
        <v>112</v>
      </c>
      <c r="D35795">
        <v>4.9760304391384097E-2</v>
      </c>
    </row>
    <row r="35796" spans="1:4">
      <c r="A35796">
        <v>129</v>
      </c>
      <c r="B35796">
        <v>0.75652551651000899</v>
      </c>
      <c r="C35796">
        <v>112</v>
      </c>
      <c r="D35796">
        <v>3.10543328523635E-2</v>
      </c>
    </row>
    <row r="35797" spans="1:4">
      <c r="A35797">
        <v>129</v>
      </c>
      <c r="B35797">
        <v>8.2389973103999994E-2</v>
      </c>
      <c r="C35797">
        <v>112</v>
      </c>
      <c r="D35797">
        <v>0.122171476483345</v>
      </c>
    </row>
    <row r="35798" spans="1:4">
      <c r="A35798">
        <v>129</v>
      </c>
      <c r="B35798">
        <v>0.51815700531005804</v>
      </c>
      <c r="C35798">
        <v>112</v>
      </c>
      <c r="D35798">
        <v>0.44871053099632202</v>
      </c>
    </row>
    <row r="35799" spans="1:4">
      <c r="A35799">
        <v>129</v>
      </c>
      <c r="B35799">
        <v>4.3800721168518004</v>
      </c>
      <c r="C35799">
        <v>112</v>
      </c>
      <c r="D35799">
        <v>0.148963257670402</v>
      </c>
    </row>
    <row r="35800" spans="1:4">
      <c r="A35800">
        <v>129</v>
      </c>
      <c r="B35800">
        <v>0.34343755245208701</v>
      </c>
      <c r="C35800">
        <v>112</v>
      </c>
      <c r="D35800">
        <v>5.8281686156988102E-2</v>
      </c>
    </row>
    <row r="35801" spans="1:4">
      <c r="A35801">
        <v>129</v>
      </c>
      <c r="B35801">
        <v>0.195947706699371</v>
      </c>
      <c r="C35801">
        <v>112</v>
      </c>
      <c r="D35801">
        <v>5.8460727334022501E-2</v>
      </c>
    </row>
    <row r="35802" spans="1:4">
      <c r="A35802">
        <v>129</v>
      </c>
      <c r="B35802">
        <v>0.27627086639404203</v>
      </c>
      <c r="C35802">
        <v>112</v>
      </c>
      <c r="D35802">
        <v>0.14275747537612901</v>
      </c>
    </row>
    <row r="35803" spans="1:4">
      <c r="A35803">
        <v>129</v>
      </c>
      <c r="B35803">
        <v>3.4399709701538002</v>
      </c>
      <c r="C35803">
        <v>112</v>
      </c>
      <c r="D35803">
        <v>0.113903135061264</v>
      </c>
    </row>
    <row r="35804" spans="1:4">
      <c r="A35804">
        <v>129</v>
      </c>
      <c r="B35804">
        <v>0.18124483525752999</v>
      </c>
      <c r="C35804">
        <v>112</v>
      </c>
      <c r="D35804">
        <v>2.48607918620109E-2</v>
      </c>
    </row>
    <row r="35805" spans="1:4">
      <c r="A35805">
        <v>129</v>
      </c>
      <c r="B35805">
        <v>0.299520373344421</v>
      </c>
      <c r="C35805">
        <v>112</v>
      </c>
      <c r="D35805">
        <v>6.4404249191284096E-2</v>
      </c>
    </row>
    <row r="35806" spans="1:4">
      <c r="A35806">
        <v>129</v>
      </c>
      <c r="B35806">
        <v>2.7085897922515798</v>
      </c>
      <c r="C35806">
        <v>112</v>
      </c>
      <c r="D35806">
        <v>7.3779672384262002E-2</v>
      </c>
    </row>
    <row r="35807" spans="1:4">
      <c r="A35807">
        <v>129</v>
      </c>
      <c r="B35807">
        <v>0.47934919595718301</v>
      </c>
      <c r="C35807">
        <v>112</v>
      </c>
      <c r="D35807">
        <v>0.12501305341720501</v>
      </c>
    </row>
    <row r="35808" spans="1:4">
      <c r="A35808">
        <v>129</v>
      </c>
      <c r="B35808">
        <v>0.369366735219955</v>
      </c>
      <c r="C35808">
        <v>112</v>
      </c>
      <c r="D35808">
        <v>4.27641123533248E-2</v>
      </c>
    </row>
    <row r="35809" spans="1:4">
      <c r="A35809">
        <v>129</v>
      </c>
      <c r="B35809">
        <v>0.153655901551246</v>
      </c>
      <c r="C35809">
        <v>112</v>
      </c>
      <c r="D35809">
        <v>5.8497790247201899E-2</v>
      </c>
    </row>
    <row r="35810" spans="1:4">
      <c r="A35810">
        <v>129</v>
      </c>
      <c r="B35810">
        <v>6.8474218249320901E-2</v>
      </c>
      <c r="C35810">
        <v>112</v>
      </c>
      <c r="D35810">
        <v>4.9176827073097201E-2</v>
      </c>
    </row>
    <row r="35811" spans="1:4">
      <c r="A35811">
        <v>129</v>
      </c>
      <c r="B35811">
        <v>6.5122120082378304E-2</v>
      </c>
      <c r="C35811">
        <v>112</v>
      </c>
      <c r="D35811">
        <v>5.4048962891101802E-2</v>
      </c>
    </row>
    <row r="35812" spans="1:4">
      <c r="A35812">
        <v>129</v>
      </c>
      <c r="B35812">
        <v>0.49878367781639099</v>
      </c>
      <c r="C35812">
        <v>112</v>
      </c>
      <c r="D35812">
        <v>5.14442846179008E-2</v>
      </c>
    </row>
    <row r="35813" spans="1:4">
      <c r="A35813">
        <v>129</v>
      </c>
      <c r="B35813">
        <v>0.50941503047943104</v>
      </c>
      <c r="C35813">
        <v>112</v>
      </c>
      <c r="D35813">
        <v>9.33278799057006E-2</v>
      </c>
    </row>
    <row r="35814" spans="1:4">
      <c r="A35814">
        <v>129</v>
      </c>
      <c r="B35814">
        <v>0.20632079243659901</v>
      </c>
      <c r="C35814">
        <v>112</v>
      </c>
      <c r="D35814">
        <v>3.6825105547904899E-2</v>
      </c>
    </row>
    <row r="35815" spans="1:4">
      <c r="A35815">
        <v>129</v>
      </c>
      <c r="B35815">
        <v>0.143445074558258</v>
      </c>
      <c r="C35815">
        <v>112</v>
      </c>
      <c r="D35815">
        <v>2.6445392519235601E-2</v>
      </c>
    </row>
    <row r="35816" spans="1:4">
      <c r="A35816">
        <v>129</v>
      </c>
      <c r="B35816">
        <v>1.0212972164153999</v>
      </c>
      <c r="C35816">
        <v>112</v>
      </c>
      <c r="D35816">
        <v>0.16192188858985901</v>
      </c>
    </row>
    <row r="35817" spans="1:4">
      <c r="A35817">
        <v>129</v>
      </c>
      <c r="B35817">
        <v>0.20237202942371299</v>
      </c>
      <c r="C35817">
        <v>112</v>
      </c>
      <c r="D35817">
        <v>0.60374158620834295</v>
      </c>
    </row>
    <row r="35818" spans="1:4">
      <c r="A35818">
        <v>129</v>
      </c>
      <c r="B35818">
        <v>0.19240291416645</v>
      </c>
      <c r="C35818">
        <v>112</v>
      </c>
      <c r="D35818">
        <v>9.51099693775177E-2</v>
      </c>
    </row>
    <row r="35819" spans="1:4">
      <c r="A35819">
        <v>129</v>
      </c>
      <c r="B35819">
        <v>0.45072281360626198</v>
      </c>
      <c r="C35819">
        <v>112</v>
      </c>
      <c r="D35819">
        <v>1.92743726074695E-2</v>
      </c>
    </row>
    <row r="35820" spans="1:4">
      <c r="A35820">
        <v>129</v>
      </c>
      <c r="B35820">
        <v>0.16746607422828599</v>
      </c>
      <c r="C35820">
        <v>112</v>
      </c>
      <c r="D35820">
        <v>4.4709116220474202E-2</v>
      </c>
    </row>
    <row r="35821" spans="1:4">
      <c r="A35821">
        <v>129</v>
      </c>
      <c r="B35821">
        <v>0.295320004224777</v>
      </c>
      <c r="C35821">
        <v>112</v>
      </c>
      <c r="D35821">
        <v>0.12748259305953899</v>
      </c>
    </row>
    <row r="35822" spans="1:4">
      <c r="A35822">
        <v>129</v>
      </c>
      <c r="B35822">
        <v>1.53643703460693</v>
      </c>
      <c r="C35822">
        <v>112</v>
      </c>
      <c r="D35822">
        <v>0.213030040264129</v>
      </c>
    </row>
    <row r="35823" spans="1:4">
      <c r="A35823">
        <v>129</v>
      </c>
      <c r="B35823">
        <v>9.36569273471832E-2</v>
      </c>
      <c r="C35823">
        <v>112</v>
      </c>
      <c r="D35823">
        <v>9.7515545785427094E-2</v>
      </c>
    </row>
    <row r="35824" spans="1:4">
      <c r="A35824">
        <v>129</v>
      </c>
      <c r="B35824">
        <v>0.29198849201202298</v>
      </c>
      <c r="C35824">
        <v>112</v>
      </c>
      <c r="D35824">
        <v>4.4004340171813903</v>
      </c>
    </row>
    <row r="35825" spans="1:4">
      <c r="A35825">
        <v>129</v>
      </c>
      <c r="B35825">
        <v>0.241460621356964</v>
      </c>
      <c r="C35825">
        <v>112</v>
      </c>
      <c r="D35825">
        <v>0.17887657880783001</v>
      </c>
    </row>
    <row r="35826" spans="1:4">
      <c r="A35826">
        <v>129</v>
      </c>
      <c r="B35826">
        <v>0.11492646485567</v>
      </c>
      <c r="C35826">
        <v>112</v>
      </c>
      <c r="D35826">
        <v>6.6851779818534796E-2</v>
      </c>
    </row>
    <row r="35827" spans="1:4">
      <c r="A35827">
        <v>129</v>
      </c>
      <c r="B35827">
        <v>0.27554792165756198</v>
      </c>
      <c r="C35827">
        <v>112</v>
      </c>
      <c r="D35827">
        <v>5.5962022393941803E-2</v>
      </c>
    </row>
    <row r="35828" spans="1:4">
      <c r="A35828">
        <v>129</v>
      </c>
      <c r="B35828">
        <v>0.52085143327713002</v>
      </c>
      <c r="C35828">
        <v>112</v>
      </c>
      <c r="D35828">
        <v>4.0731266140937798E-2</v>
      </c>
    </row>
    <row r="35829" spans="1:4">
      <c r="A35829">
        <v>129</v>
      </c>
      <c r="B35829">
        <v>0.16737259924411699</v>
      </c>
      <c r="C35829">
        <v>112</v>
      </c>
      <c r="D35829">
        <v>0.131973221898078</v>
      </c>
    </row>
    <row r="35830" spans="1:4">
      <c r="A35830">
        <v>129</v>
      </c>
      <c r="B35830">
        <v>0.20788353681564301</v>
      </c>
      <c r="C35830">
        <v>112</v>
      </c>
      <c r="D35830">
        <v>0.170904636383056</v>
      </c>
    </row>
    <row r="35831" spans="1:4">
      <c r="A35831">
        <v>130</v>
      </c>
      <c r="B35831">
        <v>0.178407773375511</v>
      </c>
      <c r="C35831">
        <v>112</v>
      </c>
      <c r="D35831">
        <v>0.22004938125610299</v>
      </c>
    </row>
    <row r="35832" spans="1:4">
      <c r="A35832">
        <v>130</v>
      </c>
      <c r="B35832">
        <v>0.22857929766178101</v>
      </c>
      <c r="C35832">
        <v>112</v>
      </c>
      <c r="D35832">
        <v>0.10440256446599901</v>
      </c>
    </row>
    <row r="35833" spans="1:4">
      <c r="A35833">
        <v>130</v>
      </c>
      <c r="B35833">
        <v>0.69066804647445601</v>
      </c>
      <c r="C35833">
        <v>112</v>
      </c>
      <c r="D35833">
        <v>5.5672571063041597E-2</v>
      </c>
    </row>
    <row r="35834" spans="1:4">
      <c r="A35834">
        <v>130</v>
      </c>
      <c r="B35834">
        <v>0.496996819972991</v>
      </c>
      <c r="C35834">
        <v>112</v>
      </c>
      <c r="D35834">
        <v>6.6250070929527199E-2</v>
      </c>
    </row>
    <row r="35835" spans="1:4">
      <c r="A35835">
        <v>130</v>
      </c>
      <c r="B35835">
        <v>0.20891308784484799</v>
      </c>
      <c r="C35835">
        <v>112</v>
      </c>
      <c r="D35835">
        <v>6.2865719199180603E-2</v>
      </c>
    </row>
    <row r="35836" spans="1:4">
      <c r="A35836">
        <v>130</v>
      </c>
      <c r="B35836">
        <v>1.1749575138092001</v>
      </c>
      <c r="C35836">
        <v>112</v>
      </c>
      <c r="D35836">
        <v>9.6918977797031403E-2</v>
      </c>
    </row>
    <row r="35837" spans="1:4">
      <c r="A35837">
        <v>130</v>
      </c>
      <c r="B35837">
        <v>1.65031313896179</v>
      </c>
      <c r="C35837">
        <v>112</v>
      </c>
      <c r="D35837">
        <v>0.102614298462867</v>
      </c>
    </row>
    <row r="35838" spans="1:4">
      <c r="A35838">
        <v>130</v>
      </c>
      <c r="B35838">
        <v>0.51372635364532404</v>
      </c>
      <c r="C35838">
        <v>112</v>
      </c>
      <c r="D35838">
        <v>0.110558211803436</v>
      </c>
    </row>
    <row r="35839" spans="1:4">
      <c r="A35839">
        <v>130</v>
      </c>
      <c r="B35839">
        <v>0.167912557721138</v>
      </c>
      <c r="C35839">
        <v>112</v>
      </c>
      <c r="D35839">
        <v>2.6112318038940398E-2</v>
      </c>
    </row>
    <row r="35840" spans="1:4">
      <c r="A35840">
        <v>130</v>
      </c>
      <c r="B35840">
        <v>0.795812427997589</v>
      </c>
      <c r="C35840">
        <v>112</v>
      </c>
      <c r="D35840">
        <v>0.25359508395195002</v>
      </c>
    </row>
    <row r="35841" spans="1:4">
      <c r="A35841">
        <v>130</v>
      </c>
      <c r="B35841">
        <v>0.27019363641738797</v>
      </c>
      <c r="C35841">
        <v>112</v>
      </c>
      <c r="D35841">
        <v>4.0354788303375203E-2</v>
      </c>
    </row>
    <row r="35842" spans="1:4">
      <c r="A35842">
        <v>130</v>
      </c>
      <c r="B35842">
        <v>8.4154412150382996E-2</v>
      </c>
      <c r="C35842">
        <v>112</v>
      </c>
      <c r="D35842">
        <v>0.27047973871231001</v>
      </c>
    </row>
    <row r="35843" spans="1:4">
      <c r="A35843">
        <v>130</v>
      </c>
      <c r="B35843">
        <v>0.47484886646270702</v>
      </c>
      <c r="C35843">
        <v>112</v>
      </c>
      <c r="D35843">
        <v>2.1192815154790798E-2</v>
      </c>
    </row>
    <row r="35844" spans="1:4">
      <c r="A35844">
        <v>130</v>
      </c>
      <c r="B35844">
        <v>8.9603304862976005E-2</v>
      </c>
      <c r="C35844">
        <v>112</v>
      </c>
      <c r="D35844">
        <v>0.244377091526985</v>
      </c>
    </row>
    <row r="35845" spans="1:4">
      <c r="A35845">
        <v>130</v>
      </c>
      <c r="B35845">
        <v>0.50426566600799505</v>
      </c>
      <c r="C35845">
        <v>112</v>
      </c>
      <c r="D35845">
        <v>0.12924298644065799</v>
      </c>
    </row>
    <row r="35846" spans="1:4">
      <c r="A35846">
        <v>130</v>
      </c>
      <c r="B35846">
        <v>0.195771038532257</v>
      </c>
      <c r="C35846">
        <v>112</v>
      </c>
      <c r="D35846">
        <v>0.18070961534976901</v>
      </c>
    </row>
    <row r="35847" spans="1:4">
      <c r="A35847">
        <v>130</v>
      </c>
      <c r="B35847">
        <v>8.7211415171623202E-2</v>
      </c>
      <c r="C35847">
        <v>112</v>
      </c>
      <c r="D35847">
        <v>9.2843964695930398E-2</v>
      </c>
    </row>
    <row r="35848" spans="1:4">
      <c r="A35848">
        <v>130</v>
      </c>
      <c r="B35848">
        <v>0.45060688257217402</v>
      </c>
      <c r="C35848">
        <v>112</v>
      </c>
      <c r="D35848">
        <v>0.123283810913562</v>
      </c>
    </row>
    <row r="35849" spans="1:4">
      <c r="A35849">
        <v>130</v>
      </c>
      <c r="B35849">
        <v>0.34518247842788602</v>
      </c>
      <c r="C35849">
        <v>112</v>
      </c>
      <c r="D35849">
        <v>5.2179053425788803E-2</v>
      </c>
    </row>
    <row r="35850" spans="1:4">
      <c r="A35850">
        <v>130</v>
      </c>
      <c r="B35850">
        <v>0.351254552602767</v>
      </c>
      <c r="C35850">
        <v>112</v>
      </c>
      <c r="D35850">
        <v>7.9020544886588995E-2</v>
      </c>
    </row>
    <row r="35851" spans="1:4">
      <c r="A35851">
        <v>130</v>
      </c>
      <c r="B35851">
        <v>0.13906601071357699</v>
      </c>
      <c r="C35851">
        <v>112</v>
      </c>
      <c r="D35851">
        <v>1.4959385618567401E-2</v>
      </c>
    </row>
    <row r="35852" spans="1:4">
      <c r="A35852">
        <v>130</v>
      </c>
      <c r="B35852">
        <v>5.3093500435352298E-2</v>
      </c>
      <c r="C35852">
        <v>112</v>
      </c>
      <c r="D35852">
        <v>2.8724368661642002E-2</v>
      </c>
    </row>
    <row r="35853" spans="1:4">
      <c r="A35853">
        <v>130</v>
      </c>
      <c r="B35853">
        <v>0.342279732227325</v>
      </c>
      <c r="C35853">
        <v>112</v>
      </c>
      <c r="D35853">
        <v>5.1693327724933603E-2</v>
      </c>
    </row>
    <row r="35854" spans="1:4">
      <c r="A35854">
        <v>130</v>
      </c>
      <c r="B35854">
        <v>0.13194598257541601</v>
      </c>
      <c r="C35854">
        <v>112</v>
      </c>
      <c r="D35854">
        <v>7.3198035359382602E-2</v>
      </c>
    </row>
    <row r="35855" spans="1:4">
      <c r="A35855">
        <v>130</v>
      </c>
      <c r="B35855">
        <v>0.11466370522975899</v>
      </c>
      <c r="C35855">
        <v>112</v>
      </c>
      <c r="D35855">
        <v>8.43517631292343E-2</v>
      </c>
    </row>
    <row r="35856" spans="1:4">
      <c r="A35856">
        <v>130</v>
      </c>
      <c r="B35856">
        <v>6.0517311096191399E-2</v>
      </c>
      <c r="C35856">
        <v>112</v>
      </c>
      <c r="D35856">
        <v>3.2628081738948801E-2</v>
      </c>
    </row>
    <row r="35857" spans="1:4">
      <c r="A35857">
        <v>130</v>
      </c>
      <c r="B35857">
        <v>6.8159446120262104E-2</v>
      </c>
      <c r="C35857">
        <v>112</v>
      </c>
      <c r="D35857">
        <v>2.7275419235229399</v>
      </c>
    </row>
    <row r="35858" spans="1:4">
      <c r="A35858">
        <v>130</v>
      </c>
      <c r="B35858">
        <v>0.38010248541831898</v>
      </c>
      <c r="C35858">
        <v>112</v>
      </c>
      <c r="D35858">
        <v>7.4956066906452096E-2</v>
      </c>
    </row>
    <row r="35859" spans="1:4">
      <c r="A35859">
        <v>130</v>
      </c>
      <c r="B35859">
        <v>3.8995494842529199</v>
      </c>
      <c r="C35859">
        <v>112</v>
      </c>
      <c r="D35859">
        <v>5.4467074573040002E-2</v>
      </c>
    </row>
    <row r="35860" spans="1:4">
      <c r="A35860">
        <v>130</v>
      </c>
      <c r="B35860">
        <v>7.3604889214038793E-2</v>
      </c>
      <c r="C35860">
        <v>112</v>
      </c>
      <c r="D35860">
        <v>9.0918719768524101E-2</v>
      </c>
    </row>
    <row r="35861" spans="1:4">
      <c r="A35861">
        <v>130</v>
      </c>
      <c r="B35861">
        <v>0.12911692261695801</v>
      </c>
      <c r="C35861">
        <v>112</v>
      </c>
      <c r="D35861">
        <v>4.9108155071735299E-2</v>
      </c>
    </row>
    <row r="35862" spans="1:4">
      <c r="A35862">
        <v>130</v>
      </c>
      <c r="B35862">
        <v>7.2824448347091605E-2</v>
      </c>
      <c r="C35862">
        <v>112</v>
      </c>
      <c r="D35862">
        <v>6.20073415338993E-2</v>
      </c>
    </row>
    <row r="35863" spans="1:4">
      <c r="A35863">
        <v>130</v>
      </c>
      <c r="B35863">
        <v>0.313483536243438</v>
      </c>
      <c r="C35863">
        <v>112</v>
      </c>
      <c r="D35863">
        <v>6.8001814186573001E-2</v>
      </c>
    </row>
    <row r="35864" spans="1:4">
      <c r="A35864">
        <v>130</v>
      </c>
      <c r="B35864">
        <v>2.5679771900177002</v>
      </c>
      <c r="C35864">
        <v>112</v>
      </c>
      <c r="D35864">
        <v>0.201045751571655</v>
      </c>
    </row>
    <row r="35865" spans="1:4">
      <c r="A35865">
        <v>130</v>
      </c>
      <c r="B35865">
        <v>0.21955916285514801</v>
      </c>
      <c r="C35865">
        <v>112</v>
      </c>
      <c r="D35865">
        <v>4.4530645012855502E-2</v>
      </c>
    </row>
    <row r="35866" spans="1:4">
      <c r="A35866">
        <v>130</v>
      </c>
      <c r="B35866">
        <v>0.18500357866287201</v>
      </c>
      <c r="C35866">
        <v>112</v>
      </c>
      <c r="D35866">
        <v>0.17931991815567</v>
      </c>
    </row>
    <row r="35867" spans="1:4">
      <c r="A35867">
        <v>130</v>
      </c>
      <c r="B35867">
        <v>6.28055930137634E-2</v>
      </c>
      <c r="C35867">
        <v>112</v>
      </c>
      <c r="D35867">
        <v>4.3567325919866499E-2</v>
      </c>
    </row>
    <row r="35868" spans="1:4">
      <c r="A35868">
        <v>130</v>
      </c>
      <c r="B35868">
        <v>0.67261940240859897</v>
      </c>
      <c r="C35868">
        <v>112</v>
      </c>
      <c r="D35868">
        <v>0.223083615303039</v>
      </c>
    </row>
    <row r="35869" spans="1:4">
      <c r="A35869">
        <v>130</v>
      </c>
      <c r="B35869">
        <v>0.31414407491683899</v>
      </c>
      <c r="C35869">
        <v>112</v>
      </c>
      <c r="D35869">
        <v>0.13529776036739299</v>
      </c>
    </row>
    <row r="35870" spans="1:4">
      <c r="A35870">
        <v>130</v>
      </c>
      <c r="B35870">
        <v>0.31658878922462402</v>
      </c>
      <c r="C35870">
        <v>112</v>
      </c>
      <c r="D35870">
        <v>3.7676926702260902E-2</v>
      </c>
    </row>
    <row r="35871" spans="1:4">
      <c r="A35871">
        <v>130</v>
      </c>
      <c r="B35871">
        <v>0.63765120506286599</v>
      </c>
      <c r="C35871">
        <v>112</v>
      </c>
      <c r="D35871">
        <v>1.6962312161922399E-2</v>
      </c>
    </row>
    <row r="35872" spans="1:4">
      <c r="A35872">
        <v>130</v>
      </c>
      <c r="B35872">
        <v>0.18619510531425401</v>
      </c>
      <c r="C35872">
        <v>112</v>
      </c>
      <c r="D35872">
        <v>6.8137131631374304E-2</v>
      </c>
    </row>
    <row r="35873" spans="1:4">
      <c r="A35873">
        <v>130</v>
      </c>
      <c r="B35873">
        <v>8.3424791693687397E-2</v>
      </c>
      <c r="C35873">
        <v>112</v>
      </c>
      <c r="D35873">
        <v>0.15089230239391299</v>
      </c>
    </row>
    <row r="35874" spans="1:4">
      <c r="A35874">
        <v>130</v>
      </c>
      <c r="B35874">
        <v>0.89359313249588002</v>
      </c>
      <c r="C35874">
        <v>112</v>
      </c>
      <c r="D35874">
        <v>4.4488038867712E-2</v>
      </c>
    </row>
    <row r="35875" spans="1:4">
      <c r="A35875">
        <v>130</v>
      </c>
      <c r="B35875">
        <v>2.9189591407775799</v>
      </c>
      <c r="C35875">
        <v>112</v>
      </c>
      <c r="D35875">
        <v>8.7449453771114294E-2</v>
      </c>
    </row>
    <row r="35876" spans="1:4">
      <c r="A35876">
        <v>130</v>
      </c>
      <c r="B35876">
        <v>0.50946372747421198</v>
      </c>
      <c r="C35876">
        <v>112</v>
      </c>
      <c r="D35876">
        <v>0.19333969056606201</v>
      </c>
    </row>
    <row r="35877" spans="1:4">
      <c r="A35877">
        <v>130</v>
      </c>
      <c r="B35877">
        <v>0.26448214054107599</v>
      </c>
      <c r="C35877">
        <v>112</v>
      </c>
      <c r="D35877">
        <v>8.0522686243057195E-2</v>
      </c>
    </row>
    <row r="35878" spans="1:4">
      <c r="A35878">
        <v>130</v>
      </c>
      <c r="B35878">
        <v>4.4748358726501403</v>
      </c>
      <c r="C35878">
        <v>112</v>
      </c>
      <c r="D35878">
        <v>7.2095811367034898E-2</v>
      </c>
    </row>
    <row r="35879" spans="1:4">
      <c r="A35879">
        <v>130</v>
      </c>
      <c r="B35879">
        <v>6.3031323254108401E-2</v>
      </c>
      <c r="C35879">
        <v>112</v>
      </c>
      <c r="D35879">
        <v>6.2927037477493203E-2</v>
      </c>
    </row>
    <row r="35880" spans="1:4">
      <c r="A35880">
        <v>130</v>
      </c>
      <c r="B35880">
        <v>0.17867052555084201</v>
      </c>
      <c r="C35880">
        <v>112</v>
      </c>
      <c r="D35880">
        <v>0.116812534630298</v>
      </c>
    </row>
    <row r="35881" spans="1:4">
      <c r="A35881">
        <v>130</v>
      </c>
      <c r="B35881">
        <v>0.26094943284988398</v>
      </c>
      <c r="C35881">
        <v>112</v>
      </c>
      <c r="D35881">
        <v>0.17252191901206901</v>
      </c>
    </row>
    <row r="35882" spans="1:4">
      <c r="A35882">
        <v>130</v>
      </c>
      <c r="B35882">
        <v>0.29261660575866699</v>
      </c>
      <c r="C35882">
        <v>112</v>
      </c>
      <c r="D35882">
        <v>9.3089781701564706E-2</v>
      </c>
    </row>
    <row r="35883" spans="1:4">
      <c r="A35883">
        <v>130</v>
      </c>
      <c r="B35883">
        <v>0.31118613481521601</v>
      </c>
      <c r="C35883">
        <v>112</v>
      </c>
      <c r="D35883">
        <v>6.3256561756134005E-2</v>
      </c>
    </row>
    <row r="35884" spans="1:4">
      <c r="A35884">
        <v>130</v>
      </c>
      <c r="B35884">
        <v>2.84134875982999E-2</v>
      </c>
      <c r="C35884">
        <v>112</v>
      </c>
      <c r="D35884">
        <v>2.3589756339788399E-2</v>
      </c>
    </row>
    <row r="35885" spans="1:4">
      <c r="A35885">
        <v>130</v>
      </c>
      <c r="B35885">
        <v>1.35065186023712</v>
      </c>
      <c r="C35885">
        <v>112</v>
      </c>
      <c r="D35885">
        <v>6.3039496541023199E-2</v>
      </c>
    </row>
    <row r="35886" spans="1:4">
      <c r="A35886">
        <v>130</v>
      </c>
      <c r="B35886">
        <v>0.31878238916397</v>
      </c>
      <c r="C35886">
        <v>112</v>
      </c>
      <c r="D35886">
        <v>6.0848791152238797E-2</v>
      </c>
    </row>
    <row r="35887" spans="1:4">
      <c r="A35887">
        <v>130</v>
      </c>
      <c r="B35887">
        <v>0.213011384010314</v>
      </c>
      <c r="C35887">
        <v>112</v>
      </c>
      <c r="D35887">
        <v>0.22509811818599701</v>
      </c>
    </row>
    <row r="35888" spans="1:4">
      <c r="A35888">
        <v>130</v>
      </c>
      <c r="B35888">
        <v>0.37785238027572599</v>
      </c>
      <c r="C35888">
        <v>112</v>
      </c>
      <c r="D35888">
        <v>9.3392908573150593E-2</v>
      </c>
    </row>
    <row r="35889" spans="1:4">
      <c r="A35889">
        <v>130</v>
      </c>
      <c r="B35889">
        <v>0.48711803555488498</v>
      </c>
      <c r="C35889">
        <v>112</v>
      </c>
      <c r="D35889">
        <v>9.9521525204181602E-2</v>
      </c>
    </row>
    <row r="35890" spans="1:4">
      <c r="A35890">
        <v>130</v>
      </c>
      <c r="B35890">
        <v>0.66947072744369496</v>
      </c>
      <c r="C35890">
        <v>112</v>
      </c>
      <c r="D35890">
        <v>6.7146800458431202E-2</v>
      </c>
    </row>
    <row r="35891" spans="1:4">
      <c r="A35891">
        <v>130</v>
      </c>
      <c r="B35891">
        <v>0.51428902149200395</v>
      </c>
      <c r="C35891">
        <v>112</v>
      </c>
      <c r="D35891">
        <v>7.7528581023216206E-2</v>
      </c>
    </row>
    <row r="35892" spans="1:4">
      <c r="A35892">
        <v>130</v>
      </c>
      <c r="B35892">
        <v>4.3210618197917897E-2</v>
      </c>
      <c r="C35892">
        <v>112</v>
      </c>
      <c r="D35892">
        <v>4.0963988304138104</v>
      </c>
    </row>
    <row r="35893" spans="1:4">
      <c r="A35893">
        <v>130</v>
      </c>
      <c r="B35893">
        <v>0.107935160398483</v>
      </c>
      <c r="C35893">
        <v>112</v>
      </c>
      <c r="D35893">
        <v>8.3641678094863794E-2</v>
      </c>
    </row>
    <row r="35894" spans="1:4">
      <c r="A35894">
        <v>130</v>
      </c>
      <c r="B35894">
        <v>0.652607440948486</v>
      </c>
      <c r="C35894">
        <v>112</v>
      </c>
      <c r="D35894">
        <v>3.0578939244151102E-2</v>
      </c>
    </row>
    <row r="35895" spans="1:4">
      <c r="A35895">
        <v>130</v>
      </c>
      <c r="B35895">
        <v>0.996840119361877</v>
      </c>
      <c r="C35895">
        <v>112</v>
      </c>
      <c r="D35895">
        <v>6.9610089063644395E-2</v>
      </c>
    </row>
    <row r="35896" spans="1:4">
      <c r="A35896">
        <v>130</v>
      </c>
      <c r="B35896">
        <v>0.38578826189041099</v>
      </c>
      <c r="C35896">
        <v>112</v>
      </c>
      <c r="D35896">
        <v>0.14747467637062001</v>
      </c>
    </row>
    <row r="35897" spans="1:4">
      <c r="A35897">
        <v>130</v>
      </c>
      <c r="B35897">
        <v>0.53933632373809803</v>
      </c>
      <c r="C35897">
        <v>112</v>
      </c>
      <c r="D35897">
        <v>0.21932037174701599</v>
      </c>
    </row>
    <row r="35898" spans="1:4">
      <c r="A35898">
        <v>130</v>
      </c>
      <c r="B35898">
        <v>0.91779720783233598</v>
      </c>
      <c r="C35898">
        <v>112</v>
      </c>
      <c r="D35898">
        <v>0.101054534316062</v>
      </c>
    </row>
    <row r="35899" spans="1:4">
      <c r="A35899">
        <v>130</v>
      </c>
      <c r="B35899">
        <v>0.42040106654167098</v>
      </c>
      <c r="C35899">
        <v>112</v>
      </c>
      <c r="D35899">
        <v>0.27316594123840299</v>
      </c>
    </row>
    <row r="35900" spans="1:4">
      <c r="A35900">
        <v>130</v>
      </c>
      <c r="B35900">
        <v>0.29629689455032299</v>
      </c>
      <c r="C35900">
        <v>112</v>
      </c>
      <c r="D35900">
        <v>0.115626946091651</v>
      </c>
    </row>
    <row r="35901" spans="1:4">
      <c r="A35901">
        <v>130</v>
      </c>
      <c r="B35901">
        <v>0.25045302510261502</v>
      </c>
      <c r="C35901">
        <v>112</v>
      </c>
      <c r="D35901">
        <v>5.2582778036594301E-2</v>
      </c>
    </row>
    <row r="35902" spans="1:4">
      <c r="A35902">
        <v>130</v>
      </c>
      <c r="B35902">
        <v>9.0104594826698303E-2</v>
      </c>
      <c r="C35902">
        <v>112</v>
      </c>
      <c r="D35902">
        <v>4.8604641109704902E-2</v>
      </c>
    </row>
    <row r="35903" spans="1:4">
      <c r="A35903">
        <v>130</v>
      </c>
      <c r="B35903">
        <v>0.125647783279418</v>
      </c>
      <c r="C35903">
        <v>112</v>
      </c>
      <c r="D35903">
        <v>7.3493883013725197E-2</v>
      </c>
    </row>
    <row r="35904" spans="1:4">
      <c r="A35904">
        <v>130</v>
      </c>
      <c r="B35904">
        <v>0.15023565292358301</v>
      </c>
      <c r="C35904">
        <v>112</v>
      </c>
      <c r="D35904">
        <v>0.32908236980438199</v>
      </c>
    </row>
    <row r="35905" spans="1:4">
      <c r="A35905">
        <v>130</v>
      </c>
      <c r="B35905">
        <v>0.207335636019706</v>
      </c>
      <c r="C35905">
        <v>112</v>
      </c>
      <c r="D35905">
        <v>0.155249118804931</v>
      </c>
    </row>
    <row r="35906" spans="1:4">
      <c r="A35906">
        <v>130</v>
      </c>
      <c r="B35906">
        <v>0.25972360372543302</v>
      </c>
      <c r="C35906">
        <v>112</v>
      </c>
      <c r="D35906">
        <v>3.7952594459056799E-2</v>
      </c>
    </row>
    <row r="35907" spans="1:4">
      <c r="A35907">
        <v>130</v>
      </c>
      <c r="B35907">
        <v>0.39654052257537797</v>
      </c>
      <c r="C35907">
        <v>112</v>
      </c>
      <c r="D35907">
        <v>2.4702455848455401E-2</v>
      </c>
    </row>
    <row r="35908" spans="1:4">
      <c r="A35908">
        <v>130</v>
      </c>
      <c r="B35908">
        <v>0.11650401353836</v>
      </c>
      <c r="C35908">
        <v>112</v>
      </c>
      <c r="D35908">
        <v>1.3313665986061001E-2</v>
      </c>
    </row>
    <row r="35909" spans="1:4">
      <c r="A35909">
        <v>130</v>
      </c>
      <c r="B35909">
        <v>0.27989810705184898</v>
      </c>
      <c r="C35909">
        <v>112</v>
      </c>
      <c r="D35909">
        <v>0.15660807490348799</v>
      </c>
    </row>
    <row r="35910" spans="1:4">
      <c r="A35910">
        <v>130</v>
      </c>
      <c r="B35910">
        <v>0.34614443778991699</v>
      </c>
      <c r="C35910">
        <v>112</v>
      </c>
      <c r="D35910">
        <v>0.11131684482097599</v>
      </c>
    </row>
    <row r="35911" spans="1:4">
      <c r="A35911">
        <v>130</v>
      </c>
      <c r="B35911">
        <v>0.143646240234375</v>
      </c>
      <c r="C35911">
        <v>112</v>
      </c>
      <c r="D35911">
        <v>0.33290004730224598</v>
      </c>
    </row>
    <row r="35912" spans="1:4">
      <c r="A35912">
        <v>130</v>
      </c>
      <c r="B35912">
        <v>0.516915082931518</v>
      </c>
      <c r="C35912">
        <v>112</v>
      </c>
      <c r="D35912">
        <v>4.9662921577691997E-2</v>
      </c>
    </row>
    <row r="35913" spans="1:4">
      <c r="A35913">
        <v>130</v>
      </c>
      <c r="B35913">
        <v>0.223855420947074</v>
      </c>
      <c r="C35913">
        <v>112</v>
      </c>
      <c r="D35913">
        <v>8.0343931913375799E-2</v>
      </c>
    </row>
    <row r="35914" spans="1:4">
      <c r="A35914">
        <v>130</v>
      </c>
      <c r="B35914">
        <v>0.20039322972297599</v>
      </c>
      <c r="C35914">
        <v>112</v>
      </c>
      <c r="D35914">
        <v>0.31114545464515603</v>
      </c>
    </row>
    <row r="35915" spans="1:4">
      <c r="A35915">
        <v>130</v>
      </c>
      <c r="B35915">
        <v>0.41039097309112499</v>
      </c>
      <c r="C35915">
        <v>112</v>
      </c>
      <c r="D35915">
        <v>7.2670012712478596E-2</v>
      </c>
    </row>
    <row r="35916" spans="1:4">
      <c r="A35916">
        <v>130</v>
      </c>
      <c r="B35916">
        <v>0.39675304293632502</v>
      </c>
      <c r="C35916">
        <v>112</v>
      </c>
      <c r="D35916">
        <v>0.217772722244262</v>
      </c>
    </row>
    <row r="35917" spans="1:4">
      <c r="A35917">
        <v>130</v>
      </c>
      <c r="B35917">
        <v>0.31580933928489602</v>
      </c>
      <c r="C35917">
        <v>112</v>
      </c>
      <c r="D35917">
        <v>7.3579505085945102E-2</v>
      </c>
    </row>
    <row r="35918" spans="1:4">
      <c r="A35918">
        <v>130</v>
      </c>
      <c r="B35918">
        <v>0.140181019902229</v>
      </c>
      <c r="C35918">
        <v>112</v>
      </c>
      <c r="D35918">
        <v>0.10019735991954801</v>
      </c>
    </row>
    <row r="35919" spans="1:4">
      <c r="A35919">
        <v>130</v>
      </c>
      <c r="B35919">
        <v>0.54363274574279696</v>
      </c>
      <c r="C35919">
        <v>112</v>
      </c>
      <c r="D35919">
        <v>3.7863761186599697E-2</v>
      </c>
    </row>
    <row r="35920" spans="1:4">
      <c r="A35920">
        <v>130</v>
      </c>
      <c r="B35920">
        <v>0.13165605068206701</v>
      </c>
      <c r="C35920">
        <v>112</v>
      </c>
      <c r="D35920">
        <v>0.54295545816421498</v>
      </c>
    </row>
    <row r="35921" spans="1:4">
      <c r="A35921">
        <v>130</v>
      </c>
      <c r="B35921">
        <v>0.43742749094963002</v>
      </c>
      <c r="C35921">
        <v>112</v>
      </c>
      <c r="D35921">
        <v>8.7840080261230399E-2</v>
      </c>
    </row>
    <row r="35922" spans="1:4">
      <c r="A35922">
        <v>130</v>
      </c>
      <c r="B35922">
        <v>1.7169576883316</v>
      </c>
      <c r="C35922">
        <v>112</v>
      </c>
      <c r="D35922">
        <v>8.2958355545997606E-2</v>
      </c>
    </row>
    <row r="35923" spans="1:4">
      <c r="A35923">
        <v>130</v>
      </c>
      <c r="B35923">
        <v>0.405437022447586</v>
      </c>
      <c r="C35923">
        <v>112</v>
      </c>
      <c r="D35923">
        <v>0.26384052634239102</v>
      </c>
    </row>
    <row r="35924" spans="1:4">
      <c r="A35924">
        <v>130</v>
      </c>
      <c r="B35924">
        <v>7.4013367295265198E-2</v>
      </c>
      <c r="C35924">
        <v>112</v>
      </c>
      <c r="D35924">
        <v>4.0148392319679198E-2</v>
      </c>
    </row>
    <row r="35925" spans="1:4">
      <c r="A35925">
        <v>130</v>
      </c>
      <c r="B35925">
        <v>2.6229906082153298</v>
      </c>
      <c r="C35925">
        <v>112</v>
      </c>
      <c r="D35925">
        <v>2.77163628488779E-2</v>
      </c>
    </row>
    <row r="35926" spans="1:4">
      <c r="A35926">
        <v>130</v>
      </c>
      <c r="B35926">
        <v>0.37005540728568997</v>
      </c>
      <c r="C35926">
        <v>112</v>
      </c>
      <c r="D35926">
        <v>0.15365935862064301</v>
      </c>
    </row>
    <row r="35927" spans="1:4">
      <c r="A35927">
        <v>130</v>
      </c>
      <c r="B35927">
        <v>0.42979487776756198</v>
      </c>
      <c r="C35927">
        <v>112</v>
      </c>
      <c r="D35927">
        <v>0.26951482892036399</v>
      </c>
    </row>
    <row r="35928" spans="1:4">
      <c r="A35928">
        <v>130</v>
      </c>
      <c r="B35928">
        <v>8.9117452502250602E-2</v>
      </c>
      <c r="C35928">
        <v>112</v>
      </c>
      <c r="D35928">
        <v>0.15571542084216999</v>
      </c>
    </row>
    <row r="35929" spans="1:4">
      <c r="A35929">
        <v>130</v>
      </c>
      <c r="B35929">
        <v>0.47490841150283802</v>
      </c>
      <c r="C35929">
        <v>112</v>
      </c>
      <c r="D35929">
        <v>0.183482110500335</v>
      </c>
    </row>
    <row r="35930" spans="1:4">
      <c r="A35930">
        <v>130</v>
      </c>
      <c r="B35930">
        <v>0.43161392211914001</v>
      </c>
      <c r="C35930">
        <v>112</v>
      </c>
      <c r="D35930">
        <v>9.8478607833385398E-2</v>
      </c>
    </row>
    <row r="35931" spans="1:4">
      <c r="A35931">
        <v>130</v>
      </c>
      <c r="B35931">
        <v>1.44284319877624</v>
      </c>
      <c r="C35931">
        <v>112</v>
      </c>
      <c r="D35931">
        <v>0.240152597427368</v>
      </c>
    </row>
    <row r="35932" spans="1:4">
      <c r="A35932">
        <v>130</v>
      </c>
      <c r="B35932">
        <v>0.44944545626640298</v>
      </c>
      <c r="C35932">
        <v>112</v>
      </c>
      <c r="D35932">
        <v>1.3637834787368699</v>
      </c>
    </row>
    <row r="35933" spans="1:4">
      <c r="A35933">
        <v>130</v>
      </c>
      <c r="B35933">
        <v>0.321558147668838</v>
      </c>
      <c r="C35933">
        <v>112</v>
      </c>
      <c r="D35933">
        <v>0.102914668619632</v>
      </c>
    </row>
    <row r="35934" spans="1:4">
      <c r="A35934">
        <v>130</v>
      </c>
      <c r="B35934">
        <v>0.45531487464904702</v>
      </c>
      <c r="C35934">
        <v>112</v>
      </c>
      <c r="D35934">
        <v>4.1694760322570801E-2</v>
      </c>
    </row>
    <row r="35935" spans="1:4">
      <c r="A35935">
        <v>130</v>
      </c>
      <c r="B35935">
        <v>0.44884368777275002</v>
      </c>
      <c r="C35935">
        <v>112</v>
      </c>
      <c r="D35935">
        <v>0.118978448212146</v>
      </c>
    </row>
    <row r="35936" spans="1:4">
      <c r="A35936">
        <v>130</v>
      </c>
      <c r="B35936">
        <v>0.66519224643707198</v>
      </c>
      <c r="C35936">
        <v>112</v>
      </c>
      <c r="D35936">
        <v>6.9558337330818107E-2</v>
      </c>
    </row>
    <row r="35937" spans="1:4">
      <c r="A35937">
        <v>130</v>
      </c>
      <c r="B35937">
        <v>0.336017966270446</v>
      </c>
      <c r="C35937">
        <v>112</v>
      </c>
      <c r="D35937">
        <v>5.35642206668853E-2</v>
      </c>
    </row>
    <row r="35938" spans="1:4">
      <c r="A35938">
        <v>130</v>
      </c>
      <c r="B35938">
        <v>0.35960572957992498</v>
      </c>
      <c r="C35938">
        <v>112</v>
      </c>
      <c r="D35938">
        <v>0.31448847055435097</v>
      </c>
    </row>
    <row r="35939" spans="1:4">
      <c r="A35939">
        <v>130</v>
      </c>
      <c r="B35939">
        <v>0.119587913155555</v>
      </c>
      <c r="C35939">
        <v>112</v>
      </c>
      <c r="D35939">
        <v>0.48032733798027</v>
      </c>
    </row>
    <row r="35940" spans="1:4">
      <c r="A35940">
        <v>130</v>
      </c>
      <c r="B35940">
        <v>0.320197284221649</v>
      </c>
      <c r="C35940">
        <v>112</v>
      </c>
      <c r="D35940">
        <v>0.34414011240005399</v>
      </c>
    </row>
    <row r="35941" spans="1:4">
      <c r="A35941">
        <v>130</v>
      </c>
      <c r="B35941">
        <v>0.123959600925445</v>
      </c>
      <c r="C35941">
        <v>112</v>
      </c>
      <c r="D35941">
        <v>0.22267323732376099</v>
      </c>
    </row>
    <row r="35942" spans="1:4">
      <c r="A35942">
        <v>130</v>
      </c>
      <c r="B35942">
        <v>0.153089955449104</v>
      </c>
      <c r="C35942">
        <v>112</v>
      </c>
      <c r="D35942">
        <v>0.104270830750465</v>
      </c>
    </row>
    <row r="35943" spans="1:4">
      <c r="A35943">
        <v>130</v>
      </c>
      <c r="B35943">
        <v>0.175484329462051</v>
      </c>
      <c r="C35943">
        <v>112</v>
      </c>
      <c r="D35943">
        <v>2.2073801606893501E-2</v>
      </c>
    </row>
    <row r="35944" spans="1:4">
      <c r="A35944">
        <v>130</v>
      </c>
      <c r="B35944">
        <v>3.48025155067443</v>
      </c>
      <c r="C35944">
        <v>112</v>
      </c>
      <c r="D35944">
        <v>0.28103873133659302</v>
      </c>
    </row>
    <row r="35945" spans="1:4">
      <c r="A35945">
        <v>130</v>
      </c>
      <c r="B35945">
        <v>0.16965949535369801</v>
      </c>
      <c r="C35945">
        <v>112</v>
      </c>
      <c r="D35945">
        <v>0.10398434102535201</v>
      </c>
    </row>
    <row r="35946" spans="1:4">
      <c r="A35946">
        <v>130</v>
      </c>
      <c r="B35946">
        <v>0.351096481084823</v>
      </c>
      <c r="C35946">
        <v>112</v>
      </c>
      <c r="D35946">
        <v>6.2652438879013006E-2</v>
      </c>
    </row>
    <row r="35947" spans="1:4">
      <c r="A35947">
        <v>130</v>
      </c>
      <c r="B35947">
        <v>0.30104359984397799</v>
      </c>
      <c r="C35947">
        <v>112</v>
      </c>
      <c r="D35947">
        <v>7.3771707713603904E-2</v>
      </c>
    </row>
    <row r="35948" spans="1:4">
      <c r="A35948">
        <v>130</v>
      </c>
      <c r="B35948">
        <v>0.17344358563423101</v>
      </c>
      <c r="C35948">
        <v>112</v>
      </c>
      <c r="D35948">
        <v>9.1057181358337402E-2</v>
      </c>
    </row>
    <row r="35949" spans="1:4">
      <c r="A35949">
        <v>130</v>
      </c>
      <c r="B35949">
        <v>0.52447193861007602</v>
      </c>
      <c r="C35949">
        <v>112</v>
      </c>
      <c r="D35949">
        <v>7.4818536639213507E-2</v>
      </c>
    </row>
    <row r="35950" spans="1:4">
      <c r="A35950">
        <v>130</v>
      </c>
      <c r="B35950">
        <v>0.58604067564010598</v>
      </c>
      <c r="C35950">
        <v>112</v>
      </c>
      <c r="D35950">
        <v>2.8052842244505799E-2</v>
      </c>
    </row>
    <row r="35951" spans="1:4">
      <c r="A35951">
        <v>130</v>
      </c>
      <c r="B35951">
        <v>0.15787112712860099</v>
      </c>
      <c r="C35951">
        <v>112</v>
      </c>
      <c r="D35951">
        <v>0.13168010115623399</v>
      </c>
    </row>
    <row r="35952" spans="1:4">
      <c r="A35952">
        <v>130</v>
      </c>
      <c r="B35952">
        <v>0.15839576721191401</v>
      </c>
      <c r="C35952">
        <v>112</v>
      </c>
      <c r="D35952">
        <v>3.19017693400383E-2</v>
      </c>
    </row>
    <row r="35953" spans="1:4">
      <c r="A35953">
        <v>130</v>
      </c>
      <c r="B35953">
        <v>0.126391246914863</v>
      </c>
      <c r="C35953">
        <v>112</v>
      </c>
      <c r="D35953">
        <v>5.3314629942178698E-2</v>
      </c>
    </row>
    <row r="35954" spans="1:4">
      <c r="A35954">
        <v>130</v>
      </c>
      <c r="B35954">
        <v>0.125565320253372</v>
      </c>
      <c r="C35954">
        <v>112</v>
      </c>
      <c r="D35954">
        <v>7.4470438063144601E-2</v>
      </c>
    </row>
    <row r="35955" spans="1:4">
      <c r="A35955">
        <v>130</v>
      </c>
      <c r="B35955">
        <v>0.64085382223129195</v>
      </c>
      <c r="C35955">
        <v>112</v>
      </c>
      <c r="D35955">
        <v>0.120761781930923</v>
      </c>
    </row>
    <row r="35956" spans="1:4">
      <c r="A35956">
        <v>130</v>
      </c>
      <c r="B35956">
        <v>0.22200053930282501</v>
      </c>
      <c r="C35956">
        <v>112</v>
      </c>
      <c r="D35956">
        <v>7.3156386613845797E-2</v>
      </c>
    </row>
    <row r="35957" spans="1:4">
      <c r="A35957">
        <v>130</v>
      </c>
      <c r="B35957">
        <v>0.85983192920684803</v>
      </c>
      <c r="C35957">
        <v>112</v>
      </c>
      <c r="D35957">
        <v>0.14045596122741699</v>
      </c>
    </row>
    <row r="35958" spans="1:4">
      <c r="A35958">
        <v>130</v>
      </c>
      <c r="B35958">
        <v>0.221922352910041</v>
      </c>
      <c r="C35958">
        <v>112</v>
      </c>
      <c r="D35958">
        <v>0.40743601322174</v>
      </c>
    </row>
    <row r="35959" spans="1:4">
      <c r="A35959">
        <v>130</v>
      </c>
      <c r="B35959">
        <v>0.25498998165130599</v>
      </c>
      <c r="C35959">
        <v>112</v>
      </c>
      <c r="D35959">
        <v>0.32780385017394997</v>
      </c>
    </row>
    <row r="35960" spans="1:4">
      <c r="A35960">
        <v>130</v>
      </c>
      <c r="B35960">
        <v>0.32461327314376798</v>
      </c>
      <c r="C35960">
        <v>112</v>
      </c>
      <c r="D35960">
        <v>0.11454039812088</v>
      </c>
    </row>
    <row r="35961" spans="1:4">
      <c r="A35961">
        <v>130</v>
      </c>
      <c r="B35961">
        <v>4.9454368650913197E-2</v>
      </c>
      <c r="C35961">
        <v>112</v>
      </c>
      <c r="D35961">
        <v>8.8302120566368103E-2</v>
      </c>
    </row>
    <row r="35962" spans="1:4">
      <c r="A35962">
        <v>130</v>
      </c>
      <c r="B35962">
        <v>4.4153477996587698E-2</v>
      </c>
      <c r="C35962">
        <v>112</v>
      </c>
      <c r="D35962">
        <v>5.1492400467395699E-2</v>
      </c>
    </row>
    <row r="35963" spans="1:4">
      <c r="A35963">
        <v>130</v>
      </c>
      <c r="B35963">
        <v>0.35429850220680198</v>
      </c>
      <c r="C35963">
        <v>112</v>
      </c>
      <c r="D35963">
        <v>5.8536209166049902E-2</v>
      </c>
    </row>
    <row r="35964" spans="1:4">
      <c r="A35964">
        <v>130</v>
      </c>
      <c r="B35964">
        <v>0.366099894046783</v>
      </c>
      <c r="C35964">
        <v>112</v>
      </c>
      <c r="D35964">
        <v>3.45816612243652E-2</v>
      </c>
    </row>
    <row r="35965" spans="1:4">
      <c r="A35965">
        <v>130</v>
      </c>
      <c r="B35965">
        <v>0.14106427133083299</v>
      </c>
      <c r="C35965">
        <v>112</v>
      </c>
      <c r="D35965">
        <v>0.104376055300235</v>
      </c>
    </row>
    <row r="35966" spans="1:4">
      <c r="A35966">
        <v>130</v>
      </c>
      <c r="B35966">
        <v>0.168498650193214</v>
      </c>
      <c r="C35966">
        <v>112</v>
      </c>
      <c r="D35966">
        <v>0.108116120100021</v>
      </c>
    </row>
    <row r="35967" spans="1:4">
      <c r="A35967">
        <v>130</v>
      </c>
      <c r="B35967">
        <v>3.6263614892959498E-2</v>
      </c>
      <c r="C35967">
        <v>112</v>
      </c>
      <c r="D35967">
        <v>0.182014510035514</v>
      </c>
    </row>
    <row r="35968" spans="1:4">
      <c r="A35968">
        <v>130</v>
      </c>
      <c r="B35968">
        <v>8.1051409244537298E-2</v>
      </c>
      <c r="C35968">
        <v>112</v>
      </c>
      <c r="D35968">
        <v>5.11485710740089E-2</v>
      </c>
    </row>
    <row r="35969" spans="1:4">
      <c r="A35969">
        <v>130</v>
      </c>
      <c r="B35969">
        <v>0.33137172460556003</v>
      </c>
      <c r="C35969">
        <v>112</v>
      </c>
      <c r="D35969">
        <v>0.19421790540218301</v>
      </c>
    </row>
    <row r="35970" spans="1:4">
      <c r="A35970">
        <v>130</v>
      </c>
      <c r="B35970">
        <v>8.3676666021347004E-2</v>
      </c>
      <c r="C35970">
        <v>112</v>
      </c>
      <c r="D35970">
        <v>5.8502621948718997E-2</v>
      </c>
    </row>
    <row r="35971" spans="1:4">
      <c r="A35971">
        <v>130</v>
      </c>
      <c r="B35971">
        <v>0.112756200134754</v>
      </c>
      <c r="C35971">
        <v>112</v>
      </c>
      <c r="D35971">
        <v>0.11247135698795301</v>
      </c>
    </row>
    <row r="35972" spans="1:4">
      <c r="A35972">
        <v>130</v>
      </c>
      <c r="B35972">
        <v>0.16612403094768499</v>
      </c>
      <c r="C35972">
        <v>112</v>
      </c>
      <c r="D35972">
        <v>5.0783246755599899E-2</v>
      </c>
    </row>
    <row r="35973" spans="1:4">
      <c r="A35973">
        <v>130</v>
      </c>
      <c r="B35973">
        <v>0.54775661230087203</v>
      </c>
      <c r="C35973">
        <v>112</v>
      </c>
      <c r="D35973">
        <v>9.9050931632518699E-2</v>
      </c>
    </row>
    <row r="35974" spans="1:4">
      <c r="A35974">
        <v>130</v>
      </c>
      <c r="B35974">
        <v>0.24098865687847101</v>
      </c>
      <c r="C35974">
        <v>112</v>
      </c>
      <c r="D35974">
        <v>0.79415392875671298</v>
      </c>
    </row>
    <row r="35975" spans="1:4">
      <c r="A35975">
        <v>130</v>
      </c>
      <c r="B35975">
        <v>7.5628615915775299E-2</v>
      </c>
      <c r="C35975">
        <v>112</v>
      </c>
      <c r="D35975">
        <v>9.8450198769569397E-2</v>
      </c>
    </row>
    <row r="35976" spans="1:4">
      <c r="A35976">
        <v>130</v>
      </c>
      <c r="B35976">
        <v>0.18205307424068401</v>
      </c>
      <c r="C35976">
        <v>112</v>
      </c>
      <c r="D35976">
        <v>4.1348315775394398E-2</v>
      </c>
    </row>
    <row r="35977" spans="1:4">
      <c r="A35977">
        <v>130</v>
      </c>
      <c r="B35977">
        <v>0.75025445222854603</v>
      </c>
      <c r="C35977">
        <v>112</v>
      </c>
      <c r="D35977">
        <v>3.56695485115051</v>
      </c>
    </row>
    <row r="35978" spans="1:4">
      <c r="A35978">
        <v>130</v>
      </c>
      <c r="B35978">
        <v>2.3468849658965998</v>
      </c>
      <c r="C35978">
        <v>112</v>
      </c>
      <c r="D35978">
        <v>4.6836335211992201E-2</v>
      </c>
    </row>
    <row r="35979" spans="1:4">
      <c r="A35979">
        <v>130</v>
      </c>
      <c r="B35979">
        <v>0.58914327621459905</v>
      </c>
      <c r="C35979">
        <v>112</v>
      </c>
      <c r="D35979">
        <v>5.8485180139541598E-2</v>
      </c>
    </row>
    <row r="35980" spans="1:4">
      <c r="A35980">
        <v>130</v>
      </c>
      <c r="B35980">
        <v>0.13070219755172699</v>
      </c>
      <c r="C35980">
        <v>112</v>
      </c>
      <c r="D35980">
        <v>4.1934136301278999E-2</v>
      </c>
    </row>
    <row r="35981" spans="1:4">
      <c r="A35981">
        <v>130</v>
      </c>
      <c r="B35981">
        <v>0.84352827072143499</v>
      </c>
      <c r="C35981">
        <v>112</v>
      </c>
      <c r="D35981">
        <v>2.6079182624816801</v>
      </c>
    </row>
    <row r="35982" spans="1:4">
      <c r="A35982">
        <v>130</v>
      </c>
      <c r="B35982">
        <v>0.26404255628585799</v>
      </c>
      <c r="C35982">
        <v>112</v>
      </c>
      <c r="D35982">
        <v>0.14556214213371199</v>
      </c>
    </row>
    <row r="35983" spans="1:4">
      <c r="A35983">
        <v>130</v>
      </c>
      <c r="B35983">
        <v>0.44709184765815702</v>
      </c>
      <c r="C35983">
        <v>112</v>
      </c>
      <c r="D35983">
        <v>0.232995584607124</v>
      </c>
    </row>
    <row r="35984" spans="1:4">
      <c r="A35984">
        <v>130</v>
      </c>
      <c r="B35984">
        <v>3.7272768020629798</v>
      </c>
      <c r="C35984">
        <v>112</v>
      </c>
      <c r="D35984">
        <v>6.0335412621498101E-2</v>
      </c>
    </row>
    <row r="35985" spans="1:4">
      <c r="A35985">
        <v>130</v>
      </c>
      <c r="B35985">
        <v>0.248603820800781</v>
      </c>
      <c r="C35985">
        <v>112</v>
      </c>
      <c r="D35985">
        <v>2.4960968494415199</v>
      </c>
    </row>
    <row r="35986" spans="1:4">
      <c r="A35986">
        <v>130</v>
      </c>
      <c r="B35986">
        <v>0.39596885442733698</v>
      </c>
      <c r="C35986">
        <v>112</v>
      </c>
      <c r="D35986">
        <v>2.9028765857219599E-2</v>
      </c>
    </row>
    <row r="35987" spans="1:4">
      <c r="A35987">
        <v>130</v>
      </c>
      <c r="B35987">
        <v>0.15093982219696001</v>
      </c>
      <c r="C35987">
        <v>112</v>
      </c>
      <c r="D35987">
        <v>0.161595523357391</v>
      </c>
    </row>
    <row r="35988" spans="1:4">
      <c r="A35988">
        <v>130</v>
      </c>
      <c r="B35988">
        <v>0.23320546746253901</v>
      </c>
      <c r="C35988">
        <v>112</v>
      </c>
      <c r="D35988">
        <v>7.2161786258220603E-2</v>
      </c>
    </row>
    <row r="35989" spans="1:4">
      <c r="A35989">
        <v>130</v>
      </c>
      <c r="B35989">
        <v>0.24067433178424799</v>
      </c>
      <c r="C35989">
        <v>112</v>
      </c>
      <c r="D35989">
        <v>7.4597880244254997E-2</v>
      </c>
    </row>
    <row r="35990" spans="1:4">
      <c r="A35990">
        <v>130</v>
      </c>
      <c r="B35990">
        <v>0.60260039567947299</v>
      </c>
      <c r="C35990">
        <v>112</v>
      </c>
      <c r="D35990">
        <v>4.17976640164852E-2</v>
      </c>
    </row>
    <row r="35991" spans="1:4">
      <c r="A35991">
        <v>130</v>
      </c>
      <c r="B35991">
        <v>0.51984387636184604</v>
      </c>
      <c r="C35991">
        <v>112</v>
      </c>
      <c r="D35991">
        <v>2.13851034641265E-2</v>
      </c>
    </row>
    <row r="35992" spans="1:4">
      <c r="A35992">
        <v>130</v>
      </c>
      <c r="B35992">
        <v>0.164112448692321</v>
      </c>
      <c r="C35992">
        <v>112</v>
      </c>
      <c r="D35992">
        <v>0.13491913676261899</v>
      </c>
    </row>
    <row r="35993" spans="1:4">
      <c r="A35993">
        <v>130</v>
      </c>
      <c r="B35993">
        <v>6.0405477881431503E-2</v>
      </c>
      <c r="C35993">
        <v>112</v>
      </c>
      <c r="D35993">
        <v>0.17662553489208199</v>
      </c>
    </row>
    <row r="35994" spans="1:4">
      <c r="A35994">
        <v>130</v>
      </c>
      <c r="B35994">
        <v>0.35826647281646701</v>
      </c>
      <c r="C35994">
        <v>112</v>
      </c>
      <c r="D35994">
        <v>3.3914443105459199E-2</v>
      </c>
    </row>
    <row r="35995" spans="1:4">
      <c r="A35995">
        <v>130</v>
      </c>
      <c r="B35995">
        <v>0.59602272510528498</v>
      </c>
      <c r="C35995">
        <v>112</v>
      </c>
      <c r="D35995">
        <v>0.225006699562072</v>
      </c>
    </row>
    <row r="35996" spans="1:4">
      <c r="A35996">
        <v>130</v>
      </c>
      <c r="B35996">
        <v>0.11253304034471499</v>
      </c>
      <c r="C35996">
        <v>112</v>
      </c>
      <c r="D35996">
        <v>0.111566111445426</v>
      </c>
    </row>
    <row r="35997" spans="1:4">
      <c r="A35997">
        <v>130</v>
      </c>
      <c r="B35997">
        <v>0.31838372349739003</v>
      </c>
      <c r="C35997">
        <v>112</v>
      </c>
      <c r="D35997">
        <v>3.9589572697877801E-2</v>
      </c>
    </row>
    <row r="35998" spans="1:4">
      <c r="A35998">
        <v>130</v>
      </c>
      <c r="B35998">
        <v>0.181073993444442</v>
      </c>
      <c r="C35998">
        <v>112</v>
      </c>
      <c r="D35998">
        <v>9.8456367850303594E-2</v>
      </c>
    </row>
    <row r="35999" spans="1:4">
      <c r="A35999">
        <v>130</v>
      </c>
      <c r="B35999">
        <v>4.4999688863754203E-2</v>
      </c>
      <c r="C35999">
        <v>112</v>
      </c>
      <c r="D35999">
        <v>0.164475992321968</v>
      </c>
    </row>
    <row r="36000" spans="1:4">
      <c r="A36000">
        <v>130</v>
      </c>
      <c r="B36000">
        <v>0.659079790115356</v>
      </c>
      <c r="C36000">
        <v>112</v>
      </c>
      <c r="D36000">
        <v>2.1019790321588499E-2</v>
      </c>
    </row>
    <row r="36001" spans="1:4">
      <c r="A36001">
        <v>130</v>
      </c>
      <c r="B36001">
        <v>0.23036158084869299</v>
      </c>
      <c r="C36001">
        <v>112</v>
      </c>
      <c r="D36001">
        <v>3.2510720193386002E-2</v>
      </c>
    </row>
    <row r="36002" spans="1:4">
      <c r="A36002">
        <v>130</v>
      </c>
      <c r="B36002">
        <v>0.39958277344703602</v>
      </c>
      <c r="C36002">
        <v>112</v>
      </c>
      <c r="D36002">
        <v>7.1458250284194905E-2</v>
      </c>
    </row>
    <row r="36003" spans="1:4">
      <c r="A36003">
        <v>130</v>
      </c>
      <c r="B36003">
        <v>5.2550048828125</v>
      </c>
      <c r="C36003">
        <v>112</v>
      </c>
      <c r="D36003">
        <v>0.25467431545257502</v>
      </c>
    </row>
    <row r="36004" spans="1:4">
      <c r="A36004">
        <v>130</v>
      </c>
      <c r="B36004">
        <v>0.15146972239017401</v>
      </c>
      <c r="C36004">
        <v>112</v>
      </c>
      <c r="D36004">
        <v>6.3394188880920396E-2</v>
      </c>
    </row>
    <row r="36005" spans="1:4">
      <c r="A36005">
        <v>130</v>
      </c>
      <c r="B36005">
        <v>0.234406277537345</v>
      </c>
      <c r="C36005">
        <v>112</v>
      </c>
      <c r="D36005">
        <v>0.267694681882858</v>
      </c>
    </row>
    <row r="36006" spans="1:4">
      <c r="A36006">
        <v>130</v>
      </c>
      <c r="B36006">
        <v>0.29347467422485302</v>
      </c>
      <c r="C36006">
        <v>112</v>
      </c>
      <c r="D36006">
        <v>3.9138637483119902E-2</v>
      </c>
    </row>
    <row r="36007" spans="1:4">
      <c r="A36007">
        <v>130</v>
      </c>
      <c r="B36007">
        <v>0.74025207757949796</v>
      </c>
      <c r="C36007">
        <v>112</v>
      </c>
      <c r="D36007">
        <v>0.118708781898021</v>
      </c>
    </row>
    <row r="36008" spans="1:4">
      <c r="A36008">
        <v>130</v>
      </c>
      <c r="B36008">
        <v>9.9840983748435905E-2</v>
      </c>
      <c r="C36008">
        <v>112</v>
      </c>
      <c r="D36008">
        <v>5.7445462793111801E-2</v>
      </c>
    </row>
    <row r="36009" spans="1:4">
      <c r="A36009">
        <v>130</v>
      </c>
      <c r="B36009">
        <v>0.14313471317291199</v>
      </c>
      <c r="C36009">
        <v>112</v>
      </c>
      <c r="D36009">
        <v>3.3997271209955202E-2</v>
      </c>
    </row>
    <row r="36010" spans="1:4">
      <c r="A36010">
        <v>130</v>
      </c>
      <c r="B36010">
        <v>0.105585888028144</v>
      </c>
      <c r="C36010">
        <v>112</v>
      </c>
      <c r="D36010">
        <v>9.2783957719802801E-2</v>
      </c>
    </row>
    <row r="36011" spans="1:4">
      <c r="A36011">
        <v>130</v>
      </c>
      <c r="B36011">
        <v>5.76349422335624E-2</v>
      </c>
      <c r="C36011">
        <v>112</v>
      </c>
      <c r="D36011">
        <v>3.25803470611572</v>
      </c>
    </row>
    <row r="36012" spans="1:4">
      <c r="A36012">
        <v>130</v>
      </c>
      <c r="B36012">
        <v>0.73445391654968195</v>
      </c>
      <c r="C36012">
        <v>112</v>
      </c>
      <c r="D36012">
        <v>6.8507082760334001E-2</v>
      </c>
    </row>
    <row r="36013" spans="1:4">
      <c r="A36013">
        <v>130</v>
      </c>
      <c r="B36013">
        <v>5.0844755023717797E-2</v>
      </c>
      <c r="C36013">
        <v>112</v>
      </c>
      <c r="D36013">
        <v>9.0442277491092599E-2</v>
      </c>
    </row>
    <row r="36014" spans="1:4">
      <c r="A36014">
        <v>130</v>
      </c>
      <c r="B36014">
        <v>0.352697163820266</v>
      </c>
      <c r="C36014">
        <v>112</v>
      </c>
      <c r="D36014">
        <v>0.18113109469413699</v>
      </c>
    </row>
    <row r="36015" spans="1:4">
      <c r="A36015">
        <v>130</v>
      </c>
      <c r="B36015">
        <v>0.14920498430728901</v>
      </c>
      <c r="C36015">
        <v>112</v>
      </c>
      <c r="D36015">
        <v>0.106834888458251</v>
      </c>
    </row>
    <row r="36016" spans="1:4">
      <c r="A36016">
        <v>130</v>
      </c>
      <c r="B36016">
        <v>0.15969280898571001</v>
      </c>
      <c r="C36016">
        <v>112</v>
      </c>
      <c r="D36016">
        <v>0.64120078086853005</v>
      </c>
    </row>
    <row r="36017" spans="1:4">
      <c r="A36017">
        <v>130</v>
      </c>
      <c r="B36017">
        <v>0.26383066177368097</v>
      </c>
      <c r="C36017">
        <v>112</v>
      </c>
      <c r="D36017">
        <v>0.22253108024597101</v>
      </c>
    </row>
    <row r="36018" spans="1:4">
      <c r="A36018">
        <v>130</v>
      </c>
      <c r="B36018">
        <v>0.176318764686584</v>
      </c>
      <c r="C36018">
        <v>112</v>
      </c>
      <c r="D36018">
        <v>0.36935511231422402</v>
      </c>
    </row>
    <row r="36019" spans="1:4">
      <c r="A36019">
        <v>130</v>
      </c>
      <c r="B36019">
        <v>0.25679817795753401</v>
      </c>
      <c r="C36019">
        <v>112</v>
      </c>
      <c r="D36019">
        <v>0.43754175305366499</v>
      </c>
    </row>
    <row r="36020" spans="1:4">
      <c r="A36020">
        <v>130</v>
      </c>
      <c r="B36020">
        <v>1.29742407798767</v>
      </c>
      <c r="C36020">
        <v>112</v>
      </c>
      <c r="D36020">
        <v>6.9082543253898607E-2</v>
      </c>
    </row>
    <row r="36021" spans="1:4">
      <c r="A36021">
        <v>130</v>
      </c>
      <c r="B36021">
        <v>0.15101778507232599</v>
      </c>
      <c r="C36021">
        <v>112</v>
      </c>
      <c r="D36021">
        <v>6.0473643243312801E-2</v>
      </c>
    </row>
    <row r="36022" spans="1:4">
      <c r="A36022">
        <v>130</v>
      </c>
      <c r="B36022">
        <v>0.109628826379776</v>
      </c>
      <c r="C36022">
        <v>112</v>
      </c>
      <c r="D36022">
        <v>6.2490828335285097E-2</v>
      </c>
    </row>
    <row r="36023" spans="1:4">
      <c r="A36023">
        <v>130</v>
      </c>
      <c r="B36023">
        <v>2.2519578933715798</v>
      </c>
      <c r="C36023">
        <v>112</v>
      </c>
      <c r="D36023">
        <v>8.8357746601104695E-2</v>
      </c>
    </row>
    <row r="36024" spans="1:4">
      <c r="A36024">
        <v>130</v>
      </c>
      <c r="B36024">
        <v>9.9253669381141593E-2</v>
      </c>
      <c r="C36024">
        <v>112</v>
      </c>
      <c r="D36024">
        <v>3.5278573632240198E-2</v>
      </c>
    </row>
    <row r="36025" spans="1:4">
      <c r="A36025">
        <v>130</v>
      </c>
      <c r="B36025">
        <v>0.63562321662902799</v>
      </c>
      <c r="C36025">
        <v>112</v>
      </c>
      <c r="D36025">
        <v>1.73563373088836</v>
      </c>
    </row>
    <row r="36026" spans="1:4">
      <c r="A36026">
        <v>130</v>
      </c>
      <c r="B36026">
        <v>6.6776484251022297E-2</v>
      </c>
      <c r="C36026">
        <v>112</v>
      </c>
      <c r="D36026">
        <v>0.115310750901699</v>
      </c>
    </row>
    <row r="36027" spans="1:4">
      <c r="A36027">
        <v>130</v>
      </c>
      <c r="B36027">
        <v>0.30017322301864602</v>
      </c>
      <c r="C36027">
        <v>112</v>
      </c>
      <c r="D36027">
        <v>3.8316590785980198</v>
      </c>
    </row>
    <row r="36028" spans="1:4">
      <c r="A36028">
        <v>130</v>
      </c>
      <c r="B36028">
        <v>0.32637903094291598</v>
      </c>
      <c r="C36028">
        <v>112</v>
      </c>
      <c r="D36028">
        <v>8.5445500910282093E-2</v>
      </c>
    </row>
    <row r="36029" spans="1:4">
      <c r="A36029">
        <v>130</v>
      </c>
      <c r="B36029">
        <v>1.65702581405639</v>
      </c>
      <c r="C36029">
        <v>112</v>
      </c>
      <c r="D36029">
        <v>0.24524104595184301</v>
      </c>
    </row>
    <row r="36030" spans="1:4">
      <c r="A36030">
        <v>130</v>
      </c>
      <c r="B36030">
        <v>0.85076934099197299</v>
      </c>
      <c r="C36030">
        <v>112</v>
      </c>
      <c r="D36030">
        <v>4.80404645204544E-2</v>
      </c>
    </row>
    <row r="36031" spans="1:4">
      <c r="A36031">
        <v>130</v>
      </c>
      <c r="B36031">
        <v>0.26096367835998502</v>
      </c>
      <c r="C36031">
        <v>112</v>
      </c>
      <c r="D36031">
        <v>4.0800304412841797</v>
      </c>
    </row>
    <row r="36032" spans="1:4">
      <c r="A36032">
        <v>130</v>
      </c>
      <c r="B36032">
        <v>0.44785985350608798</v>
      </c>
      <c r="C36032">
        <v>112</v>
      </c>
      <c r="D36032">
        <v>0.20046328008174799</v>
      </c>
    </row>
    <row r="36033" spans="1:4">
      <c r="A36033">
        <v>130</v>
      </c>
      <c r="B36033">
        <v>0.48328289389610202</v>
      </c>
      <c r="C36033">
        <v>112</v>
      </c>
      <c r="D36033">
        <v>5.2071020007133401E-2</v>
      </c>
    </row>
    <row r="36034" spans="1:4">
      <c r="A36034">
        <v>130</v>
      </c>
      <c r="B36034">
        <v>0.349669158458709</v>
      </c>
      <c r="C36034">
        <v>112</v>
      </c>
      <c r="D36034">
        <v>6.7908771336078602E-2</v>
      </c>
    </row>
    <row r="36035" spans="1:4">
      <c r="A36035">
        <v>130</v>
      </c>
      <c r="B36035">
        <v>0.489575415849685</v>
      </c>
      <c r="C36035">
        <v>112</v>
      </c>
      <c r="D36035">
        <v>0.43044397234916598</v>
      </c>
    </row>
    <row r="36036" spans="1:4">
      <c r="A36036">
        <v>130</v>
      </c>
      <c r="B36036">
        <v>0.512908995151519</v>
      </c>
      <c r="C36036">
        <v>112</v>
      </c>
      <c r="D36036">
        <v>4.1904367506504003E-2</v>
      </c>
    </row>
    <row r="36037" spans="1:4">
      <c r="A36037">
        <v>130</v>
      </c>
      <c r="B36037">
        <v>0.37207481265067999</v>
      </c>
      <c r="C36037">
        <v>112</v>
      </c>
      <c r="D36037">
        <v>0.25524222850799499</v>
      </c>
    </row>
    <row r="36038" spans="1:4">
      <c r="A36038">
        <v>130</v>
      </c>
      <c r="B36038">
        <v>0.39727553725242598</v>
      </c>
      <c r="C36038">
        <v>112</v>
      </c>
      <c r="D36038">
        <v>0.163710862398147</v>
      </c>
    </row>
    <row r="36039" spans="1:4">
      <c r="A36039">
        <v>130</v>
      </c>
      <c r="B36039">
        <v>5.1345158368348999E-2</v>
      </c>
      <c r="C36039">
        <v>112</v>
      </c>
      <c r="D36039">
        <v>8.7199158966541193E-2</v>
      </c>
    </row>
    <row r="36040" spans="1:4">
      <c r="A36040">
        <v>130</v>
      </c>
      <c r="B36040">
        <v>0.65795093774795499</v>
      </c>
      <c r="C36040">
        <v>112</v>
      </c>
      <c r="D36040">
        <v>0.24389892816543501</v>
      </c>
    </row>
    <row r="36041" spans="1:4">
      <c r="A36041">
        <v>130</v>
      </c>
      <c r="B36041">
        <v>0.24205690622329701</v>
      </c>
      <c r="C36041">
        <v>112</v>
      </c>
      <c r="D36041">
        <v>0.17709511518478299</v>
      </c>
    </row>
    <row r="36042" spans="1:4">
      <c r="A36042">
        <v>130</v>
      </c>
      <c r="B36042">
        <v>4.5739040374755797</v>
      </c>
      <c r="C36042">
        <v>112</v>
      </c>
      <c r="D36042">
        <v>5.9881504625082002E-2</v>
      </c>
    </row>
    <row r="36043" spans="1:4">
      <c r="A36043">
        <v>130</v>
      </c>
      <c r="B36043">
        <v>0.15855315327644301</v>
      </c>
      <c r="C36043">
        <v>112</v>
      </c>
      <c r="D36043">
        <v>6.6890485584735801E-2</v>
      </c>
    </row>
    <row r="36044" spans="1:4">
      <c r="A36044">
        <v>130</v>
      </c>
      <c r="B36044">
        <v>0.46707862615585299</v>
      </c>
      <c r="C36044">
        <v>112</v>
      </c>
      <c r="D36044">
        <v>8.5473418235778795E-2</v>
      </c>
    </row>
    <row r="36045" spans="1:4">
      <c r="A36045">
        <v>130</v>
      </c>
      <c r="B36045">
        <v>0.45761877298355103</v>
      </c>
      <c r="C36045">
        <v>112</v>
      </c>
      <c r="D36045">
        <v>0.134358406066894</v>
      </c>
    </row>
    <row r="36046" spans="1:4">
      <c r="A36046">
        <v>130</v>
      </c>
      <c r="B36046">
        <v>0.54355537891387895</v>
      </c>
      <c r="C36046">
        <v>112</v>
      </c>
      <c r="D36046">
        <v>0.12783083319663999</v>
      </c>
    </row>
    <row r="36047" spans="1:4">
      <c r="A36047">
        <v>130</v>
      </c>
      <c r="B36047">
        <v>0.10408659279346399</v>
      </c>
      <c r="C36047">
        <v>112</v>
      </c>
      <c r="D36047">
        <v>8.4962181746959603E-2</v>
      </c>
    </row>
    <row r="36048" spans="1:4">
      <c r="A36048">
        <v>130</v>
      </c>
      <c r="B36048">
        <v>0.16174262762069699</v>
      </c>
      <c r="C36048">
        <v>112</v>
      </c>
      <c r="D36048">
        <v>0.10645069181918999</v>
      </c>
    </row>
    <row r="36049" spans="1:4">
      <c r="A36049">
        <v>130</v>
      </c>
      <c r="B36049">
        <v>0.74625015258788996</v>
      </c>
      <c r="C36049">
        <v>112</v>
      </c>
      <c r="D36049">
        <v>0.118740707635879</v>
      </c>
    </row>
    <row r="36050" spans="1:4">
      <c r="A36050">
        <v>130</v>
      </c>
      <c r="B36050">
        <v>0.38558626174926702</v>
      </c>
      <c r="C36050">
        <v>112</v>
      </c>
      <c r="D36050">
        <v>1.5394760370254501</v>
      </c>
    </row>
    <row r="36051" spans="1:4">
      <c r="A36051">
        <v>130</v>
      </c>
      <c r="B36051">
        <v>0.48918393254280002</v>
      </c>
      <c r="C36051">
        <v>112</v>
      </c>
      <c r="D36051">
        <v>0.15453039109706801</v>
      </c>
    </row>
    <row r="36052" spans="1:4">
      <c r="A36052">
        <v>130</v>
      </c>
      <c r="B36052">
        <v>0.16057403385639099</v>
      </c>
      <c r="C36052">
        <v>112</v>
      </c>
      <c r="D36052">
        <v>8.5696466267108903E-2</v>
      </c>
    </row>
    <row r="36053" spans="1:4">
      <c r="A36053">
        <v>130</v>
      </c>
      <c r="B36053">
        <v>0.193507686257362</v>
      </c>
      <c r="C36053">
        <v>112</v>
      </c>
      <c r="D36053">
        <v>5.8917410671710899E-2</v>
      </c>
    </row>
    <row r="36054" spans="1:4">
      <c r="A36054">
        <v>130</v>
      </c>
      <c r="B36054">
        <v>3.7144891917705501E-2</v>
      </c>
      <c r="C36054">
        <v>112</v>
      </c>
      <c r="D36054">
        <v>0.13720256090164101</v>
      </c>
    </row>
    <row r="36055" spans="1:4">
      <c r="A36055">
        <v>130</v>
      </c>
      <c r="B36055">
        <v>0.41609033942222501</v>
      </c>
      <c r="C36055">
        <v>112</v>
      </c>
      <c r="D36055">
        <v>1.59680223464965</v>
      </c>
    </row>
    <row r="36056" spans="1:4">
      <c r="A36056">
        <v>130</v>
      </c>
      <c r="B36056">
        <v>0.13199706375598899</v>
      </c>
      <c r="C36056">
        <v>112</v>
      </c>
      <c r="D36056">
        <v>9.3022532761096899E-2</v>
      </c>
    </row>
    <row r="36057" spans="1:4">
      <c r="A36057">
        <v>130</v>
      </c>
      <c r="B36057">
        <v>0.20048692822456299</v>
      </c>
      <c r="C36057">
        <v>112</v>
      </c>
      <c r="D36057">
        <v>0.78504347801208496</v>
      </c>
    </row>
    <row r="36058" spans="1:4">
      <c r="A36058">
        <v>130</v>
      </c>
      <c r="B36058">
        <v>0.36037063598632801</v>
      </c>
      <c r="C36058">
        <v>112</v>
      </c>
      <c r="D36058">
        <v>1.9367436170578001</v>
      </c>
    </row>
    <row r="36059" spans="1:4">
      <c r="A36059">
        <v>130</v>
      </c>
      <c r="B36059">
        <v>0.26900333166122398</v>
      </c>
      <c r="C36059">
        <v>112</v>
      </c>
      <c r="D36059">
        <v>5.7326562702655702E-2</v>
      </c>
    </row>
    <row r="36060" spans="1:4">
      <c r="A36060">
        <v>130</v>
      </c>
      <c r="B36060">
        <v>0.166717499494552</v>
      </c>
      <c r="C36060">
        <v>112</v>
      </c>
      <c r="D36060">
        <v>0.15071676671504899</v>
      </c>
    </row>
    <row r="36061" spans="1:4">
      <c r="A36061">
        <v>130</v>
      </c>
      <c r="B36061">
        <v>0.23426380753517101</v>
      </c>
      <c r="C36061">
        <v>112</v>
      </c>
      <c r="D36061">
        <v>7.8401163220405495E-2</v>
      </c>
    </row>
    <row r="36062" spans="1:4">
      <c r="A36062">
        <v>130</v>
      </c>
      <c r="B36062">
        <v>0.12127448618412</v>
      </c>
      <c r="C36062">
        <v>112</v>
      </c>
      <c r="D36062">
        <v>0.174579381942749</v>
      </c>
    </row>
    <row r="36063" spans="1:4">
      <c r="A36063">
        <v>130</v>
      </c>
      <c r="B36063">
        <v>0.27934664487838701</v>
      </c>
      <c r="C36063">
        <v>112</v>
      </c>
      <c r="D36063">
        <v>0.13692858815193101</v>
      </c>
    </row>
    <row r="36064" spans="1:4">
      <c r="A36064">
        <v>130</v>
      </c>
      <c r="B36064">
        <v>0.10840693116187999</v>
      </c>
      <c r="C36064">
        <v>112</v>
      </c>
      <c r="D36064">
        <v>9.1846592724323203E-2</v>
      </c>
    </row>
    <row r="36065" spans="1:4">
      <c r="A36065">
        <v>130</v>
      </c>
      <c r="B36065">
        <v>0.14134168624877899</v>
      </c>
      <c r="C36065">
        <v>112</v>
      </c>
      <c r="D36065">
        <v>7.4325457215309101E-2</v>
      </c>
    </row>
    <row r="36066" spans="1:4">
      <c r="A36066">
        <v>130</v>
      </c>
      <c r="B36066">
        <v>0.37003228068351701</v>
      </c>
      <c r="C36066">
        <v>112</v>
      </c>
      <c r="D36066">
        <v>6.4955115318298298E-2</v>
      </c>
    </row>
    <row r="36067" spans="1:4">
      <c r="A36067">
        <v>130</v>
      </c>
      <c r="B36067">
        <v>0.19532136619091001</v>
      </c>
      <c r="C36067">
        <v>112</v>
      </c>
      <c r="D36067">
        <v>5.7414017617702401E-2</v>
      </c>
    </row>
    <row r="36068" spans="1:4">
      <c r="A36068">
        <v>130</v>
      </c>
      <c r="B36068">
        <v>0.18076550960540699</v>
      </c>
      <c r="C36068">
        <v>112</v>
      </c>
      <c r="D36068">
        <v>0.32738822698593101</v>
      </c>
    </row>
    <row r="36069" spans="1:4">
      <c r="A36069">
        <v>130</v>
      </c>
      <c r="B36069">
        <v>0.20814639329910201</v>
      </c>
      <c r="C36069">
        <v>112</v>
      </c>
      <c r="D36069">
        <v>0.110714986920356</v>
      </c>
    </row>
    <row r="36070" spans="1:4">
      <c r="A36070">
        <v>130</v>
      </c>
      <c r="B36070">
        <v>0.121145017445087</v>
      </c>
      <c r="C36070">
        <v>112</v>
      </c>
      <c r="D36070">
        <v>0.15371748805046001</v>
      </c>
    </row>
    <row r="36071" spans="1:4">
      <c r="A36071">
        <v>130</v>
      </c>
      <c r="B36071">
        <v>0.90559303760528498</v>
      </c>
      <c r="C36071">
        <v>112</v>
      </c>
      <c r="D36071">
        <v>8.9252695441246005E-2</v>
      </c>
    </row>
    <row r="36072" spans="1:4">
      <c r="A36072">
        <v>130</v>
      </c>
      <c r="B36072">
        <v>9.5727629959583199E-2</v>
      </c>
      <c r="C36072">
        <v>112</v>
      </c>
      <c r="D36072">
        <v>4.3159842491149902</v>
      </c>
    </row>
    <row r="36073" spans="1:4">
      <c r="A36073">
        <v>130</v>
      </c>
      <c r="B36073">
        <v>6.2041103839874198E-2</v>
      </c>
      <c r="C36073">
        <v>112</v>
      </c>
      <c r="D36073">
        <v>2.4833517149090701E-2</v>
      </c>
    </row>
    <row r="36074" spans="1:4">
      <c r="A36074">
        <v>130</v>
      </c>
      <c r="B36074">
        <v>9.1725558042526203E-2</v>
      </c>
      <c r="C36074">
        <v>112</v>
      </c>
      <c r="D36074">
        <v>0.116185173392295</v>
      </c>
    </row>
    <row r="36075" spans="1:4">
      <c r="A36075">
        <v>130</v>
      </c>
      <c r="B36075">
        <v>0.33224183320999101</v>
      </c>
      <c r="C36075">
        <v>112</v>
      </c>
      <c r="D36075">
        <v>0.169190153479576</v>
      </c>
    </row>
    <row r="36076" spans="1:4">
      <c r="A36076">
        <v>130</v>
      </c>
      <c r="B36076">
        <v>0.51520103216171198</v>
      </c>
      <c r="C36076">
        <v>112</v>
      </c>
      <c r="D36076">
        <v>7.2107166051864596E-2</v>
      </c>
    </row>
    <row r="36077" spans="1:4">
      <c r="A36077">
        <v>130</v>
      </c>
      <c r="B36077">
        <v>0.34854418039321899</v>
      </c>
      <c r="C36077">
        <v>112</v>
      </c>
      <c r="D36077">
        <v>4.7904856503009699E-2</v>
      </c>
    </row>
    <row r="36078" spans="1:4">
      <c r="A36078">
        <v>130</v>
      </c>
      <c r="B36078">
        <v>0.26885363459586997</v>
      </c>
      <c r="C36078">
        <v>112</v>
      </c>
      <c r="D36078">
        <v>0.80250501632690396</v>
      </c>
    </row>
    <row r="36079" spans="1:4">
      <c r="A36079">
        <v>130</v>
      </c>
      <c r="B36079">
        <v>0.84056305885314897</v>
      </c>
      <c r="C36079">
        <v>112</v>
      </c>
      <c r="D36079">
        <v>3.0523482710123E-2</v>
      </c>
    </row>
    <row r="36080" spans="1:4">
      <c r="A36080">
        <v>130</v>
      </c>
      <c r="B36080">
        <v>0.161358326673507</v>
      </c>
      <c r="C36080">
        <v>112</v>
      </c>
      <c r="D36080">
        <v>2.7565408498048699E-2</v>
      </c>
    </row>
    <row r="36081" spans="1:4">
      <c r="A36081">
        <v>130</v>
      </c>
      <c r="B36081">
        <v>0.109970018267631</v>
      </c>
      <c r="C36081">
        <v>112</v>
      </c>
      <c r="D36081">
        <v>0.18108873069286299</v>
      </c>
    </row>
    <row r="36082" spans="1:4">
      <c r="A36082">
        <v>130</v>
      </c>
      <c r="B36082">
        <v>0.150331601500511</v>
      </c>
      <c r="C36082">
        <v>112</v>
      </c>
      <c r="D36082">
        <v>0.26748600602149902</v>
      </c>
    </row>
    <row r="36083" spans="1:4">
      <c r="A36083">
        <v>130</v>
      </c>
      <c r="B36083">
        <v>0.13017724454402901</v>
      </c>
      <c r="C36083">
        <v>112</v>
      </c>
      <c r="D36083">
        <v>4.2335420846938997E-2</v>
      </c>
    </row>
    <row r="36084" spans="1:4">
      <c r="A36084">
        <v>130</v>
      </c>
      <c r="B36084">
        <v>0.50251972675323398</v>
      </c>
      <c r="C36084">
        <v>112</v>
      </c>
      <c r="D36084">
        <v>0.117541290819644</v>
      </c>
    </row>
    <row r="36085" spans="1:4">
      <c r="A36085">
        <v>130</v>
      </c>
      <c r="B36085">
        <v>0.95144498348235995</v>
      </c>
      <c r="C36085">
        <v>112</v>
      </c>
      <c r="D36085">
        <v>7.8125104308128301E-2</v>
      </c>
    </row>
    <row r="36086" spans="1:4">
      <c r="A36086">
        <v>131</v>
      </c>
      <c r="B36086">
        <v>0.36521998047828602</v>
      </c>
      <c r="C36086">
        <v>112</v>
      </c>
      <c r="D36086">
        <v>8.09681322425603E-3</v>
      </c>
    </row>
    <row r="36087" spans="1:4">
      <c r="A36087">
        <v>131</v>
      </c>
      <c r="B36087">
        <v>0.51798999309539795</v>
      </c>
      <c r="C36087">
        <v>112</v>
      </c>
      <c r="D36087">
        <v>4.7384854406118303E-2</v>
      </c>
    </row>
    <row r="36088" spans="1:4">
      <c r="A36088">
        <v>131</v>
      </c>
      <c r="B36088">
        <v>0.36066183447837802</v>
      </c>
      <c r="C36088">
        <v>112</v>
      </c>
      <c r="D36088">
        <v>0.35751241445541299</v>
      </c>
    </row>
    <row r="36089" spans="1:4">
      <c r="A36089">
        <v>131</v>
      </c>
      <c r="B36089">
        <v>9.4915211200714097E-2</v>
      </c>
      <c r="C36089">
        <v>112</v>
      </c>
      <c r="D36089">
        <v>9.7722940146922996E-2</v>
      </c>
    </row>
    <row r="36090" spans="1:4">
      <c r="A36090">
        <v>131</v>
      </c>
      <c r="B36090">
        <v>0.15324512124061501</v>
      </c>
      <c r="C36090">
        <v>112</v>
      </c>
      <c r="D36090">
        <v>0.40544110536575301</v>
      </c>
    </row>
    <row r="36091" spans="1:4">
      <c r="A36091">
        <v>131</v>
      </c>
      <c r="B36091">
        <v>0.225990355014801</v>
      </c>
      <c r="C36091">
        <v>112</v>
      </c>
      <c r="D36091">
        <v>7.5430147349834401E-2</v>
      </c>
    </row>
    <row r="36092" spans="1:4">
      <c r="A36092">
        <v>131</v>
      </c>
      <c r="B36092">
        <v>0.14199876785278301</v>
      </c>
      <c r="C36092">
        <v>112</v>
      </c>
      <c r="D36092">
        <v>5.7926401495933498E-2</v>
      </c>
    </row>
    <row r="36093" spans="1:4">
      <c r="A36093">
        <v>131</v>
      </c>
      <c r="B36093">
        <v>0.15977245569229101</v>
      </c>
      <c r="C36093">
        <v>112</v>
      </c>
      <c r="D36093">
        <v>0.227419674396514</v>
      </c>
    </row>
    <row r="36094" spans="1:4">
      <c r="A36094">
        <v>131</v>
      </c>
      <c r="B36094">
        <v>0.26954710483550998</v>
      </c>
      <c r="C36094">
        <v>112</v>
      </c>
      <c r="D36094">
        <v>0.70467722415923995</v>
      </c>
    </row>
    <row r="36095" spans="1:4">
      <c r="A36095">
        <v>131</v>
      </c>
      <c r="B36095">
        <v>0.14598828554153401</v>
      </c>
      <c r="C36095">
        <v>112</v>
      </c>
      <c r="D36095">
        <v>4.3264664709568003E-2</v>
      </c>
    </row>
    <row r="36096" spans="1:4">
      <c r="A36096">
        <v>131</v>
      </c>
      <c r="B36096">
        <v>2.8580763339996298</v>
      </c>
      <c r="C36096">
        <v>112</v>
      </c>
      <c r="D36096">
        <v>2.5921586900949398E-2</v>
      </c>
    </row>
    <row r="36097" spans="1:4">
      <c r="A36097">
        <v>131</v>
      </c>
      <c r="B36097">
        <v>4.2030863463878597E-2</v>
      </c>
      <c r="C36097">
        <v>112</v>
      </c>
      <c r="D36097">
        <v>7.7218845486640902E-2</v>
      </c>
    </row>
    <row r="36098" spans="1:4">
      <c r="A36098">
        <v>131</v>
      </c>
      <c r="B36098">
        <v>0.49484649300575201</v>
      </c>
      <c r="C36098">
        <v>112</v>
      </c>
      <c r="D36098">
        <v>2.5686714798211999E-2</v>
      </c>
    </row>
    <row r="36099" spans="1:4">
      <c r="A36099">
        <v>131</v>
      </c>
      <c r="B36099">
        <v>0.35582637786865201</v>
      </c>
      <c r="C36099">
        <v>112</v>
      </c>
      <c r="D36099">
        <v>6.2592193484306294E-2</v>
      </c>
    </row>
    <row r="36100" spans="1:4">
      <c r="A36100">
        <v>131</v>
      </c>
      <c r="B36100">
        <v>0.63160365819930997</v>
      </c>
      <c r="C36100">
        <v>112</v>
      </c>
      <c r="D36100">
        <v>2.7056632041931099</v>
      </c>
    </row>
    <row r="36101" spans="1:4">
      <c r="A36101">
        <v>131</v>
      </c>
      <c r="B36101">
        <v>0.40739107131958002</v>
      </c>
      <c r="C36101">
        <v>112</v>
      </c>
      <c r="D36101">
        <v>0.18934395909309301</v>
      </c>
    </row>
    <row r="36102" spans="1:4">
      <c r="A36102">
        <v>131</v>
      </c>
      <c r="B36102">
        <v>0.19907397031783999</v>
      </c>
      <c r="C36102">
        <v>112</v>
      </c>
      <c r="D36102">
        <v>0.28396981954574502</v>
      </c>
    </row>
    <row r="36103" spans="1:4">
      <c r="A36103">
        <v>131</v>
      </c>
      <c r="B36103">
        <v>0.108520433306694</v>
      </c>
      <c r="C36103">
        <v>112</v>
      </c>
      <c r="D36103">
        <v>2.2833431139588301E-2</v>
      </c>
    </row>
    <row r="36104" spans="1:4">
      <c r="A36104">
        <v>131</v>
      </c>
      <c r="B36104">
        <v>0.21556001901626501</v>
      </c>
      <c r="C36104">
        <v>112</v>
      </c>
      <c r="D36104">
        <v>0.120147801935672</v>
      </c>
    </row>
    <row r="36105" spans="1:4">
      <c r="A36105">
        <v>131</v>
      </c>
      <c r="B36105">
        <v>0.37918663024902299</v>
      </c>
      <c r="C36105">
        <v>112</v>
      </c>
      <c r="D36105">
        <v>7.3301516473293304E-2</v>
      </c>
    </row>
    <row r="36106" spans="1:4">
      <c r="A36106">
        <v>131</v>
      </c>
      <c r="B36106">
        <v>2.22778964042663</v>
      </c>
      <c r="C36106">
        <v>112</v>
      </c>
      <c r="D36106">
        <v>5.2027042955160099E-2</v>
      </c>
    </row>
    <row r="36107" spans="1:4">
      <c r="A36107">
        <v>131</v>
      </c>
      <c r="B36107">
        <v>0.17130944132804801</v>
      </c>
      <c r="C36107">
        <v>112</v>
      </c>
      <c r="D36107">
        <v>1.22726273536682</v>
      </c>
    </row>
    <row r="36108" spans="1:4">
      <c r="A36108">
        <v>131</v>
      </c>
      <c r="B36108">
        <v>0.33198544383049</v>
      </c>
      <c r="C36108">
        <v>112</v>
      </c>
      <c r="D36108">
        <v>6.51247203350067E-2</v>
      </c>
    </row>
    <row r="36109" spans="1:4">
      <c r="A36109">
        <v>131</v>
      </c>
      <c r="B36109">
        <v>0.39670193195343001</v>
      </c>
      <c r="C36109">
        <v>112</v>
      </c>
      <c r="D36109">
        <v>1.74660921096801</v>
      </c>
    </row>
    <row r="36110" spans="1:4">
      <c r="A36110">
        <v>131</v>
      </c>
      <c r="B36110">
        <v>0.122370600700378</v>
      </c>
      <c r="C36110">
        <v>112</v>
      </c>
      <c r="D36110">
        <v>0.40945085883140497</v>
      </c>
    </row>
    <row r="36111" spans="1:4">
      <c r="A36111">
        <v>131</v>
      </c>
      <c r="B36111">
        <v>9.0264715254306793E-2</v>
      </c>
      <c r="C36111">
        <v>112</v>
      </c>
      <c r="D36111">
        <v>7.9985752701759297E-2</v>
      </c>
    </row>
    <row r="36112" spans="1:4">
      <c r="A36112">
        <v>131</v>
      </c>
      <c r="B36112">
        <v>0.33377605676651001</v>
      </c>
      <c r="C36112">
        <v>112</v>
      </c>
      <c r="D36112">
        <v>2.5271885097026801E-2</v>
      </c>
    </row>
    <row r="36113" spans="1:4">
      <c r="A36113">
        <v>131</v>
      </c>
      <c r="B36113">
        <v>0.306930661201477</v>
      </c>
      <c r="C36113">
        <v>112</v>
      </c>
      <c r="D36113">
        <v>0.115663647651672</v>
      </c>
    </row>
    <row r="36114" spans="1:4">
      <c r="A36114">
        <v>131</v>
      </c>
      <c r="B36114">
        <v>4.2230854034423801</v>
      </c>
      <c r="C36114">
        <v>112</v>
      </c>
      <c r="D36114">
        <v>0.17404270172119099</v>
      </c>
    </row>
    <row r="36115" spans="1:4">
      <c r="A36115">
        <v>131</v>
      </c>
      <c r="B36115">
        <v>0.36955198645591703</v>
      </c>
      <c r="C36115">
        <v>112</v>
      </c>
      <c r="D36115">
        <v>7.9508572816848699E-2</v>
      </c>
    </row>
    <row r="36116" spans="1:4">
      <c r="A36116">
        <v>131</v>
      </c>
      <c r="B36116">
        <v>0.53541338443756104</v>
      </c>
      <c r="C36116">
        <v>112</v>
      </c>
      <c r="D36116">
        <v>6.4885139465332003E-2</v>
      </c>
    </row>
    <row r="36117" spans="1:4">
      <c r="A36117">
        <v>131</v>
      </c>
      <c r="B36117">
        <v>0.46896544098853998</v>
      </c>
      <c r="C36117">
        <v>112</v>
      </c>
      <c r="D36117">
        <v>3.2424159348011003E-2</v>
      </c>
    </row>
    <row r="36118" spans="1:4">
      <c r="A36118">
        <v>131</v>
      </c>
      <c r="B36118">
        <v>0.39464762806892301</v>
      </c>
      <c r="C36118">
        <v>112</v>
      </c>
      <c r="D36118">
        <v>0.30321517586708002</v>
      </c>
    </row>
    <row r="36119" spans="1:4">
      <c r="A36119">
        <v>131</v>
      </c>
      <c r="B36119">
        <v>4.5493382960557903E-2</v>
      </c>
      <c r="C36119">
        <v>112</v>
      </c>
      <c r="D36119">
        <v>0.23102882504463099</v>
      </c>
    </row>
    <row r="36120" spans="1:4">
      <c r="A36120">
        <v>131</v>
      </c>
      <c r="B36120">
        <v>0.15166696906089699</v>
      </c>
      <c r="C36120">
        <v>112</v>
      </c>
      <c r="D36120">
        <v>0.103232562541961</v>
      </c>
    </row>
    <row r="36121" spans="1:4">
      <c r="A36121">
        <v>131</v>
      </c>
      <c r="B36121">
        <v>0.17248243093490601</v>
      </c>
      <c r="C36121">
        <v>112</v>
      </c>
      <c r="D36121">
        <v>0.16325700283050501</v>
      </c>
    </row>
    <row r="36122" spans="1:4">
      <c r="A36122">
        <v>131</v>
      </c>
      <c r="B36122">
        <v>3.0339188873767801E-2</v>
      </c>
      <c r="C36122">
        <v>112</v>
      </c>
      <c r="D36122">
        <v>1.96998214721679</v>
      </c>
    </row>
    <row r="36123" spans="1:4">
      <c r="A36123">
        <v>131</v>
      </c>
      <c r="B36123">
        <v>1.44543421268463</v>
      </c>
      <c r="C36123">
        <v>112</v>
      </c>
      <c r="D36123">
        <v>6.6006727516651098E-2</v>
      </c>
    </row>
    <row r="36124" spans="1:4">
      <c r="A36124">
        <v>131</v>
      </c>
      <c r="B36124">
        <v>0.166393741965293</v>
      </c>
      <c r="C36124">
        <v>112</v>
      </c>
      <c r="D36124">
        <v>4.7106957435607901</v>
      </c>
    </row>
    <row r="36125" spans="1:4">
      <c r="A36125">
        <v>131</v>
      </c>
      <c r="B36125">
        <v>0.24116821587085699</v>
      </c>
      <c r="C36125">
        <v>112</v>
      </c>
      <c r="D36125">
        <v>9.5628187060356099E-2</v>
      </c>
    </row>
    <row r="36126" spans="1:4">
      <c r="A36126">
        <v>131</v>
      </c>
      <c r="B36126">
        <v>5.6518577039241701E-2</v>
      </c>
      <c r="C36126">
        <v>112</v>
      </c>
      <c r="D36126">
        <v>7.2889856994152E-2</v>
      </c>
    </row>
    <row r="36127" spans="1:4">
      <c r="A36127">
        <v>131</v>
      </c>
      <c r="B36127">
        <v>2.41738724708557</v>
      </c>
      <c r="C36127">
        <v>112</v>
      </c>
      <c r="D36127">
        <v>0.165321961045265</v>
      </c>
    </row>
    <row r="36128" spans="1:4">
      <c r="A36128">
        <v>131</v>
      </c>
      <c r="B36128">
        <v>1.05792307853698</v>
      </c>
      <c r="C36128">
        <v>112</v>
      </c>
      <c r="D36128">
        <v>0.107223451137542</v>
      </c>
    </row>
    <row r="36129" spans="1:4">
      <c r="A36129">
        <v>131</v>
      </c>
      <c r="B36129">
        <v>0.28376543521881098</v>
      </c>
      <c r="C36129">
        <v>112</v>
      </c>
      <c r="D36129">
        <v>0.117610208690166</v>
      </c>
    </row>
    <row r="36130" spans="1:4">
      <c r="A36130">
        <v>131</v>
      </c>
      <c r="B36130">
        <v>0.20562332868576</v>
      </c>
      <c r="C36130">
        <v>112</v>
      </c>
      <c r="D36130">
        <v>0.124666705727577</v>
      </c>
    </row>
    <row r="36131" spans="1:4">
      <c r="A36131">
        <v>131</v>
      </c>
      <c r="B36131">
        <v>0.24380180239677399</v>
      </c>
      <c r="C36131">
        <v>112</v>
      </c>
      <c r="D36131">
        <v>9.4140306115150396E-2</v>
      </c>
    </row>
    <row r="36132" spans="1:4">
      <c r="A36132">
        <v>131</v>
      </c>
      <c r="B36132">
        <v>0.17870783805847101</v>
      </c>
      <c r="C36132">
        <v>112</v>
      </c>
      <c r="D36132">
        <v>5.9551261365413603E-2</v>
      </c>
    </row>
    <row r="36133" spans="1:4">
      <c r="A36133">
        <v>131</v>
      </c>
      <c r="B36133">
        <v>4.7176089286804199</v>
      </c>
      <c r="C36133">
        <v>112</v>
      </c>
      <c r="D36133">
        <v>0.48854106664657498</v>
      </c>
    </row>
    <row r="36134" spans="1:4">
      <c r="A36134">
        <v>131</v>
      </c>
      <c r="B36134">
        <v>0.196449249982833</v>
      </c>
      <c r="C36134">
        <v>112</v>
      </c>
      <c r="D36134">
        <v>9.1295771300792694E-2</v>
      </c>
    </row>
    <row r="36135" spans="1:4">
      <c r="A36135">
        <v>131</v>
      </c>
      <c r="B36135">
        <v>0.122550889849662</v>
      </c>
      <c r="C36135">
        <v>112</v>
      </c>
      <c r="D36135">
        <v>2.43206266313791E-2</v>
      </c>
    </row>
    <row r="36136" spans="1:4">
      <c r="A36136">
        <v>131</v>
      </c>
      <c r="B36136">
        <v>0.190159112215042</v>
      </c>
      <c r="C36136">
        <v>112</v>
      </c>
      <c r="D36136">
        <v>6.3747122883796595E-2</v>
      </c>
    </row>
    <row r="36137" spans="1:4">
      <c r="A36137">
        <v>131</v>
      </c>
      <c r="B36137">
        <v>0.29496851563453602</v>
      </c>
      <c r="C36137">
        <v>112</v>
      </c>
      <c r="D36137">
        <v>0.104449480772018</v>
      </c>
    </row>
    <row r="36138" spans="1:4">
      <c r="A36138">
        <v>131</v>
      </c>
      <c r="B36138">
        <v>0.61355501413345304</v>
      </c>
      <c r="C36138">
        <v>112</v>
      </c>
      <c r="D36138">
        <v>3.2035765647888099</v>
      </c>
    </row>
    <row r="36139" spans="1:4">
      <c r="A36139">
        <v>131</v>
      </c>
      <c r="B36139">
        <v>0.63031536340713501</v>
      </c>
      <c r="C36139">
        <v>112</v>
      </c>
      <c r="D36139">
        <v>3.8910143077373498E-2</v>
      </c>
    </row>
    <row r="36140" spans="1:4">
      <c r="A36140">
        <v>131</v>
      </c>
      <c r="B36140">
        <v>0.17098501324653601</v>
      </c>
      <c r="C36140">
        <v>112</v>
      </c>
      <c r="D36140">
        <v>0.100022315979003</v>
      </c>
    </row>
    <row r="36141" spans="1:4">
      <c r="A36141">
        <v>131</v>
      </c>
      <c r="B36141">
        <v>0.81290698051452603</v>
      </c>
      <c r="C36141">
        <v>112</v>
      </c>
      <c r="D36141">
        <v>4.5915886759757898E-2</v>
      </c>
    </row>
    <row r="36142" spans="1:4">
      <c r="A36142">
        <v>131</v>
      </c>
      <c r="B36142">
        <v>1.05810093879699</v>
      </c>
      <c r="C36142">
        <v>112</v>
      </c>
      <c r="D36142">
        <v>6.4636200666427598E-2</v>
      </c>
    </row>
    <row r="36143" spans="1:4">
      <c r="A36143">
        <v>131</v>
      </c>
      <c r="B36143">
        <v>0.31440401077270502</v>
      </c>
      <c r="C36143">
        <v>112</v>
      </c>
      <c r="D36143">
        <v>7.0217825472354806E-2</v>
      </c>
    </row>
    <row r="36144" spans="1:4">
      <c r="A36144">
        <v>131</v>
      </c>
      <c r="B36144">
        <v>0.30401140451431202</v>
      </c>
      <c r="C36144">
        <v>112</v>
      </c>
      <c r="D36144">
        <v>8.3434842526912606E-2</v>
      </c>
    </row>
    <row r="36145" spans="1:4">
      <c r="A36145">
        <v>131</v>
      </c>
      <c r="B36145">
        <v>7.4972487986087799E-2</v>
      </c>
      <c r="C36145">
        <v>112</v>
      </c>
      <c r="D36145">
        <v>9.0784624218940693E-2</v>
      </c>
    </row>
    <row r="36146" spans="1:4">
      <c r="A36146">
        <v>131</v>
      </c>
      <c r="B36146">
        <v>0.383558690547943</v>
      </c>
      <c r="C36146">
        <v>112</v>
      </c>
      <c r="D36146">
        <v>9.6864983439445496E-2</v>
      </c>
    </row>
    <row r="36147" spans="1:4">
      <c r="A36147">
        <v>131</v>
      </c>
      <c r="B36147">
        <v>0.23634296655654899</v>
      </c>
      <c r="C36147">
        <v>112</v>
      </c>
      <c r="D36147">
        <v>2.7013568207621502E-2</v>
      </c>
    </row>
    <row r="36148" spans="1:4">
      <c r="A36148">
        <v>131</v>
      </c>
      <c r="B36148">
        <v>1.61835813522338</v>
      </c>
      <c r="C36148">
        <v>112</v>
      </c>
      <c r="D36148">
        <v>2.41158865392208E-2</v>
      </c>
    </row>
    <row r="36149" spans="1:4">
      <c r="A36149">
        <v>131</v>
      </c>
      <c r="B36149">
        <v>0.27122372388839699</v>
      </c>
      <c r="C36149">
        <v>112</v>
      </c>
      <c r="D36149">
        <v>3.5817377269268001E-2</v>
      </c>
    </row>
    <row r="36150" spans="1:4">
      <c r="A36150">
        <v>131</v>
      </c>
      <c r="B36150">
        <v>0.400500208139419</v>
      </c>
      <c r="C36150">
        <v>112</v>
      </c>
      <c r="D36150">
        <v>0.18431393802165899</v>
      </c>
    </row>
    <row r="36151" spans="1:4">
      <c r="A36151">
        <v>131</v>
      </c>
      <c r="B36151">
        <v>0.22716037929058</v>
      </c>
      <c r="C36151">
        <v>112</v>
      </c>
      <c r="D36151">
        <v>0.17154678702354401</v>
      </c>
    </row>
    <row r="36152" spans="1:4">
      <c r="A36152">
        <v>131</v>
      </c>
      <c r="B36152">
        <v>0.299833744764328</v>
      </c>
      <c r="C36152">
        <v>112</v>
      </c>
      <c r="D36152">
        <v>2.3049395531415901E-2</v>
      </c>
    </row>
    <row r="36153" spans="1:4">
      <c r="A36153">
        <v>131</v>
      </c>
      <c r="B36153">
        <v>0.17202289402484799</v>
      </c>
      <c r="C36153">
        <v>112</v>
      </c>
      <c r="D36153">
        <v>3.6583974957466098E-2</v>
      </c>
    </row>
    <row r="36154" spans="1:4">
      <c r="A36154">
        <v>131</v>
      </c>
      <c r="B36154">
        <v>0.381877660751342</v>
      </c>
      <c r="C36154">
        <v>112</v>
      </c>
      <c r="D36154">
        <v>4.4218041002750397E-2</v>
      </c>
    </row>
    <row r="36155" spans="1:4">
      <c r="A36155">
        <v>131</v>
      </c>
      <c r="B36155">
        <v>7.4707366526126806E-2</v>
      </c>
      <c r="C36155">
        <v>112</v>
      </c>
      <c r="D36155">
        <v>0.55201643705367998</v>
      </c>
    </row>
    <row r="36156" spans="1:4">
      <c r="A36156">
        <v>131</v>
      </c>
      <c r="B36156">
        <v>6.1003163456916802E-2</v>
      </c>
      <c r="C36156">
        <v>112</v>
      </c>
      <c r="D36156">
        <v>8.2304969429969704E-2</v>
      </c>
    </row>
    <row r="36157" spans="1:4">
      <c r="A36157">
        <v>131</v>
      </c>
      <c r="B36157">
        <v>0.54550820589065496</v>
      </c>
      <c r="C36157">
        <v>112</v>
      </c>
      <c r="D36157">
        <v>9.4124019145965507E-2</v>
      </c>
    </row>
    <row r="36158" spans="1:4">
      <c r="A36158">
        <v>131</v>
      </c>
      <c r="B36158">
        <v>0.10105999559164</v>
      </c>
      <c r="C36158">
        <v>112</v>
      </c>
      <c r="D36158">
        <v>0.116061508655548</v>
      </c>
    </row>
    <row r="36159" spans="1:4">
      <c r="A36159">
        <v>131</v>
      </c>
      <c r="B36159">
        <v>1.55019390583038</v>
      </c>
      <c r="C36159">
        <v>112</v>
      </c>
      <c r="D36159">
        <v>0.79172813892364502</v>
      </c>
    </row>
    <row r="36160" spans="1:4">
      <c r="A36160">
        <v>131</v>
      </c>
      <c r="B36160">
        <v>0.47686862945556602</v>
      </c>
      <c r="C36160">
        <v>112</v>
      </c>
      <c r="D36160">
        <v>0.169228240847587</v>
      </c>
    </row>
    <row r="36161" spans="1:4">
      <c r="A36161">
        <v>131</v>
      </c>
      <c r="B36161">
        <v>0.90896701812744096</v>
      </c>
      <c r="C36161">
        <v>112</v>
      </c>
      <c r="D36161">
        <v>0.270217955112457</v>
      </c>
    </row>
    <row r="36162" spans="1:4">
      <c r="A36162">
        <v>131</v>
      </c>
      <c r="B36162">
        <v>0.73029690980911199</v>
      </c>
      <c r="C36162">
        <v>112</v>
      </c>
      <c r="D36162">
        <v>6.6598072648048401E-2</v>
      </c>
    </row>
    <row r="36163" spans="1:4">
      <c r="A36163">
        <v>131</v>
      </c>
      <c r="B36163">
        <v>0.32831683754920898</v>
      </c>
      <c r="C36163">
        <v>112</v>
      </c>
      <c r="D36163">
        <v>0.21934950351714999</v>
      </c>
    </row>
    <row r="36164" spans="1:4">
      <c r="A36164">
        <v>131</v>
      </c>
      <c r="B36164">
        <v>3.7202484905719702E-2</v>
      </c>
      <c r="C36164">
        <v>112</v>
      </c>
      <c r="D36164">
        <v>6.4109861850738498E-2</v>
      </c>
    </row>
    <row r="36165" spans="1:4">
      <c r="A36165">
        <v>131</v>
      </c>
      <c r="B36165">
        <v>0.39595535397529602</v>
      </c>
      <c r="C36165">
        <v>112</v>
      </c>
      <c r="D36165">
        <v>0.16118851304054199</v>
      </c>
    </row>
    <row r="36166" spans="1:4">
      <c r="A36166">
        <v>131</v>
      </c>
      <c r="B36166">
        <v>8.6338371038436806E-2</v>
      </c>
      <c r="C36166">
        <v>112</v>
      </c>
      <c r="D36166">
        <v>3.5385437309741898E-2</v>
      </c>
    </row>
    <row r="36167" spans="1:4">
      <c r="A36167">
        <v>131</v>
      </c>
      <c r="B36167">
        <v>6.9107085466384804E-2</v>
      </c>
      <c r="C36167">
        <v>112</v>
      </c>
      <c r="D36167">
        <v>0.39220780134201</v>
      </c>
    </row>
    <row r="36168" spans="1:4">
      <c r="A36168">
        <v>131</v>
      </c>
      <c r="B36168">
        <v>0.253822982311248</v>
      </c>
      <c r="C36168">
        <v>112</v>
      </c>
      <c r="D36168">
        <v>0.236681073904037</v>
      </c>
    </row>
    <row r="36169" spans="1:4">
      <c r="A36169">
        <v>131</v>
      </c>
      <c r="B36169">
        <v>0.23300959169864599</v>
      </c>
      <c r="C36169">
        <v>112</v>
      </c>
      <c r="D36169">
        <v>0.32899284362792902</v>
      </c>
    </row>
    <row r="36170" spans="1:4">
      <c r="A36170">
        <v>131</v>
      </c>
      <c r="B36170">
        <v>0.106233514845371</v>
      </c>
      <c r="C36170">
        <v>112</v>
      </c>
      <c r="D36170">
        <v>0.22124785184860199</v>
      </c>
    </row>
    <row r="36171" spans="1:4">
      <c r="A36171">
        <v>131</v>
      </c>
      <c r="B36171">
        <v>0.63650953769683805</v>
      </c>
      <c r="C36171">
        <v>112</v>
      </c>
      <c r="D36171">
        <v>4.25898768007755E-2</v>
      </c>
    </row>
    <row r="36172" spans="1:4">
      <c r="A36172">
        <v>131</v>
      </c>
      <c r="B36172">
        <v>0.291377633810043</v>
      </c>
      <c r="C36172">
        <v>112</v>
      </c>
      <c r="D36172">
        <v>6.5663039684295599E-2</v>
      </c>
    </row>
    <row r="36173" spans="1:4">
      <c r="A36173">
        <v>131</v>
      </c>
      <c r="B36173">
        <v>4.4398829340934698E-2</v>
      </c>
      <c r="C36173">
        <v>112</v>
      </c>
      <c r="D36173">
        <v>0.21289321780204701</v>
      </c>
    </row>
    <row r="36174" spans="1:4">
      <c r="A36174">
        <v>131</v>
      </c>
      <c r="B36174">
        <v>0.43508857488632202</v>
      </c>
      <c r="C36174">
        <v>112</v>
      </c>
      <c r="D36174">
        <v>0.20821911096572801</v>
      </c>
    </row>
    <row r="36175" spans="1:4">
      <c r="A36175">
        <v>131</v>
      </c>
      <c r="B36175">
        <v>0.54274046421051003</v>
      </c>
      <c r="C36175">
        <v>112</v>
      </c>
      <c r="D36175">
        <v>0.143111616373062</v>
      </c>
    </row>
    <row r="36176" spans="1:4">
      <c r="A36176">
        <v>131</v>
      </c>
      <c r="B36176">
        <v>8.5721626877784701E-2</v>
      </c>
      <c r="C36176">
        <v>112</v>
      </c>
      <c r="D36176">
        <v>0.30225098133087103</v>
      </c>
    </row>
    <row r="36177" spans="1:4">
      <c r="A36177">
        <v>131</v>
      </c>
      <c r="B36177">
        <v>0.16302883625030501</v>
      </c>
      <c r="C36177">
        <v>112</v>
      </c>
      <c r="D36177">
        <v>1.46053731441497E-2</v>
      </c>
    </row>
    <row r="36178" spans="1:4">
      <c r="A36178">
        <v>131</v>
      </c>
      <c r="B36178">
        <v>2.66708135604858</v>
      </c>
      <c r="C36178">
        <v>112</v>
      </c>
      <c r="D36178">
        <v>0.12731881439685799</v>
      </c>
    </row>
    <row r="36179" spans="1:4">
      <c r="A36179">
        <v>131</v>
      </c>
      <c r="B36179">
        <v>0.36808255314826899</v>
      </c>
      <c r="C36179">
        <v>112</v>
      </c>
      <c r="D36179">
        <v>0.210033044219017</v>
      </c>
    </row>
    <row r="36180" spans="1:4">
      <c r="A36180">
        <v>131</v>
      </c>
      <c r="B36180">
        <v>0.238454580307006</v>
      </c>
      <c r="C36180">
        <v>112</v>
      </c>
      <c r="D36180">
        <v>0.23973603546619399</v>
      </c>
    </row>
    <row r="36181" spans="1:4">
      <c r="A36181">
        <v>131</v>
      </c>
      <c r="B36181">
        <v>0.71059685945510798</v>
      </c>
      <c r="C36181">
        <v>112</v>
      </c>
      <c r="D36181">
        <v>4.8362940549850401E-2</v>
      </c>
    </row>
    <row r="36182" spans="1:4">
      <c r="A36182">
        <v>131</v>
      </c>
      <c r="B36182">
        <v>4.1463952064514098</v>
      </c>
      <c r="C36182">
        <v>112</v>
      </c>
      <c r="D36182">
        <v>1.41256619244813E-2</v>
      </c>
    </row>
    <row r="36183" spans="1:4">
      <c r="A36183">
        <v>131</v>
      </c>
      <c r="B36183">
        <v>0.142121136188507</v>
      </c>
      <c r="C36183">
        <v>112</v>
      </c>
      <c r="D36183">
        <v>7.6069510541856202E-3</v>
      </c>
    </row>
    <row r="36184" spans="1:4">
      <c r="A36184">
        <v>131</v>
      </c>
      <c r="B36184">
        <v>0.46657824516296298</v>
      </c>
      <c r="C36184">
        <v>112</v>
      </c>
      <c r="D36184">
        <v>5.1759108901023802E-2</v>
      </c>
    </row>
    <row r="36185" spans="1:4">
      <c r="A36185">
        <v>131</v>
      </c>
      <c r="B36185">
        <v>0.21469216048717499</v>
      </c>
      <c r="C36185">
        <v>112</v>
      </c>
      <c r="D36185">
        <v>7.7549792826175606E-2</v>
      </c>
    </row>
    <row r="36186" spans="1:4">
      <c r="A36186">
        <v>131</v>
      </c>
      <c r="B36186">
        <v>0.25356057286262501</v>
      </c>
      <c r="C36186">
        <v>112</v>
      </c>
      <c r="D36186">
        <v>0.20189639925956701</v>
      </c>
    </row>
    <row r="36187" spans="1:4">
      <c r="A36187">
        <v>131</v>
      </c>
      <c r="B36187">
        <v>0.163048401474952</v>
      </c>
      <c r="C36187">
        <v>112</v>
      </c>
      <c r="D36187">
        <v>0.201332747936248</v>
      </c>
    </row>
    <row r="36188" spans="1:4">
      <c r="A36188">
        <v>131</v>
      </c>
      <c r="B36188">
        <v>0.62082004547119096</v>
      </c>
      <c r="C36188">
        <v>112</v>
      </c>
      <c r="D36188">
        <v>4.61186915636062E-2</v>
      </c>
    </row>
    <row r="36189" spans="1:4">
      <c r="A36189">
        <v>131</v>
      </c>
      <c r="B36189">
        <v>0.27282267808914101</v>
      </c>
      <c r="C36189">
        <v>112</v>
      </c>
      <c r="D36189">
        <v>0.26406630873680098</v>
      </c>
    </row>
    <row r="36190" spans="1:4">
      <c r="A36190">
        <v>131</v>
      </c>
      <c r="B36190">
        <v>0.24803072214126501</v>
      </c>
      <c r="C36190">
        <v>112</v>
      </c>
      <c r="D36190">
        <v>1.19811194017529E-2</v>
      </c>
    </row>
    <row r="36191" spans="1:4">
      <c r="A36191">
        <v>131</v>
      </c>
      <c r="B36191">
        <v>0.20639567077159801</v>
      </c>
      <c r="C36191">
        <v>112</v>
      </c>
      <c r="D36191">
        <v>1.31504479795694E-2</v>
      </c>
    </row>
    <row r="36192" spans="1:4">
      <c r="A36192">
        <v>131</v>
      </c>
      <c r="B36192">
        <v>2.44305372238159</v>
      </c>
      <c r="C36192">
        <v>112</v>
      </c>
      <c r="D36192">
        <v>8.9782640337944003E-2</v>
      </c>
    </row>
    <row r="36193" spans="1:4">
      <c r="A36193">
        <v>131</v>
      </c>
      <c r="B36193">
        <v>0.83841693401336603</v>
      </c>
      <c r="C36193">
        <v>112</v>
      </c>
      <c r="D36193">
        <v>9.4705618917942005E-2</v>
      </c>
    </row>
    <row r="36194" spans="1:4">
      <c r="A36194">
        <v>131</v>
      </c>
      <c r="B36194">
        <v>0.32014310359954801</v>
      </c>
      <c r="C36194">
        <v>112</v>
      </c>
      <c r="D36194">
        <v>0.159853056073188</v>
      </c>
    </row>
    <row r="36195" spans="1:4">
      <c r="A36195">
        <v>131</v>
      </c>
      <c r="B36195">
        <v>0.72590857744216897</v>
      </c>
      <c r="C36195">
        <v>112</v>
      </c>
      <c r="D36195">
        <v>7.5794681906700107E-2</v>
      </c>
    </row>
    <row r="36196" spans="1:4">
      <c r="A36196">
        <v>131</v>
      </c>
      <c r="B36196">
        <v>1.86745369434356</v>
      </c>
      <c r="C36196">
        <v>113</v>
      </c>
      <c r="D36196">
        <v>6.5571323037147494E-2</v>
      </c>
    </row>
    <row r="36197" spans="1:4">
      <c r="A36197">
        <v>131</v>
      </c>
      <c r="B36197">
        <v>0.56206643581390303</v>
      </c>
      <c r="C36197">
        <v>113</v>
      </c>
      <c r="D36197">
        <v>7.9005196690559304E-2</v>
      </c>
    </row>
    <row r="36198" spans="1:4">
      <c r="A36198">
        <v>131</v>
      </c>
      <c r="B36198">
        <v>0.69302707910537698</v>
      </c>
      <c r="C36198">
        <v>113</v>
      </c>
      <c r="D36198">
        <v>7.0024736225604997E-2</v>
      </c>
    </row>
    <row r="36199" spans="1:4">
      <c r="A36199">
        <v>131</v>
      </c>
      <c r="B36199">
        <v>1.0653717517852701</v>
      </c>
      <c r="C36199">
        <v>113</v>
      </c>
      <c r="D36199">
        <v>0.105117216706275</v>
      </c>
    </row>
    <row r="36200" spans="1:4">
      <c r="A36200">
        <v>131</v>
      </c>
      <c r="B36200">
        <v>0.37545716762542702</v>
      </c>
      <c r="C36200">
        <v>113</v>
      </c>
      <c r="D36200">
        <v>0.22339904308319</v>
      </c>
    </row>
    <row r="36201" spans="1:4">
      <c r="A36201">
        <v>131</v>
      </c>
      <c r="B36201">
        <v>0.26947540044784501</v>
      </c>
      <c r="C36201">
        <v>113</v>
      </c>
      <c r="D36201">
        <v>2.3371836170554099E-2</v>
      </c>
    </row>
    <row r="36202" spans="1:4">
      <c r="A36202">
        <v>131</v>
      </c>
      <c r="B36202">
        <v>0.41463926434516901</v>
      </c>
      <c r="C36202">
        <v>113</v>
      </c>
      <c r="D36202">
        <v>0.14689968526363301</v>
      </c>
    </row>
    <row r="36203" spans="1:4">
      <c r="A36203">
        <v>131</v>
      </c>
      <c r="B36203">
        <v>6.66709095239639E-2</v>
      </c>
      <c r="C36203">
        <v>113</v>
      </c>
      <c r="D36203">
        <v>9.6101433038711506E-2</v>
      </c>
    </row>
    <row r="36204" spans="1:4">
      <c r="A36204">
        <v>131</v>
      </c>
      <c r="B36204">
        <v>0.53540468215942305</v>
      </c>
      <c r="C36204">
        <v>113</v>
      </c>
      <c r="D36204">
        <v>0.181536585092544</v>
      </c>
    </row>
    <row r="36205" spans="1:4">
      <c r="A36205">
        <v>131</v>
      </c>
      <c r="B36205">
        <v>4.5465302467346103</v>
      </c>
      <c r="C36205">
        <v>113</v>
      </c>
      <c r="D36205">
        <v>9.8734706640243503E-2</v>
      </c>
    </row>
    <row r="36206" spans="1:4">
      <c r="A36206">
        <v>131</v>
      </c>
      <c r="B36206">
        <v>0.75525039434432895</v>
      </c>
      <c r="C36206">
        <v>113</v>
      </c>
      <c r="D36206">
        <v>0.109986469149589</v>
      </c>
    </row>
    <row r="36207" spans="1:4">
      <c r="A36207">
        <v>131</v>
      </c>
      <c r="B36207">
        <v>4.3943381309509197</v>
      </c>
      <c r="C36207">
        <v>113</v>
      </c>
      <c r="D36207">
        <v>5.7946309447288499E-2</v>
      </c>
    </row>
    <row r="36208" spans="1:4">
      <c r="A36208">
        <v>131</v>
      </c>
      <c r="B36208">
        <v>0.15582463145256001</v>
      </c>
      <c r="C36208">
        <v>113</v>
      </c>
      <c r="D36208">
        <v>0.22731679677963201</v>
      </c>
    </row>
    <row r="36209" spans="1:4">
      <c r="A36209">
        <v>131</v>
      </c>
      <c r="B36209">
        <v>0.16143541038036299</v>
      </c>
      <c r="C36209">
        <v>113</v>
      </c>
      <c r="D36209">
        <v>0.108722403645515</v>
      </c>
    </row>
    <row r="36210" spans="1:4">
      <c r="A36210">
        <v>131</v>
      </c>
      <c r="B36210">
        <v>0.32573401927947998</v>
      </c>
      <c r="C36210">
        <v>113</v>
      </c>
      <c r="D36210">
        <v>1.42448749393224E-2</v>
      </c>
    </row>
    <row r="36211" spans="1:4">
      <c r="A36211">
        <v>131</v>
      </c>
      <c r="B36211">
        <v>0.163528501987457</v>
      </c>
      <c r="C36211">
        <v>113</v>
      </c>
      <c r="D36211">
        <v>4.9274057149887002E-2</v>
      </c>
    </row>
    <row r="36212" spans="1:4">
      <c r="A36212">
        <v>131</v>
      </c>
      <c r="B36212">
        <v>0.1067426353693</v>
      </c>
      <c r="C36212">
        <v>113</v>
      </c>
      <c r="D36212">
        <v>2.11430266499519E-2</v>
      </c>
    </row>
    <row r="36213" spans="1:4">
      <c r="A36213">
        <v>131</v>
      </c>
      <c r="B36213">
        <v>0.122518293559551</v>
      </c>
      <c r="C36213">
        <v>113</v>
      </c>
      <c r="D36213">
        <v>7.6983436942100497E-2</v>
      </c>
    </row>
    <row r="36214" spans="1:4">
      <c r="A36214">
        <v>131</v>
      </c>
      <c r="B36214">
        <v>0.19771330058574599</v>
      </c>
      <c r="C36214">
        <v>113</v>
      </c>
      <c r="D36214">
        <v>0.16241021454334201</v>
      </c>
    </row>
    <row r="36215" spans="1:4">
      <c r="A36215">
        <v>131</v>
      </c>
      <c r="B36215">
        <v>0.101706773042678</v>
      </c>
      <c r="C36215">
        <v>113</v>
      </c>
      <c r="D36215">
        <v>0.14811095595359799</v>
      </c>
    </row>
    <row r="36216" spans="1:4">
      <c r="A36216">
        <v>131</v>
      </c>
      <c r="B36216">
        <v>0.62875163555145197</v>
      </c>
      <c r="C36216">
        <v>113</v>
      </c>
      <c r="D36216">
        <v>0.372779130935668</v>
      </c>
    </row>
    <row r="36217" spans="1:4">
      <c r="A36217">
        <v>131</v>
      </c>
      <c r="B36217">
        <v>0.84375238418579102</v>
      </c>
      <c r="C36217">
        <v>113</v>
      </c>
      <c r="D36217">
        <v>4.8712454736232702E-2</v>
      </c>
    </row>
    <row r="36218" spans="1:4">
      <c r="A36218">
        <v>131</v>
      </c>
      <c r="B36218">
        <v>0.66008353233337402</v>
      </c>
      <c r="C36218">
        <v>113</v>
      </c>
      <c r="D36218">
        <v>5.9690691530704498E-2</v>
      </c>
    </row>
    <row r="36219" spans="1:4">
      <c r="A36219">
        <v>131</v>
      </c>
      <c r="B36219">
        <v>0.124107629060745</v>
      </c>
      <c r="C36219">
        <v>113</v>
      </c>
      <c r="D36219">
        <v>7.0271313190460205E-2</v>
      </c>
    </row>
    <row r="36220" spans="1:4">
      <c r="A36220">
        <v>131</v>
      </c>
      <c r="B36220">
        <v>9.9666304886341095E-2</v>
      </c>
      <c r="C36220">
        <v>113</v>
      </c>
      <c r="D36220">
        <v>4.6232540160417501E-2</v>
      </c>
    </row>
    <row r="36221" spans="1:4">
      <c r="A36221">
        <v>131</v>
      </c>
      <c r="B36221">
        <v>0.61255568265914895</v>
      </c>
      <c r="C36221">
        <v>113</v>
      </c>
      <c r="D36221">
        <v>0.29620009660720797</v>
      </c>
    </row>
    <row r="36222" spans="1:4">
      <c r="A36222">
        <v>131</v>
      </c>
      <c r="B36222">
        <v>4.2377018928527797</v>
      </c>
      <c r="C36222">
        <v>113</v>
      </c>
      <c r="D36222">
        <v>4.7090349197387598</v>
      </c>
    </row>
    <row r="36223" spans="1:4">
      <c r="A36223">
        <v>131</v>
      </c>
      <c r="B36223">
        <v>0.94365596771240201</v>
      </c>
      <c r="C36223">
        <v>113</v>
      </c>
      <c r="D36223">
        <v>2.98146046698093E-2</v>
      </c>
    </row>
    <row r="36224" spans="1:4">
      <c r="A36224">
        <v>131</v>
      </c>
      <c r="B36224">
        <v>1.6622359752655</v>
      </c>
      <c r="C36224">
        <v>113</v>
      </c>
      <c r="D36224">
        <v>0.463632673025131</v>
      </c>
    </row>
    <row r="36225" spans="1:4">
      <c r="A36225">
        <v>131</v>
      </c>
      <c r="B36225">
        <v>0.14898635447025299</v>
      </c>
      <c r="C36225">
        <v>113</v>
      </c>
      <c r="D36225">
        <v>0.115840449929237</v>
      </c>
    </row>
    <row r="36226" spans="1:4">
      <c r="A36226">
        <v>131</v>
      </c>
      <c r="B36226">
        <v>0.109703510999679</v>
      </c>
      <c r="C36226">
        <v>113</v>
      </c>
      <c r="D36226">
        <v>9.1819718480110099E-2</v>
      </c>
    </row>
    <row r="36227" spans="1:4">
      <c r="A36227">
        <v>131</v>
      </c>
      <c r="B36227">
        <v>0.338356763124465</v>
      </c>
      <c r="C36227">
        <v>113</v>
      </c>
      <c r="D36227">
        <v>0.11651039868593201</v>
      </c>
    </row>
    <row r="36228" spans="1:4">
      <c r="A36228">
        <v>131</v>
      </c>
      <c r="B36228">
        <v>0.46408408880233698</v>
      </c>
      <c r="C36228">
        <v>113</v>
      </c>
      <c r="D36228">
        <v>0.160550191998481</v>
      </c>
    </row>
    <row r="36229" spans="1:4">
      <c r="A36229">
        <v>131</v>
      </c>
      <c r="B36229">
        <v>0.23949253559112499</v>
      </c>
      <c r="C36229">
        <v>113</v>
      </c>
      <c r="D36229">
        <v>0.105162851512432</v>
      </c>
    </row>
    <row r="36230" spans="1:4">
      <c r="A36230">
        <v>131</v>
      </c>
      <c r="B36230">
        <v>0.11372182518243699</v>
      </c>
      <c r="C36230">
        <v>113</v>
      </c>
      <c r="D36230">
        <v>0.22077830135822199</v>
      </c>
    </row>
    <row r="36231" spans="1:4">
      <c r="A36231">
        <v>131</v>
      </c>
      <c r="B36231">
        <v>0.52783381938934304</v>
      </c>
      <c r="C36231">
        <v>113</v>
      </c>
      <c r="D36231">
        <v>0.32027819752693099</v>
      </c>
    </row>
    <row r="36232" spans="1:4">
      <c r="A36232">
        <v>131</v>
      </c>
      <c r="B36232">
        <v>0.25012668967246998</v>
      </c>
      <c r="C36232">
        <v>113</v>
      </c>
      <c r="D36232">
        <v>3.4399526119232098</v>
      </c>
    </row>
    <row r="36233" spans="1:4">
      <c r="A36233">
        <v>131</v>
      </c>
      <c r="B36233">
        <v>0.15929037332534701</v>
      </c>
      <c r="C36233">
        <v>113</v>
      </c>
      <c r="D36233">
        <v>0.115320146083831</v>
      </c>
    </row>
    <row r="36234" spans="1:4">
      <c r="A36234">
        <v>131</v>
      </c>
      <c r="B36234">
        <v>0.5253267288208</v>
      </c>
      <c r="C36234">
        <v>113</v>
      </c>
      <c r="D36234">
        <v>0.24191334843635501</v>
      </c>
    </row>
    <row r="36235" spans="1:4">
      <c r="A36235">
        <v>131</v>
      </c>
      <c r="B36235">
        <v>0.219123944640159</v>
      </c>
      <c r="C36235">
        <v>113</v>
      </c>
      <c r="D36235">
        <v>0.118798121809959</v>
      </c>
    </row>
    <row r="36236" spans="1:4">
      <c r="A36236">
        <v>131</v>
      </c>
      <c r="B36236">
        <v>0.72066825628280595</v>
      </c>
      <c r="C36236">
        <v>113</v>
      </c>
      <c r="D36236">
        <v>0.103897340595722</v>
      </c>
    </row>
    <row r="36237" spans="1:4">
      <c r="A36237">
        <v>131</v>
      </c>
      <c r="B36237">
        <v>0.19434323906898399</v>
      </c>
      <c r="C36237">
        <v>113</v>
      </c>
      <c r="D36237">
        <v>1.7086174339056001E-2</v>
      </c>
    </row>
    <row r="36238" spans="1:4">
      <c r="A36238">
        <v>131</v>
      </c>
      <c r="B36238">
        <v>8.1318482756614602E-2</v>
      </c>
      <c r="C36238">
        <v>113</v>
      </c>
      <c r="D36238">
        <v>0.174248442053794</v>
      </c>
    </row>
    <row r="36239" spans="1:4">
      <c r="A36239">
        <v>131</v>
      </c>
      <c r="B36239">
        <v>0.93711543083190896</v>
      </c>
      <c r="C36239">
        <v>113</v>
      </c>
      <c r="D36239">
        <v>0.12786474823951699</v>
      </c>
    </row>
    <row r="36240" spans="1:4">
      <c r="A36240">
        <v>131</v>
      </c>
      <c r="B36240">
        <v>0.62488287687301602</v>
      </c>
      <c r="C36240">
        <v>113</v>
      </c>
      <c r="D36240">
        <v>0.50749802589416504</v>
      </c>
    </row>
    <row r="36241" spans="1:4">
      <c r="A36241">
        <v>131</v>
      </c>
      <c r="B36241">
        <v>0.31796696782112099</v>
      </c>
      <c r="C36241">
        <v>113</v>
      </c>
      <c r="D36241">
        <v>2.2212946787476501E-2</v>
      </c>
    </row>
    <row r="36242" spans="1:4">
      <c r="A36242">
        <v>131</v>
      </c>
      <c r="B36242">
        <v>7.7468328177928897E-2</v>
      </c>
      <c r="C36242">
        <v>113</v>
      </c>
      <c r="D36242">
        <v>3.6768138408660798E-2</v>
      </c>
    </row>
    <row r="36243" spans="1:4">
      <c r="A36243">
        <v>131</v>
      </c>
      <c r="B36243">
        <v>0.37618541717529203</v>
      </c>
      <c r="C36243">
        <v>113</v>
      </c>
      <c r="D36243">
        <v>0.32728332281112599</v>
      </c>
    </row>
    <row r="36244" spans="1:4">
      <c r="A36244">
        <v>131</v>
      </c>
      <c r="B36244">
        <v>1.7165782451629601</v>
      </c>
      <c r="C36244">
        <v>113</v>
      </c>
      <c r="D36244">
        <v>0.14164054393768299</v>
      </c>
    </row>
    <row r="36245" spans="1:4">
      <c r="A36245">
        <v>131</v>
      </c>
      <c r="B36245">
        <v>0.27034503221511802</v>
      </c>
      <c r="C36245">
        <v>113</v>
      </c>
      <c r="D36245">
        <v>0.57272928953170699</v>
      </c>
    </row>
    <row r="36246" spans="1:4">
      <c r="A36246">
        <v>131</v>
      </c>
      <c r="B36246">
        <v>0.10980065912008199</v>
      </c>
      <c r="C36246">
        <v>113</v>
      </c>
      <c r="D36246">
        <v>0.64562410116195601</v>
      </c>
    </row>
    <row r="36247" spans="1:4">
      <c r="A36247">
        <v>131</v>
      </c>
      <c r="B36247">
        <v>0.54054307937622004</v>
      </c>
      <c r="C36247">
        <v>113</v>
      </c>
      <c r="D36247">
        <v>2.59821414947509E-2</v>
      </c>
    </row>
    <row r="36248" spans="1:4">
      <c r="A36248">
        <v>131</v>
      </c>
      <c r="B36248">
        <v>0.31621825695037797</v>
      </c>
      <c r="C36248">
        <v>113</v>
      </c>
      <c r="D36248">
        <v>5.54329678416252E-2</v>
      </c>
    </row>
    <row r="36249" spans="1:4">
      <c r="A36249">
        <v>131</v>
      </c>
      <c r="B36249">
        <v>0.33314067125320401</v>
      </c>
      <c r="C36249">
        <v>113</v>
      </c>
      <c r="D36249">
        <v>6.5329402685165405E-2</v>
      </c>
    </row>
    <row r="36250" spans="1:4">
      <c r="A36250">
        <v>131</v>
      </c>
      <c r="B36250">
        <v>0.14404968917369801</v>
      </c>
      <c r="C36250">
        <v>113</v>
      </c>
      <c r="D36250">
        <v>0.420567035675048</v>
      </c>
    </row>
    <row r="36251" spans="1:4">
      <c r="A36251">
        <v>131</v>
      </c>
      <c r="B36251">
        <v>0.111085034906864</v>
      </c>
      <c r="C36251">
        <v>113</v>
      </c>
      <c r="D36251">
        <v>0.115167163312435</v>
      </c>
    </row>
    <row r="36252" spans="1:4">
      <c r="A36252">
        <v>131</v>
      </c>
      <c r="B36252">
        <v>0.17491620779037401</v>
      </c>
      <c r="C36252">
        <v>113</v>
      </c>
      <c r="D36252">
        <v>9.6436284482479095E-2</v>
      </c>
    </row>
    <row r="36253" spans="1:4">
      <c r="A36253">
        <v>131</v>
      </c>
      <c r="B36253">
        <v>0.185684293508529</v>
      </c>
      <c r="C36253">
        <v>113</v>
      </c>
      <c r="D36253">
        <v>9.2549845576286302E-2</v>
      </c>
    </row>
    <row r="36254" spans="1:4">
      <c r="A36254">
        <v>131</v>
      </c>
      <c r="B36254">
        <v>0.29783865809440602</v>
      </c>
      <c r="C36254">
        <v>113</v>
      </c>
      <c r="D36254">
        <v>0.48899233341217002</v>
      </c>
    </row>
    <row r="36255" spans="1:4">
      <c r="A36255">
        <v>131</v>
      </c>
      <c r="B36255">
        <v>0.77576392889022805</v>
      </c>
      <c r="C36255">
        <v>113</v>
      </c>
      <c r="D36255">
        <v>0.180173709988594</v>
      </c>
    </row>
    <row r="36256" spans="1:4">
      <c r="A36256">
        <v>131</v>
      </c>
      <c r="B36256">
        <v>1.2302095890045099</v>
      </c>
      <c r="C36256">
        <v>113</v>
      </c>
      <c r="D36256">
        <v>6.8268731236457797E-2</v>
      </c>
    </row>
    <row r="36257" spans="1:4">
      <c r="A36257">
        <v>131</v>
      </c>
      <c r="B36257">
        <v>0.33488008379936202</v>
      </c>
      <c r="C36257">
        <v>113</v>
      </c>
      <c r="D36257">
        <v>6.3502363860607106E-2</v>
      </c>
    </row>
    <row r="36258" spans="1:4">
      <c r="A36258">
        <v>131</v>
      </c>
      <c r="B36258">
        <v>0.122730925679206</v>
      </c>
      <c r="C36258">
        <v>113</v>
      </c>
      <c r="D36258">
        <v>9.5881767570972401E-2</v>
      </c>
    </row>
    <row r="36259" spans="1:4">
      <c r="A36259">
        <v>131</v>
      </c>
      <c r="B36259">
        <v>0.60282838344573897</v>
      </c>
      <c r="C36259">
        <v>113</v>
      </c>
      <c r="D36259">
        <v>4.6059992164373398E-2</v>
      </c>
    </row>
    <row r="36260" spans="1:4">
      <c r="A36260">
        <v>131</v>
      </c>
      <c r="B36260">
        <v>0.187527686357498</v>
      </c>
      <c r="C36260">
        <v>113</v>
      </c>
      <c r="D36260">
        <v>4.1731834411620997E-2</v>
      </c>
    </row>
    <row r="36261" spans="1:4">
      <c r="A36261">
        <v>131</v>
      </c>
      <c r="B36261">
        <v>0.18749772012233701</v>
      </c>
      <c r="C36261">
        <v>113</v>
      </c>
      <c r="D36261">
        <v>0.97017753124237005</v>
      </c>
    </row>
    <row r="36262" spans="1:4">
      <c r="A36262">
        <v>131</v>
      </c>
      <c r="B36262">
        <v>0.19895415008067999</v>
      </c>
      <c r="C36262">
        <v>113</v>
      </c>
      <c r="D36262">
        <v>0.114544346928596</v>
      </c>
    </row>
    <row r="36263" spans="1:4">
      <c r="A36263">
        <v>131</v>
      </c>
      <c r="B36263">
        <v>0.198328167200088</v>
      </c>
      <c r="C36263">
        <v>113</v>
      </c>
      <c r="D36263">
        <v>5.0419993698596899E-2</v>
      </c>
    </row>
    <row r="36264" spans="1:4">
      <c r="A36264">
        <v>131</v>
      </c>
      <c r="B36264">
        <v>0.34284237027168202</v>
      </c>
      <c r="C36264">
        <v>113</v>
      </c>
      <c r="D36264">
        <v>0.33185857534408503</v>
      </c>
    </row>
    <row r="36265" spans="1:4">
      <c r="A36265">
        <v>131</v>
      </c>
      <c r="B36265">
        <v>0.19455844163894601</v>
      </c>
      <c r="C36265">
        <v>113</v>
      </c>
      <c r="D36265">
        <v>3.6988675594329798</v>
      </c>
    </row>
    <row r="36266" spans="1:4">
      <c r="A36266">
        <v>131</v>
      </c>
      <c r="B36266">
        <v>0.218548223376274</v>
      </c>
      <c r="C36266">
        <v>113</v>
      </c>
      <c r="D36266">
        <v>0.52310669422149603</v>
      </c>
    </row>
    <row r="36267" spans="1:4">
      <c r="A36267">
        <v>131</v>
      </c>
      <c r="B36267">
        <v>8.6550936102867099E-2</v>
      </c>
      <c r="C36267">
        <v>113</v>
      </c>
      <c r="D36267">
        <v>0.14081272482872001</v>
      </c>
    </row>
    <row r="36268" spans="1:4">
      <c r="A36268">
        <v>131</v>
      </c>
      <c r="B36268">
        <v>5.3592309355735702E-2</v>
      </c>
      <c r="C36268">
        <v>113</v>
      </c>
      <c r="D36268">
        <v>1.09539258480072</v>
      </c>
    </row>
    <row r="36269" spans="1:4">
      <c r="A36269">
        <v>131</v>
      </c>
      <c r="B36269">
        <v>0.17357888817787101</v>
      </c>
      <c r="C36269">
        <v>113</v>
      </c>
      <c r="D36269">
        <v>0.136367082595825</v>
      </c>
    </row>
    <row r="36270" spans="1:4">
      <c r="A36270">
        <v>131</v>
      </c>
      <c r="B36270">
        <v>0.19819194078445401</v>
      </c>
      <c r="C36270">
        <v>113</v>
      </c>
      <c r="D36270">
        <v>4.22798730432987E-2</v>
      </c>
    </row>
    <row r="36271" spans="1:4">
      <c r="A36271">
        <v>131</v>
      </c>
      <c r="B36271">
        <v>0.30176460742950401</v>
      </c>
      <c r="C36271">
        <v>113</v>
      </c>
      <c r="D36271">
        <v>0.405281692743301</v>
      </c>
    </row>
    <row r="36272" spans="1:4">
      <c r="A36272">
        <v>131</v>
      </c>
      <c r="B36272">
        <v>0.37908768653869601</v>
      </c>
      <c r="C36272">
        <v>113</v>
      </c>
      <c r="D36272">
        <v>0.22711163759231501</v>
      </c>
    </row>
    <row r="36273" spans="1:4">
      <c r="A36273">
        <v>131</v>
      </c>
      <c r="B36273">
        <v>0.17123579978942799</v>
      </c>
      <c r="C36273">
        <v>113</v>
      </c>
      <c r="D36273">
        <v>4.0976889431476503E-2</v>
      </c>
    </row>
    <row r="36274" spans="1:4">
      <c r="A36274">
        <v>131</v>
      </c>
      <c r="B36274">
        <v>0.79185533523559504</v>
      </c>
      <c r="C36274">
        <v>113</v>
      </c>
      <c r="D36274">
        <v>0.13683372735977101</v>
      </c>
    </row>
    <row r="36275" spans="1:4">
      <c r="A36275">
        <v>131</v>
      </c>
      <c r="B36275">
        <v>0.24361857771873399</v>
      </c>
      <c r="C36275">
        <v>113</v>
      </c>
      <c r="D36275">
        <v>0.14281271398067399</v>
      </c>
    </row>
    <row r="36276" spans="1:4">
      <c r="A36276">
        <v>131</v>
      </c>
      <c r="B36276">
        <v>0.139408573508262</v>
      </c>
      <c r="C36276">
        <v>113</v>
      </c>
      <c r="D36276">
        <v>7.1357995271682698E-2</v>
      </c>
    </row>
    <row r="36277" spans="1:4">
      <c r="A36277">
        <v>131</v>
      </c>
      <c r="B36277">
        <v>0.15806539356708499</v>
      </c>
      <c r="C36277">
        <v>113</v>
      </c>
      <c r="D36277">
        <v>2.3188660144805899</v>
      </c>
    </row>
    <row r="36278" spans="1:4">
      <c r="A36278">
        <v>131</v>
      </c>
      <c r="B36278">
        <v>0.13157282769680001</v>
      </c>
      <c r="C36278">
        <v>113</v>
      </c>
      <c r="D36278">
        <v>3.9471849799156099E-2</v>
      </c>
    </row>
    <row r="36279" spans="1:4">
      <c r="A36279">
        <v>131</v>
      </c>
      <c r="B36279">
        <v>3.0965493991970999E-2</v>
      </c>
      <c r="C36279">
        <v>113</v>
      </c>
      <c r="D36279">
        <v>0.167365357279777</v>
      </c>
    </row>
    <row r="36280" spans="1:4">
      <c r="A36280">
        <v>131</v>
      </c>
      <c r="B36280">
        <v>0.247944265604019</v>
      </c>
      <c r="C36280">
        <v>113</v>
      </c>
      <c r="D36280">
        <v>6.1064288020133903E-2</v>
      </c>
    </row>
    <row r="36281" spans="1:4">
      <c r="A36281">
        <v>131</v>
      </c>
      <c r="B36281">
        <v>0.55890536308288497</v>
      </c>
      <c r="C36281">
        <v>113</v>
      </c>
      <c r="D36281">
        <v>0.198449522256851</v>
      </c>
    </row>
    <row r="36282" spans="1:4">
      <c r="A36282">
        <v>131</v>
      </c>
      <c r="B36282">
        <v>0.20845673978328699</v>
      </c>
      <c r="C36282">
        <v>113</v>
      </c>
      <c r="D36282">
        <v>0.16904255747795099</v>
      </c>
    </row>
    <row r="36283" spans="1:4">
      <c r="A36283">
        <v>131</v>
      </c>
      <c r="B36283">
        <v>0.25212079286575301</v>
      </c>
      <c r="C36283">
        <v>113</v>
      </c>
      <c r="D36283">
        <v>0.168755292892456</v>
      </c>
    </row>
    <row r="36284" spans="1:4">
      <c r="A36284">
        <v>131</v>
      </c>
      <c r="B36284">
        <v>8.3737500011920901E-2</v>
      </c>
      <c r="C36284">
        <v>113</v>
      </c>
      <c r="D36284">
        <v>4.0349390357732703E-2</v>
      </c>
    </row>
    <row r="36285" spans="1:4">
      <c r="A36285">
        <v>131</v>
      </c>
      <c r="B36285">
        <v>0.18438948690891199</v>
      </c>
      <c r="C36285">
        <v>113</v>
      </c>
      <c r="D36285">
        <v>9.6576936542987796E-2</v>
      </c>
    </row>
    <row r="36286" spans="1:4">
      <c r="A36286">
        <v>131</v>
      </c>
      <c r="B36286">
        <v>0.20582358539104401</v>
      </c>
      <c r="C36286">
        <v>113</v>
      </c>
      <c r="D36286">
        <v>2.9093544930219602E-2</v>
      </c>
    </row>
    <row r="36287" spans="1:4">
      <c r="A36287">
        <v>131</v>
      </c>
      <c r="B36287">
        <v>0.47701177000999401</v>
      </c>
      <c r="C36287">
        <v>113</v>
      </c>
      <c r="D36287">
        <v>4.5006018131971297E-2</v>
      </c>
    </row>
    <row r="36288" spans="1:4">
      <c r="A36288">
        <v>131</v>
      </c>
      <c r="B36288">
        <v>0.533608198165893</v>
      </c>
      <c r="C36288">
        <v>113</v>
      </c>
      <c r="D36288">
        <v>0.19717106223106301</v>
      </c>
    </row>
    <row r="36289" spans="1:4">
      <c r="A36289">
        <v>131</v>
      </c>
      <c r="B36289">
        <v>0.35610902309417702</v>
      </c>
      <c r="C36289">
        <v>113</v>
      </c>
      <c r="D36289">
        <v>0.16049902141094199</v>
      </c>
    </row>
    <row r="36290" spans="1:4">
      <c r="A36290">
        <v>131</v>
      </c>
      <c r="B36290">
        <v>0.18413835763931199</v>
      </c>
      <c r="C36290">
        <v>113</v>
      </c>
      <c r="D36290">
        <v>0.13728451728820801</v>
      </c>
    </row>
    <row r="36291" spans="1:4">
      <c r="A36291">
        <v>131</v>
      </c>
      <c r="B36291">
        <v>0.19080093502998299</v>
      </c>
      <c r="C36291">
        <v>113</v>
      </c>
      <c r="D36291">
        <v>0.154731675982475</v>
      </c>
    </row>
    <row r="36292" spans="1:4">
      <c r="A36292">
        <v>131</v>
      </c>
      <c r="B36292">
        <v>0.13771840929984999</v>
      </c>
      <c r="C36292">
        <v>113</v>
      </c>
      <c r="D36292">
        <v>5.7154919952154097E-2</v>
      </c>
    </row>
    <row r="36293" spans="1:4">
      <c r="A36293">
        <v>131</v>
      </c>
      <c r="B36293">
        <v>0.108234323561191</v>
      </c>
      <c r="C36293">
        <v>113</v>
      </c>
      <c r="D36293">
        <v>3.9464719593524898E-2</v>
      </c>
    </row>
    <row r="36294" spans="1:4">
      <c r="A36294">
        <v>131</v>
      </c>
      <c r="B36294">
        <v>0.12094306945800699</v>
      </c>
      <c r="C36294">
        <v>113</v>
      </c>
      <c r="D36294">
        <v>0.101082324981689</v>
      </c>
    </row>
    <row r="36295" spans="1:4">
      <c r="A36295">
        <v>131</v>
      </c>
      <c r="B36295">
        <v>0.230812042951583</v>
      </c>
      <c r="C36295">
        <v>113</v>
      </c>
      <c r="D36295">
        <v>0.43295940756797702</v>
      </c>
    </row>
    <row r="36296" spans="1:4">
      <c r="A36296">
        <v>131</v>
      </c>
      <c r="B36296">
        <v>0.32347890734672502</v>
      </c>
      <c r="C36296">
        <v>113</v>
      </c>
      <c r="D36296">
        <v>6.4255759119987405E-2</v>
      </c>
    </row>
    <row r="36297" spans="1:4">
      <c r="A36297">
        <v>131</v>
      </c>
      <c r="B36297">
        <v>0.25570067763328502</v>
      </c>
      <c r="C36297">
        <v>113</v>
      </c>
      <c r="D36297">
        <v>0.21575967967510201</v>
      </c>
    </row>
    <row r="36298" spans="1:4">
      <c r="A36298">
        <v>131</v>
      </c>
      <c r="B36298">
        <v>0.31621789932250899</v>
      </c>
      <c r="C36298">
        <v>113</v>
      </c>
      <c r="D36298">
        <v>9.3623936176299993E-2</v>
      </c>
    </row>
    <row r="36299" spans="1:4">
      <c r="A36299">
        <v>131</v>
      </c>
      <c r="B36299">
        <v>0.23855157196521701</v>
      </c>
      <c r="C36299">
        <v>113</v>
      </c>
      <c r="D36299">
        <v>8.8438495993614197E-2</v>
      </c>
    </row>
    <row r="36300" spans="1:4">
      <c r="A36300">
        <v>131</v>
      </c>
      <c r="B36300">
        <v>0.12258303165435699</v>
      </c>
      <c r="C36300">
        <v>113</v>
      </c>
      <c r="D36300">
        <v>0.134368151426315</v>
      </c>
    </row>
    <row r="36301" spans="1:4">
      <c r="A36301">
        <v>131</v>
      </c>
      <c r="B36301">
        <v>0.17122776806354501</v>
      </c>
      <c r="C36301">
        <v>113</v>
      </c>
      <c r="D36301">
        <v>8.9927949011325795E-2</v>
      </c>
    </row>
    <row r="36302" spans="1:4">
      <c r="A36302">
        <v>131</v>
      </c>
      <c r="B36302">
        <v>1.51375985145568</v>
      </c>
      <c r="C36302">
        <v>113</v>
      </c>
      <c r="D36302">
        <v>8.5153251886367798E-2</v>
      </c>
    </row>
    <row r="36303" spans="1:4">
      <c r="A36303">
        <v>131</v>
      </c>
      <c r="B36303">
        <v>0.361107558012008</v>
      </c>
      <c r="C36303">
        <v>113</v>
      </c>
      <c r="D36303">
        <v>0.101396031677722</v>
      </c>
    </row>
    <row r="36304" spans="1:4">
      <c r="A36304">
        <v>131</v>
      </c>
      <c r="B36304">
        <v>0.13309702277183499</v>
      </c>
      <c r="C36304">
        <v>113</v>
      </c>
      <c r="D36304">
        <v>0.23912490904331199</v>
      </c>
    </row>
    <row r="36305" spans="1:4">
      <c r="A36305">
        <v>131</v>
      </c>
      <c r="B36305">
        <v>0.32811000943183899</v>
      </c>
      <c r="C36305">
        <v>113</v>
      </c>
      <c r="D36305">
        <v>3.3967271447181702E-2</v>
      </c>
    </row>
    <row r="36306" spans="1:4">
      <c r="A36306">
        <v>131</v>
      </c>
      <c r="B36306">
        <v>0.28745317459106401</v>
      </c>
      <c r="C36306">
        <v>113</v>
      </c>
      <c r="D36306">
        <v>0.32987037301063499</v>
      </c>
    </row>
    <row r="36307" spans="1:4">
      <c r="A36307">
        <v>131</v>
      </c>
      <c r="B36307">
        <v>0.81427234411239602</v>
      </c>
      <c r="C36307">
        <v>113</v>
      </c>
      <c r="D36307">
        <v>0.15516634285449901</v>
      </c>
    </row>
    <row r="36308" spans="1:4">
      <c r="A36308">
        <v>131</v>
      </c>
      <c r="B36308">
        <v>0.60500788688659601</v>
      </c>
      <c r="C36308">
        <v>113</v>
      </c>
      <c r="D36308">
        <v>0.19483172893524101</v>
      </c>
    </row>
    <row r="36309" spans="1:4">
      <c r="A36309">
        <v>131</v>
      </c>
      <c r="B36309">
        <v>0.43399429321289001</v>
      </c>
      <c r="C36309">
        <v>113</v>
      </c>
      <c r="D36309">
        <v>2.4530500173568701E-2</v>
      </c>
    </row>
    <row r="36310" spans="1:4">
      <c r="A36310">
        <v>131</v>
      </c>
      <c r="B36310">
        <v>1.89826525747776E-2</v>
      </c>
      <c r="C36310">
        <v>113</v>
      </c>
      <c r="D36310">
        <v>4.9937501549720702E-2</v>
      </c>
    </row>
    <row r="36311" spans="1:4">
      <c r="A36311">
        <v>131</v>
      </c>
      <c r="B36311">
        <v>5.8505028486251803E-2</v>
      </c>
      <c r="C36311">
        <v>113</v>
      </c>
      <c r="D36311">
        <v>9.6803821623325306E-2</v>
      </c>
    </row>
    <row r="36312" spans="1:4">
      <c r="A36312">
        <v>131</v>
      </c>
      <c r="B36312">
        <v>0.100434035062789</v>
      </c>
      <c r="C36312">
        <v>113</v>
      </c>
      <c r="D36312">
        <v>7.6462194323539706E-2</v>
      </c>
    </row>
    <row r="36313" spans="1:4">
      <c r="A36313">
        <v>131</v>
      </c>
      <c r="B36313">
        <v>0.30400580167770302</v>
      </c>
      <c r="C36313">
        <v>113</v>
      </c>
      <c r="D36313">
        <v>0.14359974861145</v>
      </c>
    </row>
    <row r="36314" spans="1:4">
      <c r="A36314">
        <v>131</v>
      </c>
      <c r="B36314">
        <v>0.493551015853881</v>
      </c>
      <c r="C36314">
        <v>113</v>
      </c>
      <c r="D36314">
        <v>4.4923894107341697E-2</v>
      </c>
    </row>
    <row r="36315" spans="1:4">
      <c r="A36315">
        <v>131</v>
      </c>
      <c r="B36315">
        <v>0.72162604331970204</v>
      </c>
      <c r="C36315">
        <v>113</v>
      </c>
      <c r="D36315">
        <v>0.16308072209358199</v>
      </c>
    </row>
    <row r="36316" spans="1:4">
      <c r="A36316">
        <v>131</v>
      </c>
      <c r="B36316">
        <v>7.0574134588241494E-2</v>
      </c>
      <c r="C36316">
        <v>113</v>
      </c>
      <c r="D36316">
        <v>0.107985101640224</v>
      </c>
    </row>
    <row r="36317" spans="1:4">
      <c r="A36317">
        <v>131</v>
      </c>
      <c r="B36317">
        <v>0.177870362997055</v>
      </c>
      <c r="C36317">
        <v>113</v>
      </c>
      <c r="D36317">
        <v>6.1823796480893999E-2</v>
      </c>
    </row>
    <row r="36318" spans="1:4">
      <c r="A36318">
        <v>131</v>
      </c>
      <c r="B36318">
        <v>6.1852447688579497E-2</v>
      </c>
      <c r="C36318">
        <v>113</v>
      </c>
      <c r="D36318">
        <v>8.8722914457321098E-2</v>
      </c>
    </row>
    <row r="36319" spans="1:4">
      <c r="A36319">
        <v>131</v>
      </c>
      <c r="B36319">
        <v>8.27475190162658E-2</v>
      </c>
      <c r="C36319">
        <v>113</v>
      </c>
      <c r="D36319">
        <v>6.1201788485050201E-2</v>
      </c>
    </row>
    <row r="36320" spans="1:4">
      <c r="A36320">
        <v>131</v>
      </c>
      <c r="B36320">
        <v>0.10279141366481701</v>
      </c>
      <c r="C36320">
        <v>113</v>
      </c>
      <c r="D36320">
        <v>0.14260819554328899</v>
      </c>
    </row>
    <row r="36321" spans="1:4">
      <c r="A36321">
        <v>131</v>
      </c>
      <c r="B36321">
        <v>0.108207076787948</v>
      </c>
      <c r="C36321">
        <v>113</v>
      </c>
      <c r="D36321">
        <v>1.7115104198455799</v>
      </c>
    </row>
    <row r="36322" spans="1:4">
      <c r="A36322">
        <v>131</v>
      </c>
      <c r="B36322">
        <v>0.157315418124198</v>
      </c>
      <c r="C36322">
        <v>113</v>
      </c>
      <c r="D36322">
        <v>0.118806593120098</v>
      </c>
    </row>
    <row r="36323" spans="1:4">
      <c r="A36323">
        <v>131</v>
      </c>
      <c r="B36323">
        <v>3.08680199086666E-2</v>
      </c>
      <c r="C36323">
        <v>113</v>
      </c>
      <c r="D36323">
        <v>9.2715770006179796E-2</v>
      </c>
    </row>
    <row r="36324" spans="1:4">
      <c r="A36324">
        <v>131</v>
      </c>
      <c r="B36324">
        <v>0.14603517949581099</v>
      </c>
      <c r="C36324">
        <v>113</v>
      </c>
      <c r="D36324">
        <v>1.8903624266386001E-2</v>
      </c>
    </row>
    <row r="36325" spans="1:4">
      <c r="A36325">
        <v>131</v>
      </c>
      <c r="B36325">
        <v>6.8239293992519295E-2</v>
      </c>
      <c r="C36325">
        <v>113</v>
      </c>
      <c r="D36325">
        <v>0.10681381076574301</v>
      </c>
    </row>
    <row r="36326" spans="1:4">
      <c r="A36326">
        <v>131</v>
      </c>
      <c r="B36326">
        <v>1.29911708831787</v>
      </c>
      <c r="C36326">
        <v>113</v>
      </c>
      <c r="D36326">
        <v>1.6547717154026E-2</v>
      </c>
    </row>
    <row r="36327" spans="1:4">
      <c r="A36327">
        <v>131</v>
      </c>
      <c r="B36327">
        <v>0.559492588043212</v>
      </c>
      <c r="C36327">
        <v>113</v>
      </c>
      <c r="D36327">
        <v>4.4092446565628003E-2</v>
      </c>
    </row>
    <row r="36328" spans="1:4">
      <c r="A36328">
        <v>131</v>
      </c>
      <c r="B36328">
        <v>0.15069699287414501</v>
      </c>
      <c r="C36328">
        <v>113</v>
      </c>
      <c r="D36328">
        <v>7.7656388282775796E-2</v>
      </c>
    </row>
    <row r="36329" spans="1:4">
      <c r="A36329">
        <v>131</v>
      </c>
      <c r="B36329">
        <v>3.2058916985988603E-2</v>
      </c>
      <c r="C36329">
        <v>113</v>
      </c>
      <c r="D36329">
        <v>0.19071666896343201</v>
      </c>
    </row>
    <row r="36330" spans="1:4">
      <c r="A36330">
        <v>131</v>
      </c>
      <c r="B36330">
        <v>8.0929592251777593E-2</v>
      </c>
      <c r="C36330">
        <v>113</v>
      </c>
      <c r="D36330">
        <v>0.15381997823715199</v>
      </c>
    </row>
    <row r="36331" spans="1:4">
      <c r="A36331">
        <v>131</v>
      </c>
      <c r="B36331">
        <v>0.32017534971237099</v>
      </c>
      <c r="C36331">
        <v>113</v>
      </c>
      <c r="D36331">
        <v>6.07416965067386E-2</v>
      </c>
    </row>
    <row r="36332" spans="1:4">
      <c r="A36332">
        <v>131</v>
      </c>
      <c r="B36332">
        <v>1.5578738451003999</v>
      </c>
      <c r="C36332">
        <v>113</v>
      </c>
      <c r="D36332">
        <v>0.643349468708038</v>
      </c>
    </row>
    <row r="36333" spans="1:4">
      <c r="A36333">
        <v>131</v>
      </c>
      <c r="B36333">
        <v>0.29594206809997498</v>
      </c>
      <c r="C36333">
        <v>113</v>
      </c>
      <c r="D36333">
        <v>3.1381074339151299E-2</v>
      </c>
    </row>
    <row r="36334" spans="1:4">
      <c r="A36334">
        <v>131</v>
      </c>
      <c r="B36334">
        <v>0.21005140244960699</v>
      </c>
      <c r="C36334">
        <v>113</v>
      </c>
      <c r="D36334">
        <v>3.08682154864072E-2</v>
      </c>
    </row>
    <row r="36335" spans="1:4">
      <c r="A36335">
        <v>131</v>
      </c>
      <c r="B36335">
        <v>0.200730010867118</v>
      </c>
      <c r="C36335">
        <v>113</v>
      </c>
      <c r="D36335">
        <v>0.20598283410072299</v>
      </c>
    </row>
    <row r="36336" spans="1:4">
      <c r="A36336">
        <v>131</v>
      </c>
      <c r="B36336">
        <v>5.8865517377853303E-2</v>
      </c>
      <c r="C36336">
        <v>113</v>
      </c>
      <c r="D36336">
        <v>2.52241641283035E-2</v>
      </c>
    </row>
    <row r="36337" spans="1:4">
      <c r="A36337">
        <v>131</v>
      </c>
      <c r="B36337">
        <v>0.147374272346496</v>
      </c>
      <c r="C36337">
        <v>113</v>
      </c>
      <c r="D36337">
        <v>0.15133652091026301</v>
      </c>
    </row>
    <row r="36338" spans="1:4">
      <c r="A36338">
        <v>131</v>
      </c>
      <c r="B36338">
        <v>1.6480671167373599</v>
      </c>
      <c r="C36338">
        <v>113</v>
      </c>
      <c r="D36338">
        <v>6.8321891129016807E-2</v>
      </c>
    </row>
    <row r="36339" spans="1:4">
      <c r="A36339">
        <v>131</v>
      </c>
      <c r="B36339">
        <v>0.12406665086746201</v>
      </c>
      <c r="C36339">
        <v>113</v>
      </c>
      <c r="D36339">
        <v>1.80532455444335</v>
      </c>
    </row>
    <row r="36340" spans="1:4">
      <c r="A36340">
        <v>131</v>
      </c>
      <c r="B36340">
        <v>7.8577831387519795E-2</v>
      </c>
      <c r="C36340">
        <v>113</v>
      </c>
      <c r="D36340">
        <v>1.0419283062219601E-2</v>
      </c>
    </row>
    <row r="36341" spans="1:4">
      <c r="A36341">
        <v>131</v>
      </c>
      <c r="B36341">
        <v>0.62450242042541504</v>
      </c>
      <c r="C36341">
        <v>113</v>
      </c>
      <c r="D36341">
        <v>2.2331522777676499E-2</v>
      </c>
    </row>
    <row r="36342" spans="1:4">
      <c r="A36342">
        <v>131</v>
      </c>
      <c r="B36342">
        <v>3.1005930900573699</v>
      </c>
      <c r="C36342">
        <v>113</v>
      </c>
      <c r="D36342">
        <v>0.17648622393607999</v>
      </c>
    </row>
    <row r="36343" spans="1:4">
      <c r="A36343">
        <v>131</v>
      </c>
      <c r="B36343">
        <v>0.51975965499877896</v>
      </c>
      <c r="C36343">
        <v>113</v>
      </c>
      <c r="D36343">
        <v>8.9897923171520205E-2</v>
      </c>
    </row>
    <row r="36344" spans="1:4">
      <c r="A36344">
        <v>131</v>
      </c>
      <c r="B36344">
        <v>0.41142860054969699</v>
      </c>
      <c r="C36344">
        <v>113</v>
      </c>
      <c r="D36344">
        <v>0.116956949234008</v>
      </c>
    </row>
    <row r="36345" spans="1:4">
      <c r="A36345">
        <v>131</v>
      </c>
      <c r="B36345">
        <v>0.33958837389945901</v>
      </c>
      <c r="C36345">
        <v>113</v>
      </c>
      <c r="D36345">
        <v>0.104659587144851</v>
      </c>
    </row>
    <row r="36346" spans="1:4">
      <c r="A36346">
        <v>131</v>
      </c>
      <c r="B36346">
        <v>4.9994359016418404</v>
      </c>
      <c r="C36346">
        <v>113</v>
      </c>
      <c r="D36346">
        <v>0.42940014600753701</v>
      </c>
    </row>
    <row r="36347" spans="1:4">
      <c r="A36347">
        <v>131</v>
      </c>
      <c r="B36347">
        <v>0.25273308157920799</v>
      </c>
      <c r="C36347">
        <v>113</v>
      </c>
      <c r="D36347">
        <v>0.117876350879669</v>
      </c>
    </row>
    <row r="36348" spans="1:4">
      <c r="A36348">
        <v>131</v>
      </c>
      <c r="B36348">
        <v>0.33479136228561401</v>
      </c>
      <c r="C36348">
        <v>113</v>
      </c>
      <c r="D36348">
        <v>0.23615837097167899</v>
      </c>
    </row>
    <row r="36349" spans="1:4">
      <c r="A36349">
        <v>131</v>
      </c>
      <c r="B36349">
        <v>0.50300693511962802</v>
      </c>
      <c r="C36349">
        <v>113</v>
      </c>
      <c r="D36349">
        <v>8.3456866443157196E-2</v>
      </c>
    </row>
    <row r="36350" spans="1:4">
      <c r="A36350">
        <v>131</v>
      </c>
      <c r="B36350">
        <v>0.176340967416763</v>
      </c>
      <c r="C36350">
        <v>113</v>
      </c>
      <c r="D36350">
        <v>0.12932543456554399</v>
      </c>
    </row>
    <row r="36351" spans="1:4">
      <c r="A36351">
        <v>131</v>
      </c>
      <c r="B36351">
        <v>1.4626284837722701</v>
      </c>
      <c r="C36351">
        <v>113</v>
      </c>
      <c r="D36351">
        <v>0.17934647202491699</v>
      </c>
    </row>
    <row r="36352" spans="1:4">
      <c r="A36352">
        <v>131</v>
      </c>
      <c r="B36352">
        <v>0.34313747286796498</v>
      </c>
      <c r="C36352">
        <v>113</v>
      </c>
      <c r="D36352">
        <v>4.3604794889688402E-2</v>
      </c>
    </row>
    <row r="36353" spans="1:4">
      <c r="A36353">
        <v>131</v>
      </c>
      <c r="B36353">
        <v>1.07625496387481</v>
      </c>
      <c r="C36353">
        <v>113</v>
      </c>
      <c r="D36353">
        <v>0.367899030447006</v>
      </c>
    </row>
    <row r="36354" spans="1:4">
      <c r="A36354">
        <v>131</v>
      </c>
      <c r="B36354">
        <v>0.59983259439468295</v>
      </c>
      <c r="C36354">
        <v>113</v>
      </c>
      <c r="D36354">
        <v>0.168089404702186</v>
      </c>
    </row>
    <row r="36355" spans="1:4">
      <c r="A36355">
        <v>131</v>
      </c>
      <c r="B36355">
        <v>0.39006617665290799</v>
      </c>
      <c r="C36355">
        <v>113</v>
      </c>
      <c r="D36355">
        <v>8.1614263355731895E-2</v>
      </c>
    </row>
    <row r="36356" spans="1:4">
      <c r="A36356">
        <v>131</v>
      </c>
      <c r="B36356">
        <v>0.10763285309076299</v>
      </c>
      <c r="C36356">
        <v>113</v>
      </c>
      <c r="D36356">
        <v>2.5125830173492401</v>
      </c>
    </row>
    <row r="36357" spans="1:4">
      <c r="A36357">
        <v>131</v>
      </c>
      <c r="B36357">
        <v>8.1763498485088307E-2</v>
      </c>
      <c r="C36357">
        <v>113</v>
      </c>
      <c r="D36357">
        <v>3.4413404762744897E-2</v>
      </c>
    </row>
    <row r="36358" spans="1:4">
      <c r="A36358">
        <v>131</v>
      </c>
      <c r="B36358">
        <v>0.126026406884193</v>
      </c>
      <c r="C36358">
        <v>113</v>
      </c>
      <c r="D36358">
        <v>0.588536977767944</v>
      </c>
    </row>
    <row r="36359" spans="1:4">
      <c r="A36359">
        <v>131</v>
      </c>
      <c r="B36359">
        <v>0.49173283576965299</v>
      </c>
      <c r="C36359">
        <v>113</v>
      </c>
      <c r="D36359">
        <v>0.123663544654846</v>
      </c>
    </row>
    <row r="36360" spans="1:4">
      <c r="A36360">
        <v>131</v>
      </c>
      <c r="B36360">
        <v>0.96599036455154397</v>
      </c>
      <c r="C36360">
        <v>113</v>
      </c>
      <c r="D36360">
        <v>0.12960562109947199</v>
      </c>
    </row>
    <row r="36361" spans="1:4">
      <c r="A36361">
        <v>131</v>
      </c>
      <c r="B36361">
        <v>9.1132253408432007E-2</v>
      </c>
      <c r="C36361">
        <v>113</v>
      </c>
      <c r="D36361">
        <v>0.12737527489662101</v>
      </c>
    </row>
    <row r="36362" spans="1:4">
      <c r="A36362">
        <v>131</v>
      </c>
      <c r="B36362">
        <v>6.2473393976688302E-2</v>
      </c>
      <c r="C36362">
        <v>113</v>
      </c>
      <c r="D36362">
        <v>9.9552184343337999E-2</v>
      </c>
    </row>
    <row r="36363" spans="1:4">
      <c r="A36363">
        <v>131</v>
      </c>
      <c r="B36363">
        <v>0.14336836338043199</v>
      </c>
      <c r="C36363">
        <v>113</v>
      </c>
      <c r="D36363">
        <v>7.8998275101184803E-2</v>
      </c>
    </row>
    <row r="36364" spans="1:4">
      <c r="A36364">
        <v>131</v>
      </c>
      <c r="B36364">
        <v>2.1063707768917E-2</v>
      </c>
      <c r="C36364">
        <v>113</v>
      </c>
      <c r="D36364">
        <v>8.1745840609073597E-2</v>
      </c>
    </row>
    <row r="36365" spans="1:4">
      <c r="A36365">
        <v>131</v>
      </c>
      <c r="B36365">
        <v>0.66082292795181197</v>
      </c>
      <c r="C36365">
        <v>113</v>
      </c>
      <c r="D36365">
        <v>8.4132656455039895E-2</v>
      </c>
    </row>
    <row r="36366" spans="1:4">
      <c r="A36366">
        <v>131</v>
      </c>
      <c r="B36366">
        <v>0.26518604159355103</v>
      </c>
      <c r="C36366">
        <v>113</v>
      </c>
      <c r="D36366">
        <v>0.115951247513294</v>
      </c>
    </row>
    <row r="36367" spans="1:4">
      <c r="A36367">
        <v>131</v>
      </c>
      <c r="B36367">
        <v>0.341606825590133</v>
      </c>
      <c r="C36367">
        <v>113</v>
      </c>
      <c r="D36367">
        <v>0.23393073678016599</v>
      </c>
    </row>
    <row r="36368" spans="1:4">
      <c r="A36368">
        <v>131</v>
      </c>
      <c r="B36368">
        <v>0.102542281150817</v>
      </c>
      <c r="C36368">
        <v>113</v>
      </c>
      <c r="D36368">
        <v>0.120273940265178</v>
      </c>
    </row>
    <row r="36369" spans="1:4">
      <c r="A36369">
        <v>131</v>
      </c>
      <c r="B36369">
        <v>0.25249379873275701</v>
      </c>
      <c r="C36369">
        <v>113</v>
      </c>
      <c r="D36369">
        <v>0.14955656230449599</v>
      </c>
    </row>
    <row r="36370" spans="1:4">
      <c r="A36370">
        <v>131</v>
      </c>
      <c r="B36370">
        <v>0.98753887414932195</v>
      </c>
      <c r="C36370">
        <v>113</v>
      </c>
      <c r="D36370">
        <v>0.22086638212203899</v>
      </c>
    </row>
    <row r="36371" spans="1:4">
      <c r="A36371">
        <v>131</v>
      </c>
      <c r="B36371">
        <v>1.5824946165084799</v>
      </c>
      <c r="C36371">
        <v>113</v>
      </c>
      <c r="D36371">
        <v>2.6608005166053699E-2</v>
      </c>
    </row>
    <row r="36372" spans="1:4">
      <c r="A36372">
        <v>131</v>
      </c>
      <c r="B36372">
        <v>0.43253409862518299</v>
      </c>
      <c r="C36372">
        <v>113</v>
      </c>
      <c r="D36372">
        <v>3.21097187697887E-2</v>
      </c>
    </row>
    <row r="36373" spans="1:4">
      <c r="A36373">
        <v>131</v>
      </c>
      <c r="B36373">
        <v>0.44851911067962602</v>
      </c>
      <c r="C36373">
        <v>113</v>
      </c>
      <c r="D36373">
        <v>7.1736171841621399E-2</v>
      </c>
    </row>
    <row r="36374" spans="1:4">
      <c r="A36374">
        <v>131</v>
      </c>
      <c r="B36374">
        <v>0.16824156045913599</v>
      </c>
      <c r="C36374">
        <v>113</v>
      </c>
      <c r="D36374">
        <v>0.21536922454833901</v>
      </c>
    </row>
    <row r="36375" spans="1:4">
      <c r="A36375">
        <v>131</v>
      </c>
      <c r="B36375">
        <v>0.236360117793083</v>
      </c>
      <c r="C36375">
        <v>113</v>
      </c>
      <c r="D36375">
        <v>0.227334454655647</v>
      </c>
    </row>
    <row r="36376" spans="1:4">
      <c r="A36376">
        <v>131</v>
      </c>
      <c r="B36376">
        <v>0.51065802574157704</v>
      </c>
      <c r="C36376">
        <v>113</v>
      </c>
      <c r="D36376">
        <v>0.13215611875057201</v>
      </c>
    </row>
    <row r="36377" spans="1:4">
      <c r="A36377">
        <v>131</v>
      </c>
      <c r="B36377">
        <v>0.34175845980644198</v>
      </c>
      <c r="C36377">
        <v>113</v>
      </c>
      <c r="D36377">
        <v>7.7554799616336795E-2</v>
      </c>
    </row>
    <row r="36378" spans="1:4">
      <c r="A36378">
        <v>131</v>
      </c>
      <c r="B36378">
        <v>0.42729452252388</v>
      </c>
      <c r="C36378">
        <v>113</v>
      </c>
      <c r="D36378">
        <v>9.8028872162103601E-3</v>
      </c>
    </row>
    <row r="36379" spans="1:4">
      <c r="A36379">
        <v>131</v>
      </c>
      <c r="B36379">
        <v>0.185733586549758</v>
      </c>
      <c r="C36379">
        <v>113</v>
      </c>
      <c r="D36379">
        <v>0.153450012207031</v>
      </c>
    </row>
    <row r="36380" spans="1:4">
      <c r="A36380">
        <v>131</v>
      </c>
      <c r="B36380">
        <v>0.48822039365768399</v>
      </c>
      <c r="C36380">
        <v>113</v>
      </c>
      <c r="D36380">
        <v>0.140158280730247</v>
      </c>
    </row>
    <row r="36381" spans="1:4">
      <c r="A36381">
        <v>131</v>
      </c>
      <c r="B36381">
        <v>0.130978062748909</v>
      </c>
      <c r="C36381">
        <v>113</v>
      </c>
      <c r="D36381">
        <v>7.0093952119350406E-2</v>
      </c>
    </row>
    <row r="36382" spans="1:4">
      <c r="A36382">
        <v>131</v>
      </c>
      <c r="B36382">
        <v>0.22146716713905301</v>
      </c>
      <c r="C36382">
        <v>113</v>
      </c>
      <c r="D36382">
        <v>6.8098224699497195E-2</v>
      </c>
    </row>
    <row r="36383" spans="1:4">
      <c r="A36383">
        <v>131</v>
      </c>
      <c r="B36383">
        <v>4.0289346128702101E-2</v>
      </c>
      <c r="C36383">
        <v>113</v>
      </c>
      <c r="D36383">
        <v>0.248445659875869</v>
      </c>
    </row>
    <row r="36384" spans="1:4">
      <c r="A36384">
        <v>131</v>
      </c>
      <c r="B36384">
        <v>0.318531334400177</v>
      </c>
      <c r="C36384">
        <v>113</v>
      </c>
      <c r="D36384">
        <v>0.22803671658038999</v>
      </c>
    </row>
    <row r="36385" spans="1:4">
      <c r="A36385">
        <v>131</v>
      </c>
      <c r="B36385">
        <v>0.18873065710067699</v>
      </c>
      <c r="C36385">
        <v>113</v>
      </c>
      <c r="D36385">
        <v>3.0409492552280398E-2</v>
      </c>
    </row>
    <row r="36386" spans="1:4">
      <c r="A36386">
        <v>131</v>
      </c>
      <c r="B36386">
        <v>0.19271327555179499</v>
      </c>
      <c r="C36386">
        <v>113</v>
      </c>
      <c r="D36386">
        <v>2.4768359959125501E-2</v>
      </c>
    </row>
    <row r="36387" spans="1:4">
      <c r="A36387">
        <v>131</v>
      </c>
      <c r="B36387">
        <v>0.21308603882789601</v>
      </c>
      <c r="C36387">
        <v>113</v>
      </c>
      <c r="D36387">
        <v>0.25109815597534102</v>
      </c>
    </row>
    <row r="36388" spans="1:4">
      <c r="A36388">
        <v>131</v>
      </c>
      <c r="B36388">
        <v>0.22349773347377699</v>
      </c>
      <c r="C36388">
        <v>113</v>
      </c>
      <c r="D36388">
        <v>0.31684374809265098</v>
      </c>
    </row>
    <row r="36389" spans="1:4">
      <c r="A36389">
        <v>131</v>
      </c>
      <c r="B36389">
        <v>0.31993165612220698</v>
      </c>
      <c r="C36389">
        <v>113</v>
      </c>
      <c r="D36389">
        <v>6.3648737967014299E-2</v>
      </c>
    </row>
    <row r="36390" spans="1:4">
      <c r="A36390">
        <v>131</v>
      </c>
      <c r="B36390">
        <v>0.15494845807552299</v>
      </c>
      <c r="C36390">
        <v>113</v>
      </c>
      <c r="D36390">
        <v>6.7024633288383401E-2</v>
      </c>
    </row>
    <row r="36391" spans="1:4">
      <c r="A36391">
        <v>131</v>
      </c>
      <c r="B36391">
        <v>0.63336843252181996</v>
      </c>
      <c r="C36391">
        <v>113</v>
      </c>
      <c r="D36391">
        <v>0.12847313284873901</v>
      </c>
    </row>
    <row r="36392" spans="1:4">
      <c r="A36392">
        <v>131</v>
      </c>
      <c r="B36392">
        <v>5.1657786369323704</v>
      </c>
      <c r="C36392">
        <v>113</v>
      </c>
      <c r="D36392">
        <v>4.6184372156858403E-2</v>
      </c>
    </row>
    <row r="36393" spans="1:4">
      <c r="A36393">
        <v>131</v>
      </c>
      <c r="B36393">
        <v>0.29376661777496299</v>
      </c>
      <c r="C36393">
        <v>113</v>
      </c>
      <c r="D36393">
        <v>3.2490115612745202E-2</v>
      </c>
    </row>
    <row r="36394" spans="1:4">
      <c r="A36394">
        <v>131</v>
      </c>
      <c r="B36394">
        <v>0.47633561491966198</v>
      </c>
      <c r="C36394">
        <v>113</v>
      </c>
      <c r="D36394">
        <v>7.9737305641174303E-2</v>
      </c>
    </row>
    <row r="36395" spans="1:4">
      <c r="A36395">
        <v>131</v>
      </c>
      <c r="B36395">
        <v>0.34150648117065402</v>
      </c>
      <c r="C36395">
        <v>113</v>
      </c>
      <c r="D36395">
        <v>0.20352357625961301</v>
      </c>
    </row>
    <row r="36396" spans="1:4">
      <c r="A36396">
        <v>131</v>
      </c>
      <c r="B36396">
        <v>0.19863498210906899</v>
      </c>
      <c r="C36396">
        <v>113</v>
      </c>
      <c r="D36396">
        <v>0.110554367303848</v>
      </c>
    </row>
    <row r="36397" spans="1:4">
      <c r="A36397">
        <v>131</v>
      </c>
      <c r="B36397">
        <v>0.244169667363166</v>
      </c>
      <c r="C36397">
        <v>113</v>
      </c>
      <c r="D36397">
        <v>4.3672151565551696</v>
      </c>
    </row>
    <row r="36398" spans="1:4">
      <c r="A36398">
        <v>131</v>
      </c>
      <c r="B36398">
        <v>0.264243513345718</v>
      </c>
      <c r="C36398">
        <v>113</v>
      </c>
      <c r="D36398">
        <v>7.7541932463645893E-2</v>
      </c>
    </row>
    <row r="36399" spans="1:4">
      <c r="A36399">
        <v>131</v>
      </c>
      <c r="B36399">
        <v>7.7573731541633606E-2</v>
      </c>
      <c r="C36399">
        <v>113</v>
      </c>
      <c r="D36399">
        <v>0.119899302721023</v>
      </c>
    </row>
    <row r="36400" spans="1:4">
      <c r="A36400">
        <v>131</v>
      </c>
      <c r="B36400">
        <v>0.70576930046081499</v>
      </c>
      <c r="C36400">
        <v>113</v>
      </c>
      <c r="D36400">
        <v>7.52887353301048E-2</v>
      </c>
    </row>
    <row r="36401" spans="1:4">
      <c r="A36401">
        <v>131</v>
      </c>
      <c r="B36401">
        <v>0.74435222148895197</v>
      </c>
      <c r="C36401">
        <v>113</v>
      </c>
      <c r="D36401">
        <v>0.152087852358818</v>
      </c>
    </row>
    <row r="36402" spans="1:4">
      <c r="A36402">
        <v>131</v>
      </c>
      <c r="B36402">
        <v>0.45036756992339999</v>
      </c>
      <c r="C36402">
        <v>113</v>
      </c>
      <c r="D36402">
        <v>5.7998370379209498E-2</v>
      </c>
    </row>
    <row r="36403" spans="1:4">
      <c r="A36403">
        <v>131</v>
      </c>
      <c r="B36403">
        <v>0.63491290807723999</v>
      </c>
      <c r="C36403">
        <v>113</v>
      </c>
      <c r="D36403">
        <v>0.123470723628997</v>
      </c>
    </row>
    <row r="36404" spans="1:4">
      <c r="A36404">
        <v>131</v>
      </c>
      <c r="B36404">
        <v>0.202872604131698</v>
      </c>
      <c r="C36404">
        <v>113</v>
      </c>
      <c r="D36404">
        <v>0.110231652855873</v>
      </c>
    </row>
    <row r="36405" spans="1:4">
      <c r="A36405">
        <v>131</v>
      </c>
      <c r="B36405">
        <v>0.12792718410491899</v>
      </c>
      <c r="C36405">
        <v>113</v>
      </c>
      <c r="D36405">
        <v>0.15340994298458099</v>
      </c>
    </row>
    <row r="36406" spans="1:4">
      <c r="A36406">
        <v>131</v>
      </c>
      <c r="B36406">
        <v>0.43987306952476501</v>
      </c>
      <c r="C36406">
        <v>113</v>
      </c>
      <c r="D36406">
        <v>0.20747214555740301</v>
      </c>
    </row>
    <row r="36407" spans="1:4">
      <c r="A36407">
        <v>131</v>
      </c>
      <c r="B36407">
        <v>0.32683283090591397</v>
      </c>
      <c r="C36407">
        <v>113</v>
      </c>
      <c r="D36407">
        <v>1.7556356191635101</v>
      </c>
    </row>
    <row r="36408" spans="1:4">
      <c r="A36408">
        <v>131</v>
      </c>
      <c r="B36408">
        <v>0.17884662747383101</v>
      </c>
      <c r="C36408">
        <v>113</v>
      </c>
      <c r="D36408">
        <v>3.8800954818725503E-2</v>
      </c>
    </row>
    <row r="36409" spans="1:4">
      <c r="A36409">
        <v>131</v>
      </c>
      <c r="B36409">
        <v>0.425987839698791</v>
      </c>
      <c r="C36409">
        <v>113</v>
      </c>
      <c r="D36409">
        <v>0.72392261028289795</v>
      </c>
    </row>
    <row r="36410" spans="1:4">
      <c r="A36410">
        <v>131</v>
      </c>
      <c r="B36410">
        <v>0.57515460252761796</v>
      </c>
      <c r="C36410">
        <v>113</v>
      </c>
      <c r="D36410">
        <v>7.3484398424625397E-2</v>
      </c>
    </row>
    <row r="36411" spans="1:4">
      <c r="A36411">
        <v>131</v>
      </c>
      <c r="B36411">
        <v>0.74688303470611495</v>
      </c>
      <c r="C36411">
        <v>113</v>
      </c>
      <c r="D36411">
        <v>0.283483386039733</v>
      </c>
    </row>
    <row r="36412" spans="1:4">
      <c r="A36412">
        <v>131</v>
      </c>
      <c r="B36412">
        <v>0.106389224529266</v>
      </c>
      <c r="C36412">
        <v>113</v>
      </c>
      <c r="D36412">
        <v>0.13888388872146601</v>
      </c>
    </row>
    <row r="36413" spans="1:4">
      <c r="A36413">
        <v>131</v>
      </c>
      <c r="B36413">
        <v>0.28625306487083402</v>
      </c>
      <c r="C36413">
        <v>113</v>
      </c>
      <c r="D36413">
        <v>6.2438443303108201E-2</v>
      </c>
    </row>
    <row r="36414" spans="1:4">
      <c r="A36414">
        <v>131</v>
      </c>
      <c r="B36414">
        <v>0.111431583762168</v>
      </c>
      <c r="C36414">
        <v>113</v>
      </c>
      <c r="D36414">
        <v>9.4449572265148093E-2</v>
      </c>
    </row>
    <row r="36415" spans="1:4">
      <c r="A36415">
        <v>131</v>
      </c>
      <c r="B36415">
        <v>4.2101898193359304</v>
      </c>
      <c r="C36415">
        <v>113</v>
      </c>
      <c r="D36415">
        <v>0.108324274420738</v>
      </c>
    </row>
    <row r="36416" spans="1:4">
      <c r="A36416">
        <v>131</v>
      </c>
      <c r="B36416">
        <v>0.16506370902061401</v>
      </c>
      <c r="C36416">
        <v>113</v>
      </c>
      <c r="D36416">
        <v>0.22574228048324499</v>
      </c>
    </row>
    <row r="36417" spans="1:4">
      <c r="A36417">
        <v>131</v>
      </c>
      <c r="B36417">
        <v>1.12871718406677</v>
      </c>
      <c r="C36417">
        <v>113</v>
      </c>
      <c r="D36417">
        <v>7.4161052703857394E-2</v>
      </c>
    </row>
    <row r="36418" spans="1:4">
      <c r="A36418">
        <v>131</v>
      </c>
      <c r="B36418">
        <v>0.27871131896972601</v>
      </c>
      <c r="C36418">
        <v>113</v>
      </c>
      <c r="D36418">
        <v>6.2516652047634097E-2</v>
      </c>
    </row>
    <row r="36419" spans="1:4">
      <c r="A36419">
        <v>131</v>
      </c>
      <c r="B36419">
        <v>1.22325468063354</v>
      </c>
      <c r="C36419">
        <v>113</v>
      </c>
      <c r="D36419">
        <v>3.8928821086883501</v>
      </c>
    </row>
    <row r="36420" spans="1:4">
      <c r="A36420">
        <v>131</v>
      </c>
      <c r="B36420">
        <v>0.45458984375</v>
      </c>
      <c r="C36420">
        <v>113</v>
      </c>
      <c r="D36420">
        <v>7.3345050215721103E-2</v>
      </c>
    </row>
    <row r="36421" spans="1:4">
      <c r="A36421">
        <v>131</v>
      </c>
      <c r="B36421">
        <v>0.47664687037467901</v>
      </c>
      <c r="C36421">
        <v>113</v>
      </c>
      <c r="D36421">
        <v>4.75962646305561E-2</v>
      </c>
    </row>
    <row r="36422" spans="1:4">
      <c r="A36422">
        <v>132</v>
      </c>
      <c r="B36422">
        <v>6.9783948361873599E-2</v>
      </c>
      <c r="C36422">
        <v>113</v>
      </c>
      <c r="D36422">
        <v>6.5308600664138794E-2</v>
      </c>
    </row>
    <row r="36423" spans="1:4">
      <c r="A36423">
        <v>132</v>
      </c>
      <c r="B36423">
        <v>5.7265906333923304</v>
      </c>
      <c r="C36423">
        <v>113</v>
      </c>
      <c r="D36423">
        <v>0.16073657572269401</v>
      </c>
    </row>
    <row r="36424" spans="1:4">
      <c r="A36424">
        <v>132</v>
      </c>
      <c r="B36424">
        <v>0.28063428401946999</v>
      </c>
      <c r="C36424">
        <v>113</v>
      </c>
      <c r="D36424">
        <v>5.54265864193439E-2</v>
      </c>
    </row>
    <row r="36425" spans="1:4">
      <c r="A36425">
        <v>132</v>
      </c>
      <c r="B36425">
        <v>0.22508290410041801</v>
      </c>
      <c r="C36425">
        <v>113</v>
      </c>
      <c r="D36425">
        <v>0.401651531457901</v>
      </c>
    </row>
    <row r="36426" spans="1:4">
      <c r="A36426">
        <v>132</v>
      </c>
      <c r="B36426">
        <v>9.7128078341484E-2</v>
      </c>
      <c r="C36426">
        <v>113</v>
      </c>
      <c r="D36426">
        <v>0.15071199834346699</v>
      </c>
    </row>
    <row r="36427" spans="1:4">
      <c r="A36427">
        <v>132</v>
      </c>
      <c r="B36427">
        <v>0.75757741928100497</v>
      </c>
      <c r="C36427">
        <v>113</v>
      </c>
      <c r="D36427">
        <v>2.8175134211778599E-2</v>
      </c>
    </row>
    <row r="36428" spans="1:4">
      <c r="A36428">
        <v>132</v>
      </c>
      <c r="B36428">
        <v>0.23454815149307201</v>
      </c>
      <c r="C36428">
        <v>113</v>
      </c>
      <c r="D36428">
        <v>4.1415710449218697</v>
      </c>
    </row>
    <row r="36429" spans="1:4">
      <c r="A36429">
        <v>132</v>
      </c>
      <c r="B36429">
        <v>2.23154616355896</v>
      </c>
      <c r="C36429">
        <v>113</v>
      </c>
      <c r="D36429">
        <v>9.9732324481010395E-2</v>
      </c>
    </row>
    <row r="36430" spans="1:4">
      <c r="A36430">
        <v>132</v>
      </c>
      <c r="B36430">
        <v>3.5674490034580203E-2</v>
      </c>
      <c r="C36430">
        <v>113</v>
      </c>
      <c r="D36430">
        <v>0.36958652734756398</v>
      </c>
    </row>
    <row r="36431" spans="1:4">
      <c r="A36431">
        <v>132</v>
      </c>
      <c r="B36431">
        <v>0.73134160041809004</v>
      </c>
      <c r="C36431">
        <v>113</v>
      </c>
      <c r="D36431">
        <v>0.15138468146324099</v>
      </c>
    </row>
    <row r="36432" spans="1:4">
      <c r="A36432">
        <v>132</v>
      </c>
      <c r="B36432">
        <v>0.57162332534789995</v>
      </c>
      <c r="C36432">
        <v>113</v>
      </c>
      <c r="D36432">
        <v>9.0214021503925296E-2</v>
      </c>
    </row>
    <row r="36433" spans="1:4">
      <c r="A36433">
        <v>132</v>
      </c>
      <c r="B36433">
        <v>8.2181707024574197E-2</v>
      </c>
      <c r="C36433">
        <v>113</v>
      </c>
      <c r="D36433">
        <v>0.14071054756641299</v>
      </c>
    </row>
    <row r="36434" spans="1:4">
      <c r="A36434">
        <v>132</v>
      </c>
      <c r="B36434">
        <v>0.52006363868713301</v>
      </c>
      <c r="C36434">
        <v>113</v>
      </c>
      <c r="D36434">
        <v>0.11764059960842101</v>
      </c>
    </row>
    <row r="36435" spans="1:4">
      <c r="A36435">
        <v>132</v>
      </c>
      <c r="B36435">
        <v>0.20732927322387601</v>
      </c>
      <c r="C36435">
        <v>113</v>
      </c>
      <c r="D36435">
        <v>0.42822027206420898</v>
      </c>
    </row>
    <row r="36436" spans="1:4">
      <c r="A36436">
        <v>132</v>
      </c>
      <c r="B36436">
        <v>2.3469315841794E-2</v>
      </c>
      <c r="C36436">
        <v>113</v>
      </c>
      <c r="D36436">
        <v>0.29162809252738903</v>
      </c>
    </row>
    <row r="36437" spans="1:4">
      <c r="A36437">
        <v>132</v>
      </c>
      <c r="B36437">
        <v>9.3230262398719704E-2</v>
      </c>
      <c r="C36437">
        <v>113</v>
      </c>
      <c r="D36437">
        <v>0.20265796780586201</v>
      </c>
    </row>
    <row r="36438" spans="1:4">
      <c r="A36438">
        <v>132</v>
      </c>
      <c r="B36438">
        <v>0.157797455787658</v>
      </c>
      <c r="C36438">
        <v>113</v>
      </c>
      <c r="D36438">
        <v>0.24448850750923101</v>
      </c>
    </row>
    <row r="36439" spans="1:4">
      <c r="A36439">
        <v>132</v>
      </c>
      <c r="B36439">
        <v>0.13229000568389801</v>
      </c>
      <c r="C36439">
        <v>113</v>
      </c>
      <c r="D36439">
        <v>0.120566330850124</v>
      </c>
    </row>
    <row r="36440" spans="1:4">
      <c r="A36440">
        <v>132</v>
      </c>
      <c r="B36440">
        <v>0.15687668323516801</v>
      </c>
      <c r="C36440">
        <v>113</v>
      </c>
      <c r="D36440">
        <v>0.10851509124040599</v>
      </c>
    </row>
    <row r="36441" spans="1:4">
      <c r="A36441">
        <v>132</v>
      </c>
      <c r="B36441">
        <v>0.21043081581592499</v>
      </c>
      <c r="C36441">
        <v>113</v>
      </c>
      <c r="D36441">
        <v>8.2777991890907204E-2</v>
      </c>
    </row>
    <row r="36442" spans="1:4">
      <c r="A36442">
        <v>132</v>
      </c>
      <c r="B36442">
        <v>0.40709862112998901</v>
      </c>
      <c r="C36442">
        <v>113</v>
      </c>
      <c r="D36442">
        <v>0.21700045466423001</v>
      </c>
    </row>
    <row r="36443" spans="1:4">
      <c r="A36443">
        <v>132</v>
      </c>
      <c r="B36443">
        <v>0.25692534446716297</v>
      </c>
      <c r="C36443">
        <v>113</v>
      </c>
      <c r="D36443">
        <v>6.0339018702506998E-2</v>
      </c>
    </row>
    <row r="36444" spans="1:4">
      <c r="A36444">
        <v>132</v>
      </c>
      <c r="B36444">
        <v>0.32544267177581698</v>
      </c>
      <c r="C36444">
        <v>113</v>
      </c>
      <c r="D36444">
        <v>0.474456906318664</v>
      </c>
    </row>
    <row r="36445" spans="1:4">
      <c r="A36445">
        <v>132</v>
      </c>
      <c r="B36445">
        <v>9.7412928938865606E-2</v>
      </c>
      <c r="C36445">
        <v>113</v>
      </c>
      <c r="D36445">
        <v>0.28241473436355502</v>
      </c>
    </row>
    <row r="36446" spans="1:4">
      <c r="A36446">
        <v>132</v>
      </c>
      <c r="B36446">
        <v>0.94511055946350098</v>
      </c>
      <c r="C36446">
        <v>113</v>
      </c>
      <c r="D36446">
        <v>0.112371563911437</v>
      </c>
    </row>
    <row r="36447" spans="1:4">
      <c r="A36447">
        <v>132</v>
      </c>
      <c r="B36447">
        <v>0.102647572755813</v>
      </c>
      <c r="C36447">
        <v>113</v>
      </c>
      <c r="D36447">
        <v>5.0067253410816102E-2</v>
      </c>
    </row>
    <row r="36448" spans="1:4">
      <c r="A36448">
        <v>132</v>
      </c>
      <c r="B36448">
        <v>0.40812927484512301</v>
      </c>
      <c r="C36448">
        <v>113</v>
      </c>
      <c r="D36448">
        <v>6.2355313450098003E-2</v>
      </c>
    </row>
    <row r="36449" spans="1:4">
      <c r="A36449">
        <v>132</v>
      </c>
      <c r="B36449">
        <v>0.35176348686218201</v>
      </c>
      <c r="C36449">
        <v>113</v>
      </c>
      <c r="D36449">
        <v>9.3102194368839195E-2</v>
      </c>
    </row>
    <row r="36450" spans="1:4">
      <c r="A36450">
        <v>132</v>
      </c>
      <c r="B36450">
        <v>0.122448965907096</v>
      </c>
      <c r="C36450">
        <v>113</v>
      </c>
      <c r="D36450">
        <v>3.2228197902440997E-2</v>
      </c>
    </row>
    <row r="36451" spans="1:4">
      <c r="A36451">
        <v>132</v>
      </c>
      <c r="B36451">
        <v>1.9773092269897401</v>
      </c>
      <c r="C36451">
        <v>113</v>
      </c>
      <c r="D36451">
        <v>0.10598600655794101</v>
      </c>
    </row>
    <row r="36452" spans="1:4">
      <c r="A36452">
        <v>132</v>
      </c>
      <c r="B36452">
        <v>6.5120607614517198E-2</v>
      </c>
      <c r="C36452">
        <v>113</v>
      </c>
      <c r="D36452">
        <v>7.8964926302433E-2</v>
      </c>
    </row>
    <row r="36453" spans="1:4">
      <c r="A36453">
        <v>132</v>
      </c>
      <c r="B36453">
        <v>0.67748898267745905</v>
      </c>
      <c r="C36453">
        <v>113</v>
      </c>
      <c r="D36453">
        <v>0.16035029292106601</v>
      </c>
    </row>
    <row r="36454" spans="1:4">
      <c r="A36454">
        <v>132</v>
      </c>
      <c r="B36454">
        <v>0.86829334497451705</v>
      </c>
      <c r="C36454">
        <v>113</v>
      </c>
      <c r="D36454">
        <v>4.1825413703918402E-2</v>
      </c>
    </row>
    <row r="36455" spans="1:4">
      <c r="A36455">
        <v>132</v>
      </c>
      <c r="B36455">
        <v>0.28622242808341902</v>
      </c>
      <c r="C36455">
        <v>113</v>
      </c>
      <c r="D36455">
        <v>9.0620569884777E-2</v>
      </c>
    </row>
    <row r="36456" spans="1:4">
      <c r="A36456">
        <v>132</v>
      </c>
      <c r="B36456">
        <v>0.63618260622024503</v>
      </c>
      <c r="C36456">
        <v>113</v>
      </c>
      <c r="D36456">
        <v>0.15222364664077701</v>
      </c>
    </row>
    <row r="36457" spans="1:4">
      <c r="A36457">
        <v>132</v>
      </c>
      <c r="B36457">
        <v>0.36267197132110501</v>
      </c>
      <c r="C36457">
        <v>113</v>
      </c>
      <c r="D36457">
        <v>9.3808278441429097E-2</v>
      </c>
    </row>
    <row r="36458" spans="1:4">
      <c r="A36458">
        <v>132</v>
      </c>
      <c r="B36458">
        <v>0.16915443539619399</v>
      </c>
      <c r="C36458">
        <v>113</v>
      </c>
      <c r="D36458">
        <v>8.3652876317500999E-2</v>
      </c>
    </row>
    <row r="36459" spans="1:4">
      <c r="A36459">
        <v>132</v>
      </c>
      <c r="B36459">
        <v>0.38563871383666898</v>
      </c>
      <c r="C36459">
        <v>113</v>
      </c>
      <c r="D36459">
        <v>5.0123270601034102E-2</v>
      </c>
    </row>
    <row r="36460" spans="1:4">
      <c r="A36460">
        <v>132</v>
      </c>
      <c r="B36460">
        <v>5.2276305854320498E-2</v>
      </c>
      <c r="C36460">
        <v>113</v>
      </c>
      <c r="D36460">
        <v>5.86985237896442E-2</v>
      </c>
    </row>
    <row r="36461" spans="1:4">
      <c r="A36461">
        <v>132</v>
      </c>
      <c r="B36461">
        <v>0.14029395580291701</v>
      </c>
      <c r="C36461">
        <v>113</v>
      </c>
      <c r="D36461">
        <v>9.7386226058006203E-2</v>
      </c>
    </row>
    <row r="36462" spans="1:4">
      <c r="A36462">
        <v>132</v>
      </c>
      <c r="B36462">
        <v>9.5515765249729101E-2</v>
      </c>
      <c r="C36462">
        <v>113</v>
      </c>
      <c r="D36462">
        <v>1.64650753140449E-2</v>
      </c>
    </row>
    <row r="36463" spans="1:4">
      <c r="A36463">
        <v>132</v>
      </c>
      <c r="B36463">
        <v>0.19028374552726701</v>
      </c>
      <c r="C36463">
        <v>113</v>
      </c>
      <c r="D36463">
        <v>0.22186885774135501</v>
      </c>
    </row>
    <row r="36464" spans="1:4">
      <c r="A36464">
        <v>132</v>
      </c>
      <c r="B36464">
        <v>0.164346262812614</v>
      </c>
      <c r="C36464">
        <v>113</v>
      </c>
      <c r="D36464">
        <v>0.35808107256889299</v>
      </c>
    </row>
    <row r="36465" spans="1:4">
      <c r="A36465">
        <v>132</v>
      </c>
      <c r="B36465">
        <v>0.47304964065551702</v>
      </c>
      <c r="C36465">
        <v>113</v>
      </c>
      <c r="D36465">
        <v>9.0850956737995106E-2</v>
      </c>
    </row>
    <row r="36466" spans="1:4">
      <c r="A36466">
        <v>132</v>
      </c>
      <c r="B36466">
        <v>0.52317625284194902</v>
      </c>
      <c r="C36466">
        <v>113</v>
      </c>
      <c r="D36466">
        <v>0.14262057840824099</v>
      </c>
    </row>
    <row r="36467" spans="1:4">
      <c r="A36467">
        <v>132</v>
      </c>
      <c r="B36467">
        <v>0.11006946116685799</v>
      </c>
      <c r="C36467">
        <v>113</v>
      </c>
      <c r="D36467">
        <v>3.8878913968801498E-2</v>
      </c>
    </row>
    <row r="36468" spans="1:4">
      <c r="A36468">
        <v>132</v>
      </c>
      <c r="B36468">
        <v>6.8534299731254494E-2</v>
      </c>
      <c r="C36468">
        <v>113</v>
      </c>
      <c r="D36468">
        <v>6.4050585031509399E-2</v>
      </c>
    </row>
    <row r="36469" spans="1:4">
      <c r="A36469">
        <v>132</v>
      </c>
      <c r="B36469">
        <v>6.4981669187545693E-2</v>
      </c>
      <c r="C36469">
        <v>113</v>
      </c>
      <c r="D36469">
        <v>1.03738725185394</v>
      </c>
    </row>
    <row r="36470" spans="1:4">
      <c r="A36470">
        <v>132</v>
      </c>
      <c r="B36470">
        <v>0.63334476947784402</v>
      </c>
      <c r="C36470">
        <v>113</v>
      </c>
      <c r="D36470">
        <v>0.340336263179779</v>
      </c>
    </row>
    <row r="36471" spans="1:4">
      <c r="A36471">
        <v>132</v>
      </c>
      <c r="B36471">
        <v>0.84893822669982899</v>
      </c>
      <c r="C36471">
        <v>113</v>
      </c>
      <c r="D36471">
        <v>0.100617945194244</v>
      </c>
    </row>
    <row r="36472" spans="1:4">
      <c r="A36472">
        <v>132</v>
      </c>
      <c r="B36472">
        <v>0.277937412261962</v>
      </c>
      <c r="C36472">
        <v>113</v>
      </c>
      <c r="D36472">
        <v>6.4006902277469593E-2</v>
      </c>
    </row>
    <row r="36473" spans="1:4">
      <c r="A36473">
        <v>132</v>
      </c>
      <c r="B36473">
        <v>8.30998495221138E-2</v>
      </c>
      <c r="C36473">
        <v>113</v>
      </c>
      <c r="D36473">
        <v>9.3689553439617101E-2</v>
      </c>
    </row>
    <row r="36474" spans="1:4">
      <c r="A36474">
        <v>132</v>
      </c>
      <c r="B36474">
        <v>0.145269349217414</v>
      </c>
      <c r="C36474">
        <v>113</v>
      </c>
      <c r="D36474">
        <v>2.7829192578792499E-2</v>
      </c>
    </row>
    <row r="36475" spans="1:4">
      <c r="A36475">
        <v>132</v>
      </c>
      <c r="B36475">
        <v>0.25819796323776201</v>
      </c>
      <c r="C36475">
        <v>113</v>
      </c>
      <c r="D36475">
        <v>6.7047670483589103E-2</v>
      </c>
    </row>
    <row r="36476" spans="1:4">
      <c r="A36476">
        <v>132</v>
      </c>
      <c r="B36476">
        <v>0.35444414615631098</v>
      </c>
      <c r="C36476">
        <v>113</v>
      </c>
      <c r="D36476">
        <v>0.212466984987258</v>
      </c>
    </row>
    <row r="36477" spans="1:4">
      <c r="A36477">
        <v>132</v>
      </c>
      <c r="B36477">
        <v>0.85157299041748002</v>
      </c>
      <c r="C36477">
        <v>113</v>
      </c>
      <c r="D36477">
        <v>0.21119332313537501</v>
      </c>
    </row>
    <row r="36478" spans="1:4">
      <c r="A36478">
        <v>132</v>
      </c>
      <c r="B36478">
        <v>0.163004875183105</v>
      </c>
      <c r="C36478">
        <v>113</v>
      </c>
      <c r="D36478">
        <v>0.102358996868133</v>
      </c>
    </row>
    <row r="36479" spans="1:4">
      <c r="A36479">
        <v>132</v>
      </c>
      <c r="B36479">
        <v>0.36162200570106501</v>
      </c>
      <c r="C36479">
        <v>113</v>
      </c>
      <c r="D36479">
        <v>8.9277848601341206E-2</v>
      </c>
    </row>
    <row r="36480" spans="1:4">
      <c r="A36480">
        <v>132</v>
      </c>
      <c r="B36480">
        <v>0.86290425062179499</v>
      </c>
      <c r="C36480">
        <v>113</v>
      </c>
      <c r="D36480">
        <v>0.19655346870422299</v>
      </c>
    </row>
    <row r="36481" spans="1:4">
      <c r="A36481">
        <v>132</v>
      </c>
      <c r="B36481">
        <v>0.31247463822364802</v>
      </c>
      <c r="C36481">
        <v>113</v>
      </c>
      <c r="D36481">
        <v>6.8852268159389496E-2</v>
      </c>
    </row>
    <row r="36482" spans="1:4">
      <c r="A36482">
        <v>132</v>
      </c>
      <c r="B36482">
        <v>0.32974597811698902</v>
      </c>
      <c r="C36482">
        <v>113</v>
      </c>
      <c r="D36482">
        <v>7.9785529524087906E-3</v>
      </c>
    </row>
    <row r="36483" spans="1:4">
      <c r="A36483">
        <v>132</v>
      </c>
      <c r="B36483">
        <v>1.17953133583068</v>
      </c>
      <c r="C36483">
        <v>113</v>
      </c>
      <c r="D36483">
        <v>5.8055691421031903E-2</v>
      </c>
    </row>
    <row r="36484" spans="1:4">
      <c r="A36484">
        <v>132</v>
      </c>
      <c r="B36484">
        <v>0.381625115871429</v>
      </c>
      <c r="C36484">
        <v>113</v>
      </c>
      <c r="D36484">
        <v>3.0767762660980198</v>
      </c>
    </row>
    <row r="36485" spans="1:4">
      <c r="A36485">
        <v>132</v>
      </c>
      <c r="B36485">
        <v>0.28764551877975397</v>
      </c>
      <c r="C36485">
        <v>113</v>
      </c>
      <c r="D36485">
        <v>0.295546114444732</v>
      </c>
    </row>
    <row r="36486" spans="1:4">
      <c r="A36486">
        <v>132</v>
      </c>
      <c r="B36486">
        <v>4.6180993318557698E-2</v>
      </c>
      <c r="C36486">
        <v>113</v>
      </c>
      <c r="D36486">
        <v>0.157161474227905</v>
      </c>
    </row>
    <row r="36487" spans="1:4">
      <c r="A36487">
        <v>132</v>
      </c>
      <c r="B36487">
        <v>0.12598191201686801</v>
      </c>
      <c r="C36487">
        <v>113</v>
      </c>
      <c r="D36487">
        <v>1.45483946800231</v>
      </c>
    </row>
    <row r="36488" spans="1:4">
      <c r="A36488">
        <v>132</v>
      </c>
      <c r="B36488">
        <v>0.30427658557891801</v>
      </c>
      <c r="C36488">
        <v>113</v>
      </c>
      <c r="D36488">
        <v>0.10543605685234</v>
      </c>
    </row>
    <row r="36489" spans="1:4">
      <c r="A36489">
        <v>132</v>
      </c>
      <c r="B36489">
        <v>0.33663040399551297</v>
      </c>
      <c r="C36489">
        <v>113</v>
      </c>
      <c r="D36489">
        <v>0.12525126338004999</v>
      </c>
    </row>
    <row r="36490" spans="1:4">
      <c r="A36490">
        <v>132</v>
      </c>
      <c r="B36490">
        <v>0.237361535429954</v>
      </c>
      <c r="C36490">
        <v>113</v>
      </c>
      <c r="D36490">
        <v>5.5730596184730502E-2</v>
      </c>
    </row>
    <row r="36491" spans="1:4">
      <c r="A36491">
        <v>132</v>
      </c>
      <c r="B36491">
        <v>0.20023319125175401</v>
      </c>
      <c r="C36491">
        <v>113</v>
      </c>
      <c r="D36491">
        <v>1.39308217912912E-2</v>
      </c>
    </row>
    <row r="36492" spans="1:4">
      <c r="A36492">
        <v>132</v>
      </c>
      <c r="B36492">
        <v>0.40302595496177601</v>
      </c>
      <c r="C36492">
        <v>113</v>
      </c>
      <c r="D36492">
        <v>0.13247524201869901</v>
      </c>
    </row>
    <row r="36493" spans="1:4">
      <c r="A36493">
        <v>132</v>
      </c>
      <c r="B36493">
        <v>0.23834748566150599</v>
      </c>
      <c r="C36493">
        <v>113</v>
      </c>
      <c r="D36493">
        <v>1.7159965038299501</v>
      </c>
    </row>
    <row r="36494" spans="1:4">
      <c r="A36494">
        <v>132</v>
      </c>
      <c r="B36494">
        <v>0.19016058743</v>
      </c>
      <c r="C36494">
        <v>113</v>
      </c>
      <c r="D36494">
        <v>0.177590832114219</v>
      </c>
    </row>
    <row r="36495" spans="1:4">
      <c r="A36495">
        <v>132</v>
      </c>
      <c r="B36495">
        <v>2.1802740097045898</v>
      </c>
      <c r="C36495">
        <v>113</v>
      </c>
      <c r="D36495">
        <v>0.21640682220458901</v>
      </c>
    </row>
    <row r="36496" spans="1:4">
      <c r="A36496">
        <v>132</v>
      </c>
      <c r="B36496">
        <v>0.26550307869911099</v>
      </c>
      <c r="C36496">
        <v>113</v>
      </c>
      <c r="D36496">
        <v>0.10784060508012699</v>
      </c>
    </row>
    <row r="36497" spans="1:4">
      <c r="A36497">
        <v>132</v>
      </c>
      <c r="B36497">
        <v>0.43744692206382702</v>
      </c>
      <c r="C36497">
        <v>113</v>
      </c>
      <c r="D36497">
        <v>0.13722556829452501</v>
      </c>
    </row>
    <row r="36498" spans="1:4">
      <c r="A36498">
        <v>132</v>
      </c>
      <c r="B36498">
        <v>0.17482864856719901</v>
      </c>
      <c r="C36498">
        <v>113</v>
      </c>
      <c r="D36498">
        <v>4.8753168433904599E-2</v>
      </c>
    </row>
    <row r="36499" spans="1:4">
      <c r="A36499">
        <v>132</v>
      </c>
      <c r="B36499">
        <v>7.1994327008724199E-2</v>
      </c>
      <c r="C36499">
        <v>113</v>
      </c>
      <c r="D36499">
        <v>0.502177834510803</v>
      </c>
    </row>
    <row r="36500" spans="1:4">
      <c r="A36500">
        <v>132</v>
      </c>
      <c r="B36500">
        <v>0.37790793180465698</v>
      </c>
      <c r="C36500">
        <v>113</v>
      </c>
      <c r="D36500">
        <v>0.13949573040008501</v>
      </c>
    </row>
    <row r="36501" spans="1:4">
      <c r="A36501">
        <v>132</v>
      </c>
      <c r="B36501">
        <v>0.58111739158630304</v>
      </c>
      <c r="C36501">
        <v>113</v>
      </c>
      <c r="D36501">
        <v>0.34957298636436401</v>
      </c>
    </row>
    <row r="36502" spans="1:4">
      <c r="A36502">
        <v>132</v>
      </c>
      <c r="B36502">
        <v>1.54060411453247</v>
      </c>
      <c r="C36502">
        <v>113</v>
      </c>
      <c r="D36502">
        <v>9.8794579505920396E-2</v>
      </c>
    </row>
    <row r="36503" spans="1:4">
      <c r="A36503">
        <v>132</v>
      </c>
      <c r="B36503">
        <v>1.21286296844482</v>
      </c>
      <c r="C36503">
        <v>113</v>
      </c>
      <c r="D36503">
        <v>9.1056808829307501E-2</v>
      </c>
    </row>
    <row r="36504" spans="1:4">
      <c r="A36504">
        <v>132</v>
      </c>
      <c r="B36504">
        <v>0.20724101364612499</v>
      </c>
      <c r="C36504">
        <v>113</v>
      </c>
      <c r="D36504">
        <v>0.100065052509307</v>
      </c>
    </row>
    <row r="36505" spans="1:4">
      <c r="A36505">
        <v>132</v>
      </c>
      <c r="B36505">
        <v>0.195563524961471</v>
      </c>
      <c r="C36505">
        <v>113</v>
      </c>
      <c r="D36505">
        <v>7.8594863414764404E-2</v>
      </c>
    </row>
    <row r="36506" spans="1:4">
      <c r="A36506">
        <v>132</v>
      </c>
      <c r="B36506">
        <v>0.28825145959854098</v>
      </c>
      <c r="C36506">
        <v>113</v>
      </c>
      <c r="D36506">
        <v>0.18048352003097501</v>
      </c>
    </row>
    <row r="36507" spans="1:4">
      <c r="A36507">
        <v>132</v>
      </c>
      <c r="B36507">
        <v>0.38209158182144098</v>
      </c>
      <c r="C36507">
        <v>113</v>
      </c>
      <c r="D36507">
        <v>0.154264867305755</v>
      </c>
    </row>
    <row r="36508" spans="1:4">
      <c r="A36508">
        <v>132</v>
      </c>
      <c r="B36508">
        <v>0.74327802658080999</v>
      </c>
      <c r="C36508">
        <v>113</v>
      </c>
      <c r="D36508">
        <v>0.17164209485053999</v>
      </c>
    </row>
    <row r="36509" spans="1:4">
      <c r="A36509">
        <v>132</v>
      </c>
      <c r="B36509">
        <v>0.116508245468139</v>
      </c>
      <c r="C36509">
        <v>113</v>
      </c>
      <c r="D36509">
        <v>6.6765546798705999E-2</v>
      </c>
    </row>
    <row r="36510" spans="1:4">
      <c r="A36510">
        <v>132</v>
      </c>
      <c r="B36510">
        <v>0.62269353866577104</v>
      </c>
      <c r="C36510">
        <v>113</v>
      </c>
      <c r="D36510">
        <v>6.8358212709426797E-2</v>
      </c>
    </row>
    <row r="36511" spans="1:4">
      <c r="A36511">
        <v>132</v>
      </c>
      <c r="B36511">
        <v>0.52270460128784102</v>
      </c>
      <c r="C36511">
        <v>113</v>
      </c>
      <c r="D36511">
        <v>5.0556130707263898E-2</v>
      </c>
    </row>
    <row r="36512" spans="1:4">
      <c r="A36512">
        <v>132</v>
      </c>
      <c r="B36512">
        <v>0.37274110317230202</v>
      </c>
      <c r="C36512">
        <v>113</v>
      </c>
      <c r="D36512">
        <v>0.47180300951004001</v>
      </c>
    </row>
    <row r="36513" spans="1:4">
      <c r="A36513">
        <v>132</v>
      </c>
      <c r="B36513">
        <v>3.4989352226257302</v>
      </c>
      <c r="C36513">
        <v>113</v>
      </c>
      <c r="D36513">
        <v>7.8059464693069402E-2</v>
      </c>
    </row>
    <row r="36514" spans="1:4">
      <c r="A36514">
        <v>132</v>
      </c>
      <c r="B36514">
        <v>4.5518565177917401</v>
      </c>
      <c r="C36514">
        <v>113</v>
      </c>
      <c r="D36514">
        <v>4.1964780539274202E-2</v>
      </c>
    </row>
    <row r="36515" spans="1:4">
      <c r="A36515">
        <v>132</v>
      </c>
      <c r="B36515">
        <v>1.10677897930145</v>
      </c>
      <c r="C36515">
        <v>113</v>
      </c>
      <c r="D36515">
        <v>9.2029750347137396E-2</v>
      </c>
    </row>
    <row r="36516" spans="1:4">
      <c r="A36516">
        <v>132</v>
      </c>
      <c r="B36516">
        <v>0.141193836927413</v>
      </c>
      <c r="C36516">
        <v>113</v>
      </c>
      <c r="D36516">
        <v>9.2178925871849005E-2</v>
      </c>
    </row>
    <row r="36517" spans="1:4">
      <c r="A36517">
        <v>132</v>
      </c>
      <c r="B36517">
        <v>0.25770628452300998</v>
      </c>
      <c r="C36517">
        <v>113</v>
      </c>
      <c r="D36517">
        <v>0.16222640872001601</v>
      </c>
    </row>
    <row r="36518" spans="1:4">
      <c r="A36518">
        <v>132</v>
      </c>
      <c r="B36518">
        <v>0.120966464281082</v>
      </c>
      <c r="C36518">
        <v>113</v>
      </c>
      <c r="D36518">
        <v>0.16961917281150801</v>
      </c>
    </row>
    <row r="36519" spans="1:4">
      <c r="A36519">
        <v>132</v>
      </c>
      <c r="B36519">
        <v>0.14785534143447801</v>
      </c>
      <c r="C36519">
        <v>113</v>
      </c>
      <c r="D36519">
        <v>7.40036740899086E-2</v>
      </c>
    </row>
    <row r="36520" spans="1:4">
      <c r="A36520">
        <v>132</v>
      </c>
      <c r="B36520">
        <v>4.0624435991048799E-2</v>
      </c>
      <c r="C36520">
        <v>113</v>
      </c>
      <c r="D36520">
        <v>1.6152152791619301E-2</v>
      </c>
    </row>
    <row r="36521" spans="1:4">
      <c r="A36521">
        <v>132</v>
      </c>
      <c r="B36521">
        <v>3.5535874366760201</v>
      </c>
      <c r="C36521">
        <v>113</v>
      </c>
      <c r="D36521">
        <v>5.5079169571399599E-2</v>
      </c>
    </row>
    <row r="36522" spans="1:4">
      <c r="A36522">
        <v>132</v>
      </c>
      <c r="B36522">
        <v>0.32266843318939198</v>
      </c>
      <c r="C36522">
        <v>113</v>
      </c>
      <c r="D36522">
        <v>2.6493478566408098E-2</v>
      </c>
    </row>
    <row r="36523" spans="1:4">
      <c r="A36523">
        <v>132</v>
      </c>
      <c r="B36523">
        <v>0.61076045036315896</v>
      </c>
      <c r="C36523">
        <v>113</v>
      </c>
      <c r="D36523">
        <v>8.9799337089061695E-2</v>
      </c>
    </row>
    <row r="36524" spans="1:4">
      <c r="A36524">
        <v>132</v>
      </c>
      <c r="B36524">
        <v>0.12174759805202399</v>
      </c>
      <c r="C36524">
        <v>113</v>
      </c>
      <c r="D36524">
        <v>3.94638292491436E-2</v>
      </c>
    </row>
    <row r="36525" spans="1:4">
      <c r="A36525">
        <v>132</v>
      </c>
      <c r="B36525">
        <v>0.21831046044826499</v>
      </c>
      <c r="C36525">
        <v>113</v>
      </c>
      <c r="D36525">
        <v>6.2431380152702297E-2</v>
      </c>
    </row>
    <row r="36526" spans="1:4">
      <c r="A36526">
        <v>132</v>
      </c>
      <c r="B36526">
        <v>0.51558077335357599</v>
      </c>
      <c r="C36526">
        <v>113</v>
      </c>
      <c r="D36526">
        <v>5.3644236177205998E-2</v>
      </c>
    </row>
    <row r="36527" spans="1:4">
      <c r="A36527">
        <v>132</v>
      </c>
      <c r="B36527">
        <v>0.79017049074172896</v>
      </c>
      <c r="C36527">
        <v>113</v>
      </c>
      <c r="D36527">
        <v>5.5522635579109102E-2</v>
      </c>
    </row>
    <row r="36528" spans="1:4">
      <c r="A36528">
        <v>132</v>
      </c>
      <c r="B36528">
        <v>0.34014499187469399</v>
      </c>
      <c r="C36528">
        <v>113</v>
      </c>
      <c r="D36528">
        <v>2.9150927439332001E-2</v>
      </c>
    </row>
    <row r="36529" spans="1:4">
      <c r="A36529">
        <v>132</v>
      </c>
      <c r="B36529">
        <v>0.120843976736068</v>
      </c>
      <c r="C36529">
        <v>113</v>
      </c>
      <c r="D36529">
        <v>0.17195232212543399</v>
      </c>
    </row>
    <row r="36530" spans="1:4">
      <c r="A36530">
        <v>132</v>
      </c>
      <c r="B36530">
        <v>3.7855524569749797E-2</v>
      </c>
      <c r="C36530">
        <v>113</v>
      </c>
      <c r="D36530">
        <v>3.5278573632240198E-2</v>
      </c>
    </row>
    <row r="36531" spans="1:4">
      <c r="A36531">
        <v>132</v>
      </c>
      <c r="B36531">
        <v>0.20226866006851099</v>
      </c>
      <c r="C36531">
        <v>113</v>
      </c>
      <c r="D36531">
        <v>7.3022767901420593E-2</v>
      </c>
    </row>
    <row r="36532" spans="1:4">
      <c r="A36532">
        <v>132</v>
      </c>
      <c r="B36532">
        <v>0.104335092008113</v>
      </c>
      <c r="C36532">
        <v>113</v>
      </c>
      <c r="D36532">
        <v>0.113752290606498</v>
      </c>
    </row>
    <row r="36533" spans="1:4">
      <c r="A36533">
        <v>132</v>
      </c>
      <c r="B36533">
        <v>0.17207284271716999</v>
      </c>
      <c r="C36533">
        <v>113</v>
      </c>
      <c r="D36533">
        <v>0.11465198546648001</v>
      </c>
    </row>
    <row r="36534" spans="1:4">
      <c r="A36534">
        <v>132</v>
      </c>
      <c r="B36534">
        <v>0.27866500616073597</v>
      </c>
      <c r="C36534">
        <v>113</v>
      </c>
      <c r="D36534">
        <v>4.6491697430610601E-2</v>
      </c>
    </row>
    <row r="36535" spans="1:4">
      <c r="A36535">
        <v>132</v>
      </c>
      <c r="B36535">
        <v>0.17347303032875</v>
      </c>
      <c r="C36535">
        <v>113</v>
      </c>
      <c r="D36535">
        <v>8.8504374027252197E-2</v>
      </c>
    </row>
    <row r="36536" spans="1:4">
      <c r="A36536">
        <v>132</v>
      </c>
      <c r="B36536">
        <v>1.81848120689392</v>
      </c>
      <c r="C36536">
        <v>113</v>
      </c>
      <c r="D36536">
        <v>3.3222963809967001</v>
      </c>
    </row>
    <row r="36537" spans="1:4">
      <c r="A36537">
        <v>132</v>
      </c>
      <c r="B36537">
        <v>0.174853205680847</v>
      </c>
      <c r="C36537">
        <v>113</v>
      </c>
      <c r="D36537">
        <v>0.25574779510498002</v>
      </c>
    </row>
    <row r="36538" spans="1:4">
      <c r="A36538">
        <v>132</v>
      </c>
      <c r="B36538">
        <v>0.15036603808403001</v>
      </c>
      <c r="C36538">
        <v>113</v>
      </c>
      <c r="D36538">
        <v>3.6024462431669201E-2</v>
      </c>
    </row>
    <row r="36539" spans="1:4">
      <c r="A36539">
        <v>132</v>
      </c>
      <c r="B36539">
        <v>0.43328684568405101</v>
      </c>
      <c r="C36539">
        <v>113</v>
      </c>
      <c r="D36539">
        <v>0.20786038041114799</v>
      </c>
    </row>
    <row r="36540" spans="1:4">
      <c r="A36540">
        <v>132</v>
      </c>
      <c r="B36540">
        <v>0.202369108796119</v>
      </c>
      <c r="C36540">
        <v>113</v>
      </c>
      <c r="D36540">
        <v>2.4948202073574E-2</v>
      </c>
    </row>
    <row r="36541" spans="1:4">
      <c r="A36541">
        <v>132</v>
      </c>
      <c r="B36541">
        <v>0.240374565124511</v>
      </c>
      <c r="C36541">
        <v>114</v>
      </c>
      <c r="D36541">
        <v>3.5110212862491601E-2</v>
      </c>
    </row>
    <row r="36542" spans="1:4">
      <c r="A36542">
        <v>132</v>
      </c>
      <c r="B36542">
        <v>0.853196501731872</v>
      </c>
      <c r="C36542">
        <v>114</v>
      </c>
      <c r="D36542">
        <v>0.225085288286209</v>
      </c>
    </row>
    <row r="36543" spans="1:4">
      <c r="A36543">
        <v>132</v>
      </c>
      <c r="B36543">
        <v>0.12653672695159901</v>
      </c>
      <c r="C36543">
        <v>114</v>
      </c>
      <c r="D36543">
        <v>0.41202279925346302</v>
      </c>
    </row>
    <row r="36544" spans="1:4">
      <c r="A36544">
        <v>132</v>
      </c>
      <c r="B36544">
        <v>0.59492802619934004</v>
      </c>
      <c r="C36544">
        <v>114</v>
      </c>
      <c r="D36544">
        <v>0.10269234329462</v>
      </c>
    </row>
    <row r="36545" spans="1:4">
      <c r="A36545">
        <v>132</v>
      </c>
      <c r="B36545">
        <v>0.118352472782135</v>
      </c>
      <c r="C36545">
        <v>114</v>
      </c>
      <c r="D36545">
        <v>7.9246900975704193E-2</v>
      </c>
    </row>
    <row r="36546" spans="1:4">
      <c r="A36546">
        <v>132</v>
      </c>
      <c r="B36546">
        <v>0.197859913110733</v>
      </c>
      <c r="C36546">
        <v>114</v>
      </c>
      <c r="D36546">
        <v>6.6368304193019798E-2</v>
      </c>
    </row>
    <row r="36547" spans="1:4">
      <c r="A36547">
        <v>132</v>
      </c>
      <c r="B36547">
        <v>0.226941868662834</v>
      </c>
      <c r="C36547">
        <v>114</v>
      </c>
      <c r="D36547">
        <v>0.16679836809635101</v>
      </c>
    </row>
    <row r="36548" spans="1:4">
      <c r="A36548">
        <v>132</v>
      </c>
      <c r="B36548">
        <v>0.322781592607498</v>
      </c>
      <c r="C36548">
        <v>114</v>
      </c>
      <c r="D36548">
        <v>1.5397875569760799E-2</v>
      </c>
    </row>
    <row r="36549" spans="1:4">
      <c r="A36549">
        <v>132</v>
      </c>
      <c r="B36549">
        <v>0.11668552458286199</v>
      </c>
      <c r="C36549">
        <v>114</v>
      </c>
      <c r="D36549">
        <v>3.3557284623384399E-2</v>
      </c>
    </row>
    <row r="36550" spans="1:4">
      <c r="A36550">
        <v>132</v>
      </c>
      <c r="B36550">
        <v>0.14900305867195099</v>
      </c>
      <c r="C36550">
        <v>114</v>
      </c>
      <c r="D36550">
        <v>2.1688199043273899</v>
      </c>
    </row>
    <row r="36551" spans="1:4">
      <c r="A36551">
        <v>132</v>
      </c>
      <c r="B36551">
        <v>0.21523591876029899</v>
      </c>
      <c r="C36551">
        <v>114</v>
      </c>
      <c r="D36551">
        <v>4.4987909495830501E-2</v>
      </c>
    </row>
    <row r="36552" spans="1:4">
      <c r="A36552">
        <v>132</v>
      </c>
      <c r="B36552">
        <v>0.70582967996597201</v>
      </c>
      <c r="C36552">
        <v>114</v>
      </c>
      <c r="D36552">
        <v>0.180152148008346</v>
      </c>
    </row>
    <row r="36553" spans="1:4">
      <c r="A36553">
        <v>132</v>
      </c>
      <c r="B36553">
        <v>1.54097664356231</v>
      </c>
      <c r="C36553">
        <v>114</v>
      </c>
      <c r="D36553">
        <v>0.39966484904289201</v>
      </c>
    </row>
    <row r="36554" spans="1:4">
      <c r="A36554">
        <v>132</v>
      </c>
      <c r="B36554">
        <v>0.28914618492126398</v>
      </c>
      <c r="C36554">
        <v>114</v>
      </c>
      <c r="D36554">
        <v>6.4886935055255807E-2</v>
      </c>
    </row>
    <row r="36555" spans="1:4">
      <c r="A36555">
        <v>132</v>
      </c>
      <c r="B36555">
        <v>6.7726649343967396E-2</v>
      </c>
      <c r="C36555">
        <v>114</v>
      </c>
      <c r="D36555">
        <v>0.10911718010902401</v>
      </c>
    </row>
    <row r="36556" spans="1:4">
      <c r="A36556">
        <v>132</v>
      </c>
      <c r="B36556">
        <v>9.9910423159599304E-2</v>
      </c>
      <c r="C36556">
        <v>114</v>
      </c>
      <c r="D36556">
        <v>7.0643663406372001E-2</v>
      </c>
    </row>
    <row r="36557" spans="1:4">
      <c r="A36557">
        <v>132</v>
      </c>
      <c r="B36557">
        <v>0.19821484386920901</v>
      </c>
      <c r="C36557">
        <v>114</v>
      </c>
      <c r="D36557">
        <v>5.0375830382108598E-2</v>
      </c>
    </row>
    <row r="36558" spans="1:4">
      <c r="A36558">
        <v>132</v>
      </c>
      <c r="B36558">
        <v>7.2686672210693304E-2</v>
      </c>
      <c r="C36558">
        <v>114</v>
      </c>
      <c r="D36558">
        <v>0.19219598174095101</v>
      </c>
    </row>
    <row r="36559" spans="1:4">
      <c r="A36559">
        <v>132</v>
      </c>
      <c r="B36559">
        <v>0.12599486112594599</v>
      </c>
      <c r="C36559">
        <v>114</v>
      </c>
      <c r="D36559">
        <v>4.37817573547363E-2</v>
      </c>
    </row>
    <row r="36560" spans="1:4">
      <c r="A36560">
        <v>132</v>
      </c>
      <c r="B36560">
        <v>0.161391407251358</v>
      </c>
      <c r="C36560">
        <v>114</v>
      </c>
      <c r="D36560">
        <v>8.9316032826900399E-2</v>
      </c>
    </row>
    <row r="36561" spans="1:4">
      <c r="A36561">
        <v>132</v>
      </c>
      <c r="B36561">
        <v>1.8113331794738701</v>
      </c>
      <c r="C36561">
        <v>114</v>
      </c>
      <c r="D36561">
        <v>3.5886656492948497E-2</v>
      </c>
    </row>
    <row r="36562" spans="1:4">
      <c r="A36562">
        <v>132</v>
      </c>
      <c r="B36562">
        <v>0.42616644501686002</v>
      </c>
      <c r="C36562">
        <v>114</v>
      </c>
      <c r="D36562">
        <v>0.10581533610820699</v>
      </c>
    </row>
    <row r="36563" spans="1:4">
      <c r="A36563">
        <v>132</v>
      </c>
      <c r="B36563">
        <v>0.24543926119804299</v>
      </c>
      <c r="C36563">
        <v>114</v>
      </c>
      <c r="D36563">
        <v>0.21614518761634799</v>
      </c>
    </row>
    <row r="36564" spans="1:4">
      <c r="A36564">
        <v>132</v>
      </c>
      <c r="B36564">
        <v>3.5655148327350603E-2</v>
      </c>
      <c r="C36564">
        <v>114</v>
      </c>
      <c r="D36564">
        <v>3.7360925674438401</v>
      </c>
    </row>
    <row r="36565" spans="1:4">
      <c r="A36565">
        <v>132</v>
      </c>
      <c r="B36565">
        <v>0.11222281306982</v>
      </c>
      <c r="C36565">
        <v>114</v>
      </c>
      <c r="D36565">
        <v>2.2308524698019E-2</v>
      </c>
    </row>
    <row r="36566" spans="1:4">
      <c r="A36566">
        <v>132</v>
      </c>
      <c r="B36566">
        <v>0.40545469522476102</v>
      </c>
      <c r="C36566">
        <v>114</v>
      </c>
      <c r="D36566">
        <v>5.0104398280382101E-2</v>
      </c>
    </row>
    <row r="36567" spans="1:4">
      <c r="A36567">
        <v>132</v>
      </c>
      <c r="B36567">
        <v>0.16995282471179901</v>
      </c>
      <c r="C36567">
        <v>114</v>
      </c>
      <c r="D36567">
        <v>0.188539743423461</v>
      </c>
    </row>
    <row r="36568" spans="1:4">
      <c r="A36568">
        <v>132</v>
      </c>
      <c r="B36568">
        <v>0.38936495780944802</v>
      </c>
      <c r="C36568">
        <v>114</v>
      </c>
      <c r="D36568">
        <v>0.38995820283889698</v>
      </c>
    </row>
    <row r="36569" spans="1:4">
      <c r="A36569">
        <v>132</v>
      </c>
      <c r="B36569">
        <v>0.378025412559509</v>
      </c>
      <c r="C36569">
        <v>114</v>
      </c>
      <c r="D36569">
        <v>3.3742941915988901E-2</v>
      </c>
    </row>
    <row r="36570" spans="1:4">
      <c r="A36570">
        <v>132</v>
      </c>
      <c r="B36570">
        <v>9.2387154698371804E-2</v>
      </c>
      <c r="C36570">
        <v>114</v>
      </c>
      <c r="D36570">
        <v>0.15313950181007299</v>
      </c>
    </row>
    <row r="36571" spans="1:4">
      <c r="A36571">
        <v>132</v>
      </c>
      <c r="B36571">
        <v>0.37705227732658297</v>
      </c>
      <c r="C36571">
        <v>114</v>
      </c>
      <c r="D36571">
        <v>3.0800926685333199</v>
      </c>
    </row>
    <row r="36572" spans="1:4">
      <c r="A36572">
        <v>132</v>
      </c>
      <c r="B36572">
        <v>0.31618767976760798</v>
      </c>
      <c r="C36572">
        <v>114</v>
      </c>
      <c r="D36572">
        <v>0.124404571950435</v>
      </c>
    </row>
    <row r="36573" spans="1:4">
      <c r="A36573">
        <v>132</v>
      </c>
      <c r="B36573">
        <v>0.15612405538558899</v>
      </c>
      <c r="C36573">
        <v>114</v>
      </c>
      <c r="D36573">
        <v>0.18655729293823201</v>
      </c>
    </row>
    <row r="36574" spans="1:4">
      <c r="A36574">
        <v>132</v>
      </c>
      <c r="B36574">
        <v>0.38864254951477001</v>
      </c>
      <c r="C36574">
        <v>114</v>
      </c>
      <c r="D36574">
        <v>5.5376525968313203E-2</v>
      </c>
    </row>
    <row r="36575" spans="1:4">
      <c r="A36575">
        <v>132</v>
      </c>
      <c r="B36575">
        <v>0.47934401035308799</v>
      </c>
      <c r="C36575">
        <v>114</v>
      </c>
      <c r="D36575">
        <v>6.4816936850547693E-2</v>
      </c>
    </row>
    <row r="36576" spans="1:4">
      <c r="A36576">
        <v>132</v>
      </c>
      <c r="B36576">
        <v>6.3223466277122498E-2</v>
      </c>
      <c r="C36576">
        <v>114</v>
      </c>
      <c r="D36576">
        <v>0.108933426439762</v>
      </c>
    </row>
    <row r="36577" spans="1:4">
      <c r="A36577">
        <v>132</v>
      </c>
      <c r="B36577">
        <v>9.0605117380618994E-2</v>
      </c>
      <c r="C36577">
        <v>114</v>
      </c>
      <c r="D36577">
        <v>4.0016163140535299E-2</v>
      </c>
    </row>
    <row r="36578" spans="1:4">
      <c r="A36578">
        <v>132</v>
      </c>
      <c r="B36578">
        <v>0.15099926292896201</v>
      </c>
      <c r="C36578">
        <v>114</v>
      </c>
      <c r="D36578">
        <v>0.52773058414459195</v>
      </c>
    </row>
    <row r="36579" spans="1:4">
      <c r="A36579">
        <v>132</v>
      </c>
      <c r="B36579">
        <v>0.38798463344573902</v>
      </c>
      <c r="C36579">
        <v>114</v>
      </c>
      <c r="D36579">
        <v>0.16762420535087499</v>
      </c>
    </row>
    <row r="36580" spans="1:4">
      <c r="A36580">
        <v>132</v>
      </c>
      <c r="B36580">
        <v>0.106762200593948</v>
      </c>
      <c r="C36580">
        <v>114</v>
      </c>
      <c r="D36580">
        <v>0.126002192497253</v>
      </c>
    </row>
    <row r="36581" spans="1:4">
      <c r="A36581">
        <v>132</v>
      </c>
      <c r="B36581">
        <v>0.15087994933128299</v>
      </c>
      <c r="C36581">
        <v>114</v>
      </c>
      <c r="D36581">
        <v>0.111471720039844</v>
      </c>
    </row>
    <row r="36582" spans="1:4">
      <c r="A36582">
        <v>132</v>
      </c>
      <c r="B36582">
        <v>0.36473178863525302</v>
      </c>
      <c r="C36582">
        <v>114</v>
      </c>
      <c r="D36582">
        <v>0.146465063095092</v>
      </c>
    </row>
    <row r="36583" spans="1:4">
      <c r="A36583">
        <v>132</v>
      </c>
      <c r="B36583">
        <v>0.193161830306053</v>
      </c>
      <c r="C36583">
        <v>114</v>
      </c>
      <c r="D36583">
        <v>0.13558205962181</v>
      </c>
    </row>
    <row r="36584" spans="1:4">
      <c r="A36584">
        <v>132</v>
      </c>
      <c r="B36584">
        <v>0.15403376519680001</v>
      </c>
      <c r="C36584">
        <v>114</v>
      </c>
      <c r="D36584">
        <v>5.1040779799222898E-2</v>
      </c>
    </row>
    <row r="36585" spans="1:4">
      <c r="A36585">
        <v>132</v>
      </c>
      <c r="B36585">
        <v>0.24019584059715199</v>
      </c>
      <c r="C36585">
        <v>114</v>
      </c>
      <c r="D36585">
        <v>0.34857130050659102</v>
      </c>
    </row>
    <row r="36586" spans="1:4">
      <c r="A36586">
        <v>132</v>
      </c>
      <c r="B36586">
        <v>8.4297262132167802E-2</v>
      </c>
      <c r="C36586">
        <v>114</v>
      </c>
      <c r="D36586">
        <v>3.35534587502479E-2</v>
      </c>
    </row>
    <row r="36587" spans="1:4">
      <c r="A36587">
        <v>132</v>
      </c>
      <c r="B36587">
        <v>0.20999789237975999</v>
      </c>
      <c r="C36587">
        <v>114</v>
      </c>
      <c r="D36587">
        <v>3.74653124809265</v>
      </c>
    </row>
    <row r="36588" spans="1:4">
      <c r="A36588">
        <v>132</v>
      </c>
      <c r="B36588">
        <v>0.14082652330398501</v>
      </c>
      <c r="C36588">
        <v>114</v>
      </c>
      <c r="D36588">
        <v>0.15175715088844299</v>
      </c>
    </row>
    <row r="36589" spans="1:4">
      <c r="A36589">
        <v>132</v>
      </c>
      <c r="B36589">
        <v>0.10519112646579699</v>
      </c>
      <c r="C36589">
        <v>114</v>
      </c>
      <c r="D36589">
        <v>0.181603759527206</v>
      </c>
    </row>
    <row r="36590" spans="1:4">
      <c r="A36590">
        <v>132</v>
      </c>
      <c r="B36590">
        <v>0.13896855711936901</v>
      </c>
      <c r="C36590">
        <v>114</v>
      </c>
      <c r="D36590">
        <v>0.14241836965084001</v>
      </c>
    </row>
    <row r="36591" spans="1:4">
      <c r="A36591">
        <v>132</v>
      </c>
      <c r="B36591">
        <v>0.22410489618778201</v>
      </c>
      <c r="C36591">
        <v>114</v>
      </c>
      <c r="D36591">
        <v>9.2176325619220706E-2</v>
      </c>
    </row>
    <row r="36592" spans="1:4">
      <c r="A36592">
        <v>132</v>
      </c>
      <c r="B36592">
        <v>0.26750481128692599</v>
      </c>
      <c r="C36592">
        <v>114</v>
      </c>
      <c r="D36592">
        <v>0.18353947997093201</v>
      </c>
    </row>
    <row r="36593" spans="1:4">
      <c r="A36593">
        <v>132</v>
      </c>
      <c r="B36593">
        <v>0.150229141116142</v>
      </c>
      <c r="C36593">
        <v>114</v>
      </c>
      <c r="D36593">
        <v>6.58730939030647E-2</v>
      </c>
    </row>
    <row r="36594" spans="1:4">
      <c r="A36594">
        <v>132</v>
      </c>
      <c r="B36594">
        <v>0.241793572902679</v>
      </c>
      <c r="C36594">
        <v>114</v>
      </c>
      <c r="D36594">
        <v>1.26584112644195</v>
      </c>
    </row>
    <row r="36595" spans="1:4">
      <c r="A36595">
        <v>132</v>
      </c>
      <c r="B36595">
        <v>0.47811669111251798</v>
      </c>
      <c r="C36595">
        <v>114</v>
      </c>
      <c r="D36595">
        <v>0.13344171643257099</v>
      </c>
    </row>
    <row r="36596" spans="1:4">
      <c r="A36596">
        <v>132</v>
      </c>
      <c r="B36596">
        <v>0.398548394441604</v>
      </c>
      <c r="C36596">
        <v>114</v>
      </c>
      <c r="D36596">
        <v>0.35132899880409202</v>
      </c>
    </row>
    <row r="36597" spans="1:4">
      <c r="A36597">
        <v>132</v>
      </c>
      <c r="B36597">
        <v>0.88497811555862405</v>
      </c>
      <c r="C36597">
        <v>114</v>
      </c>
      <c r="D36597">
        <v>2.0360760390758501E-2</v>
      </c>
    </row>
    <row r="36598" spans="1:4">
      <c r="A36598">
        <v>132</v>
      </c>
      <c r="B36598">
        <v>0.13402584195136999</v>
      </c>
      <c r="C36598">
        <v>114</v>
      </c>
      <c r="D36598">
        <v>4.1508413851261097E-2</v>
      </c>
    </row>
    <row r="36599" spans="1:4">
      <c r="A36599">
        <v>132</v>
      </c>
      <c r="B36599">
        <v>0.416464984416961</v>
      </c>
      <c r="C36599">
        <v>114</v>
      </c>
      <c r="D36599">
        <v>3.8558810949325499E-2</v>
      </c>
    </row>
    <row r="36600" spans="1:4">
      <c r="A36600">
        <v>132</v>
      </c>
      <c r="B36600">
        <v>0.26911848783492998</v>
      </c>
      <c r="C36600">
        <v>114</v>
      </c>
      <c r="D36600">
        <v>4.2380571365356397E-2</v>
      </c>
    </row>
    <row r="36601" spans="1:4">
      <c r="A36601">
        <v>132</v>
      </c>
      <c r="B36601">
        <v>3.3947319984436</v>
      </c>
      <c r="C36601">
        <v>114</v>
      </c>
      <c r="D36601">
        <v>4.4930882751941598E-2</v>
      </c>
    </row>
    <row r="36602" spans="1:4">
      <c r="A36602">
        <v>132</v>
      </c>
      <c r="B36602">
        <v>0.29394719004630998</v>
      </c>
      <c r="C36602">
        <v>114</v>
      </c>
      <c r="D36602">
        <v>2.0694367587566299E-2</v>
      </c>
    </row>
    <row r="36603" spans="1:4">
      <c r="A36603">
        <v>132</v>
      </c>
      <c r="B36603">
        <v>0.459862500429153</v>
      </c>
      <c r="C36603">
        <v>114</v>
      </c>
      <c r="D36603">
        <v>3.2697588205337497E-2</v>
      </c>
    </row>
    <row r="36604" spans="1:4">
      <c r="A36604">
        <v>132</v>
      </c>
      <c r="B36604">
        <v>0.456701099872589</v>
      </c>
      <c r="C36604">
        <v>114</v>
      </c>
      <c r="D36604">
        <v>0.15649050474166801</v>
      </c>
    </row>
    <row r="36605" spans="1:4">
      <c r="A36605">
        <v>132</v>
      </c>
      <c r="B36605">
        <v>3.94829845428466</v>
      </c>
      <c r="C36605">
        <v>114</v>
      </c>
      <c r="D36605">
        <v>8.4055863320827401E-2</v>
      </c>
    </row>
    <row r="36606" spans="1:4">
      <c r="A36606">
        <v>132</v>
      </c>
      <c r="B36606">
        <v>0.361935704946517</v>
      </c>
      <c r="C36606">
        <v>114</v>
      </c>
      <c r="D36606">
        <v>0.243568360805511</v>
      </c>
    </row>
    <row r="36607" spans="1:4">
      <c r="A36607">
        <v>132</v>
      </c>
      <c r="B36607">
        <v>0.20667441189288999</v>
      </c>
      <c r="C36607">
        <v>114</v>
      </c>
      <c r="D36607">
        <v>0.23037128150463099</v>
      </c>
    </row>
    <row r="36608" spans="1:4">
      <c r="A36608">
        <v>132</v>
      </c>
      <c r="B36608">
        <v>0.33778360486030501</v>
      </c>
      <c r="C36608">
        <v>114</v>
      </c>
      <c r="D36608">
        <v>0.15837150812149001</v>
      </c>
    </row>
    <row r="36609" spans="1:4">
      <c r="A36609">
        <v>132</v>
      </c>
      <c r="B36609">
        <v>0.19966027140617301</v>
      </c>
      <c r="C36609">
        <v>114</v>
      </c>
      <c r="D36609">
        <v>0.76287829875946001</v>
      </c>
    </row>
    <row r="36610" spans="1:4">
      <c r="A36610">
        <v>132</v>
      </c>
      <c r="B36610">
        <v>0.182759299874305</v>
      </c>
      <c r="C36610">
        <v>114</v>
      </c>
      <c r="D36610">
        <v>0.24244076013565</v>
      </c>
    </row>
    <row r="36611" spans="1:4">
      <c r="A36611">
        <v>132</v>
      </c>
      <c r="B36611">
        <v>0.37209141254424999</v>
      </c>
      <c r="C36611">
        <v>114</v>
      </c>
      <c r="D36611">
        <v>2.9140818864107101E-2</v>
      </c>
    </row>
    <row r="36612" spans="1:4">
      <c r="A36612">
        <v>132</v>
      </c>
      <c r="B36612">
        <v>6.4017415046691895E-2</v>
      </c>
      <c r="C36612">
        <v>114</v>
      </c>
      <c r="D36612">
        <v>0.109556972980499</v>
      </c>
    </row>
    <row r="36613" spans="1:4">
      <c r="A36613">
        <v>132</v>
      </c>
      <c r="B36613">
        <v>0.218338072299957</v>
      </c>
      <c r="C36613">
        <v>114</v>
      </c>
      <c r="D36613">
        <v>0.119232609868049</v>
      </c>
    </row>
    <row r="36614" spans="1:4">
      <c r="A36614">
        <v>132</v>
      </c>
      <c r="B36614">
        <v>0.33201503753662098</v>
      </c>
      <c r="C36614">
        <v>114</v>
      </c>
      <c r="D36614">
        <v>4.07662130892276E-2</v>
      </c>
    </row>
    <row r="36615" spans="1:4">
      <c r="A36615">
        <v>132</v>
      </c>
      <c r="B36615">
        <v>0.46717661619186401</v>
      </c>
      <c r="C36615">
        <v>114</v>
      </c>
      <c r="D36615">
        <v>7.2568640112876795E-2</v>
      </c>
    </row>
    <row r="36616" spans="1:4">
      <c r="A36616">
        <v>132</v>
      </c>
      <c r="B36616">
        <v>0.26935178041458102</v>
      </c>
      <c r="C36616">
        <v>114</v>
      </c>
      <c r="D36616">
        <v>3.2327741384506198E-2</v>
      </c>
    </row>
    <row r="36617" spans="1:4">
      <c r="A36617">
        <v>132</v>
      </c>
      <c r="B36617">
        <v>0.26589018106460499</v>
      </c>
      <c r="C36617">
        <v>114</v>
      </c>
      <c r="D36617">
        <v>0.19241090118884999</v>
      </c>
    </row>
    <row r="36618" spans="1:4">
      <c r="A36618">
        <v>132</v>
      </c>
      <c r="B36618">
        <v>0.40405458211898798</v>
      </c>
      <c r="C36618">
        <v>114</v>
      </c>
      <c r="D36618">
        <v>2.3693196773528999</v>
      </c>
    </row>
    <row r="36619" spans="1:4">
      <c r="A36619">
        <v>132</v>
      </c>
      <c r="B36619">
        <v>0.222010642290115</v>
      </c>
      <c r="C36619">
        <v>114</v>
      </c>
      <c r="D36619">
        <v>0.12783005833625699</v>
      </c>
    </row>
    <row r="36620" spans="1:4">
      <c r="A36620">
        <v>132</v>
      </c>
      <c r="B36620">
        <v>0.65986657142639105</v>
      </c>
      <c r="C36620">
        <v>114</v>
      </c>
      <c r="D36620">
        <v>0.156341522932052</v>
      </c>
    </row>
    <row r="36621" spans="1:4">
      <c r="A36621">
        <v>132</v>
      </c>
      <c r="B36621">
        <v>0.140377387404441</v>
      </c>
      <c r="C36621">
        <v>114</v>
      </c>
      <c r="D36621">
        <v>0.113316975533962</v>
      </c>
    </row>
    <row r="36622" spans="1:4">
      <c r="A36622">
        <v>132</v>
      </c>
      <c r="B36622">
        <v>0.117685735225677</v>
      </c>
      <c r="C36622">
        <v>114</v>
      </c>
      <c r="D36622">
        <v>0.206655383110046</v>
      </c>
    </row>
    <row r="36623" spans="1:4">
      <c r="A36623">
        <v>132</v>
      </c>
      <c r="B36623">
        <v>9.64228510856628E-2</v>
      </c>
      <c r="C36623">
        <v>114</v>
      </c>
      <c r="D36623">
        <v>0.20854517817497201</v>
      </c>
    </row>
    <row r="36624" spans="1:4">
      <c r="A36624">
        <v>132</v>
      </c>
      <c r="B36624">
        <v>0.37245497107505798</v>
      </c>
      <c r="C36624">
        <v>114</v>
      </c>
      <c r="D36624">
        <v>0.123801089823246</v>
      </c>
    </row>
    <row r="36625" spans="1:4">
      <c r="A36625">
        <v>132</v>
      </c>
      <c r="B36625">
        <v>0.34860441088676403</v>
      </c>
      <c r="C36625">
        <v>114</v>
      </c>
      <c r="D36625">
        <v>6.6279247403144795E-2</v>
      </c>
    </row>
    <row r="36626" spans="1:4">
      <c r="A36626">
        <v>132</v>
      </c>
      <c r="B36626">
        <v>0.110236130654811</v>
      </c>
      <c r="C36626">
        <v>114</v>
      </c>
      <c r="D36626">
        <v>1.4505370855331401</v>
      </c>
    </row>
    <row r="36627" spans="1:4">
      <c r="A36627">
        <v>132</v>
      </c>
      <c r="B36627">
        <v>0.75090247392654397</v>
      </c>
      <c r="C36627">
        <v>114</v>
      </c>
      <c r="D36627">
        <v>0.117338448762893</v>
      </c>
    </row>
    <row r="36628" spans="1:4">
      <c r="A36628">
        <v>132</v>
      </c>
      <c r="B36628">
        <v>0.27632084488868702</v>
      </c>
      <c r="C36628">
        <v>114</v>
      </c>
      <c r="D36628">
        <v>7.4371002614498097E-2</v>
      </c>
    </row>
    <row r="36629" spans="1:4">
      <c r="A36629">
        <v>132</v>
      </c>
      <c r="B36629">
        <v>0.495025694370269</v>
      </c>
      <c r="C36629">
        <v>114</v>
      </c>
      <c r="D36629">
        <v>0.10904311388731</v>
      </c>
    </row>
    <row r="36630" spans="1:4">
      <c r="A36630">
        <v>132</v>
      </c>
      <c r="B36630">
        <v>1.6861381530761701</v>
      </c>
      <c r="C36630">
        <v>114</v>
      </c>
      <c r="D36630">
        <v>7.5982436537742601E-2</v>
      </c>
    </row>
    <row r="36631" spans="1:4">
      <c r="A36631">
        <v>132</v>
      </c>
      <c r="B36631">
        <v>0.164815858006477</v>
      </c>
      <c r="C36631">
        <v>114</v>
      </c>
      <c r="D36631">
        <v>3.8764256983995403E-2</v>
      </c>
    </row>
    <row r="36632" spans="1:4">
      <c r="A36632">
        <v>132</v>
      </c>
      <c r="B36632">
        <v>0.15105555951595301</v>
      </c>
      <c r="C36632">
        <v>114</v>
      </c>
      <c r="D36632">
        <v>0.12620945274829801</v>
      </c>
    </row>
    <row r="36633" spans="1:4">
      <c r="A36633">
        <v>132</v>
      </c>
      <c r="B36633">
        <v>0.26587820053100503</v>
      </c>
      <c r="C36633">
        <v>114</v>
      </c>
      <c r="D36633">
        <v>5.4281145334243698E-2</v>
      </c>
    </row>
    <row r="36634" spans="1:4">
      <c r="A36634">
        <v>132</v>
      </c>
      <c r="B36634">
        <v>0.14920336008071899</v>
      </c>
      <c r="C36634">
        <v>114</v>
      </c>
      <c r="D36634">
        <v>9.2270486056804601E-2</v>
      </c>
    </row>
    <row r="36635" spans="1:4">
      <c r="A36635">
        <v>132</v>
      </c>
      <c r="B36635">
        <v>0.471747606992721</v>
      </c>
      <c r="C36635">
        <v>114</v>
      </c>
      <c r="D36635">
        <v>4.7973692417144699E-2</v>
      </c>
    </row>
    <row r="36636" spans="1:4">
      <c r="A36636">
        <v>132</v>
      </c>
      <c r="B36636">
        <v>0.52918553352355902</v>
      </c>
      <c r="C36636">
        <v>114</v>
      </c>
      <c r="D36636">
        <v>4.6738401055335999E-2</v>
      </c>
    </row>
    <row r="36637" spans="1:4">
      <c r="A36637">
        <v>132</v>
      </c>
      <c r="B36637">
        <v>0.23629103600978801</v>
      </c>
      <c r="C36637">
        <v>114</v>
      </c>
      <c r="D36637">
        <v>5.4942440241575199E-2</v>
      </c>
    </row>
    <row r="36638" spans="1:4">
      <c r="A36638">
        <v>132</v>
      </c>
      <c r="B36638">
        <v>0.10404603928327499</v>
      </c>
      <c r="C36638">
        <v>114</v>
      </c>
      <c r="D36638">
        <v>4.8771180212497697E-2</v>
      </c>
    </row>
    <row r="36639" spans="1:4">
      <c r="A36639">
        <v>132</v>
      </c>
      <c r="B36639">
        <v>0.20075745880603699</v>
      </c>
      <c r="C36639">
        <v>114</v>
      </c>
      <c r="D36639">
        <v>0.118248581886291</v>
      </c>
    </row>
    <row r="36640" spans="1:4">
      <c r="A36640">
        <v>132</v>
      </c>
      <c r="B36640">
        <v>0.54912906885147095</v>
      </c>
      <c r="C36640">
        <v>114</v>
      </c>
      <c r="D36640">
        <v>0.14233517646789501</v>
      </c>
    </row>
    <row r="36641" spans="1:4">
      <c r="A36641">
        <v>132</v>
      </c>
      <c r="B36641">
        <v>0.38219898939132602</v>
      </c>
      <c r="C36641">
        <v>114</v>
      </c>
      <c r="D36641">
        <v>0.21065828204154899</v>
      </c>
    </row>
    <row r="36642" spans="1:4">
      <c r="A36642">
        <v>132</v>
      </c>
      <c r="B36642">
        <v>0.55416083335876398</v>
      </c>
      <c r="C36642">
        <v>114</v>
      </c>
      <c r="D36642">
        <v>8.86362344026565E-2</v>
      </c>
    </row>
    <row r="36643" spans="1:4">
      <c r="A36643">
        <v>132</v>
      </c>
      <c r="B36643">
        <v>0.159714490175247</v>
      </c>
      <c r="C36643">
        <v>114</v>
      </c>
      <c r="D36643">
        <v>0.20907497406005801</v>
      </c>
    </row>
    <row r="36644" spans="1:4">
      <c r="A36644">
        <v>132</v>
      </c>
      <c r="B36644">
        <v>0.43067014217376698</v>
      </c>
      <c r="C36644">
        <v>114</v>
      </c>
      <c r="D36644">
        <v>0.33620434999465898</v>
      </c>
    </row>
    <row r="36645" spans="1:4">
      <c r="A36645">
        <v>132</v>
      </c>
      <c r="B36645">
        <v>0.193713784217834</v>
      </c>
      <c r="C36645">
        <v>114</v>
      </c>
      <c r="D36645">
        <v>5.2717298269271802E-2</v>
      </c>
    </row>
    <row r="36646" spans="1:4">
      <c r="A36646">
        <v>132</v>
      </c>
      <c r="B36646">
        <v>0.23958694934844901</v>
      </c>
      <c r="C36646">
        <v>114</v>
      </c>
      <c r="D36646">
        <v>6.7038610577583299E-2</v>
      </c>
    </row>
    <row r="36647" spans="1:4">
      <c r="A36647">
        <v>132</v>
      </c>
      <c r="B36647">
        <v>0.65441542863845803</v>
      </c>
      <c r="C36647">
        <v>114</v>
      </c>
      <c r="D36647">
        <v>2.0457524806261E-2</v>
      </c>
    </row>
    <row r="36648" spans="1:4">
      <c r="A36648">
        <v>133</v>
      </c>
      <c r="B36648">
        <v>0.212722674012184</v>
      </c>
      <c r="C36648">
        <v>114</v>
      </c>
      <c r="D36648">
        <v>5.9975795447826302E-2</v>
      </c>
    </row>
    <row r="36649" spans="1:4">
      <c r="A36649">
        <v>133</v>
      </c>
      <c r="B36649">
        <v>0.340916037559509</v>
      </c>
      <c r="C36649">
        <v>114</v>
      </c>
      <c r="D36649">
        <v>1.03691554069519</v>
      </c>
    </row>
    <row r="36650" spans="1:4">
      <c r="A36650">
        <v>133</v>
      </c>
      <c r="B36650">
        <v>0.24611200392246199</v>
      </c>
      <c r="C36650">
        <v>114</v>
      </c>
      <c r="D36650">
        <v>0.38116431236267001</v>
      </c>
    </row>
    <row r="36651" spans="1:4">
      <c r="A36651">
        <v>133</v>
      </c>
      <c r="B36651">
        <v>0.379384815692901</v>
      </c>
      <c r="C36651">
        <v>114</v>
      </c>
      <c r="D36651">
        <v>0.29766446352004999</v>
      </c>
    </row>
    <row r="36652" spans="1:4">
      <c r="A36652">
        <v>133</v>
      </c>
      <c r="B36652">
        <v>0.14508175849914501</v>
      </c>
      <c r="C36652">
        <v>114</v>
      </c>
      <c r="D36652">
        <v>8.4072604775428703E-2</v>
      </c>
    </row>
    <row r="36653" spans="1:4">
      <c r="A36653">
        <v>133</v>
      </c>
      <c r="B36653">
        <v>0.26394197344779902</v>
      </c>
      <c r="C36653">
        <v>114</v>
      </c>
      <c r="D36653">
        <v>0.105123311281204</v>
      </c>
    </row>
    <row r="36654" spans="1:4">
      <c r="A36654">
        <v>133</v>
      </c>
      <c r="B36654">
        <v>0.20288607478141699</v>
      </c>
      <c r="C36654">
        <v>114</v>
      </c>
      <c r="D36654">
        <v>6.3634946942329407E-2</v>
      </c>
    </row>
    <row r="36655" spans="1:4">
      <c r="A36655">
        <v>133</v>
      </c>
      <c r="B36655">
        <v>0.33641624450683499</v>
      </c>
      <c r="C36655">
        <v>114</v>
      </c>
      <c r="D36655">
        <v>8.8350519537925706E-2</v>
      </c>
    </row>
    <row r="36656" spans="1:4">
      <c r="A36656">
        <v>133</v>
      </c>
      <c r="B36656">
        <v>0.40949714183807301</v>
      </c>
      <c r="C36656">
        <v>114</v>
      </c>
      <c r="D36656">
        <v>5.7558484375476802E-2</v>
      </c>
    </row>
    <row r="36657" spans="1:4">
      <c r="A36657">
        <v>133</v>
      </c>
      <c r="B36657">
        <v>0.60622417926788297</v>
      </c>
      <c r="C36657">
        <v>114</v>
      </c>
      <c r="D36657">
        <v>8.2560449838638306E-2</v>
      </c>
    </row>
    <row r="36658" spans="1:4">
      <c r="A36658">
        <v>133</v>
      </c>
      <c r="B36658">
        <v>1.1375476121902399</v>
      </c>
      <c r="C36658">
        <v>114</v>
      </c>
      <c r="D36658">
        <v>0.113925240933895</v>
      </c>
    </row>
    <row r="36659" spans="1:4">
      <c r="A36659">
        <v>133</v>
      </c>
      <c r="B36659">
        <v>0.10674650967121101</v>
      </c>
      <c r="C36659">
        <v>114</v>
      </c>
      <c r="D36659">
        <v>1.0353658199310301</v>
      </c>
    </row>
    <row r="36660" spans="1:4">
      <c r="A36660">
        <v>133</v>
      </c>
      <c r="B36660">
        <v>0.11536253988742801</v>
      </c>
      <c r="C36660">
        <v>114</v>
      </c>
      <c r="D36660">
        <v>3.7378460168838501E-2</v>
      </c>
    </row>
    <row r="36661" spans="1:4">
      <c r="A36661">
        <v>133</v>
      </c>
      <c r="B36661">
        <v>5.0209546089172301</v>
      </c>
      <c r="C36661">
        <v>114</v>
      </c>
      <c r="D36661">
        <v>0.55435210466384799</v>
      </c>
    </row>
    <row r="36662" spans="1:4">
      <c r="A36662">
        <v>133</v>
      </c>
      <c r="B36662">
        <v>0.209259137511253</v>
      </c>
      <c r="C36662">
        <v>114</v>
      </c>
      <c r="D36662">
        <v>3.2118451595306299</v>
      </c>
    </row>
    <row r="36663" spans="1:4">
      <c r="A36663">
        <v>133</v>
      </c>
      <c r="B36663">
        <v>0.39105561375617898</v>
      </c>
      <c r="C36663">
        <v>114</v>
      </c>
      <c r="D36663">
        <v>0.14584334194660101</v>
      </c>
    </row>
    <row r="36664" spans="1:4">
      <c r="A36664">
        <v>133</v>
      </c>
      <c r="B36664">
        <v>8.09344202280044E-2</v>
      </c>
      <c r="C36664">
        <v>114</v>
      </c>
      <c r="D36664">
        <v>0.63321232795715299</v>
      </c>
    </row>
    <row r="36665" spans="1:4">
      <c r="A36665">
        <v>133</v>
      </c>
      <c r="B36665">
        <v>0.13694164156913699</v>
      </c>
      <c r="C36665">
        <v>114</v>
      </c>
      <c r="D36665">
        <v>1.62695422768592E-2</v>
      </c>
    </row>
    <row r="36666" spans="1:4">
      <c r="A36666">
        <v>133</v>
      </c>
      <c r="B36666">
        <v>0.33755806088447499</v>
      </c>
      <c r="C36666">
        <v>114</v>
      </c>
      <c r="D36666">
        <v>0.388453990221023</v>
      </c>
    </row>
    <row r="36667" spans="1:4">
      <c r="A36667">
        <v>133</v>
      </c>
      <c r="B36667">
        <v>8.8351815938949502E-2</v>
      </c>
      <c r="C36667">
        <v>114</v>
      </c>
      <c r="D36667">
        <v>0.20060193538665699</v>
      </c>
    </row>
    <row r="36668" spans="1:4">
      <c r="A36668">
        <v>133</v>
      </c>
      <c r="B36668">
        <v>0.30297356843948298</v>
      </c>
      <c r="C36668">
        <v>114</v>
      </c>
      <c r="D36668">
        <v>9.4637937843799494E-2</v>
      </c>
    </row>
    <row r="36669" spans="1:4">
      <c r="A36669">
        <v>133</v>
      </c>
      <c r="B36669">
        <v>0.128882750868797</v>
      </c>
      <c r="C36669">
        <v>114</v>
      </c>
      <c r="D36669">
        <v>4.1223060339689199E-2</v>
      </c>
    </row>
    <row r="36670" spans="1:4">
      <c r="A36670">
        <v>133</v>
      </c>
      <c r="B36670">
        <v>0.17299689352512301</v>
      </c>
      <c r="C36670">
        <v>114</v>
      </c>
      <c r="D36670">
        <v>5.3710665553808198E-2</v>
      </c>
    </row>
    <row r="36671" spans="1:4">
      <c r="A36671">
        <v>133</v>
      </c>
      <c r="B36671">
        <v>0.95081603527069003</v>
      </c>
      <c r="C36671">
        <v>114</v>
      </c>
      <c r="D36671">
        <v>0.40667912364005998</v>
      </c>
    </row>
    <row r="36672" spans="1:4">
      <c r="A36672">
        <v>133</v>
      </c>
      <c r="B36672">
        <v>0.17887443304061801</v>
      </c>
      <c r="C36672">
        <v>114</v>
      </c>
      <c r="D36672">
        <v>2.4803133681416501E-2</v>
      </c>
    </row>
    <row r="36673" spans="1:4">
      <c r="A36673">
        <v>133</v>
      </c>
      <c r="B36673">
        <v>0.26190713047981201</v>
      </c>
      <c r="C36673">
        <v>114</v>
      </c>
      <c r="D36673">
        <v>5.49717955291271E-2</v>
      </c>
    </row>
    <row r="36674" spans="1:4">
      <c r="A36674">
        <v>133</v>
      </c>
      <c r="B36674">
        <v>0.224292516708374</v>
      </c>
      <c r="C36674">
        <v>114</v>
      </c>
      <c r="D36674">
        <v>0.56117546558380105</v>
      </c>
    </row>
    <row r="36675" spans="1:4">
      <c r="A36675">
        <v>133</v>
      </c>
      <c r="B36675">
        <v>0.18087819218635501</v>
      </c>
      <c r="C36675">
        <v>114</v>
      </c>
      <c r="D36675">
        <v>9.5661327242851202E-2</v>
      </c>
    </row>
    <row r="36676" spans="1:4">
      <c r="A36676">
        <v>133</v>
      </c>
      <c r="B36676">
        <v>0.20315432548522899</v>
      </c>
      <c r="C36676">
        <v>114</v>
      </c>
      <c r="D36676">
        <v>4.5633096247911398E-2</v>
      </c>
    </row>
    <row r="36677" spans="1:4">
      <c r="A36677">
        <v>133</v>
      </c>
      <c r="B36677">
        <v>0.28857457637786799</v>
      </c>
      <c r="C36677">
        <v>114</v>
      </c>
      <c r="D36677">
        <v>0.226015985012054</v>
      </c>
    </row>
    <row r="36678" spans="1:4">
      <c r="A36678">
        <v>133</v>
      </c>
      <c r="B36678">
        <v>3.9522510021924903E-2</v>
      </c>
      <c r="C36678">
        <v>114</v>
      </c>
      <c r="D36678">
        <v>6.22460022568702E-2</v>
      </c>
    </row>
    <row r="36679" spans="1:4">
      <c r="A36679">
        <v>133</v>
      </c>
      <c r="B36679">
        <v>0.35650664567947299</v>
      </c>
      <c r="C36679">
        <v>114</v>
      </c>
      <c r="D36679">
        <v>0.44212311506271301</v>
      </c>
    </row>
    <row r="36680" spans="1:4">
      <c r="A36680">
        <v>133</v>
      </c>
      <c r="B36680">
        <v>0.38402315974235501</v>
      </c>
      <c r="C36680">
        <v>114</v>
      </c>
      <c r="D36680">
        <v>7.7374018728732993E-2</v>
      </c>
    </row>
    <row r="36681" spans="1:4">
      <c r="A36681">
        <v>133</v>
      </c>
      <c r="B36681">
        <v>4.12801839411258E-2</v>
      </c>
      <c r="C36681">
        <v>114</v>
      </c>
      <c r="D36681">
        <v>0.42292493581771801</v>
      </c>
    </row>
    <row r="36682" spans="1:4">
      <c r="A36682">
        <v>133</v>
      </c>
      <c r="B36682">
        <v>0.52247893810272195</v>
      </c>
      <c r="C36682">
        <v>114</v>
      </c>
      <c r="D36682">
        <v>4.0199376642704003E-2</v>
      </c>
    </row>
    <row r="36683" spans="1:4">
      <c r="A36683">
        <v>133</v>
      </c>
      <c r="B36683">
        <v>9.5578312873840304E-2</v>
      </c>
      <c r="C36683">
        <v>114</v>
      </c>
      <c r="D36683">
        <v>6.5277047157287598</v>
      </c>
    </row>
    <row r="36684" spans="1:4">
      <c r="A36684">
        <v>133</v>
      </c>
      <c r="B36684">
        <v>4.9517579078674299</v>
      </c>
      <c r="C36684">
        <v>114</v>
      </c>
      <c r="D36684">
        <v>8.7638318538665702E-2</v>
      </c>
    </row>
    <row r="36685" spans="1:4">
      <c r="A36685">
        <v>133</v>
      </c>
      <c r="B36685">
        <v>0.33915644884109403</v>
      </c>
      <c r="C36685">
        <v>114</v>
      </c>
      <c r="D36685">
        <v>0.127397820353508</v>
      </c>
    </row>
    <row r="36686" spans="1:4">
      <c r="A36686">
        <v>133</v>
      </c>
      <c r="B36686">
        <v>0.16240471601486201</v>
      </c>
      <c r="C36686">
        <v>114</v>
      </c>
      <c r="D36686">
        <v>5.3500384092330898E-2</v>
      </c>
    </row>
    <row r="36687" spans="1:4">
      <c r="A36687">
        <v>133</v>
      </c>
      <c r="B36687">
        <v>0.172598496079444</v>
      </c>
      <c r="C36687">
        <v>114</v>
      </c>
      <c r="D36687">
        <v>1.8353860825300199E-2</v>
      </c>
    </row>
    <row r="36688" spans="1:4">
      <c r="A36688">
        <v>133</v>
      </c>
      <c r="B36688">
        <v>0.18426755070686299</v>
      </c>
      <c r="C36688">
        <v>114</v>
      </c>
      <c r="D36688">
        <v>0.23958471417426999</v>
      </c>
    </row>
    <row r="36689" spans="1:4">
      <c r="A36689">
        <v>133</v>
      </c>
      <c r="B36689">
        <v>0.44826075434684698</v>
      </c>
      <c r="C36689">
        <v>114</v>
      </c>
      <c r="D36689">
        <v>0.186731576919555</v>
      </c>
    </row>
    <row r="36690" spans="1:4">
      <c r="A36690">
        <v>133</v>
      </c>
      <c r="B36690">
        <v>0.125704810023307</v>
      </c>
      <c r="C36690">
        <v>114</v>
      </c>
      <c r="D36690">
        <v>5.98510988056659E-2</v>
      </c>
    </row>
    <row r="36691" spans="1:4">
      <c r="A36691">
        <v>133</v>
      </c>
      <c r="B36691">
        <v>0.33376687765121399</v>
      </c>
      <c r="C36691">
        <v>114</v>
      </c>
      <c r="D36691">
        <v>0.124308586120605</v>
      </c>
    </row>
    <row r="36692" spans="1:4">
      <c r="A36692">
        <v>133</v>
      </c>
      <c r="B36692">
        <v>0.927035212516784</v>
      </c>
      <c r="C36692">
        <v>114</v>
      </c>
      <c r="D36692">
        <v>5.1928065717220299E-2</v>
      </c>
    </row>
    <row r="36693" spans="1:4">
      <c r="A36693">
        <v>133</v>
      </c>
      <c r="B36693">
        <v>2.03691482543945</v>
      </c>
      <c r="C36693">
        <v>114</v>
      </c>
      <c r="D36693">
        <v>0.59673297405242898</v>
      </c>
    </row>
    <row r="36694" spans="1:4">
      <c r="A36694">
        <v>133</v>
      </c>
      <c r="B36694">
        <v>4.0723957121372202E-2</v>
      </c>
      <c r="C36694">
        <v>114</v>
      </c>
      <c r="D36694">
        <v>0.26630717515945401</v>
      </c>
    </row>
    <row r="36695" spans="1:4">
      <c r="A36695">
        <v>133</v>
      </c>
      <c r="B36695">
        <v>0.32958137989044101</v>
      </c>
      <c r="C36695">
        <v>114</v>
      </c>
      <c r="D36695">
        <v>0.13376721739768899</v>
      </c>
    </row>
    <row r="36696" spans="1:4">
      <c r="A36696">
        <v>133</v>
      </c>
      <c r="B36696">
        <v>6.9032259285449898E-2</v>
      </c>
      <c r="C36696">
        <v>114</v>
      </c>
      <c r="D36696">
        <v>0.32112801074981601</v>
      </c>
    </row>
    <row r="36697" spans="1:4">
      <c r="A36697">
        <v>133</v>
      </c>
      <c r="B36697">
        <v>5.7910110801458303E-2</v>
      </c>
      <c r="C36697">
        <v>114</v>
      </c>
      <c r="D36697">
        <v>5.53662441670894E-2</v>
      </c>
    </row>
    <row r="36698" spans="1:4">
      <c r="A36698">
        <v>133</v>
      </c>
      <c r="B36698">
        <v>0.19220212101936299</v>
      </c>
      <c r="C36698">
        <v>114</v>
      </c>
      <c r="D36698">
        <v>5.6121870875358498E-2</v>
      </c>
    </row>
    <row r="36699" spans="1:4">
      <c r="A36699">
        <v>133</v>
      </c>
      <c r="B36699">
        <v>0.11612407118081999</v>
      </c>
      <c r="C36699">
        <v>114</v>
      </c>
      <c r="D36699">
        <v>0.142868623137474</v>
      </c>
    </row>
    <row r="36700" spans="1:4">
      <c r="A36700">
        <v>133</v>
      </c>
      <c r="B36700">
        <v>0.244900897145271</v>
      </c>
      <c r="C36700">
        <v>114</v>
      </c>
      <c r="D36700">
        <v>0.24438507854938499</v>
      </c>
    </row>
    <row r="36701" spans="1:4">
      <c r="A36701">
        <v>133</v>
      </c>
      <c r="B36701">
        <v>0.67257398366928101</v>
      </c>
      <c r="C36701">
        <v>114</v>
      </c>
      <c r="D36701">
        <v>4.4913273304700803E-2</v>
      </c>
    </row>
    <row r="36702" spans="1:4">
      <c r="A36702">
        <v>133</v>
      </c>
      <c r="B36702">
        <v>0.172269567847251</v>
      </c>
      <c r="C36702">
        <v>114</v>
      </c>
      <c r="D36702">
        <v>0.14525572955608301</v>
      </c>
    </row>
    <row r="36703" spans="1:4">
      <c r="A36703">
        <v>133</v>
      </c>
      <c r="B36703">
        <v>0.78927785158157304</v>
      </c>
      <c r="C36703">
        <v>114</v>
      </c>
      <c r="D36703">
        <v>0.333740264177322</v>
      </c>
    </row>
    <row r="36704" spans="1:4">
      <c r="A36704">
        <v>133</v>
      </c>
      <c r="B36704">
        <v>9.0242803096771199E-2</v>
      </c>
      <c r="C36704">
        <v>114</v>
      </c>
      <c r="D36704">
        <v>3.6552127450704498E-2</v>
      </c>
    </row>
    <row r="36705" spans="1:4">
      <c r="A36705">
        <v>133</v>
      </c>
      <c r="B36705">
        <v>0.213584959506988</v>
      </c>
      <c r="C36705">
        <v>114</v>
      </c>
      <c r="D36705">
        <v>0.44663697481155301</v>
      </c>
    </row>
    <row r="36706" spans="1:4">
      <c r="A36706">
        <v>133</v>
      </c>
      <c r="B36706">
        <v>0.46265986561775202</v>
      </c>
      <c r="C36706">
        <v>114</v>
      </c>
      <c r="D36706">
        <v>0.115940898656845</v>
      </c>
    </row>
    <row r="36707" spans="1:4">
      <c r="A36707">
        <v>133</v>
      </c>
      <c r="B36707">
        <v>0.16769006848335199</v>
      </c>
      <c r="C36707">
        <v>114</v>
      </c>
      <c r="D36707">
        <v>0.19303473830223</v>
      </c>
    </row>
    <row r="36708" spans="1:4">
      <c r="A36708">
        <v>133</v>
      </c>
      <c r="B36708">
        <v>0.26483193039894098</v>
      </c>
      <c r="C36708">
        <v>114</v>
      </c>
      <c r="D36708">
        <v>0.16650477051734899</v>
      </c>
    </row>
    <row r="36709" spans="1:4">
      <c r="A36709">
        <v>133</v>
      </c>
      <c r="B36709">
        <v>0.44234058260917603</v>
      </c>
      <c r="C36709">
        <v>114</v>
      </c>
      <c r="D36709">
        <v>6.1419486999511698E-2</v>
      </c>
    </row>
    <row r="36710" spans="1:4">
      <c r="A36710">
        <v>133</v>
      </c>
      <c r="B36710">
        <v>0.72008788585662797</v>
      </c>
      <c r="C36710">
        <v>114</v>
      </c>
      <c r="D36710">
        <v>9.4036445021629306E-2</v>
      </c>
    </row>
    <row r="36711" spans="1:4">
      <c r="A36711">
        <v>133</v>
      </c>
      <c r="B36711">
        <v>0.15636411309242201</v>
      </c>
      <c r="C36711">
        <v>114</v>
      </c>
      <c r="D36711">
        <v>0.21323293447494501</v>
      </c>
    </row>
    <row r="36712" spans="1:4">
      <c r="A36712">
        <v>133</v>
      </c>
      <c r="B36712">
        <v>0.66397309303283603</v>
      </c>
      <c r="C36712">
        <v>114</v>
      </c>
      <c r="D36712">
        <v>0.29310551285743702</v>
      </c>
    </row>
    <row r="36713" spans="1:4">
      <c r="A36713">
        <v>133</v>
      </c>
      <c r="B36713">
        <v>7.4282824993133503E-2</v>
      </c>
      <c r="C36713">
        <v>114</v>
      </c>
      <c r="D36713">
        <v>0.107326045632362</v>
      </c>
    </row>
    <row r="36714" spans="1:4">
      <c r="A36714">
        <v>133</v>
      </c>
      <c r="B36714">
        <v>7.8029617667198098E-2</v>
      </c>
      <c r="C36714">
        <v>114</v>
      </c>
      <c r="D36714">
        <v>5.3271904587745597E-2</v>
      </c>
    </row>
    <row r="36715" spans="1:4">
      <c r="A36715">
        <v>133</v>
      </c>
      <c r="B36715">
        <v>3.8171201944351099E-2</v>
      </c>
      <c r="C36715">
        <v>114</v>
      </c>
      <c r="D36715">
        <v>0.116665475070476</v>
      </c>
    </row>
    <row r="36716" spans="1:4">
      <c r="A36716">
        <v>133</v>
      </c>
      <c r="B36716">
        <v>4.0835574269294697E-2</v>
      </c>
      <c r="C36716">
        <v>114</v>
      </c>
      <c r="D36716">
        <v>0.16999931633472401</v>
      </c>
    </row>
    <row r="36717" spans="1:4">
      <c r="A36717">
        <v>133</v>
      </c>
      <c r="B36717">
        <v>0.495773375034332</v>
      </c>
      <c r="C36717">
        <v>114</v>
      </c>
      <c r="D36717">
        <v>2.7876518666744201E-2</v>
      </c>
    </row>
    <row r="36718" spans="1:4">
      <c r="A36718">
        <v>133</v>
      </c>
      <c r="B36718">
        <v>0.16587609052658001</v>
      </c>
      <c r="C36718">
        <v>114</v>
      </c>
      <c r="D36718">
        <v>0.29401919245719899</v>
      </c>
    </row>
    <row r="36719" spans="1:4">
      <c r="A36719">
        <v>133</v>
      </c>
      <c r="B36719">
        <v>0.37530258297920199</v>
      </c>
      <c r="C36719">
        <v>114</v>
      </c>
      <c r="D36719">
        <v>9.4349399209022494E-2</v>
      </c>
    </row>
    <row r="36720" spans="1:4">
      <c r="A36720">
        <v>133</v>
      </c>
      <c r="B36720">
        <v>0.54855537414550704</v>
      </c>
      <c r="C36720">
        <v>114</v>
      </c>
      <c r="D36720">
        <v>0.62032699584960904</v>
      </c>
    </row>
    <row r="36721" spans="1:4">
      <c r="A36721">
        <v>133</v>
      </c>
      <c r="B36721">
        <v>0.156125232577323</v>
      </c>
      <c r="C36721">
        <v>114</v>
      </c>
      <c r="D36721">
        <v>9.5417857170104897E-2</v>
      </c>
    </row>
    <row r="36722" spans="1:4">
      <c r="A36722">
        <v>133</v>
      </c>
      <c r="B36722">
        <v>5.5986501276493003E-2</v>
      </c>
      <c r="C36722">
        <v>114</v>
      </c>
      <c r="D36722">
        <v>7.5840697288513104</v>
      </c>
    </row>
    <row r="36723" spans="1:4">
      <c r="A36723">
        <v>133</v>
      </c>
      <c r="B36723">
        <v>0.26535412669181802</v>
      </c>
      <c r="C36723">
        <v>114</v>
      </c>
      <c r="D36723">
        <v>0.51809680461883501</v>
      </c>
    </row>
    <row r="36724" spans="1:4">
      <c r="A36724">
        <v>133</v>
      </c>
      <c r="B36724">
        <v>0.10938040912151301</v>
      </c>
      <c r="C36724">
        <v>114</v>
      </c>
      <c r="D36724">
        <v>9.8667629063129397E-2</v>
      </c>
    </row>
    <row r="36725" spans="1:4">
      <c r="A36725">
        <v>133</v>
      </c>
      <c r="B36725">
        <v>0.30662912130355802</v>
      </c>
      <c r="C36725">
        <v>114</v>
      </c>
      <c r="D36725">
        <v>1.7799258232116699</v>
      </c>
    </row>
    <row r="36726" spans="1:4">
      <c r="A36726">
        <v>133</v>
      </c>
      <c r="B36726">
        <v>0.44289308786392201</v>
      </c>
      <c r="C36726">
        <v>114</v>
      </c>
      <c r="D36726">
        <v>5.0753504037857E-2</v>
      </c>
    </row>
    <row r="36727" spans="1:4">
      <c r="A36727">
        <v>133</v>
      </c>
      <c r="B36727">
        <v>0.320244550704956</v>
      </c>
      <c r="C36727">
        <v>114</v>
      </c>
      <c r="D36727">
        <v>8.8151387870311695E-2</v>
      </c>
    </row>
    <row r="36728" spans="1:4">
      <c r="A36728">
        <v>133</v>
      </c>
      <c r="B36728">
        <v>2.7965128421783398</v>
      </c>
      <c r="C36728">
        <v>114</v>
      </c>
      <c r="D36728">
        <v>7.6501093804836204E-2</v>
      </c>
    </row>
    <row r="36729" spans="1:4">
      <c r="A36729">
        <v>133</v>
      </c>
      <c r="B36729">
        <v>0.146936476230621</v>
      </c>
      <c r="C36729">
        <v>114</v>
      </c>
      <c r="D36729">
        <v>5.3697049617767299E-2</v>
      </c>
    </row>
    <row r="36730" spans="1:4">
      <c r="A36730">
        <v>133</v>
      </c>
      <c r="B36730">
        <v>0.261236011981964</v>
      </c>
      <c r="C36730">
        <v>114</v>
      </c>
      <c r="D36730">
        <v>9.4148091971874195E-2</v>
      </c>
    </row>
    <row r="36731" spans="1:4">
      <c r="A36731">
        <v>133</v>
      </c>
      <c r="B36731">
        <v>0.22460609674453699</v>
      </c>
      <c r="C36731">
        <v>114</v>
      </c>
      <c r="D36731">
        <v>8.1286899745464297E-2</v>
      </c>
    </row>
    <row r="36732" spans="1:4">
      <c r="A36732">
        <v>133</v>
      </c>
      <c r="B36732">
        <v>0.40000823140144298</v>
      </c>
      <c r="C36732">
        <v>114</v>
      </c>
      <c r="D36732">
        <v>0.24339058995246801</v>
      </c>
    </row>
    <row r="36733" spans="1:4">
      <c r="A36733">
        <v>133</v>
      </c>
      <c r="B36733">
        <v>0.24442934989929199</v>
      </c>
      <c r="C36733">
        <v>114</v>
      </c>
      <c r="D36733">
        <v>1.69444717466831E-2</v>
      </c>
    </row>
    <row r="36734" spans="1:4">
      <c r="A36734">
        <v>133</v>
      </c>
      <c r="B36734">
        <v>0.87080186605453402</v>
      </c>
      <c r="C36734">
        <v>114</v>
      </c>
      <c r="D36734">
        <v>8.0770924687385504E-2</v>
      </c>
    </row>
    <row r="36735" spans="1:4">
      <c r="A36735">
        <v>133</v>
      </c>
      <c r="B36735">
        <v>0.26819884777068997</v>
      </c>
      <c r="C36735">
        <v>114</v>
      </c>
      <c r="D36735">
        <v>0.29471844434738098</v>
      </c>
    </row>
    <row r="36736" spans="1:4">
      <c r="A36736">
        <v>133</v>
      </c>
      <c r="B36736">
        <v>0.127736777067184</v>
      </c>
      <c r="C36736">
        <v>114</v>
      </c>
      <c r="D36736">
        <v>0.13863202929496701</v>
      </c>
    </row>
    <row r="36737" spans="1:4">
      <c r="A36737">
        <v>133</v>
      </c>
      <c r="B36737">
        <v>0.43645200133323597</v>
      </c>
      <c r="C36737">
        <v>114</v>
      </c>
      <c r="D36737">
        <v>0.177218437194824</v>
      </c>
    </row>
    <row r="36738" spans="1:4">
      <c r="A36738">
        <v>133</v>
      </c>
      <c r="B36738">
        <v>0.191234245896339</v>
      </c>
      <c r="C36738">
        <v>114</v>
      </c>
      <c r="D36738">
        <v>1.91790405660867E-2</v>
      </c>
    </row>
    <row r="36739" spans="1:4">
      <c r="A36739">
        <v>133</v>
      </c>
      <c r="B36739">
        <v>0.44577378034591603</v>
      </c>
      <c r="C36739">
        <v>114</v>
      </c>
      <c r="D36739">
        <v>0.15374119579792001</v>
      </c>
    </row>
    <row r="36740" spans="1:4">
      <c r="A36740">
        <v>133</v>
      </c>
      <c r="B36740">
        <v>9.0026810765266405E-2</v>
      </c>
      <c r="C36740">
        <v>114</v>
      </c>
      <c r="D36740">
        <v>0.24182373285293501</v>
      </c>
    </row>
    <row r="36741" spans="1:4">
      <c r="A36741">
        <v>133</v>
      </c>
      <c r="B36741">
        <v>8.4861189126968301E-2</v>
      </c>
      <c r="C36741">
        <v>114</v>
      </c>
      <c r="D36741">
        <v>4.1191473603248499E-2</v>
      </c>
    </row>
    <row r="36742" spans="1:4">
      <c r="A36742">
        <v>133</v>
      </c>
      <c r="B36742">
        <v>0.217591106891632</v>
      </c>
      <c r="C36742">
        <v>114</v>
      </c>
      <c r="D36742">
        <v>0.23571313917636799</v>
      </c>
    </row>
    <row r="36743" spans="1:4">
      <c r="A36743">
        <v>133</v>
      </c>
      <c r="B36743">
        <v>0.10561554133892</v>
      </c>
      <c r="C36743">
        <v>114</v>
      </c>
      <c r="D36743">
        <v>7.8052803874015794E-2</v>
      </c>
    </row>
    <row r="36744" spans="1:4">
      <c r="A36744">
        <v>133</v>
      </c>
      <c r="B36744">
        <v>5.0380036234855603E-2</v>
      </c>
      <c r="C36744">
        <v>114</v>
      </c>
      <c r="D36744">
        <v>0.140455782413482</v>
      </c>
    </row>
    <row r="36745" spans="1:4">
      <c r="A36745">
        <v>133</v>
      </c>
      <c r="B36745">
        <v>0.27772396802902199</v>
      </c>
      <c r="C36745">
        <v>114</v>
      </c>
      <c r="D36745">
        <v>6.6384047269821098E-2</v>
      </c>
    </row>
    <row r="36746" spans="1:4">
      <c r="A36746">
        <v>133</v>
      </c>
      <c r="B36746">
        <v>0.113605260848999</v>
      </c>
      <c r="C36746">
        <v>114</v>
      </c>
      <c r="D36746">
        <v>0.202773287892341</v>
      </c>
    </row>
    <row r="36747" spans="1:4">
      <c r="A36747">
        <v>133</v>
      </c>
      <c r="B36747">
        <v>7.7090084552764795E-2</v>
      </c>
      <c r="C36747">
        <v>114</v>
      </c>
      <c r="D36747">
        <v>4.52562570571899E-2</v>
      </c>
    </row>
    <row r="36748" spans="1:4">
      <c r="A36748">
        <v>133</v>
      </c>
      <c r="B36748">
        <v>0.235749632120132</v>
      </c>
      <c r="C36748">
        <v>114</v>
      </c>
      <c r="D36748">
        <v>0.199761152267456</v>
      </c>
    </row>
    <row r="36749" spans="1:4">
      <c r="A36749">
        <v>133</v>
      </c>
      <c r="B36749">
        <v>4.3370086699724197E-2</v>
      </c>
      <c r="C36749">
        <v>114</v>
      </c>
      <c r="D36749">
        <v>5.8555945754051202E-2</v>
      </c>
    </row>
    <row r="36750" spans="1:4">
      <c r="A36750">
        <v>133</v>
      </c>
      <c r="B36750">
        <v>0.11383843421936</v>
      </c>
      <c r="C36750">
        <v>114</v>
      </c>
      <c r="D36750">
        <v>0.16700284183025299</v>
      </c>
    </row>
    <row r="36751" spans="1:4">
      <c r="A36751">
        <v>133</v>
      </c>
      <c r="B36751">
        <v>0.109095454216003</v>
      </c>
      <c r="C36751">
        <v>114</v>
      </c>
      <c r="D36751">
        <v>0.12328012287616701</v>
      </c>
    </row>
    <row r="36752" spans="1:4">
      <c r="A36752">
        <v>133</v>
      </c>
      <c r="B36752">
        <v>0.49603468179702698</v>
      </c>
      <c r="C36752">
        <v>114</v>
      </c>
      <c r="D36752">
        <v>0.36951044201850802</v>
      </c>
    </row>
    <row r="36753" spans="1:4">
      <c r="A36753">
        <v>133</v>
      </c>
      <c r="B36753">
        <v>0.83114176988601596</v>
      </c>
      <c r="C36753">
        <v>114</v>
      </c>
      <c r="D36753">
        <v>9.9780298769474002E-2</v>
      </c>
    </row>
    <row r="36754" spans="1:4">
      <c r="A36754">
        <v>133</v>
      </c>
      <c r="B36754">
        <v>0.93257701396942105</v>
      </c>
      <c r="C36754">
        <v>114</v>
      </c>
      <c r="D36754">
        <v>0.14387343823909701</v>
      </c>
    </row>
    <row r="36755" spans="1:4">
      <c r="A36755">
        <v>133</v>
      </c>
      <c r="B36755">
        <v>0.435494095087051</v>
      </c>
      <c r="C36755">
        <v>114</v>
      </c>
      <c r="D36755">
        <v>5.4565243422985001E-2</v>
      </c>
    </row>
    <row r="36756" spans="1:4">
      <c r="A36756">
        <v>133</v>
      </c>
      <c r="B36756">
        <v>0.31902894377708402</v>
      </c>
      <c r="C36756">
        <v>114</v>
      </c>
      <c r="D36756">
        <v>6.5204918384552002E-2</v>
      </c>
    </row>
    <row r="36757" spans="1:4">
      <c r="A36757">
        <v>133</v>
      </c>
      <c r="B36757">
        <v>0.17128528654575301</v>
      </c>
      <c r="C36757">
        <v>114</v>
      </c>
      <c r="D36757">
        <v>0.138988077640533</v>
      </c>
    </row>
    <row r="36758" spans="1:4">
      <c r="A36758">
        <v>133</v>
      </c>
      <c r="B36758">
        <v>5.0623789429664598E-2</v>
      </c>
      <c r="C36758">
        <v>114</v>
      </c>
      <c r="D36758">
        <v>0.20213890075683499</v>
      </c>
    </row>
    <row r="36759" spans="1:4">
      <c r="A36759">
        <v>133</v>
      </c>
      <c r="B36759">
        <v>3.4534368664026198E-2</v>
      </c>
      <c r="C36759">
        <v>114</v>
      </c>
      <c r="D36759">
        <v>3.6950051784515298E-2</v>
      </c>
    </row>
    <row r="36760" spans="1:4">
      <c r="A36760">
        <v>133</v>
      </c>
      <c r="B36760">
        <v>0.29779925942420898</v>
      </c>
      <c r="C36760">
        <v>114</v>
      </c>
      <c r="D36760">
        <v>0.120160944759845</v>
      </c>
    </row>
    <row r="36761" spans="1:4">
      <c r="A36761">
        <v>133</v>
      </c>
      <c r="B36761">
        <v>9.1701477766036904E-2</v>
      </c>
      <c r="C36761">
        <v>114</v>
      </c>
      <c r="D36761">
        <v>6.8007715046405695E-2</v>
      </c>
    </row>
    <row r="36762" spans="1:4">
      <c r="A36762">
        <v>133</v>
      </c>
      <c r="B36762">
        <v>0.236237198114395</v>
      </c>
      <c r="C36762">
        <v>114</v>
      </c>
      <c r="D36762">
        <v>0.101476028561592</v>
      </c>
    </row>
    <row r="36763" spans="1:4">
      <c r="A36763">
        <v>133</v>
      </c>
      <c r="B36763">
        <v>0.48428401350974998</v>
      </c>
      <c r="C36763">
        <v>114</v>
      </c>
      <c r="D36763">
        <v>9.1896682977676294E-2</v>
      </c>
    </row>
    <row r="36764" spans="1:4">
      <c r="A36764">
        <v>133</v>
      </c>
      <c r="B36764">
        <v>0.36325663328170699</v>
      </c>
      <c r="C36764">
        <v>114</v>
      </c>
      <c r="D36764">
        <v>7.2509333491325295E-2</v>
      </c>
    </row>
    <row r="36765" spans="1:4">
      <c r="A36765">
        <v>133</v>
      </c>
      <c r="B36765">
        <v>0.57918393611907903</v>
      </c>
      <c r="C36765">
        <v>114</v>
      </c>
      <c r="D36765">
        <v>7.2880640625953605E-2</v>
      </c>
    </row>
    <row r="36766" spans="1:4">
      <c r="A36766">
        <v>133</v>
      </c>
      <c r="B36766">
        <v>0.41595661640167197</v>
      </c>
      <c r="C36766">
        <v>114</v>
      </c>
      <c r="D36766">
        <v>5.15446402132511E-2</v>
      </c>
    </row>
    <row r="36767" spans="1:4">
      <c r="A36767">
        <v>133</v>
      </c>
      <c r="B36767">
        <v>0.28612741827964699</v>
      </c>
      <c r="C36767">
        <v>114</v>
      </c>
      <c r="D36767">
        <v>0.230001345276832</v>
      </c>
    </row>
    <row r="36768" spans="1:4">
      <c r="A36768">
        <v>133</v>
      </c>
      <c r="B36768">
        <v>0.22920897603034901</v>
      </c>
      <c r="C36768">
        <v>114</v>
      </c>
      <c r="D36768">
        <v>6.7513316869735704E-2</v>
      </c>
    </row>
    <row r="36769" spans="1:4">
      <c r="A36769">
        <v>133</v>
      </c>
      <c r="B36769">
        <v>0.41618087887763899</v>
      </c>
      <c r="C36769">
        <v>114</v>
      </c>
      <c r="D36769">
        <v>0.13875064253807001</v>
      </c>
    </row>
    <row r="36770" spans="1:4">
      <c r="A36770">
        <v>133</v>
      </c>
      <c r="B36770">
        <v>0.146166115999221</v>
      </c>
      <c r="C36770">
        <v>114</v>
      </c>
      <c r="D36770">
        <v>2.8927393257617898E-2</v>
      </c>
    </row>
    <row r="36771" spans="1:4">
      <c r="A36771">
        <v>133</v>
      </c>
      <c r="B36771">
        <v>0.34907934069633401</v>
      </c>
      <c r="C36771">
        <v>114</v>
      </c>
      <c r="D36771">
        <v>6.4890027046203599E-2</v>
      </c>
    </row>
    <row r="36772" spans="1:4">
      <c r="A36772">
        <v>133</v>
      </c>
      <c r="B36772">
        <v>0.285609930753707</v>
      </c>
      <c r="C36772">
        <v>114</v>
      </c>
      <c r="D36772">
        <v>0.185436576604843</v>
      </c>
    </row>
    <row r="36773" spans="1:4">
      <c r="A36773">
        <v>133</v>
      </c>
      <c r="B36773">
        <v>0.14018559455871499</v>
      </c>
      <c r="C36773">
        <v>114</v>
      </c>
      <c r="D36773">
        <v>0.794428169727325</v>
      </c>
    </row>
    <row r="36774" spans="1:4">
      <c r="A36774">
        <v>133</v>
      </c>
      <c r="B36774">
        <v>0.29976195096969599</v>
      </c>
      <c r="C36774">
        <v>114</v>
      </c>
      <c r="D36774">
        <v>0.17397265136241899</v>
      </c>
    </row>
    <row r="36775" spans="1:4">
      <c r="A36775">
        <v>133</v>
      </c>
      <c r="B36775">
        <v>5.4798826575279201E-2</v>
      </c>
      <c r="C36775">
        <v>114</v>
      </c>
      <c r="D36775">
        <v>8.7366722524166093E-2</v>
      </c>
    </row>
    <row r="36776" spans="1:4">
      <c r="A36776">
        <v>133</v>
      </c>
      <c r="B36776">
        <v>5.91100268065929E-2</v>
      </c>
      <c r="C36776">
        <v>114</v>
      </c>
      <c r="D36776">
        <v>3.7244610488414702E-2</v>
      </c>
    </row>
    <row r="36777" spans="1:4">
      <c r="A36777">
        <v>133</v>
      </c>
      <c r="B36777">
        <v>0.162917494773864</v>
      </c>
      <c r="C36777">
        <v>114</v>
      </c>
      <c r="D36777">
        <v>0.29592519998550398</v>
      </c>
    </row>
    <row r="36778" spans="1:4">
      <c r="A36778">
        <v>133</v>
      </c>
      <c r="B36778">
        <v>0.52373254299163796</v>
      </c>
      <c r="C36778">
        <v>114</v>
      </c>
      <c r="D36778">
        <v>8.9114412665367099E-2</v>
      </c>
    </row>
    <row r="36779" spans="1:4">
      <c r="A36779">
        <v>133</v>
      </c>
      <c r="B36779">
        <v>1.1664297580718901</v>
      </c>
      <c r="C36779">
        <v>114</v>
      </c>
      <c r="D36779">
        <v>5.5441044270992203E-2</v>
      </c>
    </row>
    <row r="36780" spans="1:4">
      <c r="A36780">
        <v>133</v>
      </c>
      <c r="B36780">
        <v>0.22146290540695099</v>
      </c>
      <c r="C36780">
        <v>114</v>
      </c>
      <c r="D36780">
        <v>0.11409811675548499</v>
      </c>
    </row>
    <row r="36781" spans="1:4">
      <c r="A36781">
        <v>133</v>
      </c>
      <c r="B36781">
        <v>0.18151335418224299</v>
      </c>
      <c r="C36781">
        <v>114</v>
      </c>
      <c r="D36781">
        <v>8.0535471439361503E-2</v>
      </c>
    </row>
    <row r="36782" spans="1:4">
      <c r="A36782">
        <v>133</v>
      </c>
      <c r="B36782">
        <v>0.68350863456725997</v>
      </c>
      <c r="C36782">
        <v>114</v>
      </c>
      <c r="D36782">
        <v>0.15172417461872101</v>
      </c>
    </row>
    <row r="36783" spans="1:4">
      <c r="A36783">
        <v>133</v>
      </c>
      <c r="B36783">
        <v>4.0862398147582999</v>
      </c>
      <c r="C36783">
        <v>114</v>
      </c>
      <c r="D36783">
        <v>6.9951310753822299E-2</v>
      </c>
    </row>
    <row r="36784" spans="1:4">
      <c r="A36784">
        <v>133</v>
      </c>
      <c r="B36784">
        <v>0.777132868766784</v>
      </c>
      <c r="C36784">
        <v>114</v>
      </c>
      <c r="D36784">
        <v>0.179025188088417</v>
      </c>
    </row>
    <row r="36785" spans="1:4">
      <c r="A36785">
        <v>133</v>
      </c>
      <c r="B36785">
        <v>0.39249578118324202</v>
      </c>
      <c r="C36785">
        <v>114</v>
      </c>
      <c r="D36785">
        <v>0.26781475543975802</v>
      </c>
    </row>
    <row r="36786" spans="1:4">
      <c r="A36786">
        <v>133</v>
      </c>
      <c r="B36786">
        <v>0.35458022356033297</v>
      </c>
      <c r="C36786">
        <v>114</v>
      </c>
      <c r="D36786">
        <v>2.3694455623626699E-2</v>
      </c>
    </row>
    <row r="36787" spans="1:4">
      <c r="A36787">
        <v>133</v>
      </c>
      <c r="B36787">
        <v>0.25380316376686002</v>
      </c>
      <c r="C36787">
        <v>114</v>
      </c>
      <c r="D36787">
        <v>1.95352900028228</v>
      </c>
    </row>
    <row r="36788" spans="1:4">
      <c r="A36788">
        <v>133</v>
      </c>
      <c r="B36788">
        <v>8.3596244454383795E-2</v>
      </c>
      <c r="C36788">
        <v>114</v>
      </c>
      <c r="D36788">
        <v>0.136516273021698</v>
      </c>
    </row>
    <row r="36789" spans="1:4">
      <c r="A36789">
        <v>133</v>
      </c>
      <c r="B36789">
        <v>1.4798990488052299</v>
      </c>
      <c r="C36789">
        <v>114</v>
      </c>
      <c r="D36789">
        <v>5.7037711143493597E-2</v>
      </c>
    </row>
    <row r="36790" spans="1:4">
      <c r="A36790">
        <v>133</v>
      </c>
      <c r="B36790">
        <v>0.63208818435668901</v>
      </c>
      <c r="C36790">
        <v>114</v>
      </c>
      <c r="D36790">
        <v>2.9887773096561401E-2</v>
      </c>
    </row>
    <row r="36791" spans="1:4">
      <c r="A36791">
        <v>133</v>
      </c>
      <c r="B36791">
        <v>0.12241347134113301</v>
      </c>
      <c r="C36791">
        <v>114</v>
      </c>
      <c r="D36791">
        <v>0.26738584041595398</v>
      </c>
    </row>
    <row r="36792" spans="1:4">
      <c r="A36792">
        <v>133</v>
      </c>
      <c r="B36792">
        <v>0.54256165027618397</v>
      </c>
      <c r="C36792">
        <v>114</v>
      </c>
      <c r="D36792">
        <v>7.4704326689243303E-2</v>
      </c>
    </row>
    <row r="36793" spans="1:4">
      <c r="A36793">
        <v>133</v>
      </c>
      <c r="B36793">
        <v>0.24978384375572199</v>
      </c>
      <c r="C36793">
        <v>114</v>
      </c>
      <c r="D36793">
        <v>0.54269039630889804</v>
      </c>
    </row>
    <row r="36794" spans="1:4">
      <c r="A36794">
        <v>133</v>
      </c>
      <c r="B36794">
        <v>0.121399007737636</v>
      </c>
      <c r="C36794">
        <v>114</v>
      </c>
      <c r="D36794">
        <v>4.0270633995532899E-2</v>
      </c>
    </row>
    <row r="36795" spans="1:4">
      <c r="A36795">
        <v>133</v>
      </c>
      <c r="B36795">
        <v>0.54317247867584195</v>
      </c>
      <c r="C36795">
        <v>114</v>
      </c>
      <c r="D36795">
        <v>0.178055435419082</v>
      </c>
    </row>
    <row r="36796" spans="1:4">
      <c r="A36796">
        <v>133</v>
      </c>
      <c r="B36796">
        <v>0.58574080467224099</v>
      </c>
      <c r="C36796">
        <v>114</v>
      </c>
      <c r="D36796">
        <v>7.4257105588912894E-2</v>
      </c>
    </row>
    <row r="36797" spans="1:4">
      <c r="A36797">
        <v>133</v>
      </c>
      <c r="B36797">
        <v>0.24737524986267001</v>
      </c>
      <c r="C36797">
        <v>114</v>
      </c>
      <c r="D36797">
        <v>1.0840817689895601</v>
      </c>
    </row>
    <row r="36798" spans="1:4">
      <c r="A36798">
        <v>133</v>
      </c>
      <c r="B36798">
        <v>8.77386629581451E-2</v>
      </c>
      <c r="C36798">
        <v>114</v>
      </c>
      <c r="D36798">
        <v>5.9257440268993301E-2</v>
      </c>
    </row>
    <row r="36799" spans="1:4">
      <c r="A36799">
        <v>133</v>
      </c>
      <c r="B36799">
        <v>0.20161277055740301</v>
      </c>
      <c r="C36799">
        <v>114</v>
      </c>
      <c r="D36799">
        <v>0.20833396911620999</v>
      </c>
    </row>
    <row r="36800" spans="1:4">
      <c r="A36800">
        <v>133</v>
      </c>
      <c r="B36800">
        <v>0.10356228053569699</v>
      </c>
      <c r="C36800">
        <v>114</v>
      </c>
      <c r="D36800">
        <v>2.96456962823867E-2</v>
      </c>
    </row>
    <row r="36801" spans="1:4">
      <c r="A36801">
        <v>133</v>
      </c>
      <c r="B36801">
        <v>0.14044013619422899</v>
      </c>
      <c r="C36801">
        <v>114</v>
      </c>
      <c r="D36801">
        <v>6.5772026777267401E-2</v>
      </c>
    </row>
    <row r="36802" spans="1:4">
      <c r="A36802">
        <v>133</v>
      </c>
      <c r="B36802">
        <v>0.49271500110626198</v>
      </c>
      <c r="C36802">
        <v>114</v>
      </c>
      <c r="D36802">
        <v>0.42237314581870999</v>
      </c>
    </row>
    <row r="36803" spans="1:4">
      <c r="A36803">
        <v>133</v>
      </c>
      <c r="B36803">
        <v>0.23852601647377</v>
      </c>
      <c r="C36803">
        <v>114</v>
      </c>
      <c r="D36803">
        <v>6.45582824945449E-2</v>
      </c>
    </row>
    <row r="36804" spans="1:4">
      <c r="A36804">
        <v>133</v>
      </c>
      <c r="B36804">
        <v>0.11013669520616499</v>
      </c>
      <c r="C36804">
        <v>114</v>
      </c>
      <c r="D36804">
        <v>0.18193909525871199</v>
      </c>
    </row>
    <row r="36805" spans="1:4">
      <c r="A36805">
        <v>133</v>
      </c>
      <c r="B36805">
        <v>0.11697372794151301</v>
      </c>
      <c r="C36805">
        <v>114</v>
      </c>
      <c r="D36805">
        <v>8.5640579462051294E-2</v>
      </c>
    </row>
    <row r="36806" spans="1:4">
      <c r="A36806">
        <v>133</v>
      </c>
      <c r="B36806">
        <v>8.3900243043899494E-2</v>
      </c>
      <c r="C36806">
        <v>114</v>
      </c>
      <c r="D36806">
        <v>0.12237600982189099</v>
      </c>
    </row>
    <row r="36807" spans="1:4">
      <c r="A36807">
        <v>133</v>
      </c>
      <c r="B36807">
        <v>0.126267254352569</v>
      </c>
      <c r="C36807">
        <v>114</v>
      </c>
      <c r="D36807">
        <v>0.16943663358688299</v>
      </c>
    </row>
    <row r="36808" spans="1:4">
      <c r="A36808">
        <v>133</v>
      </c>
      <c r="B36808">
        <v>0.47384333610534601</v>
      </c>
      <c r="C36808">
        <v>114</v>
      </c>
      <c r="D36808">
        <v>2.3649880662560401E-2</v>
      </c>
    </row>
    <row r="36809" spans="1:4">
      <c r="A36809">
        <v>133</v>
      </c>
      <c r="B36809">
        <v>0.32002788782119701</v>
      </c>
      <c r="C36809">
        <v>114</v>
      </c>
      <c r="D36809">
        <v>5.7731479406356798E-2</v>
      </c>
    </row>
    <row r="36810" spans="1:4">
      <c r="A36810">
        <v>133</v>
      </c>
      <c r="B36810">
        <v>0.24321033060550601</v>
      </c>
      <c r="C36810">
        <v>114</v>
      </c>
      <c r="D36810">
        <v>5.3900457918643903E-2</v>
      </c>
    </row>
    <row r="36811" spans="1:4">
      <c r="A36811">
        <v>133</v>
      </c>
      <c r="B36811">
        <v>0.130329385399818</v>
      </c>
      <c r="C36811">
        <v>114</v>
      </c>
      <c r="D36811">
        <v>0.12997759878635401</v>
      </c>
    </row>
    <row r="36812" spans="1:4">
      <c r="A36812">
        <v>133</v>
      </c>
      <c r="B36812">
        <v>0.37574321031570401</v>
      </c>
      <c r="C36812">
        <v>114</v>
      </c>
      <c r="D36812">
        <v>0.34245046973228399</v>
      </c>
    </row>
    <row r="36813" spans="1:4">
      <c r="A36813">
        <v>133</v>
      </c>
      <c r="B36813">
        <v>0.31437718868255599</v>
      </c>
      <c r="C36813">
        <v>114</v>
      </c>
      <c r="D36813">
        <v>0.13331779837608301</v>
      </c>
    </row>
    <row r="36814" spans="1:4">
      <c r="A36814">
        <v>133</v>
      </c>
      <c r="B36814">
        <v>0.49593925476074202</v>
      </c>
      <c r="C36814">
        <v>114</v>
      </c>
      <c r="D36814">
        <v>0.121828690171241</v>
      </c>
    </row>
    <row r="36815" spans="1:4">
      <c r="A36815">
        <v>133</v>
      </c>
      <c r="B36815">
        <v>0.68829327821731501</v>
      </c>
      <c r="C36815">
        <v>114</v>
      </c>
      <c r="D36815">
        <v>0.33824533224105802</v>
      </c>
    </row>
    <row r="36816" spans="1:4">
      <c r="A36816">
        <v>133</v>
      </c>
      <c r="B36816">
        <v>2.1322283744811998</v>
      </c>
      <c r="C36816">
        <v>114</v>
      </c>
      <c r="D36816">
        <v>1.4996755868196401E-2</v>
      </c>
    </row>
    <row r="36817" spans="1:4">
      <c r="A36817">
        <v>133</v>
      </c>
      <c r="B36817">
        <v>8.5315942764282199E-2</v>
      </c>
      <c r="C36817">
        <v>114</v>
      </c>
      <c r="D36817">
        <v>2.48236488550901E-2</v>
      </c>
    </row>
    <row r="36818" spans="1:4">
      <c r="A36818">
        <v>133</v>
      </c>
      <c r="B36818">
        <v>1.29163610935211</v>
      </c>
      <c r="C36818">
        <v>114</v>
      </c>
      <c r="D36818">
        <v>3.1729072332382202E-2</v>
      </c>
    </row>
    <row r="36819" spans="1:4">
      <c r="A36819">
        <v>133</v>
      </c>
      <c r="B36819">
        <v>0.19307942688465099</v>
      </c>
      <c r="C36819">
        <v>114</v>
      </c>
      <c r="D36819">
        <v>0.10006976127624501</v>
      </c>
    </row>
    <row r="36820" spans="1:4">
      <c r="A36820">
        <v>133</v>
      </c>
      <c r="B36820">
        <v>0.20236715674400299</v>
      </c>
      <c r="C36820">
        <v>114</v>
      </c>
      <c r="D36820">
        <v>2.84281745553016E-2</v>
      </c>
    </row>
    <row r="36821" spans="1:4">
      <c r="A36821">
        <v>133</v>
      </c>
      <c r="B36821">
        <v>0.14672037959098799</v>
      </c>
      <c r="C36821">
        <v>114</v>
      </c>
      <c r="D36821">
        <v>0.15068095922470001</v>
      </c>
    </row>
    <row r="36822" spans="1:4">
      <c r="A36822">
        <v>133</v>
      </c>
      <c r="B36822">
        <v>0.68942940235137895</v>
      </c>
      <c r="C36822">
        <v>114</v>
      </c>
      <c r="D36822">
        <v>5.9505645185709E-2</v>
      </c>
    </row>
    <row r="36823" spans="1:4">
      <c r="A36823">
        <v>133</v>
      </c>
      <c r="B36823">
        <v>0.18238988518714899</v>
      </c>
      <c r="C36823">
        <v>114</v>
      </c>
      <c r="D36823">
        <v>3.89968864619731E-2</v>
      </c>
    </row>
    <row r="36824" spans="1:4">
      <c r="A36824">
        <v>133</v>
      </c>
      <c r="B36824">
        <v>0.18813489377498599</v>
      </c>
      <c r="C36824">
        <v>114</v>
      </c>
      <c r="D36824">
        <v>0.17980709671974099</v>
      </c>
    </row>
    <row r="36825" spans="1:4">
      <c r="A36825">
        <v>133</v>
      </c>
      <c r="B36825">
        <v>0.19128069281578</v>
      </c>
      <c r="C36825">
        <v>114</v>
      </c>
      <c r="D36825">
        <v>6.9803953170776298E-2</v>
      </c>
    </row>
    <row r="36826" spans="1:4">
      <c r="A36826">
        <v>133</v>
      </c>
      <c r="B36826">
        <v>5.6381139904260601E-2</v>
      </c>
      <c r="C36826">
        <v>114</v>
      </c>
      <c r="D36826">
        <v>6.8325281143188393E-2</v>
      </c>
    </row>
    <row r="36827" spans="1:4">
      <c r="A36827">
        <v>133</v>
      </c>
      <c r="B36827">
        <v>0.13633155822753901</v>
      </c>
      <c r="C36827">
        <v>114</v>
      </c>
      <c r="D36827">
        <v>0.11884674429893401</v>
      </c>
    </row>
    <row r="36828" spans="1:4">
      <c r="A36828">
        <v>133</v>
      </c>
      <c r="B36828">
        <v>0.65948611497878995</v>
      </c>
      <c r="C36828">
        <v>114</v>
      </c>
      <c r="D36828">
        <v>4.9433764070272397E-2</v>
      </c>
    </row>
    <row r="36829" spans="1:4">
      <c r="A36829">
        <v>133</v>
      </c>
      <c r="B36829">
        <v>0.59125280380249001</v>
      </c>
      <c r="C36829">
        <v>114</v>
      </c>
      <c r="D36829">
        <v>8.1148602068424197E-2</v>
      </c>
    </row>
    <row r="36830" spans="1:4">
      <c r="A36830">
        <v>133</v>
      </c>
      <c r="B36830">
        <v>0.119655311107635</v>
      </c>
      <c r="C36830">
        <v>114</v>
      </c>
      <c r="D36830">
        <v>1.00183224678039</v>
      </c>
    </row>
    <row r="36831" spans="1:4">
      <c r="A36831">
        <v>133</v>
      </c>
      <c r="B36831">
        <v>0.26998448371887201</v>
      </c>
      <c r="C36831">
        <v>114</v>
      </c>
      <c r="D36831">
        <v>0.227770805358886</v>
      </c>
    </row>
    <row r="36832" spans="1:4">
      <c r="A36832">
        <v>133</v>
      </c>
      <c r="B36832">
        <v>0.10828161984682</v>
      </c>
      <c r="C36832">
        <v>114</v>
      </c>
      <c r="D36832">
        <v>2.7146346569061199</v>
      </c>
    </row>
    <row r="36833" spans="1:4">
      <c r="A36833">
        <v>133</v>
      </c>
      <c r="B36833">
        <v>0.446728825569152</v>
      </c>
      <c r="C36833">
        <v>114</v>
      </c>
      <c r="D36833">
        <v>0.20643442869186401</v>
      </c>
    </row>
    <row r="36834" spans="1:4">
      <c r="A36834">
        <v>133</v>
      </c>
      <c r="B36834">
        <v>0.20144054293632499</v>
      </c>
      <c r="C36834">
        <v>114</v>
      </c>
      <c r="D36834">
        <v>0.251969754695892</v>
      </c>
    </row>
    <row r="36835" spans="1:4">
      <c r="A36835">
        <v>133</v>
      </c>
      <c r="B36835">
        <v>0.37290650606155301</v>
      </c>
      <c r="C36835">
        <v>114</v>
      </c>
      <c r="D36835">
        <v>4.2492210865020703E-2</v>
      </c>
    </row>
    <row r="36836" spans="1:4">
      <c r="A36836">
        <v>133</v>
      </c>
      <c r="B36836">
        <v>0.153776049613952</v>
      </c>
      <c r="C36836">
        <v>114</v>
      </c>
      <c r="D36836">
        <v>1.6267070770263601</v>
      </c>
    </row>
    <row r="36837" spans="1:4">
      <c r="A36837">
        <v>133</v>
      </c>
      <c r="B36837">
        <v>1.1215358972549401</v>
      </c>
      <c r="C36837">
        <v>114</v>
      </c>
      <c r="D36837">
        <v>1.4685796573758099E-2</v>
      </c>
    </row>
    <row r="36838" spans="1:4">
      <c r="A36838">
        <v>133</v>
      </c>
      <c r="B36838">
        <v>7.0840746164321899E-2</v>
      </c>
      <c r="C36838">
        <v>114</v>
      </c>
      <c r="D36838">
        <v>5.64005002379417E-2</v>
      </c>
    </row>
    <row r="36839" spans="1:4">
      <c r="A36839">
        <v>133</v>
      </c>
      <c r="B36839">
        <v>0.43082153797149603</v>
      </c>
      <c r="C36839">
        <v>114</v>
      </c>
      <c r="D36839">
        <v>0.152075305581092</v>
      </c>
    </row>
    <row r="36840" spans="1:4">
      <c r="A36840">
        <v>133</v>
      </c>
      <c r="B36840">
        <v>0.26217266917228699</v>
      </c>
      <c r="C36840">
        <v>114</v>
      </c>
      <c r="D36840">
        <v>0.80247205495834295</v>
      </c>
    </row>
    <row r="36841" spans="1:4">
      <c r="A36841">
        <v>133</v>
      </c>
      <c r="B36841">
        <v>0.50569355487823398</v>
      </c>
      <c r="C36841">
        <v>114</v>
      </c>
      <c r="D36841">
        <v>4.8774592578411102E-2</v>
      </c>
    </row>
    <row r="36842" spans="1:4">
      <c r="A36842">
        <v>133</v>
      </c>
      <c r="B36842">
        <v>1.9685184955596899</v>
      </c>
      <c r="C36842">
        <v>114</v>
      </c>
      <c r="D36842">
        <v>2.6096945628523799E-2</v>
      </c>
    </row>
    <row r="36843" spans="1:4">
      <c r="A36843">
        <v>133</v>
      </c>
      <c r="B36843">
        <v>0.309677064418792</v>
      </c>
      <c r="C36843">
        <v>114</v>
      </c>
      <c r="D36843">
        <v>0.16244816780090299</v>
      </c>
    </row>
    <row r="36844" spans="1:4">
      <c r="A36844">
        <v>133</v>
      </c>
      <c r="B36844">
        <v>0.269215047359466</v>
      </c>
      <c r="C36844">
        <v>114</v>
      </c>
      <c r="D36844">
        <v>1.11385881900787</v>
      </c>
    </row>
    <row r="36845" spans="1:4">
      <c r="A36845">
        <v>133</v>
      </c>
      <c r="B36845">
        <v>0.42263823747634799</v>
      </c>
      <c r="C36845">
        <v>114</v>
      </c>
      <c r="D36845">
        <v>7.0566006004810305E-2</v>
      </c>
    </row>
    <row r="36846" spans="1:4">
      <c r="A36846">
        <v>133</v>
      </c>
      <c r="B36846">
        <v>0.33652755618095398</v>
      </c>
      <c r="C36846">
        <v>114</v>
      </c>
      <c r="D36846">
        <v>0.26649165153503401</v>
      </c>
    </row>
    <row r="36847" spans="1:4">
      <c r="A36847">
        <v>133</v>
      </c>
      <c r="B36847">
        <v>5.67330457270145E-2</v>
      </c>
      <c r="C36847">
        <v>114</v>
      </c>
      <c r="D36847">
        <v>9.5435805618762901E-2</v>
      </c>
    </row>
    <row r="36848" spans="1:4">
      <c r="A36848">
        <v>133</v>
      </c>
      <c r="B36848">
        <v>0.77363264560699396</v>
      </c>
      <c r="C36848">
        <v>114</v>
      </c>
      <c r="D36848">
        <v>5.0010280683636596E-3</v>
      </c>
    </row>
    <row r="36849" spans="1:4">
      <c r="A36849">
        <v>133</v>
      </c>
      <c r="B36849">
        <v>0.66385197639465299</v>
      </c>
      <c r="C36849">
        <v>114</v>
      </c>
      <c r="D36849">
        <v>0.91743928194045998</v>
      </c>
    </row>
    <row r="36850" spans="1:4">
      <c r="A36850">
        <v>133</v>
      </c>
      <c r="B36850">
        <v>0.14700278639793299</v>
      </c>
      <c r="C36850">
        <v>114</v>
      </c>
      <c r="D36850">
        <v>0.122164763510227</v>
      </c>
    </row>
    <row r="36851" spans="1:4">
      <c r="A36851">
        <v>133</v>
      </c>
      <c r="B36851">
        <v>5.0722494721412603E-2</v>
      </c>
      <c r="C36851">
        <v>114</v>
      </c>
      <c r="D36851">
        <v>4.8362292349338497E-2</v>
      </c>
    </row>
    <row r="36852" spans="1:4">
      <c r="A36852">
        <v>133</v>
      </c>
      <c r="B36852">
        <v>0.30177044868469199</v>
      </c>
      <c r="C36852">
        <v>114</v>
      </c>
      <c r="D36852">
        <v>2.59359274059534E-2</v>
      </c>
    </row>
    <row r="36853" spans="1:4">
      <c r="A36853">
        <v>133</v>
      </c>
      <c r="B36853">
        <v>0.28981634974479598</v>
      </c>
      <c r="C36853">
        <v>114</v>
      </c>
      <c r="D36853">
        <v>7.6701410114765098E-2</v>
      </c>
    </row>
    <row r="36854" spans="1:4">
      <c r="A36854">
        <v>133</v>
      </c>
      <c r="B36854">
        <v>0.33236292004585199</v>
      </c>
      <c r="C36854">
        <v>114</v>
      </c>
      <c r="D36854">
        <v>1.6725197434425298E-2</v>
      </c>
    </row>
    <row r="36855" spans="1:4">
      <c r="A36855">
        <v>133</v>
      </c>
      <c r="B36855">
        <v>0.25342264771461398</v>
      </c>
      <c r="C36855">
        <v>114</v>
      </c>
      <c r="D36855">
        <v>0.123614288866519</v>
      </c>
    </row>
    <row r="36856" spans="1:4">
      <c r="A36856">
        <v>133</v>
      </c>
      <c r="B36856">
        <v>0.20194295048713601</v>
      </c>
      <c r="C36856">
        <v>114</v>
      </c>
      <c r="D36856">
        <v>0.16701947152614499</v>
      </c>
    </row>
    <row r="36857" spans="1:4">
      <c r="A36857">
        <v>133</v>
      </c>
      <c r="B36857">
        <v>0.28319239616393999</v>
      </c>
      <c r="C36857">
        <v>114</v>
      </c>
      <c r="D36857">
        <v>0.113701097667217</v>
      </c>
    </row>
    <row r="36858" spans="1:4">
      <c r="A36858">
        <v>133</v>
      </c>
      <c r="B36858">
        <v>0.32244277000427202</v>
      </c>
      <c r="C36858">
        <v>114</v>
      </c>
      <c r="D36858">
        <v>5.2621312439441598E-2</v>
      </c>
    </row>
    <row r="36859" spans="1:4">
      <c r="A36859">
        <v>133</v>
      </c>
      <c r="B36859">
        <v>0.53501445055007901</v>
      </c>
      <c r="C36859">
        <v>114</v>
      </c>
      <c r="D36859">
        <v>6.5127722918987205E-2</v>
      </c>
    </row>
    <row r="36860" spans="1:4">
      <c r="A36860">
        <v>133</v>
      </c>
      <c r="B36860">
        <v>1.9756365567445699E-2</v>
      </c>
      <c r="C36860">
        <v>114</v>
      </c>
      <c r="D36860">
        <v>8.9557372033595997E-2</v>
      </c>
    </row>
    <row r="36861" spans="1:4">
      <c r="A36861">
        <v>133</v>
      </c>
      <c r="B36861">
        <v>6.1666205525398199E-2</v>
      </c>
      <c r="C36861">
        <v>114</v>
      </c>
      <c r="D36861">
        <v>5.6570973247289602E-2</v>
      </c>
    </row>
    <row r="36862" spans="1:4">
      <c r="A36862">
        <v>133</v>
      </c>
      <c r="B36862">
        <v>0.35680711269378601</v>
      </c>
      <c r="C36862">
        <v>115</v>
      </c>
      <c r="D36862">
        <v>0.13047331571578899</v>
      </c>
    </row>
    <row r="36863" spans="1:4">
      <c r="A36863">
        <v>133</v>
      </c>
      <c r="B36863">
        <v>0.11823333799839</v>
      </c>
      <c r="C36863">
        <v>115</v>
      </c>
      <c r="D36863">
        <v>4.4491969048976898E-2</v>
      </c>
    </row>
    <row r="36864" spans="1:4">
      <c r="A36864">
        <v>133</v>
      </c>
      <c r="B36864">
        <v>0.24065852165222101</v>
      </c>
      <c r="C36864">
        <v>115</v>
      </c>
      <c r="D36864">
        <v>0.114136554300785</v>
      </c>
    </row>
    <row r="36865" spans="1:4">
      <c r="A36865">
        <v>133</v>
      </c>
      <c r="B36865">
        <v>0.29452884197235102</v>
      </c>
      <c r="C36865">
        <v>115</v>
      </c>
      <c r="D36865">
        <v>8.5897311568260096E-2</v>
      </c>
    </row>
    <row r="36866" spans="1:4">
      <c r="A36866">
        <v>133</v>
      </c>
      <c r="B36866">
        <v>0.44743943214416498</v>
      </c>
      <c r="C36866">
        <v>115</v>
      </c>
      <c r="D36866">
        <v>0.19859978556632901</v>
      </c>
    </row>
    <row r="36867" spans="1:4">
      <c r="A36867">
        <v>133</v>
      </c>
      <c r="B36867">
        <v>0.112904712557792</v>
      </c>
      <c r="C36867">
        <v>115</v>
      </c>
      <c r="D36867">
        <v>0.19825449585914601</v>
      </c>
    </row>
    <row r="36868" spans="1:4">
      <c r="A36868">
        <v>133</v>
      </c>
      <c r="B36868">
        <v>0.70191681385040205</v>
      </c>
      <c r="C36868">
        <v>115</v>
      </c>
      <c r="D36868">
        <v>0.18651746213436099</v>
      </c>
    </row>
    <row r="36869" spans="1:4">
      <c r="A36869">
        <v>133</v>
      </c>
      <c r="B36869">
        <v>0.30413994193076999</v>
      </c>
      <c r="C36869">
        <v>115</v>
      </c>
      <c r="D36869">
        <v>0.21086713671684201</v>
      </c>
    </row>
    <row r="36870" spans="1:4">
      <c r="A36870">
        <v>133</v>
      </c>
      <c r="B36870">
        <v>0.111688360571861</v>
      </c>
      <c r="C36870">
        <v>115</v>
      </c>
      <c r="D36870">
        <v>0.13373728096485099</v>
      </c>
    </row>
    <row r="36871" spans="1:4">
      <c r="A36871">
        <v>133</v>
      </c>
      <c r="B36871">
        <v>0.13313445448875399</v>
      </c>
      <c r="C36871">
        <v>115</v>
      </c>
      <c r="D36871">
        <v>0.32008451223373402</v>
      </c>
    </row>
    <row r="36872" spans="1:4">
      <c r="A36872">
        <v>133</v>
      </c>
      <c r="B36872">
        <v>0.59813565015792802</v>
      </c>
      <c r="C36872">
        <v>115</v>
      </c>
      <c r="D36872">
        <v>3.1077122315764399E-2</v>
      </c>
    </row>
    <row r="36873" spans="1:4">
      <c r="A36873">
        <v>133</v>
      </c>
      <c r="B36873">
        <v>8.7878435850143405E-2</v>
      </c>
      <c r="C36873">
        <v>115</v>
      </c>
      <c r="D36873">
        <v>0.110162511467933</v>
      </c>
    </row>
    <row r="36874" spans="1:4">
      <c r="A36874">
        <v>133</v>
      </c>
      <c r="B36874">
        <v>0.35255464911460799</v>
      </c>
      <c r="C36874">
        <v>115</v>
      </c>
      <c r="D36874">
        <v>5.2376881241798401E-2</v>
      </c>
    </row>
    <row r="36875" spans="1:4">
      <c r="A36875">
        <v>133</v>
      </c>
      <c r="B36875">
        <v>0.10192301869392301</v>
      </c>
      <c r="C36875">
        <v>115</v>
      </c>
      <c r="D36875">
        <v>8.7903819978237097E-2</v>
      </c>
    </row>
    <row r="36876" spans="1:4">
      <c r="A36876">
        <v>133</v>
      </c>
      <c r="B36876">
        <v>0.133828714489936</v>
      </c>
      <c r="C36876">
        <v>115</v>
      </c>
      <c r="D36876">
        <v>3.9168447256088201E-2</v>
      </c>
    </row>
    <row r="36877" spans="1:4">
      <c r="A36877">
        <v>133</v>
      </c>
      <c r="B36877">
        <v>8.4063351154327295E-2</v>
      </c>
      <c r="C36877">
        <v>115</v>
      </c>
      <c r="D36877">
        <v>0.113846085965633</v>
      </c>
    </row>
    <row r="36878" spans="1:4">
      <c r="A36878">
        <v>133</v>
      </c>
      <c r="B36878">
        <v>0.13371305167674999</v>
      </c>
      <c r="C36878">
        <v>115</v>
      </c>
      <c r="D36878">
        <v>7.1989491581916795E-2</v>
      </c>
    </row>
    <row r="36879" spans="1:4">
      <c r="A36879">
        <v>133</v>
      </c>
      <c r="B36879">
        <v>0.41062247753143299</v>
      </c>
      <c r="C36879">
        <v>115</v>
      </c>
      <c r="D36879">
        <v>0.143408268690109</v>
      </c>
    </row>
    <row r="36880" spans="1:4">
      <c r="A36880">
        <v>133</v>
      </c>
      <c r="B36880">
        <v>0.26943197846412598</v>
      </c>
      <c r="C36880">
        <v>115</v>
      </c>
      <c r="D36880">
        <v>4.6817071735858903E-2</v>
      </c>
    </row>
    <row r="36881" spans="1:4">
      <c r="A36881">
        <v>133</v>
      </c>
      <c r="B36881">
        <v>1.38719582557678</v>
      </c>
      <c r="C36881">
        <v>115</v>
      </c>
      <c r="D36881">
        <v>0.26214855909347501</v>
      </c>
    </row>
    <row r="36882" spans="1:4">
      <c r="A36882">
        <v>133</v>
      </c>
      <c r="B36882">
        <v>0.48139330744743303</v>
      </c>
      <c r="C36882">
        <v>115</v>
      </c>
      <c r="D36882">
        <v>5.3247187286615302E-2</v>
      </c>
    </row>
    <row r="36883" spans="1:4">
      <c r="A36883">
        <v>133</v>
      </c>
      <c r="B36883">
        <v>0.112430907785892</v>
      </c>
      <c r="C36883">
        <v>115</v>
      </c>
      <c r="D36883">
        <v>3.8616337776184002</v>
      </c>
    </row>
    <row r="36884" spans="1:4">
      <c r="A36884">
        <v>133</v>
      </c>
      <c r="B36884">
        <v>0.25818029046058599</v>
      </c>
      <c r="C36884">
        <v>115</v>
      </c>
      <c r="D36884">
        <v>8.9835777878761194E-2</v>
      </c>
    </row>
    <row r="36885" spans="1:4">
      <c r="A36885">
        <v>133</v>
      </c>
      <c r="B36885">
        <v>0.61073261499404896</v>
      </c>
      <c r="C36885">
        <v>115</v>
      </c>
      <c r="D36885">
        <v>7.8157931566238403E-2</v>
      </c>
    </row>
    <row r="36886" spans="1:4">
      <c r="A36886">
        <v>133</v>
      </c>
      <c r="B36886">
        <v>0.15752899646759</v>
      </c>
      <c r="C36886">
        <v>115</v>
      </c>
      <c r="D36886">
        <v>7.2718992829322801E-2</v>
      </c>
    </row>
    <row r="36887" spans="1:4">
      <c r="A36887">
        <v>133</v>
      </c>
      <c r="B36887">
        <v>0.492134898900985</v>
      </c>
      <c r="C36887">
        <v>115</v>
      </c>
      <c r="D36887">
        <v>5.1610302925109801</v>
      </c>
    </row>
    <row r="36888" spans="1:4">
      <c r="A36888">
        <v>133</v>
      </c>
      <c r="B36888">
        <v>0.10404083877801799</v>
      </c>
      <c r="C36888">
        <v>115</v>
      </c>
      <c r="D36888">
        <v>4.1038554161786998E-2</v>
      </c>
    </row>
    <row r="36889" spans="1:4">
      <c r="A36889">
        <v>133</v>
      </c>
      <c r="B36889">
        <v>7.4033945798873901E-2</v>
      </c>
      <c r="C36889">
        <v>115</v>
      </c>
      <c r="D36889">
        <v>4.3944478034973103E-2</v>
      </c>
    </row>
    <row r="36890" spans="1:4">
      <c r="A36890">
        <v>133</v>
      </c>
      <c r="B36890">
        <v>0.80730438232421797</v>
      </c>
      <c r="C36890">
        <v>115</v>
      </c>
      <c r="D36890">
        <v>0.37283164262771601</v>
      </c>
    </row>
    <row r="36891" spans="1:4">
      <c r="A36891">
        <v>133</v>
      </c>
      <c r="B36891">
        <v>0.35100150108337402</v>
      </c>
      <c r="C36891">
        <v>115</v>
      </c>
      <c r="D36891">
        <v>0.11097767949104299</v>
      </c>
    </row>
    <row r="36892" spans="1:4">
      <c r="A36892">
        <v>133</v>
      </c>
      <c r="B36892">
        <v>0.20283956825733099</v>
      </c>
      <c r="C36892">
        <v>115</v>
      </c>
      <c r="D36892">
        <v>0.138219773769378</v>
      </c>
    </row>
    <row r="36893" spans="1:4">
      <c r="A36893">
        <v>133</v>
      </c>
      <c r="B36893">
        <v>0.68801796436309803</v>
      </c>
      <c r="C36893">
        <v>115</v>
      </c>
      <c r="D36893">
        <v>0.283093601465225</v>
      </c>
    </row>
    <row r="36894" spans="1:4">
      <c r="A36894">
        <v>133</v>
      </c>
      <c r="B36894">
        <v>0.15535089373588501</v>
      </c>
      <c r="C36894">
        <v>115</v>
      </c>
      <c r="D36894">
        <v>0.10419832170009601</v>
      </c>
    </row>
    <row r="36895" spans="1:4">
      <c r="A36895">
        <v>133</v>
      </c>
      <c r="B36895">
        <v>0.26109382510185197</v>
      </c>
      <c r="C36895">
        <v>115</v>
      </c>
      <c r="D36895">
        <v>0.76999098062515203</v>
      </c>
    </row>
    <row r="36896" spans="1:4">
      <c r="A36896">
        <v>133</v>
      </c>
      <c r="B36896">
        <v>2.4506976604461599</v>
      </c>
      <c r="C36896">
        <v>115</v>
      </c>
      <c r="D36896">
        <v>0.26270735263824402</v>
      </c>
    </row>
    <row r="36897" spans="1:4">
      <c r="A36897">
        <v>133</v>
      </c>
      <c r="B36897">
        <v>0.22280980646610199</v>
      </c>
      <c r="C36897">
        <v>115</v>
      </c>
      <c r="D36897">
        <v>0.15770861506462</v>
      </c>
    </row>
    <row r="36898" spans="1:4">
      <c r="A36898">
        <v>133</v>
      </c>
      <c r="B36898">
        <v>8.4483265876770006E-2</v>
      </c>
      <c r="C36898">
        <v>115</v>
      </c>
      <c r="D36898">
        <v>8.9865744113922105E-2</v>
      </c>
    </row>
    <row r="36899" spans="1:4">
      <c r="A36899">
        <v>133</v>
      </c>
      <c r="B36899">
        <v>0.31652486324310303</v>
      </c>
      <c r="C36899">
        <v>115</v>
      </c>
      <c r="D36899">
        <v>2.2630412578582701</v>
      </c>
    </row>
    <row r="36900" spans="1:4">
      <c r="A36900">
        <v>133</v>
      </c>
      <c r="B36900">
        <v>0.15492360293865201</v>
      </c>
      <c r="C36900">
        <v>115</v>
      </c>
      <c r="D36900">
        <v>0.122020423412323</v>
      </c>
    </row>
    <row r="36901" spans="1:4">
      <c r="A36901">
        <v>133</v>
      </c>
      <c r="B36901">
        <v>0.151045486330986</v>
      </c>
      <c r="C36901">
        <v>115</v>
      </c>
      <c r="D36901">
        <v>0.33981341123580899</v>
      </c>
    </row>
    <row r="36902" spans="1:4">
      <c r="A36902">
        <v>133</v>
      </c>
      <c r="B36902">
        <v>0.84224605560302701</v>
      </c>
      <c r="C36902">
        <v>115</v>
      </c>
      <c r="D36902">
        <v>2.4347852915525402E-2</v>
      </c>
    </row>
    <row r="36903" spans="1:4">
      <c r="A36903">
        <v>133</v>
      </c>
      <c r="B36903">
        <v>8.93575474619865E-2</v>
      </c>
      <c r="C36903">
        <v>115</v>
      </c>
      <c r="D36903">
        <v>0.10421079397201501</v>
      </c>
    </row>
    <row r="36904" spans="1:4">
      <c r="A36904">
        <v>133</v>
      </c>
      <c r="B36904">
        <v>5.1132459640502903</v>
      </c>
      <c r="C36904">
        <v>115</v>
      </c>
      <c r="D36904">
        <v>7.8257150948047596E-2</v>
      </c>
    </row>
    <row r="36905" spans="1:4">
      <c r="A36905">
        <v>133</v>
      </c>
      <c r="B36905">
        <v>0.81762987375259399</v>
      </c>
      <c r="C36905">
        <v>115</v>
      </c>
      <c r="D36905">
        <v>0.392967879772186</v>
      </c>
    </row>
    <row r="36906" spans="1:4">
      <c r="A36906">
        <v>133</v>
      </c>
      <c r="B36906">
        <v>0.285171538591384</v>
      </c>
      <c r="C36906">
        <v>115</v>
      </c>
      <c r="D36906">
        <v>6.3513189554214394E-2</v>
      </c>
    </row>
    <row r="36907" spans="1:4">
      <c r="A36907">
        <v>133</v>
      </c>
      <c r="B36907">
        <v>0.18467311561107599</v>
      </c>
      <c r="C36907">
        <v>115</v>
      </c>
      <c r="D36907">
        <v>9.9501401185989297E-2</v>
      </c>
    </row>
    <row r="36908" spans="1:4">
      <c r="A36908">
        <v>133</v>
      </c>
      <c r="B36908">
        <v>8.3678469061851501E-2</v>
      </c>
      <c r="C36908">
        <v>115</v>
      </c>
      <c r="D36908">
        <v>4.4632643461227403E-2</v>
      </c>
    </row>
    <row r="36909" spans="1:4">
      <c r="A36909">
        <v>133</v>
      </c>
      <c r="B36909">
        <v>0.114359766244888</v>
      </c>
      <c r="C36909">
        <v>115</v>
      </c>
      <c r="D36909">
        <v>0.21281385421752899</v>
      </c>
    </row>
    <row r="36910" spans="1:4">
      <c r="A36910">
        <v>133</v>
      </c>
      <c r="B36910">
        <v>5.2509173750877297E-2</v>
      </c>
      <c r="C36910">
        <v>115</v>
      </c>
      <c r="D36910">
        <v>0.12582364678382801</v>
      </c>
    </row>
    <row r="36911" spans="1:4">
      <c r="A36911">
        <v>133</v>
      </c>
      <c r="B36911">
        <v>9.3402884900569902E-2</v>
      </c>
      <c r="C36911">
        <v>115</v>
      </c>
      <c r="D36911">
        <v>3.9670079946517903E-2</v>
      </c>
    </row>
    <row r="36912" spans="1:4">
      <c r="A36912">
        <v>133</v>
      </c>
      <c r="B36912">
        <v>0.123253546655178</v>
      </c>
      <c r="C36912">
        <v>115</v>
      </c>
      <c r="D36912">
        <v>0.109656497836112</v>
      </c>
    </row>
    <row r="36913" spans="1:4">
      <c r="A36913">
        <v>133</v>
      </c>
      <c r="B36913">
        <v>0.39459341764450001</v>
      </c>
      <c r="C36913">
        <v>115</v>
      </c>
      <c r="D36913">
        <v>5.6916300207376397E-2</v>
      </c>
    </row>
    <row r="36914" spans="1:4">
      <c r="A36914">
        <v>133</v>
      </c>
      <c r="B36914">
        <v>0.157648980617523</v>
      </c>
      <c r="C36914">
        <v>115</v>
      </c>
      <c r="D36914">
        <v>4.2403507977723999E-2</v>
      </c>
    </row>
    <row r="36915" spans="1:4">
      <c r="A36915">
        <v>133</v>
      </c>
      <c r="B36915">
        <v>0.102771714329719</v>
      </c>
      <c r="C36915">
        <v>115</v>
      </c>
      <c r="D36915">
        <v>0.136466205120086</v>
      </c>
    </row>
    <row r="36916" spans="1:4">
      <c r="A36916">
        <v>133</v>
      </c>
      <c r="B36916">
        <v>5.88692426681518E-2</v>
      </c>
      <c r="C36916">
        <v>115</v>
      </c>
      <c r="D36916">
        <v>6.5858192741870797E-2</v>
      </c>
    </row>
    <row r="36917" spans="1:4">
      <c r="A36917">
        <v>133</v>
      </c>
      <c r="B36917">
        <v>0.37784665822982699</v>
      </c>
      <c r="C36917">
        <v>115</v>
      </c>
      <c r="D36917">
        <v>8.4894910454750006E-2</v>
      </c>
    </row>
    <row r="36918" spans="1:4">
      <c r="A36918">
        <v>133</v>
      </c>
      <c r="B36918">
        <v>0.793293476104736</v>
      </c>
      <c r="C36918">
        <v>115</v>
      </c>
      <c r="D36918">
        <v>0.14426839351654</v>
      </c>
    </row>
    <row r="36919" spans="1:4">
      <c r="A36919">
        <v>133</v>
      </c>
      <c r="B36919">
        <v>0.54727810621261597</v>
      </c>
      <c r="C36919">
        <v>115</v>
      </c>
      <c r="D36919">
        <v>0.10883934050798399</v>
      </c>
    </row>
    <row r="36920" spans="1:4">
      <c r="A36920">
        <v>133</v>
      </c>
      <c r="B36920">
        <v>0.15239484608173301</v>
      </c>
      <c r="C36920">
        <v>115</v>
      </c>
      <c r="D36920">
        <v>6.9044902920722906E-2</v>
      </c>
    </row>
    <row r="36921" spans="1:4">
      <c r="A36921">
        <v>133</v>
      </c>
      <c r="B36921">
        <v>0.186381846666336</v>
      </c>
      <c r="C36921">
        <v>115</v>
      </c>
      <c r="D36921">
        <v>0.29484200477600098</v>
      </c>
    </row>
    <row r="36922" spans="1:4">
      <c r="A36922">
        <v>133</v>
      </c>
      <c r="B36922">
        <v>7.6528750360011999E-2</v>
      </c>
      <c r="C36922">
        <v>115</v>
      </c>
      <c r="D36922">
        <v>0.15646114945411599</v>
      </c>
    </row>
    <row r="36923" spans="1:4">
      <c r="A36923">
        <v>133</v>
      </c>
      <c r="B36923">
        <v>0.94453799724578802</v>
      </c>
      <c r="C36923">
        <v>115</v>
      </c>
      <c r="D36923">
        <v>0.46972274780273399</v>
      </c>
    </row>
    <row r="36924" spans="1:4">
      <c r="A36924">
        <v>133</v>
      </c>
      <c r="B36924">
        <v>0.424353927373886</v>
      </c>
      <c r="C36924">
        <v>115</v>
      </c>
      <c r="D36924">
        <v>0.11343850195407799</v>
      </c>
    </row>
    <row r="36925" spans="1:4">
      <c r="A36925">
        <v>133</v>
      </c>
      <c r="B36925">
        <v>0.30177539587020802</v>
      </c>
      <c r="C36925">
        <v>115</v>
      </c>
      <c r="D36925">
        <v>7.9997740685939706E-2</v>
      </c>
    </row>
    <row r="36926" spans="1:4">
      <c r="A36926">
        <v>133</v>
      </c>
      <c r="B36926">
        <v>0.82300204038619995</v>
      </c>
      <c r="C36926">
        <v>115</v>
      </c>
      <c r="D36926">
        <v>0.37128469347953702</v>
      </c>
    </row>
    <row r="36927" spans="1:4">
      <c r="A36927">
        <v>133</v>
      </c>
      <c r="B36927">
        <v>0.46562960743904103</v>
      </c>
      <c r="C36927">
        <v>115</v>
      </c>
      <c r="D36927">
        <v>4.1950002312660203E-2</v>
      </c>
    </row>
    <row r="36928" spans="1:4">
      <c r="A36928">
        <v>133</v>
      </c>
      <c r="B36928">
        <v>0.43559443950652998</v>
      </c>
      <c r="C36928">
        <v>115</v>
      </c>
      <c r="D36928">
        <v>1.9418302923440899E-2</v>
      </c>
    </row>
    <row r="36929" spans="1:4">
      <c r="A36929">
        <v>133</v>
      </c>
      <c r="B36929">
        <v>3.9250697940587997E-2</v>
      </c>
      <c r="C36929">
        <v>115</v>
      </c>
      <c r="D36929">
        <v>9.8252654075622503E-2</v>
      </c>
    </row>
    <row r="36930" spans="1:4">
      <c r="A36930">
        <v>133</v>
      </c>
      <c r="B36930">
        <v>0.113525308668613</v>
      </c>
      <c r="C36930">
        <v>115</v>
      </c>
      <c r="D36930">
        <v>0.21121877431869501</v>
      </c>
    </row>
    <row r="36931" spans="1:4">
      <c r="A36931">
        <v>133</v>
      </c>
      <c r="B36931">
        <v>0.12903119623661</v>
      </c>
      <c r="C36931">
        <v>115</v>
      </c>
      <c r="D36931">
        <v>0.114634156227111</v>
      </c>
    </row>
    <row r="36932" spans="1:4">
      <c r="A36932">
        <v>133</v>
      </c>
      <c r="B36932">
        <v>0.17486035823821999</v>
      </c>
      <c r="C36932">
        <v>115</v>
      </c>
      <c r="D36932">
        <v>6.8618588149547494E-2</v>
      </c>
    </row>
    <row r="36933" spans="1:4">
      <c r="A36933">
        <v>133</v>
      </c>
      <c r="B36933">
        <v>0.22483500838279699</v>
      </c>
      <c r="C36933">
        <v>115</v>
      </c>
      <c r="D36933">
        <v>0.176071256399154</v>
      </c>
    </row>
    <row r="36934" spans="1:4">
      <c r="A36934">
        <v>133</v>
      </c>
      <c r="B36934">
        <v>0.189472466707229</v>
      </c>
      <c r="C36934">
        <v>115</v>
      </c>
      <c r="D36934">
        <v>3.9701685309409998E-2</v>
      </c>
    </row>
    <row r="36935" spans="1:4">
      <c r="A36935">
        <v>133</v>
      </c>
      <c r="B36935">
        <v>2.3341076374053902</v>
      </c>
      <c r="C36935">
        <v>115</v>
      </c>
      <c r="D36935">
        <v>0.123275868594646</v>
      </c>
    </row>
    <row r="36936" spans="1:4">
      <c r="A36936">
        <v>133</v>
      </c>
      <c r="B36936">
        <v>0.30676469206809998</v>
      </c>
      <c r="C36936">
        <v>115</v>
      </c>
      <c r="D36936">
        <v>2.6402860879897998E-2</v>
      </c>
    </row>
    <row r="36937" spans="1:4">
      <c r="A36937">
        <v>133</v>
      </c>
      <c r="B36937">
        <v>0.124538674950599</v>
      </c>
      <c r="C36937">
        <v>115</v>
      </c>
      <c r="D36937">
        <v>5.5945269763469599E-2</v>
      </c>
    </row>
    <row r="36938" spans="1:4">
      <c r="A36938">
        <v>133</v>
      </c>
      <c r="B36938">
        <v>5.9644684195518403E-2</v>
      </c>
      <c r="C36938">
        <v>115</v>
      </c>
      <c r="D36938">
        <v>3.2895326614379798</v>
      </c>
    </row>
    <row r="36939" spans="1:4">
      <c r="A36939">
        <v>133</v>
      </c>
      <c r="B36939">
        <v>0.237951815128326</v>
      </c>
      <c r="C36939">
        <v>115</v>
      </c>
      <c r="D36939">
        <v>0.24383324384689301</v>
      </c>
    </row>
    <row r="36940" spans="1:4">
      <c r="A36940">
        <v>133</v>
      </c>
      <c r="B36940">
        <v>0.10906495898962</v>
      </c>
      <c r="C36940">
        <v>115</v>
      </c>
      <c r="D36940">
        <v>0.13903436064720101</v>
      </c>
    </row>
    <row r="36941" spans="1:4">
      <c r="A36941">
        <v>133</v>
      </c>
      <c r="B36941">
        <v>0.123221650719642</v>
      </c>
      <c r="C36941">
        <v>115</v>
      </c>
      <c r="D36941">
        <v>0.15049397945404</v>
      </c>
    </row>
    <row r="36942" spans="1:4">
      <c r="A36942">
        <v>133</v>
      </c>
      <c r="B36942">
        <v>9.0660765767097404E-2</v>
      </c>
      <c r="C36942">
        <v>115</v>
      </c>
      <c r="D36942">
        <v>3.1892284750938402E-2</v>
      </c>
    </row>
    <row r="36943" spans="1:4">
      <c r="A36943">
        <v>133</v>
      </c>
      <c r="B36943">
        <v>0.34532290697097701</v>
      </c>
      <c r="C36943">
        <v>115</v>
      </c>
      <c r="D36943">
        <v>8.1974461674690205E-2</v>
      </c>
    </row>
    <row r="36944" spans="1:4">
      <c r="A36944">
        <v>133</v>
      </c>
      <c r="B36944">
        <v>0.14082983136176999</v>
      </c>
      <c r="C36944">
        <v>115</v>
      </c>
      <c r="D36944">
        <v>7.8456021845340701E-2</v>
      </c>
    </row>
    <row r="36945" spans="1:4">
      <c r="A36945">
        <v>133</v>
      </c>
      <c r="B36945">
        <v>2.3091750144958398</v>
      </c>
      <c r="C36945">
        <v>115</v>
      </c>
      <c r="D36945">
        <v>8.7125457823276506E-2</v>
      </c>
    </row>
    <row r="36946" spans="1:4">
      <c r="A36946">
        <v>133</v>
      </c>
      <c r="B36946">
        <v>0.57400703430175704</v>
      </c>
      <c r="C36946">
        <v>115</v>
      </c>
      <c r="D36946">
        <v>0.88589036464691095</v>
      </c>
    </row>
    <row r="36947" spans="1:4">
      <c r="A36947">
        <v>133</v>
      </c>
      <c r="B36947">
        <v>0.27452725172042802</v>
      </c>
      <c r="C36947">
        <v>115</v>
      </c>
      <c r="D36947">
        <v>7.6403886079788194E-2</v>
      </c>
    </row>
    <row r="36948" spans="1:4">
      <c r="A36948">
        <v>133</v>
      </c>
      <c r="B36948">
        <v>0.45313265919685303</v>
      </c>
      <c r="C36948">
        <v>115</v>
      </c>
      <c r="D36948">
        <v>3.5633473396301198</v>
      </c>
    </row>
    <row r="36949" spans="1:4">
      <c r="A36949">
        <v>133</v>
      </c>
      <c r="B36949">
        <v>0.249632984399795</v>
      </c>
      <c r="C36949">
        <v>115</v>
      </c>
      <c r="D36949">
        <v>4.8606388270854901E-2</v>
      </c>
    </row>
    <row r="36950" spans="1:4">
      <c r="A36950">
        <v>133</v>
      </c>
      <c r="B36950">
        <v>0.22289738059043801</v>
      </c>
      <c r="C36950">
        <v>115</v>
      </c>
      <c r="D36950">
        <v>2.8104692697525E-2</v>
      </c>
    </row>
    <row r="36951" spans="1:4">
      <c r="A36951">
        <v>133</v>
      </c>
      <c r="B36951">
        <v>4.6747609972953699E-2</v>
      </c>
      <c r="C36951">
        <v>115</v>
      </c>
      <c r="D36951">
        <v>0.151573300361633</v>
      </c>
    </row>
    <row r="36952" spans="1:4">
      <c r="A36952">
        <v>133</v>
      </c>
      <c r="B36952">
        <v>0.14042618870735099</v>
      </c>
      <c r="C36952">
        <v>115</v>
      </c>
      <c r="D36952">
        <v>0.223695188760757</v>
      </c>
    </row>
    <row r="36953" spans="1:4">
      <c r="A36953">
        <v>133</v>
      </c>
      <c r="B36953">
        <v>0.46506235003471302</v>
      </c>
      <c r="C36953">
        <v>115</v>
      </c>
      <c r="D36953">
        <v>8.8396251201629597E-2</v>
      </c>
    </row>
    <row r="36954" spans="1:4">
      <c r="A36954">
        <v>133</v>
      </c>
      <c r="B36954">
        <v>0.225843876600265</v>
      </c>
      <c r="C36954">
        <v>115</v>
      </c>
      <c r="D36954">
        <v>9.1833353042602497E-2</v>
      </c>
    </row>
    <row r="36955" spans="1:4">
      <c r="A36955">
        <v>133</v>
      </c>
      <c r="B36955">
        <v>0.44716906547546298</v>
      </c>
      <c r="C36955">
        <v>115</v>
      </c>
      <c r="D36955">
        <v>0.25300616025924599</v>
      </c>
    </row>
    <row r="36956" spans="1:4">
      <c r="A36956">
        <v>133</v>
      </c>
      <c r="B36956">
        <v>0.25672435760498002</v>
      </c>
      <c r="C36956">
        <v>115</v>
      </c>
      <c r="D36956">
        <v>0.15093965828418701</v>
      </c>
    </row>
    <row r="36957" spans="1:4">
      <c r="A36957">
        <v>133</v>
      </c>
      <c r="B36957">
        <v>0.114659316837787</v>
      </c>
      <c r="C36957">
        <v>115</v>
      </c>
      <c r="D36957">
        <v>0.20337696373462599</v>
      </c>
    </row>
    <row r="36958" spans="1:4">
      <c r="A36958">
        <v>133</v>
      </c>
      <c r="B36958">
        <v>0.58048194646835305</v>
      </c>
      <c r="C36958">
        <v>115</v>
      </c>
      <c r="D36958">
        <v>0.26675918698310802</v>
      </c>
    </row>
    <row r="36959" spans="1:4">
      <c r="A36959">
        <v>133</v>
      </c>
      <c r="B36959">
        <v>5.0992116928100497</v>
      </c>
      <c r="C36959">
        <v>115</v>
      </c>
      <c r="D36959">
        <v>0.12490864098072001</v>
      </c>
    </row>
    <row r="36960" spans="1:4">
      <c r="A36960">
        <v>133</v>
      </c>
      <c r="B36960">
        <v>4.55893538892269E-2</v>
      </c>
      <c r="C36960">
        <v>115</v>
      </c>
      <c r="D36960">
        <v>0.107786007225513</v>
      </c>
    </row>
    <row r="36961" spans="1:4">
      <c r="A36961">
        <v>133</v>
      </c>
      <c r="B36961">
        <v>0.254321038722991</v>
      </c>
      <c r="C36961">
        <v>115</v>
      </c>
      <c r="D36961">
        <v>0.37112247943878102</v>
      </c>
    </row>
    <row r="36962" spans="1:4">
      <c r="A36962">
        <v>133</v>
      </c>
      <c r="B36962">
        <v>0.36435598134994501</v>
      </c>
      <c r="C36962">
        <v>115</v>
      </c>
      <c r="D36962">
        <v>8.27697664499282E-2</v>
      </c>
    </row>
    <row r="36963" spans="1:4">
      <c r="A36963">
        <v>133</v>
      </c>
      <c r="B36963">
        <v>0.430249243974685</v>
      </c>
      <c r="C36963">
        <v>115</v>
      </c>
      <c r="D36963">
        <v>0.111638896167278</v>
      </c>
    </row>
    <row r="36964" spans="1:4">
      <c r="A36964">
        <v>133</v>
      </c>
      <c r="B36964">
        <v>0.21405285596847501</v>
      </c>
      <c r="C36964">
        <v>115</v>
      </c>
      <c r="D36964">
        <v>0.125115156173706</v>
      </c>
    </row>
    <row r="36965" spans="1:4">
      <c r="A36965">
        <v>133</v>
      </c>
      <c r="B36965">
        <v>0.45164644718170099</v>
      </c>
      <c r="C36965">
        <v>115</v>
      </c>
      <c r="D36965">
        <v>6.2295388430356903E-2</v>
      </c>
    </row>
    <row r="36966" spans="1:4">
      <c r="A36966">
        <v>133</v>
      </c>
      <c r="B36966">
        <v>0.72571861743927002</v>
      </c>
      <c r="C36966">
        <v>115</v>
      </c>
      <c r="D36966">
        <v>2.54727935791015</v>
      </c>
    </row>
    <row r="36967" spans="1:4">
      <c r="A36967">
        <v>133</v>
      </c>
      <c r="B36967">
        <v>0.50816321372985795</v>
      </c>
      <c r="C36967">
        <v>115</v>
      </c>
      <c r="D36967">
        <v>7.8603513538837405E-2</v>
      </c>
    </row>
    <row r="36968" spans="1:4">
      <c r="A36968">
        <v>133</v>
      </c>
      <c r="B36968">
        <v>0.51222276687622004</v>
      </c>
      <c r="C36968">
        <v>115</v>
      </c>
      <c r="D36968">
        <v>0.32085824012756298</v>
      </c>
    </row>
    <row r="36969" spans="1:4">
      <c r="A36969">
        <v>133</v>
      </c>
      <c r="B36969">
        <v>0.15578961372375399</v>
      </c>
      <c r="C36969">
        <v>115</v>
      </c>
      <c r="D36969">
        <v>0.14951308071613301</v>
      </c>
    </row>
    <row r="36970" spans="1:4">
      <c r="A36970">
        <v>133</v>
      </c>
      <c r="B36970">
        <v>0.66183328628539995</v>
      </c>
      <c r="C36970">
        <v>115</v>
      </c>
      <c r="D36970">
        <v>0.105719722807407</v>
      </c>
    </row>
    <row r="36971" spans="1:4">
      <c r="A36971">
        <v>133</v>
      </c>
      <c r="B36971">
        <v>0.24954655766487099</v>
      </c>
      <c r="C36971">
        <v>115</v>
      </c>
      <c r="D36971">
        <v>5.1905676722526502E-2</v>
      </c>
    </row>
    <row r="36972" spans="1:4">
      <c r="A36972">
        <v>133</v>
      </c>
      <c r="B36972">
        <v>0.22370719909667899</v>
      </c>
      <c r="C36972">
        <v>115</v>
      </c>
      <c r="D36972">
        <v>4.6108763664960799E-2</v>
      </c>
    </row>
    <row r="36973" spans="1:4">
      <c r="A36973">
        <v>133</v>
      </c>
      <c r="B36973">
        <v>0.358893752098083</v>
      </c>
      <c r="C36973">
        <v>115</v>
      </c>
      <c r="D36973">
        <v>5.33829778432846E-2</v>
      </c>
    </row>
    <row r="36974" spans="1:4">
      <c r="A36974">
        <v>133</v>
      </c>
      <c r="B36974">
        <v>0.53007572889328003</v>
      </c>
      <c r="C36974">
        <v>115</v>
      </c>
      <c r="D36974">
        <v>7.7520489692687905E-2</v>
      </c>
    </row>
    <row r="36975" spans="1:4">
      <c r="A36975">
        <v>133</v>
      </c>
      <c r="B36975">
        <v>0.43400463461875899</v>
      </c>
      <c r="C36975">
        <v>115</v>
      </c>
      <c r="D36975">
        <v>0.35825532674789401</v>
      </c>
    </row>
    <row r="36976" spans="1:4">
      <c r="A36976">
        <v>133</v>
      </c>
      <c r="B36976">
        <v>0.921101033687591</v>
      </c>
      <c r="C36976">
        <v>115</v>
      </c>
      <c r="D36976">
        <v>9.7934238612651797E-2</v>
      </c>
    </row>
    <row r="36977" spans="1:4">
      <c r="A36977">
        <v>133</v>
      </c>
      <c r="B36977">
        <v>0.64558804035186701</v>
      </c>
      <c r="C36977">
        <v>115</v>
      </c>
      <c r="D36977">
        <v>8.7163314223289406E-2</v>
      </c>
    </row>
    <row r="36978" spans="1:4">
      <c r="A36978">
        <v>133</v>
      </c>
      <c r="B36978">
        <v>8.0183014273643494E-2</v>
      </c>
      <c r="C36978">
        <v>115</v>
      </c>
      <c r="D36978">
        <v>0.12741144001483901</v>
      </c>
    </row>
    <row r="36979" spans="1:4">
      <c r="A36979">
        <v>133</v>
      </c>
      <c r="B36979">
        <v>0.35608977079391402</v>
      </c>
      <c r="C36979">
        <v>115</v>
      </c>
      <c r="D36979">
        <v>0.175249174237251</v>
      </c>
    </row>
    <row r="36980" spans="1:4">
      <c r="A36980">
        <v>133</v>
      </c>
      <c r="B36980">
        <v>0.28466016054153398</v>
      </c>
      <c r="C36980">
        <v>115</v>
      </c>
      <c r="D36980">
        <v>0.124516203999519</v>
      </c>
    </row>
    <row r="36981" spans="1:4">
      <c r="A36981">
        <v>133</v>
      </c>
      <c r="B36981">
        <v>0.39172136783599798</v>
      </c>
      <c r="C36981">
        <v>115</v>
      </c>
      <c r="D36981">
        <v>0.10626962780952399</v>
      </c>
    </row>
    <row r="36982" spans="1:4">
      <c r="A36982">
        <v>133</v>
      </c>
      <c r="B36982">
        <v>4.5760521888732901</v>
      </c>
      <c r="C36982">
        <v>115</v>
      </c>
      <c r="D36982">
        <v>0.170704886317253</v>
      </c>
    </row>
    <row r="36983" spans="1:4">
      <c r="A36983">
        <v>133</v>
      </c>
      <c r="B36983">
        <v>0.31206488609313898</v>
      </c>
      <c r="C36983">
        <v>115</v>
      </c>
      <c r="D36983">
        <v>0.12449526786804101</v>
      </c>
    </row>
    <row r="36984" spans="1:4">
      <c r="A36984">
        <v>133</v>
      </c>
      <c r="B36984">
        <v>1.52713346481323</v>
      </c>
      <c r="C36984">
        <v>115</v>
      </c>
      <c r="D36984">
        <v>0.58254528045654297</v>
      </c>
    </row>
    <row r="36985" spans="1:4">
      <c r="A36985">
        <v>133</v>
      </c>
      <c r="B36985">
        <v>0.65047705173492398</v>
      </c>
      <c r="C36985">
        <v>115</v>
      </c>
      <c r="D36985">
        <v>0.22249901294708199</v>
      </c>
    </row>
    <row r="36986" spans="1:4">
      <c r="A36986">
        <v>133</v>
      </c>
      <c r="B36986">
        <v>0.14522597193717901</v>
      </c>
      <c r="C36986">
        <v>115</v>
      </c>
      <c r="D36986">
        <v>1.81209552288055</v>
      </c>
    </row>
    <row r="36987" spans="1:4">
      <c r="A36987">
        <v>133</v>
      </c>
      <c r="B36987">
        <v>0.249712288379669</v>
      </c>
      <c r="C36987">
        <v>115</v>
      </c>
      <c r="D36987">
        <v>0.14772562682628601</v>
      </c>
    </row>
    <row r="36988" spans="1:4">
      <c r="A36988">
        <v>133</v>
      </c>
      <c r="B36988">
        <v>0.42140015959739602</v>
      </c>
      <c r="C36988">
        <v>115</v>
      </c>
      <c r="D36988">
        <v>0.27039882540702798</v>
      </c>
    </row>
    <row r="36989" spans="1:4">
      <c r="A36989">
        <v>133</v>
      </c>
      <c r="B36989">
        <v>0.70483642816543501</v>
      </c>
      <c r="C36989">
        <v>115</v>
      </c>
      <c r="D36989">
        <v>2.0071566104888898</v>
      </c>
    </row>
    <row r="36990" spans="1:4">
      <c r="A36990">
        <v>133</v>
      </c>
      <c r="B36990">
        <v>7.3095090687274905E-2</v>
      </c>
      <c r="C36990">
        <v>115</v>
      </c>
      <c r="D36990">
        <v>5.88885098695755E-2</v>
      </c>
    </row>
    <row r="36991" spans="1:4">
      <c r="A36991">
        <v>133</v>
      </c>
      <c r="B36991">
        <v>0.94767051935195901</v>
      </c>
      <c r="C36991">
        <v>115</v>
      </c>
      <c r="D36991">
        <v>8.9545190334319999E-2</v>
      </c>
    </row>
    <row r="36992" spans="1:4">
      <c r="A36992">
        <v>133</v>
      </c>
      <c r="B36992">
        <v>0.41622245311736999</v>
      </c>
      <c r="C36992">
        <v>115</v>
      </c>
      <c r="D36992">
        <v>0.181267529726028</v>
      </c>
    </row>
    <row r="36993" spans="1:4">
      <c r="A36993">
        <v>133</v>
      </c>
      <c r="B36993">
        <v>0.41814124584197998</v>
      </c>
      <c r="C36993">
        <v>115</v>
      </c>
      <c r="D36993">
        <v>0.49027273058891202</v>
      </c>
    </row>
    <row r="36994" spans="1:4">
      <c r="A36994">
        <v>133</v>
      </c>
      <c r="B36994">
        <v>0.29834464192390397</v>
      </c>
      <c r="C36994">
        <v>115</v>
      </c>
      <c r="D36994">
        <v>8.5445567965507493E-2</v>
      </c>
    </row>
    <row r="36995" spans="1:4">
      <c r="A36995">
        <v>133</v>
      </c>
      <c r="B36995">
        <v>0.21151478588580999</v>
      </c>
      <c r="C36995">
        <v>115</v>
      </c>
      <c r="D36995">
        <v>0.14878541231155301</v>
      </c>
    </row>
    <row r="36996" spans="1:4">
      <c r="A36996">
        <v>133</v>
      </c>
      <c r="B36996">
        <v>1.8941839933395299</v>
      </c>
      <c r="C36996">
        <v>115</v>
      </c>
      <c r="D36996">
        <v>0.50622159242630005</v>
      </c>
    </row>
    <row r="36997" spans="1:4">
      <c r="A36997">
        <v>133</v>
      </c>
      <c r="B36997">
        <v>0.35224270820617598</v>
      </c>
      <c r="C36997">
        <v>115</v>
      </c>
      <c r="D36997">
        <v>7.4825555086135795E-2</v>
      </c>
    </row>
    <row r="36998" spans="1:4">
      <c r="A36998">
        <v>133</v>
      </c>
      <c r="B36998">
        <v>1.597341299057</v>
      </c>
      <c r="C36998">
        <v>115</v>
      </c>
      <c r="D36998">
        <v>0.111431092023849</v>
      </c>
    </row>
    <row r="36999" spans="1:4">
      <c r="A36999">
        <v>133</v>
      </c>
      <c r="B36999">
        <v>0.57110559940338101</v>
      </c>
      <c r="C36999">
        <v>115</v>
      </c>
      <c r="D36999">
        <v>0.10225242376327499</v>
      </c>
    </row>
    <row r="37000" spans="1:4">
      <c r="A37000">
        <v>133</v>
      </c>
      <c r="B37000">
        <v>2.2774865627288801</v>
      </c>
      <c r="C37000">
        <v>115</v>
      </c>
      <c r="D37000">
        <v>0.13756088912486999</v>
      </c>
    </row>
    <row r="37001" spans="1:4">
      <c r="A37001">
        <v>133</v>
      </c>
      <c r="B37001">
        <v>0.79874598979949896</v>
      </c>
      <c r="C37001">
        <v>115</v>
      </c>
      <c r="D37001">
        <v>1.0253212451934799</v>
      </c>
    </row>
    <row r="37002" spans="1:4">
      <c r="A37002">
        <v>133</v>
      </c>
      <c r="B37002">
        <v>0.21160380542278201</v>
      </c>
      <c r="C37002">
        <v>115</v>
      </c>
      <c r="D37002">
        <v>0.120531633496284</v>
      </c>
    </row>
    <row r="37003" spans="1:4">
      <c r="A37003">
        <v>133</v>
      </c>
      <c r="B37003">
        <v>0.25734323263168302</v>
      </c>
      <c r="C37003">
        <v>115</v>
      </c>
      <c r="D37003">
        <v>5.2452724426984697E-2</v>
      </c>
    </row>
    <row r="37004" spans="1:4">
      <c r="A37004">
        <v>133</v>
      </c>
      <c r="B37004">
        <v>6.7068770527839605E-2</v>
      </c>
      <c r="C37004">
        <v>115</v>
      </c>
      <c r="D37004">
        <v>0.244877338409423</v>
      </c>
    </row>
    <row r="37005" spans="1:4">
      <c r="A37005">
        <v>133</v>
      </c>
      <c r="B37005">
        <v>0.34514158964157099</v>
      </c>
      <c r="C37005">
        <v>115</v>
      </c>
      <c r="D37005">
        <v>0.23294539749622301</v>
      </c>
    </row>
    <row r="37006" spans="1:4">
      <c r="A37006">
        <v>133</v>
      </c>
      <c r="B37006">
        <v>0.16372007131576499</v>
      </c>
      <c r="C37006">
        <v>115</v>
      </c>
      <c r="D37006">
        <v>1.51457607746124</v>
      </c>
    </row>
    <row r="37007" spans="1:4">
      <c r="A37007">
        <v>133</v>
      </c>
      <c r="B37007">
        <v>0.36936339735984802</v>
      </c>
      <c r="C37007">
        <v>115</v>
      </c>
      <c r="D37007">
        <v>9.7171515226364094E-2</v>
      </c>
    </row>
    <row r="37008" spans="1:4">
      <c r="A37008">
        <v>133</v>
      </c>
      <c r="B37008">
        <v>0.35108074545860202</v>
      </c>
      <c r="C37008">
        <v>115</v>
      </c>
      <c r="D37008">
        <v>2.7265448123216601E-2</v>
      </c>
    </row>
    <row r="37009" spans="1:4">
      <c r="A37009">
        <v>133</v>
      </c>
      <c r="B37009">
        <v>0.64722442626953103</v>
      </c>
      <c r="C37009">
        <v>115</v>
      </c>
      <c r="D37009">
        <v>0.113000094890594</v>
      </c>
    </row>
    <row r="37010" spans="1:4">
      <c r="A37010">
        <v>133</v>
      </c>
      <c r="B37010">
        <v>0.28549233078956598</v>
      </c>
      <c r="C37010">
        <v>115</v>
      </c>
      <c r="D37010">
        <v>0.27234691381454401</v>
      </c>
    </row>
    <row r="37011" spans="1:4">
      <c r="A37011">
        <v>133</v>
      </c>
      <c r="B37011">
        <v>0.13186970353126501</v>
      </c>
      <c r="C37011">
        <v>115</v>
      </c>
      <c r="D37011">
        <v>0.18267849087715099</v>
      </c>
    </row>
    <row r="37012" spans="1:4">
      <c r="A37012">
        <v>133</v>
      </c>
      <c r="B37012">
        <v>0.54008388519287098</v>
      </c>
      <c r="C37012">
        <v>115</v>
      </c>
      <c r="D37012">
        <v>5.6772626936435699E-2</v>
      </c>
    </row>
    <row r="37013" spans="1:4">
      <c r="A37013">
        <v>133</v>
      </c>
      <c r="B37013">
        <v>0.31004396080970698</v>
      </c>
      <c r="C37013">
        <v>115</v>
      </c>
      <c r="D37013">
        <v>5.74897043406963E-2</v>
      </c>
    </row>
    <row r="37014" spans="1:4">
      <c r="A37014">
        <v>133</v>
      </c>
      <c r="B37014">
        <v>0.125521659851074</v>
      </c>
      <c r="C37014">
        <v>115</v>
      </c>
      <c r="D37014">
        <v>5.9927351772785097E-2</v>
      </c>
    </row>
    <row r="37015" spans="1:4">
      <c r="A37015">
        <v>133</v>
      </c>
      <c r="B37015">
        <v>0.20985209941864</v>
      </c>
      <c r="C37015">
        <v>115</v>
      </c>
      <c r="D37015">
        <v>5.2712276577949503E-2</v>
      </c>
    </row>
    <row r="37016" spans="1:4">
      <c r="A37016">
        <v>133</v>
      </c>
      <c r="B37016">
        <v>5.3226634860038702E-2</v>
      </c>
      <c r="C37016">
        <v>115</v>
      </c>
      <c r="D37016">
        <v>0.11632835119962601</v>
      </c>
    </row>
    <row r="37017" spans="1:4">
      <c r="A37017">
        <v>133</v>
      </c>
      <c r="B37017">
        <v>0.28930166363716098</v>
      </c>
      <c r="C37017">
        <v>115</v>
      </c>
      <c r="D37017">
        <v>6.9272905588149997E-2</v>
      </c>
    </row>
    <row r="37018" spans="1:4">
      <c r="A37018">
        <v>133</v>
      </c>
      <c r="B37018">
        <v>0.280366271734237</v>
      </c>
      <c r="C37018">
        <v>115</v>
      </c>
      <c r="D37018">
        <v>0.194180011749267</v>
      </c>
    </row>
    <row r="37019" spans="1:4">
      <c r="A37019">
        <v>133</v>
      </c>
      <c r="B37019">
        <v>0.20342653989791801</v>
      </c>
      <c r="C37019">
        <v>115</v>
      </c>
      <c r="D37019">
        <v>0.14062178134918199</v>
      </c>
    </row>
    <row r="37020" spans="1:4">
      <c r="A37020">
        <v>133</v>
      </c>
      <c r="B37020">
        <v>0.44236034154891901</v>
      </c>
      <c r="C37020">
        <v>115</v>
      </c>
      <c r="D37020">
        <v>3.3531934022903401E-2</v>
      </c>
    </row>
    <row r="37021" spans="1:4">
      <c r="A37021">
        <v>133</v>
      </c>
      <c r="B37021">
        <v>0.79258519411087003</v>
      </c>
      <c r="C37021">
        <v>115</v>
      </c>
      <c r="D37021">
        <v>1.0164937973022401</v>
      </c>
    </row>
    <row r="37022" spans="1:4">
      <c r="A37022">
        <v>133</v>
      </c>
      <c r="B37022">
        <v>0.198825389146804</v>
      </c>
      <c r="C37022">
        <v>115</v>
      </c>
      <c r="D37022">
        <v>0.59329867362975997</v>
      </c>
    </row>
    <row r="37023" spans="1:4">
      <c r="A37023">
        <v>133</v>
      </c>
      <c r="B37023">
        <v>0.134348899126052</v>
      </c>
      <c r="C37023">
        <v>115</v>
      </c>
      <c r="D37023">
        <v>5.2016664296388598E-2</v>
      </c>
    </row>
    <row r="37024" spans="1:4">
      <c r="A37024">
        <v>133</v>
      </c>
      <c r="B37024">
        <v>0.49782991409301702</v>
      </c>
      <c r="C37024">
        <v>115</v>
      </c>
      <c r="D37024">
        <v>0.42862814664840698</v>
      </c>
    </row>
    <row r="37025" spans="1:4">
      <c r="A37025">
        <v>133</v>
      </c>
      <c r="B37025">
        <v>0.72013199329376198</v>
      </c>
      <c r="C37025">
        <v>115</v>
      </c>
      <c r="D37025">
        <v>9.4836927950382205E-2</v>
      </c>
    </row>
    <row r="37026" spans="1:4">
      <c r="A37026">
        <v>133</v>
      </c>
      <c r="B37026">
        <v>0.17900766432285301</v>
      </c>
      <c r="C37026">
        <v>115</v>
      </c>
      <c r="D37026">
        <v>0.12698543071746801</v>
      </c>
    </row>
    <row r="37027" spans="1:4">
      <c r="A37027">
        <v>133</v>
      </c>
      <c r="B37027">
        <v>0.97586715221404996</v>
      </c>
      <c r="C37027">
        <v>115</v>
      </c>
      <c r="D37027">
        <v>5.0873916596174198E-2</v>
      </c>
    </row>
    <row r="37028" spans="1:4">
      <c r="A37028">
        <v>133</v>
      </c>
      <c r="B37028">
        <v>0.15562111139297399</v>
      </c>
      <c r="C37028">
        <v>115</v>
      </c>
      <c r="D37028">
        <v>8.5276171565055806E-2</v>
      </c>
    </row>
    <row r="37029" spans="1:4">
      <c r="A37029">
        <v>133</v>
      </c>
      <c r="B37029">
        <v>1.1431189775466899</v>
      </c>
      <c r="C37029">
        <v>115</v>
      </c>
      <c r="D37029">
        <v>8.9753679931163705E-2</v>
      </c>
    </row>
    <row r="37030" spans="1:4">
      <c r="A37030">
        <v>133</v>
      </c>
      <c r="B37030">
        <v>0.239928618073463</v>
      </c>
      <c r="C37030">
        <v>115</v>
      </c>
      <c r="D37030">
        <v>5.2677504718303597E-2</v>
      </c>
    </row>
    <row r="37031" spans="1:4">
      <c r="A37031">
        <v>133</v>
      </c>
      <c r="B37031">
        <v>6.5624602138996097E-2</v>
      </c>
      <c r="C37031">
        <v>115</v>
      </c>
      <c r="D37031">
        <v>6.2860369682311998E-2</v>
      </c>
    </row>
    <row r="37032" spans="1:4">
      <c r="A37032">
        <v>133</v>
      </c>
      <c r="B37032">
        <v>2.5119233131408598</v>
      </c>
      <c r="C37032">
        <v>115</v>
      </c>
      <c r="D37032">
        <v>7.3006086051463998E-2</v>
      </c>
    </row>
    <row r="37033" spans="1:4">
      <c r="A37033">
        <v>133</v>
      </c>
      <c r="B37033">
        <v>0.36333468556404103</v>
      </c>
      <c r="C37033">
        <v>115</v>
      </c>
      <c r="D37033">
        <v>0.16163745522499001</v>
      </c>
    </row>
    <row r="37034" spans="1:4">
      <c r="A37034">
        <v>133</v>
      </c>
      <c r="B37034">
        <v>5.8449602127075098</v>
      </c>
      <c r="C37034">
        <v>115</v>
      </c>
      <c r="D37034">
        <v>8.3922035992145497E-2</v>
      </c>
    </row>
    <row r="37035" spans="1:4">
      <c r="A37035">
        <v>133</v>
      </c>
      <c r="B37035">
        <v>0.28782725334167403</v>
      </c>
      <c r="C37035">
        <v>115</v>
      </c>
      <c r="D37035">
        <v>0.221026390790939</v>
      </c>
    </row>
    <row r="37036" spans="1:4">
      <c r="A37036">
        <v>133</v>
      </c>
      <c r="B37036">
        <v>0.26561826467513999</v>
      </c>
      <c r="C37036">
        <v>115</v>
      </c>
      <c r="D37036">
        <v>2.4215966463088899E-2</v>
      </c>
    </row>
    <row r="37037" spans="1:4">
      <c r="A37037">
        <v>134</v>
      </c>
      <c r="B37037">
        <v>0.30263558030128401</v>
      </c>
      <c r="C37037">
        <v>115</v>
      </c>
      <c r="D37037">
        <v>8.5322499275207506E-2</v>
      </c>
    </row>
    <row r="37038" spans="1:4">
      <c r="A37038">
        <v>134</v>
      </c>
      <c r="B37038">
        <v>0.107248216867446</v>
      </c>
      <c r="C37038">
        <v>115</v>
      </c>
      <c r="D37038">
        <v>4.2346142232417998E-2</v>
      </c>
    </row>
    <row r="37039" spans="1:4">
      <c r="A37039">
        <v>134</v>
      </c>
      <c r="B37039">
        <v>0.17879296839237199</v>
      </c>
      <c r="C37039">
        <v>115</v>
      </c>
      <c r="D37039">
        <v>0.542705297470092</v>
      </c>
    </row>
    <row r="37040" spans="1:4">
      <c r="A37040">
        <v>134</v>
      </c>
      <c r="B37040">
        <v>0.172425150871276</v>
      </c>
      <c r="C37040">
        <v>115</v>
      </c>
      <c r="D37040">
        <v>4.9069311469793299E-2</v>
      </c>
    </row>
    <row r="37041" spans="1:4">
      <c r="A37041">
        <v>134</v>
      </c>
      <c r="B37041">
        <v>0.22142273187637301</v>
      </c>
      <c r="C37041">
        <v>115</v>
      </c>
      <c r="D37041">
        <v>3.7993285804986898E-2</v>
      </c>
    </row>
    <row r="37042" spans="1:4">
      <c r="A37042">
        <v>134</v>
      </c>
      <c r="B37042">
        <v>0.119581714272499</v>
      </c>
      <c r="C37042">
        <v>115</v>
      </c>
      <c r="D37042">
        <v>9.9804036319255801E-2</v>
      </c>
    </row>
    <row r="37043" spans="1:4">
      <c r="A37043">
        <v>134</v>
      </c>
      <c r="B37043">
        <v>9.1085001826286302E-2</v>
      </c>
      <c r="C37043">
        <v>115</v>
      </c>
      <c r="D37043">
        <v>8.5695892572402899E-2</v>
      </c>
    </row>
    <row r="37044" spans="1:4">
      <c r="A37044">
        <v>134</v>
      </c>
      <c r="B37044">
        <v>0.22669816017150801</v>
      </c>
      <c r="C37044">
        <v>115</v>
      </c>
      <c r="D37044">
        <v>3.6932937800884198E-2</v>
      </c>
    </row>
    <row r="37045" spans="1:4">
      <c r="A37045">
        <v>134</v>
      </c>
      <c r="B37045">
        <v>8.0479547381401007E-2</v>
      </c>
      <c r="C37045">
        <v>115</v>
      </c>
      <c r="D37045">
        <v>0.12521182000636999</v>
      </c>
    </row>
    <row r="37046" spans="1:4">
      <c r="A37046">
        <v>134</v>
      </c>
      <c r="B37046">
        <v>0.24842333793640101</v>
      </c>
      <c r="C37046">
        <v>115</v>
      </c>
      <c r="D37046">
        <v>8.9988395571708596E-2</v>
      </c>
    </row>
    <row r="37047" spans="1:4">
      <c r="A37047">
        <v>134</v>
      </c>
      <c r="B37047">
        <v>0.26595196127891502</v>
      </c>
      <c r="C37047">
        <v>115</v>
      </c>
      <c r="D37047">
        <v>7.9065755009651101E-2</v>
      </c>
    </row>
    <row r="37048" spans="1:4">
      <c r="A37048">
        <v>134</v>
      </c>
      <c r="B37048">
        <v>0.18320970237254999</v>
      </c>
      <c r="C37048">
        <v>115</v>
      </c>
      <c r="D37048">
        <v>0.82166731357574396</v>
      </c>
    </row>
    <row r="37049" spans="1:4">
      <c r="A37049">
        <v>134</v>
      </c>
      <c r="B37049">
        <v>0.29712072014808599</v>
      </c>
      <c r="C37049">
        <v>115</v>
      </c>
      <c r="D37049">
        <v>0.11226809024810699</v>
      </c>
    </row>
    <row r="37050" spans="1:4">
      <c r="A37050">
        <v>134</v>
      </c>
      <c r="B37050">
        <v>0.36470907926559398</v>
      </c>
      <c r="C37050">
        <v>115</v>
      </c>
      <c r="D37050">
        <v>0.18143214285373599</v>
      </c>
    </row>
    <row r="37051" spans="1:4">
      <c r="A37051">
        <v>134</v>
      </c>
      <c r="B37051">
        <v>0.54069972038268999</v>
      </c>
      <c r="C37051">
        <v>115</v>
      </c>
      <c r="D37051">
        <v>0.26800712943076999</v>
      </c>
    </row>
    <row r="37052" spans="1:4">
      <c r="A37052">
        <v>134</v>
      </c>
      <c r="B37052">
        <v>0.195863157510757</v>
      </c>
      <c r="C37052">
        <v>115</v>
      </c>
      <c r="D37052">
        <v>9.5209419727325398E-2</v>
      </c>
    </row>
    <row r="37053" spans="1:4">
      <c r="A37053">
        <v>134</v>
      </c>
      <c r="B37053">
        <v>0.27921986579894997</v>
      </c>
      <c r="C37053">
        <v>115</v>
      </c>
      <c r="D37053">
        <v>5.0732575356960297E-2</v>
      </c>
    </row>
    <row r="37054" spans="1:4">
      <c r="A37054">
        <v>134</v>
      </c>
      <c r="B37054">
        <v>0.152675256133079</v>
      </c>
      <c r="C37054">
        <v>115</v>
      </c>
      <c r="D37054">
        <v>0.45403474569320601</v>
      </c>
    </row>
    <row r="37055" spans="1:4">
      <c r="A37055">
        <v>134</v>
      </c>
      <c r="B37055">
        <v>5.84837906062603E-2</v>
      </c>
      <c r="C37055">
        <v>115</v>
      </c>
      <c r="D37055">
        <v>1.70872081071138E-2</v>
      </c>
    </row>
    <row r="37056" spans="1:4">
      <c r="A37056">
        <v>134</v>
      </c>
      <c r="B37056">
        <v>0.45410907268524098</v>
      </c>
      <c r="C37056">
        <v>115</v>
      </c>
      <c r="D37056">
        <v>5.8352909982204403E-2</v>
      </c>
    </row>
    <row r="37057" spans="1:4">
      <c r="A37057">
        <v>134</v>
      </c>
      <c r="B37057">
        <v>0.13875395059585499</v>
      </c>
      <c r="C37057">
        <v>115</v>
      </c>
      <c r="D37057">
        <v>7.72135555744171E-2</v>
      </c>
    </row>
    <row r="37058" spans="1:4">
      <c r="A37058">
        <v>134</v>
      </c>
      <c r="B37058">
        <v>0.602006435394287</v>
      </c>
      <c r="C37058">
        <v>115</v>
      </c>
      <c r="D37058">
        <v>1.7114893198013299</v>
      </c>
    </row>
    <row r="37059" spans="1:4">
      <c r="A37059">
        <v>134</v>
      </c>
      <c r="B37059">
        <v>0.34177899360656699</v>
      </c>
      <c r="C37059">
        <v>115</v>
      </c>
      <c r="D37059">
        <v>9.7831785678863498E-2</v>
      </c>
    </row>
    <row r="37060" spans="1:4">
      <c r="A37060">
        <v>134</v>
      </c>
      <c r="B37060">
        <v>0.174700558185577</v>
      </c>
      <c r="C37060">
        <v>115</v>
      </c>
      <c r="D37060">
        <v>2.21379753202199E-2</v>
      </c>
    </row>
    <row r="37061" spans="1:4">
      <c r="A37061">
        <v>134</v>
      </c>
      <c r="B37061">
        <v>9.8313450813293402E-2</v>
      </c>
      <c r="C37061">
        <v>115</v>
      </c>
      <c r="D37061">
        <v>5.2494134753942399E-2</v>
      </c>
    </row>
    <row r="37062" spans="1:4">
      <c r="A37062">
        <v>134</v>
      </c>
      <c r="B37062">
        <v>9.2053346335887895E-2</v>
      </c>
      <c r="C37062">
        <v>115</v>
      </c>
      <c r="D37062">
        <v>0.172861889004707</v>
      </c>
    </row>
    <row r="37063" spans="1:4">
      <c r="A37063">
        <v>134</v>
      </c>
      <c r="B37063">
        <v>0.24192355573177299</v>
      </c>
      <c r="C37063">
        <v>115</v>
      </c>
      <c r="D37063">
        <v>0.54223787784576405</v>
      </c>
    </row>
    <row r="37064" spans="1:4">
      <c r="A37064">
        <v>134</v>
      </c>
      <c r="B37064">
        <v>0.28575909137725802</v>
      </c>
      <c r="C37064">
        <v>115</v>
      </c>
      <c r="D37064">
        <v>0.196918800473213</v>
      </c>
    </row>
    <row r="37065" spans="1:4">
      <c r="A37065">
        <v>134</v>
      </c>
      <c r="B37065">
        <v>2.2451577186584402</v>
      </c>
      <c r="C37065">
        <v>115</v>
      </c>
      <c r="D37065">
        <v>9.2237263917922904E-2</v>
      </c>
    </row>
    <row r="37066" spans="1:4">
      <c r="A37066">
        <v>134</v>
      </c>
      <c r="B37066">
        <v>4.2695093899965203E-2</v>
      </c>
      <c r="C37066">
        <v>115</v>
      </c>
      <c r="D37066">
        <v>0.33041983842849698</v>
      </c>
    </row>
    <row r="37067" spans="1:4">
      <c r="A37067">
        <v>134</v>
      </c>
      <c r="B37067">
        <v>0.64800631999969405</v>
      </c>
      <c r="C37067">
        <v>115</v>
      </c>
      <c r="D37067">
        <v>7.1654528379440294E-2</v>
      </c>
    </row>
    <row r="37068" spans="1:4">
      <c r="A37068">
        <v>134</v>
      </c>
      <c r="B37068">
        <v>0.46867555379867498</v>
      </c>
      <c r="C37068">
        <v>115</v>
      </c>
      <c r="D37068">
        <v>0.143210723996162</v>
      </c>
    </row>
    <row r="37069" spans="1:4">
      <c r="A37069">
        <v>134</v>
      </c>
      <c r="B37069">
        <v>0.41858270764350802</v>
      </c>
      <c r="C37069">
        <v>115</v>
      </c>
      <c r="D37069">
        <v>0.111276410520076</v>
      </c>
    </row>
    <row r="37070" spans="1:4">
      <c r="A37070">
        <v>134</v>
      </c>
      <c r="B37070">
        <v>0.90487325191497803</v>
      </c>
      <c r="C37070">
        <v>115</v>
      </c>
      <c r="D37070">
        <v>0.140939235687255</v>
      </c>
    </row>
    <row r="37071" spans="1:4">
      <c r="A37071">
        <v>134</v>
      </c>
      <c r="B37071">
        <v>0.83390456438064497</v>
      </c>
      <c r="C37071">
        <v>115</v>
      </c>
      <c r="D37071">
        <v>0.39546984434127802</v>
      </c>
    </row>
    <row r="37072" spans="1:4">
      <c r="A37072">
        <v>134</v>
      </c>
      <c r="B37072">
        <v>0.209075212478637</v>
      </c>
      <c r="C37072">
        <v>115</v>
      </c>
      <c r="D37072">
        <v>0.27400013804435702</v>
      </c>
    </row>
    <row r="37073" spans="1:4">
      <c r="A37073">
        <v>134</v>
      </c>
      <c r="B37073">
        <v>9.6819750964641502E-2</v>
      </c>
      <c r="C37073">
        <v>115</v>
      </c>
      <c r="D37073">
        <v>5.5235315114259699E-2</v>
      </c>
    </row>
    <row r="37074" spans="1:4">
      <c r="A37074">
        <v>134</v>
      </c>
      <c r="B37074">
        <v>0.291453897953033</v>
      </c>
      <c r="C37074">
        <v>115</v>
      </c>
      <c r="D37074">
        <v>6.12386465072631E-2</v>
      </c>
    </row>
    <row r="37075" spans="1:4">
      <c r="A37075">
        <v>134</v>
      </c>
      <c r="B37075">
        <v>4.49962317943573E-2</v>
      </c>
      <c r="C37075">
        <v>115</v>
      </c>
      <c r="D37075">
        <v>3.6606483161449398E-2</v>
      </c>
    </row>
    <row r="37076" spans="1:4">
      <c r="A37076">
        <v>134</v>
      </c>
      <c r="B37076">
        <v>0.14071813225746099</v>
      </c>
      <c r="C37076">
        <v>115</v>
      </c>
      <c r="D37076">
        <v>4.3026104569435099E-2</v>
      </c>
    </row>
    <row r="37077" spans="1:4">
      <c r="A37077">
        <v>134</v>
      </c>
      <c r="B37077">
        <v>8.3764314651489202E-2</v>
      </c>
      <c r="C37077">
        <v>115</v>
      </c>
      <c r="D37077">
        <v>2.5470379739999702E-2</v>
      </c>
    </row>
    <row r="37078" spans="1:4">
      <c r="A37078">
        <v>134</v>
      </c>
      <c r="B37078">
        <v>0.64889597892761197</v>
      </c>
      <c r="C37078">
        <v>115</v>
      </c>
      <c r="D37078">
        <v>0.87043285369873002</v>
      </c>
    </row>
    <row r="37079" spans="1:4">
      <c r="A37079">
        <v>134</v>
      </c>
      <c r="B37079">
        <v>0.48305186629295299</v>
      </c>
      <c r="C37079">
        <v>115</v>
      </c>
      <c r="D37079">
        <v>0.111511915922164</v>
      </c>
    </row>
    <row r="37080" spans="1:4">
      <c r="A37080">
        <v>134</v>
      </c>
      <c r="B37080">
        <v>0.7281134724617</v>
      </c>
      <c r="C37080">
        <v>115</v>
      </c>
      <c r="D37080">
        <v>0.21470208466053001</v>
      </c>
    </row>
    <row r="37081" spans="1:4">
      <c r="A37081">
        <v>134</v>
      </c>
      <c r="B37081">
        <v>0.226879388093948</v>
      </c>
      <c r="C37081">
        <v>115</v>
      </c>
      <c r="D37081">
        <v>0.18738676607608701</v>
      </c>
    </row>
    <row r="37082" spans="1:4">
      <c r="A37082">
        <v>134</v>
      </c>
      <c r="B37082">
        <v>0.57386195659637396</v>
      </c>
      <c r="C37082">
        <v>115</v>
      </c>
      <c r="D37082">
        <v>0.31082752346992398</v>
      </c>
    </row>
    <row r="37083" spans="1:4">
      <c r="A37083">
        <v>134</v>
      </c>
      <c r="B37083">
        <v>0.29994711279869002</v>
      </c>
      <c r="C37083">
        <v>115</v>
      </c>
      <c r="D37083">
        <v>7.5163602828979395E-2</v>
      </c>
    </row>
    <row r="37084" spans="1:4">
      <c r="A37084">
        <v>134</v>
      </c>
      <c r="B37084">
        <v>0.36994138360023499</v>
      </c>
      <c r="C37084">
        <v>115</v>
      </c>
      <c r="D37084">
        <v>0.16022393107414201</v>
      </c>
    </row>
    <row r="37085" spans="1:4">
      <c r="A37085">
        <v>134</v>
      </c>
      <c r="B37085">
        <v>0.19536536931991499</v>
      </c>
      <c r="C37085">
        <v>115</v>
      </c>
      <c r="D37085">
        <v>3.1956002116203301E-2</v>
      </c>
    </row>
    <row r="37086" spans="1:4">
      <c r="A37086">
        <v>134</v>
      </c>
      <c r="B37086">
        <v>0.64566242694854703</v>
      </c>
      <c r="C37086">
        <v>115</v>
      </c>
      <c r="D37086">
        <v>1.7567550763487799E-2</v>
      </c>
    </row>
    <row r="37087" spans="1:4">
      <c r="A37087">
        <v>134</v>
      </c>
      <c r="B37087">
        <v>6.5264940261840806E-2</v>
      </c>
      <c r="C37087">
        <v>115</v>
      </c>
      <c r="D37087">
        <v>0.15912875533103901</v>
      </c>
    </row>
    <row r="37088" spans="1:4">
      <c r="A37088">
        <v>134</v>
      </c>
      <c r="B37088">
        <v>0.240399360656738</v>
      </c>
      <c r="C37088">
        <v>115</v>
      </c>
      <c r="D37088">
        <v>0.31701982021331698</v>
      </c>
    </row>
    <row r="37089" spans="1:4">
      <c r="A37089">
        <v>134</v>
      </c>
      <c r="B37089">
        <v>0.28080171346664401</v>
      </c>
      <c r="C37089">
        <v>115</v>
      </c>
      <c r="D37089">
        <v>0.69157564640045099</v>
      </c>
    </row>
    <row r="37090" spans="1:4">
      <c r="A37090">
        <v>134</v>
      </c>
      <c r="B37090">
        <v>0.12976729869842499</v>
      </c>
      <c r="C37090">
        <v>115</v>
      </c>
      <c r="D37090">
        <v>0.121294543147087</v>
      </c>
    </row>
    <row r="37091" spans="1:4">
      <c r="A37091">
        <v>134</v>
      </c>
      <c r="B37091">
        <v>0.72764343023300104</v>
      </c>
      <c r="C37091">
        <v>115</v>
      </c>
      <c r="D37091">
        <v>3.39822582900524E-2</v>
      </c>
    </row>
    <row r="37092" spans="1:4">
      <c r="A37092">
        <v>134</v>
      </c>
      <c r="B37092">
        <v>0.13527354598045299</v>
      </c>
      <c r="C37092">
        <v>115</v>
      </c>
      <c r="D37092">
        <v>0.15514750778674999</v>
      </c>
    </row>
    <row r="37093" spans="1:4">
      <c r="A37093">
        <v>134</v>
      </c>
      <c r="B37093">
        <v>0.29931336641311601</v>
      </c>
      <c r="C37093">
        <v>115</v>
      </c>
      <c r="D37093">
        <v>3.5784967243671403E-2</v>
      </c>
    </row>
    <row r="37094" spans="1:4">
      <c r="A37094">
        <v>134</v>
      </c>
      <c r="B37094">
        <v>0.55003309249877896</v>
      </c>
      <c r="C37094">
        <v>115</v>
      </c>
      <c r="D37094">
        <v>0.25651434063911399</v>
      </c>
    </row>
    <row r="37095" spans="1:4">
      <c r="A37095">
        <v>134</v>
      </c>
      <c r="B37095">
        <v>0.18270473182201299</v>
      </c>
      <c r="C37095">
        <v>115</v>
      </c>
      <c r="D37095">
        <v>3.1788554042577702E-2</v>
      </c>
    </row>
    <row r="37096" spans="1:4">
      <c r="A37096">
        <v>134</v>
      </c>
      <c r="B37096">
        <v>0.178633868694305</v>
      </c>
      <c r="C37096">
        <v>115</v>
      </c>
      <c r="D37096">
        <v>0.120786055922508</v>
      </c>
    </row>
    <row r="37097" spans="1:4">
      <c r="A37097">
        <v>134</v>
      </c>
      <c r="B37097">
        <v>0.12646518647670699</v>
      </c>
      <c r="C37097">
        <v>115</v>
      </c>
      <c r="D37097">
        <v>0.211295276880264</v>
      </c>
    </row>
    <row r="37098" spans="1:4">
      <c r="A37098">
        <v>134</v>
      </c>
      <c r="B37098">
        <v>0.11054287850856701</v>
      </c>
      <c r="C37098">
        <v>115</v>
      </c>
      <c r="D37098">
        <v>3.9827186614274902E-2</v>
      </c>
    </row>
    <row r="37099" spans="1:4">
      <c r="A37099">
        <v>134</v>
      </c>
      <c r="B37099">
        <v>2.2738132476806601</v>
      </c>
      <c r="C37099">
        <v>115</v>
      </c>
      <c r="D37099">
        <v>4.2686600685119602</v>
      </c>
    </row>
    <row r="37100" spans="1:4">
      <c r="A37100">
        <v>134</v>
      </c>
      <c r="B37100">
        <v>0.19903191924095101</v>
      </c>
      <c r="C37100">
        <v>115</v>
      </c>
      <c r="D37100">
        <v>3.81959378719329E-2</v>
      </c>
    </row>
    <row r="37101" spans="1:4">
      <c r="A37101">
        <v>134</v>
      </c>
      <c r="B37101">
        <v>0.14899542927741999</v>
      </c>
      <c r="C37101">
        <v>115</v>
      </c>
      <c r="D37101">
        <v>0.14617003500461501</v>
      </c>
    </row>
    <row r="37102" spans="1:4">
      <c r="A37102">
        <v>134</v>
      </c>
      <c r="B37102">
        <v>0.379282236099243</v>
      </c>
      <c r="C37102">
        <v>115</v>
      </c>
      <c r="D37102">
        <v>0.12357415258884399</v>
      </c>
    </row>
    <row r="37103" spans="1:4">
      <c r="A37103">
        <v>134</v>
      </c>
      <c r="B37103">
        <v>0.30600270628929099</v>
      </c>
      <c r="C37103">
        <v>115</v>
      </c>
      <c r="D37103">
        <v>0.86437726020812899</v>
      </c>
    </row>
    <row r="37104" spans="1:4">
      <c r="A37104">
        <v>134</v>
      </c>
      <c r="B37104">
        <v>0.53946858644485396</v>
      </c>
      <c r="C37104">
        <v>115</v>
      </c>
      <c r="D37104">
        <v>0.17547872662544201</v>
      </c>
    </row>
    <row r="37105" spans="1:4">
      <c r="A37105">
        <v>134</v>
      </c>
      <c r="B37105">
        <v>0.37561523914337103</v>
      </c>
      <c r="C37105">
        <v>115</v>
      </c>
      <c r="D37105">
        <v>8.5195526480674702E-2</v>
      </c>
    </row>
    <row r="37106" spans="1:4">
      <c r="A37106">
        <v>134</v>
      </c>
      <c r="B37106">
        <v>0.31637632846832198</v>
      </c>
      <c r="C37106">
        <v>115</v>
      </c>
      <c r="D37106">
        <v>4.9080491065978997E-2</v>
      </c>
    </row>
    <row r="37107" spans="1:4">
      <c r="A37107">
        <v>134</v>
      </c>
      <c r="B37107">
        <v>0.50684821605682295</v>
      </c>
      <c r="C37107">
        <v>115</v>
      </c>
      <c r="D37107">
        <v>1.6340211033821099E-2</v>
      </c>
    </row>
    <row r="37108" spans="1:4">
      <c r="A37108">
        <v>134</v>
      </c>
      <c r="B37108">
        <v>0.54394859075546198</v>
      </c>
      <c r="C37108">
        <v>115</v>
      </c>
      <c r="D37108">
        <v>2.07918953895568</v>
      </c>
    </row>
    <row r="37109" spans="1:4">
      <c r="A37109">
        <v>134</v>
      </c>
      <c r="B37109">
        <v>0.226157382130622</v>
      </c>
      <c r="C37109">
        <v>115</v>
      </c>
      <c r="D37109">
        <v>0.102849021553993</v>
      </c>
    </row>
    <row r="37110" spans="1:4">
      <c r="A37110">
        <v>134</v>
      </c>
      <c r="B37110">
        <v>1.8744087219238199</v>
      </c>
      <c r="C37110">
        <v>115</v>
      </c>
      <c r="D37110">
        <v>6.7215092480182606E-2</v>
      </c>
    </row>
    <row r="37111" spans="1:4">
      <c r="A37111">
        <v>134</v>
      </c>
      <c r="B37111">
        <v>0.69866073131561202</v>
      </c>
      <c r="C37111">
        <v>115</v>
      </c>
      <c r="D37111">
        <v>0.21051335334777799</v>
      </c>
    </row>
    <row r="37112" spans="1:4">
      <c r="A37112">
        <v>134</v>
      </c>
      <c r="B37112">
        <v>0.64506608247756902</v>
      </c>
      <c r="C37112">
        <v>115</v>
      </c>
      <c r="D37112">
        <v>5.5353041738271699E-2</v>
      </c>
    </row>
    <row r="37113" spans="1:4">
      <c r="A37113">
        <v>134</v>
      </c>
      <c r="B37113">
        <v>0.218628615140914</v>
      </c>
      <c r="C37113">
        <v>115</v>
      </c>
      <c r="D37113">
        <v>2.97436583787202E-2</v>
      </c>
    </row>
    <row r="37114" spans="1:4">
      <c r="A37114">
        <v>134</v>
      </c>
      <c r="B37114">
        <v>0.17616429924964899</v>
      </c>
      <c r="C37114">
        <v>115</v>
      </c>
      <c r="D37114">
        <v>5.2524462342262199E-2</v>
      </c>
    </row>
    <row r="37115" spans="1:4">
      <c r="A37115">
        <v>134</v>
      </c>
      <c r="B37115">
        <v>0.39450824260711598</v>
      </c>
      <c r="C37115">
        <v>115</v>
      </c>
      <c r="D37115">
        <v>0.20505750179290699</v>
      </c>
    </row>
    <row r="37116" spans="1:4">
      <c r="A37116">
        <v>134</v>
      </c>
      <c r="B37116">
        <v>0.18565323948860099</v>
      </c>
      <c r="C37116">
        <v>115</v>
      </c>
      <c r="D37116">
        <v>1.8986357375979399E-2</v>
      </c>
    </row>
    <row r="37117" spans="1:4">
      <c r="A37117">
        <v>134</v>
      </c>
      <c r="B37117">
        <v>2.06728744506835</v>
      </c>
      <c r="C37117">
        <v>115</v>
      </c>
      <c r="D37117">
        <v>8.0633297562599099E-2</v>
      </c>
    </row>
    <row r="37118" spans="1:4">
      <c r="A37118">
        <v>134</v>
      </c>
      <c r="B37118">
        <v>0.27431851625442499</v>
      </c>
      <c r="C37118">
        <v>115</v>
      </c>
      <c r="D37118">
        <v>0.16986693441867801</v>
      </c>
    </row>
    <row r="37119" spans="1:4">
      <c r="A37119">
        <v>134</v>
      </c>
      <c r="B37119">
        <v>0.153673455119133</v>
      </c>
      <c r="C37119">
        <v>115</v>
      </c>
      <c r="D37119">
        <v>0.17384706437587699</v>
      </c>
    </row>
    <row r="37120" spans="1:4">
      <c r="A37120">
        <v>134</v>
      </c>
      <c r="B37120">
        <v>0.16925431787967599</v>
      </c>
      <c r="C37120">
        <v>115</v>
      </c>
      <c r="D37120">
        <v>4.5504510402679402E-2</v>
      </c>
    </row>
    <row r="37121" spans="1:4">
      <c r="A37121">
        <v>134</v>
      </c>
      <c r="B37121">
        <v>0.56182396411895696</v>
      </c>
      <c r="C37121">
        <v>115</v>
      </c>
      <c r="D37121">
        <v>0.43299394845962502</v>
      </c>
    </row>
    <row r="37122" spans="1:4">
      <c r="A37122">
        <v>134</v>
      </c>
      <c r="B37122">
        <v>0.27165871858596802</v>
      </c>
      <c r="C37122">
        <v>115</v>
      </c>
      <c r="D37122">
        <v>6.7910410463809898E-2</v>
      </c>
    </row>
    <row r="37123" spans="1:4">
      <c r="A37123">
        <v>134</v>
      </c>
      <c r="B37123">
        <v>4.86889600753784</v>
      </c>
      <c r="C37123">
        <v>115</v>
      </c>
      <c r="D37123">
        <v>0.17340962588787001</v>
      </c>
    </row>
    <row r="37124" spans="1:4">
      <c r="A37124">
        <v>134</v>
      </c>
      <c r="B37124">
        <v>0.15099042654037401</v>
      </c>
      <c r="C37124">
        <v>115</v>
      </c>
      <c r="D37124">
        <v>0.78906381130218495</v>
      </c>
    </row>
    <row r="37125" spans="1:4">
      <c r="A37125">
        <v>134</v>
      </c>
      <c r="B37125">
        <v>0.39104276895522999</v>
      </c>
      <c r="C37125">
        <v>115</v>
      </c>
      <c r="D37125">
        <v>0.12079494446516</v>
      </c>
    </row>
    <row r="37126" spans="1:4">
      <c r="A37126">
        <v>134</v>
      </c>
      <c r="B37126">
        <v>0.327337175607681</v>
      </c>
      <c r="C37126">
        <v>115</v>
      </c>
      <c r="D37126">
        <v>1.0383006334304801</v>
      </c>
    </row>
    <row r="37127" spans="1:4">
      <c r="A37127">
        <v>134</v>
      </c>
      <c r="B37127">
        <v>0.28425434231758101</v>
      </c>
      <c r="C37127">
        <v>115</v>
      </c>
      <c r="D37127">
        <v>0.25853827595710699</v>
      </c>
    </row>
    <row r="37128" spans="1:4">
      <c r="A37128">
        <v>134</v>
      </c>
      <c r="B37128">
        <v>9.4260849058627999E-2</v>
      </c>
      <c r="C37128">
        <v>115</v>
      </c>
      <c r="D37128">
        <v>6.7135691642761203E-2</v>
      </c>
    </row>
    <row r="37129" spans="1:4">
      <c r="A37129">
        <v>134</v>
      </c>
      <c r="B37129">
        <v>0.55643558502197199</v>
      </c>
      <c r="C37129">
        <v>115</v>
      </c>
      <c r="D37129">
        <v>7.6240964233875205E-2</v>
      </c>
    </row>
    <row r="37130" spans="1:4">
      <c r="A37130">
        <v>134</v>
      </c>
      <c r="B37130">
        <v>0.10771297663450199</v>
      </c>
      <c r="C37130">
        <v>115</v>
      </c>
      <c r="D37130">
        <v>0.135688185691833</v>
      </c>
    </row>
    <row r="37131" spans="1:4">
      <c r="A37131">
        <v>134</v>
      </c>
      <c r="B37131">
        <v>0.18521359562873799</v>
      </c>
      <c r="C37131">
        <v>115</v>
      </c>
      <c r="D37131">
        <v>9.2646844685077598E-2</v>
      </c>
    </row>
    <row r="37132" spans="1:4">
      <c r="A37132">
        <v>134</v>
      </c>
      <c r="B37132">
        <v>0.70484590530395497</v>
      </c>
      <c r="C37132">
        <v>115</v>
      </c>
      <c r="D37132">
        <v>4.6754419803619301E-2</v>
      </c>
    </row>
    <row r="37133" spans="1:4">
      <c r="A37133">
        <v>134</v>
      </c>
      <c r="B37133">
        <v>9.2294633388519204E-2</v>
      </c>
      <c r="C37133">
        <v>115</v>
      </c>
      <c r="D37133">
        <v>0.250022172927856</v>
      </c>
    </row>
    <row r="37134" spans="1:4">
      <c r="A37134">
        <v>134</v>
      </c>
      <c r="B37134">
        <v>0.21334818005561801</v>
      </c>
      <c r="C37134">
        <v>115</v>
      </c>
      <c r="D37134">
        <v>2.5458302348852099E-2</v>
      </c>
    </row>
    <row r="37135" spans="1:4">
      <c r="A37135">
        <v>134</v>
      </c>
      <c r="B37135">
        <v>0.15308962762355799</v>
      </c>
      <c r="C37135">
        <v>115</v>
      </c>
      <c r="D37135">
        <v>0.30914890766143799</v>
      </c>
    </row>
    <row r="37136" spans="1:4">
      <c r="A37136">
        <v>134</v>
      </c>
      <c r="B37136">
        <v>9.5001384615898105E-2</v>
      </c>
      <c r="C37136">
        <v>115</v>
      </c>
      <c r="D37136">
        <v>0.220578342676162</v>
      </c>
    </row>
    <row r="37137" spans="1:4">
      <c r="A37137">
        <v>134</v>
      </c>
      <c r="B37137">
        <v>0.21246737241744901</v>
      </c>
      <c r="C37137">
        <v>115</v>
      </c>
      <c r="D37137">
        <v>8.4860004484653404E-2</v>
      </c>
    </row>
    <row r="37138" spans="1:4">
      <c r="A37138">
        <v>134</v>
      </c>
      <c r="B37138">
        <v>0.13146640360355299</v>
      </c>
      <c r="C37138">
        <v>115</v>
      </c>
      <c r="D37138">
        <v>9.3233525753021199E-2</v>
      </c>
    </row>
    <row r="37139" spans="1:4">
      <c r="A37139">
        <v>134</v>
      </c>
      <c r="B37139">
        <v>0.128798156976699</v>
      </c>
      <c r="C37139">
        <v>115</v>
      </c>
      <c r="D37139">
        <v>0.22211612761020599</v>
      </c>
    </row>
    <row r="37140" spans="1:4">
      <c r="A37140">
        <v>134</v>
      </c>
      <c r="B37140">
        <v>0.27803254127502403</v>
      </c>
      <c r="C37140">
        <v>115</v>
      </c>
      <c r="D37140">
        <v>0.18735657632350899</v>
      </c>
    </row>
    <row r="37141" spans="1:4">
      <c r="A37141">
        <v>134</v>
      </c>
      <c r="B37141">
        <v>0.156893774867057</v>
      </c>
      <c r="C37141">
        <v>115</v>
      </c>
      <c r="D37141">
        <v>0.186832785606384</v>
      </c>
    </row>
    <row r="37142" spans="1:4">
      <c r="A37142">
        <v>134</v>
      </c>
      <c r="B37142">
        <v>0.20496891438961001</v>
      </c>
      <c r="C37142">
        <v>115</v>
      </c>
      <c r="D37142">
        <v>7.9630143940448705E-2</v>
      </c>
    </row>
    <row r="37143" spans="1:4">
      <c r="A37143">
        <v>134</v>
      </c>
      <c r="B37143">
        <v>0.15143634378910001</v>
      </c>
      <c r="C37143">
        <v>115</v>
      </c>
      <c r="D37143">
        <v>5.5964689701795502E-2</v>
      </c>
    </row>
    <row r="37144" spans="1:4">
      <c r="A37144">
        <v>134</v>
      </c>
      <c r="B37144">
        <v>9.8220974206924397E-2</v>
      </c>
      <c r="C37144">
        <v>115</v>
      </c>
      <c r="D37144">
        <v>0.15527117252349801</v>
      </c>
    </row>
    <row r="37145" spans="1:4">
      <c r="A37145">
        <v>134</v>
      </c>
      <c r="B37145">
        <v>0.19888281822204501</v>
      </c>
      <c r="C37145">
        <v>115</v>
      </c>
      <c r="D37145">
        <v>0.25981268286705</v>
      </c>
    </row>
    <row r="37146" spans="1:4">
      <c r="A37146">
        <v>134</v>
      </c>
      <c r="B37146">
        <v>0.196083128452301</v>
      </c>
      <c r="C37146">
        <v>115</v>
      </c>
      <c r="D37146">
        <v>4.7182228416204397E-2</v>
      </c>
    </row>
    <row r="37147" spans="1:4">
      <c r="A37147">
        <v>134</v>
      </c>
      <c r="B37147">
        <v>0.64476412534713701</v>
      </c>
      <c r="C37147">
        <v>115</v>
      </c>
      <c r="D37147">
        <v>3.13100665807724E-2</v>
      </c>
    </row>
    <row r="37148" spans="1:4">
      <c r="A37148">
        <v>134</v>
      </c>
      <c r="B37148">
        <v>0.29213738441467202</v>
      </c>
      <c r="C37148">
        <v>115</v>
      </c>
      <c r="D37148">
        <v>0.118919819593429</v>
      </c>
    </row>
    <row r="37149" spans="1:4">
      <c r="A37149">
        <v>134</v>
      </c>
      <c r="B37149">
        <v>1.3546395301818801</v>
      </c>
      <c r="C37149">
        <v>115</v>
      </c>
      <c r="D37149">
        <v>1.9081383943557701E-2</v>
      </c>
    </row>
    <row r="37150" spans="1:4">
      <c r="A37150">
        <v>134</v>
      </c>
      <c r="B37150">
        <v>0.21557518839836101</v>
      </c>
      <c r="C37150">
        <v>115</v>
      </c>
      <c r="D37150">
        <v>0.33897784352302501</v>
      </c>
    </row>
    <row r="37151" spans="1:4">
      <c r="A37151">
        <v>134</v>
      </c>
      <c r="B37151">
        <v>0.20759916305541901</v>
      </c>
      <c r="C37151">
        <v>115</v>
      </c>
      <c r="D37151">
        <v>4.0429778397083199E-2</v>
      </c>
    </row>
    <row r="37152" spans="1:4">
      <c r="A37152">
        <v>134</v>
      </c>
      <c r="B37152">
        <v>0.21966454386711101</v>
      </c>
      <c r="C37152">
        <v>115</v>
      </c>
      <c r="D37152">
        <v>0.113496884703636</v>
      </c>
    </row>
    <row r="37153" spans="1:4">
      <c r="A37153">
        <v>134</v>
      </c>
      <c r="B37153">
        <v>8.6538873612880707E-2</v>
      </c>
      <c r="C37153">
        <v>115</v>
      </c>
      <c r="D37153">
        <v>0.219519078731536</v>
      </c>
    </row>
    <row r="37154" spans="1:4">
      <c r="A37154">
        <v>134</v>
      </c>
      <c r="B37154">
        <v>0.47334247827529902</v>
      </c>
      <c r="C37154">
        <v>115</v>
      </c>
      <c r="D37154">
        <v>0.18878948688507</v>
      </c>
    </row>
    <row r="37155" spans="1:4">
      <c r="A37155">
        <v>134</v>
      </c>
      <c r="B37155">
        <v>0.152578234672546</v>
      </c>
      <c r="C37155">
        <v>115</v>
      </c>
      <c r="D37155">
        <v>9.9429212510585702E-2</v>
      </c>
    </row>
    <row r="37156" spans="1:4">
      <c r="A37156">
        <v>134</v>
      </c>
      <c r="B37156">
        <v>6.9632336497306796E-2</v>
      </c>
      <c r="C37156">
        <v>115</v>
      </c>
      <c r="D37156">
        <v>9.8508164286613395E-2</v>
      </c>
    </row>
    <row r="37157" spans="1:4">
      <c r="A37157">
        <v>134</v>
      </c>
      <c r="B37157">
        <v>6.2599323689937494E-2</v>
      </c>
      <c r="C37157">
        <v>115</v>
      </c>
      <c r="D37157">
        <v>1.3696676492691</v>
      </c>
    </row>
    <row r="37158" spans="1:4">
      <c r="A37158">
        <v>134</v>
      </c>
      <c r="B37158">
        <v>9.3033537268638597E-2</v>
      </c>
      <c r="C37158">
        <v>115</v>
      </c>
      <c r="D37158">
        <v>4.9739602953195503E-2</v>
      </c>
    </row>
    <row r="37159" spans="1:4">
      <c r="A37159">
        <v>134</v>
      </c>
      <c r="B37159">
        <v>0.51230704784393299</v>
      </c>
      <c r="C37159">
        <v>115</v>
      </c>
      <c r="D37159">
        <v>5.6292366236448198E-2</v>
      </c>
    </row>
    <row r="37160" spans="1:4">
      <c r="A37160">
        <v>134</v>
      </c>
      <c r="B37160">
        <v>8.4356382489204407E-2</v>
      </c>
      <c r="C37160">
        <v>115</v>
      </c>
      <c r="D37160">
        <v>8.1490106880664798E-2</v>
      </c>
    </row>
    <row r="37161" spans="1:4">
      <c r="A37161">
        <v>134</v>
      </c>
      <c r="B37161">
        <v>0.420589059591293</v>
      </c>
      <c r="C37161">
        <v>115</v>
      </c>
      <c r="D37161">
        <v>4.9358140677213599E-2</v>
      </c>
    </row>
    <row r="37162" spans="1:4">
      <c r="A37162">
        <v>134</v>
      </c>
      <c r="B37162">
        <v>0.308450937271118</v>
      </c>
      <c r="C37162">
        <v>115</v>
      </c>
      <c r="D37162">
        <v>7.6707698404788902E-2</v>
      </c>
    </row>
    <row r="37163" spans="1:4">
      <c r="A37163">
        <v>134</v>
      </c>
      <c r="B37163">
        <v>6.3075594604015295E-2</v>
      </c>
      <c r="C37163">
        <v>115</v>
      </c>
      <c r="D37163">
        <v>3.4718200564384398E-2</v>
      </c>
    </row>
    <row r="37164" spans="1:4">
      <c r="A37164">
        <v>134</v>
      </c>
      <c r="B37164">
        <v>1.40126097202301</v>
      </c>
      <c r="C37164">
        <v>115</v>
      </c>
      <c r="D37164">
        <v>0.56061667203903198</v>
      </c>
    </row>
    <row r="37165" spans="1:4">
      <c r="A37165">
        <v>134</v>
      </c>
      <c r="B37165">
        <v>0.24168844521045599</v>
      </c>
      <c r="C37165">
        <v>115</v>
      </c>
      <c r="D37165">
        <v>3.6091182380914598E-2</v>
      </c>
    </row>
    <row r="37166" spans="1:4">
      <c r="A37166">
        <v>134</v>
      </c>
      <c r="B37166">
        <v>0.102539762854576</v>
      </c>
      <c r="C37166">
        <v>115</v>
      </c>
      <c r="D37166">
        <v>8.96801948547363E-2</v>
      </c>
    </row>
    <row r="37167" spans="1:4">
      <c r="A37167">
        <v>134</v>
      </c>
      <c r="B37167">
        <v>0.88090014457702603</v>
      </c>
      <c r="C37167">
        <v>115</v>
      </c>
      <c r="D37167">
        <v>8.3428308367729104E-2</v>
      </c>
    </row>
    <row r="37168" spans="1:4">
      <c r="A37168">
        <v>134</v>
      </c>
      <c r="B37168">
        <v>0.3055100440979</v>
      </c>
      <c r="C37168">
        <v>115</v>
      </c>
      <c r="D37168">
        <v>0.162972778081893</v>
      </c>
    </row>
    <row r="37169" spans="1:4">
      <c r="A37169">
        <v>134</v>
      </c>
      <c r="B37169">
        <v>3.6134676933288499</v>
      </c>
      <c r="C37169">
        <v>115</v>
      </c>
      <c r="D37169">
        <v>0.30717626214027399</v>
      </c>
    </row>
    <row r="37170" spans="1:4">
      <c r="A37170">
        <v>134</v>
      </c>
      <c r="B37170">
        <v>0.49697619676589899</v>
      </c>
      <c r="C37170">
        <v>115</v>
      </c>
      <c r="D37170">
        <v>0.10338193178176799</v>
      </c>
    </row>
    <row r="37171" spans="1:4">
      <c r="A37171">
        <v>134</v>
      </c>
      <c r="B37171">
        <v>0.89020454883575395</v>
      </c>
      <c r="C37171">
        <v>115</v>
      </c>
      <c r="D37171">
        <v>4.1193045675754499E-2</v>
      </c>
    </row>
    <row r="37172" spans="1:4">
      <c r="A37172">
        <v>134</v>
      </c>
      <c r="B37172">
        <v>0.15168422460556</v>
      </c>
      <c r="C37172">
        <v>115</v>
      </c>
      <c r="D37172">
        <v>0.11632560193538601</v>
      </c>
    </row>
    <row r="37173" spans="1:4">
      <c r="A37173">
        <v>134</v>
      </c>
      <c r="B37173">
        <v>0.189231932163238</v>
      </c>
      <c r="C37173">
        <v>115</v>
      </c>
      <c r="D37173">
        <v>0.163229599595069</v>
      </c>
    </row>
    <row r="37174" spans="1:4">
      <c r="A37174">
        <v>134</v>
      </c>
      <c r="B37174">
        <v>0.26150760054588301</v>
      </c>
      <c r="C37174">
        <v>115</v>
      </c>
      <c r="D37174">
        <v>9.7300007939338601E-2</v>
      </c>
    </row>
    <row r="37175" spans="1:4">
      <c r="A37175">
        <v>134</v>
      </c>
      <c r="B37175">
        <v>0.197776213288307</v>
      </c>
      <c r="C37175">
        <v>115</v>
      </c>
      <c r="D37175">
        <v>6.3560172915458596E-2</v>
      </c>
    </row>
    <row r="37176" spans="1:4">
      <c r="A37176">
        <v>134</v>
      </c>
      <c r="B37176">
        <v>0.33394601941108698</v>
      </c>
      <c r="C37176">
        <v>115</v>
      </c>
      <c r="D37176">
        <v>3.3345531672239297E-2</v>
      </c>
    </row>
    <row r="37177" spans="1:4">
      <c r="A37177">
        <v>134</v>
      </c>
      <c r="B37177">
        <v>0.38501498103141701</v>
      </c>
      <c r="C37177">
        <v>115</v>
      </c>
      <c r="D37177">
        <v>0.210655108094215</v>
      </c>
    </row>
    <row r="37178" spans="1:4">
      <c r="A37178">
        <v>134</v>
      </c>
      <c r="B37178">
        <v>0.44171527028083801</v>
      </c>
      <c r="C37178">
        <v>115</v>
      </c>
      <c r="D37178">
        <v>0.126549378037452</v>
      </c>
    </row>
    <row r="37179" spans="1:4">
      <c r="A37179">
        <v>134</v>
      </c>
      <c r="B37179">
        <v>0.119883447885513</v>
      </c>
      <c r="C37179">
        <v>115</v>
      </c>
      <c r="D37179">
        <v>4.6058055013418198E-2</v>
      </c>
    </row>
    <row r="37180" spans="1:4">
      <c r="A37180">
        <v>134</v>
      </c>
      <c r="B37180">
        <v>8.3997324109077398E-2</v>
      </c>
      <c r="C37180">
        <v>115</v>
      </c>
      <c r="D37180">
        <v>9.9477142095565796E-2</v>
      </c>
    </row>
    <row r="37181" spans="1:4">
      <c r="A37181">
        <v>134</v>
      </c>
      <c r="B37181">
        <v>0.25522530078887901</v>
      </c>
      <c r="C37181">
        <v>115</v>
      </c>
      <c r="D37181">
        <v>2.45440956205129E-2</v>
      </c>
    </row>
    <row r="37182" spans="1:4">
      <c r="A37182">
        <v>134</v>
      </c>
      <c r="B37182">
        <v>0.23587749898433599</v>
      </c>
      <c r="C37182">
        <v>115</v>
      </c>
      <c r="D37182">
        <v>0.40944284200668302</v>
      </c>
    </row>
    <row r="37183" spans="1:4">
      <c r="A37183">
        <v>134</v>
      </c>
      <c r="B37183">
        <v>0.16770964860916099</v>
      </c>
      <c r="C37183">
        <v>115</v>
      </c>
      <c r="D37183">
        <v>5.1555484533309902E-2</v>
      </c>
    </row>
    <row r="37184" spans="1:4">
      <c r="A37184">
        <v>134</v>
      </c>
      <c r="B37184">
        <v>7.9150535166263497E-2</v>
      </c>
      <c r="C37184">
        <v>115</v>
      </c>
      <c r="D37184">
        <v>3.4096740186214398E-2</v>
      </c>
    </row>
    <row r="37185" spans="1:4">
      <c r="A37185">
        <v>134</v>
      </c>
      <c r="B37185">
        <v>0.39947199821472101</v>
      </c>
      <c r="C37185">
        <v>115</v>
      </c>
      <c r="D37185">
        <v>5.3478866815567003E-2</v>
      </c>
    </row>
    <row r="37186" spans="1:4">
      <c r="A37186">
        <v>134</v>
      </c>
      <c r="B37186">
        <v>8.8167138397693606E-2</v>
      </c>
      <c r="C37186">
        <v>115</v>
      </c>
      <c r="D37186">
        <v>9.5571786165237399E-2</v>
      </c>
    </row>
    <row r="37187" spans="1:4">
      <c r="A37187">
        <v>134</v>
      </c>
      <c r="B37187">
        <v>0.214881926774978</v>
      </c>
      <c r="C37187">
        <v>115</v>
      </c>
      <c r="D37187">
        <v>0.19158989191055201</v>
      </c>
    </row>
    <row r="37188" spans="1:4">
      <c r="A37188">
        <v>134</v>
      </c>
      <c r="B37188">
        <v>0.272703737020492</v>
      </c>
      <c r="C37188">
        <v>115</v>
      </c>
      <c r="D37188">
        <v>8.6444482207298196E-2</v>
      </c>
    </row>
    <row r="37189" spans="1:4">
      <c r="A37189">
        <v>134</v>
      </c>
      <c r="B37189">
        <v>0.23863106966018599</v>
      </c>
      <c r="C37189">
        <v>115</v>
      </c>
      <c r="D37189">
        <v>8.8567256927490207E-2</v>
      </c>
    </row>
    <row r="37190" spans="1:4">
      <c r="A37190">
        <v>134</v>
      </c>
      <c r="B37190">
        <v>0.36163002252578702</v>
      </c>
      <c r="C37190">
        <v>115</v>
      </c>
      <c r="D37190">
        <v>5.6190977096557599</v>
      </c>
    </row>
    <row r="37191" spans="1:4">
      <c r="A37191">
        <v>134</v>
      </c>
      <c r="B37191">
        <v>0.53422474861144997</v>
      </c>
      <c r="C37191">
        <v>115</v>
      </c>
      <c r="D37191">
        <v>0.109918817877769</v>
      </c>
    </row>
    <row r="37192" spans="1:4">
      <c r="A37192">
        <v>134</v>
      </c>
      <c r="B37192">
        <v>0.63889884948730402</v>
      </c>
      <c r="C37192">
        <v>115</v>
      </c>
      <c r="D37192">
        <v>0.119390323758125</v>
      </c>
    </row>
    <row r="37193" spans="1:4">
      <c r="A37193">
        <v>134</v>
      </c>
      <c r="B37193">
        <v>9.3396753072738606E-2</v>
      </c>
      <c r="C37193">
        <v>115</v>
      </c>
      <c r="D37193">
        <v>7.7046096324920599E-2</v>
      </c>
    </row>
    <row r="37194" spans="1:4">
      <c r="A37194">
        <v>134</v>
      </c>
      <c r="B37194">
        <v>0.14662747085094399</v>
      </c>
      <c r="C37194">
        <v>115</v>
      </c>
      <c r="D37194">
        <v>0.28436523675918501</v>
      </c>
    </row>
    <row r="37195" spans="1:4">
      <c r="A37195">
        <v>134</v>
      </c>
      <c r="B37195">
        <v>0.33540004491806003</v>
      </c>
      <c r="C37195">
        <v>115</v>
      </c>
      <c r="D37195">
        <v>0.20704612135887099</v>
      </c>
    </row>
    <row r="37196" spans="1:4">
      <c r="A37196">
        <v>134</v>
      </c>
      <c r="B37196">
        <v>0.52249586582183805</v>
      </c>
      <c r="C37196">
        <v>115</v>
      </c>
      <c r="D37196">
        <v>5.2478346973657601E-2</v>
      </c>
    </row>
    <row r="37197" spans="1:4">
      <c r="A37197">
        <v>134</v>
      </c>
      <c r="B37197">
        <v>5.9168241918086999E-2</v>
      </c>
      <c r="C37197">
        <v>115</v>
      </c>
      <c r="D37197">
        <v>4.6118259429931599E-2</v>
      </c>
    </row>
    <row r="37198" spans="1:4">
      <c r="A37198">
        <v>134</v>
      </c>
      <c r="B37198">
        <v>0.15973711013793901</v>
      </c>
      <c r="C37198">
        <v>115</v>
      </c>
      <c r="D37198">
        <v>0.19774110615253401</v>
      </c>
    </row>
    <row r="37199" spans="1:4">
      <c r="A37199">
        <v>134</v>
      </c>
      <c r="B37199">
        <v>0.145220547914505</v>
      </c>
      <c r="C37199">
        <v>115</v>
      </c>
      <c r="D37199">
        <v>8.4398768842220306E-2</v>
      </c>
    </row>
    <row r="37200" spans="1:4">
      <c r="A37200">
        <v>134</v>
      </c>
      <c r="B37200">
        <v>0.32754412293434099</v>
      </c>
      <c r="C37200">
        <v>115</v>
      </c>
      <c r="D37200">
        <v>7.8059092164039598E-2</v>
      </c>
    </row>
    <row r="37201" spans="1:4">
      <c r="A37201">
        <v>134</v>
      </c>
      <c r="B37201">
        <v>0.29362702369689903</v>
      </c>
      <c r="C37201">
        <v>115</v>
      </c>
      <c r="D37201">
        <v>0.130435585975646</v>
      </c>
    </row>
    <row r="37202" spans="1:4">
      <c r="A37202">
        <v>134</v>
      </c>
      <c r="B37202">
        <v>7.1223869919776903E-2</v>
      </c>
      <c r="C37202">
        <v>115</v>
      </c>
      <c r="D37202">
        <v>9.3129530549049294E-2</v>
      </c>
    </row>
    <row r="37203" spans="1:4">
      <c r="A37203">
        <v>134</v>
      </c>
      <c r="B37203">
        <v>0.36764073371887201</v>
      </c>
      <c r="C37203">
        <v>115</v>
      </c>
      <c r="D37203">
        <v>7.2105683386325795E-2</v>
      </c>
    </row>
    <row r="37204" spans="1:4">
      <c r="A37204">
        <v>134</v>
      </c>
      <c r="B37204">
        <v>0.17494669556617701</v>
      </c>
      <c r="C37204">
        <v>115</v>
      </c>
      <c r="D37204">
        <v>0.325048327445983</v>
      </c>
    </row>
    <row r="37205" spans="1:4">
      <c r="A37205">
        <v>134</v>
      </c>
      <c r="B37205">
        <v>0.38513684272766102</v>
      </c>
      <c r="C37205">
        <v>115</v>
      </c>
      <c r="D37205">
        <v>8.9525081217288902E-2</v>
      </c>
    </row>
    <row r="37206" spans="1:4">
      <c r="A37206">
        <v>134</v>
      </c>
      <c r="B37206">
        <v>0.27865320444107</v>
      </c>
      <c r="C37206">
        <v>115</v>
      </c>
      <c r="D37206">
        <v>0.11619241535663601</v>
      </c>
    </row>
    <row r="37207" spans="1:4">
      <c r="A37207">
        <v>134</v>
      </c>
      <c r="B37207">
        <v>7.2530379295349103</v>
      </c>
      <c r="C37207">
        <v>115</v>
      </c>
      <c r="D37207">
        <v>0.16744872927665699</v>
      </c>
    </row>
    <row r="37208" spans="1:4">
      <c r="A37208">
        <v>134</v>
      </c>
      <c r="B37208">
        <v>0.10521780699491499</v>
      </c>
      <c r="C37208">
        <v>115</v>
      </c>
      <c r="D37208">
        <v>8.6204081773757907E-2</v>
      </c>
    </row>
    <row r="37209" spans="1:4">
      <c r="A37209">
        <v>134</v>
      </c>
      <c r="B37209">
        <v>0.12850448489189101</v>
      </c>
      <c r="C37209">
        <v>115</v>
      </c>
      <c r="D37209">
        <v>5.0181291997432702E-2</v>
      </c>
    </row>
    <row r="37210" spans="1:4">
      <c r="A37210">
        <v>134</v>
      </c>
      <c r="B37210">
        <v>2.79407334327697</v>
      </c>
      <c r="C37210">
        <v>116</v>
      </c>
      <c r="D37210">
        <v>6.5112337470054599E-2</v>
      </c>
    </row>
    <row r="37211" spans="1:4">
      <c r="A37211">
        <v>134</v>
      </c>
      <c r="B37211">
        <v>0.27241262793540899</v>
      </c>
      <c r="C37211">
        <v>116</v>
      </c>
      <c r="D37211">
        <v>9.4798907637596103E-2</v>
      </c>
    </row>
    <row r="37212" spans="1:4">
      <c r="A37212">
        <v>134</v>
      </c>
      <c r="B37212">
        <v>0.10852381587028501</v>
      </c>
      <c r="C37212">
        <v>116</v>
      </c>
      <c r="D37212">
        <v>7.9608373343944494E-2</v>
      </c>
    </row>
    <row r="37213" spans="1:4">
      <c r="A37213">
        <v>134</v>
      </c>
      <c r="B37213">
        <v>0.25326269865036</v>
      </c>
      <c r="C37213">
        <v>116</v>
      </c>
      <c r="D37213">
        <v>5.5469825863838099E-2</v>
      </c>
    </row>
    <row r="37214" spans="1:4">
      <c r="A37214">
        <v>134</v>
      </c>
      <c r="B37214">
        <v>0.44784945249557401</v>
      </c>
      <c r="C37214">
        <v>116</v>
      </c>
      <c r="D37214">
        <v>7.33084827661514E-2</v>
      </c>
    </row>
    <row r="37215" spans="1:4">
      <c r="A37215">
        <v>134</v>
      </c>
      <c r="B37215">
        <v>0.51354682445526101</v>
      </c>
      <c r="C37215">
        <v>116</v>
      </c>
      <c r="D37215">
        <v>2.4622153490781701E-2</v>
      </c>
    </row>
    <row r="37216" spans="1:4">
      <c r="A37216">
        <v>134</v>
      </c>
      <c r="B37216">
        <v>0.33428055047988797</v>
      </c>
      <c r="C37216">
        <v>116</v>
      </c>
      <c r="D37216">
        <v>9.73530113697052E-2</v>
      </c>
    </row>
    <row r="37217" spans="1:4">
      <c r="A37217">
        <v>134</v>
      </c>
      <c r="B37217">
        <v>0.148659378290176</v>
      </c>
      <c r="C37217">
        <v>116</v>
      </c>
      <c r="D37217">
        <v>0.23519828915596</v>
      </c>
    </row>
    <row r="37218" spans="1:4">
      <c r="A37218">
        <v>134</v>
      </c>
      <c r="B37218">
        <v>0.439547508955001</v>
      </c>
      <c r="C37218">
        <v>116</v>
      </c>
      <c r="D37218">
        <v>6.23977221548557E-2</v>
      </c>
    </row>
    <row r="37219" spans="1:4">
      <c r="A37219">
        <v>134</v>
      </c>
      <c r="B37219">
        <v>0.178722783923149</v>
      </c>
      <c r="C37219">
        <v>116</v>
      </c>
      <c r="D37219">
        <v>8.6474142968654605E-2</v>
      </c>
    </row>
    <row r="37220" spans="1:4">
      <c r="A37220">
        <v>134</v>
      </c>
      <c r="B37220">
        <v>0.33988037705421398</v>
      </c>
      <c r="C37220">
        <v>116</v>
      </c>
      <c r="D37220">
        <v>3.2216135412454598E-2</v>
      </c>
    </row>
    <row r="37221" spans="1:4">
      <c r="A37221">
        <v>134</v>
      </c>
      <c r="B37221">
        <v>0.37374362349510099</v>
      </c>
      <c r="C37221">
        <v>116</v>
      </c>
      <c r="D37221">
        <v>0.191823080182075</v>
      </c>
    </row>
    <row r="37222" spans="1:4">
      <c r="A37222">
        <v>134</v>
      </c>
      <c r="B37222">
        <v>0.20645166933536499</v>
      </c>
      <c r="C37222">
        <v>116</v>
      </c>
      <c r="D37222">
        <v>5.9076897799968699E-2</v>
      </c>
    </row>
    <row r="37223" spans="1:4">
      <c r="A37223">
        <v>134</v>
      </c>
      <c r="B37223">
        <v>0.23099404573440499</v>
      </c>
      <c r="C37223">
        <v>116</v>
      </c>
      <c r="D37223">
        <v>0.81103152036666804</v>
      </c>
    </row>
    <row r="37224" spans="1:4">
      <c r="A37224">
        <v>134</v>
      </c>
      <c r="B37224">
        <v>0.30369913578033397</v>
      </c>
      <c r="C37224">
        <v>116</v>
      </c>
      <c r="D37224">
        <v>1.8421262502670201E-2</v>
      </c>
    </row>
    <row r="37225" spans="1:4">
      <c r="A37225">
        <v>134</v>
      </c>
      <c r="B37225">
        <v>0.18944799900054901</v>
      </c>
      <c r="C37225">
        <v>116</v>
      </c>
      <c r="D37225">
        <v>8.8106609880924197E-2</v>
      </c>
    </row>
    <row r="37226" spans="1:4">
      <c r="A37226">
        <v>134</v>
      </c>
      <c r="B37226">
        <v>0.38450157642364502</v>
      </c>
      <c r="C37226">
        <v>116</v>
      </c>
      <c r="D37226">
        <v>0.12815219163894601</v>
      </c>
    </row>
    <row r="37227" spans="1:4">
      <c r="A37227">
        <v>134</v>
      </c>
      <c r="B37227">
        <v>1.32952833175659</v>
      </c>
      <c r="C37227">
        <v>116</v>
      </c>
      <c r="D37227">
        <v>0.10496709495782799</v>
      </c>
    </row>
    <row r="37228" spans="1:4">
      <c r="A37228">
        <v>134</v>
      </c>
      <c r="B37228">
        <v>0.33813568949699402</v>
      </c>
      <c r="C37228">
        <v>116</v>
      </c>
      <c r="D37228">
        <v>2.50928662717342E-2</v>
      </c>
    </row>
    <row r="37229" spans="1:4">
      <c r="A37229">
        <v>134</v>
      </c>
      <c r="B37229">
        <v>0.51252835988998402</v>
      </c>
      <c r="C37229">
        <v>116</v>
      </c>
      <c r="D37229">
        <v>0.29136899113655002</v>
      </c>
    </row>
    <row r="37230" spans="1:4">
      <c r="A37230">
        <v>134</v>
      </c>
      <c r="B37230">
        <v>0.159054785966873</v>
      </c>
      <c r="C37230">
        <v>116</v>
      </c>
      <c r="D37230">
        <v>8.3705596625804901E-2</v>
      </c>
    </row>
    <row r="37231" spans="1:4">
      <c r="A37231">
        <v>134</v>
      </c>
      <c r="B37231">
        <v>3.62731480598449</v>
      </c>
      <c r="C37231">
        <v>116</v>
      </c>
      <c r="D37231">
        <v>3.5587415099143899E-2</v>
      </c>
    </row>
    <row r="37232" spans="1:4">
      <c r="A37232">
        <v>134</v>
      </c>
      <c r="B37232">
        <v>0.25755351781844998</v>
      </c>
      <c r="C37232">
        <v>116</v>
      </c>
      <c r="D37232">
        <v>0.14808252453803999</v>
      </c>
    </row>
    <row r="37233" spans="1:4">
      <c r="A37233">
        <v>134</v>
      </c>
      <c r="B37233">
        <v>6.6383279860019601E-2</v>
      </c>
      <c r="C37233">
        <v>116</v>
      </c>
      <c r="D37233">
        <v>0.11461329460144</v>
      </c>
    </row>
    <row r="37234" spans="1:4">
      <c r="A37234">
        <v>134</v>
      </c>
      <c r="B37234">
        <v>0.55513381958007801</v>
      </c>
      <c r="C37234">
        <v>116</v>
      </c>
      <c r="D37234">
        <v>8.3397507667541504E-2</v>
      </c>
    </row>
    <row r="37235" spans="1:4">
      <c r="A37235">
        <v>134</v>
      </c>
      <c r="B37235">
        <v>1.2284303903579701</v>
      </c>
      <c r="C37235">
        <v>116</v>
      </c>
      <c r="D37235">
        <v>4.5274414122104603E-2</v>
      </c>
    </row>
    <row r="37236" spans="1:4">
      <c r="A37236">
        <v>134</v>
      </c>
      <c r="B37236">
        <v>0.237870544195175</v>
      </c>
      <c r="C37236">
        <v>116</v>
      </c>
      <c r="D37236">
        <v>1.4537129551172199E-2</v>
      </c>
    </row>
    <row r="37237" spans="1:4">
      <c r="A37237">
        <v>134</v>
      </c>
      <c r="B37237">
        <v>0.57950752973556496</v>
      </c>
      <c r="C37237">
        <v>116</v>
      </c>
      <c r="D37237">
        <v>0.13209512829780501</v>
      </c>
    </row>
    <row r="37238" spans="1:4">
      <c r="A37238">
        <v>134</v>
      </c>
      <c r="B37238">
        <v>0.11586919426918001</v>
      </c>
      <c r="C37238">
        <v>116</v>
      </c>
      <c r="D37238">
        <v>7.2695508599281297E-2</v>
      </c>
    </row>
    <row r="37239" spans="1:4">
      <c r="A37239">
        <v>134</v>
      </c>
      <c r="B37239">
        <v>3.0220940709113998E-2</v>
      </c>
      <c r="C37239">
        <v>116</v>
      </c>
      <c r="D37239">
        <v>8.4397062659263597E-2</v>
      </c>
    </row>
    <row r="37240" spans="1:4">
      <c r="A37240">
        <v>134</v>
      </c>
      <c r="B37240">
        <v>0.104861468076705</v>
      </c>
      <c r="C37240">
        <v>116</v>
      </c>
      <c r="D37240">
        <v>0.121964879333972</v>
      </c>
    </row>
    <row r="37241" spans="1:4">
      <c r="A37241">
        <v>134</v>
      </c>
      <c r="B37241">
        <v>7.3662929236888802E-2</v>
      </c>
      <c r="C37241">
        <v>116</v>
      </c>
      <c r="D37241">
        <v>0.104807846248149</v>
      </c>
    </row>
    <row r="37242" spans="1:4">
      <c r="A37242">
        <v>134</v>
      </c>
      <c r="B37242">
        <v>0.165236741304397</v>
      </c>
      <c r="C37242">
        <v>116</v>
      </c>
      <c r="D37242">
        <v>0.311434596776962</v>
      </c>
    </row>
    <row r="37243" spans="1:4">
      <c r="A37243">
        <v>134</v>
      </c>
      <c r="B37243">
        <v>0.121863722801208</v>
      </c>
      <c r="C37243">
        <v>116</v>
      </c>
      <c r="D37243">
        <v>8.8175669312477098E-2</v>
      </c>
    </row>
    <row r="37244" spans="1:4">
      <c r="A37244">
        <v>134</v>
      </c>
      <c r="B37244">
        <v>0.33200716972351002</v>
      </c>
      <c r="C37244">
        <v>116</v>
      </c>
      <c r="D37244">
        <v>0.40596458315849299</v>
      </c>
    </row>
    <row r="37245" spans="1:4">
      <c r="A37245">
        <v>134</v>
      </c>
      <c r="B37245">
        <v>0.53191757202148404</v>
      </c>
      <c r="C37245">
        <v>116</v>
      </c>
      <c r="D37245">
        <v>0.16988073289394301</v>
      </c>
    </row>
    <row r="37246" spans="1:4">
      <c r="A37246">
        <v>134</v>
      </c>
      <c r="B37246">
        <v>7.6558902859687805E-2</v>
      </c>
      <c r="C37246">
        <v>116</v>
      </c>
      <c r="D37246">
        <v>8.9950717985629994E-2</v>
      </c>
    </row>
    <row r="37247" spans="1:4">
      <c r="A37247">
        <v>134</v>
      </c>
      <c r="B37247">
        <v>0.53513389825820901</v>
      </c>
      <c r="C37247">
        <v>116</v>
      </c>
      <c r="D37247">
        <v>5.4528698325157103E-2</v>
      </c>
    </row>
    <row r="37248" spans="1:4">
      <c r="A37248">
        <v>134</v>
      </c>
      <c r="B37248">
        <v>0.13156288862228299</v>
      </c>
      <c r="C37248">
        <v>116</v>
      </c>
      <c r="D37248">
        <v>8.9592434465885107E-2</v>
      </c>
    </row>
    <row r="37249" spans="1:4">
      <c r="A37249">
        <v>134</v>
      </c>
      <c r="B37249">
        <v>0.351899623870849</v>
      </c>
      <c r="C37249">
        <v>116</v>
      </c>
      <c r="D37249">
        <v>7.7613115310668904E-2</v>
      </c>
    </row>
    <row r="37250" spans="1:4">
      <c r="A37250">
        <v>134</v>
      </c>
      <c r="B37250">
        <v>3.1773049384355503E-2</v>
      </c>
      <c r="C37250">
        <v>116</v>
      </c>
      <c r="D37250">
        <v>4.9639448523521403E-2</v>
      </c>
    </row>
    <row r="37251" spans="1:4">
      <c r="A37251">
        <v>134</v>
      </c>
      <c r="B37251">
        <v>0.25770464539527799</v>
      </c>
      <c r="C37251">
        <v>116</v>
      </c>
      <c r="D37251">
        <v>0.155703514814376</v>
      </c>
    </row>
    <row r="37252" spans="1:4">
      <c r="A37252">
        <v>134</v>
      </c>
      <c r="B37252">
        <v>0.46325355768203702</v>
      </c>
      <c r="C37252">
        <v>116</v>
      </c>
      <c r="D37252">
        <v>2.50601433217525E-2</v>
      </c>
    </row>
    <row r="37253" spans="1:4">
      <c r="A37253">
        <v>134</v>
      </c>
      <c r="B37253">
        <v>5.8433078229427303E-2</v>
      </c>
      <c r="C37253">
        <v>116</v>
      </c>
      <c r="D37253">
        <v>8.8742680847644806E-2</v>
      </c>
    </row>
    <row r="37254" spans="1:4">
      <c r="A37254">
        <v>134</v>
      </c>
      <c r="B37254">
        <v>0.22422963380813599</v>
      </c>
      <c r="C37254">
        <v>116</v>
      </c>
      <c r="D37254">
        <v>0.18053534626960699</v>
      </c>
    </row>
    <row r="37255" spans="1:4">
      <c r="A37255">
        <v>134</v>
      </c>
      <c r="B37255">
        <v>0.22922201454639399</v>
      </c>
      <c r="C37255">
        <v>116</v>
      </c>
      <c r="D37255">
        <v>0.129371613264083</v>
      </c>
    </row>
    <row r="37256" spans="1:4">
      <c r="A37256">
        <v>134</v>
      </c>
      <c r="B37256">
        <v>4.0293440222740097E-2</v>
      </c>
      <c r="C37256">
        <v>116</v>
      </c>
      <c r="D37256">
        <v>5.5660206824541002E-2</v>
      </c>
    </row>
    <row r="37257" spans="1:4">
      <c r="A37257">
        <v>134</v>
      </c>
      <c r="B37257">
        <v>0.40935069322585999</v>
      </c>
      <c r="C37257">
        <v>116</v>
      </c>
      <c r="D37257">
        <v>2.44662631303071E-2</v>
      </c>
    </row>
    <row r="37258" spans="1:4">
      <c r="A37258">
        <v>134</v>
      </c>
      <c r="B37258">
        <v>0.48446857929229697</v>
      </c>
      <c r="C37258">
        <v>116</v>
      </c>
      <c r="D37258">
        <v>0.468166023492813</v>
      </c>
    </row>
    <row r="37259" spans="1:4">
      <c r="A37259">
        <v>134</v>
      </c>
      <c r="B37259">
        <v>0.27718630433082497</v>
      </c>
      <c r="C37259">
        <v>116</v>
      </c>
      <c r="D37259">
        <v>7.4458479881286593E-2</v>
      </c>
    </row>
    <row r="37260" spans="1:4">
      <c r="A37260">
        <v>134</v>
      </c>
      <c r="B37260">
        <v>0.51275360584259</v>
      </c>
      <c r="C37260">
        <v>116</v>
      </c>
      <c r="D37260">
        <v>0.257440626621246</v>
      </c>
    </row>
    <row r="37261" spans="1:4">
      <c r="A37261">
        <v>134</v>
      </c>
      <c r="B37261">
        <v>8.8738590478897095E-2</v>
      </c>
      <c r="C37261">
        <v>116</v>
      </c>
      <c r="D37261">
        <v>7.0279672741889898E-2</v>
      </c>
    </row>
    <row r="37262" spans="1:4">
      <c r="A37262">
        <v>134</v>
      </c>
      <c r="B37262">
        <v>0.22258153557777399</v>
      </c>
      <c r="C37262">
        <v>116</v>
      </c>
      <c r="D37262">
        <v>9.2732898890972096E-2</v>
      </c>
    </row>
    <row r="37263" spans="1:4">
      <c r="A37263">
        <v>134</v>
      </c>
      <c r="B37263">
        <v>0.214806884527206</v>
      </c>
      <c r="C37263">
        <v>116</v>
      </c>
      <c r="D37263">
        <v>4.6492502093315097E-2</v>
      </c>
    </row>
    <row r="37264" spans="1:4">
      <c r="A37264">
        <v>134</v>
      </c>
      <c r="B37264">
        <v>0.678616642951965</v>
      </c>
      <c r="C37264">
        <v>116</v>
      </c>
      <c r="D37264">
        <v>1.8290521577000601E-2</v>
      </c>
    </row>
    <row r="37265" spans="1:4">
      <c r="A37265">
        <v>134</v>
      </c>
      <c r="B37265">
        <v>0.36827385425567599</v>
      </c>
      <c r="C37265">
        <v>116</v>
      </c>
      <c r="D37265">
        <v>0.13545073568820901</v>
      </c>
    </row>
    <row r="37266" spans="1:4">
      <c r="A37266">
        <v>134</v>
      </c>
      <c r="B37266">
        <v>0.16559675335884</v>
      </c>
      <c r="C37266">
        <v>116</v>
      </c>
      <c r="D37266">
        <v>5.9124652296304703E-2</v>
      </c>
    </row>
    <row r="37267" spans="1:4">
      <c r="A37267">
        <v>134</v>
      </c>
      <c r="B37267">
        <v>0.22308456897735501</v>
      </c>
      <c r="C37267">
        <v>116</v>
      </c>
      <c r="D37267">
        <v>0.87186294794082597</v>
      </c>
    </row>
    <row r="37268" spans="1:4">
      <c r="A37268">
        <v>134</v>
      </c>
      <c r="B37268">
        <v>8.8685587048530495E-2</v>
      </c>
      <c r="C37268">
        <v>116</v>
      </c>
      <c r="D37268">
        <v>4.9151930958032601E-2</v>
      </c>
    </row>
    <row r="37269" spans="1:4">
      <c r="A37269">
        <v>134</v>
      </c>
      <c r="B37269">
        <v>0.42794436216354298</v>
      </c>
      <c r="C37269">
        <v>116</v>
      </c>
      <c r="D37269">
        <v>9.4009160995483398E-2</v>
      </c>
    </row>
    <row r="37270" spans="1:4">
      <c r="A37270">
        <v>134</v>
      </c>
      <c r="B37270">
        <v>0.81113147735595703</v>
      </c>
      <c r="C37270">
        <v>116</v>
      </c>
      <c r="D37270">
        <v>0.17311616241931899</v>
      </c>
    </row>
    <row r="37271" spans="1:4">
      <c r="A37271">
        <v>134</v>
      </c>
      <c r="B37271">
        <v>0.51236158609390203</v>
      </c>
      <c r="C37271">
        <v>116</v>
      </c>
      <c r="D37271">
        <v>8.2291342318058E-2</v>
      </c>
    </row>
    <row r="37272" spans="1:4">
      <c r="A37272">
        <v>134</v>
      </c>
      <c r="B37272">
        <v>0.106435164809226</v>
      </c>
      <c r="C37272">
        <v>116</v>
      </c>
      <c r="D37272">
        <v>8.2516916096210396E-2</v>
      </c>
    </row>
    <row r="37273" spans="1:4">
      <c r="A37273">
        <v>134</v>
      </c>
      <c r="B37273">
        <v>0.105866536498069</v>
      </c>
      <c r="C37273">
        <v>116</v>
      </c>
      <c r="D37273">
        <v>0.12996092438697801</v>
      </c>
    </row>
    <row r="37274" spans="1:4">
      <c r="A37274">
        <v>134</v>
      </c>
      <c r="B37274">
        <v>0.62390470504760698</v>
      </c>
      <c r="C37274">
        <v>116</v>
      </c>
      <c r="D37274">
        <v>6.6494092345237704E-2</v>
      </c>
    </row>
    <row r="37275" spans="1:4">
      <c r="A37275">
        <v>134</v>
      </c>
      <c r="B37275">
        <v>0.57902812957763605</v>
      </c>
      <c r="C37275">
        <v>116</v>
      </c>
      <c r="D37275">
        <v>3.3046737313270499E-2</v>
      </c>
    </row>
    <row r="37276" spans="1:4">
      <c r="A37276">
        <v>134</v>
      </c>
      <c r="B37276">
        <v>0.118808418512344</v>
      </c>
      <c r="C37276">
        <v>116</v>
      </c>
      <c r="D37276">
        <v>0.103122428059577</v>
      </c>
    </row>
    <row r="37277" spans="1:4">
      <c r="A37277">
        <v>134</v>
      </c>
      <c r="B37277">
        <v>0.43156957626342701</v>
      </c>
      <c r="C37277">
        <v>116</v>
      </c>
      <c r="D37277">
        <v>9.7437083721160805E-2</v>
      </c>
    </row>
    <row r="37278" spans="1:4">
      <c r="A37278">
        <v>134</v>
      </c>
      <c r="B37278">
        <v>0.18181559443473799</v>
      </c>
      <c r="C37278">
        <v>116</v>
      </c>
      <c r="D37278">
        <v>7.3349401354789706E-2</v>
      </c>
    </row>
    <row r="37279" spans="1:4">
      <c r="A37279">
        <v>134</v>
      </c>
      <c r="B37279">
        <v>0.217978835105896</v>
      </c>
      <c r="C37279">
        <v>116</v>
      </c>
      <c r="D37279">
        <v>0.75273203849792403</v>
      </c>
    </row>
    <row r="37280" spans="1:4">
      <c r="A37280">
        <v>134</v>
      </c>
      <c r="B37280">
        <v>0.363134324550628</v>
      </c>
      <c r="C37280">
        <v>116</v>
      </c>
      <c r="D37280">
        <v>0.17384798824787101</v>
      </c>
    </row>
    <row r="37281" spans="1:4">
      <c r="A37281">
        <v>134</v>
      </c>
      <c r="B37281">
        <v>0.62079429626464799</v>
      </c>
      <c r="C37281">
        <v>116</v>
      </c>
      <c r="D37281">
        <v>9.4929553568363106E-2</v>
      </c>
    </row>
    <row r="37282" spans="1:4">
      <c r="A37282">
        <v>134</v>
      </c>
      <c r="B37282">
        <v>0.24287880957126601</v>
      </c>
      <c r="C37282">
        <v>116</v>
      </c>
      <c r="D37282">
        <v>0.15908557176589899</v>
      </c>
    </row>
    <row r="37283" spans="1:4">
      <c r="A37283">
        <v>134</v>
      </c>
      <c r="B37283">
        <v>1.3145056962966899</v>
      </c>
      <c r="C37283">
        <v>116</v>
      </c>
      <c r="D37283">
        <v>1.6917647793889001E-2</v>
      </c>
    </row>
    <row r="37284" spans="1:4">
      <c r="A37284">
        <v>134</v>
      </c>
      <c r="B37284">
        <v>0.47539979219436601</v>
      </c>
      <c r="C37284">
        <v>116</v>
      </c>
      <c r="D37284">
        <v>9.6578322350978796E-2</v>
      </c>
    </row>
    <row r="37285" spans="1:4">
      <c r="A37285">
        <v>134</v>
      </c>
      <c r="B37285">
        <v>0.36200484633445701</v>
      </c>
      <c r="C37285">
        <v>116</v>
      </c>
      <c r="D37285">
        <v>0.23604254424571899</v>
      </c>
    </row>
    <row r="37286" spans="1:4">
      <c r="A37286">
        <v>134</v>
      </c>
      <c r="B37286">
        <v>0.154296085238456</v>
      </c>
      <c r="C37286">
        <v>116</v>
      </c>
      <c r="D37286">
        <v>6.2729187309741904E-2</v>
      </c>
    </row>
    <row r="37287" spans="1:4">
      <c r="A37287">
        <v>134</v>
      </c>
      <c r="B37287">
        <v>0.45100575685501099</v>
      </c>
      <c r="C37287">
        <v>116</v>
      </c>
      <c r="D37287">
        <v>4.5069593936204903E-2</v>
      </c>
    </row>
    <row r="37288" spans="1:4">
      <c r="A37288">
        <v>134</v>
      </c>
      <c r="B37288">
        <v>0.257723659276962</v>
      </c>
      <c r="C37288">
        <v>116</v>
      </c>
      <c r="D37288">
        <v>7.4858494102954795E-2</v>
      </c>
    </row>
    <row r="37289" spans="1:4">
      <c r="A37289">
        <v>134</v>
      </c>
      <c r="B37289">
        <v>0.171448588371276</v>
      </c>
      <c r="C37289">
        <v>116</v>
      </c>
      <c r="D37289">
        <v>0.54280030727386397</v>
      </c>
    </row>
    <row r="37290" spans="1:4">
      <c r="A37290">
        <v>134</v>
      </c>
      <c r="B37290">
        <v>0.20615233480930301</v>
      </c>
      <c r="C37290">
        <v>116</v>
      </c>
      <c r="D37290">
        <v>0.15937444567680301</v>
      </c>
    </row>
    <row r="37291" spans="1:4">
      <c r="A37291">
        <v>134</v>
      </c>
      <c r="B37291">
        <v>0.50418031215667702</v>
      </c>
      <c r="C37291">
        <v>116</v>
      </c>
      <c r="D37291">
        <v>0.117144897580146</v>
      </c>
    </row>
    <row r="37292" spans="1:4">
      <c r="A37292">
        <v>134</v>
      </c>
      <c r="B37292">
        <v>0.186143279075622</v>
      </c>
      <c r="C37292">
        <v>116</v>
      </c>
      <c r="D37292">
        <v>0.24076095223426799</v>
      </c>
    </row>
    <row r="37293" spans="1:4">
      <c r="A37293">
        <v>134</v>
      </c>
      <c r="B37293">
        <v>0.148902222514152</v>
      </c>
      <c r="C37293">
        <v>116</v>
      </c>
      <c r="D37293">
        <v>0.18457792699337</v>
      </c>
    </row>
    <row r="37294" spans="1:4">
      <c r="A37294">
        <v>134</v>
      </c>
      <c r="B37294">
        <v>0.58748787641525202</v>
      </c>
      <c r="C37294">
        <v>116</v>
      </c>
      <c r="D37294">
        <v>0.16311606764793299</v>
      </c>
    </row>
    <row r="37295" spans="1:4">
      <c r="A37295">
        <v>134</v>
      </c>
      <c r="B37295">
        <v>7.7811934053897802E-2</v>
      </c>
      <c r="C37295">
        <v>116</v>
      </c>
      <c r="D37295">
        <v>0.104396715760231</v>
      </c>
    </row>
    <row r="37296" spans="1:4">
      <c r="A37296">
        <v>134</v>
      </c>
      <c r="B37296">
        <v>0.124441981315612</v>
      </c>
      <c r="C37296">
        <v>116</v>
      </c>
      <c r="D37296">
        <v>3.6961182951927102E-2</v>
      </c>
    </row>
    <row r="37297" spans="1:4">
      <c r="A37297">
        <v>134</v>
      </c>
      <c r="B37297">
        <v>0.55599910020828203</v>
      </c>
      <c r="C37297">
        <v>116</v>
      </c>
      <c r="D37297">
        <v>5.0128333270549698E-2</v>
      </c>
    </row>
    <row r="37298" spans="1:4">
      <c r="A37298">
        <v>134</v>
      </c>
      <c r="B37298">
        <v>0.21066369116306299</v>
      </c>
      <c r="C37298">
        <v>116</v>
      </c>
      <c r="D37298">
        <v>4.1030086576938601E-2</v>
      </c>
    </row>
    <row r="37299" spans="1:4">
      <c r="A37299">
        <v>134</v>
      </c>
      <c r="B37299">
        <v>0.51250165700912398</v>
      </c>
      <c r="C37299">
        <v>116</v>
      </c>
      <c r="D37299">
        <v>0.187805831432342</v>
      </c>
    </row>
    <row r="37300" spans="1:4">
      <c r="A37300">
        <v>134</v>
      </c>
      <c r="B37300">
        <v>0.822179675102233</v>
      </c>
      <c r="C37300">
        <v>116</v>
      </c>
      <c r="D37300">
        <v>8.2967191934585502E-2</v>
      </c>
    </row>
    <row r="37301" spans="1:4">
      <c r="A37301">
        <v>134</v>
      </c>
      <c r="B37301">
        <v>0.20135298371315</v>
      </c>
      <c r="C37301">
        <v>116</v>
      </c>
      <c r="D37301">
        <v>0.130200371146202</v>
      </c>
    </row>
    <row r="37302" spans="1:4">
      <c r="A37302">
        <v>134</v>
      </c>
      <c r="B37302">
        <v>0.42876726388931202</v>
      </c>
      <c r="C37302">
        <v>116</v>
      </c>
      <c r="D37302">
        <v>7.4259519577026298E-2</v>
      </c>
    </row>
    <row r="37303" spans="1:4">
      <c r="A37303">
        <v>134</v>
      </c>
      <c r="B37303">
        <v>0.58035433292388905</v>
      </c>
      <c r="C37303">
        <v>116</v>
      </c>
      <c r="D37303">
        <v>0.213877603411674</v>
      </c>
    </row>
    <row r="37304" spans="1:4">
      <c r="A37304">
        <v>134</v>
      </c>
      <c r="B37304">
        <v>0.66264104843139604</v>
      </c>
      <c r="C37304">
        <v>116</v>
      </c>
      <c r="D37304">
        <v>2.8710406273603401E-2</v>
      </c>
    </row>
    <row r="37305" spans="1:4">
      <c r="A37305">
        <v>134</v>
      </c>
      <c r="B37305">
        <v>0.81309747695922796</v>
      </c>
      <c r="C37305">
        <v>116</v>
      </c>
      <c r="D37305">
        <v>0.29103723168373102</v>
      </c>
    </row>
    <row r="37306" spans="1:4">
      <c r="A37306">
        <v>134</v>
      </c>
      <c r="B37306">
        <v>0.19221615791320801</v>
      </c>
      <c r="C37306">
        <v>116</v>
      </c>
      <c r="D37306">
        <v>0.41425171494483898</v>
      </c>
    </row>
    <row r="37307" spans="1:4">
      <c r="A37307">
        <v>134</v>
      </c>
      <c r="B37307">
        <v>0.11360415071249</v>
      </c>
      <c r="C37307">
        <v>116</v>
      </c>
      <c r="D37307">
        <v>0.21223098039627</v>
      </c>
    </row>
    <row r="37308" spans="1:4">
      <c r="A37308">
        <v>134</v>
      </c>
      <c r="B37308">
        <v>0.102358795702457</v>
      </c>
      <c r="C37308">
        <v>116</v>
      </c>
      <c r="D37308">
        <v>0.45925003290176297</v>
      </c>
    </row>
    <row r="37309" spans="1:4">
      <c r="A37309">
        <v>134</v>
      </c>
      <c r="B37309">
        <v>0.39771306514739901</v>
      </c>
      <c r="C37309">
        <v>116</v>
      </c>
      <c r="D37309">
        <v>0.50838845968246404</v>
      </c>
    </row>
    <row r="37310" spans="1:4">
      <c r="A37310">
        <v>134</v>
      </c>
      <c r="B37310">
        <v>0.203235849738121</v>
      </c>
      <c r="C37310">
        <v>116</v>
      </c>
      <c r="D37310">
        <v>5.4019518196582697E-2</v>
      </c>
    </row>
    <row r="37311" spans="1:4">
      <c r="A37311">
        <v>134</v>
      </c>
      <c r="B37311">
        <v>1.79480051994323</v>
      </c>
      <c r="C37311">
        <v>116</v>
      </c>
      <c r="D37311">
        <v>0.15076045691966999</v>
      </c>
    </row>
    <row r="37312" spans="1:4">
      <c r="A37312">
        <v>134</v>
      </c>
      <c r="B37312">
        <v>0.14565402269363401</v>
      </c>
      <c r="C37312">
        <v>116</v>
      </c>
      <c r="D37312">
        <v>0.24668300151824901</v>
      </c>
    </row>
    <row r="37313" spans="1:4">
      <c r="A37313">
        <v>134</v>
      </c>
      <c r="B37313">
        <v>0.185180783271789</v>
      </c>
      <c r="C37313">
        <v>116</v>
      </c>
      <c r="D37313">
        <v>9.9033571779727894E-2</v>
      </c>
    </row>
    <row r="37314" spans="1:4">
      <c r="A37314">
        <v>134</v>
      </c>
      <c r="B37314">
        <v>0.43650901317596402</v>
      </c>
      <c r="C37314">
        <v>116</v>
      </c>
      <c r="D37314">
        <v>0.19260522723197901</v>
      </c>
    </row>
    <row r="37315" spans="1:4">
      <c r="A37315">
        <v>134</v>
      </c>
      <c r="B37315">
        <v>3.3272011280059801</v>
      </c>
      <c r="C37315">
        <v>116</v>
      </c>
      <c r="D37315">
        <v>0.16355776786804199</v>
      </c>
    </row>
    <row r="37316" spans="1:4">
      <c r="A37316">
        <v>134</v>
      </c>
      <c r="B37316">
        <v>0.11643096804618799</v>
      </c>
      <c r="C37316">
        <v>116</v>
      </c>
      <c r="D37316">
        <v>3.7308119237422901E-2</v>
      </c>
    </row>
    <row r="37317" spans="1:4">
      <c r="A37317">
        <v>134</v>
      </c>
      <c r="B37317">
        <v>0.46723145246505698</v>
      </c>
      <c r="C37317">
        <v>116</v>
      </c>
      <c r="D37317">
        <v>6.3567347824573503E-2</v>
      </c>
    </row>
    <row r="37318" spans="1:4">
      <c r="A37318">
        <v>134</v>
      </c>
      <c r="B37318">
        <v>0.139587521553039</v>
      </c>
      <c r="C37318">
        <v>116</v>
      </c>
      <c r="D37318">
        <v>0.61833178997039795</v>
      </c>
    </row>
    <row r="37319" spans="1:4">
      <c r="A37319">
        <v>134</v>
      </c>
      <c r="B37319">
        <v>3.2354919910430899</v>
      </c>
      <c r="C37319">
        <v>116</v>
      </c>
      <c r="D37319">
        <v>7.8638747334480202E-2</v>
      </c>
    </row>
    <row r="37320" spans="1:4">
      <c r="A37320">
        <v>134</v>
      </c>
      <c r="B37320">
        <v>1.1764615774154601</v>
      </c>
      <c r="C37320">
        <v>116</v>
      </c>
      <c r="D37320">
        <v>3.2828159630298601E-2</v>
      </c>
    </row>
    <row r="37321" spans="1:4">
      <c r="A37321">
        <v>134</v>
      </c>
      <c r="B37321">
        <v>0.842213034629821</v>
      </c>
      <c r="C37321">
        <v>116</v>
      </c>
      <c r="D37321">
        <v>0.186583116650581</v>
      </c>
    </row>
    <row r="37322" spans="1:4">
      <c r="A37322">
        <v>134</v>
      </c>
      <c r="B37322">
        <v>0.13425673544406799</v>
      </c>
      <c r="C37322">
        <v>116</v>
      </c>
      <c r="D37322">
        <v>2.5786019861698099E-2</v>
      </c>
    </row>
    <row r="37323" spans="1:4">
      <c r="A37323">
        <v>134</v>
      </c>
      <c r="B37323">
        <v>0.14784358441829601</v>
      </c>
      <c r="C37323">
        <v>116</v>
      </c>
      <c r="D37323">
        <v>5.5765800178050898E-2</v>
      </c>
    </row>
    <row r="37324" spans="1:4">
      <c r="A37324">
        <v>134</v>
      </c>
      <c r="B37324">
        <v>0.21055594086647</v>
      </c>
      <c r="C37324">
        <v>116</v>
      </c>
      <c r="D37324">
        <v>0.61137086153030396</v>
      </c>
    </row>
    <row r="37325" spans="1:4">
      <c r="A37325">
        <v>134</v>
      </c>
      <c r="B37325">
        <v>5.7879988104104899E-2</v>
      </c>
      <c r="C37325">
        <v>116</v>
      </c>
      <c r="D37325">
        <v>0.30627650022506703</v>
      </c>
    </row>
    <row r="37326" spans="1:4">
      <c r="A37326">
        <v>134</v>
      </c>
      <c r="B37326">
        <v>0.99427086114883401</v>
      </c>
      <c r="C37326">
        <v>116</v>
      </c>
      <c r="D37326">
        <v>8.6732767522334997E-2</v>
      </c>
    </row>
    <row r="37327" spans="1:4">
      <c r="A37327">
        <v>134</v>
      </c>
      <c r="B37327">
        <v>0.10669514536857599</v>
      </c>
      <c r="C37327">
        <v>116</v>
      </c>
      <c r="D37327">
        <v>9.4631917774677193E-2</v>
      </c>
    </row>
    <row r="37328" spans="1:4">
      <c r="A37328">
        <v>134</v>
      </c>
      <c r="B37328">
        <v>0.25390002131461997</v>
      </c>
      <c r="C37328">
        <v>116</v>
      </c>
      <c r="D37328">
        <v>6.8967297673225403E-2</v>
      </c>
    </row>
    <row r="37329" spans="1:4">
      <c r="A37329">
        <v>134</v>
      </c>
      <c r="B37329">
        <v>0.35758501291275002</v>
      </c>
      <c r="C37329">
        <v>116</v>
      </c>
      <c r="D37329">
        <v>6.7550852894783006E-2</v>
      </c>
    </row>
    <row r="37330" spans="1:4">
      <c r="A37330">
        <v>134</v>
      </c>
      <c r="B37330">
        <v>0.31327724456787098</v>
      </c>
      <c r="C37330">
        <v>116</v>
      </c>
      <c r="D37330">
        <v>0.18726950883865301</v>
      </c>
    </row>
    <row r="37331" spans="1:4">
      <c r="A37331">
        <v>134</v>
      </c>
      <c r="B37331">
        <v>0.19417032599449099</v>
      </c>
      <c r="C37331">
        <v>116</v>
      </c>
      <c r="D37331">
        <v>3.9344437420368097E-2</v>
      </c>
    </row>
    <row r="37332" spans="1:4">
      <c r="A37332">
        <v>134</v>
      </c>
      <c r="B37332">
        <v>0.13872404396533899</v>
      </c>
      <c r="C37332">
        <v>116</v>
      </c>
      <c r="D37332">
        <v>0.11644002795219401</v>
      </c>
    </row>
    <row r="37333" spans="1:4">
      <c r="A37333">
        <v>134</v>
      </c>
      <c r="B37333">
        <v>0.41697093844413702</v>
      </c>
      <c r="C37333">
        <v>116</v>
      </c>
      <c r="D37333">
        <v>3.3578753471374498E-2</v>
      </c>
    </row>
    <row r="37334" spans="1:4">
      <c r="A37334">
        <v>134</v>
      </c>
      <c r="B37334">
        <v>0.402028948068618</v>
      </c>
      <c r="C37334">
        <v>116</v>
      </c>
      <c r="D37334">
        <v>9.9538788199424702E-2</v>
      </c>
    </row>
    <row r="37335" spans="1:4">
      <c r="A37335">
        <v>134</v>
      </c>
      <c r="B37335">
        <v>7.1480467915534904E-2</v>
      </c>
      <c r="C37335">
        <v>116</v>
      </c>
      <c r="D37335">
        <v>5.03422431647777E-2</v>
      </c>
    </row>
    <row r="37336" spans="1:4">
      <c r="A37336">
        <v>134</v>
      </c>
      <c r="B37336">
        <v>0.121751695871353</v>
      </c>
      <c r="C37336">
        <v>116</v>
      </c>
      <c r="D37336">
        <v>3.1458534300327301E-2</v>
      </c>
    </row>
    <row r="37337" spans="1:4">
      <c r="A37337">
        <v>134</v>
      </c>
      <c r="B37337">
        <v>0.22505715489387501</v>
      </c>
      <c r="C37337">
        <v>116</v>
      </c>
      <c r="D37337">
        <v>4.4451620429754202E-2</v>
      </c>
    </row>
    <row r="37338" spans="1:4">
      <c r="A37338">
        <v>134</v>
      </c>
      <c r="B37338">
        <v>0.189915120601654</v>
      </c>
      <c r="C37338">
        <v>116</v>
      </c>
      <c r="D37338">
        <v>4.5571610331535298E-2</v>
      </c>
    </row>
    <row r="37339" spans="1:4">
      <c r="A37339">
        <v>134</v>
      </c>
      <c r="B37339">
        <v>8.9911065995693207E-2</v>
      </c>
      <c r="C37339">
        <v>116</v>
      </c>
      <c r="D37339">
        <v>0.34975153207778897</v>
      </c>
    </row>
    <row r="37340" spans="1:4">
      <c r="A37340">
        <v>134</v>
      </c>
      <c r="B37340">
        <v>0.63175672292709295</v>
      </c>
      <c r="C37340">
        <v>116</v>
      </c>
      <c r="D37340">
        <v>4.9759853631257997E-2</v>
      </c>
    </row>
    <row r="37341" spans="1:4">
      <c r="A37341">
        <v>134</v>
      </c>
      <c r="B37341">
        <v>0.24466755986213601</v>
      </c>
      <c r="C37341">
        <v>116</v>
      </c>
      <c r="D37341">
        <v>0.258648931980133</v>
      </c>
    </row>
    <row r="37342" spans="1:4">
      <c r="A37342">
        <v>134</v>
      </c>
      <c r="B37342">
        <v>9.5658950507640797E-2</v>
      </c>
      <c r="C37342">
        <v>116</v>
      </c>
      <c r="D37342">
        <v>0.25902694463729797</v>
      </c>
    </row>
    <row r="37343" spans="1:4">
      <c r="A37343">
        <v>134</v>
      </c>
      <c r="B37343">
        <v>0.30281823873519897</v>
      </c>
      <c r="C37343">
        <v>116</v>
      </c>
      <c r="D37343">
        <v>0.17110832035541501</v>
      </c>
    </row>
    <row r="37344" spans="1:4">
      <c r="A37344">
        <v>134</v>
      </c>
      <c r="B37344">
        <v>0.336554825305938</v>
      </c>
      <c r="C37344">
        <v>116</v>
      </c>
      <c r="D37344">
        <v>0.12870875000953599</v>
      </c>
    </row>
    <row r="37345" spans="1:4">
      <c r="A37345">
        <v>134</v>
      </c>
      <c r="B37345">
        <v>0.15579208731651301</v>
      </c>
      <c r="C37345">
        <v>116</v>
      </c>
      <c r="D37345">
        <v>3.6022875458002E-2</v>
      </c>
    </row>
    <row r="37346" spans="1:4">
      <c r="A37346">
        <v>134</v>
      </c>
      <c r="B37346">
        <v>0.732222020626068</v>
      </c>
      <c r="C37346">
        <v>116</v>
      </c>
      <c r="D37346">
        <v>6.35574236512184E-2</v>
      </c>
    </row>
    <row r="37347" spans="1:4">
      <c r="A37347">
        <v>134</v>
      </c>
      <c r="B37347">
        <v>0.10133693367242801</v>
      </c>
      <c r="C37347">
        <v>116</v>
      </c>
      <c r="D37347">
        <v>8.90960693359375E-2</v>
      </c>
    </row>
    <row r="37348" spans="1:4">
      <c r="A37348">
        <v>134</v>
      </c>
      <c r="B37348">
        <v>0.20791158080100999</v>
      </c>
      <c r="C37348">
        <v>116</v>
      </c>
      <c r="D37348">
        <v>0.19697111845016399</v>
      </c>
    </row>
    <row r="37349" spans="1:4">
      <c r="A37349">
        <v>134</v>
      </c>
      <c r="B37349">
        <v>1.1361045837402299</v>
      </c>
      <c r="C37349">
        <v>116</v>
      </c>
      <c r="D37349">
        <v>0.70268428325652998</v>
      </c>
    </row>
    <row r="37350" spans="1:4">
      <c r="A37350">
        <v>134</v>
      </c>
      <c r="B37350">
        <v>3.79519343376159</v>
      </c>
      <c r="C37350">
        <v>116</v>
      </c>
      <c r="D37350">
        <v>0.109266847372055</v>
      </c>
    </row>
    <row r="37351" spans="1:4">
      <c r="A37351">
        <v>134</v>
      </c>
      <c r="B37351">
        <v>0.122521892189979</v>
      </c>
      <c r="C37351">
        <v>116</v>
      </c>
      <c r="D37351">
        <v>8.2701593637466403E-2</v>
      </c>
    </row>
    <row r="37352" spans="1:4">
      <c r="A37352">
        <v>134</v>
      </c>
      <c r="B37352">
        <v>0.141088962554931</v>
      </c>
      <c r="C37352">
        <v>116</v>
      </c>
      <c r="D37352">
        <v>0.25854283571243197</v>
      </c>
    </row>
    <row r="37353" spans="1:4">
      <c r="A37353">
        <v>134</v>
      </c>
      <c r="B37353">
        <v>0.37994730472564697</v>
      </c>
      <c r="C37353">
        <v>116</v>
      </c>
      <c r="D37353">
        <v>0.16514256596565199</v>
      </c>
    </row>
    <row r="37354" spans="1:4">
      <c r="A37354">
        <v>134</v>
      </c>
      <c r="B37354">
        <v>0.62308162450790405</v>
      </c>
      <c r="C37354">
        <v>116</v>
      </c>
      <c r="D37354">
        <v>0.106013804674148</v>
      </c>
    </row>
    <row r="37355" spans="1:4">
      <c r="A37355">
        <v>134</v>
      </c>
      <c r="B37355">
        <v>0.298374503850936</v>
      </c>
      <c r="C37355">
        <v>116</v>
      </c>
      <c r="D37355">
        <v>6.3206344842910697E-2</v>
      </c>
    </row>
    <row r="37356" spans="1:4">
      <c r="A37356">
        <v>134</v>
      </c>
      <c r="B37356">
        <v>0.24933107197284601</v>
      </c>
      <c r="C37356">
        <v>116</v>
      </c>
      <c r="D37356">
        <v>8.2095094025134999E-2</v>
      </c>
    </row>
    <row r="37357" spans="1:4">
      <c r="A37357">
        <v>134</v>
      </c>
      <c r="B37357">
        <v>2.0240025520324698</v>
      </c>
      <c r="C37357">
        <v>116</v>
      </c>
      <c r="D37357">
        <v>7.4611708521842901E-2</v>
      </c>
    </row>
    <row r="37358" spans="1:4">
      <c r="A37358">
        <v>134</v>
      </c>
      <c r="B37358">
        <v>0.52721077203750599</v>
      </c>
      <c r="C37358">
        <v>116</v>
      </c>
      <c r="D37358">
        <v>0.29172903299331598</v>
      </c>
    </row>
    <row r="37359" spans="1:4">
      <c r="A37359">
        <v>134</v>
      </c>
      <c r="B37359">
        <v>0.14948710799217199</v>
      </c>
      <c r="C37359">
        <v>116</v>
      </c>
      <c r="D37359">
        <v>7.8416064381599399E-2</v>
      </c>
    </row>
    <row r="37360" spans="1:4">
      <c r="A37360">
        <v>134</v>
      </c>
      <c r="B37360">
        <v>0.87100088596343905</v>
      </c>
      <c r="C37360">
        <v>116</v>
      </c>
      <c r="D37360">
        <v>0.43577209115028298</v>
      </c>
    </row>
    <row r="37361" spans="1:4">
      <c r="A37361">
        <v>134</v>
      </c>
      <c r="B37361">
        <v>0.48984056711196899</v>
      </c>
      <c r="C37361">
        <v>116</v>
      </c>
      <c r="D37361">
        <v>0.12683153152465801</v>
      </c>
    </row>
    <row r="37362" spans="1:4">
      <c r="A37362">
        <v>134</v>
      </c>
      <c r="B37362">
        <v>1.88126552104949</v>
      </c>
      <c r="C37362">
        <v>116</v>
      </c>
      <c r="D37362">
        <v>1.5866164118051501E-2</v>
      </c>
    </row>
    <row r="37363" spans="1:4">
      <c r="A37363">
        <v>134</v>
      </c>
      <c r="B37363">
        <v>0.12454274296760499</v>
      </c>
      <c r="C37363">
        <v>116</v>
      </c>
      <c r="D37363">
        <v>7.6805703341960893E-2</v>
      </c>
    </row>
    <row r="37364" spans="1:4">
      <c r="A37364">
        <v>134</v>
      </c>
      <c r="B37364">
        <v>0.190942883491516</v>
      </c>
      <c r="C37364">
        <v>116</v>
      </c>
      <c r="D37364">
        <v>0.176800921559333</v>
      </c>
    </row>
    <row r="37365" spans="1:4">
      <c r="A37365">
        <v>134</v>
      </c>
      <c r="B37365">
        <v>4.9615845680236799</v>
      </c>
      <c r="C37365">
        <v>116</v>
      </c>
      <c r="D37365">
        <v>0.21509036421775801</v>
      </c>
    </row>
    <row r="37366" spans="1:4">
      <c r="A37366">
        <v>134</v>
      </c>
      <c r="B37366">
        <v>0.34049361944198597</v>
      </c>
      <c r="C37366">
        <v>116</v>
      </c>
      <c r="D37366">
        <v>0.244083136320114</v>
      </c>
    </row>
    <row r="37367" spans="1:4">
      <c r="A37367">
        <v>134</v>
      </c>
      <c r="B37367">
        <v>5.2231725305318798E-2</v>
      </c>
      <c r="C37367">
        <v>116</v>
      </c>
      <c r="D37367">
        <v>0.72876191139221103</v>
      </c>
    </row>
    <row r="37368" spans="1:4">
      <c r="A37368">
        <v>134</v>
      </c>
      <c r="B37368">
        <v>0.12385169416666</v>
      </c>
      <c r="C37368">
        <v>116</v>
      </c>
      <c r="D37368">
        <v>0.177351549267768</v>
      </c>
    </row>
    <row r="37369" spans="1:4">
      <c r="A37369">
        <v>134</v>
      </c>
      <c r="B37369">
        <v>0.213657647371292</v>
      </c>
      <c r="C37369">
        <v>116</v>
      </c>
      <c r="D37369">
        <v>2.94371843338012E-2</v>
      </c>
    </row>
    <row r="37370" spans="1:4">
      <c r="A37370">
        <v>134</v>
      </c>
      <c r="B37370">
        <v>0.10645698010921401</v>
      </c>
      <c r="C37370">
        <v>116</v>
      </c>
      <c r="D37370">
        <v>3.06705087423324E-2</v>
      </c>
    </row>
    <row r="37371" spans="1:4">
      <c r="A37371">
        <v>134</v>
      </c>
      <c r="B37371">
        <v>0.42408531904220498</v>
      </c>
      <c r="C37371">
        <v>116</v>
      </c>
      <c r="D37371">
        <v>0.160065487027168</v>
      </c>
    </row>
    <row r="37372" spans="1:4">
      <c r="A37372">
        <v>134</v>
      </c>
      <c r="B37372">
        <v>0.12563686072826299</v>
      </c>
      <c r="C37372">
        <v>116</v>
      </c>
      <c r="D37372">
        <v>5.2291821688413599E-2</v>
      </c>
    </row>
    <row r="37373" spans="1:4">
      <c r="A37373">
        <v>134</v>
      </c>
      <c r="B37373">
        <v>0.11883458495139999</v>
      </c>
      <c r="C37373">
        <v>116</v>
      </c>
      <c r="D37373">
        <v>3.3913643360137899</v>
      </c>
    </row>
    <row r="37374" spans="1:4">
      <c r="A37374">
        <v>134</v>
      </c>
      <c r="B37374">
        <v>0.55619800090789795</v>
      </c>
      <c r="C37374">
        <v>116</v>
      </c>
      <c r="D37374">
        <v>0.120667859911918</v>
      </c>
    </row>
    <row r="37375" spans="1:4">
      <c r="A37375">
        <v>134</v>
      </c>
      <c r="B37375">
        <v>0.44249540567397999</v>
      </c>
      <c r="C37375">
        <v>116</v>
      </c>
      <c r="D37375">
        <v>0.16408246755599901</v>
      </c>
    </row>
    <row r="37376" spans="1:4">
      <c r="A37376">
        <v>134</v>
      </c>
      <c r="B37376">
        <v>0.391154825687408</v>
      </c>
      <c r="C37376">
        <v>116</v>
      </c>
      <c r="D37376">
        <v>0.30947440862655601</v>
      </c>
    </row>
    <row r="37377" spans="1:4">
      <c r="A37377">
        <v>134</v>
      </c>
      <c r="B37377">
        <v>4.5245909690856898</v>
      </c>
      <c r="C37377">
        <v>116</v>
      </c>
      <c r="D37377">
        <v>5.3049735724925898E-2</v>
      </c>
    </row>
    <row r="37378" spans="1:4">
      <c r="A37378">
        <v>134</v>
      </c>
      <c r="B37378">
        <v>3.6539930850267403E-2</v>
      </c>
      <c r="C37378">
        <v>116</v>
      </c>
      <c r="D37378">
        <v>0.114925488829612</v>
      </c>
    </row>
    <row r="37379" spans="1:4">
      <c r="A37379">
        <v>134</v>
      </c>
      <c r="B37379">
        <v>0.30418640375137301</v>
      </c>
      <c r="C37379">
        <v>116</v>
      </c>
      <c r="D37379">
        <v>0.126553505659103</v>
      </c>
    </row>
    <row r="37380" spans="1:4">
      <c r="A37380">
        <v>134</v>
      </c>
      <c r="B37380">
        <v>0.32249802350997903</v>
      </c>
      <c r="C37380">
        <v>116</v>
      </c>
      <c r="D37380">
        <v>0.11403531581163399</v>
      </c>
    </row>
    <row r="37381" spans="1:4">
      <c r="A37381">
        <v>134</v>
      </c>
      <c r="B37381">
        <v>0.18709301948547299</v>
      </c>
      <c r="C37381">
        <v>116</v>
      </c>
      <c r="D37381">
        <v>0.11867889016866601</v>
      </c>
    </row>
    <row r="37382" spans="1:4">
      <c r="A37382">
        <v>134</v>
      </c>
      <c r="B37382">
        <v>0.50147622823715199</v>
      </c>
      <c r="C37382">
        <v>116</v>
      </c>
      <c r="D37382">
        <v>6.9055557250976493E-2</v>
      </c>
    </row>
    <row r="37383" spans="1:4">
      <c r="A37383">
        <v>134</v>
      </c>
      <c r="B37383">
        <v>0.38612875342369002</v>
      </c>
      <c r="C37383">
        <v>116</v>
      </c>
      <c r="D37383">
        <v>6.7976005375385201E-2</v>
      </c>
    </row>
    <row r="37384" spans="1:4">
      <c r="A37384">
        <v>134</v>
      </c>
      <c r="B37384">
        <v>6.4812786877155304E-2</v>
      </c>
      <c r="C37384">
        <v>116</v>
      </c>
      <c r="D37384">
        <v>6.7677661776542594E-2</v>
      </c>
    </row>
    <row r="37385" spans="1:4">
      <c r="A37385">
        <v>134</v>
      </c>
      <c r="B37385">
        <v>0.57079219818115201</v>
      </c>
      <c r="C37385">
        <v>116</v>
      </c>
      <c r="D37385">
        <v>9.7298342734575202E-3</v>
      </c>
    </row>
    <row r="37386" spans="1:4">
      <c r="A37386">
        <v>135</v>
      </c>
      <c r="B37386">
        <v>0.21339942514896301</v>
      </c>
      <c r="C37386">
        <v>116</v>
      </c>
      <c r="D37386">
        <v>7.6014943420886993E-2</v>
      </c>
    </row>
    <row r="37387" spans="1:4">
      <c r="A37387">
        <v>135</v>
      </c>
      <c r="B37387">
        <v>9.4033718109130804E-2</v>
      </c>
      <c r="C37387">
        <v>116</v>
      </c>
      <c r="D37387">
        <v>0.24505943059921201</v>
      </c>
    </row>
    <row r="37388" spans="1:4">
      <c r="A37388">
        <v>135</v>
      </c>
      <c r="B37388">
        <v>0.163471475243568</v>
      </c>
      <c r="C37388">
        <v>116</v>
      </c>
      <c r="D37388">
        <v>1.6634088009595802E-2</v>
      </c>
    </row>
    <row r="37389" spans="1:4">
      <c r="A37389">
        <v>135</v>
      </c>
      <c r="B37389">
        <v>0.12105128914117801</v>
      </c>
      <c r="C37389">
        <v>116</v>
      </c>
      <c r="D37389">
        <v>0.95793461799621504</v>
      </c>
    </row>
    <row r="37390" spans="1:4">
      <c r="A37390">
        <v>135</v>
      </c>
      <c r="B37390">
        <v>0.25879281759262002</v>
      </c>
      <c r="C37390">
        <v>116</v>
      </c>
      <c r="D37390">
        <v>0.10710339248180301</v>
      </c>
    </row>
    <row r="37391" spans="1:4">
      <c r="A37391">
        <v>135</v>
      </c>
      <c r="B37391">
        <v>6.9981768727302496E-2</v>
      </c>
      <c r="C37391">
        <v>116</v>
      </c>
      <c r="D37391">
        <v>0.38793092966079701</v>
      </c>
    </row>
    <row r="37392" spans="1:4">
      <c r="A37392">
        <v>135</v>
      </c>
      <c r="B37392">
        <v>0.32695889472961398</v>
      </c>
      <c r="C37392">
        <v>116</v>
      </c>
      <c r="D37392">
        <v>3.0826251506805402</v>
      </c>
    </row>
    <row r="37393" spans="1:4">
      <c r="A37393">
        <v>135</v>
      </c>
      <c r="B37393">
        <v>0.37836286425590498</v>
      </c>
      <c r="C37393">
        <v>116</v>
      </c>
      <c r="D37393">
        <v>0.24998994171619399</v>
      </c>
    </row>
    <row r="37394" spans="1:4">
      <c r="A37394">
        <v>135</v>
      </c>
      <c r="B37394">
        <v>0.49754405021667403</v>
      </c>
      <c r="C37394">
        <v>116</v>
      </c>
      <c r="D37394">
        <v>0.10706228017807</v>
      </c>
    </row>
    <row r="37395" spans="1:4">
      <c r="A37395">
        <v>135</v>
      </c>
      <c r="B37395">
        <v>0.69812369346618597</v>
      </c>
      <c r="C37395">
        <v>116</v>
      </c>
      <c r="D37395">
        <v>9.5383532345294897E-2</v>
      </c>
    </row>
    <row r="37396" spans="1:4">
      <c r="A37396">
        <v>135</v>
      </c>
      <c r="B37396">
        <v>0.21299704909324599</v>
      </c>
      <c r="C37396">
        <v>116</v>
      </c>
      <c r="D37396">
        <v>0.67282253503799405</v>
      </c>
    </row>
    <row r="37397" spans="1:4">
      <c r="A37397">
        <v>135</v>
      </c>
      <c r="B37397">
        <v>0.17103573679924</v>
      </c>
      <c r="C37397">
        <v>116</v>
      </c>
      <c r="D37397">
        <v>0.17756804823875399</v>
      </c>
    </row>
    <row r="37398" spans="1:4">
      <c r="A37398">
        <v>135</v>
      </c>
      <c r="B37398">
        <v>4.6802919358014998E-2</v>
      </c>
      <c r="C37398">
        <v>116</v>
      </c>
      <c r="D37398">
        <v>5.1695793867111199E-2</v>
      </c>
    </row>
    <row r="37399" spans="1:4">
      <c r="A37399">
        <v>135</v>
      </c>
      <c r="B37399">
        <v>0.39514622092246998</v>
      </c>
      <c r="C37399">
        <v>116</v>
      </c>
      <c r="D37399">
        <v>0.17635951936244901</v>
      </c>
    </row>
    <row r="37400" spans="1:4">
      <c r="A37400">
        <v>135</v>
      </c>
      <c r="B37400">
        <v>5.2002400159835802E-2</v>
      </c>
      <c r="C37400">
        <v>116</v>
      </c>
      <c r="D37400">
        <v>0.37375688552856401</v>
      </c>
    </row>
    <row r="37401" spans="1:4">
      <c r="A37401">
        <v>135</v>
      </c>
      <c r="B37401">
        <v>0.21706974506378099</v>
      </c>
      <c r="C37401">
        <v>116</v>
      </c>
      <c r="D37401">
        <v>2.9068291187286301E-2</v>
      </c>
    </row>
    <row r="37402" spans="1:4">
      <c r="A37402">
        <v>135</v>
      </c>
      <c r="B37402">
        <v>6.4419493079185403E-2</v>
      </c>
      <c r="C37402">
        <v>116</v>
      </c>
      <c r="D37402">
        <v>4.4726908206939697E-2</v>
      </c>
    </row>
    <row r="37403" spans="1:4">
      <c r="A37403">
        <v>135</v>
      </c>
      <c r="B37403">
        <v>4.9734444618225098</v>
      </c>
      <c r="C37403">
        <v>116</v>
      </c>
      <c r="D37403">
        <v>3.52265797555446E-2</v>
      </c>
    </row>
    <row r="37404" spans="1:4">
      <c r="A37404">
        <v>135</v>
      </c>
      <c r="B37404">
        <v>0.380207300186157</v>
      </c>
      <c r="C37404">
        <v>116</v>
      </c>
      <c r="D37404">
        <v>8.0876402556896196E-2</v>
      </c>
    </row>
    <row r="37405" spans="1:4">
      <c r="A37405">
        <v>135</v>
      </c>
      <c r="B37405">
        <v>0.64785277843475297</v>
      </c>
      <c r="C37405">
        <v>116</v>
      </c>
      <c r="D37405">
        <v>0.25141125917434598</v>
      </c>
    </row>
    <row r="37406" spans="1:4">
      <c r="A37406">
        <v>135</v>
      </c>
      <c r="B37406">
        <v>0.106330655515193</v>
      </c>
      <c r="C37406">
        <v>116</v>
      </c>
      <c r="D37406">
        <v>0.16814377903938199</v>
      </c>
    </row>
    <row r="37407" spans="1:4">
      <c r="A37407">
        <v>135</v>
      </c>
      <c r="B37407">
        <v>8.2553744316101005E-2</v>
      </c>
      <c r="C37407">
        <v>116</v>
      </c>
      <c r="D37407">
        <v>7.68721923232078E-2</v>
      </c>
    </row>
    <row r="37408" spans="1:4">
      <c r="A37408">
        <v>135</v>
      </c>
      <c r="B37408">
        <v>2.0477700233459402</v>
      </c>
      <c r="C37408">
        <v>116</v>
      </c>
      <c r="D37408">
        <v>0.13460302352905201</v>
      </c>
    </row>
    <row r="37409" spans="1:4">
      <c r="A37409">
        <v>135</v>
      </c>
      <c r="B37409">
        <v>0.33124440908432001</v>
      </c>
      <c r="C37409">
        <v>116</v>
      </c>
      <c r="D37409">
        <v>0.115589819848537</v>
      </c>
    </row>
    <row r="37410" spans="1:4">
      <c r="A37410">
        <v>135</v>
      </c>
      <c r="B37410">
        <v>8.1114314496517098E-2</v>
      </c>
      <c r="C37410">
        <v>116</v>
      </c>
      <c r="D37410">
        <v>9.8269134759902899E-2</v>
      </c>
    </row>
    <row r="37411" spans="1:4">
      <c r="A37411">
        <v>135</v>
      </c>
      <c r="B37411">
        <v>0.13220854103565199</v>
      </c>
      <c r="C37411">
        <v>116</v>
      </c>
      <c r="D37411">
        <v>0.13679948449134799</v>
      </c>
    </row>
    <row r="37412" spans="1:4">
      <c r="A37412">
        <v>135</v>
      </c>
      <c r="B37412">
        <v>0.10394249856472</v>
      </c>
      <c r="C37412">
        <v>116</v>
      </c>
      <c r="D37412">
        <v>0.17691144347190799</v>
      </c>
    </row>
    <row r="37413" spans="1:4">
      <c r="A37413">
        <v>135</v>
      </c>
      <c r="B37413">
        <v>1.4401763677596999</v>
      </c>
      <c r="C37413">
        <v>116</v>
      </c>
      <c r="D37413">
        <v>0.10146485269069599</v>
      </c>
    </row>
    <row r="37414" spans="1:4">
      <c r="A37414">
        <v>135</v>
      </c>
      <c r="B37414">
        <v>3.1971006393432599</v>
      </c>
      <c r="C37414">
        <v>116</v>
      </c>
      <c r="D37414">
        <v>0.65230846405029297</v>
      </c>
    </row>
    <row r="37415" spans="1:4">
      <c r="A37415">
        <v>135</v>
      </c>
      <c r="B37415">
        <v>0.13117046654224301</v>
      </c>
      <c r="C37415">
        <v>116</v>
      </c>
      <c r="D37415">
        <v>0.10498726367950401</v>
      </c>
    </row>
    <row r="37416" spans="1:4">
      <c r="A37416">
        <v>135</v>
      </c>
      <c r="B37416">
        <v>0.206043601036071</v>
      </c>
      <c r="C37416">
        <v>116</v>
      </c>
      <c r="D37416">
        <v>3.4683618694543797E-2</v>
      </c>
    </row>
    <row r="37417" spans="1:4">
      <c r="A37417">
        <v>135</v>
      </c>
      <c r="B37417">
        <v>0.16905605792999201</v>
      </c>
      <c r="C37417">
        <v>116</v>
      </c>
      <c r="D37417">
        <v>6.5934285521507194E-2</v>
      </c>
    </row>
    <row r="37418" spans="1:4">
      <c r="A37418">
        <v>135</v>
      </c>
      <c r="B37418">
        <v>0.192516684532165</v>
      </c>
      <c r="C37418">
        <v>116</v>
      </c>
      <c r="D37418">
        <v>2.9273141175508499E-2</v>
      </c>
    </row>
    <row r="37419" spans="1:4">
      <c r="A37419">
        <v>135</v>
      </c>
      <c r="B37419">
        <v>0.14816948771476701</v>
      </c>
      <c r="C37419">
        <v>116</v>
      </c>
      <c r="D37419">
        <v>0.16358292102813701</v>
      </c>
    </row>
    <row r="37420" spans="1:4">
      <c r="A37420">
        <v>135</v>
      </c>
      <c r="B37420">
        <v>6.1992269009351703E-2</v>
      </c>
      <c r="C37420">
        <v>116</v>
      </c>
      <c r="D37420">
        <v>0.134552702307701</v>
      </c>
    </row>
    <row r="37421" spans="1:4">
      <c r="A37421">
        <v>135</v>
      </c>
      <c r="B37421">
        <v>0.37635165452957098</v>
      </c>
      <c r="C37421">
        <v>116</v>
      </c>
      <c r="D37421">
        <v>2.6667876169085499E-2</v>
      </c>
    </row>
    <row r="37422" spans="1:4">
      <c r="A37422">
        <v>135</v>
      </c>
      <c r="B37422">
        <v>0.31449240446090698</v>
      </c>
      <c r="C37422">
        <v>116</v>
      </c>
      <c r="D37422">
        <v>2.7383130043744999E-2</v>
      </c>
    </row>
    <row r="37423" spans="1:4">
      <c r="A37423">
        <v>135</v>
      </c>
      <c r="B37423">
        <v>0.26669436693191501</v>
      </c>
      <c r="C37423">
        <v>116</v>
      </c>
      <c r="D37423">
        <v>0.13921967148780801</v>
      </c>
    </row>
    <row r="37424" spans="1:4">
      <c r="A37424">
        <v>135</v>
      </c>
      <c r="B37424">
        <v>3.0098242759704501</v>
      </c>
      <c r="C37424">
        <v>116</v>
      </c>
      <c r="D37424">
        <v>8.3219528198242104E-2</v>
      </c>
    </row>
    <row r="37425" spans="1:4">
      <c r="A37425">
        <v>135</v>
      </c>
      <c r="B37425">
        <v>0.40233600139617898</v>
      </c>
      <c r="C37425">
        <v>116</v>
      </c>
      <c r="D37425">
        <v>0.23299598693847601</v>
      </c>
    </row>
    <row r="37426" spans="1:4">
      <c r="A37426">
        <v>135</v>
      </c>
      <c r="B37426">
        <v>0.22667168080806699</v>
      </c>
      <c r="C37426">
        <v>116</v>
      </c>
      <c r="D37426">
        <v>0.265178442001342</v>
      </c>
    </row>
    <row r="37427" spans="1:4">
      <c r="A37427">
        <v>135</v>
      </c>
      <c r="B37427">
        <v>6.7148581147193895E-2</v>
      </c>
      <c r="C37427">
        <v>116</v>
      </c>
      <c r="D37427">
        <v>3.09800505638122E-2</v>
      </c>
    </row>
    <row r="37428" spans="1:4">
      <c r="A37428">
        <v>135</v>
      </c>
      <c r="B37428">
        <v>0.138681635260581</v>
      </c>
      <c r="C37428">
        <v>116</v>
      </c>
      <c r="D37428">
        <v>0.13603365421295099</v>
      </c>
    </row>
    <row r="37429" spans="1:4">
      <c r="A37429">
        <v>135</v>
      </c>
      <c r="B37429">
        <v>0.10838335752487099</v>
      </c>
      <c r="C37429">
        <v>116</v>
      </c>
      <c r="D37429">
        <v>6.0157641768455498E-2</v>
      </c>
    </row>
    <row r="37430" spans="1:4">
      <c r="A37430">
        <v>135</v>
      </c>
      <c r="B37430">
        <v>0.228675782680511</v>
      </c>
      <c r="C37430">
        <v>116</v>
      </c>
      <c r="D37430">
        <v>9.5331922173500006E-2</v>
      </c>
    </row>
    <row r="37431" spans="1:4">
      <c r="A37431">
        <v>135</v>
      </c>
      <c r="B37431">
        <v>0.31693914532661399</v>
      </c>
      <c r="C37431">
        <v>116</v>
      </c>
      <c r="D37431">
        <v>0.206787139177322</v>
      </c>
    </row>
    <row r="37432" spans="1:4">
      <c r="A37432">
        <v>135</v>
      </c>
      <c r="B37432">
        <v>0.47031882405281</v>
      </c>
      <c r="C37432">
        <v>116</v>
      </c>
      <c r="D37432">
        <v>7.5126230716705295E-2</v>
      </c>
    </row>
    <row r="37433" spans="1:4">
      <c r="A37433">
        <v>135</v>
      </c>
      <c r="B37433">
        <v>0.14309795200824699</v>
      </c>
      <c r="C37433">
        <v>116</v>
      </c>
      <c r="D37433">
        <v>6.3479438424110399E-2</v>
      </c>
    </row>
    <row r="37434" spans="1:4">
      <c r="A37434">
        <v>135</v>
      </c>
      <c r="B37434">
        <v>8.9315980672836304E-2</v>
      </c>
      <c r="C37434">
        <v>116</v>
      </c>
      <c r="D37434">
        <v>1.92234182357788</v>
      </c>
    </row>
    <row r="37435" spans="1:4">
      <c r="A37435">
        <v>135</v>
      </c>
      <c r="B37435">
        <v>0.22715151309966999</v>
      </c>
      <c r="C37435">
        <v>116</v>
      </c>
      <c r="D37435">
        <v>6.6312052309512995E-2</v>
      </c>
    </row>
    <row r="37436" spans="1:4">
      <c r="A37436">
        <v>135</v>
      </c>
      <c r="B37436">
        <v>0.27775311470031699</v>
      </c>
      <c r="C37436">
        <v>116</v>
      </c>
      <c r="D37436">
        <v>0.57465779781341497</v>
      </c>
    </row>
    <row r="37437" spans="1:4">
      <c r="A37437">
        <v>135</v>
      </c>
      <c r="B37437">
        <v>0.46497458219528198</v>
      </c>
      <c r="C37437">
        <v>116</v>
      </c>
      <c r="D37437">
        <v>0.214431002736091</v>
      </c>
    </row>
    <row r="37438" spans="1:4">
      <c r="A37438">
        <v>135</v>
      </c>
      <c r="B37438">
        <v>0.20545002818107599</v>
      </c>
      <c r="C37438">
        <v>116</v>
      </c>
      <c r="D37438">
        <v>4.4375523924827499E-2</v>
      </c>
    </row>
    <row r="37439" spans="1:4">
      <c r="A37439">
        <v>135</v>
      </c>
      <c r="B37439">
        <v>0.19011230766773199</v>
      </c>
      <c r="C37439">
        <v>116</v>
      </c>
      <c r="D37439">
        <v>7.9083025455474798E-2</v>
      </c>
    </row>
    <row r="37440" spans="1:4">
      <c r="A37440">
        <v>135</v>
      </c>
      <c r="B37440">
        <v>0.1447025090456</v>
      </c>
      <c r="C37440">
        <v>116</v>
      </c>
      <c r="D37440">
        <v>0.115064442157745</v>
      </c>
    </row>
    <row r="37441" spans="1:4">
      <c r="A37441">
        <v>135</v>
      </c>
      <c r="B37441">
        <v>0.20283827185630701</v>
      </c>
      <c r="C37441">
        <v>116</v>
      </c>
      <c r="D37441">
        <v>2.92205739021301</v>
      </c>
    </row>
    <row r="37442" spans="1:4">
      <c r="A37442">
        <v>135</v>
      </c>
      <c r="B37442">
        <v>4.2529153823852504</v>
      </c>
      <c r="C37442">
        <v>116</v>
      </c>
      <c r="D37442">
        <v>9.8038673400878906E-2</v>
      </c>
    </row>
    <row r="37443" spans="1:4">
      <c r="A37443">
        <v>135</v>
      </c>
      <c r="B37443">
        <v>5.9427943080663598E-2</v>
      </c>
      <c r="C37443">
        <v>116</v>
      </c>
      <c r="D37443">
        <v>0.18216106295585599</v>
      </c>
    </row>
    <row r="37444" spans="1:4">
      <c r="A37444">
        <v>135</v>
      </c>
      <c r="B37444">
        <v>0.83858889341354304</v>
      </c>
      <c r="C37444">
        <v>116</v>
      </c>
      <c r="D37444">
        <v>0.141161754727363</v>
      </c>
    </row>
    <row r="37445" spans="1:4">
      <c r="A37445">
        <v>135</v>
      </c>
      <c r="B37445">
        <v>0.23836335539817799</v>
      </c>
      <c r="C37445">
        <v>116</v>
      </c>
      <c r="D37445">
        <v>6.2932282686233507E-2</v>
      </c>
    </row>
    <row r="37446" spans="1:4">
      <c r="A37446">
        <v>135</v>
      </c>
      <c r="B37446">
        <v>0.34246611595153797</v>
      </c>
      <c r="C37446">
        <v>116</v>
      </c>
      <c r="D37446">
        <v>9.1333881020545904E-2</v>
      </c>
    </row>
    <row r="37447" spans="1:4">
      <c r="A37447">
        <v>135</v>
      </c>
      <c r="B37447">
        <v>6.50674253702163E-2</v>
      </c>
      <c r="C37447">
        <v>116</v>
      </c>
      <c r="D37447">
        <v>3.7872440814971902</v>
      </c>
    </row>
    <row r="37448" spans="1:4">
      <c r="A37448">
        <v>135</v>
      </c>
      <c r="B37448">
        <v>1.6469920873641899</v>
      </c>
      <c r="C37448">
        <v>116</v>
      </c>
      <c r="D37448">
        <v>5.5556055158376597E-2</v>
      </c>
    </row>
    <row r="37449" spans="1:4">
      <c r="A37449">
        <v>135</v>
      </c>
      <c r="B37449">
        <v>0.10401439666748</v>
      </c>
      <c r="C37449">
        <v>116</v>
      </c>
      <c r="D37449">
        <v>0.73198264837265004</v>
      </c>
    </row>
    <row r="37450" spans="1:4">
      <c r="A37450">
        <v>135</v>
      </c>
      <c r="B37450">
        <v>0.13735046982765101</v>
      </c>
      <c r="C37450">
        <v>116</v>
      </c>
      <c r="D37450">
        <v>9.12812650203704E-2</v>
      </c>
    </row>
    <row r="37451" spans="1:4">
      <c r="A37451">
        <v>135</v>
      </c>
      <c r="B37451">
        <v>0.76932156085967995</v>
      </c>
      <c r="C37451">
        <v>116</v>
      </c>
      <c r="D37451">
        <v>0.12953701615333499</v>
      </c>
    </row>
    <row r="37452" spans="1:4">
      <c r="A37452">
        <v>135</v>
      </c>
      <c r="B37452">
        <v>0.21973195672035201</v>
      </c>
      <c r="C37452">
        <v>116</v>
      </c>
      <c r="D37452">
        <v>6.1645779758691698E-2</v>
      </c>
    </row>
    <row r="37453" spans="1:4">
      <c r="A37453">
        <v>135</v>
      </c>
      <c r="B37453">
        <v>0.53146725893020597</v>
      </c>
      <c r="C37453">
        <v>116</v>
      </c>
      <c r="D37453">
        <v>0.137770846486091</v>
      </c>
    </row>
    <row r="37454" spans="1:4">
      <c r="A37454">
        <v>135</v>
      </c>
      <c r="B37454">
        <v>0.32795882225036599</v>
      </c>
      <c r="C37454">
        <v>116</v>
      </c>
      <c r="D37454">
        <v>7.0846587419509804E-2</v>
      </c>
    </row>
    <row r="37455" spans="1:4">
      <c r="A37455">
        <v>135</v>
      </c>
      <c r="B37455">
        <v>7.0061109960079193E-2</v>
      </c>
      <c r="C37455">
        <v>116</v>
      </c>
      <c r="D37455">
        <v>0.197731733322143</v>
      </c>
    </row>
    <row r="37456" spans="1:4">
      <c r="A37456">
        <v>135</v>
      </c>
      <c r="B37456">
        <v>0.29733809828758201</v>
      </c>
      <c r="C37456">
        <v>116</v>
      </c>
      <c r="D37456">
        <v>1.51038777828216</v>
      </c>
    </row>
    <row r="37457" spans="1:4">
      <c r="A37457">
        <v>135</v>
      </c>
      <c r="B37457">
        <v>0.39630782604217502</v>
      </c>
      <c r="C37457">
        <v>116</v>
      </c>
      <c r="D37457">
        <v>3.2825890928506803E-2</v>
      </c>
    </row>
    <row r="37458" spans="1:4">
      <c r="A37458">
        <v>135</v>
      </c>
      <c r="B37458">
        <v>0.30671331286430298</v>
      </c>
      <c r="C37458">
        <v>116</v>
      </c>
      <c r="D37458">
        <v>0.24602819979190799</v>
      </c>
    </row>
    <row r="37459" spans="1:4">
      <c r="A37459">
        <v>135</v>
      </c>
      <c r="B37459">
        <v>0.41560715436935403</v>
      </c>
      <c r="C37459">
        <v>116</v>
      </c>
      <c r="D37459">
        <v>6.6991887986660004E-2</v>
      </c>
    </row>
    <row r="37460" spans="1:4">
      <c r="A37460">
        <v>135</v>
      </c>
      <c r="B37460">
        <v>0.55075836181640603</v>
      </c>
      <c r="C37460">
        <v>116</v>
      </c>
      <c r="D37460">
        <v>4.0020696818828499E-2</v>
      </c>
    </row>
    <row r="37461" spans="1:4">
      <c r="A37461">
        <v>135</v>
      </c>
      <c r="B37461">
        <v>0.120861642062664</v>
      </c>
      <c r="C37461">
        <v>116</v>
      </c>
      <c r="D37461">
        <v>0.108709834516048</v>
      </c>
    </row>
    <row r="37462" spans="1:4">
      <c r="A37462">
        <v>135</v>
      </c>
      <c r="B37462">
        <v>8.6994111537933294E-2</v>
      </c>
      <c r="C37462">
        <v>116</v>
      </c>
      <c r="D37462">
        <v>0.209775060415267</v>
      </c>
    </row>
    <row r="37463" spans="1:4">
      <c r="A37463">
        <v>135</v>
      </c>
      <c r="B37463">
        <v>0.86953586339950495</v>
      </c>
      <c r="C37463">
        <v>116</v>
      </c>
      <c r="D37463">
        <v>0.12502983212471</v>
      </c>
    </row>
    <row r="37464" spans="1:4">
      <c r="A37464">
        <v>135</v>
      </c>
      <c r="B37464">
        <v>0.18067820370197199</v>
      </c>
      <c r="C37464">
        <v>116</v>
      </c>
      <c r="D37464">
        <v>9.7361311316490104E-2</v>
      </c>
    </row>
    <row r="37465" spans="1:4">
      <c r="A37465">
        <v>135</v>
      </c>
      <c r="B37465">
        <v>0.27057459950446999</v>
      </c>
      <c r="C37465">
        <v>116</v>
      </c>
      <c r="D37465">
        <v>0.20246209204196899</v>
      </c>
    </row>
    <row r="37466" spans="1:4">
      <c r="A37466">
        <v>135</v>
      </c>
      <c r="B37466">
        <v>0.107059255242347</v>
      </c>
      <c r="C37466">
        <v>116</v>
      </c>
      <c r="D37466">
        <v>0.159874677658081</v>
      </c>
    </row>
    <row r="37467" spans="1:4">
      <c r="A37467">
        <v>135</v>
      </c>
      <c r="B37467">
        <v>0.12809595465660001</v>
      </c>
      <c r="C37467">
        <v>116</v>
      </c>
      <c r="D37467">
        <v>5.0986170768737703E-2</v>
      </c>
    </row>
    <row r="37468" spans="1:4">
      <c r="A37468">
        <v>135</v>
      </c>
      <c r="B37468">
        <v>3.4281909465789698E-2</v>
      </c>
      <c r="C37468">
        <v>116</v>
      </c>
      <c r="D37468">
        <v>0.125414758920669</v>
      </c>
    </row>
    <row r="37469" spans="1:4">
      <c r="A37469">
        <v>135</v>
      </c>
      <c r="B37469">
        <v>2.2004430294036799</v>
      </c>
      <c r="C37469">
        <v>116</v>
      </c>
      <c r="D37469">
        <v>5.0553418695926597E-2</v>
      </c>
    </row>
    <row r="37470" spans="1:4">
      <c r="A37470">
        <v>135</v>
      </c>
      <c r="B37470">
        <v>0.150815814733505</v>
      </c>
      <c r="C37470">
        <v>116</v>
      </c>
      <c r="D37470">
        <v>9.7471430897712694E-2</v>
      </c>
    </row>
    <row r="37471" spans="1:4">
      <c r="A37471">
        <v>135</v>
      </c>
      <c r="B37471">
        <v>0.10421796888113</v>
      </c>
      <c r="C37471">
        <v>116</v>
      </c>
      <c r="D37471">
        <v>1.7616869881749101E-2</v>
      </c>
    </row>
    <row r="37472" spans="1:4">
      <c r="A37472">
        <v>135</v>
      </c>
      <c r="B37472">
        <v>6.9172225892543696E-2</v>
      </c>
      <c r="C37472">
        <v>116</v>
      </c>
      <c r="D37472">
        <v>0.13685169816017101</v>
      </c>
    </row>
    <row r="37473" spans="1:4">
      <c r="A37473">
        <v>135</v>
      </c>
      <c r="B37473">
        <v>0.33790758252143799</v>
      </c>
      <c r="C37473">
        <v>116</v>
      </c>
      <c r="D37473">
        <v>3.4941881895065301E-2</v>
      </c>
    </row>
    <row r="37474" spans="1:4">
      <c r="A37474">
        <v>135</v>
      </c>
      <c r="B37474">
        <v>0.28157892823219299</v>
      </c>
      <c r="C37474">
        <v>116</v>
      </c>
      <c r="D37474">
        <v>0.977833151817321</v>
      </c>
    </row>
    <row r="37475" spans="1:4">
      <c r="A37475">
        <v>135</v>
      </c>
      <c r="B37475">
        <v>0.46525794267654402</v>
      </c>
      <c r="C37475">
        <v>116</v>
      </c>
      <c r="D37475">
        <v>1.8275305628776502E-2</v>
      </c>
    </row>
    <row r="37476" spans="1:4">
      <c r="A37476">
        <v>135</v>
      </c>
      <c r="B37476">
        <v>8.3453923463821397E-2</v>
      </c>
      <c r="C37476">
        <v>116</v>
      </c>
      <c r="D37476">
        <v>0.25666782259941101</v>
      </c>
    </row>
    <row r="37477" spans="1:4">
      <c r="A37477">
        <v>135</v>
      </c>
      <c r="B37477">
        <v>4.5268133282661403E-2</v>
      </c>
      <c r="C37477">
        <v>116</v>
      </c>
      <c r="D37477">
        <v>0.19836488366127</v>
      </c>
    </row>
    <row r="37478" spans="1:4">
      <c r="A37478">
        <v>135</v>
      </c>
      <c r="B37478">
        <v>7.9332619905471802E-2</v>
      </c>
      <c r="C37478">
        <v>116</v>
      </c>
      <c r="D37478">
        <v>0.25663220882415699</v>
      </c>
    </row>
    <row r="37479" spans="1:4">
      <c r="A37479">
        <v>135</v>
      </c>
      <c r="B37479">
        <v>7.0901915431022602E-2</v>
      </c>
      <c r="C37479">
        <v>116</v>
      </c>
      <c r="D37479">
        <v>0.16781917214393599</v>
      </c>
    </row>
    <row r="37480" spans="1:4">
      <c r="A37480">
        <v>135</v>
      </c>
      <c r="B37480">
        <v>6.6469043493270805E-2</v>
      </c>
      <c r="C37480">
        <v>116</v>
      </c>
      <c r="D37480">
        <v>5.7510334998369203E-2</v>
      </c>
    </row>
    <row r="37481" spans="1:4">
      <c r="A37481">
        <v>135</v>
      </c>
      <c r="B37481">
        <v>0.123045422136783</v>
      </c>
      <c r="C37481">
        <v>116</v>
      </c>
      <c r="D37481">
        <v>6.8508461117744404E-2</v>
      </c>
    </row>
    <row r="37482" spans="1:4">
      <c r="A37482">
        <v>135</v>
      </c>
      <c r="B37482">
        <v>0.359982520341873</v>
      </c>
      <c r="C37482">
        <v>116</v>
      </c>
      <c r="D37482">
        <v>2.59092357009649E-2</v>
      </c>
    </row>
    <row r="37483" spans="1:4">
      <c r="A37483">
        <v>135</v>
      </c>
      <c r="B37483">
        <v>3.1644888222217497E-2</v>
      </c>
      <c r="C37483">
        <v>116</v>
      </c>
      <c r="D37483">
        <v>9.4891749322414398E-2</v>
      </c>
    </row>
    <row r="37484" spans="1:4">
      <c r="A37484">
        <v>135</v>
      </c>
      <c r="B37484">
        <v>0.12222121655941</v>
      </c>
      <c r="C37484">
        <v>116</v>
      </c>
      <c r="D37484">
        <v>4.1759371757507303E-2</v>
      </c>
    </row>
    <row r="37485" spans="1:4">
      <c r="A37485">
        <v>135</v>
      </c>
      <c r="B37485">
        <v>0.17199735343456199</v>
      </c>
      <c r="C37485">
        <v>116</v>
      </c>
      <c r="D37485">
        <v>3.4847520291805198E-2</v>
      </c>
    </row>
    <row r="37486" spans="1:4">
      <c r="A37486">
        <v>135</v>
      </c>
      <c r="B37486">
        <v>0.50353902578353804</v>
      </c>
      <c r="C37486">
        <v>116</v>
      </c>
      <c r="D37486">
        <v>0.13248687982559201</v>
      </c>
    </row>
    <row r="37487" spans="1:4">
      <c r="A37487">
        <v>135</v>
      </c>
      <c r="B37487">
        <v>0.31995534896850503</v>
      </c>
      <c r="C37487">
        <v>116</v>
      </c>
      <c r="D37487">
        <v>0.13352704048156699</v>
      </c>
    </row>
    <row r="37488" spans="1:4">
      <c r="A37488">
        <v>135</v>
      </c>
      <c r="B37488">
        <v>0.23723267018795</v>
      </c>
      <c r="C37488">
        <v>116</v>
      </c>
      <c r="D37488">
        <v>0.32683825492858798</v>
      </c>
    </row>
    <row r="37489" spans="1:4">
      <c r="A37489">
        <v>135</v>
      </c>
      <c r="B37489">
        <v>6.0981802642345401E-2</v>
      </c>
      <c r="C37489">
        <v>116</v>
      </c>
      <c r="D37489">
        <v>0.29655390977859403</v>
      </c>
    </row>
    <row r="37490" spans="1:4">
      <c r="A37490">
        <v>135</v>
      </c>
      <c r="B37490">
        <v>0.274070054292678</v>
      </c>
      <c r="C37490">
        <v>116</v>
      </c>
      <c r="D37490">
        <v>0.47924289107322599</v>
      </c>
    </row>
    <row r="37491" spans="1:4">
      <c r="A37491">
        <v>135</v>
      </c>
      <c r="B37491">
        <v>0.27484947443008401</v>
      </c>
      <c r="C37491">
        <v>116</v>
      </c>
      <c r="D37491">
        <v>0.211997181177139</v>
      </c>
    </row>
    <row r="37492" spans="1:4">
      <c r="A37492">
        <v>135</v>
      </c>
      <c r="B37492">
        <v>0.46864211559295599</v>
      </c>
      <c r="C37492">
        <v>116</v>
      </c>
      <c r="D37492">
        <v>0.101920135319232</v>
      </c>
    </row>
    <row r="37493" spans="1:4">
      <c r="A37493">
        <v>135</v>
      </c>
      <c r="B37493">
        <v>0.57893663644790605</v>
      </c>
      <c r="C37493">
        <v>116</v>
      </c>
      <c r="D37493">
        <v>0.11179124563932399</v>
      </c>
    </row>
    <row r="37494" spans="1:4">
      <c r="A37494">
        <v>135</v>
      </c>
      <c r="B37494">
        <v>0.43546843528747498</v>
      </c>
      <c r="C37494">
        <v>116</v>
      </c>
      <c r="D37494">
        <v>6.9213874638080597E-2</v>
      </c>
    </row>
    <row r="37495" spans="1:4">
      <c r="A37495">
        <v>135</v>
      </c>
      <c r="B37495">
        <v>0.292304277420043</v>
      </c>
      <c r="C37495">
        <v>116</v>
      </c>
      <c r="D37495">
        <v>6.3652195036411202E-2</v>
      </c>
    </row>
    <row r="37496" spans="1:4">
      <c r="A37496">
        <v>135</v>
      </c>
      <c r="B37496">
        <v>0.113849341869354</v>
      </c>
      <c r="C37496">
        <v>116</v>
      </c>
      <c r="D37496">
        <v>0.11092293262481601</v>
      </c>
    </row>
    <row r="37497" spans="1:4">
      <c r="A37497">
        <v>135</v>
      </c>
      <c r="B37497">
        <v>0.17510196566581701</v>
      </c>
      <c r="C37497">
        <v>116</v>
      </c>
      <c r="D37497">
        <v>2.9788443818688299E-2</v>
      </c>
    </row>
    <row r="37498" spans="1:4">
      <c r="A37498">
        <v>135</v>
      </c>
      <c r="B37498">
        <v>0.66833901405334395</v>
      </c>
      <c r="C37498">
        <v>116</v>
      </c>
      <c r="D37498">
        <v>0.344406127929687</v>
      </c>
    </row>
    <row r="37499" spans="1:4">
      <c r="A37499">
        <v>135</v>
      </c>
      <c r="B37499">
        <v>0.31663426756858798</v>
      </c>
      <c r="C37499">
        <v>116</v>
      </c>
      <c r="D37499">
        <v>9.4394281506538294E-2</v>
      </c>
    </row>
    <row r="37500" spans="1:4">
      <c r="A37500">
        <v>135</v>
      </c>
      <c r="B37500">
        <v>0.45875212550163202</v>
      </c>
      <c r="C37500">
        <v>116</v>
      </c>
      <c r="D37500">
        <v>0.462851762771606</v>
      </c>
    </row>
    <row r="37501" spans="1:4">
      <c r="A37501">
        <v>135</v>
      </c>
      <c r="B37501">
        <v>0.399065822362899</v>
      </c>
      <c r="C37501">
        <v>116</v>
      </c>
      <c r="D37501">
        <v>0.19061098992824499</v>
      </c>
    </row>
    <row r="37502" spans="1:4">
      <c r="A37502">
        <v>135</v>
      </c>
      <c r="B37502">
        <v>0.29566305875778198</v>
      </c>
      <c r="C37502">
        <v>116</v>
      </c>
      <c r="D37502">
        <v>8.0328188836574499E-2</v>
      </c>
    </row>
    <row r="37503" spans="1:4">
      <c r="A37503">
        <v>135</v>
      </c>
      <c r="B37503">
        <v>0.25654035806655801</v>
      </c>
      <c r="C37503">
        <v>116</v>
      </c>
      <c r="D37503">
        <v>6.03158138692379E-2</v>
      </c>
    </row>
    <row r="37504" spans="1:4">
      <c r="A37504">
        <v>135</v>
      </c>
      <c r="B37504">
        <v>0.14138419926166501</v>
      </c>
      <c r="C37504">
        <v>116</v>
      </c>
      <c r="D37504">
        <v>4.6682819724082898E-2</v>
      </c>
    </row>
    <row r="37505" spans="1:4">
      <c r="A37505">
        <v>135</v>
      </c>
      <c r="B37505">
        <v>0.59993827342987005</v>
      </c>
      <c r="C37505">
        <v>116</v>
      </c>
      <c r="D37505">
        <v>3.88505935668945</v>
      </c>
    </row>
    <row r="37506" spans="1:4">
      <c r="A37506">
        <v>135</v>
      </c>
      <c r="B37506">
        <v>0.26852920651435802</v>
      </c>
      <c r="C37506">
        <v>116</v>
      </c>
      <c r="D37506">
        <v>7.9682342708110795E-2</v>
      </c>
    </row>
    <row r="37507" spans="1:4">
      <c r="A37507">
        <v>135</v>
      </c>
      <c r="B37507">
        <v>0.44836199283599798</v>
      </c>
      <c r="C37507">
        <v>116</v>
      </c>
      <c r="D37507">
        <v>0.113503217697143</v>
      </c>
    </row>
    <row r="37508" spans="1:4">
      <c r="A37508">
        <v>135</v>
      </c>
      <c r="B37508">
        <v>0.27854731678962702</v>
      </c>
      <c r="C37508">
        <v>116</v>
      </c>
      <c r="D37508">
        <v>0.11222541332244799</v>
      </c>
    </row>
    <row r="37509" spans="1:4">
      <c r="A37509">
        <v>135</v>
      </c>
      <c r="B37509">
        <v>0.14234192669391599</v>
      </c>
      <c r="C37509">
        <v>116</v>
      </c>
      <c r="D37509">
        <v>4.8462662845849901E-2</v>
      </c>
    </row>
    <row r="37510" spans="1:4">
      <c r="A37510">
        <v>135</v>
      </c>
      <c r="B37510">
        <v>0.567774057388305</v>
      </c>
      <c r="C37510">
        <v>116</v>
      </c>
      <c r="D37510">
        <v>3.9308071136474602E-2</v>
      </c>
    </row>
    <row r="37511" spans="1:4">
      <c r="A37511">
        <v>135</v>
      </c>
      <c r="B37511">
        <v>0.37834253907203602</v>
      </c>
      <c r="C37511">
        <v>116</v>
      </c>
      <c r="D37511">
        <v>0.22723206877708399</v>
      </c>
    </row>
    <row r="37512" spans="1:4">
      <c r="A37512">
        <v>135</v>
      </c>
      <c r="B37512">
        <v>0.58015275001525801</v>
      </c>
      <c r="C37512">
        <v>116</v>
      </c>
      <c r="D37512">
        <v>6.7783609032630907E-2</v>
      </c>
    </row>
    <row r="37513" spans="1:4">
      <c r="A37513">
        <v>135</v>
      </c>
      <c r="B37513">
        <v>0.23714488744735701</v>
      </c>
      <c r="C37513">
        <v>116</v>
      </c>
      <c r="D37513">
        <v>0.20138739049434601</v>
      </c>
    </row>
    <row r="37514" spans="1:4">
      <c r="A37514">
        <v>135</v>
      </c>
      <c r="B37514">
        <v>0.45675075054168701</v>
      </c>
      <c r="C37514">
        <v>116</v>
      </c>
      <c r="D37514">
        <v>9.6861772239208194E-2</v>
      </c>
    </row>
    <row r="37515" spans="1:4">
      <c r="A37515">
        <v>135</v>
      </c>
      <c r="B37515">
        <v>3.5507934093475302</v>
      </c>
      <c r="C37515">
        <v>116</v>
      </c>
      <c r="D37515">
        <v>0.21295005083084101</v>
      </c>
    </row>
    <row r="37516" spans="1:4">
      <c r="A37516">
        <v>135</v>
      </c>
      <c r="B37516">
        <v>0.38093918561935403</v>
      </c>
      <c r="C37516">
        <v>116</v>
      </c>
      <c r="D37516">
        <v>0.114750824868679</v>
      </c>
    </row>
    <row r="37517" spans="1:4">
      <c r="A37517">
        <v>135</v>
      </c>
      <c r="B37517">
        <v>0.49254304170608498</v>
      </c>
      <c r="C37517">
        <v>116</v>
      </c>
      <c r="D37517">
        <v>9.6819445490837097E-2</v>
      </c>
    </row>
    <row r="37518" spans="1:4">
      <c r="A37518">
        <v>135</v>
      </c>
      <c r="B37518">
        <v>0.55697107315063399</v>
      </c>
      <c r="C37518">
        <v>116</v>
      </c>
      <c r="D37518">
        <v>6.56881183385849E-2</v>
      </c>
    </row>
    <row r="37519" spans="1:4">
      <c r="A37519">
        <v>135</v>
      </c>
      <c r="B37519">
        <v>0.30159190297126698</v>
      </c>
      <c r="C37519">
        <v>116</v>
      </c>
      <c r="D37519">
        <v>0.18281257152557301</v>
      </c>
    </row>
    <row r="37520" spans="1:4">
      <c r="A37520">
        <v>135</v>
      </c>
      <c r="B37520">
        <v>0.46538987755775402</v>
      </c>
      <c r="C37520">
        <v>116</v>
      </c>
      <c r="D37520">
        <v>2.8419373556971501E-2</v>
      </c>
    </row>
    <row r="37521" spans="1:4">
      <c r="A37521">
        <v>135</v>
      </c>
      <c r="B37521">
        <v>0.22794665396213501</v>
      </c>
      <c r="C37521">
        <v>116</v>
      </c>
      <c r="D37521">
        <v>0.71135592460632302</v>
      </c>
    </row>
    <row r="37522" spans="1:4">
      <c r="A37522">
        <v>135</v>
      </c>
      <c r="B37522">
        <v>3.7135689258575399</v>
      </c>
      <c r="C37522">
        <v>116</v>
      </c>
      <c r="D37522">
        <v>7.7622301876544897E-2</v>
      </c>
    </row>
    <row r="37523" spans="1:4">
      <c r="A37523">
        <v>135</v>
      </c>
      <c r="B37523">
        <v>0.211619317531585</v>
      </c>
      <c r="C37523">
        <v>116</v>
      </c>
      <c r="D37523">
        <v>0.23037423193454701</v>
      </c>
    </row>
    <row r="37524" spans="1:4">
      <c r="A37524">
        <v>135</v>
      </c>
      <c r="B37524">
        <v>0.27079963684081998</v>
      </c>
      <c r="C37524">
        <v>116</v>
      </c>
      <c r="D37524">
        <v>0.128598406910896</v>
      </c>
    </row>
    <row r="37525" spans="1:4">
      <c r="A37525">
        <v>135</v>
      </c>
      <c r="B37525">
        <v>0.27216625213623002</v>
      </c>
      <c r="C37525">
        <v>116</v>
      </c>
      <c r="D37525">
        <v>2.4399602785706499E-2</v>
      </c>
    </row>
    <row r="37526" spans="1:4">
      <c r="A37526">
        <v>135</v>
      </c>
      <c r="B37526">
        <v>0.13555400073528201</v>
      </c>
      <c r="C37526">
        <v>116</v>
      </c>
      <c r="D37526">
        <v>0.15611246228218001</v>
      </c>
    </row>
    <row r="37527" spans="1:4">
      <c r="A37527">
        <v>135</v>
      </c>
      <c r="B37527">
        <v>0.314321398735046</v>
      </c>
      <c r="C37527">
        <v>116</v>
      </c>
      <c r="D37527">
        <v>0.185958132147789</v>
      </c>
    </row>
    <row r="37528" spans="1:4">
      <c r="A37528">
        <v>135</v>
      </c>
      <c r="B37528">
        <v>0.36145594716071999</v>
      </c>
      <c r="C37528">
        <v>116</v>
      </c>
      <c r="D37528">
        <v>0.10795925557613301</v>
      </c>
    </row>
    <row r="37529" spans="1:4">
      <c r="A37529">
        <v>135</v>
      </c>
      <c r="B37529">
        <v>0.10731352865695901</v>
      </c>
      <c r="C37529">
        <v>116</v>
      </c>
      <c r="D37529">
        <v>2.0150674507021901E-2</v>
      </c>
    </row>
    <row r="37530" spans="1:4">
      <c r="A37530">
        <v>135</v>
      </c>
      <c r="B37530">
        <v>0.16466502845287301</v>
      </c>
      <c r="C37530">
        <v>116</v>
      </c>
      <c r="D37530">
        <v>0.137703731656074</v>
      </c>
    </row>
    <row r="37531" spans="1:4">
      <c r="A37531">
        <v>135</v>
      </c>
      <c r="B37531">
        <v>0.35888594388961698</v>
      </c>
      <c r="C37531">
        <v>116</v>
      </c>
      <c r="D37531">
        <v>9.4083309173583901E-2</v>
      </c>
    </row>
    <row r="37532" spans="1:4">
      <c r="A37532">
        <v>135</v>
      </c>
      <c r="B37532">
        <v>0.19280225038528401</v>
      </c>
      <c r="C37532">
        <v>116</v>
      </c>
      <c r="D37532">
        <v>3.27101908624172E-2</v>
      </c>
    </row>
    <row r="37533" spans="1:4">
      <c r="A37533">
        <v>135</v>
      </c>
      <c r="B37533">
        <v>0.199253410100936</v>
      </c>
      <c r="C37533">
        <v>116</v>
      </c>
      <c r="D37533">
        <v>5.2214026451110798E-2</v>
      </c>
    </row>
    <row r="37534" spans="1:4">
      <c r="A37534">
        <v>135</v>
      </c>
      <c r="B37534">
        <v>0.75337803363800004</v>
      </c>
      <c r="C37534">
        <v>116</v>
      </c>
      <c r="D37534">
        <v>2.95417569577693E-2</v>
      </c>
    </row>
    <row r="37535" spans="1:4">
      <c r="A37535">
        <v>135</v>
      </c>
      <c r="B37535">
        <v>0.134447216987609</v>
      </c>
      <c r="C37535">
        <v>116</v>
      </c>
      <c r="D37535">
        <v>0.17702859640121399</v>
      </c>
    </row>
    <row r="37536" spans="1:4">
      <c r="A37536">
        <v>135</v>
      </c>
      <c r="B37536">
        <v>0.39317554235458302</v>
      </c>
      <c r="C37536">
        <v>116</v>
      </c>
      <c r="D37536">
        <v>6.2196671962738002E-2</v>
      </c>
    </row>
    <row r="37537" spans="1:4">
      <c r="A37537">
        <v>135</v>
      </c>
      <c r="B37537">
        <v>0.3084537088871</v>
      </c>
      <c r="C37537">
        <v>116</v>
      </c>
      <c r="D37537">
        <v>7.6850846409797599E-2</v>
      </c>
    </row>
    <row r="37538" spans="1:4">
      <c r="A37538">
        <v>135</v>
      </c>
      <c r="B37538">
        <v>7.9064086079597404E-2</v>
      </c>
      <c r="C37538">
        <v>116</v>
      </c>
      <c r="D37538">
        <v>0.14620107412338201</v>
      </c>
    </row>
    <row r="37539" spans="1:4">
      <c r="A37539">
        <v>135</v>
      </c>
      <c r="B37539">
        <v>0.38420909643173201</v>
      </c>
      <c r="C37539">
        <v>116</v>
      </c>
      <c r="D37539">
        <v>5.0286535173654501E-2</v>
      </c>
    </row>
    <row r="37540" spans="1:4">
      <c r="A37540">
        <v>135</v>
      </c>
      <c r="B37540">
        <v>3.6746180057525599</v>
      </c>
      <c r="C37540">
        <v>116</v>
      </c>
      <c r="D37540">
        <v>0.128950655460357</v>
      </c>
    </row>
    <row r="37541" spans="1:4">
      <c r="A37541">
        <v>135</v>
      </c>
      <c r="B37541">
        <v>0.36112248897552401</v>
      </c>
      <c r="C37541">
        <v>116</v>
      </c>
      <c r="D37541">
        <v>6.5747886896133395E-2</v>
      </c>
    </row>
    <row r="37542" spans="1:4">
      <c r="A37542">
        <v>135</v>
      </c>
      <c r="B37542">
        <v>8.9561067521572099E-2</v>
      </c>
      <c r="C37542">
        <v>116</v>
      </c>
      <c r="D37542">
        <v>4.6199969947338097E-2</v>
      </c>
    </row>
    <row r="37543" spans="1:4">
      <c r="A37543">
        <v>135</v>
      </c>
      <c r="B37543">
        <v>0.33918964862823398</v>
      </c>
      <c r="C37543">
        <v>116</v>
      </c>
      <c r="D37543">
        <v>3.8574639707803698E-2</v>
      </c>
    </row>
    <row r="37544" spans="1:4">
      <c r="A37544">
        <v>135</v>
      </c>
      <c r="B37544">
        <v>0.34559166431427002</v>
      </c>
      <c r="C37544">
        <v>116</v>
      </c>
      <c r="D37544">
        <v>0.105365097522735</v>
      </c>
    </row>
    <row r="37545" spans="1:4">
      <c r="A37545">
        <v>135</v>
      </c>
      <c r="B37545">
        <v>0.132259085774421</v>
      </c>
      <c r="C37545">
        <v>116</v>
      </c>
      <c r="D37545">
        <v>0.42796179652214</v>
      </c>
    </row>
    <row r="37546" spans="1:4">
      <c r="A37546">
        <v>135</v>
      </c>
      <c r="B37546">
        <v>0.327660232782363</v>
      </c>
      <c r="C37546">
        <v>116</v>
      </c>
      <c r="D37546">
        <v>2.9013800621032702</v>
      </c>
    </row>
    <row r="37547" spans="1:4">
      <c r="A37547">
        <v>135</v>
      </c>
      <c r="B37547">
        <v>1.80812144279479</v>
      </c>
      <c r="C37547">
        <v>116</v>
      </c>
      <c r="D37547">
        <v>0.38239043951034501</v>
      </c>
    </row>
    <row r="37548" spans="1:4">
      <c r="A37548">
        <v>135</v>
      </c>
      <c r="B37548">
        <v>7.7788934111595098E-2</v>
      </c>
      <c r="C37548">
        <v>116</v>
      </c>
      <c r="D37548">
        <v>8.7084986269474002E-2</v>
      </c>
    </row>
    <row r="37549" spans="1:4">
      <c r="A37549">
        <v>135</v>
      </c>
      <c r="B37549">
        <v>2.90958490222692E-2</v>
      </c>
      <c r="C37549">
        <v>116</v>
      </c>
      <c r="D37549">
        <v>0.20266467332839899</v>
      </c>
    </row>
    <row r="37550" spans="1:4">
      <c r="A37550">
        <v>135</v>
      </c>
      <c r="B37550">
        <v>0.21487931907176899</v>
      </c>
      <c r="C37550">
        <v>116</v>
      </c>
      <c r="D37550">
        <v>0.64272189140319802</v>
      </c>
    </row>
    <row r="37551" spans="1:4">
      <c r="A37551">
        <v>135</v>
      </c>
      <c r="B37551">
        <v>0.16807998716831199</v>
      </c>
      <c r="C37551">
        <v>116</v>
      </c>
      <c r="D37551">
        <v>0.18762609362602201</v>
      </c>
    </row>
    <row r="37552" spans="1:4">
      <c r="A37552">
        <v>135</v>
      </c>
      <c r="B37552">
        <v>0.45451560616493197</v>
      </c>
      <c r="C37552">
        <v>116</v>
      </c>
      <c r="D37552">
        <v>5.3841501474380403E-2</v>
      </c>
    </row>
    <row r="37553" spans="1:4">
      <c r="A37553">
        <v>135</v>
      </c>
      <c r="B37553">
        <v>0.83991384506225497</v>
      </c>
      <c r="C37553">
        <v>116</v>
      </c>
      <c r="D37553">
        <v>6.3524782657623194E-2</v>
      </c>
    </row>
    <row r="37554" spans="1:4">
      <c r="A37554">
        <v>135</v>
      </c>
      <c r="B37554">
        <v>0.646107137203216</v>
      </c>
      <c r="C37554">
        <v>116</v>
      </c>
      <c r="D37554">
        <v>3.3255144953727701E-2</v>
      </c>
    </row>
    <row r="37555" spans="1:4">
      <c r="A37555">
        <v>135</v>
      </c>
      <c r="B37555">
        <v>1.29247462749481</v>
      </c>
      <c r="C37555">
        <v>116</v>
      </c>
      <c r="D37555">
        <v>0.16769167780876101</v>
      </c>
    </row>
    <row r="37556" spans="1:4">
      <c r="A37556">
        <v>135</v>
      </c>
      <c r="B37556">
        <v>0.48434939980506803</v>
      </c>
      <c r="C37556">
        <v>116</v>
      </c>
      <c r="D37556">
        <v>0.23165288567542999</v>
      </c>
    </row>
    <row r="37557" spans="1:4">
      <c r="A37557">
        <v>135</v>
      </c>
      <c r="B37557">
        <v>0.32329168915748502</v>
      </c>
      <c r="C37557">
        <v>116</v>
      </c>
      <c r="D37557">
        <v>8.4764190018177005E-2</v>
      </c>
    </row>
    <row r="37558" spans="1:4">
      <c r="A37558">
        <v>135</v>
      </c>
      <c r="B37558">
        <v>0.248209103941917</v>
      </c>
      <c r="C37558">
        <v>116</v>
      </c>
      <c r="D37558">
        <v>5.6829422712326001E-2</v>
      </c>
    </row>
    <row r="37559" spans="1:4">
      <c r="A37559">
        <v>135</v>
      </c>
      <c r="B37559">
        <v>0.28714647889137201</v>
      </c>
      <c r="C37559">
        <v>116</v>
      </c>
      <c r="D37559">
        <v>8.4596335887908894E-2</v>
      </c>
    </row>
    <row r="37560" spans="1:4">
      <c r="A37560">
        <v>135</v>
      </c>
      <c r="B37560">
        <v>0.30949738621711698</v>
      </c>
      <c r="C37560">
        <v>116</v>
      </c>
      <c r="D37560">
        <v>2.1891601085662802</v>
      </c>
    </row>
    <row r="37561" spans="1:4">
      <c r="A37561">
        <v>135</v>
      </c>
      <c r="B37561">
        <v>0.45480191707611001</v>
      </c>
      <c r="C37561">
        <v>116</v>
      </c>
      <c r="D37561">
        <v>9.8088435828685705E-2</v>
      </c>
    </row>
    <row r="37562" spans="1:4">
      <c r="A37562">
        <v>135</v>
      </c>
      <c r="B37562">
        <v>0.10089305043220501</v>
      </c>
      <c r="C37562">
        <v>116</v>
      </c>
      <c r="D37562">
        <v>0.260936409235</v>
      </c>
    </row>
    <row r="37563" spans="1:4">
      <c r="A37563">
        <v>135</v>
      </c>
      <c r="B37563">
        <v>0.55947667360305697</v>
      </c>
      <c r="C37563">
        <v>116</v>
      </c>
      <c r="D37563">
        <v>5.8631509542465203E-2</v>
      </c>
    </row>
    <row r="37564" spans="1:4">
      <c r="A37564">
        <v>135</v>
      </c>
      <c r="B37564">
        <v>0.287558943033218</v>
      </c>
      <c r="C37564">
        <v>116</v>
      </c>
      <c r="D37564">
        <v>5.2477650344371699E-2</v>
      </c>
    </row>
    <row r="37565" spans="1:4">
      <c r="A37565">
        <v>135</v>
      </c>
      <c r="B37565">
        <v>0.24004589021205899</v>
      </c>
      <c r="C37565">
        <v>116</v>
      </c>
      <c r="D37565">
        <v>9.6894249320030199E-2</v>
      </c>
    </row>
    <row r="37566" spans="1:4">
      <c r="A37566">
        <v>135</v>
      </c>
      <c r="B37566">
        <v>8.37878137826919E-2</v>
      </c>
      <c r="C37566">
        <v>116</v>
      </c>
      <c r="D37566">
        <v>4.16904017329216E-2</v>
      </c>
    </row>
    <row r="37567" spans="1:4">
      <c r="A37567">
        <v>135</v>
      </c>
      <c r="B37567">
        <v>0.139321714639663</v>
      </c>
      <c r="C37567">
        <v>116</v>
      </c>
      <c r="D37567">
        <v>0.334055185317993</v>
      </c>
    </row>
    <row r="37568" spans="1:4">
      <c r="A37568">
        <v>135</v>
      </c>
      <c r="B37568">
        <v>0.21214535832404999</v>
      </c>
      <c r="C37568">
        <v>116</v>
      </c>
      <c r="D37568">
        <v>0.114853151142597</v>
      </c>
    </row>
    <row r="37569" spans="1:4">
      <c r="A37569">
        <v>135</v>
      </c>
      <c r="B37569">
        <v>3.5648513585329E-2</v>
      </c>
      <c r="C37569">
        <v>116</v>
      </c>
      <c r="D37569">
        <v>6.9531485438346793E-2</v>
      </c>
    </row>
    <row r="37570" spans="1:4">
      <c r="A37570">
        <v>135</v>
      </c>
      <c r="B37570">
        <v>0.28558176755905101</v>
      </c>
      <c r="C37570">
        <v>116</v>
      </c>
      <c r="D37570">
        <v>0.36997878551483099</v>
      </c>
    </row>
    <row r="37571" spans="1:4">
      <c r="A37571">
        <v>135</v>
      </c>
      <c r="B37571">
        <v>0.29695340991020203</v>
      </c>
      <c r="C37571">
        <v>116</v>
      </c>
      <c r="D37571">
        <v>1.0509165525436399</v>
      </c>
    </row>
    <row r="37572" spans="1:4">
      <c r="A37572">
        <v>135</v>
      </c>
      <c r="B37572">
        <v>0.39862158894538802</v>
      </c>
      <c r="C37572">
        <v>116</v>
      </c>
      <c r="D37572">
        <v>7.5312837958335793E-2</v>
      </c>
    </row>
    <row r="37573" spans="1:4">
      <c r="A37573">
        <v>135</v>
      </c>
      <c r="B37573">
        <v>0.63997137546539296</v>
      </c>
      <c r="C37573">
        <v>116</v>
      </c>
      <c r="D37573">
        <v>0.12788620591163599</v>
      </c>
    </row>
    <row r="37574" spans="1:4">
      <c r="A37574">
        <v>135</v>
      </c>
      <c r="B37574">
        <v>0.32062110304832397</v>
      </c>
      <c r="C37574">
        <v>116</v>
      </c>
      <c r="D37574">
        <v>0.23619732260703999</v>
      </c>
    </row>
    <row r="37575" spans="1:4">
      <c r="A37575">
        <v>135</v>
      </c>
      <c r="B37575">
        <v>0.43920651078224099</v>
      </c>
      <c r="C37575">
        <v>116</v>
      </c>
      <c r="D37575">
        <v>0.355790525674819</v>
      </c>
    </row>
    <row r="37576" spans="1:4">
      <c r="A37576">
        <v>135</v>
      </c>
      <c r="B37576">
        <v>0.247067585587501</v>
      </c>
      <c r="C37576">
        <v>116</v>
      </c>
      <c r="D37576">
        <v>0.10808755457401199</v>
      </c>
    </row>
    <row r="37577" spans="1:4">
      <c r="A37577">
        <v>135</v>
      </c>
      <c r="B37577">
        <v>0.58502882719039895</v>
      </c>
      <c r="C37577">
        <v>116</v>
      </c>
      <c r="D37577">
        <v>4.0263280272483798E-2</v>
      </c>
    </row>
    <row r="37578" spans="1:4">
      <c r="A37578">
        <v>135</v>
      </c>
      <c r="B37578">
        <v>3.5483260154724099</v>
      </c>
      <c r="C37578">
        <v>117</v>
      </c>
      <c r="D37578">
        <v>4.7305867075920098E-2</v>
      </c>
    </row>
    <row r="37579" spans="1:4">
      <c r="A37579">
        <v>135</v>
      </c>
      <c r="B37579">
        <v>0.34008184075355502</v>
      </c>
      <c r="C37579">
        <v>117</v>
      </c>
      <c r="D37579">
        <v>2.9272098541259699</v>
      </c>
    </row>
    <row r="37580" spans="1:4">
      <c r="A37580">
        <v>135</v>
      </c>
      <c r="B37580">
        <v>0.24474789202213201</v>
      </c>
      <c r="C37580">
        <v>117</v>
      </c>
      <c r="D37580">
        <v>0.274228185415267</v>
      </c>
    </row>
    <row r="37581" spans="1:4">
      <c r="A37581">
        <v>135</v>
      </c>
      <c r="B37581">
        <v>0.325295269489288</v>
      </c>
      <c r="C37581">
        <v>117</v>
      </c>
      <c r="D37581">
        <v>0.162721082568168</v>
      </c>
    </row>
    <row r="37582" spans="1:4">
      <c r="A37582">
        <v>135</v>
      </c>
      <c r="B37582">
        <v>0.50455874204635598</v>
      </c>
      <c r="C37582">
        <v>117</v>
      </c>
      <c r="D37582">
        <v>2.43083536624908E-2</v>
      </c>
    </row>
    <row r="37583" spans="1:4">
      <c r="A37583">
        <v>135</v>
      </c>
      <c r="B37583">
        <v>0.92287433147430398</v>
      </c>
      <c r="C37583">
        <v>117</v>
      </c>
      <c r="D37583">
        <v>0.39587974548339799</v>
      </c>
    </row>
    <row r="37584" spans="1:4">
      <c r="A37584">
        <v>135</v>
      </c>
      <c r="B37584">
        <v>0.67619252204894997</v>
      </c>
      <c r="C37584">
        <v>117</v>
      </c>
      <c r="D37584">
        <v>5.53081482648849E-2</v>
      </c>
    </row>
    <row r="37585" spans="1:4">
      <c r="A37585">
        <v>135</v>
      </c>
      <c r="B37585">
        <v>2.4817051365971499E-2</v>
      </c>
      <c r="C37585">
        <v>117</v>
      </c>
      <c r="D37585">
        <v>8.8848173618316595E-2</v>
      </c>
    </row>
    <row r="37586" spans="1:4">
      <c r="A37586">
        <v>135</v>
      </c>
      <c r="B37586">
        <v>0.20950157940387701</v>
      </c>
      <c r="C37586">
        <v>117</v>
      </c>
      <c r="D37586">
        <v>0.12424933910369799</v>
      </c>
    </row>
    <row r="37587" spans="1:4">
      <c r="A37587">
        <v>135</v>
      </c>
      <c r="B37587">
        <v>0.45760768651962203</v>
      </c>
      <c r="C37587">
        <v>117</v>
      </c>
      <c r="D37587">
        <v>1.3535825535655001E-2</v>
      </c>
    </row>
    <row r="37588" spans="1:4">
      <c r="A37588">
        <v>135</v>
      </c>
      <c r="B37588">
        <v>0.42098248004913302</v>
      </c>
      <c r="C37588">
        <v>117</v>
      </c>
      <c r="D37588">
        <v>0.110096976161003</v>
      </c>
    </row>
    <row r="37589" spans="1:4">
      <c r="A37589">
        <v>135</v>
      </c>
      <c r="B37589">
        <v>0.14900597929954501</v>
      </c>
      <c r="C37589">
        <v>117</v>
      </c>
      <c r="D37589">
        <v>0.15382988750934601</v>
      </c>
    </row>
    <row r="37590" spans="1:4">
      <c r="A37590">
        <v>135</v>
      </c>
      <c r="B37590">
        <v>0.17669641971588099</v>
      </c>
      <c r="C37590">
        <v>117</v>
      </c>
      <c r="D37590">
        <v>0.24991701543331099</v>
      </c>
    </row>
    <row r="37591" spans="1:4">
      <c r="A37591">
        <v>135</v>
      </c>
      <c r="B37591">
        <v>0.32814350724220198</v>
      </c>
      <c r="C37591">
        <v>117</v>
      </c>
      <c r="D37591">
        <v>0.123395383358001</v>
      </c>
    </row>
    <row r="37592" spans="1:4">
      <c r="A37592">
        <v>135</v>
      </c>
      <c r="B37592">
        <v>0.22607924044132199</v>
      </c>
      <c r="C37592">
        <v>117</v>
      </c>
      <c r="D37592">
        <v>5.3723096847534103E-2</v>
      </c>
    </row>
    <row r="37593" spans="1:4">
      <c r="A37593">
        <v>135</v>
      </c>
      <c r="B37593">
        <v>0.14834240078926</v>
      </c>
      <c r="C37593">
        <v>117</v>
      </c>
      <c r="D37593">
        <v>0.102847464382648</v>
      </c>
    </row>
    <row r="37594" spans="1:4">
      <c r="A37594">
        <v>135</v>
      </c>
      <c r="B37594">
        <v>9.5111265778541496E-2</v>
      </c>
      <c r="C37594">
        <v>117</v>
      </c>
      <c r="D37594">
        <v>3.1681230068206698</v>
      </c>
    </row>
    <row r="37595" spans="1:4">
      <c r="A37595">
        <v>135</v>
      </c>
      <c r="B37595">
        <v>5.9001445770263602E-2</v>
      </c>
      <c r="C37595">
        <v>117</v>
      </c>
      <c r="D37595">
        <v>8.4514260292053195E-2</v>
      </c>
    </row>
    <row r="37596" spans="1:4">
      <c r="A37596">
        <v>135</v>
      </c>
      <c r="B37596">
        <v>9.2307910323143005E-2</v>
      </c>
      <c r="C37596">
        <v>117</v>
      </c>
      <c r="D37596">
        <v>7.9406969249248505E-2</v>
      </c>
    </row>
    <row r="37597" spans="1:4">
      <c r="A37597">
        <v>135</v>
      </c>
      <c r="B37597">
        <v>5.3038209676742498E-2</v>
      </c>
      <c r="C37597">
        <v>117</v>
      </c>
      <c r="D37597">
        <v>7.8728556632995605E-2</v>
      </c>
    </row>
    <row r="37598" spans="1:4">
      <c r="A37598">
        <v>135</v>
      </c>
      <c r="B37598">
        <v>0.189770117402076</v>
      </c>
      <c r="C37598">
        <v>117</v>
      </c>
      <c r="D37598">
        <v>2.9303953051567001E-2</v>
      </c>
    </row>
    <row r="37599" spans="1:4">
      <c r="A37599">
        <v>135</v>
      </c>
      <c r="B37599">
        <v>0.425218105316162</v>
      </c>
      <c r="C37599">
        <v>117</v>
      </c>
      <c r="D37599">
        <v>8.1191033124923706E-2</v>
      </c>
    </row>
    <row r="37600" spans="1:4">
      <c r="A37600">
        <v>135</v>
      </c>
      <c r="B37600">
        <v>0.19337297976016901</v>
      </c>
      <c r="C37600">
        <v>117</v>
      </c>
      <c r="D37600">
        <v>3.5421490669250398E-2</v>
      </c>
    </row>
    <row r="37601" spans="1:4">
      <c r="A37601">
        <v>135</v>
      </c>
      <c r="B37601">
        <v>0.652088582515716</v>
      </c>
      <c r="C37601">
        <v>117</v>
      </c>
      <c r="D37601">
        <v>0.15671992301940901</v>
      </c>
    </row>
    <row r="37602" spans="1:4">
      <c r="A37602">
        <v>135</v>
      </c>
      <c r="B37602">
        <v>0.10982118546962701</v>
      </c>
      <c r="C37602">
        <v>117</v>
      </c>
      <c r="D37602">
        <v>0.102739870548248</v>
      </c>
    </row>
    <row r="37603" spans="1:4">
      <c r="A37603">
        <v>135</v>
      </c>
      <c r="B37603">
        <v>0.20323078334331501</v>
      </c>
      <c r="C37603">
        <v>117</v>
      </c>
      <c r="D37603">
        <v>9.6282638609409305E-2</v>
      </c>
    </row>
    <row r="37604" spans="1:4">
      <c r="A37604">
        <v>135</v>
      </c>
      <c r="B37604">
        <v>0.18676656484603801</v>
      </c>
      <c r="C37604">
        <v>117</v>
      </c>
      <c r="D37604">
        <v>2.5221161544322902E-2</v>
      </c>
    </row>
    <row r="37605" spans="1:4">
      <c r="A37605">
        <v>135</v>
      </c>
      <c r="B37605">
        <v>6.5867587924003601E-2</v>
      </c>
      <c r="C37605">
        <v>117</v>
      </c>
      <c r="D37605">
        <v>8.01505446434021E-2</v>
      </c>
    </row>
    <row r="37606" spans="1:4">
      <c r="A37606">
        <v>135</v>
      </c>
      <c r="B37606">
        <v>0.25332897901535001</v>
      </c>
      <c r="C37606">
        <v>117</v>
      </c>
      <c r="D37606">
        <v>0.101197995245456</v>
      </c>
    </row>
    <row r="37607" spans="1:4">
      <c r="A37607">
        <v>135</v>
      </c>
      <c r="B37607">
        <v>0.177137091755867</v>
      </c>
      <c r="C37607">
        <v>117</v>
      </c>
      <c r="D37607">
        <v>7.6941579580307007E-2</v>
      </c>
    </row>
    <row r="37608" spans="1:4">
      <c r="A37608">
        <v>135</v>
      </c>
      <c r="B37608">
        <v>0.64712738990783603</v>
      </c>
      <c r="C37608">
        <v>117</v>
      </c>
      <c r="D37608">
        <v>7.6724141836166299E-2</v>
      </c>
    </row>
    <row r="37609" spans="1:4">
      <c r="A37609">
        <v>135</v>
      </c>
      <c r="B37609">
        <v>0.12457562983036</v>
      </c>
      <c r="C37609">
        <v>117</v>
      </c>
      <c r="D37609">
        <v>0.18336872756481101</v>
      </c>
    </row>
    <row r="37610" spans="1:4">
      <c r="A37610">
        <v>135</v>
      </c>
      <c r="B37610">
        <v>0.10966406762599901</v>
      </c>
      <c r="C37610">
        <v>117</v>
      </c>
      <c r="D37610">
        <v>0.12470655888319</v>
      </c>
    </row>
    <row r="37611" spans="1:4">
      <c r="A37611">
        <v>135</v>
      </c>
      <c r="B37611">
        <v>0.190114796161651</v>
      </c>
      <c r="C37611">
        <v>117</v>
      </c>
      <c r="D37611">
        <v>7.3790840804576804E-2</v>
      </c>
    </row>
    <row r="37612" spans="1:4">
      <c r="A37612">
        <v>135</v>
      </c>
      <c r="B37612">
        <v>0.14418685436248699</v>
      </c>
      <c r="C37612">
        <v>117</v>
      </c>
      <c r="D37612">
        <v>6.8015411496162401E-2</v>
      </c>
    </row>
    <row r="37613" spans="1:4">
      <c r="A37613">
        <v>135</v>
      </c>
      <c r="B37613">
        <v>0.293692857027053</v>
      </c>
      <c r="C37613">
        <v>117</v>
      </c>
      <c r="D37613">
        <v>4.7302331775426802E-2</v>
      </c>
    </row>
    <row r="37614" spans="1:4">
      <c r="A37614">
        <v>135</v>
      </c>
      <c r="B37614">
        <v>0.29708260297775202</v>
      </c>
      <c r="C37614">
        <v>117</v>
      </c>
      <c r="D37614">
        <v>4.4624543190002397</v>
      </c>
    </row>
    <row r="37615" spans="1:4">
      <c r="A37615">
        <v>135</v>
      </c>
      <c r="B37615">
        <v>0.68361294269561701</v>
      </c>
      <c r="C37615">
        <v>117</v>
      </c>
      <c r="D37615">
        <v>4.9916829913854599E-2</v>
      </c>
    </row>
    <row r="37616" spans="1:4">
      <c r="A37616">
        <v>135</v>
      </c>
      <c r="B37616">
        <v>0.95138990879058805</v>
      </c>
      <c r="C37616">
        <v>117</v>
      </c>
      <c r="D37616">
        <v>1.39562366530299E-2</v>
      </c>
    </row>
    <row r="37617" spans="1:4">
      <c r="A37617">
        <v>135</v>
      </c>
      <c r="B37617">
        <v>0.39522874355316101</v>
      </c>
      <c r="C37617">
        <v>117</v>
      </c>
      <c r="D37617">
        <v>2.3188890889286901E-2</v>
      </c>
    </row>
    <row r="37618" spans="1:4">
      <c r="A37618">
        <v>135</v>
      </c>
      <c r="B37618">
        <v>0.26264441013336098</v>
      </c>
      <c r="C37618">
        <v>117</v>
      </c>
      <c r="D37618">
        <v>0.196563810110092</v>
      </c>
    </row>
    <row r="37619" spans="1:4">
      <c r="A37619">
        <v>135</v>
      </c>
      <c r="B37619">
        <v>0.134939819574356</v>
      </c>
      <c r="C37619">
        <v>117</v>
      </c>
      <c r="D37619">
        <v>7.5015142560005105E-2</v>
      </c>
    </row>
    <row r="37620" spans="1:4">
      <c r="A37620">
        <v>135</v>
      </c>
      <c r="B37620">
        <v>6.5519668161868994E-2</v>
      </c>
      <c r="C37620">
        <v>117</v>
      </c>
      <c r="D37620">
        <v>3.1618736684322302E-2</v>
      </c>
    </row>
    <row r="37621" spans="1:4">
      <c r="A37621">
        <v>135</v>
      </c>
      <c r="B37621">
        <v>0.12616629898548101</v>
      </c>
      <c r="C37621">
        <v>117</v>
      </c>
      <c r="D37621">
        <v>6.9400683045387199E-2</v>
      </c>
    </row>
    <row r="37622" spans="1:4">
      <c r="A37622">
        <v>135</v>
      </c>
      <c r="B37622">
        <v>0.19691689312457999</v>
      </c>
      <c r="C37622">
        <v>117</v>
      </c>
      <c r="D37622">
        <v>8.0352246761321994E-2</v>
      </c>
    </row>
    <row r="37623" spans="1:4">
      <c r="A37623">
        <v>135</v>
      </c>
      <c r="B37623">
        <v>0.45779871940612699</v>
      </c>
      <c r="C37623">
        <v>117</v>
      </c>
      <c r="D37623">
        <v>9.6353814005851704E-2</v>
      </c>
    </row>
    <row r="37624" spans="1:4">
      <c r="A37624">
        <v>135</v>
      </c>
      <c r="B37624">
        <v>2.8926877975463801</v>
      </c>
      <c r="C37624">
        <v>117</v>
      </c>
      <c r="D37624">
        <v>0.27269232273101801</v>
      </c>
    </row>
    <row r="37625" spans="1:4">
      <c r="A37625">
        <v>135</v>
      </c>
      <c r="B37625">
        <v>2.5804197788238499</v>
      </c>
      <c r="C37625">
        <v>117</v>
      </c>
      <c r="D37625">
        <v>5.9233047068119001E-2</v>
      </c>
    </row>
    <row r="37626" spans="1:4">
      <c r="A37626">
        <v>135</v>
      </c>
      <c r="B37626">
        <v>0.20975801348686199</v>
      </c>
      <c r="C37626">
        <v>117</v>
      </c>
      <c r="D37626">
        <v>1.80741715431213</v>
      </c>
    </row>
    <row r="37627" spans="1:4">
      <c r="A37627">
        <v>135</v>
      </c>
      <c r="B37627">
        <v>2.24587726593017</v>
      </c>
      <c r="C37627">
        <v>117</v>
      </c>
      <c r="D37627">
        <v>7.8992486000060994E-2</v>
      </c>
    </row>
    <row r="37628" spans="1:4">
      <c r="A37628">
        <v>135</v>
      </c>
      <c r="B37628">
        <v>0.18312233686447099</v>
      </c>
      <c r="C37628">
        <v>117</v>
      </c>
      <c r="D37628">
        <v>0.14534705877303999</v>
      </c>
    </row>
    <row r="37629" spans="1:4">
      <c r="A37629">
        <v>135</v>
      </c>
      <c r="B37629">
        <v>0.17760916054248799</v>
      </c>
      <c r="C37629">
        <v>117</v>
      </c>
      <c r="D37629">
        <v>0.26847794651985102</v>
      </c>
    </row>
    <row r="37630" spans="1:4">
      <c r="A37630">
        <v>135</v>
      </c>
      <c r="B37630">
        <v>0.24786549806594799</v>
      </c>
      <c r="C37630">
        <v>117</v>
      </c>
      <c r="D37630">
        <v>6.8191960453987094E-2</v>
      </c>
    </row>
    <row r="37631" spans="1:4">
      <c r="A37631">
        <v>135</v>
      </c>
      <c r="B37631">
        <v>3.12203812599182</v>
      </c>
      <c r="C37631">
        <v>117</v>
      </c>
      <c r="D37631">
        <v>7.7821649610996205E-2</v>
      </c>
    </row>
    <row r="37632" spans="1:4">
      <c r="A37632">
        <v>135</v>
      </c>
      <c r="B37632">
        <v>0.25859883427619901</v>
      </c>
      <c r="C37632">
        <v>117</v>
      </c>
      <c r="D37632">
        <v>0.364377170801162</v>
      </c>
    </row>
    <row r="37633" spans="1:4">
      <c r="A37633">
        <v>135</v>
      </c>
      <c r="B37633">
        <v>0.235506936907768</v>
      </c>
      <c r="C37633">
        <v>117</v>
      </c>
      <c r="D37633">
        <v>0.179383039474487</v>
      </c>
    </row>
    <row r="37634" spans="1:4">
      <c r="A37634">
        <v>135</v>
      </c>
      <c r="B37634">
        <v>8.8340267539024298E-2</v>
      </c>
      <c r="C37634">
        <v>117</v>
      </c>
      <c r="D37634">
        <v>0.95199924707412698</v>
      </c>
    </row>
    <row r="37635" spans="1:4">
      <c r="A37635">
        <v>135</v>
      </c>
      <c r="B37635">
        <v>6.3959926366806003E-2</v>
      </c>
      <c r="C37635">
        <v>117</v>
      </c>
      <c r="D37635">
        <v>3.9695277810096699E-2</v>
      </c>
    </row>
    <row r="37636" spans="1:4">
      <c r="A37636">
        <v>135</v>
      </c>
      <c r="B37636">
        <v>0.31573328375816301</v>
      </c>
      <c r="C37636">
        <v>117</v>
      </c>
      <c r="D37636">
        <v>0.34987682104110701</v>
      </c>
    </row>
    <row r="37637" spans="1:4">
      <c r="A37637">
        <v>135</v>
      </c>
      <c r="B37637">
        <v>1.43269968032836</v>
      </c>
      <c r="C37637">
        <v>117</v>
      </c>
      <c r="D37637">
        <v>0.20733314752578699</v>
      </c>
    </row>
    <row r="37638" spans="1:4">
      <c r="A37638">
        <v>135</v>
      </c>
      <c r="B37638">
        <v>0.27666783332824701</v>
      </c>
      <c r="C37638">
        <v>117</v>
      </c>
      <c r="D37638">
        <v>0.20348405838012601</v>
      </c>
    </row>
    <row r="37639" spans="1:4">
      <c r="A37639">
        <v>135</v>
      </c>
      <c r="B37639">
        <v>0.183101892471313</v>
      </c>
      <c r="C37639">
        <v>117</v>
      </c>
      <c r="D37639">
        <v>0.186191990971565</v>
      </c>
    </row>
    <row r="37640" spans="1:4">
      <c r="A37640">
        <v>135</v>
      </c>
      <c r="B37640">
        <v>0.654430031776428</v>
      </c>
      <c r="C37640">
        <v>117</v>
      </c>
      <c r="D37640">
        <v>2.75853425264358E-2</v>
      </c>
    </row>
    <row r="37641" spans="1:4">
      <c r="A37641">
        <v>135</v>
      </c>
      <c r="B37641">
        <v>0.40526053309440602</v>
      </c>
      <c r="C37641">
        <v>117</v>
      </c>
      <c r="D37641">
        <v>4.5038824081420898</v>
      </c>
    </row>
    <row r="37642" spans="1:4">
      <c r="A37642">
        <v>135</v>
      </c>
      <c r="B37642">
        <v>0.19899526238441401</v>
      </c>
      <c r="C37642">
        <v>117</v>
      </c>
      <c r="D37642">
        <v>7.56210386753082E-2</v>
      </c>
    </row>
    <row r="37643" spans="1:4">
      <c r="A37643">
        <v>135</v>
      </c>
      <c r="B37643">
        <v>0.28886920213699302</v>
      </c>
      <c r="C37643">
        <v>117</v>
      </c>
      <c r="D37643">
        <v>4.4289138168096501E-2</v>
      </c>
    </row>
    <row r="37644" spans="1:4">
      <c r="A37644">
        <v>135</v>
      </c>
      <c r="B37644">
        <v>3.5611547529697397E-2</v>
      </c>
      <c r="C37644">
        <v>117</v>
      </c>
      <c r="D37644">
        <v>6.6841535270213998E-2</v>
      </c>
    </row>
    <row r="37645" spans="1:4">
      <c r="A37645">
        <v>135</v>
      </c>
      <c r="B37645">
        <v>0.64596140384673995</v>
      </c>
      <c r="C37645">
        <v>117</v>
      </c>
      <c r="D37645">
        <v>0.23277613520622201</v>
      </c>
    </row>
    <row r="37646" spans="1:4">
      <c r="A37646">
        <v>135</v>
      </c>
      <c r="B37646">
        <v>0.102919265627861</v>
      </c>
      <c r="C37646">
        <v>117</v>
      </c>
      <c r="D37646">
        <v>7.4696280062198597E-2</v>
      </c>
    </row>
    <row r="37647" spans="1:4">
      <c r="A37647">
        <v>135</v>
      </c>
      <c r="B37647">
        <v>0.16196049749851199</v>
      </c>
      <c r="C37647">
        <v>117</v>
      </c>
      <c r="D37647">
        <v>0.24594162404537201</v>
      </c>
    </row>
    <row r="37648" spans="1:4">
      <c r="A37648">
        <v>135</v>
      </c>
      <c r="B37648">
        <v>0.63231092691421498</v>
      </c>
      <c r="C37648">
        <v>117</v>
      </c>
      <c r="D37648">
        <v>4.8663288354873602E-2</v>
      </c>
    </row>
    <row r="37649" spans="1:4">
      <c r="A37649">
        <v>135</v>
      </c>
      <c r="B37649">
        <v>9.6798129379749298E-2</v>
      </c>
      <c r="C37649">
        <v>117</v>
      </c>
      <c r="D37649">
        <v>6.6199921071529305E-2</v>
      </c>
    </row>
    <row r="37650" spans="1:4">
      <c r="A37650">
        <v>135</v>
      </c>
      <c r="B37650">
        <v>0.34342986345291099</v>
      </c>
      <c r="C37650">
        <v>117</v>
      </c>
      <c r="D37650">
        <v>0.10288154333829801</v>
      </c>
    </row>
    <row r="37651" spans="1:4">
      <c r="A37651">
        <v>136</v>
      </c>
      <c r="B37651">
        <v>0.162088468670845</v>
      </c>
      <c r="C37651">
        <v>117</v>
      </c>
      <c r="D37651">
        <v>1.00375115871429</v>
      </c>
    </row>
    <row r="37652" spans="1:4">
      <c r="A37652">
        <v>136</v>
      </c>
      <c r="B37652">
        <v>0.230757281184196</v>
      </c>
      <c r="C37652">
        <v>117</v>
      </c>
      <c r="D37652">
        <v>3.44137288630008E-2</v>
      </c>
    </row>
    <row r="37653" spans="1:4">
      <c r="A37653">
        <v>136</v>
      </c>
      <c r="B37653">
        <v>0.414253890514373</v>
      </c>
      <c r="C37653">
        <v>117</v>
      </c>
      <c r="D37653">
        <v>0.65448302030563299</v>
      </c>
    </row>
    <row r="37654" spans="1:4">
      <c r="A37654">
        <v>136</v>
      </c>
      <c r="B37654">
        <v>0.10975561290979299</v>
      </c>
      <c r="C37654">
        <v>117</v>
      </c>
      <c r="D37654">
        <v>0.147843718528747</v>
      </c>
    </row>
    <row r="37655" spans="1:4">
      <c r="A37655">
        <v>136</v>
      </c>
      <c r="B37655">
        <v>0.28040978312492298</v>
      </c>
      <c r="C37655">
        <v>117</v>
      </c>
      <c r="D37655">
        <v>0.13871310651302299</v>
      </c>
    </row>
    <row r="37656" spans="1:4">
      <c r="A37656">
        <v>136</v>
      </c>
      <c r="B37656">
        <v>0.33568212389945901</v>
      </c>
      <c r="C37656">
        <v>117</v>
      </c>
      <c r="D37656">
        <v>8.9469984173774705E-2</v>
      </c>
    </row>
    <row r="37657" spans="1:4">
      <c r="A37657">
        <v>136</v>
      </c>
      <c r="B37657">
        <v>0.129106730222702</v>
      </c>
      <c r="C37657">
        <v>117</v>
      </c>
      <c r="D37657">
        <v>7.4097767472267095E-2</v>
      </c>
    </row>
    <row r="37658" spans="1:4">
      <c r="A37658">
        <v>136</v>
      </c>
      <c r="B37658">
        <v>0.17390552163124001</v>
      </c>
      <c r="C37658">
        <v>117</v>
      </c>
      <c r="D37658">
        <v>9.71060395240783E-2</v>
      </c>
    </row>
    <row r="37659" spans="1:4">
      <c r="A37659">
        <v>136</v>
      </c>
      <c r="B37659">
        <v>0.21165944635868</v>
      </c>
      <c r="C37659">
        <v>117</v>
      </c>
      <c r="D37659">
        <v>0.102487407624721</v>
      </c>
    </row>
    <row r="37660" spans="1:4">
      <c r="A37660">
        <v>136</v>
      </c>
      <c r="B37660">
        <v>0.107025273144245</v>
      </c>
      <c r="C37660">
        <v>117</v>
      </c>
      <c r="D37660">
        <v>0.103882111608982</v>
      </c>
    </row>
    <row r="37661" spans="1:4">
      <c r="A37661">
        <v>136</v>
      </c>
      <c r="B37661">
        <v>0.114518195390701</v>
      </c>
      <c r="C37661">
        <v>117</v>
      </c>
      <c r="D37661">
        <v>8.5069373250007602E-2</v>
      </c>
    </row>
    <row r="37662" spans="1:4">
      <c r="A37662">
        <v>136</v>
      </c>
      <c r="B37662">
        <v>0.11205589771270701</v>
      </c>
      <c r="C37662">
        <v>117</v>
      </c>
      <c r="D37662">
        <v>6.5509036183357197E-2</v>
      </c>
    </row>
    <row r="37663" spans="1:4">
      <c r="A37663">
        <v>136</v>
      </c>
      <c r="B37663">
        <v>0.694699347019195</v>
      </c>
      <c r="C37663">
        <v>117</v>
      </c>
      <c r="D37663">
        <v>0.134046331048011</v>
      </c>
    </row>
    <row r="37664" spans="1:4">
      <c r="A37664">
        <v>136</v>
      </c>
      <c r="B37664">
        <v>0.38822019100189198</v>
      </c>
      <c r="C37664">
        <v>117</v>
      </c>
      <c r="D37664">
        <v>0.165711730718612</v>
      </c>
    </row>
    <row r="37665" spans="1:4">
      <c r="A37665">
        <v>136</v>
      </c>
      <c r="B37665">
        <v>0.57938987016677801</v>
      </c>
      <c r="C37665">
        <v>117</v>
      </c>
      <c r="D37665">
        <v>4.5209258794784497E-2</v>
      </c>
    </row>
    <row r="37666" spans="1:4">
      <c r="A37666">
        <v>136</v>
      </c>
      <c r="B37666">
        <v>0.139024138450622</v>
      </c>
      <c r="C37666">
        <v>117</v>
      </c>
      <c r="D37666">
        <v>0.201770454645156</v>
      </c>
    </row>
    <row r="37667" spans="1:4">
      <c r="A37667">
        <v>136</v>
      </c>
      <c r="B37667">
        <v>0.22408264875411901</v>
      </c>
      <c r="C37667">
        <v>117</v>
      </c>
      <c r="D37667">
        <v>0.12100479006767199</v>
      </c>
    </row>
    <row r="37668" spans="1:4">
      <c r="A37668">
        <v>136</v>
      </c>
      <c r="B37668">
        <v>0.20004417002201</v>
      </c>
      <c r="C37668">
        <v>117</v>
      </c>
      <c r="D37668">
        <v>0.17957398295402499</v>
      </c>
    </row>
    <row r="37669" spans="1:4">
      <c r="A37669">
        <v>136</v>
      </c>
      <c r="B37669">
        <v>0.25807258486747697</v>
      </c>
      <c r="C37669">
        <v>117</v>
      </c>
      <c r="D37669">
        <v>0.16243562102317799</v>
      </c>
    </row>
    <row r="37670" spans="1:4">
      <c r="A37670">
        <v>136</v>
      </c>
      <c r="B37670">
        <v>0.66741257905960005</v>
      </c>
      <c r="C37670">
        <v>117</v>
      </c>
      <c r="D37670">
        <v>5.0245262682437897E-2</v>
      </c>
    </row>
    <row r="37671" spans="1:4">
      <c r="A37671">
        <v>136</v>
      </c>
      <c r="B37671">
        <v>5.85379749536514E-2</v>
      </c>
      <c r="C37671">
        <v>117</v>
      </c>
      <c r="D37671">
        <v>0.330648183822631</v>
      </c>
    </row>
    <row r="37672" spans="1:4">
      <c r="A37672">
        <v>136</v>
      </c>
      <c r="B37672">
        <v>0.21209473907947499</v>
      </c>
      <c r="C37672">
        <v>117</v>
      </c>
      <c r="D37672">
        <v>4.5038718730211202E-2</v>
      </c>
    </row>
    <row r="37673" spans="1:4">
      <c r="A37673">
        <v>136</v>
      </c>
      <c r="B37673">
        <v>0.138915419578552</v>
      </c>
      <c r="C37673">
        <v>117</v>
      </c>
      <c r="D37673">
        <v>0.36379829049110401</v>
      </c>
    </row>
    <row r="37674" spans="1:4">
      <c r="A37674">
        <v>136</v>
      </c>
      <c r="B37674">
        <v>9.2524483799934304E-2</v>
      </c>
      <c r="C37674">
        <v>117</v>
      </c>
      <c r="D37674">
        <v>8.0739617347717202E-2</v>
      </c>
    </row>
    <row r="37675" spans="1:4">
      <c r="A37675">
        <v>136</v>
      </c>
      <c r="B37675">
        <v>3.55031394958496</v>
      </c>
      <c r="C37675">
        <v>117</v>
      </c>
      <c r="D37675">
        <v>0.28597491979598999</v>
      </c>
    </row>
    <row r="37676" spans="1:4">
      <c r="A37676">
        <v>136</v>
      </c>
      <c r="B37676">
        <v>0.37035611271858199</v>
      </c>
      <c r="C37676">
        <v>117</v>
      </c>
      <c r="D37676">
        <v>0.15374574065208399</v>
      </c>
    </row>
    <row r="37677" spans="1:4">
      <c r="A37677">
        <v>136</v>
      </c>
      <c r="B37677">
        <v>1.0299091339111299</v>
      </c>
      <c r="C37677">
        <v>117</v>
      </c>
      <c r="D37677">
        <v>2.9367007315158799E-2</v>
      </c>
    </row>
    <row r="37678" spans="1:4">
      <c r="A37678">
        <v>136</v>
      </c>
      <c r="B37678">
        <v>0.51324939727783203</v>
      </c>
      <c r="C37678">
        <v>117</v>
      </c>
      <c r="D37678">
        <v>0.396563470363616</v>
      </c>
    </row>
    <row r="37679" spans="1:4">
      <c r="A37679">
        <v>136</v>
      </c>
      <c r="B37679">
        <v>0.13965618610382</v>
      </c>
      <c r="C37679">
        <v>117</v>
      </c>
      <c r="D37679">
        <v>8.5831992328166906E-2</v>
      </c>
    </row>
    <row r="37680" spans="1:4">
      <c r="A37680">
        <v>136</v>
      </c>
      <c r="B37680">
        <v>0.58976095914840698</v>
      </c>
      <c r="C37680">
        <v>117</v>
      </c>
      <c r="D37680">
        <v>0.19601896405220001</v>
      </c>
    </row>
    <row r="37681" spans="1:4">
      <c r="A37681">
        <v>136</v>
      </c>
      <c r="B37681">
        <v>0.31202051043510398</v>
      </c>
      <c r="C37681">
        <v>117</v>
      </c>
      <c r="D37681">
        <v>6.5425559878349304E-2</v>
      </c>
    </row>
    <row r="37682" spans="1:4">
      <c r="A37682">
        <v>136</v>
      </c>
      <c r="B37682">
        <v>0.115521982312202</v>
      </c>
      <c r="C37682">
        <v>117</v>
      </c>
      <c r="D37682">
        <v>0.19284930825233401</v>
      </c>
    </row>
    <row r="37683" spans="1:4">
      <c r="A37683">
        <v>136</v>
      </c>
      <c r="B37683">
        <v>4.5923824310302699</v>
      </c>
      <c r="C37683">
        <v>117</v>
      </c>
      <c r="D37683">
        <v>1.6349064111709499</v>
      </c>
    </row>
    <row r="37684" spans="1:4">
      <c r="A37684">
        <v>136</v>
      </c>
      <c r="B37684">
        <v>9.4236448407173101E-2</v>
      </c>
      <c r="C37684">
        <v>117</v>
      </c>
      <c r="D37684">
        <v>0.14033168554306</v>
      </c>
    </row>
    <row r="37685" spans="1:4">
      <c r="A37685">
        <v>136</v>
      </c>
      <c r="B37685">
        <v>0.27958148717880199</v>
      </c>
      <c r="C37685">
        <v>117</v>
      </c>
      <c r="D37685">
        <v>7.3520705103874207E-2</v>
      </c>
    </row>
    <row r="37686" spans="1:4">
      <c r="A37686">
        <v>136</v>
      </c>
      <c r="B37686">
        <v>0.26515170931816101</v>
      </c>
      <c r="C37686">
        <v>117</v>
      </c>
      <c r="D37686">
        <v>0.10301575809717101</v>
      </c>
    </row>
    <row r="37687" spans="1:4">
      <c r="A37687">
        <v>136</v>
      </c>
      <c r="B37687">
        <v>0.31812894344329801</v>
      </c>
      <c r="C37687">
        <v>117</v>
      </c>
      <c r="D37687">
        <v>7.1229442954063402E-2</v>
      </c>
    </row>
    <row r="37688" spans="1:4">
      <c r="A37688">
        <v>136</v>
      </c>
      <c r="B37688">
        <v>0.13961611688136999</v>
      </c>
      <c r="C37688">
        <v>117</v>
      </c>
      <c r="D37688">
        <v>0.102130874991416</v>
      </c>
    </row>
    <row r="37689" spans="1:4">
      <c r="A37689">
        <v>136</v>
      </c>
      <c r="B37689">
        <v>0.14516416192054701</v>
      </c>
      <c r="C37689">
        <v>117</v>
      </c>
      <c r="D37689">
        <v>4.1300144046545001E-2</v>
      </c>
    </row>
    <row r="37690" spans="1:4">
      <c r="A37690">
        <v>136</v>
      </c>
      <c r="B37690">
        <v>0.35259285569190901</v>
      </c>
      <c r="C37690">
        <v>117</v>
      </c>
      <c r="D37690">
        <v>8.4430165588855702E-2</v>
      </c>
    </row>
    <row r="37691" spans="1:4">
      <c r="A37691">
        <v>136</v>
      </c>
      <c r="B37691">
        <v>0.949063301086425</v>
      </c>
      <c r="C37691">
        <v>117</v>
      </c>
      <c r="D37691">
        <v>0.101739726960659</v>
      </c>
    </row>
    <row r="37692" spans="1:4">
      <c r="A37692">
        <v>136</v>
      </c>
      <c r="B37692">
        <v>0.41437411308288502</v>
      </c>
      <c r="C37692">
        <v>117</v>
      </c>
      <c r="D37692">
        <v>0.27459663152694702</v>
      </c>
    </row>
    <row r="37693" spans="1:4">
      <c r="A37693">
        <v>136</v>
      </c>
      <c r="B37693">
        <v>0.45429497957229598</v>
      </c>
      <c r="C37693">
        <v>117</v>
      </c>
      <c r="D37693">
        <v>0.165633544325828</v>
      </c>
    </row>
    <row r="37694" spans="1:4">
      <c r="A37694">
        <v>136</v>
      </c>
      <c r="B37694">
        <v>0.33418077230453402</v>
      </c>
      <c r="C37694">
        <v>117</v>
      </c>
      <c r="D37694">
        <v>0.15035633742809201</v>
      </c>
    </row>
    <row r="37695" spans="1:4">
      <c r="A37695">
        <v>136</v>
      </c>
      <c r="B37695">
        <v>0.44923198223114003</v>
      </c>
      <c r="C37695">
        <v>117</v>
      </c>
      <c r="D37695">
        <v>8.3813637495040894E-2</v>
      </c>
    </row>
    <row r="37696" spans="1:4">
      <c r="A37696">
        <v>136</v>
      </c>
      <c r="B37696">
        <v>2.0670418739318799</v>
      </c>
      <c r="C37696">
        <v>117</v>
      </c>
      <c r="D37696">
        <v>0.186662197113037</v>
      </c>
    </row>
    <row r="37697" spans="1:4">
      <c r="A37697">
        <v>136</v>
      </c>
      <c r="B37697">
        <v>2.2234175354242301E-2</v>
      </c>
      <c r="C37697">
        <v>117</v>
      </c>
      <c r="D37697">
        <v>2.2279283031821199E-2</v>
      </c>
    </row>
    <row r="37698" spans="1:4">
      <c r="A37698">
        <v>136</v>
      </c>
      <c r="B37698">
        <v>0.10011501610279</v>
      </c>
      <c r="C37698">
        <v>117</v>
      </c>
      <c r="D37698">
        <v>3.1227312982082301E-2</v>
      </c>
    </row>
    <row r="37699" spans="1:4">
      <c r="A37699">
        <v>136</v>
      </c>
      <c r="B37699">
        <v>0.43132656812667802</v>
      </c>
      <c r="C37699">
        <v>117</v>
      </c>
      <c r="D37699">
        <v>0.26866990327835</v>
      </c>
    </row>
    <row r="37700" spans="1:4">
      <c r="A37700">
        <v>136</v>
      </c>
      <c r="B37700">
        <v>0.40503579378128002</v>
      </c>
      <c r="C37700">
        <v>117</v>
      </c>
      <c r="D37700">
        <v>4.77710664272308E-2</v>
      </c>
    </row>
    <row r="37701" spans="1:4">
      <c r="A37701">
        <v>136</v>
      </c>
      <c r="B37701">
        <v>0.20839744806289601</v>
      </c>
      <c r="C37701">
        <v>117</v>
      </c>
      <c r="D37701">
        <v>0.19691002368926999</v>
      </c>
    </row>
    <row r="37702" spans="1:4">
      <c r="A37702">
        <v>136</v>
      </c>
      <c r="B37702">
        <v>0.16965538263320901</v>
      </c>
      <c r="C37702">
        <v>117</v>
      </c>
      <c r="D37702">
        <v>3.9198655635118401E-2</v>
      </c>
    </row>
    <row r="37703" spans="1:4">
      <c r="A37703">
        <v>136</v>
      </c>
      <c r="B37703">
        <v>0.42896702885627702</v>
      </c>
      <c r="C37703">
        <v>117</v>
      </c>
      <c r="D37703">
        <v>3.6465451121330199E-2</v>
      </c>
    </row>
    <row r="37704" spans="1:4">
      <c r="A37704">
        <v>136</v>
      </c>
      <c r="B37704">
        <v>0.21336957812309201</v>
      </c>
      <c r="C37704">
        <v>117</v>
      </c>
      <c r="D37704">
        <v>8.9678436517715399E-2</v>
      </c>
    </row>
    <row r="37705" spans="1:4">
      <c r="A37705">
        <v>136</v>
      </c>
      <c r="B37705">
        <v>0.17480026185512501</v>
      </c>
      <c r="C37705">
        <v>117</v>
      </c>
      <c r="D37705">
        <v>6.0874257236719097E-2</v>
      </c>
    </row>
    <row r="37706" spans="1:4">
      <c r="A37706">
        <v>136</v>
      </c>
      <c r="B37706">
        <v>1.2823793888092001</v>
      </c>
      <c r="C37706">
        <v>117</v>
      </c>
      <c r="D37706">
        <v>2.0119486376643101E-2</v>
      </c>
    </row>
    <row r="37707" spans="1:4">
      <c r="A37707">
        <v>136</v>
      </c>
      <c r="B37707">
        <v>0.70091527700424106</v>
      </c>
      <c r="C37707">
        <v>117</v>
      </c>
      <c r="D37707">
        <v>4.4167947024106903E-2</v>
      </c>
    </row>
    <row r="37708" spans="1:4">
      <c r="A37708">
        <v>136</v>
      </c>
      <c r="B37708">
        <v>0.41484296321868802</v>
      </c>
      <c r="C37708">
        <v>117</v>
      </c>
      <c r="D37708">
        <v>5.8206036686897202E-2</v>
      </c>
    </row>
    <row r="37709" spans="1:4">
      <c r="A37709">
        <v>136</v>
      </c>
      <c r="B37709">
        <v>0.32622367143630898</v>
      </c>
      <c r="C37709">
        <v>117</v>
      </c>
      <c r="D37709">
        <v>0.30441069602966297</v>
      </c>
    </row>
    <row r="37710" spans="1:4">
      <c r="A37710">
        <v>136</v>
      </c>
      <c r="B37710">
        <v>0.45910763740539501</v>
      </c>
      <c r="C37710">
        <v>117</v>
      </c>
      <c r="D37710">
        <v>0.21312472224235501</v>
      </c>
    </row>
    <row r="37711" spans="1:4">
      <c r="A37711">
        <v>136</v>
      </c>
      <c r="B37711">
        <v>0.17296686768531799</v>
      </c>
      <c r="C37711">
        <v>117</v>
      </c>
      <c r="D37711">
        <v>1.6164845228195099</v>
      </c>
    </row>
    <row r="37712" spans="1:4">
      <c r="A37712">
        <v>136</v>
      </c>
      <c r="B37712">
        <v>0.25992074608802701</v>
      </c>
      <c r="C37712">
        <v>117</v>
      </c>
      <c r="D37712">
        <v>5.9149082750082002E-2</v>
      </c>
    </row>
    <row r="37713" spans="1:4">
      <c r="A37713">
        <v>136</v>
      </c>
      <c r="B37713">
        <v>0.23560902476310699</v>
      </c>
      <c r="C37713">
        <v>117</v>
      </c>
      <c r="D37713">
        <v>0.17213000357151001</v>
      </c>
    </row>
    <row r="37714" spans="1:4">
      <c r="A37714">
        <v>136</v>
      </c>
      <c r="B37714">
        <v>0.22651560604572199</v>
      </c>
      <c r="C37714">
        <v>117</v>
      </c>
      <c r="D37714">
        <v>2.1953795105218801E-2</v>
      </c>
    </row>
    <row r="37715" spans="1:4">
      <c r="A37715">
        <v>136</v>
      </c>
      <c r="B37715">
        <v>0.196780025959014</v>
      </c>
      <c r="C37715">
        <v>117</v>
      </c>
      <c r="D37715">
        <v>2.2896800190210301E-2</v>
      </c>
    </row>
    <row r="37716" spans="1:4">
      <c r="A37716">
        <v>136</v>
      </c>
      <c r="B37716">
        <v>0.14876765012741</v>
      </c>
      <c r="C37716">
        <v>117</v>
      </c>
      <c r="D37716">
        <v>4.2651720345020197E-2</v>
      </c>
    </row>
    <row r="37717" spans="1:4">
      <c r="A37717">
        <v>136</v>
      </c>
      <c r="B37717">
        <v>0.48028093576431202</v>
      </c>
      <c r="C37717">
        <v>117</v>
      </c>
      <c r="D37717">
        <v>4.4182471930980599E-2</v>
      </c>
    </row>
    <row r="37718" spans="1:4">
      <c r="A37718">
        <v>136</v>
      </c>
      <c r="B37718">
        <v>0.59711951017379705</v>
      </c>
      <c r="C37718">
        <v>117</v>
      </c>
      <c r="D37718">
        <v>3.2577443867921801E-2</v>
      </c>
    </row>
    <row r="37719" spans="1:4">
      <c r="A37719">
        <v>136</v>
      </c>
      <c r="B37719">
        <v>5.8413721621036502E-2</v>
      </c>
      <c r="C37719">
        <v>117</v>
      </c>
      <c r="D37719">
        <v>4.5190319418907103E-2</v>
      </c>
    </row>
    <row r="37720" spans="1:4">
      <c r="A37720">
        <v>136</v>
      </c>
      <c r="B37720">
        <v>0.124989345669746</v>
      </c>
      <c r="C37720">
        <v>117</v>
      </c>
      <c r="D37720">
        <v>9.87985208630561E-2</v>
      </c>
    </row>
    <row r="37721" spans="1:4">
      <c r="A37721">
        <v>136</v>
      </c>
      <c r="B37721">
        <v>0.11493524163961399</v>
      </c>
      <c r="C37721">
        <v>117</v>
      </c>
      <c r="D37721">
        <v>3.6017403006553601E-2</v>
      </c>
    </row>
    <row r="37722" spans="1:4">
      <c r="A37722">
        <v>136</v>
      </c>
      <c r="B37722">
        <v>3.67140412330627</v>
      </c>
      <c r="C37722">
        <v>117</v>
      </c>
      <c r="D37722">
        <v>4.2755939066410002E-2</v>
      </c>
    </row>
    <row r="37723" spans="1:4">
      <c r="A37723">
        <v>136</v>
      </c>
      <c r="B37723">
        <v>0.79402202367782504</v>
      </c>
      <c r="C37723">
        <v>117</v>
      </c>
      <c r="D37723">
        <v>9.1011874377727495E-2</v>
      </c>
    </row>
    <row r="37724" spans="1:4">
      <c r="A37724">
        <v>136</v>
      </c>
      <c r="B37724">
        <v>0.51672822237014704</v>
      </c>
      <c r="C37724">
        <v>117</v>
      </c>
      <c r="D37724">
        <v>5.9871669858694E-2</v>
      </c>
    </row>
    <row r="37725" spans="1:4">
      <c r="A37725">
        <v>136</v>
      </c>
      <c r="B37725">
        <v>0.20749713480472501</v>
      </c>
      <c r="C37725">
        <v>117</v>
      </c>
      <c r="D37725">
        <v>0.40689271688461298</v>
      </c>
    </row>
    <row r="37726" spans="1:4">
      <c r="A37726">
        <v>136</v>
      </c>
      <c r="B37726">
        <v>0.19088080525398199</v>
      </c>
      <c r="C37726">
        <v>117</v>
      </c>
      <c r="D37726">
        <v>6.5979152917861897E-2</v>
      </c>
    </row>
    <row r="37727" spans="1:4">
      <c r="A37727">
        <v>136</v>
      </c>
      <c r="B37727">
        <v>0.96457356214523304</v>
      </c>
      <c r="C37727">
        <v>117</v>
      </c>
      <c r="D37727">
        <v>8.8509218767285295E-3</v>
      </c>
    </row>
    <row r="37728" spans="1:4">
      <c r="A37728">
        <v>136</v>
      </c>
      <c r="B37728">
        <v>7.44810551404953E-2</v>
      </c>
      <c r="C37728">
        <v>117</v>
      </c>
      <c r="D37728">
        <v>0.16102688014507199</v>
      </c>
    </row>
    <row r="37729" spans="1:4">
      <c r="A37729">
        <v>136</v>
      </c>
      <c r="B37729">
        <v>2.7396683692932098</v>
      </c>
      <c r="C37729">
        <v>117</v>
      </c>
      <c r="D37729">
        <v>6.5687641501426697E-2</v>
      </c>
    </row>
    <row r="37730" spans="1:4">
      <c r="A37730">
        <v>136</v>
      </c>
      <c r="B37730">
        <v>0.29912331700325001</v>
      </c>
      <c r="C37730">
        <v>117</v>
      </c>
      <c r="D37730">
        <v>0.15956220030784601</v>
      </c>
    </row>
    <row r="37731" spans="1:4">
      <c r="A37731">
        <v>136</v>
      </c>
      <c r="B37731">
        <v>7.5670421123504597E-2</v>
      </c>
      <c r="C37731">
        <v>117</v>
      </c>
      <c r="D37731">
        <v>0.15074393153190599</v>
      </c>
    </row>
    <row r="37732" spans="1:4">
      <c r="A37732">
        <v>136</v>
      </c>
      <c r="B37732">
        <v>0.30574682354927002</v>
      </c>
      <c r="C37732">
        <v>117</v>
      </c>
      <c r="D37732">
        <v>0.16820986568927701</v>
      </c>
    </row>
    <row r="37733" spans="1:4">
      <c r="A37733">
        <v>136</v>
      </c>
      <c r="B37733">
        <v>0.10684859752655</v>
      </c>
      <c r="C37733">
        <v>117</v>
      </c>
      <c r="D37733">
        <v>6.1394181102514198E-2</v>
      </c>
    </row>
    <row r="37734" spans="1:4">
      <c r="A37734">
        <v>136</v>
      </c>
      <c r="B37734">
        <v>0.36037814617156899</v>
      </c>
      <c r="C37734">
        <v>117</v>
      </c>
      <c r="D37734">
        <v>3.56140881776809E-2</v>
      </c>
    </row>
    <row r="37735" spans="1:4">
      <c r="A37735">
        <v>136</v>
      </c>
      <c r="B37735">
        <v>0.25055176019668501</v>
      </c>
      <c r="C37735">
        <v>117</v>
      </c>
      <c r="D37735">
        <v>2.41011139005422E-2</v>
      </c>
    </row>
    <row r="37736" spans="1:4">
      <c r="A37736">
        <v>136</v>
      </c>
      <c r="B37736">
        <v>0.129344537854194</v>
      </c>
      <c r="C37736">
        <v>117</v>
      </c>
      <c r="D37736">
        <v>6.7757822573184898E-2</v>
      </c>
    </row>
    <row r="37737" spans="1:4">
      <c r="A37737">
        <v>136</v>
      </c>
      <c r="B37737">
        <v>0.59560644626617398</v>
      </c>
      <c r="C37737">
        <v>117</v>
      </c>
      <c r="D37737">
        <v>9.4308264553546906E-2</v>
      </c>
    </row>
    <row r="37738" spans="1:4">
      <c r="A37738">
        <v>136</v>
      </c>
      <c r="B37738">
        <v>0.41425397992134</v>
      </c>
      <c r="C37738">
        <v>117</v>
      </c>
      <c r="D37738">
        <v>0.117159344255924</v>
      </c>
    </row>
    <row r="37739" spans="1:4">
      <c r="A37739">
        <v>136</v>
      </c>
      <c r="B37739">
        <v>0.41466096043586698</v>
      </c>
      <c r="C37739">
        <v>117</v>
      </c>
      <c r="D37739">
        <v>0.131423294544219</v>
      </c>
    </row>
    <row r="37740" spans="1:4">
      <c r="A37740">
        <v>136</v>
      </c>
      <c r="B37740">
        <v>0.24133138358592901</v>
      </c>
      <c r="C37740">
        <v>117</v>
      </c>
      <c r="D37740">
        <v>0.12430210411548601</v>
      </c>
    </row>
    <row r="37741" spans="1:4">
      <c r="A37741">
        <v>136</v>
      </c>
      <c r="B37741">
        <v>0.12201397120952601</v>
      </c>
      <c r="C37741">
        <v>117</v>
      </c>
      <c r="D37741">
        <v>0.28042376041412298</v>
      </c>
    </row>
    <row r="37742" spans="1:4">
      <c r="A37742">
        <v>136</v>
      </c>
      <c r="B37742">
        <v>0.109405189752578</v>
      </c>
      <c r="C37742">
        <v>117</v>
      </c>
      <c r="D37742">
        <v>6.9661848247051197E-2</v>
      </c>
    </row>
    <row r="37743" spans="1:4">
      <c r="A37743">
        <v>136</v>
      </c>
      <c r="B37743">
        <v>0.22223691642284299</v>
      </c>
      <c r="C37743">
        <v>117</v>
      </c>
      <c r="D37743">
        <v>8.4293864667415605E-2</v>
      </c>
    </row>
    <row r="37744" spans="1:4">
      <c r="A37744">
        <v>136</v>
      </c>
      <c r="B37744">
        <v>0.90951400995254505</v>
      </c>
      <c r="C37744">
        <v>117</v>
      </c>
      <c r="D37744">
        <v>6.9431483745574896E-2</v>
      </c>
    </row>
    <row r="37745" spans="1:4">
      <c r="A37745">
        <v>136</v>
      </c>
      <c r="B37745">
        <v>0.16933037340641</v>
      </c>
      <c r="C37745">
        <v>117</v>
      </c>
      <c r="D37745">
        <v>0.15741571784019401</v>
      </c>
    </row>
    <row r="37746" spans="1:4">
      <c r="A37746">
        <v>136</v>
      </c>
      <c r="B37746">
        <v>0.37707820534706099</v>
      </c>
      <c r="C37746">
        <v>117</v>
      </c>
      <c r="D37746">
        <v>1.99811868369579E-2</v>
      </c>
    </row>
    <row r="37747" spans="1:4">
      <c r="A37747">
        <v>136</v>
      </c>
      <c r="B37747">
        <v>0.430534958839416</v>
      </c>
      <c r="C37747">
        <v>117</v>
      </c>
      <c r="D37747">
        <v>9.7604334354400593E-2</v>
      </c>
    </row>
    <row r="37748" spans="1:4">
      <c r="A37748">
        <v>136</v>
      </c>
      <c r="B37748">
        <v>0.94245702028274503</v>
      </c>
      <c r="C37748">
        <v>117</v>
      </c>
      <c r="D37748">
        <v>8.7032444775104495E-2</v>
      </c>
    </row>
    <row r="37749" spans="1:4">
      <c r="A37749">
        <v>136</v>
      </c>
      <c r="B37749">
        <v>0.16646768152713701</v>
      </c>
      <c r="C37749">
        <v>117</v>
      </c>
      <c r="D37749">
        <v>8.9807435870170593E-2</v>
      </c>
    </row>
    <row r="37750" spans="1:4">
      <c r="A37750">
        <v>136</v>
      </c>
      <c r="B37750">
        <v>0.10829532146453801</v>
      </c>
      <c r="C37750">
        <v>117</v>
      </c>
      <c r="D37750">
        <v>0.17902891337871499</v>
      </c>
    </row>
    <row r="37751" spans="1:4">
      <c r="A37751">
        <v>136</v>
      </c>
      <c r="B37751">
        <v>0.119086161255836</v>
      </c>
      <c r="C37751">
        <v>117</v>
      </c>
      <c r="D37751">
        <v>0.18515960872173301</v>
      </c>
    </row>
    <row r="37752" spans="1:4">
      <c r="A37752">
        <v>136</v>
      </c>
      <c r="B37752">
        <v>0.67848175764083796</v>
      </c>
      <c r="C37752">
        <v>117</v>
      </c>
      <c r="D37752">
        <v>8.9553713798522894E-2</v>
      </c>
    </row>
    <row r="37753" spans="1:4">
      <c r="A37753">
        <v>136</v>
      </c>
      <c r="B37753">
        <v>0.16163632273674</v>
      </c>
      <c r="C37753">
        <v>117</v>
      </c>
      <c r="D37753">
        <v>0.135529175400733</v>
      </c>
    </row>
    <row r="37754" spans="1:4">
      <c r="A37754">
        <v>136</v>
      </c>
      <c r="B37754">
        <v>7.1025311946868896E-2</v>
      </c>
      <c r="C37754">
        <v>117</v>
      </c>
      <c r="D37754">
        <v>2.3501785472035401E-2</v>
      </c>
    </row>
    <row r="37755" spans="1:4">
      <c r="A37755">
        <v>136</v>
      </c>
      <c r="B37755">
        <v>8.2934059202670996E-2</v>
      </c>
      <c r="C37755">
        <v>117</v>
      </c>
      <c r="D37755">
        <v>3.7611030042171402E-2</v>
      </c>
    </row>
    <row r="37756" spans="1:4">
      <c r="A37756">
        <v>136</v>
      </c>
      <c r="B37756">
        <v>4.09236960113048E-2</v>
      </c>
      <c r="C37756">
        <v>117</v>
      </c>
      <c r="D37756">
        <v>6.6136196255683899E-2</v>
      </c>
    </row>
    <row r="37757" spans="1:4">
      <c r="A37757">
        <v>136</v>
      </c>
      <c r="B37757">
        <v>0.23488368093967399</v>
      </c>
      <c r="C37757">
        <v>117</v>
      </c>
      <c r="D37757">
        <v>6.6944852471351596E-2</v>
      </c>
    </row>
    <row r="37758" spans="1:4">
      <c r="A37758">
        <v>136</v>
      </c>
      <c r="B37758">
        <v>0.58184123039245605</v>
      </c>
      <c r="C37758">
        <v>117</v>
      </c>
      <c r="D37758">
        <v>1.3741033077239899</v>
      </c>
    </row>
    <row r="37759" spans="1:4">
      <c r="A37759">
        <v>136</v>
      </c>
      <c r="B37759">
        <v>0.15688768029212899</v>
      </c>
      <c r="C37759">
        <v>117</v>
      </c>
      <c r="D37759">
        <v>0.214594811201095</v>
      </c>
    </row>
    <row r="37760" spans="1:4">
      <c r="A37760">
        <v>136</v>
      </c>
      <c r="B37760">
        <v>0.21402862668037401</v>
      </c>
      <c r="C37760">
        <v>117</v>
      </c>
      <c r="D37760">
        <v>0.29815763235092102</v>
      </c>
    </row>
    <row r="37761" spans="1:4">
      <c r="A37761">
        <v>136</v>
      </c>
      <c r="B37761">
        <v>0.27994221448898299</v>
      </c>
      <c r="C37761">
        <v>117</v>
      </c>
      <c r="D37761">
        <v>0.15892328321933699</v>
      </c>
    </row>
    <row r="37762" spans="1:4">
      <c r="A37762">
        <v>136</v>
      </c>
      <c r="B37762">
        <v>0.18911798298358901</v>
      </c>
      <c r="C37762">
        <v>117</v>
      </c>
      <c r="D37762">
        <v>0.15027479827404</v>
      </c>
    </row>
    <row r="37763" spans="1:4">
      <c r="A37763">
        <v>136</v>
      </c>
      <c r="B37763">
        <v>0.16230787336826299</v>
      </c>
      <c r="C37763">
        <v>117</v>
      </c>
      <c r="D37763">
        <v>8.1175707280635806E-2</v>
      </c>
    </row>
    <row r="37764" spans="1:4">
      <c r="A37764">
        <v>136</v>
      </c>
      <c r="B37764">
        <v>0.23352378606796201</v>
      </c>
      <c r="C37764">
        <v>117</v>
      </c>
      <c r="D37764">
        <v>8.3303205668926197E-2</v>
      </c>
    </row>
    <row r="37765" spans="1:4">
      <c r="A37765">
        <v>136</v>
      </c>
      <c r="B37765">
        <v>0.42076233029365501</v>
      </c>
      <c r="C37765">
        <v>117</v>
      </c>
      <c r="D37765">
        <v>6.4320266246795599E-2</v>
      </c>
    </row>
    <row r="37766" spans="1:4">
      <c r="A37766">
        <v>136</v>
      </c>
      <c r="B37766">
        <v>1.13668084144592</v>
      </c>
      <c r="C37766">
        <v>117</v>
      </c>
      <c r="D37766">
        <v>9.6930429339408805E-2</v>
      </c>
    </row>
    <row r="37767" spans="1:4">
      <c r="A37767">
        <v>136</v>
      </c>
      <c r="B37767">
        <v>0.55683112144470204</v>
      </c>
      <c r="C37767">
        <v>117</v>
      </c>
      <c r="D37767">
        <v>4.6677138656377702E-2</v>
      </c>
    </row>
    <row r="37768" spans="1:4">
      <c r="A37768">
        <v>136</v>
      </c>
      <c r="B37768">
        <v>0.322635948657989</v>
      </c>
      <c r="C37768">
        <v>117</v>
      </c>
      <c r="D37768">
        <v>8.7022237479686695E-2</v>
      </c>
    </row>
    <row r="37769" spans="1:4">
      <c r="A37769">
        <v>136</v>
      </c>
      <c r="B37769">
        <v>0.30393168330192499</v>
      </c>
      <c r="C37769">
        <v>117</v>
      </c>
      <c r="D37769">
        <v>0.31278425455093301</v>
      </c>
    </row>
    <row r="37770" spans="1:4">
      <c r="A37770">
        <v>136</v>
      </c>
      <c r="B37770">
        <v>0.42091470956802302</v>
      </c>
      <c r="C37770">
        <v>117</v>
      </c>
      <c r="D37770">
        <v>0.121746376156806</v>
      </c>
    </row>
    <row r="37771" spans="1:4">
      <c r="A37771">
        <v>136</v>
      </c>
      <c r="B37771">
        <v>0.10727607458829801</v>
      </c>
      <c r="C37771">
        <v>117</v>
      </c>
      <c r="D37771">
        <v>5.76441958546638E-2</v>
      </c>
    </row>
    <row r="37772" spans="1:4">
      <c r="A37772">
        <v>136</v>
      </c>
      <c r="B37772">
        <v>0.23820400238037101</v>
      </c>
      <c r="C37772">
        <v>117</v>
      </c>
      <c r="D37772">
        <v>8.7621740996837602E-2</v>
      </c>
    </row>
    <row r="37773" spans="1:4">
      <c r="A37773">
        <v>136</v>
      </c>
      <c r="B37773">
        <v>0.41079801321029602</v>
      </c>
      <c r="C37773">
        <v>117</v>
      </c>
      <c r="D37773">
        <v>5.0430476665496798E-2</v>
      </c>
    </row>
    <row r="37774" spans="1:4">
      <c r="A37774">
        <v>136</v>
      </c>
      <c r="B37774">
        <v>7.9840391874313299E-2</v>
      </c>
      <c r="C37774">
        <v>117</v>
      </c>
      <c r="D37774">
        <v>1.2035274505615201</v>
      </c>
    </row>
    <row r="37775" spans="1:4">
      <c r="A37775">
        <v>136</v>
      </c>
      <c r="B37775">
        <v>0.42556303739547702</v>
      </c>
      <c r="C37775">
        <v>117</v>
      </c>
      <c r="D37775">
        <v>7.0158153772354098E-2</v>
      </c>
    </row>
    <row r="37776" spans="1:4">
      <c r="A37776">
        <v>136</v>
      </c>
      <c r="B37776">
        <v>0.26903817057609503</v>
      </c>
      <c r="C37776">
        <v>117</v>
      </c>
      <c r="D37776">
        <v>0.15036743879318201</v>
      </c>
    </row>
    <row r="37777" spans="1:4">
      <c r="A37777">
        <v>136</v>
      </c>
      <c r="B37777">
        <v>0.186717003583908</v>
      </c>
      <c r="C37777">
        <v>117</v>
      </c>
      <c r="D37777">
        <v>6.37406706809997E-2</v>
      </c>
    </row>
    <row r="37778" spans="1:4">
      <c r="A37778">
        <v>136</v>
      </c>
      <c r="B37778">
        <v>0.48413702845573398</v>
      </c>
      <c r="C37778">
        <v>117</v>
      </c>
      <c r="D37778">
        <v>7.4317708611488301E-2</v>
      </c>
    </row>
    <row r="37779" spans="1:4">
      <c r="A37779">
        <v>136</v>
      </c>
      <c r="B37779">
        <v>0.18248601257801</v>
      </c>
      <c r="C37779">
        <v>117</v>
      </c>
      <c r="D37779">
        <v>3.9265472441911697E-2</v>
      </c>
    </row>
    <row r="37780" spans="1:4">
      <c r="A37780">
        <v>136</v>
      </c>
      <c r="B37780">
        <v>0.57401514053344704</v>
      </c>
      <c r="C37780">
        <v>117</v>
      </c>
      <c r="D37780">
        <v>0.116940483450889</v>
      </c>
    </row>
    <row r="37781" spans="1:4">
      <c r="A37781">
        <v>136</v>
      </c>
      <c r="B37781">
        <v>8.4174556732177699</v>
      </c>
      <c r="C37781">
        <v>117</v>
      </c>
      <c r="D37781">
        <v>0.225974977016448</v>
      </c>
    </row>
    <row r="37782" spans="1:4">
      <c r="A37782">
        <v>136</v>
      </c>
      <c r="B37782">
        <v>0.35115841031074502</v>
      </c>
      <c r="C37782">
        <v>117</v>
      </c>
      <c r="D37782">
        <v>5.05572110414505E-2</v>
      </c>
    </row>
    <row r="37783" spans="1:4">
      <c r="A37783">
        <v>136</v>
      </c>
      <c r="B37783">
        <v>0.37931290268897999</v>
      </c>
      <c r="C37783">
        <v>117</v>
      </c>
      <c r="D37783">
        <v>5.2854008972644799E-2</v>
      </c>
    </row>
    <row r="37784" spans="1:4">
      <c r="A37784">
        <v>136</v>
      </c>
      <c r="B37784">
        <v>3.6655262112617402E-2</v>
      </c>
      <c r="C37784">
        <v>117</v>
      </c>
      <c r="D37784">
        <v>4.2829051017761204</v>
      </c>
    </row>
    <row r="37785" spans="1:4">
      <c r="A37785">
        <v>136</v>
      </c>
      <c r="B37785">
        <v>0.26295089721679599</v>
      </c>
      <c r="C37785">
        <v>117</v>
      </c>
      <c r="D37785">
        <v>7.6639577746391296E-2</v>
      </c>
    </row>
    <row r="37786" spans="1:4">
      <c r="A37786">
        <v>136</v>
      </c>
      <c r="B37786">
        <v>0.15493065118789601</v>
      </c>
      <c r="C37786">
        <v>117</v>
      </c>
      <c r="D37786">
        <v>0.107239760458469</v>
      </c>
    </row>
    <row r="37787" spans="1:4">
      <c r="A37787">
        <v>136</v>
      </c>
      <c r="B37787">
        <v>0.21142950654029799</v>
      </c>
      <c r="C37787">
        <v>117</v>
      </c>
      <c r="D37787">
        <v>0.32801938056945801</v>
      </c>
    </row>
    <row r="37788" spans="1:4">
      <c r="A37788">
        <v>136</v>
      </c>
      <c r="B37788">
        <v>2.7875587940215998</v>
      </c>
      <c r="C37788">
        <v>117</v>
      </c>
      <c r="D37788">
        <v>0.250918388366699</v>
      </c>
    </row>
    <row r="37789" spans="1:4">
      <c r="A37789">
        <v>136</v>
      </c>
      <c r="B37789">
        <v>3.9482882022857599</v>
      </c>
      <c r="C37789">
        <v>117</v>
      </c>
      <c r="D37789">
        <v>0.26799878478050199</v>
      </c>
    </row>
    <row r="37790" spans="1:4">
      <c r="A37790">
        <v>136</v>
      </c>
      <c r="B37790">
        <v>0.15724202990531899</v>
      </c>
      <c r="C37790">
        <v>117</v>
      </c>
      <c r="D37790">
        <v>4.9161005765199599E-2</v>
      </c>
    </row>
    <row r="37791" spans="1:4">
      <c r="A37791">
        <v>136</v>
      </c>
      <c r="B37791">
        <v>0.100821048021316</v>
      </c>
      <c r="C37791">
        <v>117</v>
      </c>
      <c r="D37791">
        <v>2.9944676905870399E-2</v>
      </c>
    </row>
    <row r="37792" spans="1:4">
      <c r="A37792">
        <v>136</v>
      </c>
      <c r="B37792">
        <v>0.16442300379276201</v>
      </c>
      <c r="C37792">
        <v>117</v>
      </c>
      <c r="D37792">
        <v>7.6806128025054904E-2</v>
      </c>
    </row>
    <row r="37793" spans="1:4">
      <c r="A37793">
        <v>136</v>
      </c>
      <c r="B37793">
        <v>7.5348019599914495E-2</v>
      </c>
      <c r="C37793">
        <v>117</v>
      </c>
      <c r="D37793">
        <v>0.162524253129959</v>
      </c>
    </row>
    <row r="37794" spans="1:4">
      <c r="A37794">
        <v>136</v>
      </c>
      <c r="B37794">
        <v>9.5697700977325398E-2</v>
      </c>
      <c r="C37794">
        <v>117</v>
      </c>
      <c r="D37794">
        <v>0.16505733132362299</v>
      </c>
    </row>
    <row r="37795" spans="1:4">
      <c r="A37795">
        <v>136</v>
      </c>
      <c r="B37795">
        <v>0.219400614500045</v>
      </c>
      <c r="C37795">
        <v>117</v>
      </c>
      <c r="D37795">
        <v>3.22836898267269E-2</v>
      </c>
    </row>
    <row r="37796" spans="1:4">
      <c r="A37796">
        <v>136</v>
      </c>
      <c r="B37796">
        <v>0.16122348606586401</v>
      </c>
      <c r="C37796">
        <v>117</v>
      </c>
      <c r="D37796">
        <v>0.10861019790172501</v>
      </c>
    </row>
    <row r="37797" spans="1:4">
      <c r="A37797">
        <v>136</v>
      </c>
      <c r="B37797">
        <v>0.31274056434631298</v>
      </c>
      <c r="C37797">
        <v>117</v>
      </c>
      <c r="D37797">
        <v>4.08090092241764E-2</v>
      </c>
    </row>
    <row r="37798" spans="1:4">
      <c r="A37798">
        <v>136</v>
      </c>
      <c r="B37798">
        <v>0.22854869067668901</v>
      </c>
      <c r="C37798">
        <v>117</v>
      </c>
      <c r="D37798">
        <v>8.6232796311378396E-2</v>
      </c>
    </row>
    <row r="37799" spans="1:4">
      <c r="A37799">
        <v>136</v>
      </c>
      <c r="B37799">
        <v>0.41768971085548401</v>
      </c>
      <c r="C37799">
        <v>117</v>
      </c>
      <c r="D37799">
        <v>0.361659586429595</v>
      </c>
    </row>
    <row r="37800" spans="1:4">
      <c r="A37800">
        <v>136</v>
      </c>
      <c r="B37800">
        <v>0.33888226747512801</v>
      </c>
      <c r="C37800">
        <v>117</v>
      </c>
      <c r="D37800">
        <v>6.2860891222953796E-2</v>
      </c>
    </row>
    <row r="37801" spans="1:4">
      <c r="A37801">
        <v>136</v>
      </c>
      <c r="B37801">
        <v>0.61404263973235995</v>
      </c>
      <c r="C37801">
        <v>117</v>
      </c>
      <c r="D37801">
        <v>0.29797089099884</v>
      </c>
    </row>
    <row r="37802" spans="1:4">
      <c r="A37802">
        <v>136</v>
      </c>
      <c r="B37802">
        <v>8.8843062520027105E-2</v>
      </c>
      <c r="C37802">
        <v>117</v>
      </c>
      <c r="D37802">
        <v>5.6202139705419499E-2</v>
      </c>
    </row>
    <row r="37803" spans="1:4">
      <c r="A37803">
        <v>136</v>
      </c>
      <c r="B37803">
        <v>0.179206877946853</v>
      </c>
      <c r="C37803">
        <v>117</v>
      </c>
      <c r="D37803">
        <v>6.7703813314437797E-2</v>
      </c>
    </row>
    <row r="37804" spans="1:4">
      <c r="A37804">
        <v>136</v>
      </c>
      <c r="B37804">
        <v>0.291291743516922</v>
      </c>
      <c r="C37804">
        <v>117</v>
      </c>
      <c r="D37804">
        <v>3.49802041053771</v>
      </c>
    </row>
    <row r="37805" spans="1:4">
      <c r="A37805">
        <v>136</v>
      </c>
      <c r="B37805">
        <v>0.11097559332847499</v>
      </c>
      <c r="C37805">
        <v>117</v>
      </c>
      <c r="D37805">
        <v>2.2926816716790199E-2</v>
      </c>
    </row>
    <row r="37806" spans="1:4">
      <c r="A37806">
        <v>136</v>
      </c>
      <c r="B37806">
        <v>0.239101722836494</v>
      </c>
      <c r="C37806">
        <v>117</v>
      </c>
      <c r="D37806">
        <v>0.16876694560050901</v>
      </c>
    </row>
    <row r="37807" spans="1:4">
      <c r="A37807">
        <v>136</v>
      </c>
      <c r="B37807">
        <v>0.104142516851425</v>
      </c>
      <c r="C37807">
        <v>117</v>
      </c>
      <c r="D37807">
        <v>0.229522749781608</v>
      </c>
    </row>
    <row r="37808" spans="1:4">
      <c r="A37808">
        <v>136</v>
      </c>
      <c r="B37808">
        <v>0.13694506883621199</v>
      </c>
      <c r="C37808">
        <v>117</v>
      </c>
      <c r="D37808">
        <v>0.131202787160873</v>
      </c>
    </row>
    <row r="37809" spans="1:4">
      <c r="A37809">
        <v>136</v>
      </c>
      <c r="B37809">
        <v>0.29489257931709201</v>
      </c>
      <c r="C37809">
        <v>117</v>
      </c>
      <c r="D37809">
        <v>1.0791612863540601</v>
      </c>
    </row>
    <row r="37810" spans="1:4">
      <c r="A37810">
        <v>136</v>
      </c>
      <c r="B37810">
        <v>0.448132693767547</v>
      </c>
      <c r="C37810">
        <v>117</v>
      </c>
      <c r="D37810">
        <v>2.1114340052008601E-2</v>
      </c>
    </row>
    <row r="37811" spans="1:4">
      <c r="A37811">
        <v>136</v>
      </c>
      <c r="B37811">
        <v>0.38393610715866</v>
      </c>
      <c r="C37811">
        <v>117</v>
      </c>
      <c r="D37811">
        <v>0.13909047842025701</v>
      </c>
    </row>
    <row r="37812" spans="1:4">
      <c r="A37812">
        <v>136</v>
      </c>
      <c r="B37812">
        <v>0.50590759515762296</v>
      </c>
      <c r="C37812">
        <v>117</v>
      </c>
      <c r="D37812">
        <v>0.249440863728523</v>
      </c>
    </row>
    <row r="37813" spans="1:4">
      <c r="A37813">
        <v>136</v>
      </c>
      <c r="B37813">
        <v>0.29208129644393899</v>
      </c>
      <c r="C37813">
        <v>117</v>
      </c>
      <c r="D37813">
        <v>4.4180817902088103E-2</v>
      </c>
    </row>
    <row r="37814" spans="1:4">
      <c r="A37814">
        <v>136</v>
      </c>
      <c r="B37814">
        <v>0.39816299080848599</v>
      </c>
      <c r="C37814">
        <v>117</v>
      </c>
      <c r="D37814">
        <v>6.6106140613555894E-2</v>
      </c>
    </row>
    <row r="37815" spans="1:4">
      <c r="A37815">
        <v>136</v>
      </c>
      <c r="B37815">
        <v>0.161553144454956</v>
      </c>
      <c r="C37815">
        <v>117</v>
      </c>
      <c r="D37815">
        <v>1.7490047961473399E-2</v>
      </c>
    </row>
    <row r="37816" spans="1:4">
      <c r="A37816">
        <v>136</v>
      </c>
      <c r="B37816">
        <v>1.0353146791458101</v>
      </c>
      <c r="C37816">
        <v>117</v>
      </c>
      <c r="D37816">
        <v>2.9493670910596799E-2</v>
      </c>
    </row>
    <row r="37817" spans="1:4">
      <c r="A37817">
        <v>136</v>
      </c>
      <c r="B37817">
        <v>0.37615630030632002</v>
      </c>
      <c r="C37817">
        <v>117</v>
      </c>
      <c r="D37817">
        <v>4.2174637317657401E-2</v>
      </c>
    </row>
    <row r="37818" spans="1:4">
      <c r="A37818">
        <v>136</v>
      </c>
      <c r="B37818">
        <v>0.48726511001586897</v>
      </c>
      <c r="C37818">
        <v>117</v>
      </c>
      <c r="D37818">
        <v>9.6065908670425401E-2</v>
      </c>
    </row>
    <row r="37819" spans="1:4">
      <c r="A37819">
        <v>136</v>
      </c>
      <c r="B37819">
        <v>7.2358392179012299E-2</v>
      </c>
      <c r="C37819">
        <v>117</v>
      </c>
      <c r="D37819">
        <v>0.144151240587234</v>
      </c>
    </row>
    <row r="37820" spans="1:4">
      <c r="A37820">
        <v>136</v>
      </c>
      <c r="B37820">
        <v>0.23605854809284199</v>
      </c>
      <c r="C37820">
        <v>117</v>
      </c>
      <c r="D37820">
        <v>0.11360809952020599</v>
      </c>
    </row>
    <row r="37821" spans="1:4">
      <c r="A37821">
        <v>136</v>
      </c>
      <c r="B37821">
        <v>0.33150163292884799</v>
      </c>
      <c r="C37821">
        <v>117</v>
      </c>
      <c r="D37821">
        <v>2.3043142631649902E-2</v>
      </c>
    </row>
    <row r="37822" spans="1:4">
      <c r="A37822">
        <v>136</v>
      </c>
      <c r="B37822">
        <v>0.506006479263305</v>
      </c>
      <c r="C37822">
        <v>117</v>
      </c>
      <c r="D37822">
        <v>0.105130210518836</v>
      </c>
    </row>
    <row r="37823" spans="1:4">
      <c r="A37823">
        <v>136</v>
      </c>
      <c r="B37823">
        <v>0.59179306030273404</v>
      </c>
      <c r="C37823">
        <v>117</v>
      </c>
      <c r="D37823">
        <v>5.0550997257232597E-2</v>
      </c>
    </row>
    <row r="37824" spans="1:4">
      <c r="A37824">
        <v>136</v>
      </c>
      <c r="B37824">
        <v>0.117524713277816</v>
      </c>
      <c r="C37824">
        <v>117</v>
      </c>
      <c r="D37824">
        <v>0.120059952139854</v>
      </c>
    </row>
    <row r="37825" spans="1:4">
      <c r="A37825">
        <v>136</v>
      </c>
      <c r="B37825">
        <v>0.191298708319664</v>
      </c>
      <c r="C37825">
        <v>117</v>
      </c>
      <c r="D37825">
        <v>0.13504357635974801</v>
      </c>
    </row>
    <row r="37826" spans="1:4">
      <c r="A37826">
        <v>136</v>
      </c>
      <c r="B37826">
        <v>0.22503140568733199</v>
      </c>
      <c r="C37826">
        <v>117</v>
      </c>
      <c r="D37826">
        <v>5.0912328064441598E-2</v>
      </c>
    </row>
    <row r="37827" spans="1:4">
      <c r="A37827">
        <v>136</v>
      </c>
      <c r="B37827">
        <v>0.50744748115539495</v>
      </c>
      <c r="C37827">
        <v>118</v>
      </c>
      <c r="D37827">
        <v>0.42119348049163802</v>
      </c>
    </row>
    <row r="37828" spans="1:4">
      <c r="A37828">
        <v>136</v>
      </c>
      <c r="B37828">
        <v>0.16864040493965099</v>
      </c>
      <c r="C37828">
        <v>118</v>
      </c>
      <c r="D37828">
        <v>3.1025627627968701E-2</v>
      </c>
    </row>
    <row r="37829" spans="1:4">
      <c r="A37829">
        <v>136</v>
      </c>
      <c r="B37829">
        <v>0.253018409013748</v>
      </c>
      <c r="C37829">
        <v>118</v>
      </c>
      <c r="D37829">
        <v>0.16593834757804801</v>
      </c>
    </row>
    <row r="37830" spans="1:4">
      <c r="A37830">
        <v>136</v>
      </c>
      <c r="B37830">
        <v>0.15526846051216101</v>
      </c>
      <c r="C37830">
        <v>118</v>
      </c>
      <c r="D37830">
        <v>3.4942969679832403E-2</v>
      </c>
    </row>
    <row r="37831" spans="1:4">
      <c r="A37831">
        <v>136</v>
      </c>
      <c r="B37831">
        <v>0.128809764981269</v>
      </c>
      <c r="C37831">
        <v>118</v>
      </c>
      <c r="D37831">
        <v>0.15277259051799699</v>
      </c>
    </row>
    <row r="37832" spans="1:4">
      <c r="A37832">
        <v>136</v>
      </c>
      <c r="B37832">
        <v>4.5226231217384297E-2</v>
      </c>
      <c r="C37832">
        <v>118</v>
      </c>
      <c r="D37832">
        <v>0.19211296737194</v>
      </c>
    </row>
    <row r="37833" spans="1:4">
      <c r="A37833">
        <v>136</v>
      </c>
      <c r="B37833">
        <v>0.63196247816085804</v>
      </c>
      <c r="C37833">
        <v>118</v>
      </c>
      <c r="D37833">
        <v>4.2927671223878798E-2</v>
      </c>
    </row>
    <row r="37834" spans="1:4">
      <c r="A37834">
        <v>136</v>
      </c>
      <c r="B37834">
        <v>0.39251804351806602</v>
      </c>
      <c r="C37834">
        <v>118</v>
      </c>
      <c r="D37834">
        <v>3.31630259752273E-2</v>
      </c>
    </row>
    <row r="37835" spans="1:4">
      <c r="A37835">
        <v>136</v>
      </c>
      <c r="B37835">
        <v>0.117595583200454</v>
      </c>
      <c r="C37835">
        <v>118</v>
      </c>
      <c r="D37835">
        <v>0.104515478014945</v>
      </c>
    </row>
    <row r="37836" spans="1:4">
      <c r="A37836">
        <v>136</v>
      </c>
      <c r="B37836">
        <v>0.14146159589290599</v>
      </c>
      <c r="C37836">
        <v>118</v>
      </c>
      <c r="D37836">
        <v>1.7865456640720302E-2</v>
      </c>
    </row>
    <row r="37837" spans="1:4">
      <c r="A37837">
        <v>136</v>
      </c>
      <c r="B37837">
        <v>8.6400359869003296E-2</v>
      </c>
      <c r="C37837">
        <v>118</v>
      </c>
      <c r="D37837">
        <v>0.58923524618148804</v>
      </c>
    </row>
    <row r="37838" spans="1:4">
      <c r="A37838">
        <v>136</v>
      </c>
      <c r="B37838">
        <v>0.46134769916534402</v>
      </c>
      <c r="C37838">
        <v>118</v>
      </c>
      <c r="D37838">
        <v>4.3036535382270799E-2</v>
      </c>
    </row>
    <row r="37839" spans="1:4">
      <c r="A37839">
        <v>136</v>
      </c>
      <c r="B37839">
        <v>0.21095082163810699</v>
      </c>
      <c r="C37839">
        <v>118</v>
      </c>
      <c r="D37839">
        <v>4.2554147541522903E-2</v>
      </c>
    </row>
    <row r="37840" spans="1:4">
      <c r="A37840">
        <v>136</v>
      </c>
      <c r="B37840">
        <v>0.321343064308166</v>
      </c>
      <c r="C37840">
        <v>118</v>
      </c>
      <c r="D37840">
        <v>6.9700218737125397E-2</v>
      </c>
    </row>
    <row r="37841" spans="1:4">
      <c r="A37841">
        <v>136</v>
      </c>
      <c r="B37841">
        <v>0.48685643076896601</v>
      </c>
      <c r="C37841">
        <v>118</v>
      </c>
      <c r="D37841">
        <v>0.145978063344955</v>
      </c>
    </row>
    <row r="37842" spans="1:4">
      <c r="A37842">
        <v>136</v>
      </c>
      <c r="B37842">
        <v>0.11108107864856701</v>
      </c>
      <c r="C37842">
        <v>118</v>
      </c>
      <c r="D37842">
        <v>0.31244790554046598</v>
      </c>
    </row>
    <row r="37843" spans="1:4">
      <c r="A37843">
        <v>136</v>
      </c>
      <c r="B37843">
        <v>0.25431755185127197</v>
      </c>
      <c r="C37843">
        <v>118</v>
      </c>
      <c r="D37843">
        <v>0.35845506191253601</v>
      </c>
    </row>
    <row r="37844" spans="1:4">
      <c r="A37844">
        <v>136</v>
      </c>
      <c r="B37844">
        <v>0.111644491553306</v>
      </c>
      <c r="C37844">
        <v>118</v>
      </c>
      <c r="D37844">
        <v>0.13375985622406</v>
      </c>
    </row>
    <row r="37845" spans="1:4">
      <c r="A37845">
        <v>136</v>
      </c>
      <c r="B37845">
        <v>0.113836891949176</v>
      </c>
      <c r="C37845">
        <v>118</v>
      </c>
      <c r="D37845">
        <v>0.17111258208751601</v>
      </c>
    </row>
    <row r="37846" spans="1:4">
      <c r="A37846">
        <v>136</v>
      </c>
      <c r="B37846">
        <v>0.413894772529602</v>
      </c>
      <c r="C37846">
        <v>118</v>
      </c>
      <c r="D37846">
        <v>3.43749597668647E-2</v>
      </c>
    </row>
    <row r="37847" spans="1:4">
      <c r="A37847">
        <v>136</v>
      </c>
      <c r="B37847">
        <v>0.363572597503662</v>
      </c>
      <c r="C37847">
        <v>118</v>
      </c>
      <c r="D37847">
        <v>0.145089522004127</v>
      </c>
    </row>
    <row r="37848" spans="1:4">
      <c r="A37848">
        <v>136</v>
      </c>
      <c r="B37848">
        <v>8.8090494275092995E-2</v>
      </c>
      <c r="C37848">
        <v>118</v>
      </c>
      <c r="D37848">
        <v>3.4209229052066803E-2</v>
      </c>
    </row>
    <row r="37849" spans="1:4">
      <c r="A37849">
        <v>136</v>
      </c>
      <c r="B37849">
        <v>0.11645561456680199</v>
      </c>
      <c r="C37849">
        <v>118</v>
      </c>
      <c r="D37849">
        <v>8.0075167119502993E-2</v>
      </c>
    </row>
    <row r="37850" spans="1:4">
      <c r="A37850">
        <v>136</v>
      </c>
      <c r="B37850">
        <v>0.13317796587944</v>
      </c>
      <c r="C37850">
        <v>118</v>
      </c>
      <c r="D37850">
        <v>7.3538616299629198E-2</v>
      </c>
    </row>
    <row r="37851" spans="1:4">
      <c r="A37851">
        <v>136</v>
      </c>
      <c r="B37851">
        <v>9.2144988477230003E-2</v>
      </c>
      <c r="C37851">
        <v>118</v>
      </c>
      <c r="D37851">
        <v>0.14613512158393799</v>
      </c>
    </row>
    <row r="37852" spans="1:4">
      <c r="A37852">
        <v>136</v>
      </c>
      <c r="B37852">
        <v>3.0579462051391602</v>
      </c>
      <c r="C37852">
        <v>118</v>
      </c>
      <c r="D37852">
        <v>7.3588207364082295E-2</v>
      </c>
    </row>
    <row r="37853" spans="1:4">
      <c r="A37853">
        <v>136</v>
      </c>
      <c r="B37853">
        <v>0.35816788673400801</v>
      </c>
      <c r="C37853">
        <v>118</v>
      </c>
      <c r="D37853">
        <v>2.88642086088657E-2</v>
      </c>
    </row>
    <row r="37854" spans="1:4">
      <c r="A37854">
        <v>136</v>
      </c>
      <c r="B37854">
        <v>9.4424836337566306E-2</v>
      </c>
      <c r="C37854">
        <v>118</v>
      </c>
      <c r="D37854">
        <v>0.21387502551078699</v>
      </c>
    </row>
    <row r="37855" spans="1:4">
      <c r="A37855">
        <v>136</v>
      </c>
      <c r="B37855">
        <v>7.2217792272567694E-2</v>
      </c>
      <c r="C37855">
        <v>118</v>
      </c>
      <c r="D37855">
        <v>1.1655738353729199</v>
      </c>
    </row>
    <row r="37856" spans="1:4">
      <c r="A37856">
        <v>136</v>
      </c>
      <c r="B37856">
        <v>0.28186357021331698</v>
      </c>
      <c r="C37856">
        <v>118</v>
      </c>
      <c r="D37856">
        <v>8.0402269959449699E-2</v>
      </c>
    </row>
    <row r="37857" spans="1:4">
      <c r="A37857">
        <v>136</v>
      </c>
      <c r="B37857">
        <v>0.66197967529296797</v>
      </c>
      <c r="C37857">
        <v>118</v>
      </c>
      <c r="D37857">
        <v>7.8308768570423098E-2</v>
      </c>
    </row>
    <row r="37858" spans="1:4">
      <c r="A37858">
        <v>136</v>
      </c>
      <c r="B37858">
        <v>0.23688313364982599</v>
      </c>
      <c r="C37858">
        <v>118</v>
      </c>
      <c r="D37858">
        <v>0.116782166063785</v>
      </c>
    </row>
    <row r="37859" spans="1:4">
      <c r="A37859">
        <v>136</v>
      </c>
      <c r="B37859">
        <v>0.10170279443264001</v>
      </c>
      <c r="C37859">
        <v>118</v>
      </c>
      <c r="D37859">
        <v>0.18135246634483301</v>
      </c>
    </row>
    <row r="37860" spans="1:4">
      <c r="A37860">
        <v>136</v>
      </c>
      <c r="B37860">
        <v>0.183457046747207</v>
      </c>
      <c r="C37860">
        <v>118</v>
      </c>
      <c r="D37860">
        <v>0.113711312413215</v>
      </c>
    </row>
    <row r="37861" spans="1:4">
      <c r="A37861">
        <v>136</v>
      </c>
      <c r="B37861">
        <v>0.94392967224121005</v>
      </c>
      <c r="C37861">
        <v>118</v>
      </c>
      <c r="D37861">
        <v>0.13795918226241999</v>
      </c>
    </row>
    <row r="37862" spans="1:4">
      <c r="A37862">
        <v>136</v>
      </c>
      <c r="B37862">
        <v>4.7727622985839799</v>
      </c>
      <c r="C37862">
        <v>118</v>
      </c>
      <c r="D37862">
        <v>0.23815520107746099</v>
      </c>
    </row>
    <row r="37863" spans="1:4">
      <c r="A37863">
        <v>136</v>
      </c>
      <c r="B37863">
        <v>0.29998755455017001</v>
      </c>
      <c r="C37863">
        <v>118</v>
      </c>
      <c r="D37863">
        <v>2.9874144122004499E-2</v>
      </c>
    </row>
    <row r="37864" spans="1:4">
      <c r="A37864">
        <v>136</v>
      </c>
      <c r="B37864">
        <v>0.17599582672119099</v>
      </c>
      <c r="C37864">
        <v>118</v>
      </c>
      <c r="D37864">
        <v>6.8628035485744407E-2</v>
      </c>
    </row>
    <row r="37865" spans="1:4">
      <c r="A37865">
        <v>136</v>
      </c>
      <c r="B37865">
        <v>0.44211035966873102</v>
      </c>
      <c r="C37865">
        <v>118</v>
      </c>
      <c r="D37865">
        <v>3.1546145677566501E-2</v>
      </c>
    </row>
    <row r="37866" spans="1:4">
      <c r="A37866">
        <v>136</v>
      </c>
      <c r="B37866">
        <v>0.28639715909957802</v>
      </c>
      <c r="C37866">
        <v>118</v>
      </c>
      <c r="D37866">
        <v>1.5923529863357499E-2</v>
      </c>
    </row>
    <row r="37867" spans="1:4">
      <c r="A37867">
        <v>136</v>
      </c>
      <c r="B37867">
        <v>0.31539618968963601</v>
      </c>
      <c r="C37867">
        <v>118</v>
      </c>
      <c r="D37867">
        <v>3.3749133348464903E-2</v>
      </c>
    </row>
    <row r="37868" spans="1:4">
      <c r="A37868">
        <v>136</v>
      </c>
      <c r="B37868">
        <v>8.89142155647277E-2</v>
      </c>
      <c r="C37868">
        <v>118</v>
      </c>
      <c r="D37868">
        <v>0.90529853105545</v>
      </c>
    </row>
    <row r="37869" spans="1:4">
      <c r="A37869">
        <v>136</v>
      </c>
      <c r="B37869">
        <v>0.248199373483657</v>
      </c>
      <c r="C37869">
        <v>118</v>
      </c>
      <c r="D37869">
        <v>0.23711167275905601</v>
      </c>
    </row>
    <row r="37870" spans="1:4">
      <c r="A37870">
        <v>136</v>
      </c>
      <c r="B37870">
        <v>0.224848702549934</v>
      </c>
      <c r="C37870">
        <v>118</v>
      </c>
      <c r="D37870">
        <v>3.16891121864318</v>
      </c>
    </row>
    <row r="37871" spans="1:4">
      <c r="A37871">
        <v>136</v>
      </c>
      <c r="B37871">
        <v>0.37773609161376898</v>
      </c>
      <c r="C37871">
        <v>118</v>
      </c>
      <c r="D37871">
        <v>2.79987286776304E-2</v>
      </c>
    </row>
    <row r="37872" spans="1:4">
      <c r="A37872">
        <v>136</v>
      </c>
      <c r="B37872">
        <v>0.501129269599914</v>
      </c>
      <c r="C37872">
        <v>118</v>
      </c>
      <c r="D37872">
        <v>0.18022106587886799</v>
      </c>
    </row>
    <row r="37873" spans="1:4">
      <c r="A37873">
        <v>136</v>
      </c>
      <c r="B37873">
        <v>9.8611034452915095E-2</v>
      </c>
      <c r="C37873">
        <v>118</v>
      </c>
      <c r="D37873">
        <v>6.3146948814392007E-2</v>
      </c>
    </row>
    <row r="37874" spans="1:4">
      <c r="A37874">
        <v>136</v>
      </c>
      <c r="B37874">
        <v>5.3722865879535599E-2</v>
      </c>
      <c r="C37874">
        <v>118</v>
      </c>
      <c r="D37874">
        <v>9.9465012550354004E-2</v>
      </c>
    </row>
    <row r="37875" spans="1:4">
      <c r="A37875">
        <v>136</v>
      </c>
      <c r="B37875">
        <v>0.27677729725837702</v>
      </c>
      <c r="C37875">
        <v>118</v>
      </c>
      <c r="D37875">
        <v>8.5732631385326302E-2</v>
      </c>
    </row>
    <row r="37876" spans="1:4">
      <c r="A37876">
        <v>136</v>
      </c>
      <c r="B37876">
        <v>0.116239503026008</v>
      </c>
      <c r="C37876">
        <v>118</v>
      </c>
      <c r="D37876">
        <v>0.10371458530426</v>
      </c>
    </row>
    <row r="37877" spans="1:4">
      <c r="A37877">
        <v>136</v>
      </c>
      <c r="B37877">
        <v>0.27999073266982999</v>
      </c>
      <c r="C37877">
        <v>118</v>
      </c>
      <c r="D37877">
        <v>0.10599783062934801</v>
      </c>
    </row>
    <row r="37878" spans="1:4">
      <c r="A37878">
        <v>136</v>
      </c>
      <c r="B37878">
        <v>0.401199340820312</v>
      </c>
      <c r="C37878">
        <v>118</v>
      </c>
      <c r="D37878">
        <v>9.0506993234157507E-2</v>
      </c>
    </row>
    <row r="37879" spans="1:4">
      <c r="A37879">
        <v>136</v>
      </c>
      <c r="B37879">
        <v>0.27736386656761097</v>
      </c>
      <c r="C37879">
        <v>118</v>
      </c>
      <c r="D37879">
        <v>7.3209643363952595E-2</v>
      </c>
    </row>
    <row r="37880" spans="1:4">
      <c r="A37880">
        <v>136</v>
      </c>
      <c r="B37880">
        <v>0.10026776790618799</v>
      </c>
      <c r="C37880">
        <v>118</v>
      </c>
      <c r="D37880">
        <v>0.21171522140502899</v>
      </c>
    </row>
    <row r="37881" spans="1:4">
      <c r="A37881">
        <v>136</v>
      </c>
      <c r="B37881">
        <v>0.36528399586677501</v>
      </c>
      <c r="C37881">
        <v>118</v>
      </c>
      <c r="D37881">
        <v>9.3050509691238403E-2</v>
      </c>
    </row>
    <row r="37882" spans="1:4">
      <c r="A37882">
        <v>136</v>
      </c>
      <c r="B37882">
        <v>0.23015135526657099</v>
      </c>
      <c r="C37882">
        <v>118</v>
      </c>
      <c r="D37882">
        <v>0.220804303884506</v>
      </c>
    </row>
    <row r="37883" spans="1:4">
      <c r="A37883">
        <v>136</v>
      </c>
      <c r="B37883">
        <v>5.8403730392455999E-2</v>
      </c>
      <c r="C37883">
        <v>118</v>
      </c>
      <c r="D37883">
        <v>4.64838817715644E-2</v>
      </c>
    </row>
    <row r="37884" spans="1:4">
      <c r="A37884">
        <v>136</v>
      </c>
      <c r="B37884">
        <v>1.02697265148162</v>
      </c>
      <c r="C37884">
        <v>118</v>
      </c>
      <c r="D37884">
        <v>0.18703170120716001</v>
      </c>
    </row>
    <row r="37885" spans="1:4">
      <c r="A37885">
        <v>136</v>
      </c>
      <c r="B37885">
        <v>9.6824996173381805E-2</v>
      </c>
      <c r="C37885">
        <v>118</v>
      </c>
      <c r="D37885">
        <v>4.8900727182626703E-2</v>
      </c>
    </row>
    <row r="37886" spans="1:4">
      <c r="A37886">
        <v>136</v>
      </c>
      <c r="B37886">
        <v>0.73083198070526101</v>
      </c>
      <c r="C37886">
        <v>118</v>
      </c>
      <c r="D37886">
        <v>8.5106037557124994E-2</v>
      </c>
    </row>
    <row r="37887" spans="1:4">
      <c r="A37887">
        <v>136</v>
      </c>
      <c r="B37887">
        <v>0.41058808565139698</v>
      </c>
      <c r="C37887">
        <v>118</v>
      </c>
      <c r="D37887">
        <v>6.1353560537099797E-2</v>
      </c>
    </row>
    <row r="37888" spans="1:4">
      <c r="A37888">
        <v>136</v>
      </c>
      <c r="B37888">
        <v>0.68499273061752297</v>
      </c>
      <c r="C37888">
        <v>118</v>
      </c>
      <c r="D37888">
        <v>8.0751024186611106E-2</v>
      </c>
    </row>
    <row r="37889" spans="1:4">
      <c r="A37889">
        <v>136</v>
      </c>
      <c r="B37889">
        <v>0.66349017620086603</v>
      </c>
      <c r="C37889">
        <v>118</v>
      </c>
      <c r="D37889">
        <v>1.55552737414836E-2</v>
      </c>
    </row>
    <row r="37890" spans="1:4">
      <c r="A37890">
        <v>136</v>
      </c>
      <c r="B37890">
        <v>0.55436825752258301</v>
      </c>
      <c r="C37890">
        <v>118</v>
      </c>
      <c r="D37890">
        <v>9.2055812478065394E-2</v>
      </c>
    </row>
    <row r="37891" spans="1:4">
      <c r="A37891">
        <v>136</v>
      </c>
      <c r="B37891">
        <v>0.15361940860748199</v>
      </c>
      <c r="C37891">
        <v>118</v>
      </c>
      <c r="D37891">
        <v>0.143081620335578</v>
      </c>
    </row>
    <row r="37892" spans="1:4">
      <c r="A37892">
        <v>136</v>
      </c>
      <c r="B37892">
        <v>6.9495774805545807E-2</v>
      </c>
      <c r="C37892">
        <v>118</v>
      </c>
      <c r="D37892">
        <v>0.21787036955356501</v>
      </c>
    </row>
    <row r="37893" spans="1:4">
      <c r="A37893">
        <v>136</v>
      </c>
      <c r="B37893">
        <v>0.30841928720474199</v>
      </c>
      <c r="C37893">
        <v>118</v>
      </c>
      <c r="D37893">
        <v>0.233529418706893</v>
      </c>
    </row>
    <row r="37894" spans="1:4">
      <c r="A37894">
        <v>136</v>
      </c>
      <c r="B37894">
        <v>0.111833058297634</v>
      </c>
      <c r="C37894">
        <v>118</v>
      </c>
      <c r="D37894">
        <v>9.3373782932758304E-2</v>
      </c>
    </row>
    <row r="37895" spans="1:4">
      <c r="A37895">
        <v>136</v>
      </c>
      <c r="B37895">
        <v>0.37967967987060502</v>
      </c>
      <c r="C37895">
        <v>118</v>
      </c>
      <c r="D37895">
        <v>3.3248297870159101E-2</v>
      </c>
    </row>
    <row r="37896" spans="1:4">
      <c r="A37896">
        <v>136</v>
      </c>
      <c r="B37896">
        <v>0.41813638806343001</v>
      </c>
      <c r="C37896">
        <v>118</v>
      </c>
      <c r="D37896">
        <v>5.3350713104009601E-2</v>
      </c>
    </row>
    <row r="37897" spans="1:4">
      <c r="A37897">
        <v>136</v>
      </c>
      <c r="B37897">
        <v>0.21637670695781699</v>
      </c>
      <c r="C37897">
        <v>118</v>
      </c>
      <c r="D37897">
        <v>7.1512507274746799E-3</v>
      </c>
    </row>
    <row r="37898" spans="1:4">
      <c r="A37898">
        <v>136</v>
      </c>
      <c r="B37898">
        <v>0.28740414977073597</v>
      </c>
      <c r="C37898">
        <v>118</v>
      </c>
      <c r="D37898">
        <v>1.64020024240016E-2</v>
      </c>
    </row>
    <row r="37899" spans="1:4">
      <c r="A37899">
        <v>136</v>
      </c>
      <c r="B37899">
        <v>1.1706904172897299</v>
      </c>
      <c r="C37899">
        <v>118</v>
      </c>
      <c r="D37899">
        <v>0.10644615441560699</v>
      </c>
    </row>
    <row r="37900" spans="1:4">
      <c r="A37900">
        <v>136</v>
      </c>
      <c r="B37900">
        <v>0.41958177089691101</v>
      </c>
      <c r="C37900">
        <v>118</v>
      </c>
      <c r="D37900">
        <v>0.26152965426445002</v>
      </c>
    </row>
    <row r="37901" spans="1:4">
      <c r="A37901">
        <v>136</v>
      </c>
      <c r="B37901">
        <v>0.86751949787139804</v>
      </c>
      <c r="C37901">
        <v>118</v>
      </c>
      <c r="D37901">
        <v>9.63107123970985E-2</v>
      </c>
    </row>
    <row r="37902" spans="1:4">
      <c r="A37902">
        <v>136</v>
      </c>
      <c r="B37902">
        <v>0.19902887940406799</v>
      </c>
      <c r="C37902">
        <v>118</v>
      </c>
      <c r="D37902">
        <v>0.143177419900894</v>
      </c>
    </row>
    <row r="37903" spans="1:4">
      <c r="A37903">
        <v>136</v>
      </c>
      <c r="B37903">
        <v>0.128837615251541</v>
      </c>
      <c r="C37903">
        <v>118</v>
      </c>
      <c r="D37903">
        <v>6.1972703784704201E-2</v>
      </c>
    </row>
    <row r="37904" spans="1:4">
      <c r="A37904">
        <v>136</v>
      </c>
      <c r="B37904">
        <v>0.13867923617362901</v>
      </c>
      <c r="C37904">
        <v>118</v>
      </c>
      <c r="D37904">
        <v>0.13606041669845501</v>
      </c>
    </row>
    <row r="37905" spans="1:4">
      <c r="A37905">
        <v>136</v>
      </c>
      <c r="B37905">
        <v>0.432128846645355</v>
      </c>
      <c r="C37905">
        <v>118</v>
      </c>
      <c r="D37905">
        <v>2.0087804645299901E-2</v>
      </c>
    </row>
    <row r="37906" spans="1:4">
      <c r="A37906">
        <v>136</v>
      </c>
      <c r="B37906">
        <v>0.23619338870048501</v>
      </c>
      <c r="C37906">
        <v>118</v>
      </c>
      <c r="D37906">
        <v>8.1561282277107197E-2</v>
      </c>
    </row>
    <row r="37907" spans="1:4">
      <c r="A37907">
        <v>136</v>
      </c>
      <c r="B37907">
        <v>0.34794262051582298</v>
      </c>
      <c r="C37907">
        <v>118</v>
      </c>
      <c r="D37907">
        <v>0.143058001995086</v>
      </c>
    </row>
    <row r="37908" spans="1:4">
      <c r="A37908">
        <v>136</v>
      </c>
      <c r="B37908">
        <v>0.34096404910087502</v>
      </c>
      <c r="C37908">
        <v>118</v>
      </c>
      <c r="D37908">
        <v>0.34897589683532698</v>
      </c>
    </row>
    <row r="37909" spans="1:4">
      <c r="A37909">
        <v>136</v>
      </c>
      <c r="B37909">
        <v>0.46890577673911998</v>
      </c>
      <c r="C37909">
        <v>118</v>
      </c>
      <c r="D37909">
        <v>1.58391818404197E-2</v>
      </c>
    </row>
    <row r="37910" spans="1:4">
      <c r="A37910">
        <v>136</v>
      </c>
      <c r="B37910">
        <v>4.7909647226333597E-2</v>
      </c>
      <c r="C37910">
        <v>118</v>
      </c>
      <c r="D37910">
        <v>5.1041569560766199E-2</v>
      </c>
    </row>
    <row r="37911" spans="1:4">
      <c r="A37911">
        <v>136</v>
      </c>
      <c r="B37911">
        <v>0.237525969743728</v>
      </c>
      <c r="C37911">
        <v>118</v>
      </c>
      <c r="D37911">
        <v>0.20272022485732999</v>
      </c>
    </row>
    <row r="37912" spans="1:4">
      <c r="A37912">
        <v>136</v>
      </c>
      <c r="B37912">
        <v>7.2938039898872306E-2</v>
      </c>
      <c r="C37912">
        <v>118</v>
      </c>
      <c r="D37912">
        <v>0.101819738745689</v>
      </c>
    </row>
    <row r="37913" spans="1:4">
      <c r="A37913">
        <v>136</v>
      </c>
      <c r="B37913">
        <v>6.0973342508077601E-2</v>
      </c>
      <c r="C37913">
        <v>118</v>
      </c>
      <c r="D37913">
        <v>3.09089533984661E-2</v>
      </c>
    </row>
    <row r="37914" spans="1:4">
      <c r="A37914">
        <v>136</v>
      </c>
      <c r="B37914">
        <v>0.24078530073165799</v>
      </c>
      <c r="C37914">
        <v>118</v>
      </c>
      <c r="D37914">
        <v>5.28580397367477E-2</v>
      </c>
    </row>
    <row r="37915" spans="1:4">
      <c r="A37915">
        <v>136</v>
      </c>
      <c r="B37915">
        <v>0.21539670228958099</v>
      </c>
      <c r="C37915">
        <v>118</v>
      </c>
      <c r="D37915">
        <v>7.9344794154167106E-2</v>
      </c>
    </row>
    <row r="37916" spans="1:4">
      <c r="A37916">
        <v>136</v>
      </c>
      <c r="B37916">
        <v>0.37378776073455799</v>
      </c>
      <c r="C37916">
        <v>118</v>
      </c>
      <c r="D37916">
        <v>0.235000640153884</v>
      </c>
    </row>
    <row r="37917" spans="1:4">
      <c r="A37917">
        <v>136</v>
      </c>
      <c r="B37917">
        <v>0.27422788739204401</v>
      </c>
      <c r="C37917">
        <v>118</v>
      </c>
      <c r="D37917">
        <v>0.10871621966362</v>
      </c>
    </row>
    <row r="37918" spans="1:4">
      <c r="A37918">
        <v>136</v>
      </c>
      <c r="B37918">
        <v>0.539894819259643</v>
      </c>
      <c r="C37918">
        <v>118</v>
      </c>
      <c r="D37918">
        <v>8.9634299278259194E-2</v>
      </c>
    </row>
    <row r="37919" spans="1:4">
      <c r="A37919">
        <v>136</v>
      </c>
      <c r="B37919">
        <v>0.15271496772766099</v>
      </c>
      <c r="C37919">
        <v>118</v>
      </c>
      <c r="D37919">
        <v>0.306266188621521</v>
      </c>
    </row>
    <row r="37920" spans="1:4">
      <c r="A37920">
        <v>136</v>
      </c>
      <c r="B37920">
        <v>4.4320039451122201E-2</v>
      </c>
      <c r="C37920">
        <v>118</v>
      </c>
      <c r="D37920">
        <v>0.12489090859889899</v>
      </c>
    </row>
    <row r="37921" spans="1:4">
      <c r="A37921">
        <v>136</v>
      </c>
      <c r="B37921">
        <v>1.97487592697143</v>
      </c>
      <c r="C37921">
        <v>118</v>
      </c>
      <c r="D37921">
        <v>6.2717162072658497E-2</v>
      </c>
    </row>
    <row r="37922" spans="1:4">
      <c r="A37922">
        <v>136</v>
      </c>
      <c r="B37922">
        <v>7.4532344937324496E-2</v>
      </c>
      <c r="C37922">
        <v>118</v>
      </c>
      <c r="D37922">
        <v>0.19130170345306299</v>
      </c>
    </row>
    <row r="37923" spans="1:4">
      <c r="A37923">
        <v>136</v>
      </c>
      <c r="B37923">
        <v>0.285446107387542</v>
      </c>
      <c r="C37923">
        <v>118</v>
      </c>
      <c r="D37923">
        <v>6.0024194419384003E-2</v>
      </c>
    </row>
    <row r="37924" spans="1:4">
      <c r="A37924">
        <v>136</v>
      </c>
      <c r="B37924">
        <v>0.14026603102683999</v>
      </c>
      <c r="C37924">
        <v>118</v>
      </c>
      <c r="D37924">
        <v>9.4352729618549305E-2</v>
      </c>
    </row>
    <row r="37925" spans="1:4">
      <c r="A37925">
        <v>136</v>
      </c>
      <c r="B37925">
        <v>0.32294997572898798</v>
      </c>
      <c r="C37925">
        <v>118</v>
      </c>
      <c r="D37925">
        <v>9.8271504044532706E-2</v>
      </c>
    </row>
    <row r="37926" spans="1:4">
      <c r="A37926">
        <v>136</v>
      </c>
      <c r="B37926">
        <v>0.117324419319629</v>
      </c>
      <c r="C37926">
        <v>118</v>
      </c>
      <c r="D37926">
        <v>8.7157040834426797E-2</v>
      </c>
    </row>
    <row r="37927" spans="1:4">
      <c r="A37927">
        <v>136</v>
      </c>
      <c r="B37927">
        <v>0.49937367439269997</v>
      </c>
      <c r="C37927">
        <v>118</v>
      </c>
      <c r="D37927">
        <v>0.315479516983032</v>
      </c>
    </row>
    <row r="37928" spans="1:4">
      <c r="A37928">
        <v>136</v>
      </c>
      <c r="B37928">
        <v>5.7535271644592196</v>
      </c>
      <c r="C37928">
        <v>118</v>
      </c>
      <c r="D37928">
        <v>0.259828001260757</v>
      </c>
    </row>
    <row r="37929" spans="1:4">
      <c r="A37929">
        <v>136</v>
      </c>
      <c r="B37929">
        <v>0.13448706269264199</v>
      </c>
      <c r="C37929">
        <v>118</v>
      </c>
      <c r="D37929">
        <v>0.10340896248817399</v>
      </c>
    </row>
    <row r="37930" spans="1:4">
      <c r="A37930">
        <v>136</v>
      </c>
      <c r="B37930">
        <v>0.12855419516563399</v>
      </c>
      <c r="C37930">
        <v>118</v>
      </c>
      <c r="D37930">
        <v>0.33191135525703402</v>
      </c>
    </row>
    <row r="37931" spans="1:4">
      <c r="A37931">
        <v>137</v>
      </c>
      <c r="B37931">
        <v>0.61243712902069003</v>
      </c>
      <c r="C37931">
        <v>118</v>
      </c>
      <c r="D37931">
        <v>5.5535741150379098E-2</v>
      </c>
    </row>
    <row r="37932" spans="1:4">
      <c r="A37932">
        <v>137</v>
      </c>
      <c r="B37932">
        <v>0.10047578811645499</v>
      </c>
      <c r="C37932">
        <v>118</v>
      </c>
      <c r="D37932">
        <v>0.26142787933349598</v>
      </c>
    </row>
    <row r="37933" spans="1:4">
      <c r="A37933">
        <v>137</v>
      </c>
      <c r="B37933">
        <v>0.164121553301811</v>
      </c>
      <c r="C37933">
        <v>118</v>
      </c>
      <c r="D37933">
        <v>2.80223190784454E-2</v>
      </c>
    </row>
    <row r="37934" spans="1:4">
      <c r="A37934">
        <v>137</v>
      </c>
      <c r="B37934">
        <v>0.249098986387252</v>
      </c>
      <c r="C37934">
        <v>118</v>
      </c>
      <c r="D37934">
        <v>9.6831403672695104E-2</v>
      </c>
    </row>
    <row r="37935" spans="1:4">
      <c r="A37935">
        <v>137</v>
      </c>
      <c r="B37935">
        <v>1.5828495025634699</v>
      </c>
      <c r="C37935">
        <v>118</v>
      </c>
      <c r="D37935">
        <v>0.22575885057449299</v>
      </c>
    </row>
    <row r="37936" spans="1:4">
      <c r="A37936">
        <v>137</v>
      </c>
      <c r="B37936">
        <v>0.51914703845977705</v>
      </c>
      <c r="C37936">
        <v>118</v>
      </c>
      <c r="D37936">
        <v>0.152091890573501</v>
      </c>
    </row>
    <row r="37937" spans="1:4">
      <c r="A37937">
        <v>137</v>
      </c>
      <c r="B37937">
        <v>0.30272963643074002</v>
      </c>
      <c r="C37937">
        <v>118</v>
      </c>
      <c r="D37937">
        <v>0.110059171915054</v>
      </c>
    </row>
    <row r="37938" spans="1:4">
      <c r="A37938">
        <v>137</v>
      </c>
      <c r="B37938">
        <v>0.26821827888488697</v>
      </c>
      <c r="C37938">
        <v>118</v>
      </c>
      <c r="D37938">
        <v>1.0933359861373899</v>
      </c>
    </row>
    <row r="37939" spans="1:4">
      <c r="A37939">
        <v>137</v>
      </c>
      <c r="B37939">
        <v>0.179351076483726</v>
      </c>
      <c r="C37939">
        <v>118</v>
      </c>
      <c r="D37939">
        <v>4.2480416595935801E-2</v>
      </c>
    </row>
    <row r="37940" spans="1:4">
      <c r="A37940">
        <v>137</v>
      </c>
      <c r="B37940">
        <v>0.18176116049289701</v>
      </c>
      <c r="C37940">
        <v>118</v>
      </c>
      <c r="D37940">
        <v>6.5524719655513694E-2</v>
      </c>
    </row>
    <row r="37941" spans="1:4">
      <c r="A37941">
        <v>137</v>
      </c>
      <c r="B37941">
        <v>8.4309024810790998</v>
      </c>
      <c r="C37941">
        <v>118</v>
      </c>
      <c r="D37941">
        <v>2.74308249354362E-2</v>
      </c>
    </row>
    <row r="37942" spans="1:4">
      <c r="A37942">
        <v>137</v>
      </c>
      <c r="B37942">
        <v>0.245321705937385</v>
      </c>
      <c r="C37942">
        <v>118</v>
      </c>
      <c r="D37942">
        <v>4.2173094749450604</v>
      </c>
    </row>
    <row r="37943" spans="1:4">
      <c r="A37943">
        <v>137</v>
      </c>
      <c r="B37943">
        <v>0.53238111734390203</v>
      </c>
      <c r="C37943">
        <v>118</v>
      </c>
      <c r="D37943">
        <v>0.10782156139612099</v>
      </c>
    </row>
    <row r="37944" spans="1:4">
      <c r="A37944">
        <v>137</v>
      </c>
      <c r="B37944">
        <v>0.56404399871826105</v>
      </c>
      <c r="C37944">
        <v>118</v>
      </c>
      <c r="D37944">
        <v>0.169443309307098</v>
      </c>
    </row>
    <row r="37945" spans="1:4">
      <c r="A37945">
        <v>137</v>
      </c>
      <c r="B37945">
        <v>0.30545833706855702</v>
      </c>
      <c r="C37945">
        <v>118</v>
      </c>
      <c r="D37945">
        <v>1.7755914479494001E-2</v>
      </c>
    </row>
    <row r="37946" spans="1:4">
      <c r="A37946">
        <v>137</v>
      </c>
      <c r="B37946">
        <v>0.56765729188919001</v>
      </c>
      <c r="C37946">
        <v>118</v>
      </c>
      <c r="D37946">
        <v>7.59009569883346E-2</v>
      </c>
    </row>
    <row r="37947" spans="1:4">
      <c r="A37947">
        <v>137</v>
      </c>
      <c r="B37947">
        <v>0.35479933023452698</v>
      </c>
      <c r="C37947">
        <v>118</v>
      </c>
      <c r="D37947">
        <v>0.148983985185623</v>
      </c>
    </row>
    <row r="37948" spans="1:4">
      <c r="A37948">
        <v>137</v>
      </c>
      <c r="B37948">
        <v>0.10260827839374501</v>
      </c>
      <c r="C37948">
        <v>118</v>
      </c>
      <c r="D37948">
        <v>0.12941290438175199</v>
      </c>
    </row>
    <row r="37949" spans="1:4">
      <c r="A37949">
        <v>137</v>
      </c>
      <c r="B37949">
        <v>0.137989476323127</v>
      </c>
      <c r="C37949">
        <v>118</v>
      </c>
      <c r="D37949">
        <v>2.3212343454360899E-2</v>
      </c>
    </row>
    <row r="37950" spans="1:4">
      <c r="A37950">
        <v>137</v>
      </c>
      <c r="B37950">
        <v>3.6714797019958398</v>
      </c>
      <c r="C37950">
        <v>118</v>
      </c>
      <c r="D37950">
        <v>0.107404589653015</v>
      </c>
    </row>
    <row r="37951" spans="1:4">
      <c r="A37951">
        <v>137</v>
      </c>
      <c r="B37951">
        <v>0.75520205497741699</v>
      </c>
      <c r="C37951">
        <v>118</v>
      </c>
      <c r="D37951">
        <v>6.9277152419090202E-2</v>
      </c>
    </row>
    <row r="37952" spans="1:4">
      <c r="A37952">
        <v>137</v>
      </c>
      <c r="B37952">
        <v>0.27976492047309798</v>
      </c>
      <c r="C37952">
        <v>118</v>
      </c>
      <c r="D37952">
        <v>0.13640645146369901</v>
      </c>
    </row>
    <row r="37953" spans="1:4">
      <c r="A37953">
        <v>137</v>
      </c>
      <c r="B37953">
        <v>0.24166360497474601</v>
      </c>
      <c r="C37953">
        <v>118</v>
      </c>
      <c r="D37953">
        <v>0.13124141097068701</v>
      </c>
    </row>
    <row r="37954" spans="1:4">
      <c r="A37954">
        <v>137</v>
      </c>
      <c r="B37954">
        <v>0.58461320400238004</v>
      </c>
      <c r="C37954">
        <v>118</v>
      </c>
      <c r="D37954">
        <v>5.93885593116283E-2</v>
      </c>
    </row>
    <row r="37955" spans="1:4">
      <c r="A37955">
        <v>137</v>
      </c>
      <c r="B37955">
        <v>0.323286533355712</v>
      </c>
      <c r="C37955">
        <v>118</v>
      </c>
      <c r="D37955">
        <v>7.6007038354873602E-2</v>
      </c>
    </row>
    <row r="37956" spans="1:4">
      <c r="A37956">
        <v>137</v>
      </c>
      <c r="B37956">
        <v>9.7839199006557395E-2</v>
      </c>
      <c r="C37956">
        <v>118</v>
      </c>
      <c r="D37956">
        <v>0.121015034615993</v>
      </c>
    </row>
    <row r="37957" spans="1:4">
      <c r="A37957">
        <v>137</v>
      </c>
      <c r="B37957">
        <v>0.32553350925445501</v>
      </c>
      <c r="C37957">
        <v>118</v>
      </c>
      <c r="D37957">
        <v>8.9784741401672294E-2</v>
      </c>
    </row>
    <row r="37958" spans="1:4">
      <c r="A37958">
        <v>137</v>
      </c>
      <c r="B37958">
        <v>0.23906195163726801</v>
      </c>
      <c r="C37958">
        <v>118</v>
      </c>
      <c r="D37958">
        <v>0.128687724471092</v>
      </c>
    </row>
    <row r="37959" spans="1:4">
      <c r="A37959">
        <v>137</v>
      </c>
      <c r="B37959">
        <v>0.25584739446639998</v>
      </c>
      <c r="C37959">
        <v>118</v>
      </c>
      <c r="D37959">
        <v>3.3333517611026701E-2</v>
      </c>
    </row>
    <row r="37960" spans="1:4">
      <c r="A37960">
        <v>137</v>
      </c>
      <c r="B37960">
        <v>2.9835350513458199</v>
      </c>
      <c r="C37960">
        <v>118</v>
      </c>
      <c r="D37960">
        <v>3.4742891788482597E-2</v>
      </c>
    </row>
    <row r="37961" spans="1:4">
      <c r="A37961">
        <v>137</v>
      </c>
      <c r="B37961">
        <v>1.17730641365051</v>
      </c>
      <c r="C37961">
        <v>118</v>
      </c>
      <c r="D37961">
        <v>9.4169229269027696E-2</v>
      </c>
    </row>
    <row r="37962" spans="1:4">
      <c r="A37962">
        <v>137</v>
      </c>
      <c r="B37962">
        <v>0.52938574552536</v>
      </c>
      <c r="C37962">
        <v>118</v>
      </c>
      <c r="D37962">
        <v>0.57836639881134</v>
      </c>
    </row>
    <row r="37963" spans="1:4">
      <c r="A37963">
        <v>137</v>
      </c>
      <c r="B37963">
        <v>4.0819589048623997E-2</v>
      </c>
      <c r="C37963">
        <v>118</v>
      </c>
      <c r="D37963">
        <v>3.1921677291393197E-2</v>
      </c>
    </row>
    <row r="37964" spans="1:4">
      <c r="A37964">
        <v>137</v>
      </c>
      <c r="B37964">
        <v>7.5316749513149206E-2</v>
      </c>
      <c r="C37964">
        <v>118</v>
      </c>
      <c r="D37964">
        <v>9.6860341727733598E-2</v>
      </c>
    </row>
    <row r="37965" spans="1:4">
      <c r="A37965">
        <v>137</v>
      </c>
      <c r="B37965">
        <v>0.31412741541862399</v>
      </c>
      <c r="C37965">
        <v>118</v>
      </c>
      <c r="D37965">
        <v>2.35153269022703E-2</v>
      </c>
    </row>
    <row r="37966" spans="1:4">
      <c r="A37966">
        <v>137</v>
      </c>
      <c r="B37966">
        <v>0.42375373840331998</v>
      </c>
      <c r="C37966">
        <v>118</v>
      </c>
      <c r="D37966">
        <v>0.146309688687324</v>
      </c>
    </row>
    <row r="37967" spans="1:4">
      <c r="A37967">
        <v>137</v>
      </c>
      <c r="B37967">
        <v>0.52872616052627497</v>
      </c>
      <c r="C37967">
        <v>118</v>
      </c>
      <c r="D37967">
        <v>3.7638515233993503E-2</v>
      </c>
    </row>
    <row r="37968" spans="1:4">
      <c r="A37968">
        <v>137</v>
      </c>
      <c r="B37968">
        <v>0.24829605221748299</v>
      </c>
      <c r="C37968">
        <v>118</v>
      </c>
      <c r="D37968">
        <v>5.44091761112213E-2</v>
      </c>
    </row>
    <row r="37969" spans="1:4">
      <c r="A37969">
        <v>137</v>
      </c>
      <c r="B37969">
        <v>0.48462146520614602</v>
      </c>
      <c r="C37969">
        <v>118</v>
      </c>
      <c r="D37969">
        <v>7.4363701045513098E-2</v>
      </c>
    </row>
    <row r="37970" spans="1:4">
      <c r="A37970">
        <v>137</v>
      </c>
      <c r="B37970">
        <v>7.4688687920570304E-2</v>
      </c>
      <c r="C37970">
        <v>118</v>
      </c>
      <c r="D37970">
        <v>3.2499689608812297E-2</v>
      </c>
    </row>
    <row r="37971" spans="1:4">
      <c r="A37971">
        <v>137</v>
      </c>
      <c r="B37971">
        <v>5.5954754352569497E-2</v>
      </c>
      <c r="C37971">
        <v>118</v>
      </c>
      <c r="D37971">
        <v>7.34981968998909E-2</v>
      </c>
    </row>
    <row r="37972" spans="1:4">
      <c r="A37972">
        <v>137</v>
      </c>
      <c r="B37972">
        <v>0.2389407902956</v>
      </c>
      <c r="C37972">
        <v>118</v>
      </c>
      <c r="D37972">
        <v>4.1920080780982902E-2</v>
      </c>
    </row>
    <row r="37973" spans="1:4">
      <c r="A37973">
        <v>137</v>
      </c>
      <c r="B37973">
        <v>0.63590371608734098</v>
      </c>
      <c r="C37973">
        <v>118</v>
      </c>
      <c r="D37973">
        <v>2.8414692729711501E-2</v>
      </c>
    </row>
    <row r="37974" spans="1:4">
      <c r="A37974">
        <v>137</v>
      </c>
      <c r="B37974">
        <v>0.26151543855667098</v>
      </c>
      <c r="C37974">
        <v>118</v>
      </c>
      <c r="D37974">
        <v>4.1463010013103402E-2</v>
      </c>
    </row>
    <row r="37975" spans="1:4">
      <c r="A37975">
        <v>137</v>
      </c>
      <c r="B37975">
        <v>0.72529870271682695</v>
      </c>
      <c r="C37975">
        <v>118</v>
      </c>
      <c r="D37975">
        <v>0.20018337666988301</v>
      </c>
    </row>
    <row r="37976" spans="1:4">
      <c r="A37976">
        <v>137</v>
      </c>
      <c r="B37976">
        <v>0.62315833568572998</v>
      </c>
      <c r="C37976">
        <v>118</v>
      </c>
      <c r="D37976">
        <v>0.11783891171216899</v>
      </c>
    </row>
    <row r="37977" spans="1:4">
      <c r="A37977">
        <v>137</v>
      </c>
      <c r="B37977">
        <v>8.1560283899307195E-2</v>
      </c>
      <c r="C37977">
        <v>118</v>
      </c>
      <c r="D37977">
        <v>0.15341036021709401</v>
      </c>
    </row>
    <row r="37978" spans="1:4">
      <c r="A37978">
        <v>137</v>
      </c>
      <c r="B37978">
        <v>0.41774496436119002</v>
      </c>
      <c r="C37978">
        <v>118</v>
      </c>
      <c r="D37978">
        <v>3.6445084959268501E-2</v>
      </c>
    </row>
    <row r="37979" spans="1:4">
      <c r="A37979">
        <v>137</v>
      </c>
      <c r="B37979">
        <v>9.7854390740394495E-2</v>
      </c>
      <c r="C37979">
        <v>118</v>
      </c>
      <c r="D37979">
        <v>4.7259964942932102</v>
      </c>
    </row>
    <row r="37980" spans="1:4">
      <c r="A37980">
        <v>137</v>
      </c>
      <c r="B37980">
        <v>0.45349135994911099</v>
      </c>
      <c r="C37980">
        <v>118</v>
      </c>
      <c r="D37980">
        <v>2.2513799369335102E-2</v>
      </c>
    </row>
    <row r="37981" spans="1:4">
      <c r="A37981">
        <v>137</v>
      </c>
      <c r="B37981">
        <v>5.1970303058624198E-2</v>
      </c>
      <c r="C37981">
        <v>118</v>
      </c>
      <c r="D37981">
        <v>0.29916453361511203</v>
      </c>
    </row>
    <row r="37982" spans="1:4">
      <c r="A37982">
        <v>137</v>
      </c>
      <c r="B37982">
        <v>0.556507587432861</v>
      </c>
      <c r="C37982">
        <v>118</v>
      </c>
      <c r="D37982">
        <v>7.74502232670784E-2</v>
      </c>
    </row>
    <row r="37983" spans="1:4">
      <c r="A37983">
        <v>137</v>
      </c>
      <c r="B37983">
        <v>0.47012808918952897</v>
      </c>
      <c r="C37983">
        <v>118</v>
      </c>
      <c r="D37983">
        <v>4.5386232435703201E-2</v>
      </c>
    </row>
    <row r="37984" spans="1:4">
      <c r="A37984">
        <v>137</v>
      </c>
      <c r="B37984">
        <v>0.54215115308761597</v>
      </c>
      <c r="C37984">
        <v>118</v>
      </c>
      <c r="D37984">
        <v>3.87160144746303E-2</v>
      </c>
    </row>
    <row r="37985" spans="1:4">
      <c r="A37985">
        <v>137</v>
      </c>
      <c r="B37985">
        <v>6.6615700721740695E-2</v>
      </c>
      <c r="C37985">
        <v>118</v>
      </c>
      <c r="D37985">
        <v>5.7002790272235801E-2</v>
      </c>
    </row>
    <row r="37986" spans="1:4">
      <c r="A37986">
        <v>137</v>
      </c>
      <c r="B37986">
        <v>0.68506896495819003</v>
      </c>
      <c r="C37986">
        <v>118</v>
      </c>
      <c r="D37986">
        <v>0.39231795072555498</v>
      </c>
    </row>
    <row r="37987" spans="1:4">
      <c r="A37987">
        <v>137</v>
      </c>
      <c r="B37987">
        <v>0.481865584850311</v>
      </c>
      <c r="C37987">
        <v>118</v>
      </c>
      <c r="D37987">
        <v>2.1158028393983799E-2</v>
      </c>
    </row>
    <row r="37988" spans="1:4">
      <c r="A37988">
        <v>137</v>
      </c>
      <c r="B37988">
        <v>3.9424953460693302</v>
      </c>
      <c r="C37988">
        <v>118</v>
      </c>
      <c r="D37988">
        <v>7.4216939508914906E-2</v>
      </c>
    </row>
    <row r="37989" spans="1:4">
      <c r="A37989">
        <v>137</v>
      </c>
      <c r="B37989">
        <v>0.70567941665649403</v>
      </c>
      <c r="C37989">
        <v>118</v>
      </c>
      <c r="D37989">
        <v>0.14053262770175901</v>
      </c>
    </row>
    <row r="37990" spans="1:4">
      <c r="A37990">
        <v>137</v>
      </c>
      <c r="B37990">
        <v>0.236795008182525</v>
      </c>
      <c r="C37990">
        <v>118</v>
      </c>
      <c r="D37990">
        <v>2.8018653392791699E-2</v>
      </c>
    </row>
    <row r="37991" spans="1:4">
      <c r="A37991">
        <v>137</v>
      </c>
      <c r="B37991">
        <v>4.4442024081945398E-2</v>
      </c>
      <c r="C37991">
        <v>118</v>
      </c>
      <c r="D37991">
        <v>0.17598290741443601</v>
      </c>
    </row>
    <row r="37992" spans="1:4">
      <c r="A37992">
        <v>137</v>
      </c>
      <c r="B37992">
        <v>0.38395929336547802</v>
      </c>
      <c r="C37992">
        <v>118</v>
      </c>
      <c r="D37992">
        <v>0.13262687623500799</v>
      </c>
    </row>
    <row r="37993" spans="1:4">
      <c r="A37993">
        <v>137</v>
      </c>
      <c r="B37993">
        <v>0.33630079030990601</v>
      </c>
      <c r="C37993">
        <v>118</v>
      </c>
      <c r="D37993">
        <v>1.7743434756994199E-2</v>
      </c>
    </row>
    <row r="37994" spans="1:4">
      <c r="A37994">
        <v>137</v>
      </c>
      <c r="B37994">
        <v>3.5799216479062999E-2</v>
      </c>
      <c r="C37994">
        <v>118</v>
      </c>
      <c r="D37994">
        <v>3.1804854869842498</v>
      </c>
    </row>
    <row r="37995" spans="1:4">
      <c r="A37995">
        <v>137</v>
      </c>
      <c r="B37995">
        <v>4.8465311527252197E-2</v>
      </c>
      <c r="C37995">
        <v>118</v>
      </c>
      <c r="D37995">
        <v>0.147970840334892</v>
      </c>
    </row>
    <row r="37996" spans="1:4">
      <c r="A37996">
        <v>137</v>
      </c>
      <c r="B37996">
        <v>0.103188946843147</v>
      </c>
      <c r="C37996">
        <v>118</v>
      </c>
      <c r="D37996">
        <v>0.188767850399017</v>
      </c>
    </row>
    <row r="37997" spans="1:4">
      <c r="A37997">
        <v>137</v>
      </c>
      <c r="B37997">
        <v>0.18551948666572499</v>
      </c>
      <c r="C37997">
        <v>118</v>
      </c>
      <c r="D37997">
        <v>0.102721869945526</v>
      </c>
    </row>
    <row r="37998" spans="1:4">
      <c r="A37998">
        <v>137</v>
      </c>
      <c r="B37998">
        <v>0.41109335422515803</v>
      </c>
      <c r="C37998">
        <v>118</v>
      </c>
      <c r="D37998">
        <v>1.9457871094346001E-2</v>
      </c>
    </row>
    <row r="37999" spans="1:4">
      <c r="A37999">
        <v>137</v>
      </c>
      <c r="B37999">
        <v>0.47102978825569097</v>
      </c>
      <c r="C37999">
        <v>118</v>
      </c>
      <c r="D37999">
        <v>7.8586585819721194E-2</v>
      </c>
    </row>
    <row r="38000" spans="1:4">
      <c r="A38000">
        <v>137</v>
      </c>
      <c r="B38000">
        <v>0.533513903617858</v>
      </c>
      <c r="C38000">
        <v>118</v>
      </c>
      <c r="D38000">
        <v>7.5342997908592196E-2</v>
      </c>
    </row>
    <row r="38001" spans="1:4">
      <c r="A38001">
        <v>137</v>
      </c>
      <c r="B38001">
        <v>0.25672399997711098</v>
      </c>
      <c r="C38001">
        <v>118</v>
      </c>
      <c r="D38001">
        <v>7.5828395783901201E-2</v>
      </c>
    </row>
    <row r="38002" spans="1:4">
      <c r="A38002">
        <v>137</v>
      </c>
      <c r="B38002">
        <v>0.38681268692016602</v>
      </c>
      <c r="C38002">
        <v>118</v>
      </c>
      <c r="D38002">
        <v>3.1531162559986101E-2</v>
      </c>
    </row>
    <row r="38003" spans="1:4">
      <c r="A38003">
        <v>137</v>
      </c>
      <c r="B38003">
        <v>0.65003287792205799</v>
      </c>
      <c r="C38003">
        <v>118</v>
      </c>
      <c r="D38003">
        <v>5.9203304350376101E-2</v>
      </c>
    </row>
    <row r="38004" spans="1:4">
      <c r="A38004">
        <v>137</v>
      </c>
      <c r="B38004">
        <v>0.36316731572151101</v>
      </c>
      <c r="C38004">
        <v>118</v>
      </c>
      <c r="D38004">
        <v>3.2551676034927299E-2</v>
      </c>
    </row>
    <row r="38005" spans="1:4">
      <c r="A38005">
        <v>137</v>
      </c>
      <c r="B38005">
        <v>0.20555201172828599</v>
      </c>
      <c r="C38005">
        <v>118</v>
      </c>
      <c r="D38005">
        <v>0.14487919211387601</v>
      </c>
    </row>
    <row r="38006" spans="1:4">
      <c r="A38006">
        <v>137</v>
      </c>
      <c r="B38006">
        <v>9.01614874601364E-2</v>
      </c>
      <c r="C38006">
        <v>118</v>
      </c>
      <c r="D38006">
        <v>0.10191211849451</v>
      </c>
    </row>
    <row r="38007" spans="1:4">
      <c r="A38007">
        <v>137</v>
      </c>
      <c r="B38007">
        <v>6.6009953618049594E-2</v>
      </c>
      <c r="C38007">
        <v>118</v>
      </c>
      <c r="D38007">
        <v>0.13265956938266699</v>
      </c>
    </row>
    <row r="38008" spans="1:4">
      <c r="A38008">
        <v>137</v>
      </c>
      <c r="B38008">
        <v>3.13509917259216</v>
      </c>
      <c r="C38008">
        <v>118</v>
      </c>
      <c r="D38008">
        <v>0.100809209048748</v>
      </c>
    </row>
    <row r="38009" spans="1:4">
      <c r="A38009">
        <v>137</v>
      </c>
      <c r="B38009">
        <v>0.35182294249534601</v>
      </c>
      <c r="C38009">
        <v>118</v>
      </c>
      <c r="D38009">
        <v>8.1079676747321999E-2</v>
      </c>
    </row>
    <row r="38010" spans="1:4">
      <c r="A38010">
        <v>137</v>
      </c>
      <c r="B38010">
        <v>3.78592014312744E-2</v>
      </c>
      <c r="C38010">
        <v>118</v>
      </c>
      <c r="D38010">
        <v>9.6610553562641102E-2</v>
      </c>
    </row>
    <row r="38011" spans="1:4">
      <c r="A38011">
        <v>137</v>
      </c>
      <c r="B38011">
        <v>0.54925656318664495</v>
      </c>
      <c r="C38011">
        <v>118</v>
      </c>
      <c r="D38011">
        <v>5.6629385799169499E-2</v>
      </c>
    </row>
    <row r="38012" spans="1:4">
      <c r="A38012">
        <v>137</v>
      </c>
      <c r="B38012">
        <v>0.53795206546783403</v>
      </c>
      <c r="C38012">
        <v>118</v>
      </c>
      <c r="D38012">
        <v>0.276299268007278</v>
      </c>
    </row>
    <row r="38013" spans="1:4">
      <c r="A38013">
        <v>137</v>
      </c>
      <c r="B38013">
        <v>0.23876565694808899</v>
      </c>
      <c r="C38013">
        <v>118</v>
      </c>
      <c r="D38013">
        <v>2.5998206809163E-2</v>
      </c>
    </row>
    <row r="38014" spans="1:4">
      <c r="A38014">
        <v>137</v>
      </c>
      <c r="B38014">
        <v>0.37945672869682301</v>
      </c>
      <c r="C38014">
        <v>118</v>
      </c>
      <c r="D38014">
        <v>2.76220679283142</v>
      </c>
    </row>
    <row r="38015" spans="1:4">
      <c r="A38015">
        <v>137</v>
      </c>
      <c r="B38015">
        <v>0.29142960906028698</v>
      </c>
      <c r="C38015">
        <v>118</v>
      </c>
      <c r="D38015">
        <v>4.2384415864944402E-2</v>
      </c>
    </row>
    <row r="38016" spans="1:4">
      <c r="A38016">
        <v>137</v>
      </c>
      <c r="B38016">
        <v>0.198629140853881</v>
      </c>
      <c r="C38016">
        <v>118</v>
      </c>
      <c r="D38016">
        <v>0.228757113218307</v>
      </c>
    </row>
    <row r="38017" spans="1:4">
      <c r="A38017">
        <v>137</v>
      </c>
      <c r="B38017">
        <v>0.67957305908203103</v>
      </c>
      <c r="C38017">
        <v>118</v>
      </c>
      <c r="D38017">
        <v>5.7898860424756997E-2</v>
      </c>
    </row>
    <row r="38018" spans="1:4">
      <c r="A38018">
        <v>137</v>
      </c>
      <c r="B38018">
        <v>5.2647237777709899</v>
      </c>
      <c r="C38018">
        <v>118</v>
      </c>
      <c r="D38018">
        <v>0.14142563939094499</v>
      </c>
    </row>
    <row r="38019" spans="1:4">
      <c r="A38019">
        <v>137</v>
      </c>
      <c r="B38019">
        <v>0.32475119829177801</v>
      </c>
      <c r="C38019">
        <v>118</v>
      </c>
      <c r="D38019">
        <v>0.14505602419376301</v>
      </c>
    </row>
    <row r="38020" spans="1:4">
      <c r="A38020">
        <v>137</v>
      </c>
      <c r="B38020">
        <v>0.49398565292358398</v>
      </c>
      <c r="C38020">
        <v>118</v>
      </c>
      <c r="D38020">
        <v>0.13929447531700101</v>
      </c>
    </row>
    <row r="38021" spans="1:4">
      <c r="A38021">
        <v>137</v>
      </c>
      <c r="B38021">
        <v>0.21018478274345301</v>
      </c>
      <c r="C38021">
        <v>118</v>
      </c>
      <c r="D38021">
        <v>0.16133040189743</v>
      </c>
    </row>
    <row r="38022" spans="1:4">
      <c r="A38022">
        <v>137</v>
      </c>
      <c r="B38022">
        <v>0.104653060436248</v>
      </c>
      <c r="C38022">
        <v>118</v>
      </c>
      <c r="D38022">
        <v>4.5274905860424E-2</v>
      </c>
    </row>
    <row r="38023" spans="1:4">
      <c r="A38023">
        <v>137</v>
      </c>
      <c r="B38023">
        <v>0.32311207056045499</v>
      </c>
      <c r="C38023">
        <v>118</v>
      </c>
      <c r="D38023">
        <v>9.3992955982685006E-2</v>
      </c>
    </row>
    <row r="38024" spans="1:4">
      <c r="A38024">
        <v>137</v>
      </c>
      <c r="B38024">
        <v>6.1071868985891301E-2</v>
      </c>
      <c r="C38024">
        <v>118</v>
      </c>
      <c r="D38024">
        <v>2.0366070270538299</v>
      </c>
    </row>
    <row r="38025" spans="1:4">
      <c r="A38025">
        <v>137</v>
      </c>
      <c r="B38025">
        <v>0.267849951982498</v>
      </c>
      <c r="C38025">
        <v>118</v>
      </c>
      <c r="D38025">
        <v>6.2752492725849096E-2</v>
      </c>
    </row>
    <row r="38026" spans="1:4">
      <c r="A38026">
        <v>137</v>
      </c>
      <c r="B38026">
        <v>0.53932201862335205</v>
      </c>
      <c r="C38026">
        <v>118</v>
      </c>
      <c r="D38026">
        <v>0.129396021366119</v>
      </c>
    </row>
    <row r="38027" spans="1:4">
      <c r="A38027">
        <v>137</v>
      </c>
      <c r="B38027">
        <v>0.28102082014083801</v>
      </c>
      <c r="C38027">
        <v>118</v>
      </c>
      <c r="D38027">
        <v>8.0022379755973802E-2</v>
      </c>
    </row>
    <row r="38028" spans="1:4">
      <c r="A38028">
        <v>137</v>
      </c>
      <c r="B38028">
        <v>0.117290049791336</v>
      </c>
      <c r="C38028">
        <v>118</v>
      </c>
      <c r="D38028">
        <v>9.9492959678172996E-2</v>
      </c>
    </row>
    <row r="38029" spans="1:4">
      <c r="A38029">
        <v>137</v>
      </c>
      <c r="B38029">
        <v>0.20544904470443701</v>
      </c>
      <c r="C38029">
        <v>118</v>
      </c>
      <c r="D38029">
        <v>0.203856840729713</v>
      </c>
    </row>
    <row r="38030" spans="1:4">
      <c r="A38030">
        <v>137</v>
      </c>
      <c r="B38030">
        <v>9.4202712178230202E-2</v>
      </c>
      <c r="C38030">
        <v>118</v>
      </c>
      <c r="D38030">
        <v>4.6624273061752299E-2</v>
      </c>
    </row>
    <row r="38031" spans="1:4">
      <c r="A38031">
        <v>137</v>
      </c>
      <c r="B38031">
        <v>0.19106554985046301</v>
      </c>
      <c r="C38031">
        <v>118</v>
      </c>
      <c r="D38031">
        <v>0.135058254003524</v>
      </c>
    </row>
    <row r="38032" spans="1:4">
      <c r="A38032">
        <v>137</v>
      </c>
      <c r="B38032">
        <v>1.57758772373199</v>
      </c>
      <c r="C38032">
        <v>118</v>
      </c>
      <c r="D38032">
        <v>0.118886187672615</v>
      </c>
    </row>
    <row r="38033" spans="1:4">
      <c r="A38033">
        <v>137</v>
      </c>
      <c r="B38033">
        <v>8.5058569908142007E-2</v>
      </c>
      <c r="C38033">
        <v>118</v>
      </c>
      <c r="D38033">
        <v>0.28702992200851402</v>
      </c>
    </row>
    <row r="38034" spans="1:4">
      <c r="A38034">
        <v>137</v>
      </c>
      <c r="B38034">
        <v>0.423106729984283</v>
      </c>
      <c r="C38034">
        <v>118</v>
      </c>
      <c r="D38034">
        <v>6.8299964070320102E-2</v>
      </c>
    </row>
    <row r="38035" spans="1:4">
      <c r="A38035">
        <v>137</v>
      </c>
      <c r="B38035">
        <v>0.21067145466804499</v>
      </c>
      <c r="C38035">
        <v>118</v>
      </c>
      <c r="D38035">
        <v>7.8829199075698797E-2</v>
      </c>
    </row>
    <row r="38036" spans="1:4">
      <c r="A38036">
        <v>137</v>
      </c>
      <c r="B38036">
        <v>0.57772898674011197</v>
      </c>
      <c r="C38036">
        <v>118</v>
      </c>
      <c r="D38036">
        <v>5.1703490316867801E-2</v>
      </c>
    </row>
    <row r="38037" spans="1:4">
      <c r="A38037">
        <v>137</v>
      </c>
      <c r="B38037">
        <v>0.54810351133346502</v>
      </c>
      <c r="C38037">
        <v>118</v>
      </c>
      <c r="D38037">
        <v>6.2613844871520996E-2</v>
      </c>
    </row>
    <row r="38038" spans="1:4">
      <c r="A38038">
        <v>137</v>
      </c>
      <c r="B38038">
        <v>9.3516223132610293E-2</v>
      </c>
      <c r="C38038">
        <v>118</v>
      </c>
      <c r="D38038">
        <v>0.44030877947807301</v>
      </c>
    </row>
    <row r="38039" spans="1:4">
      <c r="A38039">
        <v>137</v>
      </c>
      <c r="B38039">
        <v>0.88698112964630105</v>
      </c>
      <c r="C38039">
        <v>118</v>
      </c>
      <c r="D38039">
        <v>0.450397849082946</v>
      </c>
    </row>
    <row r="38040" spans="1:4">
      <c r="A38040">
        <v>137</v>
      </c>
      <c r="B38040">
        <v>0.20479273796081501</v>
      </c>
      <c r="C38040">
        <v>118</v>
      </c>
      <c r="D38040">
        <v>0.189996778964996</v>
      </c>
    </row>
    <row r="38041" spans="1:4">
      <c r="A38041">
        <v>137</v>
      </c>
      <c r="B38041">
        <v>0.46710515022277799</v>
      </c>
      <c r="C38041">
        <v>118</v>
      </c>
      <c r="D38041">
        <v>3.7403616905212398</v>
      </c>
    </row>
    <row r="38042" spans="1:4">
      <c r="A38042">
        <v>137</v>
      </c>
      <c r="B38042">
        <v>0.14160218834877</v>
      </c>
      <c r="C38042">
        <v>118</v>
      </c>
      <c r="D38042">
        <v>7.4514552950859E-2</v>
      </c>
    </row>
    <row r="38043" spans="1:4">
      <c r="A38043">
        <v>137</v>
      </c>
      <c r="B38043">
        <v>0.19835780560970301</v>
      </c>
      <c r="C38043">
        <v>118</v>
      </c>
      <c r="D38043">
        <v>0.11538815498351999</v>
      </c>
    </row>
    <row r="38044" spans="1:4">
      <c r="A38044">
        <v>137</v>
      </c>
      <c r="B38044">
        <v>0.305360347032547</v>
      </c>
      <c r="C38044">
        <v>118</v>
      </c>
      <c r="D38044">
        <v>7.4778266251087105E-2</v>
      </c>
    </row>
    <row r="38045" spans="1:4">
      <c r="A38045">
        <v>137</v>
      </c>
      <c r="B38045">
        <v>9.65241938829422E-2</v>
      </c>
      <c r="C38045">
        <v>118</v>
      </c>
      <c r="D38045">
        <v>0.137581557035446</v>
      </c>
    </row>
    <row r="38046" spans="1:4">
      <c r="A38046">
        <v>137</v>
      </c>
      <c r="B38046">
        <v>2.6637113094329798</v>
      </c>
      <c r="C38046">
        <v>118</v>
      </c>
      <c r="D38046">
        <v>1.5639171004295301E-2</v>
      </c>
    </row>
    <row r="38047" spans="1:4">
      <c r="A38047">
        <v>137</v>
      </c>
      <c r="B38047">
        <v>0.10724352300167</v>
      </c>
      <c r="C38047">
        <v>118</v>
      </c>
      <c r="D38047">
        <v>9.9612995982170105E-2</v>
      </c>
    </row>
    <row r="38048" spans="1:4">
      <c r="A38048">
        <v>137</v>
      </c>
      <c r="B38048">
        <v>8.7812729179859106E-2</v>
      </c>
      <c r="C38048">
        <v>118</v>
      </c>
      <c r="D38048">
        <v>9.8847329616546603E-2</v>
      </c>
    </row>
    <row r="38049" spans="1:4">
      <c r="A38049">
        <v>137</v>
      </c>
      <c r="B38049">
        <v>0.50887203216552701</v>
      </c>
      <c r="C38049">
        <v>118</v>
      </c>
      <c r="D38049">
        <v>0.138280063867568</v>
      </c>
    </row>
    <row r="38050" spans="1:4">
      <c r="A38050">
        <v>137</v>
      </c>
      <c r="B38050">
        <v>0.15363760292529999</v>
      </c>
      <c r="C38050">
        <v>118</v>
      </c>
      <c r="D38050">
        <v>0.235515862703323</v>
      </c>
    </row>
    <row r="38051" spans="1:4">
      <c r="A38051">
        <v>137</v>
      </c>
      <c r="B38051">
        <v>0.19814147055149001</v>
      </c>
      <c r="C38051">
        <v>118</v>
      </c>
      <c r="D38051">
        <v>0.15505169332027399</v>
      </c>
    </row>
    <row r="38052" spans="1:4">
      <c r="A38052">
        <v>137</v>
      </c>
      <c r="B38052">
        <v>0.46866351366043002</v>
      </c>
      <c r="C38052">
        <v>118</v>
      </c>
      <c r="D38052">
        <v>0.19762092828750599</v>
      </c>
    </row>
    <row r="38053" spans="1:4">
      <c r="A38053">
        <v>137</v>
      </c>
      <c r="B38053">
        <v>0.305102258920669</v>
      </c>
      <c r="C38053">
        <v>118</v>
      </c>
      <c r="D38053">
        <v>2.59757991880178E-2</v>
      </c>
    </row>
    <row r="38054" spans="1:4">
      <c r="A38054">
        <v>137</v>
      </c>
      <c r="B38054">
        <v>0.90977495908737105</v>
      </c>
      <c r="C38054">
        <v>118</v>
      </c>
      <c r="D38054">
        <v>4.5899778604507398E-2</v>
      </c>
    </row>
    <row r="38055" spans="1:4">
      <c r="A38055">
        <v>137</v>
      </c>
      <c r="B38055">
        <v>0.103264905512332</v>
      </c>
      <c r="C38055">
        <v>118</v>
      </c>
      <c r="D38055">
        <v>5.71041516959667E-2</v>
      </c>
    </row>
    <row r="38056" spans="1:4">
      <c r="A38056">
        <v>137</v>
      </c>
      <c r="B38056">
        <v>0.272814571857452</v>
      </c>
      <c r="C38056">
        <v>118</v>
      </c>
      <c r="D38056">
        <v>0.22418884932994801</v>
      </c>
    </row>
    <row r="38057" spans="1:4">
      <c r="A38057">
        <v>137</v>
      </c>
      <c r="B38057">
        <v>0.16822612285614</v>
      </c>
      <c r="C38057">
        <v>118</v>
      </c>
      <c r="D38057">
        <v>0.51842498779296797</v>
      </c>
    </row>
    <row r="38058" spans="1:4">
      <c r="A38058">
        <v>137</v>
      </c>
      <c r="B38058">
        <v>0.30367189645767201</v>
      </c>
      <c r="C38058">
        <v>118</v>
      </c>
      <c r="D38058">
        <v>4.2488455772399902E-2</v>
      </c>
    </row>
    <row r="38059" spans="1:4">
      <c r="A38059">
        <v>137</v>
      </c>
      <c r="B38059">
        <v>0.15057495236396701</v>
      </c>
      <c r="C38059">
        <v>118</v>
      </c>
      <c r="D38059">
        <v>3.7610638886690098E-2</v>
      </c>
    </row>
    <row r="38060" spans="1:4">
      <c r="A38060">
        <v>137</v>
      </c>
      <c r="B38060">
        <v>0.25943893194198597</v>
      </c>
      <c r="C38060">
        <v>118</v>
      </c>
      <c r="D38060">
        <v>0.135647892951965</v>
      </c>
    </row>
    <row r="38061" spans="1:4">
      <c r="A38061">
        <v>137</v>
      </c>
      <c r="B38061">
        <v>9.8185777664184501E-2</v>
      </c>
      <c r="C38061">
        <v>118</v>
      </c>
      <c r="D38061">
        <v>6.5415926277637398E-2</v>
      </c>
    </row>
    <row r="38062" spans="1:4">
      <c r="A38062">
        <v>137</v>
      </c>
      <c r="B38062">
        <v>0.108586803078651</v>
      </c>
      <c r="C38062">
        <v>118</v>
      </c>
      <c r="D38062">
        <v>0.10057052224874399</v>
      </c>
    </row>
    <row r="38063" spans="1:4">
      <c r="A38063">
        <v>137</v>
      </c>
      <c r="B38063">
        <v>0.22710940241813601</v>
      </c>
      <c r="C38063">
        <v>118</v>
      </c>
      <c r="D38063">
        <v>1.8702746629714899</v>
      </c>
    </row>
    <row r="38064" spans="1:4">
      <c r="A38064">
        <v>137</v>
      </c>
      <c r="B38064">
        <v>3.5222955048084197E-2</v>
      </c>
      <c r="C38064">
        <v>118</v>
      </c>
      <c r="D38064">
        <v>0.10487870872020701</v>
      </c>
    </row>
    <row r="38065" spans="1:4">
      <c r="A38065">
        <v>137</v>
      </c>
      <c r="B38065">
        <v>0.297152489423751</v>
      </c>
      <c r="C38065">
        <v>118</v>
      </c>
      <c r="D38065">
        <v>0.123981475830078</v>
      </c>
    </row>
    <row r="38066" spans="1:4">
      <c r="A38066">
        <v>137</v>
      </c>
      <c r="B38066">
        <v>0.28098765015602101</v>
      </c>
      <c r="C38066">
        <v>118</v>
      </c>
      <c r="D38066">
        <v>0.127045348286628</v>
      </c>
    </row>
    <row r="38067" spans="1:4">
      <c r="A38067">
        <v>137</v>
      </c>
      <c r="B38067">
        <v>0.69149774312973</v>
      </c>
      <c r="C38067">
        <v>118</v>
      </c>
      <c r="D38067">
        <v>0.16381673514842901</v>
      </c>
    </row>
    <row r="38068" spans="1:4">
      <c r="A38068">
        <v>137</v>
      </c>
      <c r="B38068">
        <v>0.24080345034599299</v>
      </c>
      <c r="C38068">
        <v>118</v>
      </c>
      <c r="D38068">
        <v>3.3152446150779703E-2</v>
      </c>
    </row>
    <row r="38069" spans="1:4">
      <c r="A38069">
        <v>137</v>
      </c>
      <c r="B38069">
        <v>0.54413640499114901</v>
      </c>
      <c r="C38069">
        <v>118</v>
      </c>
      <c r="D38069">
        <v>9.7737416625022805E-2</v>
      </c>
    </row>
    <row r="38070" spans="1:4">
      <c r="A38070">
        <v>137</v>
      </c>
      <c r="B38070">
        <v>0.95658397674560502</v>
      </c>
      <c r="C38070">
        <v>118</v>
      </c>
      <c r="D38070">
        <v>5.1107458770275102E-2</v>
      </c>
    </row>
    <row r="38071" spans="1:4">
      <c r="A38071">
        <v>137</v>
      </c>
      <c r="B38071">
        <v>0.14012542366981501</v>
      </c>
      <c r="C38071">
        <v>118</v>
      </c>
      <c r="D38071">
        <v>0.56169748306274403</v>
      </c>
    </row>
    <row r="38072" spans="1:4">
      <c r="A38072">
        <v>137</v>
      </c>
      <c r="B38072">
        <v>0.25426909327507002</v>
      </c>
      <c r="C38072">
        <v>118</v>
      </c>
      <c r="D38072">
        <v>3.6610972136259003E-2</v>
      </c>
    </row>
    <row r="38073" spans="1:4">
      <c r="A38073">
        <v>137</v>
      </c>
      <c r="B38073">
        <v>0.251624286174774</v>
      </c>
      <c r="C38073">
        <v>118</v>
      </c>
      <c r="D38073">
        <v>7.9207316040992695E-2</v>
      </c>
    </row>
    <row r="38074" spans="1:4">
      <c r="A38074">
        <v>137</v>
      </c>
      <c r="B38074">
        <v>0.32317513227462702</v>
      </c>
      <c r="C38074">
        <v>118</v>
      </c>
      <c r="D38074">
        <v>0.104670196771621</v>
      </c>
    </row>
    <row r="38075" spans="1:4">
      <c r="A38075">
        <v>137</v>
      </c>
      <c r="B38075">
        <v>1.2439149618148799</v>
      </c>
      <c r="C38075">
        <v>118</v>
      </c>
      <c r="D38075">
        <v>9.2078402638435294E-2</v>
      </c>
    </row>
    <row r="38076" spans="1:4">
      <c r="A38076">
        <v>137</v>
      </c>
      <c r="B38076">
        <v>0.43959301710128701</v>
      </c>
      <c r="C38076">
        <v>118</v>
      </c>
      <c r="D38076">
        <v>0.32830291986465399</v>
      </c>
    </row>
    <row r="38077" spans="1:4">
      <c r="A38077">
        <v>137</v>
      </c>
      <c r="B38077">
        <v>8.9695632457733099E-2</v>
      </c>
      <c r="C38077">
        <v>118</v>
      </c>
      <c r="D38077">
        <v>5.5029023438692003E-2</v>
      </c>
    </row>
    <row r="38078" spans="1:4">
      <c r="A38078">
        <v>137</v>
      </c>
      <c r="B38078">
        <v>0.32727763056754999</v>
      </c>
      <c r="C38078">
        <v>118</v>
      </c>
      <c r="D38078">
        <v>9.8601669073104803E-2</v>
      </c>
    </row>
    <row r="38079" spans="1:4">
      <c r="A38079">
        <v>137</v>
      </c>
      <c r="B38079">
        <v>5.0035092979669502E-2</v>
      </c>
      <c r="C38079">
        <v>118</v>
      </c>
      <c r="D38079">
        <v>3.8377299904823303E-2</v>
      </c>
    </row>
    <row r="38080" spans="1:4">
      <c r="A38080">
        <v>137</v>
      </c>
      <c r="B38080">
        <v>0.50486540794372503</v>
      </c>
      <c r="C38080">
        <v>118</v>
      </c>
      <c r="D38080">
        <v>0.21280223131179801</v>
      </c>
    </row>
    <row r="38081" spans="1:4">
      <c r="A38081">
        <v>137</v>
      </c>
      <c r="B38081">
        <v>0.317607581615448</v>
      </c>
      <c r="C38081">
        <v>118</v>
      </c>
      <c r="D38081">
        <v>0.52882361412048295</v>
      </c>
    </row>
    <row r="38082" spans="1:4">
      <c r="A38082">
        <v>137</v>
      </c>
      <c r="B38082">
        <v>0.15413026511669101</v>
      </c>
      <c r="C38082">
        <v>118</v>
      </c>
      <c r="D38082">
        <v>0.129096195101737</v>
      </c>
    </row>
    <row r="38083" spans="1:4">
      <c r="A38083">
        <v>137</v>
      </c>
      <c r="B38083">
        <v>9.1204367578029605E-2</v>
      </c>
      <c r="C38083">
        <v>118</v>
      </c>
      <c r="D38083">
        <v>9.2751361429691301E-2</v>
      </c>
    </row>
    <row r="38084" spans="1:4">
      <c r="A38084">
        <v>137</v>
      </c>
      <c r="B38084">
        <v>0.115159720182418</v>
      </c>
      <c r="C38084">
        <v>118</v>
      </c>
      <c r="D38084">
        <v>5.5525429546832997E-2</v>
      </c>
    </row>
    <row r="38085" spans="1:4">
      <c r="A38085">
        <v>137</v>
      </c>
      <c r="B38085">
        <v>0.40909057855606001</v>
      </c>
      <c r="C38085">
        <v>118</v>
      </c>
      <c r="D38085">
        <v>0.12470510601997301</v>
      </c>
    </row>
    <row r="38086" spans="1:4">
      <c r="A38086">
        <v>137</v>
      </c>
      <c r="B38086">
        <v>0.43547874689102101</v>
      </c>
      <c r="C38086">
        <v>118</v>
      </c>
      <c r="D38086">
        <v>0.115537211298942</v>
      </c>
    </row>
    <row r="38087" spans="1:4">
      <c r="A38087">
        <v>137</v>
      </c>
      <c r="B38087">
        <v>0.118520498275756</v>
      </c>
      <c r="C38087">
        <v>118</v>
      </c>
      <c r="D38087">
        <v>2.03254334628582E-2</v>
      </c>
    </row>
    <row r="38088" spans="1:4">
      <c r="A38088">
        <v>137</v>
      </c>
      <c r="B38088">
        <v>0.74503970146179199</v>
      </c>
      <c r="C38088">
        <v>118</v>
      </c>
      <c r="D38088">
        <v>8.2270927727222401E-2</v>
      </c>
    </row>
    <row r="38089" spans="1:4">
      <c r="A38089">
        <v>137</v>
      </c>
      <c r="B38089">
        <v>0.28986036777496299</v>
      </c>
      <c r="C38089">
        <v>118</v>
      </c>
      <c r="D38089">
        <v>0.116716340184211</v>
      </c>
    </row>
    <row r="38090" spans="1:4">
      <c r="A38090">
        <v>137</v>
      </c>
      <c r="B38090">
        <v>0.28224787116050698</v>
      </c>
      <c r="C38090">
        <v>118</v>
      </c>
      <c r="D38090">
        <v>6.0770351439714397E-2</v>
      </c>
    </row>
    <row r="38091" spans="1:4">
      <c r="A38091">
        <v>137</v>
      </c>
      <c r="B38091">
        <v>0.74565565586089999</v>
      </c>
      <c r="C38091">
        <v>118</v>
      </c>
      <c r="D38091">
        <v>0.10444000363349901</v>
      </c>
    </row>
    <row r="38092" spans="1:4">
      <c r="A38092">
        <v>137</v>
      </c>
      <c r="B38092">
        <v>0.21756215393543199</v>
      </c>
      <c r="C38092">
        <v>118</v>
      </c>
      <c r="D38092">
        <v>1.82530563324689E-2</v>
      </c>
    </row>
    <row r="38093" spans="1:4">
      <c r="A38093">
        <v>137</v>
      </c>
      <c r="B38093">
        <v>0.12197098135948101</v>
      </c>
      <c r="C38093">
        <v>118</v>
      </c>
      <c r="D38093">
        <v>0.14949482679366999</v>
      </c>
    </row>
    <row r="38094" spans="1:4">
      <c r="A38094">
        <v>137</v>
      </c>
      <c r="B38094">
        <v>0.50663840770721402</v>
      </c>
      <c r="C38094">
        <v>118</v>
      </c>
      <c r="D38094">
        <v>6.6143617033958393E-2</v>
      </c>
    </row>
    <row r="38095" spans="1:4">
      <c r="A38095">
        <v>137</v>
      </c>
      <c r="B38095">
        <v>0.25121477246284402</v>
      </c>
      <c r="C38095">
        <v>118</v>
      </c>
      <c r="D38095">
        <v>0.18285197019576999</v>
      </c>
    </row>
    <row r="38096" spans="1:4">
      <c r="A38096">
        <v>137</v>
      </c>
      <c r="B38096">
        <v>7.6726255416870099</v>
      </c>
      <c r="C38096">
        <v>118</v>
      </c>
      <c r="D38096">
        <v>0.18899433314800199</v>
      </c>
    </row>
    <row r="38097" spans="1:4">
      <c r="A38097">
        <v>137</v>
      </c>
      <c r="B38097">
        <v>1.0421158075332599</v>
      </c>
      <c r="C38097">
        <v>118</v>
      </c>
      <c r="D38097">
        <v>3.9254050701856599E-2</v>
      </c>
    </row>
    <row r="38098" spans="1:4">
      <c r="A38098">
        <v>137</v>
      </c>
      <c r="B38098">
        <v>0.107398696243762</v>
      </c>
      <c r="C38098">
        <v>118</v>
      </c>
      <c r="D38098">
        <v>5.3485572338104199E-2</v>
      </c>
    </row>
    <row r="38099" spans="1:4">
      <c r="A38099">
        <v>137</v>
      </c>
      <c r="B38099">
        <v>4.1678361594676902E-2</v>
      </c>
      <c r="C38099">
        <v>118</v>
      </c>
      <c r="D38099">
        <v>0.16144223511219</v>
      </c>
    </row>
    <row r="38100" spans="1:4">
      <c r="A38100">
        <v>137</v>
      </c>
      <c r="B38100">
        <v>0.52971136569976796</v>
      </c>
      <c r="C38100">
        <v>118</v>
      </c>
      <c r="D38100">
        <v>0.40697729587554898</v>
      </c>
    </row>
    <row r="38101" spans="1:4">
      <c r="A38101">
        <v>137</v>
      </c>
      <c r="B38101">
        <v>0.25681859254836997</v>
      </c>
      <c r="C38101">
        <v>118</v>
      </c>
      <c r="D38101">
        <v>4.6433415263891199E-2</v>
      </c>
    </row>
    <row r="38102" spans="1:4">
      <c r="A38102">
        <v>137</v>
      </c>
      <c r="B38102">
        <v>0.36460071802139199</v>
      </c>
      <c r="C38102">
        <v>118</v>
      </c>
      <c r="D38102">
        <v>9.4826892018318107E-2</v>
      </c>
    </row>
    <row r="38103" spans="1:4">
      <c r="A38103">
        <v>137</v>
      </c>
      <c r="B38103">
        <v>0.116365157067775</v>
      </c>
      <c r="C38103">
        <v>118</v>
      </c>
      <c r="D38103">
        <v>0.116676740348339</v>
      </c>
    </row>
    <row r="38104" spans="1:4">
      <c r="A38104">
        <v>137</v>
      </c>
      <c r="B38104">
        <v>0.129689931869506</v>
      </c>
      <c r="C38104">
        <v>118</v>
      </c>
      <c r="D38104">
        <v>8.7497033178806305E-2</v>
      </c>
    </row>
    <row r="38105" spans="1:4">
      <c r="A38105">
        <v>137</v>
      </c>
      <c r="B38105">
        <v>1.36818671226501</v>
      </c>
      <c r="C38105">
        <v>118</v>
      </c>
      <c r="D38105">
        <v>0.152664184570312</v>
      </c>
    </row>
    <row r="38106" spans="1:4">
      <c r="A38106">
        <v>137</v>
      </c>
      <c r="B38106">
        <v>0.29890927672386097</v>
      </c>
      <c r="C38106">
        <v>118</v>
      </c>
      <c r="D38106">
        <v>3.2495692372321999E-2</v>
      </c>
    </row>
    <row r="38107" spans="1:4">
      <c r="A38107">
        <v>137</v>
      </c>
      <c r="B38107">
        <v>0.81571066379547097</v>
      </c>
      <c r="C38107">
        <v>118</v>
      </c>
      <c r="D38107">
        <v>6.9074153900146401E-2</v>
      </c>
    </row>
    <row r="38108" spans="1:4">
      <c r="A38108">
        <v>137</v>
      </c>
      <c r="B38108">
        <v>0.27839353680610601</v>
      </c>
      <c r="C38108">
        <v>118</v>
      </c>
      <c r="D38108">
        <v>4.2156428098678499E-2</v>
      </c>
    </row>
    <row r="38109" spans="1:4">
      <c r="A38109">
        <v>137</v>
      </c>
      <c r="B38109">
        <v>0.25497961044311501</v>
      </c>
      <c r="C38109">
        <v>118</v>
      </c>
      <c r="D38109">
        <v>0.145208790898323</v>
      </c>
    </row>
    <row r="38110" spans="1:4">
      <c r="A38110">
        <v>137</v>
      </c>
      <c r="B38110">
        <v>7.41123557090759E-2</v>
      </c>
      <c r="C38110">
        <v>118</v>
      </c>
      <c r="D38110">
        <v>7.2690814733505194E-2</v>
      </c>
    </row>
    <row r="38111" spans="1:4">
      <c r="A38111">
        <v>137</v>
      </c>
      <c r="B38111">
        <v>0.17941465973854001</v>
      </c>
      <c r="C38111">
        <v>118</v>
      </c>
      <c r="D38111">
        <v>2.2765241563320101E-2</v>
      </c>
    </row>
    <row r="38112" spans="1:4">
      <c r="A38112">
        <v>137</v>
      </c>
      <c r="B38112">
        <v>0.222708329558372</v>
      </c>
      <c r="C38112">
        <v>118</v>
      </c>
      <c r="D38112">
        <v>3.3372510224580702E-2</v>
      </c>
    </row>
    <row r="38113" spans="1:4">
      <c r="A38113">
        <v>137</v>
      </c>
      <c r="B38113">
        <v>0.34702584147453303</v>
      </c>
      <c r="C38113">
        <v>118</v>
      </c>
      <c r="D38113">
        <v>0.181109353899955</v>
      </c>
    </row>
    <row r="38114" spans="1:4">
      <c r="A38114">
        <v>137</v>
      </c>
      <c r="B38114">
        <v>0.48947778344154302</v>
      </c>
      <c r="C38114">
        <v>118</v>
      </c>
      <c r="D38114">
        <v>0.12257821857929201</v>
      </c>
    </row>
    <row r="38115" spans="1:4">
      <c r="A38115">
        <v>137</v>
      </c>
      <c r="B38115">
        <v>0.27720838785171498</v>
      </c>
      <c r="C38115">
        <v>118</v>
      </c>
      <c r="D38115">
        <v>5.71284219622612E-2</v>
      </c>
    </row>
    <row r="38116" spans="1:4">
      <c r="A38116">
        <v>137</v>
      </c>
      <c r="B38116">
        <v>4.27023097872734E-2</v>
      </c>
      <c r="C38116">
        <v>118</v>
      </c>
      <c r="D38116">
        <v>4.2219325900077799E-2</v>
      </c>
    </row>
    <row r="38117" spans="1:4">
      <c r="A38117">
        <v>137</v>
      </c>
      <c r="B38117">
        <v>0.38846558332443198</v>
      </c>
      <c r="C38117">
        <v>118</v>
      </c>
      <c r="D38117">
        <v>0.108837120234966</v>
      </c>
    </row>
    <row r="38118" spans="1:4">
      <c r="A38118">
        <v>137</v>
      </c>
      <c r="B38118">
        <v>0.69601184129714899</v>
      </c>
      <c r="C38118">
        <v>118</v>
      </c>
      <c r="D38118">
        <v>9.5168754458427401E-2</v>
      </c>
    </row>
    <row r="38119" spans="1:4">
      <c r="A38119">
        <v>137</v>
      </c>
      <c r="B38119">
        <v>0.38034349679946899</v>
      </c>
      <c r="C38119">
        <v>118</v>
      </c>
      <c r="D38119">
        <v>0.11586090177297501</v>
      </c>
    </row>
    <row r="38120" spans="1:4">
      <c r="A38120">
        <v>137</v>
      </c>
      <c r="B38120">
        <v>5.3206350654363598E-2</v>
      </c>
      <c r="C38120">
        <v>118</v>
      </c>
      <c r="D38120">
        <v>5.2172739058732903E-2</v>
      </c>
    </row>
    <row r="38121" spans="1:4">
      <c r="A38121">
        <v>137</v>
      </c>
      <c r="B38121">
        <v>0.27024120092391901</v>
      </c>
      <c r="C38121">
        <v>118</v>
      </c>
      <c r="D38121">
        <v>3.3959954977035502E-2</v>
      </c>
    </row>
    <row r="38122" spans="1:4">
      <c r="A38122">
        <v>137</v>
      </c>
      <c r="B38122">
        <v>0.34562653303146301</v>
      </c>
      <c r="C38122">
        <v>118</v>
      </c>
      <c r="D38122">
        <v>6.5078005194664001E-2</v>
      </c>
    </row>
    <row r="38123" spans="1:4">
      <c r="A38123">
        <v>137</v>
      </c>
      <c r="B38123">
        <v>0.16070519387721999</v>
      </c>
      <c r="C38123">
        <v>118</v>
      </c>
      <c r="D38123">
        <v>5.2886307239532401E-2</v>
      </c>
    </row>
    <row r="38124" spans="1:4">
      <c r="A38124">
        <v>137</v>
      </c>
      <c r="B38124">
        <v>0.487179785966873</v>
      </c>
      <c r="C38124">
        <v>118</v>
      </c>
      <c r="D38124">
        <v>0.278473019599914</v>
      </c>
    </row>
    <row r="38125" spans="1:4">
      <c r="A38125">
        <v>137</v>
      </c>
      <c r="B38125">
        <v>0.32072427868843001</v>
      </c>
      <c r="C38125">
        <v>118</v>
      </c>
      <c r="D38125">
        <v>0.11875621229410099</v>
      </c>
    </row>
    <row r="38126" spans="1:4">
      <c r="A38126">
        <v>137</v>
      </c>
      <c r="B38126">
        <v>0.29547142982482899</v>
      </c>
      <c r="C38126">
        <v>118</v>
      </c>
      <c r="D38126">
        <v>9.5140442252159105E-2</v>
      </c>
    </row>
    <row r="38127" spans="1:4">
      <c r="A38127">
        <v>137</v>
      </c>
      <c r="B38127">
        <v>0.140741571784019</v>
      </c>
      <c r="C38127">
        <v>118</v>
      </c>
      <c r="D38127">
        <v>2.56759151816368E-2</v>
      </c>
    </row>
    <row r="38128" spans="1:4">
      <c r="A38128">
        <v>137</v>
      </c>
      <c r="B38128">
        <v>0.40036004781723</v>
      </c>
      <c r="C38128">
        <v>118</v>
      </c>
      <c r="D38128">
        <v>9.5062062144279397E-2</v>
      </c>
    </row>
    <row r="38129" spans="1:4">
      <c r="A38129">
        <v>137</v>
      </c>
      <c r="B38129">
        <v>0.26202434301376298</v>
      </c>
      <c r="C38129">
        <v>118</v>
      </c>
      <c r="D38129">
        <v>6.9182500243186895E-2</v>
      </c>
    </row>
    <row r="38130" spans="1:4">
      <c r="A38130">
        <v>137</v>
      </c>
      <c r="B38130">
        <v>0.16998624801635701</v>
      </c>
      <c r="C38130">
        <v>118</v>
      </c>
      <c r="D38130">
        <v>4.1445311158895402E-2</v>
      </c>
    </row>
    <row r="38131" spans="1:4">
      <c r="A38131">
        <v>137</v>
      </c>
      <c r="B38131">
        <v>2.8623020648956299</v>
      </c>
      <c r="C38131">
        <v>118</v>
      </c>
      <c r="D38131">
        <v>4.5928031206130898E-2</v>
      </c>
    </row>
    <row r="38132" spans="1:4">
      <c r="A38132">
        <v>137</v>
      </c>
      <c r="B38132">
        <v>0.32309326529502802</v>
      </c>
      <c r="C38132">
        <v>118</v>
      </c>
      <c r="D38132">
        <v>7.3909066617488806E-2</v>
      </c>
    </row>
    <row r="38133" spans="1:4">
      <c r="A38133">
        <v>137</v>
      </c>
      <c r="B38133">
        <v>2.7124825865030198E-2</v>
      </c>
      <c r="C38133">
        <v>118</v>
      </c>
      <c r="D38133">
        <v>4.7916363924741703E-2</v>
      </c>
    </row>
    <row r="38134" spans="1:4">
      <c r="A38134">
        <v>137</v>
      </c>
      <c r="B38134">
        <v>0.38528263568878102</v>
      </c>
      <c r="C38134">
        <v>118</v>
      </c>
      <c r="D38134">
        <v>0.39909958839416498</v>
      </c>
    </row>
    <row r="38135" spans="1:4">
      <c r="A38135">
        <v>137</v>
      </c>
      <c r="B38135">
        <v>2.4451189041137602</v>
      </c>
      <c r="C38135">
        <v>118</v>
      </c>
      <c r="D38135">
        <v>0.23541380465030601</v>
      </c>
    </row>
    <row r="38136" spans="1:4">
      <c r="A38136">
        <v>137</v>
      </c>
      <c r="B38136">
        <v>3.99557304382324</v>
      </c>
      <c r="C38136">
        <v>118</v>
      </c>
      <c r="D38136">
        <v>7.8138940036296803E-2</v>
      </c>
    </row>
    <row r="38137" spans="1:4">
      <c r="A38137">
        <v>137</v>
      </c>
      <c r="B38137">
        <v>0.323878914117813</v>
      </c>
      <c r="C38137">
        <v>118</v>
      </c>
      <c r="D38137">
        <v>1.8649997189640999E-2</v>
      </c>
    </row>
    <row r="38138" spans="1:4">
      <c r="A38138">
        <v>137</v>
      </c>
      <c r="B38138">
        <v>0.119286864995956</v>
      </c>
      <c r="C38138">
        <v>118</v>
      </c>
      <c r="D38138">
        <v>0.107500657439231</v>
      </c>
    </row>
    <row r="38139" spans="1:4">
      <c r="A38139">
        <v>137</v>
      </c>
      <c r="B38139">
        <v>0.118643403053283</v>
      </c>
      <c r="C38139">
        <v>118</v>
      </c>
      <c r="D38139">
        <v>4.95211072266101E-2</v>
      </c>
    </row>
    <row r="38140" spans="1:4">
      <c r="A38140">
        <v>137</v>
      </c>
      <c r="B38140">
        <v>0.154049903154373</v>
      </c>
      <c r="C38140">
        <v>118</v>
      </c>
      <c r="D38140">
        <v>0.153696328401565</v>
      </c>
    </row>
    <row r="38141" spans="1:4">
      <c r="A38141">
        <v>137</v>
      </c>
      <c r="B38141">
        <v>0.23582211136817899</v>
      </c>
      <c r="C38141">
        <v>118</v>
      </c>
      <c r="D38141">
        <v>5.8764658868312801E-2</v>
      </c>
    </row>
    <row r="38142" spans="1:4">
      <c r="A38142">
        <v>137</v>
      </c>
      <c r="B38142">
        <v>0.208318620920181</v>
      </c>
      <c r="C38142">
        <v>118</v>
      </c>
      <c r="D38142">
        <v>5.2475761622190399E-2</v>
      </c>
    </row>
    <row r="38143" spans="1:4">
      <c r="A38143">
        <v>137</v>
      </c>
      <c r="B38143">
        <v>4.8059366643428802E-2</v>
      </c>
      <c r="C38143">
        <v>118</v>
      </c>
      <c r="D38143">
        <v>8.2879848778247799E-3</v>
      </c>
    </row>
    <row r="38144" spans="1:4">
      <c r="A38144">
        <v>137</v>
      </c>
      <c r="B38144">
        <v>0.37595057487487699</v>
      </c>
      <c r="C38144">
        <v>118</v>
      </c>
      <c r="D38144">
        <v>0.180958211421966</v>
      </c>
    </row>
    <row r="38145" spans="1:4">
      <c r="A38145">
        <v>137</v>
      </c>
      <c r="B38145">
        <v>1.9681910276412899</v>
      </c>
      <c r="C38145">
        <v>118</v>
      </c>
      <c r="D38145">
        <v>2.5970457121729799E-2</v>
      </c>
    </row>
    <row r="38146" spans="1:4">
      <c r="A38146">
        <v>137</v>
      </c>
      <c r="B38146">
        <v>0.18128722906112599</v>
      </c>
      <c r="C38146">
        <v>118</v>
      </c>
      <c r="D38146">
        <v>2.63085508346557</v>
      </c>
    </row>
    <row r="38147" spans="1:4">
      <c r="A38147">
        <v>137</v>
      </c>
      <c r="B38147">
        <v>9.4481274485588004E-2</v>
      </c>
      <c r="C38147">
        <v>118</v>
      </c>
      <c r="D38147">
        <v>0.109443329274654</v>
      </c>
    </row>
    <row r="38148" spans="1:4">
      <c r="A38148">
        <v>137</v>
      </c>
      <c r="B38148">
        <v>0.85736501216888406</v>
      </c>
      <c r="C38148">
        <v>118</v>
      </c>
      <c r="D38148">
        <v>0.105652272701263</v>
      </c>
    </row>
    <row r="38149" spans="1:4">
      <c r="A38149">
        <v>137</v>
      </c>
      <c r="B38149">
        <v>0.76366043090820301</v>
      </c>
      <c r="C38149">
        <v>118</v>
      </c>
      <c r="D38149">
        <v>0.59570527076721103</v>
      </c>
    </row>
    <row r="38150" spans="1:4">
      <c r="A38150">
        <v>137</v>
      </c>
      <c r="B38150">
        <v>0.20105275511741599</v>
      </c>
      <c r="C38150">
        <v>118</v>
      </c>
      <c r="D38150">
        <v>0.147080913186073</v>
      </c>
    </row>
    <row r="38151" spans="1:4">
      <c r="A38151">
        <v>137</v>
      </c>
      <c r="B38151">
        <v>1.0394248962402299</v>
      </c>
      <c r="C38151">
        <v>118</v>
      </c>
      <c r="D38151">
        <v>0.123428650200366</v>
      </c>
    </row>
    <row r="38152" spans="1:4">
      <c r="A38152">
        <v>137</v>
      </c>
      <c r="B38152">
        <v>0.29881602525710999</v>
      </c>
      <c r="C38152">
        <v>118</v>
      </c>
      <c r="D38152">
        <v>5.59700056910514E-2</v>
      </c>
    </row>
    <row r="38153" spans="1:4">
      <c r="A38153">
        <v>137</v>
      </c>
      <c r="B38153">
        <v>0.48600602149963301</v>
      </c>
      <c r="C38153">
        <v>118</v>
      </c>
      <c r="D38153">
        <v>2.6734579354524599E-2</v>
      </c>
    </row>
    <row r="38154" spans="1:4">
      <c r="A38154">
        <v>137</v>
      </c>
      <c r="B38154">
        <v>0.10097418725490501</v>
      </c>
      <c r="C38154">
        <v>118</v>
      </c>
      <c r="D38154">
        <v>0.110340893268585</v>
      </c>
    </row>
    <row r="38155" spans="1:4">
      <c r="A38155">
        <v>137</v>
      </c>
      <c r="B38155">
        <v>0.18179440498352001</v>
      </c>
      <c r="C38155">
        <v>118</v>
      </c>
      <c r="D38155">
        <v>3.7511970847845001E-2</v>
      </c>
    </row>
    <row r="38156" spans="1:4">
      <c r="A38156">
        <v>137</v>
      </c>
      <c r="B38156">
        <v>4.1499142646789497</v>
      </c>
      <c r="C38156">
        <v>118</v>
      </c>
      <c r="D38156">
        <v>4.9037419259548097E-2</v>
      </c>
    </row>
    <row r="38157" spans="1:4">
      <c r="A38157">
        <v>137</v>
      </c>
      <c r="B38157">
        <v>0.15659971535205799</v>
      </c>
      <c r="C38157">
        <v>118</v>
      </c>
      <c r="D38157">
        <v>5.1114376634359297E-2</v>
      </c>
    </row>
    <row r="38158" spans="1:4">
      <c r="A38158">
        <v>137</v>
      </c>
      <c r="B38158">
        <v>3.7639253139495801</v>
      </c>
      <c r="C38158">
        <v>118</v>
      </c>
      <c r="D38158">
        <v>0.11621110141277299</v>
      </c>
    </row>
    <row r="38159" spans="1:4">
      <c r="A38159">
        <v>137</v>
      </c>
      <c r="B38159">
        <v>0.45116004347801197</v>
      </c>
      <c r="C38159">
        <v>118</v>
      </c>
      <c r="D38159">
        <v>4.5323502272367401E-2</v>
      </c>
    </row>
    <row r="38160" spans="1:4">
      <c r="A38160">
        <v>137</v>
      </c>
      <c r="B38160">
        <v>0.56015682220458896</v>
      </c>
      <c r="C38160">
        <v>118</v>
      </c>
      <c r="D38160">
        <v>1.6162879765033701E-2</v>
      </c>
    </row>
    <row r="38161" spans="1:4">
      <c r="A38161">
        <v>137</v>
      </c>
      <c r="B38161">
        <v>5.0362892150878897</v>
      </c>
      <c r="C38161">
        <v>118</v>
      </c>
      <c r="D38161">
        <v>4.7955214977264397E-2</v>
      </c>
    </row>
    <row r="38162" spans="1:4">
      <c r="A38162">
        <v>137</v>
      </c>
      <c r="B38162">
        <v>0.25242772698402399</v>
      </c>
      <c r="C38162">
        <v>118</v>
      </c>
      <c r="D38162">
        <v>0.22597520053386599</v>
      </c>
    </row>
    <row r="38163" spans="1:4">
      <c r="A38163">
        <v>137</v>
      </c>
      <c r="B38163">
        <v>0.52884048223495395</v>
      </c>
      <c r="C38163">
        <v>118</v>
      </c>
      <c r="D38163">
        <v>7.9199299216270405E-2</v>
      </c>
    </row>
    <row r="38164" spans="1:4">
      <c r="A38164">
        <v>137</v>
      </c>
      <c r="B38164">
        <v>0.96916961669921797</v>
      </c>
      <c r="C38164">
        <v>118</v>
      </c>
      <c r="D38164">
        <v>0.197533428668975</v>
      </c>
    </row>
    <row r="38165" spans="1:4">
      <c r="A38165">
        <v>137</v>
      </c>
      <c r="B38165">
        <v>0.159507766366004</v>
      </c>
      <c r="C38165">
        <v>118</v>
      </c>
      <c r="D38165">
        <v>0.17188999056816101</v>
      </c>
    </row>
    <row r="38166" spans="1:4">
      <c r="A38166">
        <v>137</v>
      </c>
      <c r="B38166">
        <v>5.3641051054000799E-2</v>
      </c>
      <c r="C38166">
        <v>118</v>
      </c>
      <c r="D38166">
        <v>8.5887022316455799E-2</v>
      </c>
    </row>
    <row r="38167" spans="1:4">
      <c r="A38167">
        <v>137</v>
      </c>
      <c r="B38167">
        <v>0.14495268464088401</v>
      </c>
      <c r="C38167">
        <v>118</v>
      </c>
      <c r="D38167">
        <v>0.74476677179336503</v>
      </c>
    </row>
    <row r="38168" spans="1:4">
      <c r="A38168">
        <v>137</v>
      </c>
      <c r="B38168">
        <v>0.238462388515472</v>
      </c>
      <c r="C38168">
        <v>118</v>
      </c>
      <c r="D38168">
        <v>9.76551137864589E-3</v>
      </c>
    </row>
    <row r="38169" spans="1:4">
      <c r="A38169">
        <v>137</v>
      </c>
      <c r="B38169">
        <v>1.27156114578247</v>
      </c>
      <c r="C38169">
        <v>118</v>
      </c>
      <c r="D38169">
        <v>7.0262797176837893E-2</v>
      </c>
    </row>
    <row r="38170" spans="1:4">
      <c r="A38170">
        <v>137</v>
      </c>
      <c r="B38170">
        <v>0.23347458243370001</v>
      </c>
      <c r="C38170">
        <v>118</v>
      </c>
      <c r="D38170">
        <v>0.13557246327400199</v>
      </c>
    </row>
    <row r="38171" spans="1:4">
      <c r="A38171">
        <v>137</v>
      </c>
      <c r="B38171">
        <v>0.36110392212867698</v>
      </c>
      <c r="C38171">
        <v>118</v>
      </c>
      <c r="D38171">
        <v>8.5825562477111803E-2</v>
      </c>
    </row>
    <row r="38172" spans="1:4">
      <c r="A38172">
        <v>137</v>
      </c>
      <c r="B38172">
        <v>0.32861486077308599</v>
      </c>
      <c r="C38172">
        <v>118</v>
      </c>
      <c r="D38172">
        <v>4.9549769610166501E-2</v>
      </c>
    </row>
    <row r="38173" spans="1:4">
      <c r="A38173">
        <v>137</v>
      </c>
      <c r="B38173">
        <v>0.43078994750976501</v>
      </c>
      <c r="C38173">
        <v>118</v>
      </c>
      <c r="D38173">
        <v>0.311893850564956</v>
      </c>
    </row>
    <row r="38174" spans="1:4">
      <c r="A38174">
        <v>137</v>
      </c>
      <c r="B38174">
        <v>0.48039561510085999</v>
      </c>
      <c r="C38174">
        <v>118</v>
      </c>
      <c r="D38174">
        <v>0.11875806748867</v>
      </c>
    </row>
    <row r="38175" spans="1:4">
      <c r="A38175">
        <v>137</v>
      </c>
      <c r="B38175">
        <v>0.17238098382949801</v>
      </c>
      <c r="C38175">
        <v>118</v>
      </c>
      <c r="D38175">
        <v>8.0055445432662894E-2</v>
      </c>
    </row>
    <row r="38176" spans="1:4">
      <c r="A38176">
        <v>137</v>
      </c>
      <c r="B38176">
        <v>0.241531431674957</v>
      </c>
      <c r="C38176">
        <v>118</v>
      </c>
      <c r="D38176">
        <v>4.3809261173009803E-2</v>
      </c>
    </row>
    <row r="38177" spans="1:4">
      <c r="A38177">
        <v>137</v>
      </c>
      <c r="B38177">
        <v>0.40855482220649703</v>
      </c>
      <c r="C38177">
        <v>118</v>
      </c>
      <c r="D38177">
        <v>6.2220178544521297E-2</v>
      </c>
    </row>
    <row r="38178" spans="1:4">
      <c r="A38178">
        <v>137</v>
      </c>
      <c r="B38178">
        <v>8.6108528077602303E-2</v>
      </c>
      <c r="C38178">
        <v>118</v>
      </c>
      <c r="D38178">
        <v>0.112757161259651</v>
      </c>
    </row>
    <row r="38179" spans="1:4">
      <c r="A38179">
        <v>137</v>
      </c>
      <c r="B38179">
        <v>0.33565568923950101</v>
      </c>
      <c r="C38179">
        <v>118</v>
      </c>
      <c r="D38179">
        <v>5.8851964771747499E-2</v>
      </c>
    </row>
    <row r="38180" spans="1:4">
      <c r="A38180">
        <v>137</v>
      </c>
      <c r="B38180">
        <v>0.45695465803146301</v>
      </c>
      <c r="C38180">
        <v>118</v>
      </c>
      <c r="D38180">
        <v>1.6362199559807701E-2</v>
      </c>
    </row>
    <row r="38181" spans="1:4">
      <c r="A38181">
        <v>137</v>
      </c>
      <c r="B38181">
        <v>0.23535698652267401</v>
      </c>
      <c r="C38181">
        <v>118</v>
      </c>
      <c r="D38181">
        <v>0.208955377340316</v>
      </c>
    </row>
    <row r="38182" spans="1:4">
      <c r="A38182">
        <v>137</v>
      </c>
      <c r="B38182">
        <v>2.9057869911193799</v>
      </c>
      <c r="C38182">
        <v>118</v>
      </c>
      <c r="D38182">
        <v>0.24135226011276201</v>
      </c>
    </row>
    <row r="38183" spans="1:4">
      <c r="A38183">
        <v>137</v>
      </c>
      <c r="B38183">
        <v>6.7080073058605194E-2</v>
      </c>
      <c r="C38183">
        <v>118</v>
      </c>
      <c r="D38183">
        <v>2.96535566449165E-2</v>
      </c>
    </row>
    <row r="38184" spans="1:4">
      <c r="A38184">
        <v>137</v>
      </c>
      <c r="B38184">
        <v>0.690371513366699</v>
      </c>
      <c r="C38184">
        <v>118</v>
      </c>
      <c r="D38184">
        <v>4.38580028712749E-2</v>
      </c>
    </row>
    <row r="38185" spans="1:4">
      <c r="A38185">
        <v>137</v>
      </c>
      <c r="B38185">
        <v>0.78910863399505604</v>
      </c>
      <c r="C38185">
        <v>118</v>
      </c>
      <c r="D38185">
        <v>9.7762316465377794E-2</v>
      </c>
    </row>
    <row r="38186" spans="1:4">
      <c r="A38186">
        <v>137</v>
      </c>
      <c r="B38186">
        <v>0.29543435573577798</v>
      </c>
      <c r="C38186">
        <v>118</v>
      </c>
      <c r="D38186">
        <v>3.2684693336486799</v>
      </c>
    </row>
    <row r="38187" spans="1:4">
      <c r="A38187">
        <v>137</v>
      </c>
      <c r="B38187">
        <v>0.30739274621009799</v>
      </c>
      <c r="C38187">
        <v>118</v>
      </c>
      <c r="D38187">
        <v>2.7742140293121298</v>
      </c>
    </row>
    <row r="38188" spans="1:4">
      <c r="A38188">
        <v>137</v>
      </c>
      <c r="B38188">
        <v>0.62135851383209195</v>
      </c>
      <c r="C38188">
        <v>118</v>
      </c>
      <c r="D38188">
        <v>0.25718286633491499</v>
      </c>
    </row>
    <row r="38189" spans="1:4">
      <c r="A38189">
        <v>137</v>
      </c>
      <c r="B38189">
        <v>0.46437314152717502</v>
      </c>
      <c r="C38189">
        <v>118</v>
      </c>
      <c r="D38189">
        <v>0.103966400027275</v>
      </c>
    </row>
    <row r="38190" spans="1:4">
      <c r="A38190">
        <v>137</v>
      </c>
      <c r="B38190">
        <v>2.1896481513977002</v>
      </c>
      <c r="C38190">
        <v>118</v>
      </c>
      <c r="D38190">
        <v>7.2887331247329698E-2</v>
      </c>
    </row>
    <row r="38191" spans="1:4">
      <c r="A38191">
        <v>137</v>
      </c>
      <c r="B38191">
        <v>6.3441589474677998E-2</v>
      </c>
      <c r="C38191">
        <v>118</v>
      </c>
      <c r="D38191">
        <v>3.6201868206262498E-2</v>
      </c>
    </row>
    <row r="38192" spans="1:4">
      <c r="A38192">
        <v>137</v>
      </c>
      <c r="B38192">
        <v>0.92543238401412897</v>
      </c>
      <c r="C38192">
        <v>118</v>
      </c>
      <c r="D38192">
        <v>0.32047581672668402</v>
      </c>
    </row>
    <row r="38193" spans="1:4">
      <c r="A38193">
        <v>137</v>
      </c>
      <c r="B38193">
        <v>0.31992948055267301</v>
      </c>
      <c r="C38193">
        <v>118</v>
      </c>
      <c r="D38193">
        <v>0.11819265037774999</v>
      </c>
    </row>
    <row r="38194" spans="1:4">
      <c r="A38194">
        <v>137</v>
      </c>
      <c r="B38194">
        <v>0.19395214319229101</v>
      </c>
      <c r="C38194">
        <v>118</v>
      </c>
      <c r="D38194">
        <v>3.4692183136940002E-2</v>
      </c>
    </row>
    <row r="38195" spans="1:4">
      <c r="A38195">
        <v>137</v>
      </c>
      <c r="B38195">
        <v>0.41988635063171298</v>
      </c>
      <c r="C38195">
        <v>118</v>
      </c>
      <c r="D38195">
        <v>2.60639432817697E-2</v>
      </c>
    </row>
    <row r="38196" spans="1:4">
      <c r="A38196">
        <v>137</v>
      </c>
      <c r="B38196">
        <v>0.38341149687767001</v>
      </c>
      <c r="C38196">
        <v>118</v>
      </c>
      <c r="D38196">
        <v>0.11879295110702499</v>
      </c>
    </row>
    <row r="38197" spans="1:4">
      <c r="A38197">
        <v>137</v>
      </c>
      <c r="B38197">
        <v>1.1144818067550599</v>
      </c>
      <c r="C38197">
        <v>118</v>
      </c>
      <c r="D38197">
        <v>7.1466594934463501E-2</v>
      </c>
    </row>
    <row r="38198" spans="1:4">
      <c r="A38198">
        <v>137</v>
      </c>
      <c r="B38198">
        <v>0.10651608556509</v>
      </c>
      <c r="C38198">
        <v>118</v>
      </c>
      <c r="D38198">
        <v>0.13480320572853</v>
      </c>
    </row>
    <row r="38199" spans="1:4">
      <c r="A38199">
        <v>137</v>
      </c>
      <c r="B38199">
        <v>4.6865619719028397E-2</v>
      </c>
      <c r="C38199">
        <v>119</v>
      </c>
      <c r="D38199">
        <v>7.3987200856208801E-2</v>
      </c>
    </row>
    <row r="38200" spans="1:4">
      <c r="A38200">
        <v>137</v>
      </c>
      <c r="B38200">
        <v>0.87452626228332497</v>
      </c>
      <c r="C38200">
        <v>119</v>
      </c>
      <c r="D38200">
        <v>6.2394943237304599</v>
      </c>
    </row>
    <row r="38201" spans="1:4">
      <c r="A38201">
        <v>137</v>
      </c>
      <c r="B38201">
        <v>0.96070981025695801</v>
      </c>
      <c r="C38201">
        <v>119</v>
      </c>
      <c r="D38201">
        <v>4.8098325729370103E-2</v>
      </c>
    </row>
    <row r="38202" spans="1:4">
      <c r="A38202">
        <v>137</v>
      </c>
      <c r="B38202">
        <v>0.45432132482528598</v>
      </c>
      <c r="C38202">
        <v>119</v>
      </c>
      <c r="D38202">
        <v>8.8084176182746804E-2</v>
      </c>
    </row>
    <row r="38203" spans="1:4">
      <c r="A38203">
        <v>137</v>
      </c>
      <c r="B38203">
        <v>0.36706039309501598</v>
      </c>
      <c r="C38203">
        <v>119</v>
      </c>
      <c r="D38203">
        <v>5.8210834860801697E-2</v>
      </c>
    </row>
    <row r="38204" spans="1:4">
      <c r="A38204">
        <v>137</v>
      </c>
      <c r="B38204">
        <v>0.12863542139530099</v>
      </c>
      <c r="C38204">
        <v>119</v>
      </c>
      <c r="D38204">
        <v>4.2344138026237398E-2</v>
      </c>
    </row>
    <row r="38205" spans="1:4">
      <c r="A38205">
        <v>137</v>
      </c>
      <c r="B38205">
        <v>0.217968270182609</v>
      </c>
      <c r="C38205">
        <v>119</v>
      </c>
      <c r="D38205">
        <v>0.77047538757324197</v>
      </c>
    </row>
    <row r="38206" spans="1:4">
      <c r="A38206">
        <v>137</v>
      </c>
      <c r="B38206">
        <v>2.49102687835693</v>
      </c>
      <c r="C38206">
        <v>119</v>
      </c>
      <c r="D38206">
        <v>0.25217354297637901</v>
      </c>
    </row>
    <row r="38207" spans="1:4">
      <c r="A38207">
        <v>137</v>
      </c>
      <c r="B38207">
        <v>1.0140409469604399</v>
      </c>
      <c r="C38207">
        <v>119</v>
      </c>
      <c r="D38207">
        <v>0.33585393428802401</v>
      </c>
    </row>
    <row r="38208" spans="1:4">
      <c r="A38208">
        <v>138</v>
      </c>
      <c r="B38208">
        <v>8.0636411905288696E-2</v>
      </c>
      <c r="C38208">
        <v>119</v>
      </c>
      <c r="D38208">
        <v>0.61280930042266801</v>
      </c>
    </row>
    <row r="38209" spans="1:4">
      <c r="A38209">
        <v>138</v>
      </c>
      <c r="B38209">
        <v>1.6757231950759801</v>
      </c>
      <c r="C38209">
        <v>119</v>
      </c>
      <c r="D38209">
        <v>0.15620587766170499</v>
      </c>
    </row>
    <row r="38210" spans="1:4">
      <c r="A38210">
        <v>138</v>
      </c>
      <c r="B38210">
        <v>0.21865376830100999</v>
      </c>
      <c r="C38210">
        <v>119</v>
      </c>
      <c r="D38210">
        <v>7.2961695492267595E-2</v>
      </c>
    </row>
    <row r="38211" spans="1:4">
      <c r="A38211">
        <v>138</v>
      </c>
      <c r="B38211">
        <v>0.64520329236984197</v>
      </c>
      <c r="C38211">
        <v>119</v>
      </c>
      <c r="D38211">
        <v>8.5609368979930794E-2</v>
      </c>
    </row>
    <row r="38212" spans="1:4">
      <c r="A38212">
        <v>138</v>
      </c>
      <c r="B38212">
        <v>0.22031874954700401</v>
      </c>
      <c r="C38212">
        <v>119</v>
      </c>
      <c r="D38212">
        <v>1.05790458619594E-2</v>
      </c>
    </row>
    <row r="38213" spans="1:4">
      <c r="A38213">
        <v>138</v>
      </c>
      <c r="B38213">
        <v>0.29832720756530701</v>
      </c>
      <c r="C38213">
        <v>119</v>
      </c>
      <c r="D38213">
        <v>6.3402310013771002E-2</v>
      </c>
    </row>
    <row r="38214" spans="1:4">
      <c r="A38214">
        <v>138</v>
      </c>
      <c r="B38214">
        <v>0.38321325182914701</v>
      </c>
      <c r="C38214">
        <v>119</v>
      </c>
      <c r="D38214">
        <v>0.16573870182037301</v>
      </c>
    </row>
    <row r="38215" spans="1:4">
      <c r="A38215">
        <v>138</v>
      </c>
      <c r="B38215">
        <v>0.40857049822807301</v>
      </c>
      <c r="C38215">
        <v>119</v>
      </c>
      <c r="D38215">
        <v>4.8367373645305599E-2</v>
      </c>
    </row>
    <row r="38216" spans="1:4">
      <c r="A38216">
        <v>138</v>
      </c>
      <c r="B38216">
        <v>0.153198316693305</v>
      </c>
      <c r="C38216">
        <v>119</v>
      </c>
      <c r="D38216">
        <v>3.0150078237056701E-2</v>
      </c>
    </row>
    <row r="38217" spans="1:4">
      <c r="A38217">
        <v>138</v>
      </c>
      <c r="B38217">
        <v>0.27798026800155601</v>
      </c>
      <c r="C38217">
        <v>119</v>
      </c>
      <c r="D38217">
        <v>2.1296657621860501E-2</v>
      </c>
    </row>
    <row r="38218" spans="1:4">
      <c r="A38218">
        <v>138</v>
      </c>
      <c r="B38218">
        <v>0.13733100891113201</v>
      </c>
      <c r="C38218">
        <v>119</v>
      </c>
      <c r="D38218">
        <v>4.7083575278520501E-2</v>
      </c>
    </row>
    <row r="38219" spans="1:4">
      <c r="A38219">
        <v>138</v>
      </c>
      <c r="B38219">
        <v>0.44679236412048301</v>
      </c>
      <c r="C38219">
        <v>119</v>
      </c>
      <c r="D38219">
        <v>0.16873888671398099</v>
      </c>
    </row>
    <row r="38220" spans="1:4">
      <c r="A38220">
        <v>138</v>
      </c>
      <c r="B38220">
        <v>0.30991193652152998</v>
      </c>
      <c r="C38220">
        <v>119</v>
      </c>
      <c r="D38220">
        <v>9.6040077507495797E-2</v>
      </c>
    </row>
    <row r="38221" spans="1:4">
      <c r="A38221">
        <v>138</v>
      </c>
      <c r="B38221">
        <v>0.30439031124114901</v>
      </c>
      <c r="C38221">
        <v>119</v>
      </c>
      <c r="D38221">
        <v>0.154771968722343</v>
      </c>
    </row>
    <row r="38222" spans="1:4">
      <c r="A38222">
        <v>138</v>
      </c>
      <c r="B38222">
        <v>0.13159430027008001</v>
      </c>
      <c r="C38222">
        <v>119</v>
      </c>
      <c r="D38222">
        <v>0.19051723182201299</v>
      </c>
    </row>
    <row r="38223" spans="1:4">
      <c r="A38223">
        <v>138</v>
      </c>
      <c r="B38223">
        <v>0.725266814231872</v>
      </c>
      <c r="C38223">
        <v>119</v>
      </c>
      <c r="D38223">
        <v>4.4291295111179303E-2</v>
      </c>
    </row>
    <row r="38224" spans="1:4">
      <c r="A38224">
        <v>138</v>
      </c>
      <c r="B38224">
        <v>1.9714674949645901</v>
      </c>
      <c r="C38224">
        <v>119</v>
      </c>
      <c r="D38224">
        <v>2.75672655552625E-2</v>
      </c>
    </row>
    <row r="38225" spans="1:4">
      <c r="A38225">
        <v>138</v>
      </c>
      <c r="B38225">
        <v>0.138201653957366</v>
      </c>
      <c r="C38225">
        <v>119</v>
      </c>
      <c r="D38225">
        <v>0.345084428787231</v>
      </c>
    </row>
    <row r="38226" spans="1:4">
      <c r="A38226">
        <v>138</v>
      </c>
      <c r="B38226">
        <v>0.23843638598918901</v>
      </c>
      <c r="C38226">
        <v>119</v>
      </c>
      <c r="D38226">
        <v>0.14579048752784701</v>
      </c>
    </row>
    <row r="38227" spans="1:4">
      <c r="A38227">
        <v>138</v>
      </c>
      <c r="B38227">
        <v>0.62602680921554499</v>
      </c>
      <c r="C38227">
        <v>119</v>
      </c>
      <c r="D38227">
        <v>8.3692878484725897E-2</v>
      </c>
    </row>
    <row r="38228" spans="1:4">
      <c r="A38228">
        <v>138</v>
      </c>
      <c r="B38228">
        <v>0.107175543904304</v>
      </c>
      <c r="C38228">
        <v>119</v>
      </c>
      <c r="D38228">
        <v>2.5069311261177001E-2</v>
      </c>
    </row>
    <row r="38229" spans="1:4">
      <c r="A38229">
        <v>138</v>
      </c>
      <c r="B38229">
        <v>0.42713436484336798</v>
      </c>
      <c r="C38229">
        <v>119</v>
      </c>
      <c r="D38229">
        <v>4.6728722751140497E-2</v>
      </c>
    </row>
    <row r="38230" spans="1:4">
      <c r="A38230">
        <v>138</v>
      </c>
      <c r="B38230">
        <v>0.25995194911956698</v>
      </c>
      <c r="C38230">
        <v>119</v>
      </c>
      <c r="D38230">
        <v>9.7184203565120697E-2</v>
      </c>
    </row>
    <row r="38231" spans="1:4">
      <c r="A38231">
        <v>138</v>
      </c>
      <c r="B38231">
        <v>3.5700097680091802E-2</v>
      </c>
      <c r="C38231">
        <v>119</v>
      </c>
      <c r="D38231">
        <v>0.199050277471542</v>
      </c>
    </row>
    <row r="38232" spans="1:4">
      <c r="A38232">
        <v>138</v>
      </c>
      <c r="B38232">
        <v>0.219942867755889</v>
      </c>
      <c r="C38232">
        <v>119</v>
      </c>
      <c r="D38232">
        <v>5.1669619977474199E-2</v>
      </c>
    </row>
    <row r="38233" spans="1:4">
      <c r="A38233">
        <v>138</v>
      </c>
      <c r="B38233">
        <v>0.12828205525875</v>
      </c>
      <c r="C38233">
        <v>119</v>
      </c>
      <c r="D38233">
        <v>3.6961957812309203E-2</v>
      </c>
    </row>
    <row r="38234" spans="1:4">
      <c r="A38234">
        <v>138</v>
      </c>
      <c r="B38234">
        <v>0.36908155679702698</v>
      </c>
      <c r="C38234">
        <v>119</v>
      </c>
      <c r="D38234">
        <v>2.93325781822204E-2</v>
      </c>
    </row>
    <row r="38235" spans="1:4">
      <c r="A38235">
        <v>138</v>
      </c>
      <c r="B38235">
        <v>0.13704568147659299</v>
      </c>
      <c r="C38235">
        <v>119</v>
      </c>
      <c r="D38235">
        <v>7.7484950423240606E-2</v>
      </c>
    </row>
    <row r="38236" spans="1:4">
      <c r="A38236">
        <v>138</v>
      </c>
      <c r="B38236">
        <v>0.27170035243034302</v>
      </c>
      <c r="C38236">
        <v>119</v>
      </c>
      <c r="D38236">
        <v>7.0345632731914506E-2</v>
      </c>
    </row>
    <row r="38237" spans="1:4">
      <c r="A38237">
        <v>138</v>
      </c>
      <c r="B38237">
        <v>0.13595984876155801</v>
      </c>
      <c r="C38237">
        <v>119</v>
      </c>
      <c r="D38237">
        <v>5.4723251610994297E-2</v>
      </c>
    </row>
    <row r="38238" spans="1:4">
      <c r="A38238">
        <v>138</v>
      </c>
      <c r="B38238">
        <v>0.30403167009353599</v>
      </c>
      <c r="C38238">
        <v>119</v>
      </c>
      <c r="D38238">
        <v>1.5838949009776102E-2</v>
      </c>
    </row>
    <row r="38239" spans="1:4">
      <c r="A38239">
        <v>138</v>
      </c>
      <c r="B38239">
        <v>1.1997334957122801</v>
      </c>
      <c r="C38239">
        <v>119</v>
      </c>
      <c r="D38239">
        <v>5.7656250894069602E-2</v>
      </c>
    </row>
    <row r="38240" spans="1:4">
      <c r="A38240">
        <v>138</v>
      </c>
      <c r="B38240">
        <v>0.185888051986694</v>
      </c>
      <c r="C38240">
        <v>119</v>
      </c>
      <c r="D38240">
        <v>8.01051184535026E-2</v>
      </c>
    </row>
    <row r="38241" spans="1:4">
      <c r="A38241">
        <v>138</v>
      </c>
      <c r="B38241">
        <v>0.12512581050395899</v>
      </c>
      <c r="C38241">
        <v>119</v>
      </c>
      <c r="D38241">
        <v>0.180105105042457</v>
      </c>
    </row>
    <row r="38242" spans="1:4">
      <c r="A38242">
        <v>138</v>
      </c>
      <c r="B38242">
        <v>0.28150439262390098</v>
      </c>
      <c r="C38242">
        <v>119</v>
      </c>
      <c r="D38242">
        <v>0.55806183815002397</v>
      </c>
    </row>
    <row r="38243" spans="1:4">
      <c r="A38243">
        <v>138</v>
      </c>
      <c r="B38243">
        <v>0.19428750872612</v>
      </c>
      <c r="C38243">
        <v>119</v>
      </c>
      <c r="D38243">
        <v>8.4590494632720906E-2</v>
      </c>
    </row>
    <row r="38244" spans="1:4">
      <c r="A38244">
        <v>138</v>
      </c>
      <c r="B38244">
        <v>0.12153469026088699</v>
      </c>
      <c r="C38244">
        <v>119</v>
      </c>
      <c r="D38244">
        <v>9.9988363683223697E-2</v>
      </c>
    </row>
    <row r="38245" spans="1:4">
      <c r="A38245">
        <v>138</v>
      </c>
      <c r="B38245">
        <v>0.379620611667633</v>
      </c>
      <c r="C38245">
        <v>119</v>
      </c>
      <c r="D38245">
        <v>0.11001293361186899</v>
      </c>
    </row>
    <row r="38246" spans="1:4">
      <c r="A38246">
        <v>138</v>
      </c>
      <c r="B38246">
        <v>0.52478289604187001</v>
      </c>
      <c r="C38246">
        <v>119</v>
      </c>
      <c r="D38246">
        <v>2.3607738316059099E-2</v>
      </c>
    </row>
    <row r="38247" spans="1:4">
      <c r="A38247">
        <v>138</v>
      </c>
      <c r="B38247">
        <v>0.17615607380866999</v>
      </c>
      <c r="C38247">
        <v>119</v>
      </c>
      <c r="D38247">
        <v>0.24924199283123</v>
      </c>
    </row>
    <row r="38248" spans="1:4">
      <c r="A38248">
        <v>138</v>
      </c>
      <c r="B38248">
        <v>0.33878704905509899</v>
      </c>
      <c r="C38248">
        <v>119</v>
      </c>
      <c r="D38248">
        <v>8.4328815340995705E-2</v>
      </c>
    </row>
    <row r="38249" spans="1:4">
      <c r="A38249">
        <v>138</v>
      </c>
      <c r="B38249">
        <v>0.110371328890323</v>
      </c>
      <c r="C38249">
        <v>119</v>
      </c>
      <c r="D38249">
        <v>2.1562341600656499E-2</v>
      </c>
    </row>
    <row r="38250" spans="1:4">
      <c r="A38250">
        <v>138</v>
      </c>
      <c r="B38250">
        <v>0.38224565982818598</v>
      </c>
      <c r="C38250">
        <v>119</v>
      </c>
      <c r="D38250">
        <v>4.28569093346595E-2</v>
      </c>
    </row>
    <row r="38251" spans="1:4">
      <c r="A38251">
        <v>138</v>
      </c>
      <c r="B38251">
        <v>0.50079607963562001</v>
      </c>
      <c r="C38251">
        <v>119</v>
      </c>
      <c r="D38251">
        <v>6.84534907341003E-2</v>
      </c>
    </row>
    <row r="38252" spans="1:4">
      <c r="A38252">
        <v>138</v>
      </c>
      <c r="B38252">
        <v>0.30273759365081698</v>
      </c>
      <c r="C38252">
        <v>119</v>
      </c>
      <c r="D38252">
        <v>0.19245739281177501</v>
      </c>
    </row>
    <row r="38253" spans="1:4">
      <c r="A38253">
        <v>138</v>
      </c>
      <c r="B38253">
        <v>0.261274844408035</v>
      </c>
      <c r="C38253">
        <v>119</v>
      </c>
      <c r="D38253">
        <v>3.7051554769277503E-2</v>
      </c>
    </row>
    <row r="38254" spans="1:4">
      <c r="A38254">
        <v>138</v>
      </c>
      <c r="B38254">
        <v>7.7748149633407496E-2</v>
      </c>
      <c r="C38254">
        <v>119</v>
      </c>
      <c r="D38254">
        <v>0.16571827232837599</v>
      </c>
    </row>
    <row r="38255" spans="1:4">
      <c r="A38255">
        <v>138</v>
      </c>
      <c r="B38255">
        <v>0.12968480587005601</v>
      </c>
      <c r="C38255">
        <v>119</v>
      </c>
      <c r="D38255">
        <v>7.4329547584056799E-2</v>
      </c>
    </row>
    <row r="38256" spans="1:4">
      <c r="A38256">
        <v>138</v>
      </c>
      <c r="B38256">
        <v>0.23874916136264801</v>
      </c>
      <c r="C38256">
        <v>119</v>
      </c>
      <c r="D38256">
        <v>0.30219930410385099</v>
      </c>
    </row>
    <row r="38257" spans="1:4">
      <c r="A38257">
        <v>138</v>
      </c>
      <c r="B38257">
        <v>4.9566717147827104</v>
      </c>
      <c r="C38257">
        <v>119</v>
      </c>
      <c r="D38257">
        <v>2.6007046699523899</v>
      </c>
    </row>
    <row r="38258" spans="1:4">
      <c r="A38258">
        <v>138</v>
      </c>
      <c r="B38258">
        <v>0.11872605979442501</v>
      </c>
      <c r="C38258">
        <v>119</v>
      </c>
      <c r="D38258">
        <v>0.17449513077735901</v>
      </c>
    </row>
    <row r="38259" spans="1:4">
      <c r="A38259">
        <v>138</v>
      </c>
      <c r="B38259">
        <v>0.207406401634216</v>
      </c>
      <c r="C38259">
        <v>119</v>
      </c>
      <c r="D38259">
        <v>3.8744181394576999E-2</v>
      </c>
    </row>
    <row r="38260" spans="1:4">
      <c r="A38260">
        <v>138</v>
      </c>
      <c r="B38260">
        <v>0.496189504861831</v>
      </c>
      <c r="C38260">
        <v>119</v>
      </c>
      <c r="D38260">
        <v>0.15412786602973899</v>
      </c>
    </row>
    <row r="38261" spans="1:4">
      <c r="A38261">
        <v>138</v>
      </c>
      <c r="B38261">
        <v>0.52009826898574796</v>
      </c>
      <c r="C38261">
        <v>119</v>
      </c>
      <c r="D38261">
        <v>0.17437656223773901</v>
      </c>
    </row>
    <row r="38262" spans="1:4">
      <c r="A38262">
        <v>138</v>
      </c>
      <c r="B38262">
        <v>7.9815849661827004E-2</v>
      </c>
      <c r="C38262">
        <v>119</v>
      </c>
      <c r="D38262">
        <v>0.188082575798034</v>
      </c>
    </row>
    <row r="38263" spans="1:4">
      <c r="A38263">
        <v>138</v>
      </c>
      <c r="B38263">
        <v>0.24364662170410101</v>
      </c>
      <c r="C38263">
        <v>119</v>
      </c>
      <c r="D38263">
        <v>0.46503487229347201</v>
      </c>
    </row>
    <row r="38264" spans="1:4">
      <c r="A38264">
        <v>138</v>
      </c>
      <c r="B38264">
        <v>0.162198975682258</v>
      </c>
      <c r="C38264">
        <v>119</v>
      </c>
      <c r="D38264">
        <v>0.21199277043342499</v>
      </c>
    </row>
    <row r="38265" spans="1:4">
      <c r="A38265">
        <v>138</v>
      </c>
      <c r="B38265">
        <v>0.36859649419784501</v>
      </c>
      <c r="C38265">
        <v>119</v>
      </c>
      <c r="D38265">
        <v>2.9490435495972599E-2</v>
      </c>
    </row>
    <row r="38266" spans="1:4">
      <c r="A38266">
        <v>138</v>
      </c>
      <c r="B38266">
        <v>0.46926975250244102</v>
      </c>
      <c r="C38266">
        <v>119</v>
      </c>
      <c r="D38266">
        <v>3.6925829946994698E-2</v>
      </c>
    </row>
    <row r="38267" spans="1:4">
      <c r="A38267">
        <v>138</v>
      </c>
      <c r="B38267">
        <v>0.11433705687522799</v>
      </c>
      <c r="C38267">
        <v>119</v>
      </c>
      <c r="D38267">
        <v>6.2946006655693002E-3</v>
      </c>
    </row>
    <row r="38268" spans="1:4">
      <c r="A38268">
        <v>138</v>
      </c>
      <c r="B38268">
        <v>0.123542457818984</v>
      </c>
      <c r="C38268">
        <v>119</v>
      </c>
      <c r="D38268">
        <v>1.7677886411547598E-2</v>
      </c>
    </row>
    <row r="38269" spans="1:4">
      <c r="A38269">
        <v>138</v>
      </c>
      <c r="B38269">
        <v>3.6427427083253798E-2</v>
      </c>
      <c r="C38269">
        <v>119</v>
      </c>
      <c r="D38269">
        <v>5.6668788194656303E-2</v>
      </c>
    </row>
    <row r="38270" spans="1:4">
      <c r="A38270">
        <v>138</v>
      </c>
      <c r="B38270">
        <v>0.33731797337531999</v>
      </c>
      <c r="C38270">
        <v>119</v>
      </c>
      <c r="D38270">
        <v>1.19856345653533</v>
      </c>
    </row>
    <row r="38271" spans="1:4">
      <c r="A38271">
        <v>138</v>
      </c>
      <c r="B38271">
        <v>0.40111944079399098</v>
      </c>
      <c r="C38271">
        <v>119</v>
      </c>
      <c r="D38271">
        <v>0.198313623666763</v>
      </c>
    </row>
    <row r="38272" spans="1:4">
      <c r="A38272">
        <v>138</v>
      </c>
      <c r="B38272">
        <v>0.63953858613967896</v>
      </c>
      <c r="C38272">
        <v>119</v>
      </c>
      <c r="D38272">
        <v>8.60460475087165E-2</v>
      </c>
    </row>
    <row r="38273" spans="1:4">
      <c r="A38273">
        <v>138</v>
      </c>
      <c r="B38273">
        <v>0.29178452491760198</v>
      </c>
      <c r="C38273">
        <v>119</v>
      </c>
      <c r="D38273">
        <v>0.89073407649993896</v>
      </c>
    </row>
    <row r="38274" spans="1:4">
      <c r="A38274">
        <v>138</v>
      </c>
      <c r="B38274">
        <v>0.438186585903167</v>
      </c>
      <c r="C38274">
        <v>119</v>
      </c>
      <c r="D38274">
        <v>4.6462181955575901E-2</v>
      </c>
    </row>
    <row r="38275" spans="1:4">
      <c r="A38275">
        <v>138</v>
      </c>
      <c r="B38275">
        <v>0.51362276077270497</v>
      </c>
      <c r="C38275">
        <v>119</v>
      </c>
      <c r="D38275">
        <v>6.7934043705463396E-2</v>
      </c>
    </row>
    <row r="38276" spans="1:4">
      <c r="A38276">
        <v>138</v>
      </c>
      <c r="B38276">
        <v>0.153523504734039</v>
      </c>
      <c r="C38276">
        <v>119</v>
      </c>
      <c r="D38276">
        <v>5.3298383951187099E-2</v>
      </c>
    </row>
    <row r="38277" spans="1:4">
      <c r="A38277">
        <v>138</v>
      </c>
      <c r="B38277">
        <v>0.86451393365859897</v>
      </c>
      <c r="C38277">
        <v>119</v>
      </c>
      <c r="D38277">
        <v>3.8529992103576598E-2</v>
      </c>
    </row>
    <row r="38278" spans="1:4">
      <c r="A38278">
        <v>138</v>
      </c>
      <c r="B38278">
        <v>0.43192654848098699</v>
      </c>
      <c r="C38278">
        <v>119</v>
      </c>
      <c r="D38278">
        <v>0.14123371243476801</v>
      </c>
    </row>
    <row r="38279" spans="1:4">
      <c r="A38279">
        <v>138</v>
      </c>
      <c r="B38279">
        <v>0.182909965515136</v>
      </c>
      <c r="C38279">
        <v>119</v>
      </c>
      <c r="D38279">
        <v>4.2156461626291199E-2</v>
      </c>
    </row>
    <row r="38280" spans="1:4">
      <c r="A38280">
        <v>138</v>
      </c>
      <c r="B38280">
        <v>0.46185675263404802</v>
      </c>
      <c r="C38280">
        <v>119</v>
      </c>
      <c r="D38280">
        <v>5.6823931634426103E-2</v>
      </c>
    </row>
    <row r="38281" spans="1:4">
      <c r="A38281">
        <v>138</v>
      </c>
      <c r="B38281">
        <v>0.23351314663886999</v>
      </c>
      <c r="C38281">
        <v>119</v>
      </c>
      <c r="D38281">
        <v>0.24818927049636799</v>
      </c>
    </row>
    <row r="38282" spans="1:4">
      <c r="A38282">
        <v>138</v>
      </c>
      <c r="B38282">
        <v>0.14522361755370999</v>
      </c>
      <c r="C38282">
        <v>119</v>
      </c>
      <c r="D38282">
        <v>0.19500909745693201</v>
      </c>
    </row>
    <row r="38283" spans="1:4">
      <c r="A38283">
        <v>138</v>
      </c>
      <c r="B38283">
        <v>0.30450558662414501</v>
      </c>
      <c r="C38283">
        <v>119</v>
      </c>
      <c r="D38283">
        <v>0.207912921905517</v>
      </c>
    </row>
    <row r="38284" spans="1:4">
      <c r="A38284">
        <v>138</v>
      </c>
      <c r="B38284">
        <v>0.27724170684814398</v>
      </c>
      <c r="C38284">
        <v>119</v>
      </c>
      <c r="D38284">
        <v>2.4455265998840301</v>
      </c>
    </row>
    <row r="38285" spans="1:4">
      <c r="A38285">
        <v>138</v>
      </c>
      <c r="B38285">
        <v>0.28651309013366699</v>
      </c>
      <c r="C38285">
        <v>119</v>
      </c>
      <c r="D38285">
        <v>2.9835429042577698E-2</v>
      </c>
    </row>
    <row r="38286" spans="1:4">
      <c r="A38286">
        <v>138</v>
      </c>
      <c r="B38286">
        <v>0.210457533597946</v>
      </c>
      <c r="C38286">
        <v>119</v>
      </c>
      <c r="D38286">
        <v>0.139938965439796</v>
      </c>
    </row>
    <row r="38287" spans="1:4">
      <c r="A38287">
        <v>138</v>
      </c>
      <c r="B38287">
        <v>0.196302145719528</v>
      </c>
      <c r="C38287">
        <v>119</v>
      </c>
      <c r="D38287">
        <v>6.8119958043098394E-2</v>
      </c>
    </row>
    <row r="38288" spans="1:4">
      <c r="A38288">
        <v>138</v>
      </c>
      <c r="B38288">
        <v>0.25140976905822698</v>
      </c>
      <c r="C38288">
        <v>119</v>
      </c>
      <c r="D38288">
        <v>0.21184985339641499</v>
      </c>
    </row>
    <row r="38289" spans="1:4">
      <c r="A38289">
        <v>138</v>
      </c>
      <c r="B38289">
        <v>0.14104801416397</v>
      </c>
      <c r="C38289">
        <v>119</v>
      </c>
      <c r="D38289">
        <v>2.7969369664788201E-2</v>
      </c>
    </row>
    <row r="38290" spans="1:4">
      <c r="A38290">
        <v>138</v>
      </c>
      <c r="B38290">
        <v>6.9074660539627006E-2</v>
      </c>
      <c r="C38290">
        <v>119</v>
      </c>
      <c r="D38290">
        <v>0.27536922693252502</v>
      </c>
    </row>
    <row r="38291" spans="1:4">
      <c r="A38291">
        <v>138</v>
      </c>
      <c r="B38291">
        <v>0.20714679360389701</v>
      </c>
      <c r="C38291">
        <v>119</v>
      </c>
      <c r="D38291">
        <v>8.5103273391723605E-2</v>
      </c>
    </row>
    <row r="38292" spans="1:4">
      <c r="A38292">
        <v>138</v>
      </c>
      <c r="B38292">
        <v>0.10588716715574201</v>
      </c>
      <c r="C38292">
        <v>119</v>
      </c>
      <c r="D38292">
        <v>4.4267471879720598E-2</v>
      </c>
    </row>
    <row r="38293" spans="1:4">
      <c r="A38293">
        <v>138</v>
      </c>
      <c r="B38293">
        <v>0.26537281274795499</v>
      </c>
      <c r="C38293">
        <v>119</v>
      </c>
      <c r="D38293">
        <v>0.33560395240783603</v>
      </c>
    </row>
    <row r="38294" spans="1:4">
      <c r="A38294">
        <v>138</v>
      </c>
      <c r="B38294">
        <v>0.84312516450881902</v>
      </c>
      <c r="C38294">
        <v>119</v>
      </c>
      <c r="D38294">
        <v>2.6692651212215399E-2</v>
      </c>
    </row>
    <row r="38295" spans="1:4">
      <c r="A38295">
        <v>138</v>
      </c>
      <c r="B38295">
        <v>0.161236971616745</v>
      </c>
      <c r="C38295">
        <v>119</v>
      </c>
      <c r="D38295">
        <v>7.7164851129054995E-2</v>
      </c>
    </row>
    <row r="38296" spans="1:4">
      <c r="A38296">
        <v>138</v>
      </c>
      <c r="B38296">
        <v>0.114025108516216</v>
      </c>
      <c r="C38296">
        <v>119</v>
      </c>
      <c r="D38296">
        <v>3.6536749452352503E-2</v>
      </c>
    </row>
    <row r="38297" spans="1:4">
      <c r="A38297">
        <v>138</v>
      </c>
      <c r="B38297">
        <v>0.30347815155982899</v>
      </c>
      <c r="C38297">
        <v>119</v>
      </c>
      <c r="D38297">
        <v>8.3725228905677795E-2</v>
      </c>
    </row>
    <row r="38298" spans="1:4">
      <c r="A38298">
        <v>138</v>
      </c>
      <c r="B38298">
        <v>0.21009707450866699</v>
      </c>
      <c r="C38298">
        <v>119</v>
      </c>
      <c r="D38298">
        <v>6.6779389977455098E-2</v>
      </c>
    </row>
    <row r="38299" spans="1:4">
      <c r="A38299">
        <v>138</v>
      </c>
      <c r="B38299">
        <v>0.22619459033012301</v>
      </c>
      <c r="C38299">
        <v>119</v>
      </c>
      <c r="D38299">
        <v>0.147827133536338</v>
      </c>
    </row>
    <row r="38300" spans="1:4">
      <c r="A38300">
        <v>138</v>
      </c>
      <c r="B38300">
        <v>0.23274940252303999</v>
      </c>
      <c r="C38300">
        <v>119</v>
      </c>
      <c r="D38300">
        <v>0.12041494250297501</v>
      </c>
    </row>
    <row r="38301" spans="1:4">
      <c r="A38301">
        <v>138</v>
      </c>
      <c r="B38301">
        <v>1.0602738857269201</v>
      </c>
      <c r="C38301">
        <v>119</v>
      </c>
      <c r="D38301">
        <v>7.0771381258964497E-2</v>
      </c>
    </row>
    <row r="38302" spans="1:4">
      <c r="A38302">
        <v>138</v>
      </c>
      <c r="B38302">
        <v>0.13893786072730999</v>
      </c>
      <c r="C38302">
        <v>119</v>
      </c>
      <c r="D38302">
        <v>7.7353037893772097E-2</v>
      </c>
    </row>
    <row r="38303" spans="1:4">
      <c r="A38303">
        <v>138</v>
      </c>
      <c r="B38303">
        <v>9.9794149398803697E-2</v>
      </c>
      <c r="C38303">
        <v>119</v>
      </c>
      <c r="D38303">
        <v>0.38687166571617099</v>
      </c>
    </row>
    <row r="38304" spans="1:4">
      <c r="A38304">
        <v>138</v>
      </c>
      <c r="B38304">
        <v>0.17084762454032801</v>
      </c>
      <c r="C38304">
        <v>119</v>
      </c>
      <c r="D38304">
        <v>4.38772030174732E-2</v>
      </c>
    </row>
    <row r="38305" spans="1:4">
      <c r="A38305">
        <v>138</v>
      </c>
      <c r="B38305">
        <v>1.26764488220214</v>
      </c>
      <c r="C38305">
        <v>119</v>
      </c>
      <c r="D38305">
        <v>6.2529996037483201E-2</v>
      </c>
    </row>
    <row r="38306" spans="1:4">
      <c r="A38306">
        <v>138</v>
      </c>
      <c r="B38306">
        <v>5.5257007479667601E-2</v>
      </c>
      <c r="C38306">
        <v>119</v>
      </c>
      <c r="D38306">
        <v>0.42185944318771301</v>
      </c>
    </row>
    <row r="38307" spans="1:4">
      <c r="A38307">
        <v>138</v>
      </c>
      <c r="B38307">
        <v>0.11419488489627801</v>
      </c>
      <c r="C38307">
        <v>119</v>
      </c>
      <c r="D38307">
        <v>9.2654570937156594E-2</v>
      </c>
    </row>
    <row r="38308" spans="1:4">
      <c r="A38308">
        <v>138</v>
      </c>
      <c r="B38308">
        <v>0.33087238669395402</v>
      </c>
      <c r="C38308">
        <v>119</v>
      </c>
      <c r="D38308">
        <v>5.5302146822214099E-2</v>
      </c>
    </row>
    <row r="38309" spans="1:4">
      <c r="A38309">
        <v>138</v>
      </c>
      <c r="B38309">
        <v>1.1942970752716</v>
      </c>
      <c r="C38309">
        <v>119</v>
      </c>
      <c r="D38309">
        <v>0.27778172492980902</v>
      </c>
    </row>
    <row r="38310" spans="1:4">
      <c r="A38310">
        <v>138</v>
      </c>
      <c r="B38310">
        <v>1.0272910594940099</v>
      </c>
      <c r="C38310">
        <v>119</v>
      </c>
      <c r="D38310">
        <v>9.7090303897857597E-2</v>
      </c>
    </row>
    <row r="38311" spans="1:4">
      <c r="A38311">
        <v>138</v>
      </c>
      <c r="B38311">
        <v>0.157472163438797</v>
      </c>
      <c r="C38311">
        <v>119</v>
      </c>
      <c r="D38311">
        <v>0.13307027518749201</v>
      </c>
    </row>
    <row r="38312" spans="1:4">
      <c r="A38312">
        <v>138</v>
      </c>
      <c r="B38312">
        <v>0.74108445644378595</v>
      </c>
      <c r="C38312">
        <v>119</v>
      </c>
      <c r="D38312">
        <v>0.28139510750770502</v>
      </c>
    </row>
    <row r="38313" spans="1:4">
      <c r="A38313">
        <v>138</v>
      </c>
      <c r="B38313">
        <v>9.8636656999587999E-2</v>
      </c>
      <c r="C38313">
        <v>119</v>
      </c>
      <c r="D38313">
        <v>2.3166071623563701E-2</v>
      </c>
    </row>
    <row r="38314" spans="1:4">
      <c r="A38314">
        <v>138</v>
      </c>
      <c r="B38314">
        <v>0.11215301603078801</v>
      </c>
      <c r="C38314">
        <v>119</v>
      </c>
      <c r="D38314">
        <v>2.1486710757017101E-2</v>
      </c>
    </row>
    <row r="38315" spans="1:4">
      <c r="A38315">
        <v>138</v>
      </c>
      <c r="B38315">
        <v>0.142283394932746</v>
      </c>
      <c r="C38315">
        <v>119</v>
      </c>
      <c r="D38315">
        <v>0.14772987365722601</v>
      </c>
    </row>
    <row r="38316" spans="1:4">
      <c r="A38316">
        <v>138</v>
      </c>
      <c r="B38316">
        <v>6.1622165143489803E-2</v>
      </c>
      <c r="C38316">
        <v>119</v>
      </c>
      <c r="D38316">
        <v>0.10135082900524101</v>
      </c>
    </row>
    <row r="38317" spans="1:4">
      <c r="A38317">
        <v>138</v>
      </c>
      <c r="B38317">
        <v>0.48567175865173301</v>
      </c>
      <c r="C38317">
        <v>119</v>
      </c>
      <c r="D38317">
        <v>0.152421414852142</v>
      </c>
    </row>
    <row r="38318" spans="1:4">
      <c r="A38318">
        <v>138</v>
      </c>
      <c r="B38318">
        <v>0.28930735588073703</v>
      </c>
      <c r="C38318">
        <v>119</v>
      </c>
      <c r="D38318">
        <v>6.8086057901382405E-2</v>
      </c>
    </row>
    <row r="38319" spans="1:4">
      <c r="A38319">
        <v>138</v>
      </c>
      <c r="B38319">
        <v>0.19962844252586301</v>
      </c>
      <c r="C38319">
        <v>119</v>
      </c>
      <c r="D38319">
        <v>9.6644304692745195E-2</v>
      </c>
    </row>
    <row r="38320" spans="1:4">
      <c r="A38320">
        <v>138</v>
      </c>
      <c r="B38320">
        <v>8.4112383425235707E-2</v>
      </c>
      <c r="C38320">
        <v>119</v>
      </c>
      <c r="D38320">
        <v>6.1378177255391998E-2</v>
      </c>
    </row>
    <row r="38321" spans="1:4">
      <c r="A38321">
        <v>138</v>
      </c>
      <c r="B38321">
        <v>0.37130016088485701</v>
      </c>
      <c r="C38321">
        <v>119</v>
      </c>
      <c r="D38321">
        <v>5.0062868744134903E-2</v>
      </c>
    </row>
    <row r="38322" spans="1:4">
      <c r="A38322">
        <v>138</v>
      </c>
      <c r="B38322">
        <v>0.63589966297149603</v>
      </c>
      <c r="C38322">
        <v>119</v>
      </c>
      <c r="D38322">
        <v>4.2049961090087802</v>
      </c>
    </row>
    <row r="38323" spans="1:4">
      <c r="A38323">
        <v>138</v>
      </c>
      <c r="B38323">
        <v>0.34514921903610202</v>
      </c>
      <c r="C38323">
        <v>119</v>
      </c>
      <c r="D38323">
        <v>0.12819078564643799</v>
      </c>
    </row>
    <row r="38324" spans="1:4">
      <c r="A38324">
        <v>138</v>
      </c>
      <c r="B38324">
        <v>0.47433465719223</v>
      </c>
      <c r="C38324">
        <v>119</v>
      </c>
      <c r="D38324">
        <v>0.18699385225772799</v>
      </c>
    </row>
    <row r="38325" spans="1:4">
      <c r="A38325">
        <v>138</v>
      </c>
      <c r="B38325">
        <v>1.4636050462722701</v>
      </c>
      <c r="C38325">
        <v>119</v>
      </c>
      <c r="D38325">
        <v>0.10755109786987301</v>
      </c>
    </row>
    <row r="38326" spans="1:4">
      <c r="A38326">
        <v>138</v>
      </c>
      <c r="B38326">
        <v>0.18221110105514499</v>
      </c>
      <c r="C38326">
        <v>119</v>
      </c>
      <c r="D38326">
        <v>3.1985115259885698E-2</v>
      </c>
    </row>
    <row r="38327" spans="1:4">
      <c r="A38327">
        <v>138</v>
      </c>
      <c r="B38327">
        <v>0.26675236225128102</v>
      </c>
      <c r="C38327">
        <v>119</v>
      </c>
      <c r="D38327">
        <v>0.62795269489288297</v>
      </c>
    </row>
    <row r="38328" spans="1:4">
      <c r="A38328">
        <v>138</v>
      </c>
      <c r="B38328">
        <v>4.4283796101808499E-2</v>
      </c>
      <c r="C38328">
        <v>119</v>
      </c>
      <c r="D38328">
        <v>5.1922831684350898E-2</v>
      </c>
    </row>
    <row r="38329" spans="1:4">
      <c r="A38329">
        <v>138</v>
      </c>
      <c r="B38329">
        <v>4.8179864883422803E-2</v>
      </c>
      <c r="C38329">
        <v>119</v>
      </c>
      <c r="D38329">
        <v>0.54714447259902899</v>
      </c>
    </row>
    <row r="38330" spans="1:4">
      <c r="A38330">
        <v>138</v>
      </c>
      <c r="B38330">
        <v>5.21258935332298E-2</v>
      </c>
      <c r="C38330">
        <v>119</v>
      </c>
      <c r="D38330">
        <v>5.6725680828094399E-2</v>
      </c>
    </row>
    <row r="38331" spans="1:4">
      <c r="A38331">
        <v>138</v>
      </c>
      <c r="B38331">
        <v>0.123640678822994</v>
      </c>
      <c r="C38331">
        <v>119</v>
      </c>
      <c r="D38331">
        <v>4.5729801058769198E-2</v>
      </c>
    </row>
    <row r="38332" spans="1:4">
      <c r="A38332">
        <v>138</v>
      </c>
      <c r="B38332">
        <v>0.170194342732429</v>
      </c>
      <c r="C38332">
        <v>119</v>
      </c>
      <c r="D38332">
        <v>8.5452243685722296E-2</v>
      </c>
    </row>
    <row r="38333" spans="1:4">
      <c r="A38333">
        <v>138</v>
      </c>
      <c r="B38333">
        <v>0.64335530996322599</v>
      </c>
      <c r="C38333">
        <v>119</v>
      </c>
      <c r="D38333">
        <v>0.27502110600471402</v>
      </c>
    </row>
    <row r="38334" spans="1:4">
      <c r="A38334">
        <v>138</v>
      </c>
      <c r="B38334">
        <v>0.20869046449661199</v>
      </c>
      <c r="C38334">
        <v>119</v>
      </c>
      <c r="D38334">
        <v>5.8696486055850899E-2</v>
      </c>
    </row>
    <row r="38335" spans="1:4">
      <c r="A38335">
        <v>138</v>
      </c>
      <c r="B38335">
        <v>0.73573470115661599</v>
      </c>
      <c r="C38335">
        <v>119</v>
      </c>
      <c r="D38335">
        <v>0.13803361356258301</v>
      </c>
    </row>
    <row r="38336" spans="1:4">
      <c r="A38336">
        <v>138</v>
      </c>
      <c r="B38336">
        <v>0.10372257232666</v>
      </c>
      <c r="C38336">
        <v>119</v>
      </c>
      <c r="D38336">
        <v>0.15485684573650299</v>
      </c>
    </row>
    <row r="38337" spans="1:4">
      <c r="A38337">
        <v>138</v>
      </c>
      <c r="B38337">
        <v>0.50055313110351496</v>
      </c>
      <c r="C38337">
        <v>119</v>
      </c>
      <c r="D38337">
        <v>6.0241829603910398E-2</v>
      </c>
    </row>
    <row r="38338" spans="1:4">
      <c r="A38338">
        <v>138</v>
      </c>
      <c r="B38338">
        <v>0.26226443052291798</v>
      </c>
      <c r="C38338">
        <v>119</v>
      </c>
      <c r="D38338">
        <v>9.2937782406806904E-2</v>
      </c>
    </row>
    <row r="38339" spans="1:4">
      <c r="A38339">
        <v>138</v>
      </c>
      <c r="B38339">
        <v>0.18610073626041401</v>
      </c>
      <c r="C38339">
        <v>119</v>
      </c>
      <c r="D38339">
        <v>0.13958849012851701</v>
      </c>
    </row>
    <row r="38340" spans="1:4">
      <c r="A38340">
        <v>138</v>
      </c>
      <c r="B38340">
        <v>0.142392843961715</v>
      </c>
      <c r="C38340">
        <v>119</v>
      </c>
      <c r="D38340">
        <v>0.186792597174644</v>
      </c>
    </row>
    <row r="38341" spans="1:4">
      <c r="A38341">
        <v>138</v>
      </c>
      <c r="B38341">
        <v>0.22496360540390001</v>
      </c>
      <c r="C38341">
        <v>119</v>
      </c>
      <c r="D38341">
        <v>3.2377380877733203E-2</v>
      </c>
    </row>
    <row r="38342" spans="1:4">
      <c r="A38342">
        <v>138</v>
      </c>
      <c r="B38342">
        <v>0.119906120002269</v>
      </c>
      <c r="C38342">
        <v>119</v>
      </c>
      <c r="D38342">
        <v>0.11976293474435799</v>
      </c>
    </row>
    <row r="38343" spans="1:4">
      <c r="A38343">
        <v>138</v>
      </c>
      <c r="B38343">
        <v>0.41310650110244701</v>
      </c>
      <c r="C38343">
        <v>119</v>
      </c>
      <c r="D38343">
        <v>3.7447702884674001</v>
      </c>
    </row>
    <row r="38344" spans="1:4">
      <c r="A38344">
        <v>138</v>
      </c>
      <c r="B38344">
        <v>0.236330911517143</v>
      </c>
      <c r="C38344">
        <v>119</v>
      </c>
      <c r="D38344">
        <v>5.0066530704498201E-2</v>
      </c>
    </row>
    <row r="38345" spans="1:4">
      <c r="A38345">
        <v>138</v>
      </c>
      <c r="B38345">
        <v>0.16141623258590601</v>
      </c>
      <c r="C38345">
        <v>119</v>
      </c>
      <c r="D38345">
        <v>2.89326757192611E-2</v>
      </c>
    </row>
    <row r="38346" spans="1:4">
      <c r="A38346">
        <v>138</v>
      </c>
      <c r="B38346">
        <v>0.120952531695365</v>
      </c>
      <c r="C38346">
        <v>119</v>
      </c>
      <c r="D38346">
        <v>0.139239102602005</v>
      </c>
    </row>
    <row r="38347" spans="1:4">
      <c r="A38347">
        <v>138</v>
      </c>
      <c r="B38347">
        <v>1.6031810045242301</v>
      </c>
      <c r="C38347">
        <v>119</v>
      </c>
      <c r="D38347">
        <v>0.12700137495994501</v>
      </c>
    </row>
    <row r="38348" spans="1:4">
      <c r="A38348">
        <v>138</v>
      </c>
      <c r="B38348">
        <v>0.98527765274047796</v>
      </c>
      <c r="C38348">
        <v>119</v>
      </c>
      <c r="D38348">
        <v>3.3437829464673899E-2</v>
      </c>
    </row>
    <row r="38349" spans="1:4">
      <c r="A38349">
        <v>138</v>
      </c>
      <c r="B38349">
        <v>6.4662255346774999E-2</v>
      </c>
      <c r="C38349">
        <v>119</v>
      </c>
      <c r="D38349">
        <v>2.7465641498565601E-2</v>
      </c>
    </row>
    <row r="38350" spans="1:4">
      <c r="A38350">
        <v>138</v>
      </c>
      <c r="B38350">
        <v>0.55391007661819402</v>
      </c>
      <c r="C38350">
        <v>119</v>
      </c>
      <c r="D38350">
        <v>0.58334106206893899</v>
      </c>
    </row>
    <row r="38351" spans="1:4">
      <c r="A38351">
        <v>138</v>
      </c>
      <c r="B38351">
        <v>0.53832721710205</v>
      </c>
      <c r="C38351">
        <v>119</v>
      </c>
      <c r="D38351">
        <v>8.4246955811977303E-2</v>
      </c>
    </row>
    <row r="38352" spans="1:4">
      <c r="A38352">
        <v>138</v>
      </c>
      <c r="B38352">
        <v>0.14126288890838601</v>
      </c>
      <c r="C38352">
        <v>119</v>
      </c>
      <c r="D38352">
        <v>5.6020043790340403E-2</v>
      </c>
    </row>
    <row r="38353" spans="1:4">
      <c r="A38353">
        <v>138</v>
      </c>
      <c r="B38353">
        <v>0.174288690090179</v>
      </c>
      <c r="C38353">
        <v>119</v>
      </c>
      <c r="D38353">
        <v>8.5075438022613498E-2</v>
      </c>
    </row>
    <row r="38354" spans="1:4">
      <c r="A38354">
        <v>138</v>
      </c>
      <c r="B38354">
        <v>0.124426826834678</v>
      </c>
      <c r="C38354">
        <v>119</v>
      </c>
      <c r="D38354">
        <v>8.8936381042003604E-2</v>
      </c>
    </row>
    <row r="38355" spans="1:4">
      <c r="A38355">
        <v>138</v>
      </c>
      <c r="B38355">
        <v>0.33435815572738598</v>
      </c>
      <c r="C38355">
        <v>119</v>
      </c>
      <c r="D38355">
        <v>5.9881001710891703E-2</v>
      </c>
    </row>
    <row r="38356" spans="1:4">
      <c r="A38356">
        <v>138</v>
      </c>
      <c r="B38356">
        <v>5.9519603848457302E-2</v>
      </c>
      <c r="C38356">
        <v>119</v>
      </c>
      <c r="D38356">
        <v>0.23186317086219699</v>
      </c>
    </row>
    <row r="38357" spans="1:4">
      <c r="A38357">
        <v>138</v>
      </c>
      <c r="B38357">
        <v>3.7463299930095603E-2</v>
      </c>
      <c r="C38357">
        <v>119</v>
      </c>
      <c r="D38357">
        <v>0.14784900844097101</v>
      </c>
    </row>
    <row r="38358" spans="1:4">
      <c r="A38358">
        <v>138</v>
      </c>
      <c r="B38358">
        <v>0.288128912448883</v>
      </c>
      <c r="C38358">
        <v>119</v>
      </c>
      <c r="D38358">
        <v>5.9866528958082199E-2</v>
      </c>
    </row>
    <row r="38359" spans="1:4">
      <c r="A38359">
        <v>138</v>
      </c>
      <c r="B38359">
        <v>0.333225548267364</v>
      </c>
      <c r="C38359">
        <v>119</v>
      </c>
      <c r="D38359">
        <v>8.8403902947902596E-2</v>
      </c>
    </row>
    <row r="38360" spans="1:4">
      <c r="A38360">
        <v>138</v>
      </c>
      <c r="B38360">
        <v>0.14892008900642301</v>
      </c>
      <c r="C38360">
        <v>119</v>
      </c>
      <c r="D38360">
        <v>7.3151156306266701E-2</v>
      </c>
    </row>
    <row r="38361" spans="1:4">
      <c r="A38361">
        <v>138</v>
      </c>
      <c r="B38361">
        <v>0.48873519897460899</v>
      </c>
      <c r="C38361">
        <v>119</v>
      </c>
      <c r="D38361">
        <v>5.6487433612346601E-2</v>
      </c>
    </row>
    <row r="38362" spans="1:4">
      <c r="A38362">
        <v>138</v>
      </c>
      <c r="B38362">
        <v>5.7663761079311301E-2</v>
      </c>
      <c r="C38362">
        <v>119</v>
      </c>
      <c r="D38362">
        <v>9.2606686055660206E-2</v>
      </c>
    </row>
    <row r="38363" spans="1:4">
      <c r="A38363">
        <v>138</v>
      </c>
      <c r="B38363">
        <v>0.59523391723632801</v>
      </c>
      <c r="C38363">
        <v>119</v>
      </c>
      <c r="D38363">
        <v>6.7776143550872803E-2</v>
      </c>
    </row>
    <row r="38364" spans="1:4">
      <c r="A38364">
        <v>138</v>
      </c>
      <c r="B38364">
        <v>0.671480953693389</v>
      </c>
      <c r="C38364">
        <v>119</v>
      </c>
      <c r="D38364">
        <v>0.338602244853973</v>
      </c>
    </row>
    <row r="38365" spans="1:4">
      <c r="A38365">
        <v>138</v>
      </c>
      <c r="B38365">
        <v>0.27809059619903498</v>
      </c>
      <c r="C38365">
        <v>119</v>
      </c>
      <c r="D38365">
        <v>8.9205086231231606E-2</v>
      </c>
    </row>
    <row r="38366" spans="1:4">
      <c r="A38366">
        <v>138</v>
      </c>
      <c r="B38366">
        <v>3.4420313835143999</v>
      </c>
      <c r="C38366">
        <v>119</v>
      </c>
      <c r="D38366">
        <v>1.6202282160520502E-2</v>
      </c>
    </row>
    <row r="38367" spans="1:4">
      <c r="A38367">
        <v>138</v>
      </c>
      <c r="B38367">
        <v>0.31808406114578203</v>
      </c>
      <c r="C38367">
        <v>119</v>
      </c>
      <c r="D38367">
        <v>0.15110890567302701</v>
      </c>
    </row>
    <row r="38368" spans="1:4">
      <c r="A38368">
        <v>138</v>
      </c>
      <c r="B38368">
        <v>0.18585395812988201</v>
      </c>
      <c r="C38368">
        <v>119</v>
      </c>
      <c r="D38368">
        <v>8.0775707960128701E-2</v>
      </c>
    </row>
    <row r="38369" spans="1:4">
      <c r="A38369">
        <v>138</v>
      </c>
      <c r="B38369">
        <v>0.193210959434509</v>
      </c>
      <c r="C38369">
        <v>119</v>
      </c>
      <c r="D38369">
        <v>4.7051683068275403E-2</v>
      </c>
    </row>
    <row r="38370" spans="1:4">
      <c r="A38370">
        <v>138</v>
      </c>
      <c r="B38370">
        <v>4.58857417106628E-2</v>
      </c>
      <c r="C38370">
        <v>119</v>
      </c>
      <c r="D38370">
        <v>8.6848370730876895E-2</v>
      </c>
    </row>
    <row r="38371" spans="1:4">
      <c r="A38371">
        <v>138</v>
      </c>
      <c r="B38371">
        <v>5.4152552038431098E-2</v>
      </c>
      <c r="C38371">
        <v>119</v>
      </c>
      <c r="D38371">
        <v>1.7351502180099401</v>
      </c>
    </row>
    <row r="38372" spans="1:4">
      <c r="A38372">
        <v>138</v>
      </c>
      <c r="B38372">
        <v>4.6199206262826899E-2</v>
      </c>
      <c r="C38372">
        <v>119</v>
      </c>
      <c r="D38372">
        <v>5.1399067044258097E-2</v>
      </c>
    </row>
    <row r="38373" spans="1:4">
      <c r="A38373">
        <v>138</v>
      </c>
      <c r="B38373">
        <v>0.87735670804977395</v>
      </c>
      <c r="C38373">
        <v>119</v>
      </c>
      <c r="D38373">
        <v>2.3419341072440099E-2</v>
      </c>
    </row>
    <row r="38374" spans="1:4">
      <c r="A38374">
        <v>138</v>
      </c>
      <c r="B38374">
        <v>0.38234555721282898</v>
      </c>
      <c r="C38374">
        <v>119</v>
      </c>
      <c r="D38374">
        <v>2.7553215622901899E-2</v>
      </c>
    </row>
    <row r="38375" spans="1:4">
      <c r="A38375">
        <v>138</v>
      </c>
      <c r="B38375">
        <v>0.118922814726829</v>
      </c>
      <c r="C38375">
        <v>119</v>
      </c>
      <c r="D38375">
        <v>2.7046345174312501E-2</v>
      </c>
    </row>
    <row r="38376" spans="1:4">
      <c r="A38376">
        <v>138</v>
      </c>
      <c r="B38376">
        <v>0.64510756731033303</v>
      </c>
      <c r="C38376">
        <v>119</v>
      </c>
      <c r="D38376">
        <v>8.3386331796646104E-2</v>
      </c>
    </row>
    <row r="38377" spans="1:4">
      <c r="A38377">
        <v>138</v>
      </c>
      <c r="B38377">
        <v>0.257867872714996</v>
      </c>
      <c r="C38377">
        <v>119</v>
      </c>
      <c r="D38377">
        <v>0.15956449508666901</v>
      </c>
    </row>
    <row r="38378" spans="1:4">
      <c r="A38378">
        <v>138</v>
      </c>
      <c r="B38378">
        <v>0.49021285772323597</v>
      </c>
      <c r="C38378">
        <v>119</v>
      </c>
      <c r="D38378">
        <v>0.121863186359405</v>
      </c>
    </row>
    <row r="38379" spans="1:4">
      <c r="A38379">
        <v>138</v>
      </c>
      <c r="B38379">
        <v>0.10563435405492699</v>
      </c>
      <c r="C38379">
        <v>119</v>
      </c>
      <c r="D38379">
        <v>3.52277569472789E-2</v>
      </c>
    </row>
    <row r="38380" spans="1:4">
      <c r="A38380">
        <v>138</v>
      </c>
      <c r="B38380">
        <v>7.2930499911308205E-2</v>
      </c>
      <c r="C38380">
        <v>119</v>
      </c>
      <c r="D38380">
        <v>4.0274839848279897E-2</v>
      </c>
    </row>
    <row r="38381" spans="1:4">
      <c r="A38381">
        <v>138</v>
      </c>
      <c r="B38381">
        <v>0.304080009460449</v>
      </c>
      <c r="C38381">
        <v>119</v>
      </c>
      <c r="D38381">
        <v>0.15166389942169101</v>
      </c>
    </row>
    <row r="38382" spans="1:4">
      <c r="A38382">
        <v>138</v>
      </c>
      <c r="B38382">
        <v>0.81403332948684604</v>
      </c>
      <c r="C38382">
        <v>119</v>
      </c>
      <c r="D38382">
        <v>0.17024111747741699</v>
      </c>
    </row>
    <row r="38383" spans="1:4">
      <c r="A38383">
        <v>138</v>
      </c>
      <c r="B38383">
        <v>0.119571417570114</v>
      </c>
      <c r="C38383">
        <v>119</v>
      </c>
      <c r="D38383">
        <v>5.6164894253015497E-2</v>
      </c>
    </row>
    <row r="38384" spans="1:4">
      <c r="A38384">
        <v>138</v>
      </c>
      <c r="B38384">
        <v>4.0623540878295898</v>
      </c>
      <c r="C38384">
        <v>119</v>
      </c>
      <c r="D38384">
        <v>0.13815617561340299</v>
      </c>
    </row>
    <row r="38385" spans="1:4">
      <c r="A38385">
        <v>138</v>
      </c>
      <c r="B38385">
        <v>0.17872220277786199</v>
      </c>
      <c r="C38385">
        <v>119</v>
      </c>
      <c r="D38385">
        <v>0.21900856494903501</v>
      </c>
    </row>
    <row r="38386" spans="1:4">
      <c r="A38386">
        <v>138</v>
      </c>
      <c r="B38386">
        <v>0.26584738492965698</v>
      </c>
      <c r="C38386">
        <v>119</v>
      </c>
      <c r="D38386">
        <v>7.9474188387393896E-2</v>
      </c>
    </row>
    <row r="38387" spans="1:4">
      <c r="A38387">
        <v>138</v>
      </c>
      <c r="B38387">
        <v>4.5578539371490402E-2</v>
      </c>
      <c r="C38387">
        <v>119</v>
      </c>
      <c r="D38387">
        <v>0.29351621866226102</v>
      </c>
    </row>
    <row r="38388" spans="1:4">
      <c r="A38388">
        <v>138</v>
      </c>
      <c r="B38388">
        <v>4.0283478796482003E-2</v>
      </c>
      <c r="C38388">
        <v>119</v>
      </c>
      <c r="D38388">
        <v>0.28674116730690002</v>
      </c>
    </row>
    <row r="38389" spans="1:4">
      <c r="A38389">
        <v>138</v>
      </c>
      <c r="B38389">
        <v>0.15185123682022</v>
      </c>
      <c r="C38389">
        <v>119</v>
      </c>
      <c r="D38389">
        <v>0.31779557466506902</v>
      </c>
    </row>
    <row r="38390" spans="1:4">
      <c r="A38390">
        <v>138</v>
      </c>
      <c r="B38390">
        <v>0.78340047597885099</v>
      </c>
      <c r="C38390">
        <v>119</v>
      </c>
      <c r="D38390">
        <v>5.8664552867412498E-2</v>
      </c>
    </row>
    <row r="38391" spans="1:4">
      <c r="A38391">
        <v>138</v>
      </c>
      <c r="B38391">
        <v>0.529241323471069</v>
      </c>
      <c r="C38391">
        <v>119</v>
      </c>
      <c r="D38391">
        <v>0.12466133385896599</v>
      </c>
    </row>
    <row r="38392" spans="1:4">
      <c r="A38392">
        <v>138</v>
      </c>
      <c r="B38392">
        <v>9.6284016966819694E-2</v>
      </c>
      <c r="C38392">
        <v>119</v>
      </c>
      <c r="D38392">
        <v>4.47227507829666E-2</v>
      </c>
    </row>
    <row r="38393" spans="1:4">
      <c r="A38393">
        <v>138</v>
      </c>
      <c r="B38393">
        <v>0.25272342562675398</v>
      </c>
      <c r="C38393">
        <v>119</v>
      </c>
      <c r="D38393">
        <v>2.7283501625061</v>
      </c>
    </row>
    <row r="38394" spans="1:4">
      <c r="A38394">
        <v>138</v>
      </c>
      <c r="B38394">
        <v>0.47546961903571999</v>
      </c>
      <c r="C38394">
        <v>119</v>
      </c>
      <c r="D38394">
        <v>0.29168778657913202</v>
      </c>
    </row>
    <row r="38395" spans="1:4">
      <c r="A38395">
        <v>138</v>
      </c>
      <c r="B38395">
        <v>4.9837145954370499E-2</v>
      </c>
      <c r="C38395">
        <v>119</v>
      </c>
      <c r="D38395">
        <v>7.4818059802055303E-2</v>
      </c>
    </row>
    <row r="38396" spans="1:4">
      <c r="A38396">
        <v>138</v>
      </c>
      <c r="B38396">
        <v>9.0791784226894295E-2</v>
      </c>
      <c r="C38396">
        <v>119</v>
      </c>
      <c r="D38396">
        <v>2.7239058166742301E-2</v>
      </c>
    </row>
    <row r="38397" spans="1:4">
      <c r="A38397">
        <v>138</v>
      </c>
      <c r="B38397">
        <v>0.31914892792701699</v>
      </c>
      <c r="C38397">
        <v>119</v>
      </c>
      <c r="D38397">
        <v>6.1156436800956698E-2</v>
      </c>
    </row>
    <row r="38398" spans="1:4">
      <c r="A38398">
        <v>138</v>
      </c>
      <c r="B38398">
        <v>0.68301820755004805</v>
      </c>
      <c r="C38398">
        <v>119</v>
      </c>
      <c r="D38398">
        <v>0.48893004655838002</v>
      </c>
    </row>
    <row r="38399" spans="1:4">
      <c r="A38399">
        <v>138</v>
      </c>
      <c r="B38399">
        <v>0.68416607379913297</v>
      </c>
      <c r="C38399">
        <v>119</v>
      </c>
      <c r="D38399">
        <v>6.9047316908836295E-2</v>
      </c>
    </row>
    <row r="38400" spans="1:4">
      <c r="A38400">
        <v>138</v>
      </c>
      <c r="B38400">
        <v>0.52620393037795998</v>
      </c>
      <c r="C38400">
        <v>119</v>
      </c>
      <c r="D38400">
        <v>0.13516548275947499</v>
      </c>
    </row>
    <row r="38401" spans="1:4">
      <c r="A38401">
        <v>138</v>
      </c>
      <c r="B38401">
        <v>0.186470001935958</v>
      </c>
      <c r="C38401">
        <v>119</v>
      </c>
      <c r="D38401">
        <v>7.7581599354743902E-2</v>
      </c>
    </row>
    <row r="38402" spans="1:4">
      <c r="A38402">
        <v>138</v>
      </c>
      <c r="B38402">
        <v>0.631949782371521</v>
      </c>
      <c r="C38402">
        <v>119</v>
      </c>
      <c r="D38402">
        <v>1.0122257471084499</v>
      </c>
    </row>
    <row r="38403" spans="1:4">
      <c r="A38403">
        <v>138</v>
      </c>
      <c r="B38403">
        <v>0.58310586214065496</v>
      </c>
      <c r="C38403">
        <v>119</v>
      </c>
      <c r="D38403">
        <v>0.104953438043594</v>
      </c>
    </row>
    <row r="38404" spans="1:4">
      <c r="A38404">
        <v>138</v>
      </c>
      <c r="B38404">
        <v>1.0806037187576201</v>
      </c>
      <c r="C38404">
        <v>119</v>
      </c>
      <c r="D38404">
        <v>0.17657569050788799</v>
      </c>
    </row>
    <row r="38405" spans="1:4">
      <c r="A38405">
        <v>138</v>
      </c>
      <c r="B38405">
        <v>0.28382632136344899</v>
      </c>
      <c r="C38405">
        <v>119</v>
      </c>
      <c r="D38405">
        <v>6.4367398619651794E-2</v>
      </c>
    </row>
    <row r="38406" spans="1:4">
      <c r="A38406">
        <v>138</v>
      </c>
      <c r="B38406">
        <v>0.22545173764228801</v>
      </c>
      <c r="C38406">
        <v>119</v>
      </c>
      <c r="D38406">
        <v>0.21012300252914401</v>
      </c>
    </row>
    <row r="38407" spans="1:4">
      <c r="A38407">
        <v>138</v>
      </c>
      <c r="B38407">
        <v>0.17402562499046301</v>
      </c>
      <c r="C38407">
        <v>119</v>
      </c>
      <c r="D38407">
        <v>6.9049090147018405E-2</v>
      </c>
    </row>
    <row r="38408" spans="1:4">
      <c r="A38408">
        <v>138</v>
      </c>
      <c r="B38408">
        <v>0.25352916121482799</v>
      </c>
      <c r="C38408">
        <v>119</v>
      </c>
      <c r="D38408">
        <v>0.139744892716407</v>
      </c>
    </row>
    <row r="38409" spans="1:4">
      <c r="A38409">
        <v>138</v>
      </c>
      <c r="B38409">
        <v>0.65496790409088101</v>
      </c>
      <c r="C38409">
        <v>119</v>
      </c>
      <c r="D38409">
        <v>0.109874740242958</v>
      </c>
    </row>
    <row r="38410" spans="1:4">
      <c r="A38410">
        <v>138</v>
      </c>
      <c r="B38410">
        <v>0.49963167309760997</v>
      </c>
      <c r="C38410">
        <v>119</v>
      </c>
      <c r="D38410">
        <v>3.64227704703807E-2</v>
      </c>
    </row>
    <row r="38411" spans="1:4">
      <c r="A38411">
        <v>138</v>
      </c>
      <c r="B38411">
        <v>0.207564696669578</v>
      </c>
      <c r="C38411">
        <v>119</v>
      </c>
      <c r="D38411">
        <v>0.23029492795467299</v>
      </c>
    </row>
    <row r="38412" spans="1:4">
      <c r="A38412">
        <v>138</v>
      </c>
      <c r="B38412">
        <v>0.44502449035644498</v>
      </c>
      <c r="C38412">
        <v>119</v>
      </c>
      <c r="D38412">
        <v>4.5078776776790598E-2</v>
      </c>
    </row>
    <row r="38413" spans="1:4">
      <c r="A38413">
        <v>138</v>
      </c>
      <c r="B38413">
        <v>8.9756317436695099E-2</v>
      </c>
      <c r="C38413">
        <v>119</v>
      </c>
      <c r="D38413">
        <v>7.0246063172817202E-2</v>
      </c>
    </row>
    <row r="38414" spans="1:4">
      <c r="A38414">
        <v>138</v>
      </c>
      <c r="B38414">
        <v>0.15391109883785201</v>
      </c>
      <c r="C38414">
        <v>119</v>
      </c>
      <c r="D38414">
        <v>0.23876634240150399</v>
      </c>
    </row>
    <row r="38415" spans="1:4">
      <c r="A38415">
        <v>138</v>
      </c>
      <c r="B38415">
        <v>0.67324930429458596</v>
      </c>
      <c r="C38415">
        <v>119</v>
      </c>
      <c r="D38415">
        <v>0.151121586561203</v>
      </c>
    </row>
    <row r="38416" spans="1:4">
      <c r="A38416">
        <v>138</v>
      </c>
      <c r="B38416">
        <v>0.22827725112438199</v>
      </c>
      <c r="C38416">
        <v>119</v>
      </c>
      <c r="D38416">
        <v>3.9682466983795099</v>
      </c>
    </row>
    <row r="38417" spans="1:4">
      <c r="A38417">
        <v>138</v>
      </c>
      <c r="B38417">
        <v>0.12819693982601099</v>
      </c>
      <c r="C38417">
        <v>119</v>
      </c>
      <c r="D38417">
        <v>0.27020734548568698</v>
      </c>
    </row>
    <row r="38418" spans="1:4">
      <c r="A38418">
        <v>138</v>
      </c>
      <c r="B38418">
        <v>0.44606482982635498</v>
      </c>
      <c r="C38418">
        <v>119</v>
      </c>
      <c r="D38418">
        <v>2.5665076449513401E-2</v>
      </c>
    </row>
    <row r="38419" spans="1:4">
      <c r="A38419">
        <v>138</v>
      </c>
      <c r="B38419">
        <v>0.26841196417808499</v>
      </c>
      <c r="C38419">
        <v>119</v>
      </c>
      <c r="D38419">
        <v>0.13436314463615401</v>
      </c>
    </row>
    <row r="38420" spans="1:4">
      <c r="A38420">
        <v>138</v>
      </c>
      <c r="B38420">
        <v>0.71022707223892201</v>
      </c>
      <c r="C38420">
        <v>119</v>
      </c>
      <c r="D38420">
        <v>3.18970829248428E-2</v>
      </c>
    </row>
    <row r="38421" spans="1:4">
      <c r="A38421">
        <v>138</v>
      </c>
      <c r="B38421">
        <v>0.34036833047866799</v>
      </c>
      <c r="C38421">
        <v>119</v>
      </c>
      <c r="D38421">
        <v>6.0012880712747498E-2</v>
      </c>
    </row>
    <row r="38422" spans="1:4">
      <c r="A38422">
        <v>138</v>
      </c>
      <c r="B38422">
        <v>0.12941426038741999</v>
      </c>
      <c r="C38422">
        <v>119</v>
      </c>
      <c r="D38422">
        <v>0.116036757826805</v>
      </c>
    </row>
    <row r="38423" spans="1:4">
      <c r="A38423">
        <v>138</v>
      </c>
      <c r="B38423">
        <v>2.14913606643676</v>
      </c>
      <c r="C38423">
        <v>119</v>
      </c>
      <c r="D38423">
        <v>0.12778079509735099</v>
      </c>
    </row>
    <row r="38424" spans="1:4">
      <c r="A38424">
        <v>138</v>
      </c>
      <c r="B38424">
        <v>0.18426811695098799</v>
      </c>
      <c r="C38424">
        <v>119</v>
      </c>
      <c r="D38424">
        <v>4.3079122900962802E-2</v>
      </c>
    </row>
    <row r="38425" spans="1:4">
      <c r="A38425">
        <v>138</v>
      </c>
      <c r="B38425">
        <v>0.574937224388122</v>
      </c>
      <c r="C38425">
        <v>119</v>
      </c>
      <c r="D38425">
        <v>3.2789830118417698E-2</v>
      </c>
    </row>
    <row r="38426" spans="1:4">
      <c r="A38426">
        <v>138</v>
      </c>
      <c r="B38426">
        <v>0.45196583867072998</v>
      </c>
      <c r="C38426">
        <v>119</v>
      </c>
      <c r="D38426">
        <v>6.7792080342769595E-2</v>
      </c>
    </row>
    <row r="38427" spans="1:4">
      <c r="A38427">
        <v>138</v>
      </c>
      <c r="B38427">
        <v>0.124725326895713</v>
      </c>
      <c r="C38427">
        <v>119</v>
      </c>
      <c r="D38427">
        <v>4.4252790510654401E-2</v>
      </c>
    </row>
    <row r="38428" spans="1:4">
      <c r="A38428">
        <v>138</v>
      </c>
      <c r="B38428">
        <v>0.16476055979728699</v>
      </c>
      <c r="C38428">
        <v>119</v>
      </c>
      <c r="D38428">
        <v>0.40040299296379001</v>
      </c>
    </row>
    <row r="38429" spans="1:4">
      <c r="A38429">
        <v>138</v>
      </c>
      <c r="B38429">
        <v>0.10547924041748</v>
      </c>
      <c r="C38429">
        <v>119</v>
      </c>
      <c r="D38429">
        <v>0.45010191202163602</v>
      </c>
    </row>
    <row r="38430" spans="1:4">
      <c r="A38430">
        <v>138</v>
      </c>
      <c r="B38430">
        <v>0.52856671810150102</v>
      </c>
      <c r="C38430">
        <v>119</v>
      </c>
      <c r="D38430">
        <v>4.5461438596248599E-2</v>
      </c>
    </row>
    <row r="38431" spans="1:4">
      <c r="A38431">
        <v>138</v>
      </c>
      <c r="B38431">
        <v>0.16815908253192899</v>
      </c>
      <c r="C38431">
        <v>119</v>
      </c>
      <c r="D38431">
        <v>0.34503218531608498</v>
      </c>
    </row>
    <row r="38432" spans="1:4">
      <c r="A38432">
        <v>138</v>
      </c>
      <c r="B38432">
        <v>0.32455414533615101</v>
      </c>
      <c r="C38432">
        <v>119</v>
      </c>
      <c r="D38432">
        <v>7.7469930052757194E-2</v>
      </c>
    </row>
    <row r="38433" spans="1:4">
      <c r="A38433">
        <v>138</v>
      </c>
      <c r="B38433">
        <v>0.56269466876983598</v>
      </c>
      <c r="C38433">
        <v>119</v>
      </c>
      <c r="D38433">
        <v>0.29374432563781699</v>
      </c>
    </row>
    <row r="38434" spans="1:4">
      <c r="A38434">
        <v>138</v>
      </c>
      <c r="B38434">
        <v>0.83541381359100297</v>
      </c>
      <c r="C38434">
        <v>119</v>
      </c>
      <c r="D38434">
        <v>0.239684268832206</v>
      </c>
    </row>
    <row r="38435" spans="1:4">
      <c r="A38435">
        <v>138</v>
      </c>
      <c r="B38435">
        <v>0.43777084350585899</v>
      </c>
      <c r="C38435">
        <v>119</v>
      </c>
      <c r="D38435">
        <v>4.8398315906524603E-2</v>
      </c>
    </row>
    <row r="38436" spans="1:4">
      <c r="A38436">
        <v>138</v>
      </c>
      <c r="B38436">
        <v>0.47116991877555803</v>
      </c>
      <c r="C38436">
        <v>119</v>
      </c>
      <c r="D38436">
        <v>8.4606014192104298E-2</v>
      </c>
    </row>
    <row r="38437" spans="1:4">
      <c r="A38437">
        <v>138</v>
      </c>
      <c r="B38437">
        <v>0.32438910007476801</v>
      </c>
      <c r="C38437">
        <v>119</v>
      </c>
      <c r="D38437">
        <v>3.0847012996673501E-2</v>
      </c>
    </row>
    <row r="38438" spans="1:4">
      <c r="A38438">
        <v>138</v>
      </c>
      <c r="B38438">
        <v>0.45948460698127702</v>
      </c>
      <c r="C38438">
        <v>119</v>
      </c>
      <c r="D38438">
        <v>0.756619572639465</v>
      </c>
    </row>
    <row r="38439" spans="1:4">
      <c r="A38439">
        <v>138</v>
      </c>
      <c r="B38439">
        <v>1.77301633358001</v>
      </c>
      <c r="C38439">
        <v>119</v>
      </c>
      <c r="D38439">
        <v>2.20380034297704E-2</v>
      </c>
    </row>
    <row r="38440" spans="1:4">
      <c r="A38440">
        <v>138</v>
      </c>
      <c r="B38440">
        <v>0.227189555764198</v>
      </c>
      <c r="C38440">
        <v>119</v>
      </c>
      <c r="D38440">
        <v>0.100988268852233</v>
      </c>
    </row>
    <row r="38441" spans="1:4">
      <c r="A38441">
        <v>138</v>
      </c>
      <c r="B38441">
        <v>0.38445881009101801</v>
      </c>
      <c r="C38441">
        <v>119</v>
      </c>
      <c r="D38441">
        <v>4.1728299111127798E-2</v>
      </c>
    </row>
    <row r="38442" spans="1:4">
      <c r="A38442">
        <v>138</v>
      </c>
      <c r="B38442">
        <v>0.19476613402366599</v>
      </c>
      <c r="C38442">
        <v>119</v>
      </c>
      <c r="D38442">
        <v>2.28512790054082E-2</v>
      </c>
    </row>
    <row r="38443" spans="1:4">
      <c r="A38443">
        <v>138</v>
      </c>
      <c r="B38443">
        <v>8.68847966194152E-2</v>
      </c>
      <c r="C38443">
        <v>119</v>
      </c>
      <c r="D38443">
        <v>0.27069908380508401</v>
      </c>
    </row>
    <row r="38444" spans="1:4">
      <c r="A38444">
        <v>138</v>
      </c>
      <c r="B38444">
        <v>0.336990475654602</v>
      </c>
      <c r="C38444">
        <v>119</v>
      </c>
      <c r="D38444">
        <v>0.18084801733493799</v>
      </c>
    </row>
    <row r="38445" spans="1:4">
      <c r="A38445">
        <v>138</v>
      </c>
      <c r="B38445">
        <v>0.42427092790603599</v>
      </c>
      <c r="C38445">
        <v>119</v>
      </c>
      <c r="D38445">
        <v>3.9401434361934599E-2</v>
      </c>
    </row>
    <row r="38446" spans="1:4">
      <c r="A38446">
        <v>138</v>
      </c>
      <c r="B38446">
        <v>0.21555896103382099</v>
      </c>
      <c r="C38446">
        <v>119</v>
      </c>
      <c r="D38446">
        <v>5.7972524315118699E-2</v>
      </c>
    </row>
    <row r="38447" spans="1:4">
      <c r="A38447">
        <v>138</v>
      </c>
      <c r="B38447">
        <v>0.42771595716476402</v>
      </c>
      <c r="C38447">
        <v>119</v>
      </c>
      <c r="D38447">
        <v>0.273745536804199</v>
      </c>
    </row>
    <row r="38448" spans="1:4">
      <c r="A38448">
        <v>138</v>
      </c>
      <c r="B38448">
        <v>5.1857132464647203E-2</v>
      </c>
      <c r="C38448">
        <v>119</v>
      </c>
      <c r="D38448">
        <v>2.5473365560173902E-2</v>
      </c>
    </row>
    <row r="38449" spans="1:4">
      <c r="A38449">
        <v>138</v>
      </c>
      <c r="B38449">
        <v>0.25907176733016901</v>
      </c>
      <c r="C38449">
        <v>119</v>
      </c>
      <c r="D38449">
        <v>2.6972495019435799E-2</v>
      </c>
    </row>
    <row r="38450" spans="1:4">
      <c r="A38450">
        <v>139</v>
      </c>
      <c r="B38450">
        <v>0.229521960020065</v>
      </c>
      <c r="C38450">
        <v>119</v>
      </c>
      <c r="D38450">
        <v>1.3679447174072199</v>
      </c>
    </row>
    <row r="38451" spans="1:4">
      <c r="A38451">
        <v>139</v>
      </c>
      <c r="B38451">
        <v>5.8407473564147896</v>
      </c>
      <c r="C38451">
        <v>119</v>
      </c>
      <c r="D38451">
        <v>5.1916684955358498E-2</v>
      </c>
    </row>
    <row r="38452" spans="1:4">
      <c r="A38452">
        <v>139</v>
      </c>
      <c r="B38452">
        <v>0.59127664566039995</v>
      </c>
      <c r="C38452">
        <v>119</v>
      </c>
      <c r="D38452">
        <v>0.146002948284149</v>
      </c>
    </row>
    <row r="38453" spans="1:4">
      <c r="A38453">
        <v>139</v>
      </c>
      <c r="B38453">
        <v>7.0381760597229004E-2</v>
      </c>
      <c r="C38453">
        <v>119</v>
      </c>
      <c r="D38453">
        <v>5.9078197926282799E-2</v>
      </c>
    </row>
    <row r="38454" spans="1:4">
      <c r="A38454">
        <v>139</v>
      </c>
      <c r="B38454">
        <v>2.00563911348581E-2</v>
      </c>
      <c r="C38454">
        <v>119</v>
      </c>
      <c r="D38454">
        <v>0.12001958489418001</v>
      </c>
    </row>
    <row r="38455" spans="1:4">
      <c r="A38455">
        <v>139</v>
      </c>
      <c r="B38455">
        <v>3.2507805824279701</v>
      </c>
      <c r="C38455">
        <v>119</v>
      </c>
      <c r="D38455">
        <v>0.100059926509857</v>
      </c>
    </row>
    <row r="38456" spans="1:4">
      <c r="A38456">
        <v>139</v>
      </c>
      <c r="B38456">
        <v>4.7425821423530502E-2</v>
      </c>
      <c r="C38456">
        <v>119</v>
      </c>
      <c r="D38456">
        <v>5.9067919850349399E-2</v>
      </c>
    </row>
    <row r="38457" spans="1:4">
      <c r="A38457">
        <v>139</v>
      </c>
      <c r="B38457">
        <v>0.48312166333198497</v>
      </c>
      <c r="C38457">
        <v>119</v>
      </c>
      <c r="D38457">
        <v>7.0423498749732902E-2</v>
      </c>
    </row>
    <row r="38458" spans="1:4">
      <c r="A38458">
        <v>139</v>
      </c>
      <c r="B38458">
        <v>0.397748112678527</v>
      </c>
      <c r="C38458">
        <v>119</v>
      </c>
      <c r="D38458">
        <v>6.40566796064376E-2</v>
      </c>
    </row>
    <row r="38459" spans="1:4">
      <c r="A38459">
        <v>139</v>
      </c>
      <c r="B38459">
        <v>0.224937379360198</v>
      </c>
      <c r="C38459">
        <v>119</v>
      </c>
      <c r="D38459">
        <v>0.12677608430385501</v>
      </c>
    </row>
    <row r="38460" spans="1:4">
      <c r="A38460">
        <v>139</v>
      </c>
      <c r="B38460">
        <v>0.24283134937286299</v>
      </c>
      <c r="C38460">
        <v>119</v>
      </c>
      <c r="D38460">
        <v>7.47073143720626E-2</v>
      </c>
    </row>
    <row r="38461" spans="1:4">
      <c r="A38461">
        <v>139</v>
      </c>
      <c r="B38461">
        <v>1.68548487126827E-2</v>
      </c>
      <c r="C38461">
        <v>119</v>
      </c>
      <c r="D38461">
        <v>8.3981096744537298E-2</v>
      </c>
    </row>
    <row r="38462" spans="1:4">
      <c r="A38462">
        <v>139</v>
      </c>
      <c r="B38462">
        <v>0.64151680469512895</v>
      </c>
      <c r="C38462">
        <v>119</v>
      </c>
      <c r="D38462">
        <v>3.2323541641235298</v>
      </c>
    </row>
    <row r="38463" spans="1:4">
      <c r="A38463">
        <v>139</v>
      </c>
      <c r="B38463">
        <v>0.42047098278999301</v>
      </c>
      <c r="C38463">
        <v>119</v>
      </c>
      <c r="D38463">
        <v>0.413560271263122</v>
      </c>
    </row>
    <row r="38464" spans="1:4">
      <c r="A38464">
        <v>139</v>
      </c>
      <c r="B38464">
        <v>1.2739853858947701</v>
      </c>
      <c r="C38464">
        <v>119</v>
      </c>
      <c r="D38464">
        <v>0.198527842760086</v>
      </c>
    </row>
    <row r="38465" spans="1:4">
      <c r="A38465">
        <v>139</v>
      </c>
      <c r="B38465">
        <v>0.263623416423797</v>
      </c>
      <c r="C38465">
        <v>119</v>
      </c>
      <c r="D38465">
        <v>5.63753619790077E-2</v>
      </c>
    </row>
    <row r="38466" spans="1:4">
      <c r="A38466">
        <v>139</v>
      </c>
      <c r="B38466">
        <v>0.12431551516056</v>
      </c>
      <c r="C38466">
        <v>119</v>
      </c>
      <c r="D38466">
        <v>0.14405703544616699</v>
      </c>
    </row>
    <row r="38467" spans="1:4">
      <c r="A38467">
        <v>139</v>
      </c>
      <c r="B38467">
        <v>9.3137815594673101E-2</v>
      </c>
      <c r="C38467">
        <v>119</v>
      </c>
      <c r="D38467">
        <v>8.3945080637931796E-2</v>
      </c>
    </row>
    <row r="38468" spans="1:4">
      <c r="A38468">
        <v>139</v>
      </c>
      <c r="B38468">
        <v>0.18465653061866699</v>
      </c>
      <c r="C38468">
        <v>119</v>
      </c>
      <c r="D38468">
        <v>0.52303439378738403</v>
      </c>
    </row>
    <row r="38469" spans="1:4">
      <c r="A38469">
        <v>139</v>
      </c>
      <c r="B38469">
        <v>0.84543168544769198</v>
      </c>
      <c r="C38469">
        <v>119</v>
      </c>
      <c r="D38469">
        <v>2.4375699460506401E-2</v>
      </c>
    </row>
    <row r="38470" spans="1:4">
      <c r="A38470">
        <v>139</v>
      </c>
      <c r="B38470">
        <v>0.50966262817382801</v>
      </c>
      <c r="C38470">
        <v>119</v>
      </c>
      <c r="D38470">
        <v>0.11778301000595</v>
      </c>
    </row>
    <row r="38471" spans="1:4">
      <c r="A38471">
        <v>139</v>
      </c>
      <c r="B38471">
        <v>0.86276859045028598</v>
      </c>
      <c r="C38471">
        <v>119</v>
      </c>
      <c r="D38471">
        <v>4.7764051705598803E-2</v>
      </c>
    </row>
    <row r="38472" spans="1:4">
      <c r="A38472">
        <v>139</v>
      </c>
      <c r="B38472">
        <v>9.5998644828796303E-2</v>
      </c>
      <c r="C38472">
        <v>120</v>
      </c>
      <c r="D38472">
        <v>3.8601596355438201</v>
      </c>
    </row>
    <row r="38473" spans="1:4">
      <c r="A38473">
        <v>139</v>
      </c>
      <c r="B38473">
        <v>5.55049926042556E-2</v>
      </c>
      <c r="C38473">
        <v>120</v>
      </c>
      <c r="D38473">
        <v>0.25948473811149497</v>
      </c>
    </row>
    <row r="38474" spans="1:4">
      <c r="A38474">
        <v>139</v>
      </c>
      <c r="B38474">
        <v>0.120445847511291</v>
      </c>
      <c r="C38474">
        <v>120</v>
      </c>
      <c r="D38474">
        <v>0.18186004459857899</v>
      </c>
    </row>
    <row r="38475" spans="1:4">
      <c r="A38475">
        <v>139</v>
      </c>
      <c r="B38475">
        <v>0.60072016716003396</v>
      </c>
      <c r="C38475">
        <v>120</v>
      </c>
      <c r="D38475">
        <v>0.17405439913272799</v>
      </c>
    </row>
    <row r="38476" spans="1:4">
      <c r="A38476">
        <v>139</v>
      </c>
      <c r="B38476">
        <v>0.110628962516784</v>
      </c>
      <c r="C38476">
        <v>120</v>
      </c>
      <c r="D38476">
        <v>0.24346700310707001</v>
      </c>
    </row>
    <row r="38477" spans="1:4">
      <c r="A38477">
        <v>139</v>
      </c>
      <c r="B38477">
        <v>0.24635511636734</v>
      </c>
      <c r="C38477">
        <v>120</v>
      </c>
      <c r="D38477">
        <v>9.7885973751544897E-2</v>
      </c>
    </row>
    <row r="38478" spans="1:4">
      <c r="A38478">
        <v>139</v>
      </c>
      <c r="B38478">
        <v>0.163095712661743</v>
      </c>
      <c r="C38478">
        <v>120</v>
      </c>
      <c r="D38478">
        <v>0.255508512258529</v>
      </c>
    </row>
    <row r="38479" spans="1:4">
      <c r="A38479">
        <v>139</v>
      </c>
      <c r="B38479">
        <v>8.4700509905815097E-2</v>
      </c>
      <c r="C38479">
        <v>120</v>
      </c>
      <c r="D38479">
        <v>8.2068324089050196E-2</v>
      </c>
    </row>
    <row r="38480" spans="1:4">
      <c r="A38480">
        <v>139</v>
      </c>
      <c r="B38480">
        <v>0.14551618695259</v>
      </c>
      <c r="C38480">
        <v>120</v>
      </c>
      <c r="D38480">
        <v>0.14194110035896301</v>
      </c>
    </row>
    <row r="38481" spans="1:4">
      <c r="A38481">
        <v>139</v>
      </c>
      <c r="B38481">
        <v>4.12026792764663E-2</v>
      </c>
      <c r="C38481">
        <v>120</v>
      </c>
      <c r="D38481">
        <v>0.69336372613906805</v>
      </c>
    </row>
    <row r="38482" spans="1:4">
      <c r="A38482">
        <v>139</v>
      </c>
      <c r="B38482">
        <v>0.26783648133277799</v>
      </c>
      <c r="C38482">
        <v>120</v>
      </c>
      <c r="D38482">
        <v>4.4008441269397701E-2</v>
      </c>
    </row>
    <row r="38483" spans="1:4">
      <c r="A38483">
        <v>139</v>
      </c>
      <c r="B38483">
        <v>8.0599531531333896E-2</v>
      </c>
      <c r="C38483">
        <v>120</v>
      </c>
      <c r="D38483">
        <v>0.19415380060672699</v>
      </c>
    </row>
    <row r="38484" spans="1:4">
      <c r="A38484">
        <v>139</v>
      </c>
      <c r="B38484">
        <v>0.22032062709331501</v>
      </c>
      <c r="C38484">
        <v>120</v>
      </c>
      <c r="D38484">
        <v>9.3137763440608895E-2</v>
      </c>
    </row>
    <row r="38485" spans="1:4">
      <c r="A38485">
        <v>139</v>
      </c>
      <c r="B38485">
        <v>0.16163384914398099</v>
      </c>
      <c r="C38485">
        <v>120</v>
      </c>
      <c r="D38485">
        <v>0.21167853474616999</v>
      </c>
    </row>
    <row r="38486" spans="1:4">
      <c r="A38486">
        <v>139</v>
      </c>
      <c r="B38486">
        <v>0.49409967660903897</v>
      </c>
      <c r="C38486">
        <v>120</v>
      </c>
      <c r="D38486">
        <v>0.11502477526664701</v>
      </c>
    </row>
    <row r="38487" spans="1:4">
      <c r="A38487">
        <v>139</v>
      </c>
      <c r="B38487">
        <v>0.30587381124496399</v>
      </c>
      <c r="C38487">
        <v>120</v>
      </c>
      <c r="D38487">
        <v>1.5810636803507801E-2</v>
      </c>
    </row>
    <row r="38488" spans="1:4">
      <c r="A38488">
        <v>139</v>
      </c>
      <c r="B38488">
        <v>0.61220228672027499</v>
      </c>
      <c r="C38488">
        <v>120</v>
      </c>
      <c r="D38488">
        <v>6.3073471188545199E-2</v>
      </c>
    </row>
    <row r="38489" spans="1:4">
      <c r="A38489">
        <v>139</v>
      </c>
      <c r="B38489">
        <v>4.7246083617210298E-2</v>
      </c>
      <c r="C38489">
        <v>120</v>
      </c>
      <c r="D38489">
        <v>6.8093910813331604E-2</v>
      </c>
    </row>
    <row r="38490" spans="1:4">
      <c r="A38490">
        <v>139</v>
      </c>
      <c r="B38490">
        <v>0.18299844861030501</v>
      </c>
      <c r="C38490">
        <v>120</v>
      </c>
      <c r="D38490">
        <v>7.6991006731987E-2</v>
      </c>
    </row>
    <row r="38491" spans="1:4">
      <c r="A38491">
        <v>139</v>
      </c>
      <c r="B38491">
        <v>0.42927092313766402</v>
      </c>
      <c r="C38491">
        <v>120</v>
      </c>
      <c r="D38491">
        <v>6.7162506282329504E-2</v>
      </c>
    </row>
    <row r="38492" spans="1:4">
      <c r="A38492">
        <v>139</v>
      </c>
      <c r="B38492">
        <v>8.3144336938858004E-2</v>
      </c>
      <c r="C38492">
        <v>120</v>
      </c>
      <c r="D38492">
        <v>0.1760975420475</v>
      </c>
    </row>
    <row r="38493" spans="1:4">
      <c r="A38493">
        <v>139</v>
      </c>
      <c r="B38493">
        <v>5.7788833975791903E-2</v>
      </c>
      <c r="C38493">
        <v>120</v>
      </c>
      <c r="D38493">
        <v>5.8268442749977098E-2</v>
      </c>
    </row>
    <row r="38494" spans="1:4">
      <c r="A38494">
        <v>139</v>
      </c>
      <c r="B38494">
        <v>0.71561247110366799</v>
      </c>
      <c r="C38494">
        <v>120</v>
      </c>
      <c r="D38494">
        <v>0.14200495183467801</v>
      </c>
    </row>
    <row r="38495" spans="1:4">
      <c r="A38495">
        <v>139</v>
      </c>
      <c r="B38495">
        <v>0.67875224351882901</v>
      </c>
      <c r="C38495">
        <v>120</v>
      </c>
      <c r="D38495">
        <v>0.12156835198402401</v>
      </c>
    </row>
    <row r="38496" spans="1:4">
      <c r="A38496">
        <v>139</v>
      </c>
      <c r="B38496">
        <v>0.45140701532363797</v>
      </c>
      <c r="C38496">
        <v>120</v>
      </c>
      <c r="D38496">
        <v>0.132168844342231</v>
      </c>
    </row>
    <row r="38497" spans="1:4">
      <c r="A38497">
        <v>139</v>
      </c>
      <c r="B38497">
        <v>1.17339098453521</v>
      </c>
      <c r="C38497">
        <v>120</v>
      </c>
      <c r="D38497">
        <v>4.5480221509933402E-2</v>
      </c>
    </row>
    <row r="38498" spans="1:4">
      <c r="A38498">
        <v>139</v>
      </c>
      <c r="B38498">
        <v>0.42957976460456798</v>
      </c>
      <c r="C38498">
        <v>120</v>
      </c>
      <c r="D38498">
        <v>0.136206120252609</v>
      </c>
    </row>
    <row r="38499" spans="1:4">
      <c r="A38499">
        <v>139</v>
      </c>
      <c r="B38499">
        <v>0.18992641568183899</v>
      </c>
      <c r="C38499">
        <v>120</v>
      </c>
      <c r="D38499">
        <v>0.26545003056526101</v>
      </c>
    </row>
    <row r="38500" spans="1:4">
      <c r="A38500">
        <v>139</v>
      </c>
      <c r="B38500">
        <v>0.26394838094711298</v>
      </c>
      <c r="C38500">
        <v>120</v>
      </c>
      <c r="D38500">
        <v>9.7756043076515198E-2</v>
      </c>
    </row>
    <row r="38501" spans="1:4">
      <c r="A38501">
        <v>139</v>
      </c>
      <c r="B38501">
        <v>0.272416472434997</v>
      </c>
      <c r="C38501">
        <v>120</v>
      </c>
      <c r="D38501">
        <v>0.15622557699680301</v>
      </c>
    </row>
    <row r="38502" spans="1:4">
      <c r="A38502">
        <v>139</v>
      </c>
      <c r="B38502">
        <v>0.82220155000686601</v>
      </c>
      <c r="C38502">
        <v>120</v>
      </c>
      <c r="D38502">
        <v>5.3198248147964401E-2</v>
      </c>
    </row>
    <row r="38503" spans="1:4">
      <c r="A38503">
        <v>139</v>
      </c>
      <c r="B38503">
        <v>0.104793146252632</v>
      </c>
      <c r="C38503">
        <v>120</v>
      </c>
      <c r="D38503">
        <v>0.25684618949890098</v>
      </c>
    </row>
    <row r="38504" spans="1:4">
      <c r="A38504">
        <v>139</v>
      </c>
      <c r="B38504">
        <v>0.34952101111411998</v>
      </c>
      <c r="C38504">
        <v>120</v>
      </c>
      <c r="D38504">
        <v>7.1775555610656697E-2</v>
      </c>
    </row>
    <row r="38505" spans="1:4">
      <c r="A38505">
        <v>139</v>
      </c>
      <c r="B38505">
        <v>0.124346628785133</v>
      </c>
      <c r="C38505">
        <v>120</v>
      </c>
      <c r="D38505">
        <v>2.0593680441379499E-2</v>
      </c>
    </row>
    <row r="38506" spans="1:4">
      <c r="A38506">
        <v>139</v>
      </c>
      <c r="B38506">
        <v>0.23046024143695801</v>
      </c>
      <c r="C38506">
        <v>120</v>
      </c>
      <c r="D38506">
        <v>8.3744019269943196E-2</v>
      </c>
    </row>
    <row r="38507" spans="1:4">
      <c r="A38507">
        <v>139</v>
      </c>
      <c r="B38507">
        <v>0.231480702757835</v>
      </c>
      <c r="C38507">
        <v>120</v>
      </c>
      <c r="D38507">
        <v>1.7403330653905799E-2</v>
      </c>
    </row>
    <row r="38508" spans="1:4">
      <c r="A38508">
        <v>139</v>
      </c>
      <c r="B38508">
        <v>0.16474124789237901</v>
      </c>
      <c r="C38508">
        <v>120</v>
      </c>
      <c r="D38508">
        <v>8.15447717905044E-2</v>
      </c>
    </row>
    <row r="38509" spans="1:4">
      <c r="A38509">
        <v>139</v>
      </c>
      <c r="B38509">
        <v>0.10887720435857701</v>
      </c>
      <c r="C38509">
        <v>120</v>
      </c>
      <c r="D38509">
        <v>0.14271461963653501</v>
      </c>
    </row>
    <row r="38510" spans="1:4">
      <c r="A38510">
        <v>139</v>
      </c>
      <c r="B38510">
        <v>0.177353665232658</v>
      </c>
      <c r="C38510">
        <v>120</v>
      </c>
      <c r="D38510">
        <v>7.4354037642478901E-2</v>
      </c>
    </row>
    <row r="38511" spans="1:4">
      <c r="A38511">
        <v>139</v>
      </c>
      <c r="B38511">
        <v>0.14845567941665599</v>
      </c>
      <c r="C38511">
        <v>120</v>
      </c>
      <c r="D38511">
        <v>0.22696669399738301</v>
      </c>
    </row>
    <row r="38512" spans="1:4">
      <c r="A38512">
        <v>139</v>
      </c>
      <c r="B38512">
        <v>0.25707125663757302</v>
      </c>
      <c r="C38512">
        <v>120</v>
      </c>
      <c r="D38512">
        <v>0.231470957398414</v>
      </c>
    </row>
    <row r="38513" spans="1:4">
      <c r="A38513">
        <v>139</v>
      </c>
      <c r="B38513">
        <v>0.76077699661254805</v>
      </c>
      <c r="C38513">
        <v>120</v>
      </c>
      <c r="D38513">
        <v>1.9567245617508802E-2</v>
      </c>
    </row>
    <row r="38514" spans="1:4">
      <c r="A38514">
        <v>139</v>
      </c>
      <c r="B38514">
        <v>0.86524486541748002</v>
      </c>
      <c r="C38514">
        <v>120</v>
      </c>
      <c r="D38514">
        <v>2.7444131672382299E-2</v>
      </c>
    </row>
    <row r="38515" spans="1:4">
      <c r="A38515">
        <v>139</v>
      </c>
      <c r="B38515">
        <v>0.78451621532440097</v>
      </c>
      <c r="C38515">
        <v>120</v>
      </c>
      <c r="D38515">
        <v>0.88597822189330999</v>
      </c>
    </row>
    <row r="38516" spans="1:4">
      <c r="A38516">
        <v>139</v>
      </c>
      <c r="B38516">
        <v>0.27710014581680298</v>
      </c>
      <c r="C38516">
        <v>120</v>
      </c>
      <c r="D38516">
        <v>0.17052507400512601</v>
      </c>
    </row>
    <row r="38517" spans="1:4">
      <c r="A38517">
        <v>139</v>
      </c>
      <c r="B38517">
        <v>0.216770470142364</v>
      </c>
      <c r="C38517">
        <v>120</v>
      </c>
      <c r="D38517">
        <v>0.19899626076221399</v>
      </c>
    </row>
    <row r="38518" spans="1:4">
      <c r="A38518">
        <v>139</v>
      </c>
      <c r="B38518">
        <v>0.43766883015632602</v>
      </c>
      <c r="C38518">
        <v>120</v>
      </c>
      <c r="D38518">
        <v>6.7574813961982699E-2</v>
      </c>
    </row>
    <row r="38519" spans="1:4">
      <c r="A38519">
        <v>139</v>
      </c>
      <c r="B38519">
        <v>0.14286331832408899</v>
      </c>
      <c r="C38519">
        <v>120</v>
      </c>
      <c r="D38519">
        <v>4.0264539420604699E-2</v>
      </c>
    </row>
    <row r="38520" spans="1:4">
      <c r="A38520">
        <v>139</v>
      </c>
      <c r="B38520">
        <v>0.52944469451904297</v>
      </c>
      <c r="C38520">
        <v>120</v>
      </c>
      <c r="D38520">
        <v>3.00192162394523E-2</v>
      </c>
    </row>
    <row r="38521" spans="1:4">
      <c r="A38521">
        <v>139</v>
      </c>
      <c r="B38521">
        <v>0.151795119047164</v>
      </c>
      <c r="C38521">
        <v>120</v>
      </c>
      <c r="D38521">
        <v>0.2349514067173</v>
      </c>
    </row>
    <row r="38522" spans="1:4">
      <c r="A38522">
        <v>139</v>
      </c>
      <c r="B38522">
        <v>0.43246346712112399</v>
      </c>
      <c r="C38522">
        <v>120</v>
      </c>
      <c r="D38522">
        <v>0.134090796113014</v>
      </c>
    </row>
    <row r="38523" spans="1:4">
      <c r="A38523">
        <v>139</v>
      </c>
      <c r="B38523">
        <v>0.59580671787261896</v>
      </c>
      <c r="C38523">
        <v>120</v>
      </c>
      <c r="D38523">
        <v>0.104465760290622</v>
      </c>
    </row>
    <row r="38524" spans="1:4">
      <c r="A38524">
        <v>139</v>
      </c>
      <c r="B38524">
        <v>0.713695168495178</v>
      </c>
      <c r="C38524">
        <v>120</v>
      </c>
      <c r="D38524">
        <v>3.4470096230506897E-2</v>
      </c>
    </row>
    <row r="38525" spans="1:4">
      <c r="A38525">
        <v>139</v>
      </c>
      <c r="B38525">
        <v>0.28682297468185403</v>
      </c>
      <c r="C38525">
        <v>120</v>
      </c>
      <c r="D38525">
        <v>5.7988584041595397E-2</v>
      </c>
    </row>
    <row r="38526" spans="1:4">
      <c r="A38526">
        <v>139</v>
      </c>
      <c r="B38526">
        <v>0.25159606337547302</v>
      </c>
      <c r="C38526">
        <v>120</v>
      </c>
      <c r="D38526">
        <v>6.7988656461238806E-2</v>
      </c>
    </row>
    <row r="38527" spans="1:4">
      <c r="A38527">
        <v>139</v>
      </c>
      <c r="B38527">
        <v>0.19590309262275599</v>
      </c>
      <c r="C38527">
        <v>120</v>
      </c>
      <c r="D38527">
        <v>1.9473081454634601E-2</v>
      </c>
    </row>
    <row r="38528" spans="1:4">
      <c r="A38528">
        <v>139</v>
      </c>
      <c r="B38528">
        <v>0.23627910017967199</v>
      </c>
      <c r="C38528">
        <v>120</v>
      </c>
      <c r="D38528">
        <v>0.24180790781974701</v>
      </c>
    </row>
    <row r="38529" spans="1:4">
      <c r="A38529">
        <v>139</v>
      </c>
      <c r="B38529">
        <v>9.3389891088008797E-2</v>
      </c>
      <c r="C38529">
        <v>120</v>
      </c>
      <c r="D38529">
        <v>3.95572707056999E-2</v>
      </c>
    </row>
    <row r="38530" spans="1:4">
      <c r="A38530">
        <v>139</v>
      </c>
      <c r="B38530">
        <v>0.18152222037315299</v>
      </c>
      <c r="C38530">
        <v>120</v>
      </c>
      <c r="D38530">
        <v>0.183633908629417</v>
      </c>
    </row>
    <row r="38531" spans="1:4">
      <c r="A38531">
        <v>139</v>
      </c>
      <c r="B38531">
        <v>0.48902255296707098</v>
      </c>
      <c r="C38531">
        <v>120</v>
      </c>
      <c r="D38531">
        <v>0.17743858695030201</v>
      </c>
    </row>
    <row r="38532" spans="1:4">
      <c r="A38532">
        <v>139</v>
      </c>
      <c r="B38532">
        <v>4.9963466823101002E-2</v>
      </c>
      <c r="C38532">
        <v>120</v>
      </c>
      <c r="D38532">
        <v>0.883544981479644</v>
      </c>
    </row>
    <row r="38533" spans="1:4">
      <c r="A38533">
        <v>139</v>
      </c>
      <c r="B38533">
        <v>0.131937280297279</v>
      </c>
      <c r="C38533">
        <v>120</v>
      </c>
      <c r="D38533">
        <v>0.58114504814147905</v>
      </c>
    </row>
    <row r="38534" spans="1:4">
      <c r="A38534">
        <v>139</v>
      </c>
      <c r="B38534">
        <v>0.11114455759525201</v>
      </c>
      <c r="C38534">
        <v>120</v>
      </c>
      <c r="D38534">
        <v>0.221343889832496</v>
      </c>
    </row>
    <row r="38535" spans="1:4">
      <c r="A38535">
        <v>139</v>
      </c>
      <c r="B38535">
        <v>0.29312634468078602</v>
      </c>
      <c r="C38535">
        <v>120</v>
      </c>
      <c r="D38535">
        <v>2.8108127117156898</v>
      </c>
    </row>
    <row r="38536" spans="1:4">
      <c r="A38536">
        <v>139</v>
      </c>
      <c r="B38536">
        <v>0.46187365055084201</v>
      </c>
      <c r="C38536">
        <v>120</v>
      </c>
      <c r="D38536">
        <v>5.04557117819786E-2</v>
      </c>
    </row>
    <row r="38537" spans="1:4">
      <c r="A38537">
        <v>139</v>
      </c>
      <c r="B38537">
        <v>0.22282327711582101</v>
      </c>
      <c r="C38537">
        <v>120</v>
      </c>
      <c r="D38537">
        <v>0.104998067021369</v>
      </c>
    </row>
    <row r="38538" spans="1:4">
      <c r="A38538">
        <v>139</v>
      </c>
      <c r="B38538">
        <v>0.67544472217559803</v>
      </c>
      <c r="C38538">
        <v>120</v>
      </c>
      <c r="D38538">
        <v>9.4389855861663804E-2</v>
      </c>
    </row>
    <row r="38539" spans="1:4">
      <c r="A38539">
        <v>139</v>
      </c>
      <c r="B38539">
        <v>0.19634139537811199</v>
      </c>
      <c r="C38539">
        <v>120</v>
      </c>
      <c r="D38539">
        <v>0.25765392184257502</v>
      </c>
    </row>
    <row r="38540" spans="1:4">
      <c r="A38540">
        <v>139</v>
      </c>
      <c r="B38540">
        <v>0.48571422696113498</v>
      </c>
      <c r="C38540">
        <v>120</v>
      </c>
      <c r="D38540">
        <v>0.115432351827621</v>
      </c>
    </row>
    <row r="38541" spans="1:4">
      <c r="A38541">
        <v>139</v>
      </c>
      <c r="B38541">
        <v>0.33816692233085599</v>
      </c>
      <c r="C38541">
        <v>120</v>
      </c>
      <c r="D38541">
        <v>3.8962926715612398E-2</v>
      </c>
    </row>
    <row r="38542" spans="1:4">
      <c r="A38542">
        <v>139</v>
      </c>
      <c r="B38542">
        <v>0.38008564710616999</v>
      </c>
      <c r="C38542">
        <v>120</v>
      </c>
      <c r="D38542">
        <v>0.11691228300332999</v>
      </c>
    </row>
    <row r="38543" spans="1:4">
      <c r="A38543">
        <v>139</v>
      </c>
      <c r="B38543">
        <v>0.21197427809238401</v>
      </c>
      <c r="C38543">
        <v>120</v>
      </c>
      <c r="D38543">
        <v>0.259690761566162</v>
      </c>
    </row>
    <row r="38544" spans="1:4">
      <c r="A38544">
        <v>139</v>
      </c>
      <c r="B38544">
        <v>8.2216843962669303E-2</v>
      </c>
      <c r="C38544">
        <v>120</v>
      </c>
      <c r="D38544">
        <v>2.0621940493583599E-2</v>
      </c>
    </row>
    <row r="38545" spans="1:4">
      <c r="A38545">
        <v>139</v>
      </c>
      <c r="B38545">
        <v>0.34586977958679199</v>
      </c>
      <c r="C38545">
        <v>120</v>
      </c>
      <c r="D38545">
        <v>0.48399749398231501</v>
      </c>
    </row>
    <row r="38546" spans="1:4">
      <c r="A38546">
        <v>139</v>
      </c>
      <c r="B38546">
        <v>0.72723770141601496</v>
      </c>
      <c r="C38546">
        <v>120</v>
      </c>
      <c r="D38546">
        <v>2.45672512054443</v>
      </c>
    </row>
    <row r="38547" spans="1:4">
      <c r="A38547">
        <v>139</v>
      </c>
      <c r="B38547">
        <v>0.34425547719001698</v>
      </c>
      <c r="C38547">
        <v>120</v>
      </c>
      <c r="D38547">
        <v>8.5230052471160805E-2</v>
      </c>
    </row>
    <row r="38548" spans="1:4">
      <c r="A38548">
        <v>139</v>
      </c>
      <c r="B38548">
        <v>0.38677051663398698</v>
      </c>
      <c r="C38548">
        <v>120</v>
      </c>
      <c r="D38548">
        <v>9.6051208674907601E-2</v>
      </c>
    </row>
    <row r="38549" spans="1:4">
      <c r="A38549">
        <v>139</v>
      </c>
      <c r="B38549">
        <v>0.31737095117568898</v>
      </c>
      <c r="C38549">
        <v>120</v>
      </c>
      <c r="D38549">
        <v>6.9370850920677102E-2</v>
      </c>
    </row>
    <row r="38550" spans="1:4">
      <c r="A38550">
        <v>139</v>
      </c>
      <c r="B38550">
        <v>0.12709912657737699</v>
      </c>
      <c r="C38550">
        <v>120</v>
      </c>
      <c r="D38550">
        <v>0.14032094180583901</v>
      </c>
    </row>
    <row r="38551" spans="1:4">
      <c r="A38551">
        <v>139</v>
      </c>
      <c r="B38551">
        <v>0.620336294174194</v>
      </c>
      <c r="C38551">
        <v>120</v>
      </c>
      <c r="D38551">
        <v>2.8927730396389899E-2</v>
      </c>
    </row>
    <row r="38552" spans="1:4">
      <c r="A38552">
        <v>139</v>
      </c>
      <c r="B38552">
        <v>0.11981147527694699</v>
      </c>
      <c r="C38552">
        <v>120</v>
      </c>
      <c r="D38552">
        <v>0.33196413516998202</v>
      </c>
    </row>
    <row r="38553" spans="1:4">
      <c r="A38553">
        <v>139</v>
      </c>
      <c r="B38553">
        <v>9.8389327526092502E-2</v>
      </c>
      <c r="C38553">
        <v>120</v>
      </c>
      <c r="D38553">
        <v>2.85145007073879E-2</v>
      </c>
    </row>
    <row r="38554" spans="1:4">
      <c r="A38554">
        <v>139</v>
      </c>
      <c r="B38554">
        <v>0.235323935747146</v>
      </c>
      <c r="C38554">
        <v>120</v>
      </c>
      <c r="D38554">
        <v>0.10212375223636599</v>
      </c>
    </row>
    <row r="38555" spans="1:4">
      <c r="A38555">
        <v>139</v>
      </c>
      <c r="B38555">
        <v>0.313188076019287</v>
      </c>
      <c r="C38555">
        <v>120</v>
      </c>
      <c r="D38555">
        <v>6.7391447722911793E-2</v>
      </c>
    </row>
    <row r="38556" spans="1:4">
      <c r="A38556">
        <v>139</v>
      </c>
      <c r="B38556">
        <v>0.25766086578369102</v>
      </c>
      <c r="C38556">
        <v>120</v>
      </c>
      <c r="D38556">
        <v>0.25197491049766502</v>
      </c>
    </row>
    <row r="38557" spans="1:4">
      <c r="A38557">
        <v>139</v>
      </c>
      <c r="B38557">
        <v>0.315385341644287</v>
      </c>
      <c r="C38557">
        <v>120</v>
      </c>
      <c r="D38557">
        <v>9.1319255530834198E-2</v>
      </c>
    </row>
    <row r="38558" spans="1:4">
      <c r="A38558">
        <v>139</v>
      </c>
      <c r="B38558">
        <v>0.240085244178771</v>
      </c>
      <c r="C38558">
        <v>120</v>
      </c>
      <c r="D38558">
        <v>0.421372920274734</v>
      </c>
    </row>
    <row r="38559" spans="1:4">
      <c r="A38559">
        <v>139</v>
      </c>
      <c r="B38559">
        <v>0.17384360730647999</v>
      </c>
      <c r="C38559">
        <v>120</v>
      </c>
      <c r="D38559">
        <v>3.1207120046019499E-2</v>
      </c>
    </row>
    <row r="38560" spans="1:4">
      <c r="A38560">
        <v>139</v>
      </c>
      <c r="B38560">
        <v>0.38393995165824801</v>
      </c>
      <c r="C38560">
        <v>120</v>
      </c>
      <c r="D38560">
        <v>2.1094013005494999E-2</v>
      </c>
    </row>
    <row r="38561" spans="1:4">
      <c r="A38561">
        <v>139</v>
      </c>
      <c r="B38561">
        <v>0.65095520019531194</v>
      </c>
      <c r="C38561">
        <v>120</v>
      </c>
      <c r="D38561">
        <v>0.10446535050868901</v>
      </c>
    </row>
    <row r="38562" spans="1:4">
      <c r="A38562">
        <v>139</v>
      </c>
      <c r="B38562">
        <v>7.2076283395290305E-2</v>
      </c>
      <c r="C38562">
        <v>120</v>
      </c>
      <c r="D38562">
        <v>3.9230987429618801E-2</v>
      </c>
    </row>
    <row r="38563" spans="1:4">
      <c r="A38563">
        <v>139</v>
      </c>
      <c r="B38563">
        <v>0.118974521756172</v>
      </c>
      <c r="C38563">
        <v>120</v>
      </c>
      <c r="D38563">
        <v>2.84275282174348E-2</v>
      </c>
    </row>
    <row r="38564" spans="1:4">
      <c r="A38564">
        <v>139</v>
      </c>
      <c r="B38564">
        <v>0.32657840847969</v>
      </c>
      <c r="C38564">
        <v>120</v>
      </c>
      <c r="D38564">
        <v>0.54432553052902199</v>
      </c>
    </row>
    <row r="38565" spans="1:4">
      <c r="A38565">
        <v>139</v>
      </c>
      <c r="B38565">
        <v>0.124575659632682</v>
      </c>
      <c r="C38565">
        <v>120</v>
      </c>
      <c r="D38565">
        <v>0.159075051546096</v>
      </c>
    </row>
    <row r="38566" spans="1:4">
      <c r="A38566">
        <v>139</v>
      </c>
      <c r="B38566">
        <v>7.7823042869567802E-2</v>
      </c>
      <c r="C38566">
        <v>120</v>
      </c>
      <c r="D38566">
        <v>0.26824802160263</v>
      </c>
    </row>
    <row r="38567" spans="1:4">
      <c r="A38567">
        <v>139</v>
      </c>
      <c r="B38567">
        <v>0.25863817334175099</v>
      </c>
      <c r="C38567">
        <v>120</v>
      </c>
      <c r="D38567">
        <v>1.74629688262939E-2</v>
      </c>
    </row>
    <row r="38568" spans="1:4">
      <c r="A38568">
        <v>139</v>
      </c>
      <c r="B38568">
        <v>0.51062238216400102</v>
      </c>
      <c r="C38568">
        <v>120</v>
      </c>
      <c r="D38568">
        <v>0.18472135066986001</v>
      </c>
    </row>
    <row r="38569" spans="1:4">
      <c r="A38569">
        <v>139</v>
      </c>
      <c r="B38569">
        <v>1.1277208328246999</v>
      </c>
      <c r="C38569">
        <v>120</v>
      </c>
      <c r="D38569">
        <v>2.7911225333809801E-2</v>
      </c>
    </row>
    <row r="38570" spans="1:4">
      <c r="A38570">
        <v>139</v>
      </c>
      <c r="B38570">
        <v>0.15236577391624401</v>
      </c>
      <c r="C38570">
        <v>120</v>
      </c>
      <c r="D38570">
        <v>0.35302960872650102</v>
      </c>
    </row>
    <row r="38571" spans="1:4">
      <c r="A38571">
        <v>139</v>
      </c>
      <c r="B38571">
        <v>0.20430374145507799</v>
      </c>
      <c r="C38571">
        <v>120</v>
      </c>
      <c r="D38571">
        <v>9.5661588013172094E-2</v>
      </c>
    </row>
    <row r="38572" spans="1:4">
      <c r="A38572">
        <v>139</v>
      </c>
      <c r="B38572">
        <v>8.4068372845649705E-2</v>
      </c>
      <c r="C38572">
        <v>120</v>
      </c>
      <c r="D38572">
        <v>6.7555777728557503E-2</v>
      </c>
    </row>
    <row r="38573" spans="1:4">
      <c r="A38573">
        <v>139</v>
      </c>
      <c r="B38573">
        <v>0.28801122307777399</v>
      </c>
      <c r="C38573">
        <v>120</v>
      </c>
      <c r="D38573">
        <v>0.22616490721702501</v>
      </c>
    </row>
    <row r="38574" spans="1:4">
      <c r="A38574">
        <v>139</v>
      </c>
      <c r="B38574">
        <v>6.1531249433755798E-2</v>
      </c>
      <c r="C38574">
        <v>120</v>
      </c>
      <c r="D38574">
        <v>3.07396408170461E-2</v>
      </c>
    </row>
    <row r="38575" spans="1:4">
      <c r="A38575">
        <v>139</v>
      </c>
      <c r="B38575">
        <v>0.32136610150337203</v>
      </c>
      <c r="C38575">
        <v>120</v>
      </c>
      <c r="D38575">
        <v>0.10378935188055</v>
      </c>
    </row>
    <row r="38576" spans="1:4">
      <c r="A38576">
        <v>139</v>
      </c>
      <c r="B38576">
        <v>0.12514610588550501</v>
      </c>
      <c r="C38576">
        <v>120</v>
      </c>
      <c r="D38576">
        <v>0.17038437724113401</v>
      </c>
    </row>
    <row r="38577" spans="1:4">
      <c r="A38577">
        <v>139</v>
      </c>
      <c r="B38577">
        <v>1.6435782909393299</v>
      </c>
      <c r="C38577">
        <v>120</v>
      </c>
      <c r="D38577">
        <v>0.11770442873239501</v>
      </c>
    </row>
    <row r="38578" spans="1:4">
      <c r="A38578">
        <v>139</v>
      </c>
      <c r="B38578">
        <v>0.46739393472671498</v>
      </c>
      <c r="C38578">
        <v>120</v>
      </c>
      <c r="D38578">
        <v>1.91868692636489E-2</v>
      </c>
    </row>
    <row r="38579" spans="1:4">
      <c r="A38579">
        <v>139</v>
      </c>
      <c r="B38579">
        <v>8.9800931513309395E-2</v>
      </c>
      <c r="C38579">
        <v>120</v>
      </c>
      <c r="D38579">
        <v>3.6535128951072603E-2</v>
      </c>
    </row>
    <row r="38580" spans="1:4">
      <c r="A38580">
        <v>139</v>
      </c>
      <c r="B38580">
        <v>0.65661382675170898</v>
      </c>
      <c r="C38580">
        <v>120</v>
      </c>
      <c r="D38580">
        <v>0.41719508171081499</v>
      </c>
    </row>
    <row r="38581" spans="1:4">
      <c r="A38581">
        <v>139</v>
      </c>
      <c r="B38581">
        <v>0.61149019002914395</v>
      </c>
      <c r="C38581">
        <v>120</v>
      </c>
      <c r="D38581">
        <v>4.2827375233173301E-2</v>
      </c>
    </row>
    <row r="38582" spans="1:4">
      <c r="A38582">
        <v>139</v>
      </c>
      <c r="B38582">
        <v>0.209454596042633</v>
      </c>
      <c r="C38582">
        <v>120</v>
      </c>
      <c r="D38582">
        <v>0.123123601078987</v>
      </c>
    </row>
    <row r="38583" spans="1:4">
      <c r="A38583">
        <v>139</v>
      </c>
      <c r="B38583">
        <v>0.15519206225872001</v>
      </c>
      <c r="C38583">
        <v>120</v>
      </c>
      <c r="D38583">
        <v>3.5058185458183198E-2</v>
      </c>
    </row>
    <row r="38584" spans="1:4">
      <c r="A38584">
        <v>139</v>
      </c>
      <c r="B38584">
        <v>0.823500275611877</v>
      </c>
      <c r="C38584">
        <v>120</v>
      </c>
      <c r="D38584">
        <v>7.4557438492774894E-2</v>
      </c>
    </row>
    <row r="38585" spans="1:4">
      <c r="A38585">
        <v>139</v>
      </c>
      <c r="B38585">
        <v>2.7494850158691402</v>
      </c>
      <c r="C38585">
        <v>120</v>
      </c>
      <c r="D38585">
        <v>5.3129382431507097E-2</v>
      </c>
    </row>
    <row r="38586" spans="1:4">
      <c r="A38586">
        <v>139</v>
      </c>
      <c r="B38586">
        <v>0.59327435493469205</v>
      </c>
      <c r="C38586">
        <v>120</v>
      </c>
      <c r="D38586">
        <v>8.0321393907070104E-2</v>
      </c>
    </row>
    <row r="38587" spans="1:4">
      <c r="A38587">
        <v>139</v>
      </c>
      <c r="B38587">
        <v>0.54865235090255704</v>
      </c>
      <c r="C38587">
        <v>120</v>
      </c>
      <c r="D38587">
        <v>7.8945413231849601E-2</v>
      </c>
    </row>
    <row r="38588" spans="1:4">
      <c r="A38588">
        <v>139</v>
      </c>
      <c r="B38588">
        <v>0.40149423480033802</v>
      </c>
      <c r="C38588">
        <v>120</v>
      </c>
      <c r="D38588">
        <v>6.7177437245845795E-2</v>
      </c>
    </row>
    <row r="38589" spans="1:4">
      <c r="A38589">
        <v>139</v>
      </c>
      <c r="B38589">
        <v>0.371709585189819</v>
      </c>
      <c r="C38589">
        <v>120</v>
      </c>
      <c r="D38589">
        <v>8.2822896540164906E-2</v>
      </c>
    </row>
    <row r="38590" spans="1:4">
      <c r="A38590">
        <v>139</v>
      </c>
      <c r="B38590">
        <v>0.42982941865920998</v>
      </c>
      <c r="C38590">
        <v>120</v>
      </c>
      <c r="D38590">
        <v>7.1460410952567999E-2</v>
      </c>
    </row>
    <row r="38591" spans="1:4">
      <c r="A38591">
        <v>139</v>
      </c>
      <c r="B38591">
        <v>1.73680531978607</v>
      </c>
      <c r="C38591">
        <v>120</v>
      </c>
      <c r="D38591">
        <v>0.107496067881584</v>
      </c>
    </row>
    <row r="38592" spans="1:4">
      <c r="A38592">
        <v>139</v>
      </c>
      <c r="B38592">
        <v>0.218079388141632</v>
      </c>
      <c r="C38592">
        <v>120</v>
      </c>
      <c r="D38592">
        <v>0.23481737077236101</v>
      </c>
    </row>
    <row r="38593" spans="1:4">
      <c r="A38593">
        <v>139</v>
      </c>
      <c r="B38593">
        <v>0.29634842276573098</v>
      </c>
      <c r="C38593">
        <v>120</v>
      </c>
      <c r="D38593">
        <v>0.14296741783618899</v>
      </c>
    </row>
    <row r="38594" spans="1:4">
      <c r="A38594">
        <v>139</v>
      </c>
      <c r="B38594">
        <v>0.11054006963968201</v>
      </c>
      <c r="C38594">
        <v>120</v>
      </c>
      <c r="D38594">
        <v>0.23467285931110299</v>
      </c>
    </row>
    <row r="38595" spans="1:4">
      <c r="A38595">
        <v>139</v>
      </c>
      <c r="B38595">
        <v>0.15211474895477201</v>
      </c>
      <c r="C38595">
        <v>120</v>
      </c>
      <c r="D38595">
        <v>5.4735243320464998E-2</v>
      </c>
    </row>
    <row r="38596" spans="1:4">
      <c r="A38596">
        <v>139</v>
      </c>
      <c r="B38596">
        <v>0.31075853109359702</v>
      </c>
      <c r="C38596">
        <v>120</v>
      </c>
      <c r="D38596">
        <v>5.5901840329170199E-2</v>
      </c>
    </row>
    <row r="38597" spans="1:4">
      <c r="A38597">
        <v>139</v>
      </c>
      <c r="B38597">
        <v>0.46374058723449701</v>
      </c>
      <c r="C38597">
        <v>120</v>
      </c>
      <c r="D38597">
        <v>0.30394336581230103</v>
      </c>
    </row>
    <row r="38598" spans="1:4">
      <c r="A38598">
        <v>139</v>
      </c>
      <c r="B38598">
        <v>0.41754084825515703</v>
      </c>
      <c r="C38598">
        <v>120</v>
      </c>
      <c r="D38598">
        <v>0.11378808319568599</v>
      </c>
    </row>
    <row r="38599" spans="1:4">
      <c r="A38599">
        <v>139</v>
      </c>
      <c r="B38599">
        <v>0.23534309864044101</v>
      </c>
      <c r="C38599">
        <v>120</v>
      </c>
      <c r="D38599">
        <v>6.98213130235672E-2</v>
      </c>
    </row>
    <row r="38600" spans="1:4">
      <c r="A38600">
        <v>139</v>
      </c>
      <c r="B38600">
        <v>0.27436098456382702</v>
      </c>
      <c r="C38600">
        <v>120</v>
      </c>
      <c r="D38600">
        <v>3.7307479381561199</v>
      </c>
    </row>
    <row r="38601" spans="1:4">
      <c r="A38601">
        <v>139</v>
      </c>
      <c r="B38601">
        <v>2.7658632025122601E-2</v>
      </c>
      <c r="C38601">
        <v>120</v>
      </c>
      <c r="D38601">
        <v>9.3018442392349202E-2</v>
      </c>
    </row>
    <row r="38602" spans="1:4">
      <c r="A38602">
        <v>139</v>
      </c>
      <c r="B38602">
        <v>0.57352721691131503</v>
      </c>
      <c r="C38602">
        <v>120</v>
      </c>
      <c r="D38602">
        <v>9.2477664351463304E-2</v>
      </c>
    </row>
    <row r="38603" spans="1:4">
      <c r="A38603">
        <v>139</v>
      </c>
      <c r="B38603">
        <v>0.38398087024688698</v>
      </c>
      <c r="C38603">
        <v>120</v>
      </c>
      <c r="D38603">
        <v>7.0759557187557207E-2</v>
      </c>
    </row>
    <row r="38604" spans="1:4">
      <c r="A38604">
        <v>139</v>
      </c>
      <c r="B38604">
        <v>8.2042492926120703E-2</v>
      </c>
      <c r="C38604">
        <v>120</v>
      </c>
      <c r="D38604">
        <v>0.15501728653907701</v>
      </c>
    </row>
    <row r="38605" spans="1:4">
      <c r="A38605">
        <v>139</v>
      </c>
      <c r="B38605">
        <v>5.27339652180671E-2</v>
      </c>
      <c r="C38605">
        <v>120</v>
      </c>
      <c r="D38605">
        <v>8.4722906351089394E-2</v>
      </c>
    </row>
    <row r="38606" spans="1:4">
      <c r="A38606">
        <v>139</v>
      </c>
      <c r="B38606">
        <v>9.8173066973686204E-2</v>
      </c>
      <c r="C38606">
        <v>120</v>
      </c>
      <c r="D38606">
        <v>9.2515408992767306E-2</v>
      </c>
    </row>
    <row r="38607" spans="1:4">
      <c r="A38607">
        <v>139</v>
      </c>
      <c r="B38607">
        <v>0.22866372764110501</v>
      </c>
      <c r="C38607">
        <v>120</v>
      </c>
      <c r="D38607">
        <v>0.37983590364456099</v>
      </c>
    </row>
    <row r="38608" spans="1:4">
      <c r="A38608">
        <v>139</v>
      </c>
      <c r="B38608">
        <v>0.39915141463279702</v>
      </c>
      <c r="C38608">
        <v>120</v>
      </c>
      <c r="D38608">
        <v>8.66098143160343E-3</v>
      </c>
    </row>
    <row r="38609" spans="1:4">
      <c r="A38609">
        <v>139</v>
      </c>
      <c r="B38609">
        <v>0.356672763824462</v>
      </c>
      <c r="C38609">
        <v>120</v>
      </c>
      <c r="D38609">
        <v>0.22530768811702701</v>
      </c>
    </row>
    <row r="38610" spans="1:4">
      <c r="A38610">
        <v>139</v>
      </c>
      <c r="B38610">
        <v>0.29648742079734802</v>
      </c>
      <c r="C38610">
        <v>120</v>
      </c>
      <c r="D38610">
        <v>0.115377560257911</v>
      </c>
    </row>
    <row r="38611" spans="1:4">
      <c r="A38611">
        <v>139</v>
      </c>
      <c r="B38611">
        <v>0.15671974420547399</v>
      </c>
      <c r="C38611">
        <v>120</v>
      </c>
      <c r="D38611">
        <v>0.122163332998752</v>
      </c>
    </row>
    <row r="38612" spans="1:4">
      <c r="A38612">
        <v>139</v>
      </c>
      <c r="B38612">
        <v>0.131438568234443</v>
      </c>
      <c r="C38612">
        <v>120</v>
      </c>
      <c r="D38612">
        <v>5.2285626530647202E-2</v>
      </c>
    </row>
    <row r="38613" spans="1:4">
      <c r="A38613">
        <v>139</v>
      </c>
      <c r="B38613">
        <v>0.111176893115043</v>
      </c>
      <c r="C38613">
        <v>120</v>
      </c>
      <c r="D38613">
        <v>7.4310757219791398E-2</v>
      </c>
    </row>
    <row r="38614" spans="1:4">
      <c r="A38614">
        <v>139</v>
      </c>
      <c r="B38614">
        <v>9.7019456326961503E-2</v>
      </c>
      <c r="C38614">
        <v>120</v>
      </c>
      <c r="D38614">
        <v>1.3195935636758801E-2</v>
      </c>
    </row>
    <row r="38615" spans="1:4">
      <c r="A38615">
        <v>139</v>
      </c>
      <c r="B38615">
        <v>0.148286312818527</v>
      </c>
      <c r="C38615">
        <v>120</v>
      </c>
      <c r="D38615">
        <v>0.54281473159789995</v>
      </c>
    </row>
    <row r="38616" spans="1:4">
      <c r="A38616">
        <v>139</v>
      </c>
      <c r="B38616">
        <v>0.27686834335327098</v>
      </c>
      <c r="C38616">
        <v>120</v>
      </c>
      <c r="D38616">
        <v>0.14952138066291801</v>
      </c>
    </row>
    <row r="38617" spans="1:4">
      <c r="A38617">
        <v>139</v>
      </c>
      <c r="B38617">
        <v>0.13536575436592099</v>
      </c>
      <c r="C38617">
        <v>120</v>
      </c>
      <c r="D38617">
        <v>1.5878994464874201</v>
      </c>
    </row>
    <row r="38618" spans="1:4">
      <c r="A38618">
        <v>139</v>
      </c>
      <c r="B38618">
        <v>0.41230517625808699</v>
      </c>
      <c r="C38618">
        <v>120</v>
      </c>
      <c r="D38618">
        <v>8.1867411732673603E-2</v>
      </c>
    </row>
    <row r="38619" spans="1:4">
      <c r="A38619">
        <v>139</v>
      </c>
      <c r="B38619">
        <v>0.33078494668006803</v>
      </c>
      <c r="C38619">
        <v>120</v>
      </c>
      <c r="D38619">
        <v>3.3918455243110601E-2</v>
      </c>
    </row>
    <row r="38620" spans="1:4">
      <c r="A38620">
        <v>139</v>
      </c>
      <c r="B38620">
        <v>0.189339473843574</v>
      </c>
      <c r="C38620">
        <v>120</v>
      </c>
      <c r="D38620">
        <v>6.1873815953731502E-2</v>
      </c>
    </row>
    <row r="38621" spans="1:4">
      <c r="A38621">
        <v>139</v>
      </c>
      <c r="B38621">
        <v>0.43039572238922102</v>
      </c>
      <c r="C38621">
        <v>120</v>
      </c>
      <c r="D38621">
        <v>2.4744553565978999</v>
      </c>
    </row>
    <row r="38622" spans="1:4">
      <c r="A38622">
        <v>139</v>
      </c>
      <c r="B38622">
        <v>0.225001260638237</v>
      </c>
      <c r="C38622">
        <v>120</v>
      </c>
      <c r="D38622">
        <v>3.9895698428153901E-2</v>
      </c>
    </row>
    <row r="38623" spans="1:4">
      <c r="A38623">
        <v>139</v>
      </c>
      <c r="B38623">
        <v>0.49356722831726002</v>
      </c>
      <c r="C38623">
        <v>120</v>
      </c>
      <c r="D38623">
        <v>0.11168932169675801</v>
      </c>
    </row>
    <row r="38624" spans="1:4">
      <c r="A38624">
        <v>139</v>
      </c>
      <c r="B38624">
        <v>0.177186429500579</v>
      </c>
      <c r="C38624">
        <v>120</v>
      </c>
      <c r="D38624">
        <v>6.2750473618507302E-2</v>
      </c>
    </row>
    <row r="38625" spans="1:4">
      <c r="A38625">
        <v>139</v>
      </c>
      <c r="B38625">
        <v>2.0488030910491899</v>
      </c>
      <c r="C38625">
        <v>120</v>
      </c>
      <c r="D38625">
        <v>5.3924925625324201E-2</v>
      </c>
    </row>
    <row r="38626" spans="1:4">
      <c r="A38626">
        <v>139</v>
      </c>
      <c r="B38626">
        <v>0.360962033271789</v>
      </c>
      <c r="C38626">
        <v>120</v>
      </c>
      <c r="D38626">
        <v>0.110076859593391</v>
      </c>
    </row>
    <row r="38627" spans="1:4">
      <c r="A38627">
        <v>139</v>
      </c>
      <c r="B38627">
        <v>0.93779623508453303</v>
      </c>
      <c r="C38627">
        <v>120</v>
      </c>
      <c r="D38627">
        <v>1.71075165271759E-2</v>
      </c>
    </row>
    <row r="38628" spans="1:4">
      <c r="A38628">
        <v>139</v>
      </c>
      <c r="B38628">
        <v>0.42029425501823398</v>
      </c>
      <c r="C38628">
        <v>120</v>
      </c>
      <c r="D38628">
        <v>0.176859885454177</v>
      </c>
    </row>
    <row r="38629" spans="1:4">
      <c r="A38629">
        <v>139</v>
      </c>
      <c r="B38629">
        <v>0.25163510441780002</v>
      </c>
      <c r="C38629">
        <v>120</v>
      </c>
      <c r="D38629">
        <v>0.15095907449722201</v>
      </c>
    </row>
    <row r="38630" spans="1:4">
      <c r="A38630">
        <v>139</v>
      </c>
      <c r="B38630">
        <v>0.42517209053039501</v>
      </c>
      <c r="C38630">
        <v>120</v>
      </c>
      <c r="D38630">
        <v>6.7376524209976196E-2</v>
      </c>
    </row>
    <row r="38631" spans="1:4">
      <c r="A38631">
        <v>139</v>
      </c>
      <c r="B38631">
        <v>3.2007355690002401</v>
      </c>
      <c r="C38631">
        <v>120</v>
      </c>
      <c r="D38631">
        <v>0.126242280006408</v>
      </c>
    </row>
    <row r="38632" spans="1:4">
      <c r="A38632">
        <v>139</v>
      </c>
      <c r="B38632">
        <v>0.33779674768447798</v>
      </c>
      <c r="C38632">
        <v>120</v>
      </c>
      <c r="D38632">
        <v>2.3092266172170601E-2</v>
      </c>
    </row>
    <row r="38633" spans="1:4">
      <c r="A38633">
        <v>139</v>
      </c>
      <c r="B38633">
        <v>0.231231793761253</v>
      </c>
      <c r="C38633">
        <v>120</v>
      </c>
      <c r="D38633">
        <v>3.8292333483695901E-2</v>
      </c>
    </row>
    <row r="38634" spans="1:4">
      <c r="A38634">
        <v>139</v>
      </c>
      <c r="B38634">
        <v>0.55924963951110795</v>
      </c>
      <c r="C38634">
        <v>120</v>
      </c>
      <c r="D38634">
        <v>0.18102869391441301</v>
      </c>
    </row>
    <row r="38635" spans="1:4">
      <c r="A38635">
        <v>139</v>
      </c>
      <c r="B38635">
        <v>0.41602197289466802</v>
      </c>
      <c r="C38635">
        <v>120</v>
      </c>
      <c r="D38635">
        <v>4.5055299997329698E-2</v>
      </c>
    </row>
    <row r="38636" spans="1:4">
      <c r="A38636">
        <v>139</v>
      </c>
      <c r="B38636">
        <v>7.4191749095916706E-2</v>
      </c>
      <c r="C38636">
        <v>120</v>
      </c>
      <c r="D38636">
        <v>5.4902546107768999E-2</v>
      </c>
    </row>
    <row r="38637" spans="1:4">
      <c r="A38637">
        <v>139</v>
      </c>
      <c r="B38637">
        <v>1.3572190999984699</v>
      </c>
      <c r="C38637">
        <v>120</v>
      </c>
      <c r="D38637">
        <v>8.7825357913970906E-2</v>
      </c>
    </row>
    <row r="38638" spans="1:4">
      <c r="A38638">
        <v>139</v>
      </c>
      <c r="B38638">
        <v>8.4784366190433502E-2</v>
      </c>
      <c r="C38638">
        <v>120</v>
      </c>
      <c r="D38638">
        <v>7.0362322032451602E-2</v>
      </c>
    </row>
    <row r="38639" spans="1:4">
      <c r="A38639">
        <v>139</v>
      </c>
      <c r="B38639">
        <v>0.28750777244567799</v>
      </c>
      <c r="C38639">
        <v>120</v>
      </c>
      <c r="D38639">
        <v>2.29763686656951E-2</v>
      </c>
    </row>
    <row r="38640" spans="1:4">
      <c r="A38640">
        <v>139</v>
      </c>
      <c r="B38640">
        <v>0.478386610746383</v>
      </c>
      <c r="C38640">
        <v>120</v>
      </c>
      <c r="D38640">
        <v>2.0566146373748699</v>
      </c>
    </row>
    <row r="38641" spans="1:4">
      <c r="A38641">
        <v>139</v>
      </c>
      <c r="B38641">
        <v>8.6904518306255299E-2</v>
      </c>
      <c r="C38641">
        <v>120</v>
      </c>
      <c r="D38641">
        <v>9.2738501727580996E-2</v>
      </c>
    </row>
    <row r="38642" spans="1:4">
      <c r="A38642">
        <v>139</v>
      </c>
      <c r="B38642">
        <v>0.77430939674377397</v>
      </c>
      <c r="C38642">
        <v>120</v>
      </c>
      <c r="D38642">
        <v>2.7096930891275399E-2</v>
      </c>
    </row>
    <row r="38643" spans="1:4">
      <c r="A38643">
        <v>139</v>
      </c>
      <c r="B38643">
        <v>3.6780991554260201</v>
      </c>
      <c r="C38643">
        <v>120</v>
      </c>
      <c r="D38643">
        <v>0.153667852282524</v>
      </c>
    </row>
    <row r="38644" spans="1:4">
      <c r="A38644">
        <v>139</v>
      </c>
      <c r="B38644">
        <v>5.2068430930375997E-2</v>
      </c>
      <c r="C38644">
        <v>120</v>
      </c>
      <c r="D38644">
        <v>6.8880945444107E-2</v>
      </c>
    </row>
    <row r="38645" spans="1:4">
      <c r="A38645">
        <v>139</v>
      </c>
      <c r="B38645">
        <v>0.29048064351081798</v>
      </c>
      <c r="C38645">
        <v>120</v>
      </c>
      <c r="D38645">
        <v>6.4563244581222506E-2</v>
      </c>
    </row>
    <row r="38646" spans="1:4">
      <c r="A38646">
        <v>139</v>
      </c>
      <c r="B38646">
        <v>0.11361394822597499</v>
      </c>
      <c r="C38646">
        <v>120</v>
      </c>
      <c r="D38646">
        <v>9.0705893933772999E-2</v>
      </c>
    </row>
    <row r="38647" spans="1:4">
      <c r="A38647">
        <v>139</v>
      </c>
      <c r="B38647">
        <v>0.18782722949981601</v>
      </c>
      <c r="C38647">
        <v>120</v>
      </c>
      <c r="D38647">
        <v>0.33565574884414601</v>
      </c>
    </row>
    <row r="38648" spans="1:4">
      <c r="A38648">
        <v>139</v>
      </c>
      <c r="B38648">
        <v>0.15516781806945801</v>
      </c>
      <c r="C38648">
        <v>120</v>
      </c>
      <c r="D38648">
        <v>0.19053392112254999</v>
      </c>
    </row>
    <row r="38649" spans="1:4">
      <c r="A38649">
        <v>139</v>
      </c>
      <c r="B38649">
        <v>0.117898114025592</v>
      </c>
      <c r="C38649">
        <v>120</v>
      </c>
      <c r="D38649">
        <v>1.2489556334912701E-2</v>
      </c>
    </row>
    <row r="38650" spans="1:4">
      <c r="A38650">
        <v>139</v>
      </c>
      <c r="B38650">
        <v>0.46941119432449302</v>
      </c>
      <c r="C38650">
        <v>120</v>
      </c>
      <c r="D38650">
        <v>0.30378127098083402</v>
      </c>
    </row>
    <row r="38651" spans="1:4">
      <c r="A38651">
        <v>139</v>
      </c>
      <c r="B38651">
        <v>0.34088167548179599</v>
      </c>
      <c r="C38651">
        <v>120</v>
      </c>
      <c r="D38651">
        <v>0.290532827377319</v>
      </c>
    </row>
    <row r="38652" spans="1:4">
      <c r="A38652">
        <v>139</v>
      </c>
      <c r="B38652">
        <v>0.85549265146255404</v>
      </c>
      <c r="C38652">
        <v>120</v>
      </c>
      <c r="D38652">
        <v>2.8302332386374401E-2</v>
      </c>
    </row>
    <row r="38653" spans="1:4">
      <c r="A38653">
        <v>139</v>
      </c>
      <c r="B38653">
        <v>0.315841704607009</v>
      </c>
      <c r="C38653">
        <v>120</v>
      </c>
      <c r="D38653">
        <v>8.7053276598453494E-2</v>
      </c>
    </row>
    <row r="38654" spans="1:4">
      <c r="A38654">
        <v>139</v>
      </c>
      <c r="B38654">
        <v>0.27397799491882302</v>
      </c>
      <c r="C38654">
        <v>120</v>
      </c>
      <c r="D38654">
        <v>7.1893177926540305E-2</v>
      </c>
    </row>
    <row r="38655" spans="1:4">
      <c r="A38655">
        <v>139</v>
      </c>
      <c r="B38655">
        <v>0.446331977844238</v>
      </c>
      <c r="C38655">
        <v>120</v>
      </c>
      <c r="D38655">
        <v>0.108009964227676</v>
      </c>
    </row>
    <row r="38656" spans="1:4">
      <c r="A38656">
        <v>139</v>
      </c>
      <c r="B38656">
        <v>0.50662052631378096</v>
      </c>
      <c r="C38656">
        <v>120</v>
      </c>
      <c r="D38656">
        <v>6.2135402113199199E-2</v>
      </c>
    </row>
    <row r="38657" spans="1:4">
      <c r="A38657">
        <v>139</v>
      </c>
      <c r="B38657">
        <v>0.32494530081748901</v>
      </c>
      <c r="C38657">
        <v>120</v>
      </c>
      <c r="D38657">
        <v>3.9133448600768999</v>
      </c>
    </row>
    <row r="38658" spans="1:4">
      <c r="A38658">
        <v>139</v>
      </c>
      <c r="B38658">
        <v>0.21661566197872101</v>
      </c>
      <c r="C38658">
        <v>120</v>
      </c>
      <c r="D38658">
        <v>7.8415259718894903E-2</v>
      </c>
    </row>
    <row r="38659" spans="1:4">
      <c r="A38659">
        <v>139</v>
      </c>
      <c r="B38659">
        <v>0.19538243114948201</v>
      </c>
      <c r="C38659">
        <v>120</v>
      </c>
      <c r="D38659">
        <v>9.0140670537948595E-2</v>
      </c>
    </row>
    <row r="38660" spans="1:4">
      <c r="A38660">
        <v>139</v>
      </c>
      <c r="B38660">
        <v>2.1859331130981401</v>
      </c>
      <c r="C38660">
        <v>120</v>
      </c>
      <c r="D38660">
        <v>1.52737889438867E-2</v>
      </c>
    </row>
    <row r="38661" spans="1:4">
      <c r="A38661">
        <v>139</v>
      </c>
      <c r="B38661">
        <v>0.73472034931182795</v>
      </c>
      <c r="C38661">
        <v>120</v>
      </c>
      <c r="D38661">
        <v>3.0850343406200399E-2</v>
      </c>
    </row>
    <row r="38662" spans="1:4">
      <c r="A38662">
        <v>139</v>
      </c>
      <c r="B38662">
        <v>0.290187418460845</v>
      </c>
      <c r="C38662">
        <v>120</v>
      </c>
      <c r="D38662">
        <v>2.9516043141484202E-2</v>
      </c>
    </row>
    <row r="38663" spans="1:4">
      <c r="A38663">
        <v>139</v>
      </c>
      <c r="B38663">
        <v>0.17230525612831099</v>
      </c>
      <c r="C38663">
        <v>120</v>
      </c>
      <c r="D38663">
        <v>0.15139883756637501</v>
      </c>
    </row>
    <row r="38664" spans="1:4">
      <c r="A38664">
        <v>139</v>
      </c>
      <c r="B38664">
        <v>8.0441966652870095E-2</v>
      </c>
      <c r="C38664">
        <v>120</v>
      </c>
      <c r="D38664">
        <v>1.00756740570068</v>
      </c>
    </row>
    <row r="38665" spans="1:4">
      <c r="A38665">
        <v>139</v>
      </c>
      <c r="B38665">
        <v>8.7292804718017507</v>
      </c>
      <c r="C38665">
        <v>120</v>
      </c>
      <c r="D38665">
        <v>4.1491359472274697E-2</v>
      </c>
    </row>
    <row r="38666" spans="1:4">
      <c r="A38666">
        <v>139</v>
      </c>
      <c r="B38666">
        <v>2.3399124145507799</v>
      </c>
      <c r="C38666">
        <v>120</v>
      </c>
      <c r="D38666">
        <v>0.16213662922382299</v>
      </c>
    </row>
    <row r="38667" spans="1:4">
      <c r="A38667">
        <v>139</v>
      </c>
      <c r="B38667">
        <v>0.37570020556449801</v>
      </c>
      <c r="C38667">
        <v>120</v>
      </c>
      <c r="D38667">
        <v>0.74408197402954102</v>
      </c>
    </row>
    <row r="38668" spans="1:4">
      <c r="A38668">
        <v>139</v>
      </c>
      <c r="B38668">
        <v>0.1470787525177</v>
      </c>
      <c r="C38668">
        <v>120</v>
      </c>
      <c r="D38668">
        <v>8.3266630768775898E-2</v>
      </c>
    </row>
    <row r="38669" spans="1:4">
      <c r="A38669">
        <v>139</v>
      </c>
      <c r="B38669">
        <v>0.89904862642288197</v>
      </c>
      <c r="C38669">
        <v>120</v>
      </c>
      <c r="D38669">
        <v>3.1665071845054599E-2</v>
      </c>
    </row>
    <row r="38670" spans="1:4">
      <c r="A38670">
        <v>139</v>
      </c>
      <c r="B38670">
        <v>1.4568129777908301</v>
      </c>
      <c r="C38670">
        <v>120</v>
      </c>
      <c r="D38670">
        <v>4.8988997936248703E-2</v>
      </c>
    </row>
    <row r="38671" spans="1:4">
      <c r="A38671">
        <v>139</v>
      </c>
      <c r="B38671">
        <v>0.29383635520934998</v>
      </c>
      <c r="C38671">
        <v>120</v>
      </c>
      <c r="D38671">
        <v>0.192801013588905</v>
      </c>
    </row>
    <row r="38672" spans="1:4">
      <c r="A38672">
        <v>139</v>
      </c>
      <c r="B38672">
        <v>0.28139644861221302</v>
      </c>
      <c r="C38672">
        <v>120</v>
      </c>
      <c r="D38672">
        <v>5.0228312611579798E-2</v>
      </c>
    </row>
    <row r="38673" spans="1:4">
      <c r="A38673">
        <v>139</v>
      </c>
      <c r="B38673">
        <v>0.47855681180953902</v>
      </c>
      <c r="C38673">
        <v>120</v>
      </c>
      <c r="D38673">
        <v>2.2698807716369598</v>
      </c>
    </row>
    <row r="38674" spans="1:4">
      <c r="A38674">
        <v>139</v>
      </c>
      <c r="B38674">
        <v>0.16146118938922799</v>
      </c>
      <c r="C38674">
        <v>120</v>
      </c>
      <c r="D38674">
        <v>0.123552896082401</v>
      </c>
    </row>
    <row r="38675" spans="1:4">
      <c r="A38675">
        <v>139</v>
      </c>
      <c r="B38675">
        <v>0.46834325790405201</v>
      </c>
      <c r="C38675">
        <v>120</v>
      </c>
      <c r="D38675">
        <v>0.17869284749031</v>
      </c>
    </row>
    <row r="38676" spans="1:4">
      <c r="A38676">
        <v>139</v>
      </c>
      <c r="B38676">
        <v>8.4145098924636799E-2</v>
      </c>
      <c r="C38676">
        <v>120</v>
      </c>
      <c r="D38676">
        <v>0.21601399779319699</v>
      </c>
    </row>
    <row r="38677" spans="1:4">
      <c r="A38677">
        <v>139</v>
      </c>
      <c r="B38677">
        <v>0.33768740296363797</v>
      </c>
      <c r="C38677">
        <v>120</v>
      </c>
      <c r="D38677">
        <v>0.10114863514900201</v>
      </c>
    </row>
    <row r="38678" spans="1:4">
      <c r="A38678">
        <v>139</v>
      </c>
      <c r="B38678">
        <v>7.3534488677978502E-2</v>
      </c>
      <c r="C38678">
        <v>120</v>
      </c>
      <c r="D38678">
        <v>0.11196569353341999</v>
      </c>
    </row>
    <row r="38679" spans="1:4">
      <c r="A38679">
        <v>139</v>
      </c>
      <c r="B38679">
        <v>6.1126492917537599E-2</v>
      </c>
      <c r="C38679">
        <v>120</v>
      </c>
      <c r="D38679">
        <v>0.19326877593994099</v>
      </c>
    </row>
    <row r="38680" spans="1:4">
      <c r="A38680">
        <v>139</v>
      </c>
      <c r="B38680">
        <v>0.55575209856033303</v>
      </c>
      <c r="C38680">
        <v>120</v>
      </c>
      <c r="D38680">
        <v>0.126558378338813</v>
      </c>
    </row>
    <row r="38681" spans="1:4">
      <c r="A38681">
        <v>139</v>
      </c>
      <c r="B38681">
        <v>1.4151692390441799</v>
      </c>
      <c r="C38681">
        <v>120</v>
      </c>
      <c r="D38681">
        <v>0.12572176754474601</v>
      </c>
    </row>
    <row r="38682" spans="1:4">
      <c r="A38682">
        <v>139</v>
      </c>
      <c r="B38682">
        <v>0.50240492820739702</v>
      </c>
      <c r="C38682">
        <v>120</v>
      </c>
      <c r="D38682">
        <v>0.246577829122543</v>
      </c>
    </row>
    <row r="38683" spans="1:4">
      <c r="A38683">
        <v>139</v>
      </c>
      <c r="B38683">
        <v>0.34868121147155701</v>
      </c>
      <c r="C38683">
        <v>120</v>
      </c>
      <c r="D38683">
        <v>1.8853880465030601E-2</v>
      </c>
    </row>
    <row r="38684" spans="1:4">
      <c r="A38684">
        <v>139</v>
      </c>
      <c r="B38684">
        <v>0.51761597394943204</v>
      </c>
      <c r="C38684">
        <v>120</v>
      </c>
      <c r="D38684">
        <v>0.31918922066688499</v>
      </c>
    </row>
    <row r="38685" spans="1:4">
      <c r="A38685">
        <v>139</v>
      </c>
      <c r="B38685">
        <v>0.24972964823245999</v>
      </c>
      <c r="C38685">
        <v>120</v>
      </c>
      <c r="D38685">
        <v>0.415427535772323</v>
      </c>
    </row>
    <row r="38686" spans="1:4">
      <c r="A38686">
        <v>139</v>
      </c>
      <c r="B38686">
        <v>0.26498085260391202</v>
      </c>
      <c r="C38686">
        <v>120</v>
      </c>
      <c r="D38686">
        <v>0.19723546504974299</v>
      </c>
    </row>
    <row r="38687" spans="1:4">
      <c r="A38687">
        <v>139</v>
      </c>
      <c r="B38687">
        <v>0.32927179336547802</v>
      </c>
      <c r="C38687">
        <v>120</v>
      </c>
      <c r="D38687">
        <v>7.4029877781867898E-2</v>
      </c>
    </row>
    <row r="38688" spans="1:4">
      <c r="A38688">
        <v>139</v>
      </c>
      <c r="B38688">
        <v>0.117901429533958</v>
      </c>
      <c r="C38688">
        <v>120</v>
      </c>
      <c r="D38688">
        <v>3.6057330667972502E-2</v>
      </c>
    </row>
    <row r="38689" spans="1:4">
      <c r="A38689">
        <v>139</v>
      </c>
      <c r="B38689">
        <v>0.44727420806884699</v>
      </c>
      <c r="C38689">
        <v>120</v>
      </c>
      <c r="D38689">
        <v>8.1414282321929904E-2</v>
      </c>
    </row>
    <row r="38690" spans="1:4">
      <c r="A38690">
        <v>139</v>
      </c>
      <c r="B38690">
        <v>9.5929890871047904E-2</v>
      </c>
      <c r="C38690">
        <v>120</v>
      </c>
      <c r="D38690">
        <v>9.9884852766990606E-2</v>
      </c>
    </row>
    <row r="38691" spans="1:4">
      <c r="A38691">
        <v>139</v>
      </c>
      <c r="B38691">
        <v>0.127896383404731</v>
      </c>
      <c r="C38691">
        <v>120</v>
      </c>
      <c r="D38691">
        <v>0.139408484101295</v>
      </c>
    </row>
    <row r="38692" spans="1:4">
      <c r="A38692">
        <v>139</v>
      </c>
      <c r="B38692">
        <v>0.96724104881286599</v>
      </c>
      <c r="C38692">
        <v>120</v>
      </c>
      <c r="D38692">
        <v>5.2279110997915199E-2</v>
      </c>
    </row>
    <row r="38693" spans="1:4">
      <c r="A38693">
        <v>139</v>
      </c>
      <c r="B38693">
        <v>0.411378473043441</v>
      </c>
      <c r="C38693">
        <v>120</v>
      </c>
      <c r="D38693">
        <v>2.8081068992614702</v>
      </c>
    </row>
    <row r="38694" spans="1:4">
      <c r="A38694">
        <v>139</v>
      </c>
      <c r="B38694">
        <v>0.117447517812252</v>
      </c>
      <c r="C38694">
        <v>120</v>
      </c>
      <c r="D38694">
        <v>3.0765432864427501E-2</v>
      </c>
    </row>
    <row r="38695" spans="1:4">
      <c r="A38695">
        <v>139</v>
      </c>
      <c r="B38695">
        <v>0.15573592483997301</v>
      </c>
      <c r="C38695">
        <v>120</v>
      </c>
      <c r="D38695">
        <v>2.13040690869092E-2</v>
      </c>
    </row>
    <row r="38696" spans="1:4">
      <c r="A38696">
        <v>139</v>
      </c>
      <c r="B38696">
        <v>1.0973875522613501</v>
      </c>
      <c r="C38696">
        <v>120</v>
      </c>
      <c r="D38696">
        <v>0.10602482408285099</v>
      </c>
    </row>
    <row r="38697" spans="1:4">
      <c r="A38697">
        <v>139</v>
      </c>
      <c r="B38697">
        <v>6.4532697200775105E-2</v>
      </c>
      <c r="C38697">
        <v>120</v>
      </c>
      <c r="D38697">
        <v>6.3310846686363206E-2</v>
      </c>
    </row>
    <row r="38698" spans="1:4">
      <c r="A38698">
        <v>139</v>
      </c>
      <c r="B38698">
        <v>0.191054493188858</v>
      </c>
      <c r="C38698">
        <v>120</v>
      </c>
      <c r="D38698">
        <v>0.126353204250335</v>
      </c>
    </row>
    <row r="38699" spans="1:4">
      <c r="A38699">
        <v>139</v>
      </c>
      <c r="B38699">
        <v>0.30430817604064903</v>
      </c>
      <c r="C38699">
        <v>120</v>
      </c>
      <c r="D38699">
        <v>0.21140967309474901</v>
      </c>
    </row>
    <row r="38700" spans="1:4">
      <c r="A38700">
        <v>139</v>
      </c>
      <c r="B38700">
        <v>0.30124264955520602</v>
      </c>
      <c r="C38700">
        <v>120</v>
      </c>
      <c r="D38700">
        <v>0.12955012917518599</v>
      </c>
    </row>
    <row r="38701" spans="1:4">
      <c r="A38701">
        <v>139</v>
      </c>
      <c r="B38701">
        <v>0.58453810214996305</v>
      </c>
      <c r="C38701">
        <v>120</v>
      </c>
      <c r="D38701">
        <v>0.31109863519668501</v>
      </c>
    </row>
    <row r="38702" spans="1:4">
      <c r="A38702">
        <v>139</v>
      </c>
      <c r="B38702">
        <v>0.157461762428283</v>
      </c>
      <c r="C38702">
        <v>120</v>
      </c>
      <c r="D38702">
        <v>0.16603887081146201</v>
      </c>
    </row>
    <row r="38703" spans="1:4">
      <c r="A38703">
        <v>139</v>
      </c>
      <c r="B38703">
        <v>0.25016745924949602</v>
      </c>
      <c r="C38703">
        <v>120</v>
      </c>
      <c r="D38703">
        <v>0.108993761241436</v>
      </c>
    </row>
    <row r="38704" spans="1:4">
      <c r="A38704">
        <v>139</v>
      </c>
      <c r="B38704">
        <v>0.43533268570899902</v>
      </c>
      <c r="C38704">
        <v>120</v>
      </c>
      <c r="D38704">
        <v>0.121015004813671</v>
      </c>
    </row>
    <row r="38705" spans="1:4">
      <c r="A38705">
        <v>139</v>
      </c>
      <c r="B38705">
        <v>0.15744972229003901</v>
      </c>
      <c r="C38705">
        <v>120</v>
      </c>
      <c r="D38705">
        <v>6.9969199597835499E-2</v>
      </c>
    </row>
    <row r="38706" spans="1:4">
      <c r="A38706">
        <v>139</v>
      </c>
      <c r="B38706">
        <v>0.117173925042152</v>
      </c>
      <c r="C38706">
        <v>120</v>
      </c>
      <c r="D38706">
        <v>0.119086235761642</v>
      </c>
    </row>
    <row r="38707" spans="1:4">
      <c r="A38707">
        <v>139</v>
      </c>
      <c r="B38707">
        <v>2.65011310577392</v>
      </c>
      <c r="C38707">
        <v>120</v>
      </c>
      <c r="D38707">
        <v>3.82447727024555E-2</v>
      </c>
    </row>
    <row r="38708" spans="1:4">
      <c r="A38708">
        <v>139</v>
      </c>
      <c r="B38708">
        <v>0.15784728527069</v>
      </c>
      <c r="C38708">
        <v>120</v>
      </c>
      <c r="D38708">
        <v>0.192939817905426</v>
      </c>
    </row>
    <row r="38709" spans="1:4">
      <c r="A38709">
        <v>139</v>
      </c>
      <c r="B38709">
        <v>2.67192907631397E-2</v>
      </c>
      <c r="C38709">
        <v>120</v>
      </c>
      <c r="D38709">
        <v>0.50381708145141602</v>
      </c>
    </row>
    <row r="38710" spans="1:4">
      <c r="A38710">
        <v>139</v>
      </c>
      <c r="B38710">
        <v>2.5077207088470401</v>
      </c>
      <c r="C38710">
        <v>120</v>
      </c>
      <c r="D38710">
        <v>0.134689390659332</v>
      </c>
    </row>
    <row r="38711" spans="1:4">
      <c r="A38711">
        <v>139</v>
      </c>
      <c r="B38711">
        <v>0.15621483325958199</v>
      </c>
      <c r="C38711">
        <v>120</v>
      </c>
      <c r="D38711">
        <v>5.6989844888448701E-2</v>
      </c>
    </row>
    <row r="38712" spans="1:4">
      <c r="A38712">
        <v>139</v>
      </c>
      <c r="B38712">
        <v>0.28676971793174699</v>
      </c>
      <c r="C38712">
        <v>120</v>
      </c>
      <c r="D38712">
        <v>0.30578672885894698</v>
      </c>
    </row>
    <row r="38713" spans="1:4">
      <c r="A38713">
        <v>139</v>
      </c>
      <c r="B38713">
        <v>0.25759983062744102</v>
      </c>
      <c r="C38713">
        <v>120</v>
      </c>
      <c r="D38713">
        <v>4.18079122900962E-2</v>
      </c>
    </row>
    <row r="38714" spans="1:4">
      <c r="A38714">
        <v>139</v>
      </c>
      <c r="B38714">
        <v>0.104164943099021</v>
      </c>
      <c r="C38714">
        <v>120</v>
      </c>
      <c r="D38714">
        <v>2.5916900634765598</v>
      </c>
    </row>
    <row r="38715" spans="1:4">
      <c r="A38715">
        <v>139</v>
      </c>
      <c r="B38715">
        <v>0.26876807212829501</v>
      </c>
      <c r="C38715">
        <v>120</v>
      </c>
      <c r="D38715">
        <v>8.8659942150115897E-2</v>
      </c>
    </row>
    <row r="38716" spans="1:4">
      <c r="A38716">
        <v>139</v>
      </c>
      <c r="B38716">
        <v>0.17872293293476099</v>
      </c>
      <c r="C38716">
        <v>120</v>
      </c>
      <c r="D38716">
        <v>0.25078910589218101</v>
      </c>
    </row>
    <row r="38717" spans="1:4">
      <c r="A38717">
        <v>139</v>
      </c>
      <c r="B38717">
        <v>0.28626066446304299</v>
      </c>
      <c r="C38717">
        <v>120</v>
      </c>
      <c r="D38717">
        <v>2.4861615151166899E-2</v>
      </c>
    </row>
    <row r="38718" spans="1:4">
      <c r="A38718">
        <v>139</v>
      </c>
      <c r="B38718">
        <v>0.674799025058746</v>
      </c>
      <c r="C38718">
        <v>120</v>
      </c>
      <c r="D38718">
        <v>0.229730010032653</v>
      </c>
    </row>
    <row r="38719" spans="1:4">
      <c r="A38719">
        <v>139</v>
      </c>
      <c r="B38719">
        <v>0.32099717855453402</v>
      </c>
      <c r="C38719">
        <v>120</v>
      </c>
      <c r="D38719">
        <v>0.111781463027</v>
      </c>
    </row>
    <row r="38720" spans="1:4">
      <c r="A38720">
        <v>139</v>
      </c>
      <c r="B38720">
        <v>0.45543625950813199</v>
      </c>
      <c r="C38720">
        <v>120</v>
      </c>
      <c r="D38720">
        <v>0.22570426762104001</v>
      </c>
    </row>
    <row r="38721" spans="1:4">
      <c r="A38721">
        <v>139</v>
      </c>
      <c r="B38721">
        <v>0.17168666422366999</v>
      </c>
      <c r="C38721">
        <v>120</v>
      </c>
      <c r="D38721">
        <v>3.5418331623077302E-2</v>
      </c>
    </row>
    <row r="38722" spans="1:4">
      <c r="A38722">
        <v>139</v>
      </c>
      <c r="B38722">
        <v>0.307656079530715</v>
      </c>
      <c r="C38722">
        <v>120</v>
      </c>
      <c r="D38722">
        <v>0.16619735956192</v>
      </c>
    </row>
    <row r="38723" spans="1:4">
      <c r="A38723">
        <v>139</v>
      </c>
      <c r="B38723">
        <v>9.5384240150451605E-2</v>
      </c>
      <c r="C38723">
        <v>120</v>
      </c>
      <c r="D38723">
        <v>0.17694613337516699</v>
      </c>
    </row>
    <row r="38724" spans="1:4">
      <c r="A38724">
        <v>139</v>
      </c>
      <c r="B38724">
        <v>0.83986628055572499</v>
      </c>
      <c r="C38724">
        <v>120</v>
      </c>
      <c r="D38724">
        <v>0.37855881452560403</v>
      </c>
    </row>
    <row r="38725" spans="1:4">
      <c r="A38725">
        <v>139</v>
      </c>
      <c r="B38725">
        <v>0.66865998506545998</v>
      </c>
      <c r="C38725">
        <v>120</v>
      </c>
      <c r="D38725">
        <v>2.0197689533233598</v>
      </c>
    </row>
    <row r="38726" spans="1:4">
      <c r="A38726">
        <v>139</v>
      </c>
      <c r="B38726">
        <v>6.9453306496143299E-2</v>
      </c>
      <c r="C38726">
        <v>120</v>
      </c>
      <c r="D38726">
        <v>0.124560333788394</v>
      </c>
    </row>
    <row r="38727" spans="1:4">
      <c r="A38727">
        <v>139</v>
      </c>
      <c r="B38727">
        <v>0.15378394722938499</v>
      </c>
      <c r="C38727">
        <v>120</v>
      </c>
      <c r="D38727">
        <v>4.0405862033367101E-2</v>
      </c>
    </row>
    <row r="38728" spans="1:4">
      <c r="A38728">
        <v>139</v>
      </c>
      <c r="B38728">
        <v>0.27880790829658503</v>
      </c>
      <c r="C38728">
        <v>120</v>
      </c>
      <c r="D38728">
        <v>0.110487967729568</v>
      </c>
    </row>
    <row r="38729" spans="1:4">
      <c r="A38729">
        <v>139</v>
      </c>
      <c r="B38729">
        <v>0.11147083342075299</v>
      </c>
      <c r="C38729">
        <v>120</v>
      </c>
      <c r="D38729">
        <v>4.9183212220668703E-2</v>
      </c>
    </row>
    <row r="38730" spans="1:4">
      <c r="A38730">
        <v>139</v>
      </c>
      <c r="B38730">
        <v>9.6730463206767994E-2</v>
      </c>
      <c r="C38730">
        <v>120</v>
      </c>
      <c r="D38730">
        <v>4.3004453182220397E-2</v>
      </c>
    </row>
    <row r="38731" spans="1:4">
      <c r="A38731">
        <v>139</v>
      </c>
      <c r="B38731">
        <v>4.9346748739480903E-2</v>
      </c>
      <c r="C38731">
        <v>120</v>
      </c>
      <c r="D38731">
        <v>4.0201635360717702</v>
      </c>
    </row>
    <row r="38732" spans="1:4">
      <c r="A38732">
        <v>139</v>
      </c>
      <c r="B38732">
        <v>9.6770972013473497E-2</v>
      </c>
      <c r="C38732">
        <v>120</v>
      </c>
      <c r="D38732">
        <v>4.3415613174438397</v>
      </c>
    </row>
    <row r="38733" spans="1:4">
      <c r="A38733">
        <v>139</v>
      </c>
      <c r="B38733">
        <v>7.3868982493877397E-2</v>
      </c>
      <c r="C38733">
        <v>120</v>
      </c>
      <c r="D38733">
        <v>3.76320123672485</v>
      </c>
    </row>
    <row r="38734" spans="1:4">
      <c r="A38734">
        <v>139</v>
      </c>
      <c r="B38734">
        <v>0.159612387418746</v>
      </c>
      <c r="C38734">
        <v>120</v>
      </c>
      <c r="D38734">
        <v>0.170909658074378</v>
      </c>
    </row>
    <row r="38735" spans="1:4">
      <c r="A38735">
        <v>139</v>
      </c>
      <c r="B38735">
        <v>0.14469330012798301</v>
      </c>
      <c r="C38735">
        <v>120</v>
      </c>
      <c r="D38735">
        <v>4.5919528007507298</v>
      </c>
    </row>
    <row r="38736" spans="1:4">
      <c r="A38736">
        <v>139</v>
      </c>
      <c r="B38736">
        <v>0.35100179910659701</v>
      </c>
      <c r="C38736">
        <v>120</v>
      </c>
      <c r="D38736">
        <v>0.45303237438201899</v>
      </c>
    </row>
    <row r="38737" spans="1:4">
      <c r="A38737">
        <v>139</v>
      </c>
      <c r="B38737">
        <v>4.8110980987548801</v>
      </c>
      <c r="C38737">
        <v>120</v>
      </c>
      <c r="D38737">
        <v>0.264748394489288</v>
      </c>
    </row>
    <row r="38738" spans="1:4">
      <c r="A38738">
        <v>139</v>
      </c>
      <c r="B38738">
        <v>0.21093285083770699</v>
      </c>
      <c r="C38738">
        <v>120</v>
      </c>
      <c r="D38738">
        <v>2.2973285987973199E-2</v>
      </c>
    </row>
    <row r="38739" spans="1:4">
      <c r="A38739">
        <v>139</v>
      </c>
      <c r="B38739">
        <v>0.22188901901245101</v>
      </c>
      <c r="C38739">
        <v>120</v>
      </c>
      <c r="D38739">
        <v>0.12470468878745999</v>
      </c>
    </row>
    <row r="38740" spans="1:4">
      <c r="A38740">
        <v>139</v>
      </c>
      <c r="B38740">
        <v>0.46042501926422102</v>
      </c>
      <c r="C38740">
        <v>120</v>
      </c>
      <c r="D38740">
        <v>7.7158980071544606E-2</v>
      </c>
    </row>
    <row r="38741" spans="1:4">
      <c r="A38741">
        <v>139</v>
      </c>
      <c r="B38741">
        <v>0.36970502138137801</v>
      </c>
      <c r="C38741">
        <v>120</v>
      </c>
      <c r="D38741">
        <v>6.9941818714141804E-2</v>
      </c>
    </row>
    <row r="38742" spans="1:4">
      <c r="A38742">
        <v>139</v>
      </c>
      <c r="B38742">
        <v>0.244789764285087</v>
      </c>
      <c r="C38742">
        <v>120</v>
      </c>
      <c r="D38742">
        <v>9.5185533165931702E-2</v>
      </c>
    </row>
    <row r="38743" spans="1:4">
      <c r="A38743">
        <v>139</v>
      </c>
      <c r="B38743">
        <v>0.79640090465545599</v>
      </c>
      <c r="C38743">
        <v>120</v>
      </c>
      <c r="D38743">
        <v>0.15129275619983601</v>
      </c>
    </row>
    <row r="38744" spans="1:4">
      <c r="A38744">
        <v>139</v>
      </c>
      <c r="B38744">
        <v>7.6237604022026007E-2</v>
      </c>
      <c r="C38744">
        <v>120</v>
      </c>
      <c r="D38744">
        <v>4.02120873332023E-2</v>
      </c>
    </row>
    <row r="38745" spans="1:4">
      <c r="A38745">
        <v>140</v>
      </c>
      <c r="B38745">
        <v>0.177225396037101</v>
      </c>
      <c r="C38745">
        <v>120</v>
      </c>
      <c r="D38745">
        <v>0.20381221175193701</v>
      </c>
    </row>
    <row r="38746" spans="1:4">
      <c r="A38746">
        <v>140</v>
      </c>
      <c r="B38746">
        <v>0.22690832614898601</v>
      </c>
      <c r="C38746">
        <v>120</v>
      </c>
      <c r="D38746">
        <v>6.6923975944519001E-2</v>
      </c>
    </row>
    <row r="38747" spans="1:4">
      <c r="A38747">
        <v>140</v>
      </c>
      <c r="B38747">
        <v>0.63564020395278897</v>
      </c>
      <c r="C38747">
        <v>120</v>
      </c>
      <c r="D38747">
        <v>0.16034662723541199</v>
      </c>
    </row>
    <row r="38748" spans="1:4">
      <c r="A38748">
        <v>140</v>
      </c>
      <c r="B38748">
        <v>8.5508301854133606E-2</v>
      </c>
      <c r="C38748">
        <v>120</v>
      </c>
      <c r="D38748">
        <v>0.24942120909690799</v>
      </c>
    </row>
    <row r="38749" spans="1:4">
      <c r="A38749">
        <v>140</v>
      </c>
      <c r="B38749">
        <v>0.17235583066940299</v>
      </c>
      <c r="C38749">
        <v>120</v>
      </c>
      <c r="D38749">
        <v>0.522788345813751</v>
      </c>
    </row>
    <row r="38750" spans="1:4">
      <c r="A38750">
        <v>140</v>
      </c>
      <c r="B38750">
        <v>2.46678113937377</v>
      </c>
      <c r="C38750">
        <v>120</v>
      </c>
      <c r="D38750">
        <v>1.73184759914875E-2</v>
      </c>
    </row>
    <row r="38751" spans="1:4">
      <c r="A38751">
        <v>140</v>
      </c>
      <c r="B38751">
        <v>0.27505114674568099</v>
      </c>
      <c r="C38751">
        <v>120</v>
      </c>
      <c r="D38751">
        <v>0.21845510601997301</v>
      </c>
    </row>
    <row r="38752" spans="1:4">
      <c r="A38752">
        <v>140</v>
      </c>
      <c r="B38752">
        <v>7.15447962284088E-2</v>
      </c>
      <c r="C38752">
        <v>120</v>
      </c>
      <c r="D38752">
        <v>3.6035113036632503E-2</v>
      </c>
    </row>
    <row r="38753" spans="1:4">
      <c r="A38753">
        <v>140</v>
      </c>
      <c r="B38753">
        <v>0.253363788127899</v>
      </c>
      <c r="C38753">
        <v>120</v>
      </c>
      <c r="D38753">
        <v>2.61133499443531E-2</v>
      </c>
    </row>
    <row r="38754" spans="1:4">
      <c r="A38754">
        <v>140</v>
      </c>
      <c r="B38754">
        <v>0.26781785488128601</v>
      </c>
      <c r="C38754">
        <v>120</v>
      </c>
      <c r="D38754">
        <v>0.11785283684730501</v>
      </c>
    </row>
    <row r="38755" spans="1:4">
      <c r="A38755">
        <v>140</v>
      </c>
      <c r="B38755">
        <v>0.21871016919612801</v>
      </c>
      <c r="C38755">
        <v>120</v>
      </c>
      <c r="D38755">
        <v>0.28739485144615101</v>
      </c>
    </row>
    <row r="38756" spans="1:4">
      <c r="A38756">
        <v>140</v>
      </c>
      <c r="B38756">
        <v>3.16780185699462</v>
      </c>
      <c r="C38756">
        <v>120</v>
      </c>
      <c r="D38756">
        <v>2.64092255383729E-2</v>
      </c>
    </row>
    <row r="38757" spans="1:4">
      <c r="A38757">
        <v>140</v>
      </c>
      <c r="B38757">
        <v>0.999575495719909</v>
      </c>
      <c r="C38757">
        <v>120</v>
      </c>
      <c r="D38757">
        <v>0.109071813523769</v>
      </c>
    </row>
    <row r="38758" spans="1:4">
      <c r="A38758">
        <v>140</v>
      </c>
      <c r="B38758">
        <v>0.286670953035354</v>
      </c>
      <c r="C38758">
        <v>120</v>
      </c>
      <c r="D38758">
        <v>0.150315061211586</v>
      </c>
    </row>
    <row r="38759" spans="1:4">
      <c r="A38759">
        <v>140</v>
      </c>
      <c r="B38759">
        <v>0.30441731214523299</v>
      </c>
      <c r="C38759">
        <v>120</v>
      </c>
      <c r="D38759">
        <v>3.7502035498619003E-2</v>
      </c>
    </row>
    <row r="38760" spans="1:4">
      <c r="A38760">
        <v>140</v>
      </c>
      <c r="B38760">
        <v>0.29427859187126099</v>
      </c>
      <c r="C38760">
        <v>120</v>
      </c>
      <c r="D38760">
        <v>0.411032855510711</v>
      </c>
    </row>
    <row r="38761" spans="1:4">
      <c r="A38761">
        <v>140</v>
      </c>
      <c r="B38761">
        <v>0.268090069293975</v>
      </c>
      <c r="C38761">
        <v>120</v>
      </c>
      <c r="D38761">
        <v>0.201676920056343</v>
      </c>
    </row>
    <row r="38762" spans="1:4">
      <c r="A38762">
        <v>140</v>
      </c>
      <c r="B38762">
        <v>0.143191874027252</v>
      </c>
      <c r="C38762">
        <v>120</v>
      </c>
      <c r="D38762">
        <v>0.272885501384735</v>
      </c>
    </row>
    <row r="38763" spans="1:4">
      <c r="A38763">
        <v>140</v>
      </c>
      <c r="B38763">
        <v>0.32843530178070002</v>
      </c>
      <c r="C38763">
        <v>120</v>
      </c>
      <c r="D38763">
        <v>0.18650019168853699</v>
      </c>
    </row>
    <row r="38764" spans="1:4">
      <c r="A38764">
        <v>140</v>
      </c>
      <c r="B38764">
        <v>3.8673131465911799</v>
      </c>
      <c r="C38764">
        <v>120</v>
      </c>
      <c r="D38764">
        <v>4.7370910644531201E-2</v>
      </c>
    </row>
    <row r="38765" spans="1:4">
      <c r="A38765">
        <v>140</v>
      </c>
      <c r="B38765">
        <v>0.38296836614608698</v>
      </c>
      <c r="C38765">
        <v>120</v>
      </c>
      <c r="D38765">
        <v>3.4878246486186898E-2</v>
      </c>
    </row>
    <row r="38766" spans="1:4">
      <c r="A38766">
        <v>140</v>
      </c>
      <c r="B38766">
        <v>0.58112454414367598</v>
      </c>
      <c r="C38766">
        <v>120</v>
      </c>
      <c r="D38766">
        <v>0.145797058939933</v>
      </c>
    </row>
    <row r="38767" spans="1:4">
      <c r="A38767">
        <v>140</v>
      </c>
      <c r="B38767">
        <v>0.15171892940998</v>
      </c>
      <c r="C38767">
        <v>120</v>
      </c>
      <c r="D38767">
        <v>8.5447527468204498E-2</v>
      </c>
    </row>
    <row r="38768" spans="1:4">
      <c r="A38768">
        <v>140</v>
      </c>
      <c r="B38768">
        <v>0.19157010316848699</v>
      </c>
      <c r="C38768">
        <v>120</v>
      </c>
      <c r="D38768">
        <v>7.7544018626213004E-2</v>
      </c>
    </row>
    <row r="38769" spans="1:4">
      <c r="A38769">
        <v>140</v>
      </c>
      <c r="B38769">
        <v>0.62648928165435702</v>
      </c>
      <c r="C38769">
        <v>120</v>
      </c>
      <c r="D38769">
        <v>0.18479467928409499</v>
      </c>
    </row>
    <row r="38770" spans="1:4">
      <c r="A38770">
        <v>140</v>
      </c>
      <c r="B38770">
        <v>0.43482694029808</v>
      </c>
      <c r="C38770">
        <v>120</v>
      </c>
      <c r="D38770">
        <v>0.20710670948028501</v>
      </c>
    </row>
    <row r="38771" spans="1:4">
      <c r="A38771">
        <v>140</v>
      </c>
      <c r="B38771">
        <v>0.15622058510780301</v>
      </c>
      <c r="C38771">
        <v>120</v>
      </c>
      <c r="D38771">
        <v>0.124042868614196</v>
      </c>
    </row>
    <row r="38772" spans="1:4">
      <c r="A38772">
        <v>140</v>
      </c>
      <c r="B38772">
        <v>0.30101215839385898</v>
      </c>
      <c r="C38772">
        <v>120</v>
      </c>
      <c r="D38772">
        <v>0.18738543987274101</v>
      </c>
    </row>
    <row r="38773" spans="1:4">
      <c r="A38773">
        <v>140</v>
      </c>
      <c r="B38773">
        <v>0.13364708423614499</v>
      </c>
      <c r="C38773">
        <v>120</v>
      </c>
      <c r="D38773">
        <v>3.4749896526336599</v>
      </c>
    </row>
    <row r="38774" spans="1:4">
      <c r="A38774">
        <v>140</v>
      </c>
      <c r="B38774">
        <v>0.26881009340286199</v>
      </c>
      <c r="C38774">
        <v>120</v>
      </c>
      <c r="D38774">
        <v>4.8604190349578802E-2</v>
      </c>
    </row>
    <row r="38775" spans="1:4">
      <c r="A38775">
        <v>140</v>
      </c>
      <c r="B38775">
        <v>0.21029081940650901</v>
      </c>
      <c r="C38775">
        <v>120</v>
      </c>
      <c r="D38775">
        <v>4.4428706169128397E-2</v>
      </c>
    </row>
    <row r="38776" spans="1:4">
      <c r="A38776">
        <v>140</v>
      </c>
      <c r="B38776">
        <v>0.14619144797325101</v>
      </c>
      <c r="C38776">
        <v>120</v>
      </c>
      <c r="D38776">
        <v>6.6944897174835205E-2</v>
      </c>
    </row>
    <row r="38777" spans="1:4">
      <c r="A38777">
        <v>140</v>
      </c>
      <c r="B38777">
        <v>0.352085381746292</v>
      </c>
      <c r="C38777">
        <v>120</v>
      </c>
      <c r="D38777">
        <v>9.5477271825075097E-3</v>
      </c>
    </row>
    <row r="38778" spans="1:4">
      <c r="A38778">
        <v>140</v>
      </c>
      <c r="B38778">
        <v>0.29627645015716497</v>
      </c>
      <c r="C38778">
        <v>120</v>
      </c>
      <c r="D38778">
        <v>4.0221780538558898E-2</v>
      </c>
    </row>
    <row r="38779" spans="1:4">
      <c r="A38779">
        <v>140</v>
      </c>
      <c r="B38779">
        <v>0.409766376018524</v>
      </c>
      <c r="C38779">
        <v>120</v>
      </c>
      <c r="D38779">
        <v>0.17074538767337799</v>
      </c>
    </row>
    <row r="38780" spans="1:4">
      <c r="A38780">
        <v>140</v>
      </c>
      <c r="B38780">
        <v>0.60713845491409302</v>
      </c>
      <c r="C38780">
        <v>120</v>
      </c>
      <c r="D38780">
        <v>0.20835137367248499</v>
      </c>
    </row>
    <row r="38781" spans="1:4">
      <c r="A38781">
        <v>140</v>
      </c>
      <c r="B38781">
        <v>0.96041965484619096</v>
      </c>
      <c r="C38781">
        <v>120</v>
      </c>
      <c r="D38781">
        <v>0.13253596425056399</v>
      </c>
    </row>
    <row r="38782" spans="1:4">
      <c r="A38782">
        <v>140</v>
      </c>
      <c r="B38782">
        <v>0.53872418403625399</v>
      </c>
      <c r="C38782">
        <v>120</v>
      </c>
      <c r="D38782">
        <v>9.1140627861022894E-2</v>
      </c>
    </row>
    <row r="38783" spans="1:4">
      <c r="A38783">
        <v>140</v>
      </c>
      <c r="B38783">
        <v>8.6074568331241594E-2</v>
      </c>
      <c r="C38783">
        <v>120</v>
      </c>
      <c r="D38783">
        <v>0.26678857207298201</v>
      </c>
    </row>
    <row r="38784" spans="1:4">
      <c r="A38784">
        <v>140</v>
      </c>
      <c r="B38784">
        <v>0.38087025284767101</v>
      </c>
      <c r="C38784">
        <v>120</v>
      </c>
      <c r="D38784">
        <v>2.2164948284626E-2</v>
      </c>
    </row>
    <row r="38785" spans="1:4">
      <c r="A38785">
        <v>140</v>
      </c>
      <c r="B38785">
        <v>7.1061052381992298E-2</v>
      </c>
      <c r="C38785">
        <v>120</v>
      </c>
      <c r="D38785">
        <v>0.22894138097763</v>
      </c>
    </row>
    <row r="38786" spans="1:4">
      <c r="A38786">
        <v>140</v>
      </c>
      <c r="B38786">
        <v>4.4591628015041303E-2</v>
      </c>
      <c r="C38786">
        <v>120</v>
      </c>
      <c r="D38786">
        <v>7.6866492629051195E-2</v>
      </c>
    </row>
    <row r="38787" spans="1:4">
      <c r="A38787">
        <v>140</v>
      </c>
      <c r="B38787">
        <v>0.32161492109298701</v>
      </c>
      <c r="C38787">
        <v>120</v>
      </c>
      <c r="D38787">
        <v>2.4267055094241999E-2</v>
      </c>
    </row>
    <row r="38788" spans="1:4">
      <c r="A38788">
        <v>140</v>
      </c>
      <c r="B38788">
        <v>0.45905902981758101</v>
      </c>
      <c r="C38788">
        <v>120</v>
      </c>
      <c r="D38788">
        <v>4.1061293333768803E-2</v>
      </c>
    </row>
    <row r="38789" spans="1:4">
      <c r="A38789">
        <v>140</v>
      </c>
      <c r="B38789">
        <v>5.3847834467887802E-2</v>
      </c>
      <c r="C38789">
        <v>120</v>
      </c>
      <c r="D38789">
        <v>0.10511105507612201</v>
      </c>
    </row>
    <row r="38790" spans="1:4">
      <c r="A38790">
        <v>140</v>
      </c>
      <c r="B38790">
        <v>0.24311953783035201</v>
      </c>
      <c r="C38790">
        <v>120</v>
      </c>
      <c r="D38790">
        <v>0.18584892153739899</v>
      </c>
    </row>
    <row r="38791" spans="1:4">
      <c r="A38791">
        <v>140</v>
      </c>
      <c r="B38791">
        <v>0.39545896649360601</v>
      </c>
      <c r="C38791">
        <v>120</v>
      </c>
      <c r="D38791">
        <v>9.2502966523170402E-2</v>
      </c>
    </row>
    <row r="38792" spans="1:4">
      <c r="A38792">
        <v>140</v>
      </c>
      <c r="B38792">
        <v>0.45112445950508101</v>
      </c>
      <c r="C38792">
        <v>120</v>
      </c>
      <c r="D38792">
        <v>3.9432059973478303E-2</v>
      </c>
    </row>
    <row r="38793" spans="1:4">
      <c r="A38793">
        <v>140</v>
      </c>
      <c r="B38793">
        <v>8.2966417074203394E-2</v>
      </c>
      <c r="C38793">
        <v>120</v>
      </c>
      <c r="D38793">
        <v>2.42700167000293E-2</v>
      </c>
    </row>
    <row r="38794" spans="1:4">
      <c r="A38794">
        <v>140</v>
      </c>
      <c r="B38794">
        <v>0.38348266482353199</v>
      </c>
      <c r="C38794">
        <v>120</v>
      </c>
      <c r="D38794">
        <v>0.103524953126907</v>
      </c>
    </row>
    <row r="38795" spans="1:4">
      <c r="A38795">
        <v>140</v>
      </c>
      <c r="B38795">
        <v>0.10433869063854199</v>
      </c>
      <c r="C38795">
        <v>120</v>
      </c>
      <c r="D38795">
        <v>0.52989637851714999</v>
      </c>
    </row>
    <row r="38796" spans="1:4">
      <c r="A38796">
        <v>140</v>
      </c>
      <c r="B38796">
        <v>0.27637842297553999</v>
      </c>
      <c r="C38796">
        <v>120</v>
      </c>
      <c r="D38796">
        <v>4.0400281548499999E-2</v>
      </c>
    </row>
    <row r="38797" spans="1:4">
      <c r="A38797">
        <v>140</v>
      </c>
      <c r="B38797">
        <v>0.30026203393936102</v>
      </c>
      <c r="C38797">
        <v>120</v>
      </c>
      <c r="D38797">
        <v>6.0559969395399003E-2</v>
      </c>
    </row>
    <row r="38798" spans="1:4">
      <c r="A38798">
        <v>140</v>
      </c>
      <c r="B38798">
        <v>0.23007369041442799</v>
      </c>
      <c r="C38798">
        <v>120</v>
      </c>
      <c r="D38798">
        <v>0.22766023874282801</v>
      </c>
    </row>
    <row r="38799" spans="1:4">
      <c r="A38799">
        <v>140</v>
      </c>
      <c r="B38799">
        <v>8.4192976355552604E-2</v>
      </c>
      <c r="C38799">
        <v>120</v>
      </c>
      <c r="D38799">
        <v>2.40502320230007E-2</v>
      </c>
    </row>
    <row r="38800" spans="1:4">
      <c r="A38800">
        <v>140</v>
      </c>
      <c r="B38800">
        <v>0.101158916950225</v>
      </c>
      <c r="C38800">
        <v>120</v>
      </c>
      <c r="D38800">
        <v>7.5346544384956304E-2</v>
      </c>
    </row>
    <row r="38801" spans="1:4">
      <c r="A38801">
        <v>140</v>
      </c>
      <c r="B38801">
        <v>0.49913522601127602</v>
      </c>
      <c r="C38801">
        <v>120</v>
      </c>
      <c r="D38801">
        <v>4.1087202727794599E-2</v>
      </c>
    </row>
    <row r="38802" spans="1:4">
      <c r="A38802">
        <v>140</v>
      </c>
      <c r="B38802">
        <v>0.13225737214088401</v>
      </c>
      <c r="C38802">
        <v>120</v>
      </c>
      <c r="D38802">
        <v>7.9742632806301103E-2</v>
      </c>
    </row>
    <row r="38803" spans="1:4">
      <c r="A38803">
        <v>140</v>
      </c>
      <c r="B38803">
        <v>0.394998729228973</v>
      </c>
      <c r="C38803">
        <v>120</v>
      </c>
      <c r="D38803">
        <v>8.1997707486152593E-2</v>
      </c>
    </row>
    <row r="38804" spans="1:4">
      <c r="A38804">
        <v>140</v>
      </c>
      <c r="B38804">
        <v>6.2665753066539695E-2</v>
      </c>
      <c r="C38804">
        <v>120</v>
      </c>
      <c r="D38804">
        <v>3.0435081571340498E-2</v>
      </c>
    </row>
    <row r="38805" spans="1:4">
      <c r="A38805">
        <v>140</v>
      </c>
      <c r="B38805">
        <v>0.60291600227355902</v>
      </c>
      <c r="C38805">
        <v>120</v>
      </c>
      <c r="D38805">
        <v>7.6782390475273105E-2</v>
      </c>
    </row>
    <row r="38806" spans="1:4">
      <c r="A38806">
        <v>140</v>
      </c>
      <c r="B38806">
        <v>6.1399973928928299E-2</v>
      </c>
      <c r="C38806">
        <v>120</v>
      </c>
      <c r="D38806">
        <v>0.111633084714412</v>
      </c>
    </row>
    <row r="38807" spans="1:4">
      <c r="A38807">
        <v>140</v>
      </c>
      <c r="B38807">
        <v>0.34881341457366899</v>
      </c>
      <c r="C38807">
        <v>120</v>
      </c>
      <c r="D38807">
        <v>7.3296673595905304E-2</v>
      </c>
    </row>
    <row r="38808" spans="1:4">
      <c r="A38808">
        <v>140</v>
      </c>
      <c r="B38808">
        <v>0.28700745105743403</v>
      </c>
      <c r="C38808">
        <v>120</v>
      </c>
      <c r="D38808">
        <v>0.30495756864547702</v>
      </c>
    </row>
    <row r="38809" spans="1:4">
      <c r="A38809">
        <v>140</v>
      </c>
      <c r="B38809">
        <v>0.30114769935607899</v>
      </c>
      <c r="C38809">
        <v>120</v>
      </c>
      <c r="D38809">
        <v>5.0939217209815903E-2</v>
      </c>
    </row>
    <row r="38810" spans="1:4">
      <c r="A38810">
        <v>140</v>
      </c>
      <c r="B38810">
        <v>5.9252691268920898</v>
      </c>
      <c r="C38810">
        <v>120</v>
      </c>
      <c r="D38810">
        <v>9.6577055752277305E-2</v>
      </c>
    </row>
    <row r="38811" spans="1:4">
      <c r="A38811">
        <v>140</v>
      </c>
      <c r="B38811">
        <v>0.84401535987854004</v>
      </c>
      <c r="C38811">
        <v>121</v>
      </c>
      <c r="D38811">
        <v>5.0755377858877099E-2</v>
      </c>
    </row>
    <row r="38812" spans="1:4">
      <c r="A38812">
        <v>140</v>
      </c>
      <c r="B38812">
        <v>0.192834958434104</v>
      </c>
      <c r="C38812">
        <v>121</v>
      </c>
      <c r="D38812">
        <v>0.30018404126167297</v>
      </c>
    </row>
    <row r="38813" spans="1:4">
      <c r="A38813">
        <v>140</v>
      </c>
      <c r="B38813">
        <v>9.1794654726982103E-2</v>
      </c>
      <c r="C38813">
        <v>121</v>
      </c>
      <c r="D38813">
        <v>3.8741968572139698E-2</v>
      </c>
    </row>
    <row r="38814" spans="1:4">
      <c r="A38814">
        <v>140</v>
      </c>
      <c r="B38814">
        <v>0.328219264745712</v>
      </c>
      <c r="C38814">
        <v>121</v>
      </c>
      <c r="D38814">
        <v>0.112167820334434</v>
      </c>
    </row>
    <row r="38815" spans="1:4">
      <c r="A38815">
        <v>140</v>
      </c>
      <c r="B38815">
        <v>0.30103427171707098</v>
      </c>
      <c r="C38815">
        <v>121</v>
      </c>
      <c r="D38815">
        <v>0.21842093765735601</v>
      </c>
    </row>
    <row r="38816" spans="1:4">
      <c r="A38816">
        <v>140</v>
      </c>
      <c r="B38816">
        <v>0.348284661769866</v>
      </c>
      <c r="C38816">
        <v>121</v>
      </c>
      <c r="D38816">
        <v>5.8794703334569903E-2</v>
      </c>
    </row>
    <row r="38817" spans="1:4">
      <c r="A38817">
        <v>140</v>
      </c>
      <c r="B38817">
        <v>0.36963611841201699</v>
      </c>
      <c r="C38817">
        <v>121</v>
      </c>
      <c r="D38817">
        <v>0.17694625258445701</v>
      </c>
    </row>
    <row r="38818" spans="1:4">
      <c r="A38818">
        <v>140</v>
      </c>
      <c r="B38818">
        <v>0.10753616690635601</v>
      </c>
      <c r="C38818">
        <v>121</v>
      </c>
      <c r="D38818">
        <v>1.26430892944335</v>
      </c>
    </row>
    <row r="38819" spans="1:4">
      <c r="A38819">
        <v>140</v>
      </c>
      <c r="B38819">
        <v>0.20643983781337699</v>
      </c>
      <c r="C38819">
        <v>121</v>
      </c>
      <c r="D38819">
        <v>3.2476805150508797E-2</v>
      </c>
    </row>
    <row r="38820" spans="1:4">
      <c r="A38820">
        <v>140</v>
      </c>
      <c r="B38820">
        <v>0.12331736087799</v>
      </c>
      <c r="C38820">
        <v>121</v>
      </c>
      <c r="D38820">
        <v>8.8173434138298007E-2</v>
      </c>
    </row>
    <row r="38821" spans="1:4">
      <c r="A38821">
        <v>140</v>
      </c>
      <c r="B38821">
        <v>0.10741139948368</v>
      </c>
      <c r="C38821">
        <v>121</v>
      </c>
      <c r="D38821">
        <v>8.5700511932373005E-2</v>
      </c>
    </row>
    <row r="38822" spans="1:4">
      <c r="A38822">
        <v>140</v>
      </c>
      <c r="B38822">
        <v>0.18685907125473</v>
      </c>
      <c r="C38822">
        <v>121</v>
      </c>
      <c r="D38822">
        <v>4.03800681233406E-2</v>
      </c>
    </row>
    <row r="38823" spans="1:4">
      <c r="A38823">
        <v>140</v>
      </c>
      <c r="B38823">
        <v>0.70258259773254395</v>
      </c>
      <c r="C38823">
        <v>121</v>
      </c>
      <c r="D38823">
        <v>4.48156893253326E-2</v>
      </c>
    </row>
    <row r="38824" spans="1:4">
      <c r="A38824">
        <v>140</v>
      </c>
      <c r="B38824">
        <v>9.6575707197189303E-2</v>
      </c>
      <c r="C38824">
        <v>121</v>
      </c>
      <c r="D38824">
        <v>3.5389814525842597E-2</v>
      </c>
    </row>
    <row r="38825" spans="1:4">
      <c r="A38825">
        <v>140</v>
      </c>
      <c r="B38825">
        <v>0.26293450593948298</v>
      </c>
      <c r="C38825">
        <v>121</v>
      </c>
      <c r="D38825">
        <v>3.2635636627674103E-2</v>
      </c>
    </row>
    <row r="38826" spans="1:4">
      <c r="A38826">
        <v>140</v>
      </c>
      <c r="B38826">
        <v>0.86105835437774603</v>
      </c>
      <c r="C38826">
        <v>121</v>
      </c>
      <c r="D38826">
        <v>0.17305460572242701</v>
      </c>
    </row>
    <row r="38827" spans="1:4">
      <c r="A38827">
        <v>140</v>
      </c>
      <c r="B38827">
        <v>1.78275382518768</v>
      </c>
      <c r="C38827">
        <v>121</v>
      </c>
      <c r="D38827">
        <v>2.4931104853749199E-2</v>
      </c>
    </row>
    <row r="38828" spans="1:4">
      <c r="A38828">
        <v>140</v>
      </c>
      <c r="B38828">
        <v>0.290213763713836</v>
      </c>
      <c r="C38828">
        <v>121</v>
      </c>
      <c r="D38828">
        <v>2.6240997016429901E-2</v>
      </c>
    </row>
    <row r="38829" spans="1:4">
      <c r="A38829">
        <v>140</v>
      </c>
      <c r="B38829">
        <v>0.13390564918518</v>
      </c>
      <c r="C38829">
        <v>121</v>
      </c>
      <c r="D38829">
        <v>6.5907590091228402E-2</v>
      </c>
    </row>
    <row r="38830" spans="1:4">
      <c r="A38830">
        <v>140</v>
      </c>
      <c r="B38830">
        <v>0.61592400074005105</v>
      </c>
      <c r="C38830">
        <v>121</v>
      </c>
      <c r="D38830">
        <v>0.13034228980541199</v>
      </c>
    </row>
    <row r="38831" spans="1:4">
      <c r="A38831">
        <v>140</v>
      </c>
      <c r="B38831">
        <v>0.29718604683875999</v>
      </c>
      <c r="C38831">
        <v>121</v>
      </c>
      <c r="D38831">
        <v>3.1688675284385598E-2</v>
      </c>
    </row>
    <row r="38832" spans="1:4">
      <c r="A38832">
        <v>140</v>
      </c>
      <c r="B38832">
        <v>0.249753803014755</v>
      </c>
      <c r="C38832">
        <v>121</v>
      </c>
      <c r="D38832">
        <v>0.37855190038681003</v>
      </c>
    </row>
    <row r="38833" spans="1:4">
      <c r="A38833">
        <v>140</v>
      </c>
      <c r="B38833">
        <v>0.33436253666877702</v>
      </c>
      <c r="C38833">
        <v>121</v>
      </c>
      <c r="D38833">
        <v>6.3564635813236195E-2</v>
      </c>
    </row>
    <row r="38834" spans="1:4">
      <c r="A38834">
        <v>140</v>
      </c>
      <c r="B38834">
        <v>2.0741400718688898</v>
      </c>
      <c r="C38834">
        <v>121</v>
      </c>
      <c r="D38834">
        <v>2.8109204024076399E-2</v>
      </c>
    </row>
    <row r="38835" spans="1:4">
      <c r="A38835">
        <v>140</v>
      </c>
      <c r="B38835">
        <v>0.109016105532646</v>
      </c>
      <c r="C38835">
        <v>121</v>
      </c>
      <c r="D38835">
        <v>6.8250015377998297E-2</v>
      </c>
    </row>
    <row r="38836" spans="1:4">
      <c r="A38836">
        <v>140</v>
      </c>
      <c r="B38836">
        <v>0.41763222217559798</v>
      </c>
      <c r="C38836">
        <v>121</v>
      </c>
      <c r="D38836">
        <v>0.283493101596832</v>
      </c>
    </row>
    <row r="38837" spans="1:4">
      <c r="A38837">
        <v>140</v>
      </c>
      <c r="B38837">
        <v>4.29526615142822</v>
      </c>
      <c r="C38837">
        <v>121</v>
      </c>
      <c r="D38837">
        <v>0.113547012209892</v>
      </c>
    </row>
    <row r="38838" spans="1:4">
      <c r="A38838">
        <v>140</v>
      </c>
      <c r="B38838">
        <v>0.67305630445480302</v>
      </c>
      <c r="C38838">
        <v>121</v>
      </c>
      <c r="D38838">
        <v>0.28175747394561701</v>
      </c>
    </row>
    <row r="38839" spans="1:4">
      <c r="A38839">
        <v>140</v>
      </c>
      <c r="B38839">
        <v>0.33149290084838801</v>
      </c>
      <c r="C38839">
        <v>121</v>
      </c>
      <c r="D38839">
        <v>7.9903684556484195E-2</v>
      </c>
    </row>
    <row r="38840" spans="1:4">
      <c r="A38840">
        <v>140</v>
      </c>
      <c r="B38840">
        <v>0.23119403421878801</v>
      </c>
      <c r="C38840">
        <v>121</v>
      </c>
      <c r="D38840">
        <v>0.11608972400426799</v>
      </c>
    </row>
    <row r="38841" spans="1:4">
      <c r="A38841">
        <v>140</v>
      </c>
      <c r="B38841">
        <v>0.31766197085380499</v>
      </c>
      <c r="C38841">
        <v>121</v>
      </c>
      <c r="D38841">
        <v>9.5957040786743095E-2</v>
      </c>
    </row>
    <row r="38842" spans="1:4">
      <c r="A38842">
        <v>140</v>
      </c>
      <c r="B38842">
        <v>0.47149285674095098</v>
      </c>
      <c r="C38842">
        <v>121</v>
      </c>
      <c r="D38842">
        <v>0.171661436557769</v>
      </c>
    </row>
    <row r="38843" spans="1:4">
      <c r="A38843">
        <v>140</v>
      </c>
      <c r="B38843">
        <v>0.34379273653030301</v>
      </c>
      <c r="C38843">
        <v>121</v>
      </c>
      <c r="D38843">
        <v>0.12420114874839699</v>
      </c>
    </row>
    <row r="38844" spans="1:4">
      <c r="A38844">
        <v>140</v>
      </c>
      <c r="B38844">
        <v>0.16632889211177801</v>
      </c>
      <c r="C38844">
        <v>121</v>
      </c>
      <c r="D38844">
        <v>5.7589501142501803E-2</v>
      </c>
    </row>
    <row r="38845" spans="1:4">
      <c r="A38845">
        <v>140</v>
      </c>
      <c r="B38845">
        <v>1.4776792526245099</v>
      </c>
      <c r="C38845">
        <v>121</v>
      </c>
      <c r="D38845">
        <v>1.3611314818263E-2</v>
      </c>
    </row>
    <row r="38846" spans="1:4">
      <c r="A38846">
        <v>140</v>
      </c>
      <c r="B38846">
        <v>0.12190786004066401</v>
      </c>
      <c r="C38846">
        <v>121</v>
      </c>
      <c r="D38846">
        <v>6.4738877117633806E-2</v>
      </c>
    </row>
    <row r="38847" spans="1:4">
      <c r="A38847">
        <v>140</v>
      </c>
      <c r="B38847">
        <v>0.25422781705856301</v>
      </c>
      <c r="C38847">
        <v>121</v>
      </c>
      <c r="D38847">
        <v>0.165408045053482</v>
      </c>
    </row>
    <row r="38848" spans="1:4">
      <c r="A38848">
        <v>140</v>
      </c>
      <c r="B38848">
        <v>0.108402267098426</v>
      </c>
      <c r="C38848">
        <v>121</v>
      </c>
      <c r="D38848">
        <v>0.15727396309375699</v>
      </c>
    </row>
    <row r="38849" spans="1:4">
      <c r="A38849">
        <v>140</v>
      </c>
      <c r="B38849">
        <v>0.14984938502311701</v>
      </c>
      <c r="C38849">
        <v>121</v>
      </c>
      <c r="D38849">
        <v>2.1961772814392998E-2</v>
      </c>
    </row>
    <row r="38850" spans="1:4">
      <c r="A38850">
        <v>140</v>
      </c>
      <c r="B38850">
        <v>0.22740882635116499</v>
      </c>
      <c r="C38850">
        <v>121</v>
      </c>
      <c r="D38850">
        <v>0.42142254114151001</v>
      </c>
    </row>
    <row r="38851" spans="1:4">
      <c r="A38851">
        <v>140</v>
      </c>
      <c r="B38851">
        <v>0.36182713508605902</v>
      </c>
      <c r="C38851">
        <v>121</v>
      </c>
      <c r="D38851">
        <v>0.171037226915359</v>
      </c>
    </row>
    <row r="38852" spans="1:4">
      <c r="A38852">
        <v>140</v>
      </c>
      <c r="B38852">
        <v>0.164066046476364</v>
      </c>
      <c r="C38852">
        <v>121</v>
      </c>
      <c r="D38852">
        <v>0.16803714632987901</v>
      </c>
    </row>
    <row r="38853" spans="1:4">
      <c r="A38853">
        <v>140</v>
      </c>
      <c r="B38853">
        <v>0.35644352436065602</v>
      </c>
      <c r="C38853">
        <v>121</v>
      </c>
      <c r="D38853">
        <v>4.2219512164592701E-2</v>
      </c>
    </row>
    <row r="38854" spans="1:4">
      <c r="A38854">
        <v>140</v>
      </c>
      <c r="B38854">
        <v>0.79521644115447998</v>
      </c>
      <c r="C38854">
        <v>121</v>
      </c>
      <c r="D38854">
        <v>2.97868728637695</v>
      </c>
    </row>
    <row r="38855" spans="1:4">
      <c r="A38855">
        <v>140</v>
      </c>
      <c r="B38855">
        <v>2.0482602119445801</v>
      </c>
      <c r="C38855">
        <v>121</v>
      </c>
      <c r="D38855">
        <v>3.0836274847388202E-2</v>
      </c>
    </row>
    <row r="38856" spans="1:4">
      <c r="A38856">
        <v>140</v>
      </c>
      <c r="B38856">
        <v>5.1524467766284901E-2</v>
      </c>
      <c r="C38856">
        <v>121</v>
      </c>
      <c r="D38856">
        <v>0.100634858012199</v>
      </c>
    </row>
    <row r="38857" spans="1:4">
      <c r="A38857">
        <v>140</v>
      </c>
      <c r="B38857">
        <v>0.34099614620208701</v>
      </c>
      <c r="C38857">
        <v>121</v>
      </c>
      <c r="D38857">
        <v>0.16121768951415999</v>
      </c>
    </row>
    <row r="38858" spans="1:4">
      <c r="A38858">
        <v>140</v>
      </c>
      <c r="B38858">
        <v>7.7462121844291604E-2</v>
      </c>
      <c r="C38858">
        <v>121</v>
      </c>
      <c r="D38858">
        <v>0.217465370893478</v>
      </c>
    </row>
    <row r="38859" spans="1:4">
      <c r="A38859">
        <v>140</v>
      </c>
      <c r="B38859">
        <v>0.231885686516761</v>
      </c>
      <c r="C38859">
        <v>121</v>
      </c>
      <c r="D38859">
        <v>2.9565867036581001E-2</v>
      </c>
    </row>
    <row r="38860" spans="1:4">
      <c r="A38860">
        <v>140</v>
      </c>
      <c r="B38860">
        <v>0.45787262916564903</v>
      </c>
      <c r="C38860">
        <v>121</v>
      </c>
      <c r="D38860">
        <v>0.138327851891517</v>
      </c>
    </row>
    <row r="38861" spans="1:4">
      <c r="A38861">
        <v>140</v>
      </c>
      <c r="B38861">
        <v>0.31365233659744202</v>
      </c>
      <c r="C38861">
        <v>121</v>
      </c>
      <c r="D38861">
        <v>8.1312954425811698E-2</v>
      </c>
    </row>
    <row r="38862" spans="1:4">
      <c r="A38862">
        <v>140</v>
      </c>
      <c r="B38862">
        <v>0.13385118544101701</v>
      </c>
      <c r="C38862">
        <v>121</v>
      </c>
      <c r="D38862">
        <v>0.123624689877033</v>
      </c>
    </row>
    <row r="38863" spans="1:4">
      <c r="A38863">
        <v>140</v>
      </c>
      <c r="B38863">
        <v>0.284029811620712</v>
      </c>
      <c r="C38863">
        <v>121</v>
      </c>
      <c r="D38863">
        <v>6.3495330512523596E-2</v>
      </c>
    </row>
    <row r="38864" spans="1:4">
      <c r="A38864">
        <v>140</v>
      </c>
      <c r="B38864">
        <v>6.2680371105670901E-2</v>
      </c>
      <c r="C38864">
        <v>121</v>
      </c>
      <c r="D38864">
        <v>7.0326961576938601E-2</v>
      </c>
    </row>
    <row r="38865" spans="1:4">
      <c r="A38865">
        <v>140</v>
      </c>
      <c r="B38865">
        <v>1.8296751976013099</v>
      </c>
      <c r="C38865">
        <v>121</v>
      </c>
      <c r="D38865">
        <v>5.62682747840881E-2</v>
      </c>
    </row>
    <row r="38866" spans="1:4">
      <c r="A38866">
        <v>140</v>
      </c>
      <c r="B38866">
        <v>0.46111008524894698</v>
      </c>
      <c r="C38866">
        <v>121</v>
      </c>
      <c r="D38866">
        <v>6.2804922461509705E-2</v>
      </c>
    </row>
    <row r="38867" spans="1:4">
      <c r="A38867">
        <v>140</v>
      </c>
      <c r="B38867">
        <v>0.11929062008857701</v>
      </c>
      <c r="C38867">
        <v>121</v>
      </c>
      <c r="D38867">
        <v>3.2400034368038101E-2</v>
      </c>
    </row>
    <row r="38868" spans="1:4">
      <c r="A38868">
        <v>140</v>
      </c>
      <c r="B38868">
        <v>2.1646797657012899</v>
      </c>
      <c r="C38868">
        <v>121</v>
      </c>
      <c r="D38868">
        <v>4.5781202614307397E-2</v>
      </c>
    </row>
    <row r="38869" spans="1:4">
      <c r="A38869">
        <v>140</v>
      </c>
      <c r="B38869">
        <v>0.40818959474563599</v>
      </c>
      <c r="C38869">
        <v>121</v>
      </c>
      <c r="D38869">
        <v>7.8598223626613603E-2</v>
      </c>
    </row>
    <row r="38870" spans="1:4">
      <c r="A38870">
        <v>140</v>
      </c>
      <c r="B38870">
        <v>0.122483305633068</v>
      </c>
      <c r="C38870">
        <v>121</v>
      </c>
      <c r="D38870">
        <v>3.1574070453643799</v>
      </c>
    </row>
    <row r="38871" spans="1:4">
      <c r="A38871">
        <v>140</v>
      </c>
      <c r="B38871">
        <v>2.9767758846282901</v>
      </c>
      <c r="C38871">
        <v>121</v>
      </c>
      <c r="D38871">
        <v>0.119660809636116</v>
      </c>
    </row>
    <row r="38872" spans="1:4">
      <c r="A38872">
        <v>140</v>
      </c>
      <c r="B38872">
        <v>9.2095047235488794E-2</v>
      </c>
      <c r="C38872">
        <v>121</v>
      </c>
      <c r="D38872">
        <v>7.5820393860340105E-2</v>
      </c>
    </row>
    <row r="38873" spans="1:4">
      <c r="A38873">
        <v>140</v>
      </c>
      <c r="B38873">
        <v>0.25245475769042902</v>
      </c>
      <c r="C38873">
        <v>121</v>
      </c>
      <c r="D38873">
        <v>4.3985895812511402E-2</v>
      </c>
    </row>
    <row r="38874" spans="1:4">
      <c r="A38874">
        <v>140</v>
      </c>
      <c r="B38874">
        <v>0.79925298690795898</v>
      </c>
      <c r="C38874">
        <v>121</v>
      </c>
      <c r="D38874">
        <v>6.0638491064309998E-2</v>
      </c>
    </row>
    <row r="38875" spans="1:4">
      <c r="A38875">
        <v>140</v>
      </c>
      <c r="B38875">
        <v>9.3591749668121296E-2</v>
      </c>
      <c r="C38875">
        <v>121</v>
      </c>
      <c r="D38875">
        <v>8.4010496735572801E-2</v>
      </c>
    </row>
    <row r="38876" spans="1:4">
      <c r="A38876">
        <v>140</v>
      </c>
      <c r="B38876">
        <v>4.54796180129051E-2</v>
      </c>
      <c r="C38876">
        <v>121</v>
      </c>
      <c r="D38876">
        <v>9.2647433280944796E-2</v>
      </c>
    </row>
    <row r="38877" spans="1:4">
      <c r="A38877">
        <v>140</v>
      </c>
      <c r="B38877">
        <v>0.53115725517272905</v>
      </c>
      <c r="C38877">
        <v>121</v>
      </c>
      <c r="D38877">
        <v>0.12940028309821999</v>
      </c>
    </row>
    <row r="38878" spans="1:4">
      <c r="A38878">
        <v>140</v>
      </c>
      <c r="B38878">
        <v>0.58846676349639804</v>
      </c>
      <c r="C38878">
        <v>121</v>
      </c>
      <c r="D38878">
        <v>0.12926498055457999</v>
      </c>
    </row>
    <row r="38879" spans="1:4">
      <c r="A38879">
        <v>140</v>
      </c>
      <c r="B38879">
        <v>0.11089169979095399</v>
      </c>
      <c r="C38879">
        <v>121</v>
      </c>
      <c r="D38879">
        <v>0.16914626955986001</v>
      </c>
    </row>
    <row r="38880" spans="1:4">
      <c r="A38880">
        <v>140</v>
      </c>
      <c r="B38880">
        <v>0.243848592042922</v>
      </c>
      <c r="C38880">
        <v>121</v>
      </c>
      <c r="D38880">
        <v>6.6062189638614599E-2</v>
      </c>
    </row>
    <row r="38881" spans="1:4">
      <c r="A38881">
        <v>140</v>
      </c>
      <c r="B38881">
        <v>0.10743448883295</v>
      </c>
      <c r="C38881">
        <v>121</v>
      </c>
      <c r="D38881">
        <v>7.0625215768814004E-2</v>
      </c>
    </row>
    <row r="38882" spans="1:4">
      <c r="A38882">
        <v>140</v>
      </c>
      <c r="B38882">
        <v>0.102193549275398</v>
      </c>
      <c r="C38882">
        <v>121</v>
      </c>
      <c r="D38882">
        <v>0.17385742068290699</v>
      </c>
    </row>
    <row r="38883" spans="1:4">
      <c r="A38883">
        <v>140</v>
      </c>
      <c r="B38883">
        <v>0.41081082820892301</v>
      </c>
      <c r="C38883">
        <v>121</v>
      </c>
      <c r="D38883">
        <v>6.8497464060783303E-2</v>
      </c>
    </row>
    <row r="38884" spans="1:4">
      <c r="A38884">
        <v>140</v>
      </c>
      <c r="B38884">
        <v>0.42892152070999101</v>
      </c>
      <c r="C38884">
        <v>121</v>
      </c>
      <c r="D38884">
        <v>5.5661283433437299E-2</v>
      </c>
    </row>
    <row r="38885" spans="1:4">
      <c r="A38885">
        <v>140</v>
      </c>
      <c r="B38885">
        <v>0.14304807782173101</v>
      </c>
      <c r="C38885">
        <v>121</v>
      </c>
      <c r="D38885">
        <v>7.8348994255065904E-2</v>
      </c>
    </row>
    <row r="38886" spans="1:4">
      <c r="A38886">
        <v>140</v>
      </c>
      <c r="B38886">
        <v>9.2183247208595206E-2</v>
      </c>
      <c r="C38886">
        <v>121</v>
      </c>
      <c r="D38886">
        <v>0.14943853020667999</v>
      </c>
    </row>
    <row r="38887" spans="1:4">
      <c r="A38887">
        <v>140</v>
      </c>
      <c r="B38887">
        <v>0.32315450906753501</v>
      </c>
      <c r="C38887">
        <v>121</v>
      </c>
      <c r="D38887">
        <v>8.5900247097015298E-2</v>
      </c>
    </row>
    <row r="38888" spans="1:4">
      <c r="A38888">
        <v>140</v>
      </c>
      <c r="B38888">
        <v>0.29146316647529602</v>
      </c>
      <c r="C38888">
        <v>121</v>
      </c>
      <c r="D38888">
        <v>4.9270860850810998E-2</v>
      </c>
    </row>
    <row r="38889" spans="1:4">
      <c r="A38889">
        <v>140</v>
      </c>
      <c r="B38889">
        <v>8.4476158022880499E-2</v>
      </c>
      <c r="C38889">
        <v>121</v>
      </c>
      <c r="D38889">
        <v>0.10154573619365601</v>
      </c>
    </row>
    <row r="38890" spans="1:4">
      <c r="A38890">
        <v>140</v>
      </c>
      <c r="B38890">
        <v>0.21267654001712799</v>
      </c>
      <c r="C38890">
        <v>121</v>
      </c>
      <c r="D38890">
        <v>1.17434954643249</v>
      </c>
    </row>
    <row r="38891" spans="1:4">
      <c r="A38891">
        <v>140</v>
      </c>
      <c r="B38891">
        <v>0.26985004544258101</v>
      </c>
      <c r="C38891">
        <v>121</v>
      </c>
      <c r="D38891">
        <v>0.185902640223503</v>
      </c>
    </row>
    <row r="38892" spans="1:4">
      <c r="A38892">
        <v>140</v>
      </c>
      <c r="B38892">
        <v>2.6012434959411599</v>
      </c>
      <c r="C38892">
        <v>121</v>
      </c>
      <c r="D38892">
        <v>0.152306288480758</v>
      </c>
    </row>
    <row r="38893" spans="1:4">
      <c r="A38893">
        <v>140</v>
      </c>
      <c r="B38893">
        <v>9.4789989292621599E-2</v>
      </c>
      <c r="C38893">
        <v>121</v>
      </c>
      <c r="D38893">
        <v>0.17494235932826899</v>
      </c>
    </row>
    <row r="38894" spans="1:4">
      <c r="A38894">
        <v>140</v>
      </c>
      <c r="B38894">
        <v>0.37919050455093301</v>
      </c>
      <c r="C38894">
        <v>121</v>
      </c>
      <c r="D38894">
        <v>5.48039488494396E-2</v>
      </c>
    </row>
    <row r="38895" spans="1:4">
      <c r="A38895">
        <v>140</v>
      </c>
      <c r="B38895">
        <v>0.255450248718261</v>
      </c>
      <c r="C38895">
        <v>121</v>
      </c>
      <c r="D38895">
        <v>0.149769082665443</v>
      </c>
    </row>
    <row r="38896" spans="1:4">
      <c r="A38896">
        <v>140</v>
      </c>
      <c r="B38896">
        <v>0.17321743071079199</v>
      </c>
      <c r="C38896">
        <v>121</v>
      </c>
      <c r="D38896">
        <v>3.8136668503284399E-2</v>
      </c>
    </row>
    <row r="38897" spans="1:4">
      <c r="A38897">
        <v>140</v>
      </c>
      <c r="B38897">
        <v>0.10100917518138799</v>
      </c>
      <c r="C38897">
        <v>121</v>
      </c>
      <c r="D38897">
        <v>1.9459105730056701</v>
      </c>
    </row>
    <row r="38898" spans="1:4">
      <c r="A38898">
        <v>140</v>
      </c>
      <c r="B38898">
        <v>0.55905801057815496</v>
      </c>
      <c r="C38898">
        <v>121</v>
      </c>
      <c r="D38898">
        <v>0.159284487366676</v>
      </c>
    </row>
    <row r="38899" spans="1:4">
      <c r="A38899">
        <v>140</v>
      </c>
      <c r="B38899">
        <v>0.97251880168914795</v>
      </c>
      <c r="C38899">
        <v>121</v>
      </c>
      <c r="D38899">
        <v>0.26056528091430597</v>
      </c>
    </row>
    <row r="38900" spans="1:4">
      <c r="A38900">
        <v>140</v>
      </c>
      <c r="B38900">
        <v>0.73943960666656405</v>
      </c>
      <c r="C38900">
        <v>121</v>
      </c>
      <c r="D38900">
        <v>0.13577389717102001</v>
      </c>
    </row>
    <row r="38901" spans="1:4">
      <c r="A38901">
        <v>140</v>
      </c>
      <c r="B38901">
        <v>0.50286072492599398</v>
      </c>
      <c r="C38901">
        <v>121</v>
      </c>
      <c r="D38901">
        <v>0.15777553617954199</v>
      </c>
    </row>
    <row r="38902" spans="1:4">
      <c r="A38902">
        <v>140</v>
      </c>
      <c r="B38902">
        <v>0.219170361757278</v>
      </c>
      <c r="C38902">
        <v>121</v>
      </c>
      <c r="D38902">
        <v>0.12953016161918601</v>
      </c>
    </row>
    <row r="38903" spans="1:4">
      <c r="A38903">
        <v>140</v>
      </c>
      <c r="B38903">
        <v>0.27743011713027899</v>
      </c>
      <c r="C38903">
        <v>121</v>
      </c>
      <c r="D38903">
        <v>3.1320806592702803E-2</v>
      </c>
    </row>
    <row r="38904" spans="1:4">
      <c r="A38904">
        <v>140</v>
      </c>
      <c r="B38904">
        <v>0.26998126506805398</v>
      </c>
      <c r="C38904">
        <v>121</v>
      </c>
      <c r="D38904">
        <v>0.102421723306179</v>
      </c>
    </row>
    <row r="38905" spans="1:4">
      <c r="A38905">
        <v>140</v>
      </c>
      <c r="B38905">
        <v>3.1957577913999502E-2</v>
      </c>
      <c r="C38905">
        <v>121</v>
      </c>
      <c r="D38905">
        <v>2.99620628356933E-2</v>
      </c>
    </row>
    <row r="38906" spans="1:4">
      <c r="A38906">
        <v>140</v>
      </c>
      <c r="B38906">
        <v>0.337374508380889</v>
      </c>
      <c r="C38906">
        <v>121</v>
      </c>
      <c r="D38906">
        <v>3.4932486712932503E-2</v>
      </c>
    </row>
    <row r="38907" spans="1:4">
      <c r="A38907">
        <v>140</v>
      </c>
      <c r="B38907">
        <v>0.45846915245056102</v>
      </c>
      <c r="C38907">
        <v>121</v>
      </c>
      <c r="D38907">
        <v>6.4127638936042702E-2</v>
      </c>
    </row>
    <row r="38908" spans="1:4">
      <c r="A38908">
        <v>140</v>
      </c>
      <c r="B38908">
        <v>0.64509129524230902</v>
      </c>
      <c r="C38908">
        <v>121</v>
      </c>
      <c r="D38908">
        <v>5.0927836447954102E-2</v>
      </c>
    </row>
    <row r="38909" spans="1:4">
      <c r="A38909">
        <v>140</v>
      </c>
      <c r="B38909">
        <v>0.57619059085845903</v>
      </c>
      <c r="C38909">
        <v>121</v>
      </c>
      <c r="D38909">
        <v>3.3925592899322503E-2</v>
      </c>
    </row>
    <row r="38910" spans="1:4">
      <c r="A38910">
        <v>140</v>
      </c>
      <c r="B38910">
        <v>0.93822598457336404</v>
      </c>
      <c r="C38910">
        <v>121</v>
      </c>
      <c r="D38910">
        <v>0.35805642604827798</v>
      </c>
    </row>
    <row r="38911" spans="1:4">
      <c r="A38911">
        <v>140</v>
      </c>
      <c r="B38911">
        <v>0.13288424909114799</v>
      </c>
      <c r="C38911">
        <v>121</v>
      </c>
      <c r="D38911">
        <v>0.141742467880249</v>
      </c>
    </row>
    <row r="38912" spans="1:4">
      <c r="A38912">
        <v>140</v>
      </c>
      <c r="B38912">
        <v>9.5653414726257296E-2</v>
      </c>
      <c r="C38912">
        <v>121</v>
      </c>
      <c r="D38912">
        <v>4.2595057487487704</v>
      </c>
    </row>
    <row r="38913" spans="1:4">
      <c r="A38913">
        <v>140</v>
      </c>
      <c r="B38913">
        <v>0.17987667024135501</v>
      </c>
      <c r="C38913">
        <v>121</v>
      </c>
      <c r="D38913">
        <v>1.66068822145462E-2</v>
      </c>
    </row>
    <row r="38914" spans="1:4">
      <c r="A38914">
        <v>140</v>
      </c>
      <c r="B38914">
        <v>0.30307132005691501</v>
      </c>
      <c r="C38914">
        <v>121</v>
      </c>
      <c r="D38914">
        <v>0.17253479361534099</v>
      </c>
    </row>
    <row r="38915" spans="1:4">
      <c r="A38915">
        <v>140</v>
      </c>
      <c r="B38915">
        <v>0.40774238109588601</v>
      </c>
      <c r="C38915">
        <v>121</v>
      </c>
      <c r="D38915">
        <v>0.18253806233406</v>
      </c>
    </row>
    <row r="38916" spans="1:4">
      <c r="A38916">
        <v>140</v>
      </c>
      <c r="B38916">
        <v>3.2734682559967001</v>
      </c>
      <c r="C38916">
        <v>121</v>
      </c>
      <c r="D38916">
        <v>0.15052005648612901</v>
      </c>
    </row>
    <row r="38917" spans="1:4">
      <c r="A38917">
        <v>140</v>
      </c>
      <c r="B38917">
        <v>7.9968303442001301E-2</v>
      </c>
      <c r="C38917">
        <v>121</v>
      </c>
      <c r="D38917">
        <v>5.7616312056779799E-2</v>
      </c>
    </row>
    <row r="38918" spans="1:4">
      <c r="A38918">
        <v>140</v>
      </c>
      <c r="B38918">
        <v>2.6156850159168198E-2</v>
      </c>
      <c r="C38918">
        <v>121</v>
      </c>
      <c r="D38918">
        <v>0.186570584774017</v>
      </c>
    </row>
    <row r="38919" spans="1:4">
      <c r="A38919">
        <v>140</v>
      </c>
      <c r="B38919">
        <v>0.21164546906948001</v>
      </c>
      <c r="C38919">
        <v>121</v>
      </c>
      <c r="D38919">
        <v>3.8720801472663803E-2</v>
      </c>
    </row>
    <row r="38920" spans="1:4">
      <c r="A38920">
        <v>140</v>
      </c>
      <c r="B38920">
        <v>3.75158262252807</v>
      </c>
      <c r="C38920">
        <v>121</v>
      </c>
      <c r="D38920">
        <v>3.5895213484764099E-2</v>
      </c>
    </row>
    <row r="38921" spans="1:4">
      <c r="A38921">
        <v>140</v>
      </c>
      <c r="B38921">
        <v>5.1423929631709997E-2</v>
      </c>
      <c r="C38921">
        <v>121</v>
      </c>
      <c r="D38921">
        <v>7.16262087225914E-2</v>
      </c>
    </row>
    <row r="38922" spans="1:4">
      <c r="A38922">
        <v>140</v>
      </c>
      <c r="B38922">
        <v>0.111866950988769</v>
      </c>
      <c r="C38922">
        <v>121</v>
      </c>
      <c r="D38922">
        <v>5.0610117614269201E-2</v>
      </c>
    </row>
    <row r="38923" spans="1:4">
      <c r="A38923">
        <v>140</v>
      </c>
      <c r="B38923">
        <v>1.2078230381011901</v>
      </c>
      <c r="C38923">
        <v>121</v>
      </c>
      <c r="D38923">
        <v>9.80097651481628E-2</v>
      </c>
    </row>
    <row r="38924" spans="1:4">
      <c r="A38924">
        <v>140</v>
      </c>
      <c r="B38924">
        <v>0.34015646576881398</v>
      </c>
      <c r="C38924">
        <v>121</v>
      </c>
      <c r="D38924">
        <v>7.99726322293281E-2</v>
      </c>
    </row>
    <row r="38925" spans="1:4">
      <c r="A38925">
        <v>140</v>
      </c>
      <c r="B38925">
        <v>0.33670148253440801</v>
      </c>
      <c r="C38925">
        <v>121</v>
      </c>
      <c r="D38925">
        <v>8.1096172332763602E-2</v>
      </c>
    </row>
    <row r="38926" spans="1:4">
      <c r="A38926">
        <v>140</v>
      </c>
      <c r="B38926">
        <v>7.7625915408134405E-2</v>
      </c>
      <c r="C38926">
        <v>121</v>
      </c>
      <c r="D38926">
        <v>5.8519549667835201E-2</v>
      </c>
    </row>
    <row r="38927" spans="1:4">
      <c r="A38927">
        <v>140</v>
      </c>
      <c r="B38927">
        <v>0.46935689449310303</v>
      </c>
      <c r="C38927">
        <v>121</v>
      </c>
      <c r="D38927">
        <v>0.18551899492740601</v>
      </c>
    </row>
    <row r="38928" spans="1:4">
      <c r="A38928">
        <v>140</v>
      </c>
      <c r="B38928">
        <v>0.24442042410373599</v>
      </c>
      <c r="C38928">
        <v>121</v>
      </c>
      <c r="D38928">
        <v>2.6650089770555399E-2</v>
      </c>
    </row>
    <row r="38929" spans="1:4">
      <c r="A38929">
        <v>140</v>
      </c>
      <c r="B38929">
        <v>0.24462643265724099</v>
      </c>
      <c r="C38929">
        <v>121</v>
      </c>
      <c r="D38929">
        <v>1.6533777713775599</v>
      </c>
    </row>
    <row r="38930" spans="1:4">
      <c r="A38930">
        <v>140</v>
      </c>
      <c r="B38930">
        <v>0.45255747437477101</v>
      </c>
      <c r="C38930">
        <v>121</v>
      </c>
      <c r="D38930">
        <v>0.19615620374679499</v>
      </c>
    </row>
    <row r="38931" spans="1:4">
      <c r="A38931">
        <v>140</v>
      </c>
      <c r="B38931">
        <v>0.471921145915985</v>
      </c>
      <c r="C38931">
        <v>121</v>
      </c>
      <c r="D38931">
        <v>0.101374879479408</v>
      </c>
    </row>
    <row r="38932" spans="1:4">
      <c r="A38932">
        <v>140</v>
      </c>
      <c r="B38932">
        <v>0.108854085206985</v>
      </c>
      <c r="C38932">
        <v>121</v>
      </c>
      <c r="D38932">
        <v>0.102307796478271</v>
      </c>
    </row>
    <row r="38933" spans="1:4">
      <c r="A38933">
        <v>140</v>
      </c>
      <c r="B38933">
        <v>3.7370007485151201E-2</v>
      </c>
      <c r="C38933">
        <v>121</v>
      </c>
      <c r="D38933">
        <v>5.0453931093215901E-2</v>
      </c>
    </row>
    <row r="38934" spans="1:4">
      <c r="A38934">
        <v>140</v>
      </c>
      <c r="B38934">
        <v>9.3511149287223802E-2</v>
      </c>
      <c r="C38934">
        <v>121</v>
      </c>
      <c r="D38934">
        <v>1.01715731620788</v>
      </c>
    </row>
    <row r="38935" spans="1:4">
      <c r="A38935">
        <v>140</v>
      </c>
      <c r="B38935">
        <v>0.35873064398765497</v>
      </c>
      <c r="C38935">
        <v>121</v>
      </c>
      <c r="D38935">
        <v>8.8307708501815796E-2</v>
      </c>
    </row>
    <row r="38936" spans="1:4">
      <c r="A38936">
        <v>140</v>
      </c>
      <c r="B38936">
        <v>0.14614278078079199</v>
      </c>
      <c r="C38936">
        <v>121</v>
      </c>
      <c r="D38936">
        <v>7.0937767624855E-2</v>
      </c>
    </row>
    <row r="38937" spans="1:4">
      <c r="A38937">
        <v>140</v>
      </c>
      <c r="B38937">
        <v>8.7289035320281899E-2</v>
      </c>
      <c r="C38937">
        <v>121</v>
      </c>
      <c r="D38937">
        <v>1.8858090043067901E-2</v>
      </c>
    </row>
    <row r="38938" spans="1:4">
      <c r="A38938">
        <v>140</v>
      </c>
      <c r="B38938">
        <v>0.743741154670715</v>
      </c>
      <c r="C38938">
        <v>121</v>
      </c>
      <c r="D38938">
        <v>4.9766842275857898E-2</v>
      </c>
    </row>
    <row r="38939" spans="1:4">
      <c r="A38939">
        <v>140</v>
      </c>
      <c r="B38939">
        <v>7.3821283876895905E-2</v>
      </c>
      <c r="C38939">
        <v>121</v>
      </c>
      <c r="D38939">
        <v>6.5011806786060305E-2</v>
      </c>
    </row>
    <row r="38940" spans="1:4">
      <c r="A38940">
        <v>140</v>
      </c>
      <c r="B38940">
        <v>0.18702806532382901</v>
      </c>
      <c r="C38940">
        <v>121</v>
      </c>
      <c r="D38940">
        <v>5.9008970856666502E-2</v>
      </c>
    </row>
    <row r="38941" spans="1:4">
      <c r="A38941">
        <v>140</v>
      </c>
      <c r="B38941">
        <v>0.26993668079376198</v>
      </c>
      <c r="C38941">
        <v>121</v>
      </c>
      <c r="D38941">
        <v>6.5985083580017007E-2</v>
      </c>
    </row>
    <row r="38942" spans="1:4">
      <c r="A38942">
        <v>140</v>
      </c>
      <c r="B38942">
        <v>8.9849837124347604E-2</v>
      </c>
      <c r="C38942">
        <v>121</v>
      </c>
      <c r="D38942">
        <v>0.10812460631132099</v>
      </c>
    </row>
    <row r="38943" spans="1:4">
      <c r="A38943">
        <v>140</v>
      </c>
      <c r="B38943">
        <v>0.31399321556091297</v>
      </c>
      <c r="C38943">
        <v>121</v>
      </c>
      <c r="D38943">
        <v>0.160429447889328</v>
      </c>
    </row>
    <row r="38944" spans="1:4">
      <c r="A38944">
        <v>140</v>
      </c>
      <c r="B38944">
        <v>1.32921350002288</v>
      </c>
      <c r="C38944">
        <v>121</v>
      </c>
      <c r="D38944">
        <v>0.200920701026916</v>
      </c>
    </row>
    <row r="38945" spans="1:4">
      <c r="A38945">
        <v>140</v>
      </c>
      <c r="B38945">
        <v>0.40629839897155701</v>
      </c>
      <c r="C38945">
        <v>121</v>
      </c>
      <c r="D38945">
        <v>6.5625615417957306E-2</v>
      </c>
    </row>
    <row r="38946" spans="1:4">
      <c r="A38946">
        <v>140</v>
      </c>
      <c r="B38946">
        <v>0.407175302505493</v>
      </c>
      <c r="C38946">
        <v>121</v>
      </c>
      <c r="D38946">
        <v>0.142125308513641</v>
      </c>
    </row>
    <row r="38947" spans="1:4">
      <c r="A38947">
        <v>140</v>
      </c>
      <c r="B38947">
        <v>0.105557441711425</v>
      </c>
      <c r="C38947">
        <v>121</v>
      </c>
      <c r="D38947">
        <v>7.4444115161895696E-2</v>
      </c>
    </row>
    <row r="38948" spans="1:4">
      <c r="A38948">
        <v>140</v>
      </c>
      <c r="B38948">
        <v>0.81495988368988004</v>
      </c>
      <c r="C38948">
        <v>121</v>
      </c>
      <c r="D38948">
        <v>1.61212682723999</v>
      </c>
    </row>
    <row r="38949" spans="1:4">
      <c r="A38949">
        <v>140</v>
      </c>
      <c r="B38949">
        <v>0.39779648184776301</v>
      </c>
      <c r="C38949">
        <v>121</v>
      </c>
      <c r="D38949">
        <v>0.14381287992000499</v>
      </c>
    </row>
    <row r="38950" spans="1:4">
      <c r="A38950">
        <v>140</v>
      </c>
      <c r="B38950">
        <v>0.23023335635662001</v>
      </c>
      <c r="C38950">
        <v>121</v>
      </c>
      <c r="D38950">
        <v>4.5433279126882498E-2</v>
      </c>
    </row>
    <row r="38951" spans="1:4">
      <c r="A38951">
        <v>140</v>
      </c>
      <c r="B38951">
        <v>0.25760072469711298</v>
      </c>
      <c r="C38951">
        <v>121</v>
      </c>
      <c r="D38951">
        <v>8.0608367919921806E-2</v>
      </c>
    </row>
    <row r="38952" spans="1:4">
      <c r="A38952">
        <v>140</v>
      </c>
      <c r="B38952">
        <v>0.37037709355354298</v>
      </c>
      <c r="C38952">
        <v>121</v>
      </c>
      <c r="D38952">
        <v>7.8041926026344299E-2</v>
      </c>
    </row>
    <row r="38953" spans="1:4">
      <c r="A38953">
        <v>140</v>
      </c>
      <c r="B38953">
        <v>0.24409380555152799</v>
      </c>
      <c r="C38953">
        <v>121</v>
      </c>
      <c r="D38953">
        <v>1.5967164188623401E-2</v>
      </c>
    </row>
    <row r="38954" spans="1:4">
      <c r="A38954">
        <v>140</v>
      </c>
      <c r="B38954">
        <v>0.20466037094593001</v>
      </c>
      <c r="C38954">
        <v>121</v>
      </c>
      <c r="D38954">
        <v>1.98743152618408</v>
      </c>
    </row>
    <row r="38955" spans="1:4">
      <c r="A38955">
        <v>140</v>
      </c>
      <c r="B38955">
        <v>0.21495518088340701</v>
      </c>
      <c r="C38955">
        <v>121</v>
      </c>
      <c r="D38955">
        <v>5.31016290187835E-2</v>
      </c>
    </row>
    <row r="38956" spans="1:4">
      <c r="A38956">
        <v>140</v>
      </c>
      <c r="B38956">
        <v>5.9596004486083896</v>
      </c>
      <c r="C38956">
        <v>121</v>
      </c>
      <c r="D38956">
        <v>9.8494470119476304E-2</v>
      </c>
    </row>
    <row r="38957" spans="1:4">
      <c r="A38957">
        <v>140</v>
      </c>
      <c r="B38957">
        <v>0.47561681270599299</v>
      </c>
      <c r="C38957">
        <v>121</v>
      </c>
      <c r="D38957">
        <v>0.20136502385139399</v>
      </c>
    </row>
    <row r="38958" spans="1:4">
      <c r="A38958">
        <v>140</v>
      </c>
      <c r="B38958">
        <v>0.489863961935043</v>
      </c>
      <c r="C38958">
        <v>121</v>
      </c>
      <c r="D38958">
        <v>0.10180502384901</v>
      </c>
    </row>
    <row r="38959" spans="1:4">
      <c r="A38959">
        <v>140</v>
      </c>
      <c r="B38959">
        <v>2.9145200252532901</v>
      </c>
      <c r="C38959">
        <v>121</v>
      </c>
      <c r="D38959">
        <v>8.6852349340915597E-2</v>
      </c>
    </row>
    <row r="38960" spans="1:4">
      <c r="A38960">
        <v>140</v>
      </c>
      <c r="B38960">
        <v>0.19877611100673601</v>
      </c>
      <c r="C38960">
        <v>121</v>
      </c>
      <c r="D38960">
        <v>0.113763600587844</v>
      </c>
    </row>
    <row r="38961" spans="1:4">
      <c r="A38961">
        <v>140</v>
      </c>
      <c r="B38961">
        <v>0.13491161167621599</v>
      </c>
      <c r="C38961">
        <v>121</v>
      </c>
      <c r="D38961">
        <v>0.16721329092979401</v>
      </c>
    </row>
    <row r="38962" spans="1:4">
      <c r="A38962">
        <v>140</v>
      </c>
      <c r="B38962">
        <v>0.19678255915641699</v>
      </c>
      <c r="C38962">
        <v>121</v>
      </c>
      <c r="D38962">
        <v>3.8142412900924599E-2</v>
      </c>
    </row>
    <row r="38963" spans="1:4">
      <c r="A38963">
        <v>140</v>
      </c>
      <c r="B38963">
        <v>5.5379234254360199E-2</v>
      </c>
      <c r="C38963">
        <v>121</v>
      </c>
      <c r="D38963">
        <v>0.13704477250576</v>
      </c>
    </row>
    <row r="38964" spans="1:4">
      <c r="A38964">
        <v>140</v>
      </c>
      <c r="B38964">
        <v>0.105876892805099</v>
      </c>
      <c r="C38964">
        <v>121</v>
      </c>
      <c r="D38964">
        <v>0.103745520114898</v>
      </c>
    </row>
    <row r="38965" spans="1:4">
      <c r="A38965">
        <v>140</v>
      </c>
      <c r="B38965">
        <v>0.46910125017166099</v>
      </c>
      <c r="C38965">
        <v>121</v>
      </c>
      <c r="D38965">
        <v>0.13095004856586401</v>
      </c>
    </row>
    <row r="38966" spans="1:4">
      <c r="A38966">
        <v>140</v>
      </c>
      <c r="B38966">
        <v>0.304996967315673</v>
      </c>
      <c r="C38966">
        <v>121</v>
      </c>
      <c r="D38966">
        <v>4.0542826652526802</v>
      </c>
    </row>
    <row r="38967" spans="1:4">
      <c r="A38967">
        <v>140</v>
      </c>
      <c r="B38967">
        <v>2.8573582172393799</v>
      </c>
      <c r="C38967">
        <v>121</v>
      </c>
      <c r="D38967">
        <v>0.13680839538574199</v>
      </c>
    </row>
    <row r="38968" spans="1:4">
      <c r="A38968">
        <v>140</v>
      </c>
      <c r="B38968">
        <v>0.25868573784828103</v>
      </c>
      <c r="C38968">
        <v>121</v>
      </c>
      <c r="D38968">
        <v>7.1625508368015206E-2</v>
      </c>
    </row>
    <row r="38969" spans="1:4">
      <c r="A38969">
        <v>140</v>
      </c>
      <c r="B38969">
        <v>0.30777722597122098</v>
      </c>
      <c r="C38969">
        <v>121</v>
      </c>
      <c r="D38969">
        <v>0.38307222723960799</v>
      </c>
    </row>
    <row r="38970" spans="1:4">
      <c r="A38970">
        <v>140</v>
      </c>
      <c r="B38970">
        <v>0.13516679406165999</v>
      </c>
      <c r="C38970">
        <v>121</v>
      </c>
      <c r="D38970">
        <v>0.238528758287429</v>
      </c>
    </row>
    <row r="38971" spans="1:4">
      <c r="A38971">
        <v>140</v>
      </c>
      <c r="B38971">
        <v>0.16033020615577601</v>
      </c>
      <c r="C38971">
        <v>121</v>
      </c>
      <c r="D38971">
        <v>6.4983651041984503E-2</v>
      </c>
    </row>
    <row r="38972" spans="1:4">
      <c r="A38972">
        <v>140</v>
      </c>
      <c r="B38972">
        <v>0.13321501016616799</v>
      </c>
      <c r="C38972">
        <v>121</v>
      </c>
      <c r="D38972">
        <v>0.103573806583881</v>
      </c>
    </row>
    <row r="38973" spans="1:4">
      <c r="A38973">
        <v>140</v>
      </c>
      <c r="B38973">
        <v>4.0196284651756203E-2</v>
      </c>
      <c r="C38973">
        <v>121</v>
      </c>
      <c r="D38973">
        <v>7.4931345880031502E-2</v>
      </c>
    </row>
    <row r="38974" spans="1:4">
      <c r="A38974">
        <v>140</v>
      </c>
      <c r="B38974">
        <v>0.27773177623748702</v>
      </c>
      <c r="C38974">
        <v>121</v>
      </c>
      <c r="D38974">
        <v>5.5572297424077897E-2</v>
      </c>
    </row>
    <row r="38975" spans="1:4">
      <c r="A38975">
        <v>140</v>
      </c>
      <c r="B38975">
        <v>0.194132834672927</v>
      </c>
      <c r="C38975">
        <v>121</v>
      </c>
      <c r="D38975">
        <v>6.4586505293846103E-2</v>
      </c>
    </row>
    <row r="38976" spans="1:4">
      <c r="A38976">
        <v>140</v>
      </c>
      <c r="B38976">
        <v>0.35093158483505199</v>
      </c>
      <c r="C38976">
        <v>121</v>
      </c>
      <c r="D38976">
        <v>5.9398695826530401E-2</v>
      </c>
    </row>
    <row r="38977" spans="1:4">
      <c r="A38977">
        <v>140</v>
      </c>
      <c r="B38977">
        <v>0.48978149890899603</v>
      </c>
      <c r="C38977">
        <v>121</v>
      </c>
      <c r="D38977">
        <v>5.8244995772838502E-2</v>
      </c>
    </row>
    <row r="38978" spans="1:4">
      <c r="A38978">
        <v>140</v>
      </c>
      <c r="B38978">
        <v>0.62455773353576605</v>
      </c>
      <c r="C38978">
        <v>121</v>
      </c>
      <c r="D38978">
        <v>4.1494645178318003E-2</v>
      </c>
    </row>
    <row r="38979" spans="1:4">
      <c r="A38979">
        <v>140</v>
      </c>
      <c r="B38979">
        <v>0.225836440920829</v>
      </c>
      <c r="C38979">
        <v>121</v>
      </c>
      <c r="D38979">
        <v>8.1652835011482197E-2</v>
      </c>
    </row>
    <row r="38980" spans="1:4">
      <c r="A38980">
        <v>140</v>
      </c>
      <c r="B38980">
        <v>0.29313442111015298</v>
      </c>
      <c r="C38980">
        <v>121</v>
      </c>
      <c r="D38980">
        <v>0.111437827348709</v>
      </c>
    </row>
    <row r="38981" spans="1:4">
      <c r="A38981">
        <v>140</v>
      </c>
      <c r="B38981">
        <v>0.34002384543418801</v>
      </c>
      <c r="C38981">
        <v>121</v>
      </c>
      <c r="D38981">
        <v>4.6538516879081698E-2</v>
      </c>
    </row>
    <row r="38982" spans="1:4">
      <c r="A38982">
        <v>140</v>
      </c>
      <c r="B38982">
        <v>1.8215652704238801</v>
      </c>
      <c r="C38982">
        <v>121</v>
      </c>
      <c r="D38982">
        <v>3.30994464457035E-2</v>
      </c>
    </row>
    <row r="38983" spans="1:4">
      <c r="A38983">
        <v>140</v>
      </c>
      <c r="B38983">
        <v>0.47365027666091902</v>
      </c>
      <c r="C38983">
        <v>121</v>
      </c>
      <c r="D38983">
        <v>4.0804803371429402E-2</v>
      </c>
    </row>
    <row r="38984" spans="1:4">
      <c r="A38984">
        <v>140</v>
      </c>
      <c r="B38984">
        <v>1.13333392143249</v>
      </c>
      <c r="C38984">
        <v>121</v>
      </c>
      <c r="D38984">
        <v>0.16037458181381201</v>
      </c>
    </row>
    <row r="38985" spans="1:4">
      <c r="A38985">
        <v>140</v>
      </c>
      <c r="B38985">
        <v>0.30288213491439803</v>
      </c>
      <c r="C38985">
        <v>121</v>
      </c>
      <c r="D38985">
        <v>6.1230968683957998E-2</v>
      </c>
    </row>
    <row r="38986" spans="1:4">
      <c r="A38986">
        <v>140</v>
      </c>
      <c r="B38986">
        <v>0.51806104183196999</v>
      </c>
      <c r="C38986">
        <v>121</v>
      </c>
      <c r="D38986">
        <v>6.2286604195833199E-2</v>
      </c>
    </row>
    <row r="38987" spans="1:4">
      <c r="A38987">
        <v>140</v>
      </c>
      <c r="B38987">
        <v>0.322469532489776</v>
      </c>
      <c r="C38987">
        <v>121</v>
      </c>
      <c r="D38987">
        <v>0.25382646918296797</v>
      </c>
    </row>
    <row r="38988" spans="1:4">
      <c r="A38988">
        <v>140</v>
      </c>
      <c r="B38988">
        <v>6.6215485334396307E-2</v>
      </c>
      <c r="C38988">
        <v>121</v>
      </c>
      <c r="D38988">
        <v>1.7613630741834599E-2</v>
      </c>
    </row>
    <row r="38989" spans="1:4">
      <c r="A38989">
        <v>140</v>
      </c>
      <c r="B38989">
        <v>0.21598035097122101</v>
      </c>
      <c r="C38989">
        <v>121</v>
      </c>
      <c r="D38989">
        <v>0.15571835637092499</v>
      </c>
    </row>
    <row r="38990" spans="1:4">
      <c r="A38990">
        <v>140</v>
      </c>
      <c r="B38990">
        <v>6.4590796828269903E-2</v>
      </c>
      <c r="C38990">
        <v>121</v>
      </c>
      <c r="D38990">
        <v>0.29235538840293801</v>
      </c>
    </row>
    <row r="38991" spans="1:4">
      <c r="A38991">
        <v>140</v>
      </c>
      <c r="B38991">
        <v>0.337665885686874</v>
      </c>
      <c r="C38991">
        <v>121</v>
      </c>
      <c r="D38991">
        <v>9.3131251633167197E-3</v>
      </c>
    </row>
    <row r="38992" spans="1:4">
      <c r="A38992">
        <v>140</v>
      </c>
      <c r="B38992">
        <v>0.37263190746307301</v>
      </c>
      <c r="C38992">
        <v>121</v>
      </c>
      <c r="D38992">
        <v>6.2459737062454203E-2</v>
      </c>
    </row>
    <row r="38993" spans="1:4">
      <c r="A38993">
        <v>140</v>
      </c>
      <c r="B38993">
        <v>7.3410339653491904E-2</v>
      </c>
      <c r="C38993">
        <v>121</v>
      </c>
      <c r="D38993">
        <v>6.1397362500429098E-2</v>
      </c>
    </row>
    <row r="38994" spans="1:4">
      <c r="A38994">
        <v>140</v>
      </c>
      <c r="B38994">
        <v>0.13512444496154699</v>
      </c>
      <c r="C38994">
        <v>121</v>
      </c>
      <c r="D38994">
        <v>3.4390423446893602E-2</v>
      </c>
    </row>
    <row r="38995" spans="1:4">
      <c r="A38995">
        <v>140</v>
      </c>
      <c r="B38995">
        <v>0.25047090649604797</v>
      </c>
      <c r="C38995">
        <v>121</v>
      </c>
      <c r="D38995">
        <v>9.6705615520477295E-2</v>
      </c>
    </row>
    <row r="38996" spans="1:4">
      <c r="A38996">
        <v>140</v>
      </c>
      <c r="B38996">
        <v>0.16027432680129999</v>
      </c>
      <c r="C38996">
        <v>121</v>
      </c>
      <c r="D38996">
        <v>0.112317487597465</v>
      </c>
    </row>
    <row r="38997" spans="1:4">
      <c r="A38997">
        <v>140</v>
      </c>
      <c r="B38997">
        <v>5.4185943603515598</v>
      </c>
      <c r="C38997">
        <v>121</v>
      </c>
      <c r="D38997">
        <v>2.6583293452858901E-2</v>
      </c>
    </row>
    <row r="38998" spans="1:4">
      <c r="A38998">
        <v>140</v>
      </c>
      <c r="B38998">
        <v>0.58652627468109098</v>
      </c>
      <c r="C38998">
        <v>121</v>
      </c>
      <c r="D38998">
        <v>3.2688822597265202E-2</v>
      </c>
    </row>
    <row r="38999" spans="1:4">
      <c r="A38999">
        <v>140</v>
      </c>
      <c r="B38999">
        <v>0.38849356770515397</v>
      </c>
      <c r="C38999">
        <v>121</v>
      </c>
      <c r="D38999">
        <v>4.8024699091911302E-2</v>
      </c>
    </row>
    <row r="39000" spans="1:4">
      <c r="A39000">
        <v>140</v>
      </c>
      <c r="B39000">
        <v>0.25425797700881902</v>
      </c>
      <c r="C39000">
        <v>121</v>
      </c>
      <c r="D39000">
        <v>0.11103454232215799</v>
      </c>
    </row>
    <row r="39001" spans="1:4">
      <c r="A39001">
        <v>140</v>
      </c>
      <c r="B39001">
        <v>0.278273046016693</v>
      </c>
      <c r="C39001">
        <v>121</v>
      </c>
      <c r="D39001">
        <v>0.135874047875404</v>
      </c>
    </row>
    <row r="39002" spans="1:4">
      <c r="A39002">
        <v>140</v>
      </c>
      <c r="B39002">
        <v>0.14947611093521099</v>
      </c>
      <c r="C39002">
        <v>121</v>
      </c>
      <c r="D39002">
        <v>0.20963650941848699</v>
      </c>
    </row>
    <row r="39003" spans="1:4">
      <c r="A39003">
        <v>140</v>
      </c>
      <c r="B39003">
        <v>0.53652840852737405</v>
      </c>
      <c r="C39003">
        <v>121</v>
      </c>
      <c r="D39003">
        <v>6.3074678182601901E-2</v>
      </c>
    </row>
    <row r="39004" spans="1:4">
      <c r="A39004">
        <v>140</v>
      </c>
      <c r="B39004">
        <v>0.218550890684127</v>
      </c>
      <c r="C39004">
        <v>121</v>
      </c>
      <c r="D39004">
        <v>0.11089896410703599</v>
      </c>
    </row>
    <row r="39005" spans="1:4">
      <c r="A39005">
        <v>140</v>
      </c>
      <c r="B39005">
        <v>0.11640527844428999</v>
      </c>
      <c r="C39005">
        <v>121</v>
      </c>
      <c r="D39005">
        <v>2.8679711818695002</v>
      </c>
    </row>
    <row r="39006" spans="1:4">
      <c r="A39006">
        <v>140</v>
      </c>
      <c r="B39006">
        <v>0.36213994026183999</v>
      </c>
      <c r="C39006">
        <v>121</v>
      </c>
      <c r="D39006">
        <v>2.36117020249366E-2</v>
      </c>
    </row>
    <row r="39007" spans="1:4">
      <c r="A39007">
        <v>140</v>
      </c>
      <c r="B39007">
        <v>0.41622480750083901</v>
      </c>
      <c r="C39007">
        <v>121</v>
      </c>
      <c r="D39007">
        <v>3.8720387965440702E-2</v>
      </c>
    </row>
    <row r="39008" spans="1:4">
      <c r="A39008">
        <v>140</v>
      </c>
      <c r="B39008">
        <v>0.25145065784454301</v>
      </c>
      <c r="C39008">
        <v>121</v>
      </c>
      <c r="D39008">
        <v>6.0750260949134799E-2</v>
      </c>
    </row>
    <row r="39009" spans="1:4">
      <c r="A39009">
        <v>140</v>
      </c>
      <c r="B39009">
        <v>0.810780048370361</v>
      </c>
      <c r="C39009">
        <v>121</v>
      </c>
      <c r="D39009">
        <v>5.8713119477033601E-2</v>
      </c>
    </row>
    <row r="39010" spans="1:4">
      <c r="A39010">
        <v>140</v>
      </c>
      <c r="B39010">
        <v>0.25261676311492898</v>
      </c>
      <c r="C39010">
        <v>121</v>
      </c>
      <c r="D39010">
        <v>2.3647703230381002E-2</v>
      </c>
    </row>
    <row r="39011" spans="1:4">
      <c r="A39011">
        <v>140</v>
      </c>
      <c r="B39011">
        <v>0.45650604367256098</v>
      </c>
      <c r="C39011">
        <v>121</v>
      </c>
      <c r="D39011">
        <v>3.7031807005405398E-2</v>
      </c>
    </row>
    <row r="39012" spans="1:4">
      <c r="A39012">
        <v>141</v>
      </c>
      <c r="B39012">
        <v>0.82956391572952204</v>
      </c>
      <c r="C39012">
        <v>121</v>
      </c>
      <c r="D39012">
        <v>0.250255227088928</v>
      </c>
    </row>
    <row r="39013" spans="1:4">
      <c r="A39013">
        <v>141</v>
      </c>
      <c r="B39013">
        <v>0.27305617928504899</v>
      </c>
      <c r="C39013">
        <v>121</v>
      </c>
      <c r="D39013">
        <v>4.5283246785402298E-2</v>
      </c>
    </row>
    <row r="39014" spans="1:4">
      <c r="A39014">
        <v>141</v>
      </c>
      <c r="B39014">
        <v>0.37237656116485501</v>
      </c>
      <c r="C39014">
        <v>121</v>
      </c>
      <c r="D39014">
        <v>5.3093634545803001E-2</v>
      </c>
    </row>
    <row r="39015" spans="1:4">
      <c r="A39015">
        <v>141</v>
      </c>
      <c r="B39015">
        <v>0.32414266467094399</v>
      </c>
      <c r="C39015">
        <v>121</v>
      </c>
      <c r="D39015">
        <v>0.37187087535858099</v>
      </c>
    </row>
    <row r="39016" spans="1:4">
      <c r="A39016">
        <v>141</v>
      </c>
      <c r="B39016">
        <v>0.46874862909317</v>
      </c>
      <c r="C39016">
        <v>121</v>
      </c>
      <c r="D39016">
        <v>9.1236777603626196E-2</v>
      </c>
    </row>
    <row r="39017" spans="1:4">
      <c r="A39017">
        <v>141</v>
      </c>
      <c r="B39017">
        <v>0.40384131669998102</v>
      </c>
      <c r="C39017">
        <v>121</v>
      </c>
      <c r="D39017">
        <v>3.4662339836359003E-2</v>
      </c>
    </row>
    <row r="39018" spans="1:4">
      <c r="A39018">
        <v>141</v>
      </c>
      <c r="B39018">
        <v>0.23966559767723</v>
      </c>
      <c r="C39018">
        <v>121</v>
      </c>
      <c r="D39018">
        <v>0.14298360049724501</v>
      </c>
    </row>
    <row r="39019" spans="1:4">
      <c r="A39019">
        <v>141</v>
      </c>
      <c r="B39019">
        <v>0.33623629808425898</v>
      </c>
      <c r="C39019">
        <v>121</v>
      </c>
      <c r="D39019">
        <v>3.2268065959215102E-2</v>
      </c>
    </row>
    <row r="39020" spans="1:4">
      <c r="A39020">
        <v>141</v>
      </c>
      <c r="B39020">
        <v>0.45551335811614901</v>
      </c>
      <c r="C39020">
        <v>121</v>
      </c>
      <c r="D39020">
        <v>3.8823373615741702E-2</v>
      </c>
    </row>
    <row r="39021" spans="1:4">
      <c r="A39021">
        <v>141</v>
      </c>
      <c r="B39021">
        <v>4.2804807424545198E-2</v>
      </c>
      <c r="C39021">
        <v>121</v>
      </c>
      <c r="D39021">
        <v>9.0079300105571705E-2</v>
      </c>
    </row>
    <row r="39022" spans="1:4">
      <c r="A39022">
        <v>141</v>
      </c>
      <c r="B39022">
        <v>0.29319050908088601</v>
      </c>
      <c r="C39022">
        <v>121</v>
      </c>
      <c r="D39022">
        <v>4.5657306909561102E-2</v>
      </c>
    </row>
    <row r="39023" spans="1:4">
      <c r="A39023">
        <v>141</v>
      </c>
      <c r="B39023">
        <v>8.4646224975585896E-2</v>
      </c>
      <c r="C39023">
        <v>121</v>
      </c>
      <c r="D39023">
        <v>0.17530350387096399</v>
      </c>
    </row>
    <row r="39024" spans="1:4">
      <c r="A39024">
        <v>141</v>
      </c>
      <c r="B39024">
        <v>3.2946991920471098</v>
      </c>
      <c r="C39024">
        <v>121</v>
      </c>
      <c r="D39024">
        <v>1.6936823725700299E-2</v>
      </c>
    </row>
    <row r="39025" spans="1:4">
      <c r="A39025">
        <v>141</v>
      </c>
      <c r="B39025">
        <v>0.37880581617355302</v>
      </c>
      <c r="C39025">
        <v>121</v>
      </c>
      <c r="D39025">
        <v>1.39500107616186E-2</v>
      </c>
    </row>
    <row r="39026" spans="1:4">
      <c r="A39026">
        <v>141</v>
      </c>
      <c r="B39026">
        <v>0.20361718535423201</v>
      </c>
      <c r="C39026">
        <v>121</v>
      </c>
      <c r="D39026">
        <v>0.10651765763759601</v>
      </c>
    </row>
    <row r="39027" spans="1:4">
      <c r="A39027">
        <v>141</v>
      </c>
      <c r="B39027">
        <v>0.16826307773589999</v>
      </c>
      <c r="C39027">
        <v>121</v>
      </c>
      <c r="D39027">
        <v>0.16098481416702201</v>
      </c>
    </row>
    <row r="39028" spans="1:4">
      <c r="A39028">
        <v>141</v>
      </c>
      <c r="B39028">
        <v>4.2134471237659399E-2</v>
      </c>
      <c r="C39028">
        <v>121</v>
      </c>
      <c r="D39028">
        <v>0.56504946947097701</v>
      </c>
    </row>
    <row r="39029" spans="1:4">
      <c r="A39029">
        <v>141</v>
      </c>
      <c r="B39029">
        <v>0.21142818033695199</v>
      </c>
      <c r="C39029">
        <v>121</v>
      </c>
      <c r="D39029">
        <v>0.16504341363906799</v>
      </c>
    </row>
    <row r="39030" spans="1:4">
      <c r="A39030">
        <v>141</v>
      </c>
      <c r="B39030">
        <v>0.29688519239425598</v>
      </c>
      <c r="C39030">
        <v>121</v>
      </c>
      <c r="D39030">
        <v>0.16254647076129899</v>
      </c>
    </row>
    <row r="39031" spans="1:4">
      <c r="A39031">
        <v>141</v>
      </c>
      <c r="B39031">
        <v>0.241057768464088</v>
      </c>
      <c r="C39031">
        <v>121</v>
      </c>
      <c r="D39031">
        <v>1.71374306082725E-2</v>
      </c>
    </row>
    <row r="39032" spans="1:4">
      <c r="A39032">
        <v>141</v>
      </c>
      <c r="B39032">
        <v>0.13145112991332999</v>
      </c>
      <c r="C39032">
        <v>121</v>
      </c>
      <c r="D39032">
        <v>9.5284856855869293E-2</v>
      </c>
    </row>
    <row r="39033" spans="1:4">
      <c r="A39033">
        <v>141</v>
      </c>
      <c r="B39033">
        <v>0.12740370631217901</v>
      </c>
      <c r="C39033">
        <v>121</v>
      </c>
      <c r="D39033">
        <v>3.3544696867465897E-2</v>
      </c>
    </row>
    <row r="39034" spans="1:4">
      <c r="A39034">
        <v>141</v>
      </c>
      <c r="B39034">
        <v>0.211965441703796</v>
      </c>
      <c r="C39034">
        <v>121</v>
      </c>
      <c r="D39034">
        <v>1.2926379442214899</v>
      </c>
    </row>
    <row r="39035" spans="1:4">
      <c r="A39035">
        <v>141</v>
      </c>
      <c r="B39035">
        <v>7.7275037765502902E-2</v>
      </c>
      <c r="C39035">
        <v>121</v>
      </c>
      <c r="D39035">
        <v>1.8054492771625501E-2</v>
      </c>
    </row>
    <row r="39036" spans="1:4">
      <c r="A39036">
        <v>141</v>
      </c>
      <c r="B39036">
        <v>2.8603243827819802</v>
      </c>
      <c r="C39036">
        <v>121</v>
      </c>
      <c r="D39036">
        <v>0.43565750122070301</v>
      </c>
    </row>
    <row r="39037" spans="1:4">
      <c r="A39037">
        <v>141</v>
      </c>
      <c r="B39037">
        <v>0.11785837262868799</v>
      </c>
      <c r="C39037">
        <v>121</v>
      </c>
      <c r="D39037">
        <v>0.50174200534820501</v>
      </c>
    </row>
    <row r="39038" spans="1:4">
      <c r="A39038">
        <v>141</v>
      </c>
      <c r="B39038">
        <v>1.2633209228515601</v>
      </c>
      <c r="C39038">
        <v>121</v>
      </c>
      <c r="D39038">
        <v>3.88296581804752E-2</v>
      </c>
    </row>
    <row r="39039" spans="1:4">
      <c r="A39039">
        <v>141</v>
      </c>
      <c r="B39039">
        <v>0.175011277198791</v>
      </c>
      <c r="C39039">
        <v>121</v>
      </c>
      <c r="D39039">
        <v>0.10996468365192399</v>
      </c>
    </row>
    <row r="39040" spans="1:4">
      <c r="A39040">
        <v>141</v>
      </c>
      <c r="B39040">
        <v>4.6729721128940499E-2</v>
      </c>
      <c r="C39040">
        <v>121</v>
      </c>
      <c r="D39040">
        <v>0.12003348022699301</v>
      </c>
    </row>
    <row r="39041" spans="1:4">
      <c r="A39041">
        <v>141</v>
      </c>
      <c r="B39041">
        <v>4.6526808291673598E-2</v>
      </c>
      <c r="C39041">
        <v>121</v>
      </c>
      <c r="D39041">
        <v>0.79592418670654297</v>
      </c>
    </row>
    <row r="39042" spans="1:4">
      <c r="A39042">
        <v>141</v>
      </c>
      <c r="B39042">
        <v>1.02527987957</v>
      </c>
      <c r="C39042">
        <v>121</v>
      </c>
      <c r="D39042">
        <v>0.145197808742523</v>
      </c>
    </row>
    <row r="39043" spans="1:4">
      <c r="A39043">
        <v>141</v>
      </c>
      <c r="B39043">
        <v>0.181247487664222</v>
      </c>
      <c r="C39043">
        <v>121</v>
      </c>
      <c r="D39043">
        <v>6.6129662096500397E-2</v>
      </c>
    </row>
    <row r="39044" spans="1:4">
      <c r="A39044">
        <v>141</v>
      </c>
      <c r="B39044">
        <v>0.21756300330162001</v>
      </c>
      <c r="C39044">
        <v>121</v>
      </c>
      <c r="D39044">
        <v>0.52682018280029297</v>
      </c>
    </row>
    <row r="39045" spans="1:4">
      <c r="A39045">
        <v>141</v>
      </c>
      <c r="B39045">
        <v>7.8869536519050598E-2</v>
      </c>
      <c r="C39045">
        <v>121</v>
      </c>
      <c r="D39045">
        <v>5.4148316383361803E-2</v>
      </c>
    </row>
    <row r="39046" spans="1:4">
      <c r="A39046">
        <v>141</v>
      </c>
      <c r="B39046">
        <v>0.419859588146209</v>
      </c>
      <c r="C39046">
        <v>121</v>
      </c>
      <c r="D39046">
        <v>0.41335451602935702</v>
      </c>
    </row>
    <row r="39047" spans="1:4">
      <c r="A39047">
        <v>141</v>
      </c>
      <c r="B39047">
        <v>0.16138099133968301</v>
      </c>
      <c r="C39047">
        <v>121</v>
      </c>
      <c r="D39047">
        <v>6.66534379124641E-2</v>
      </c>
    </row>
    <row r="39048" spans="1:4">
      <c r="A39048">
        <v>141</v>
      </c>
      <c r="B39048">
        <v>0.24843078851699801</v>
      </c>
      <c r="C39048">
        <v>121</v>
      </c>
      <c r="D39048">
        <v>1.8265727907419201E-2</v>
      </c>
    </row>
    <row r="39049" spans="1:4">
      <c r="A39049">
        <v>141</v>
      </c>
      <c r="B39049">
        <v>0.18887001276016199</v>
      </c>
      <c r="C39049">
        <v>121</v>
      </c>
      <c r="D39049">
        <v>5.1025789231061901E-2</v>
      </c>
    </row>
    <row r="39050" spans="1:4">
      <c r="A39050">
        <v>141</v>
      </c>
      <c r="B39050">
        <v>0.15207304060459101</v>
      </c>
      <c r="C39050">
        <v>121</v>
      </c>
      <c r="D39050">
        <v>0.18732121586799599</v>
      </c>
    </row>
    <row r="39051" spans="1:4">
      <c r="A39051">
        <v>141</v>
      </c>
      <c r="B39051">
        <v>0.277743160724639</v>
      </c>
      <c r="C39051">
        <v>121</v>
      </c>
      <c r="D39051">
        <v>1.8185061216354299</v>
      </c>
    </row>
    <row r="39052" spans="1:4">
      <c r="A39052">
        <v>141</v>
      </c>
      <c r="B39052">
        <v>0.57998114824295</v>
      </c>
      <c r="C39052">
        <v>121</v>
      </c>
      <c r="D39052">
        <v>5.23416623473167E-2</v>
      </c>
    </row>
    <row r="39053" spans="1:4">
      <c r="A39053">
        <v>141</v>
      </c>
      <c r="B39053">
        <v>0.200841724872589</v>
      </c>
      <c r="C39053">
        <v>121</v>
      </c>
      <c r="D39053">
        <v>1.8628444522619199E-2</v>
      </c>
    </row>
    <row r="39054" spans="1:4">
      <c r="A39054">
        <v>141</v>
      </c>
      <c r="B39054">
        <v>0.221980705857276</v>
      </c>
      <c r="C39054">
        <v>121</v>
      </c>
      <c r="D39054">
        <v>0.32482936978340099</v>
      </c>
    </row>
    <row r="39055" spans="1:4">
      <c r="A39055">
        <v>141</v>
      </c>
      <c r="B39055">
        <v>0.19892355799674899</v>
      </c>
      <c r="C39055">
        <v>121</v>
      </c>
      <c r="D39055">
        <v>0.168117851018905</v>
      </c>
    </row>
    <row r="39056" spans="1:4">
      <c r="A39056">
        <v>141</v>
      </c>
      <c r="B39056">
        <v>0.24222026765346499</v>
      </c>
      <c r="C39056">
        <v>121</v>
      </c>
      <c r="D39056">
        <v>0.14131073653697901</v>
      </c>
    </row>
    <row r="39057" spans="1:4">
      <c r="A39057">
        <v>141</v>
      </c>
      <c r="B39057">
        <v>0.49098366498947099</v>
      </c>
      <c r="C39057">
        <v>121</v>
      </c>
      <c r="D39057">
        <v>2.55155004560947E-2</v>
      </c>
    </row>
    <row r="39058" spans="1:4">
      <c r="A39058">
        <v>141</v>
      </c>
      <c r="B39058">
        <v>0.37104633450508101</v>
      </c>
      <c r="C39058">
        <v>121</v>
      </c>
      <c r="D39058">
        <v>3.3572267740964799E-2</v>
      </c>
    </row>
    <row r="39059" spans="1:4">
      <c r="A39059">
        <v>141</v>
      </c>
      <c r="B39059">
        <v>0.32815164327621399</v>
      </c>
      <c r="C39059">
        <v>121</v>
      </c>
      <c r="D39059">
        <v>0.30073586106300298</v>
      </c>
    </row>
    <row r="39060" spans="1:4">
      <c r="A39060">
        <v>141</v>
      </c>
      <c r="B39060">
        <v>0.222620785236358</v>
      </c>
      <c r="C39060">
        <v>121</v>
      </c>
      <c r="D39060">
        <v>6.89544677734375E-2</v>
      </c>
    </row>
    <row r="39061" spans="1:4">
      <c r="A39061">
        <v>141</v>
      </c>
      <c r="B39061">
        <v>0.37521564960479697</v>
      </c>
      <c r="C39061">
        <v>121</v>
      </c>
      <c r="D39061">
        <v>3.9141342043876599E-2</v>
      </c>
    </row>
    <row r="39062" spans="1:4">
      <c r="A39062">
        <v>141</v>
      </c>
      <c r="B39062">
        <v>0.70462471246719305</v>
      </c>
      <c r="C39062">
        <v>121</v>
      </c>
      <c r="D39062">
        <v>9.6392728388309395E-2</v>
      </c>
    </row>
    <row r="39063" spans="1:4">
      <c r="A39063">
        <v>141</v>
      </c>
      <c r="B39063">
        <v>9.0697221457958194E-2</v>
      </c>
      <c r="C39063">
        <v>122</v>
      </c>
      <c r="D39063">
        <v>3.6910988390445702E-2</v>
      </c>
    </row>
    <row r="39064" spans="1:4">
      <c r="A39064">
        <v>141</v>
      </c>
      <c r="B39064">
        <v>0.25928831100463801</v>
      </c>
      <c r="C39064">
        <v>122</v>
      </c>
      <c r="D39064">
        <v>0.247754842042922</v>
      </c>
    </row>
    <row r="39065" spans="1:4">
      <c r="A39065">
        <v>141</v>
      </c>
      <c r="B39065">
        <v>0.23481240868568401</v>
      </c>
      <c r="C39065">
        <v>122</v>
      </c>
      <c r="D39065">
        <v>0.110018201172351</v>
      </c>
    </row>
    <row r="39066" spans="1:4">
      <c r="A39066">
        <v>141</v>
      </c>
      <c r="B39066">
        <v>0.34003433585166898</v>
      </c>
      <c r="C39066">
        <v>122</v>
      </c>
      <c r="D39066">
        <v>0.12119141221046401</v>
      </c>
    </row>
    <row r="39067" spans="1:4">
      <c r="A39067">
        <v>141</v>
      </c>
      <c r="B39067">
        <v>0.36248484253883301</v>
      </c>
      <c r="C39067">
        <v>122</v>
      </c>
      <c r="D39067">
        <v>1.6300676390528599E-2</v>
      </c>
    </row>
    <row r="39068" spans="1:4">
      <c r="A39068">
        <v>141</v>
      </c>
      <c r="B39068">
        <v>0.21630807220935799</v>
      </c>
      <c r="C39068">
        <v>122</v>
      </c>
      <c r="D39068">
        <v>0.144365400075912</v>
      </c>
    </row>
    <row r="39069" spans="1:4">
      <c r="A39069">
        <v>141</v>
      </c>
      <c r="B39069">
        <v>0.74956095218658403</v>
      </c>
      <c r="C39069">
        <v>122</v>
      </c>
      <c r="D39069">
        <v>0.18795186281204199</v>
      </c>
    </row>
    <row r="39070" spans="1:4">
      <c r="A39070">
        <v>141</v>
      </c>
      <c r="B39070">
        <v>0.29461973905563299</v>
      </c>
      <c r="C39070">
        <v>122</v>
      </c>
      <c r="D39070">
        <v>8.4104478359222398E-2</v>
      </c>
    </row>
    <row r="39071" spans="1:4">
      <c r="A39071">
        <v>141</v>
      </c>
      <c r="B39071">
        <v>0.16211175918579099</v>
      </c>
      <c r="C39071">
        <v>122</v>
      </c>
      <c r="D39071">
        <v>0.329836785793304</v>
      </c>
    </row>
    <row r="39072" spans="1:4">
      <c r="A39072">
        <v>141</v>
      </c>
      <c r="B39072">
        <v>1.35158026218414</v>
      </c>
      <c r="C39072">
        <v>122</v>
      </c>
      <c r="D39072">
        <v>0.56983321905136097</v>
      </c>
    </row>
    <row r="39073" spans="1:4">
      <c r="A39073">
        <v>141</v>
      </c>
      <c r="B39073">
        <v>1.83449053764343</v>
      </c>
      <c r="C39073">
        <v>122</v>
      </c>
      <c r="D39073">
        <v>3.0056343078613201</v>
      </c>
    </row>
    <row r="39074" spans="1:4">
      <c r="A39074">
        <v>141</v>
      </c>
      <c r="B39074">
        <v>0.16373130679130499</v>
      </c>
      <c r="C39074">
        <v>122</v>
      </c>
      <c r="D39074">
        <v>8.6222529411315904E-2</v>
      </c>
    </row>
    <row r="39075" spans="1:4">
      <c r="A39075">
        <v>141</v>
      </c>
      <c r="B39075">
        <v>0.17044198513031</v>
      </c>
      <c r="C39075">
        <v>122</v>
      </c>
      <c r="D39075">
        <v>0.17557297646999301</v>
      </c>
    </row>
    <row r="39076" spans="1:4">
      <c r="A39076">
        <v>141</v>
      </c>
      <c r="B39076">
        <v>0.26528558135032598</v>
      </c>
      <c r="C39076">
        <v>122</v>
      </c>
      <c r="D39076">
        <v>2.29925401508808E-2</v>
      </c>
    </row>
    <row r="39077" spans="1:4">
      <c r="A39077">
        <v>141</v>
      </c>
      <c r="B39077">
        <v>0.37092077732086098</v>
      </c>
      <c r="C39077">
        <v>122</v>
      </c>
      <c r="D39077">
        <v>0.20794305205345101</v>
      </c>
    </row>
    <row r="39078" spans="1:4">
      <c r="A39078">
        <v>141</v>
      </c>
      <c r="B39078">
        <v>0.277507364749908</v>
      </c>
      <c r="C39078">
        <v>122</v>
      </c>
      <c r="D39078">
        <v>0.43414974212646401</v>
      </c>
    </row>
    <row r="39079" spans="1:4">
      <c r="A39079">
        <v>141</v>
      </c>
      <c r="B39079">
        <v>5.8687835931777899E-2</v>
      </c>
      <c r="C39079">
        <v>122</v>
      </c>
      <c r="D39079">
        <v>9.2596881091594696E-2</v>
      </c>
    </row>
    <row r="39080" spans="1:4">
      <c r="A39080">
        <v>141</v>
      </c>
      <c r="B39080">
        <v>0.32589936256408603</v>
      </c>
      <c r="C39080">
        <v>122</v>
      </c>
      <c r="D39080">
        <v>0.220499336719512</v>
      </c>
    </row>
    <row r="39081" spans="1:4">
      <c r="A39081">
        <v>141</v>
      </c>
      <c r="B39081">
        <v>0.34836003184318498</v>
      </c>
      <c r="C39081">
        <v>122</v>
      </c>
      <c r="D39081">
        <v>0.13618206977844199</v>
      </c>
    </row>
    <row r="39082" spans="1:4">
      <c r="A39082">
        <v>141</v>
      </c>
      <c r="B39082">
        <v>0.10513773560523899</v>
      </c>
      <c r="C39082">
        <v>122</v>
      </c>
      <c r="D39082">
        <v>8.5065029561519595E-2</v>
      </c>
    </row>
    <row r="39083" spans="1:4">
      <c r="A39083">
        <v>141</v>
      </c>
      <c r="B39083">
        <v>0.19962535798549599</v>
      </c>
      <c r="C39083">
        <v>122</v>
      </c>
      <c r="D39083">
        <v>0.34476044774055398</v>
      </c>
    </row>
    <row r="39084" spans="1:4">
      <c r="A39084">
        <v>141</v>
      </c>
      <c r="B39084">
        <v>0.43454986810684199</v>
      </c>
      <c r="C39084">
        <v>122</v>
      </c>
      <c r="D39084">
        <v>0.15433603525161699</v>
      </c>
    </row>
    <row r="39085" spans="1:4">
      <c r="A39085">
        <v>141</v>
      </c>
      <c r="B39085">
        <v>0.281019687652587</v>
      </c>
      <c r="C39085">
        <v>122</v>
      </c>
      <c r="D39085">
        <v>8.0547869205474798E-2</v>
      </c>
    </row>
    <row r="39086" spans="1:4">
      <c r="A39086">
        <v>141</v>
      </c>
      <c r="B39086">
        <v>0.30173754692077598</v>
      </c>
      <c r="C39086">
        <v>122</v>
      </c>
      <c r="D39086">
        <v>9.4938993453979395E-2</v>
      </c>
    </row>
    <row r="39087" spans="1:4">
      <c r="A39087">
        <v>141</v>
      </c>
      <c r="B39087">
        <v>0.46130982041358898</v>
      </c>
      <c r="C39087">
        <v>122</v>
      </c>
      <c r="D39087">
        <v>0.39001527428626998</v>
      </c>
    </row>
    <row r="39088" spans="1:4">
      <c r="A39088">
        <v>141</v>
      </c>
      <c r="B39088">
        <v>0.39202857017517001</v>
      </c>
      <c r="C39088">
        <v>122</v>
      </c>
      <c r="D39088">
        <v>0.15908426046371399</v>
      </c>
    </row>
    <row r="39089" spans="1:4">
      <c r="A39089">
        <v>141</v>
      </c>
      <c r="B39089">
        <v>0.60389780998229903</v>
      </c>
      <c r="C39089">
        <v>122</v>
      </c>
      <c r="D39089">
        <v>6.5570384263992296E-2</v>
      </c>
    </row>
    <row r="39090" spans="1:4">
      <c r="A39090">
        <v>141</v>
      </c>
      <c r="B39090">
        <v>0.22870521247386899</v>
      </c>
      <c r="C39090">
        <v>122</v>
      </c>
      <c r="D39090">
        <v>9.3633107841014807E-2</v>
      </c>
    </row>
    <row r="39091" spans="1:4">
      <c r="A39091">
        <v>141</v>
      </c>
      <c r="B39091">
        <v>0.28853976726531899</v>
      </c>
      <c r="C39091">
        <v>122</v>
      </c>
      <c r="D39091">
        <v>6.6087238490581499E-2</v>
      </c>
    </row>
    <row r="39092" spans="1:4">
      <c r="A39092">
        <v>141</v>
      </c>
      <c r="B39092">
        <v>0.303425312042236</v>
      </c>
      <c r="C39092">
        <v>122</v>
      </c>
      <c r="D39092">
        <v>6.3820213079452501E-2</v>
      </c>
    </row>
    <row r="39093" spans="1:4">
      <c r="A39093">
        <v>141</v>
      </c>
      <c r="B39093">
        <v>0.107828691601753</v>
      </c>
      <c r="C39093">
        <v>122</v>
      </c>
      <c r="D39093">
        <v>4.9604769796133E-2</v>
      </c>
    </row>
    <row r="39094" spans="1:4">
      <c r="A39094">
        <v>141</v>
      </c>
      <c r="B39094">
        <v>0.142653107643127</v>
      </c>
      <c r="C39094">
        <v>122</v>
      </c>
      <c r="D39094">
        <v>7.9621285200119005E-2</v>
      </c>
    </row>
    <row r="39095" spans="1:4">
      <c r="A39095">
        <v>141</v>
      </c>
      <c r="B39095">
        <v>0.88093727827072099</v>
      </c>
      <c r="C39095">
        <v>122</v>
      </c>
      <c r="D39095">
        <v>0.11309072375297501</v>
      </c>
    </row>
    <row r="39096" spans="1:4">
      <c r="A39096">
        <v>141</v>
      </c>
      <c r="B39096">
        <v>0.57261377573013295</v>
      </c>
      <c r="C39096">
        <v>122</v>
      </c>
      <c r="D39096">
        <v>8.2739561796188299E-2</v>
      </c>
    </row>
    <row r="39097" spans="1:4">
      <c r="A39097">
        <v>141</v>
      </c>
      <c r="B39097">
        <v>0.22079715132713301</v>
      </c>
      <c r="C39097">
        <v>122</v>
      </c>
      <c r="D39097">
        <v>0.26668271422386097</v>
      </c>
    </row>
    <row r="39098" spans="1:4">
      <c r="A39098">
        <v>141</v>
      </c>
      <c r="B39098">
        <v>0.91363513469696001</v>
      </c>
      <c r="C39098">
        <v>122</v>
      </c>
      <c r="D39098">
        <v>3.43080051243305E-2</v>
      </c>
    </row>
    <row r="39099" spans="1:4">
      <c r="A39099">
        <v>141</v>
      </c>
      <c r="B39099">
        <v>0.91044998168945301</v>
      </c>
      <c r="C39099">
        <v>122</v>
      </c>
      <c r="D39099">
        <v>0.139237165451049</v>
      </c>
    </row>
    <row r="39100" spans="1:4">
      <c r="A39100">
        <v>141</v>
      </c>
      <c r="B39100">
        <v>0.43535476922988797</v>
      </c>
      <c r="C39100">
        <v>122</v>
      </c>
      <c r="D39100">
        <v>0.19307406246662101</v>
      </c>
    </row>
    <row r="39101" spans="1:4">
      <c r="A39101">
        <v>141</v>
      </c>
      <c r="B39101">
        <v>4.0435165166854803E-2</v>
      </c>
      <c r="C39101">
        <v>122</v>
      </c>
      <c r="D39101">
        <v>0.18172067403793299</v>
      </c>
    </row>
    <row r="39102" spans="1:4">
      <c r="A39102">
        <v>141</v>
      </c>
      <c r="B39102">
        <v>0.17153954505920399</v>
      </c>
      <c r="C39102">
        <v>122</v>
      </c>
      <c r="D39102">
        <v>0.11355294287204699</v>
      </c>
    </row>
    <row r="39103" spans="1:4">
      <c r="A39103">
        <v>141</v>
      </c>
      <c r="B39103">
        <v>0.27659496665000899</v>
      </c>
      <c r="C39103">
        <v>122</v>
      </c>
      <c r="D39103">
        <v>0.14815418422222101</v>
      </c>
    </row>
    <row r="39104" spans="1:4">
      <c r="A39104">
        <v>141</v>
      </c>
      <c r="B39104">
        <v>0.32810869812965299</v>
      </c>
      <c r="C39104">
        <v>122</v>
      </c>
      <c r="D39104">
        <v>5.1720146089792203E-2</v>
      </c>
    </row>
    <row r="39105" spans="1:4">
      <c r="A39105">
        <v>141</v>
      </c>
      <c r="B39105">
        <v>5.8637563139200197E-2</v>
      </c>
      <c r="C39105">
        <v>122</v>
      </c>
      <c r="D39105">
        <v>0.131802037358284</v>
      </c>
    </row>
    <row r="39106" spans="1:4">
      <c r="A39106">
        <v>141</v>
      </c>
      <c r="B39106">
        <v>4.4393434524536097</v>
      </c>
      <c r="C39106">
        <v>122</v>
      </c>
      <c r="D39106">
        <v>4.2257804423570598E-2</v>
      </c>
    </row>
    <row r="39107" spans="1:4">
      <c r="A39107">
        <v>141</v>
      </c>
      <c r="B39107">
        <v>0.14407102763652799</v>
      </c>
      <c r="C39107">
        <v>122</v>
      </c>
      <c r="D39107">
        <v>0.24560989439487399</v>
      </c>
    </row>
    <row r="39108" spans="1:4">
      <c r="A39108">
        <v>141</v>
      </c>
      <c r="B39108">
        <v>0.29950898885726901</v>
      </c>
      <c r="C39108">
        <v>122</v>
      </c>
      <c r="D39108">
        <v>0.12738269567489599</v>
      </c>
    </row>
    <row r="39109" spans="1:4">
      <c r="A39109">
        <v>141</v>
      </c>
      <c r="B39109">
        <v>0.68044966459274203</v>
      </c>
      <c r="C39109">
        <v>122</v>
      </c>
      <c r="D39109">
        <v>4.7673255205154398E-2</v>
      </c>
    </row>
    <row r="39110" spans="1:4">
      <c r="A39110">
        <v>141</v>
      </c>
      <c r="B39110">
        <v>9.3092411756515503E-2</v>
      </c>
      <c r="C39110">
        <v>122</v>
      </c>
      <c r="D39110">
        <v>0.92377412319183305</v>
      </c>
    </row>
    <row r="39111" spans="1:4">
      <c r="A39111">
        <v>141</v>
      </c>
      <c r="B39111">
        <v>0.30797821283340399</v>
      </c>
      <c r="C39111">
        <v>122</v>
      </c>
      <c r="D39111">
        <v>7.1152210235595703E-2</v>
      </c>
    </row>
    <row r="39112" spans="1:4">
      <c r="A39112">
        <v>141</v>
      </c>
      <c r="B39112">
        <v>0.19689090549945801</v>
      </c>
      <c r="C39112">
        <v>122</v>
      </c>
      <c r="D39112">
        <v>0.115633897483348</v>
      </c>
    </row>
    <row r="39113" spans="1:4">
      <c r="A39113">
        <v>141</v>
      </c>
      <c r="B39113">
        <v>9.06680077314376E-2</v>
      </c>
      <c r="C39113">
        <v>122</v>
      </c>
      <c r="D39113">
        <v>0.42868709564208901</v>
      </c>
    </row>
    <row r="39114" spans="1:4">
      <c r="A39114">
        <v>141</v>
      </c>
      <c r="B39114">
        <v>0.30674958229064903</v>
      </c>
      <c r="C39114">
        <v>122</v>
      </c>
      <c r="D39114">
        <v>0.24861383438110299</v>
      </c>
    </row>
    <row r="39115" spans="1:4">
      <c r="A39115">
        <v>141</v>
      </c>
      <c r="B39115">
        <v>0.34524095058441101</v>
      </c>
      <c r="C39115">
        <v>122</v>
      </c>
      <c r="D39115">
        <v>8.63800048828125E-2</v>
      </c>
    </row>
    <row r="39116" spans="1:4">
      <c r="A39116">
        <v>141</v>
      </c>
      <c r="B39116">
        <v>0.54645246267318703</v>
      </c>
      <c r="C39116">
        <v>122</v>
      </c>
      <c r="D39116">
        <v>0.165994763374328</v>
      </c>
    </row>
    <row r="39117" spans="1:4">
      <c r="A39117">
        <v>141</v>
      </c>
      <c r="B39117">
        <v>0.74472284317016602</v>
      </c>
      <c r="C39117">
        <v>122</v>
      </c>
      <c r="D39117">
        <v>0.29985073208808899</v>
      </c>
    </row>
    <row r="39118" spans="1:4">
      <c r="A39118">
        <v>141</v>
      </c>
      <c r="B39118">
        <v>0.179067432880401</v>
      </c>
      <c r="C39118">
        <v>122</v>
      </c>
      <c r="D39118">
        <v>4.8413950949907303E-2</v>
      </c>
    </row>
    <row r="39119" spans="1:4">
      <c r="A39119">
        <v>141</v>
      </c>
      <c r="B39119">
        <v>0.24852217733859999</v>
      </c>
      <c r="C39119">
        <v>122</v>
      </c>
      <c r="D39119">
        <v>0.24793884158134399</v>
      </c>
    </row>
    <row r="39120" spans="1:4">
      <c r="A39120">
        <v>141</v>
      </c>
      <c r="B39120">
        <v>0.24536797404289201</v>
      </c>
      <c r="C39120">
        <v>122</v>
      </c>
      <c r="D39120">
        <v>0.13226616382598799</v>
      </c>
    </row>
    <row r="39121" spans="1:4">
      <c r="A39121">
        <v>141</v>
      </c>
      <c r="B39121">
        <v>0.25133129954338002</v>
      </c>
      <c r="C39121">
        <v>122</v>
      </c>
      <c r="D39121">
        <v>0.21280933916568701</v>
      </c>
    </row>
    <row r="39122" spans="1:4">
      <c r="A39122">
        <v>141</v>
      </c>
      <c r="B39122">
        <v>0.51053154468536299</v>
      </c>
      <c r="C39122">
        <v>122</v>
      </c>
      <c r="D39122">
        <v>3.4328874200582497E-2</v>
      </c>
    </row>
    <row r="39123" spans="1:4">
      <c r="A39123">
        <v>141</v>
      </c>
      <c r="B39123">
        <v>4.4942197799682599</v>
      </c>
      <c r="C39123">
        <v>122</v>
      </c>
      <c r="D39123">
        <v>0.101428344845771</v>
      </c>
    </row>
    <row r="39124" spans="1:4">
      <c r="A39124">
        <v>141</v>
      </c>
      <c r="B39124">
        <v>0.59383422136306696</v>
      </c>
      <c r="C39124">
        <v>122</v>
      </c>
      <c r="D39124">
        <v>0.36393219232559199</v>
      </c>
    </row>
    <row r="39125" spans="1:4">
      <c r="A39125">
        <v>141</v>
      </c>
      <c r="B39125">
        <v>0.26034346222877502</v>
      </c>
      <c r="C39125">
        <v>122</v>
      </c>
      <c r="D39125">
        <v>0.24345579743385301</v>
      </c>
    </row>
    <row r="39126" spans="1:4">
      <c r="A39126">
        <v>141</v>
      </c>
      <c r="B39126">
        <v>8.9874140918254797E-2</v>
      </c>
      <c r="C39126">
        <v>122</v>
      </c>
      <c r="D39126">
        <v>0.137316048145294</v>
      </c>
    </row>
    <row r="39127" spans="1:4">
      <c r="A39127">
        <v>141</v>
      </c>
      <c r="B39127">
        <v>0.18820519745349801</v>
      </c>
      <c r="C39127">
        <v>122</v>
      </c>
      <c r="D39127">
        <v>7.2226628661155701E-2</v>
      </c>
    </row>
    <row r="39128" spans="1:4">
      <c r="A39128">
        <v>141</v>
      </c>
      <c r="B39128">
        <v>0.13131961226463301</v>
      </c>
      <c r="C39128">
        <v>122</v>
      </c>
      <c r="D39128">
        <v>0.112833902239799</v>
      </c>
    </row>
    <row r="39129" spans="1:4">
      <c r="A39129">
        <v>141</v>
      </c>
      <c r="B39129">
        <v>0.189309641718864</v>
      </c>
      <c r="C39129">
        <v>122</v>
      </c>
      <c r="D39129">
        <v>0.12006530165672299</v>
      </c>
    </row>
    <row r="39130" spans="1:4">
      <c r="A39130">
        <v>141</v>
      </c>
      <c r="B39130">
        <v>0.34904128313064497</v>
      </c>
      <c r="C39130">
        <v>122</v>
      </c>
      <c r="D39130">
        <v>0.15274022519588401</v>
      </c>
    </row>
    <row r="39131" spans="1:4">
      <c r="A39131">
        <v>141</v>
      </c>
      <c r="B39131">
        <v>0.88605952262878396</v>
      </c>
      <c r="C39131">
        <v>122</v>
      </c>
      <c r="D39131">
        <v>2.27028261870145E-2</v>
      </c>
    </row>
    <row r="39132" spans="1:4">
      <c r="A39132">
        <v>141</v>
      </c>
      <c r="B39132">
        <v>0.31562083959579401</v>
      </c>
      <c r="C39132">
        <v>122</v>
      </c>
      <c r="D39132">
        <v>3.0936345458030701E-2</v>
      </c>
    </row>
    <row r="39133" spans="1:4">
      <c r="A39133">
        <v>141</v>
      </c>
      <c r="B39133">
        <v>9.1526404023170402E-2</v>
      </c>
      <c r="C39133">
        <v>122</v>
      </c>
      <c r="D39133">
        <v>3.1182130798697399E-2</v>
      </c>
    </row>
    <row r="39134" spans="1:4">
      <c r="A39134">
        <v>141</v>
      </c>
      <c r="B39134">
        <v>6.4815573394298498E-2</v>
      </c>
      <c r="C39134">
        <v>122</v>
      </c>
      <c r="D39134">
        <v>5.4882511496543801E-2</v>
      </c>
    </row>
    <row r="39135" spans="1:4">
      <c r="A39135">
        <v>141</v>
      </c>
      <c r="B39135">
        <v>6.6020406782627106E-2</v>
      </c>
      <c r="C39135">
        <v>122</v>
      </c>
      <c r="D39135">
        <v>3.7076167762279497E-2</v>
      </c>
    </row>
    <row r="39136" spans="1:4">
      <c r="A39136">
        <v>141</v>
      </c>
      <c r="B39136">
        <v>8.3786964416503906E-2</v>
      </c>
      <c r="C39136">
        <v>122</v>
      </c>
      <c r="D39136">
        <v>8.6112581193447099E-2</v>
      </c>
    </row>
    <row r="39137" spans="1:4">
      <c r="A39137">
        <v>141</v>
      </c>
      <c r="B39137">
        <v>0.284812152385711</v>
      </c>
      <c r="C39137">
        <v>122</v>
      </c>
      <c r="D39137">
        <v>0.123304948210716</v>
      </c>
    </row>
    <row r="39138" spans="1:4">
      <c r="A39138">
        <v>141</v>
      </c>
      <c r="B39138">
        <v>0.14672966301441101</v>
      </c>
      <c r="C39138">
        <v>122</v>
      </c>
      <c r="D39138">
        <v>0.235594391822814</v>
      </c>
    </row>
    <row r="39139" spans="1:4">
      <c r="A39139">
        <v>141</v>
      </c>
      <c r="B39139">
        <v>0.25662708282470698</v>
      </c>
      <c r="C39139">
        <v>122</v>
      </c>
      <c r="D39139">
        <v>7.3186121881008107E-2</v>
      </c>
    </row>
    <row r="39140" spans="1:4">
      <c r="A39140">
        <v>141</v>
      </c>
      <c r="B39140">
        <v>0.132499605417251</v>
      </c>
      <c r="C39140">
        <v>122</v>
      </c>
      <c r="D39140">
        <v>5.8922044932842199E-2</v>
      </c>
    </row>
    <row r="39141" spans="1:4">
      <c r="A39141">
        <v>141</v>
      </c>
      <c r="B39141">
        <v>0.35895013809204102</v>
      </c>
      <c r="C39141">
        <v>122</v>
      </c>
      <c r="D39141">
        <v>0.25542730093002303</v>
      </c>
    </row>
    <row r="39142" spans="1:4">
      <c r="A39142">
        <v>141</v>
      </c>
      <c r="B39142">
        <v>0.53291380405426003</v>
      </c>
      <c r="C39142">
        <v>122</v>
      </c>
      <c r="D39142">
        <v>0.166227787733078</v>
      </c>
    </row>
    <row r="39143" spans="1:4">
      <c r="A39143">
        <v>141</v>
      </c>
      <c r="B39143">
        <v>0.150436505675315</v>
      </c>
      <c r="C39143">
        <v>122</v>
      </c>
      <c r="D39143">
        <v>6.3053384423255907E-2</v>
      </c>
    </row>
    <row r="39144" spans="1:4">
      <c r="A39144">
        <v>141</v>
      </c>
      <c r="B39144">
        <v>0.34509435296058599</v>
      </c>
      <c r="C39144">
        <v>122</v>
      </c>
      <c r="D39144">
        <v>3.5790756344795199E-2</v>
      </c>
    </row>
    <row r="39145" spans="1:4">
      <c r="A39145">
        <v>141</v>
      </c>
      <c r="B39145">
        <v>0.33651244640350297</v>
      </c>
      <c r="C39145">
        <v>122</v>
      </c>
      <c r="D39145">
        <v>8.4403082728385898E-2</v>
      </c>
    </row>
    <row r="39146" spans="1:4">
      <c r="A39146">
        <v>141</v>
      </c>
      <c r="B39146">
        <v>0.175642430782318</v>
      </c>
      <c r="C39146">
        <v>122</v>
      </c>
      <c r="D39146">
        <v>0.19392141699790899</v>
      </c>
    </row>
    <row r="39147" spans="1:4">
      <c r="A39147">
        <v>141</v>
      </c>
      <c r="B39147">
        <v>0.35192668437957703</v>
      </c>
      <c r="C39147">
        <v>122</v>
      </c>
      <c r="D39147">
        <v>6.6371828317642198E-2</v>
      </c>
    </row>
    <row r="39148" spans="1:4">
      <c r="A39148">
        <v>141</v>
      </c>
      <c r="B39148">
        <v>0.26695302128791798</v>
      </c>
      <c r="C39148">
        <v>122</v>
      </c>
      <c r="D39148">
        <v>5.9170104563236202E-2</v>
      </c>
    </row>
    <row r="39149" spans="1:4">
      <c r="A39149">
        <v>141</v>
      </c>
      <c r="B39149">
        <v>0.52108967304229703</v>
      </c>
      <c r="C39149">
        <v>122</v>
      </c>
      <c r="D39149">
        <v>0.151025161147117</v>
      </c>
    </row>
    <row r="39150" spans="1:4">
      <c r="A39150">
        <v>141</v>
      </c>
      <c r="B39150">
        <v>0.48701184988021801</v>
      </c>
      <c r="C39150">
        <v>122</v>
      </c>
      <c r="D39150">
        <v>7.1654900908470098E-2</v>
      </c>
    </row>
    <row r="39151" spans="1:4">
      <c r="A39151">
        <v>141</v>
      </c>
      <c r="B39151">
        <v>0.28103116154670699</v>
      </c>
      <c r="C39151">
        <v>122</v>
      </c>
      <c r="D39151">
        <v>0.108317002654075</v>
      </c>
    </row>
    <row r="39152" spans="1:4">
      <c r="A39152">
        <v>141</v>
      </c>
      <c r="B39152">
        <v>0.132238805294036</v>
      </c>
      <c r="C39152">
        <v>122</v>
      </c>
      <c r="D39152">
        <v>0.14432643353939001</v>
      </c>
    </row>
    <row r="39153" spans="1:4">
      <c r="A39153">
        <v>141</v>
      </c>
      <c r="B39153">
        <v>0.120209768414497</v>
      </c>
      <c r="C39153">
        <v>122</v>
      </c>
      <c r="D39153">
        <v>7.5790517032146398E-2</v>
      </c>
    </row>
    <row r="39154" spans="1:4">
      <c r="A39154">
        <v>141</v>
      </c>
      <c r="B39154">
        <v>5.9548009186983102E-2</v>
      </c>
      <c r="C39154">
        <v>122</v>
      </c>
      <c r="D39154">
        <v>8.5328176617622306E-2</v>
      </c>
    </row>
    <row r="39155" spans="1:4">
      <c r="A39155">
        <v>141</v>
      </c>
      <c r="B39155">
        <v>0.200282782316207</v>
      </c>
      <c r="C39155">
        <v>122</v>
      </c>
      <c r="D39155">
        <v>4.6934433281421599E-2</v>
      </c>
    </row>
    <row r="39156" spans="1:4">
      <c r="A39156">
        <v>141</v>
      </c>
      <c r="B39156">
        <v>0.20820319652557301</v>
      </c>
      <c r="C39156">
        <v>122</v>
      </c>
      <c r="D39156">
        <v>9.8865933716297094E-2</v>
      </c>
    </row>
    <row r="39157" spans="1:4">
      <c r="A39157">
        <v>141</v>
      </c>
      <c r="B39157">
        <v>3.1847532838582902E-2</v>
      </c>
      <c r="C39157">
        <v>122</v>
      </c>
      <c r="D39157">
        <v>9.0374462306499394E-3</v>
      </c>
    </row>
    <row r="39158" spans="1:4">
      <c r="A39158">
        <v>141</v>
      </c>
      <c r="B39158">
        <v>8.9883610606193501E-2</v>
      </c>
      <c r="C39158">
        <v>122</v>
      </c>
      <c r="D39158">
        <v>8.6939468979835496E-2</v>
      </c>
    </row>
    <row r="39159" spans="1:4">
      <c r="A39159">
        <v>141</v>
      </c>
      <c r="B39159">
        <v>0.15887680649757299</v>
      </c>
      <c r="C39159">
        <v>122</v>
      </c>
      <c r="D39159">
        <v>3.0831022188067402E-2</v>
      </c>
    </row>
    <row r="39160" spans="1:4">
      <c r="A39160">
        <v>141</v>
      </c>
      <c r="B39160">
        <v>0.43396428227424599</v>
      </c>
      <c r="C39160">
        <v>122</v>
      </c>
      <c r="D39160">
        <v>0.42948994040489102</v>
      </c>
    </row>
    <row r="39161" spans="1:4">
      <c r="A39161">
        <v>141</v>
      </c>
      <c r="B39161">
        <v>1.7967265844345</v>
      </c>
      <c r="C39161">
        <v>122</v>
      </c>
      <c r="D39161">
        <v>0.141514062881469</v>
      </c>
    </row>
    <row r="39162" spans="1:4">
      <c r="A39162">
        <v>141</v>
      </c>
      <c r="B39162">
        <v>5.9797927737236002E-2</v>
      </c>
      <c r="C39162">
        <v>122</v>
      </c>
      <c r="D39162">
        <v>5.2782457321882199E-2</v>
      </c>
    </row>
    <row r="39163" spans="1:4">
      <c r="A39163">
        <v>141</v>
      </c>
      <c r="B39163">
        <v>9.4672761857509599E-2</v>
      </c>
      <c r="C39163">
        <v>122</v>
      </c>
      <c r="D39163">
        <v>0.15774711966514501</v>
      </c>
    </row>
    <row r="39164" spans="1:4">
      <c r="A39164">
        <v>141</v>
      </c>
      <c r="B39164">
        <v>0.13948634266853299</v>
      </c>
      <c r="C39164">
        <v>122</v>
      </c>
      <c r="D39164">
        <v>3.06009769439697</v>
      </c>
    </row>
    <row r="39165" spans="1:4">
      <c r="A39165">
        <v>141</v>
      </c>
      <c r="B39165">
        <v>2.5401222705840998</v>
      </c>
      <c r="C39165">
        <v>122</v>
      </c>
      <c r="D39165">
        <v>0.30860370397567699</v>
      </c>
    </row>
    <row r="39166" spans="1:4">
      <c r="A39166">
        <v>141</v>
      </c>
      <c r="B39166">
        <v>0.19674183428287501</v>
      </c>
      <c r="C39166">
        <v>122</v>
      </c>
      <c r="D39166">
        <v>0.101021625101566</v>
      </c>
    </row>
    <row r="39167" spans="1:4">
      <c r="A39167">
        <v>141</v>
      </c>
      <c r="B39167">
        <v>0.36487480998039201</v>
      </c>
      <c r="C39167">
        <v>122</v>
      </c>
      <c r="D39167">
        <v>2.6143331080675101E-2</v>
      </c>
    </row>
    <row r="39168" spans="1:4">
      <c r="A39168">
        <v>141</v>
      </c>
      <c r="B39168">
        <v>0.94896316528320301</v>
      </c>
      <c r="C39168">
        <v>122</v>
      </c>
      <c r="D39168">
        <v>9.1041415929794298E-2</v>
      </c>
    </row>
    <row r="39169" spans="1:4">
      <c r="A39169">
        <v>141</v>
      </c>
      <c r="B39169">
        <v>0.34693431854248002</v>
      </c>
      <c r="C39169">
        <v>122</v>
      </c>
      <c r="D39169">
        <v>3.5871706902980798E-2</v>
      </c>
    </row>
    <row r="39170" spans="1:4">
      <c r="A39170">
        <v>141</v>
      </c>
      <c r="B39170">
        <v>0.154505729675292</v>
      </c>
      <c r="C39170">
        <v>122</v>
      </c>
      <c r="D39170">
        <v>0.15161228179931599</v>
      </c>
    </row>
    <row r="39171" spans="1:4">
      <c r="A39171">
        <v>141</v>
      </c>
      <c r="B39171">
        <v>0.21192204952239899</v>
      </c>
      <c r="C39171">
        <v>122</v>
      </c>
      <c r="D39171">
        <v>4.5147582888603197E-2</v>
      </c>
    </row>
    <row r="39172" spans="1:4">
      <c r="A39172">
        <v>141</v>
      </c>
      <c r="B39172">
        <v>0.49723336100578303</v>
      </c>
      <c r="C39172">
        <v>122</v>
      </c>
      <c r="D39172">
        <v>0.31852501630782998</v>
      </c>
    </row>
    <row r="39173" spans="1:4">
      <c r="A39173">
        <v>141</v>
      </c>
      <c r="B39173">
        <v>0.39890995621681202</v>
      </c>
      <c r="C39173">
        <v>122</v>
      </c>
      <c r="D39173">
        <v>4.9195293337106698E-2</v>
      </c>
    </row>
    <row r="39174" spans="1:4">
      <c r="A39174">
        <v>141</v>
      </c>
      <c r="B39174">
        <v>0.41923338174819902</v>
      </c>
      <c r="C39174">
        <v>122</v>
      </c>
      <c r="D39174">
        <v>1.9341690465807901E-2</v>
      </c>
    </row>
    <row r="39175" spans="1:4">
      <c r="A39175">
        <v>141</v>
      </c>
      <c r="B39175">
        <v>0.20358046889305101</v>
      </c>
      <c r="C39175">
        <v>122</v>
      </c>
      <c r="D39175">
        <v>0.31296533346176098</v>
      </c>
    </row>
    <row r="39176" spans="1:4">
      <c r="A39176">
        <v>141</v>
      </c>
      <c r="B39176">
        <v>1.8767741918563801</v>
      </c>
      <c r="C39176">
        <v>122</v>
      </c>
      <c r="D39176">
        <v>2.6462197303771902</v>
      </c>
    </row>
    <row r="39177" spans="1:4">
      <c r="A39177">
        <v>141</v>
      </c>
      <c r="B39177">
        <v>0.26308941841125399</v>
      </c>
      <c r="C39177">
        <v>122</v>
      </c>
      <c r="D39177">
        <v>3.52011322975158E-2</v>
      </c>
    </row>
    <row r="39178" spans="1:4">
      <c r="A39178">
        <v>141</v>
      </c>
      <c r="B39178">
        <v>0.20288765430450401</v>
      </c>
      <c r="C39178">
        <v>122</v>
      </c>
      <c r="D39178">
        <v>0.14422854781150801</v>
      </c>
    </row>
    <row r="39179" spans="1:4">
      <c r="A39179">
        <v>141</v>
      </c>
      <c r="B39179">
        <v>0.20976497232913899</v>
      </c>
      <c r="C39179">
        <v>122</v>
      </c>
      <c r="D39179">
        <v>3.2519001513719503E-2</v>
      </c>
    </row>
    <row r="39180" spans="1:4">
      <c r="A39180">
        <v>141</v>
      </c>
      <c r="B39180">
        <v>0.27750802040100098</v>
      </c>
      <c r="C39180">
        <v>122</v>
      </c>
      <c r="D39180">
        <v>2.62950100004673E-2</v>
      </c>
    </row>
    <row r="39181" spans="1:4">
      <c r="A39181">
        <v>141</v>
      </c>
      <c r="B39181">
        <v>0.255414128303527</v>
      </c>
      <c r="C39181">
        <v>122</v>
      </c>
      <c r="D39181">
        <v>7.7256686985492706E-2</v>
      </c>
    </row>
    <row r="39182" spans="1:4">
      <c r="A39182">
        <v>141</v>
      </c>
      <c r="B39182">
        <v>0.58869636058807295</v>
      </c>
      <c r="C39182">
        <v>122</v>
      </c>
      <c r="D39182">
        <v>9.3670142814517004E-3</v>
      </c>
    </row>
    <row r="39183" spans="1:4">
      <c r="A39183">
        <v>141</v>
      </c>
      <c r="B39183">
        <v>4.9570207595825098</v>
      </c>
      <c r="C39183">
        <v>122</v>
      </c>
      <c r="D39183">
        <v>2.3019859790802002</v>
      </c>
    </row>
    <row r="39184" spans="1:4">
      <c r="A39184">
        <v>141</v>
      </c>
      <c r="B39184">
        <v>0.82787537574768</v>
      </c>
      <c r="C39184">
        <v>122</v>
      </c>
      <c r="D39184">
        <v>9.5622166991233798E-2</v>
      </c>
    </row>
    <row r="39185" spans="1:4">
      <c r="A39185">
        <v>141</v>
      </c>
      <c r="B39185">
        <v>0.24781356751918701</v>
      </c>
      <c r="C39185">
        <v>122</v>
      </c>
      <c r="D39185">
        <v>2.7560610324144301E-2</v>
      </c>
    </row>
    <row r="39186" spans="1:4">
      <c r="A39186">
        <v>141</v>
      </c>
      <c r="B39186">
        <v>0.49970558285713101</v>
      </c>
      <c r="C39186">
        <v>122</v>
      </c>
      <c r="D39186">
        <v>0.126935049891471</v>
      </c>
    </row>
    <row r="39187" spans="1:4">
      <c r="A39187">
        <v>141</v>
      </c>
      <c r="B39187">
        <v>0.522910416126251</v>
      </c>
      <c r="C39187">
        <v>122</v>
      </c>
      <c r="D39187">
        <v>7.7075481414794894E-2</v>
      </c>
    </row>
    <row r="39188" spans="1:4">
      <c r="A39188">
        <v>141</v>
      </c>
      <c r="B39188">
        <v>0.129223242402076</v>
      </c>
      <c r="C39188">
        <v>122</v>
      </c>
      <c r="D39188">
        <v>4.1811199188232404</v>
      </c>
    </row>
    <row r="39189" spans="1:4">
      <c r="A39189">
        <v>141</v>
      </c>
      <c r="B39189">
        <v>1.13315117359161</v>
      </c>
      <c r="C39189">
        <v>122</v>
      </c>
      <c r="D39189">
        <v>8.3972573280334403E-2</v>
      </c>
    </row>
    <row r="39190" spans="1:4">
      <c r="A39190">
        <v>141</v>
      </c>
      <c r="B39190">
        <v>0.124197445809841</v>
      </c>
      <c r="C39190">
        <v>122</v>
      </c>
      <c r="D39190">
        <v>0.12485694140195799</v>
      </c>
    </row>
    <row r="39191" spans="1:4">
      <c r="A39191">
        <v>141</v>
      </c>
      <c r="B39191">
        <v>0.28211116790771401</v>
      </c>
      <c r="C39191">
        <v>122</v>
      </c>
      <c r="D39191">
        <v>5.14112189412117E-2</v>
      </c>
    </row>
    <row r="39192" spans="1:4">
      <c r="A39192">
        <v>141</v>
      </c>
      <c r="B39192">
        <v>0.35664173960685702</v>
      </c>
      <c r="C39192">
        <v>122</v>
      </c>
      <c r="D39192">
        <v>3.5814449787139799</v>
      </c>
    </row>
    <row r="39193" spans="1:4">
      <c r="A39193">
        <v>141</v>
      </c>
      <c r="B39193">
        <v>0.36910572648048401</v>
      </c>
      <c r="C39193">
        <v>122</v>
      </c>
      <c r="D39193">
        <v>4.0023248642683001E-2</v>
      </c>
    </row>
    <row r="39194" spans="1:4">
      <c r="A39194">
        <v>141</v>
      </c>
      <c r="B39194">
        <v>0.31952208280563299</v>
      </c>
      <c r="C39194">
        <v>122</v>
      </c>
      <c r="D39194">
        <v>0.29391086101531899</v>
      </c>
    </row>
    <row r="39195" spans="1:4">
      <c r="A39195">
        <v>141</v>
      </c>
      <c r="B39195">
        <v>8.1217944622039795E-2</v>
      </c>
      <c r="C39195">
        <v>122</v>
      </c>
      <c r="D39195">
        <v>0.13040268421173001</v>
      </c>
    </row>
    <row r="39196" spans="1:4">
      <c r="A39196">
        <v>141</v>
      </c>
      <c r="B39196">
        <v>0.21643917262554099</v>
      </c>
      <c r="C39196">
        <v>122</v>
      </c>
      <c r="D39196">
        <v>4.0546447038650499E-2</v>
      </c>
    </row>
    <row r="39197" spans="1:4">
      <c r="A39197">
        <v>141</v>
      </c>
      <c r="B39197">
        <v>0.130774185061454</v>
      </c>
      <c r="C39197">
        <v>122</v>
      </c>
      <c r="D39197">
        <v>0.13245755434036199</v>
      </c>
    </row>
    <row r="39198" spans="1:4">
      <c r="A39198">
        <v>141</v>
      </c>
      <c r="B39198">
        <v>0.29125130176544101</v>
      </c>
      <c r="C39198">
        <v>122</v>
      </c>
      <c r="D39198">
        <v>6.0003794729709597E-2</v>
      </c>
    </row>
    <row r="39199" spans="1:4">
      <c r="A39199">
        <v>141</v>
      </c>
      <c r="B39199">
        <v>0.214000329375267</v>
      </c>
      <c r="C39199">
        <v>122</v>
      </c>
      <c r="D39199">
        <v>4.8659577965736299E-2</v>
      </c>
    </row>
    <row r="39200" spans="1:4">
      <c r="A39200">
        <v>141</v>
      </c>
      <c r="B39200">
        <v>5.5145610123872701E-2</v>
      </c>
      <c r="C39200">
        <v>122</v>
      </c>
      <c r="D39200">
        <v>3.01473997533321E-2</v>
      </c>
    </row>
    <row r="39201" spans="1:4">
      <c r="A39201">
        <v>141</v>
      </c>
      <c r="B39201">
        <v>3.8091950416564901</v>
      </c>
      <c r="C39201">
        <v>122</v>
      </c>
      <c r="D39201">
        <v>0.124526739120483</v>
      </c>
    </row>
    <row r="39202" spans="1:4">
      <c r="A39202">
        <v>141</v>
      </c>
      <c r="B39202">
        <v>9.7870655357837594E-2</v>
      </c>
      <c r="C39202">
        <v>122</v>
      </c>
      <c r="D39202">
        <v>0.19177229702472601</v>
      </c>
    </row>
    <row r="39203" spans="1:4">
      <c r="A39203">
        <v>141</v>
      </c>
      <c r="B39203">
        <v>0.37575563788414001</v>
      </c>
      <c r="C39203">
        <v>122</v>
      </c>
      <c r="D39203">
        <v>0.13355076313018799</v>
      </c>
    </row>
    <row r="39204" spans="1:4">
      <c r="A39204">
        <v>141</v>
      </c>
      <c r="B39204">
        <v>0.62114149332046498</v>
      </c>
      <c r="C39204">
        <v>122</v>
      </c>
      <c r="D39204">
        <v>0.116218157112598</v>
      </c>
    </row>
    <row r="39205" spans="1:4">
      <c r="A39205">
        <v>141</v>
      </c>
      <c r="B39205">
        <v>0.65247672796249301</v>
      </c>
      <c r="C39205">
        <v>122</v>
      </c>
      <c r="D39205">
        <v>0.17461362481117201</v>
      </c>
    </row>
    <row r="39206" spans="1:4">
      <c r="A39206">
        <v>141</v>
      </c>
      <c r="B39206">
        <v>0.34012916684150601</v>
      </c>
      <c r="C39206">
        <v>122</v>
      </c>
      <c r="D39206">
        <v>8.48894193768501E-2</v>
      </c>
    </row>
    <row r="39207" spans="1:4">
      <c r="A39207">
        <v>141</v>
      </c>
      <c r="B39207">
        <v>0.39359033107757502</v>
      </c>
      <c r="C39207">
        <v>122</v>
      </c>
      <c r="D39207">
        <v>6.0832671821117401E-2</v>
      </c>
    </row>
    <row r="39208" spans="1:4">
      <c r="A39208">
        <v>141</v>
      </c>
      <c r="B39208">
        <v>0.16244411468505801</v>
      </c>
      <c r="C39208">
        <v>122</v>
      </c>
      <c r="D39208">
        <v>5.84195554256439E-2</v>
      </c>
    </row>
    <row r="39209" spans="1:4">
      <c r="A39209">
        <v>141</v>
      </c>
      <c r="B39209">
        <v>0.54030901193618697</v>
      </c>
      <c r="C39209">
        <v>122</v>
      </c>
      <c r="D39209">
        <v>0.21741196513175901</v>
      </c>
    </row>
    <row r="39210" spans="1:4">
      <c r="A39210">
        <v>141</v>
      </c>
      <c r="B39210">
        <v>0.13226273655891399</v>
      </c>
      <c r="C39210">
        <v>122</v>
      </c>
      <c r="D39210">
        <v>0.133669018745422</v>
      </c>
    </row>
    <row r="39211" spans="1:4">
      <c r="A39211">
        <v>141</v>
      </c>
      <c r="B39211">
        <v>1.4678840637207</v>
      </c>
      <c r="C39211">
        <v>122</v>
      </c>
      <c r="D39211">
        <v>3.1608261168002999E-2</v>
      </c>
    </row>
    <row r="39212" spans="1:4">
      <c r="A39212">
        <v>141</v>
      </c>
      <c r="B39212">
        <v>0.22800809144973699</v>
      </c>
      <c r="C39212">
        <v>122</v>
      </c>
      <c r="D39212">
        <v>0.193867146968841</v>
      </c>
    </row>
    <row r="39213" spans="1:4">
      <c r="A39213">
        <v>141</v>
      </c>
      <c r="B39213">
        <v>0.13714227080345101</v>
      </c>
      <c r="C39213">
        <v>122</v>
      </c>
      <c r="D39213">
        <v>0.105900779366493</v>
      </c>
    </row>
    <row r="39214" spans="1:4">
      <c r="A39214">
        <v>141</v>
      </c>
      <c r="B39214">
        <v>0.37037831544876099</v>
      </c>
      <c r="C39214">
        <v>122</v>
      </c>
      <c r="D39214">
        <v>0.23691120743751501</v>
      </c>
    </row>
    <row r="39215" spans="1:4">
      <c r="A39215">
        <v>141</v>
      </c>
      <c r="B39215">
        <v>0.77569282054901101</v>
      </c>
      <c r="C39215">
        <v>122</v>
      </c>
      <c r="D39215">
        <v>0.13144388794898901</v>
      </c>
    </row>
    <row r="39216" spans="1:4">
      <c r="A39216">
        <v>141</v>
      </c>
      <c r="B39216">
        <v>6.7911490797996493E-2</v>
      </c>
      <c r="C39216">
        <v>122</v>
      </c>
      <c r="D39216">
        <v>0.128132164478302</v>
      </c>
    </row>
    <row r="39217" spans="1:4">
      <c r="A39217">
        <v>141</v>
      </c>
      <c r="B39217">
        <v>0.36456388235092102</v>
      </c>
      <c r="C39217">
        <v>122</v>
      </c>
      <c r="D39217">
        <v>7.6821736991405404E-2</v>
      </c>
    </row>
    <row r="39218" spans="1:4">
      <c r="A39218">
        <v>141</v>
      </c>
      <c r="B39218">
        <v>0.25110927224159202</v>
      </c>
      <c r="C39218">
        <v>122</v>
      </c>
      <c r="D39218">
        <v>0.25606635212898199</v>
      </c>
    </row>
    <row r="39219" spans="1:4">
      <c r="A39219">
        <v>141</v>
      </c>
      <c r="B39219">
        <v>0.307725340127944</v>
      </c>
      <c r="C39219">
        <v>122</v>
      </c>
      <c r="D39219">
        <v>2.82064341008663E-2</v>
      </c>
    </row>
    <row r="39220" spans="1:4">
      <c r="A39220">
        <v>141</v>
      </c>
      <c r="B39220">
        <v>4.74015045166015</v>
      </c>
      <c r="C39220">
        <v>122</v>
      </c>
      <c r="D39220">
        <v>0.138619974255561</v>
      </c>
    </row>
    <row r="39221" spans="1:4">
      <c r="A39221">
        <v>141</v>
      </c>
      <c r="B39221">
        <v>0.17972323298454199</v>
      </c>
      <c r="C39221">
        <v>122</v>
      </c>
      <c r="D39221">
        <v>0.17180614173412301</v>
      </c>
    </row>
    <row r="39222" spans="1:4">
      <c r="A39222">
        <v>141</v>
      </c>
      <c r="B39222">
        <v>1.3295165300369201</v>
      </c>
      <c r="C39222">
        <v>122</v>
      </c>
      <c r="D39222">
        <v>0.228150725364685</v>
      </c>
    </row>
    <row r="39223" spans="1:4">
      <c r="A39223">
        <v>141</v>
      </c>
      <c r="B39223">
        <v>7.45071470737457E-2</v>
      </c>
      <c r="C39223">
        <v>122</v>
      </c>
      <c r="D39223">
        <v>4.7207683324813801E-2</v>
      </c>
    </row>
    <row r="39224" spans="1:4">
      <c r="A39224">
        <v>141</v>
      </c>
      <c r="B39224">
        <v>0.469913959503173</v>
      </c>
      <c r="C39224">
        <v>122</v>
      </c>
      <c r="D39224">
        <v>0.56513774394989003</v>
      </c>
    </row>
    <row r="39225" spans="1:4">
      <c r="A39225">
        <v>141</v>
      </c>
      <c r="B39225">
        <v>0.36977490782737699</v>
      </c>
      <c r="C39225">
        <v>122</v>
      </c>
      <c r="D39225">
        <v>0.170722961425781</v>
      </c>
    </row>
    <row r="39226" spans="1:4">
      <c r="A39226">
        <v>141</v>
      </c>
      <c r="B39226">
        <v>0.49328079819679199</v>
      </c>
      <c r="C39226">
        <v>122</v>
      </c>
      <c r="D39226">
        <v>0.18263293802738101</v>
      </c>
    </row>
    <row r="39227" spans="1:4">
      <c r="A39227">
        <v>141</v>
      </c>
      <c r="B39227">
        <v>0.58148491382598799</v>
      </c>
      <c r="C39227">
        <v>122</v>
      </c>
      <c r="D39227">
        <v>5.7581957429647397E-2</v>
      </c>
    </row>
    <row r="39228" spans="1:4">
      <c r="A39228">
        <v>141</v>
      </c>
      <c r="B39228">
        <v>1.02176141738891</v>
      </c>
      <c r="C39228">
        <v>122</v>
      </c>
      <c r="D39228">
        <v>7.1814991533756201E-2</v>
      </c>
    </row>
    <row r="39229" spans="1:4">
      <c r="A39229">
        <v>141</v>
      </c>
      <c r="B39229">
        <v>0.54317730665206898</v>
      </c>
      <c r="C39229">
        <v>122</v>
      </c>
      <c r="D39229">
        <v>5.6419640779495198E-2</v>
      </c>
    </row>
    <row r="39230" spans="1:4">
      <c r="A39230">
        <v>141</v>
      </c>
      <c r="B39230">
        <v>5.8944188058376298E-2</v>
      </c>
      <c r="C39230">
        <v>122</v>
      </c>
      <c r="D39230">
        <v>8.3687297999858801E-2</v>
      </c>
    </row>
    <row r="39231" spans="1:4">
      <c r="A39231">
        <v>141</v>
      </c>
      <c r="B39231">
        <v>8.9774899184703799E-2</v>
      </c>
      <c r="C39231">
        <v>122</v>
      </c>
      <c r="D39231">
        <v>0.140753284096717</v>
      </c>
    </row>
    <row r="39232" spans="1:4">
      <c r="A39232">
        <v>141</v>
      </c>
      <c r="B39232">
        <v>2.3289892673492401</v>
      </c>
      <c r="C39232">
        <v>122</v>
      </c>
      <c r="D39232">
        <v>2.2891967296600302</v>
      </c>
    </row>
    <row r="39233" spans="1:4">
      <c r="A39233">
        <v>141</v>
      </c>
      <c r="B39233">
        <v>0.418917685747146</v>
      </c>
      <c r="C39233">
        <v>122</v>
      </c>
      <c r="D39233">
        <v>0.15888097882270799</v>
      </c>
    </row>
    <row r="39234" spans="1:4">
      <c r="A39234">
        <v>141</v>
      </c>
      <c r="B39234">
        <v>0.11289132386445901</v>
      </c>
      <c r="C39234">
        <v>122</v>
      </c>
      <c r="D39234">
        <v>6.2313571572303703E-2</v>
      </c>
    </row>
    <row r="39235" spans="1:4">
      <c r="A39235">
        <v>141</v>
      </c>
      <c r="B39235">
        <v>0.63878142833709695</v>
      </c>
      <c r="C39235">
        <v>122</v>
      </c>
      <c r="D39235">
        <v>0.212300449609756</v>
      </c>
    </row>
    <row r="39236" spans="1:4">
      <c r="A39236">
        <v>141</v>
      </c>
      <c r="B39236">
        <v>0.83839774131774902</v>
      </c>
      <c r="C39236">
        <v>122</v>
      </c>
      <c r="D39236">
        <v>0.14613997936248699</v>
      </c>
    </row>
    <row r="39237" spans="1:4">
      <c r="A39237">
        <v>141</v>
      </c>
      <c r="B39237">
        <v>0.52507895231246904</v>
      </c>
      <c r="C39237">
        <v>122</v>
      </c>
      <c r="D39237">
        <v>4.7344442456960602E-2</v>
      </c>
    </row>
    <row r="39238" spans="1:4">
      <c r="A39238">
        <v>141</v>
      </c>
      <c r="B39238">
        <v>0.54826837778091397</v>
      </c>
      <c r="C39238">
        <v>122</v>
      </c>
      <c r="D39238">
        <v>0.18954622745513899</v>
      </c>
    </row>
    <row r="39239" spans="1:4">
      <c r="A39239">
        <v>141</v>
      </c>
      <c r="B39239">
        <v>7.8204780817031805E-2</v>
      </c>
      <c r="C39239">
        <v>122</v>
      </c>
      <c r="D39239">
        <v>3.7015981972217497E-2</v>
      </c>
    </row>
    <row r="39240" spans="1:4">
      <c r="A39240">
        <v>141</v>
      </c>
      <c r="B39240">
        <v>4.6172756701707798E-2</v>
      </c>
      <c r="C39240">
        <v>122</v>
      </c>
      <c r="D39240">
        <v>9.0205572545528398E-2</v>
      </c>
    </row>
    <row r="39241" spans="1:4">
      <c r="A39241">
        <v>141</v>
      </c>
      <c r="B39241">
        <v>7.1220070123672402E-2</v>
      </c>
      <c r="C39241">
        <v>122</v>
      </c>
      <c r="D39241">
        <v>0.105037659406661</v>
      </c>
    </row>
    <row r="39242" spans="1:4">
      <c r="A39242">
        <v>141</v>
      </c>
      <c r="B39242">
        <v>0.361178308725357</v>
      </c>
      <c r="C39242">
        <v>122</v>
      </c>
      <c r="D39242">
        <v>0.120532676577568</v>
      </c>
    </row>
    <row r="39243" spans="1:4">
      <c r="A39243">
        <v>141</v>
      </c>
      <c r="B39243">
        <v>0.775074303150177</v>
      </c>
      <c r="C39243">
        <v>122</v>
      </c>
      <c r="D39243">
        <v>4.5224823057651499E-2</v>
      </c>
    </row>
    <row r="39244" spans="1:4">
      <c r="A39244">
        <v>141</v>
      </c>
      <c r="B39244">
        <v>0.50624698400497403</v>
      </c>
      <c r="C39244">
        <v>122</v>
      </c>
      <c r="D39244">
        <v>0.71697247028350797</v>
      </c>
    </row>
    <row r="39245" spans="1:4">
      <c r="A39245">
        <v>141</v>
      </c>
      <c r="B39245">
        <v>8.5389912128448403E-2</v>
      </c>
      <c r="C39245">
        <v>122</v>
      </c>
      <c r="D39245">
        <v>4.2680077254772103E-2</v>
      </c>
    </row>
    <row r="39246" spans="1:4">
      <c r="A39246">
        <v>141</v>
      </c>
      <c r="B39246">
        <v>0.344775021076202</v>
      </c>
      <c r="C39246">
        <v>122</v>
      </c>
      <c r="D39246">
        <v>7.7564448118209797E-2</v>
      </c>
    </row>
    <row r="39247" spans="1:4">
      <c r="A39247">
        <v>141</v>
      </c>
      <c r="B39247">
        <v>0.19632604718208299</v>
      </c>
      <c r="C39247">
        <v>122</v>
      </c>
      <c r="D39247">
        <v>0.12900364398956299</v>
      </c>
    </row>
    <row r="39248" spans="1:4">
      <c r="A39248">
        <v>141</v>
      </c>
      <c r="B39248">
        <v>0.42003911733627303</v>
      </c>
      <c r="C39248">
        <v>122</v>
      </c>
      <c r="D39248">
        <v>1.33525244891643E-2</v>
      </c>
    </row>
    <row r="39249" spans="1:4">
      <c r="A39249">
        <v>141</v>
      </c>
      <c r="B39249">
        <v>0.223899781703948</v>
      </c>
      <c r="C39249">
        <v>122</v>
      </c>
      <c r="D39249">
        <v>3.8551545143127401</v>
      </c>
    </row>
    <row r="39250" spans="1:4">
      <c r="A39250">
        <v>141</v>
      </c>
      <c r="B39250">
        <v>0.19449245929718001</v>
      </c>
      <c r="C39250">
        <v>122</v>
      </c>
      <c r="D39250">
        <v>0.121118448674678</v>
      </c>
    </row>
    <row r="39251" spans="1:4">
      <c r="A39251">
        <v>141</v>
      </c>
      <c r="B39251">
        <v>0.19415646791458099</v>
      </c>
      <c r="C39251">
        <v>122</v>
      </c>
      <c r="D39251">
        <v>4.9934655427932698E-2</v>
      </c>
    </row>
    <row r="39252" spans="1:4">
      <c r="A39252">
        <v>141</v>
      </c>
      <c r="B39252">
        <v>0.23221331834792999</v>
      </c>
      <c r="C39252">
        <v>122</v>
      </c>
      <c r="D39252">
        <v>9.8433643579483004E-2</v>
      </c>
    </row>
    <row r="39253" spans="1:4">
      <c r="A39253">
        <v>141</v>
      </c>
      <c r="B39253">
        <v>0.26127547025680498</v>
      </c>
      <c r="C39253">
        <v>122</v>
      </c>
      <c r="D39253">
        <v>7.7494628727435996E-2</v>
      </c>
    </row>
    <row r="39254" spans="1:4">
      <c r="A39254">
        <v>141</v>
      </c>
      <c r="B39254">
        <v>0.39626082777976901</v>
      </c>
      <c r="C39254">
        <v>122</v>
      </c>
      <c r="D39254">
        <v>0.24978652596473599</v>
      </c>
    </row>
    <row r="39255" spans="1:4">
      <c r="A39255">
        <v>141</v>
      </c>
      <c r="B39255">
        <v>1.97090375423431</v>
      </c>
      <c r="C39255">
        <v>122</v>
      </c>
      <c r="D39255">
        <v>6.3626617193222004E-2</v>
      </c>
    </row>
    <row r="39256" spans="1:4">
      <c r="A39256">
        <v>141</v>
      </c>
      <c r="B39256">
        <v>0.52354490756988503</v>
      </c>
      <c r="C39256">
        <v>122</v>
      </c>
      <c r="D39256">
        <v>0.13665571808815</v>
      </c>
    </row>
    <row r="39257" spans="1:4">
      <c r="A39257">
        <v>141</v>
      </c>
      <c r="B39257">
        <v>0.36213791370391801</v>
      </c>
      <c r="C39257">
        <v>122</v>
      </c>
      <c r="D39257">
        <v>0.19546425342559801</v>
      </c>
    </row>
    <row r="39258" spans="1:4">
      <c r="A39258">
        <v>141</v>
      </c>
      <c r="B39258">
        <v>0.22191581130027699</v>
      </c>
      <c r="C39258">
        <v>122</v>
      </c>
      <c r="D39258">
        <v>6.2252357602119397E-2</v>
      </c>
    </row>
    <row r="39259" spans="1:4">
      <c r="A39259">
        <v>141</v>
      </c>
      <c r="B39259">
        <v>0.207663834095001</v>
      </c>
      <c r="C39259">
        <v>122</v>
      </c>
      <c r="D39259">
        <v>0.53834521770477295</v>
      </c>
    </row>
    <row r="39260" spans="1:4">
      <c r="A39260">
        <v>141</v>
      </c>
      <c r="B39260">
        <v>0.29177394509315402</v>
      </c>
      <c r="C39260">
        <v>122</v>
      </c>
      <c r="D39260">
        <v>6.4910903573036194E-2</v>
      </c>
    </row>
    <row r="39261" spans="1:4">
      <c r="A39261">
        <v>141</v>
      </c>
      <c r="B39261">
        <v>0.74787634611129705</v>
      </c>
      <c r="C39261">
        <v>122</v>
      </c>
      <c r="D39261">
        <v>3.7111587822437203E-2</v>
      </c>
    </row>
    <row r="39262" spans="1:4">
      <c r="A39262">
        <v>141</v>
      </c>
      <c r="B39262">
        <v>0.303351581096649</v>
      </c>
      <c r="C39262">
        <v>122</v>
      </c>
      <c r="D39262">
        <v>9.1171532869338906E-2</v>
      </c>
    </row>
    <row r="39263" spans="1:4">
      <c r="A39263">
        <v>141</v>
      </c>
      <c r="B39263">
        <v>0.65473830699920599</v>
      </c>
      <c r="C39263">
        <v>122</v>
      </c>
      <c r="D39263">
        <v>6.6419273614883395E-2</v>
      </c>
    </row>
    <row r="39264" spans="1:4">
      <c r="A39264">
        <v>141</v>
      </c>
      <c r="B39264">
        <v>0.10066585987806299</v>
      </c>
      <c r="C39264">
        <v>122</v>
      </c>
      <c r="D39264">
        <v>0.114579655230045</v>
      </c>
    </row>
    <row r="39265" spans="1:4">
      <c r="A39265">
        <v>141</v>
      </c>
      <c r="B39265">
        <v>8.4235429763793904E-2</v>
      </c>
      <c r="C39265">
        <v>122</v>
      </c>
      <c r="D39265">
        <v>2.22533605992794E-2</v>
      </c>
    </row>
    <row r="39266" spans="1:4">
      <c r="A39266">
        <v>141</v>
      </c>
      <c r="B39266">
        <v>0.39183944463729797</v>
      </c>
      <c r="C39266">
        <v>122</v>
      </c>
      <c r="D39266">
        <v>7.2484910488128607E-2</v>
      </c>
    </row>
    <row r="39267" spans="1:4">
      <c r="A39267">
        <v>141</v>
      </c>
      <c r="B39267">
        <v>0.36680236458778298</v>
      </c>
      <c r="C39267">
        <v>122</v>
      </c>
      <c r="D39267">
        <v>0.115979641675949</v>
      </c>
    </row>
    <row r="39268" spans="1:4">
      <c r="A39268">
        <v>141</v>
      </c>
      <c r="B39268">
        <v>7.7723227441310799E-2</v>
      </c>
      <c r="C39268">
        <v>122</v>
      </c>
      <c r="D39268">
        <v>0.15535333752632099</v>
      </c>
    </row>
    <row r="39269" spans="1:4">
      <c r="A39269">
        <v>141</v>
      </c>
      <c r="B39269">
        <v>0.55372422933578402</v>
      </c>
      <c r="C39269">
        <v>122</v>
      </c>
      <c r="D39269">
        <v>0.149539589881896</v>
      </c>
    </row>
    <row r="39270" spans="1:4">
      <c r="A39270">
        <v>141</v>
      </c>
      <c r="B39270">
        <v>0.38805261254310602</v>
      </c>
      <c r="C39270">
        <v>122</v>
      </c>
      <c r="D39270">
        <v>0.18205516040325101</v>
      </c>
    </row>
    <row r="39271" spans="1:4">
      <c r="A39271">
        <v>141</v>
      </c>
      <c r="B39271">
        <v>0.10842008888721399</v>
      </c>
      <c r="C39271">
        <v>122</v>
      </c>
      <c r="D39271">
        <v>0.31444144248962402</v>
      </c>
    </row>
    <row r="39272" spans="1:4">
      <c r="A39272">
        <v>141</v>
      </c>
      <c r="B39272">
        <v>0.14184248447418199</v>
      </c>
      <c r="C39272">
        <v>122</v>
      </c>
      <c r="D39272">
        <v>9.7280420362949302E-2</v>
      </c>
    </row>
    <row r="39273" spans="1:4">
      <c r="A39273">
        <v>141</v>
      </c>
      <c r="B39273">
        <v>0.38614600896835299</v>
      </c>
      <c r="C39273">
        <v>122</v>
      </c>
      <c r="D39273">
        <v>5.8342035859823199E-2</v>
      </c>
    </row>
    <row r="39274" spans="1:4">
      <c r="A39274">
        <v>141</v>
      </c>
      <c r="B39274">
        <v>0.62979042530059803</v>
      </c>
      <c r="C39274">
        <v>122</v>
      </c>
      <c r="D39274">
        <v>2.24516708403825E-2</v>
      </c>
    </row>
    <row r="39275" spans="1:4">
      <c r="A39275">
        <v>142</v>
      </c>
      <c r="B39275">
        <v>0.24346534907817799</v>
      </c>
      <c r="C39275">
        <v>122</v>
      </c>
      <c r="D39275">
        <v>0.84382605552673295</v>
      </c>
    </row>
    <row r="39276" spans="1:4">
      <c r="A39276">
        <v>142</v>
      </c>
      <c r="B39276">
        <v>0.71011888980865401</v>
      </c>
      <c r="C39276">
        <v>122</v>
      </c>
      <c r="D39276">
        <v>0.24561849236488301</v>
      </c>
    </row>
    <row r="39277" spans="1:4">
      <c r="A39277">
        <v>142</v>
      </c>
      <c r="B39277">
        <v>0.40169870853424</v>
      </c>
      <c r="C39277">
        <v>122</v>
      </c>
      <c r="D39277">
        <v>0.24415959417819899</v>
      </c>
    </row>
    <row r="39278" spans="1:4">
      <c r="A39278">
        <v>142</v>
      </c>
      <c r="B39278">
        <v>0.398792743682861</v>
      </c>
      <c r="C39278">
        <v>122</v>
      </c>
      <c r="D39278">
        <v>0.54325658082962003</v>
      </c>
    </row>
    <row r="39279" spans="1:4">
      <c r="A39279">
        <v>142</v>
      </c>
      <c r="B39279">
        <v>9.3390464782714802E-2</v>
      </c>
      <c r="C39279">
        <v>122</v>
      </c>
      <c r="D39279">
        <v>4.8300527036189998E-2</v>
      </c>
    </row>
    <row r="39280" spans="1:4">
      <c r="A39280">
        <v>142</v>
      </c>
      <c r="B39280">
        <v>5.2761497497558496</v>
      </c>
      <c r="C39280">
        <v>122</v>
      </c>
      <c r="D39280">
        <v>3.8697753101587198E-2</v>
      </c>
    </row>
    <row r="39281" spans="1:4">
      <c r="A39281">
        <v>142</v>
      </c>
      <c r="B39281">
        <v>0.153975158929824</v>
      </c>
      <c r="C39281">
        <v>123</v>
      </c>
      <c r="D39281">
        <v>4.2239964008331299E-2</v>
      </c>
    </row>
    <row r="39282" spans="1:4">
      <c r="A39282">
        <v>142</v>
      </c>
      <c r="B39282">
        <v>0.40209484100341703</v>
      </c>
      <c r="C39282">
        <v>123</v>
      </c>
      <c r="D39282">
        <v>2.5895325466990401E-2</v>
      </c>
    </row>
    <row r="39283" spans="1:4">
      <c r="A39283">
        <v>142</v>
      </c>
      <c r="B39283">
        <v>0.35510089993476801</v>
      </c>
      <c r="C39283">
        <v>123</v>
      </c>
      <c r="D39283">
        <v>4.4594984501600203E-2</v>
      </c>
    </row>
    <row r="39284" spans="1:4">
      <c r="A39284">
        <v>142</v>
      </c>
      <c r="B39284">
        <v>3.2525822520256001E-2</v>
      </c>
      <c r="C39284">
        <v>123</v>
      </c>
      <c r="D39284">
        <v>0.14002458751201599</v>
      </c>
    </row>
    <row r="39285" spans="1:4">
      <c r="A39285">
        <v>142</v>
      </c>
      <c r="B39285">
        <v>0.112615182995796</v>
      </c>
      <c r="C39285">
        <v>123</v>
      </c>
      <c r="D39285">
        <v>0.116572998464107</v>
      </c>
    </row>
    <row r="39286" spans="1:4">
      <c r="A39286">
        <v>142</v>
      </c>
      <c r="B39286">
        <v>0.21382722258567799</v>
      </c>
      <c r="C39286">
        <v>123</v>
      </c>
      <c r="D39286">
        <v>0.33292841911315901</v>
      </c>
    </row>
    <row r="39287" spans="1:4">
      <c r="A39287">
        <v>142</v>
      </c>
      <c r="B39287">
        <v>0.12926226854324299</v>
      </c>
      <c r="C39287">
        <v>123</v>
      </c>
      <c r="D39287">
        <v>1.0316916704177801</v>
      </c>
    </row>
    <row r="39288" spans="1:4">
      <c r="A39288">
        <v>142</v>
      </c>
      <c r="B39288">
        <v>0.336055487394332</v>
      </c>
      <c r="C39288">
        <v>123</v>
      </c>
      <c r="D39288">
        <v>1.15064727142453E-2</v>
      </c>
    </row>
    <row r="39289" spans="1:4">
      <c r="A39289">
        <v>142</v>
      </c>
      <c r="B39289">
        <v>0.52693629264831499</v>
      </c>
      <c r="C39289">
        <v>123</v>
      </c>
      <c r="D39289">
        <v>0.504364013671875</v>
      </c>
    </row>
    <row r="39290" spans="1:4">
      <c r="A39290">
        <v>142</v>
      </c>
      <c r="B39290">
        <v>0.41774895787239003</v>
      </c>
      <c r="C39290">
        <v>123</v>
      </c>
      <c r="D39290">
        <v>2.61438675224781E-2</v>
      </c>
    </row>
    <row r="39291" spans="1:4">
      <c r="A39291">
        <v>142</v>
      </c>
      <c r="B39291">
        <v>3.1768934726714999</v>
      </c>
      <c r="C39291">
        <v>123</v>
      </c>
      <c r="D39291">
        <v>0.115591585636138</v>
      </c>
    </row>
    <row r="39292" spans="1:4">
      <c r="A39292">
        <v>142</v>
      </c>
      <c r="B39292">
        <v>0.339915841817855</v>
      </c>
      <c r="C39292">
        <v>123</v>
      </c>
      <c r="D39292">
        <v>0.241086721420288</v>
      </c>
    </row>
    <row r="39293" spans="1:4">
      <c r="A39293">
        <v>142</v>
      </c>
      <c r="B39293">
        <v>0.58678323030471802</v>
      </c>
      <c r="C39293">
        <v>123</v>
      </c>
      <c r="D39293">
        <v>0.126903980970382</v>
      </c>
    </row>
    <row r="39294" spans="1:4">
      <c r="A39294">
        <v>142</v>
      </c>
      <c r="B39294">
        <v>0.440080225467681</v>
      </c>
      <c r="C39294">
        <v>123</v>
      </c>
      <c r="D39294">
        <v>0.41563659906387301</v>
      </c>
    </row>
    <row r="39295" spans="1:4">
      <c r="A39295">
        <v>142</v>
      </c>
      <c r="B39295">
        <v>0.17511357367038699</v>
      </c>
      <c r="C39295">
        <v>123</v>
      </c>
      <c r="D39295">
        <v>6.5361432731151498E-2</v>
      </c>
    </row>
    <row r="39296" spans="1:4">
      <c r="A39296">
        <v>142</v>
      </c>
      <c r="B39296">
        <v>1.37533891201019</v>
      </c>
      <c r="C39296">
        <v>123</v>
      </c>
      <c r="D39296">
        <v>6.2456905841827302E-2</v>
      </c>
    </row>
    <row r="39297" spans="1:4">
      <c r="A39297">
        <v>142</v>
      </c>
      <c r="B39297">
        <v>0.37628760933875999</v>
      </c>
      <c r="C39297">
        <v>123</v>
      </c>
      <c r="D39297">
        <v>4.0509924292564302E-2</v>
      </c>
    </row>
    <row r="39298" spans="1:4">
      <c r="A39298">
        <v>142</v>
      </c>
      <c r="B39298">
        <v>0.42275691032409601</v>
      </c>
      <c r="C39298">
        <v>123</v>
      </c>
      <c r="D39298">
        <v>3.4886859357356997E-2</v>
      </c>
    </row>
    <row r="39299" spans="1:4">
      <c r="A39299">
        <v>142</v>
      </c>
      <c r="B39299">
        <v>0.24419829249382</v>
      </c>
      <c r="C39299">
        <v>123</v>
      </c>
      <c r="D39299">
        <v>7.50256702303886E-2</v>
      </c>
    </row>
    <row r="39300" spans="1:4">
      <c r="A39300">
        <v>142</v>
      </c>
      <c r="B39300">
        <v>0.38046705722808799</v>
      </c>
      <c r="C39300">
        <v>123</v>
      </c>
      <c r="D39300">
        <v>7.2013996541499994E-2</v>
      </c>
    </row>
    <row r="39301" spans="1:4">
      <c r="A39301">
        <v>142</v>
      </c>
      <c r="B39301">
        <v>0.220109522342681</v>
      </c>
      <c r="C39301">
        <v>123</v>
      </c>
      <c r="D39301">
        <v>2.7614400386810298</v>
      </c>
    </row>
    <row r="39302" spans="1:4">
      <c r="A39302">
        <v>142</v>
      </c>
      <c r="B39302">
        <v>6.6760569810867296E-2</v>
      </c>
      <c r="C39302">
        <v>123</v>
      </c>
      <c r="D39302">
        <v>7.6766729354858398E-2</v>
      </c>
    </row>
    <row r="39303" spans="1:4">
      <c r="A39303">
        <v>142</v>
      </c>
      <c r="B39303">
        <v>0.30820101499557401</v>
      </c>
      <c r="C39303">
        <v>123</v>
      </c>
      <c r="D39303">
        <v>1.6587438061833298E-2</v>
      </c>
    </row>
    <row r="39304" spans="1:4">
      <c r="A39304">
        <v>142</v>
      </c>
      <c r="B39304">
        <v>0.12895190715789701</v>
      </c>
      <c r="C39304">
        <v>123</v>
      </c>
      <c r="D39304">
        <v>1.12020659446716</v>
      </c>
    </row>
    <row r="39305" spans="1:4">
      <c r="A39305">
        <v>142</v>
      </c>
      <c r="B39305">
        <v>0.115434885025024</v>
      </c>
      <c r="C39305">
        <v>123</v>
      </c>
      <c r="D39305">
        <v>1.4571775682270501E-2</v>
      </c>
    </row>
    <row r="39306" spans="1:4">
      <c r="A39306">
        <v>142</v>
      </c>
      <c r="B39306">
        <v>0.29432007670402499</v>
      </c>
      <c r="C39306">
        <v>123</v>
      </c>
      <c r="D39306">
        <v>0.23448355495929701</v>
      </c>
    </row>
    <row r="39307" spans="1:4">
      <c r="A39307">
        <v>142</v>
      </c>
      <c r="B39307">
        <v>0.35377001762390098</v>
      </c>
      <c r="C39307">
        <v>123</v>
      </c>
      <c r="D39307">
        <v>0.16347330808639499</v>
      </c>
    </row>
    <row r="39308" spans="1:4">
      <c r="A39308">
        <v>142</v>
      </c>
      <c r="B39308">
        <v>0.29298740625381398</v>
      </c>
      <c r="C39308">
        <v>123</v>
      </c>
      <c r="D39308">
        <v>0.12502533197402901</v>
      </c>
    </row>
    <row r="39309" spans="1:4">
      <c r="A39309">
        <v>142</v>
      </c>
      <c r="B39309">
        <v>3.4036903381347599</v>
      </c>
      <c r="C39309">
        <v>123</v>
      </c>
      <c r="D39309">
        <v>5.4449148476123803E-2</v>
      </c>
    </row>
    <row r="39310" spans="1:4">
      <c r="A39310">
        <v>142</v>
      </c>
      <c r="B39310">
        <v>0.246334373950958</v>
      </c>
      <c r="C39310">
        <v>123</v>
      </c>
      <c r="D39310">
        <v>0.18448071181774101</v>
      </c>
    </row>
    <row r="39311" spans="1:4">
      <c r="A39311">
        <v>142</v>
      </c>
      <c r="B39311">
        <v>0.269388496875762</v>
      </c>
      <c r="C39311">
        <v>123</v>
      </c>
      <c r="D39311">
        <v>3.14561389386653E-2</v>
      </c>
    </row>
    <row r="39312" spans="1:4">
      <c r="A39312">
        <v>142</v>
      </c>
      <c r="B39312">
        <v>0.13083063066005701</v>
      </c>
      <c r="C39312">
        <v>123</v>
      </c>
      <c r="D39312">
        <v>0.144159436225891</v>
      </c>
    </row>
    <row r="39313" spans="1:4">
      <c r="A39313">
        <v>142</v>
      </c>
      <c r="B39313">
        <v>0.19392381608486101</v>
      </c>
      <c r="C39313">
        <v>123</v>
      </c>
      <c r="D39313">
        <v>3.3514946699142401E-2</v>
      </c>
    </row>
    <row r="39314" spans="1:4">
      <c r="A39314">
        <v>142</v>
      </c>
      <c r="B39314">
        <v>0.53322714567184404</v>
      </c>
      <c r="C39314">
        <v>123</v>
      </c>
      <c r="D39314">
        <v>3.3805310726165702E-2</v>
      </c>
    </row>
    <row r="39315" spans="1:4">
      <c r="A39315">
        <v>142</v>
      </c>
      <c r="B39315">
        <v>0.26568028330802901</v>
      </c>
      <c r="C39315">
        <v>123</v>
      </c>
      <c r="D39315">
        <v>2.9978379607200598E-2</v>
      </c>
    </row>
    <row r="39316" spans="1:4">
      <c r="A39316">
        <v>142</v>
      </c>
      <c r="B39316">
        <v>0.28806591033935502</v>
      </c>
      <c r="C39316">
        <v>123</v>
      </c>
      <c r="D39316">
        <v>9.4219543039798695E-2</v>
      </c>
    </row>
    <row r="39317" spans="1:4">
      <c r="A39317">
        <v>142</v>
      </c>
      <c r="B39317">
        <v>0.16062186658382399</v>
      </c>
      <c r="C39317">
        <v>123</v>
      </c>
      <c r="D39317">
        <v>0.11482983827590899</v>
      </c>
    </row>
    <row r="39318" spans="1:4">
      <c r="A39318">
        <v>142</v>
      </c>
      <c r="B39318">
        <v>0.47335278987884499</v>
      </c>
      <c r="C39318">
        <v>123</v>
      </c>
      <c r="D39318">
        <v>4.8472203314304303E-2</v>
      </c>
    </row>
    <row r="39319" spans="1:4">
      <c r="A39319">
        <v>142</v>
      </c>
      <c r="B39319">
        <v>2.0322630405425999</v>
      </c>
      <c r="C39319">
        <v>123</v>
      </c>
      <c r="D39319">
        <v>3.78695368766784</v>
      </c>
    </row>
    <row r="39320" spans="1:4">
      <c r="A39320">
        <v>142</v>
      </c>
      <c r="B39320">
        <v>0.40635058283805803</v>
      </c>
      <c r="C39320">
        <v>123</v>
      </c>
      <c r="D39320">
        <v>0.16764034330844799</v>
      </c>
    </row>
    <row r="39321" spans="1:4">
      <c r="A39321">
        <v>142</v>
      </c>
      <c r="B39321">
        <v>8.6151838302612305E-2</v>
      </c>
      <c r="C39321">
        <v>123</v>
      </c>
      <c r="D39321">
        <v>4.0275946259498499E-2</v>
      </c>
    </row>
    <row r="39322" spans="1:4">
      <c r="A39322">
        <v>142</v>
      </c>
      <c r="B39322">
        <v>8.0307126045226995E-2</v>
      </c>
      <c r="C39322">
        <v>123</v>
      </c>
      <c r="D39322">
        <v>9.2540338635444599E-2</v>
      </c>
    </row>
    <row r="39323" spans="1:4">
      <c r="A39323">
        <v>142</v>
      </c>
      <c r="B39323">
        <v>0.333586305379867</v>
      </c>
      <c r="C39323">
        <v>123</v>
      </c>
      <c r="D39323">
        <v>0.158480569720268</v>
      </c>
    </row>
    <row r="39324" spans="1:4">
      <c r="A39324">
        <v>142</v>
      </c>
      <c r="B39324">
        <v>0.11366392672061899</v>
      </c>
      <c r="C39324">
        <v>123</v>
      </c>
      <c r="D39324">
        <v>0.119418874382972</v>
      </c>
    </row>
    <row r="39325" spans="1:4">
      <c r="A39325">
        <v>142</v>
      </c>
      <c r="B39325">
        <v>0.27835756540298401</v>
      </c>
      <c r="C39325">
        <v>123</v>
      </c>
      <c r="D39325">
        <v>0.16980826854705799</v>
      </c>
    </row>
    <row r="39326" spans="1:4">
      <c r="A39326">
        <v>142</v>
      </c>
      <c r="B39326">
        <v>0.37810620665550199</v>
      </c>
      <c r="C39326">
        <v>123</v>
      </c>
      <c r="D39326">
        <v>3.1243879348039599E-2</v>
      </c>
    </row>
    <row r="39327" spans="1:4">
      <c r="A39327">
        <v>142</v>
      </c>
      <c r="B39327">
        <v>0.99882173538207997</v>
      </c>
      <c r="C39327">
        <v>123</v>
      </c>
      <c r="D39327">
        <v>0.130781635642051</v>
      </c>
    </row>
    <row r="39328" spans="1:4">
      <c r="A39328">
        <v>142</v>
      </c>
      <c r="B39328">
        <v>0.17016310989856701</v>
      </c>
      <c r="C39328">
        <v>123</v>
      </c>
      <c r="D39328">
        <v>5.4365441203117301E-2</v>
      </c>
    </row>
    <row r="39329" spans="1:4">
      <c r="A39329">
        <v>142</v>
      </c>
      <c r="B39329">
        <v>0.31193417310714699</v>
      </c>
      <c r="C39329">
        <v>123</v>
      </c>
      <c r="D39329">
        <v>8.9677743613719899E-2</v>
      </c>
    </row>
    <row r="39330" spans="1:4">
      <c r="A39330">
        <v>142</v>
      </c>
      <c r="B39330">
        <v>0.34992337226867598</v>
      </c>
      <c r="C39330">
        <v>123</v>
      </c>
      <c r="D39330">
        <v>5.6609317660331698E-2</v>
      </c>
    </row>
    <row r="39331" spans="1:4">
      <c r="A39331">
        <v>142</v>
      </c>
      <c r="B39331">
        <v>4.3100230395793901E-2</v>
      </c>
      <c r="C39331">
        <v>123</v>
      </c>
      <c r="D39331">
        <v>9.8781168460845906E-2</v>
      </c>
    </row>
    <row r="39332" spans="1:4">
      <c r="A39332">
        <v>142</v>
      </c>
      <c r="B39332">
        <v>1.2638955116271899</v>
      </c>
      <c r="C39332">
        <v>123</v>
      </c>
      <c r="D39332">
        <v>3.4424815326929002E-2</v>
      </c>
    </row>
    <row r="39333" spans="1:4">
      <c r="A39333">
        <v>142</v>
      </c>
      <c r="B39333">
        <v>0.19561678171157801</v>
      </c>
      <c r="C39333">
        <v>123</v>
      </c>
      <c r="D39333">
        <v>0.101693890988826</v>
      </c>
    </row>
    <row r="39334" spans="1:4">
      <c r="A39334">
        <v>142</v>
      </c>
      <c r="B39334">
        <v>0.136252090334892</v>
      </c>
      <c r="C39334">
        <v>123</v>
      </c>
      <c r="D39334">
        <v>0.36171197891235302</v>
      </c>
    </row>
    <row r="39335" spans="1:4">
      <c r="A39335">
        <v>142</v>
      </c>
      <c r="B39335">
        <v>0.55706954002380304</v>
      </c>
      <c r="C39335">
        <v>123</v>
      </c>
      <c r="D39335">
        <v>3.6951974034309297E-2</v>
      </c>
    </row>
    <row r="39336" spans="1:4">
      <c r="A39336">
        <v>142</v>
      </c>
      <c r="B39336">
        <v>2.13504768908023E-2</v>
      </c>
      <c r="C39336">
        <v>123</v>
      </c>
      <c r="D39336">
        <v>0.168932095170021</v>
      </c>
    </row>
    <row r="39337" spans="1:4">
      <c r="A39337">
        <v>142</v>
      </c>
      <c r="B39337">
        <v>8.5160762071609497E-2</v>
      </c>
      <c r="C39337">
        <v>123</v>
      </c>
      <c r="D39337">
        <v>4.9200728535652098E-2</v>
      </c>
    </row>
    <row r="39338" spans="1:4">
      <c r="A39338">
        <v>142</v>
      </c>
      <c r="B39338">
        <v>0.39549982547759999</v>
      </c>
      <c r="C39338">
        <v>123</v>
      </c>
      <c r="D39338">
        <v>0.139295518398284</v>
      </c>
    </row>
    <row r="39339" spans="1:4">
      <c r="A39339">
        <v>142</v>
      </c>
      <c r="B39339">
        <v>0.464175075292587</v>
      </c>
      <c r="C39339">
        <v>123</v>
      </c>
      <c r="D39339">
        <v>2.5942785739898602</v>
      </c>
    </row>
    <row r="39340" spans="1:4">
      <c r="A39340">
        <v>142</v>
      </c>
      <c r="B39340">
        <v>0.304003596305847</v>
      </c>
      <c r="C39340">
        <v>123</v>
      </c>
      <c r="D39340">
        <v>7.3709465563297202E-2</v>
      </c>
    </row>
    <row r="39341" spans="1:4">
      <c r="A39341">
        <v>142</v>
      </c>
      <c r="B39341">
        <v>1.16201591491699</v>
      </c>
      <c r="C39341">
        <v>123</v>
      </c>
      <c r="D39341">
        <v>9.1484211385249994E-2</v>
      </c>
    </row>
    <row r="39342" spans="1:4">
      <c r="A39342">
        <v>142</v>
      </c>
      <c r="B39342">
        <v>1.04560875892639</v>
      </c>
      <c r="C39342">
        <v>123</v>
      </c>
      <c r="D39342">
        <v>0.123559482395648</v>
      </c>
    </row>
    <row r="39343" spans="1:4">
      <c r="A39343">
        <v>142</v>
      </c>
      <c r="B39343">
        <v>0.66615319252014105</v>
      </c>
      <c r="C39343">
        <v>123</v>
      </c>
      <c r="D39343">
        <v>7.8086405992507907E-2</v>
      </c>
    </row>
    <row r="39344" spans="1:4">
      <c r="A39344">
        <v>142</v>
      </c>
      <c r="B39344">
        <v>0.36438322067260698</v>
      </c>
      <c r="C39344">
        <v>123</v>
      </c>
      <c r="D39344">
        <v>3.7053976207971497E-2</v>
      </c>
    </row>
    <row r="39345" spans="1:4">
      <c r="A39345">
        <v>142</v>
      </c>
      <c r="B39345">
        <v>0.485280752182006</v>
      </c>
      <c r="C39345">
        <v>123</v>
      </c>
      <c r="D39345">
        <v>3.9452835917472798E-2</v>
      </c>
    </row>
    <row r="39346" spans="1:4">
      <c r="A39346">
        <v>142</v>
      </c>
      <c r="B39346">
        <v>0.27818939089775002</v>
      </c>
      <c r="C39346">
        <v>123</v>
      </c>
      <c r="D39346">
        <v>7.0258677005767795E-2</v>
      </c>
    </row>
    <row r="39347" spans="1:4">
      <c r="A39347">
        <v>142</v>
      </c>
      <c r="B39347">
        <v>0.481699079275131</v>
      </c>
      <c r="C39347">
        <v>123</v>
      </c>
      <c r="D39347">
        <v>5.0423175096511799E-2</v>
      </c>
    </row>
    <row r="39348" spans="1:4">
      <c r="A39348">
        <v>142</v>
      </c>
      <c r="B39348">
        <v>0.37850344181060702</v>
      </c>
      <c r="C39348">
        <v>123</v>
      </c>
      <c r="D39348">
        <v>0.100189968943595</v>
      </c>
    </row>
    <row r="39349" spans="1:4">
      <c r="A39349">
        <v>142</v>
      </c>
      <c r="B39349">
        <v>0.32029598951339699</v>
      </c>
      <c r="C39349">
        <v>123</v>
      </c>
      <c r="D39349">
        <v>0.124056130647659</v>
      </c>
    </row>
    <row r="39350" spans="1:4">
      <c r="A39350">
        <v>142</v>
      </c>
      <c r="B39350">
        <v>0.246867761015892</v>
      </c>
      <c r="C39350">
        <v>123</v>
      </c>
      <c r="D39350">
        <v>0.62040209770202603</v>
      </c>
    </row>
    <row r="39351" spans="1:4">
      <c r="A39351">
        <v>142</v>
      </c>
      <c r="B39351">
        <v>0.25294423103332497</v>
      </c>
      <c r="C39351">
        <v>123</v>
      </c>
      <c r="D39351">
        <v>0.14436253905296301</v>
      </c>
    </row>
    <row r="39352" spans="1:4">
      <c r="A39352">
        <v>142</v>
      </c>
      <c r="B39352">
        <v>0.15816876292228699</v>
      </c>
      <c r="C39352">
        <v>123</v>
      </c>
      <c r="D39352">
        <v>8.1033833324909196E-2</v>
      </c>
    </row>
    <row r="39353" spans="1:4">
      <c r="A39353">
        <v>142</v>
      </c>
      <c r="B39353">
        <v>0.56756103038787797</v>
      </c>
      <c r="C39353">
        <v>123</v>
      </c>
      <c r="D39353">
        <v>6.26883655786514E-2</v>
      </c>
    </row>
    <row r="39354" spans="1:4">
      <c r="A39354">
        <v>142</v>
      </c>
      <c r="B39354">
        <v>0.21019108593463801</v>
      </c>
      <c r="C39354">
        <v>123</v>
      </c>
      <c r="D39354">
        <v>0.111810162663459</v>
      </c>
    </row>
    <row r="39355" spans="1:4">
      <c r="A39355">
        <v>142</v>
      </c>
      <c r="B39355">
        <v>0.165181994438171</v>
      </c>
      <c r="C39355">
        <v>123</v>
      </c>
      <c r="D39355">
        <v>8.4702312946319497E-2</v>
      </c>
    </row>
    <row r="39356" spans="1:4">
      <c r="A39356">
        <v>142</v>
      </c>
      <c r="B39356">
        <v>0.43782061338424599</v>
      </c>
      <c r="C39356">
        <v>123</v>
      </c>
      <c r="D39356">
        <v>0.13801889121532401</v>
      </c>
    </row>
    <row r="39357" spans="1:4">
      <c r="A39357">
        <v>142</v>
      </c>
      <c r="B39357">
        <v>0.378777235746383</v>
      </c>
      <c r="C39357">
        <v>123</v>
      </c>
      <c r="D39357">
        <v>4.3142579495906802E-2</v>
      </c>
    </row>
    <row r="39358" spans="1:4">
      <c r="A39358">
        <v>142</v>
      </c>
      <c r="B39358">
        <v>0.119681939482688</v>
      </c>
      <c r="C39358">
        <v>123</v>
      </c>
      <c r="D39358">
        <v>9.3208670616149902E-2</v>
      </c>
    </row>
    <row r="39359" spans="1:4">
      <c r="A39359">
        <v>142</v>
      </c>
      <c r="B39359">
        <v>0.40618821978568997</v>
      </c>
      <c r="C39359">
        <v>123</v>
      </c>
      <c r="D39359">
        <v>2.3206871002912501E-2</v>
      </c>
    </row>
    <row r="39360" spans="1:4">
      <c r="A39360">
        <v>142</v>
      </c>
      <c r="B39360">
        <v>0.54130065441131503</v>
      </c>
      <c r="C39360">
        <v>123</v>
      </c>
      <c r="D39360">
        <v>4.4560365378856603E-2</v>
      </c>
    </row>
    <row r="39361" spans="1:4">
      <c r="A39361">
        <v>142</v>
      </c>
      <c r="B39361">
        <v>0.33159053325652998</v>
      </c>
      <c r="C39361">
        <v>123</v>
      </c>
      <c r="D39361">
        <v>0.11056118458509399</v>
      </c>
    </row>
    <row r="39362" spans="1:4">
      <c r="A39362">
        <v>142</v>
      </c>
      <c r="B39362">
        <v>6.7757889628410298E-2</v>
      </c>
      <c r="C39362">
        <v>123</v>
      </c>
      <c r="D39362">
        <v>0.42041727900504999</v>
      </c>
    </row>
    <row r="39363" spans="1:4">
      <c r="A39363">
        <v>142</v>
      </c>
      <c r="B39363">
        <v>0.55644202232360795</v>
      </c>
      <c r="C39363">
        <v>123</v>
      </c>
      <c r="D39363">
        <v>0.103921815752983</v>
      </c>
    </row>
    <row r="39364" spans="1:4">
      <c r="A39364">
        <v>142</v>
      </c>
      <c r="B39364">
        <v>0.103714272379875</v>
      </c>
      <c r="C39364">
        <v>123</v>
      </c>
      <c r="D39364">
        <v>4.9788478761911302E-2</v>
      </c>
    </row>
    <row r="39365" spans="1:4">
      <c r="A39365">
        <v>142</v>
      </c>
      <c r="B39365">
        <v>0.303655415773391</v>
      </c>
      <c r="C39365">
        <v>123</v>
      </c>
      <c r="D39365">
        <v>0.61418700218200595</v>
      </c>
    </row>
    <row r="39366" spans="1:4">
      <c r="A39366">
        <v>142</v>
      </c>
      <c r="B39366">
        <v>0.39629256725311202</v>
      </c>
      <c r="C39366">
        <v>123</v>
      </c>
      <c r="D39366">
        <v>6.6982582211494404E-2</v>
      </c>
    </row>
    <row r="39367" spans="1:4">
      <c r="A39367">
        <v>142</v>
      </c>
      <c r="B39367">
        <v>0.229131460189819</v>
      </c>
      <c r="C39367">
        <v>123</v>
      </c>
      <c r="D39367">
        <v>0.28973010182380599</v>
      </c>
    </row>
    <row r="39368" spans="1:4">
      <c r="A39368">
        <v>142</v>
      </c>
      <c r="B39368">
        <v>0.98298656940460205</v>
      </c>
      <c r="C39368">
        <v>123</v>
      </c>
      <c r="D39368">
        <v>0.25286823511123602</v>
      </c>
    </row>
    <row r="39369" spans="1:4">
      <c r="A39369">
        <v>142</v>
      </c>
      <c r="B39369">
        <v>6.9378927350044195E-2</v>
      </c>
      <c r="C39369">
        <v>123</v>
      </c>
      <c r="D39369">
        <v>0.122739233076572</v>
      </c>
    </row>
    <row r="39370" spans="1:4">
      <c r="A39370">
        <v>142</v>
      </c>
      <c r="B39370">
        <v>7.8762367367744404E-2</v>
      </c>
      <c r="C39370">
        <v>123</v>
      </c>
      <c r="D39370">
        <v>7.5473517179489094E-2</v>
      </c>
    </row>
    <row r="39371" spans="1:4">
      <c r="A39371">
        <v>142</v>
      </c>
      <c r="B39371">
        <v>0.17642231285571999</v>
      </c>
      <c r="C39371">
        <v>123</v>
      </c>
      <c r="D39371">
        <v>0.12591262161731701</v>
      </c>
    </row>
    <row r="39372" spans="1:4">
      <c r="A39372">
        <v>142</v>
      </c>
      <c r="B39372">
        <v>0.45909857749938898</v>
      </c>
      <c r="C39372">
        <v>123</v>
      </c>
      <c r="D39372">
        <v>0.12668296694755499</v>
      </c>
    </row>
    <row r="39373" spans="1:4">
      <c r="A39373">
        <v>142</v>
      </c>
      <c r="B39373">
        <v>0.30877116322517301</v>
      </c>
      <c r="C39373">
        <v>123</v>
      </c>
      <c r="D39373">
        <v>7.8623175621032701E-2</v>
      </c>
    </row>
    <row r="39374" spans="1:4">
      <c r="A39374">
        <v>142</v>
      </c>
      <c r="B39374">
        <v>0.24082848429679801</v>
      </c>
      <c r="C39374">
        <v>123</v>
      </c>
      <c r="D39374">
        <v>4.4937834143638597E-2</v>
      </c>
    </row>
    <row r="39375" spans="1:4">
      <c r="A39375">
        <v>142</v>
      </c>
      <c r="B39375">
        <v>0.13849452137946999</v>
      </c>
      <c r="C39375">
        <v>123</v>
      </c>
      <c r="D39375">
        <v>0.14111980795860199</v>
      </c>
    </row>
    <row r="39376" spans="1:4">
      <c r="A39376">
        <v>142</v>
      </c>
      <c r="B39376">
        <v>6.4915172755718203E-2</v>
      </c>
      <c r="C39376">
        <v>123</v>
      </c>
      <c r="D39376">
        <v>0.148627489805221</v>
      </c>
    </row>
    <row r="39377" spans="1:4">
      <c r="A39377">
        <v>142</v>
      </c>
      <c r="B39377">
        <v>0.14527328312397</v>
      </c>
      <c r="C39377">
        <v>123</v>
      </c>
      <c r="D39377">
        <v>0.51091873645782404</v>
      </c>
    </row>
    <row r="39378" spans="1:4">
      <c r="A39378">
        <v>142</v>
      </c>
      <c r="B39378">
        <v>9.2082634568214403E-2</v>
      </c>
      <c r="C39378">
        <v>123</v>
      </c>
      <c r="D39378">
        <v>0.11755143851041699</v>
      </c>
    </row>
    <row r="39379" spans="1:4">
      <c r="A39379">
        <v>142</v>
      </c>
      <c r="B39379">
        <v>0.13480485975742301</v>
      </c>
      <c r="C39379">
        <v>123</v>
      </c>
      <c r="D39379">
        <v>8.8363744318485204E-2</v>
      </c>
    </row>
    <row r="39380" spans="1:4">
      <c r="A39380">
        <v>142</v>
      </c>
      <c r="B39380">
        <v>3.0538033694028799E-2</v>
      </c>
      <c r="C39380">
        <v>123</v>
      </c>
      <c r="D39380">
        <v>0.16633647680282501</v>
      </c>
    </row>
    <row r="39381" spans="1:4">
      <c r="A39381">
        <v>142</v>
      </c>
      <c r="B39381">
        <v>2.1175942420959402</v>
      </c>
      <c r="C39381">
        <v>123</v>
      </c>
      <c r="D39381">
        <v>9.2137299478054005E-2</v>
      </c>
    </row>
    <row r="39382" spans="1:4">
      <c r="A39382">
        <v>142</v>
      </c>
      <c r="B39382">
        <v>0.22524589300155601</v>
      </c>
      <c r="C39382">
        <v>123</v>
      </c>
      <c r="D39382">
        <v>3.3815569877624498</v>
      </c>
    </row>
    <row r="39383" spans="1:4">
      <c r="A39383">
        <v>142</v>
      </c>
      <c r="B39383">
        <v>1.78867316246032</v>
      </c>
      <c r="C39383">
        <v>123</v>
      </c>
      <c r="D39383">
        <v>6.1390653252601603E-2</v>
      </c>
    </row>
    <row r="39384" spans="1:4">
      <c r="A39384">
        <v>142</v>
      </c>
      <c r="B39384">
        <v>0.130279570817947</v>
      </c>
      <c r="C39384">
        <v>123</v>
      </c>
      <c r="D39384">
        <v>6.4455218613147694E-2</v>
      </c>
    </row>
    <row r="39385" spans="1:4">
      <c r="A39385">
        <v>142</v>
      </c>
      <c r="B39385">
        <v>0.15360847115516599</v>
      </c>
      <c r="C39385">
        <v>123</v>
      </c>
      <c r="D39385">
        <v>0.26299172639846802</v>
      </c>
    </row>
    <row r="39386" spans="1:4">
      <c r="A39386">
        <v>142</v>
      </c>
      <c r="B39386">
        <v>0.17369666695594699</v>
      </c>
      <c r="C39386">
        <v>123</v>
      </c>
      <c r="D39386">
        <v>0.110400341451168</v>
      </c>
    </row>
    <row r="39387" spans="1:4">
      <c r="A39387">
        <v>142</v>
      </c>
      <c r="B39387">
        <v>4.1315369606018004</v>
      </c>
      <c r="C39387">
        <v>123</v>
      </c>
      <c r="D39387">
        <v>9.48031395673751E-2</v>
      </c>
    </row>
    <row r="39388" spans="1:4">
      <c r="A39388">
        <v>142</v>
      </c>
      <c r="B39388">
        <v>0.61564445495605402</v>
      </c>
      <c r="C39388">
        <v>123</v>
      </c>
      <c r="D39388">
        <v>0.17262387275695801</v>
      </c>
    </row>
    <row r="39389" spans="1:4">
      <c r="A39389">
        <v>142</v>
      </c>
      <c r="B39389">
        <v>0.10039784014225001</v>
      </c>
      <c r="C39389">
        <v>123</v>
      </c>
      <c r="D39389">
        <v>2.3617254570126499E-2</v>
      </c>
    </row>
    <row r="39390" spans="1:4">
      <c r="A39390">
        <v>142</v>
      </c>
      <c r="B39390">
        <v>6.1240572482347398E-2</v>
      </c>
      <c r="C39390">
        <v>123</v>
      </c>
      <c r="D39390">
        <v>0.189593344926834</v>
      </c>
    </row>
    <row r="39391" spans="1:4">
      <c r="A39391">
        <v>142</v>
      </c>
      <c r="B39391">
        <v>0.33093190193176197</v>
      </c>
      <c r="C39391">
        <v>123</v>
      </c>
      <c r="D39391">
        <v>5.6162007153034203E-2</v>
      </c>
    </row>
    <row r="39392" spans="1:4">
      <c r="A39392">
        <v>142</v>
      </c>
      <c r="B39392">
        <v>0.80183494091033902</v>
      </c>
      <c r="C39392">
        <v>123</v>
      </c>
      <c r="D39392">
        <v>7.1932002902030903E-2</v>
      </c>
    </row>
    <row r="39393" spans="1:4">
      <c r="A39393">
        <v>142</v>
      </c>
      <c r="B39393">
        <v>0.16883461177348999</v>
      </c>
      <c r="C39393">
        <v>123</v>
      </c>
      <c r="D39393">
        <v>3.30947078764438E-2</v>
      </c>
    </row>
    <row r="39394" spans="1:4">
      <c r="A39394">
        <v>142</v>
      </c>
      <c r="B39394">
        <v>0.18114857375621701</v>
      </c>
      <c r="C39394">
        <v>123</v>
      </c>
      <c r="D39394">
        <v>0.55067384243011397</v>
      </c>
    </row>
    <row r="39395" spans="1:4">
      <c r="A39395">
        <v>142</v>
      </c>
      <c r="B39395">
        <v>0.27785122394561701</v>
      </c>
      <c r="C39395">
        <v>123</v>
      </c>
      <c r="D39395">
        <v>0.185454577207565</v>
      </c>
    </row>
    <row r="39396" spans="1:4">
      <c r="A39396">
        <v>142</v>
      </c>
      <c r="B39396">
        <v>0.17261670529842299</v>
      </c>
      <c r="C39396">
        <v>123</v>
      </c>
      <c r="D39396">
        <v>6.3039168715476906E-2</v>
      </c>
    </row>
    <row r="39397" spans="1:4">
      <c r="A39397">
        <v>142</v>
      </c>
      <c r="B39397">
        <v>0.25029110908508301</v>
      </c>
      <c r="C39397">
        <v>123</v>
      </c>
      <c r="D39397">
        <v>0.236291483044624</v>
      </c>
    </row>
    <row r="39398" spans="1:4">
      <c r="A39398">
        <v>142</v>
      </c>
      <c r="B39398">
        <v>0.31867733597755399</v>
      </c>
      <c r="C39398">
        <v>123</v>
      </c>
      <c r="D39398">
        <v>6.6012404859065996E-2</v>
      </c>
    </row>
    <row r="39399" spans="1:4">
      <c r="A39399">
        <v>142</v>
      </c>
      <c r="B39399">
        <v>0.203589141368865</v>
      </c>
      <c r="C39399">
        <v>123</v>
      </c>
      <c r="D39399">
        <v>2.8505869209766301E-2</v>
      </c>
    </row>
    <row r="39400" spans="1:4">
      <c r="A39400">
        <v>142</v>
      </c>
      <c r="B39400">
        <v>0.28833866119384699</v>
      </c>
      <c r="C39400">
        <v>123</v>
      </c>
      <c r="D39400">
        <v>0.235749661922454</v>
      </c>
    </row>
    <row r="39401" spans="1:4">
      <c r="A39401">
        <v>142</v>
      </c>
      <c r="B39401">
        <v>0.68237960338592496</v>
      </c>
      <c r="C39401">
        <v>123</v>
      </c>
      <c r="D39401">
        <v>0.15284082293510401</v>
      </c>
    </row>
    <row r="39402" spans="1:4">
      <c r="A39402">
        <v>142</v>
      </c>
      <c r="B39402">
        <v>3.1198306083679199</v>
      </c>
      <c r="C39402">
        <v>123</v>
      </c>
      <c r="D39402">
        <v>9.5756761729717199E-2</v>
      </c>
    </row>
    <row r="39403" spans="1:4">
      <c r="A39403">
        <v>142</v>
      </c>
      <c r="B39403">
        <v>0.44204950332641602</v>
      </c>
      <c r="C39403">
        <v>123</v>
      </c>
      <c r="D39403">
        <v>1.62828434258699E-2</v>
      </c>
    </row>
    <row r="39404" spans="1:4">
      <c r="A39404">
        <v>142</v>
      </c>
      <c r="B39404">
        <v>0.159517422318458</v>
      </c>
      <c r="C39404">
        <v>123</v>
      </c>
      <c r="D39404">
        <v>9.9060319364070795E-2</v>
      </c>
    </row>
    <row r="39405" spans="1:4">
      <c r="A39405">
        <v>142</v>
      </c>
      <c r="B39405">
        <v>0.113445669412612</v>
      </c>
      <c r="C39405">
        <v>123</v>
      </c>
      <c r="D39405">
        <v>8.8916858658194507E-3</v>
      </c>
    </row>
    <row r="39406" spans="1:4">
      <c r="A39406">
        <v>142</v>
      </c>
      <c r="B39406">
        <v>0.51954203844070401</v>
      </c>
      <c r="C39406">
        <v>123</v>
      </c>
      <c r="D39406">
        <v>2.7164574712514801E-2</v>
      </c>
    </row>
    <row r="39407" spans="1:4">
      <c r="A39407">
        <v>142</v>
      </c>
      <c r="B39407">
        <v>0.54694008827209395</v>
      </c>
      <c r="C39407">
        <v>123</v>
      </c>
      <c r="D39407">
        <v>5.4652500897645902E-2</v>
      </c>
    </row>
    <row r="39408" spans="1:4">
      <c r="A39408">
        <v>142</v>
      </c>
      <c r="B39408">
        <v>0.34988382458686801</v>
      </c>
      <c r="C39408">
        <v>123</v>
      </c>
      <c r="D39408">
        <v>0.21240708231925901</v>
      </c>
    </row>
    <row r="39409" spans="1:4">
      <c r="A39409">
        <v>142</v>
      </c>
      <c r="B39409">
        <v>0.61961519718170099</v>
      </c>
      <c r="C39409">
        <v>123</v>
      </c>
      <c r="D39409">
        <v>0.233272314071655</v>
      </c>
    </row>
    <row r="39410" spans="1:4">
      <c r="A39410">
        <v>142</v>
      </c>
      <c r="B39410">
        <v>7.4165701866149902E-2</v>
      </c>
      <c r="C39410">
        <v>123</v>
      </c>
      <c r="D39410">
        <v>0.28937780857086098</v>
      </c>
    </row>
    <row r="39411" spans="1:4">
      <c r="A39411">
        <v>142</v>
      </c>
      <c r="B39411">
        <v>0.271363586187362</v>
      </c>
      <c r="C39411">
        <v>123</v>
      </c>
      <c r="D39411">
        <v>8.2935631275177002E-2</v>
      </c>
    </row>
    <row r="39412" spans="1:4">
      <c r="A39412">
        <v>142</v>
      </c>
      <c r="B39412">
        <v>0.152397871017456</v>
      </c>
      <c r="C39412">
        <v>123</v>
      </c>
      <c r="D39412">
        <v>0.31612819433212203</v>
      </c>
    </row>
    <row r="39413" spans="1:4">
      <c r="A39413">
        <v>142</v>
      </c>
      <c r="B39413">
        <v>9.7837321460246998E-2</v>
      </c>
      <c r="C39413">
        <v>123</v>
      </c>
      <c r="D39413">
        <v>0.118740320205688</v>
      </c>
    </row>
    <row r="39414" spans="1:4">
      <c r="A39414">
        <v>142</v>
      </c>
      <c r="B39414">
        <v>0.44913378357887201</v>
      </c>
      <c r="C39414">
        <v>123</v>
      </c>
      <c r="D39414">
        <v>2.5986535549163801</v>
      </c>
    </row>
    <row r="39415" spans="1:4">
      <c r="A39415">
        <v>142</v>
      </c>
      <c r="B39415">
        <v>1.02258872985839</v>
      </c>
      <c r="C39415">
        <v>123</v>
      </c>
      <c r="D39415">
        <v>0.47225713729858398</v>
      </c>
    </row>
    <row r="39416" spans="1:4">
      <c r="A39416">
        <v>142</v>
      </c>
      <c r="B39416">
        <v>0.29960042238235401</v>
      </c>
      <c r="C39416">
        <v>123</v>
      </c>
      <c r="D39416">
        <v>0.73893505334854104</v>
      </c>
    </row>
    <row r="39417" spans="1:4">
      <c r="A39417">
        <v>142</v>
      </c>
      <c r="B39417">
        <v>0.17636299133300701</v>
      </c>
      <c r="C39417">
        <v>123</v>
      </c>
      <c r="D39417">
        <v>0.107045978307724</v>
      </c>
    </row>
    <row r="39418" spans="1:4">
      <c r="A39418">
        <v>142</v>
      </c>
      <c r="B39418">
        <v>0.15392884612083399</v>
      </c>
      <c r="C39418">
        <v>123</v>
      </c>
      <c r="D39418">
        <v>0.14361423254013</v>
      </c>
    </row>
    <row r="39419" spans="1:4">
      <c r="A39419">
        <v>142</v>
      </c>
      <c r="B39419">
        <v>4.2381402105093002E-2</v>
      </c>
      <c r="C39419">
        <v>123</v>
      </c>
      <c r="D39419">
        <v>0.11410155892372099</v>
      </c>
    </row>
    <row r="39420" spans="1:4">
      <c r="A39420">
        <v>142</v>
      </c>
      <c r="B39420">
        <v>0.124421514570713</v>
      </c>
      <c r="C39420">
        <v>123</v>
      </c>
      <c r="D39420">
        <v>1.94282587617635E-2</v>
      </c>
    </row>
    <row r="39421" spans="1:4">
      <c r="A39421">
        <v>142</v>
      </c>
      <c r="B39421">
        <v>0.150328904390335</v>
      </c>
      <c r="C39421">
        <v>123</v>
      </c>
      <c r="D39421">
        <v>0.15227405726909601</v>
      </c>
    </row>
    <row r="39422" spans="1:4">
      <c r="A39422">
        <v>142</v>
      </c>
      <c r="B39422">
        <v>0.48095351457595797</v>
      </c>
      <c r="C39422">
        <v>123</v>
      </c>
      <c r="D39422">
        <v>7.6594814658164895E-2</v>
      </c>
    </row>
    <row r="39423" spans="1:4">
      <c r="A39423">
        <v>142</v>
      </c>
      <c r="B39423">
        <v>0.32845774292945801</v>
      </c>
      <c r="C39423">
        <v>123</v>
      </c>
      <c r="D39423">
        <v>8.2710474729537894E-2</v>
      </c>
    </row>
    <row r="39424" spans="1:4">
      <c r="A39424">
        <v>142</v>
      </c>
      <c r="B39424">
        <v>0.13905194401741</v>
      </c>
      <c r="C39424">
        <v>123</v>
      </c>
      <c r="D39424">
        <v>3.1978614628314903E-2</v>
      </c>
    </row>
    <row r="39425" spans="1:4">
      <c r="A39425">
        <v>142</v>
      </c>
      <c r="B39425">
        <v>0.38015711307525601</v>
      </c>
      <c r="C39425">
        <v>123</v>
      </c>
      <c r="D39425">
        <v>0.11482878029346399</v>
      </c>
    </row>
    <row r="39426" spans="1:4">
      <c r="A39426">
        <v>142</v>
      </c>
      <c r="B39426">
        <v>0.39371210336685097</v>
      </c>
      <c r="C39426">
        <v>123</v>
      </c>
      <c r="D39426">
        <v>0.16723310947418199</v>
      </c>
    </row>
    <row r="39427" spans="1:4">
      <c r="A39427">
        <v>142</v>
      </c>
      <c r="B39427">
        <v>0.46708387136459301</v>
      </c>
      <c r="C39427">
        <v>123</v>
      </c>
      <c r="D39427">
        <v>4.2849287390708903E-2</v>
      </c>
    </row>
    <row r="39428" spans="1:4">
      <c r="A39428">
        <v>142</v>
      </c>
      <c r="B39428">
        <v>2.85556837916374E-2</v>
      </c>
      <c r="C39428">
        <v>123</v>
      </c>
      <c r="D39428">
        <v>6.2069769948720897E-2</v>
      </c>
    </row>
    <row r="39429" spans="1:4">
      <c r="A39429">
        <v>142</v>
      </c>
      <c r="B39429">
        <v>0.52823036909103305</v>
      </c>
      <c r="C39429">
        <v>123</v>
      </c>
      <c r="D39429">
        <v>7.0408053696155506E-2</v>
      </c>
    </row>
    <row r="39430" spans="1:4">
      <c r="A39430">
        <v>142</v>
      </c>
      <c r="B39430">
        <v>0.55874240398406905</v>
      </c>
      <c r="C39430">
        <v>123</v>
      </c>
      <c r="D39430">
        <v>0.140717297792434</v>
      </c>
    </row>
    <row r="39431" spans="1:4">
      <c r="A39431">
        <v>142</v>
      </c>
      <c r="B39431">
        <v>0.51153171062469405</v>
      </c>
      <c r="C39431">
        <v>123</v>
      </c>
      <c r="D39431">
        <v>4.6134628355502999E-2</v>
      </c>
    </row>
    <row r="39432" spans="1:4">
      <c r="A39432">
        <v>142</v>
      </c>
      <c r="B39432">
        <v>0.89979910850524902</v>
      </c>
      <c r="C39432">
        <v>123</v>
      </c>
      <c r="D39432">
        <v>5.3832948207855197E-2</v>
      </c>
    </row>
    <row r="39433" spans="1:4">
      <c r="A39433">
        <v>142</v>
      </c>
      <c r="B39433">
        <v>2.7916309833526598</v>
      </c>
      <c r="C39433">
        <v>123</v>
      </c>
      <c r="D39433">
        <v>0.27518582344055098</v>
      </c>
    </row>
    <row r="39434" spans="1:4">
      <c r="A39434">
        <v>142</v>
      </c>
      <c r="B39434">
        <v>0.27296772599220198</v>
      </c>
      <c r="C39434">
        <v>123</v>
      </c>
      <c r="D39434">
        <v>0.206391125917434</v>
      </c>
    </row>
    <row r="39435" spans="1:4">
      <c r="A39435">
        <v>142</v>
      </c>
      <c r="B39435">
        <v>0.25560107827186501</v>
      </c>
      <c r="C39435">
        <v>123</v>
      </c>
      <c r="D39435">
        <v>0.11116217821836399</v>
      </c>
    </row>
    <row r="39436" spans="1:4">
      <c r="A39436">
        <v>142</v>
      </c>
      <c r="B39436">
        <v>0.26548534631729098</v>
      </c>
      <c r="C39436">
        <v>123</v>
      </c>
      <c r="D39436">
        <v>4.6683698892593301E-2</v>
      </c>
    </row>
    <row r="39437" spans="1:4">
      <c r="A39437">
        <v>142</v>
      </c>
      <c r="B39437">
        <v>0.14318889379501301</v>
      </c>
      <c r="C39437">
        <v>123</v>
      </c>
      <c r="D39437">
        <v>8.2248099148273399E-2</v>
      </c>
    </row>
    <row r="39438" spans="1:4">
      <c r="A39438">
        <v>142</v>
      </c>
      <c r="B39438">
        <v>0.15673589706420801</v>
      </c>
      <c r="C39438">
        <v>123</v>
      </c>
      <c r="D39438">
        <v>3.9442442357540103E-2</v>
      </c>
    </row>
    <row r="39439" spans="1:4">
      <c r="A39439">
        <v>142</v>
      </c>
      <c r="B39439">
        <v>0.77265250682830799</v>
      </c>
      <c r="C39439">
        <v>123</v>
      </c>
      <c r="D39439">
        <v>6.9485433399677193E-2</v>
      </c>
    </row>
    <row r="39440" spans="1:4">
      <c r="A39440">
        <v>142</v>
      </c>
      <c r="B39440">
        <v>0.36757063865661599</v>
      </c>
      <c r="C39440">
        <v>123</v>
      </c>
      <c r="D39440">
        <v>4.9435604363679803E-2</v>
      </c>
    </row>
    <row r="39441" spans="1:4">
      <c r="A39441">
        <v>142</v>
      </c>
      <c r="B39441">
        <v>0.156392961740493</v>
      </c>
      <c r="C39441">
        <v>123</v>
      </c>
      <c r="D39441">
        <v>0.10386230051517401</v>
      </c>
    </row>
    <row r="39442" spans="1:4">
      <c r="A39442">
        <v>142</v>
      </c>
      <c r="B39442">
        <v>0.21452292799949599</v>
      </c>
      <c r="C39442">
        <v>123</v>
      </c>
      <c r="D39442">
        <v>0.54475522041320801</v>
      </c>
    </row>
    <row r="39443" spans="1:4">
      <c r="A39443">
        <v>142</v>
      </c>
      <c r="B39443">
        <v>1.17785096168518</v>
      </c>
      <c r="C39443">
        <v>123</v>
      </c>
      <c r="D39443">
        <v>5.3463410586118698E-2</v>
      </c>
    </row>
    <row r="39444" spans="1:4">
      <c r="A39444">
        <v>142</v>
      </c>
      <c r="B39444">
        <v>0.152875840663909</v>
      </c>
      <c r="C39444">
        <v>123</v>
      </c>
      <c r="D39444">
        <v>0.245802551507949</v>
      </c>
    </row>
    <row r="39445" spans="1:4">
      <c r="A39445">
        <v>142</v>
      </c>
      <c r="B39445">
        <v>0.91685795783996504</v>
      </c>
      <c r="C39445">
        <v>123</v>
      </c>
      <c r="D39445">
        <v>0.12248408049345</v>
      </c>
    </row>
    <row r="39446" spans="1:4">
      <c r="A39446">
        <v>142</v>
      </c>
      <c r="B39446">
        <v>0.16755828261375399</v>
      </c>
      <c r="C39446">
        <v>123</v>
      </c>
      <c r="D39446">
        <v>7.8922688961028997E-2</v>
      </c>
    </row>
    <row r="39447" spans="1:4">
      <c r="A39447">
        <v>142</v>
      </c>
      <c r="B39447">
        <v>0.35957688093185403</v>
      </c>
      <c r="C39447">
        <v>123</v>
      </c>
      <c r="D39447">
        <v>0.17050217092037201</v>
      </c>
    </row>
    <row r="39448" spans="1:4">
      <c r="A39448">
        <v>142</v>
      </c>
      <c r="B39448">
        <v>0.23792026937007901</v>
      </c>
      <c r="C39448">
        <v>123</v>
      </c>
      <c r="D39448">
        <v>0.174240931868553</v>
      </c>
    </row>
    <row r="39449" spans="1:4">
      <c r="A39449">
        <v>142</v>
      </c>
      <c r="B39449">
        <v>0.11395825445652</v>
      </c>
      <c r="C39449">
        <v>123</v>
      </c>
      <c r="D39449">
        <v>0.18008470535278301</v>
      </c>
    </row>
    <row r="39450" spans="1:4">
      <c r="A39450">
        <v>142</v>
      </c>
      <c r="B39450">
        <v>0.66229212284088101</v>
      </c>
      <c r="C39450">
        <v>123</v>
      </c>
      <c r="D39450">
        <v>3.6411881446838303E-2</v>
      </c>
    </row>
    <row r="39451" spans="1:4">
      <c r="A39451">
        <v>142</v>
      </c>
      <c r="B39451">
        <v>9.7996875643730094E-2</v>
      </c>
      <c r="C39451">
        <v>123</v>
      </c>
      <c r="D39451">
        <v>3.41110937297344E-2</v>
      </c>
    </row>
    <row r="39452" spans="1:4">
      <c r="A39452">
        <v>142</v>
      </c>
      <c r="B39452">
        <v>0.41059267520904502</v>
      </c>
      <c r="C39452">
        <v>123</v>
      </c>
      <c r="D39452">
        <v>8.1254735589027405E-2</v>
      </c>
    </row>
    <row r="39453" spans="1:4">
      <c r="A39453">
        <v>142</v>
      </c>
      <c r="B39453">
        <v>9.8795011639595004E-2</v>
      </c>
      <c r="C39453">
        <v>123</v>
      </c>
      <c r="D39453">
        <v>4.7422781586646999E-2</v>
      </c>
    </row>
    <row r="39454" spans="1:4">
      <c r="A39454">
        <v>142</v>
      </c>
      <c r="B39454">
        <v>0.114731580018997</v>
      </c>
      <c r="C39454">
        <v>123</v>
      </c>
      <c r="D39454">
        <v>0.180016934871673</v>
      </c>
    </row>
    <row r="39455" spans="1:4">
      <c r="A39455">
        <v>142</v>
      </c>
      <c r="B39455">
        <v>7.7801138162612901E-2</v>
      </c>
      <c r="C39455">
        <v>123</v>
      </c>
      <c r="D39455">
        <v>0.261582881212234</v>
      </c>
    </row>
    <row r="39456" spans="1:4">
      <c r="A39456">
        <v>142</v>
      </c>
      <c r="B39456">
        <v>0.35662645101547202</v>
      </c>
      <c r="C39456">
        <v>123</v>
      </c>
      <c r="D39456">
        <v>0.249484732747077</v>
      </c>
    </row>
    <row r="39457" spans="1:4">
      <c r="A39457">
        <v>142</v>
      </c>
      <c r="B39457">
        <v>0.36022329330444303</v>
      </c>
      <c r="C39457">
        <v>123</v>
      </c>
      <c r="D39457">
        <v>5.67002072930336E-2</v>
      </c>
    </row>
    <row r="39458" spans="1:4">
      <c r="A39458">
        <v>142</v>
      </c>
      <c r="B39458">
        <v>0.25145345926284701</v>
      </c>
      <c r="C39458">
        <v>123</v>
      </c>
      <c r="D39458">
        <v>0.15105457603931399</v>
      </c>
    </row>
    <row r="39459" spans="1:4">
      <c r="A39459">
        <v>142</v>
      </c>
      <c r="B39459">
        <v>0.165288105607032</v>
      </c>
      <c r="C39459">
        <v>123</v>
      </c>
      <c r="D39459">
        <v>6.1636589467525399E-2</v>
      </c>
    </row>
    <row r="39460" spans="1:4">
      <c r="A39460">
        <v>142</v>
      </c>
      <c r="B39460">
        <v>0.334352076053619</v>
      </c>
      <c r="C39460">
        <v>123</v>
      </c>
      <c r="D39460">
        <v>0.120116919279098</v>
      </c>
    </row>
    <row r="39461" spans="1:4">
      <c r="A39461">
        <v>142</v>
      </c>
      <c r="B39461">
        <v>0.14545562863349901</v>
      </c>
      <c r="C39461">
        <v>123</v>
      </c>
      <c r="D39461">
        <v>6.9006629288196494E-2</v>
      </c>
    </row>
    <row r="39462" spans="1:4">
      <c r="A39462">
        <v>142</v>
      </c>
      <c r="B39462">
        <v>0.18970575928687999</v>
      </c>
      <c r="C39462">
        <v>123</v>
      </c>
      <c r="D39462">
        <v>0.106557995080947</v>
      </c>
    </row>
    <row r="39463" spans="1:4">
      <c r="A39463">
        <v>142</v>
      </c>
      <c r="B39463">
        <v>0.260973870754241</v>
      </c>
      <c r="C39463">
        <v>123</v>
      </c>
      <c r="D39463">
        <v>0.12869666516780801</v>
      </c>
    </row>
    <row r="39464" spans="1:4">
      <c r="A39464">
        <v>142</v>
      </c>
      <c r="B39464">
        <v>0.20363275706768</v>
      </c>
      <c r="C39464">
        <v>123</v>
      </c>
      <c r="D39464">
        <v>0.117338702082633</v>
      </c>
    </row>
    <row r="39465" spans="1:4">
      <c r="A39465">
        <v>142</v>
      </c>
      <c r="B39465">
        <v>0.24422276020049999</v>
      </c>
      <c r="C39465">
        <v>123</v>
      </c>
      <c r="D39465">
        <v>4.1199311614036498E-2</v>
      </c>
    </row>
    <row r="39466" spans="1:4">
      <c r="A39466">
        <v>142</v>
      </c>
      <c r="B39466">
        <v>6.24532550573349E-2</v>
      </c>
      <c r="C39466">
        <v>123</v>
      </c>
      <c r="D39466">
        <v>9.3147233128547599E-2</v>
      </c>
    </row>
    <row r="39467" spans="1:4">
      <c r="A39467">
        <v>142</v>
      </c>
      <c r="B39467">
        <v>0.27069735527038502</v>
      </c>
      <c r="C39467">
        <v>123</v>
      </c>
      <c r="D39467">
        <v>7.8358583152294103E-2</v>
      </c>
    </row>
    <row r="39468" spans="1:4">
      <c r="A39468">
        <v>142</v>
      </c>
      <c r="B39468">
        <v>3.85334268212318E-2</v>
      </c>
      <c r="C39468">
        <v>123</v>
      </c>
      <c r="D39468">
        <v>7.6279394328594194E-2</v>
      </c>
    </row>
    <row r="39469" spans="1:4">
      <c r="A39469">
        <v>142</v>
      </c>
      <c r="B39469">
        <v>0.46373602747917098</v>
      </c>
      <c r="C39469">
        <v>123</v>
      </c>
      <c r="D39469">
        <v>0.11850272119045201</v>
      </c>
    </row>
    <row r="39470" spans="1:4">
      <c r="A39470">
        <v>142</v>
      </c>
      <c r="B39470">
        <v>0.40360781550407399</v>
      </c>
      <c r="C39470">
        <v>123</v>
      </c>
      <c r="D39470">
        <v>0.13867910206317899</v>
      </c>
    </row>
    <row r="39471" spans="1:4">
      <c r="A39471">
        <v>142</v>
      </c>
      <c r="B39471">
        <v>0.50653409957885698</v>
      </c>
      <c r="C39471">
        <v>123</v>
      </c>
      <c r="D39471">
        <v>0.13538071513175901</v>
      </c>
    </row>
    <row r="39472" spans="1:4">
      <c r="A39472">
        <v>142</v>
      </c>
      <c r="B39472">
        <v>0.128489449620246</v>
      </c>
      <c r="C39472">
        <v>123</v>
      </c>
      <c r="D39472">
        <v>8.4870003163814503E-2</v>
      </c>
    </row>
    <row r="39473" spans="1:4">
      <c r="A39473">
        <v>142</v>
      </c>
      <c r="B39473">
        <v>0.502824366092681</v>
      </c>
      <c r="C39473">
        <v>123</v>
      </c>
      <c r="D39473">
        <v>0.12478825449943499</v>
      </c>
    </row>
    <row r="39474" spans="1:4">
      <c r="A39474">
        <v>142</v>
      </c>
      <c r="B39474">
        <v>0.61629343032836903</v>
      </c>
      <c r="C39474">
        <v>123</v>
      </c>
      <c r="D39474">
        <v>4.3630924224853498</v>
      </c>
    </row>
    <row r="39475" spans="1:4">
      <c r="A39475">
        <v>142</v>
      </c>
      <c r="B39475">
        <v>0.106575980782508</v>
      </c>
      <c r="C39475">
        <v>123</v>
      </c>
      <c r="D39475">
        <v>9.8617605865001595E-2</v>
      </c>
    </row>
    <row r="39476" spans="1:4">
      <c r="A39476">
        <v>142</v>
      </c>
      <c r="B39476">
        <v>9.1262139379978097E-2</v>
      </c>
      <c r="C39476">
        <v>123</v>
      </c>
      <c r="D39476">
        <v>4.3408047407865497E-2</v>
      </c>
    </row>
    <row r="39477" spans="1:4">
      <c r="A39477">
        <v>142</v>
      </c>
      <c r="B39477">
        <v>0.31961789727210999</v>
      </c>
      <c r="C39477">
        <v>123</v>
      </c>
      <c r="D39477">
        <v>0.105241611599922</v>
      </c>
    </row>
    <row r="39478" spans="1:4">
      <c r="A39478">
        <v>142</v>
      </c>
      <c r="B39478">
        <v>7.8653410077095004E-2</v>
      </c>
      <c r="C39478">
        <v>123</v>
      </c>
      <c r="D39478">
        <v>0.10582163929939201</v>
      </c>
    </row>
    <row r="39479" spans="1:4">
      <c r="A39479">
        <v>142</v>
      </c>
      <c r="B39479">
        <v>0.38820526003837502</v>
      </c>
      <c r="C39479">
        <v>123</v>
      </c>
      <c r="D39479">
        <v>0.100357115268707</v>
      </c>
    </row>
    <row r="39480" spans="1:4">
      <c r="A39480">
        <v>142</v>
      </c>
      <c r="B39480">
        <v>8.2101859152317005E-2</v>
      </c>
      <c r="C39480">
        <v>123</v>
      </c>
      <c r="D39480">
        <v>4.2521595954895002</v>
      </c>
    </row>
    <row r="39481" spans="1:4">
      <c r="A39481">
        <v>142</v>
      </c>
      <c r="B39481">
        <v>0.123913839459419</v>
      </c>
      <c r="C39481">
        <v>123</v>
      </c>
      <c r="D39481">
        <v>4.8335377126932103E-2</v>
      </c>
    </row>
    <row r="39482" spans="1:4">
      <c r="A39482">
        <v>142</v>
      </c>
      <c r="B39482">
        <v>0.23910854756832101</v>
      </c>
      <c r="C39482">
        <v>123</v>
      </c>
      <c r="D39482">
        <v>0.238043382763862</v>
      </c>
    </row>
    <row r="39483" spans="1:4">
      <c r="A39483">
        <v>142</v>
      </c>
      <c r="B39483">
        <v>0.31141218543052601</v>
      </c>
      <c r="C39483">
        <v>123</v>
      </c>
      <c r="D39483">
        <v>7.5622327625751495E-2</v>
      </c>
    </row>
    <row r="39484" spans="1:4">
      <c r="A39484">
        <v>142</v>
      </c>
      <c r="B39484">
        <v>0.35160189867019598</v>
      </c>
      <c r="C39484">
        <v>123</v>
      </c>
      <c r="D39484">
        <v>2.7685357257723801E-2</v>
      </c>
    </row>
    <row r="39485" spans="1:4">
      <c r="A39485">
        <v>142</v>
      </c>
      <c r="B39485">
        <v>0.12700274586677501</v>
      </c>
      <c r="C39485">
        <v>123</v>
      </c>
      <c r="D39485">
        <v>7.5720921158790505E-2</v>
      </c>
    </row>
    <row r="39486" spans="1:4">
      <c r="A39486">
        <v>142</v>
      </c>
      <c r="B39486">
        <v>0.64119046926498402</v>
      </c>
      <c r="C39486">
        <v>123</v>
      </c>
      <c r="D39486">
        <v>1.48955154418945</v>
      </c>
    </row>
    <row r="39487" spans="1:4">
      <c r="A39487">
        <v>142</v>
      </c>
      <c r="B39487">
        <v>0.36777216196060097</v>
      </c>
      <c r="C39487">
        <v>123</v>
      </c>
      <c r="D39487">
        <v>0.119361080229282</v>
      </c>
    </row>
    <row r="39488" spans="1:4">
      <c r="A39488">
        <v>142</v>
      </c>
      <c r="B39488">
        <v>0.25850242376327498</v>
      </c>
      <c r="C39488">
        <v>123</v>
      </c>
      <c r="D39488">
        <v>0.120129726827144</v>
      </c>
    </row>
    <row r="39489" spans="1:4">
      <c r="A39489">
        <v>142</v>
      </c>
      <c r="B39489">
        <v>0.426458120346069</v>
      </c>
      <c r="C39489">
        <v>123</v>
      </c>
      <c r="D39489">
        <v>6.5733700990676797E-2</v>
      </c>
    </row>
    <row r="39490" spans="1:4">
      <c r="A39490">
        <v>142</v>
      </c>
      <c r="B39490">
        <v>0.20032882690429599</v>
      </c>
      <c r="C39490">
        <v>123</v>
      </c>
      <c r="D39490">
        <v>0.36992049217224099</v>
      </c>
    </row>
    <row r="39491" spans="1:4">
      <c r="A39491">
        <v>142</v>
      </c>
      <c r="B39491">
        <v>0.12502740323543499</v>
      </c>
      <c r="C39491">
        <v>123</v>
      </c>
      <c r="D39491">
        <v>0.17611505091190299</v>
      </c>
    </row>
    <row r="39492" spans="1:4">
      <c r="A39492">
        <v>142</v>
      </c>
      <c r="B39492">
        <v>6.9993987679481506E-2</v>
      </c>
      <c r="C39492">
        <v>123</v>
      </c>
      <c r="D39492">
        <v>0.15242093801498399</v>
      </c>
    </row>
    <row r="39493" spans="1:4">
      <c r="A39493">
        <v>142</v>
      </c>
      <c r="B39493">
        <v>0.45344725251197798</v>
      </c>
      <c r="C39493">
        <v>123</v>
      </c>
      <c r="D39493">
        <v>4.7955945134162903E-2</v>
      </c>
    </row>
    <row r="39494" spans="1:4">
      <c r="A39494">
        <v>142</v>
      </c>
      <c r="B39494">
        <v>3.17439460754394</v>
      </c>
      <c r="C39494">
        <v>123</v>
      </c>
      <c r="D39494">
        <v>4.3932127952575604</v>
      </c>
    </row>
    <row r="39495" spans="1:4">
      <c r="A39495">
        <v>142</v>
      </c>
      <c r="B39495">
        <v>7.4329100549220997E-2</v>
      </c>
      <c r="C39495">
        <v>123</v>
      </c>
      <c r="D39495">
        <v>4.31393682956695E-2</v>
      </c>
    </row>
    <row r="39496" spans="1:4">
      <c r="A39496">
        <v>142</v>
      </c>
      <c r="B39496">
        <v>0.40551483631134</v>
      </c>
      <c r="C39496">
        <v>123</v>
      </c>
      <c r="D39496">
        <v>2.0467078685760498</v>
      </c>
    </row>
    <row r="39497" spans="1:4">
      <c r="A39497">
        <v>142</v>
      </c>
      <c r="B39497">
        <v>0.15557275712490001</v>
      </c>
      <c r="C39497">
        <v>123</v>
      </c>
      <c r="D39497">
        <v>0.184238210320472</v>
      </c>
    </row>
    <row r="39498" spans="1:4">
      <c r="A39498">
        <v>142</v>
      </c>
      <c r="B39498">
        <v>5.9361553192138601</v>
      </c>
      <c r="C39498">
        <v>123</v>
      </c>
      <c r="D39498">
        <v>3.9139851927757201E-2</v>
      </c>
    </row>
    <row r="39499" spans="1:4">
      <c r="A39499">
        <v>142</v>
      </c>
      <c r="B39499">
        <v>0.22480222582817</v>
      </c>
      <c r="C39499">
        <v>123</v>
      </c>
      <c r="D39499">
        <v>9.2879116535186698E-2</v>
      </c>
    </row>
    <row r="39500" spans="1:4">
      <c r="A39500">
        <v>142</v>
      </c>
      <c r="B39500">
        <v>0.104324683547019</v>
      </c>
      <c r="C39500">
        <v>123</v>
      </c>
      <c r="D39500">
        <v>4.77193444967269E-2</v>
      </c>
    </row>
    <row r="39501" spans="1:4">
      <c r="A39501">
        <v>142</v>
      </c>
      <c r="B39501">
        <v>0.292523503303527</v>
      </c>
      <c r="C39501">
        <v>124</v>
      </c>
      <c r="D39501">
        <v>0.107768602669239</v>
      </c>
    </row>
    <row r="39502" spans="1:4">
      <c r="A39502">
        <v>142</v>
      </c>
      <c r="B39502">
        <v>0.43129003047943099</v>
      </c>
      <c r="C39502">
        <v>124</v>
      </c>
      <c r="D39502">
        <v>5.7204134762287098E-2</v>
      </c>
    </row>
    <row r="39503" spans="1:4">
      <c r="A39503">
        <v>142</v>
      </c>
      <c r="B39503">
        <v>7.7525809407234095E-2</v>
      </c>
      <c r="C39503">
        <v>124</v>
      </c>
      <c r="D39503">
        <v>3.72065901756286E-2</v>
      </c>
    </row>
    <row r="39504" spans="1:4">
      <c r="A39504">
        <v>142</v>
      </c>
      <c r="B39504">
        <v>0.25374642014503401</v>
      </c>
      <c r="C39504">
        <v>124</v>
      </c>
      <c r="D39504">
        <v>8.4047406911849906E-2</v>
      </c>
    </row>
    <row r="39505" spans="1:4">
      <c r="A39505">
        <v>142</v>
      </c>
      <c r="B39505">
        <v>5.0021722912788301E-2</v>
      </c>
      <c r="C39505">
        <v>124</v>
      </c>
      <c r="D39505">
        <v>2.1282389760017301E-2</v>
      </c>
    </row>
    <row r="39506" spans="1:4">
      <c r="A39506">
        <v>142</v>
      </c>
      <c r="B39506">
        <v>0.29146298766136097</v>
      </c>
      <c r="C39506">
        <v>124</v>
      </c>
      <c r="D39506">
        <v>3.65802869200706E-2</v>
      </c>
    </row>
    <row r="39507" spans="1:4">
      <c r="A39507">
        <v>142</v>
      </c>
      <c r="B39507">
        <v>0.162133663892745</v>
      </c>
      <c r="C39507">
        <v>124</v>
      </c>
      <c r="D39507">
        <v>4.7041833400726298E-2</v>
      </c>
    </row>
    <row r="39508" spans="1:4">
      <c r="A39508">
        <v>142</v>
      </c>
      <c r="B39508">
        <v>5.4779272526502602E-2</v>
      </c>
      <c r="C39508">
        <v>124</v>
      </c>
      <c r="D39508">
        <v>0.116988874971866</v>
      </c>
    </row>
    <row r="39509" spans="1:4">
      <c r="A39509">
        <v>142</v>
      </c>
      <c r="B39509">
        <v>0.155796468257904</v>
      </c>
      <c r="C39509">
        <v>124</v>
      </c>
      <c r="D39509">
        <v>8.0264672636985696E-2</v>
      </c>
    </row>
    <row r="39510" spans="1:4">
      <c r="A39510">
        <v>142</v>
      </c>
      <c r="B39510">
        <v>3.6506500095128999E-2</v>
      </c>
      <c r="C39510">
        <v>124</v>
      </c>
      <c r="D39510">
        <v>6.6177383065223694E-2</v>
      </c>
    </row>
    <row r="39511" spans="1:4">
      <c r="A39511">
        <v>142</v>
      </c>
      <c r="B39511">
        <v>0.12302479147911</v>
      </c>
      <c r="C39511">
        <v>124</v>
      </c>
      <c r="D39511">
        <v>0.20855669677257499</v>
      </c>
    </row>
    <row r="39512" spans="1:4">
      <c r="A39512">
        <v>142</v>
      </c>
      <c r="B39512">
        <v>6.3676983118057195E-2</v>
      </c>
      <c r="C39512">
        <v>124</v>
      </c>
      <c r="D39512">
        <v>6.7715756595134693E-2</v>
      </c>
    </row>
    <row r="39513" spans="1:4">
      <c r="A39513">
        <v>142</v>
      </c>
      <c r="B39513">
        <v>0.45320919156074502</v>
      </c>
      <c r="C39513">
        <v>124</v>
      </c>
      <c r="D39513">
        <v>0.13482619822025299</v>
      </c>
    </row>
    <row r="39514" spans="1:4">
      <c r="A39514">
        <v>142</v>
      </c>
      <c r="B39514">
        <v>0.11712250113487201</v>
      </c>
      <c r="C39514">
        <v>124</v>
      </c>
      <c r="D39514">
        <v>0.11319001019001</v>
      </c>
    </row>
    <row r="39515" spans="1:4">
      <c r="A39515">
        <v>142</v>
      </c>
      <c r="B39515">
        <v>0.123288191854953</v>
      </c>
      <c r="C39515">
        <v>124</v>
      </c>
      <c r="D39515">
        <v>0.108385324478149</v>
      </c>
    </row>
    <row r="39516" spans="1:4">
      <c r="A39516">
        <v>142</v>
      </c>
      <c r="B39516">
        <v>0.47901192307472201</v>
      </c>
      <c r="C39516">
        <v>124</v>
      </c>
      <c r="D39516">
        <v>7.5020223855972207E-2</v>
      </c>
    </row>
    <row r="39517" spans="1:4">
      <c r="A39517">
        <v>142</v>
      </c>
      <c r="B39517">
        <v>7.2380393743515001E-2</v>
      </c>
      <c r="C39517">
        <v>124</v>
      </c>
      <c r="D39517">
        <v>5.2134908735752099E-2</v>
      </c>
    </row>
    <row r="39518" spans="1:4">
      <c r="A39518">
        <v>143</v>
      </c>
      <c r="B39518">
        <v>0.101274743676185</v>
      </c>
      <c r="C39518">
        <v>124</v>
      </c>
      <c r="D39518">
        <v>7.6157182455062797E-2</v>
      </c>
    </row>
    <row r="39519" spans="1:4">
      <c r="A39519">
        <v>143</v>
      </c>
      <c r="B39519">
        <v>0.24531191587448101</v>
      </c>
      <c r="C39519">
        <v>124</v>
      </c>
      <c r="D39519">
        <v>0.14771589636802601</v>
      </c>
    </row>
    <row r="39520" spans="1:4">
      <c r="A39520">
        <v>143</v>
      </c>
      <c r="B39520">
        <v>6.2484670430421801E-2</v>
      </c>
      <c r="C39520">
        <v>124</v>
      </c>
      <c r="D39520">
        <v>7.4304327368736198E-2</v>
      </c>
    </row>
    <row r="39521" spans="1:4">
      <c r="A39521">
        <v>143</v>
      </c>
      <c r="B39521">
        <v>0.25908103585243197</v>
      </c>
      <c r="C39521">
        <v>124</v>
      </c>
      <c r="D39521">
        <v>0.20959722995758001</v>
      </c>
    </row>
    <row r="39522" spans="1:4">
      <c r="A39522">
        <v>143</v>
      </c>
      <c r="B39522">
        <v>8.3809398114681202E-2</v>
      </c>
      <c r="C39522">
        <v>124</v>
      </c>
      <c r="D39522">
        <v>0.12510459125041901</v>
      </c>
    </row>
    <row r="39523" spans="1:4">
      <c r="A39523">
        <v>143</v>
      </c>
      <c r="B39523">
        <v>0.59220623970031705</v>
      </c>
      <c r="C39523">
        <v>124</v>
      </c>
      <c r="D39523">
        <v>0.12491032481193499</v>
      </c>
    </row>
    <row r="39524" spans="1:4">
      <c r="A39524">
        <v>143</v>
      </c>
      <c r="B39524">
        <v>0.238696739077568</v>
      </c>
      <c r="C39524">
        <v>124</v>
      </c>
      <c r="D39524">
        <v>6.3574105501174899E-2</v>
      </c>
    </row>
    <row r="39525" spans="1:4">
      <c r="A39525">
        <v>143</v>
      </c>
      <c r="B39525">
        <v>0.101598113775253</v>
      </c>
      <c r="C39525">
        <v>124</v>
      </c>
      <c r="D39525">
        <v>0.15873743593692699</v>
      </c>
    </row>
    <row r="39526" spans="1:4">
      <c r="A39526">
        <v>143</v>
      </c>
      <c r="B39526">
        <v>2.5627253055572501</v>
      </c>
      <c r="C39526">
        <v>124</v>
      </c>
      <c r="D39526">
        <v>4.7770082950591999E-2</v>
      </c>
    </row>
    <row r="39527" spans="1:4">
      <c r="A39527">
        <v>143</v>
      </c>
      <c r="B39527">
        <v>0.76924902200698797</v>
      </c>
      <c r="C39527">
        <v>124</v>
      </c>
      <c r="D39527">
        <v>0.104249745607376</v>
      </c>
    </row>
    <row r="39528" spans="1:4">
      <c r="A39528">
        <v>143</v>
      </c>
      <c r="B39528">
        <v>9.5221683382987907E-2</v>
      </c>
      <c r="C39528">
        <v>124</v>
      </c>
      <c r="D39528">
        <v>0.16215610504150299</v>
      </c>
    </row>
    <row r="39529" spans="1:4">
      <c r="A39529">
        <v>143</v>
      </c>
      <c r="B39529">
        <v>0.116083338856697</v>
      </c>
      <c r="C39529">
        <v>124</v>
      </c>
      <c r="D39529">
        <v>0.196006849408149</v>
      </c>
    </row>
    <row r="39530" spans="1:4">
      <c r="A39530">
        <v>143</v>
      </c>
      <c r="B39530">
        <v>4.8449944704771E-2</v>
      </c>
      <c r="C39530">
        <v>124</v>
      </c>
      <c r="D39530">
        <v>0.25728425383567799</v>
      </c>
    </row>
    <row r="39531" spans="1:4">
      <c r="A39531">
        <v>143</v>
      </c>
      <c r="B39531">
        <v>0.28859138488769498</v>
      </c>
      <c r="C39531">
        <v>124</v>
      </c>
      <c r="D39531">
        <v>4.4832117855548803E-2</v>
      </c>
    </row>
    <row r="39532" spans="1:4">
      <c r="A39532">
        <v>143</v>
      </c>
      <c r="B39532">
        <v>0.27513349056243802</v>
      </c>
      <c r="C39532">
        <v>124</v>
      </c>
      <c r="D39532">
        <v>6.52746111154556E-2</v>
      </c>
    </row>
    <row r="39533" spans="1:4">
      <c r="A39533">
        <v>143</v>
      </c>
      <c r="B39533">
        <v>0.17807042598724299</v>
      </c>
      <c r="C39533">
        <v>124</v>
      </c>
      <c r="D39533">
        <v>3.1639236956834703E-2</v>
      </c>
    </row>
    <row r="39534" spans="1:4">
      <c r="A39534">
        <v>143</v>
      </c>
      <c r="B39534">
        <v>0.62641847133636397</v>
      </c>
      <c r="C39534">
        <v>124</v>
      </c>
      <c r="D39534">
        <v>0.29806423187255798</v>
      </c>
    </row>
    <row r="39535" spans="1:4">
      <c r="A39535">
        <v>143</v>
      </c>
      <c r="B39535">
        <v>0.43313330411911</v>
      </c>
      <c r="C39535">
        <v>124</v>
      </c>
      <c r="D39535">
        <v>3.5314831882715197E-2</v>
      </c>
    </row>
    <row r="39536" spans="1:4">
      <c r="A39536">
        <v>143</v>
      </c>
      <c r="B39536">
        <v>0.93609392642974798</v>
      </c>
      <c r="C39536">
        <v>124</v>
      </c>
      <c r="D39536">
        <v>8.9125990867614704E-2</v>
      </c>
    </row>
    <row r="39537" spans="1:4">
      <c r="A39537">
        <v>143</v>
      </c>
      <c r="B39537">
        <v>0.65228718519210804</v>
      </c>
      <c r="C39537">
        <v>124</v>
      </c>
      <c r="D39537">
        <v>0.116140641272068</v>
      </c>
    </row>
    <row r="39538" spans="1:4">
      <c r="A39538">
        <v>143</v>
      </c>
      <c r="B39538">
        <v>0.282670527696609</v>
      </c>
      <c r="C39538">
        <v>124</v>
      </c>
      <c r="D39538">
        <v>0.15379087626933999</v>
      </c>
    </row>
    <row r="39539" spans="1:4">
      <c r="A39539">
        <v>143</v>
      </c>
      <c r="B39539">
        <v>0.17269155383109999</v>
      </c>
      <c r="C39539">
        <v>124</v>
      </c>
      <c r="D39539">
        <v>9.9367022514343206E-2</v>
      </c>
    </row>
    <row r="39540" spans="1:4">
      <c r="A39540">
        <v>143</v>
      </c>
      <c r="B39540">
        <v>0.30940368771553001</v>
      </c>
      <c r="C39540">
        <v>124</v>
      </c>
      <c r="D39540">
        <v>0.109774827957153</v>
      </c>
    </row>
    <row r="39541" spans="1:4">
      <c r="A39541">
        <v>143</v>
      </c>
      <c r="B39541">
        <v>0.13545499742031</v>
      </c>
      <c r="C39541">
        <v>124</v>
      </c>
      <c r="D39541">
        <v>0.32930058240890497</v>
      </c>
    </row>
    <row r="39542" spans="1:4">
      <c r="A39542">
        <v>143</v>
      </c>
      <c r="B39542">
        <v>0.89922755956649703</v>
      </c>
      <c r="C39542">
        <v>124</v>
      </c>
      <c r="D39542">
        <v>0.10549908876418999</v>
      </c>
    </row>
    <row r="39543" spans="1:4">
      <c r="A39543">
        <v>143</v>
      </c>
      <c r="B39543">
        <v>0.27382564544677701</v>
      </c>
      <c r="C39543">
        <v>124</v>
      </c>
      <c r="D39543">
        <v>3.0099092051386798E-2</v>
      </c>
    </row>
    <row r="39544" spans="1:4">
      <c r="A39544">
        <v>143</v>
      </c>
      <c r="B39544">
        <v>0.105487018823623</v>
      </c>
      <c r="C39544">
        <v>124</v>
      </c>
      <c r="D39544">
        <v>0.35656669735908503</v>
      </c>
    </row>
    <row r="39545" spans="1:4">
      <c r="A39545">
        <v>143</v>
      </c>
      <c r="B39545">
        <v>0.18393537402153001</v>
      </c>
      <c r="C39545">
        <v>124</v>
      </c>
      <c r="D39545">
        <v>0.15646559000015201</v>
      </c>
    </row>
    <row r="39546" spans="1:4">
      <c r="A39546">
        <v>143</v>
      </c>
      <c r="B39546">
        <v>4.8544015884399396</v>
      </c>
      <c r="C39546">
        <v>124</v>
      </c>
      <c r="D39546">
        <v>6.8404868245124803E-2</v>
      </c>
    </row>
    <row r="39547" spans="1:4">
      <c r="A39547">
        <v>143</v>
      </c>
      <c r="B39547">
        <v>8.1543974578380501E-2</v>
      </c>
      <c r="C39547">
        <v>124</v>
      </c>
      <c r="D39547">
        <v>0.104063212871551</v>
      </c>
    </row>
    <row r="39548" spans="1:4">
      <c r="A39548">
        <v>143</v>
      </c>
      <c r="B39548">
        <v>9.9557578563690102E-2</v>
      </c>
      <c r="C39548">
        <v>124</v>
      </c>
      <c r="D39548">
        <v>3.9276912808418198E-2</v>
      </c>
    </row>
    <row r="39549" spans="1:4">
      <c r="A39549">
        <v>143</v>
      </c>
      <c r="B39549">
        <v>0.30748468637466397</v>
      </c>
      <c r="C39549">
        <v>124</v>
      </c>
      <c r="D39549">
        <v>5.5108051747083601E-2</v>
      </c>
    </row>
    <row r="39550" spans="1:4">
      <c r="A39550">
        <v>143</v>
      </c>
      <c r="B39550">
        <v>0.22814682126045199</v>
      </c>
      <c r="C39550">
        <v>124</v>
      </c>
      <c r="D39550">
        <v>9.73483771085739E-2</v>
      </c>
    </row>
    <row r="39551" spans="1:4">
      <c r="A39551">
        <v>143</v>
      </c>
      <c r="B39551">
        <v>0.35075962543487499</v>
      </c>
      <c r="C39551">
        <v>124</v>
      </c>
      <c r="D39551">
        <v>0.25899365544319097</v>
      </c>
    </row>
    <row r="39552" spans="1:4">
      <c r="A39552">
        <v>143</v>
      </c>
      <c r="B39552">
        <v>0.10145266354084</v>
      </c>
      <c r="C39552">
        <v>124</v>
      </c>
      <c r="D39552">
        <v>1.5683732926845498E-2</v>
      </c>
    </row>
    <row r="39553" spans="1:4">
      <c r="A39553">
        <v>143</v>
      </c>
      <c r="B39553">
        <v>2.7319080829620299</v>
      </c>
      <c r="C39553">
        <v>124</v>
      </c>
      <c r="D39553">
        <v>8.5800096392631503E-2</v>
      </c>
    </row>
    <row r="39554" spans="1:4">
      <c r="A39554">
        <v>143</v>
      </c>
      <c r="B39554">
        <v>0.45489102602004999</v>
      </c>
      <c r="C39554">
        <v>124</v>
      </c>
      <c r="D39554">
        <v>0.137270286679267</v>
      </c>
    </row>
    <row r="39555" spans="1:4">
      <c r="A39555">
        <v>143</v>
      </c>
      <c r="B39555">
        <v>0.36716198921203602</v>
      </c>
      <c r="C39555">
        <v>124</v>
      </c>
      <c r="D39555">
        <v>0.179341375827789</v>
      </c>
    </row>
    <row r="39556" spans="1:4">
      <c r="A39556">
        <v>143</v>
      </c>
      <c r="B39556">
        <v>0.59645438194274902</v>
      </c>
      <c r="C39556">
        <v>124</v>
      </c>
      <c r="D39556">
        <v>7.4255406856536796E-2</v>
      </c>
    </row>
    <row r="39557" spans="1:4">
      <c r="A39557">
        <v>143</v>
      </c>
      <c r="B39557">
        <v>0.260636717081069</v>
      </c>
      <c r="C39557">
        <v>124</v>
      </c>
      <c r="D39557">
        <v>8.6319014430045998E-2</v>
      </c>
    </row>
    <row r="39558" spans="1:4">
      <c r="A39558">
        <v>143</v>
      </c>
      <c r="B39558">
        <v>0.13631434738636</v>
      </c>
      <c r="C39558">
        <v>124</v>
      </c>
      <c r="D39558">
        <v>0.117655642330646</v>
      </c>
    </row>
    <row r="39559" spans="1:4">
      <c r="A39559">
        <v>143</v>
      </c>
      <c r="B39559">
        <v>3.1153151988983101</v>
      </c>
      <c r="C39559">
        <v>124</v>
      </c>
      <c r="D39559">
        <v>1.8402270972728701E-2</v>
      </c>
    </row>
    <row r="39560" spans="1:4">
      <c r="A39560">
        <v>143</v>
      </c>
      <c r="B39560">
        <v>0.328936398029327</v>
      </c>
      <c r="C39560">
        <v>124</v>
      </c>
      <c r="D39560">
        <v>5.54861351847648E-2</v>
      </c>
    </row>
    <row r="39561" spans="1:4">
      <c r="A39561">
        <v>143</v>
      </c>
      <c r="B39561">
        <v>4.0028125047683702E-2</v>
      </c>
      <c r="C39561">
        <v>124</v>
      </c>
      <c r="D39561">
        <v>5.23352995514869E-2</v>
      </c>
    </row>
    <row r="39562" spans="1:4">
      <c r="A39562">
        <v>143</v>
      </c>
      <c r="B39562">
        <v>0.12884891033172599</v>
      </c>
      <c r="C39562">
        <v>124</v>
      </c>
      <c r="D39562">
        <v>6.31607696413993E-2</v>
      </c>
    </row>
    <row r="39563" spans="1:4">
      <c r="A39563">
        <v>143</v>
      </c>
      <c r="B39563">
        <v>0.578469038009643</v>
      </c>
      <c r="C39563">
        <v>124</v>
      </c>
      <c r="D39563">
        <v>6.0942590236663798E-2</v>
      </c>
    </row>
    <row r="39564" spans="1:4">
      <c r="A39564">
        <v>143</v>
      </c>
      <c r="B39564">
        <v>0.39071631431579501</v>
      </c>
      <c r="C39564">
        <v>124</v>
      </c>
      <c r="D39564">
        <v>8.5020199418067904E-2</v>
      </c>
    </row>
    <row r="39565" spans="1:4">
      <c r="A39565">
        <v>143</v>
      </c>
      <c r="B39565">
        <v>2.4520028382539701E-2</v>
      </c>
      <c r="C39565">
        <v>124</v>
      </c>
      <c r="D39565">
        <v>0.23833271861076299</v>
      </c>
    </row>
    <row r="39566" spans="1:4">
      <c r="A39566">
        <v>143</v>
      </c>
      <c r="B39566">
        <v>0.43253013491630499</v>
      </c>
      <c r="C39566">
        <v>124</v>
      </c>
      <c r="D39566">
        <v>3.4047450870275497E-2</v>
      </c>
    </row>
    <row r="39567" spans="1:4">
      <c r="A39567">
        <v>143</v>
      </c>
      <c r="B39567">
        <v>0.42354023456573398</v>
      </c>
      <c r="C39567">
        <v>124</v>
      </c>
      <c r="D39567">
        <v>4.3078243732452302E-2</v>
      </c>
    </row>
    <row r="39568" spans="1:4">
      <c r="A39568">
        <v>143</v>
      </c>
      <c r="B39568">
        <v>2.93056941032409</v>
      </c>
      <c r="C39568">
        <v>124</v>
      </c>
      <c r="D39568">
        <v>6.3323780894279397E-2</v>
      </c>
    </row>
    <row r="39569" spans="1:4">
      <c r="A39569">
        <v>143</v>
      </c>
      <c r="B39569">
        <v>0.18344780802726701</v>
      </c>
      <c r="C39569">
        <v>124</v>
      </c>
      <c r="D39569">
        <v>0.28262090682983398</v>
      </c>
    </row>
    <row r="39570" spans="1:4">
      <c r="A39570">
        <v>143</v>
      </c>
      <c r="B39570">
        <v>0.20881284773349701</v>
      </c>
      <c r="C39570">
        <v>124</v>
      </c>
      <c r="D39570">
        <v>9.5632649958133698E-2</v>
      </c>
    </row>
    <row r="39571" spans="1:4">
      <c r="A39571">
        <v>143</v>
      </c>
      <c r="B39571">
        <v>0.14989823102951</v>
      </c>
      <c r="C39571">
        <v>124</v>
      </c>
      <c r="D39571">
        <v>0.20248509943485199</v>
      </c>
    </row>
    <row r="39572" spans="1:4">
      <c r="A39572">
        <v>143</v>
      </c>
      <c r="B39572">
        <v>0.13635963201522799</v>
      </c>
      <c r="C39572">
        <v>124</v>
      </c>
      <c r="D39572">
        <v>0.14043198525905601</v>
      </c>
    </row>
    <row r="39573" spans="1:4">
      <c r="A39573">
        <v>143</v>
      </c>
      <c r="B39573">
        <v>7.5177170336246393E-2</v>
      </c>
      <c r="C39573">
        <v>124</v>
      </c>
      <c r="D39573">
        <v>5.0919521600007997E-2</v>
      </c>
    </row>
    <row r="39574" spans="1:4">
      <c r="A39574">
        <v>143</v>
      </c>
      <c r="B39574">
        <v>0.421619862318038</v>
      </c>
      <c r="C39574">
        <v>124</v>
      </c>
      <c r="D39574">
        <v>0.10041219741106</v>
      </c>
    </row>
    <row r="39575" spans="1:4">
      <c r="A39575">
        <v>143</v>
      </c>
      <c r="B39575">
        <v>0.302357107400894</v>
      </c>
      <c r="C39575">
        <v>124</v>
      </c>
      <c r="D39575">
        <v>8.0174580216407706E-2</v>
      </c>
    </row>
    <row r="39576" spans="1:4">
      <c r="A39576">
        <v>143</v>
      </c>
      <c r="B39576">
        <v>0.33917292952537498</v>
      </c>
      <c r="C39576">
        <v>124</v>
      </c>
      <c r="D39576">
        <v>0.26502248644828702</v>
      </c>
    </row>
    <row r="39577" spans="1:4">
      <c r="A39577">
        <v>143</v>
      </c>
      <c r="B39577">
        <v>0.47607195377349798</v>
      </c>
      <c r="C39577">
        <v>124</v>
      </c>
      <c r="D39577">
        <v>5.82240149378776E-2</v>
      </c>
    </row>
    <row r="39578" spans="1:4">
      <c r="A39578">
        <v>143</v>
      </c>
      <c r="B39578">
        <v>0.40909391641616799</v>
      </c>
      <c r="C39578">
        <v>124</v>
      </c>
      <c r="D39578">
        <v>3.3638477325439398E-2</v>
      </c>
    </row>
    <row r="39579" spans="1:4">
      <c r="A39579">
        <v>143</v>
      </c>
      <c r="B39579">
        <v>7.0544734597206102E-2</v>
      </c>
      <c r="C39579">
        <v>124</v>
      </c>
      <c r="D39579">
        <v>0.34571883082389798</v>
      </c>
    </row>
    <row r="39580" spans="1:4">
      <c r="A39580">
        <v>143</v>
      </c>
      <c r="B39580">
        <v>0.83837181329727095</v>
      </c>
      <c r="C39580">
        <v>124</v>
      </c>
      <c r="D39580">
        <v>0.14452397823333701</v>
      </c>
    </row>
    <row r="39581" spans="1:4">
      <c r="A39581">
        <v>143</v>
      </c>
      <c r="B39581">
        <v>0.39536336064338601</v>
      </c>
      <c r="C39581">
        <v>124</v>
      </c>
      <c r="D39581">
        <v>9.0381629765033694E-2</v>
      </c>
    </row>
    <row r="39582" spans="1:4">
      <c r="A39582">
        <v>143</v>
      </c>
      <c r="B39582">
        <v>0.153191998600959</v>
      </c>
      <c r="C39582">
        <v>124</v>
      </c>
      <c r="D39582">
        <v>7.9577788710594094E-2</v>
      </c>
    </row>
    <row r="39583" spans="1:4">
      <c r="A39583">
        <v>143</v>
      </c>
      <c r="B39583">
        <v>0.48251867294311501</v>
      </c>
      <c r="C39583">
        <v>124</v>
      </c>
      <c r="D39583">
        <v>4.3484072685241699</v>
      </c>
    </row>
    <row r="39584" spans="1:4">
      <c r="A39584">
        <v>143</v>
      </c>
      <c r="B39584">
        <v>0.182867616415023</v>
      </c>
      <c r="C39584">
        <v>124</v>
      </c>
      <c r="D39584">
        <v>4.6531409025192198E-2</v>
      </c>
    </row>
    <row r="39585" spans="1:4">
      <c r="A39585">
        <v>143</v>
      </c>
      <c r="B39585">
        <v>0.29350167512893599</v>
      </c>
      <c r="C39585">
        <v>124</v>
      </c>
      <c r="D39585">
        <v>0.161562889814376</v>
      </c>
    </row>
    <row r="39586" spans="1:4">
      <c r="A39586">
        <v>143</v>
      </c>
      <c r="B39586">
        <v>0.61645209789276101</v>
      </c>
      <c r="C39586">
        <v>124</v>
      </c>
      <c r="D39586">
        <v>0.110402628779411</v>
      </c>
    </row>
    <row r="39587" spans="1:4">
      <c r="A39587">
        <v>143</v>
      </c>
      <c r="B39587">
        <v>0.30781814455986001</v>
      </c>
      <c r="C39587">
        <v>124</v>
      </c>
      <c r="D39587">
        <v>4.4219411909580203E-2</v>
      </c>
    </row>
    <row r="39588" spans="1:4">
      <c r="A39588">
        <v>143</v>
      </c>
      <c r="B39588">
        <v>1.4969584941864</v>
      </c>
      <c r="C39588">
        <v>124</v>
      </c>
      <c r="D39588">
        <v>1.7548944801092099E-2</v>
      </c>
    </row>
    <row r="39589" spans="1:4">
      <c r="A39589">
        <v>143</v>
      </c>
      <c r="B39589">
        <v>0.26342892646789501</v>
      </c>
      <c r="C39589">
        <v>124</v>
      </c>
      <c r="D39589">
        <v>2.5238381698727601E-2</v>
      </c>
    </row>
    <row r="39590" spans="1:4">
      <c r="A39590">
        <v>143</v>
      </c>
      <c r="B39590">
        <v>0.285453170537948</v>
      </c>
      <c r="C39590">
        <v>124</v>
      </c>
      <c r="D39590">
        <v>0.123702771961689</v>
      </c>
    </row>
    <row r="39591" spans="1:4">
      <c r="A39591">
        <v>143</v>
      </c>
      <c r="B39591">
        <v>0.48745942115783603</v>
      </c>
      <c r="C39591">
        <v>124</v>
      </c>
      <c r="D39591">
        <v>0.158689931035041</v>
      </c>
    </row>
    <row r="39592" spans="1:4">
      <c r="A39592">
        <v>143</v>
      </c>
      <c r="B39592">
        <v>0.41126516461372298</v>
      </c>
      <c r="C39592">
        <v>124</v>
      </c>
      <c r="D39592">
        <v>0.12248285114765101</v>
      </c>
    </row>
    <row r="39593" spans="1:4">
      <c r="A39593">
        <v>143</v>
      </c>
      <c r="B39593">
        <v>0.54436743259429898</v>
      </c>
      <c r="C39593">
        <v>124</v>
      </c>
      <c r="D39593">
        <v>6.12754225730896E-2</v>
      </c>
    </row>
    <row r="39594" spans="1:4">
      <c r="A39594">
        <v>143</v>
      </c>
      <c r="B39594">
        <v>0.33908441662788302</v>
      </c>
      <c r="C39594">
        <v>124</v>
      </c>
      <c r="D39594">
        <v>0.25905421376228299</v>
      </c>
    </row>
    <row r="39595" spans="1:4">
      <c r="A39595">
        <v>143</v>
      </c>
      <c r="B39595">
        <v>0.237381786108016</v>
      </c>
      <c r="C39595">
        <v>124</v>
      </c>
      <c r="D39595">
        <v>8.1902943551540305E-2</v>
      </c>
    </row>
    <row r="39596" spans="1:4">
      <c r="A39596">
        <v>143</v>
      </c>
      <c r="B39596">
        <v>0.88697099685668901</v>
      </c>
      <c r="C39596">
        <v>124</v>
      </c>
      <c r="D39596">
        <v>3.7684521675109801</v>
      </c>
    </row>
    <row r="39597" spans="1:4">
      <c r="A39597">
        <v>143</v>
      </c>
      <c r="B39597">
        <v>0.245592385530471</v>
      </c>
      <c r="C39597">
        <v>124</v>
      </c>
      <c r="D39597">
        <v>4.08915504813194E-2</v>
      </c>
    </row>
    <row r="39598" spans="1:4">
      <c r="A39598">
        <v>143</v>
      </c>
      <c r="B39598">
        <v>5.6751735508441897E-2</v>
      </c>
      <c r="C39598">
        <v>124</v>
      </c>
      <c r="D39598">
        <v>3.73585522174835E-2</v>
      </c>
    </row>
    <row r="39599" spans="1:4">
      <c r="A39599">
        <v>143</v>
      </c>
      <c r="B39599">
        <v>5.2897887229919398</v>
      </c>
      <c r="C39599">
        <v>124</v>
      </c>
      <c r="D39599">
        <v>4.91908937692642E-2</v>
      </c>
    </row>
    <row r="39600" spans="1:4">
      <c r="A39600">
        <v>143</v>
      </c>
      <c r="B39600">
        <v>0.29033365845680198</v>
      </c>
      <c r="C39600">
        <v>124</v>
      </c>
      <c r="D39600">
        <v>3.1597185879945699E-2</v>
      </c>
    </row>
    <row r="39601" spans="1:4">
      <c r="A39601">
        <v>143</v>
      </c>
      <c r="B39601">
        <v>0.14678293466567899</v>
      </c>
      <c r="C39601">
        <v>124</v>
      </c>
      <c r="D39601">
        <v>5.0229318439960403E-2</v>
      </c>
    </row>
    <row r="39602" spans="1:4">
      <c r="A39602">
        <v>143</v>
      </c>
      <c r="B39602">
        <v>0.71075731515884399</v>
      </c>
      <c r="C39602">
        <v>124</v>
      </c>
      <c r="D39602">
        <v>0.53768765926360995</v>
      </c>
    </row>
    <row r="39603" spans="1:4">
      <c r="A39603">
        <v>143</v>
      </c>
      <c r="B39603">
        <v>0.15640752017498</v>
      </c>
      <c r="C39603">
        <v>124</v>
      </c>
      <c r="D39603">
        <v>5.3719434887170701E-2</v>
      </c>
    </row>
    <row r="39604" spans="1:4">
      <c r="A39604">
        <v>143</v>
      </c>
      <c r="B39604">
        <v>0.13113859295845001</v>
      </c>
      <c r="C39604">
        <v>124</v>
      </c>
      <c r="D39604">
        <v>0.36214867234230003</v>
      </c>
    </row>
    <row r="39605" spans="1:4">
      <c r="A39605">
        <v>143</v>
      </c>
      <c r="B39605">
        <v>0.136845037341117</v>
      </c>
      <c r="C39605">
        <v>124</v>
      </c>
      <c r="D39605">
        <v>0.298521667718887</v>
      </c>
    </row>
    <row r="39606" spans="1:4">
      <c r="A39606">
        <v>143</v>
      </c>
      <c r="B39606">
        <v>7.6147317886352497E-2</v>
      </c>
      <c r="C39606">
        <v>124</v>
      </c>
      <c r="D39606">
        <v>9.9223881959915106E-2</v>
      </c>
    </row>
    <row r="39607" spans="1:4">
      <c r="A39607">
        <v>143</v>
      </c>
      <c r="B39607">
        <v>8.72653648257255E-2</v>
      </c>
      <c r="C39607">
        <v>124</v>
      </c>
      <c r="D39607">
        <v>0.46451550722122098</v>
      </c>
    </row>
    <row r="39608" spans="1:4">
      <c r="A39608">
        <v>143</v>
      </c>
      <c r="B39608">
        <v>0.33930251002311701</v>
      </c>
      <c r="C39608">
        <v>124</v>
      </c>
      <c r="D39608">
        <v>7.5675234198570196E-2</v>
      </c>
    </row>
    <row r="39609" spans="1:4">
      <c r="A39609">
        <v>143</v>
      </c>
      <c r="B39609">
        <v>0.93349719047546298</v>
      </c>
      <c r="C39609">
        <v>124</v>
      </c>
      <c r="D39609">
        <v>2.0744969844818102</v>
      </c>
    </row>
    <row r="39610" spans="1:4">
      <c r="A39610">
        <v>143</v>
      </c>
      <c r="B39610">
        <v>0.760972440242767</v>
      </c>
      <c r="C39610">
        <v>124</v>
      </c>
      <c r="D39610">
        <v>8.8007465004920904E-2</v>
      </c>
    </row>
    <row r="39611" spans="1:4">
      <c r="A39611">
        <v>143</v>
      </c>
      <c r="B39611">
        <v>0.12720587849616999</v>
      </c>
      <c r="C39611">
        <v>124</v>
      </c>
      <c r="D39611">
        <v>0.21579693257808599</v>
      </c>
    </row>
    <row r="39612" spans="1:4">
      <c r="A39612">
        <v>143</v>
      </c>
      <c r="B39612">
        <v>0.203493952751159</v>
      </c>
      <c r="C39612">
        <v>124</v>
      </c>
      <c r="D39612">
        <v>5.2889604121446603E-2</v>
      </c>
    </row>
    <row r="39613" spans="1:4">
      <c r="A39613">
        <v>143</v>
      </c>
      <c r="B39613">
        <v>0.177598506212234</v>
      </c>
      <c r="C39613">
        <v>124</v>
      </c>
      <c r="D39613">
        <v>0.185924157500267</v>
      </c>
    </row>
    <row r="39614" spans="1:4">
      <c r="A39614">
        <v>143</v>
      </c>
      <c r="B39614">
        <v>0.112816631793975</v>
      </c>
      <c r="C39614">
        <v>124</v>
      </c>
      <c r="D39614">
        <v>6.3210606575012193E-2</v>
      </c>
    </row>
    <row r="39615" spans="1:4">
      <c r="A39615">
        <v>143</v>
      </c>
      <c r="B39615">
        <v>0.275594592094421</v>
      </c>
      <c r="C39615">
        <v>124</v>
      </c>
      <c r="D39615">
        <v>0.15327952802181199</v>
      </c>
    </row>
    <row r="39616" spans="1:4">
      <c r="A39616">
        <v>143</v>
      </c>
      <c r="B39616">
        <v>6.7075759172439506E-2</v>
      </c>
      <c r="C39616">
        <v>124</v>
      </c>
      <c r="D39616">
        <v>3.35618108510971E-2</v>
      </c>
    </row>
    <row r="39617" spans="1:4">
      <c r="A39617">
        <v>143</v>
      </c>
      <c r="B39617">
        <v>0.51575303077697698</v>
      </c>
      <c r="C39617">
        <v>124</v>
      </c>
      <c r="D39617">
        <v>0.214240238070487</v>
      </c>
    </row>
    <row r="39618" spans="1:4">
      <c r="A39618">
        <v>143</v>
      </c>
      <c r="B39618">
        <v>4.1264642030000603E-2</v>
      </c>
      <c r="C39618">
        <v>124</v>
      </c>
      <c r="D39618">
        <v>2.58625447750091E-2</v>
      </c>
    </row>
    <row r="39619" spans="1:4">
      <c r="A39619">
        <v>143</v>
      </c>
      <c r="B39619">
        <v>7.6643340289592701E-2</v>
      </c>
      <c r="C39619">
        <v>124</v>
      </c>
      <c r="D39619">
        <v>5.6334257125854402E-2</v>
      </c>
    </row>
    <row r="39620" spans="1:4">
      <c r="A39620">
        <v>143</v>
      </c>
      <c r="B39620">
        <v>0.17451915144920299</v>
      </c>
      <c r="C39620">
        <v>124</v>
      </c>
      <c r="D39620">
        <v>5.4984197020530701E-2</v>
      </c>
    </row>
    <row r="39621" spans="1:4">
      <c r="A39621">
        <v>143</v>
      </c>
      <c r="B39621">
        <v>0.56887501478195102</v>
      </c>
      <c r="C39621">
        <v>124</v>
      </c>
      <c r="D39621">
        <v>8.0067582428455297E-2</v>
      </c>
    </row>
    <row r="39622" spans="1:4">
      <c r="A39622">
        <v>143</v>
      </c>
      <c r="B39622">
        <v>0.17548453807830799</v>
      </c>
      <c r="C39622">
        <v>124</v>
      </c>
      <c r="D39622">
        <v>1.97002869099378E-2</v>
      </c>
    </row>
    <row r="39623" spans="1:4">
      <c r="A39623">
        <v>143</v>
      </c>
      <c r="B39623">
        <v>0.59207415580749501</v>
      </c>
      <c r="C39623">
        <v>124</v>
      </c>
      <c r="D39623">
        <v>0.48312312364578203</v>
      </c>
    </row>
    <row r="39624" spans="1:4">
      <c r="A39624">
        <v>143</v>
      </c>
      <c r="B39624">
        <v>0.341035217046737</v>
      </c>
      <c r="C39624">
        <v>124</v>
      </c>
      <c r="D39624">
        <v>0.10248276591300901</v>
      </c>
    </row>
    <row r="39625" spans="1:4">
      <c r="A39625">
        <v>143</v>
      </c>
      <c r="B39625">
        <v>8.0228529870510101E-2</v>
      </c>
      <c r="C39625">
        <v>124</v>
      </c>
      <c r="D39625">
        <v>0.23835392296314201</v>
      </c>
    </row>
    <row r="39626" spans="1:4">
      <c r="A39626">
        <v>143</v>
      </c>
      <c r="B39626">
        <v>0.49034103751182501</v>
      </c>
      <c r="C39626">
        <v>124</v>
      </c>
      <c r="D39626">
        <v>0.124183431267738</v>
      </c>
    </row>
    <row r="39627" spans="1:4">
      <c r="A39627">
        <v>143</v>
      </c>
      <c r="B39627">
        <v>0.98182600736617998</v>
      </c>
      <c r="C39627">
        <v>124</v>
      </c>
      <c r="D39627">
        <v>3.8923561573028502E-2</v>
      </c>
    </row>
    <row r="39628" spans="1:4">
      <c r="A39628">
        <v>143</v>
      </c>
      <c r="B39628">
        <v>0.18111388385295801</v>
      </c>
      <c r="C39628">
        <v>124</v>
      </c>
      <c r="D39628">
        <v>2.7656959369778598E-2</v>
      </c>
    </row>
    <row r="39629" spans="1:4">
      <c r="A39629">
        <v>143</v>
      </c>
      <c r="B39629">
        <v>4.1743814945220899E-2</v>
      </c>
      <c r="C39629">
        <v>124</v>
      </c>
      <c r="D39629">
        <v>2.0638305693864802E-2</v>
      </c>
    </row>
    <row r="39630" spans="1:4">
      <c r="A39630">
        <v>143</v>
      </c>
      <c r="B39630">
        <v>0.35868266224861101</v>
      </c>
      <c r="C39630">
        <v>124</v>
      </c>
      <c r="D39630">
        <v>0.122119098901748</v>
      </c>
    </row>
    <row r="39631" spans="1:4">
      <c r="A39631">
        <v>143</v>
      </c>
      <c r="B39631">
        <v>0.22120615839958099</v>
      </c>
      <c r="C39631">
        <v>124</v>
      </c>
      <c r="D39631">
        <v>2.65173959732055</v>
      </c>
    </row>
    <row r="39632" spans="1:4">
      <c r="A39632">
        <v>143</v>
      </c>
      <c r="B39632">
        <v>0.28284329175949002</v>
      </c>
      <c r="C39632">
        <v>124</v>
      </c>
      <c r="D39632">
        <v>0.206712931394577</v>
      </c>
    </row>
    <row r="39633" spans="1:4">
      <c r="A39633">
        <v>143</v>
      </c>
      <c r="B39633">
        <v>0.38578066229820202</v>
      </c>
      <c r="C39633">
        <v>124</v>
      </c>
      <c r="D39633">
        <v>8.6760818958282401E-2</v>
      </c>
    </row>
    <row r="39634" spans="1:4">
      <c r="A39634">
        <v>143</v>
      </c>
      <c r="B39634">
        <v>0.37060159444808899</v>
      </c>
      <c r="C39634">
        <v>124</v>
      </c>
      <c r="D39634">
        <v>0.100670665502548</v>
      </c>
    </row>
    <row r="39635" spans="1:4">
      <c r="A39635">
        <v>143</v>
      </c>
      <c r="B39635">
        <v>0.21968455612659399</v>
      </c>
      <c r="C39635">
        <v>124</v>
      </c>
      <c r="D39635">
        <v>4.9824021756649003E-2</v>
      </c>
    </row>
    <row r="39636" spans="1:4">
      <c r="A39636">
        <v>143</v>
      </c>
      <c r="B39636">
        <v>0.75613331794738703</v>
      </c>
      <c r="C39636">
        <v>124</v>
      </c>
      <c r="D39636">
        <v>7.2800397872924805E-2</v>
      </c>
    </row>
    <row r="39637" spans="1:4">
      <c r="A39637">
        <v>143</v>
      </c>
      <c r="B39637">
        <v>0.19238661229610399</v>
      </c>
      <c r="C39637">
        <v>124</v>
      </c>
      <c r="D39637">
        <v>0.13406410813331601</v>
      </c>
    </row>
    <row r="39638" spans="1:4">
      <c r="A39638">
        <v>143</v>
      </c>
      <c r="B39638">
        <v>5.1333207637071603E-2</v>
      </c>
      <c r="C39638">
        <v>124</v>
      </c>
      <c r="D39638">
        <v>0.34304589033126798</v>
      </c>
    </row>
    <row r="39639" spans="1:4">
      <c r="A39639">
        <v>143</v>
      </c>
      <c r="B39639">
        <v>0.28541254997253401</v>
      </c>
      <c r="C39639">
        <v>124</v>
      </c>
      <c r="D39639">
        <v>7.17296302318573E-2</v>
      </c>
    </row>
    <row r="39640" spans="1:4">
      <c r="A39640">
        <v>143</v>
      </c>
      <c r="B39640">
        <v>0.30328464508056602</v>
      </c>
      <c r="C39640">
        <v>124</v>
      </c>
      <c r="D39640">
        <v>0.198173403739929</v>
      </c>
    </row>
    <row r="39641" spans="1:4">
      <c r="A39641">
        <v>143</v>
      </c>
      <c r="B39641">
        <v>0.35398381948471003</v>
      </c>
      <c r="C39641">
        <v>124</v>
      </c>
      <c r="D39641">
        <v>0.30409413576126099</v>
      </c>
    </row>
    <row r="39642" spans="1:4">
      <c r="A39642">
        <v>143</v>
      </c>
      <c r="B39642">
        <v>0.587790846824646</v>
      </c>
      <c r="C39642">
        <v>124</v>
      </c>
      <c r="D39642">
        <v>0.53321039676666204</v>
      </c>
    </row>
    <row r="39643" spans="1:4">
      <c r="A39643">
        <v>143</v>
      </c>
      <c r="B39643">
        <v>1.0452377796173</v>
      </c>
      <c r="C39643">
        <v>124</v>
      </c>
      <c r="D39643">
        <v>0.237522453069686</v>
      </c>
    </row>
    <row r="39644" spans="1:4">
      <c r="A39644">
        <v>143</v>
      </c>
      <c r="B39644">
        <v>0.41754987835884</v>
      </c>
      <c r="C39644">
        <v>124</v>
      </c>
      <c r="D39644">
        <v>2.1923224925994802</v>
      </c>
    </row>
    <row r="39645" spans="1:4">
      <c r="A39645">
        <v>143</v>
      </c>
      <c r="B39645">
        <v>0.145809561014175</v>
      </c>
      <c r="C39645">
        <v>124</v>
      </c>
      <c r="D39645">
        <v>0.213932514190673</v>
      </c>
    </row>
    <row r="39646" spans="1:4">
      <c r="A39646">
        <v>143</v>
      </c>
      <c r="B39646">
        <v>0.25917166471481301</v>
      </c>
      <c r="C39646">
        <v>124</v>
      </c>
      <c r="D39646">
        <v>0.137394249439239</v>
      </c>
    </row>
    <row r="39647" spans="1:4">
      <c r="A39647">
        <v>143</v>
      </c>
      <c r="B39647">
        <v>9.9085062742233193E-2</v>
      </c>
      <c r="C39647">
        <v>124</v>
      </c>
      <c r="D39647">
        <v>7.7856108546257005E-2</v>
      </c>
    </row>
    <row r="39648" spans="1:4">
      <c r="A39648">
        <v>143</v>
      </c>
      <c r="B39648">
        <v>0.24098122119903501</v>
      </c>
      <c r="C39648">
        <v>124</v>
      </c>
      <c r="D39648">
        <v>0.185543403029441</v>
      </c>
    </row>
    <row r="39649" spans="1:4">
      <c r="A39649">
        <v>143</v>
      </c>
      <c r="B39649">
        <v>0.34916949272155701</v>
      </c>
      <c r="C39649">
        <v>124</v>
      </c>
      <c r="D39649">
        <v>9.96760204434394E-2</v>
      </c>
    </row>
    <row r="39650" spans="1:4">
      <c r="A39650">
        <v>143</v>
      </c>
      <c r="B39650">
        <v>0.145238667726516</v>
      </c>
      <c r="C39650">
        <v>124</v>
      </c>
      <c r="D39650">
        <v>0.26151716709136902</v>
      </c>
    </row>
    <row r="39651" spans="1:4">
      <c r="A39651">
        <v>143</v>
      </c>
      <c r="B39651">
        <v>0.23599825799465099</v>
      </c>
      <c r="C39651">
        <v>124</v>
      </c>
      <c r="D39651">
        <v>5.94795607030391E-2</v>
      </c>
    </row>
    <row r="39652" spans="1:4">
      <c r="A39652">
        <v>143</v>
      </c>
      <c r="B39652">
        <v>0.348387420177459</v>
      </c>
      <c r="C39652">
        <v>124</v>
      </c>
      <c r="D39652">
        <v>3.1499806791543898E-2</v>
      </c>
    </row>
    <row r="39653" spans="1:4">
      <c r="A39653">
        <v>143</v>
      </c>
      <c r="B39653">
        <v>0.19541621208190901</v>
      </c>
      <c r="C39653">
        <v>124</v>
      </c>
      <c r="D39653">
        <v>0.26669529080390902</v>
      </c>
    </row>
    <row r="39654" spans="1:4">
      <c r="A39654">
        <v>143</v>
      </c>
      <c r="B39654">
        <v>0.24973118305206299</v>
      </c>
      <c r="C39654">
        <v>124</v>
      </c>
      <c r="D39654">
        <v>8.1357061862945501E-2</v>
      </c>
    </row>
    <row r="39655" spans="1:4">
      <c r="A39655">
        <v>143</v>
      </c>
      <c r="B39655">
        <v>0.122592277824878</v>
      </c>
      <c r="C39655">
        <v>124</v>
      </c>
      <c r="D39655">
        <v>0.18366815149783999</v>
      </c>
    </row>
    <row r="39656" spans="1:4">
      <c r="A39656">
        <v>143</v>
      </c>
      <c r="B39656">
        <v>6.3337907195091206E-2</v>
      </c>
      <c r="C39656">
        <v>124</v>
      </c>
      <c r="D39656">
        <v>0.34530550241470298</v>
      </c>
    </row>
    <row r="39657" spans="1:4">
      <c r="A39657">
        <v>143</v>
      </c>
      <c r="B39657">
        <v>0.25435417890548701</v>
      </c>
      <c r="C39657">
        <v>124</v>
      </c>
      <c r="D39657">
        <v>0.25552290678024198</v>
      </c>
    </row>
    <row r="39658" spans="1:4">
      <c r="A39658">
        <v>143</v>
      </c>
      <c r="B39658">
        <v>0.19687427580356501</v>
      </c>
      <c r="C39658">
        <v>124</v>
      </c>
      <c r="D39658">
        <v>7.7695734798908206E-2</v>
      </c>
    </row>
    <row r="39659" spans="1:4">
      <c r="A39659">
        <v>143</v>
      </c>
      <c r="B39659">
        <v>0.41724002361297602</v>
      </c>
      <c r="C39659">
        <v>124</v>
      </c>
      <c r="D39659">
        <v>4.7516081482171998E-2</v>
      </c>
    </row>
    <row r="39660" spans="1:4">
      <c r="A39660">
        <v>143</v>
      </c>
      <c r="B39660">
        <v>0.44648638367652799</v>
      </c>
      <c r="C39660">
        <v>124</v>
      </c>
      <c r="D39660">
        <v>5.0047710537910399E-2</v>
      </c>
    </row>
    <row r="39661" spans="1:4">
      <c r="A39661">
        <v>143</v>
      </c>
      <c r="B39661">
        <v>3.64836975932121E-2</v>
      </c>
      <c r="C39661">
        <v>124</v>
      </c>
      <c r="D39661">
        <v>8.1162169575691195E-2</v>
      </c>
    </row>
    <row r="39662" spans="1:4">
      <c r="A39662">
        <v>143</v>
      </c>
      <c r="B39662">
        <v>2.2994191646575901</v>
      </c>
      <c r="C39662">
        <v>124</v>
      </c>
      <c r="D39662">
        <v>4.27260287106037E-2</v>
      </c>
    </row>
    <row r="39663" spans="1:4">
      <c r="A39663">
        <v>143</v>
      </c>
      <c r="B39663">
        <v>0.29374298453330899</v>
      </c>
      <c r="C39663">
        <v>124</v>
      </c>
      <c r="D39663">
        <v>8.9467570185661302E-2</v>
      </c>
    </row>
    <row r="39664" spans="1:4">
      <c r="A39664">
        <v>143</v>
      </c>
      <c r="B39664">
        <v>2.0221252441406201</v>
      </c>
      <c r="C39664">
        <v>124</v>
      </c>
      <c r="D39664">
        <v>0.16148144006729101</v>
      </c>
    </row>
    <row r="39665" spans="1:4">
      <c r="A39665">
        <v>143</v>
      </c>
      <c r="B39665">
        <v>0.77722144126892001</v>
      </c>
      <c r="C39665">
        <v>124</v>
      </c>
      <c r="D39665">
        <v>0.26964882016181901</v>
      </c>
    </row>
    <row r="39666" spans="1:4">
      <c r="A39666">
        <v>143</v>
      </c>
      <c r="B39666">
        <v>0.285023212432861</v>
      </c>
      <c r="C39666">
        <v>124</v>
      </c>
      <c r="D39666">
        <v>5.42641691863536E-2</v>
      </c>
    </row>
    <row r="39667" spans="1:4">
      <c r="A39667">
        <v>143</v>
      </c>
      <c r="B39667">
        <v>0.165523990988731</v>
      </c>
      <c r="C39667">
        <v>124</v>
      </c>
      <c r="D39667">
        <v>0.12620012462139099</v>
      </c>
    </row>
    <row r="39668" spans="1:4">
      <c r="A39668">
        <v>143</v>
      </c>
      <c r="B39668">
        <v>0.56881695985794001</v>
      </c>
      <c r="C39668">
        <v>124</v>
      </c>
      <c r="D39668">
        <v>2.42479276657104</v>
      </c>
    </row>
    <row r="39669" spans="1:4">
      <c r="A39669">
        <v>143</v>
      </c>
      <c r="B39669">
        <v>0.21431203186511899</v>
      </c>
      <c r="C39669">
        <v>124</v>
      </c>
      <c r="D39669">
        <v>8.6320050060748998E-2</v>
      </c>
    </row>
    <row r="39670" spans="1:4">
      <c r="A39670">
        <v>143</v>
      </c>
      <c r="B39670">
        <v>0.16277633607387501</v>
      </c>
      <c r="C39670">
        <v>124</v>
      </c>
      <c r="D39670">
        <v>0.211014509201049</v>
      </c>
    </row>
    <row r="39671" spans="1:4">
      <c r="A39671">
        <v>143</v>
      </c>
      <c r="B39671">
        <v>1.1222851276397701</v>
      </c>
      <c r="C39671">
        <v>124</v>
      </c>
      <c r="D39671">
        <v>0.39834159612655601</v>
      </c>
    </row>
    <row r="39672" spans="1:4">
      <c r="A39672">
        <v>143</v>
      </c>
      <c r="B39672">
        <v>0.230407759547233</v>
      </c>
      <c r="C39672">
        <v>124</v>
      </c>
      <c r="D39672">
        <v>8.7673991918563801E-2</v>
      </c>
    </row>
    <row r="39673" spans="1:4">
      <c r="A39673">
        <v>143</v>
      </c>
      <c r="B39673">
        <v>1.0863738059997501</v>
      </c>
      <c r="C39673">
        <v>124</v>
      </c>
      <c r="D39673">
        <v>0.17881473898887601</v>
      </c>
    </row>
    <row r="39674" spans="1:4">
      <c r="A39674">
        <v>143</v>
      </c>
      <c r="B39674">
        <v>0.361329495906829</v>
      </c>
      <c r="C39674">
        <v>124</v>
      </c>
      <c r="D39674">
        <v>0.17579951882362299</v>
      </c>
    </row>
    <row r="39675" spans="1:4">
      <c r="A39675">
        <v>143</v>
      </c>
      <c r="B39675">
        <v>0.107286565005779</v>
      </c>
      <c r="C39675">
        <v>124</v>
      </c>
      <c r="D39675">
        <v>9.1950751841068198E-2</v>
      </c>
    </row>
    <row r="39676" spans="1:4">
      <c r="A39676">
        <v>143</v>
      </c>
      <c r="B39676">
        <v>0.25097244977951</v>
      </c>
      <c r="C39676">
        <v>124</v>
      </c>
      <c r="D39676">
        <v>0.108610972762107</v>
      </c>
    </row>
    <row r="39677" spans="1:4">
      <c r="A39677">
        <v>143</v>
      </c>
      <c r="B39677">
        <v>1.3425554037094101</v>
      </c>
      <c r="C39677">
        <v>124</v>
      </c>
      <c r="D39677">
        <v>0.30457055568695002</v>
      </c>
    </row>
    <row r="39678" spans="1:4">
      <c r="A39678">
        <v>143</v>
      </c>
      <c r="B39678">
        <v>0.35825231671333302</v>
      </c>
      <c r="C39678">
        <v>124</v>
      </c>
      <c r="D39678">
        <v>0.197903618216514</v>
      </c>
    </row>
    <row r="39679" spans="1:4">
      <c r="A39679">
        <v>143</v>
      </c>
      <c r="B39679">
        <v>0.22225883603096</v>
      </c>
      <c r="C39679">
        <v>124</v>
      </c>
      <c r="D39679">
        <v>0.12502466142177501</v>
      </c>
    </row>
    <row r="39680" spans="1:4">
      <c r="A39680">
        <v>143</v>
      </c>
      <c r="B39680">
        <v>5.9103030711412402E-2</v>
      </c>
      <c r="C39680">
        <v>124</v>
      </c>
      <c r="D39680">
        <v>2.40847319364547E-2</v>
      </c>
    </row>
    <row r="39681" spans="1:4">
      <c r="A39681">
        <v>143</v>
      </c>
      <c r="B39681">
        <v>0.38440877199172901</v>
      </c>
      <c r="C39681">
        <v>124</v>
      </c>
      <c r="D39681">
        <v>0.107589475810527</v>
      </c>
    </row>
    <row r="39682" spans="1:4">
      <c r="A39682">
        <v>143</v>
      </c>
      <c r="B39682">
        <v>0.18004973232746099</v>
      </c>
      <c r="C39682">
        <v>124</v>
      </c>
      <c r="D39682">
        <v>0.27166867256164501</v>
      </c>
    </row>
    <row r="39683" spans="1:4">
      <c r="A39683">
        <v>143</v>
      </c>
      <c r="B39683">
        <v>3.7796333432197501E-2</v>
      </c>
      <c r="C39683">
        <v>124</v>
      </c>
      <c r="D39683">
        <v>0.20158421993255601</v>
      </c>
    </row>
    <row r="39684" spans="1:4">
      <c r="A39684">
        <v>143</v>
      </c>
      <c r="B39684">
        <v>0.27154511213302601</v>
      </c>
      <c r="C39684">
        <v>124</v>
      </c>
      <c r="D39684">
        <v>7.6708473265170996E-2</v>
      </c>
    </row>
    <row r="39685" spans="1:4">
      <c r="A39685">
        <v>143</v>
      </c>
      <c r="B39685">
        <v>0.23793539404868999</v>
      </c>
      <c r="C39685">
        <v>124</v>
      </c>
      <c r="D39685">
        <v>5.0360888242721502E-2</v>
      </c>
    </row>
    <row r="39686" spans="1:4">
      <c r="A39686">
        <v>143</v>
      </c>
      <c r="B39686">
        <v>0.472847610712051</v>
      </c>
      <c r="C39686">
        <v>124</v>
      </c>
      <c r="D39686">
        <v>0.109604321420192</v>
      </c>
    </row>
    <row r="39687" spans="1:4">
      <c r="A39687">
        <v>143</v>
      </c>
      <c r="B39687">
        <v>0.154054045677185</v>
      </c>
      <c r="C39687">
        <v>124</v>
      </c>
      <c r="D39687">
        <v>8.4751226007938302E-2</v>
      </c>
    </row>
    <row r="39688" spans="1:4">
      <c r="A39688">
        <v>143</v>
      </c>
      <c r="B39688">
        <v>7.9146794974803897E-2</v>
      </c>
      <c r="C39688">
        <v>124</v>
      </c>
      <c r="D39688">
        <v>0.46623113751411399</v>
      </c>
    </row>
    <row r="39689" spans="1:4">
      <c r="A39689">
        <v>143</v>
      </c>
      <c r="B39689">
        <v>0.23194295167922899</v>
      </c>
      <c r="C39689">
        <v>124</v>
      </c>
      <c r="D39689">
        <v>8.0040812492370605E-2</v>
      </c>
    </row>
    <row r="39690" spans="1:4">
      <c r="A39690">
        <v>143</v>
      </c>
      <c r="B39690">
        <v>0.35536131262779203</v>
      </c>
      <c r="C39690">
        <v>124</v>
      </c>
      <c r="D39690">
        <v>7.1736253798007896E-2</v>
      </c>
    </row>
    <row r="39691" spans="1:4">
      <c r="A39691">
        <v>143</v>
      </c>
      <c r="B39691">
        <v>0.38054603338241499</v>
      </c>
      <c r="C39691">
        <v>124</v>
      </c>
      <c r="D39691">
        <v>1.4800211414694699E-2</v>
      </c>
    </row>
    <row r="39692" spans="1:4">
      <c r="A39692">
        <v>143</v>
      </c>
      <c r="B39692">
        <v>0.160144418478012</v>
      </c>
      <c r="C39692">
        <v>124</v>
      </c>
      <c r="D39692">
        <v>0.124124929308891</v>
      </c>
    </row>
    <row r="39693" spans="1:4">
      <c r="A39693">
        <v>143</v>
      </c>
      <c r="B39693">
        <v>0.93404269218444802</v>
      </c>
      <c r="C39693">
        <v>124</v>
      </c>
      <c r="D39693">
        <v>6.6273756325244904E-2</v>
      </c>
    </row>
    <row r="39694" spans="1:4">
      <c r="A39694">
        <v>143</v>
      </c>
      <c r="B39694">
        <v>1.1436398029327299</v>
      </c>
      <c r="C39694">
        <v>124</v>
      </c>
      <c r="D39694">
        <v>5.0830300897359799E-2</v>
      </c>
    </row>
    <row r="39695" spans="1:4">
      <c r="A39695">
        <v>143</v>
      </c>
      <c r="B39695">
        <v>0.34522110223770103</v>
      </c>
      <c r="C39695">
        <v>124</v>
      </c>
      <c r="D39695">
        <v>3.0032534152269301E-2</v>
      </c>
    </row>
    <row r="39696" spans="1:4">
      <c r="A39696">
        <v>143</v>
      </c>
      <c r="B39696">
        <v>8.1424415111541706E-2</v>
      </c>
      <c r="C39696">
        <v>124</v>
      </c>
      <c r="D39696">
        <v>0.35210290551185602</v>
      </c>
    </row>
    <row r="39697" spans="1:4">
      <c r="A39697">
        <v>143</v>
      </c>
      <c r="B39697">
        <v>1.18831551074981</v>
      </c>
      <c r="C39697">
        <v>124</v>
      </c>
      <c r="D39697">
        <v>0.16319856047630299</v>
      </c>
    </row>
    <row r="39698" spans="1:4">
      <c r="A39698">
        <v>143</v>
      </c>
      <c r="B39698">
        <v>0.34360975027084301</v>
      </c>
      <c r="C39698">
        <v>124</v>
      </c>
      <c r="D39698">
        <v>0.154877513647079</v>
      </c>
    </row>
    <row r="39699" spans="1:4">
      <c r="A39699">
        <v>143</v>
      </c>
      <c r="B39699">
        <v>3.3473979681730201E-2</v>
      </c>
      <c r="C39699">
        <v>124</v>
      </c>
      <c r="D39699">
        <v>0.13851961493492099</v>
      </c>
    </row>
    <row r="39700" spans="1:4">
      <c r="A39700">
        <v>143</v>
      </c>
      <c r="B39700">
        <v>0.125054880976676</v>
      </c>
      <c r="C39700">
        <v>124</v>
      </c>
      <c r="D39700">
        <v>7.15651735663414E-2</v>
      </c>
    </row>
    <row r="39701" spans="1:4">
      <c r="A39701">
        <v>143</v>
      </c>
      <c r="B39701">
        <v>0.13740083575248699</v>
      </c>
      <c r="C39701">
        <v>124</v>
      </c>
      <c r="D39701">
        <v>3.9312548935413298E-2</v>
      </c>
    </row>
    <row r="39702" spans="1:4">
      <c r="A39702">
        <v>143</v>
      </c>
      <c r="B39702">
        <v>0.100529164075851</v>
      </c>
      <c r="C39702">
        <v>124</v>
      </c>
      <c r="D39702">
        <v>0.161870747804641</v>
      </c>
    </row>
    <row r="39703" spans="1:4">
      <c r="A39703">
        <v>143</v>
      </c>
      <c r="B39703">
        <v>0.179333716630935</v>
      </c>
      <c r="C39703">
        <v>124</v>
      </c>
      <c r="D39703">
        <v>2.3222634568810401E-2</v>
      </c>
    </row>
    <row r="39704" spans="1:4">
      <c r="A39704">
        <v>143</v>
      </c>
      <c r="B39704">
        <v>0.32759287953376698</v>
      </c>
      <c r="C39704">
        <v>124</v>
      </c>
      <c r="D39704">
        <v>0.18004932999610901</v>
      </c>
    </row>
    <row r="39705" spans="1:4">
      <c r="A39705">
        <v>143</v>
      </c>
      <c r="B39705">
        <v>8.2049205899238503E-2</v>
      </c>
      <c r="C39705">
        <v>124</v>
      </c>
      <c r="D39705">
        <v>7.2671093046665095E-2</v>
      </c>
    </row>
    <row r="39706" spans="1:4">
      <c r="A39706">
        <v>143</v>
      </c>
      <c r="B39706">
        <v>0.70345789194107</v>
      </c>
      <c r="C39706">
        <v>124</v>
      </c>
      <c r="D39706">
        <v>3.3960398286580998E-2</v>
      </c>
    </row>
    <row r="39707" spans="1:4">
      <c r="A39707">
        <v>143</v>
      </c>
      <c r="B39707">
        <v>2.33228158950805</v>
      </c>
      <c r="C39707">
        <v>124</v>
      </c>
      <c r="D39707">
        <v>0.34634554386138899</v>
      </c>
    </row>
    <row r="39708" spans="1:4">
      <c r="A39708">
        <v>143</v>
      </c>
      <c r="B39708">
        <v>0.2001633644104</v>
      </c>
      <c r="C39708">
        <v>124</v>
      </c>
      <c r="D39708">
        <v>0.18293675780296301</v>
      </c>
    </row>
    <row r="39709" spans="1:4">
      <c r="A39709">
        <v>143</v>
      </c>
      <c r="B39709">
        <v>0.35685357451438898</v>
      </c>
      <c r="C39709">
        <v>124</v>
      </c>
      <c r="D39709">
        <v>3.1207036226987801E-2</v>
      </c>
    </row>
    <row r="39710" spans="1:4">
      <c r="A39710">
        <v>143</v>
      </c>
      <c r="B39710">
        <v>0.64248794317245395</v>
      </c>
      <c r="C39710">
        <v>124</v>
      </c>
      <c r="D39710">
        <v>2.2623946666717498</v>
      </c>
    </row>
    <row r="39711" spans="1:4">
      <c r="A39711">
        <v>143</v>
      </c>
      <c r="B39711">
        <v>0.59836989641189497</v>
      </c>
      <c r="C39711">
        <v>124</v>
      </c>
      <c r="D39711">
        <v>0.14424364268779699</v>
      </c>
    </row>
    <row r="39712" spans="1:4">
      <c r="A39712">
        <v>143</v>
      </c>
      <c r="B39712">
        <v>0.44846498966217002</v>
      </c>
      <c r="C39712">
        <v>124</v>
      </c>
      <c r="D39712">
        <v>4.0660753846168497E-2</v>
      </c>
    </row>
    <row r="39713" spans="1:4">
      <c r="A39713">
        <v>143</v>
      </c>
      <c r="B39713">
        <v>0.51557087898254395</v>
      </c>
      <c r="C39713">
        <v>124</v>
      </c>
      <c r="D39713">
        <v>6.9541484117507907E-2</v>
      </c>
    </row>
    <row r="39714" spans="1:4">
      <c r="A39714">
        <v>143</v>
      </c>
      <c r="B39714">
        <v>0.44208395481109602</v>
      </c>
      <c r="C39714">
        <v>124</v>
      </c>
      <c r="D39714">
        <v>5.9913195669650997E-2</v>
      </c>
    </row>
    <row r="39715" spans="1:4">
      <c r="A39715">
        <v>143</v>
      </c>
      <c r="B39715">
        <v>0.13453647494316101</v>
      </c>
      <c r="C39715">
        <v>124</v>
      </c>
      <c r="D39715">
        <v>4.5784302055835703E-2</v>
      </c>
    </row>
    <row r="39716" spans="1:4">
      <c r="A39716">
        <v>143</v>
      </c>
      <c r="B39716">
        <v>0.60998415946960405</v>
      </c>
      <c r="C39716">
        <v>124</v>
      </c>
      <c r="D39716">
        <v>5.8659140020608902E-2</v>
      </c>
    </row>
    <row r="39717" spans="1:4">
      <c r="A39717">
        <v>143</v>
      </c>
      <c r="B39717">
        <v>0.375994503498077</v>
      </c>
      <c r="C39717">
        <v>124</v>
      </c>
      <c r="D39717">
        <v>0.119769126176834</v>
      </c>
    </row>
    <row r="39718" spans="1:4">
      <c r="A39718">
        <v>143</v>
      </c>
      <c r="B39718">
        <v>0.26631778478622398</v>
      </c>
      <c r="C39718">
        <v>124</v>
      </c>
      <c r="D39718">
        <v>3.09704136848449</v>
      </c>
    </row>
    <row r="39719" spans="1:4">
      <c r="A39719">
        <v>143</v>
      </c>
      <c r="B39719">
        <v>0.16223968565464</v>
      </c>
      <c r="C39719">
        <v>124</v>
      </c>
      <c r="D39719">
        <v>5.9893447905778802E-2</v>
      </c>
    </row>
    <row r="39720" spans="1:4">
      <c r="A39720">
        <v>143</v>
      </c>
      <c r="B39720">
        <v>0.30151998996734602</v>
      </c>
      <c r="C39720">
        <v>124</v>
      </c>
      <c r="D39720">
        <v>1.5732460021972601</v>
      </c>
    </row>
    <row r="39721" spans="1:4">
      <c r="A39721">
        <v>143</v>
      </c>
      <c r="B39721">
        <v>0.47065138816833402</v>
      </c>
      <c r="C39721">
        <v>124</v>
      </c>
      <c r="D39721">
        <v>6.2939018011093098E-2</v>
      </c>
    </row>
    <row r="39722" spans="1:4">
      <c r="A39722">
        <v>143</v>
      </c>
      <c r="B39722">
        <v>0.107240594923496</v>
      </c>
      <c r="C39722">
        <v>124</v>
      </c>
      <c r="D39722">
        <v>9.3813002109527505E-2</v>
      </c>
    </row>
    <row r="39723" spans="1:4">
      <c r="A39723">
        <v>143</v>
      </c>
      <c r="B39723">
        <v>0.21129570901393799</v>
      </c>
      <c r="C39723">
        <v>124</v>
      </c>
      <c r="D39723">
        <v>8.6308255791664096E-2</v>
      </c>
    </row>
    <row r="39724" spans="1:4">
      <c r="A39724">
        <v>143</v>
      </c>
      <c r="B39724">
        <v>1.0662162303924501</v>
      </c>
      <c r="C39724">
        <v>124</v>
      </c>
      <c r="D39724">
        <v>0.15890127420425401</v>
      </c>
    </row>
    <row r="39725" spans="1:4">
      <c r="A39725">
        <v>143</v>
      </c>
      <c r="B39725">
        <v>8.1890597939491203E-2</v>
      </c>
      <c r="C39725">
        <v>124</v>
      </c>
      <c r="D39725">
        <v>8.6307600140571594E-2</v>
      </c>
    </row>
    <row r="39726" spans="1:4">
      <c r="A39726">
        <v>143</v>
      </c>
      <c r="B39726">
        <v>0.380497306585311</v>
      </c>
      <c r="C39726">
        <v>124</v>
      </c>
      <c r="D39726">
        <v>0.14830529689788799</v>
      </c>
    </row>
    <row r="39727" spans="1:4">
      <c r="A39727">
        <v>143</v>
      </c>
      <c r="B39727">
        <v>0.245790094137191</v>
      </c>
      <c r="C39727">
        <v>124</v>
      </c>
      <c r="D39727">
        <v>8.5355341434478704E-2</v>
      </c>
    </row>
    <row r="39728" spans="1:4">
      <c r="A39728">
        <v>143</v>
      </c>
      <c r="B39728">
        <v>0.57403659820556596</v>
      </c>
      <c r="C39728">
        <v>124</v>
      </c>
      <c r="D39728">
        <v>7.3262870311737005E-2</v>
      </c>
    </row>
    <row r="39729" spans="1:4">
      <c r="A39729">
        <v>143</v>
      </c>
      <c r="B39729">
        <v>0.49951806664466802</v>
      </c>
      <c r="C39729">
        <v>124</v>
      </c>
      <c r="D39729">
        <v>6.4445927739143302E-2</v>
      </c>
    </row>
    <row r="39730" spans="1:4">
      <c r="A39730">
        <v>143</v>
      </c>
      <c r="B39730">
        <v>0.12836650013923601</v>
      </c>
      <c r="C39730">
        <v>124</v>
      </c>
      <c r="D39730">
        <v>0.230339869856834</v>
      </c>
    </row>
    <row r="39731" spans="1:4">
      <c r="A39731">
        <v>143</v>
      </c>
      <c r="B39731">
        <v>0.34666272997856101</v>
      </c>
      <c r="C39731">
        <v>124</v>
      </c>
      <c r="D39731">
        <v>6.3665166497230502E-2</v>
      </c>
    </row>
    <row r="39732" spans="1:4">
      <c r="A39732">
        <v>143</v>
      </c>
      <c r="B39732">
        <v>0.67107880115509</v>
      </c>
      <c r="C39732">
        <v>124</v>
      </c>
      <c r="D39732">
        <v>0.53083246946334794</v>
      </c>
    </row>
    <row r="39733" spans="1:4">
      <c r="A39733">
        <v>143</v>
      </c>
      <c r="B39733">
        <v>1.14917516708374</v>
      </c>
      <c r="C39733">
        <v>124</v>
      </c>
      <c r="D39733">
        <v>0.136894896626472</v>
      </c>
    </row>
    <row r="39734" spans="1:4">
      <c r="A39734">
        <v>143</v>
      </c>
      <c r="B39734">
        <v>9.49754118919372E-2</v>
      </c>
      <c r="C39734">
        <v>124</v>
      </c>
      <c r="D39734">
        <v>0.14037364721298201</v>
      </c>
    </row>
    <row r="39735" spans="1:4">
      <c r="A39735">
        <v>143</v>
      </c>
      <c r="B39735">
        <v>0.38058689236640902</v>
      </c>
      <c r="C39735">
        <v>124</v>
      </c>
      <c r="D39735">
        <v>1.9082803279161401E-2</v>
      </c>
    </row>
    <row r="39736" spans="1:4">
      <c r="A39736">
        <v>143</v>
      </c>
      <c r="B39736">
        <v>0.13712270557880399</v>
      </c>
      <c r="C39736">
        <v>124</v>
      </c>
      <c r="D39736">
        <v>0.12767420709133101</v>
      </c>
    </row>
    <row r="39737" spans="1:4">
      <c r="A39737">
        <v>143</v>
      </c>
      <c r="B39737">
        <v>0.46895048022270203</v>
      </c>
      <c r="C39737">
        <v>124</v>
      </c>
      <c r="D39737">
        <v>0.39928740262985202</v>
      </c>
    </row>
    <row r="39738" spans="1:4">
      <c r="A39738">
        <v>143</v>
      </c>
      <c r="B39738">
        <v>0.20607466995716001</v>
      </c>
      <c r="C39738">
        <v>124</v>
      </c>
      <c r="D39738">
        <v>3.2231628894805901E-2</v>
      </c>
    </row>
    <row r="39739" spans="1:4">
      <c r="A39739">
        <v>143</v>
      </c>
      <c r="B39739">
        <v>0.14899349212646401</v>
      </c>
      <c r="C39739">
        <v>124</v>
      </c>
      <c r="D39739">
        <v>0.15238246321678101</v>
      </c>
    </row>
    <row r="39740" spans="1:4">
      <c r="A39740">
        <v>143</v>
      </c>
      <c r="B39740">
        <v>0.54180592298507602</v>
      </c>
      <c r="C39740">
        <v>124</v>
      </c>
      <c r="D39740">
        <v>0.147589996457099</v>
      </c>
    </row>
    <row r="39741" spans="1:4">
      <c r="A39741">
        <v>143</v>
      </c>
      <c r="B39741">
        <v>0.41389364004135099</v>
      </c>
      <c r="C39741">
        <v>124</v>
      </c>
      <c r="D39741">
        <v>2.31387130916118E-2</v>
      </c>
    </row>
    <row r="39742" spans="1:4">
      <c r="A39742">
        <v>143</v>
      </c>
      <c r="B39742">
        <v>0.58711361885070801</v>
      </c>
      <c r="C39742">
        <v>124</v>
      </c>
      <c r="D39742">
        <v>0.21042594313621499</v>
      </c>
    </row>
    <row r="39743" spans="1:4">
      <c r="A39743">
        <v>143</v>
      </c>
      <c r="B39743">
        <v>0.35616123676299999</v>
      </c>
      <c r="C39743">
        <v>124</v>
      </c>
      <c r="D39743">
        <v>0.117734394967556</v>
      </c>
    </row>
    <row r="39744" spans="1:4">
      <c r="A39744">
        <v>143</v>
      </c>
      <c r="B39744">
        <v>0.13733501732349301</v>
      </c>
      <c r="C39744">
        <v>124</v>
      </c>
      <c r="D39744">
        <v>0.210039943456649</v>
      </c>
    </row>
    <row r="39745" spans="1:4">
      <c r="A39745">
        <v>143</v>
      </c>
      <c r="B39745">
        <v>5.6542504578828798E-2</v>
      </c>
      <c r="C39745">
        <v>124</v>
      </c>
      <c r="D39745">
        <v>5.3513754159212099E-2</v>
      </c>
    </row>
    <row r="39746" spans="1:4">
      <c r="A39746">
        <v>143</v>
      </c>
      <c r="B39746">
        <v>0.66668069362640303</v>
      </c>
      <c r="C39746">
        <v>124</v>
      </c>
      <c r="D39746">
        <v>7.1507520973682404E-2</v>
      </c>
    </row>
    <row r="39747" spans="1:4">
      <c r="A39747">
        <v>143</v>
      </c>
      <c r="B39747">
        <v>0.118826076388359</v>
      </c>
      <c r="C39747">
        <v>124</v>
      </c>
      <c r="D39747">
        <v>6.0958039015531498E-2</v>
      </c>
    </row>
    <row r="39748" spans="1:4">
      <c r="A39748">
        <v>143</v>
      </c>
      <c r="B39748">
        <v>0.246933728456497</v>
      </c>
      <c r="C39748">
        <v>124</v>
      </c>
      <c r="D39748">
        <v>0.61837923526763905</v>
      </c>
    </row>
    <row r="39749" spans="1:4">
      <c r="A39749">
        <v>143</v>
      </c>
      <c r="B39749">
        <v>0.549682557582855</v>
      </c>
      <c r="C39749">
        <v>124</v>
      </c>
      <c r="D39749">
        <v>5.5952787399291902E-2</v>
      </c>
    </row>
    <row r="39750" spans="1:4">
      <c r="A39750">
        <v>143</v>
      </c>
      <c r="B39750">
        <v>0.30217137932777399</v>
      </c>
      <c r="C39750">
        <v>124</v>
      </c>
      <c r="D39750">
        <v>4.39338274300098E-2</v>
      </c>
    </row>
    <row r="39751" spans="1:4">
      <c r="A39751">
        <v>143</v>
      </c>
      <c r="B39751">
        <v>1.12634789943695</v>
      </c>
      <c r="C39751">
        <v>124</v>
      </c>
      <c r="D39751">
        <v>9.6372619271278298E-2</v>
      </c>
    </row>
    <row r="39752" spans="1:4">
      <c r="A39752">
        <v>143</v>
      </c>
      <c r="B39752">
        <v>0.17622497677803001</v>
      </c>
      <c r="C39752">
        <v>124</v>
      </c>
      <c r="D39752">
        <v>3.75589776039123</v>
      </c>
    </row>
    <row r="39753" spans="1:4">
      <c r="A39753">
        <v>143</v>
      </c>
      <c r="B39753">
        <v>0.38959366083145103</v>
      </c>
      <c r="C39753">
        <v>124</v>
      </c>
      <c r="D39753">
        <v>0.131940603256225</v>
      </c>
    </row>
    <row r="39754" spans="1:4">
      <c r="A39754">
        <v>143</v>
      </c>
      <c r="B39754">
        <v>0.40633851289749101</v>
      </c>
      <c r="C39754">
        <v>124</v>
      </c>
      <c r="D39754">
        <v>5.4375037550926202E-2</v>
      </c>
    </row>
    <row r="39755" spans="1:4">
      <c r="A39755">
        <v>143</v>
      </c>
      <c r="B39755">
        <v>0.105769351124763</v>
      </c>
      <c r="C39755">
        <v>124</v>
      </c>
      <c r="D39755">
        <v>0.18319648504257199</v>
      </c>
    </row>
    <row r="39756" spans="1:4">
      <c r="A39756">
        <v>143</v>
      </c>
      <c r="B39756">
        <v>0.19276107847690499</v>
      </c>
      <c r="C39756">
        <v>124</v>
      </c>
      <c r="D39756">
        <v>0.15729746222495999</v>
      </c>
    </row>
    <row r="39757" spans="1:4">
      <c r="A39757">
        <v>143</v>
      </c>
      <c r="B39757">
        <v>0.186010837554931</v>
      </c>
      <c r="C39757">
        <v>124</v>
      </c>
      <c r="D39757">
        <v>0.128232836723327</v>
      </c>
    </row>
    <row r="39758" spans="1:4">
      <c r="A39758">
        <v>143</v>
      </c>
      <c r="B39758">
        <v>1.9710986614227199</v>
      </c>
      <c r="C39758">
        <v>124</v>
      </c>
      <c r="D39758">
        <v>8.3185687661170904E-2</v>
      </c>
    </row>
    <row r="39759" spans="1:4">
      <c r="A39759">
        <v>143</v>
      </c>
      <c r="B39759">
        <v>1.2196676731109599</v>
      </c>
      <c r="C39759">
        <v>124</v>
      </c>
      <c r="D39759">
        <v>6.2021922320127397E-2</v>
      </c>
    </row>
    <row r="39760" spans="1:4">
      <c r="A39760">
        <v>143</v>
      </c>
      <c r="B39760">
        <v>0.35504886507987898</v>
      </c>
      <c r="C39760">
        <v>124</v>
      </c>
      <c r="D39760">
        <v>0.28080949187278698</v>
      </c>
    </row>
    <row r="39761" spans="1:4">
      <c r="A39761">
        <v>143</v>
      </c>
      <c r="B39761">
        <v>0.481658846139907</v>
      </c>
      <c r="C39761">
        <v>124</v>
      </c>
      <c r="D39761">
        <v>0.16867989301681499</v>
      </c>
    </row>
    <row r="39762" spans="1:4">
      <c r="A39762">
        <v>143</v>
      </c>
      <c r="B39762">
        <v>0.76087772846221902</v>
      </c>
      <c r="C39762">
        <v>124</v>
      </c>
      <c r="D39762">
        <v>0.20318588614463801</v>
      </c>
    </row>
    <row r="39763" spans="1:4">
      <c r="A39763">
        <v>143</v>
      </c>
      <c r="B39763">
        <v>0.36184591054916299</v>
      </c>
      <c r="C39763">
        <v>124</v>
      </c>
      <c r="D39763">
        <v>6.2248524278402301E-2</v>
      </c>
    </row>
    <row r="39764" spans="1:4">
      <c r="A39764">
        <v>143</v>
      </c>
      <c r="B39764">
        <v>7.9374894499778706E-2</v>
      </c>
      <c r="C39764">
        <v>124</v>
      </c>
      <c r="D39764">
        <v>9.8750554025173104E-2</v>
      </c>
    </row>
    <row r="39765" spans="1:4">
      <c r="A39765">
        <v>143</v>
      </c>
      <c r="B39765">
        <v>0.20782449841499301</v>
      </c>
      <c r="C39765">
        <v>124</v>
      </c>
      <c r="D39765">
        <v>0.29358866810798601</v>
      </c>
    </row>
    <row r="39766" spans="1:4">
      <c r="A39766">
        <v>143</v>
      </c>
      <c r="B39766">
        <v>0.33014544844627303</v>
      </c>
      <c r="C39766">
        <v>124</v>
      </c>
      <c r="D39766">
        <v>0.14799964427947901</v>
      </c>
    </row>
    <row r="39767" spans="1:4">
      <c r="A39767">
        <v>143</v>
      </c>
      <c r="B39767">
        <v>4.1827101707458496</v>
      </c>
      <c r="C39767">
        <v>124</v>
      </c>
      <c r="D39767">
        <v>9.4136476516723605E-2</v>
      </c>
    </row>
    <row r="39768" spans="1:4">
      <c r="A39768">
        <v>143</v>
      </c>
      <c r="B39768">
        <v>0.35893833637237499</v>
      </c>
      <c r="C39768">
        <v>124</v>
      </c>
      <c r="D39768">
        <v>8.4200054407119695E-2</v>
      </c>
    </row>
    <row r="39769" spans="1:4">
      <c r="A39769">
        <v>143</v>
      </c>
      <c r="B39769">
        <v>0.398298680782318</v>
      </c>
      <c r="C39769">
        <v>124</v>
      </c>
      <c r="D39769">
        <v>0.33901238441467202</v>
      </c>
    </row>
    <row r="39770" spans="1:4">
      <c r="A39770">
        <v>143</v>
      </c>
      <c r="B39770">
        <v>0.54586040973663297</v>
      </c>
      <c r="C39770">
        <v>124</v>
      </c>
      <c r="D39770">
        <v>0.10293392837047501</v>
      </c>
    </row>
    <row r="39771" spans="1:4">
      <c r="A39771">
        <v>143</v>
      </c>
      <c r="B39771">
        <v>0.119783215224742</v>
      </c>
      <c r="C39771">
        <v>124</v>
      </c>
      <c r="D39771">
        <v>7.3834016919136006E-2</v>
      </c>
    </row>
    <row r="39772" spans="1:4">
      <c r="A39772">
        <v>143</v>
      </c>
      <c r="B39772">
        <v>0.119215607643127</v>
      </c>
      <c r="C39772">
        <v>124</v>
      </c>
      <c r="D39772">
        <v>8.6687281727790805E-2</v>
      </c>
    </row>
    <row r="39773" spans="1:4">
      <c r="A39773">
        <v>143</v>
      </c>
      <c r="B39773">
        <v>0.81419563293456998</v>
      </c>
      <c r="C39773">
        <v>124</v>
      </c>
      <c r="D39773">
        <v>3.3770825713872903E-2</v>
      </c>
    </row>
    <row r="39774" spans="1:4">
      <c r="A39774">
        <v>143</v>
      </c>
      <c r="B39774">
        <v>0.13109555840492201</v>
      </c>
      <c r="C39774">
        <v>124</v>
      </c>
      <c r="D39774">
        <v>1.39610841870307E-2</v>
      </c>
    </row>
    <row r="39775" spans="1:4">
      <c r="A39775">
        <v>143</v>
      </c>
      <c r="B39775">
        <v>0.16966611146926799</v>
      </c>
      <c r="C39775">
        <v>124</v>
      </c>
      <c r="D39775">
        <v>1.2444565296173</v>
      </c>
    </row>
    <row r="39776" spans="1:4">
      <c r="A39776">
        <v>143</v>
      </c>
      <c r="B39776">
        <v>0.13548576831817599</v>
      </c>
      <c r="C39776">
        <v>124</v>
      </c>
      <c r="D39776">
        <v>0.130181059241294</v>
      </c>
    </row>
    <row r="39777" spans="1:4">
      <c r="A39777">
        <v>143</v>
      </c>
      <c r="B39777">
        <v>0.238581508398056</v>
      </c>
      <c r="C39777">
        <v>124</v>
      </c>
      <c r="D39777">
        <v>3.9495702832937199E-2</v>
      </c>
    </row>
    <row r="39778" spans="1:4">
      <c r="A39778">
        <v>143</v>
      </c>
      <c r="B39778">
        <v>0.13100901246070801</v>
      </c>
      <c r="C39778">
        <v>124</v>
      </c>
      <c r="D39778">
        <v>0.31598699092864901</v>
      </c>
    </row>
    <row r="39779" spans="1:4">
      <c r="A39779">
        <v>143</v>
      </c>
      <c r="B39779">
        <v>0.24532580375671301</v>
      </c>
      <c r="C39779">
        <v>124</v>
      </c>
      <c r="D39779">
        <v>0.11145544797182</v>
      </c>
    </row>
    <row r="39780" spans="1:4">
      <c r="A39780">
        <v>143</v>
      </c>
      <c r="B39780">
        <v>3.8007452487945499</v>
      </c>
      <c r="C39780">
        <v>124</v>
      </c>
      <c r="D39780">
        <v>9.3809872865676797E-2</v>
      </c>
    </row>
    <row r="39781" spans="1:4">
      <c r="A39781">
        <v>143</v>
      </c>
      <c r="B39781">
        <v>0.17157843708991999</v>
      </c>
      <c r="C39781">
        <v>124</v>
      </c>
      <c r="D39781">
        <v>8.61641690135002E-2</v>
      </c>
    </row>
    <row r="39782" spans="1:4">
      <c r="A39782">
        <v>143</v>
      </c>
      <c r="B39782">
        <v>3.0739874839782702</v>
      </c>
      <c r="C39782">
        <v>124</v>
      </c>
      <c r="D39782">
        <v>2.2369699552655199E-2</v>
      </c>
    </row>
    <row r="39783" spans="1:4">
      <c r="A39783">
        <v>143</v>
      </c>
      <c r="B39783">
        <v>0.13293756544589899</v>
      </c>
      <c r="C39783">
        <v>125</v>
      </c>
      <c r="D39783">
        <v>8.7380282580852495E-2</v>
      </c>
    </row>
    <row r="39784" spans="1:4">
      <c r="A39784">
        <v>143</v>
      </c>
      <c r="B39784">
        <v>0.35641267895698497</v>
      </c>
      <c r="C39784">
        <v>125</v>
      </c>
      <c r="D39784">
        <v>6.2927156686782795E-2</v>
      </c>
    </row>
    <row r="39785" spans="1:4">
      <c r="A39785">
        <v>143</v>
      </c>
      <c r="B39785">
        <v>0.90647643804550104</v>
      </c>
      <c r="C39785">
        <v>125</v>
      </c>
      <c r="D39785">
        <v>0.116984322667121</v>
      </c>
    </row>
    <row r="39786" spans="1:4">
      <c r="A39786">
        <v>143</v>
      </c>
      <c r="B39786">
        <v>0.170919179916381</v>
      </c>
      <c r="C39786">
        <v>125</v>
      </c>
      <c r="D39786">
        <v>0.120545178651809</v>
      </c>
    </row>
    <row r="39787" spans="1:4">
      <c r="A39787">
        <v>143</v>
      </c>
      <c r="B39787">
        <v>0.34890943765640198</v>
      </c>
      <c r="C39787">
        <v>125</v>
      </c>
      <c r="D39787">
        <v>6.9576434791088104E-2</v>
      </c>
    </row>
    <row r="39788" spans="1:4">
      <c r="A39788">
        <v>143</v>
      </c>
      <c r="B39788">
        <v>0.238470643758773</v>
      </c>
      <c r="C39788">
        <v>125</v>
      </c>
      <c r="D39788">
        <v>6.2645524740219102E-2</v>
      </c>
    </row>
    <row r="39789" spans="1:4">
      <c r="A39789">
        <v>143</v>
      </c>
      <c r="B39789">
        <v>9.3412280082702595E-2</v>
      </c>
      <c r="C39789">
        <v>125</v>
      </c>
      <c r="D39789">
        <v>0.16275051236152599</v>
      </c>
    </row>
    <row r="39790" spans="1:4">
      <c r="A39790">
        <v>143</v>
      </c>
      <c r="B39790">
        <v>0.356574267148971</v>
      </c>
      <c r="C39790">
        <v>125</v>
      </c>
      <c r="D39790">
        <v>6.6650494933128301E-2</v>
      </c>
    </row>
    <row r="39791" spans="1:4">
      <c r="A39791">
        <v>143</v>
      </c>
      <c r="B39791">
        <v>0.12963503599166801</v>
      </c>
      <c r="C39791">
        <v>125</v>
      </c>
      <c r="D39791">
        <v>0.111108034849166</v>
      </c>
    </row>
    <row r="39792" spans="1:4">
      <c r="A39792">
        <v>143</v>
      </c>
      <c r="B39792">
        <v>0.16042904555797499</v>
      </c>
      <c r="C39792">
        <v>125</v>
      </c>
      <c r="D39792">
        <v>0.40247386693954401</v>
      </c>
    </row>
    <row r="39793" spans="1:4">
      <c r="A39793">
        <v>143</v>
      </c>
      <c r="B39793">
        <v>0.70346754789352395</v>
      </c>
      <c r="C39793">
        <v>125</v>
      </c>
      <c r="D39793">
        <v>9.5220595598220797E-2</v>
      </c>
    </row>
    <row r="39794" spans="1:4">
      <c r="A39794">
        <v>143</v>
      </c>
      <c r="B39794">
        <v>0.88677203655242898</v>
      </c>
      <c r="C39794">
        <v>125</v>
      </c>
      <c r="D39794">
        <v>0.20159608125686601</v>
      </c>
    </row>
    <row r="39795" spans="1:4">
      <c r="A39795">
        <v>143</v>
      </c>
      <c r="B39795">
        <v>4.0910015106201101</v>
      </c>
      <c r="C39795">
        <v>125</v>
      </c>
      <c r="D39795">
        <v>0.37028655409812899</v>
      </c>
    </row>
    <row r="39796" spans="1:4">
      <c r="A39796">
        <v>143</v>
      </c>
      <c r="B39796">
        <v>0.141723573207855</v>
      </c>
      <c r="C39796">
        <v>125</v>
      </c>
      <c r="D39796">
        <v>3.6506541073322199E-2</v>
      </c>
    </row>
    <row r="39797" spans="1:4">
      <c r="A39797">
        <v>143</v>
      </c>
      <c r="B39797">
        <v>0.37602454423904402</v>
      </c>
      <c r="C39797">
        <v>125</v>
      </c>
      <c r="D39797">
        <v>0.90769493579864502</v>
      </c>
    </row>
    <row r="39798" spans="1:4">
      <c r="A39798">
        <v>143</v>
      </c>
      <c r="B39798">
        <v>0.18310791254043501</v>
      </c>
      <c r="C39798">
        <v>125</v>
      </c>
      <c r="D39798">
        <v>0.108225405216217</v>
      </c>
    </row>
    <row r="39799" spans="1:4">
      <c r="A39799">
        <v>143</v>
      </c>
      <c r="B39799">
        <v>1.1953550577163601</v>
      </c>
      <c r="C39799">
        <v>125</v>
      </c>
      <c r="D39799">
        <v>0.246973231434822</v>
      </c>
    </row>
    <row r="39800" spans="1:4">
      <c r="A39800">
        <v>143</v>
      </c>
      <c r="B39800">
        <v>0.22374758124351499</v>
      </c>
      <c r="C39800">
        <v>125</v>
      </c>
      <c r="D39800">
        <v>0.27691876888275102</v>
      </c>
    </row>
    <row r="39801" spans="1:4">
      <c r="A39801">
        <v>143</v>
      </c>
      <c r="B39801">
        <v>0.14041307568550099</v>
      </c>
      <c r="C39801">
        <v>125</v>
      </c>
      <c r="D39801">
        <v>0.17513778805732699</v>
      </c>
    </row>
    <row r="39802" spans="1:4">
      <c r="A39802">
        <v>143</v>
      </c>
      <c r="B39802">
        <v>0.19647750258445701</v>
      </c>
      <c r="C39802">
        <v>125</v>
      </c>
      <c r="D39802">
        <v>0.149699807167053</v>
      </c>
    </row>
    <row r="39803" spans="1:4">
      <c r="A39803">
        <v>143</v>
      </c>
      <c r="B39803">
        <v>0.534168541431427</v>
      </c>
      <c r="C39803">
        <v>125</v>
      </c>
      <c r="D39803">
        <v>5.1009334623813601E-2</v>
      </c>
    </row>
    <row r="39804" spans="1:4">
      <c r="A39804">
        <v>143</v>
      </c>
      <c r="B39804">
        <v>0.31353303790092402</v>
      </c>
      <c r="C39804">
        <v>125</v>
      </c>
      <c r="D39804">
        <v>3.41362357139587</v>
      </c>
    </row>
    <row r="39805" spans="1:4">
      <c r="A39805">
        <v>143</v>
      </c>
      <c r="B39805">
        <v>0.48425239324569702</v>
      </c>
      <c r="C39805">
        <v>125</v>
      </c>
      <c r="D39805">
        <v>4.1128911972045898</v>
      </c>
    </row>
    <row r="39806" spans="1:4">
      <c r="A39806">
        <v>143</v>
      </c>
      <c r="B39806">
        <v>0.18064424395561199</v>
      </c>
      <c r="C39806">
        <v>125</v>
      </c>
      <c r="D39806">
        <v>3.8794732093811</v>
      </c>
    </row>
    <row r="39807" spans="1:4">
      <c r="A39807">
        <v>143</v>
      </c>
      <c r="B39807">
        <v>0.29875528812408397</v>
      </c>
      <c r="C39807">
        <v>125</v>
      </c>
      <c r="D39807">
        <v>0.20309475064277599</v>
      </c>
    </row>
    <row r="39808" spans="1:4">
      <c r="A39808">
        <v>143</v>
      </c>
      <c r="B39808">
        <v>0.179695814847946</v>
      </c>
      <c r="C39808">
        <v>125</v>
      </c>
      <c r="D39808">
        <v>0.13427482545375799</v>
      </c>
    </row>
    <row r="39809" spans="1:4">
      <c r="A39809">
        <v>143</v>
      </c>
      <c r="B39809">
        <v>0.41955393552780101</v>
      </c>
      <c r="C39809">
        <v>125</v>
      </c>
      <c r="D39809">
        <v>4.4751051813364001E-2</v>
      </c>
    </row>
    <row r="39810" spans="1:4">
      <c r="A39810">
        <v>143</v>
      </c>
      <c r="B39810">
        <v>0.146507233381271</v>
      </c>
      <c r="C39810">
        <v>125</v>
      </c>
      <c r="D39810">
        <v>5.0830051302909803E-2</v>
      </c>
    </row>
    <row r="39811" spans="1:4">
      <c r="A39811">
        <v>143</v>
      </c>
      <c r="B39811">
        <v>0.64692652225494296</v>
      </c>
      <c r="C39811">
        <v>125</v>
      </c>
      <c r="D39811">
        <v>2.2115824744105301E-2</v>
      </c>
    </row>
    <row r="39812" spans="1:4">
      <c r="A39812">
        <v>143</v>
      </c>
      <c r="B39812">
        <v>7.4552059173583901E-2</v>
      </c>
      <c r="C39812">
        <v>125</v>
      </c>
      <c r="D39812">
        <v>0.123700886964797</v>
      </c>
    </row>
    <row r="39813" spans="1:4">
      <c r="A39813">
        <v>143</v>
      </c>
      <c r="B39813">
        <v>0.35734105110168402</v>
      </c>
      <c r="C39813">
        <v>125</v>
      </c>
      <c r="D39813">
        <v>7.1118980646133395E-2</v>
      </c>
    </row>
    <row r="39814" spans="1:4">
      <c r="A39814">
        <v>143</v>
      </c>
      <c r="B39814">
        <v>0.56213623285293501</v>
      </c>
      <c r="C39814">
        <v>125</v>
      </c>
      <c r="D39814">
        <v>0.27221432328224099</v>
      </c>
    </row>
    <row r="39815" spans="1:4">
      <c r="A39815">
        <v>143</v>
      </c>
      <c r="B39815">
        <v>6.1999499797821003E-2</v>
      </c>
      <c r="C39815">
        <v>125</v>
      </c>
      <c r="D39815">
        <v>0.40020143985748202</v>
      </c>
    </row>
    <row r="39816" spans="1:4">
      <c r="A39816">
        <v>143</v>
      </c>
      <c r="B39816">
        <v>0.14537653326988201</v>
      </c>
      <c r="C39816">
        <v>125</v>
      </c>
      <c r="D39816">
        <v>0.21261295676231301</v>
      </c>
    </row>
    <row r="39817" spans="1:4">
      <c r="A39817">
        <v>143</v>
      </c>
      <c r="B39817">
        <v>1.4481662511825499</v>
      </c>
      <c r="C39817">
        <v>125</v>
      </c>
      <c r="D39817">
        <v>0.16779360175132699</v>
      </c>
    </row>
    <row r="39818" spans="1:4">
      <c r="A39818">
        <v>143</v>
      </c>
      <c r="B39818">
        <v>0.187178164720535</v>
      </c>
      <c r="C39818">
        <v>125</v>
      </c>
      <c r="D39818">
        <v>0.15389126539230299</v>
      </c>
    </row>
    <row r="39819" spans="1:4">
      <c r="A39819">
        <v>143</v>
      </c>
      <c r="B39819">
        <v>0.17492152750491999</v>
      </c>
      <c r="C39819">
        <v>125</v>
      </c>
      <c r="D39819">
        <v>0.97854679822921697</v>
      </c>
    </row>
    <row r="39820" spans="1:4">
      <c r="A39820">
        <v>143</v>
      </c>
      <c r="B39820">
        <v>0.16860362887382499</v>
      </c>
      <c r="C39820">
        <v>125</v>
      </c>
      <c r="D39820">
        <v>8.0770783126354204E-2</v>
      </c>
    </row>
    <row r="39821" spans="1:4">
      <c r="A39821">
        <v>143</v>
      </c>
      <c r="B39821">
        <v>0.94852375984191895</v>
      </c>
      <c r="C39821">
        <v>125</v>
      </c>
      <c r="D39821">
        <v>4.72095385193824E-2</v>
      </c>
    </row>
    <row r="39822" spans="1:4">
      <c r="A39822">
        <v>143</v>
      </c>
      <c r="B39822">
        <v>0.17230954766273399</v>
      </c>
      <c r="C39822">
        <v>125</v>
      </c>
      <c r="D39822">
        <v>0.19023042917251501</v>
      </c>
    </row>
    <row r="39823" spans="1:4">
      <c r="A39823">
        <v>143</v>
      </c>
      <c r="B39823">
        <v>0.34332755208015397</v>
      </c>
      <c r="C39823">
        <v>125</v>
      </c>
      <c r="D39823">
        <v>4.8635393381118698E-2</v>
      </c>
    </row>
    <row r="39824" spans="1:4">
      <c r="A39824">
        <v>143</v>
      </c>
      <c r="B39824">
        <v>2.2350773811340301</v>
      </c>
      <c r="C39824">
        <v>125</v>
      </c>
      <c r="D39824">
        <v>5.9219337999820702E-2</v>
      </c>
    </row>
    <row r="39825" spans="1:4">
      <c r="A39825">
        <v>143</v>
      </c>
      <c r="B39825">
        <v>0.35504001379013</v>
      </c>
      <c r="C39825">
        <v>125</v>
      </c>
      <c r="D39825">
        <v>0.117599055171012</v>
      </c>
    </row>
    <row r="39826" spans="1:4">
      <c r="A39826">
        <v>143</v>
      </c>
      <c r="B39826">
        <v>0.37906599044799799</v>
      </c>
      <c r="C39826">
        <v>125</v>
      </c>
      <c r="D39826">
        <v>8.8323161005973802E-2</v>
      </c>
    </row>
    <row r="39827" spans="1:4">
      <c r="A39827">
        <v>143</v>
      </c>
      <c r="B39827">
        <v>0.26733726263046198</v>
      </c>
      <c r="C39827">
        <v>125</v>
      </c>
      <c r="D39827">
        <v>5.1941007375717101E-2</v>
      </c>
    </row>
    <row r="39828" spans="1:4">
      <c r="A39828">
        <v>143</v>
      </c>
      <c r="B39828">
        <v>0.481238603591918</v>
      </c>
      <c r="C39828">
        <v>125</v>
      </c>
      <c r="D39828">
        <v>3.8246039301156998E-2</v>
      </c>
    </row>
    <row r="39829" spans="1:4">
      <c r="A39829">
        <v>143</v>
      </c>
      <c r="B39829">
        <v>0.15763743221759699</v>
      </c>
      <c r="C39829">
        <v>125</v>
      </c>
      <c r="D39829">
        <v>5.8764252662658603</v>
      </c>
    </row>
    <row r="39830" spans="1:4">
      <c r="A39830">
        <v>144</v>
      </c>
      <c r="B39830">
        <v>0.38346555829048101</v>
      </c>
      <c r="C39830">
        <v>125</v>
      </c>
      <c r="D39830">
        <v>0.41671413183212203</v>
      </c>
    </row>
    <row r="39831" spans="1:4">
      <c r="A39831">
        <v>144</v>
      </c>
      <c r="B39831">
        <v>0.59439563751220703</v>
      </c>
      <c r="C39831">
        <v>125</v>
      </c>
      <c r="D39831">
        <v>5.6078217923641198E-2</v>
      </c>
    </row>
    <row r="39832" spans="1:4">
      <c r="A39832">
        <v>144</v>
      </c>
      <c r="B39832">
        <v>0.212038800120353</v>
      </c>
      <c r="C39832">
        <v>125</v>
      </c>
      <c r="D39832">
        <v>0.22339506447315199</v>
      </c>
    </row>
    <row r="39833" spans="1:4">
      <c r="A39833">
        <v>144</v>
      </c>
      <c r="B39833">
        <v>0.37366226315498302</v>
      </c>
      <c r="C39833">
        <v>125</v>
      </c>
      <c r="D39833">
        <v>0.33776393532752902</v>
      </c>
    </row>
    <row r="39834" spans="1:4">
      <c r="A39834">
        <v>144</v>
      </c>
      <c r="B39834">
        <v>0.188987046480178</v>
      </c>
      <c r="C39834">
        <v>125</v>
      </c>
      <c r="D39834">
        <v>5.2667558193206697E-2</v>
      </c>
    </row>
    <row r="39835" spans="1:4">
      <c r="A39835">
        <v>144</v>
      </c>
      <c r="B39835">
        <v>0.29015347361564597</v>
      </c>
      <c r="C39835">
        <v>125</v>
      </c>
      <c r="D39835">
        <v>0.22901101410388899</v>
      </c>
    </row>
    <row r="39836" spans="1:4">
      <c r="A39836">
        <v>144</v>
      </c>
      <c r="B39836">
        <v>0.40976190567016602</v>
      </c>
      <c r="C39836">
        <v>125</v>
      </c>
      <c r="D39836">
        <v>4.6071350574493401E-2</v>
      </c>
    </row>
    <row r="39837" spans="1:4">
      <c r="A39837">
        <v>144</v>
      </c>
      <c r="B39837">
        <v>0.362575083971023</v>
      </c>
      <c r="C39837">
        <v>125</v>
      </c>
      <c r="D39837">
        <v>0.26310682296752902</v>
      </c>
    </row>
    <row r="39838" spans="1:4">
      <c r="A39838">
        <v>144</v>
      </c>
      <c r="B39838">
        <v>0.382077366113662</v>
      </c>
      <c r="C39838">
        <v>125</v>
      </c>
      <c r="D39838">
        <v>7.4237287044525105E-2</v>
      </c>
    </row>
    <row r="39839" spans="1:4">
      <c r="A39839">
        <v>144</v>
      </c>
      <c r="B39839">
        <v>0.259248197078704</v>
      </c>
      <c r="C39839">
        <v>125</v>
      </c>
      <c r="D39839">
        <v>0.19952081143855999</v>
      </c>
    </row>
    <row r="39840" spans="1:4">
      <c r="A39840">
        <v>144</v>
      </c>
      <c r="B39840">
        <v>0.25467222929000799</v>
      </c>
      <c r="C39840">
        <v>125</v>
      </c>
      <c r="D39840">
        <v>0.27929511666297901</v>
      </c>
    </row>
    <row r="39841" spans="1:4">
      <c r="A39841">
        <v>144</v>
      </c>
      <c r="B39841">
        <v>0.223566964268684</v>
      </c>
      <c r="C39841">
        <v>125</v>
      </c>
      <c r="D39841">
        <v>0.21280357241630499</v>
      </c>
    </row>
    <row r="39842" spans="1:4">
      <c r="A39842">
        <v>144</v>
      </c>
      <c r="B39842">
        <v>0.203772827982902</v>
      </c>
      <c r="C39842">
        <v>125</v>
      </c>
      <c r="D39842">
        <v>7.4912801384925801E-2</v>
      </c>
    </row>
    <row r="39843" spans="1:4">
      <c r="A39843">
        <v>144</v>
      </c>
      <c r="B39843">
        <v>0.323824852705001</v>
      </c>
      <c r="C39843">
        <v>125</v>
      </c>
      <c r="D39843">
        <v>0.21446737647056499</v>
      </c>
    </row>
    <row r="39844" spans="1:4">
      <c r="A39844">
        <v>144</v>
      </c>
      <c r="B39844">
        <v>0.357761740684509</v>
      </c>
      <c r="C39844">
        <v>125</v>
      </c>
      <c r="D39844">
        <v>3.1655274331569602E-2</v>
      </c>
    </row>
    <row r="39845" spans="1:4">
      <c r="A39845">
        <v>144</v>
      </c>
      <c r="B39845">
        <v>0.15181681513786299</v>
      </c>
      <c r="C39845">
        <v>125</v>
      </c>
      <c r="D39845">
        <v>8.0523528158664703E-2</v>
      </c>
    </row>
    <row r="39846" spans="1:4">
      <c r="A39846">
        <v>144</v>
      </c>
      <c r="B39846">
        <v>0.143110752105712</v>
      </c>
      <c r="C39846">
        <v>125</v>
      </c>
      <c r="D39846">
        <v>2.3400215432047799E-2</v>
      </c>
    </row>
    <row r="39847" spans="1:4">
      <c r="A39847">
        <v>144</v>
      </c>
      <c r="B39847">
        <v>0.34062644839286799</v>
      </c>
      <c r="C39847">
        <v>125</v>
      </c>
      <c r="D39847">
        <v>1.2133696079254099</v>
      </c>
    </row>
    <row r="39848" spans="1:4">
      <c r="A39848">
        <v>144</v>
      </c>
      <c r="B39848">
        <v>0.241979494690895</v>
      </c>
      <c r="C39848">
        <v>125</v>
      </c>
      <c r="D39848">
        <v>6.4422234892845098E-2</v>
      </c>
    </row>
    <row r="39849" spans="1:4">
      <c r="A39849">
        <v>144</v>
      </c>
      <c r="B39849">
        <v>3.5237119197845401</v>
      </c>
      <c r="C39849">
        <v>125</v>
      </c>
      <c r="D39849">
        <v>0.38426411151885898</v>
      </c>
    </row>
    <row r="39850" spans="1:4">
      <c r="A39850">
        <v>144</v>
      </c>
      <c r="B39850">
        <v>0.17822848260402599</v>
      </c>
      <c r="C39850">
        <v>125</v>
      </c>
      <c r="D39850">
        <v>7.4769571423530495E-2</v>
      </c>
    </row>
    <row r="39851" spans="1:4">
      <c r="A39851">
        <v>144</v>
      </c>
      <c r="B39851">
        <v>0.28140017390251099</v>
      </c>
      <c r="C39851">
        <v>125</v>
      </c>
      <c r="D39851">
        <v>1.5830663964152301E-2</v>
      </c>
    </row>
    <row r="39852" spans="1:4">
      <c r="A39852">
        <v>144</v>
      </c>
      <c r="B39852">
        <v>0.30285182595252902</v>
      </c>
      <c r="C39852">
        <v>125</v>
      </c>
      <c r="D39852">
        <v>4.3356161564588498E-2</v>
      </c>
    </row>
    <row r="39853" spans="1:4">
      <c r="A39853">
        <v>144</v>
      </c>
      <c r="B39853">
        <v>0.37071886658668501</v>
      </c>
      <c r="C39853">
        <v>125</v>
      </c>
      <c r="D39853">
        <v>0.14177069067955</v>
      </c>
    </row>
    <row r="39854" spans="1:4">
      <c r="A39854">
        <v>144</v>
      </c>
      <c r="B39854">
        <v>0.22301024198532099</v>
      </c>
      <c r="C39854">
        <v>125</v>
      </c>
      <c r="D39854">
        <v>0.139597862958908</v>
      </c>
    </row>
    <row r="39855" spans="1:4">
      <c r="A39855">
        <v>144</v>
      </c>
      <c r="B39855">
        <v>0.28143757581710799</v>
      </c>
      <c r="C39855">
        <v>125</v>
      </c>
      <c r="D39855">
        <v>4.8104166984558099E-2</v>
      </c>
    </row>
    <row r="39856" spans="1:4">
      <c r="A39856">
        <v>144</v>
      </c>
      <c r="B39856">
        <v>0.166388854384422</v>
      </c>
      <c r="C39856">
        <v>125</v>
      </c>
      <c r="D39856">
        <v>5.9305828064680099E-2</v>
      </c>
    </row>
    <row r="39857" spans="1:4">
      <c r="A39857">
        <v>144</v>
      </c>
      <c r="B39857">
        <v>2.8947975635528498</v>
      </c>
      <c r="C39857">
        <v>125</v>
      </c>
      <c r="D39857">
        <v>0.47590592503547602</v>
      </c>
    </row>
    <row r="39858" spans="1:4">
      <c r="A39858">
        <v>144</v>
      </c>
      <c r="B39858">
        <v>0.106643952429294</v>
      </c>
      <c r="C39858">
        <v>125</v>
      </c>
      <c r="D39858">
        <v>8.8913820683956105E-2</v>
      </c>
    </row>
    <row r="39859" spans="1:4">
      <c r="A39859">
        <v>144</v>
      </c>
      <c r="B39859">
        <v>0.34537923336028997</v>
      </c>
      <c r="C39859">
        <v>125</v>
      </c>
      <c r="D39859">
        <v>0.14045940339565199</v>
      </c>
    </row>
    <row r="39860" spans="1:4">
      <c r="A39860">
        <v>144</v>
      </c>
      <c r="B39860">
        <v>0.84591376781463601</v>
      </c>
      <c r="C39860">
        <v>125</v>
      </c>
      <c r="D39860">
        <v>0.226864144206047</v>
      </c>
    </row>
    <row r="39861" spans="1:4">
      <c r="A39861">
        <v>144</v>
      </c>
      <c r="B39861">
        <v>0.16166642308235099</v>
      </c>
      <c r="C39861">
        <v>125</v>
      </c>
      <c r="D39861">
        <v>0.29460769891738797</v>
      </c>
    </row>
    <row r="39862" spans="1:4">
      <c r="A39862">
        <v>144</v>
      </c>
      <c r="B39862">
        <v>6.8026468157768194E-2</v>
      </c>
      <c r="C39862">
        <v>125</v>
      </c>
      <c r="D39862">
        <v>0.188451558351516</v>
      </c>
    </row>
    <row r="39863" spans="1:4">
      <c r="A39863">
        <v>144</v>
      </c>
      <c r="B39863">
        <v>0.17689695954322801</v>
      </c>
      <c r="C39863">
        <v>125</v>
      </c>
      <c r="D39863">
        <v>6.9978266954421997E-2</v>
      </c>
    </row>
    <row r="39864" spans="1:4">
      <c r="A39864">
        <v>144</v>
      </c>
      <c r="B39864">
        <v>0.61089164018630904</v>
      </c>
      <c r="C39864">
        <v>125</v>
      </c>
      <c r="D39864">
        <v>0.35086455941200201</v>
      </c>
    </row>
    <row r="39865" spans="1:4">
      <c r="A39865">
        <v>144</v>
      </c>
      <c r="B39865">
        <v>0.25249156355857799</v>
      </c>
      <c r="C39865">
        <v>125</v>
      </c>
      <c r="D39865">
        <v>0.135592997074127</v>
      </c>
    </row>
    <row r="39866" spans="1:4">
      <c r="A39866">
        <v>144</v>
      </c>
      <c r="B39866">
        <v>0.10552614927291799</v>
      </c>
      <c r="C39866">
        <v>125</v>
      </c>
      <c r="D39866">
        <v>0.106648512184619</v>
      </c>
    </row>
    <row r="39867" spans="1:4">
      <c r="A39867">
        <v>144</v>
      </c>
      <c r="B39867">
        <v>0.151717439293861</v>
      </c>
      <c r="C39867">
        <v>125</v>
      </c>
      <c r="D39867">
        <v>3.20152267813682E-2</v>
      </c>
    </row>
    <row r="39868" spans="1:4">
      <c r="A39868">
        <v>144</v>
      </c>
      <c r="B39868">
        <v>0.48858600854873602</v>
      </c>
      <c r="C39868">
        <v>125</v>
      </c>
      <c r="D39868">
        <v>8.1383019685745198E-2</v>
      </c>
    </row>
    <row r="39869" spans="1:4">
      <c r="A39869">
        <v>144</v>
      </c>
      <c r="B39869">
        <v>0.28579518198966902</v>
      </c>
      <c r="C39869">
        <v>125</v>
      </c>
      <c r="D39869">
        <v>3.21809612214565E-2</v>
      </c>
    </row>
    <row r="39870" spans="1:4">
      <c r="A39870">
        <v>144</v>
      </c>
      <c r="B39870">
        <v>0.181410998106002</v>
      </c>
      <c r="C39870">
        <v>125</v>
      </c>
      <c r="D39870">
        <v>7.3299333453178406E-2</v>
      </c>
    </row>
    <row r="39871" spans="1:4">
      <c r="A39871">
        <v>144</v>
      </c>
      <c r="B39871">
        <v>0.14801333844661699</v>
      </c>
      <c r="C39871">
        <v>125</v>
      </c>
      <c r="D39871">
        <v>0.362385094165802</v>
      </c>
    </row>
    <row r="39872" spans="1:4">
      <c r="A39872">
        <v>144</v>
      </c>
      <c r="B39872">
        <v>0.415216565132141</v>
      </c>
      <c r="C39872">
        <v>125</v>
      </c>
      <c r="D39872">
        <v>0.167408347129821</v>
      </c>
    </row>
    <row r="39873" spans="1:4">
      <c r="A39873">
        <v>144</v>
      </c>
      <c r="B39873">
        <v>0.322487622499465</v>
      </c>
      <c r="C39873">
        <v>125</v>
      </c>
      <c r="D39873">
        <v>0.185227930545806</v>
      </c>
    </row>
    <row r="39874" spans="1:4">
      <c r="A39874">
        <v>144</v>
      </c>
      <c r="B39874">
        <v>0.568001568317413</v>
      </c>
      <c r="C39874">
        <v>125</v>
      </c>
      <c r="D39874">
        <v>6.8895138800144196E-2</v>
      </c>
    </row>
    <row r="39875" spans="1:4">
      <c r="A39875">
        <v>144</v>
      </c>
      <c r="B39875">
        <v>0.16674336791038499</v>
      </c>
      <c r="C39875">
        <v>125</v>
      </c>
      <c r="D39875">
        <v>3.7161052227020201E-2</v>
      </c>
    </row>
    <row r="39876" spans="1:4">
      <c r="A39876">
        <v>144</v>
      </c>
      <c r="B39876">
        <v>0.72576743364334095</v>
      </c>
      <c r="C39876">
        <v>125</v>
      </c>
      <c r="D39876">
        <v>3.0937168747186598E-2</v>
      </c>
    </row>
    <row r="39877" spans="1:4">
      <c r="A39877">
        <v>144</v>
      </c>
      <c r="B39877">
        <v>0.45733544230461098</v>
      </c>
      <c r="C39877">
        <v>125</v>
      </c>
      <c r="D39877">
        <v>9.2638798058032906E-2</v>
      </c>
    </row>
    <row r="39878" spans="1:4">
      <c r="A39878">
        <v>144</v>
      </c>
      <c r="B39878">
        <v>0.22055916488170599</v>
      </c>
      <c r="C39878">
        <v>125</v>
      </c>
      <c r="D39878">
        <v>3.1930640339851303E-2</v>
      </c>
    </row>
    <row r="39879" spans="1:4">
      <c r="A39879">
        <v>144</v>
      </c>
      <c r="B39879">
        <v>0.44412720203399603</v>
      </c>
      <c r="C39879">
        <v>125</v>
      </c>
      <c r="D39879">
        <v>0.19096972048282601</v>
      </c>
    </row>
    <row r="39880" spans="1:4">
      <c r="A39880">
        <v>144</v>
      </c>
      <c r="B39880">
        <v>0.21577548980712799</v>
      </c>
      <c r="C39880">
        <v>125</v>
      </c>
      <c r="D39880">
        <v>0.15537796914577401</v>
      </c>
    </row>
    <row r="39881" spans="1:4">
      <c r="A39881">
        <v>144</v>
      </c>
      <c r="B39881">
        <v>0.14668111503124201</v>
      </c>
      <c r="C39881">
        <v>125</v>
      </c>
      <c r="D39881">
        <v>4.9180425703525502E-2</v>
      </c>
    </row>
    <row r="39882" spans="1:4">
      <c r="A39882">
        <v>144</v>
      </c>
      <c r="B39882">
        <v>5.6564030647277797</v>
      </c>
      <c r="C39882">
        <v>125</v>
      </c>
      <c r="D39882">
        <v>0.16061867773532801</v>
      </c>
    </row>
    <row r="39883" spans="1:4">
      <c r="A39883">
        <v>144</v>
      </c>
      <c r="B39883">
        <v>0.20436596870422299</v>
      </c>
      <c r="C39883">
        <v>125</v>
      </c>
      <c r="D39883">
        <v>3.4486878663301399E-2</v>
      </c>
    </row>
    <row r="39884" spans="1:4">
      <c r="A39884">
        <v>144</v>
      </c>
      <c r="B39884">
        <v>0.17652529478073101</v>
      </c>
      <c r="C39884">
        <v>125</v>
      </c>
      <c r="D39884">
        <v>0.12584561109542799</v>
      </c>
    </row>
    <row r="39885" spans="1:4">
      <c r="A39885">
        <v>144</v>
      </c>
      <c r="B39885">
        <v>0.139978617429733</v>
      </c>
      <c r="C39885">
        <v>125</v>
      </c>
      <c r="D39885">
        <v>3.8289663791656401</v>
      </c>
    </row>
    <row r="39886" spans="1:4">
      <c r="A39886">
        <v>144</v>
      </c>
      <c r="B39886">
        <v>0.37617650628089899</v>
      </c>
      <c r="C39886">
        <v>125</v>
      </c>
      <c r="D39886">
        <v>0.12518784403800901</v>
      </c>
    </row>
    <row r="39887" spans="1:4">
      <c r="A39887">
        <v>144</v>
      </c>
      <c r="B39887">
        <v>0.18709605932235701</v>
      </c>
      <c r="C39887">
        <v>125</v>
      </c>
      <c r="D39887">
        <v>0.35062104463577198</v>
      </c>
    </row>
    <row r="39888" spans="1:4">
      <c r="A39888">
        <v>144</v>
      </c>
      <c r="B39888">
        <v>0.254710912704467</v>
      </c>
      <c r="C39888">
        <v>125</v>
      </c>
      <c r="D39888">
        <v>2.4666013717651301</v>
      </c>
    </row>
    <row r="39889" spans="1:4">
      <c r="A39889">
        <v>144</v>
      </c>
      <c r="B39889">
        <v>0.26411139965057301</v>
      </c>
      <c r="C39889">
        <v>125</v>
      </c>
      <c r="D39889">
        <v>0.29676640033721902</v>
      </c>
    </row>
    <row r="39890" spans="1:4">
      <c r="A39890">
        <v>144</v>
      </c>
      <c r="B39890">
        <v>0.279703229665756</v>
      </c>
      <c r="C39890">
        <v>125</v>
      </c>
      <c r="D39890">
        <v>8.9443765580654103E-2</v>
      </c>
    </row>
    <row r="39891" spans="1:4">
      <c r="A39891">
        <v>144</v>
      </c>
      <c r="B39891">
        <v>1.03410696983337</v>
      </c>
      <c r="C39891">
        <v>125</v>
      </c>
      <c r="D39891">
        <v>0.14808411896228699</v>
      </c>
    </row>
    <row r="39892" spans="1:4">
      <c r="A39892">
        <v>144</v>
      </c>
      <c r="B39892">
        <v>0.17390342056751201</v>
      </c>
      <c r="C39892">
        <v>125</v>
      </c>
      <c r="D39892">
        <v>0.42500081658363298</v>
      </c>
    </row>
    <row r="39893" spans="1:4">
      <c r="A39893">
        <v>144</v>
      </c>
      <c r="B39893">
        <v>0.29965516924857999</v>
      </c>
      <c r="C39893">
        <v>125</v>
      </c>
      <c r="D39893">
        <v>0.357058554887771</v>
      </c>
    </row>
    <row r="39894" spans="1:4">
      <c r="A39894">
        <v>144</v>
      </c>
      <c r="B39894">
        <v>0.24799928069114599</v>
      </c>
      <c r="C39894">
        <v>125</v>
      </c>
      <c r="D39894">
        <v>0.187320262193679</v>
      </c>
    </row>
    <row r="39895" spans="1:4">
      <c r="A39895">
        <v>144</v>
      </c>
      <c r="B39895">
        <v>8.7850987911224296E-2</v>
      </c>
      <c r="C39895">
        <v>125</v>
      </c>
      <c r="D39895">
        <v>3.75896468758583E-2</v>
      </c>
    </row>
    <row r="39896" spans="1:4">
      <c r="A39896">
        <v>144</v>
      </c>
      <c r="B39896">
        <v>0.112112835049629</v>
      </c>
      <c r="C39896">
        <v>125</v>
      </c>
      <c r="D39896">
        <v>1.2138208374380999E-2</v>
      </c>
    </row>
    <row r="39897" spans="1:4">
      <c r="A39897">
        <v>144</v>
      </c>
      <c r="B39897">
        <v>0.27212464809417702</v>
      </c>
      <c r="C39897">
        <v>125</v>
      </c>
      <c r="D39897">
        <v>9.86461341381073E-2</v>
      </c>
    </row>
    <row r="39898" spans="1:4">
      <c r="A39898">
        <v>144</v>
      </c>
      <c r="B39898">
        <v>0.132310986518859</v>
      </c>
      <c r="C39898">
        <v>125</v>
      </c>
      <c r="D39898">
        <v>7.2142466902732794E-2</v>
      </c>
    </row>
    <row r="39899" spans="1:4">
      <c r="A39899">
        <v>144</v>
      </c>
      <c r="B39899">
        <v>1.4478691816329901</v>
      </c>
      <c r="C39899">
        <v>125</v>
      </c>
      <c r="D39899">
        <v>2.9840447008609699E-2</v>
      </c>
    </row>
    <row r="39900" spans="1:4">
      <c r="A39900">
        <v>144</v>
      </c>
      <c r="B39900">
        <v>1.0732047557830799</v>
      </c>
      <c r="C39900">
        <v>125</v>
      </c>
      <c r="D39900">
        <v>1.22441239655017E-2</v>
      </c>
    </row>
    <row r="39901" spans="1:4">
      <c r="A39901">
        <v>144</v>
      </c>
      <c r="B39901">
        <v>0.36285746097564697</v>
      </c>
      <c r="C39901">
        <v>125</v>
      </c>
      <c r="D39901">
        <v>0.16656866669654799</v>
      </c>
    </row>
    <row r="39902" spans="1:4">
      <c r="A39902">
        <v>144</v>
      </c>
      <c r="B39902">
        <v>0.17903313040733301</v>
      </c>
      <c r="C39902">
        <v>125</v>
      </c>
      <c r="D39902">
        <v>7.6439574360847404E-2</v>
      </c>
    </row>
    <row r="39903" spans="1:4">
      <c r="A39903">
        <v>144</v>
      </c>
      <c r="B39903">
        <v>1.9011584520339899</v>
      </c>
      <c r="C39903">
        <v>125</v>
      </c>
      <c r="D39903">
        <v>0.110417015850543</v>
      </c>
    </row>
    <row r="39904" spans="1:4">
      <c r="A39904">
        <v>144</v>
      </c>
      <c r="B39904">
        <v>4.2342431843280702E-2</v>
      </c>
      <c r="C39904">
        <v>125</v>
      </c>
      <c r="D39904">
        <v>0.25382792949676503</v>
      </c>
    </row>
    <row r="39905" spans="1:4">
      <c r="A39905">
        <v>144</v>
      </c>
      <c r="B39905">
        <v>0.57674503326416005</v>
      </c>
      <c r="C39905">
        <v>125</v>
      </c>
      <c r="D39905">
        <v>0.16330555081367401</v>
      </c>
    </row>
    <row r="39906" spans="1:4">
      <c r="A39906">
        <v>144</v>
      </c>
      <c r="B39906">
        <v>0.43234270811080899</v>
      </c>
      <c r="C39906">
        <v>125</v>
      </c>
      <c r="D39906">
        <v>0.236190125346183</v>
      </c>
    </row>
    <row r="39907" spans="1:4">
      <c r="A39907">
        <v>144</v>
      </c>
      <c r="B39907">
        <v>0.37481236457824701</v>
      </c>
      <c r="C39907">
        <v>125</v>
      </c>
      <c r="D39907">
        <v>8.99074152112007E-2</v>
      </c>
    </row>
    <row r="39908" spans="1:4">
      <c r="A39908">
        <v>144</v>
      </c>
      <c r="B39908">
        <v>0.32392635941505399</v>
      </c>
      <c r="C39908">
        <v>125</v>
      </c>
      <c r="D39908">
        <v>0.102232754230499</v>
      </c>
    </row>
    <row r="39909" spans="1:4">
      <c r="A39909">
        <v>144</v>
      </c>
      <c r="B39909">
        <v>0.21651861071586601</v>
      </c>
      <c r="C39909">
        <v>125</v>
      </c>
      <c r="D39909">
        <v>2.16115228831768E-2</v>
      </c>
    </row>
    <row r="39910" spans="1:4">
      <c r="A39910">
        <v>144</v>
      </c>
      <c r="B39910">
        <v>0.16739490628242401</v>
      </c>
      <c r="C39910">
        <v>125</v>
      </c>
      <c r="D39910">
        <v>0.34748610854148798</v>
      </c>
    </row>
    <row r="39911" spans="1:4">
      <c r="A39911">
        <v>144</v>
      </c>
      <c r="B39911">
        <v>0.33549398183822599</v>
      </c>
      <c r="C39911">
        <v>125</v>
      </c>
      <c r="D39911">
        <v>0.29104715585708602</v>
      </c>
    </row>
    <row r="39912" spans="1:4">
      <c r="A39912">
        <v>144</v>
      </c>
      <c r="B39912">
        <v>0.26484739780425998</v>
      </c>
      <c r="C39912">
        <v>125</v>
      </c>
      <c r="D39912">
        <v>0.11271093040704699</v>
      </c>
    </row>
    <row r="39913" spans="1:4">
      <c r="A39913">
        <v>144</v>
      </c>
      <c r="B39913">
        <v>0.14580793678760501</v>
      </c>
      <c r="C39913">
        <v>125</v>
      </c>
      <c r="D39913">
        <v>0.22819191217422399</v>
      </c>
    </row>
    <row r="39914" spans="1:4">
      <c r="A39914">
        <v>144</v>
      </c>
      <c r="B39914">
        <v>0.20800875127315499</v>
      </c>
      <c r="C39914">
        <v>125</v>
      </c>
      <c r="D39914">
        <v>4.8798345029353998E-2</v>
      </c>
    </row>
    <row r="39915" spans="1:4">
      <c r="A39915">
        <v>144</v>
      </c>
      <c r="B39915">
        <v>0.25014340877532898</v>
      </c>
      <c r="C39915">
        <v>125</v>
      </c>
      <c r="D39915">
        <v>7.6534099876880604E-2</v>
      </c>
    </row>
    <row r="39916" spans="1:4">
      <c r="A39916">
        <v>144</v>
      </c>
      <c r="B39916">
        <v>0.11556230485439301</v>
      </c>
      <c r="C39916">
        <v>125</v>
      </c>
      <c r="D39916">
        <v>8.1694722175598103E-2</v>
      </c>
    </row>
    <row r="39917" spans="1:4">
      <c r="A39917">
        <v>144</v>
      </c>
      <c r="B39917">
        <v>0.24254503846168499</v>
      </c>
      <c r="C39917">
        <v>125</v>
      </c>
      <c r="D39917">
        <v>0.37464097142219499</v>
      </c>
    </row>
    <row r="39918" spans="1:4">
      <c r="A39918">
        <v>144</v>
      </c>
      <c r="B39918">
        <v>0.16546371579170199</v>
      </c>
      <c r="C39918">
        <v>125</v>
      </c>
      <c r="D39918">
        <v>0.13661998510360701</v>
      </c>
    </row>
    <row r="39919" spans="1:4">
      <c r="A39919">
        <v>144</v>
      </c>
      <c r="B39919">
        <v>7.33178630471229E-2</v>
      </c>
      <c r="C39919">
        <v>125</v>
      </c>
      <c r="D39919">
        <v>0.16331514716148299</v>
      </c>
    </row>
    <row r="39920" spans="1:4">
      <c r="A39920">
        <v>144</v>
      </c>
      <c r="B39920">
        <v>0.28447118401527399</v>
      </c>
      <c r="C39920">
        <v>125</v>
      </c>
      <c r="D39920">
        <v>0.183922573924064</v>
      </c>
    </row>
    <row r="39921" spans="1:4">
      <c r="A39921">
        <v>144</v>
      </c>
      <c r="B39921">
        <v>0.451651930809021</v>
      </c>
      <c r="C39921">
        <v>125</v>
      </c>
      <c r="D39921">
        <v>4.4959917664527803E-2</v>
      </c>
    </row>
    <row r="39922" spans="1:4">
      <c r="A39922">
        <v>144</v>
      </c>
      <c r="B39922">
        <v>0.226848155260086</v>
      </c>
      <c r="C39922">
        <v>125</v>
      </c>
      <c r="D39922">
        <v>5.6722126901149701E-2</v>
      </c>
    </row>
    <row r="39923" spans="1:4">
      <c r="A39923">
        <v>144</v>
      </c>
      <c r="B39923">
        <v>0.17746621370315499</v>
      </c>
      <c r="C39923">
        <v>125</v>
      </c>
      <c r="D39923">
        <v>7.8321643173694597E-2</v>
      </c>
    </row>
    <row r="39924" spans="1:4">
      <c r="A39924">
        <v>144</v>
      </c>
      <c r="B39924">
        <v>0.18041262030601499</v>
      </c>
      <c r="C39924">
        <v>125</v>
      </c>
      <c r="D39924">
        <v>9.3734085559844901E-2</v>
      </c>
    </row>
    <row r="39925" spans="1:4">
      <c r="A39925">
        <v>144</v>
      </c>
      <c r="B39925">
        <v>0.81260639429092396</v>
      </c>
      <c r="C39925">
        <v>125</v>
      </c>
      <c r="D39925">
        <v>7.4116557836532496E-2</v>
      </c>
    </row>
    <row r="39926" spans="1:4">
      <c r="A39926">
        <v>144</v>
      </c>
      <c r="B39926">
        <v>9.7337700426578494E-2</v>
      </c>
      <c r="C39926">
        <v>125</v>
      </c>
      <c r="D39926">
        <v>6.8461820483207703E-2</v>
      </c>
    </row>
    <row r="39927" spans="1:4">
      <c r="A39927">
        <v>144</v>
      </c>
      <c r="B39927">
        <v>8.9607454836368505E-2</v>
      </c>
      <c r="C39927">
        <v>125</v>
      </c>
      <c r="D39927">
        <v>0.15280732512473999</v>
      </c>
    </row>
    <row r="39928" spans="1:4">
      <c r="A39928">
        <v>144</v>
      </c>
      <c r="B39928">
        <v>1.0798255205154399</v>
      </c>
      <c r="C39928">
        <v>125</v>
      </c>
      <c r="D39928">
        <v>7.2816178202629006E-2</v>
      </c>
    </row>
    <row r="39929" spans="1:4">
      <c r="A39929">
        <v>144</v>
      </c>
      <c r="B39929">
        <v>0.430696040391922</v>
      </c>
      <c r="C39929">
        <v>125</v>
      </c>
      <c r="D39929">
        <v>0.98517572879791204</v>
      </c>
    </row>
    <row r="39930" spans="1:4">
      <c r="A39930">
        <v>144</v>
      </c>
      <c r="B39930">
        <v>0.74514520168304399</v>
      </c>
      <c r="C39930">
        <v>125</v>
      </c>
      <c r="D39930">
        <v>0.26494282484054499</v>
      </c>
    </row>
    <row r="39931" spans="1:4">
      <c r="A39931">
        <v>144</v>
      </c>
      <c r="B39931">
        <v>0.57857489585876398</v>
      </c>
      <c r="C39931">
        <v>125</v>
      </c>
      <c r="D39931">
        <v>8.1799268722534096E-2</v>
      </c>
    </row>
    <row r="39932" spans="1:4">
      <c r="A39932">
        <v>144</v>
      </c>
      <c r="B39932">
        <v>0.27270323038101102</v>
      </c>
      <c r="C39932">
        <v>125</v>
      </c>
      <c r="D39932">
        <v>0.203434348106384</v>
      </c>
    </row>
    <row r="39933" spans="1:4">
      <c r="A39933">
        <v>144</v>
      </c>
      <c r="B39933">
        <v>0.15168881416320801</v>
      </c>
      <c r="C39933">
        <v>125</v>
      </c>
      <c r="D39933">
        <v>0.13520209491252899</v>
      </c>
    </row>
    <row r="39934" spans="1:4">
      <c r="A39934">
        <v>144</v>
      </c>
      <c r="B39934">
        <v>0.28739562630653298</v>
      </c>
      <c r="C39934">
        <v>125</v>
      </c>
      <c r="D39934">
        <v>5.07854595780372E-2</v>
      </c>
    </row>
    <row r="39935" spans="1:4">
      <c r="A39935">
        <v>144</v>
      </c>
      <c r="B39935">
        <v>5.5696024894714302</v>
      </c>
      <c r="C39935">
        <v>125</v>
      </c>
      <c r="D39935">
        <v>7.39588662981987E-2</v>
      </c>
    </row>
    <row r="39936" spans="1:4">
      <c r="A39936">
        <v>144</v>
      </c>
      <c r="B39936">
        <v>0.50660806894302302</v>
      </c>
      <c r="C39936">
        <v>125</v>
      </c>
      <c r="D39936">
        <v>0.23048169910907701</v>
      </c>
    </row>
    <row r="39937" spans="1:4">
      <c r="A39937">
        <v>144</v>
      </c>
      <c r="B39937">
        <v>0.19527882337570099</v>
      </c>
      <c r="C39937">
        <v>125</v>
      </c>
      <c r="D39937">
        <v>2.1211968734860399E-2</v>
      </c>
    </row>
    <row r="39938" spans="1:4">
      <c r="A39938">
        <v>144</v>
      </c>
      <c r="B39938">
        <v>0.449143886566162</v>
      </c>
      <c r="C39938">
        <v>125</v>
      </c>
      <c r="D39938">
        <v>3.3087520599365199</v>
      </c>
    </row>
    <row r="39939" spans="1:4">
      <c r="A39939">
        <v>144</v>
      </c>
      <c r="B39939">
        <v>0.122236147522926</v>
      </c>
      <c r="C39939">
        <v>125</v>
      </c>
      <c r="D39939">
        <v>1.2200002558529301E-2</v>
      </c>
    </row>
    <row r="39940" spans="1:4">
      <c r="A39940">
        <v>144</v>
      </c>
      <c r="B39940">
        <v>9.5545969903469002E-2</v>
      </c>
      <c r="C39940">
        <v>125</v>
      </c>
      <c r="D39940">
        <v>2.2970118522643999</v>
      </c>
    </row>
    <row r="39941" spans="1:4">
      <c r="A39941">
        <v>144</v>
      </c>
      <c r="B39941">
        <v>0.248153790831565</v>
      </c>
      <c r="C39941">
        <v>125</v>
      </c>
      <c r="D39941">
        <v>3.27185726165771</v>
      </c>
    </row>
    <row r="39942" spans="1:4">
      <c r="A39942">
        <v>144</v>
      </c>
      <c r="B39942">
        <v>0.27078008651733398</v>
      </c>
      <c r="C39942">
        <v>125</v>
      </c>
      <c r="D39942">
        <v>0.27471491694450301</v>
      </c>
    </row>
    <row r="39943" spans="1:4">
      <c r="A39943">
        <v>144</v>
      </c>
      <c r="B39943">
        <v>0.28295359015464699</v>
      </c>
      <c r="C39943">
        <v>125</v>
      </c>
      <c r="D39943">
        <v>0.13808685541152901</v>
      </c>
    </row>
    <row r="39944" spans="1:4">
      <c r="A39944">
        <v>144</v>
      </c>
      <c r="B39944">
        <v>0.154467537999153</v>
      </c>
      <c r="C39944">
        <v>125</v>
      </c>
      <c r="D39944">
        <v>0.171008050441741</v>
      </c>
    </row>
    <row r="39945" spans="1:4">
      <c r="A39945">
        <v>144</v>
      </c>
      <c r="B39945">
        <v>9.5351383090019198E-2</v>
      </c>
      <c r="C39945">
        <v>125</v>
      </c>
      <c r="D39945">
        <v>5.8620121330022798E-2</v>
      </c>
    </row>
    <row r="39946" spans="1:4">
      <c r="A39946">
        <v>144</v>
      </c>
      <c r="B39946">
        <v>0.127551063895225</v>
      </c>
      <c r="C39946">
        <v>125</v>
      </c>
      <c r="D39946">
        <v>2.29438655078411E-2</v>
      </c>
    </row>
    <row r="39947" spans="1:4">
      <c r="A39947">
        <v>144</v>
      </c>
      <c r="B39947">
        <v>0.133074581623077</v>
      </c>
      <c r="C39947">
        <v>125</v>
      </c>
      <c r="D39947">
        <v>0.831567883491516</v>
      </c>
    </row>
    <row r="39948" spans="1:4">
      <c r="A39948">
        <v>144</v>
      </c>
      <c r="B39948">
        <v>0.26591986417770302</v>
      </c>
      <c r="C39948">
        <v>125</v>
      </c>
      <c r="D39948">
        <v>0.10384175926446899</v>
      </c>
    </row>
    <row r="39949" spans="1:4">
      <c r="A39949">
        <v>144</v>
      </c>
      <c r="B39949">
        <v>0.72002446651458696</v>
      </c>
      <c r="C39949">
        <v>125</v>
      </c>
      <c r="D39949">
        <v>8.18599462509155E-2</v>
      </c>
    </row>
    <row r="39950" spans="1:4">
      <c r="A39950">
        <v>144</v>
      </c>
      <c r="B39950">
        <v>1.54221522808074</v>
      </c>
      <c r="C39950">
        <v>125</v>
      </c>
      <c r="D39950">
        <v>0.10470428317785201</v>
      </c>
    </row>
    <row r="39951" spans="1:4">
      <c r="A39951">
        <v>144</v>
      </c>
      <c r="B39951">
        <v>8.0054312944412204E-2</v>
      </c>
      <c r="C39951">
        <v>125</v>
      </c>
      <c r="D39951">
        <v>4.6111628413200302E-2</v>
      </c>
    </row>
    <row r="39952" spans="1:4">
      <c r="A39952">
        <v>144</v>
      </c>
      <c r="B39952">
        <v>7.6830714941024697E-2</v>
      </c>
      <c r="C39952">
        <v>125</v>
      </c>
      <c r="D39952">
        <v>2.7961198240518501E-2</v>
      </c>
    </row>
    <row r="39953" spans="1:4">
      <c r="A39953">
        <v>144</v>
      </c>
      <c r="B39953">
        <v>0.27998661994933999</v>
      </c>
      <c r="C39953">
        <v>125</v>
      </c>
      <c r="D39953">
        <v>0.20178048312663999</v>
      </c>
    </row>
    <row r="39954" spans="1:4">
      <c r="A39954">
        <v>144</v>
      </c>
      <c r="B39954">
        <v>0.37290096282958901</v>
      </c>
      <c r="C39954">
        <v>125</v>
      </c>
      <c r="D39954">
        <v>7.6660007238388006E-2</v>
      </c>
    </row>
    <row r="39955" spans="1:4">
      <c r="A39955">
        <v>144</v>
      </c>
      <c r="B39955">
        <v>0.107637517154216</v>
      </c>
      <c r="C39955">
        <v>125</v>
      </c>
      <c r="D39955">
        <v>0.10127383470535201</v>
      </c>
    </row>
    <row r="39956" spans="1:4">
      <c r="A39956">
        <v>144</v>
      </c>
      <c r="B39956">
        <v>1.22146368026733</v>
      </c>
      <c r="C39956">
        <v>125</v>
      </c>
      <c r="D39956">
        <v>0.20997780561447099</v>
      </c>
    </row>
    <row r="39957" spans="1:4">
      <c r="A39957">
        <v>144</v>
      </c>
      <c r="B39957">
        <v>0.134204566478729</v>
      </c>
      <c r="C39957">
        <v>125</v>
      </c>
      <c r="D39957">
        <v>2.9682215303182598E-2</v>
      </c>
    </row>
    <row r="39958" spans="1:4">
      <c r="A39958">
        <v>144</v>
      </c>
      <c r="B39958">
        <v>1.24748086929321</v>
      </c>
      <c r="C39958">
        <v>125</v>
      </c>
      <c r="D39958">
        <v>1.3393029570579499E-2</v>
      </c>
    </row>
    <row r="39959" spans="1:4">
      <c r="A39959">
        <v>144</v>
      </c>
      <c r="B39959">
        <v>0.14459353685379001</v>
      </c>
      <c r="C39959">
        <v>125</v>
      </c>
      <c r="D39959">
        <v>3.7701725959777797E-2</v>
      </c>
    </row>
    <row r="39960" spans="1:4">
      <c r="A39960">
        <v>144</v>
      </c>
      <c r="B39960">
        <v>5.9412088245153399E-2</v>
      </c>
      <c r="C39960">
        <v>125</v>
      </c>
      <c r="D39960">
        <v>5.5992335081100401E-2</v>
      </c>
    </row>
    <row r="39961" spans="1:4">
      <c r="A39961">
        <v>144</v>
      </c>
      <c r="B39961">
        <v>0.124376036226749</v>
      </c>
      <c r="C39961">
        <v>125</v>
      </c>
      <c r="D39961">
        <v>0.20282983779907199</v>
      </c>
    </row>
    <row r="39962" spans="1:4">
      <c r="A39962">
        <v>144</v>
      </c>
      <c r="B39962">
        <v>0.39789539575576699</v>
      </c>
      <c r="C39962">
        <v>125</v>
      </c>
      <c r="D39962">
        <v>9.2991217970848E-2</v>
      </c>
    </row>
    <row r="39963" spans="1:4">
      <c r="A39963">
        <v>144</v>
      </c>
      <c r="B39963">
        <v>0.21524101495742701</v>
      </c>
      <c r="C39963">
        <v>125</v>
      </c>
      <c r="D39963">
        <v>0.14775741100311199</v>
      </c>
    </row>
    <row r="39964" spans="1:4">
      <c r="A39964">
        <v>144</v>
      </c>
      <c r="B39964">
        <v>2.30407863855361E-2</v>
      </c>
      <c r="C39964">
        <v>125</v>
      </c>
      <c r="D39964">
        <v>2.0308136940002401</v>
      </c>
    </row>
    <row r="39965" spans="1:4">
      <c r="A39965">
        <v>144</v>
      </c>
      <c r="B39965">
        <v>0.48576661944389299</v>
      </c>
      <c r="C39965">
        <v>125</v>
      </c>
      <c r="D39965">
        <v>0.367433130741119</v>
      </c>
    </row>
    <row r="39966" spans="1:4">
      <c r="A39966">
        <v>144</v>
      </c>
      <c r="B39966">
        <v>5.4204449057578999E-2</v>
      </c>
      <c r="C39966">
        <v>125</v>
      </c>
      <c r="D39966">
        <v>4.8611558973789201E-2</v>
      </c>
    </row>
    <row r="39967" spans="1:4">
      <c r="A39967">
        <v>144</v>
      </c>
      <c r="B39967">
        <v>0.14532506465911799</v>
      </c>
      <c r="C39967">
        <v>125</v>
      </c>
      <c r="D39967">
        <v>8.3475686609744998E-2</v>
      </c>
    </row>
    <row r="39968" spans="1:4">
      <c r="A39968">
        <v>144</v>
      </c>
      <c r="B39968">
        <v>3.2233834266662598E-2</v>
      </c>
      <c r="C39968">
        <v>125</v>
      </c>
      <c r="D39968">
        <v>0.116214647889137</v>
      </c>
    </row>
    <row r="39969" spans="1:4">
      <c r="A39969">
        <v>144</v>
      </c>
      <c r="B39969">
        <v>0.24171602725982599</v>
      </c>
      <c r="C39969">
        <v>125</v>
      </c>
      <c r="D39969">
        <v>0.144375935196876</v>
      </c>
    </row>
    <row r="39970" spans="1:4">
      <c r="A39970">
        <v>144</v>
      </c>
      <c r="B39970">
        <v>0.767417252063751</v>
      </c>
      <c r="C39970">
        <v>125</v>
      </c>
      <c r="D39970">
        <v>1.3968873023986801</v>
      </c>
    </row>
    <row r="39971" spans="1:4">
      <c r="A39971">
        <v>144</v>
      </c>
      <c r="B39971">
        <v>0.23963542282581299</v>
      </c>
      <c r="C39971">
        <v>125</v>
      </c>
      <c r="D39971">
        <v>5.2927397191524499E-2</v>
      </c>
    </row>
    <row r="39972" spans="1:4">
      <c r="A39972">
        <v>144</v>
      </c>
      <c r="B39972">
        <v>0.109863296151161</v>
      </c>
      <c r="C39972">
        <v>125</v>
      </c>
      <c r="D39972">
        <v>2.6994803920388201E-2</v>
      </c>
    </row>
    <row r="39973" spans="1:4">
      <c r="A39973">
        <v>144</v>
      </c>
      <c r="B39973">
        <v>0.35602343082427901</v>
      </c>
      <c r="C39973">
        <v>125</v>
      </c>
      <c r="D39973">
        <v>4.8421528190374298E-2</v>
      </c>
    </row>
    <row r="39974" spans="1:4">
      <c r="A39974">
        <v>144</v>
      </c>
      <c r="B39974">
        <v>0.60126751661300604</v>
      </c>
      <c r="C39974">
        <v>125</v>
      </c>
      <c r="D39974">
        <v>0.31116497516632002</v>
      </c>
    </row>
    <row r="39975" spans="1:4">
      <c r="A39975">
        <v>144</v>
      </c>
      <c r="B39975">
        <v>0.46334600448608398</v>
      </c>
      <c r="C39975">
        <v>125</v>
      </c>
      <c r="D39975">
        <v>0.69973921775817804</v>
      </c>
    </row>
    <row r="39976" spans="1:4">
      <c r="A39976">
        <v>144</v>
      </c>
      <c r="B39976">
        <v>1.6380079984664899</v>
      </c>
      <c r="C39976">
        <v>125</v>
      </c>
      <c r="D39976">
        <v>4.1818097233772202E-2</v>
      </c>
    </row>
    <row r="39977" spans="1:4">
      <c r="A39977">
        <v>144</v>
      </c>
      <c r="B39977">
        <v>0.26970675587654103</v>
      </c>
      <c r="C39977">
        <v>125</v>
      </c>
      <c r="D39977">
        <v>8.5195615887641907E-2</v>
      </c>
    </row>
    <row r="39978" spans="1:4">
      <c r="A39978">
        <v>144</v>
      </c>
      <c r="B39978">
        <v>0.105707667768001</v>
      </c>
      <c r="C39978">
        <v>125</v>
      </c>
      <c r="D39978">
        <v>3.1504977494478198E-2</v>
      </c>
    </row>
    <row r="39979" spans="1:4">
      <c r="A39979">
        <v>144</v>
      </c>
      <c r="B39979">
        <v>0.20644474029540999</v>
      </c>
      <c r="C39979">
        <v>125</v>
      </c>
      <c r="D39979">
        <v>0.68594533205032304</v>
      </c>
    </row>
    <row r="39980" spans="1:4">
      <c r="A39980">
        <v>144</v>
      </c>
      <c r="B39980">
        <v>0.24094431102275801</v>
      </c>
      <c r="C39980">
        <v>125</v>
      </c>
      <c r="D39980">
        <v>0.31809830665588301</v>
      </c>
    </row>
    <row r="39981" spans="1:4">
      <c r="A39981">
        <v>144</v>
      </c>
      <c r="B39981">
        <v>0.31884106993675199</v>
      </c>
      <c r="C39981">
        <v>125</v>
      </c>
      <c r="D39981">
        <v>9.6870340406894601E-2</v>
      </c>
    </row>
    <row r="39982" spans="1:4">
      <c r="A39982">
        <v>144</v>
      </c>
      <c r="B39982">
        <v>0.32756578922271701</v>
      </c>
      <c r="C39982">
        <v>125</v>
      </c>
      <c r="D39982">
        <v>5.3807739168405498E-2</v>
      </c>
    </row>
    <row r="39983" spans="1:4">
      <c r="A39983">
        <v>144</v>
      </c>
      <c r="B39983">
        <v>9.3706041574478094E-2</v>
      </c>
      <c r="C39983">
        <v>125</v>
      </c>
      <c r="D39983">
        <v>2.2744984626770002</v>
      </c>
    </row>
    <row r="39984" spans="1:4">
      <c r="A39984">
        <v>144</v>
      </c>
      <c r="B39984">
        <v>0.188887238502502</v>
      </c>
      <c r="C39984">
        <v>125</v>
      </c>
      <c r="D39984">
        <v>0.52354478836059504</v>
      </c>
    </row>
    <row r="39985" spans="1:4">
      <c r="A39985">
        <v>144</v>
      </c>
      <c r="B39985">
        <v>0.33689847588539101</v>
      </c>
      <c r="C39985">
        <v>125</v>
      </c>
      <c r="D39985">
        <v>8.7229751050472204E-2</v>
      </c>
    </row>
    <row r="39986" spans="1:4">
      <c r="A39986">
        <v>144</v>
      </c>
      <c r="B39986">
        <v>0.114370480179786</v>
      </c>
      <c r="C39986">
        <v>125</v>
      </c>
      <c r="D39986">
        <v>0.10315998643636699</v>
      </c>
    </row>
    <row r="39987" spans="1:4">
      <c r="A39987">
        <v>144</v>
      </c>
      <c r="B39987">
        <v>0.299460768699646</v>
      </c>
      <c r="C39987">
        <v>125</v>
      </c>
      <c r="D39987">
        <v>4.6857424080371801E-2</v>
      </c>
    </row>
    <row r="39988" spans="1:4">
      <c r="A39988">
        <v>144</v>
      </c>
      <c r="B39988">
        <v>0.60685479640960605</v>
      </c>
      <c r="C39988">
        <v>125</v>
      </c>
      <c r="D39988">
        <v>0.43371760845184298</v>
      </c>
    </row>
    <row r="39989" spans="1:4">
      <c r="A39989">
        <v>144</v>
      </c>
      <c r="B39989">
        <v>0.89639735221862704</v>
      </c>
      <c r="C39989">
        <v>125</v>
      </c>
      <c r="D39989">
        <v>3.7708848714828401E-2</v>
      </c>
    </row>
    <row r="39990" spans="1:4">
      <c r="A39990">
        <v>144</v>
      </c>
      <c r="B39990">
        <v>0.50909543037414495</v>
      </c>
      <c r="C39990">
        <v>125</v>
      </c>
      <c r="D39990">
        <v>1.80512610822916E-2</v>
      </c>
    </row>
    <row r="39991" spans="1:4">
      <c r="A39991">
        <v>144</v>
      </c>
      <c r="B39991">
        <v>0.39997506141662598</v>
      </c>
      <c r="C39991">
        <v>125</v>
      </c>
      <c r="D39991">
        <v>0.15492159128189001</v>
      </c>
    </row>
    <row r="39992" spans="1:4">
      <c r="A39992">
        <v>144</v>
      </c>
      <c r="B39992">
        <v>3.9924472570419298E-2</v>
      </c>
      <c r="C39992">
        <v>125</v>
      </c>
      <c r="D39992">
        <v>4.5425646007060998E-2</v>
      </c>
    </row>
    <row r="39993" spans="1:4">
      <c r="A39993">
        <v>144</v>
      </c>
      <c r="B39993">
        <v>9.7001448273658697E-2</v>
      </c>
      <c r="C39993">
        <v>125</v>
      </c>
      <c r="D39993">
        <v>9.3330562114715507E-2</v>
      </c>
    </row>
    <row r="39994" spans="1:4">
      <c r="A39994">
        <v>144</v>
      </c>
      <c r="B39994">
        <v>0.16959637403488101</v>
      </c>
      <c r="C39994">
        <v>125</v>
      </c>
      <c r="D39994">
        <v>1.8960645198821999</v>
      </c>
    </row>
    <row r="39995" spans="1:4">
      <c r="A39995">
        <v>145</v>
      </c>
      <c r="B39995">
        <v>0.70561718940734797</v>
      </c>
      <c r="C39995">
        <v>125</v>
      </c>
      <c r="D39995">
        <v>0.14702580869197801</v>
      </c>
    </row>
    <row r="39996" spans="1:4">
      <c r="A39996">
        <v>145</v>
      </c>
      <c r="B39996">
        <v>3.9670305252075102</v>
      </c>
      <c r="C39996">
        <v>125</v>
      </c>
      <c r="D39996">
        <v>0.108088366687297</v>
      </c>
    </row>
    <row r="39997" spans="1:4">
      <c r="A39997">
        <v>145</v>
      </c>
      <c r="B39997">
        <v>1.2949421405792201</v>
      </c>
      <c r="C39997">
        <v>125</v>
      </c>
      <c r="D39997">
        <v>6.2818899750709506E-2</v>
      </c>
    </row>
    <row r="39998" spans="1:4">
      <c r="A39998">
        <v>145</v>
      </c>
      <c r="B39998">
        <v>0.27694237232208202</v>
      </c>
      <c r="C39998">
        <v>125</v>
      </c>
      <c r="D39998">
        <v>9.6472345292568207E-2</v>
      </c>
    </row>
    <row r="39999" spans="1:4">
      <c r="A39999">
        <v>145</v>
      </c>
      <c r="B39999">
        <v>0.61613690853118896</v>
      </c>
      <c r="C39999">
        <v>125</v>
      </c>
      <c r="D39999">
        <v>0.11704406142234799</v>
      </c>
    </row>
    <row r="40000" spans="1:4">
      <c r="A40000">
        <v>145</v>
      </c>
      <c r="B40000">
        <v>7.2741776704788194E-2</v>
      </c>
      <c r="C40000">
        <v>125</v>
      </c>
      <c r="D40000">
        <v>0.30187609791755599</v>
      </c>
    </row>
    <row r="40001" spans="1:4">
      <c r="A40001">
        <v>145</v>
      </c>
      <c r="B40001">
        <v>0.50585204362869196</v>
      </c>
      <c r="C40001">
        <v>125</v>
      </c>
      <c r="D40001">
        <v>0.26269435882568298</v>
      </c>
    </row>
    <row r="40002" spans="1:4">
      <c r="A40002">
        <v>145</v>
      </c>
      <c r="B40002">
        <v>0.35714042186736999</v>
      </c>
      <c r="C40002">
        <v>125</v>
      </c>
      <c r="D40002">
        <v>2.4729713797569199E-2</v>
      </c>
    </row>
    <row r="40003" spans="1:4">
      <c r="A40003">
        <v>145</v>
      </c>
      <c r="B40003">
        <v>1.29903888702392</v>
      </c>
      <c r="C40003">
        <v>125</v>
      </c>
      <c r="D40003">
        <v>2.57276110351085E-2</v>
      </c>
    </row>
    <row r="40004" spans="1:4">
      <c r="A40004">
        <v>145</v>
      </c>
      <c r="B40004">
        <v>0.351357221603393</v>
      </c>
      <c r="C40004">
        <v>125</v>
      </c>
      <c r="D40004">
        <v>0.31724983453750599</v>
      </c>
    </row>
    <row r="40005" spans="1:4">
      <c r="A40005">
        <v>145</v>
      </c>
      <c r="B40005">
        <v>0.27902984619140597</v>
      </c>
      <c r="C40005">
        <v>125</v>
      </c>
      <c r="D40005">
        <v>0.13141100108623499</v>
      </c>
    </row>
    <row r="40006" spans="1:4">
      <c r="A40006">
        <v>145</v>
      </c>
      <c r="B40006">
        <v>0.39333707094192499</v>
      </c>
      <c r="C40006">
        <v>125</v>
      </c>
      <c r="D40006">
        <v>0.28021556138992298</v>
      </c>
    </row>
    <row r="40007" spans="1:4">
      <c r="A40007">
        <v>145</v>
      </c>
      <c r="B40007">
        <v>0.83722960948944003</v>
      </c>
      <c r="C40007">
        <v>125</v>
      </c>
      <c r="D40007">
        <v>7.6842285692691803E-2</v>
      </c>
    </row>
    <row r="40008" spans="1:4">
      <c r="A40008">
        <v>145</v>
      </c>
      <c r="B40008">
        <v>0.48082864284515298</v>
      </c>
      <c r="C40008">
        <v>125</v>
      </c>
      <c r="D40008">
        <v>0.35852918028831399</v>
      </c>
    </row>
    <row r="40009" spans="1:4">
      <c r="A40009">
        <v>145</v>
      </c>
      <c r="B40009">
        <v>0.488107949495315</v>
      </c>
      <c r="C40009">
        <v>125</v>
      </c>
      <c r="D40009">
        <v>5.2936185151338501E-2</v>
      </c>
    </row>
    <row r="40010" spans="1:4">
      <c r="A40010">
        <v>145</v>
      </c>
      <c r="B40010">
        <v>0.72614753246307295</v>
      </c>
      <c r="C40010">
        <v>125</v>
      </c>
      <c r="D40010">
        <v>3.3769346773624399E-2</v>
      </c>
    </row>
    <row r="40011" spans="1:4">
      <c r="A40011">
        <v>145</v>
      </c>
      <c r="B40011">
        <v>0.39951363205909701</v>
      </c>
      <c r="C40011">
        <v>125</v>
      </c>
      <c r="D40011">
        <v>4.1343405842780998E-2</v>
      </c>
    </row>
    <row r="40012" spans="1:4">
      <c r="A40012">
        <v>145</v>
      </c>
      <c r="B40012">
        <v>0.264649778604507</v>
      </c>
      <c r="C40012">
        <v>125</v>
      </c>
      <c r="D40012">
        <v>4.9811795353889403E-2</v>
      </c>
    </row>
    <row r="40013" spans="1:4">
      <c r="A40013">
        <v>145</v>
      </c>
      <c r="B40013">
        <v>0.23459877073764801</v>
      </c>
      <c r="C40013">
        <v>125</v>
      </c>
      <c r="D40013">
        <v>0.189562648534774</v>
      </c>
    </row>
    <row r="40014" spans="1:4">
      <c r="A40014">
        <v>145</v>
      </c>
      <c r="B40014">
        <v>0.30898594856262201</v>
      </c>
      <c r="C40014">
        <v>125</v>
      </c>
      <c r="D40014">
        <v>3.8224022835492998E-2</v>
      </c>
    </row>
    <row r="40015" spans="1:4">
      <c r="A40015">
        <v>145</v>
      </c>
      <c r="B40015">
        <v>0.51667207479476895</v>
      </c>
      <c r="C40015">
        <v>125</v>
      </c>
      <c r="D40015">
        <v>5.2428569644689497E-2</v>
      </c>
    </row>
    <row r="40016" spans="1:4">
      <c r="A40016">
        <v>145</v>
      </c>
      <c r="B40016">
        <v>8.5909694433212197E-2</v>
      </c>
      <c r="C40016">
        <v>125</v>
      </c>
      <c r="D40016">
        <v>1.3810299634933401</v>
      </c>
    </row>
    <row r="40017" spans="1:4">
      <c r="A40017">
        <v>145</v>
      </c>
      <c r="B40017">
        <v>0.14529401063919001</v>
      </c>
      <c r="C40017">
        <v>125</v>
      </c>
      <c r="D40017">
        <v>3.7600729614496203E-2</v>
      </c>
    </row>
    <row r="40018" spans="1:4">
      <c r="A40018">
        <v>145</v>
      </c>
      <c r="B40018">
        <v>7.2282589972019196E-2</v>
      </c>
      <c r="C40018">
        <v>125</v>
      </c>
      <c r="D40018">
        <v>5.0083928108215297</v>
      </c>
    </row>
    <row r="40019" spans="1:4">
      <c r="A40019">
        <v>145</v>
      </c>
      <c r="B40019">
        <v>0.22663566470146099</v>
      </c>
      <c r="C40019">
        <v>125</v>
      </c>
      <c r="D40019">
        <v>2.2121386602520901E-2</v>
      </c>
    </row>
    <row r="40020" spans="1:4">
      <c r="A40020">
        <v>145</v>
      </c>
      <c r="B40020">
        <v>0.16896286606788599</v>
      </c>
      <c r="C40020">
        <v>125</v>
      </c>
      <c r="D40020">
        <v>4.1744101792573901E-2</v>
      </c>
    </row>
    <row r="40021" spans="1:4">
      <c r="A40021">
        <v>145</v>
      </c>
      <c r="B40021">
        <v>8.8453374803066198E-2</v>
      </c>
      <c r="C40021">
        <v>125</v>
      </c>
      <c r="D40021">
        <v>0.280754715204238</v>
      </c>
    </row>
    <row r="40022" spans="1:4">
      <c r="A40022">
        <v>145</v>
      </c>
      <c r="B40022">
        <v>0.48117795586585999</v>
      </c>
      <c r="C40022">
        <v>125</v>
      </c>
      <c r="D40022">
        <v>0.45507204532623202</v>
      </c>
    </row>
    <row r="40023" spans="1:4">
      <c r="A40023">
        <v>145</v>
      </c>
      <c r="B40023">
        <v>1.6135842800140301</v>
      </c>
      <c r="C40023">
        <v>125</v>
      </c>
      <c r="D40023">
        <v>7.9308643937110901E-2</v>
      </c>
    </row>
    <row r="40024" spans="1:4">
      <c r="A40024">
        <v>145</v>
      </c>
      <c r="B40024">
        <v>0.190234214067459</v>
      </c>
      <c r="C40024">
        <v>125</v>
      </c>
      <c r="D40024">
        <v>2.9786041006445801E-2</v>
      </c>
    </row>
    <row r="40025" spans="1:4">
      <c r="A40025">
        <v>145</v>
      </c>
      <c r="B40025">
        <v>0.36147823929786599</v>
      </c>
      <c r="C40025">
        <v>125</v>
      </c>
      <c r="D40025">
        <v>7.7680274844169603E-2</v>
      </c>
    </row>
    <row r="40026" spans="1:4">
      <c r="A40026">
        <v>145</v>
      </c>
      <c r="B40026">
        <v>0.44141200184821999</v>
      </c>
      <c r="C40026">
        <v>125</v>
      </c>
      <c r="D40026">
        <v>6.1655364930629702E-2</v>
      </c>
    </row>
    <row r="40027" spans="1:4">
      <c r="A40027">
        <v>145</v>
      </c>
      <c r="B40027">
        <v>0.18038225173950101</v>
      </c>
      <c r="C40027">
        <v>125</v>
      </c>
      <c r="D40027">
        <v>6.2948569655418396E-2</v>
      </c>
    </row>
    <row r="40028" spans="1:4">
      <c r="A40028">
        <v>145</v>
      </c>
      <c r="B40028">
        <v>0.112993314862251</v>
      </c>
      <c r="C40028">
        <v>125</v>
      </c>
      <c r="D40028">
        <v>2.9104471206665001E-2</v>
      </c>
    </row>
    <row r="40029" spans="1:4">
      <c r="A40029">
        <v>145</v>
      </c>
      <c r="B40029">
        <v>0.22391474246978699</v>
      </c>
      <c r="C40029">
        <v>125</v>
      </c>
      <c r="D40029">
        <v>4.1433349251747097E-2</v>
      </c>
    </row>
    <row r="40030" spans="1:4">
      <c r="A40030">
        <v>145</v>
      </c>
      <c r="B40030">
        <v>5.6914500892162302E-2</v>
      </c>
      <c r="C40030">
        <v>125</v>
      </c>
      <c r="D40030">
        <v>7.1430988609790802E-2</v>
      </c>
    </row>
    <row r="40031" spans="1:4">
      <c r="A40031">
        <v>145</v>
      </c>
      <c r="B40031">
        <v>0.38760340213775601</v>
      </c>
      <c r="C40031">
        <v>125</v>
      </c>
      <c r="D40031">
        <v>2.7216780185699401</v>
      </c>
    </row>
    <row r="40032" spans="1:4">
      <c r="A40032">
        <v>145</v>
      </c>
      <c r="B40032">
        <v>0.38456791639327997</v>
      </c>
      <c r="C40032">
        <v>125</v>
      </c>
      <c r="D40032">
        <v>6.9373227655887604E-2</v>
      </c>
    </row>
    <row r="40033" spans="1:4">
      <c r="A40033">
        <v>145</v>
      </c>
      <c r="B40033">
        <v>2.3960363864898602</v>
      </c>
      <c r="C40033">
        <v>125</v>
      </c>
      <c r="D40033">
        <v>8.2071423530578599E-2</v>
      </c>
    </row>
    <row r="40034" spans="1:4">
      <c r="A40034">
        <v>145</v>
      </c>
      <c r="B40034">
        <v>0.156113997101783</v>
      </c>
      <c r="C40034">
        <v>125</v>
      </c>
      <c r="D40034">
        <v>0.160276159644126</v>
      </c>
    </row>
    <row r="40035" spans="1:4">
      <c r="A40035">
        <v>145</v>
      </c>
      <c r="B40035">
        <v>0.505803883075714</v>
      </c>
      <c r="C40035">
        <v>125</v>
      </c>
      <c r="D40035">
        <v>4.8921801149845102E-2</v>
      </c>
    </row>
    <row r="40036" spans="1:4">
      <c r="A40036">
        <v>145</v>
      </c>
      <c r="B40036">
        <v>0.30944573879241899</v>
      </c>
      <c r="C40036">
        <v>125</v>
      </c>
      <c r="D40036">
        <v>4.4185657054185798E-2</v>
      </c>
    </row>
    <row r="40037" spans="1:4">
      <c r="A40037">
        <v>145</v>
      </c>
      <c r="B40037">
        <v>0.21898241341114</v>
      </c>
      <c r="C40037">
        <v>125</v>
      </c>
      <c r="D40037">
        <v>5.3660079836845398E-2</v>
      </c>
    </row>
    <row r="40038" spans="1:4">
      <c r="A40038">
        <v>145</v>
      </c>
      <c r="B40038">
        <v>5.00941705703735</v>
      </c>
      <c r="C40038">
        <v>125</v>
      </c>
      <c r="D40038">
        <v>0.118214391171932</v>
      </c>
    </row>
    <row r="40039" spans="1:4">
      <c r="A40039">
        <v>145</v>
      </c>
      <c r="B40039">
        <v>0.491668820381164</v>
      </c>
      <c r="C40039">
        <v>125</v>
      </c>
      <c r="D40039">
        <v>0.17364448308944699</v>
      </c>
    </row>
    <row r="40040" spans="1:4">
      <c r="A40040">
        <v>145</v>
      </c>
      <c r="B40040">
        <v>4.6066801995038903E-2</v>
      </c>
      <c r="C40040">
        <v>125</v>
      </c>
      <c r="D40040">
        <v>4.3097473680972997E-2</v>
      </c>
    </row>
    <row r="40041" spans="1:4">
      <c r="A40041">
        <v>145</v>
      </c>
      <c r="B40041">
        <v>0.15144173800945199</v>
      </c>
      <c r="C40041">
        <v>125</v>
      </c>
      <c r="D40041">
        <v>5.4373241961002301E-2</v>
      </c>
    </row>
    <row r="40042" spans="1:4">
      <c r="A40042">
        <v>145</v>
      </c>
      <c r="B40042">
        <v>0.23326371610164601</v>
      </c>
      <c r="C40042">
        <v>125</v>
      </c>
      <c r="D40042">
        <v>0.14557886123657199</v>
      </c>
    </row>
    <row r="40043" spans="1:4">
      <c r="A40043">
        <v>145</v>
      </c>
      <c r="B40043">
        <v>0.26037853956222501</v>
      </c>
      <c r="C40043">
        <v>125</v>
      </c>
      <c r="D40043">
        <v>0.12572440505027699</v>
      </c>
    </row>
    <row r="40044" spans="1:4">
      <c r="A40044">
        <v>145</v>
      </c>
      <c r="B40044">
        <v>0.25024628639221103</v>
      </c>
      <c r="C40044">
        <v>125</v>
      </c>
      <c r="D40044">
        <v>7.3819935321807806E-2</v>
      </c>
    </row>
    <row r="40045" spans="1:4">
      <c r="A40045">
        <v>145</v>
      </c>
      <c r="B40045">
        <v>0.38723462820053101</v>
      </c>
      <c r="C40045">
        <v>125</v>
      </c>
      <c r="D40045">
        <v>4.1680514812469399E-2</v>
      </c>
    </row>
    <row r="40046" spans="1:4">
      <c r="A40046">
        <v>145</v>
      </c>
      <c r="B40046">
        <v>0.428950995206832</v>
      </c>
      <c r="C40046">
        <v>125</v>
      </c>
      <c r="D40046">
        <v>0.15479092299938199</v>
      </c>
    </row>
    <row r="40047" spans="1:4">
      <c r="A40047">
        <v>145</v>
      </c>
      <c r="B40047">
        <v>0.16410653293132699</v>
      </c>
      <c r="C40047">
        <v>125</v>
      </c>
      <c r="D40047">
        <v>6.2071885913610403E-2</v>
      </c>
    </row>
    <row r="40048" spans="1:4">
      <c r="A40048">
        <v>145</v>
      </c>
      <c r="B40048">
        <v>0.23509323596954301</v>
      </c>
      <c r="C40048">
        <v>125</v>
      </c>
      <c r="D40048">
        <v>0.34551376104354797</v>
      </c>
    </row>
    <row r="40049" spans="1:4">
      <c r="A40049">
        <v>145</v>
      </c>
      <c r="B40049">
        <v>0.31331795454025202</v>
      </c>
      <c r="C40049">
        <v>125</v>
      </c>
      <c r="D40049">
        <v>0.12762397527694699</v>
      </c>
    </row>
    <row r="40050" spans="1:4">
      <c r="A40050">
        <v>145</v>
      </c>
      <c r="B40050">
        <v>0.30661106109619102</v>
      </c>
      <c r="C40050">
        <v>125</v>
      </c>
      <c r="D40050">
        <v>0.10950101912021599</v>
      </c>
    </row>
    <row r="40051" spans="1:4">
      <c r="A40051">
        <v>145</v>
      </c>
      <c r="B40051">
        <v>0.53052270412445002</v>
      </c>
      <c r="C40051">
        <v>125</v>
      </c>
      <c r="D40051">
        <v>7.4343100190162603E-2</v>
      </c>
    </row>
    <row r="40052" spans="1:4">
      <c r="A40052">
        <v>145</v>
      </c>
      <c r="B40052">
        <v>7.9172462224960299E-2</v>
      </c>
      <c r="C40052">
        <v>125</v>
      </c>
      <c r="D40052">
        <v>0.22604152560234</v>
      </c>
    </row>
    <row r="40053" spans="1:4">
      <c r="A40053">
        <v>145</v>
      </c>
      <c r="B40053">
        <v>0.218586236238479</v>
      </c>
      <c r="C40053">
        <v>125</v>
      </c>
      <c r="D40053">
        <v>0.17259460687637301</v>
      </c>
    </row>
    <row r="40054" spans="1:4">
      <c r="A40054">
        <v>145</v>
      </c>
      <c r="B40054">
        <v>0.51979291439056396</v>
      </c>
      <c r="C40054">
        <v>126</v>
      </c>
      <c r="D40054">
        <v>4.0583305060863398E-2</v>
      </c>
    </row>
    <row r="40055" spans="1:4">
      <c r="A40055">
        <v>145</v>
      </c>
      <c r="B40055">
        <v>9.2025801539420998E-2</v>
      </c>
      <c r="C40055">
        <v>126</v>
      </c>
      <c r="D40055">
        <v>0.18993622064590401</v>
      </c>
    </row>
    <row r="40056" spans="1:4">
      <c r="A40056">
        <v>145</v>
      </c>
      <c r="B40056">
        <v>0.86334228515625</v>
      </c>
      <c r="C40056">
        <v>126</v>
      </c>
      <c r="D40056">
        <v>0.140980780124664</v>
      </c>
    </row>
    <row r="40057" spans="1:4">
      <c r="A40057">
        <v>145</v>
      </c>
      <c r="B40057">
        <v>5.8286566287279101E-2</v>
      </c>
      <c r="C40057">
        <v>126</v>
      </c>
      <c r="D40057">
        <v>8.13149884343147E-2</v>
      </c>
    </row>
    <row r="40058" spans="1:4">
      <c r="A40058">
        <v>145</v>
      </c>
      <c r="B40058">
        <v>0.117603704333305</v>
      </c>
      <c r="C40058">
        <v>126</v>
      </c>
      <c r="D40058">
        <v>0.105459362268447</v>
      </c>
    </row>
    <row r="40059" spans="1:4">
      <c r="A40059">
        <v>145</v>
      </c>
      <c r="B40059">
        <v>0.28501164913177401</v>
      </c>
      <c r="C40059">
        <v>126</v>
      </c>
      <c r="D40059">
        <v>0.18308445811271601</v>
      </c>
    </row>
    <row r="40060" spans="1:4">
      <c r="A40060">
        <v>145</v>
      </c>
      <c r="B40060">
        <v>6.1804030090570401E-2</v>
      </c>
      <c r="C40060">
        <v>126</v>
      </c>
      <c r="D40060">
        <v>9.1360829770565005E-2</v>
      </c>
    </row>
    <row r="40061" spans="1:4">
      <c r="A40061">
        <v>145</v>
      </c>
      <c r="B40061">
        <v>0.38373792171478199</v>
      </c>
      <c r="C40061">
        <v>126</v>
      </c>
      <c r="D40061">
        <v>0.36570727825164701</v>
      </c>
    </row>
    <row r="40062" spans="1:4">
      <c r="A40062">
        <v>145</v>
      </c>
      <c r="B40062">
        <v>0.87083822488784701</v>
      </c>
      <c r="C40062">
        <v>126</v>
      </c>
      <c r="D40062">
        <v>0.117414534091949</v>
      </c>
    </row>
    <row r="40063" spans="1:4">
      <c r="A40063">
        <v>145</v>
      </c>
      <c r="B40063">
        <v>0.676397144794464</v>
      </c>
      <c r="C40063">
        <v>126</v>
      </c>
      <c r="D40063">
        <v>1.14170610904693E-2</v>
      </c>
    </row>
    <row r="40064" spans="1:4">
      <c r="A40064">
        <v>145</v>
      </c>
      <c r="B40064">
        <v>0.13278597593307401</v>
      </c>
      <c r="C40064">
        <v>126</v>
      </c>
      <c r="D40064">
        <v>5.1019273698329898E-2</v>
      </c>
    </row>
    <row r="40065" spans="1:4">
      <c r="A40065">
        <v>145</v>
      </c>
      <c r="B40065">
        <v>0.18479727208614299</v>
      </c>
      <c r="C40065">
        <v>126</v>
      </c>
      <c r="D40065">
        <v>0.205855756998062</v>
      </c>
    </row>
    <row r="40066" spans="1:4">
      <c r="A40066">
        <v>145</v>
      </c>
      <c r="B40066">
        <v>0.70029163360595703</v>
      </c>
      <c r="C40066">
        <v>126</v>
      </c>
      <c r="D40066">
        <v>3.0114604160189601E-2</v>
      </c>
    </row>
    <row r="40067" spans="1:4">
      <c r="A40067">
        <v>145</v>
      </c>
      <c r="B40067">
        <v>0.117013797163963</v>
      </c>
      <c r="C40067">
        <v>126</v>
      </c>
      <c r="D40067">
        <v>5.8071907609701101E-2</v>
      </c>
    </row>
    <row r="40068" spans="1:4">
      <c r="A40068">
        <v>145</v>
      </c>
      <c r="B40068">
        <v>2.9006307125091499</v>
      </c>
      <c r="C40068">
        <v>126</v>
      </c>
      <c r="D40068">
        <v>0.16982710361480699</v>
      </c>
    </row>
    <row r="40069" spans="1:4">
      <c r="A40069">
        <v>145</v>
      </c>
      <c r="B40069">
        <v>0.34372752904891901</v>
      </c>
      <c r="C40069">
        <v>126</v>
      </c>
      <c r="D40069">
        <v>0.166389375925064</v>
      </c>
    </row>
    <row r="40070" spans="1:4">
      <c r="A40070">
        <v>145</v>
      </c>
      <c r="B40070">
        <v>0.42100965976714999</v>
      </c>
      <c r="C40070">
        <v>126</v>
      </c>
      <c r="D40070">
        <v>0.121266573667526</v>
      </c>
    </row>
    <row r="40071" spans="1:4">
      <c r="A40071">
        <v>145</v>
      </c>
      <c r="B40071">
        <v>0.18033517897129001</v>
      </c>
      <c r="C40071">
        <v>126</v>
      </c>
      <c r="D40071">
        <v>0.13322263956069899</v>
      </c>
    </row>
    <row r="40072" spans="1:4">
      <c r="A40072">
        <v>145</v>
      </c>
      <c r="B40072">
        <v>0.45683920383453303</v>
      </c>
      <c r="C40072">
        <v>126</v>
      </c>
      <c r="D40072">
        <v>2.4569490924477501E-2</v>
      </c>
    </row>
    <row r="40073" spans="1:4">
      <c r="A40073">
        <v>145</v>
      </c>
      <c r="B40073">
        <v>0.269072175025939</v>
      </c>
      <c r="C40073">
        <v>126</v>
      </c>
      <c r="D40073">
        <v>0.118754997849464</v>
      </c>
    </row>
    <row r="40074" spans="1:4">
      <c r="A40074">
        <v>145</v>
      </c>
      <c r="B40074">
        <v>0.63530558347702004</v>
      </c>
      <c r="C40074">
        <v>126</v>
      </c>
      <c r="D40074">
        <v>0.101969718933105</v>
      </c>
    </row>
    <row r="40075" spans="1:4">
      <c r="A40075">
        <v>145</v>
      </c>
      <c r="B40075">
        <v>0.236529901623725</v>
      </c>
      <c r="C40075">
        <v>126</v>
      </c>
      <c r="D40075">
        <v>2.2915422916412301E-2</v>
      </c>
    </row>
    <row r="40076" spans="1:4">
      <c r="A40076">
        <v>145</v>
      </c>
      <c r="B40076">
        <v>0.366026520729064</v>
      </c>
      <c r="C40076">
        <v>126</v>
      </c>
      <c r="D40076">
        <v>0.21623410284519101</v>
      </c>
    </row>
    <row r="40077" spans="1:4">
      <c r="A40077">
        <v>145</v>
      </c>
      <c r="B40077">
        <v>0.14102828502654999</v>
      </c>
      <c r="C40077">
        <v>126</v>
      </c>
      <c r="D40077">
        <v>0.21954469382762901</v>
      </c>
    </row>
    <row r="40078" spans="1:4">
      <c r="A40078">
        <v>145</v>
      </c>
      <c r="B40078">
        <v>0.95363569259643499</v>
      </c>
      <c r="C40078">
        <v>126</v>
      </c>
      <c r="D40078">
        <v>9.0597465634345994E-2</v>
      </c>
    </row>
    <row r="40079" spans="1:4">
      <c r="A40079">
        <v>145</v>
      </c>
      <c r="B40079">
        <v>0.30626699328422502</v>
      </c>
      <c r="C40079">
        <v>126</v>
      </c>
      <c r="D40079">
        <v>4.0434870868921197E-2</v>
      </c>
    </row>
    <row r="40080" spans="1:4">
      <c r="A40080">
        <v>145</v>
      </c>
      <c r="B40080">
        <v>0.417283415794372</v>
      </c>
      <c r="C40080">
        <v>126</v>
      </c>
      <c r="D40080">
        <v>3.08652352541685E-2</v>
      </c>
    </row>
    <row r="40081" spans="1:4">
      <c r="A40081">
        <v>145</v>
      </c>
      <c r="B40081">
        <v>0.11875449866056401</v>
      </c>
      <c r="C40081">
        <v>126</v>
      </c>
      <c r="D40081">
        <v>8.4178969264030401E-2</v>
      </c>
    </row>
    <row r="40082" spans="1:4">
      <c r="A40082">
        <v>145</v>
      </c>
      <c r="B40082">
        <v>4.7927432060241699</v>
      </c>
      <c r="C40082">
        <v>126</v>
      </c>
      <c r="D40082">
        <v>9.6980676054954501E-2</v>
      </c>
    </row>
    <row r="40083" spans="1:4">
      <c r="A40083">
        <v>145</v>
      </c>
      <c r="B40083">
        <v>0.15428666770458199</v>
      </c>
      <c r="C40083">
        <v>126</v>
      </c>
      <c r="D40083">
        <v>9.6587717533111503E-2</v>
      </c>
    </row>
    <row r="40084" spans="1:4">
      <c r="A40084">
        <v>145</v>
      </c>
      <c r="B40084">
        <v>0.25153669714927601</v>
      </c>
      <c r="C40084">
        <v>126</v>
      </c>
      <c r="D40084">
        <v>5.9305176138877799E-2</v>
      </c>
    </row>
    <row r="40085" spans="1:4">
      <c r="A40085">
        <v>145</v>
      </c>
      <c r="B40085">
        <v>0.92843306064605702</v>
      </c>
      <c r="C40085">
        <v>126</v>
      </c>
      <c r="D40085">
        <v>0.14350989460945099</v>
      </c>
    </row>
    <row r="40086" spans="1:4">
      <c r="A40086">
        <v>145</v>
      </c>
      <c r="B40086">
        <v>5.0161890983581499</v>
      </c>
      <c r="C40086">
        <v>126</v>
      </c>
      <c r="D40086">
        <v>4.9033854156732497E-2</v>
      </c>
    </row>
    <row r="40087" spans="1:4">
      <c r="A40087">
        <v>145</v>
      </c>
      <c r="B40087">
        <v>0.17478086054325101</v>
      </c>
      <c r="C40087">
        <v>126</v>
      </c>
      <c r="D40087">
        <v>3.05165704339742E-2</v>
      </c>
    </row>
    <row r="40088" spans="1:4">
      <c r="A40088">
        <v>145</v>
      </c>
      <c r="B40088">
        <v>2.50073218345642</v>
      </c>
      <c r="C40088">
        <v>126</v>
      </c>
      <c r="D40088">
        <v>6.5927714109420693E-2</v>
      </c>
    </row>
    <row r="40089" spans="1:4">
      <c r="A40089">
        <v>145</v>
      </c>
      <c r="B40089">
        <v>1.78591632843017</v>
      </c>
      <c r="C40089">
        <v>126</v>
      </c>
      <c r="D40089">
        <v>0.13612104952335299</v>
      </c>
    </row>
    <row r="40090" spans="1:4">
      <c r="A40090">
        <v>145</v>
      </c>
      <c r="B40090">
        <v>6.5080508589744498E-2</v>
      </c>
      <c r="C40090">
        <v>126</v>
      </c>
      <c r="D40090">
        <v>0.21704536676406799</v>
      </c>
    </row>
    <row r="40091" spans="1:4">
      <c r="A40091">
        <v>145</v>
      </c>
      <c r="B40091">
        <v>6.6995233297347995E-2</v>
      </c>
      <c r="C40091">
        <v>126</v>
      </c>
      <c r="D40091">
        <v>0.18826690316200201</v>
      </c>
    </row>
    <row r="40092" spans="1:4">
      <c r="A40092">
        <v>145</v>
      </c>
      <c r="B40092">
        <v>0.126974746584892</v>
      </c>
      <c r="C40092">
        <v>126</v>
      </c>
      <c r="D40092">
        <v>1.9757380709051999E-2</v>
      </c>
    </row>
    <row r="40093" spans="1:4">
      <c r="A40093">
        <v>145</v>
      </c>
      <c r="B40093">
        <v>0.20216910541057501</v>
      </c>
      <c r="C40093">
        <v>126</v>
      </c>
      <c r="D40093">
        <v>8.9562311768531799E-2</v>
      </c>
    </row>
    <row r="40094" spans="1:4">
      <c r="A40094">
        <v>145</v>
      </c>
      <c r="B40094">
        <v>0.18837288022041301</v>
      </c>
      <c r="C40094">
        <v>126</v>
      </c>
      <c r="D40094">
        <v>1.4361992478370601E-2</v>
      </c>
    </row>
    <row r="40095" spans="1:4">
      <c r="A40095">
        <v>145</v>
      </c>
      <c r="B40095">
        <v>0.77227729558944702</v>
      </c>
      <c r="C40095">
        <v>126</v>
      </c>
      <c r="D40095">
        <v>0.16017958521842901</v>
      </c>
    </row>
    <row r="40096" spans="1:4">
      <c r="A40096">
        <v>145</v>
      </c>
      <c r="B40096">
        <v>0.58171331882476796</v>
      </c>
      <c r="C40096">
        <v>126</v>
      </c>
      <c r="D40096">
        <v>8.1699922680854797E-2</v>
      </c>
    </row>
    <row r="40097" spans="1:4">
      <c r="A40097">
        <v>145</v>
      </c>
      <c r="B40097">
        <v>0.15750247240066501</v>
      </c>
      <c r="C40097">
        <v>126</v>
      </c>
      <c r="D40097">
        <v>5.9873428195714902E-2</v>
      </c>
    </row>
    <row r="40098" spans="1:4">
      <c r="A40098">
        <v>145</v>
      </c>
      <c r="B40098">
        <v>0.40968489646911599</v>
      </c>
      <c r="C40098">
        <v>126</v>
      </c>
      <c r="D40098">
        <v>0.22265541553497301</v>
      </c>
    </row>
    <row r="40099" spans="1:4">
      <c r="A40099">
        <v>145</v>
      </c>
      <c r="B40099">
        <v>0.70570385456085205</v>
      </c>
      <c r="C40099">
        <v>126</v>
      </c>
      <c r="D40099">
        <v>0.17825210094451899</v>
      </c>
    </row>
    <row r="40100" spans="1:4">
      <c r="A40100">
        <v>145</v>
      </c>
      <c r="B40100">
        <v>0.702461838722229</v>
      </c>
      <c r="C40100">
        <v>126</v>
      </c>
      <c r="D40100">
        <v>4.7295123338699299E-2</v>
      </c>
    </row>
    <row r="40101" spans="1:4">
      <c r="A40101">
        <v>145</v>
      </c>
      <c r="B40101">
        <v>0.48905929923057501</v>
      </c>
      <c r="C40101">
        <v>126</v>
      </c>
      <c r="D40101">
        <v>0.141663208603858</v>
      </c>
    </row>
    <row r="40102" spans="1:4">
      <c r="A40102">
        <v>145</v>
      </c>
      <c r="B40102">
        <v>0.58842802047729403</v>
      </c>
      <c r="C40102">
        <v>126</v>
      </c>
      <c r="D40102">
        <v>6.8126417696475899E-2</v>
      </c>
    </row>
    <row r="40103" spans="1:4">
      <c r="A40103">
        <v>145</v>
      </c>
      <c r="B40103">
        <v>6.8287432193756104E-2</v>
      </c>
      <c r="C40103">
        <v>126</v>
      </c>
      <c r="D40103">
        <v>7.9070419073104803E-2</v>
      </c>
    </row>
    <row r="40104" spans="1:4">
      <c r="A40104">
        <v>145</v>
      </c>
      <c r="B40104">
        <v>0.56189006567001298</v>
      </c>
      <c r="C40104">
        <v>126</v>
      </c>
      <c r="D40104">
        <v>7.2009667754173196E-2</v>
      </c>
    </row>
    <row r="40105" spans="1:4">
      <c r="A40105">
        <v>145</v>
      </c>
      <c r="B40105">
        <v>9.9013932049274403E-2</v>
      </c>
      <c r="C40105">
        <v>126</v>
      </c>
      <c r="D40105">
        <v>9.9115796387195504E-2</v>
      </c>
    </row>
    <row r="40106" spans="1:4">
      <c r="A40106">
        <v>145</v>
      </c>
      <c r="B40106">
        <v>0.34771248698234503</v>
      </c>
      <c r="C40106">
        <v>126</v>
      </c>
      <c r="D40106">
        <v>3.4390568733215297E-2</v>
      </c>
    </row>
    <row r="40107" spans="1:4">
      <c r="A40107">
        <v>145</v>
      </c>
      <c r="B40107">
        <v>0.447795450687408</v>
      </c>
      <c r="C40107">
        <v>126</v>
      </c>
      <c r="D40107">
        <v>5.7591859251260702E-2</v>
      </c>
    </row>
    <row r="40108" spans="1:4">
      <c r="A40108">
        <v>145</v>
      </c>
      <c r="B40108">
        <v>0.24519655108451799</v>
      </c>
      <c r="C40108">
        <v>126</v>
      </c>
      <c r="D40108">
        <v>0.104208886623382</v>
      </c>
    </row>
    <row r="40109" spans="1:4">
      <c r="A40109">
        <v>145</v>
      </c>
      <c r="B40109">
        <v>0.108660236001014</v>
      </c>
      <c r="C40109">
        <v>126</v>
      </c>
      <c r="D40109">
        <v>3.7847988307476002E-2</v>
      </c>
    </row>
    <row r="40110" spans="1:4">
      <c r="A40110">
        <v>145</v>
      </c>
      <c r="B40110">
        <v>0.40332332253456099</v>
      </c>
      <c r="C40110">
        <v>126</v>
      </c>
      <c r="D40110">
        <v>5.1787238568067502E-2</v>
      </c>
    </row>
    <row r="40111" spans="1:4">
      <c r="A40111">
        <v>145</v>
      </c>
      <c r="B40111">
        <v>3.0956897884607301E-2</v>
      </c>
      <c r="C40111">
        <v>126</v>
      </c>
      <c r="D40111">
        <v>0.17204299569129899</v>
      </c>
    </row>
    <row r="40112" spans="1:4">
      <c r="A40112">
        <v>145</v>
      </c>
      <c r="B40112">
        <v>0.47612038254737798</v>
      </c>
      <c r="C40112">
        <v>126</v>
      </c>
      <c r="D40112">
        <v>0.13763201236724801</v>
      </c>
    </row>
    <row r="40113" spans="1:4">
      <c r="A40113">
        <v>145</v>
      </c>
      <c r="B40113">
        <v>6.1751201748847899E-2</v>
      </c>
      <c r="C40113">
        <v>126</v>
      </c>
      <c r="D40113">
        <v>3.6851990967988899E-2</v>
      </c>
    </row>
    <row r="40114" spans="1:4">
      <c r="A40114">
        <v>145</v>
      </c>
      <c r="B40114">
        <v>0.50962513685226396</v>
      </c>
      <c r="C40114">
        <v>126</v>
      </c>
      <c r="D40114">
        <v>3.84974814951419E-2</v>
      </c>
    </row>
    <row r="40115" spans="1:4">
      <c r="A40115">
        <v>145</v>
      </c>
      <c r="B40115">
        <v>3.4877293109893799</v>
      </c>
      <c r="C40115">
        <v>126</v>
      </c>
      <c r="D40115">
        <v>5.7238683104514999E-2</v>
      </c>
    </row>
    <row r="40116" spans="1:4">
      <c r="A40116">
        <v>145</v>
      </c>
      <c r="B40116">
        <v>0.27496024966239901</v>
      </c>
      <c r="C40116">
        <v>126</v>
      </c>
      <c r="D40116">
        <v>0.22465552389621701</v>
      </c>
    </row>
    <row r="40117" spans="1:4">
      <c r="A40117">
        <v>145</v>
      </c>
      <c r="B40117">
        <v>0.453306823968887</v>
      </c>
      <c r="C40117">
        <v>126</v>
      </c>
      <c r="D40117">
        <v>8.7076388299465096E-2</v>
      </c>
    </row>
    <row r="40118" spans="1:4">
      <c r="A40118">
        <v>145</v>
      </c>
      <c r="B40118">
        <v>0.18559837341308499</v>
      </c>
      <c r="C40118">
        <v>126</v>
      </c>
      <c r="D40118">
        <v>0.25364485383033702</v>
      </c>
    </row>
    <row r="40119" spans="1:4">
      <c r="A40119">
        <v>145</v>
      </c>
      <c r="B40119">
        <v>0.39708888530731201</v>
      </c>
      <c r="C40119">
        <v>126</v>
      </c>
      <c r="D40119">
        <v>0.21143047511577601</v>
      </c>
    </row>
    <row r="40120" spans="1:4">
      <c r="A40120">
        <v>145</v>
      </c>
      <c r="B40120">
        <v>0.32052642107009799</v>
      </c>
      <c r="C40120">
        <v>126</v>
      </c>
      <c r="D40120">
        <v>5.9900149703025797E-2</v>
      </c>
    </row>
    <row r="40121" spans="1:4">
      <c r="A40121">
        <v>145</v>
      </c>
      <c r="B40121">
        <v>0.24721486866474099</v>
      </c>
      <c r="C40121">
        <v>126</v>
      </c>
      <c r="D40121">
        <v>0.30694830417633001</v>
      </c>
    </row>
    <row r="40122" spans="1:4">
      <c r="A40122">
        <v>145</v>
      </c>
      <c r="B40122">
        <v>0.124637834727764</v>
      </c>
      <c r="C40122">
        <v>126</v>
      </c>
      <c r="D40122">
        <v>0.153564393520355</v>
      </c>
    </row>
    <row r="40123" spans="1:4">
      <c r="A40123">
        <v>145</v>
      </c>
      <c r="B40123">
        <v>0.1569305062294</v>
      </c>
      <c r="C40123">
        <v>126</v>
      </c>
      <c r="D40123">
        <v>0.13764950633049</v>
      </c>
    </row>
    <row r="40124" spans="1:4">
      <c r="A40124">
        <v>145</v>
      </c>
      <c r="B40124">
        <v>0.56350737810134799</v>
      </c>
      <c r="C40124">
        <v>126</v>
      </c>
      <c r="D40124">
        <v>0.80786710977554299</v>
      </c>
    </row>
    <row r="40125" spans="1:4">
      <c r="A40125">
        <v>145</v>
      </c>
      <c r="B40125">
        <v>0.60412907600402799</v>
      </c>
      <c r="C40125">
        <v>126</v>
      </c>
      <c r="D40125">
        <v>0.12773929536342599</v>
      </c>
    </row>
    <row r="40126" spans="1:4">
      <c r="A40126">
        <v>145</v>
      </c>
      <c r="B40126">
        <v>0.13887743651866899</v>
      </c>
      <c r="C40126">
        <v>126</v>
      </c>
      <c r="D40126">
        <v>2.4868374690413399E-2</v>
      </c>
    </row>
    <row r="40127" spans="1:4">
      <c r="A40127">
        <v>145</v>
      </c>
      <c r="B40127">
        <v>0.73845916986465399</v>
      </c>
      <c r="C40127">
        <v>126</v>
      </c>
      <c r="D40127">
        <v>0.11282942444086</v>
      </c>
    </row>
    <row r="40128" spans="1:4">
      <c r="A40128">
        <v>145</v>
      </c>
      <c r="B40128">
        <v>0.41858544945716802</v>
      </c>
      <c r="C40128">
        <v>126</v>
      </c>
      <c r="D40128">
        <v>8.1829883158206898E-2</v>
      </c>
    </row>
    <row r="40129" spans="1:4">
      <c r="A40129">
        <v>145</v>
      </c>
      <c r="B40129">
        <v>0.291161328554153</v>
      </c>
      <c r="C40129">
        <v>126</v>
      </c>
      <c r="D40129">
        <v>9.7895905375480596E-2</v>
      </c>
    </row>
    <row r="40130" spans="1:4">
      <c r="A40130">
        <v>145</v>
      </c>
      <c r="B40130">
        <v>0.14048321545124001</v>
      </c>
      <c r="C40130">
        <v>126</v>
      </c>
      <c r="D40130">
        <v>0.17909725010395</v>
      </c>
    </row>
    <row r="40131" spans="1:4">
      <c r="A40131">
        <v>145</v>
      </c>
      <c r="B40131">
        <v>0.39230787754058799</v>
      </c>
      <c r="C40131">
        <v>126</v>
      </c>
      <c r="D40131">
        <v>4.7309160232543897E-2</v>
      </c>
    </row>
    <row r="40132" spans="1:4">
      <c r="A40132">
        <v>145</v>
      </c>
      <c r="B40132">
        <v>0.27091118693351701</v>
      </c>
      <c r="C40132">
        <v>126</v>
      </c>
      <c r="D40132">
        <v>0.13929075002670199</v>
      </c>
    </row>
    <row r="40133" spans="1:4">
      <c r="A40133">
        <v>145</v>
      </c>
      <c r="B40133">
        <v>0.23684641718864399</v>
      </c>
      <c r="C40133">
        <v>126</v>
      </c>
      <c r="D40133">
        <v>0.37751233577728199</v>
      </c>
    </row>
    <row r="40134" spans="1:4">
      <c r="A40134">
        <v>145</v>
      </c>
      <c r="B40134">
        <v>0.28928548097610401</v>
      </c>
      <c r="C40134">
        <v>126</v>
      </c>
      <c r="D40134">
        <v>0.55488234758376997</v>
      </c>
    </row>
    <row r="40135" spans="1:4">
      <c r="A40135">
        <v>145</v>
      </c>
      <c r="B40135">
        <v>0.70059072971343905</v>
      </c>
      <c r="C40135">
        <v>126</v>
      </c>
      <c r="D40135">
        <v>0.53003072738647405</v>
      </c>
    </row>
    <row r="40136" spans="1:4">
      <c r="A40136">
        <v>145</v>
      </c>
      <c r="B40136">
        <v>0.38010284304618802</v>
      </c>
      <c r="C40136">
        <v>126</v>
      </c>
      <c r="D40136">
        <v>4.4481359422206802E-2</v>
      </c>
    </row>
    <row r="40137" spans="1:4">
      <c r="A40137">
        <v>145</v>
      </c>
      <c r="B40137">
        <v>2.7041614055633501</v>
      </c>
      <c r="C40137">
        <v>126</v>
      </c>
      <c r="D40137">
        <v>4.2551841735839799</v>
      </c>
    </row>
    <row r="40138" spans="1:4">
      <c r="A40138">
        <v>145</v>
      </c>
      <c r="B40138">
        <v>0.297121912240982</v>
      </c>
      <c r="C40138">
        <v>126</v>
      </c>
      <c r="D40138">
        <v>8.7291456758975899E-2</v>
      </c>
    </row>
    <row r="40139" spans="1:4">
      <c r="A40139">
        <v>145</v>
      </c>
      <c r="B40139">
        <v>0.35893371701240501</v>
      </c>
      <c r="C40139">
        <v>126</v>
      </c>
      <c r="D40139">
        <v>8.7743967771530096E-2</v>
      </c>
    </row>
    <row r="40140" spans="1:4">
      <c r="A40140">
        <v>145</v>
      </c>
      <c r="B40140">
        <v>9.9932290613651206E-2</v>
      </c>
      <c r="C40140">
        <v>126</v>
      </c>
      <c r="D40140">
        <v>1.7245769500732401E-2</v>
      </c>
    </row>
    <row r="40141" spans="1:4">
      <c r="A40141">
        <v>145</v>
      </c>
      <c r="B40141">
        <v>0.47986239194869901</v>
      </c>
      <c r="C40141">
        <v>126</v>
      </c>
      <c r="D40141">
        <v>0.189856141805648</v>
      </c>
    </row>
    <row r="40142" spans="1:4">
      <c r="A40142">
        <v>145</v>
      </c>
      <c r="B40142">
        <v>0.64443922042846602</v>
      </c>
      <c r="C40142">
        <v>126</v>
      </c>
      <c r="D40142">
        <v>6.2070228159427601E-2</v>
      </c>
    </row>
    <row r="40143" spans="1:4">
      <c r="A40143">
        <v>145</v>
      </c>
      <c r="B40143">
        <v>0.33107978105545</v>
      </c>
      <c r="C40143">
        <v>126</v>
      </c>
      <c r="D40143">
        <v>0.23560579121112801</v>
      </c>
    </row>
    <row r="40144" spans="1:4">
      <c r="A40144">
        <v>145</v>
      </c>
      <c r="B40144">
        <v>0.24999418854713401</v>
      </c>
      <c r="C40144">
        <v>126</v>
      </c>
      <c r="D40144">
        <v>0.28963097929954501</v>
      </c>
    </row>
    <row r="40145" spans="1:4">
      <c r="A40145">
        <v>145</v>
      </c>
      <c r="B40145">
        <v>0.53321832418441695</v>
      </c>
      <c r="C40145">
        <v>126</v>
      </c>
      <c r="D40145">
        <v>0.60892504453659002</v>
      </c>
    </row>
    <row r="40146" spans="1:4">
      <c r="A40146">
        <v>145</v>
      </c>
      <c r="B40146">
        <v>0.443334430456161</v>
      </c>
      <c r="C40146">
        <v>126</v>
      </c>
      <c r="D40146">
        <v>2.7162604033946901E-2</v>
      </c>
    </row>
    <row r="40147" spans="1:4">
      <c r="A40147">
        <v>145</v>
      </c>
      <c r="B40147">
        <v>5.1766391843557302E-2</v>
      </c>
      <c r="C40147">
        <v>126</v>
      </c>
      <c r="D40147">
        <v>5.2679236978292403E-2</v>
      </c>
    </row>
    <row r="40148" spans="1:4">
      <c r="A40148">
        <v>145</v>
      </c>
      <c r="B40148">
        <v>0.52585756778716997</v>
      </c>
      <c r="C40148">
        <v>126</v>
      </c>
      <c r="D40148">
        <v>0.196621298789978</v>
      </c>
    </row>
    <row r="40149" spans="1:4">
      <c r="A40149">
        <v>145</v>
      </c>
      <c r="B40149">
        <v>0.55868458747863703</v>
      </c>
      <c r="C40149">
        <v>126</v>
      </c>
      <c r="D40149">
        <v>0.33313566446304299</v>
      </c>
    </row>
    <row r="40150" spans="1:4">
      <c r="A40150">
        <v>145</v>
      </c>
      <c r="B40150">
        <v>0.27697503566741899</v>
      </c>
      <c r="C40150">
        <v>126</v>
      </c>
      <c r="D40150">
        <v>0.14461819827556599</v>
      </c>
    </row>
    <row r="40151" spans="1:4">
      <c r="A40151">
        <v>145</v>
      </c>
      <c r="B40151">
        <v>0.133291065692901</v>
      </c>
      <c r="C40151">
        <v>126</v>
      </c>
      <c r="D40151">
        <v>0.13361513614654499</v>
      </c>
    </row>
    <row r="40152" spans="1:4">
      <c r="A40152">
        <v>145</v>
      </c>
      <c r="B40152">
        <v>0.187776088714599</v>
      </c>
      <c r="C40152">
        <v>126</v>
      </c>
      <c r="D40152">
        <v>2.7067668437957701</v>
      </c>
    </row>
    <row r="40153" spans="1:4">
      <c r="A40153">
        <v>145</v>
      </c>
      <c r="B40153">
        <v>0.339935421943664</v>
      </c>
      <c r="C40153">
        <v>126</v>
      </c>
      <c r="D40153">
        <v>0.14732033014297399</v>
      </c>
    </row>
    <row r="40154" spans="1:4">
      <c r="A40154">
        <v>145</v>
      </c>
      <c r="B40154">
        <v>0.70183467864990201</v>
      </c>
      <c r="C40154">
        <v>126</v>
      </c>
      <c r="D40154">
        <v>2.8523255139589299E-2</v>
      </c>
    </row>
    <row r="40155" spans="1:4">
      <c r="A40155">
        <v>145</v>
      </c>
      <c r="B40155">
        <v>0.31465995311736999</v>
      </c>
      <c r="C40155">
        <v>126</v>
      </c>
      <c r="D40155">
        <v>8.0144032835960305E-2</v>
      </c>
    </row>
    <row r="40156" spans="1:4">
      <c r="A40156">
        <v>145</v>
      </c>
      <c r="B40156">
        <v>0.44566586613655002</v>
      </c>
      <c r="C40156">
        <v>126</v>
      </c>
      <c r="D40156">
        <v>0.12830328941345201</v>
      </c>
    </row>
    <row r="40157" spans="1:4">
      <c r="A40157">
        <v>145</v>
      </c>
      <c r="B40157">
        <v>0.182776018977165</v>
      </c>
      <c r="C40157">
        <v>126</v>
      </c>
      <c r="D40157">
        <v>6.02872744202613E-2</v>
      </c>
    </row>
    <row r="40158" spans="1:4">
      <c r="A40158">
        <v>145</v>
      </c>
      <c r="B40158">
        <v>8.8334076106548295E-2</v>
      </c>
      <c r="C40158">
        <v>126</v>
      </c>
      <c r="D40158">
        <v>0.20640115439891801</v>
      </c>
    </row>
    <row r="40159" spans="1:4">
      <c r="A40159">
        <v>145</v>
      </c>
      <c r="B40159">
        <v>0.29573225975036599</v>
      </c>
      <c r="C40159">
        <v>126</v>
      </c>
      <c r="D40159">
        <v>0.16145628690719599</v>
      </c>
    </row>
    <row r="40160" spans="1:4">
      <c r="A40160">
        <v>145</v>
      </c>
      <c r="B40160">
        <v>0.309266477823257</v>
      </c>
      <c r="C40160">
        <v>126</v>
      </c>
      <c r="D40160">
        <v>8.2641281187534305E-2</v>
      </c>
    </row>
    <row r="40161" spans="1:4">
      <c r="A40161">
        <v>145</v>
      </c>
      <c r="B40161">
        <v>0.312640190124511</v>
      </c>
      <c r="C40161">
        <v>126</v>
      </c>
      <c r="D40161">
        <v>8.0544829368591295E-2</v>
      </c>
    </row>
    <row r="40162" spans="1:4">
      <c r="A40162">
        <v>145</v>
      </c>
      <c r="B40162">
        <v>0.13964462280273399</v>
      </c>
      <c r="C40162">
        <v>126</v>
      </c>
      <c r="D40162">
        <v>0.11052006483078</v>
      </c>
    </row>
    <row r="40163" spans="1:4">
      <c r="A40163">
        <v>145</v>
      </c>
      <c r="B40163">
        <v>0.58244574069976796</v>
      </c>
      <c r="C40163">
        <v>126</v>
      </c>
      <c r="D40163">
        <v>0.11695948243141099</v>
      </c>
    </row>
    <row r="40164" spans="1:4">
      <c r="A40164">
        <v>145</v>
      </c>
      <c r="B40164">
        <v>0.20456856489181499</v>
      </c>
      <c r="C40164">
        <v>126</v>
      </c>
      <c r="D40164">
        <v>0.30721002817153897</v>
      </c>
    </row>
    <row r="40165" spans="1:4">
      <c r="A40165">
        <v>145</v>
      </c>
      <c r="B40165">
        <v>0.202124968171119</v>
      </c>
      <c r="C40165">
        <v>126</v>
      </c>
      <c r="D40165">
        <v>0.338714689016342</v>
      </c>
    </row>
    <row r="40166" spans="1:4">
      <c r="A40166">
        <v>145</v>
      </c>
      <c r="B40166">
        <v>0.27486088871955799</v>
      </c>
      <c r="C40166">
        <v>126</v>
      </c>
      <c r="D40166">
        <v>1.7820630073547301</v>
      </c>
    </row>
    <row r="40167" spans="1:4">
      <c r="A40167">
        <v>145</v>
      </c>
      <c r="B40167">
        <v>0.26351273059844899</v>
      </c>
      <c r="C40167">
        <v>126</v>
      </c>
      <c r="D40167">
        <v>6.0372468084096902E-2</v>
      </c>
    </row>
    <row r="40168" spans="1:4">
      <c r="A40168">
        <v>145</v>
      </c>
      <c r="B40168">
        <v>0.350602686405181</v>
      </c>
      <c r="C40168">
        <v>126</v>
      </c>
      <c r="D40168">
        <v>3.4827516078948899</v>
      </c>
    </row>
    <row r="40169" spans="1:4">
      <c r="A40169">
        <v>145</v>
      </c>
      <c r="B40169">
        <v>0.37387138605117798</v>
      </c>
      <c r="C40169">
        <v>126</v>
      </c>
      <c r="D40169">
        <v>9.6176058053970295E-2</v>
      </c>
    </row>
    <row r="40170" spans="1:4">
      <c r="A40170">
        <v>145</v>
      </c>
      <c r="B40170">
        <v>9.6935078501701299E-2</v>
      </c>
      <c r="C40170">
        <v>126</v>
      </c>
      <c r="D40170">
        <v>0.116576001048088</v>
      </c>
    </row>
    <row r="40171" spans="1:4">
      <c r="A40171">
        <v>145</v>
      </c>
      <c r="B40171">
        <v>0.163018614053726</v>
      </c>
      <c r="C40171">
        <v>126</v>
      </c>
      <c r="D40171">
        <v>8.8421247899532304E-2</v>
      </c>
    </row>
    <row r="40172" spans="1:4">
      <c r="A40172">
        <v>145</v>
      </c>
      <c r="B40172">
        <v>0.14454135298728901</v>
      </c>
      <c r="C40172">
        <v>126</v>
      </c>
      <c r="D40172">
        <v>6.1209343373775399E-2</v>
      </c>
    </row>
    <row r="40173" spans="1:4">
      <c r="A40173">
        <v>145</v>
      </c>
      <c r="B40173">
        <v>0.29381725192070002</v>
      </c>
      <c r="C40173">
        <v>126</v>
      </c>
      <c r="D40173">
        <v>0.107413239777088</v>
      </c>
    </row>
    <row r="40174" spans="1:4">
      <c r="A40174">
        <v>145</v>
      </c>
      <c r="B40174">
        <v>9.1057576239108998E-2</v>
      </c>
      <c r="C40174">
        <v>126</v>
      </c>
      <c r="D40174">
        <v>0.11157454550266201</v>
      </c>
    </row>
    <row r="40175" spans="1:4">
      <c r="A40175">
        <v>145</v>
      </c>
      <c r="B40175">
        <v>0.668925940990448</v>
      </c>
      <c r="C40175">
        <v>126</v>
      </c>
      <c r="D40175">
        <v>6.1476193368434899E-2</v>
      </c>
    </row>
    <row r="40176" spans="1:4">
      <c r="A40176">
        <v>145</v>
      </c>
      <c r="B40176">
        <v>0.120348170399665</v>
      </c>
      <c r="C40176">
        <v>126</v>
      </c>
      <c r="D40176">
        <v>6.4050786197185502E-2</v>
      </c>
    </row>
    <row r="40177" spans="1:4">
      <c r="A40177">
        <v>145</v>
      </c>
      <c r="B40177">
        <v>1.2664661407470701</v>
      </c>
      <c r="C40177">
        <v>126</v>
      </c>
      <c r="D40177">
        <v>4.6527877449989298E-2</v>
      </c>
    </row>
    <row r="40178" spans="1:4">
      <c r="A40178">
        <v>145</v>
      </c>
      <c r="B40178">
        <v>9.5461450517177499E-2</v>
      </c>
      <c r="C40178">
        <v>126</v>
      </c>
      <c r="D40178">
        <v>0.34004330635070801</v>
      </c>
    </row>
    <row r="40179" spans="1:4">
      <c r="A40179">
        <v>145</v>
      </c>
      <c r="B40179">
        <v>0.14119954407215099</v>
      </c>
      <c r="C40179">
        <v>126</v>
      </c>
      <c r="D40179">
        <v>0.129230260848999</v>
      </c>
    </row>
    <row r="40180" spans="1:4">
      <c r="A40180">
        <v>145</v>
      </c>
      <c r="B40180">
        <v>0.305450499057769</v>
      </c>
      <c r="C40180">
        <v>126</v>
      </c>
      <c r="D40180">
        <v>5.9846591204404803E-2</v>
      </c>
    </row>
    <row r="40181" spans="1:4">
      <c r="A40181">
        <v>145</v>
      </c>
      <c r="B40181">
        <v>0.71615749597549405</v>
      </c>
      <c r="C40181">
        <v>126</v>
      </c>
      <c r="D40181">
        <v>0.226334914565086</v>
      </c>
    </row>
    <row r="40182" spans="1:4">
      <c r="A40182">
        <v>145</v>
      </c>
      <c r="B40182">
        <v>2.82851958274841</v>
      </c>
      <c r="C40182">
        <v>126</v>
      </c>
      <c r="D40182">
        <v>6.1974134296178797E-2</v>
      </c>
    </row>
    <row r="40183" spans="1:4">
      <c r="A40183">
        <v>145</v>
      </c>
      <c r="B40183">
        <v>0.18630746006965601</v>
      </c>
      <c r="C40183">
        <v>126</v>
      </c>
      <c r="D40183">
        <v>0.22452718019485399</v>
      </c>
    </row>
    <row r="40184" spans="1:4">
      <c r="A40184">
        <v>145</v>
      </c>
      <c r="B40184">
        <v>0.276161879301071</v>
      </c>
      <c r="C40184">
        <v>126</v>
      </c>
      <c r="D40184">
        <v>0.123397089540958</v>
      </c>
    </row>
    <row r="40185" spans="1:4">
      <c r="A40185">
        <v>145</v>
      </c>
      <c r="B40185">
        <v>5.9775985777377999E-2</v>
      </c>
      <c r="C40185">
        <v>126</v>
      </c>
      <c r="D40185">
        <v>1.78355276584625E-2</v>
      </c>
    </row>
    <row r="40186" spans="1:4">
      <c r="A40186">
        <v>145</v>
      </c>
      <c r="B40186">
        <v>0.218626618385314</v>
      </c>
      <c r="C40186">
        <v>126</v>
      </c>
      <c r="D40186">
        <v>0.24719223380088801</v>
      </c>
    </row>
    <row r="40187" spans="1:4">
      <c r="A40187">
        <v>145</v>
      </c>
      <c r="B40187">
        <v>0.50540554523467995</v>
      </c>
      <c r="C40187">
        <v>126</v>
      </c>
      <c r="D40187">
        <v>0.26834091544151301</v>
      </c>
    </row>
    <row r="40188" spans="1:4">
      <c r="A40188">
        <v>145</v>
      </c>
      <c r="B40188">
        <v>9.9866271018981906E-2</v>
      </c>
      <c r="C40188">
        <v>126</v>
      </c>
      <c r="D40188">
        <v>9.3945793807506506E-2</v>
      </c>
    </row>
    <row r="40189" spans="1:4">
      <c r="A40189">
        <v>145</v>
      </c>
      <c r="B40189">
        <v>0.13353420794010101</v>
      </c>
      <c r="C40189">
        <v>126</v>
      </c>
      <c r="D40189">
        <v>0.13995245099067599</v>
      </c>
    </row>
    <row r="40190" spans="1:4">
      <c r="A40190">
        <v>145</v>
      </c>
      <c r="B40190">
        <v>1.29028916358947</v>
      </c>
      <c r="C40190">
        <v>126</v>
      </c>
      <c r="D40190">
        <v>0.107161775231361</v>
      </c>
    </row>
    <row r="40191" spans="1:4">
      <c r="A40191">
        <v>145</v>
      </c>
      <c r="B40191">
        <v>0.18939732015132901</v>
      </c>
      <c r="C40191">
        <v>126</v>
      </c>
      <c r="D40191">
        <v>0.17977672815322801</v>
      </c>
    </row>
    <row r="40192" spans="1:4">
      <c r="A40192">
        <v>145</v>
      </c>
      <c r="B40192">
        <v>0.15874722599983199</v>
      </c>
      <c r="C40192">
        <v>126</v>
      </c>
      <c r="D40192">
        <v>4.00061979889869E-2</v>
      </c>
    </row>
    <row r="40193" spans="1:4">
      <c r="A40193">
        <v>145</v>
      </c>
      <c r="B40193">
        <v>2.9557085037231401</v>
      </c>
      <c r="C40193">
        <v>126</v>
      </c>
      <c r="D40193">
        <v>4.0789563208818401E-2</v>
      </c>
    </row>
    <row r="40194" spans="1:4">
      <c r="A40194">
        <v>145</v>
      </c>
      <c r="B40194">
        <v>0.118567980825901</v>
      </c>
      <c r="C40194">
        <v>126</v>
      </c>
      <c r="D40194">
        <v>0.146195247769355</v>
      </c>
    </row>
    <row r="40195" spans="1:4">
      <c r="A40195">
        <v>145</v>
      </c>
      <c r="B40195">
        <v>0.85463535785675004</v>
      </c>
      <c r="C40195">
        <v>126</v>
      </c>
      <c r="D40195">
        <v>0.283215552568435</v>
      </c>
    </row>
    <row r="40196" spans="1:4">
      <c r="A40196">
        <v>145</v>
      </c>
      <c r="B40196">
        <v>0.22579178214073101</v>
      </c>
      <c r="C40196">
        <v>126</v>
      </c>
      <c r="D40196">
        <v>6.2483422458171803E-2</v>
      </c>
    </row>
    <row r="40197" spans="1:4">
      <c r="A40197">
        <v>145</v>
      </c>
      <c r="B40197">
        <v>1.04468429088592</v>
      </c>
      <c r="C40197">
        <v>126</v>
      </c>
      <c r="D40197">
        <v>3.3911637961864402E-2</v>
      </c>
    </row>
    <row r="40198" spans="1:4">
      <c r="A40198">
        <v>145</v>
      </c>
      <c r="B40198">
        <v>0.311785578727722</v>
      </c>
      <c r="C40198">
        <v>126</v>
      </c>
      <c r="D40198">
        <v>6.16783797740936E-2</v>
      </c>
    </row>
    <row r="40199" spans="1:4">
      <c r="A40199">
        <v>145</v>
      </c>
      <c r="B40199">
        <v>0.25451225042343101</v>
      </c>
      <c r="C40199">
        <v>126</v>
      </c>
      <c r="D40199">
        <v>5.3317449986934599E-2</v>
      </c>
    </row>
    <row r="40200" spans="1:4">
      <c r="A40200">
        <v>145</v>
      </c>
      <c r="B40200">
        <v>0.35605710744857699</v>
      </c>
      <c r="C40200">
        <v>126</v>
      </c>
      <c r="D40200">
        <v>7.8536890447139698E-2</v>
      </c>
    </row>
    <row r="40201" spans="1:4">
      <c r="A40201">
        <v>145</v>
      </c>
      <c r="B40201">
        <v>0.36339411139488198</v>
      </c>
      <c r="C40201">
        <v>126</v>
      </c>
      <c r="D40201">
        <v>7.3502652347087805E-2</v>
      </c>
    </row>
    <row r="40202" spans="1:4">
      <c r="A40202">
        <v>145</v>
      </c>
      <c r="B40202">
        <v>7.5026564300060203E-2</v>
      </c>
      <c r="C40202">
        <v>126</v>
      </c>
      <c r="D40202">
        <v>5.6552547961473403E-2</v>
      </c>
    </row>
    <row r="40203" spans="1:4">
      <c r="A40203">
        <v>145</v>
      </c>
      <c r="B40203">
        <v>0.74480319023132302</v>
      </c>
      <c r="C40203">
        <v>126</v>
      </c>
      <c r="D40203">
        <v>0.171296462416648</v>
      </c>
    </row>
    <row r="40204" spans="1:4">
      <c r="A40204">
        <v>145</v>
      </c>
      <c r="B40204">
        <v>0.43889832496643</v>
      </c>
      <c r="C40204">
        <v>126</v>
      </c>
      <c r="D40204">
        <v>0.13089939951896601</v>
      </c>
    </row>
    <row r="40205" spans="1:4">
      <c r="A40205">
        <v>145</v>
      </c>
      <c r="B40205">
        <v>0.98025494813919001</v>
      </c>
      <c r="C40205">
        <v>126</v>
      </c>
      <c r="D40205">
        <v>2.7995957061648299E-2</v>
      </c>
    </row>
    <row r="40206" spans="1:4">
      <c r="A40206">
        <v>145</v>
      </c>
      <c r="B40206">
        <v>0.30682870745658802</v>
      </c>
      <c r="C40206">
        <v>126</v>
      </c>
      <c r="D40206">
        <v>3.31335291266441E-2</v>
      </c>
    </row>
    <row r="40207" spans="1:4">
      <c r="A40207">
        <v>145</v>
      </c>
      <c r="B40207">
        <v>0.54224109649658203</v>
      </c>
      <c r="C40207">
        <v>126</v>
      </c>
      <c r="D40207">
        <v>6.7207440733909607E-2</v>
      </c>
    </row>
    <row r="40208" spans="1:4">
      <c r="A40208">
        <v>145</v>
      </c>
      <c r="B40208">
        <v>0.45725604891777</v>
      </c>
      <c r="C40208">
        <v>126</v>
      </c>
      <c r="D40208">
        <v>0.17300364375114399</v>
      </c>
    </row>
    <row r="40209" spans="1:4">
      <c r="A40209">
        <v>145</v>
      </c>
      <c r="B40209">
        <v>0.72205364704132002</v>
      </c>
      <c r="C40209">
        <v>126</v>
      </c>
      <c r="D40209">
        <v>8.8732928037643405E-2</v>
      </c>
    </row>
    <row r="40210" spans="1:4">
      <c r="A40210">
        <v>145</v>
      </c>
      <c r="B40210">
        <v>0.10515651106834401</v>
      </c>
      <c r="C40210">
        <v>126</v>
      </c>
      <c r="D40210">
        <v>0.12699387967586501</v>
      </c>
    </row>
    <row r="40211" spans="1:4">
      <c r="A40211">
        <v>145</v>
      </c>
      <c r="B40211">
        <v>0.147648259997367</v>
      </c>
      <c r="C40211">
        <v>126</v>
      </c>
      <c r="D40211">
        <v>0.17143401503562899</v>
      </c>
    </row>
    <row r="40212" spans="1:4">
      <c r="A40212">
        <v>145</v>
      </c>
      <c r="B40212">
        <v>0.25943928956985401</v>
      </c>
      <c r="C40212">
        <v>126</v>
      </c>
      <c r="D40212">
        <v>4.6856101602315903E-2</v>
      </c>
    </row>
    <row r="40213" spans="1:4">
      <c r="A40213">
        <v>145</v>
      </c>
      <c r="B40213">
        <v>9.7186490893363897E-2</v>
      </c>
      <c r="C40213">
        <v>126</v>
      </c>
      <c r="D40213">
        <v>6.44676983356475E-2</v>
      </c>
    </row>
    <row r="40214" spans="1:4">
      <c r="A40214">
        <v>145</v>
      </c>
      <c r="B40214">
        <v>4.0823377668857498E-2</v>
      </c>
      <c r="C40214">
        <v>126</v>
      </c>
      <c r="D40214">
        <v>3.4511439800262398</v>
      </c>
    </row>
    <row r="40215" spans="1:4">
      <c r="A40215">
        <v>145</v>
      </c>
      <c r="B40215">
        <v>0.96880221366882302</v>
      </c>
      <c r="C40215">
        <v>126</v>
      </c>
      <c r="D40215">
        <v>7.3074512183666201E-2</v>
      </c>
    </row>
    <row r="40216" spans="1:4">
      <c r="A40216">
        <v>145</v>
      </c>
      <c r="B40216">
        <v>1.1448404788970901</v>
      </c>
      <c r="C40216">
        <v>126</v>
      </c>
      <c r="D40216">
        <v>2.9659619554877201E-2</v>
      </c>
    </row>
    <row r="40217" spans="1:4">
      <c r="A40217">
        <v>145</v>
      </c>
      <c r="B40217">
        <v>0.306177288293838</v>
      </c>
      <c r="C40217">
        <v>126</v>
      </c>
      <c r="D40217">
        <v>7.5762301683425903E-2</v>
      </c>
    </row>
    <row r="40218" spans="1:4">
      <c r="A40218">
        <v>145</v>
      </c>
      <c r="B40218">
        <v>0.52604985237121504</v>
      </c>
      <c r="C40218">
        <v>126</v>
      </c>
      <c r="D40218">
        <v>0.104926787316799</v>
      </c>
    </row>
    <row r="40219" spans="1:4">
      <c r="A40219">
        <v>145</v>
      </c>
      <c r="B40219">
        <v>6.8573631346225697E-2</v>
      </c>
      <c r="C40219">
        <v>126</v>
      </c>
      <c r="D40219">
        <v>0.108237989246845</v>
      </c>
    </row>
    <row r="40220" spans="1:4">
      <c r="A40220">
        <v>145</v>
      </c>
      <c r="B40220">
        <v>0.113468050956726</v>
      </c>
      <c r="C40220">
        <v>126</v>
      </c>
      <c r="D40220">
        <v>5.2064705640077501E-2</v>
      </c>
    </row>
    <row r="40221" spans="1:4">
      <c r="A40221">
        <v>145</v>
      </c>
      <c r="B40221">
        <v>0.249769121408462</v>
      </c>
      <c r="C40221">
        <v>126</v>
      </c>
      <c r="D40221">
        <v>3.92496734857559E-2</v>
      </c>
    </row>
    <row r="40222" spans="1:4">
      <c r="A40222">
        <v>145</v>
      </c>
      <c r="B40222">
        <v>0.26368212699890098</v>
      </c>
      <c r="C40222">
        <v>126</v>
      </c>
      <c r="D40222">
        <v>0.14877949655056</v>
      </c>
    </row>
    <row r="40223" spans="1:4">
      <c r="A40223">
        <v>145</v>
      </c>
      <c r="B40223">
        <v>4.6967253684997496</v>
      </c>
      <c r="C40223">
        <v>126</v>
      </c>
      <c r="D40223">
        <v>0.99079078435897805</v>
      </c>
    </row>
    <row r="40224" spans="1:4">
      <c r="A40224">
        <v>145</v>
      </c>
      <c r="B40224">
        <v>0.26753813028335499</v>
      </c>
      <c r="C40224">
        <v>126</v>
      </c>
      <c r="D40224">
        <v>0.12550799548625899</v>
      </c>
    </row>
    <row r="40225" spans="1:4">
      <c r="A40225">
        <v>145</v>
      </c>
      <c r="B40225">
        <v>0.46254697442054699</v>
      </c>
      <c r="C40225">
        <v>126</v>
      </c>
      <c r="D40225">
        <v>3.2145444303750902E-2</v>
      </c>
    </row>
    <row r="40226" spans="1:4">
      <c r="A40226">
        <v>145</v>
      </c>
      <c r="B40226">
        <v>0.10620242357254001</v>
      </c>
      <c r="C40226">
        <v>126</v>
      </c>
      <c r="D40226">
        <v>0.303040832281112</v>
      </c>
    </row>
    <row r="40227" spans="1:4">
      <c r="A40227">
        <v>145</v>
      </c>
      <c r="B40227">
        <v>0.188857287168502</v>
      </c>
      <c r="C40227">
        <v>126</v>
      </c>
      <c r="D40227">
        <v>0.110545463860034</v>
      </c>
    </row>
    <row r="40228" spans="1:4">
      <c r="A40228">
        <v>145</v>
      </c>
      <c r="B40228">
        <v>0.48607033491134599</v>
      </c>
      <c r="C40228">
        <v>126</v>
      </c>
      <c r="D40228">
        <v>1.814616471529E-2</v>
      </c>
    </row>
    <row r="40229" spans="1:4">
      <c r="A40229">
        <v>145</v>
      </c>
      <c r="B40229">
        <v>0.44791966676711997</v>
      </c>
      <c r="C40229">
        <v>126</v>
      </c>
      <c r="D40229">
        <v>0.103594370186328</v>
      </c>
    </row>
    <row r="40230" spans="1:4">
      <c r="A40230">
        <v>145</v>
      </c>
      <c r="B40230">
        <v>0.363390743732452</v>
      </c>
      <c r="C40230">
        <v>126</v>
      </c>
      <c r="D40230">
        <v>8.4452427923679296E-2</v>
      </c>
    </row>
    <row r="40231" spans="1:4">
      <c r="A40231">
        <v>145</v>
      </c>
      <c r="B40231">
        <v>0.304052174091339</v>
      </c>
      <c r="C40231">
        <v>126</v>
      </c>
      <c r="D40231">
        <v>0.11520957201719199</v>
      </c>
    </row>
    <row r="40232" spans="1:4">
      <c r="A40232">
        <v>145</v>
      </c>
      <c r="B40232">
        <v>0.42704200744628901</v>
      </c>
      <c r="C40232">
        <v>126</v>
      </c>
      <c r="D40232">
        <v>8.5027597844600594E-2</v>
      </c>
    </row>
    <row r="40233" spans="1:4">
      <c r="A40233">
        <v>145</v>
      </c>
      <c r="B40233">
        <v>9.8334714770316994E-2</v>
      </c>
      <c r="C40233">
        <v>126</v>
      </c>
      <c r="D40233">
        <v>2.52989791333675E-2</v>
      </c>
    </row>
    <row r="40234" spans="1:4">
      <c r="A40234">
        <v>145</v>
      </c>
      <c r="B40234">
        <v>0.80130988359451205</v>
      </c>
      <c r="C40234">
        <v>126</v>
      </c>
      <c r="D40234">
        <v>0.16831818222999501</v>
      </c>
    </row>
    <row r="40235" spans="1:4">
      <c r="A40235">
        <v>145</v>
      </c>
      <c r="B40235">
        <v>0.21825636923313099</v>
      </c>
      <c r="C40235">
        <v>126</v>
      </c>
      <c r="D40235">
        <v>6.3936933875083896E-2</v>
      </c>
    </row>
    <row r="40236" spans="1:4">
      <c r="A40236">
        <v>145</v>
      </c>
      <c r="B40236">
        <v>0.33800512552261303</v>
      </c>
      <c r="C40236">
        <v>126</v>
      </c>
      <c r="D40236">
        <v>6.1609983444213798E-2</v>
      </c>
    </row>
    <row r="40237" spans="1:4">
      <c r="A40237">
        <v>145</v>
      </c>
      <c r="B40237">
        <v>0.35744938254356301</v>
      </c>
      <c r="C40237">
        <v>126</v>
      </c>
      <c r="D40237">
        <v>9.5745131373405401E-2</v>
      </c>
    </row>
    <row r="40238" spans="1:4">
      <c r="A40238">
        <v>145</v>
      </c>
      <c r="B40238">
        <v>0.27869829535484297</v>
      </c>
      <c r="C40238">
        <v>126</v>
      </c>
      <c r="D40238">
        <v>0.12771785259246801</v>
      </c>
    </row>
    <row r="40239" spans="1:4">
      <c r="A40239">
        <v>145</v>
      </c>
      <c r="B40239">
        <v>0.291627407073974</v>
      </c>
      <c r="C40239">
        <v>126</v>
      </c>
      <c r="D40239">
        <v>0.28705090284347501</v>
      </c>
    </row>
    <row r="40240" spans="1:4">
      <c r="A40240">
        <v>145</v>
      </c>
      <c r="B40240">
        <v>0.100751988589763</v>
      </c>
      <c r="C40240">
        <v>126</v>
      </c>
      <c r="D40240">
        <v>0.210307851433753</v>
      </c>
    </row>
    <row r="40241" spans="1:4">
      <c r="A40241">
        <v>145</v>
      </c>
      <c r="B40241">
        <v>0.41366055607795699</v>
      </c>
      <c r="C40241">
        <v>126</v>
      </c>
      <c r="D40241">
        <v>5.8709081262349999E-2</v>
      </c>
    </row>
    <row r="40242" spans="1:4">
      <c r="A40242">
        <v>145</v>
      </c>
      <c r="B40242">
        <v>5.9905581176280899E-2</v>
      </c>
      <c r="C40242">
        <v>126</v>
      </c>
      <c r="D40242">
        <v>0.104231022298336</v>
      </c>
    </row>
    <row r="40243" spans="1:4">
      <c r="A40243">
        <v>145</v>
      </c>
      <c r="B40243">
        <v>0.18167707324028001</v>
      </c>
      <c r="C40243">
        <v>126</v>
      </c>
      <c r="D40243">
        <v>0.171272233128547</v>
      </c>
    </row>
    <row r="40244" spans="1:4">
      <c r="A40244">
        <v>145</v>
      </c>
      <c r="B40244">
        <v>0.148854300379753</v>
      </c>
      <c r="C40244">
        <v>126</v>
      </c>
      <c r="D40244">
        <v>5.4639551788568497E-2</v>
      </c>
    </row>
    <row r="40245" spans="1:4">
      <c r="A40245">
        <v>145</v>
      </c>
      <c r="B40245">
        <v>0.35409706830978299</v>
      </c>
      <c r="C40245">
        <v>126</v>
      </c>
      <c r="D40245">
        <v>5.1257707178592599E-2</v>
      </c>
    </row>
    <row r="40246" spans="1:4">
      <c r="A40246">
        <v>145</v>
      </c>
      <c r="B40246">
        <v>3.3159967511892298E-2</v>
      </c>
      <c r="C40246">
        <v>126</v>
      </c>
      <c r="D40246">
        <v>0.136765196919441</v>
      </c>
    </row>
    <row r="40247" spans="1:4">
      <c r="A40247">
        <v>145</v>
      </c>
      <c r="B40247">
        <v>0.166690543293952</v>
      </c>
      <c r="C40247">
        <v>126</v>
      </c>
      <c r="D40247">
        <v>1.4064010232686899E-2</v>
      </c>
    </row>
    <row r="40248" spans="1:4">
      <c r="A40248">
        <v>145</v>
      </c>
      <c r="B40248">
        <v>0.61776626110076904</v>
      </c>
      <c r="C40248">
        <v>126</v>
      </c>
      <c r="D40248">
        <v>9.0032242238521507E-2</v>
      </c>
    </row>
    <row r="40249" spans="1:4">
      <c r="A40249">
        <v>145</v>
      </c>
      <c r="B40249">
        <v>5.0817757844924899E-2</v>
      </c>
      <c r="C40249">
        <v>126</v>
      </c>
      <c r="D40249">
        <v>3.1071837991476E-2</v>
      </c>
    </row>
    <row r="40250" spans="1:4">
      <c r="A40250">
        <v>145</v>
      </c>
      <c r="B40250">
        <v>0.57208865880966098</v>
      </c>
      <c r="C40250">
        <v>126</v>
      </c>
      <c r="D40250">
        <v>8.6734235286712605E-2</v>
      </c>
    </row>
    <row r="40251" spans="1:4">
      <c r="A40251">
        <v>145</v>
      </c>
      <c r="B40251">
        <v>9.9929146468639304E-2</v>
      </c>
      <c r="C40251">
        <v>126</v>
      </c>
      <c r="D40251">
        <v>0.10481523722410201</v>
      </c>
    </row>
    <row r="40252" spans="1:4">
      <c r="A40252">
        <v>145</v>
      </c>
      <c r="B40252">
        <v>3.6754436790943097E-2</v>
      </c>
      <c r="C40252">
        <v>126</v>
      </c>
      <c r="D40252">
        <v>6.9247491657733903E-2</v>
      </c>
    </row>
    <row r="40253" spans="1:4">
      <c r="A40253">
        <v>145</v>
      </c>
      <c r="B40253">
        <v>0.25858902931213301</v>
      </c>
      <c r="C40253">
        <v>126</v>
      </c>
      <c r="D40253">
        <v>0.15569892525672899</v>
      </c>
    </row>
    <row r="40254" spans="1:4">
      <c r="A40254">
        <v>145</v>
      </c>
      <c r="B40254">
        <v>0.27671656012535001</v>
      </c>
      <c r="C40254">
        <v>127</v>
      </c>
      <c r="D40254">
        <v>5.4495945572852998E-2</v>
      </c>
    </row>
    <row r="40255" spans="1:4">
      <c r="A40255">
        <v>145</v>
      </c>
      <c r="B40255">
        <v>0.115400798618793</v>
      </c>
      <c r="C40255">
        <v>127</v>
      </c>
      <c r="D40255">
        <v>1.96968186646699E-2</v>
      </c>
    </row>
    <row r="40256" spans="1:4">
      <c r="A40256">
        <v>145</v>
      </c>
      <c r="B40256">
        <v>0.52732169628143299</v>
      </c>
      <c r="C40256">
        <v>127</v>
      </c>
      <c r="D40256">
        <v>0.197583943605422</v>
      </c>
    </row>
    <row r="40257" spans="1:4">
      <c r="A40257">
        <v>145</v>
      </c>
      <c r="B40257">
        <v>0.17356213927268899</v>
      </c>
      <c r="C40257">
        <v>127</v>
      </c>
      <c r="D40257">
        <v>0.112372376024723</v>
      </c>
    </row>
    <row r="40258" spans="1:4">
      <c r="A40258">
        <v>145</v>
      </c>
      <c r="B40258">
        <v>0.19817721843719399</v>
      </c>
      <c r="C40258">
        <v>127</v>
      </c>
      <c r="D40258">
        <v>0.127044677734375</v>
      </c>
    </row>
    <row r="40259" spans="1:4">
      <c r="A40259">
        <v>145</v>
      </c>
      <c r="B40259">
        <v>0.25132918357849099</v>
      </c>
      <c r="C40259">
        <v>127</v>
      </c>
      <c r="D40259">
        <v>8.6786299943923895E-2</v>
      </c>
    </row>
    <row r="40260" spans="1:4">
      <c r="A40260">
        <v>145</v>
      </c>
      <c r="B40260">
        <v>0.124872460961341</v>
      </c>
      <c r="C40260">
        <v>127</v>
      </c>
      <c r="D40260">
        <v>0.10657874494791</v>
      </c>
    </row>
    <row r="40261" spans="1:4">
      <c r="A40261">
        <v>145</v>
      </c>
      <c r="B40261">
        <v>0.195053681731224</v>
      </c>
      <c r="C40261">
        <v>127</v>
      </c>
      <c r="D40261">
        <v>0.16925767064094499</v>
      </c>
    </row>
    <row r="40262" spans="1:4">
      <c r="A40262">
        <v>145</v>
      </c>
      <c r="B40262">
        <v>0.318950414657592</v>
      </c>
      <c r="C40262">
        <v>127</v>
      </c>
      <c r="D40262">
        <v>0.136634171009063</v>
      </c>
    </row>
    <row r="40263" spans="1:4">
      <c r="A40263">
        <v>145</v>
      </c>
      <c r="B40263">
        <v>0.34408038854598999</v>
      </c>
      <c r="C40263">
        <v>127</v>
      </c>
      <c r="D40263">
        <v>9.1637030243873596E-2</v>
      </c>
    </row>
    <row r="40264" spans="1:4">
      <c r="A40264">
        <v>145</v>
      </c>
      <c r="B40264">
        <v>0.75217074155807495</v>
      </c>
      <c r="C40264">
        <v>127</v>
      </c>
      <c r="D40264">
        <v>5.7011745870113303E-2</v>
      </c>
    </row>
    <row r="40265" spans="1:4">
      <c r="A40265">
        <v>145</v>
      </c>
      <c r="B40265">
        <v>0.14239937067031799</v>
      </c>
      <c r="C40265">
        <v>127</v>
      </c>
      <c r="D40265">
        <v>0.103350460529327</v>
      </c>
    </row>
    <row r="40266" spans="1:4">
      <c r="A40266">
        <v>145</v>
      </c>
      <c r="B40266">
        <v>6.91710710525512E-2</v>
      </c>
      <c r="C40266">
        <v>127</v>
      </c>
      <c r="D40266">
        <v>8.3159498870372703E-2</v>
      </c>
    </row>
    <row r="40267" spans="1:4">
      <c r="A40267">
        <v>145</v>
      </c>
      <c r="B40267">
        <v>0.241774752736091</v>
      </c>
      <c r="C40267">
        <v>127</v>
      </c>
      <c r="D40267">
        <v>0.141113191843032</v>
      </c>
    </row>
    <row r="40268" spans="1:4">
      <c r="A40268">
        <v>145</v>
      </c>
      <c r="B40268">
        <v>0.12890955805778501</v>
      </c>
      <c r="C40268">
        <v>127</v>
      </c>
      <c r="D40268">
        <v>6.5813548862934099E-2</v>
      </c>
    </row>
    <row r="40269" spans="1:4">
      <c r="A40269">
        <v>145</v>
      </c>
      <c r="B40269">
        <v>0.103241331875324</v>
      </c>
      <c r="C40269">
        <v>127</v>
      </c>
      <c r="D40269">
        <v>4.5899633318185799E-2</v>
      </c>
    </row>
    <row r="40270" spans="1:4">
      <c r="A40270">
        <v>145</v>
      </c>
      <c r="B40270">
        <v>0.10808198899030599</v>
      </c>
      <c r="C40270">
        <v>127</v>
      </c>
      <c r="D40270">
        <v>4.1145496070384903E-2</v>
      </c>
    </row>
    <row r="40271" spans="1:4">
      <c r="A40271">
        <v>145</v>
      </c>
      <c r="B40271">
        <v>0.24471041560173001</v>
      </c>
      <c r="C40271">
        <v>127</v>
      </c>
      <c r="D40271">
        <v>6.0751527547836297E-2</v>
      </c>
    </row>
    <row r="40272" spans="1:4">
      <c r="A40272">
        <v>145</v>
      </c>
      <c r="B40272">
        <v>9.7058936953544603E-2</v>
      </c>
      <c r="C40272">
        <v>127</v>
      </c>
      <c r="D40272">
        <v>6.6604942083358695E-2</v>
      </c>
    </row>
    <row r="40273" spans="1:4">
      <c r="A40273">
        <v>145</v>
      </c>
      <c r="B40273">
        <v>0.440125972032547</v>
      </c>
      <c r="C40273">
        <v>127</v>
      </c>
      <c r="D40273">
        <v>0.17766377329826299</v>
      </c>
    </row>
    <row r="40274" spans="1:4">
      <c r="A40274">
        <v>145</v>
      </c>
      <c r="B40274">
        <v>5.8430880308151197E-2</v>
      </c>
      <c r="C40274">
        <v>127</v>
      </c>
      <c r="D40274">
        <v>8.3066746592521598E-2</v>
      </c>
    </row>
    <row r="40275" spans="1:4">
      <c r="A40275">
        <v>145</v>
      </c>
      <c r="B40275">
        <v>0.62490248680114702</v>
      </c>
      <c r="C40275">
        <v>127</v>
      </c>
      <c r="D40275">
        <v>8.3483546972274697E-2</v>
      </c>
    </row>
    <row r="40276" spans="1:4">
      <c r="A40276">
        <v>145</v>
      </c>
      <c r="B40276">
        <v>0.31140756607055597</v>
      </c>
      <c r="C40276">
        <v>127</v>
      </c>
      <c r="D40276">
        <v>9.1756805777549702E-2</v>
      </c>
    </row>
    <row r="40277" spans="1:4">
      <c r="A40277">
        <v>145</v>
      </c>
      <c r="B40277">
        <v>0.342702627182006</v>
      </c>
      <c r="C40277">
        <v>127</v>
      </c>
      <c r="D40277">
        <v>1.41950920224189E-2</v>
      </c>
    </row>
    <row r="40278" spans="1:4">
      <c r="A40278">
        <v>145</v>
      </c>
      <c r="B40278">
        <v>0.427137851715087</v>
      </c>
      <c r="C40278">
        <v>127</v>
      </c>
      <c r="D40278">
        <v>1.9490446895360902E-2</v>
      </c>
    </row>
    <row r="40279" spans="1:4">
      <c r="A40279">
        <v>145</v>
      </c>
      <c r="B40279">
        <v>0.27609896659851002</v>
      </c>
      <c r="C40279">
        <v>127</v>
      </c>
      <c r="D40279">
        <v>0.50036311149597101</v>
      </c>
    </row>
    <row r="40280" spans="1:4">
      <c r="A40280">
        <v>145</v>
      </c>
      <c r="B40280">
        <v>3.9498165249824503E-2</v>
      </c>
      <c r="C40280">
        <v>127</v>
      </c>
      <c r="D40280">
        <v>0.13214582204818701</v>
      </c>
    </row>
    <row r="40281" spans="1:4">
      <c r="A40281">
        <v>145</v>
      </c>
      <c r="B40281">
        <v>0.35943710803985501</v>
      </c>
      <c r="C40281">
        <v>127</v>
      </c>
      <c r="D40281">
        <v>0.15829674899578</v>
      </c>
    </row>
    <row r="40282" spans="1:4">
      <c r="A40282">
        <v>145</v>
      </c>
      <c r="B40282">
        <v>8.5641816258430398E-2</v>
      </c>
      <c r="C40282">
        <v>127</v>
      </c>
      <c r="D40282">
        <v>0.24330089986324299</v>
      </c>
    </row>
    <row r="40283" spans="1:4">
      <c r="A40283">
        <v>145</v>
      </c>
      <c r="B40283">
        <v>0.17726956307888</v>
      </c>
      <c r="C40283">
        <v>127</v>
      </c>
      <c r="D40283">
        <v>0.14194022119045199</v>
      </c>
    </row>
    <row r="40284" spans="1:4">
      <c r="A40284">
        <v>145</v>
      </c>
      <c r="B40284">
        <v>0.14330174028873399</v>
      </c>
      <c r="C40284">
        <v>127</v>
      </c>
      <c r="D40284">
        <v>7.0760160684585502E-2</v>
      </c>
    </row>
    <row r="40285" spans="1:4">
      <c r="A40285">
        <v>145</v>
      </c>
      <c r="B40285">
        <v>0.204562827944755</v>
      </c>
      <c r="C40285">
        <v>127</v>
      </c>
      <c r="D40285">
        <v>8.6782455444335896E-2</v>
      </c>
    </row>
    <row r="40286" spans="1:4">
      <c r="A40286">
        <v>145</v>
      </c>
      <c r="B40286">
        <v>6.5327625274658203</v>
      </c>
      <c r="C40286">
        <v>127</v>
      </c>
      <c r="D40286">
        <v>3.9534281939268098E-2</v>
      </c>
    </row>
    <row r="40287" spans="1:4">
      <c r="A40287">
        <v>145</v>
      </c>
      <c r="B40287">
        <v>0.10400407761335299</v>
      </c>
      <c r="C40287">
        <v>127</v>
      </c>
      <c r="D40287">
        <v>8.2119241356849601E-2</v>
      </c>
    </row>
    <row r="40288" spans="1:4">
      <c r="A40288">
        <v>145</v>
      </c>
      <c r="B40288">
        <v>0.28509575128555298</v>
      </c>
      <c r="C40288">
        <v>127</v>
      </c>
      <c r="D40288">
        <v>1.2660201638936899E-2</v>
      </c>
    </row>
    <row r="40289" spans="1:4">
      <c r="A40289">
        <v>145</v>
      </c>
      <c r="B40289">
        <v>0.123703584074974</v>
      </c>
      <c r="C40289">
        <v>127</v>
      </c>
      <c r="D40289">
        <v>0.118580654263496</v>
      </c>
    </row>
    <row r="40290" spans="1:4">
      <c r="A40290">
        <v>145</v>
      </c>
      <c r="B40290">
        <v>0.119199134409427</v>
      </c>
      <c r="C40290">
        <v>127</v>
      </c>
      <c r="D40290">
        <v>0.10933145880699099</v>
      </c>
    </row>
    <row r="40291" spans="1:4">
      <c r="A40291">
        <v>145</v>
      </c>
      <c r="B40291">
        <v>1.0196734666824301</v>
      </c>
      <c r="C40291">
        <v>127</v>
      </c>
      <c r="D40291">
        <v>5.81386499106884E-2</v>
      </c>
    </row>
    <row r="40292" spans="1:4">
      <c r="A40292">
        <v>146</v>
      </c>
      <c r="B40292">
        <v>0.60626012086868197</v>
      </c>
      <c r="C40292">
        <v>127</v>
      </c>
      <c r="D40292">
        <v>0.12623620033264099</v>
      </c>
    </row>
    <row r="40293" spans="1:4">
      <c r="A40293">
        <v>146</v>
      </c>
      <c r="B40293">
        <v>6.7869141697883606E-2</v>
      </c>
      <c r="C40293">
        <v>127</v>
      </c>
      <c r="D40293">
        <v>0.21680615842342299</v>
      </c>
    </row>
    <row r="40294" spans="1:4">
      <c r="A40294">
        <v>146</v>
      </c>
      <c r="B40294">
        <v>0.49805206060409501</v>
      </c>
      <c r="C40294">
        <v>127</v>
      </c>
      <c r="D40294">
        <v>4.03280332684516E-2</v>
      </c>
    </row>
    <row r="40295" spans="1:4">
      <c r="A40295">
        <v>146</v>
      </c>
      <c r="B40295">
        <v>0.27661457657813998</v>
      </c>
      <c r="C40295">
        <v>127</v>
      </c>
      <c r="D40295">
        <v>0.21763929724693201</v>
      </c>
    </row>
    <row r="40296" spans="1:4">
      <c r="A40296">
        <v>146</v>
      </c>
      <c r="B40296">
        <v>0.39614334702491699</v>
      </c>
      <c r="C40296">
        <v>127</v>
      </c>
      <c r="D40296">
        <v>0.26872357726097101</v>
      </c>
    </row>
    <row r="40297" spans="1:4">
      <c r="A40297">
        <v>146</v>
      </c>
      <c r="B40297">
        <v>0.125640258193016</v>
      </c>
      <c r="C40297">
        <v>127</v>
      </c>
      <c r="D40297">
        <v>0.18639113008975899</v>
      </c>
    </row>
    <row r="40298" spans="1:4">
      <c r="A40298">
        <v>146</v>
      </c>
      <c r="B40298">
        <v>0.518066525459289</v>
      </c>
      <c r="C40298">
        <v>127</v>
      </c>
      <c r="D40298">
        <v>8.9825347065925598E-2</v>
      </c>
    </row>
    <row r="40299" spans="1:4">
      <c r="A40299">
        <v>146</v>
      </c>
      <c r="B40299">
        <v>0.61360615491866999</v>
      </c>
      <c r="C40299">
        <v>127</v>
      </c>
      <c r="D40299">
        <v>3.11601366847753E-2</v>
      </c>
    </row>
    <row r="40300" spans="1:4">
      <c r="A40300">
        <v>146</v>
      </c>
      <c r="B40300">
        <v>4.0362700819969101E-2</v>
      </c>
      <c r="C40300">
        <v>127</v>
      </c>
      <c r="D40300">
        <v>5.9746857732534402E-2</v>
      </c>
    </row>
    <row r="40301" spans="1:4">
      <c r="A40301">
        <v>146</v>
      </c>
      <c r="B40301">
        <v>1.05011045932769</v>
      </c>
      <c r="C40301">
        <v>127</v>
      </c>
      <c r="D40301">
        <v>1.18058037757873</v>
      </c>
    </row>
    <row r="40302" spans="1:4">
      <c r="A40302">
        <v>146</v>
      </c>
      <c r="B40302">
        <v>0.900218665599823</v>
      </c>
      <c r="C40302">
        <v>127</v>
      </c>
      <c r="D40302">
        <v>1.9508969038724899E-2</v>
      </c>
    </row>
    <row r="40303" spans="1:4">
      <c r="A40303">
        <v>146</v>
      </c>
      <c r="B40303">
        <v>0.198023781180381</v>
      </c>
      <c r="C40303">
        <v>127</v>
      </c>
      <c r="D40303">
        <v>3.9199925959110198E-2</v>
      </c>
    </row>
    <row r="40304" spans="1:4">
      <c r="A40304">
        <v>146</v>
      </c>
      <c r="B40304">
        <v>3.6708059310913002</v>
      </c>
      <c r="C40304">
        <v>127</v>
      </c>
      <c r="D40304">
        <v>6.1380103230476303E-2</v>
      </c>
    </row>
    <row r="40305" spans="1:4">
      <c r="A40305">
        <v>146</v>
      </c>
      <c r="B40305">
        <v>1.3947614431381199</v>
      </c>
      <c r="C40305">
        <v>127</v>
      </c>
      <c r="D40305">
        <v>2.18391548842191E-2</v>
      </c>
    </row>
    <row r="40306" spans="1:4">
      <c r="A40306">
        <v>146</v>
      </c>
      <c r="B40306">
        <v>0.48644480109214699</v>
      </c>
      <c r="C40306">
        <v>127</v>
      </c>
      <c r="D40306">
        <v>2.1795216947793902E-2</v>
      </c>
    </row>
    <row r="40307" spans="1:4">
      <c r="A40307">
        <v>146</v>
      </c>
      <c r="B40307">
        <v>0.14648456871509499</v>
      </c>
      <c r="C40307">
        <v>127</v>
      </c>
      <c r="D40307">
        <v>5.2674166858196203E-2</v>
      </c>
    </row>
    <row r="40308" spans="1:4">
      <c r="A40308">
        <v>146</v>
      </c>
      <c r="B40308">
        <v>0.13495512306690199</v>
      </c>
      <c r="C40308">
        <v>127</v>
      </c>
      <c r="D40308">
        <v>0.15090483427047699</v>
      </c>
    </row>
    <row r="40309" spans="1:4">
      <c r="A40309">
        <v>146</v>
      </c>
      <c r="B40309">
        <v>0.125255197286605</v>
      </c>
      <c r="C40309">
        <v>127</v>
      </c>
      <c r="D40309">
        <v>6.00182190537452E-2</v>
      </c>
    </row>
    <row r="40310" spans="1:4">
      <c r="A40310">
        <v>146</v>
      </c>
      <c r="B40310">
        <v>0.21795146167278201</v>
      </c>
      <c r="C40310">
        <v>127</v>
      </c>
      <c r="D40310">
        <v>5.11458739638328E-2</v>
      </c>
    </row>
    <row r="40311" spans="1:4">
      <c r="A40311">
        <v>146</v>
      </c>
      <c r="B40311">
        <v>0.26179552078246998</v>
      </c>
      <c r="C40311">
        <v>127</v>
      </c>
      <c r="D40311">
        <v>1.9754683598875999E-2</v>
      </c>
    </row>
    <row r="40312" spans="1:4">
      <c r="A40312">
        <v>146</v>
      </c>
      <c r="B40312">
        <v>5.6491959840059197E-2</v>
      </c>
      <c r="C40312">
        <v>127</v>
      </c>
      <c r="D40312">
        <v>2.12259031832218E-2</v>
      </c>
    </row>
    <row r="40313" spans="1:4">
      <c r="A40313">
        <v>146</v>
      </c>
      <c r="B40313">
        <v>0.29611819982528598</v>
      </c>
      <c r="C40313">
        <v>127</v>
      </c>
      <c r="D40313">
        <v>3.7646398544311501</v>
      </c>
    </row>
    <row r="40314" spans="1:4">
      <c r="A40314">
        <v>146</v>
      </c>
      <c r="B40314">
        <v>0.12642100453376701</v>
      </c>
      <c r="C40314">
        <v>127</v>
      </c>
      <c r="D40314">
        <v>8.4855601191520594E-2</v>
      </c>
    </row>
    <row r="40315" spans="1:4">
      <c r="A40315">
        <v>146</v>
      </c>
      <c r="B40315">
        <v>0.30434381961822499</v>
      </c>
      <c r="C40315">
        <v>127</v>
      </c>
      <c r="D40315">
        <v>1.9749725237488702E-2</v>
      </c>
    </row>
    <row r="40316" spans="1:4">
      <c r="A40316">
        <v>146</v>
      </c>
      <c r="B40316">
        <v>0.44928139448165799</v>
      </c>
      <c r="C40316">
        <v>127</v>
      </c>
      <c r="D40316">
        <v>4.4686824083328198E-2</v>
      </c>
    </row>
    <row r="40317" spans="1:4">
      <c r="A40317">
        <v>146</v>
      </c>
      <c r="B40317">
        <v>0.221176072955131</v>
      </c>
      <c r="C40317">
        <v>127</v>
      </c>
      <c r="D40317">
        <v>3.6957807838916702E-2</v>
      </c>
    </row>
    <row r="40318" spans="1:4">
      <c r="A40318">
        <v>146</v>
      </c>
      <c r="B40318">
        <v>1.6189656257629299</v>
      </c>
      <c r="C40318">
        <v>127</v>
      </c>
      <c r="D40318">
        <v>0.112544029951095</v>
      </c>
    </row>
    <row r="40319" spans="1:4">
      <c r="A40319">
        <v>146</v>
      </c>
      <c r="B40319">
        <v>0.32983878254890397</v>
      </c>
      <c r="C40319">
        <v>127</v>
      </c>
      <c r="D40319">
        <v>1.54005605727434E-2</v>
      </c>
    </row>
    <row r="40320" spans="1:4">
      <c r="A40320">
        <v>146</v>
      </c>
      <c r="B40320">
        <v>4.2056173086166299E-2</v>
      </c>
      <c r="C40320">
        <v>127</v>
      </c>
      <c r="D40320">
        <v>0.25911432504653897</v>
      </c>
    </row>
    <row r="40321" spans="1:4">
      <c r="A40321">
        <v>146</v>
      </c>
      <c r="B40321">
        <v>4.5334108173847198E-2</v>
      </c>
      <c r="C40321">
        <v>127</v>
      </c>
      <c r="D40321">
        <v>3.6739185452461201E-2</v>
      </c>
    </row>
    <row r="40322" spans="1:4">
      <c r="A40322">
        <v>146</v>
      </c>
      <c r="B40322">
        <v>0.239091336727142</v>
      </c>
      <c r="C40322">
        <v>127</v>
      </c>
      <c r="D40322">
        <v>0.25962650775909402</v>
      </c>
    </row>
    <row r="40323" spans="1:4">
      <c r="A40323">
        <v>146</v>
      </c>
      <c r="B40323">
        <v>0.43502837419509799</v>
      </c>
      <c r="C40323">
        <v>127</v>
      </c>
      <c r="D40323">
        <v>6.3379569910466602E-3</v>
      </c>
    </row>
    <row r="40324" spans="1:4">
      <c r="A40324">
        <v>146</v>
      </c>
      <c r="B40324">
        <v>1.5885854959487899</v>
      </c>
      <c r="C40324">
        <v>127</v>
      </c>
      <c r="D40324">
        <v>0.32903611660003601</v>
      </c>
    </row>
    <row r="40325" spans="1:4">
      <c r="A40325">
        <v>146</v>
      </c>
      <c r="B40325">
        <v>3.1679735183715798</v>
      </c>
      <c r="C40325">
        <v>127</v>
      </c>
      <c r="D40325">
        <v>0.17427797615528101</v>
      </c>
    </row>
    <row r="40326" spans="1:4">
      <c r="A40326">
        <v>146</v>
      </c>
      <c r="B40326">
        <v>0.25708967447280801</v>
      </c>
      <c r="C40326">
        <v>127</v>
      </c>
      <c r="D40326">
        <v>1.9112743437290101E-2</v>
      </c>
    </row>
    <row r="40327" spans="1:4">
      <c r="A40327">
        <v>146</v>
      </c>
      <c r="B40327">
        <v>0.696585834026336</v>
      </c>
      <c r="C40327">
        <v>127</v>
      </c>
      <c r="D40327">
        <v>0.117930978536605</v>
      </c>
    </row>
    <row r="40328" spans="1:4">
      <c r="A40328">
        <v>146</v>
      </c>
      <c r="B40328">
        <v>0.80475163459777799</v>
      </c>
      <c r="C40328">
        <v>127</v>
      </c>
      <c r="D40328">
        <v>2.5405738502740801E-2</v>
      </c>
    </row>
    <row r="40329" spans="1:4">
      <c r="A40329">
        <v>146</v>
      </c>
      <c r="B40329">
        <v>1.3009130954742401</v>
      </c>
      <c r="C40329">
        <v>127</v>
      </c>
      <c r="D40329">
        <v>4.6525306999683297E-2</v>
      </c>
    </row>
    <row r="40330" spans="1:4">
      <c r="A40330">
        <v>146</v>
      </c>
      <c r="B40330">
        <v>0.26006770133972101</v>
      </c>
      <c r="C40330">
        <v>127</v>
      </c>
      <c r="D40330">
        <v>3.1325601041316903E-2</v>
      </c>
    </row>
    <row r="40331" spans="1:4">
      <c r="A40331">
        <v>146</v>
      </c>
      <c r="B40331">
        <v>5.9964394569396902</v>
      </c>
      <c r="C40331">
        <v>127</v>
      </c>
      <c r="D40331">
        <v>5.3172178566455799E-2</v>
      </c>
    </row>
    <row r="40332" spans="1:4">
      <c r="A40332">
        <v>146</v>
      </c>
      <c r="B40332">
        <v>7.2672277688980103E-2</v>
      </c>
      <c r="C40332">
        <v>127</v>
      </c>
      <c r="D40332">
        <v>0.53147172927856401</v>
      </c>
    </row>
    <row r="40333" spans="1:4">
      <c r="A40333">
        <v>146</v>
      </c>
      <c r="B40333">
        <v>0.34621128439903198</v>
      </c>
      <c r="C40333">
        <v>127</v>
      </c>
      <c r="D40333">
        <v>6.2250979244709001E-2</v>
      </c>
    </row>
    <row r="40334" spans="1:4">
      <c r="A40334">
        <v>146</v>
      </c>
      <c r="B40334">
        <v>0.146645382046699</v>
      </c>
      <c r="C40334">
        <v>127</v>
      </c>
      <c r="D40334">
        <v>0.15125991404056499</v>
      </c>
    </row>
    <row r="40335" spans="1:4">
      <c r="A40335">
        <v>146</v>
      </c>
      <c r="B40335">
        <v>8.6177296936511993E-2</v>
      </c>
      <c r="C40335">
        <v>127</v>
      </c>
      <c r="D40335">
        <v>3.6321021616458803E-2</v>
      </c>
    </row>
    <row r="40336" spans="1:4">
      <c r="A40336">
        <v>146</v>
      </c>
      <c r="B40336">
        <v>0.218539983034133</v>
      </c>
      <c r="C40336">
        <v>127</v>
      </c>
      <c r="D40336">
        <v>0.40511035919189398</v>
      </c>
    </row>
    <row r="40337" spans="1:4">
      <c r="A40337">
        <v>146</v>
      </c>
      <c r="B40337">
        <v>0.56111335754394498</v>
      </c>
      <c r="C40337">
        <v>127</v>
      </c>
      <c r="D40337">
        <v>2.9491595923900601E-2</v>
      </c>
    </row>
    <row r="40338" spans="1:4">
      <c r="A40338">
        <v>146</v>
      </c>
      <c r="B40338">
        <v>0.29149186611175498</v>
      </c>
      <c r="C40338">
        <v>127</v>
      </c>
      <c r="D40338">
        <v>7.5526773929595906E-2</v>
      </c>
    </row>
    <row r="40339" spans="1:4">
      <c r="A40339">
        <v>146</v>
      </c>
      <c r="B40339">
        <v>0.63373982906341497</v>
      </c>
      <c r="C40339">
        <v>127</v>
      </c>
      <c r="D40339">
        <v>8.6125150322914096E-2</v>
      </c>
    </row>
    <row r="40340" spans="1:4">
      <c r="A40340">
        <v>146</v>
      </c>
      <c r="B40340">
        <v>0.83675074577331499</v>
      </c>
      <c r="C40340">
        <v>127</v>
      </c>
      <c r="D40340">
        <v>2.2368367761373499E-2</v>
      </c>
    </row>
    <row r="40341" spans="1:4">
      <c r="A40341">
        <v>146</v>
      </c>
      <c r="B40341">
        <v>1.78921341896057</v>
      </c>
      <c r="C40341">
        <v>127</v>
      </c>
      <c r="D40341">
        <v>0.164878770709037</v>
      </c>
    </row>
    <row r="40342" spans="1:4">
      <c r="A40342">
        <v>146</v>
      </c>
      <c r="B40342">
        <v>2.6020469665527299</v>
      </c>
      <c r="C40342">
        <v>127</v>
      </c>
      <c r="D40342">
        <v>9.8032921552657998E-2</v>
      </c>
    </row>
    <row r="40343" spans="1:4">
      <c r="A40343">
        <v>146</v>
      </c>
      <c r="B40343">
        <v>0.24129779636859799</v>
      </c>
      <c r="C40343">
        <v>127</v>
      </c>
      <c r="D40343">
        <v>0.102668076753616</v>
      </c>
    </row>
    <row r="40344" spans="1:4">
      <c r="A40344">
        <v>146</v>
      </c>
      <c r="B40344">
        <v>0.40627738833427401</v>
      </c>
      <c r="C40344">
        <v>127</v>
      </c>
      <c r="D40344">
        <v>0.145537078380584</v>
      </c>
    </row>
    <row r="40345" spans="1:4">
      <c r="A40345">
        <v>146</v>
      </c>
      <c r="B40345">
        <v>0.15486161410808499</v>
      </c>
      <c r="C40345">
        <v>127</v>
      </c>
      <c r="D40345">
        <v>0.28967890143394398</v>
      </c>
    </row>
    <row r="40346" spans="1:4">
      <c r="A40346">
        <v>146</v>
      </c>
      <c r="B40346">
        <v>8.3483137190341894E-2</v>
      </c>
      <c r="C40346">
        <v>127</v>
      </c>
      <c r="D40346">
        <v>6.4371161162853199E-2</v>
      </c>
    </row>
    <row r="40347" spans="1:4">
      <c r="A40347">
        <v>146</v>
      </c>
      <c r="B40347">
        <v>0.25329113006591703</v>
      </c>
      <c r="C40347">
        <v>127</v>
      </c>
      <c r="D40347">
        <v>3.2137401401996599E-2</v>
      </c>
    </row>
    <row r="40348" spans="1:4">
      <c r="A40348">
        <v>146</v>
      </c>
      <c r="B40348">
        <v>0.38461706042289701</v>
      </c>
      <c r="C40348">
        <v>127</v>
      </c>
      <c r="D40348">
        <v>0.167634412646293</v>
      </c>
    </row>
    <row r="40349" spans="1:4">
      <c r="A40349">
        <v>146</v>
      </c>
      <c r="B40349">
        <v>0.38788348436355502</v>
      </c>
      <c r="C40349">
        <v>127</v>
      </c>
      <c r="D40349">
        <v>0.14655144512653301</v>
      </c>
    </row>
    <row r="40350" spans="1:4">
      <c r="A40350">
        <v>146</v>
      </c>
      <c r="B40350">
        <v>0.30503055453300398</v>
      </c>
      <c r="C40350">
        <v>127</v>
      </c>
      <c r="D40350">
        <v>0.16773742437362599</v>
      </c>
    </row>
    <row r="40351" spans="1:4">
      <c r="A40351">
        <v>146</v>
      </c>
      <c r="B40351">
        <v>0.21481153368949801</v>
      </c>
      <c r="C40351">
        <v>127</v>
      </c>
      <c r="D40351">
        <v>3.4288711845874703E-2</v>
      </c>
    </row>
    <row r="40352" spans="1:4">
      <c r="A40352">
        <v>146</v>
      </c>
      <c r="B40352">
        <v>0.28258818387985202</v>
      </c>
      <c r="C40352">
        <v>127</v>
      </c>
      <c r="D40352">
        <v>0.360224038362503</v>
      </c>
    </row>
    <row r="40353" spans="1:4">
      <c r="A40353">
        <v>146</v>
      </c>
      <c r="B40353">
        <v>4.5551855117082499E-2</v>
      </c>
      <c r="C40353">
        <v>127</v>
      </c>
      <c r="D40353">
        <v>5.1854673773050301E-2</v>
      </c>
    </row>
    <row r="40354" spans="1:4">
      <c r="A40354">
        <v>146</v>
      </c>
      <c r="B40354">
        <v>0.22035925090312899</v>
      </c>
      <c r="C40354">
        <v>127</v>
      </c>
      <c r="D40354">
        <v>6.4561747014522497E-2</v>
      </c>
    </row>
    <row r="40355" spans="1:4">
      <c r="A40355">
        <v>146</v>
      </c>
      <c r="B40355">
        <v>5.7601943612098597E-2</v>
      </c>
      <c r="C40355">
        <v>127</v>
      </c>
      <c r="D40355">
        <v>0.16878183186054199</v>
      </c>
    </row>
    <row r="40356" spans="1:4">
      <c r="A40356">
        <v>146</v>
      </c>
      <c r="B40356">
        <v>6.2498107552528298E-2</v>
      </c>
      <c r="C40356">
        <v>127</v>
      </c>
      <c r="D40356">
        <v>4.4627159833907998E-2</v>
      </c>
    </row>
    <row r="40357" spans="1:4">
      <c r="A40357">
        <v>146</v>
      </c>
      <c r="B40357">
        <v>0.17887550592422399</v>
      </c>
      <c r="C40357">
        <v>127</v>
      </c>
      <c r="D40357">
        <v>0.12869618833065</v>
      </c>
    </row>
    <row r="40358" spans="1:4">
      <c r="A40358">
        <v>146</v>
      </c>
      <c r="B40358">
        <v>0.62634712457656805</v>
      </c>
      <c r="C40358">
        <v>127</v>
      </c>
      <c r="D40358">
        <v>1.3430070132017099E-2</v>
      </c>
    </row>
    <row r="40359" spans="1:4">
      <c r="A40359">
        <v>146</v>
      </c>
      <c r="B40359">
        <v>0.19201071560382801</v>
      </c>
      <c r="C40359">
        <v>127</v>
      </c>
      <c r="D40359">
        <v>0.11106164753437001</v>
      </c>
    </row>
    <row r="40360" spans="1:4">
      <c r="A40360">
        <v>146</v>
      </c>
      <c r="B40360">
        <v>0.22055272758007</v>
      </c>
      <c r="C40360">
        <v>127</v>
      </c>
      <c r="D40360">
        <v>0.100807517766952</v>
      </c>
    </row>
    <row r="40361" spans="1:4">
      <c r="A40361">
        <v>146</v>
      </c>
      <c r="B40361">
        <v>0.50333452224731401</v>
      </c>
      <c r="C40361">
        <v>127</v>
      </c>
      <c r="D40361">
        <v>0.18585455417633001</v>
      </c>
    </row>
    <row r="40362" spans="1:4">
      <c r="A40362">
        <v>146</v>
      </c>
      <c r="B40362">
        <v>6.6833846271038E-2</v>
      </c>
      <c r="C40362">
        <v>127</v>
      </c>
      <c r="D40362">
        <v>0.34537661075592002</v>
      </c>
    </row>
    <row r="40363" spans="1:4">
      <c r="A40363">
        <v>146</v>
      </c>
      <c r="B40363">
        <v>1.0854258537292401</v>
      </c>
      <c r="C40363">
        <v>127</v>
      </c>
      <c r="D40363">
        <v>0.15541949868202201</v>
      </c>
    </row>
    <row r="40364" spans="1:4">
      <c r="A40364">
        <v>146</v>
      </c>
      <c r="B40364">
        <v>0.18272298574447601</v>
      </c>
      <c r="C40364">
        <v>127</v>
      </c>
      <c r="D40364">
        <v>0.28303387761116</v>
      </c>
    </row>
    <row r="40365" spans="1:4">
      <c r="A40365">
        <v>146</v>
      </c>
      <c r="B40365">
        <v>3.5308275222778298</v>
      </c>
      <c r="C40365">
        <v>127</v>
      </c>
      <c r="D40365">
        <v>5.9937067329883499E-2</v>
      </c>
    </row>
    <row r="40366" spans="1:4">
      <c r="A40366">
        <v>146</v>
      </c>
      <c r="B40366">
        <v>4.5785408020019496</v>
      </c>
      <c r="C40366">
        <v>127</v>
      </c>
      <c r="D40366">
        <v>2.4224318563938099E-2</v>
      </c>
    </row>
    <row r="40367" spans="1:4">
      <c r="A40367">
        <v>146</v>
      </c>
      <c r="B40367">
        <v>0.15254016220569599</v>
      </c>
      <c r="C40367">
        <v>127</v>
      </c>
      <c r="D40367">
        <v>2.4098139256238899E-2</v>
      </c>
    </row>
    <row r="40368" spans="1:4">
      <c r="A40368">
        <v>146</v>
      </c>
      <c r="B40368">
        <v>0.49044954776763899</v>
      </c>
      <c r="C40368">
        <v>127</v>
      </c>
      <c r="D40368">
        <v>8.3631999790668404E-2</v>
      </c>
    </row>
    <row r="40369" spans="1:4">
      <c r="A40369">
        <v>146</v>
      </c>
      <c r="B40369">
        <v>0.57544875144958496</v>
      </c>
      <c r="C40369">
        <v>127</v>
      </c>
      <c r="D40369">
        <v>8.9162178337574005E-2</v>
      </c>
    </row>
    <row r="40370" spans="1:4">
      <c r="A40370">
        <v>146</v>
      </c>
      <c r="B40370">
        <v>5.9609480202198001E-2</v>
      </c>
      <c r="C40370">
        <v>127</v>
      </c>
      <c r="D40370">
        <v>0.16399778425693501</v>
      </c>
    </row>
    <row r="40371" spans="1:4">
      <c r="A40371">
        <v>146</v>
      </c>
      <c r="B40371">
        <v>5.0536576658487299E-2</v>
      </c>
      <c r="C40371">
        <v>127</v>
      </c>
      <c r="D40371">
        <v>0.13655188679695099</v>
      </c>
    </row>
    <row r="40372" spans="1:4">
      <c r="A40372">
        <v>146</v>
      </c>
      <c r="B40372">
        <v>0.19528879225254001</v>
      </c>
      <c r="C40372">
        <v>127</v>
      </c>
      <c r="D40372">
        <v>3.8917265832424101E-2</v>
      </c>
    </row>
    <row r="40373" spans="1:4">
      <c r="A40373">
        <v>146</v>
      </c>
      <c r="B40373">
        <v>0.16931456327438299</v>
      </c>
      <c r="C40373">
        <v>127</v>
      </c>
      <c r="D40373">
        <v>6.1064768582582397E-2</v>
      </c>
    </row>
    <row r="40374" spans="1:4">
      <c r="A40374">
        <v>146</v>
      </c>
      <c r="B40374">
        <v>0.232043832540512</v>
      </c>
      <c r="C40374">
        <v>127</v>
      </c>
      <c r="D40374">
        <v>8.9939370751380907E-2</v>
      </c>
    </row>
    <row r="40375" spans="1:4">
      <c r="A40375">
        <v>146</v>
      </c>
      <c r="B40375">
        <v>1.4695636034011801</v>
      </c>
      <c r="C40375">
        <v>127</v>
      </c>
      <c r="D40375">
        <v>4.6822894364595399E-2</v>
      </c>
    </row>
    <row r="40376" spans="1:4">
      <c r="A40376">
        <v>146</v>
      </c>
      <c r="B40376">
        <v>0.20685110986232699</v>
      </c>
      <c r="C40376">
        <v>127</v>
      </c>
      <c r="D40376">
        <v>0.113324292004108</v>
      </c>
    </row>
    <row r="40377" spans="1:4">
      <c r="A40377">
        <v>146</v>
      </c>
      <c r="B40377">
        <v>0.21885798871517101</v>
      </c>
      <c r="C40377">
        <v>127</v>
      </c>
      <c r="D40377">
        <v>0.10844536870718</v>
      </c>
    </row>
    <row r="40378" spans="1:4">
      <c r="A40378">
        <v>146</v>
      </c>
      <c r="B40378">
        <v>0.163371801376342</v>
      </c>
      <c r="C40378">
        <v>127</v>
      </c>
      <c r="D40378">
        <v>0.15302708745002699</v>
      </c>
    </row>
    <row r="40379" spans="1:4">
      <c r="A40379">
        <v>146</v>
      </c>
      <c r="B40379">
        <v>0.257830619812011</v>
      </c>
      <c r="C40379">
        <v>127</v>
      </c>
      <c r="D40379">
        <v>9.8678976297378498E-2</v>
      </c>
    </row>
    <row r="40380" spans="1:4">
      <c r="A40380">
        <v>146</v>
      </c>
      <c r="B40380">
        <v>0.21409575641155201</v>
      </c>
      <c r="C40380">
        <v>127</v>
      </c>
      <c r="D40380">
        <v>2.39792728424072</v>
      </c>
    </row>
    <row r="40381" spans="1:4">
      <c r="A40381">
        <v>146</v>
      </c>
      <c r="B40381">
        <v>0.498378485441207</v>
      </c>
      <c r="C40381">
        <v>127</v>
      </c>
      <c r="D40381">
        <v>0.110049895942211</v>
      </c>
    </row>
    <row r="40382" spans="1:4">
      <c r="A40382">
        <v>146</v>
      </c>
      <c r="B40382">
        <v>0.28411591053009</v>
      </c>
      <c r="C40382">
        <v>127</v>
      </c>
      <c r="D40382">
        <v>7.9202741384506198E-2</v>
      </c>
    </row>
    <row r="40383" spans="1:4">
      <c r="A40383">
        <v>146</v>
      </c>
      <c r="B40383">
        <v>0.19549959897994901</v>
      </c>
      <c r="C40383">
        <v>127</v>
      </c>
      <c r="D40383">
        <v>9.4940632581710802E-2</v>
      </c>
    </row>
    <row r="40384" spans="1:4">
      <c r="A40384">
        <v>146</v>
      </c>
      <c r="B40384">
        <v>0.14322902262210799</v>
      </c>
      <c r="C40384">
        <v>127</v>
      </c>
      <c r="D40384">
        <v>2.8609506785869598E-2</v>
      </c>
    </row>
    <row r="40385" spans="1:4">
      <c r="A40385">
        <v>146</v>
      </c>
      <c r="B40385">
        <v>0.99252855777740401</v>
      </c>
      <c r="C40385">
        <v>127</v>
      </c>
      <c r="D40385">
        <v>0.10834070295095399</v>
      </c>
    </row>
    <row r="40386" spans="1:4">
      <c r="A40386">
        <v>146</v>
      </c>
      <c r="B40386">
        <v>0.46626588702201799</v>
      </c>
      <c r="C40386">
        <v>127</v>
      </c>
      <c r="D40386">
        <v>3.5902429372072199E-2</v>
      </c>
    </row>
    <row r="40387" spans="1:4">
      <c r="A40387">
        <v>146</v>
      </c>
      <c r="B40387">
        <v>4.95651140809059E-2</v>
      </c>
      <c r="C40387">
        <v>127</v>
      </c>
      <c r="D40387">
        <v>4.8881694674491799E-2</v>
      </c>
    </row>
    <row r="40388" spans="1:4">
      <c r="A40388">
        <v>146</v>
      </c>
      <c r="B40388">
        <v>0.32947435975074701</v>
      </c>
      <c r="C40388">
        <v>127</v>
      </c>
      <c r="D40388">
        <v>0.12719228863716101</v>
      </c>
    </row>
    <row r="40389" spans="1:4">
      <c r="A40389">
        <v>146</v>
      </c>
      <c r="B40389">
        <v>7.8010544180870001E-2</v>
      </c>
      <c r="C40389">
        <v>127</v>
      </c>
      <c r="D40389">
        <v>0.12008026987314201</v>
      </c>
    </row>
    <row r="40390" spans="1:4">
      <c r="A40390">
        <v>146</v>
      </c>
      <c r="B40390">
        <v>8.5506558418273898E-2</v>
      </c>
      <c r="C40390">
        <v>127</v>
      </c>
      <c r="D40390">
        <v>0.334303438663482</v>
      </c>
    </row>
    <row r="40391" spans="1:4">
      <c r="A40391">
        <v>146</v>
      </c>
      <c r="B40391">
        <v>0.18167713284492401</v>
      </c>
      <c r="C40391">
        <v>127</v>
      </c>
      <c r="D40391">
        <v>4.1641898453235598E-2</v>
      </c>
    </row>
    <row r="40392" spans="1:4">
      <c r="A40392">
        <v>146</v>
      </c>
      <c r="B40392">
        <v>0.33821412920951799</v>
      </c>
      <c r="C40392">
        <v>127</v>
      </c>
      <c r="D40392">
        <v>0.20970259606838201</v>
      </c>
    </row>
    <row r="40393" spans="1:4">
      <c r="A40393">
        <v>146</v>
      </c>
      <c r="B40393">
        <v>1.15302550792694</v>
      </c>
      <c r="C40393">
        <v>127</v>
      </c>
      <c r="D40393">
        <v>0.18348951637744901</v>
      </c>
    </row>
    <row r="40394" spans="1:4">
      <c r="A40394">
        <v>146</v>
      </c>
      <c r="B40394">
        <v>0.14134462177753401</v>
      </c>
      <c r="C40394">
        <v>127</v>
      </c>
      <c r="D40394">
        <v>9.4071835279464694E-2</v>
      </c>
    </row>
    <row r="40395" spans="1:4">
      <c r="A40395">
        <v>146</v>
      </c>
      <c r="B40395">
        <v>0.19135922193527199</v>
      </c>
      <c r="C40395">
        <v>127</v>
      </c>
      <c r="D40395">
        <v>4.9958739429712198E-2</v>
      </c>
    </row>
    <row r="40396" spans="1:4">
      <c r="A40396">
        <v>146</v>
      </c>
      <c r="B40396">
        <v>0.14716510474681799</v>
      </c>
      <c r="C40396">
        <v>127</v>
      </c>
      <c r="D40396">
        <v>4.0651608258485697E-2</v>
      </c>
    </row>
    <row r="40397" spans="1:4">
      <c r="A40397">
        <v>146</v>
      </c>
      <c r="B40397">
        <v>0.207852393388748</v>
      </c>
      <c r="C40397">
        <v>127</v>
      </c>
      <c r="D40397">
        <v>0.29115408658981301</v>
      </c>
    </row>
    <row r="40398" spans="1:4">
      <c r="A40398">
        <v>146</v>
      </c>
      <c r="B40398">
        <v>0.75356197357177701</v>
      </c>
      <c r="C40398">
        <v>127</v>
      </c>
      <c r="D40398">
        <v>0.11324948817491499</v>
      </c>
    </row>
    <row r="40399" spans="1:4">
      <c r="A40399">
        <v>146</v>
      </c>
      <c r="B40399">
        <v>0.26129961013793901</v>
      </c>
      <c r="C40399">
        <v>127</v>
      </c>
      <c r="D40399">
        <v>0.225103989243507</v>
      </c>
    </row>
    <row r="40400" spans="1:4">
      <c r="A40400">
        <v>146</v>
      </c>
      <c r="B40400">
        <v>0.32146900892257602</v>
      </c>
      <c r="C40400">
        <v>127</v>
      </c>
      <c r="D40400">
        <v>2.7408830821514098E-2</v>
      </c>
    </row>
    <row r="40401" spans="1:4">
      <c r="A40401">
        <v>146</v>
      </c>
      <c r="B40401">
        <v>7.6406799256801605E-2</v>
      </c>
      <c r="C40401">
        <v>127</v>
      </c>
      <c r="D40401">
        <v>0.120477586984634</v>
      </c>
    </row>
    <row r="40402" spans="1:4">
      <c r="A40402">
        <v>146</v>
      </c>
      <c r="B40402">
        <v>0.25673148036003102</v>
      </c>
      <c r="C40402">
        <v>127</v>
      </c>
      <c r="D40402">
        <v>3.6374777555465698E-2</v>
      </c>
    </row>
    <row r="40403" spans="1:4">
      <c r="A40403">
        <v>146</v>
      </c>
      <c r="B40403">
        <v>7.8113421797752297E-2</v>
      </c>
      <c r="C40403">
        <v>127</v>
      </c>
      <c r="D40403">
        <v>0.106404326856136</v>
      </c>
    </row>
    <row r="40404" spans="1:4">
      <c r="A40404">
        <v>146</v>
      </c>
      <c r="B40404">
        <v>0.195888996124267</v>
      </c>
      <c r="C40404">
        <v>127</v>
      </c>
      <c r="D40404">
        <v>3.1189419329166398E-2</v>
      </c>
    </row>
    <row r="40405" spans="1:4">
      <c r="A40405">
        <v>146</v>
      </c>
      <c r="B40405">
        <v>0.309881091117858</v>
      </c>
      <c r="C40405">
        <v>127</v>
      </c>
      <c r="D40405">
        <v>3.0320785939693399E-2</v>
      </c>
    </row>
    <row r="40406" spans="1:4">
      <c r="A40406">
        <v>146</v>
      </c>
      <c r="B40406">
        <v>0.45134156942367498</v>
      </c>
      <c r="C40406">
        <v>127</v>
      </c>
      <c r="D40406">
        <v>7.6029136776924106E-2</v>
      </c>
    </row>
    <row r="40407" spans="1:4">
      <c r="A40407">
        <v>146</v>
      </c>
      <c r="B40407">
        <v>0.31397143006324701</v>
      </c>
      <c r="C40407">
        <v>127</v>
      </c>
      <c r="D40407">
        <v>7.0904508233070304E-2</v>
      </c>
    </row>
    <row r="40408" spans="1:4">
      <c r="A40408">
        <v>146</v>
      </c>
      <c r="B40408">
        <v>1.27410244941711</v>
      </c>
      <c r="C40408">
        <v>127</v>
      </c>
      <c r="D40408">
        <v>4.1928049176931298E-2</v>
      </c>
    </row>
    <row r="40409" spans="1:4">
      <c r="A40409">
        <v>146</v>
      </c>
      <c r="B40409">
        <v>7.3476858437061296E-2</v>
      </c>
      <c r="C40409">
        <v>127</v>
      </c>
      <c r="D40409">
        <v>2.1692305803298902E-2</v>
      </c>
    </row>
    <row r="40410" spans="1:4">
      <c r="A40410">
        <v>146</v>
      </c>
      <c r="B40410">
        <v>0.32321065664291299</v>
      </c>
      <c r="C40410">
        <v>127</v>
      </c>
      <c r="D40410">
        <v>5.9856314212083803E-2</v>
      </c>
    </row>
    <row r="40411" spans="1:4">
      <c r="A40411">
        <v>146</v>
      </c>
      <c r="B40411">
        <v>5.8272100985050201E-2</v>
      </c>
      <c r="C40411">
        <v>127</v>
      </c>
      <c r="D40411">
        <v>6.3212424516677801E-2</v>
      </c>
    </row>
    <row r="40412" spans="1:4">
      <c r="A40412">
        <v>146</v>
      </c>
      <c r="B40412">
        <v>0.43008351325988697</v>
      </c>
      <c r="C40412">
        <v>127</v>
      </c>
      <c r="D40412">
        <v>5.3215391933917999E-2</v>
      </c>
    </row>
    <row r="40413" spans="1:4">
      <c r="A40413">
        <v>146</v>
      </c>
      <c r="B40413">
        <v>5.3630223274230904</v>
      </c>
      <c r="C40413">
        <v>127</v>
      </c>
      <c r="D40413">
        <v>9.3246124684810597E-2</v>
      </c>
    </row>
    <row r="40414" spans="1:4">
      <c r="A40414">
        <v>146</v>
      </c>
      <c r="B40414">
        <v>0.106014281511306</v>
      </c>
      <c r="C40414">
        <v>127</v>
      </c>
      <c r="D40414">
        <v>4.5146698951721103</v>
      </c>
    </row>
    <row r="40415" spans="1:4">
      <c r="A40415">
        <v>146</v>
      </c>
      <c r="B40415">
        <v>6.1143822968006099E-2</v>
      </c>
      <c r="C40415">
        <v>127</v>
      </c>
      <c r="D40415">
        <v>7.7752560377120902E-2</v>
      </c>
    </row>
    <row r="40416" spans="1:4">
      <c r="A40416">
        <v>146</v>
      </c>
      <c r="B40416">
        <v>9.2493385076522799E-2</v>
      </c>
      <c r="C40416">
        <v>127</v>
      </c>
      <c r="D40416">
        <v>2.1819481626152899E-2</v>
      </c>
    </row>
    <row r="40417" spans="1:4">
      <c r="A40417">
        <v>146</v>
      </c>
      <c r="B40417">
        <v>8.8600493967533098E-2</v>
      </c>
      <c r="C40417">
        <v>127</v>
      </c>
      <c r="D40417">
        <v>5.8127738535404198E-2</v>
      </c>
    </row>
    <row r="40418" spans="1:4">
      <c r="A40418">
        <v>146</v>
      </c>
      <c r="B40418">
        <v>0.125048637390136</v>
      </c>
      <c r="C40418">
        <v>127</v>
      </c>
      <c r="D40418">
        <v>0.149042338132858</v>
      </c>
    </row>
    <row r="40419" spans="1:4">
      <c r="A40419">
        <v>146</v>
      </c>
      <c r="B40419">
        <v>1.1867592334747299</v>
      </c>
      <c r="C40419">
        <v>127</v>
      </c>
      <c r="D40419">
        <v>0.14044448733329701</v>
      </c>
    </row>
    <row r="40420" spans="1:4">
      <c r="A40420">
        <v>146</v>
      </c>
      <c r="B40420">
        <v>9.7908116877078996E-2</v>
      </c>
      <c r="C40420">
        <v>127</v>
      </c>
      <c r="D40420">
        <v>0.111648865044116</v>
      </c>
    </row>
    <row r="40421" spans="1:4">
      <c r="A40421">
        <v>146</v>
      </c>
      <c r="B40421">
        <v>1.3001855611801101</v>
      </c>
      <c r="C40421">
        <v>127</v>
      </c>
      <c r="D40421">
        <v>9.3979358673095703E-2</v>
      </c>
    </row>
    <row r="40422" spans="1:4">
      <c r="A40422">
        <v>146</v>
      </c>
      <c r="B40422">
        <v>0.67923194169998102</v>
      </c>
      <c r="C40422">
        <v>127</v>
      </c>
      <c r="D40422">
        <v>5.7416558265686E-2</v>
      </c>
    </row>
    <row r="40423" spans="1:4">
      <c r="A40423">
        <v>146</v>
      </c>
      <c r="B40423">
        <v>0.90688395500183105</v>
      </c>
      <c r="C40423">
        <v>127</v>
      </c>
      <c r="D40423">
        <v>0.15055540204048101</v>
      </c>
    </row>
    <row r="40424" spans="1:4">
      <c r="A40424">
        <v>146</v>
      </c>
      <c r="B40424">
        <v>8.6873106658458696E-2</v>
      </c>
      <c r="C40424">
        <v>127</v>
      </c>
      <c r="D40424">
        <v>2.18617096543312E-2</v>
      </c>
    </row>
    <row r="40425" spans="1:4">
      <c r="A40425">
        <v>146</v>
      </c>
      <c r="B40425">
        <v>0.77909255027770996</v>
      </c>
      <c r="C40425">
        <v>127</v>
      </c>
      <c r="D40425">
        <v>8.9926727116107899E-2</v>
      </c>
    </row>
    <row r="40426" spans="1:4">
      <c r="A40426">
        <v>146</v>
      </c>
      <c r="B40426">
        <v>0.57526451349258401</v>
      </c>
      <c r="C40426">
        <v>127</v>
      </c>
      <c r="D40426">
        <v>6.0041535645723301E-2</v>
      </c>
    </row>
    <row r="40427" spans="1:4">
      <c r="A40427">
        <v>146</v>
      </c>
      <c r="B40427">
        <v>0.319007098674774</v>
      </c>
      <c r="C40427">
        <v>127</v>
      </c>
      <c r="D40427">
        <v>0.13024091720580999</v>
      </c>
    </row>
    <row r="40428" spans="1:4">
      <c r="A40428">
        <v>146</v>
      </c>
      <c r="B40428">
        <v>0.12936142086982699</v>
      </c>
      <c r="C40428">
        <v>127</v>
      </c>
      <c r="D40428">
        <v>0.24406385421752899</v>
      </c>
    </row>
    <row r="40429" spans="1:4">
      <c r="A40429">
        <v>146</v>
      </c>
      <c r="B40429">
        <v>0.28476953506469699</v>
      </c>
      <c r="C40429">
        <v>127</v>
      </c>
      <c r="D40429">
        <v>0.35329201817512501</v>
      </c>
    </row>
    <row r="40430" spans="1:4">
      <c r="A40430">
        <v>146</v>
      </c>
      <c r="B40430">
        <v>0.19539684057235701</v>
      </c>
      <c r="C40430">
        <v>127</v>
      </c>
      <c r="D40430">
        <v>8.6215406656265203E-2</v>
      </c>
    </row>
    <row r="40431" spans="1:4">
      <c r="A40431">
        <v>146</v>
      </c>
      <c r="B40431">
        <v>0.191592141985893</v>
      </c>
      <c r="C40431">
        <v>127</v>
      </c>
      <c r="D40431">
        <v>1.7156302928924502E-2</v>
      </c>
    </row>
    <row r="40432" spans="1:4">
      <c r="A40432">
        <v>146</v>
      </c>
      <c r="B40432">
        <v>0.123646840453147</v>
      </c>
      <c r="C40432">
        <v>127</v>
      </c>
      <c r="D40432">
        <v>0.123487696051597</v>
      </c>
    </row>
    <row r="40433" spans="1:4">
      <c r="A40433">
        <v>146</v>
      </c>
      <c r="B40433">
        <v>0.23864662647247301</v>
      </c>
      <c r="C40433">
        <v>127</v>
      </c>
      <c r="D40433">
        <v>0.172758564352989</v>
      </c>
    </row>
    <row r="40434" spans="1:4">
      <c r="A40434">
        <v>146</v>
      </c>
      <c r="B40434">
        <v>4.5256924629211399</v>
      </c>
      <c r="C40434">
        <v>127</v>
      </c>
      <c r="D40434">
        <v>0.16270332038402499</v>
      </c>
    </row>
    <row r="40435" spans="1:4">
      <c r="A40435">
        <v>146</v>
      </c>
      <c r="B40435">
        <v>0.31178215146064697</v>
      </c>
      <c r="C40435">
        <v>127</v>
      </c>
      <c r="D40435">
        <v>0.145795717835426</v>
      </c>
    </row>
    <row r="40436" spans="1:4">
      <c r="A40436">
        <v>146</v>
      </c>
      <c r="B40436">
        <v>0.45156565308570801</v>
      </c>
      <c r="C40436">
        <v>127</v>
      </c>
      <c r="D40436">
        <v>0.21095427870750399</v>
      </c>
    </row>
    <row r="40437" spans="1:4">
      <c r="A40437">
        <v>146</v>
      </c>
      <c r="B40437">
        <v>0.2625552713871</v>
      </c>
      <c r="C40437">
        <v>127</v>
      </c>
      <c r="D40437">
        <v>0.38050070405006398</v>
      </c>
    </row>
    <row r="40438" spans="1:4">
      <c r="A40438">
        <v>146</v>
      </c>
      <c r="B40438">
        <v>0.25397375226020802</v>
      </c>
      <c r="C40438">
        <v>127</v>
      </c>
      <c r="D40438">
        <v>9.59168225526809E-2</v>
      </c>
    </row>
    <row r="40439" spans="1:4">
      <c r="A40439">
        <v>146</v>
      </c>
      <c r="B40439">
        <v>0.379839926958084</v>
      </c>
      <c r="C40439">
        <v>127</v>
      </c>
      <c r="D40439">
        <v>0.10466577857732701</v>
      </c>
    </row>
    <row r="40440" spans="1:4">
      <c r="A40440">
        <v>146</v>
      </c>
      <c r="B40440">
        <v>0.14220750331878601</v>
      </c>
      <c r="C40440">
        <v>127</v>
      </c>
      <c r="D40440">
        <v>0.136530727148056</v>
      </c>
    </row>
    <row r="40441" spans="1:4">
      <c r="A40441">
        <v>146</v>
      </c>
      <c r="B40441">
        <v>0.75597828626632602</v>
      </c>
      <c r="C40441">
        <v>127</v>
      </c>
      <c r="D40441">
        <v>0.155692249536514</v>
      </c>
    </row>
    <row r="40442" spans="1:4">
      <c r="A40442">
        <v>146</v>
      </c>
      <c r="B40442">
        <v>0.211979269981384</v>
      </c>
      <c r="C40442">
        <v>127</v>
      </c>
      <c r="D40442">
        <v>1.5245351940393399E-2</v>
      </c>
    </row>
    <row r="40443" spans="1:4">
      <c r="A40443">
        <v>146</v>
      </c>
      <c r="B40443">
        <v>0.135191589593887</v>
      </c>
      <c r="C40443">
        <v>127</v>
      </c>
      <c r="D40443">
        <v>8.2855723798274994E-2</v>
      </c>
    </row>
    <row r="40444" spans="1:4">
      <c r="A40444">
        <v>146</v>
      </c>
      <c r="B40444">
        <v>0.347627073526382</v>
      </c>
      <c r="C40444">
        <v>127</v>
      </c>
      <c r="D40444">
        <v>1.46197322756052E-2</v>
      </c>
    </row>
    <row r="40445" spans="1:4">
      <c r="A40445">
        <v>146</v>
      </c>
      <c r="B40445">
        <v>0.21053558588027901</v>
      </c>
      <c r="C40445">
        <v>127</v>
      </c>
      <c r="D40445">
        <v>6.6489905118942205E-2</v>
      </c>
    </row>
    <row r="40446" spans="1:4">
      <c r="A40446">
        <v>146</v>
      </c>
      <c r="B40446">
        <v>0.14555759727954801</v>
      </c>
      <c r="C40446">
        <v>127</v>
      </c>
      <c r="D40446">
        <v>2.3130071163177401</v>
      </c>
    </row>
    <row r="40447" spans="1:4">
      <c r="A40447">
        <v>146</v>
      </c>
      <c r="B40447">
        <v>0.19535943865776001</v>
      </c>
      <c r="C40447">
        <v>127</v>
      </c>
      <c r="D40447">
        <v>5.3869813680648797E-2</v>
      </c>
    </row>
    <row r="40448" spans="1:4">
      <c r="A40448">
        <v>146</v>
      </c>
      <c r="B40448">
        <v>0.36805123090744002</v>
      </c>
      <c r="C40448">
        <v>127</v>
      </c>
      <c r="D40448">
        <v>4.33162069320678</v>
      </c>
    </row>
    <row r="40449" spans="1:4">
      <c r="A40449">
        <v>146</v>
      </c>
      <c r="B40449">
        <v>0.33751833438873202</v>
      </c>
      <c r="C40449">
        <v>127</v>
      </c>
      <c r="D40449">
        <v>0.13433858752250599</v>
      </c>
    </row>
    <row r="40450" spans="1:4">
      <c r="A40450">
        <v>146</v>
      </c>
      <c r="B40450">
        <v>0.35588711500167802</v>
      </c>
      <c r="C40450">
        <v>127</v>
      </c>
      <c r="D40450">
        <v>4.5651093125343302E-2</v>
      </c>
    </row>
    <row r="40451" spans="1:4">
      <c r="A40451">
        <v>146</v>
      </c>
      <c r="B40451">
        <v>0.12827473878860399</v>
      </c>
      <c r="C40451">
        <v>127</v>
      </c>
      <c r="D40451">
        <v>1.72816109657287</v>
      </c>
    </row>
    <row r="40452" spans="1:4">
      <c r="A40452">
        <v>146</v>
      </c>
      <c r="B40452">
        <v>0.126070126891136</v>
      </c>
      <c r="C40452">
        <v>127</v>
      </c>
      <c r="D40452">
        <v>0.17952188849449099</v>
      </c>
    </row>
    <row r="40453" spans="1:4">
      <c r="A40453">
        <v>146</v>
      </c>
      <c r="B40453">
        <v>9.0761244297027505E-2</v>
      </c>
      <c r="C40453">
        <v>127</v>
      </c>
      <c r="D40453">
        <v>2.98916120082139E-2</v>
      </c>
    </row>
    <row r="40454" spans="1:4">
      <c r="A40454">
        <v>146</v>
      </c>
      <c r="B40454">
        <v>0.172710835933685</v>
      </c>
      <c r="C40454">
        <v>127</v>
      </c>
      <c r="D40454">
        <v>0.26664149761199901</v>
      </c>
    </row>
    <row r="40455" spans="1:4">
      <c r="A40455">
        <v>146</v>
      </c>
      <c r="B40455">
        <v>0.46283414959907498</v>
      </c>
      <c r="C40455">
        <v>127</v>
      </c>
      <c r="D40455">
        <v>5.8175254613160997E-2</v>
      </c>
    </row>
    <row r="40456" spans="1:4">
      <c r="A40456">
        <v>146</v>
      </c>
      <c r="B40456">
        <v>0.165080070495605</v>
      </c>
      <c r="C40456">
        <v>127</v>
      </c>
      <c r="D40456">
        <v>0.194580048322677</v>
      </c>
    </row>
    <row r="40457" spans="1:4">
      <c r="A40457">
        <v>146</v>
      </c>
      <c r="B40457">
        <v>0.27958112955093301</v>
      </c>
      <c r="C40457">
        <v>127</v>
      </c>
      <c r="D40457">
        <v>0.16881167888641299</v>
      </c>
    </row>
    <row r="40458" spans="1:4">
      <c r="A40458">
        <v>146</v>
      </c>
      <c r="B40458">
        <v>0.226661801338195</v>
      </c>
      <c r="C40458">
        <v>127</v>
      </c>
      <c r="D40458">
        <v>4.76180613040924E-2</v>
      </c>
    </row>
    <row r="40459" spans="1:4">
      <c r="A40459">
        <v>146</v>
      </c>
      <c r="B40459">
        <v>0.402698814868927</v>
      </c>
      <c r="C40459">
        <v>127</v>
      </c>
      <c r="D40459">
        <v>9.6889585256576503E-3</v>
      </c>
    </row>
    <row r="40460" spans="1:4">
      <c r="A40460">
        <v>146</v>
      </c>
      <c r="B40460">
        <v>0.36877095699310303</v>
      </c>
      <c r="C40460">
        <v>127</v>
      </c>
      <c r="D40460">
        <v>5.4503336548805202E-2</v>
      </c>
    </row>
    <row r="40461" spans="1:4">
      <c r="A40461">
        <v>146</v>
      </c>
      <c r="B40461">
        <v>4.1407055854797301</v>
      </c>
      <c r="C40461">
        <v>127</v>
      </c>
      <c r="D40461">
        <v>0.17690232396125699</v>
      </c>
    </row>
    <row r="40462" spans="1:4">
      <c r="A40462">
        <v>146</v>
      </c>
      <c r="B40462">
        <v>0.12055554986</v>
      </c>
      <c r="C40462">
        <v>127</v>
      </c>
      <c r="D40462">
        <v>0.46740707755088801</v>
      </c>
    </row>
    <row r="40463" spans="1:4">
      <c r="A40463">
        <v>146</v>
      </c>
      <c r="B40463">
        <v>7.8842252492904594E-2</v>
      </c>
      <c r="C40463">
        <v>127</v>
      </c>
      <c r="D40463">
        <v>4.8720955848693799E-2</v>
      </c>
    </row>
    <row r="40464" spans="1:4">
      <c r="A40464">
        <v>146</v>
      </c>
      <c r="B40464">
        <v>0.29000282287597601</v>
      </c>
      <c r="C40464">
        <v>127</v>
      </c>
      <c r="D40464">
        <v>0.16190935671329401</v>
      </c>
    </row>
    <row r="40465" spans="1:4">
      <c r="A40465">
        <v>146</v>
      </c>
      <c r="B40465">
        <v>0.108326986432075</v>
      </c>
      <c r="C40465">
        <v>127</v>
      </c>
      <c r="D40465">
        <v>0.27477824687957703</v>
      </c>
    </row>
    <row r="40466" spans="1:4">
      <c r="A40466">
        <v>146</v>
      </c>
      <c r="B40466">
        <v>4.7585568428039497</v>
      </c>
      <c r="C40466">
        <v>127</v>
      </c>
      <c r="D40466">
        <v>4.9404785037040697E-2</v>
      </c>
    </row>
    <row r="40467" spans="1:4">
      <c r="A40467">
        <v>146</v>
      </c>
      <c r="B40467">
        <v>0.287590622901916</v>
      </c>
      <c r="C40467">
        <v>127</v>
      </c>
      <c r="D40467">
        <v>4.8682972788810702E-2</v>
      </c>
    </row>
    <row r="40468" spans="1:4">
      <c r="A40468">
        <v>146</v>
      </c>
      <c r="B40468">
        <v>3.2265539169311501</v>
      </c>
      <c r="C40468">
        <v>127</v>
      </c>
      <c r="D40468">
        <v>6.3291773200035095E-2</v>
      </c>
    </row>
    <row r="40469" spans="1:4">
      <c r="A40469">
        <v>146</v>
      </c>
      <c r="B40469">
        <v>0.13152076303958801</v>
      </c>
      <c r="C40469">
        <v>127</v>
      </c>
      <c r="D40469">
        <v>0.17585982382297499</v>
      </c>
    </row>
    <row r="40470" spans="1:4">
      <c r="A40470">
        <v>146</v>
      </c>
      <c r="B40470">
        <v>0.184550255537033</v>
      </c>
      <c r="C40470">
        <v>127</v>
      </c>
      <c r="D40470">
        <v>0.104558065533638</v>
      </c>
    </row>
    <row r="40471" spans="1:4">
      <c r="A40471">
        <v>146</v>
      </c>
      <c r="B40471">
        <v>0.29794496297836298</v>
      </c>
      <c r="C40471">
        <v>127</v>
      </c>
      <c r="D40471">
        <v>0.175801396369934</v>
      </c>
    </row>
    <row r="40472" spans="1:4">
      <c r="A40472">
        <v>146</v>
      </c>
      <c r="B40472">
        <v>6.9771222770213998E-2</v>
      </c>
      <c r="C40472">
        <v>127</v>
      </c>
      <c r="D40472">
        <v>0.10788297653198201</v>
      </c>
    </row>
    <row r="40473" spans="1:4">
      <c r="A40473">
        <v>146</v>
      </c>
      <c r="B40473">
        <v>0.39378312230110102</v>
      </c>
      <c r="C40473">
        <v>127</v>
      </c>
      <c r="D40473">
        <v>8.1945195794105502E-2</v>
      </c>
    </row>
    <row r="40474" spans="1:4">
      <c r="A40474">
        <v>146</v>
      </c>
      <c r="B40474">
        <v>5.4123025387525503E-2</v>
      </c>
      <c r="C40474">
        <v>127</v>
      </c>
      <c r="D40474">
        <v>6.2321081757545402E-2</v>
      </c>
    </row>
    <row r="40475" spans="1:4">
      <c r="A40475">
        <v>146</v>
      </c>
      <c r="B40475">
        <v>0.26431199908256497</v>
      </c>
      <c r="C40475">
        <v>127</v>
      </c>
      <c r="D40475">
        <v>0.18708689510822199</v>
      </c>
    </row>
    <row r="40476" spans="1:4">
      <c r="A40476">
        <v>146</v>
      </c>
      <c r="B40476">
        <v>0.22718554735183699</v>
      </c>
      <c r="C40476">
        <v>127</v>
      </c>
      <c r="D40476">
        <v>0.25125163793563798</v>
      </c>
    </row>
    <row r="40477" spans="1:4">
      <c r="A40477">
        <v>146</v>
      </c>
      <c r="B40477">
        <v>0.100874796509742</v>
      </c>
      <c r="C40477">
        <v>127</v>
      </c>
      <c r="D40477">
        <v>9.3766607344150502E-2</v>
      </c>
    </row>
    <row r="40478" spans="1:4">
      <c r="A40478">
        <v>146</v>
      </c>
      <c r="B40478">
        <v>5.6183319091796804</v>
      </c>
      <c r="C40478">
        <v>127</v>
      </c>
      <c r="D40478">
        <v>0.20596683025360099</v>
      </c>
    </row>
    <row r="40479" spans="1:4">
      <c r="A40479">
        <v>146</v>
      </c>
      <c r="B40479">
        <v>0.62623679637908902</v>
      </c>
      <c r="C40479">
        <v>127</v>
      </c>
      <c r="D40479">
        <v>8.4495380520820604E-2</v>
      </c>
    </row>
    <row r="40480" spans="1:4">
      <c r="A40480">
        <v>146</v>
      </c>
      <c r="B40480">
        <v>0.47933372855186401</v>
      </c>
      <c r="C40480">
        <v>127</v>
      </c>
      <c r="D40480">
        <v>8.8933512568473802E-2</v>
      </c>
    </row>
    <row r="40481" spans="1:4">
      <c r="A40481">
        <v>146</v>
      </c>
      <c r="B40481">
        <v>0.12893870472908001</v>
      </c>
      <c r="C40481">
        <v>127</v>
      </c>
      <c r="D40481">
        <v>0.18923081457614899</v>
      </c>
    </row>
    <row r="40482" spans="1:4">
      <c r="A40482">
        <v>146</v>
      </c>
      <c r="B40482">
        <v>0.14156301319599099</v>
      </c>
      <c r="C40482">
        <v>127</v>
      </c>
      <c r="D40482">
        <v>3.1297024339437401E-2</v>
      </c>
    </row>
    <row r="40483" spans="1:4">
      <c r="A40483">
        <v>146</v>
      </c>
      <c r="B40483">
        <v>4.9969282150268501</v>
      </c>
      <c r="C40483">
        <v>127</v>
      </c>
      <c r="D40483">
        <v>0.11024524271488099</v>
      </c>
    </row>
    <row r="40484" spans="1:4">
      <c r="A40484">
        <v>146</v>
      </c>
      <c r="B40484">
        <v>5.0145700573921197E-2</v>
      </c>
      <c r="C40484">
        <v>127</v>
      </c>
      <c r="D40484">
        <v>0.198305279016494</v>
      </c>
    </row>
    <row r="40485" spans="1:4">
      <c r="A40485">
        <v>146</v>
      </c>
      <c r="B40485">
        <v>9.2902995645999895E-2</v>
      </c>
      <c r="C40485">
        <v>127</v>
      </c>
      <c r="D40485">
        <v>2.9690619558095901E-2</v>
      </c>
    </row>
    <row r="40486" spans="1:4">
      <c r="A40486">
        <v>146</v>
      </c>
      <c r="B40486">
        <v>0.31104308366775502</v>
      </c>
      <c r="C40486">
        <v>127</v>
      </c>
      <c r="D40486">
        <v>0.121872402727603</v>
      </c>
    </row>
    <row r="40487" spans="1:4">
      <c r="A40487">
        <v>146</v>
      </c>
      <c r="B40487">
        <v>8.5263706743717194E-2</v>
      </c>
      <c r="C40487">
        <v>127</v>
      </c>
      <c r="D40487">
        <v>0.51603507995605402</v>
      </c>
    </row>
    <row r="40488" spans="1:4">
      <c r="A40488">
        <v>146</v>
      </c>
      <c r="B40488">
        <v>9.1209709644317599E-2</v>
      </c>
      <c r="C40488">
        <v>127</v>
      </c>
      <c r="D40488">
        <v>2.8381377458572301E-2</v>
      </c>
    </row>
    <row r="40489" spans="1:4">
      <c r="A40489">
        <v>146</v>
      </c>
      <c r="B40489">
        <v>0.18283331394195501</v>
      </c>
      <c r="C40489">
        <v>127</v>
      </c>
      <c r="D40489">
        <v>0.16638576984405501</v>
      </c>
    </row>
    <row r="40490" spans="1:4">
      <c r="A40490">
        <v>146</v>
      </c>
      <c r="B40490">
        <v>0.30973470211028997</v>
      </c>
      <c r="C40490">
        <v>127</v>
      </c>
      <c r="D40490">
        <v>3.88426035642623E-2</v>
      </c>
    </row>
    <row r="40491" spans="1:4">
      <c r="A40491">
        <v>146</v>
      </c>
      <c r="B40491">
        <v>0.23887401819229101</v>
      </c>
      <c r="C40491">
        <v>127</v>
      </c>
      <c r="D40491">
        <v>0.10106083750724699</v>
      </c>
    </row>
    <row r="40492" spans="1:4">
      <c r="A40492">
        <v>146</v>
      </c>
      <c r="B40492">
        <v>0.65776085853576605</v>
      </c>
      <c r="C40492">
        <v>127</v>
      </c>
      <c r="D40492">
        <v>9.0534374117851202E-2</v>
      </c>
    </row>
    <row r="40493" spans="1:4">
      <c r="A40493">
        <v>146</v>
      </c>
      <c r="B40493">
        <v>0.48439216613769498</v>
      </c>
      <c r="C40493">
        <v>127</v>
      </c>
      <c r="D40493">
        <v>4.2174555361270898E-2</v>
      </c>
    </row>
    <row r="40494" spans="1:4">
      <c r="A40494">
        <v>146</v>
      </c>
      <c r="B40494">
        <v>0.15248785912990501</v>
      </c>
      <c r="C40494">
        <v>127</v>
      </c>
      <c r="D40494">
        <v>6.2027998268604202E-2</v>
      </c>
    </row>
    <row r="40495" spans="1:4">
      <c r="A40495">
        <v>146</v>
      </c>
      <c r="B40495">
        <v>8.8351011276245103E-2</v>
      </c>
      <c r="C40495">
        <v>127</v>
      </c>
      <c r="D40495">
        <v>0.17717882990837</v>
      </c>
    </row>
    <row r="40496" spans="1:4">
      <c r="A40496">
        <v>146</v>
      </c>
      <c r="B40496">
        <v>9.9178329110145499E-2</v>
      </c>
      <c r="C40496">
        <v>127</v>
      </c>
      <c r="D40496">
        <v>9.3260630965232794E-2</v>
      </c>
    </row>
    <row r="40497" spans="1:4">
      <c r="A40497">
        <v>146</v>
      </c>
      <c r="B40497">
        <v>0.37091726064682001</v>
      </c>
      <c r="C40497">
        <v>127</v>
      </c>
      <c r="D40497">
        <v>0.139741361141204</v>
      </c>
    </row>
    <row r="40498" spans="1:4">
      <c r="A40498">
        <v>146</v>
      </c>
      <c r="B40498">
        <v>0.200349405407905</v>
      </c>
      <c r="C40498">
        <v>127</v>
      </c>
      <c r="D40498">
        <v>0.21578797698020899</v>
      </c>
    </row>
    <row r="40499" spans="1:4">
      <c r="A40499">
        <v>146</v>
      </c>
      <c r="B40499">
        <v>3.00033330917358</v>
      </c>
      <c r="C40499">
        <v>127</v>
      </c>
      <c r="D40499">
        <v>9.4792917370796204E-2</v>
      </c>
    </row>
    <row r="40500" spans="1:4">
      <c r="A40500">
        <v>146</v>
      </c>
      <c r="B40500">
        <v>0.16919597983360199</v>
      </c>
      <c r="C40500">
        <v>127</v>
      </c>
      <c r="D40500">
        <v>8.4423683583736406E-2</v>
      </c>
    </row>
    <row r="40501" spans="1:4">
      <c r="A40501">
        <v>146</v>
      </c>
      <c r="B40501">
        <v>0.36563140153884799</v>
      </c>
      <c r="C40501">
        <v>127</v>
      </c>
      <c r="D40501">
        <v>0.102049149572849</v>
      </c>
    </row>
    <row r="40502" spans="1:4">
      <c r="A40502">
        <v>146</v>
      </c>
      <c r="B40502">
        <v>0.27294728159904402</v>
      </c>
      <c r="C40502">
        <v>127</v>
      </c>
      <c r="D40502">
        <v>0.18451802432537001</v>
      </c>
    </row>
    <row r="40503" spans="1:4">
      <c r="A40503">
        <v>146</v>
      </c>
      <c r="B40503">
        <v>0.18823078274726801</v>
      </c>
      <c r="C40503">
        <v>127</v>
      </c>
      <c r="D40503">
        <v>0.40420547127723599</v>
      </c>
    </row>
    <row r="40504" spans="1:4">
      <c r="A40504">
        <v>146</v>
      </c>
      <c r="B40504">
        <v>0.28974273800849898</v>
      </c>
      <c r="C40504">
        <v>127</v>
      </c>
      <c r="D40504">
        <v>9.83149409294128E-2</v>
      </c>
    </row>
    <row r="40505" spans="1:4">
      <c r="A40505">
        <v>146</v>
      </c>
      <c r="B40505">
        <v>0.229653090238571</v>
      </c>
      <c r="C40505">
        <v>127</v>
      </c>
      <c r="D40505">
        <v>5.1301024854183197E-2</v>
      </c>
    </row>
    <row r="40506" spans="1:4">
      <c r="A40506">
        <v>146</v>
      </c>
      <c r="B40506">
        <v>0.32116332650184598</v>
      </c>
      <c r="C40506">
        <v>127</v>
      </c>
      <c r="D40506">
        <v>7.9553373157978002E-2</v>
      </c>
    </row>
    <row r="40507" spans="1:4">
      <c r="A40507">
        <v>146</v>
      </c>
      <c r="B40507">
        <v>0.26905167102813698</v>
      </c>
      <c r="C40507">
        <v>127</v>
      </c>
      <c r="D40507">
        <v>3.9767861366271903E-2</v>
      </c>
    </row>
    <row r="40508" spans="1:4">
      <c r="A40508">
        <v>146</v>
      </c>
      <c r="B40508">
        <v>0.46076798439025801</v>
      </c>
      <c r="C40508">
        <v>127</v>
      </c>
      <c r="D40508">
        <v>7.6976895332336398E-2</v>
      </c>
    </row>
    <row r="40509" spans="1:4">
      <c r="A40509">
        <v>146</v>
      </c>
      <c r="B40509">
        <v>0.139207914471626</v>
      </c>
      <c r="C40509">
        <v>127</v>
      </c>
      <c r="D40509">
        <v>3.0134702101349799E-2</v>
      </c>
    </row>
    <row r="40510" spans="1:4">
      <c r="A40510">
        <v>146</v>
      </c>
      <c r="B40510">
        <v>0.25306499004364003</v>
      </c>
      <c r="C40510">
        <v>127</v>
      </c>
      <c r="D40510">
        <v>1.8432261943817101</v>
      </c>
    </row>
    <row r="40511" spans="1:4">
      <c r="A40511">
        <v>146</v>
      </c>
      <c r="B40511">
        <v>4.7453716397285399E-2</v>
      </c>
      <c r="C40511">
        <v>127</v>
      </c>
      <c r="D40511">
        <v>5.0588902086019502E-2</v>
      </c>
    </row>
    <row r="40512" spans="1:4">
      <c r="A40512">
        <v>146</v>
      </c>
      <c r="B40512">
        <v>0.22282877564430201</v>
      </c>
      <c r="C40512">
        <v>127</v>
      </c>
      <c r="D40512">
        <v>0.13033418357372201</v>
      </c>
    </row>
    <row r="40513" spans="1:4">
      <c r="A40513">
        <v>146</v>
      </c>
      <c r="B40513">
        <v>0.256594538688659</v>
      </c>
      <c r="C40513">
        <v>127</v>
      </c>
      <c r="D40513">
        <v>7.6377205550670596E-2</v>
      </c>
    </row>
    <row r="40514" spans="1:4">
      <c r="A40514">
        <v>146</v>
      </c>
      <c r="B40514">
        <v>0.36685571074485701</v>
      </c>
      <c r="C40514">
        <v>127</v>
      </c>
      <c r="D40514">
        <v>6.7855611443519495E-2</v>
      </c>
    </row>
    <row r="40515" spans="1:4">
      <c r="A40515">
        <v>146</v>
      </c>
      <c r="B40515">
        <v>0.17047981917858099</v>
      </c>
      <c r="C40515">
        <v>127</v>
      </c>
      <c r="D40515">
        <v>3.2131355255842202E-2</v>
      </c>
    </row>
    <row r="40516" spans="1:4">
      <c r="A40516">
        <v>146</v>
      </c>
      <c r="B40516">
        <v>0.16481187939643799</v>
      </c>
      <c r="C40516">
        <v>127</v>
      </c>
      <c r="D40516">
        <v>0.193092346191406</v>
      </c>
    </row>
    <row r="40517" spans="1:4">
      <c r="A40517">
        <v>146</v>
      </c>
      <c r="B40517">
        <v>0.39263141155242898</v>
      </c>
      <c r="C40517">
        <v>127</v>
      </c>
      <c r="D40517">
        <v>0.41794681549072199</v>
      </c>
    </row>
    <row r="40518" spans="1:4">
      <c r="A40518">
        <v>146</v>
      </c>
      <c r="B40518">
        <v>4.51883897185325E-2</v>
      </c>
      <c r="C40518">
        <v>127</v>
      </c>
      <c r="D40518">
        <v>1.5790494680404601</v>
      </c>
    </row>
    <row r="40519" spans="1:4">
      <c r="A40519">
        <v>146</v>
      </c>
      <c r="B40519">
        <v>0.102908112108707</v>
      </c>
      <c r="C40519">
        <v>127</v>
      </c>
      <c r="D40519">
        <v>8.3649285137653295E-2</v>
      </c>
    </row>
    <row r="40520" spans="1:4">
      <c r="A40520">
        <v>146</v>
      </c>
      <c r="B40520">
        <v>3.70728261768817E-2</v>
      </c>
      <c r="C40520">
        <v>127</v>
      </c>
      <c r="D40520">
        <v>4.6347694396972603</v>
      </c>
    </row>
    <row r="40521" spans="1:4">
      <c r="A40521">
        <v>146</v>
      </c>
      <c r="B40521">
        <v>0.146266609430313</v>
      </c>
      <c r="C40521">
        <v>127</v>
      </c>
      <c r="D40521">
        <v>7.3421657085418701E-2</v>
      </c>
    </row>
    <row r="40522" spans="1:4">
      <c r="A40522">
        <v>146</v>
      </c>
      <c r="B40522">
        <v>1.2386281490325901</v>
      </c>
      <c r="C40522">
        <v>127</v>
      </c>
      <c r="D40522">
        <v>0.118993483483791</v>
      </c>
    </row>
    <row r="40523" spans="1:4">
      <c r="A40523">
        <v>146</v>
      </c>
      <c r="B40523">
        <v>0.198197022080421</v>
      </c>
      <c r="C40523">
        <v>127</v>
      </c>
      <c r="D40523">
        <v>2.71688485145568</v>
      </c>
    </row>
    <row r="40524" spans="1:4">
      <c r="A40524">
        <v>146</v>
      </c>
      <c r="B40524">
        <v>0.35218638181686401</v>
      </c>
      <c r="C40524">
        <v>127</v>
      </c>
      <c r="D40524">
        <v>4.2135737836360897E-2</v>
      </c>
    </row>
    <row r="40525" spans="1:4">
      <c r="A40525">
        <v>146</v>
      </c>
      <c r="B40525">
        <v>6.5209791064262307E-2</v>
      </c>
      <c r="C40525">
        <v>127</v>
      </c>
      <c r="D40525">
        <v>0.26205071806907598</v>
      </c>
    </row>
    <row r="40526" spans="1:4">
      <c r="A40526">
        <v>146</v>
      </c>
      <c r="B40526">
        <v>0.68275356292724598</v>
      </c>
      <c r="C40526">
        <v>127</v>
      </c>
      <c r="D40526">
        <v>0.12461555004119799</v>
      </c>
    </row>
    <row r="40527" spans="1:4">
      <c r="A40527">
        <v>146</v>
      </c>
      <c r="B40527">
        <v>0.450088560581207</v>
      </c>
      <c r="C40527">
        <v>127</v>
      </c>
      <c r="D40527">
        <v>9.4475738704204504E-2</v>
      </c>
    </row>
    <row r="40528" spans="1:4">
      <c r="A40528">
        <v>146</v>
      </c>
      <c r="B40528">
        <v>9.5759265124797793E-2</v>
      </c>
      <c r="C40528">
        <v>127</v>
      </c>
      <c r="D40528">
        <v>0.13753286004066401</v>
      </c>
    </row>
    <row r="40529" spans="1:4">
      <c r="A40529">
        <v>146</v>
      </c>
      <c r="B40529">
        <v>0.30398184061050398</v>
      </c>
      <c r="C40529">
        <v>127</v>
      </c>
      <c r="D40529">
        <v>0.48932057619094799</v>
      </c>
    </row>
    <row r="40530" spans="1:4">
      <c r="A40530">
        <v>146</v>
      </c>
      <c r="B40530">
        <v>0.77963960170745805</v>
      </c>
      <c r="C40530">
        <v>127</v>
      </c>
      <c r="D40530">
        <v>0.31864297389984098</v>
      </c>
    </row>
    <row r="40531" spans="1:4">
      <c r="A40531">
        <v>146</v>
      </c>
      <c r="B40531">
        <v>0.21348544955253601</v>
      </c>
      <c r="C40531">
        <v>127</v>
      </c>
      <c r="D40531">
        <v>0.11503066122531801</v>
      </c>
    </row>
    <row r="40532" spans="1:4">
      <c r="A40532">
        <v>146</v>
      </c>
      <c r="B40532">
        <v>4.83359575271606</v>
      </c>
      <c r="C40532">
        <v>127</v>
      </c>
      <c r="D40532">
        <v>0.174194350838661</v>
      </c>
    </row>
    <row r="40533" spans="1:4">
      <c r="A40533">
        <v>146</v>
      </c>
      <c r="B40533">
        <v>0.954331874847412</v>
      </c>
      <c r="C40533">
        <v>127</v>
      </c>
      <c r="D40533">
        <v>8.9909441769122994E-2</v>
      </c>
    </row>
    <row r="40534" spans="1:4">
      <c r="A40534">
        <v>146</v>
      </c>
      <c r="B40534">
        <v>0.13467688858509</v>
      </c>
      <c r="C40534">
        <v>127</v>
      </c>
      <c r="D40534">
        <v>2.70348750054836E-2</v>
      </c>
    </row>
    <row r="40535" spans="1:4">
      <c r="A40535">
        <v>146</v>
      </c>
      <c r="B40535">
        <v>0.87021470069885198</v>
      </c>
      <c r="C40535">
        <v>127</v>
      </c>
      <c r="D40535">
        <v>4.6000499278306899E-2</v>
      </c>
    </row>
    <row r="40536" spans="1:4">
      <c r="A40536">
        <v>146</v>
      </c>
      <c r="B40536">
        <v>0.195948466658592</v>
      </c>
      <c r="C40536">
        <v>127</v>
      </c>
      <c r="D40536">
        <v>0.103623121976852</v>
      </c>
    </row>
    <row r="40537" spans="1:4">
      <c r="A40537">
        <v>146</v>
      </c>
      <c r="B40537">
        <v>0.16745710372924799</v>
      </c>
      <c r="C40537">
        <v>127</v>
      </c>
      <c r="D40537">
        <v>1.23094851151108E-2</v>
      </c>
    </row>
    <row r="40538" spans="1:4">
      <c r="A40538">
        <v>146</v>
      </c>
      <c r="B40538">
        <v>0.97820907831192005</v>
      </c>
      <c r="C40538">
        <v>127</v>
      </c>
      <c r="D40538">
        <v>0.104926660656929</v>
      </c>
    </row>
    <row r="40539" spans="1:4">
      <c r="A40539">
        <v>146</v>
      </c>
      <c r="B40539">
        <v>0.167302221059799</v>
      </c>
      <c r="C40539">
        <v>127</v>
      </c>
      <c r="D40539">
        <v>0.13515529036521901</v>
      </c>
    </row>
    <row r="40540" spans="1:4">
      <c r="A40540">
        <v>146</v>
      </c>
      <c r="B40540">
        <v>0.71013051271438599</v>
      </c>
      <c r="C40540">
        <v>127</v>
      </c>
      <c r="D40540">
        <v>0.12812143564224199</v>
      </c>
    </row>
    <row r="40541" spans="1:4">
      <c r="A40541">
        <v>146</v>
      </c>
      <c r="B40541">
        <v>1.0932148694992001</v>
      </c>
      <c r="C40541">
        <v>127</v>
      </c>
      <c r="D40541">
        <v>2.76247505098581E-2</v>
      </c>
    </row>
    <row r="40542" spans="1:4">
      <c r="A40542">
        <v>146</v>
      </c>
      <c r="B40542">
        <v>0.24901205301284701</v>
      </c>
      <c r="C40542">
        <v>127</v>
      </c>
      <c r="D40542">
        <v>0.477697104215621</v>
      </c>
    </row>
    <row r="40543" spans="1:4">
      <c r="A40543">
        <v>146</v>
      </c>
      <c r="B40543">
        <v>0.40266534686088501</v>
      </c>
      <c r="C40543">
        <v>127</v>
      </c>
      <c r="D40543">
        <v>0.24843683838844299</v>
      </c>
    </row>
    <row r="40544" spans="1:4">
      <c r="A40544">
        <v>146</v>
      </c>
      <c r="B40544">
        <v>0.286775171756744</v>
      </c>
      <c r="C40544">
        <v>127</v>
      </c>
      <c r="D40544">
        <v>1.8177606165409001E-2</v>
      </c>
    </row>
    <row r="40545" spans="1:4">
      <c r="A40545">
        <v>146</v>
      </c>
      <c r="B40545">
        <v>0.35040342807769698</v>
      </c>
      <c r="C40545">
        <v>127</v>
      </c>
      <c r="D40545">
        <v>0.13623648881912201</v>
      </c>
    </row>
    <row r="40546" spans="1:4">
      <c r="A40546">
        <v>146</v>
      </c>
      <c r="B40546">
        <v>0.26380404829978898</v>
      </c>
      <c r="C40546">
        <v>127</v>
      </c>
      <c r="D40546">
        <v>9.0945720672607394E-2</v>
      </c>
    </row>
    <row r="40547" spans="1:4">
      <c r="A40547">
        <v>146</v>
      </c>
      <c r="B40547">
        <v>0.35130789875984098</v>
      </c>
      <c r="C40547">
        <v>127</v>
      </c>
      <c r="D40547">
        <v>7.3820739984512301E-2</v>
      </c>
    </row>
    <row r="40548" spans="1:4">
      <c r="A40548">
        <v>146</v>
      </c>
      <c r="B40548">
        <v>0.692510426044464</v>
      </c>
      <c r="C40548">
        <v>127</v>
      </c>
      <c r="D40548">
        <v>0.18823879957199</v>
      </c>
    </row>
    <row r="40549" spans="1:4">
      <c r="A40549">
        <v>146</v>
      </c>
      <c r="B40549">
        <v>0.16890129446983301</v>
      </c>
      <c r="C40549">
        <v>127</v>
      </c>
      <c r="D40549">
        <v>9.2305511236190796E-2</v>
      </c>
    </row>
    <row r="40550" spans="1:4">
      <c r="A40550">
        <v>146</v>
      </c>
      <c r="B40550">
        <v>0.23218224942684099</v>
      </c>
      <c r="C40550">
        <v>127</v>
      </c>
      <c r="D40550">
        <v>0.11834429949522</v>
      </c>
    </row>
    <row r="40551" spans="1:4">
      <c r="A40551">
        <v>146</v>
      </c>
      <c r="B40551">
        <v>0.20766472816467199</v>
      </c>
      <c r="C40551">
        <v>127</v>
      </c>
      <c r="D40551">
        <v>0.11074775457382199</v>
      </c>
    </row>
    <row r="40552" spans="1:4">
      <c r="A40552">
        <v>146</v>
      </c>
      <c r="B40552">
        <v>0.28849324584007202</v>
      </c>
      <c r="C40552">
        <v>127</v>
      </c>
      <c r="D40552">
        <v>7.1439966559410095E-2</v>
      </c>
    </row>
    <row r="40553" spans="1:4">
      <c r="A40553">
        <v>146</v>
      </c>
      <c r="B40553">
        <v>0.24509483575820901</v>
      </c>
      <c r="C40553">
        <v>127</v>
      </c>
      <c r="D40553">
        <v>9.2071942985057803E-2</v>
      </c>
    </row>
    <row r="40554" spans="1:4">
      <c r="A40554">
        <v>146</v>
      </c>
      <c r="B40554">
        <v>0.23048423230647999</v>
      </c>
      <c r="C40554">
        <v>127</v>
      </c>
      <c r="D40554">
        <v>7.0511378347873604E-2</v>
      </c>
    </row>
    <row r="40555" spans="1:4">
      <c r="A40555">
        <v>146</v>
      </c>
      <c r="B40555">
        <v>0.21976283192634499</v>
      </c>
      <c r="C40555">
        <v>127</v>
      </c>
      <c r="D40555">
        <v>7.8964956104755402E-2</v>
      </c>
    </row>
    <row r="40556" spans="1:4">
      <c r="A40556">
        <v>146</v>
      </c>
      <c r="B40556">
        <v>0.41079109907150202</v>
      </c>
      <c r="C40556">
        <v>127</v>
      </c>
      <c r="D40556">
        <v>6.1140909790992702E-2</v>
      </c>
    </row>
    <row r="40557" spans="1:4">
      <c r="A40557">
        <v>146</v>
      </c>
      <c r="B40557">
        <v>0.486796975135803</v>
      </c>
      <c r="C40557">
        <v>127</v>
      </c>
      <c r="D40557">
        <v>0.15624219179153401</v>
      </c>
    </row>
    <row r="40558" spans="1:4">
      <c r="A40558">
        <v>146</v>
      </c>
      <c r="B40558">
        <v>0.160062551498413</v>
      </c>
      <c r="C40558">
        <v>127</v>
      </c>
      <c r="D40558">
        <v>0.11454170942306501</v>
      </c>
    </row>
    <row r="40559" spans="1:4">
      <c r="A40559">
        <v>146</v>
      </c>
      <c r="B40559">
        <v>0.22145515680313099</v>
      </c>
      <c r="C40559">
        <v>127</v>
      </c>
      <c r="D40559">
        <v>0.101715043187141</v>
      </c>
    </row>
    <row r="40560" spans="1:4">
      <c r="A40560">
        <v>146</v>
      </c>
      <c r="B40560">
        <v>0.29831874370574901</v>
      </c>
      <c r="C40560">
        <v>127</v>
      </c>
      <c r="D40560">
        <v>0.10430023819208099</v>
      </c>
    </row>
    <row r="40561" spans="1:4">
      <c r="A40561">
        <v>146</v>
      </c>
      <c r="B40561">
        <v>0.31423866748809798</v>
      </c>
      <c r="C40561">
        <v>127</v>
      </c>
      <c r="D40561">
        <v>1.5802577137946999E-2</v>
      </c>
    </row>
    <row r="40562" spans="1:4">
      <c r="A40562">
        <v>146</v>
      </c>
      <c r="B40562">
        <v>0.483424842357635</v>
      </c>
      <c r="C40562">
        <v>127</v>
      </c>
      <c r="D40562">
        <v>0.105394437909126</v>
      </c>
    </row>
    <row r="40563" spans="1:4">
      <c r="A40563">
        <v>146</v>
      </c>
      <c r="B40563">
        <v>0.53460955619812001</v>
      </c>
      <c r="C40563">
        <v>127</v>
      </c>
      <c r="D40563">
        <v>0.150694444775581</v>
      </c>
    </row>
    <row r="40564" spans="1:4">
      <c r="A40564">
        <v>146</v>
      </c>
      <c r="B40564">
        <v>0.22690495848655701</v>
      </c>
      <c r="C40564">
        <v>127</v>
      </c>
      <c r="D40564">
        <v>2.4917704984545701E-2</v>
      </c>
    </row>
    <row r="40565" spans="1:4">
      <c r="A40565">
        <v>146</v>
      </c>
      <c r="B40565">
        <v>0.21096506714820801</v>
      </c>
      <c r="C40565">
        <v>127</v>
      </c>
      <c r="D40565">
        <v>0.253540158271789</v>
      </c>
    </row>
    <row r="40566" spans="1:4">
      <c r="A40566">
        <v>146</v>
      </c>
      <c r="B40566">
        <v>0.41078504920005798</v>
      </c>
      <c r="C40566">
        <v>127</v>
      </c>
      <c r="D40566">
        <v>0.140410631895065</v>
      </c>
    </row>
    <row r="40567" spans="1:4">
      <c r="A40567">
        <v>146</v>
      </c>
      <c r="B40567">
        <v>9.8452389240264795E-2</v>
      </c>
      <c r="C40567">
        <v>127</v>
      </c>
      <c r="D40567">
        <v>4.9042962491512299E-2</v>
      </c>
    </row>
    <row r="40568" spans="1:4">
      <c r="A40568">
        <v>146</v>
      </c>
      <c r="B40568">
        <v>0.19529849290847701</v>
      </c>
      <c r="C40568">
        <v>127</v>
      </c>
      <c r="D40568">
        <v>2.5138311386108398</v>
      </c>
    </row>
    <row r="40569" spans="1:4">
      <c r="A40569">
        <v>146</v>
      </c>
      <c r="B40569">
        <v>0.41814523935317899</v>
      </c>
      <c r="C40569">
        <v>127</v>
      </c>
      <c r="D40569">
        <v>6.8175464868545504E-2</v>
      </c>
    </row>
    <row r="40570" spans="1:4">
      <c r="A40570">
        <v>146</v>
      </c>
      <c r="B40570">
        <v>0.41417682170867898</v>
      </c>
      <c r="C40570">
        <v>127</v>
      </c>
      <c r="D40570">
        <v>0.43374153971672003</v>
      </c>
    </row>
    <row r="40571" spans="1:4">
      <c r="A40571">
        <v>146</v>
      </c>
      <c r="B40571">
        <v>0.27884227037429798</v>
      </c>
      <c r="C40571">
        <v>127</v>
      </c>
      <c r="D40571">
        <v>3.9212249219417503E-2</v>
      </c>
    </row>
    <row r="40572" spans="1:4">
      <c r="A40572">
        <v>146</v>
      </c>
      <c r="B40572">
        <v>1.8167307376861499</v>
      </c>
      <c r="C40572">
        <v>127</v>
      </c>
      <c r="D40572">
        <v>0.62052917480468694</v>
      </c>
    </row>
    <row r="40573" spans="1:4">
      <c r="A40573">
        <v>146</v>
      </c>
      <c r="B40573">
        <v>0.27624955773353499</v>
      </c>
      <c r="C40573">
        <v>127</v>
      </c>
      <c r="D40573">
        <v>3.9555974304676E-2</v>
      </c>
    </row>
    <row r="40574" spans="1:4">
      <c r="A40574">
        <v>146</v>
      </c>
      <c r="B40574">
        <v>0.235072091221809</v>
      </c>
      <c r="C40574">
        <v>127</v>
      </c>
      <c r="D40574">
        <v>3.90451884269714</v>
      </c>
    </row>
    <row r="40575" spans="1:4">
      <c r="A40575">
        <v>146</v>
      </c>
      <c r="B40575">
        <v>2.1771314144134499</v>
      </c>
      <c r="C40575">
        <v>127</v>
      </c>
      <c r="D40575">
        <v>6.14601373672485E-2</v>
      </c>
    </row>
    <row r="40576" spans="1:4">
      <c r="A40576">
        <v>146</v>
      </c>
      <c r="B40576">
        <v>9.9337182939052499E-2</v>
      </c>
      <c r="C40576">
        <v>127</v>
      </c>
      <c r="D40576">
        <v>0.12081990391016</v>
      </c>
    </row>
    <row r="40577" spans="1:4">
      <c r="A40577">
        <v>146</v>
      </c>
      <c r="B40577">
        <v>0.115931451320648</v>
      </c>
      <c r="C40577">
        <v>127</v>
      </c>
      <c r="D40577">
        <v>0.93984353542327803</v>
      </c>
    </row>
    <row r="40578" spans="1:4">
      <c r="A40578">
        <v>146</v>
      </c>
      <c r="B40578">
        <v>0.12725999951362599</v>
      </c>
      <c r="C40578">
        <v>127</v>
      </c>
      <c r="D40578">
        <v>0.37228041887283297</v>
      </c>
    </row>
    <row r="40579" spans="1:4">
      <c r="A40579">
        <v>146</v>
      </c>
      <c r="B40579">
        <v>0.53109651803970304</v>
      </c>
      <c r="C40579">
        <v>127</v>
      </c>
      <c r="D40579">
        <v>0.15366752445697701</v>
      </c>
    </row>
    <row r="40580" spans="1:4">
      <c r="A40580">
        <v>146</v>
      </c>
      <c r="B40580">
        <v>9.5728896558284704E-2</v>
      </c>
      <c r="C40580">
        <v>127</v>
      </c>
      <c r="D40580">
        <v>0.13067042827606201</v>
      </c>
    </row>
    <row r="40581" spans="1:4">
      <c r="A40581">
        <v>146</v>
      </c>
      <c r="B40581">
        <v>9.6352562308311407E-2</v>
      </c>
      <c r="C40581">
        <v>127</v>
      </c>
      <c r="D40581">
        <v>0.14146122336387601</v>
      </c>
    </row>
    <row r="40582" spans="1:4">
      <c r="A40582">
        <v>146</v>
      </c>
      <c r="B40582">
        <v>3.6168493330478599E-2</v>
      </c>
      <c r="C40582">
        <v>127</v>
      </c>
      <c r="D40582">
        <v>5.7811319828033399E-2</v>
      </c>
    </row>
    <row r="40583" spans="1:4">
      <c r="A40583">
        <v>146</v>
      </c>
      <c r="B40583">
        <v>9.9385723471641499E-2</v>
      </c>
      <c r="C40583">
        <v>127</v>
      </c>
      <c r="D40583">
        <v>4.1903916746377903E-2</v>
      </c>
    </row>
    <row r="40584" spans="1:4">
      <c r="A40584">
        <v>146</v>
      </c>
      <c r="B40584">
        <v>0.45105755329132002</v>
      </c>
      <c r="C40584">
        <v>127</v>
      </c>
      <c r="D40584">
        <v>0.248827248811721</v>
      </c>
    </row>
    <row r="40585" spans="1:4">
      <c r="A40585">
        <v>146</v>
      </c>
      <c r="B40585">
        <v>0.23056364059448201</v>
      </c>
      <c r="C40585">
        <v>127</v>
      </c>
      <c r="D40585">
        <v>3.6904554367065399</v>
      </c>
    </row>
    <row r="40586" spans="1:4">
      <c r="A40586">
        <v>146</v>
      </c>
      <c r="B40586">
        <v>0.74268227815627996</v>
      </c>
      <c r="C40586">
        <v>127</v>
      </c>
      <c r="D40586">
        <v>0.13961353898048401</v>
      </c>
    </row>
    <row r="40587" spans="1:4">
      <c r="A40587">
        <v>146</v>
      </c>
      <c r="B40587">
        <v>0.38648325204849199</v>
      </c>
      <c r="C40587">
        <v>127</v>
      </c>
      <c r="D40587">
        <v>4.5873276889324098E-2</v>
      </c>
    </row>
    <row r="40588" spans="1:4">
      <c r="A40588">
        <v>146</v>
      </c>
      <c r="B40588">
        <v>0.16617208719253501</v>
      </c>
      <c r="C40588">
        <v>127</v>
      </c>
      <c r="D40588">
        <v>7.8372925519943196E-2</v>
      </c>
    </row>
    <row r="40589" spans="1:4">
      <c r="A40589">
        <v>146</v>
      </c>
      <c r="B40589">
        <v>0.30969589948654103</v>
      </c>
      <c r="C40589">
        <v>127</v>
      </c>
      <c r="D40589">
        <v>4.8327401280403103E-2</v>
      </c>
    </row>
    <row r="40590" spans="1:4">
      <c r="A40590">
        <v>146</v>
      </c>
      <c r="B40590">
        <v>0.16936945915222101</v>
      </c>
      <c r="C40590">
        <v>127</v>
      </c>
      <c r="D40590">
        <v>0.23460645973682401</v>
      </c>
    </row>
    <row r="40591" spans="1:4">
      <c r="A40591">
        <v>146</v>
      </c>
      <c r="B40591">
        <v>0.412999927997589</v>
      </c>
      <c r="C40591">
        <v>127</v>
      </c>
      <c r="D40591">
        <v>0.130491867661476</v>
      </c>
    </row>
    <row r="40592" spans="1:4">
      <c r="A40592">
        <v>146</v>
      </c>
      <c r="B40592">
        <v>0.15498533844947801</v>
      </c>
      <c r="C40592">
        <v>127</v>
      </c>
      <c r="D40592">
        <v>5.6234773248433997E-2</v>
      </c>
    </row>
    <row r="40593" spans="1:4">
      <c r="A40593">
        <v>146</v>
      </c>
      <c r="B40593">
        <v>0.19833946228027299</v>
      </c>
      <c r="C40593">
        <v>127</v>
      </c>
      <c r="D40593">
        <v>5.08799850940704E-2</v>
      </c>
    </row>
    <row r="40594" spans="1:4">
      <c r="A40594">
        <v>146</v>
      </c>
      <c r="B40594">
        <v>0.210590690374374</v>
      </c>
      <c r="C40594">
        <v>127</v>
      </c>
      <c r="D40594">
        <v>6.6260196268558502E-2</v>
      </c>
    </row>
    <row r="40595" spans="1:4">
      <c r="A40595">
        <v>146</v>
      </c>
      <c r="B40595">
        <v>0.28293460607528598</v>
      </c>
      <c r="C40595">
        <v>127</v>
      </c>
      <c r="D40595">
        <v>2.56831385195255E-2</v>
      </c>
    </row>
    <row r="40596" spans="1:4">
      <c r="A40596">
        <v>146</v>
      </c>
      <c r="B40596">
        <v>8.52995365858078E-2</v>
      </c>
      <c r="C40596">
        <v>127</v>
      </c>
      <c r="D40596">
        <v>3.6478452682495099</v>
      </c>
    </row>
    <row r="40597" spans="1:4">
      <c r="A40597">
        <v>146</v>
      </c>
      <c r="B40597">
        <v>6.7010313272476196E-2</v>
      </c>
      <c r="C40597">
        <v>127</v>
      </c>
      <c r="D40597">
        <v>8.3816573023795998E-2</v>
      </c>
    </row>
    <row r="40598" spans="1:4">
      <c r="A40598">
        <v>146</v>
      </c>
      <c r="B40598">
        <v>0.43298035860061601</v>
      </c>
      <c r="C40598">
        <v>127</v>
      </c>
      <c r="D40598">
        <v>0.13094229996204301</v>
      </c>
    </row>
    <row r="40599" spans="1:4">
      <c r="A40599">
        <v>146</v>
      </c>
      <c r="B40599">
        <v>0.13897465169429701</v>
      </c>
      <c r="C40599">
        <v>127</v>
      </c>
      <c r="D40599">
        <v>0.23890839517116499</v>
      </c>
    </row>
    <row r="40600" spans="1:4">
      <c r="A40600">
        <v>146</v>
      </c>
      <c r="B40600">
        <v>0.43398323655128401</v>
      </c>
      <c r="C40600">
        <v>127</v>
      </c>
      <c r="D40600">
        <v>0.44493612647056502</v>
      </c>
    </row>
    <row r="40601" spans="1:4">
      <c r="A40601">
        <v>146</v>
      </c>
      <c r="B40601">
        <v>1.77209460735321</v>
      </c>
      <c r="C40601">
        <v>127</v>
      </c>
      <c r="D40601">
        <v>4.7931186854839297E-2</v>
      </c>
    </row>
    <row r="40602" spans="1:4">
      <c r="A40602">
        <v>146</v>
      </c>
      <c r="B40602">
        <v>0.87682604789733798</v>
      </c>
      <c r="C40602">
        <v>127</v>
      </c>
      <c r="D40602">
        <v>5.62754571437835E-2</v>
      </c>
    </row>
    <row r="40603" spans="1:4">
      <c r="A40603">
        <v>146</v>
      </c>
      <c r="B40603">
        <v>0.368458151817321</v>
      </c>
      <c r="C40603">
        <v>127</v>
      </c>
      <c r="D40603">
        <v>9.2982448637485504E-2</v>
      </c>
    </row>
    <row r="40604" spans="1:4">
      <c r="A40604">
        <v>146</v>
      </c>
      <c r="B40604">
        <v>0.28174352645874001</v>
      </c>
      <c r="C40604">
        <v>127</v>
      </c>
      <c r="D40604">
        <v>0.171295911073684</v>
      </c>
    </row>
    <row r="40605" spans="1:4">
      <c r="A40605">
        <v>146</v>
      </c>
      <c r="B40605">
        <v>0.206688642501831</v>
      </c>
      <c r="C40605">
        <v>128</v>
      </c>
      <c r="D40605">
        <v>0.50146448612213101</v>
      </c>
    </row>
    <row r="40606" spans="1:4">
      <c r="A40606">
        <v>146</v>
      </c>
      <c r="B40606">
        <v>0.18675059080123901</v>
      </c>
      <c r="C40606">
        <v>128</v>
      </c>
      <c r="D40606">
        <v>0.224158480763435</v>
      </c>
    </row>
    <row r="40607" spans="1:4">
      <c r="A40607">
        <v>146</v>
      </c>
      <c r="B40607">
        <v>0.17283935844898199</v>
      </c>
      <c r="C40607">
        <v>128</v>
      </c>
      <c r="D40607">
        <v>0.26419878005981401</v>
      </c>
    </row>
    <row r="40608" spans="1:4">
      <c r="A40608">
        <v>146</v>
      </c>
      <c r="B40608">
        <v>0.11026366055011699</v>
      </c>
      <c r="C40608">
        <v>128</v>
      </c>
      <c r="D40608">
        <v>0.20818080008029899</v>
      </c>
    </row>
    <row r="40609" spans="1:4">
      <c r="A40609">
        <v>146</v>
      </c>
      <c r="B40609">
        <v>0.299733847379684</v>
      </c>
      <c r="C40609">
        <v>128</v>
      </c>
      <c r="D40609">
        <v>7.7071309089660603E-2</v>
      </c>
    </row>
    <row r="40610" spans="1:4">
      <c r="A40610">
        <v>146</v>
      </c>
      <c r="B40610">
        <v>0.62187993526458696</v>
      </c>
      <c r="C40610">
        <v>128</v>
      </c>
      <c r="D40610">
        <v>5.8497063815593699E-2</v>
      </c>
    </row>
    <row r="40611" spans="1:4">
      <c r="A40611">
        <v>146</v>
      </c>
      <c r="B40611">
        <v>0.140186697244644</v>
      </c>
      <c r="C40611">
        <v>128</v>
      </c>
      <c r="D40611">
        <v>1.33729167282581E-2</v>
      </c>
    </row>
    <row r="40612" spans="1:4">
      <c r="A40612">
        <v>146</v>
      </c>
      <c r="B40612">
        <v>0.26138672232627802</v>
      </c>
      <c r="C40612">
        <v>128</v>
      </c>
      <c r="D40612">
        <v>7.5820036232471397E-2</v>
      </c>
    </row>
    <row r="40613" spans="1:4">
      <c r="A40613">
        <v>146</v>
      </c>
      <c r="B40613">
        <v>0.149353757500648</v>
      </c>
      <c r="C40613">
        <v>128</v>
      </c>
      <c r="D40613">
        <v>0.38248157501220698</v>
      </c>
    </row>
    <row r="40614" spans="1:4">
      <c r="A40614">
        <v>146</v>
      </c>
      <c r="B40614">
        <v>0.153477057814598</v>
      </c>
      <c r="C40614">
        <v>128</v>
      </c>
      <c r="D40614">
        <v>0.12642446160316401</v>
      </c>
    </row>
    <row r="40615" spans="1:4">
      <c r="A40615">
        <v>146</v>
      </c>
      <c r="B40615">
        <v>0.13956648111343301</v>
      </c>
      <c r="C40615">
        <v>128</v>
      </c>
      <c r="D40615">
        <v>0.33639204502105702</v>
      </c>
    </row>
    <row r="40616" spans="1:4">
      <c r="A40616">
        <v>146</v>
      </c>
      <c r="B40616">
        <v>0.19385090470314001</v>
      </c>
      <c r="C40616">
        <v>128</v>
      </c>
      <c r="D40616">
        <v>0.21100006997585199</v>
      </c>
    </row>
    <row r="40617" spans="1:4">
      <c r="A40617">
        <v>146</v>
      </c>
      <c r="B40617">
        <v>0.210887610912323</v>
      </c>
      <c r="C40617">
        <v>128</v>
      </c>
      <c r="D40617">
        <v>4.1304104030132197E-2</v>
      </c>
    </row>
    <row r="40618" spans="1:4">
      <c r="A40618">
        <v>146</v>
      </c>
      <c r="B40618">
        <v>0.188370332121849</v>
      </c>
      <c r="C40618">
        <v>128</v>
      </c>
      <c r="D40618">
        <v>0.220535263419151</v>
      </c>
    </row>
    <row r="40619" spans="1:4">
      <c r="A40619">
        <v>146</v>
      </c>
      <c r="B40619">
        <v>0.30706572532653797</v>
      </c>
      <c r="C40619">
        <v>128</v>
      </c>
      <c r="D40619">
        <v>1.1728171110153101</v>
      </c>
    </row>
    <row r="40620" spans="1:4">
      <c r="A40620">
        <v>146</v>
      </c>
      <c r="B40620">
        <v>9.0826109051704407E-2</v>
      </c>
      <c r="C40620">
        <v>128</v>
      </c>
      <c r="D40620">
        <v>3.1502695083618102</v>
      </c>
    </row>
    <row r="40621" spans="1:4">
      <c r="A40621">
        <v>146</v>
      </c>
      <c r="B40621">
        <v>0.22051882743835399</v>
      </c>
      <c r="C40621">
        <v>128</v>
      </c>
      <c r="D40621">
        <v>8.1844545900821603E-2</v>
      </c>
    </row>
    <row r="40622" spans="1:4">
      <c r="A40622">
        <v>146</v>
      </c>
      <c r="B40622">
        <v>0.28274595737457198</v>
      </c>
      <c r="C40622">
        <v>128</v>
      </c>
      <c r="D40622">
        <v>0.106150180101394</v>
      </c>
    </row>
    <row r="40623" spans="1:4">
      <c r="A40623">
        <v>146</v>
      </c>
      <c r="B40623">
        <v>6.8840056657791096E-2</v>
      </c>
      <c r="C40623">
        <v>128</v>
      </c>
      <c r="D40623">
        <v>0.1551403850317</v>
      </c>
    </row>
    <row r="40624" spans="1:4">
      <c r="A40624">
        <v>146</v>
      </c>
      <c r="B40624">
        <v>0.37562584877014099</v>
      </c>
      <c r="C40624">
        <v>128</v>
      </c>
      <c r="D40624">
        <v>0.133377134799957</v>
      </c>
    </row>
    <row r="40625" spans="1:4">
      <c r="A40625">
        <v>146</v>
      </c>
      <c r="B40625">
        <v>0.57145535945892301</v>
      </c>
      <c r="C40625">
        <v>128</v>
      </c>
      <c r="D40625">
        <v>0.254053235054016</v>
      </c>
    </row>
    <row r="40626" spans="1:4">
      <c r="A40626">
        <v>146</v>
      </c>
      <c r="B40626">
        <v>0.52856242656707697</v>
      </c>
      <c r="C40626">
        <v>128</v>
      </c>
      <c r="D40626">
        <v>8.5784658789634705E-2</v>
      </c>
    </row>
    <row r="40627" spans="1:4">
      <c r="A40627">
        <v>146</v>
      </c>
      <c r="B40627">
        <v>0.24221411347389199</v>
      </c>
      <c r="C40627">
        <v>128</v>
      </c>
      <c r="D40627">
        <v>0.116084448993206</v>
      </c>
    </row>
    <row r="40628" spans="1:4">
      <c r="A40628">
        <v>146</v>
      </c>
      <c r="B40628">
        <v>0.160344868898391</v>
      </c>
      <c r="C40628">
        <v>128</v>
      </c>
      <c r="D40628">
        <v>8.7112188339233398E-2</v>
      </c>
    </row>
    <row r="40629" spans="1:4">
      <c r="A40629">
        <v>146</v>
      </c>
      <c r="B40629">
        <v>0.24516478180885301</v>
      </c>
      <c r="C40629">
        <v>128</v>
      </c>
      <c r="D40629">
        <v>6.2426790595054599E-2</v>
      </c>
    </row>
    <row r="40630" spans="1:4">
      <c r="A40630">
        <v>146</v>
      </c>
      <c r="B40630">
        <v>0.23327480256557401</v>
      </c>
      <c r="C40630">
        <v>128</v>
      </c>
      <c r="D40630">
        <v>0.18886035680770799</v>
      </c>
    </row>
    <row r="40631" spans="1:4">
      <c r="A40631">
        <v>146</v>
      </c>
      <c r="B40631">
        <v>8.8465541601181003E-2</v>
      </c>
      <c r="C40631">
        <v>128</v>
      </c>
      <c r="D40631">
        <v>0.18367251753807001</v>
      </c>
    </row>
    <row r="40632" spans="1:4">
      <c r="A40632">
        <v>146</v>
      </c>
      <c r="B40632">
        <v>0.19294583797454801</v>
      </c>
      <c r="C40632">
        <v>128</v>
      </c>
      <c r="D40632">
        <v>1.0715689659118599</v>
      </c>
    </row>
    <row r="40633" spans="1:4">
      <c r="A40633">
        <v>146</v>
      </c>
      <c r="B40633">
        <v>0.12839798629283899</v>
      </c>
      <c r="C40633">
        <v>128</v>
      </c>
      <c r="D40633">
        <v>0.117146641016006</v>
      </c>
    </row>
    <row r="40634" spans="1:4">
      <c r="A40634">
        <v>146</v>
      </c>
      <c r="B40634">
        <v>0.19571791589260101</v>
      </c>
      <c r="C40634">
        <v>128</v>
      </c>
      <c r="D40634">
        <v>0.120549336075782</v>
      </c>
    </row>
    <row r="40635" spans="1:4">
      <c r="A40635">
        <v>146</v>
      </c>
      <c r="B40635">
        <v>7.4270062148571001E-2</v>
      </c>
      <c r="C40635">
        <v>128</v>
      </c>
      <c r="D40635">
        <v>0.72396540641784601</v>
      </c>
    </row>
    <row r="40636" spans="1:4">
      <c r="A40636">
        <v>146</v>
      </c>
      <c r="B40636">
        <v>0.38740611076354903</v>
      </c>
      <c r="C40636">
        <v>128</v>
      </c>
      <c r="D40636">
        <v>8.6764551699161502E-2</v>
      </c>
    </row>
    <row r="40637" spans="1:4">
      <c r="A40637">
        <v>146</v>
      </c>
      <c r="B40637">
        <v>3.1432895660400302</v>
      </c>
      <c r="C40637">
        <v>128</v>
      </c>
      <c r="D40637">
        <v>0.25549408793449402</v>
      </c>
    </row>
    <row r="40638" spans="1:4">
      <c r="A40638">
        <v>146</v>
      </c>
      <c r="B40638">
        <v>9.2182040214538505E-2</v>
      </c>
      <c r="C40638">
        <v>128</v>
      </c>
      <c r="D40638">
        <v>5.6904796510934802E-2</v>
      </c>
    </row>
    <row r="40639" spans="1:4">
      <c r="A40639">
        <v>147</v>
      </c>
      <c r="B40639">
        <v>1.1562377214431701</v>
      </c>
      <c r="C40639">
        <v>128</v>
      </c>
      <c r="D40639">
        <v>7.51049369573593E-2</v>
      </c>
    </row>
    <row r="40640" spans="1:4">
      <c r="A40640">
        <v>147</v>
      </c>
      <c r="B40640">
        <v>0.58988738059997503</v>
      </c>
      <c r="C40640">
        <v>128</v>
      </c>
      <c r="D40640">
        <v>9.4850935041904394E-2</v>
      </c>
    </row>
    <row r="40641" spans="1:4">
      <c r="A40641">
        <v>147</v>
      </c>
      <c r="B40641">
        <v>0.45717930793762201</v>
      </c>
      <c r="C40641">
        <v>128</v>
      </c>
      <c r="D40641">
        <v>5.13098612427711E-2</v>
      </c>
    </row>
    <row r="40642" spans="1:4">
      <c r="A40642">
        <v>147</v>
      </c>
      <c r="B40642">
        <v>0.43649768829345698</v>
      </c>
      <c r="C40642">
        <v>128</v>
      </c>
      <c r="D40642">
        <v>0.13563726842403401</v>
      </c>
    </row>
    <row r="40643" spans="1:4">
      <c r="A40643">
        <v>147</v>
      </c>
      <c r="B40643">
        <v>0.343282639980316</v>
      </c>
      <c r="C40643">
        <v>128</v>
      </c>
      <c r="D40643">
        <v>8.2589641213416998E-2</v>
      </c>
    </row>
    <row r="40644" spans="1:4">
      <c r="A40644">
        <v>147</v>
      </c>
      <c r="B40644">
        <v>0.17392410337924899</v>
      </c>
      <c r="C40644">
        <v>128</v>
      </c>
      <c r="D40644">
        <v>8.6532071232795701E-2</v>
      </c>
    </row>
    <row r="40645" spans="1:4">
      <c r="A40645">
        <v>147</v>
      </c>
      <c r="B40645">
        <v>0.35394757986068698</v>
      </c>
      <c r="C40645">
        <v>128</v>
      </c>
      <c r="D40645">
        <v>5.72171583771705E-2</v>
      </c>
    </row>
    <row r="40646" spans="1:4">
      <c r="A40646">
        <v>147</v>
      </c>
      <c r="B40646">
        <v>8.9224807918071705E-2</v>
      </c>
      <c r="C40646">
        <v>128</v>
      </c>
      <c r="D40646">
        <v>0.103624604642391</v>
      </c>
    </row>
    <row r="40647" spans="1:4">
      <c r="A40647">
        <v>147</v>
      </c>
      <c r="B40647">
        <v>3.7143967151641801</v>
      </c>
      <c r="C40647">
        <v>128</v>
      </c>
      <c r="D40647">
        <v>1.1060597375035199E-2</v>
      </c>
    </row>
    <row r="40648" spans="1:4">
      <c r="A40648">
        <v>147</v>
      </c>
      <c r="B40648">
        <v>0.110000520944595</v>
      </c>
      <c r="C40648">
        <v>128</v>
      </c>
      <c r="D40648">
        <v>9.0026423335075295E-2</v>
      </c>
    </row>
    <row r="40649" spans="1:4">
      <c r="A40649">
        <v>147</v>
      </c>
      <c r="B40649">
        <v>0.36439076066017101</v>
      </c>
      <c r="C40649">
        <v>128</v>
      </c>
      <c r="D40649">
        <v>3.4374259412288603E-2</v>
      </c>
    </row>
    <row r="40650" spans="1:4">
      <c r="A40650">
        <v>147</v>
      </c>
      <c r="B40650">
        <v>0.16999344527721399</v>
      </c>
      <c r="C40650">
        <v>128</v>
      </c>
      <c r="D40650">
        <v>3.7501648068427998E-2</v>
      </c>
    </row>
    <row r="40651" spans="1:4">
      <c r="A40651">
        <v>147</v>
      </c>
      <c r="B40651">
        <v>0.15247794985771099</v>
      </c>
      <c r="C40651">
        <v>128</v>
      </c>
      <c r="D40651">
        <v>0.26104107499122597</v>
      </c>
    </row>
    <row r="40652" spans="1:4">
      <c r="A40652">
        <v>147</v>
      </c>
      <c r="B40652">
        <v>0.13966459035873399</v>
      </c>
      <c r="C40652">
        <v>128</v>
      </c>
      <c r="D40652">
        <v>0.131358832120895</v>
      </c>
    </row>
    <row r="40653" spans="1:4">
      <c r="A40653">
        <v>147</v>
      </c>
      <c r="B40653">
        <v>3.1823954582214302</v>
      </c>
      <c r="C40653">
        <v>128</v>
      </c>
      <c r="D40653">
        <v>5.1011547446250902E-2</v>
      </c>
    </row>
    <row r="40654" spans="1:4">
      <c r="A40654">
        <v>147</v>
      </c>
      <c r="B40654">
        <v>0.30089136958122198</v>
      </c>
      <c r="C40654">
        <v>128</v>
      </c>
      <c r="D40654">
        <v>7.4230462312698295E-2</v>
      </c>
    </row>
    <row r="40655" spans="1:4">
      <c r="A40655">
        <v>147</v>
      </c>
      <c r="B40655">
        <v>0.10638198256492599</v>
      </c>
      <c r="C40655">
        <v>128</v>
      </c>
      <c r="D40655">
        <v>3.97595427930355E-2</v>
      </c>
    </row>
    <row r="40656" spans="1:4">
      <c r="A40656">
        <v>147</v>
      </c>
      <c r="B40656">
        <v>9.2986822128295898E-2</v>
      </c>
      <c r="C40656">
        <v>128</v>
      </c>
      <c r="D40656">
        <v>0.107123628258705</v>
      </c>
    </row>
    <row r="40657" spans="1:4">
      <c r="A40657">
        <v>147</v>
      </c>
      <c r="B40657">
        <v>0.478740364313125</v>
      </c>
      <c r="C40657">
        <v>128</v>
      </c>
      <c r="D40657">
        <v>6.1155993491411202E-2</v>
      </c>
    </row>
    <row r="40658" spans="1:4">
      <c r="A40658">
        <v>147</v>
      </c>
      <c r="B40658">
        <v>0.115761250257492</v>
      </c>
      <c r="C40658">
        <v>128</v>
      </c>
      <c r="D40658">
        <v>7.2996221482753698E-2</v>
      </c>
    </row>
    <row r="40659" spans="1:4">
      <c r="A40659">
        <v>147</v>
      </c>
      <c r="B40659">
        <v>0.178609639406204</v>
      </c>
      <c r="C40659">
        <v>128</v>
      </c>
      <c r="D40659">
        <v>0.32547983527183499</v>
      </c>
    </row>
    <row r="40660" spans="1:4">
      <c r="A40660">
        <v>147</v>
      </c>
      <c r="B40660">
        <v>0.43370658159255898</v>
      </c>
      <c r="C40660">
        <v>128</v>
      </c>
      <c r="D40660">
        <v>2.5705998763442001E-2</v>
      </c>
    </row>
    <row r="40661" spans="1:4">
      <c r="A40661">
        <v>147</v>
      </c>
      <c r="B40661">
        <v>0.549152851104736</v>
      </c>
      <c r="C40661">
        <v>128</v>
      </c>
      <c r="D40661">
        <v>5.3379200398921897E-2</v>
      </c>
    </row>
    <row r="40662" spans="1:4">
      <c r="A40662">
        <v>147</v>
      </c>
      <c r="B40662">
        <v>0.59507429599761896</v>
      </c>
      <c r="C40662">
        <v>128</v>
      </c>
      <c r="D40662">
        <v>4.6995043754577601</v>
      </c>
    </row>
    <row r="40663" spans="1:4">
      <c r="A40663">
        <v>147</v>
      </c>
      <c r="B40663">
        <v>9.2495679855346596E-2</v>
      </c>
      <c r="C40663">
        <v>128</v>
      </c>
      <c r="D40663">
        <v>0.15202356874942699</v>
      </c>
    </row>
    <row r="40664" spans="1:4">
      <c r="A40664">
        <v>147</v>
      </c>
      <c r="B40664">
        <v>0.31236979365348799</v>
      </c>
      <c r="C40664">
        <v>128</v>
      </c>
      <c r="D40664">
        <v>0.22080549597740101</v>
      </c>
    </row>
    <row r="40665" spans="1:4">
      <c r="A40665">
        <v>147</v>
      </c>
      <c r="B40665">
        <v>9.2911064624786294E-2</v>
      </c>
      <c r="C40665">
        <v>128</v>
      </c>
      <c r="D40665">
        <v>0.32291638851165699</v>
      </c>
    </row>
    <row r="40666" spans="1:4">
      <c r="A40666">
        <v>147</v>
      </c>
      <c r="B40666">
        <v>0.40145516395568798</v>
      </c>
      <c r="C40666">
        <v>128</v>
      </c>
      <c r="D40666">
        <v>0.16122126579284601</v>
      </c>
    </row>
    <row r="40667" spans="1:4">
      <c r="A40667">
        <v>147</v>
      </c>
      <c r="B40667">
        <v>0.21231552958488401</v>
      </c>
      <c r="C40667">
        <v>128</v>
      </c>
      <c r="D40667">
        <v>0.118675515055656</v>
      </c>
    </row>
    <row r="40668" spans="1:4">
      <c r="A40668">
        <v>147</v>
      </c>
      <c r="B40668">
        <v>0.56891179084777799</v>
      </c>
      <c r="C40668">
        <v>128</v>
      </c>
      <c r="D40668">
        <v>6.9890141487121499E-2</v>
      </c>
    </row>
    <row r="40669" spans="1:4">
      <c r="A40669">
        <v>147</v>
      </c>
      <c r="B40669">
        <v>0.33510673046111999</v>
      </c>
      <c r="C40669">
        <v>128</v>
      </c>
      <c r="D40669">
        <v>0.23125058412551799</v>
      </c>
    </row>
    <row r="40670" spans="1:4">
      <c r="A40670">
        <v>147</v>
      </c>
      <c r="B40670">
        <v>0.12847900390625</v>
      </c>
      <c r="C40670">
        <v>128</v>
      </c>
      <c r="D40670">
        <v>8.4720753133296897E-2</v>
      </c>
    </row>
    <row r="40671" spans="1:4">
      <c r="A40671">
        <v>147</v>
      </c>
      <c r="B40671">
        <v>8.7157152593135806E-2</v>
      </c>
      <c r="C40671">
        <v>128</v>
      </c>
      <c r="D40671">
        <v>0.288008242845535</v>
      </c>
    </row>
    <row r="40672" spans="1:4">
      <c r="A40672">
        <v>147</v>
      </c>
      <c r="B40672">
        <v>0.18670822679996399</v>
      </c>
      <c r="C40672">
        <v>128</v>
      </c>
      <c r="D40672">
        <v>0.103274285793304</v>
      </c>
    </row>
    <row r="40673" spans="1:4">
      <c r="A40673">
        <v>147</v>
      </c>
      <c r="B40673">
        <v>0.27809801697731001</v>
      </c>
      <c r="C40673">
        <v>128</v>
      </c>
      <c r="D40673">
        <v>6.6797472536563804E-3</v>
      </c>
    </row>
    <row r="40674" spans="1:4">
      <c r="A40674">
        <v>147</v>
      </c>
      <c r="B40674">
        <v>0.106011524796485</v>
      </c>
      <c r="C40674">
        <v>128</v>
      </c>
      <c r="D40674">
        <v>9.4155639410018893E-2</v>
      </c>
    </row>
    <row r="40675" spans="1:4">
      <c r="A40675">
        <v>147</v>
      </c>
      <c r="B40675">
        <v>0.180502563714981</v>
      </c>
      <c r="C40675">
        <v>128</v>
      </c>
      <c r="D40675">
        <v>5.5452562868595102E-2</v>
      </c>
    </row>
    <row r="40676" spans="1:4">
      <c r="A40676">
        <v>147</v>
      </c>
      <c r="B40676">
        <v>0.374271869659423</v>
      </c>
      <c r="C40676">
        <v>128</v>
      </c>
      <c r="D40676">
        <v>6.01653046905994E-2</v>
      </c>
    </row>
    <row r="40677" spans="1:4">
      <c r="A40677">
        <v>147</v>
      </c>
      <c r="B40677">
        <v>0.249272525310516</v>
      </c>
      <c r="C40677">
        <v>128</v>
      </c>
      <c r="D40677">
        <v>7.7477194368839195E-2</v>
      </c>
    </row>
    <row r="40678" spans="1:4">
      <c r="A40678">
        <v>147</v>
      </c>
      <c r="B40678">
        <v>0.26858460903167702</v>
      </c>
      <c r="C40678">
        <v>128</v>
      </c>
      <c r="D40678">
        <v>3.2468289136886597E-2</v>
      </c>
    </row>
    <row r="40679" spans="1:4">
      <c r="A40679">
        <v>147</v>
      </c>
      <c r="B40679">
        <v>8.7009608745574896E-2</v>
      </c>
      <c r="C40679">
        <v>128</v>
      </c>
      <c r="D40679">
        <v>2.2725317627191498E-2</v>
      </c>
    </row>
    <row r="40680" spans="1:4">
      <c r="A40680">
        <v>147</v>
      </c>
      <c r="B40680">
        <v>2.4738135337829501</v>
      </c>
      <c r="C40680">
        <v>128</v>
      </c>
      <c r="D40680">
        <v>0.230604022741317</v>
      </c>
    </row>
    <row r="40681" spans="1:4">
      <c r="A40681">
        <v>147</v>
      </c>
      <c r="B40681">
        <v>0.151854187250137</v>
      </c>
      <c r="C40681">
        <v>128</v>
      </c>
      <c r="D40681">
        <v>0.158693462610244</v>
      </c>
    </row>
    <row r="40682" spans="1:4">
      <c r="A40682">
        <v>147</v>
      </c>
      <c r="B40682">
        <v>0.31910029053687999</v>
      </c>
      <c r="C40682">
        <v>128</v>
      </c>
      <c r="D40682">
        <v>0.143182322382926</v>
      </c>
    </row>
    <row r="40683" spans="1:4">
      <c r="A40683">
        <v>147</v>
      </c>
      <c r="B40683">
        <v>8.9028611779212896E-2</v>
      </c>
      <c r="C40683">
        <v>128</v>
      </c>
      <c r="D40683">
        <v>3.8902685046195901E-2</v>
      </c>
    </row>
    <row r="40684" spans="1:4">
      <c r="A40684">
        <v>147</v>
      </c>
      <c r="B40684">
        <v>0.20871028304100001</v>
      </c>
      <c r="C40684">
        <v>128</v>
      </c>
      <c r="D40684">
        <v>9.7785413265228202E-2</v>
      </c>
    </row>
    <row r="40685" spans="1:4">
      <c r="A40685">
        <v>147</v>
      </c>
      <c r="B40685">
        <v>0.27797055244445801</v>
      </c>
      <c r="C40685">
        <v>128</v>
      </c>
      <c r="D40685">
        <v>0.12015861272811799</v>
      </c>
    </row>
    <row r="40686" spans="1:4">
      <c r="A40686">
        <v>147</v>
      </c>
      <c r="B40686">
        <v>0.151479601860046</v>
      </c>
      <c r="C40686">
        <v>128</v>
      </c>
      <c r="D40686">
        <v>9.3620516359806005E-2</v>
      </c>
    </row>
    <row r="40687" spans="1:4">
      <c r="A40687">
        <v>147</v>
      </c>
      <c r="B40687">
        <v>2.2136538028717001</v>
      </c>
      <c r="C40687">
        <v>128</v>
      </c>
      <c r="D40687">
        <v>0.133260548114776</v>
      </c>
    </row>
    <row r="40688" spans="1:4">
      <c r="A40688">
        <v>147</v>
      </c>
      <c r="B40688">
        <v>0.38221114873886097</v>
      </c>
      <c r="C40688">
        <v>128</v>
      </c>
      <c r="D40688">
        <v>0.101877331733703</v>
      </c>
    </row>
    <row r="40689" spans="1:4">
      <c r="A40689">
        <v>147</v>
      </c>
      <c r="B40689">
        <v>0.76773804426193204</v>
      </c>
      <c r="C40689">
        <v>128</v>
      </c>
      <c r="D40689">
        <v>0.59153026342391901</v>
      </c>
    </row>
    <row r="40690" spans="1:4">
      <c r="A40690">
        <v>147</v>
      </c>
      <c r="B40690">
        <v>2.0199394226074201</v>
      </c>
      <c r="C40690">
        <v>128</v>
      </c>
      <c r="D40690">
        <v>0.110831454396247</v>
      </c>
    </row>
    <row r="40691" spans="1:4">
      <c r="A40691">
        <v>147</v>
      </c>
      <c r="B40691">
        <v>0.21627357602119399</v>
      </c>
      <c r="C40691">
        <v>128</v>
      </c>
      <c r="D40691">
        <v>8.9442089200019795E-2</v>
      </c>
    </row>
    <row r="40692" spans="1:4">
      <c r="A40692">
        <v>147</v>
      </c>
      <c r="B40692">
        <v>1.38913810253143</v>
      </c>
      <c r="C40692">
        <v>128</v>
      </c>
      <c r="D40692">
        <v>0.20855978131294201</v>
      </c>
    </row>
    <row r="40693" spans="1:4">
      <c r="A40693">
        <v>147</v>
      </c>
      <c r="B40693">
        <v>0.42486315965652399</v>
      </c>
      <c r="C40693">
        <v>128</v>
      </c>
      <c r="D40693">
        <v>0.11087053269147799</v>
      </c>
    </row>
    <row r="40694" spans="1:4">
      <c r="A40694">
        <v>147</v>
      </c>
      <c r="B40694">
        <v>3.9758439064025799</v>
      </c>
      <c r="C40694">
        <v>128</v>
      </c>
      <c r="D40694">
        <v>8.5919104516506195E-2</v>
      </c>
    </row>
    <row r="40695" spans="1:4">
      <c r="A40695">
        <v>147</v>
      </c>
      <c r="B40695">
        <v>0.59252864122390703</v>
      </c>
      <c r="C40695">
        <v>128</v>
      </c>
      <c r="D40695">
        <v>5.2427269518375397E-2</v>
      </c>
    </row>
    <row r="40696" spans="1:4">
      <c r="A40696">
        <v>147</v>
      </c>
      <c r="B40696">
        <v>0.56706774234771695</v>
      </c>
      <c r="C40696">
        <v>128</v>
      </c>
      <c r="D40696">
        <v>1.25599578022956E-2</v>
      </c>
    </row>
    <row r="40697" spans="1:4">
      <c r="A40697">
        <v>147</v>
      </c>
      <c r="B40697">
        <v>0.41163820028304998</v>
      </c>
      <c r="C40697">
        <v>128</v>
      </c>
      <c r="D40697">
        <v>0.16608056426048201</v>
      </c>
    </row>
    <row r="40698" spans="1:4">
      <c r="A40698">
        <v>147</v>
      </c>
      <c r="B40698">
        <v>0.26994964480400002</v>
      </c>
      <c r="C40698">
        <v>128</v>
      </c>
      <c r="D40698">
        <v>0.25249490141868502</v>
      </c>
    </row>
    <row r="40699" spans="1:4">
      <c r="A40699">
        <v>147</v>
      </c>
      <c r="B40699">
        <v>1.4683365821838299</v>
      </c>
      <c r="C40699">
        <v>128</v>
      </c>
      <c r="D40699">
        <v>0.10111981630325299</v>
      </c>
    </row>
    <row r="40700" spans="1:4">
      <c r="A40700">
        <v>147</v>
      </c>
      <c r="B40700">
        <v>0.112927958369255</v>
      </c>
      <c r="C40700">
        <v>128</v>
      </c>
      <c r="D40700">
        <v>1.27457221969962E-2</v>
      </c>
    </row>
    <row r="40701" spans="1:4">
      <c r="A40701">
        <v>147</v>
      </c>
      <c r="B40701">
        <v>0.27561977505683899</v>
      </c>
      <c r="C40701">
        <v>128</v>
      </c>
      <c r="D40701">
        <v>4.2644910514354699E-2</v>
      </c>
    </row>
    <row r="40702" spans="1:4">
      <c r="A40702">
        <v>147</v>
      </c>
      <c r="B40702">
        <v>0.30172526836395203</v>
      </c>
      <c r="C40702">
        <v>128</v>
      </c>
      <c r="D40702">
        <v>2.2188588976860001E-2</v>
      </c>
    </row>
    <row r="40703" spans="1:4">
      <c r="A40703">
        <v>147</v>
      </c>
      <c r="B40703">
        <v>0.15868850052356701</v>
      </c>
      <c r="C40703">
        <v>128</v>
      </c>
      <c r="D40703">
        <v>6.5105751156806904E-2</v>
      </c>
    </row>
    <row r="40704" spans="1:4">
      <c r="A40704">
        <v>147</v>
      </c>
      <c r="B40704">
        <v>0.33186170458793601</v>
      </c>
      <c r="C40704">
        <v>128</v>
      </c>
      <c r="D40704">
        <v>0.11075329780578599</v>
      </c>
    </row>
    <row r="40705" spans="1:4">
      <c r="A40705">
        <v>147</v>
      </c>
      <c r="B40705">
        <v>0.26134669780731201</v>
      </c>
      <c r="C40705">
        <v>128</v>
      </c>
      <c r="D40705">
        <v>0.47676068544387801</v>
      </c>
    </row>
    <row r="40706" spans="1:4">
      <c r="A40706">
        <v>147</v>
      </c>
      <c r="B40706">
        <v>2.5590560436248699</v>
      </c>
      <c r="C40706">
        <v>128</v>
      </c>
      <c r="D40706">
        <v>4.5150231570005403E-2</v>
      </c>
    </row>
    <row r="40707" spans="1:4">
      <c r="A40707">
        <v>147</v>
      </c>
      <c r="B40707">
        <v>8.7964355945587103E-2</v>
      </c>
      <c r="C40707">
        <v>128</v>
      </c>
      <c r="D40707">
        <v>3.9497098922729399</v>
      </c>
    </row>
    <row r="40708" spans="1:4">
      <c r="A40708">
        <v>147</v>
      </c>
      <c r="B40708">
        <v>0.13923069834709101</v>
      </c>
      <c r="C40708">
        <v>128</v>
      </c>
      <c r="D40708">
        <v>0.1044607385993</v>
      </c>
    </row>
    <row r="40709" spans="1:4">
      <c r="A40709">
        <v>147</v>
      </c>
      <c r="B40709">
        <v>0.84023022651672297</v>
      </c>
      <c r="C40709">
        <v>128</v>
      </c>
      <c r="D40709">
        <v>0.27845013141632002</v>
      </c>
    </row>
    <row r="40710" spans="1:4">
      <c r="A40710">
        <v>147</v>
      </c>
      <c r="B40710">
        <v>0.15140083432197499</v>
      </c>
      <c r="C40710">
        <v>128</v>
      </c>
      <c r="D40710">
        <v>0.25885581970214799</v>
      </c>
    </row>
    <row r="40711" spans="1:4">
      <c r="A40711">
        <v>147</v>
      </c>
      <c r="B40711">
        <v>0.57336312532424905</v>
      </c>
      <c r="C40711">
        <v>128</v>
      </c>
      <c r="D40711">
        <v>6.7493356764316503E-2</v>
      </c>
    </row>
    <row r="40712" spans="1:4">
      <c r="A40712">
        <v>147</v>
      </c>
      <c r="B40712">
        <v>0.13995245099067599</v>
      </c>
      <c r="C40712">
        <v>128</v>
      </c>
      <c r="D40712">
        <v>2.78801321983337</v>
      </c>
    </row>
    <row r="40713" spans="1:4">
      <c r="A40713">
        <v>147</v>
      </c>
      <c r="B40713">
        <v>0.1119946539402</v>
      </c>
      <c r="C40713">
        <v>128</v>
      </c>
      <c r="D40713">
        <v>0.16861605644225999</v>
      </c>
    </row>
    <row r="40714" spans="1:4">
      <c r="A40714">
        <v>147</v>
      </c>
      <c r="B40714">
        <v>0.28541225194931003</v>
      </c>
      <c r="C40714">
        <v>128</v>
      </c>
      <c r="D40714">
        <v>2.50692442059516E-2</v>
      </c>
    </row>
    <row r="40715" spans="1:4">
      <c r="A40715">
        <v>147</v>
      </c>
      <c r="B40715">
        <v>0.86747127771377497</v>
      </c>
      <c r="C40715">
        <v>128</v>
      </c>
      <c r="D40715">
        <v>7.6911464333534199E-2</v>
      </c>
    </row>
    <row r="40716" spans="1:4">
      <c r="A40716">
        <v>147</v>
      </c>
      <c r="B40716">
        <v>0.29152485728263799</v>
      </c>
      <c r="C40716">
        <v>128</v>
      </c>
      <c r="D40716">
        <v>2.3348908871412201E-2</v>
      </c>
    </row>
    <row r="40717" spans="1:4">
      <c r="A40717">
        <v>147</v>
      </c>
      <c r="B40717">
        <v>0.53701639175414995</v>
      </c>
      <c r="C40717">
        <v>128</v>
      </c>
      <c r="D40717">
        <v>3.2227482646703699E-2</v>
      </c>
    </row>
    <row r="40718" spans="1:4">
      <c r="A40718">
        <v>147</v>
      </c>
      <c r="B40718">
        <v>0.22283506393432601</v>
      </c>
      <c r="C40718">
        <v>128</v>
      </c>
      <c r="D40718">
        <v>0.132237568497657</v>
      </c>
    </row>
    <row r="40719" spans="1:4">
      <c r="A40719">
        <v>147</v>
      </c>
      <c r="B40719">
        <v>0.171368107199668</v>
      </c>
      <c r="C40719">
        <v>128</v>
      </c>
      <c r="D40719">
        <v>0.22220027446746801</v>
      </c>
    </row>
    <row r="40720" spans="1:4">
      <c r="A40720">
        <v>147</v>
      </c>
      <c r="B40720">
        <v>0.47252643108367898</v>
      </c>
      <c r="C40720">
        <v>128</v>
      </c>
      <c r="D40720">
        <v>2.0233180373906999E-2</v>
      </c>
    </row>
    <row r="40721" spans="1:4">
      <c r="A40721">
        <v>147</v>
      </c>
      <c r="B40721">
        <v>0.350153177976608</v>
      </c>
      <c r="C40721">
        <v>128</v>
      </c>
      <c r="D40721">
        <v>0.36550706624984702</v>
      </c>
    </row>
    <row r="40722" spans="1:4">
      <c r="A40722">
        <v>147</v>
      </c>
      <c r="B40722">
        <v>0.162783652544021</v>
      </c>
      <c r="C40722">
        <v>128</v>
      </c>
      <c r="D40722">
        <v>9.1608148068189604E-3</v>
      </c>
    </row>
    <row r="40723" spans="1:4">
      <c r="A40723">
        <v>147</v>
      </c>
      <c r="B40723">
        <v>0.25983533263206399</v>
      </c>
      <c r="C40723">
        <v>128</v>
      </c>
      <c r="D40723">
        <v>4.2107395827770198E-2</v>
      </c>
    </row>
    <row r="40724" spans="1:4">
      <c r="A40724">
        <v>147</v>
      </c>
      <c r="B40724">
        <v>3.2841403037309598E-2</v>
      </c>
      <c r="C40724">
        <v>128</v>
      </c>
      <c r="D40724">
        <v>3.0242455005645699</v>
      </c>
    </row>
    <row r="40725" spans="1:4">
      <c r="A40725">
        <v>147</v>
      </c>
      <c r="B40725">
        <v>0.21294182538986201</v>
      </c>
      <c r="C40725">
        <v>128</v>
      </c>
      <c r="D40725">
        <v>1.25455539673566E-2</v>
      </c>
    </row>
    <row r="40726" spans="1:4">
      <c r="A40726">
        <v>147</v>
      </c>
      <c r="B40726">
        <v>0.50444215536117498</v>
      </c>
      <c r="C40726">
        <v>128</v>
      </c>
      <c r="D40726">
        <v>0.12817081809043801</v>
      </c>
    </row>
    <row r="40727" spans="1:4">
      <c r="A40727">
        <v>147</v>
      </c>
      <c r="B40727">
        <v>1.0525768995285001</v>
      </c>
      <c r="C40727">
        <v>128</v>
      </c>
      <c r="D40727">
        <v>0.219286143779754</v>
      </c>
    </row>
    <row r="40728" spans="1:4">
      <c r="A40728">
        <v>147</v>
      </c>
      <c r="B40728">
        <v>0.13960306346416401</v>
      </c>
      <c r="C40728">
        <v>128</v>
      </c>
      <c r="D40728">
        <v>8.94812792539596E-2</v>
      </c>
    </row>
    <row r="40729" spans="1:4">
      <c r="A40729">
        <v>147</v>
      </c>
      <c r="B40729">
        <v>0.26917132735252303</v>
      </c>
      <c r="C40729">
        <v>128</v>
      </c>
      <c r="D40729">
        <v>0.10617712885141301</v>
      </c>
    </row>
    <row r="40730" spans="1:4">
      <c r="A40730">
        <v>147</v>
      </c>
      <c r="B40730">
        <v>0.194779753684997</v>
      </c>
      <c r="C40730">
        <v>128</v>
      </c>
      <c r="D40730">
        <v>0.15414963662624301</v>
      </c>
    </row>
    <row r="40731" spans="1:4">
      <c r="A40731">
        <v>147</v>
      </c>
      <c r="B40731">
        <v>0.37462037801742498</v>
      </c>
      <c r="C40731">
        <v>128</v>
      </c>
      <c r="D40731">
        <v>0.12884570658206901</v>
      </c>
    </row>
    <row r="40732" spans="1:4">
      <c r="A40732">
        <v>147</v>
      </c>
      <c r="B40732">
        <v>0.52606558799743597</v>
      </c>
      <c r="C40732">
        <v>128</v>
      </c>
      <c r="D40732">
        <v>0.300040423870086</v>
      </c>
    </row>
    <row r="40733" spans="1:4">
      <c r="A40733">
        <v>147</v>
      </c>
      <c r="B40733">
        <v>0.25522920489311202</v>
      </c>
      <c r="C40733">
        <v>128</v>
      </c>
      <c r="D40733">
        <v>0.26023098826408297</v>
      </c>
    </row>
    <row r="40734" spans="1:4">
      <c r="A40734">
        <v>147</v>
      </c>
      <c r="B40734">
        <v>0.56922811269760099</v>
      </c>
      <c r="C40734">
        <v>128</v>
      </c>
      <c r="D40734">
        <v>5.1679018884897197E-2</v>
      </c>
    </row>
    <row r="40735" spans="1:4">
      <c r="A40735">
        <v>147</v>
      </c>
      <c r="B40735">
        <v>0.181603908538818</v>
      </c>
      <c r="C40735">
        <v>128</v>
      </c>
      <c r="D40735">
        <v>0.10311836749315199</v>
      </c>
    </row>
    <row r="40736" spans="1:4">
      <c r="A40736">
        <v>147</v>
      </c>
      <c r="B40736">
        <v>0.30875414609909002</v>
      </c>
      <c r="C40736">
        <v>128</v>
      </c>
      <c r="D40736">
        <v>3.0992869287729201E-2</v>
      </c>
    </row>
    <row r="40737" spans="1:4">
      <c r="A40737">
        <v>147</v>
      </c>
      <c r="B40737">
        <v>0.105109825730323</v>
      </c>
      <c r="C40737">
        <v>128</v>
      </c>
      <c r="D40737">
        <v>3.2351873815059599E-2</v>
      </c>
    </row>
    <row r="40738" spans="1:4">
      <c r="A40738">
        <v>147</v>
      </c>
      <c r="B40738">
        <v>0.32082641124725297</v>
      </c>
      <c r="C40738">
        <v>128</v>
      </c>
      <c r="D40738">
        <v>0.184534922242164</v>
      </c>
    </row>
    <row r="40739" spans="1:4">
      <c r="A40739">
        <v>147</v>
      </c>
      <c r="B40739">
        <v>0.43261733651161099</v>
      </c>
      <c r="C40739">
        <v>128</v>
      </c>
      <c r="D40739">
        <v>0.10020914673805199</v>
      </c>
    </row>
    <row r="40740" spans="1:4">
      <c r="A40740">
        <v>147</v>
      </c>
      <c r="B40740">
        <v>2.5951988697052002</v>
      </c>
      <c r="C40740">
        <v>128</v>
      </c>
      <c r="D40740">
        <v>6.3821233808994293E-2</v>
      </c>
    </row>
    <row r="40741" spans="1:4">
      <c r="A40741">
        <v>147</v>
      </c>
      <c r="B40741">
        <v>0.61152213811874301</v>
      </c>
      <c r="C40741">
        <v>128</v>
      </c>
      <c r="D40741">
        <v>7.2671778500080095E-2</v>
      </c>
    </row>
    <row r="40742" spans="1:4">
      <c r="A40742">
        <v>147</v>
      </c>
      <c r="B40742">
        <v>0.35250520706176702</v>
      </c>
      <c r="C40742">
        <v>128</v>
      </c>
      <c r="D40742">
        <v>6.0946360230445799E-2</v>
      </c>
    </row>
    <row r="40743" spans="1:4">
      <c r="A40743">
        <v>147</v>
      </c>
      <c r="B40743">
        <v>0.129062443971633</v>
      </c>
      <c r="C40743">
        <v>128</v>
      </c>
      <c r="D40743">
        <v>7.7294617891311604E-2</v>
      </c>
    </row>
    <row r="40744" spans="1:4">
      <c r="A40744">
        <v>147</v>
      </c>
      <c r="B40744">
        <v>0.123513273894786</v>
      </c>
      <c r="C40744">
        <v>128</v>
      </c>
      <c r="D40744">
        <v>0.106630973517894</v>
      </c>
    </row>
    <row r="40745" spans="1:4">
      <c r="A40745">
        <v>147</v>
      </c>
      <c r="B40745">
        <v>0.25752916932106001</v>
      </c>
      <c r="C40745">
        <v>128</v>
      </c>
      <c r="D40745">
        <v>2.85243596881628E-2</v>
      </c>
    </row>
    <row r="40746" spans="1:4">
      <c r="A40746">
        <v>147</v>
      </c>
      <c r="B40746">
        <v>0.42339557409286499</v>
      </c>
      <c r="C40746">
        <v>128</v>
      </c>
      <c r="D40746">
        <v>3.01226787269115E-2</v>
      </c>
    </row>
    <row r="40747" spans="1:4">
      <c r="A40747">
        <v>147</v>
      </c>
      <c r="B40747">
        <v>5.38685768842697E-2</v>
      </c>
      <c r="C40747">
        <v>128</v>
      </c>
      <c r="D40747">
        <v>3.2058361917734098E-2</v>
      </c>
    </row>
    <row r="40748" spans="1:4">
      <c r="A40748">
        <v>147</v>
      </c>
      <c r="B40748">
        <v>0.41612836718559199</v>
      </c>
      <c r="C40748">
        <v>128</v>
      </c>
      <c r="D40748">
        <v>8.3006307482719394E-2</v>
      </c>
    </row>
    <row r="40749" spans="1:4">
      <c r="A40749">
        <v>147</v>
      </c>
      <c r="B40749">
        <v>0.24590459465980499</v>
      </c>
      <c r="C40749">
        <v>128</v>
      </c>
      <c r="D40749">
        <v>6.6057637333869906E-2</v>
      </c>
    </row>
    <row r="40750" spans="1:4">
      <c r="A40750">
        <v>147</v>
      </c>
      <c r="B40750">
        <v>0.186032518744468</v>
      </c>
      <c r="C40750">
        <v>128</v>
      </c>
      <c r="D40750">
        <v>0.72804975509643499</v>
      </c>
    </row>
    <row r="40751" spans="1:4">
      <c r="A40751">
        <v>147</v>
      </c>
      <c r="B40751">
        <v>0.18162587285041801</v>
      </c>
      <c r="C40751">
        <v>128</v>
      </c>
      <c r="D40751">
        <v>1.9581876993179299</v>
      </c>
    </row>
    <row r="40752" spans="1:4">
      <c r="A40752">
        <v>147</v>
      </c>
      <c r="B40752">
        <v>1.8923689126968299</v>
      </c>
      <c r="C40752">
        <v>128</v>
      </c>
      <c r="D40752">
        <v>4.36121150851249E-2</v>
      </c>
    </row>
    <row r="40753" spans="1:4">
      <c r="A40753">
        <v>147</v>
      </c>
      <c r="B40753">
        <v>0.40651786327361999</v>
      </c>
      <c r="C40753">
        <v>128</v>
      </c>
      <c r="D40753">
        <v>0.355589568614959</v>
      </c>
    </row>
    <row r="40754" spans="1:4">
      <c r="A40754">
        <v>147</v>
      </c>
      <c r="B40754">
        <v>0.35708320140838601</v>
      </c>
      <c r="C40754">
        <v>128</v>
      </c>
      <c r="D40754">
        <v>7.5742445886135101E-2</v>
      </c>
    </row>
    <row r="40755" spans="1:4">
      <c r="A40755">
        <v>147</v>
      </c>
      <c r="B40755">
        <v>0.33782252669334401</v>
      </c>
      <c r="C40755">
        <v>128</v>
      </c>
      <c r="D40755">
        <v>6.7718602716922704E-2</v>
      </c>
    </row>
    <row r="40756" spans="1:4">
      <c r="A40756">
        <v>147</v>
      </c>
      <c r="B40756">
        <v>0.17034661769866899</v>
      </c>
      <c r="C40756">
        <v>128</v>
      </c>
      <c r="D40756">
        <v>5.7097472250461502E-2</v>
      </c>
    </row>
    <row r="40757" spans="1:4">
      <c r="A40757">
        <v>147</v>
      </c>
      <c r="B40757">
        <v>0.13349065184593201</v>
      </c>
      <c r="C40757">
        <v>128</v>
      </c>
      <c r="D40757">
        <v>4.4355444610118797E-2</v>
      </c>
    </row>
    <row r="40758" spans="1:4">
      <c r="A40758">
        <v>147</v>
      </c>
      <c r="B40758">
        <v>0.48545303940772999</v>
      </c>
      <c r="C40758">
        <v>128</v>
      </c>
      <c r="D40758">
        <v>0.67666834592819203</v>
      </c>
    </row>
    <row r="40759" spans="1:4">
      <c r="A40759">
        <v>147</v>
      </c>
      <c r="B40759">
        <v>0.27997609972953702</v>
      </c>
      <c r="C40759">
        <v>128</v>
      </c>
      <c r="D40759">
        <v>0.50864279270172097</v>
      </c>
    </row>
    <row r="40760" spans="1:4">
      <c r="A40760">
        <v>147</v>
      </c>
      <c r="B40760">
        <v>0.59149408340454102</v>
      </c>
      <c r="C40760">
        <v>128</v>
      </c>
      <c r="D40760">
        <v>0.31199401617050099</v>
      </c>
    </row>
    <row r="40761" spans="1:4">
      <c r="A40761">
        <v>147</v>
      </c>
      <c r="B40761">
        <v>9.2755243182182298E-2</v>
      </c>
      <c r="C40761">
        <v>128</v>
      </c>
      <c r="D40761">
        <v>1.04542654007673E-2</v>
      </c>
    </row>
    <row r="40762" spans="1:4">
      <c r="A40762">
        <v>147</v>
      </c>
      <c r="B40762">
        <v>0.113836877048015</v>
      </c>
      <c r="C40762">
        <v>128</v>
      </c>
      <c r="D40762">
        <v>5.8964714407920803E-2</v>
      </c>
    </row>
    <row r="40763" spans="1:4">
      <c r="A40763">
        <v>147</v>
      </c>
      <c r="B40763">
        <v>1.2519114017486499</v>
      </c>
      <c r="C40763">
        <v>128</v>
      </c>
      <c r="D40763">
        <v>5.5500209331512403E-2</v>
      </c>
    </row>
    <row r="40764" spans="1:4">
      <c r="A40764">
        <v>147</v>
      </c>
      <c r="B40764">
        <v>0.47796124219894398</v>
      </c>
      <c r="C40764">
        <v>128</v>
      </c>
      <c r="D40764">
        <v>0.114583864808082</v>
      </c>
    </row>
    <row r="40765" spans="1:4">
      <c r="A40765">
        <v>147</v>
      </c>
      <c r="B40765">
        <v>0.52373749017715399</v>
      </c>
      <c r="C40765">
        <v>128</v>
      </c>
      <c r="D40765">
        <v>0.41602721810340798</v>
      </c>
    </row>
    <row r="40766" spans="1:4">
      <c r="A40766">
        <v>147</v>
      </c>
      <c r="B40766">
        <v>0.18789215385913799</v>
      </c>
      <c r="C40766">
        <v>128</v>
      </c>
      <c r="D40766">
        <v>2.46211364865303E-2</v>
      </c>
    </row>
    <row r="40767" spans="1:4">
      <c r="A40767">
        <v>147</v>
      </c>
      <c r="B40767">
        <v>0.25421300530433599</v>
      </c>
      <c r="C40767">
        <v>128</v>
      </c>
      <c r="D40767">
        <v>0.309759080410003</v>
      </c>
    </row>
    <row r="40768" spans="1:4">
      <c r="A40768">
        <v>147</v>
      </c>
      <c r="B40768">
        <v>5.2156612277030903E-2</v>
      </c>
      <c r="C40768">
        <v>128</v>
      </c>
      <c r="D40768">
        <v>3.9992686361074399E-2</v>
      </c>
    </row>
    <row r="40769" spans="1:4">
      <c r="A40769">
        <v>147</v>
      </c>
      <c r="B40769">
        <v>0.146918475627899</v>
      </c>
      <c r="C40769">
        <v>128</v>
      </c>
      <c r="D40769">
        <v>0.74520385265350297</v>
      </c>
    </row>
    <row r="40770" spans="1:4">
      <c r="A40770">
        <v>147</v>
      </c>
      <c r="B40770">
        <v>0.163729652762413</v>
      </c>
      <c r="C40770">
        <v>128</v>
      </c>
      <c r="D40770">
        <v>6.7186191678047097E-2</v>
      </c>
    </row>
    <row r="40771" spans="1:4">
      <c r="A40771">
        <v>147</v>
      </c>
      <c r="B40771">
        <v>0.28385773301124501</v>
      </c>
      <c r="C40771">
        <v>128</v>
      </c>
      <c r="D40771">
        <v>8.3688542246818501E-2</v>
      </c>
    </row>
    <row r="40772" spans="1:4">
      <c r="A40772">
        <v>147</v>
      </c>
      <c r="B40772">
        <v>0.84378278255462602</v>
      </c>
      <c r="C40772">
        <v>128</v>
      </c>
      <c r="D40772">
        <v>0.30739179253578103</v>
      </c>
    </row>
    <row r="40773" spans="1:4">
      <c r="A40773">
        <v>147</v>
      </c>
      <c r="B40773">
        <v>3.6664109677076298E-2</v>
      </c>
      <c r="C40773">
        <v>128</v>
      </c>
      <c r="D40773">
        <v>2.6420902460813502E-2</v>
      </c>
    </row>
    <row r="40774" spans="1:4">
      <c r="A40774">
        <v>147</v>
      </c>
      <c r="B40774">
        <v>0.156854748725891</v>
      </c>
      <c r="C40774">
        <v>128</v>
      </c>
      <c r="D40774">
        <v>4.0404625236987998E-2</v>
      </c>
    </row>
    <row r="40775" spans="1:4">
      <c r="A40775">
        <v>147</v>
      </c>
      <c r="B40775">
        <v>0.18576362729072499</v>
      </c>
      <c r="C40775">
        <v>128</v>
      </c>
      <c r="D40775">
        <v>5.2601300179958302E-2</v>
      </c>
    </row>
    <row r="40776" spans="1:4">
      <c r="A40776">
        <v>147</v>
      </c>
      <c r="B40776">
        <v>4.6717636287212302E-2</v>
      </c>
      <c r="C40776">
        <v>128</v>
      </c>
      <c r="D40776">
        <v>2.2917553782463001E-2</v>
      </c>
    </row>
    <row r="40777" spans="1:4">
      <c r="A40777">
        <v>147</v>
      </c>
      <c r="B40777">
        <v>3.00506353378295E-2</v>
      </c>
      <c r="C40777">
        <v>128</v>
      </c>
      <c r="D40777">
        <v>3.5905703902244498E-2</v>
      </c>
    </row>
    <row r="40778" spans="1:4">
      <c r="A40778">
        <v>147</v>
      </c>
      <c r="B40778">
        <v>0.19441083073616</v>
      </c>
      <c r="C40778">
        <v>128</v>
      </c>
      <c r="D40778">
        <v>3.6235846579074797E-2</v>
      </c>
    </row>
    <row r="40779" spans="1:4">
      <c r="A40779">
        <v>147</v>
      </c>
      <c r="B40779">
        <v>0.17113330960273701</v>
      </c>
      <c r="C40779">
        <v>128</v>
      </c>
      <c r="D40779">
        <v>3.7735037505626602E-2</v>
      </c>
    </row>
    <row r="40780" spans="1:4">
      <c r="A40780">
        <v>147</v>
      </c>
      <c r="B40780">
        <v>8.4263175725936806E-2</v>
      </c>
      <c r="C40780">
        <v>128</v>
      </c>
      <c r="D40780">
        <v>4.5043155550956698E-2</v>
      </c>
    </row>
    <row r="40781" spans="1:4">
      <c r="A40781">
        <v>147</v>
      </c>
      <c r="B40781">
        <v>0.119855009019374</v>
      </c>
      <c r="C40781">
        <v>128</v>
      </c>
      <c r="D40781">
        <v>0.155129164457321</v>
      </c>
    </row>
    <row r="40782" spans="1:4">
      <c r="A40782">
        <v>147</v>
      </c>
      <c r="B40782">
        <v>0.25266665220260598</v>
      </c>
      <c r="C40782">
        <v>128</v>
      </c>
      <c r="D40782">
        <v>1.9726255908608398E-2</v>
      </c>
    </row>
    <row r="40783" spans="1:4">
      <c r="A40783">
        <v>147</v>
      </c>
      <c r="B40783">
        <v>0.24234399199485701</v>
      </c>
      <c r="C40783">
        <v>128</v>
      </c>
      <c r="D40783">
        <v>0.15367172658443401</v>
      </c>
    </row>
    <row r="40784" spans="1:4">
      <c r="A40784">
        <v>147</v>
      </c>
      <c r="B40784">
        <v>0.51593548059463501</v>
      </c>
      <c r="C40784">
        <v>128</v>
      </c>
      <c r="D40784">
        <v>8.5359930992126395E-2</v>
      </c>
    </row>
    <row r="40785" spans="1:4">
      <c r="A40785">
        <v>147</v>
      </c>
      <c r="B40785">
        <v>0.58575099706649703</v>
      </c>
      <c r="C40785">
        <v>128</v>
      </c>
      <c r="D40785">
        <v>0.15980231761932301</v>
      </c>
    </row>
    <row r="40786" spans="1:4">
      <c r="A40786">
        <v>147</v>
      </c>
      <c r="B40786">
        <v>0.18897011876106201</v>
      </c>
      <c r="C40786">
        <v>128</v>
      </c>
      <c r="D40786">
        <v>0.117278262972831</v>
      </c>
    </row>
    <row r="40787" spans="1:4">
      <c r="A40787">
        <v>147</v>
      </c>
      <c r="B40787">
        <v>0.92039167881011896</v>
      </c>
      <c r="C40787">
        <v>128</v>
      </c>
      <c r="D40787">
        <v>6.3474684953689506E-2</v>
      </c>
    </row>
    <row r="40788" spans="1:4">
      <c r="A40788">
        <v>147</v>
      </c>
      <c r="B40788">
        <v>0.65048855543136597</v>
      </c>
      <c r="C40788">
        <v>128</v>
      </c>
      <c r="D40788">
        <v>5.7031434029340702E-2</v>
      </c>
    </row>
    <row r="40789" spans="1:4">
      <c r="A40789">
        <v>147</v>
      </c>
      <c r="B40789">
        <v>0.26371312141418402</v>
      </c>
      <c r="C40789">
        <v>128</v>
      </c>
      <c r="D40789">
        <v>0.122142702341079</v>
      </c>
    </row>
    <row r="40790" spans="1:4">
      <c r="A40790">
        <v>147</v>
      </c>
      <c r="B40790">
        <v>0.40496301651000899</v>
      </c>
      <c r="C40790">
        <v>128</v>
      </c>
      <c r="D40790">
        <v>0.90497088432312001</v>
      </c>
    </row>
    <row r="40791" spans="1:4">
      <c r="A40791">
        <v>147</v>
      </c>
      <c r="B40791">
        <v>4.0632512420415802E-2</v>
      </c>
      <c r="C40791">
        <v>128</v>
      </c>
      <c r="D40791">
        <v>7.1121513843536294E-2</v>
      </c>
    </row>
    <row r="40792" spans="1:4">
      <c r="A40792">
        <v>147</v>
      </c>
      <c r="B40792">
        <v>0.12927646934986101</v>
      </c>
      <c r="C40792">
        <v>128</v>
      </c>
      <c r="D40792">
        <v>5.4859522730111999E-2</v>
      </c>
    </row>
    <row r="40793" spans="1:4">
      <c r="A40793">
        <v>147</v>
      </c>
      <c r="B40793">
        <v>0.39109843969344998</v>
      </c>
      <c r="C40793">
        <v>128</v>
      </c>
      <c r="D40793">
        <v>0.116353787481784</v>
      </c>
    </row>
    <row r="40794" spans="1:4">
      <c r="A40794">
        <v>147</v>
      </c>
      <c r="B40794">
        <v>0.54776740074157704</v>
      </c>
      <c r="C40794">
        <v>128</v>
      </c>
      <c r="D40794">
        <v>3.0910214409232101E-2</v>
      </c>
    </row>
    <row r="40795" spans="1:4">
      <c r="A40795">
        <v>147</v>
      </c>
      <c r="B40795">
        <v>0.16015639901161099</v>
      </c>
      <c r="C40795">
        <v>128</v>
      </c>
      <c r="D40795">
        <v>0.30310541391372597</v>
      </c>
    </row>
    <row r="40796" spans="1:4">
      <c r="A40796">
        <v>147</v>
      </c>
      <c r="B40796">
        <v>0.15081617236137301</v>
      </c>
      <c r="C40796">
        <v>128</v>
      </c>
      <c r="D40796">
        <v>0.124699637293815</v>
      </c>
    </row>
    <row r="40797" spans="1:4">
      <c r="A40797">
        <v>147</v>
      </c>
      <c r="B40797">
        <v>0.53284919261932295</v>
      </c>
      <c r="C40797">
        <v>128</v>
      </c>
      <c r="D40797">
        <v>7.11806640028953E-2</v>
      </c>
    </row>
    <row r="40798" spans="1:4">
      <c r="A40798">
        <v>147</v>
      </c>
      <c r="B40798">
        <v>0.332248985767364</v>
      </c>
      <c r="C40798">
        <v>128</v>
      </c>
      <c r="D40798">
        <v>8.9710786938667297E-2</v>
      </c>
    </row>
    <row r="40799" spans="1:4">
      <c r="A40799">
        <v>147</v>
      </c>
      <c r="B40799">
        <v>0.14095814526080999</v>
      </c>
      <c r="C40799">
        <v>128</v>
      </c>
      <c r="D40799">
        <v>0.122473746538162</v>
      </c>
    </row>
    <row r="40800" spans="1:4">
      <c r="A40800">
        <v>147</v>
      </c>
      <c r="B40800">
        <v>0.13060301542282099</v>
      </c>
      <c r="C40800">
        <v>128</v>
      </c>
      <c r="D40800">
        <v>0.13597364723682401</v>
      </c>
    </row>
    <row r="40801" spans="1:4">
      <c r="A40801">
        <v>147</v>
      </c>
      <c r="B40801">
        <v>0.27993711829185403</v>
      </c>
      <c r="C40801">
        <v>128</v>
      </c>
      <c r="D40801">
        <v>5.0175469368696199E-2</v>
      </c>
    </row>
    <row r="40802" spans="1:4">
      <c r="A40802">
        <v>147</v>
      </c>
      <c r="B40802">
        <v>0.41674748063087402</v>
      </c>
      <c r="C40802">
        <v>128</v>
      </c>
      <c r="D40802">
        <v>8.8340766727924305E-2</v>
      </c>
    </row>
    <row r="40803" spans="1:4">
      <c r="A40803">
        <v>147</v>
      </c>
      <c r="B40803">
        <v>0.13370256125926899</v>
      </c>
      <c r="C40803">
        <v>128</v>
      </c>
      <c r="D40803">
        <v>5.0655934959649998E-2</v>
      </c>
    </row>
    <row r="40804" spans="1:4">
      <c r="A40804">
        <v>147</v>
      </c>
      <c r="B40804">
        <v>0.15840753912925701</v>
      </c>
      <c r="C40804">
        <v>128</v>
      </c>
      <c r="D40804">
        <v>0.16568845510482699</v>
      </c>
    </row>
    <row r="40805" spans="1:4">
      <c r="A40805">
        <v>147</v>
      </c>
      <c r="B40805">
        <v>0.49993413686752303</v>
      </c>
      <c r="C40805">
        <v>128</v>
      </c>
      <c r="D40805">
        <v>7.0179551839828394E-2</v>
      </c>
    </row>
    <row r="40806" spans="1:4">
      <c r="A40806">
        <v>147</v>
      </c>
      <c r="B40806">
        <v>8.2474350929260198E-2</v>
      </c>
      <c r="C40806">
        <v>128</v>
      </c>
      <c r="D40806">
        <v>6.7334137856960297E-2</v>
      </c>
    </row>
    <row r="40807" spans="1:4">
      <c r="A40807">
        <v>147</v>
      </c>
      <c r="B40807">
        <v>0.10802973806858</v>
      </c>
      <c r="C40807">
        <v>128</v>
      </c>
      <c r="D40807">
        <v>0.128030270338058</v>
      </c>
    </row>
    <row r="40808" spans="1:4">
      <c r="A40808">
        <v>147</v>
      </c>
      <c r="B40808">
        <v>0.153900250792503</v>
      </c>
      <c r="C40808">
        <v>128</v>
      </c>
      <c r="D40808">
        <v>2.9635438695549899E-2</v>
      </c>
    </row>
    <row r="40809" spans="1:4">
      <c r="A40809">
        <v>147</v>
      </c>
      <c r="B40809">
        <v>0.23448824882507299</v>
      </c>
      <c r="C40809">
        <v>128</v>
      </c>
      <c r="D40809">
        <v>0.54267305135726895</v>
      </c>
    </row>
    <row r="40810" spans="1:4">
      <c r="A40810">
        <v>147</v>
      </c>
      <c r="B40810">
        <v>0.158355757594108</v>
      </c>
      <c r="C40810">
        <v>128</v>
      </c>
      <c r="D40810">
        <v>7.0827096700668293E-2</v>
      </c>
    </row>
    <row r="40811" spans="1:4">
      <c r="A40811">
        <v>147</v>
      </c>
      <c r="B40811">
        <v>0.131810933351516</v>
      </c>
      <c r="C40811">
        <v>128</v>
      </c>
      <c r="D40811">
        <v>6.7352697253227206E-2</v>
      </c>
    </row>
    <row r="40812" spans="1:4">
      <c r="A40812">
        <v>147</v>
      </c>
      <c r="B40812">
        <v>0.30081653594970698</v>
      </c>
      <c r="C40812">
        <v>128</v>
      </c>
      <c r="D40812">
        <v>7.0811897516250596E-2</v>
      </c>
    </row>
    <row r="40813" spans="1:4">
      <c r="A40813">
        <v>147</v>
      </c>
      <c r="B40813">
        <v>0.14760820567607799</v>
      </c>
      <c r="C40813">
        <v>128</v>
      </c>
      <c r="D40813">
        <v>0.102702379226684</v>
      </c>
    </row>
    <row r="40814" spans="1:4">
      <c r="A40814">
        <v>147</v>
      </c>
      <c r="B40814">
        <v>0.47899770736694303</v>
      </c>
      <c r="C40814">
        <v>128</v>
      </c>
      <c r="D40814">
        <v>5.8438315987586899E-2</v>
      </c>
    </row>
    <row r="40815" spans="1:4">
      <c r="A40815">
        <v>147</v>
      </c>
      <c r="B40815">
        <v>8.2683958113193498E-2</v>
      </c>
      <c r="C40815">
        <v>128</v>
      </c>
      <c r="D40815">
        <v>0.35794776678085299</v>
      </c>
    </row>
    <row r="40816" spans="1:4">
      <c r="A40816">
        <v>147</v>
      </c>
      <c r="B40816">
        <v>0.41288322210311801</v>
      </c>
      <c r="C40816">
        <v>128</v>
      </c>
      <c r="D40816">
        <v>1.2101856470107999</v>
      </c>
    </row>
    <row r="40817" spans="1:4">
      <c r="A40817">
        <v>147</v>
      </c>
      <c r="B40817">
        <v>4.7983374446630402E-2</v>
      </c>
      <c r="C40817">
        <v>128</v>
      </c>
      <c r="D40817">
        <v>8.02167057991027E-2</v>
      </c>
    </row>
    <row r="40818" spans="1:4">
      <c r="A40818">
        <v>147</v>
      </c>
      <c r="B40818">
        <v>0.21601426601409901</v>
      </c>
      <c r="C40818">
        <v>128</v>
      </c>
      <c r="D40818">
        <v>0.10261183977127</v>
      </c>
    </row>
    <row r="40819" spans="1:4">
      <c r="A40819">
        <v>147</v>
      </c>
      <c r="B40819">
        <v>0.48795741796493503</v>
      </c>
      <c r="C40819">
        <v>128</v>
      </c>
      <c r="D40819">
        <v>4.4499959796667099E-2</v>
      </c>
    </row>
    <row r="40820" spans="1:4">
      <c r="A40820">
        <v>147</v>
      </c>
      <c r="B40820">
        <v>0.280642539262771</v>
      </c>
      <c r="C40820">
        <v>128</v>
      </c>
      <c r="D40820">
        <v>0.111254692077636</v>
      </c>
    </row>
    <row r="40821" spans="1:4">
      <c r="A40821">
        <v>147</v>
      </c>
      <c r="B40821">
        <v>0.13173829019069599</v>
      </c>
      <c r="C40821">
        <v>128</v>
      </c>
      <c r="D40821">
        <v>1.1070413589477499</v>
      </c>
    </row>
    <row r="40822" spans="1:4">
      <c r="A40822">
        <v>147</v>
      </c>
      <c r="B40822">
        <v>0.15230251848697601</v>
      </c>
      <c r="C40822">
        <v>128</v>
      </c>
      <c r="D40822">
        <v>0.12158080935478199</v>
      </c>
    </row>
    <row r="40823" spans="1:4">
      <c r="A40823">
        <v>147</v>
      </c>
      <c r="B40823">
        <v>0.66452383995056097</v>
      </c>
      <c r="C40823">
        <v>128</v>
      </c>
      <c r="D40823">
        <v>5.1127918064594199E-2</v>
      </c>
    </row>
    <row r="40824" spans="1:4">
      <c r="A40824">
        <v>147</v>
      </c>
      <c r="B40824">
        <v>0.233739018440246</v>
      </c>
      <c r="C40824">
        <v>128</v>
      </c>
      <c r="D40824">
        <v>1.1656466722488401</v>
      </c>
    </row>
    <row r="40825" spans="1:4">
      <c r="A40825">
        <v>147</v>
      </c>
      <c r="B40825">
        <v>0.289052814245224</v>
      </c>
      <c r="C40825">
        <v>128</v>
      </c>
      <c r="D40825">
        <v>6.7662239074707003E-2</v>
      </c>
    </row>
    <row r="40826" spans="1:4">
      <c r="A40826">
        <v>147</v>
      </c>
      <c r="B40826">
        <v>3.3689103126525799</v>
      </c>
      <c r="C40826">
        <v>128</v>
      </c>
      <c r="D40826">
        <v>0.19437247514724701</v>
      </c>
    </row>
    <row r="40827" spans="1:4">
      <c r="A40827">
        <v>147</v>
      </c>
      <c r="B40827">
        <v>0.174416869878768</v>
      </c>
      <c r="C40827">
        <v>128</v>
      </c>
      <c r="D40827">
        <v>6.2708087265491402E-2</v>
      </c>
    </row>
    <row r="40828" spans="1:4">
      <c r="A40828">
        <v>147</v>
      </c>
      <c r="B40828">
        <v>0.17427153885364499</v>
      </c>
      <c r="C40828">
        <v>128</v>
      </c>
      <c r="D40828">
        <v>6.0066614300012498E-2</v>
      </c>
    </row>
    <row r="40829" spans="1:4">
      <c r="A40829">
        <v>147</v>
      </c>
      <c r="B40829">
        <v>0.30977115035057001</v>
      </c>
      <c r="C40829">
        <v>128</v>
      </c>
      <c r="D40829">
        <v>0.124384433031082</v>
      </c>
    </row>
    <row r="40830" spans="1:4">
      <c r="A40830">
        <v>147</v>
      </c>
      <c r="B40830">
        <v>0.149153292179107</v>
      </c>
      <c r="C40830">
        <v>128</v>
      </c>
      <c r="D40830">
        <v>0.13470135629176999</v>
      </c>
    </row>
    <row r="40831" spans="1:4">
      <c r="A40831">
        <v>147</v>
      </c>
      <c r="B40831">
        <v>0.106063798069953</v>
      </c>
      <c r="C40831">
        <v>128</v>
      </c>
      <c r="D40831">
        <v>0.105653703212738</v>
      </c>
    </row>
    <row r="40832" spans="1:4">
      <c r="A40832">
        <v>147</v>
      </c>
      <c r="B40832">
        <v>0.33556199073791498</v>
      </c>
      <c r="C40832">
        <v>128</v>
      </c>
      <c r="D40832">
        <v>0.10049316287040699</v>
      </c>
    </row>
    <row r="40833" spans="1:4">
      <c r="A40833">
        <v>147</v>
      </c>
      <c r="B40833">
        <v>0.18534615635871801</v>
      </c>
      <c r="C40833">
        <v>128</v>
      </c>
      <c r="D40833">
        <v>5.9249956160783698E-2</v>
      </c>
    </row>
    <row r="40834" spans="1:4">
      <c r="A40834">
        <v>147</v>
      </c>
      <c r="B40834">
        <v>0.26924583315849299</v>
      </c>
      <c r="C40834">
        <v>128</v>
      </c>
      <c r="D40834">
        <v>0.78987967967987005</v>
      </c>
    </row>
    <row r="40835" spans="1:4">
      <c r="A40835">
        <v>147</v>
      </c>
      <c r="B40835">
        <v>5.2915558218955903E-2</v>
      </c>
      <c r="C40835">
        <v>128</v>
      </c>
      <c r="D40835">
        <v>4.5708682388067197E-2</v>
      </c>
    </row>
    <row r="40836" spans="1:4">
      <c r="A40836">
        <v>147</v>
      </c>
      <c r="B40836">
        <v>8.7320268154144204E-2</v>
      </c>
      <c r="C40836">
        <v>128</v>
      </c>
      <c r="D40836">
        <v>8.5584715008735601E-2</v>
      </c>
    </row>
    <row r="40837" spans="1:4">
      <c r="A40837">
        <v>147</v>
      </c>
      <c r="B40837">
        <v>1.48879146575927</v>
      </c>
      <c r="C40837">
        <v>128</v>
      </c>
      <c r="D40837">
        <v>5.2763320505619001E-2</v>
      </c>
    </row>
    <row r="40838" spans="1:4">
      <c r="A40838">
        <v>147</v>
      </c>
      <c r="B40838">
        <v>0.172657385468482</v>
      </c>
      <c r="C40838">
        <v>128</v>
      </c>
      <c r="D40838">
        <v>0.29677709937095598</v>
      </c>
    </row>
    <row r="40839" spans="1:4">
      <c r="A40839">
        <v>147</v>
      </c>
      <c r="B40839">
        <v>0.18360784649848899</v>
      </c>
      <c r="C40839">
        <v>128</v>
      </c>
      <c r="D40839">
        <v>0.176144689321517</v>
      </c>
    </row>
    <row r="40840" spans="1:4">
      <c r="A40840">
        <v>147</v>
      </c>
      <c r="B40840">
        <v>0.226236462593078</v>
      </c>
      <c r="C40840">
        <v>128</v>
      </c>
      <c r="D40840">
        <v>7.6495446264743805E-2</v>
      </c>
    </row>
    <row r="40841" spans="1:4">
      <c r="A40841">
        <v>147</v>
      </c>
      <c r="B40841">
        <v>0.61146217584609897</v>
      </c>
      <c r="C40841">
        <v>128</v>
      </c>
      <c r="D40841">
        <v>6.8337574601173401E-2</v>
      </c>
    </row>
    <row r="40842" spans="1:4">
      <c r="A40842">
        <v>147</v>
      </c>
      <c r="B40842">
        <v>0.57232809066772405</v>
      </c>
      <c r="C40842">
        <v>128</v>
      </c>
      <c r="D40842">
        <v>5.6610081344842897E-2</v>
      </c>
    </row>
    <row r="40843" spans="1:4">
      <c r="A40843">
        <v>147</v>
      </c>
      <c r="B40843">
        <v>0.80873370170593195</v>
      </c>
      <c r="C40843">
        <v>128</v>
      </c>
      <c r="D40843">
        <v>0.42637649178504899</v>
      </c>
    </row>
    <row r="40844" spans="1:4">
      <c r="A40844">
        <v>147</v>
      </c>
      <c r="B40844">
        <v>0.39441227912902799</v>
      </c>
      <c r="C40844">
        <v>128</v>
      </c>
      <c r="D40844">
        <v>0.11204458028078</v>
      </c>
    </row>
    <row r="40845" spans="1:4">
      <c r="A40845">
        <v>147</v>
      </c>
      <c r="B40845">
        <v>0.13719619810581199</v>
      </c>
      <c r="C40845">
        <v>128</v>
      </c>
      <c r="D40845">
        <v>6.1911143362522097E-2</v>
      </c>
    </row>
    <row r="40846" spans="1:4">
      <c r="A40846">
        <v>147</v>
      </c>
      <c r="B40846">
        <v>0.141545519232749</v>
      </c>
      <c r="C40846">
        <v>128</v>
      </c>
      <c r="D40846">
        <v>4.93597090244293E-2</v>
      </c>
    </row>
    <row r="40847" spans="1:4">
      <c r="A40847">
        <v>147</v>
      </c>
      <c r="B40847">
        <v>0.41030699014663602</v>
      </c>
      <c r="C40847">
        <v>128</v>
      </c>
      <c r="D40847">
        <v>0.11972377449274001</v>
      </c>
    </row>
    <row r="40848" spans="1:4">
      <c r="A40848">
        <v>148</v>
      </c>
      <c r="B40848">
        <v>0.20037165284156799</v>
      </c>
      <c r="C40848">
        <v>128</v>
      </c>
      <c r="D40848">
        <v>6.3595063984394004E-2</v>
      </c>
    </row>
    <row r="40849" spans="1:4">
      <c r="A40849">
        <v>148</v>
      </c>
      <c r="B40849">
        <v>0.25807499885558999</v>
      </c>
      <c r="C40849">
        <v>128</v>
      </c>
      <c r="D40849">
        <v>0.121137037873268</v>
      </c>
    </row>
    <row r="40850" spans="1:4">
      <c r="A40850">
        <v>148</v>
      </c>
      <c r="B40850">
        <v>0.31842342019081099</v>
      </c>
      <c r="C40850">
        <v>128</v>
      </c>
      <c r="D40850">
        <v>4.3895207345485597E-2</v>
      </c>
    </row>
    <row r="40851" spans="1:4">
      <c r="A40851">
        <v>148</v>
      </c>
      <c r="B40851">
        <v>0.615237176418304</v>
      </c>
      <c r="C40851">
        <v>128</v>
      </c>
      <c r="D40851">
        <v>7.8891918063163702E-2</v>
      </c>
    </row>
    <row r="40852" spans="1:4">
      <c r="A40852">
        <v>148</v>
      </c>
      <c r="B40852">
        <v>0.34024775028228699</v>
      </c>
      <c r="C40852">
        <v>128</v>
      </c>
      <c r="D40852">
        <v>3.1025006771087602</v>
      </c>
    </row>
    <row r="40853" spans="1:4">
      <c r="A40853">
        <v>148</v>
      </c>
      <c r="B40853">
        <v>9.5592834055423695E-2</v>
      </c>
      <c r="C40853">
        <v>128</v>
      </c>
      <c r="D40853">
        <v>3.2653503119945498E-2</v>
      </c>
    </row>
    <row r="40854" spans="1:4">
      <c r="A40854">
        <v>148</v>
      </c>
      <c r="B40854">
        <v>0.17065875232219599</v>
      </c>
      <c r="C40854">
        <v>128</v>
      </c>
      <c r="D40854">
        <v>0.119310088455677</v>
      </c>
    </row>
    <row r="40855" spans="1:4">
      <c r="A40855">
        <v>148</v>
      </c>
      <c r="B40855">
        <v>0.13584238290786699</v>
      </c>
      <c r="C40855">
        <v>128</v>
      </c>
      <c r="D40855">
        <v>1.92277356982231E-2</v>
      </c>
    </row>
    <row r="40856" spans="1:4">
      <c r="A40856">
        <v>148</v>
      </c>
      <c r="B40856">
        <v>0.227853953838348</v>
      </c>
      <c r="C40856">
        <v>128</v>
      </c>
      <c r="D40856">
        <v>2.1381588652729901E-2</v>
      </c>
    </row>
    <row r="40857" spans="1:4">
      <c r="A40857">
        <v>148</v>
      </c>
      <c r="B40857">
        <v>0.348603725433349</v>
      </c>
      <c r="C40857">
        <v>128</v>
      </c>
      <c r="D40857">
        <v>7.4471518397331196E-2</v>
      </c>
    </row>
    <row r="40858" spans="1:4">
      <c r="A40858">
        <v>148</v>
      </c>
      <c r="B40858">
        <v>1.1009440422058101</v>
      </c>
      <c r="C40858">
        <v>128</v>
      </c>
      <c r="D40858">
        <v>0.380052119493484</v>
      </c>
    </row>
    <row r="40859" spans="1:4">
      <c r="A40859">
        <v>148</v>
      </c>
      <c r="B40859">
        <v>0.39319151639938299</v>
      </c>
      <c r="C40859">
        <v>128</v>
      </c>
      <c r="D40859">
        <v>0.28738069534301702</v>
      </c>
    </row>
    <row r="40860" spans="1:4">
      <c r="A40860">
        <v>148</v>
      </c>
      <c r="B40860">
        <v>0.45350271463394098</v>
      </c>
      <c r="C40860">
        <v>128</v>
      </c>
      <c r="D40860">
        <v>0.15355008840560899</v>
      </c>
    </row>
    <row r="40861" spans="1:4">
      <c r="A40861">
        <v>148</v>
      </c>
      <c r="B40861">
        <v>0.187420144677162</v>
      </c>
      <c r="C40861">
        <v>128</v>
      </c>
      <c r="D40861">
        <v>2.53796782344579E-2</v>
      </c>
    </row>
    <row r="40862" spans="1:4">
      <c r="A40862">
        <v>148</v>
      </c>
      <c r="B40862">
        <v>9.2633858323097201E-2</v>
      </c>
      <c r="C40862">
        <v>128</v>
      </c>
      <c r="D40862">
        <v>5.3839884698390898E-2</v>
      </c>
    </row>
    <row r="40863" spans="1:4">
      <c r="A40863">
        <v>148</v>
      </c>
      <c r="B40863">
        <v>0.14748476445674799</v>
      </c>
      <c r="C40863">
        <v>128</v>
      </c>
      <c r="D40863">
        <v>0.17669430375099099</v>
      </c>
    </row>
    <row r="40864" spans="1:4">
      <c r="A40864">
        <v>148</v>
      </c>
      <c r="B40864">
        <v>0.42588225007057101</v>
      </c>
      <c r="C40864">
        <v>128</v>
      </c>
      <c r="D40864">
        <v>0.26003691554069502</v>
      </c>
    </row>
    <row r="40865" spans="1:4">
      <c r="A40865">
        <v>148</v>
      </c>
      <c r="B40865">
        <v>4.1887674331665004</v>
      </c>
      <c r="C40865">
        <v>128</v>
      </c>
      <c r="D40865">
        <v>0.13580247759819</v>
      </c>
    </row>
    <row r="40866" spans="1:4">
      <c r="A40866">
        <v>148</v>
      </c>
      <c r="B40866">
        <v>0.36192971467971802</v>
      </c>
      <c r="C40866">
        <v>128</v>
      </c>
      <c r="D40866">
        <v>1.6922142356634098E-2</v>
      </c>
    </row>
    <row r="40867" spans="1:4">
      <c r="A40867">
        <v>148</v>
      </c>
      <c r="B40867">
        <v>0.29907408356666498</v>
      </c>
      <c r="C40867">
        <v>128</v>
      </c>
      <c r="D40867">
        <v>7.2243548929691301E-2</v>
      </c>
    </row>
    <row r="40868" spans="1:4">
      <c r="A40868">
        <v>148</v>
      </c>
      <c r="B40868">
        <v>0.27598685026168801</v>
      </c>
      <c r="C40868">
        <v>128</v>
      </c>
      <c r="D40868">
        <v>0.176225900650024</v>
      </c>
    </row>
    <row r="40869" spans="1:4">
      <c r="A40869">
        <v>148</v>
      </c>
      <c r="B40869">
        <v>0.53419268131256104</v>
      </c>
      <c r="C40869">
        <v>128</v>
      </c>
      <c r="D40869">
        <v>6.2438264489173799E-2</v>
      </c>
    </row>
    <row r="40870" spans="1:4">
      <c r="A40870">
        <v>148</v>
      </c>
      <c r="B40870">
        <v>2.37360668182373</v>
      </c>
      <c r="C40870">
        <v>128</v>
      </c>
      <c r="D40870">
        <v>4.6380698680877602E-2</v>
      </c>
    </row>
    <row r="40871" spans="1:4">
      <c r="A40871">
        <v>148</v>
      </c>
      <c r="B40871">
        <v>0.48989689350128102</v>
      </c>
      <c r="C40871">
        <v>128</v>
      </c>
      <c r="D40871">
        <v>1.9582949578761999E-2</v>
      </c>
    </row>
    <row r="40872" spans="1:4">
      <c r="A40872">
        <v>148</v>
      </c>
      <c r="B40872">
        <v>0.26146286725997903</v>
      </c>
      <c r="C40872">
        <v>128</v>
      </c>
      <c r="D40872">
        <v>7.1977764368057195E-2</v>
      </c>
    </row>
    <row r="40873" spans="1:4">
      <c r="A40873">
        <v>148</v>
      </c>
      <c r="B40873">
        <v>0.17020176351070401</v>
      </c>
      <c r="C40873">
        <v>128</v>
      </c>
      <c r="D40873">
        <v>0.113464273512363</v>
      </c>
    </row>
    <row r="40874" spans="1:4">
      <c r="A40874">
        <v>148</v>
      </c>
      <c r="B40874">
        <v>0.41337412595748901</v>
      </c>
      <c r="C40874">
        <v>128</v>
      </c>
      <c r="D40874">
        <v>0.12163840979337601</v>
      </c>
    </row>
    <row r="40875" spans="1:4">
      <c r="A40875">
        <v>148</v>
      </c>
      <c r="B40875">
        <v>0.30824369192123402</v>
      </c>
      <c r="C40875">
        <v>128</v>
      </c>
      <c r="D40875">
        <v>0.213918536901474</v>
      </c>
    </row>
    <row r="40876" spans="1:4">
      <c r="A40876">
        <v>148</v>
      </c>
      <c r="B40876">
        <v>0.165298491716384</v>
      </c>
      <c r="C40876">
        <v>128</v>
      </c>
      <c r="D40876">
        <v>0.28194856643676702</v>
      </c>
    </row>
    <row r="40877" spans="1:4">
      <c r="A40877">
        <v>148</v>
      </c>
      <c r="B40877">
        <v>0.55339097976684504</v>
      </c>
      <c r="C40877">
        <v>128</v>
      </c>
      <c r="D40877">
        <v>9.8779648542404105E-2</v>
      </c>
    </row>
    <row r="40878" spans="1:4">
      <c r="A40878">
        <v>148</v>
      </c>
      <c r="B40878">
        <v>1.29590964317321</v>
      </c>
      <c r="C40878">
        <v>128</v>
      </c>
      <c r="D40878">
        <v>1.7242496833205199E-2</v>
      </c>
    </row>
    <row r="40879" spans="1:4">
      <c r="A40879">
        <v>148</v>
      </c>
      <c r="B40879">
        <v>0.44457870721817</v>
      </c>
      <c r="C40879">
        <v>128</v>
      </c>
      <c r="D40879">
        <v>2.2626763209700501E-2</v>
      </c>
    </row>
    <row r="40880" spans="1:4">
      <c r="A40880">
        <v>148</v>
      </c>
      <c r="B40880">
        <v>0.15944984555244399</v>
      </c>
      <c r="C40880">
        <v>128</v>
      </c>
      <c r="D40880">
        <v>3.9926715195178902E-2</v>
      </c>
    </row>
    <row r="40881" spans="1:4">
      <c r="A40881">
        <v>148</v>
      </c>
      <c r="B40881">
        <v>0.24708957970142301</v>
      </c>
      <c r="C40881">
        <v>128</v>
      </c>
      <c r="D40881">
        <v>4.19404134154319E-2</v>
      </c>
    </row>
    <row r="40882" spans="1:4">
      <c r="A40882">
        <v>148</v>
      </c>
      <c r="B40882">
        <v>0.30401945114135698</v>
      </c>
      <c r="C40882">
        <v>128</v>
      </c>
      <c r="D40882">
        <v>0.23944953083991999</v>
      </c>
    </row>
    <row r="40883" spans="1:4">
      <c r="A40883">
        <v>148</v>
      </c>
      <c r="B40883">
        <v>4.8193871974944999E-2</v>
      </c>
      <c r="C40883">
        <v>128</v>
      </c>
      <c r="D40883">
        <v>5.1881723105907399E-2</v>
      </c>
    </row>
    <row r="40884" spans="1:4">
      <c r="A40884">
        <v>148</v>
      </c>
      <c r="B40884">
        <v>0.12844461202621399</v>
      </c>
      <c r="C40884">
        <v>128</v>
      </c>
      <c r="D40884">
        <v>3.0090220272541001E-2</v>
      </c>
    </row>
    <row r="40885" spans="1:4">
      <c r="A40885">
        <v>148</v>
      </c>
      <c r="B40885">
        <v>0.16885066032409601</v>
      </c>
      <c r="C40885">
        <v>128</v>
      </c>
      <c r="D40885">
        <v>6.7510992288589394E-2</v>
      </c>
    </row>
    <row r="40886" spans="1:4">
      <c r="A40886">
        <v>148</v>
      </c>
      <c r="B40886">
        <v>0.50846952199935902</v>
      </c>
      <c r="C40886">
        <v>128</v>
      </c>
      <c r="D40886">
        <v>0.227824836969375</v>
      </c>
    </row>
    <row r="40887" spans="1:4">
      <c r="A40887">
        <v>148</v>
      </c>
      <c r="B40887">
        <v>0.25353527069091703</v>
      </c>
      <c r="C40887">
        <v>128</v>
      </c>
      <c r="D40887">
        <v>0.145143091678619</v>
      </c>
    </row>
    <row r="40888" spans="1:4">
      <c r="A40888">
        <v>148</v>
      </c>
      <c r="B40888">
        <v>0.34027302265167197</v>
      </c>
      <c r="C40888">
        <v>128</v>
      </c>
      <c r="D40888">
        <v>5.3997151553630801E-2</v>
      </c>
    </row>
    <row r="40889" spans="1:4">
      <c r="A40889">
        <v>148</v>
      </c>
      <c r="B40889">
        <v>0.33823007345199502</v>
      </c>
      <c r="C40889">
        <v>128</v>
      </c>
      <c r="D40889">
        <v>0.130430713295936</v>
      </c>
    </row>
    <row r="40890" spans="1:4">
      <c r="A40890">
        <v>148</v>
      </c>
      <c r="B40890">
        <v>0.13859406113624501</v>
      </c>
      <c r="C40890">
        <v>128</v>
      </c>
      <c r="D40890">
        <v>0.30875098705291698</v>
      </c>
    </row>
    <row r="40891" spans="1:4">
      <c r="A40891">
        <v>148</v>
      </c>
      <c r="B40891">
        <v>9.7282364964485099E-2</v>
      </c>
      <c r="C40891">
        <v>128</v>
      </c>
      <c r="D40891">
        <v>4.8241834640502903</v>
      </c>
    </row>
    <row r="40892" spans="1:4">
      <c r="A40892">
        <v>148</v>
      </c>
      <c r="B40892">
        <v>0.50535297393798795</v>
      </c>
      <c r="C40892">
        <v>128</v>
      </c>
      <c r="D40892">
        <v>0.20841680467128701</v>
      </c>
    </row>
    <row r="40893" spans="1:4">
      <c r="A40893">
        <v>148</v>
      </c>
      <c r="B40893">
        <v>0.62211275100707997</v>
      </c>
      <c r="C40893">
        <v>128</v>
      </c>
      <c r="D40893">
        <v>0.107108980417251</v>
      </c>
    </row>
    <row r="40894" spans="1:4">
      <c r="A40894">
        <v>148</v>
      </c>
      <c r="B40894">
        <v>0.318270504474639</v>
      </c>
      <c r="C40894">
        <v>128</v>
      </c>
      <c r="D40894">
        <v>0.40367770195007302</v>
      </c>
    </row>
    <row r="40895" spans="1:4">
      <c r="A40895">
        <v>148</v>
      </c>
      <c r="B40895">
        <v>0.36295038461685097</v>
      </c>
      <c r="C40895">
        <v>128</v>
      </c>
      <c r="D40895">
        <v>6.0912076383829103E-2</v>
      </c>
    </row>
    <row r="40896" spans="1:4">
      <c r="A40896">
        <v>148</v>
      </c>
      <c r="B40896">
        <v>0.10787361115217201</v>
      </c>
      <c r="C40896">
        <v>128</v>
      </c>
      <c r="D40896">
        <v>0.16396588087081901</v>
      </c>
    </row>
    <row r="40897" spans="1:4">
      <c r="A40897">
        <v>148</v>
      </c>
      <c r="B40897">
        <v>0.23949597775936099</v>
      </c>
      <c r="C40897">
        <v>128</v>
      </c>
      <c r="D40897">
        <v>0.204129382967948</v>
      </c>
    </row>
    <row r="40898" spans="1:4">
      <c r="A40898">
        <v>148</v>
      </c>
      <c r="B40898">
        <v>0.240184381604194</v>
      </c>
      <c r="C40898">
        <v>128</v>
      </c>
      <c r="D40898">
        <v>0.14519043266773199</v>
      </c>
    </row>
    <row r="40899" spans="1:4">
      <c r="A40899">
        <v>148</v>
      </c>
      <c r="B40899">
        <v>3.9327008724212602</v>
      </c>
      <c r="C40899">
        <v>128</v>
      </c>
      <c r="D40899">
        <v>3.3204309642314897E-2</v>
      </c>
    </row>
    <row r="40900" spans="1:4">
      <c r="A40900">
        <v>148</v>
      </c>
      <c r="B40900">
        <v>0.45380717515945401</v>
      </c>
      <c r="C40900">
        <v>128</v>
      </c>
      <c r="D40900">
        <v>2.9212355613708399E-2</v>
      </c>
    </row>
    <row r="40901" spans="1:4">
      <c r="A40901">
        <v>148</v>
      </c>
      <c r="B40901">
        <v>4.2252840995788503</v>
      </c>
      <c r="C40901">
        <v>128</v>
      </c>
      <c r="D40901">
        <v>0.22249358892440699</v>
      </c>
    </row>
    <row r="40902" spans="1:4">
      <c r="A40902">
        <v>148</v>
      </c>
      <c r="B40902">
        <v>0.32728832960128701</v>
      </c>
      <c r="C40902">
        <v>128</v>
      </c>
      <c r="D40902">
        <v>9.5872938632965005E-2</v>
      </c>
    </row>
    <row r="40903" spans="1:4">
      <c r="A40903">
        <v>148</v>
      </c>
      <c r="B40903">
        <v>0.20471508800983401</v>
      </c>
      <c r="C40903">
        <v>128</v>
      </c>
      <c r="D40903">
        <v>7.71915912628173E-2</v>
      </c>
    </row>
    <row r="40904" spans="1:4">
      <c r="A40904">
        <v>148</v>
      </c>
      <c r="B40904">
        <v>0.241901874542236</v>
      </c>
      <c r="C40904">
        <v>128</v>
      </c>
      <c r="D40904">
        <v>0.18923446536064101</v>
      </c>
    </row>
    <row r="40905" spans="1:4">
      <c r="A40905">
        <v>148</v>
      </c>
      <c r="B40905">
        <v>0.366199851036071</v>
      </c>
      <c r="C40905">
        <v>128</v>
      </c>
      <c r="D40905">
        <v>0.120121665298938</v>
      </c>
    </row>
    <row r="40906" spans="1:4">
      <c r="A40906">
        <v>148</v>
      </c>
      <c r="B40906">
        <v>0.22813163697719499</v>
      </c>
      <c r="C40906">
        <v>128</v>
      </c>
      <c r="D40906">
        <v>0.11361214518547</v>
      </c>
    </row>
    <row r="40907" spans="1:4">
      <c r="A40907">
        <v>148</v>
      </c>
      <c r="B40907">
        <v>0.28495588898658702</v>
      </c>
      <c r="C40907">
        <v>128</v>
      </c>
      <c r="D40907">
        <v>0.332864850759506</v>
      </c>
    </row>
    <row r="40908" spans="1:4">
      <c r="A40908">
        <v>148</v>
      </c>
      <c r="B40908">
        <v>0.169538259506225</v>
      </c>
      <c r="C40908">
        <v>128</v>
      </c>
      <c r="D40908">
        <v>0.39128041267394997</v>
      </c>
    </row>
    <row r="40909" spans="1:4">
      <c r="A40909">
        <v>148</v>
      </c>
      <c r="B40909">
        <v>0.127704367041587</v>
      </c>
      <c r="C40909">
        <v>128</v>
      </c>
      <c r="D40909">
        <v>7.3311865329742404E-2</v>
      </c>
    </row>
    <row r="40910" spans="1:4">
      <c r="A40910">
        <v>148</v>
      </c>
      <c r="B40910">
        <v>0.23536942899227101</v>
      </c>
      <c r="C40910">
        <v>128</v>
      </c>
      <c r="D40910">
        <v>0.104367285966873</v>
      </c>
    </row>
    <row r="40911" spans="1:4">
      <c r="A40911">
        <v>148</v>
      </c>
      <c r="B40911">
        <v>0.21267198026180201</v>
      </c>
      <c r="C40911">
        <v>128</v>
      </c>
      <c r="D40911">
        <v>0.95219099521636896</v>
      </c>
    </row>
    <row r="40912" spans="1:4">
      <c r="A40912">
        <v>148</v>
      </c>
      <c r="B40912">
        <v>0.21332378685474301</v>
      </c>
      <c r="C40912">
        <v>128</v>
      </c>
      <c r="D40912">
        <v>2.72803753614425E-2</v>
      </c>
    </row>
    <row r="40913" spans="1:4">
      <c r="A40913">
        <v>148</v>
      </c>
      <c r="B40913">
        <v>0.346961259841918</v>
      </c>
      <c r="C40913">
        <v>128</v>
      </c>
      <c r="D40913">
        <v>0.103706285357475</v>
      </c>
    </row>
    <row r="40914" spans="1:4">
      <c r="A40914">
        <v>148</v>
      </c>
      <c r="B40914">
        <v>0.10916154831647799</v>
      </c>
      <c r="C40914">
        <v>128</v>
      </c>
      <c r="D40914">
        <v>8.0694936215877505E-2</v>
      </c>
    </row>
    <row r="40915" spans="1:4">
      <c r="A40915">
        <v>148</v>
      </c>
      <c r="B40915">
        <v>1.04764020442962</v>
      </c>
      <c r="C40915">
        <v>128</v>
      </c>
      <c r="D40915">
        <v>7.2905711829662295E-2</v>
      </c>
    </row>
    <row r="40916" spans="1:4">
      <c r="A40916">
        <v>148</v>
      </c>
      <c r="B40916">
        <v>0.48580273985862699</v>
      </c>
      <c r="C40916">
        <v>128</v>
      </c>
      <c r="D40916">
        <v>6.6454917192459106E-2</v>
      </c>
    </row>
    <row r="40917" spans="1:4">
      <c r="A40917">
        <v>148</v>
      </c>
      <c r="B40917">
        <v>0.159371063113212</v>
      </c>
      <c r="C40917">
        <v>128</v>
      </c>
      <c r="D40917">
        <v>0.19479835033416701</v>
      </c>
    </row>
    <row r="40918" spans="1:4">
      <c r="A40918">
        <v>148</v>
      </c>
      <c r="B40918">
        <v>0.53297960758209195</v>
      </c>
      <c r="C40918">
        <v>129</v>
      </c>
      <c r="D40918">
        <v>0.25733649730682301</v>
      </c>
    </row>
    <row r="40919" spans="1:4">
      <c r="A40919">
        <v>148</v>
      </c>
      <c r="B40919">
        <v>0.135623604059219</v>
      </c>
      <c r="C40919">
        <v>129</v>
      </c>
      <c r="D40919">
        <v>0.10269258916378</v>
      </c>
    </row>
    <row r="40920" spans="1:4">
      <c r="A40920">
        <v>148</v>
      </c>
      <c r="B40920">
        <v>7.9191535711288397E-2</v>
      </c>
      <c r="C40920">
        <v>129</v>
      </c>
      <c r="D40920">
        <v>0.44608002901077198</v>
      </c>
    </row>
    <row r="40921" spans="1:4">
      <c r="A40921">
        <v>148</v>
      </c>
      <c r="B40921">
        <v>0.23504015803337</v>
      </c>
      <c r="C40921">
        <v>129</v>
      </c>
      <c r="D40921">
        <v>0.22122283279895699</v>
      </c>
    </row>
    <row r="40922" spans="1:4">
      <c r="A40922">
        <v>148</v>
      </c>
      <c r="B40922">
        <v>0.30354285240173301</v>
      </c>
      <c r="C40922">
        <v>129</v>
      </c>
      <c r="D40922">
        <v>3.8579352200031197E-2</v>
      </c>
    </row>
    <row r="40923" spans="1:4">
      <c r="A40923">
        <v>148</v>
      </c>
      <c r="B40923">
        <v>0.28510892391204801</v>
      </c>
      <c r="C40923">
        <v>129</v>
      </c>
      <c r="D40923">
        <v>5.1340315490960999E-2</v>
      </c>
    </row>
    <row r="40924" spans="1:4">
      <c r="A40924">
        <v>148</v>
      </c>
      <c r="B40924">
        <v>7.9182267189025796E-2</v>
      </c>
      <c r="C40924">
        <v>129</v>
      </c>
      <c r="D40924">
        <v>0.84657251834869296</v>
      </c>
    </row>
    <row r="40925" spans="1:4">
      <c r="A40925">
        <v>148</v>
      </c>
      <c r="B40925">
        <v>7.1362048387527396E-2</v>
      </c>
      <c r="C40925">
        <v>129</v>
      </c>
      <c r="D40925">
        <v>0.20550723373889901</v>
      </c>
    </row>
    <row r="40926" spans="1:4">
      <c r="A40926">
        <v>148</v>
      </c>
      <c r="B40926">
        <v>0.58645415306091297</v>
      </c>
      <c r="C40926">
        <v>129</v>
      </c>
      <c r="D40926">
        <v>7.9747810959815896E-2</v>
      </c>
    </row>
    <row r="40927" spans="1:4">
      <c r="A40927">
        <v>148</v>
      </c>
      <c r="B40927">
        <v>0.19410401582717801</v>
      </c>
      <c r="C40927">
        <v>129</v>
      </c>
      <c r="D40927">
        <v>3.6343831568956299E-2</v>
      </c>
    </row>
    <row r="40928" spans="1:4">
      <c r="A40928">
        <v>148</v>
      </c>
      <c r="B40928">
        <v>0.59756845235824496</v>
      </c>
      <c r="C40928">
        <v>129</v>
      </c>
      <c r="D40928">
        <v>3.78332090377807</v>
      </c>
    </row>
    <row r="40929" spans="1:4">
      <c r="A40929">
        <v>148</v>
      </c>
      <c r="B40929">
        <v>0.77887344360351496</v>
      </c>
      <c r="C40929">
        <v>129</v>
      </c>
      <c r="D40929">
        <v>0.267336755990982</v>
      </c>
    </row>
    <row r="40930" spans="1:4">
      <c r="A40930">
        <v>148</v>
      </c>
      <c r="B40930">
        <v>0.155969083309173</v>
      </c>
      <c r="C40930">
        <v>129</v>
      </c>
      <c r="D40930">
        <v>0.126980245113372</v>
      </c>
    </row>
    <row r="40931" spans="1:4">
      <c r="A40931">
        <v>148</v>
      </c>
      <c r="B40931">
        <v>0.16633506119251201</v>
      </c>
      <c r="C40931">
        <v>129</v>
      </c>
      <c r="D40931">
        <v>1.7137467861175499</v>
      </c>
    </row>
    <row r="40932" spans="1:4">
      <c r="A40932">
        <v>148</v>
      </c>
      <c r="B40932">
        <v>0.17634902894496901</v>
      </c>
      <c r="C40932">
        <v>129</v>
      </c>
      <c r="D40932">
        <v>8.8856309652328394E-2</v>
      </c>
    </row>
    <row r="40933" spans="1:4">
      <c r="A40933">
        <v>148</v>
      </c>
      <c r="B40933">
        <v>0.36055624485015803</v>
      </c>
      <c r="C40933">
        <v>129</v>
      </c>
      <c r="D40933">
        <v>2.84546893090009E-2</v>
      </c>
    </row>
    <row r="40934" spans="1:4">
      <c r="A40934">
        <v>148</v>
      </c>
      <c r="B40934">
        <v>0.55319541692733698</v>
      </c>
      <c r="C40934">
        <v>129</v>
      </c>
      <c r="D40934">
        <v>3.92883229255676</v>
      </c>
    </row>
    <row r="40935" spans="1:4">
      <c r="A40935">
        <v>148</v>
      </c>
      <c r="B40935">
        <v>0.21107022464275299</v>
      </c>
      <c r="C40935">
        <v>129</v>
      </c>
      <c r="D40935">
        <v>0.22549214959144501</v>
      </c>
    </row>
    <row r="40936" spans="1:4">
      <c r="A40936">
        <v>148</v>
      </c>
      <c r="B40936">
        <v>0.44961199164390497</v>
      </c>
      <c r="C40936">
        <v>129</v>
      </c>
      <c r="D40936">
        <v>0.140059038996696</v>
      </c>
    </row>
    <row r="40937" spans="1:4">
      <c r="A40937">
        <v>148</v>
      </c>
      <c r="B40937">
        <v>0.32989570498466397</v>
      </c>
      <c r="C40937">
        <v>129</v>
      </c>
      <c r="D40937">
        <v>0.151338145136833</v>
      </c>
    </row>
    <row r="40938" spans="1:4">
      <c r="A40938">
        <v>148</v>
      </c>
      <c r="B40938">
        <v>0.26103651523589999</v>
      </c>
      <c r="C40938">
        <v>129</v>
      </c>
      <c r="D40938">
        <v>0.111761569976806</v>
      </c>
    </row>
    <row r="40939" spans="1:4">
      <c r="A40939">
        <v>148</v>
      </c>
      <c r="B40939">
        <v>0.24628534913062999</v>
      </c>
      <c r="C40939">
        <v>129</v>
      </c>
      <c r="D40939">
        <v>0.31119120121002197</v>
      </c>
    </row>
    <row r="40940" spans="1:4">
      <c r="A40940">
        <v>148</v>
      </c>
      <c r="B40940">
        <v>0.101566761732101</v>
      </c>
      <c r="C40940">
        <v>129</v>
      </c>
      <c r="D40940">
        <v>3.9308875799179001E-2</v>
      </c>
    </row>
    <row r="40941" spans="1:4">
      <c r="A40941">
        <v>148</v>
      </c>
      <c r="B40941">
        <v>5.3845454007387099E-2</v>
      </c>
      <c r="C40941">
        <v>129</v>
      </c>
      <c r="D40941">
        <v>3.0179385095834701E-2</v>
      </c>
    </row>
    <row r="40942" spans="1:4">
      <c r="A40942">
        <v>148</v>
      </c>
      <c r="B40942">
        <v>0.420787513256073</v>
      </c>
      <c r="C40942">
        <v>129</v>
      </c>
      <c r="D40942">
        <v>0.16254453361034299</v>
      </c>
    </row>
    <row r="40943" spans="1:4">
      <c r="A40943">
        <v>148</v>
      </c>
      <c r="B40943">
        <v>9.8839752376079504E-2</v>
      </c>
      <c r="C40943">
        <v>129</v>
      </c>
      <c r="D40943">
        <v>2.22943425178527E-2</v>
      </c>
    </row>
    <row r="40944" spans="1:4">
      <c r="A40944">
        <v>148</v>
      </c>
      <c r="B40944">
        <v>0.191385567188262</v>
      </c>
      <c r="C40944">
        <v>129</v>
      </c>
      <c r="D40944">
        <v>0.11122289299964901</v>
      </c>
    </row>
    <row r="40945" spans="1:4">
      <c r="A40945">
        <v>148</v>
      </c>
      <c r="B40945">
        <v>7.3488742113113403E-2</v>
      </c>
      <c r="C40945">
        <v>129</v>
      </c>
      <c r="D40945">
        <v>0.15805014967918299</v>
      </c>
    </row>
    <row r="40946" spans="1:4">
      <c r="A40946">
        <v>148</v>
      </c>
      <c r="B40946">
        <v>1.0963796377182</v>
      </c>
      <c r="C40946">
        <v>129</v>
      </c>
      <c r="D40946">
        <v>0.137131407856941</v>
      </c>
    </row>
    <row r="40947" spans="1:4">
      <c r="A40947">
        <v>148</v>
      </c>
      <c r="B40947">
        <v>2.2490372657775799</v>
      </c>
      <c r="C40947">
        <v>129</v>
      </c>
      <c r="D40947">
        <v>0.119697347283363</v>
      </c>
    </row>
    <row r="40948" spans="1:4">
      <c r="A40948">
        <v>148</v>
      </c>
      <c r="B40948">
        <v>0.160616189241409</v>
      </c>
      <c r="C40948">
        <v>129</v>
      </c>
      <c r="D40948">
        <v>0.30112504959106401</v>
      </c>
    </row>
    <row r="40949" spans="1:4">
      <c r="A40949">
        <v>148</v>
      </c>
      <c r="B40949">
        <v>2.5749330520629798</v>
      </c>
      <c r="C40949">
        <v>129</v>
      </c>
      <c r="D40949">
        <v>0.11503103375434801</v>
      </c>
    </row>
    <row r="40950" spans="1:4">
      <c r="A40950">
        <v>148</v>
      </c>
      <c r="B40950">
        <v>9.9836997687816606E-2</v>
      </c>
      <c r="C40950">
        <v>129</v>
      </c>
      <c r="D40950">
        <v>0.15503515303134899</v>
      </c>
    </row>
    <row r="40951" spans="1:4">
      <c r="A40951">
        <v>148</v>
      </c>
      <c r="B40951">
        <v>0.33564817905425998</v>
      </c>
      <c r="C40951">
        <v>129</v>
      </c>
      <c r="D40951">
        <v>8.4108412265777505E-2</v>
      </c>
    </row>
    <row r="40952" spans="1:4">
      <c r="A40952">
        <v>148</v>
      </c>
      <c r="B40952">
        <v>9.32758748531341E-2</v>
      </c>
      <c r="C40952">
        <v>129</v>
      </c>
      <c r="D40952">
        <v>3.4339673817157697E-2</v>
      </c>
    </row>
    <row r="40953" spans="1:4">
      <c r="A40953">
        <v>148</v>
      </c>
      <c r="B40953">
        <v>0.60580021142959595</v>
      </c>
      <c r="C40953">
        <v>129</v>
      </c>
      <c r="D40953">
        <v>0.110417827963829</v>
      </c>
    </row>
    <row r="40954" spans="1:4">
      <c r="A40954">
        <v>148</v>
      </c>
      <c r="B40954">
        <v>0.27823907136917098</v>
      </c>
      <c r="C40954">
        <v>129</v>
      </c>
      <c r="D40954">
        <v>0.19366118311882</v>
      </c>
    </row>
    <row r="40955" spans="1:4">
      <c r="A40955">
        <v>148</v>
      </c>
      <c r="B40955">
        <v>0.44445306062698298</v>
      </c>
      <c r="C40955">
        <v>129</v>
      </c>
      <c r="D40955">
        <v>3.84178981184959E-2</v>
      </c>
    </row>
    <row r="40956" spans="1:4">
      <c r="A40956">
        <v>148</v>
      </c>
      <c r="B40956">
        <v>0.34254962205886802</v>
      </c>
      <c r="C40956">
        <v>129</v>
      </c>
      <c r="D40956">
        <v>0.111843138933181</v>
      </c>
    </row>
    <row r="40957" spans="1:4">
      <c r="A40957">
        <v>148</v>
      </c>
      <c r="B40957">
        <v>2.2147464752197199</v>
      </c>
      <c r="C40957">
        <v>129</v>
      </c>
      <c r="D40957">
        <v>8.4383860230445806E-2</v>
      </c>
    </row>
    <row r="40958" spans="1:4">
      <c r="A40958">
        <v>148</v>
      </c>
      <c r="B40958">
        <v>0.42192620038986201</v>
      </c>
      <c r="C40958">
        <v>129</v>
      </c>
      <c r="D40958">
        <v>0.15774786472320501</v>
      </c>
    </row>
    <row r="40959" spans="1:4">
      <c r="A40959">
        <v>148</v>
      </c>
      <c r="B40959">
        <v>2.1868731975555402</v>
      </c>
      <c r="C40959">
        <v>129</v>
      </c>
      <c r="D40959">
        <v>0.192146331071853</v>
      </c>
    </row>
    <row r="40960" spans="1:4">
      <c r="A40960">
        <v>148</v>
      </c>
      <c r="B40960">
        <v>1.0486981868743801</v>
      </c>
      <c r="C40960">
        <v>129</v>
      </c>
      <c r="D40960">
        <v>0.164025738835334</v>
      </c>
    </row>
    <row r="40961" spans="1:4">
      <c r="A40961">
        <v>148</v>
      </c>
      <c r="B40961">
        <v>0.48466438055038402</v>
      </c>
      <c r="C40961">
        <v>129</v>
      </c>
      <c r="D40961">
        <v>4.0986294746398899</v>
      </c>
    </row>
    <row r="40962" spans="1:4">
      <c r="A40962">
        <v>148</v>
      </c>
      <c r="B40962">
        <v>9.0206354856491006E-2</v>
      </c>
      <c r="C40962">
        <v>129</v>
      </c>
      <c r="D40962">
        <v>0.14335525035858099</v>
      </c>
    </row>
    <row r="40963" spans="1:4">
      <c r="A40963">
        <v>148</v>
      </c>
      <c r="B40963">
        <v>0.83238601684570301</v>
      </c>
      <c r="C40963">
        <v>129</v>
      </c>
      <c r="D40963">
        <v>4.7284111380576997E-2</v>
      </c>
    </row>
    <row r="40964" spans="1:4">
      <c r="A40964">
        <v>148</v>
      </c>
      <c r="B40964">
        <v>0.19940021634101801</v>
      </c>
      <c r="C40964">
        <v>129</v>
      </c>
      <c r="D40964">
        <v>6.2330093234777402E-2</v>
      </c>
    </row>
    <row r="40965" spans="1:4">
      <c r="A40965">
        <v>148</v>
      </c>
      <c r="B40965">
        <v>1.10387158393859</v>
      </c>
      <c r="C40965">
        <v>129</v>
      </c>
      <c r="D40965">
        <v>0.13320666551589899</v>
      </c>
    </row>
    <row r="40966" spans="1:4">
      <c r="A40966">
        <v>148</v>
      </c>
      <c r="B40966">
        <v>1.8440369367599401</v>
      </c>
      <c r="C40966">
        <v>129</v>
      </c>
      <c r="D40966">
        <v>4.5750707387924097E-2</v>
      </c>
    </row>
    <row r="40967" spans="1:4">
      <c r="A40967">
        <v>148</v>
      </c>
      <c r="B40967">
        <v>0.49981504678726102</v>
      </c>
      <c r="C40967">
        <v>129</v>
      </c>
      <c r="D40967">
        <v>6.0160864144563599E-2</v>
      </c>
    </row>
    <row r="40968" spans="1:4">
      <c r="A40968">
        <v>148</v>
      </c>
      <c r="B40968">
        <v>0.40740925073623602</v>
      </c>
      <c r="C40968">
        <v>129</v>
      </c>
      <c r="D40968">
        <v>0.11253029853105501</v>
      </c>
    </row>
    <row r="40969" spans="1:4">
      <c r="A40969">
        <v>148</v>
      </c>
      <c r="B40969">
        <v>1.0851138830184901</v>
      </c>
      <c r="C40969">
        <v>129</v>
      </c>
      <c r="D40969">
        <v>6.1574622988700797E-2</v>
      </c>
    </row>
    <row r="40970" spans="1:4">
      <c r="A40970">
        <v>148</v>
      </c>
      <c r="B40970">
        <v>0.27479752898216198</v>
      </c>
      <c r="C40970">
        <v>129</v>
      </c>
      <c r="D40970">
        <v>0.221001356840133</v>
      </c>
    </row>
    <row r="40971" spans="1:4">
      <c r="A40971">
        <v>148</v>
      </c>
      <c r="B40971">
        <v>0.31121826171875</v>
      </c>
      <c r="C40971">
        <v>129</v>
      </c>
      <c r="D40971">
        <v>0.35158902406692499</v>
      </c>
    </row>
    <row r="40972" spans="1:4">
      <c r="A40972">
        <v>148</v>
      </c>
      <c r="B40972">
        <v>0.41529488563537598</v>
      </c>
      <c r="C40972">
        <v>129</v>
      </c>
      <c r="D40972">
        <v>3.1942188739776597E-2</v>
      </c>
    </row>
    <row r="40973" spans="1:4">
      <c r="A40973">
        <v>148</v>
      </c>
      <c r="B40973">
        <v>0.113219127058982</v>
      </c>
      <c r="C40973">
        <v>129</v>
      </c>
      <c r="D40973">
        <v>5.7719539850950199E-2</v>
      </c>
    </row>
    <row r="40974" spans="1:4">
      <c r="A40974">
        <v>148</v>
      </c>
      <c r="B40974">
        <v>0.36242729425430298</v>
      </c>
      <c r="C40974">
        <v>129</v>
      </c>
      <c r="D40974">
        <v>0.16239124536514199</v>
      </c>
    </row>
    <row r="40975" spans="1:4">
      <c r="A40975">
        <v>148</v>
      </c>
      <c r="B40975">
        <v>0.35267841815948398</v>
      </c>
      <c r="C40975">
        <v>129</v>
      </c>
      <c r="D40975">
        <v>0.20363236963748901</v>
      </c>
    </row>
    <row r="40976" spans="1:4">
      <c r="A40976">
        <v>148</v>
      </c>
      <c r="B40976">
        <v>5.8667391538619898E-2</v>
      </c>
      <c r="C40976">
        <v>129</v>
      </c>
      <c r="D40976">
        <v>0.26466190814971902</v>
      </c>
    </row>
    <row r="40977" spans="1:4">
      <c r="A40977">
        <v>148</v>
      </c>
      <c r="B40977">
        <v>0.20234286785125699</v>
      </c>
      <c r="C40977">
        <v>129</v>
      </c>
      <c r="D40977">
        <v>0.21474784612655601</v>
      </c>
    </row>
    <row r="40978" spans="1:4">
      <c r="A40978">
        <v>148</v>
      </c>
      <c r="B40978">
        <v>0.34446915984153698</v>
      </c>
      <c r="C40978">
        <v>129</v>
      </c>
      <c r="D40978">
        <v>0.167171895503997</v>
      </c>
    </row>
    <row r="40979" spans="1:4">
      <c r="A40979">
        <v>148</v>
      </c>
      <c r="B40979">
        <v>0.21631303429603499</v>
      </c>
      <c r="C40979">
        <v>129</v>
      </c>
      <c r="D40979">
        <v>0.10243234783411</v>
      </c>
    </row>
    <row r="40980" spans="1:4">
      <c r="A40980">
        <v>148</v>
      </c>
      <c r="B40980">
        <v>5.2485842704772896</v>
      </c>
      <c r="C40980">
        <v>129</v>
      </c>
      <c r="D40980">
        <v>0.27007958292961098</v>
      </c>
    </row>
    <row r="40981" spans="1:4">
      <c r="A40981">
        <v>148</v>
      </c>
      <c r="B40981">
        <v>0.11030888557434</v>
      </c>
      <c r="C40981">
        <v>129</v>
      </c>
      <c r="D40981">
        <v>4.9583774060010903E-2</v>
      </c>
    </row>
    <row r="40982" spans="1:4">
      <c r="A40982">
        <v>148</v>
      </c>
      <c r="B40982">
        <v>0.75479060411453203</v>
      </c>
      <c r="C40982">
        <v>129</v>
      </c>
      <c r="D40982">
        <v>0.12572568655013999</v>
      </c>
    </row>
    <row r="40983" spans="1:4">
      <c r="A40983">
        <v>148</v>
      </c>
      <c r="B40983">
        <v>9.8154939711093903E-2</v>
      </c>
      <c r="C40983">
        <v>129</v>
      </c>
      <c r="D40983">
        <v>0.28387957811355502</v>
      </c>
    </row>
    <row r="40984" spans="1:4">
      <c r="A40984">
        <v>148</v>
      </c>
      <c r="B40984">
        <v>5.4040640592574997E-2</v>
      </c>
      <c r="C40984">
        <v>129</v>
      </c>
      <c r="D40984">
        <v>0.23296612501144401</v>
      </c>
    </row>
    <row r="40985" spans="1:4">
      <c r="A40985">
        <v>148</v>
      </c>
      <c r="B40985">
        <v>0.16618603467941201</v>
      </c>
      <c r="C40985">
        <v>129</v>
      </c>
      <c r="D40985">
        <v>5.1203209906816399E-2</v>
      </c>
    </row>
    <row r="40986" spans="1:4">
      <c r="A40986">
        <v>148</v>
      </c>
      <c r="B40986">
        <v>0.36346340179443298</v>
      </c>
      <c r="C40986">
        <v>129</v>
      </c>
      <c r="D40986">
        <v>5.3955942392349202E-2</v>
      </c>
    </row>
    <row r="40987" spans="1:4">
      <c r="A40987">
        <v>148</v>
      </c>
      <c r="B40987">
        <v>0.58265841007232599</v>
      </c>
      <c r="C40987">
        <v>129</v>
      </c>
      <c r="D40987">
        <v>7.9545125365257194E-2</v>
      </c>
    </row>
    <row r="40988" spans="1:4">
      <c r="A40988">
        <v>148</v>
      </c>
      <c r="B40988">
        <v>1.8222293853759699</v>
      </c>
      <c r="C40988">
        <v>129</v>
      </c>
      <c r="D40988">
        <v>0.35773894190788202</v>
      </c>
    </row>
    <row r="40989" spans="1:4">
      <c r="A40989">
        <v>148</v>
      </c>
      <c r="B40989">
        <v>0.32309463620185802</v>
      </c>
      <c r="C40989">
        <v>129</v>
      </c>
      <c r="D40989">
        <v>0.28817003965377802</v>
      </c>
    </row>
    <row r="40990" spans="1:4">
      <c r="A40990">
        <v>148</v>
      </c>
      <c r="B40990">
        <v>0.26354944705963101</v>
      </c>
      <c r="C40990">
        <v>129</v>
      </c>
      <c r="D40990">
        <v>5.2474558353424003E-2</v>
      </c>
    </row>
    <row r="40991" spans="1:4">
      <c r="A40991">
        <v>148</v>
      </c>
      <c r="B40991">
        <v>0.22097258269786799</v>
      </c>
      <c r="C40991">
        <v>129</v>
      </c>
      <c r="D40991">
        <v>9.5636695623397799E-2</v>
      </c>
    </row>
    <row r="40992" spans="1:4">
      <c r="A40992">
        <v>148</v>
      </c>
      <c r="B40992">
        <v>0.33974337577819802</v>
      </c>
      <c r="C40992">
        <v>129</v>
      </c>
      <c r="D40992">
        <v>4.9352001398801797E-2</v>
      </c>
    </row>
    <row r="40993" spans="1:4">
      <c r="A40993">
        <v>148</v>
      </c>
      <c r="B40993">
        <v>9.6295461058616597E-2</v>
      </c>
      <c r="C40993">
        <v>129</v>
      </c>
      <c r="D40993">
        <v>0.149910643696784</v>
      </c>
    </row>
    <row r="40994" spans="1:4">
      <c r="A40994">
        <v>148</v>
      </c>
      <c r="B40994">
        <v>0.45031514763831998</v>
      </c>
      <c r="C40994">
        <v>129</v>
      </c>
      <c r="D40994">
        <v>4.2591214179992599E-2</v>
      </c>
    </row>
    <row r="40995" spans="1:4">
      <c r="A40995">
        <v>148</v>
      </c>
      <c r="B40995">
        <v>0.56533128023147505</v>
      </c>
      <c r="C40995">
        <v>129</v>
      </c>
      <c r="D40995">
        <v>0.15330454707145599</v>
      </c>
    </row>
    <row r="40996" spans="1:4">
      <c r="A40996">
        <v>148</v>
      </c>
      <c r="B40996">
        <v>0.15721946954727101</v>
      </c>
      <c r="C40996">
        <v>129</v>
      </c>
      <c r="D40996">
        <v>0.117847666144371</v>
      </c>
    </row>
    <row r="40997" spans="1:4">
      <c r="A40997">
        <v>148</v>
      </c>
      <c r="B40997">
        <v>0.97488546371459905</v>
      </c>
      <c r="C40997">
        <v>129</v>
      </c>
      <c r="D40997">
        <v>0.29814186692237798</v>
      </c>
    </row>
    <row r="40998" spans="1:4">
      <c r="A40998">
        <v>148</v>
      </c>
      <c r="B40998">
        <v>0.113118916749954</v>
      </c>
      <c r="C40998">
        <v>129</v>
      </c>
      <c r="D40998">
        <v>3.7623144686222E-2</v>
      </c>
    </row>
    <row r="40999" spans="1:4">
      <c r="A40999">
        <v>148</v>
      </c>
      <c r="B40999">
        <v>8.0470956861972795E-2</v>
      </c>
      <c r="C40999">
        <v>129</v>
      </c>
      <c r="D40999">
        <v>2.8589077293872799E-2</v>
      </c>
    </row>
    <row r="41000" spans="1:4">
      <c r="A41000">
        <v>148</v>
      </c>
      <c r="B41000">
        <v>0.21113742887973699</v>
      </c>
      <c r="C41000">
        <v>129</v>
      </c>
      <c r="D41000">
        <v>4.6129255294799796</v>
      </c>
    </row>
    <row r="41001" spans="1:4">
      <c r="A41001">
        <v>148</v>
      </c>
      <c r="B41001">
        <v>0.10290840268135</v>
      </c>
      <c r="C41001">
        <v>129</v>
      </c>
      <c r="D41001">
        <v>0.11552271246909999</v>
      </c>
    </row>
    <row r="41002" spans="1:4">
      <c r="A41002">
        <v>148</v>
      </c>
      <c r="B41002">
        <v>0.18888550996780301</v>
      </c>
      <c r="C41002">
        <v>129</v>
      </c>
      <c r="D41002">
        <v>2.2924300283193502E-2</v>
      </c>
    </row>
    <row r="41003" spans="1:4">
      <c r="A41003">
        <v>148</v>
      </c>
      <c r="B41003">
        <v>0.25652688741683899</v>
      </c>
      <c r="C41003">
        <v>129</v>
      </c>
      <c r="D41003">
        <v>3.4023985266685403E-2</v>
      </c>
    </row>
    <row r="41004" spans="1:4">
      <c r="A41004">
        <v>148</v>
      </c>
      <c r="B41004">
        <v>1.0541471242904601</v>
      </c>
      <c r="C41004">
        <v>129</v>
      </c>
      <c r="D41004">
        <v>3.37204813957214</v>
      </c>
    </row>
    <row r="41005" spans="1:4">
      <c r="A41005">
        <v>148</v>
      </c>
      <c r="B41005">
        <v>0.41184833645820601</v>
      </c>
      <c r="C41005">
        <v>129</v>
      </c>
      <c r="D41005">
        <v>0.27468603849411</v>
      </c>
    </row>
    <row r="41006" spans="1:4">
      <c r="A41006">
        <v>148</v>
      </c>
      <c r="B41006">
        <v>0.12820826470851801</v>
      </c>
      <c r="C41006">
        <v>129</v>
      </c>
      <c r="D41006">
        <v>0.119976513087749</v>
      </c>
    </row>
    <row r="41007" spans="1:4">
      <c r="A41007">
        <v>148</v>
      </c>
      <c r="B41007">
        <v>4.1654968261718697</v>
      </c>
      <c r="C41007">
        <v>129</v>
      </c>
      <c r="D41007">
        <v>0.10858930647373199</v>
      </c>
    </row>
    <row r="41008" spans="1:4">
      <c r="A41008">
        <v>148</v>
      </c>
      <c r="B41008">
        <v>0.130944654345512</v>
      </c>
      <c r="C41008">
        <v>129</v>
      </c>
      <c r="D41008">
        <v>7.7064812183380099E-2</v>
      </c>
    </row>
    <row r="41009" spans="1:4">
      <c r="A41009">
        <v>148</v>
      </c>
      <c r="B41009">
        <v>0.60835731029510498</v>
      </c>
      <c r="C41009">
        <v>129</v>
      </c>
      <c r="D41009">
        <v>1.44680440425872E-2</v>
      </c>
    </row>
    <row r="41010" spans="1:4">
      <c r="A41010">
        <v>148</v>
      </c>
      <c r="B41010">
        <v>0.50713181495666504</v>
      </c>
      <c r="C41010">
        <v>129</v>
      </c>
      <c r="D41010">
        <v>0.25209233164787198</v>
      </c>
    </row>
    <row r="41011" spans="1:4">
      <c r="A41011">
        <v>148</v>
      </c>
      <c r="B41011">
        <v>0.30324184894561701</v>
      </c>
      <c r="C41011">
        <v>129</v>
      </c>
      <c r="D41011">
        <v>6.3856087625026703E-2</v>
      </c>
    </row>
    <row r="41012" spans="1:4">
      <c r="A41012">
        <v>148</v>
      </c>
      <c r="B41012">
        <v>0.30388742685317899</v>
      </c>
      <c r="C41012">
        <v>129</v>
      </c>
      <c r="D41012">
        <v>0.109668485820293</v>
      </c>
    </row>
    <row r="41013" spans="1:4">
      <c r="A41013">
        <v>148</v>
      </c>
      <c r="B41013">
        <v>0.159577056765556</v>
      </c>
      <c r="C41013">
        <v>129</v>
      </c>
      <c r="D41013">
        <v>0.16889306902885401</v>
      </c>
    </row>
    <row r="41014" spans="1:4">
      <c r="A41014">
        <v>148</v>
      </c>
      <c r="B41014">
        <v>0.30189287662506098</v>
      </c>
      <c r="C41014">
        <v>129</v>
      </c>
      <c r="D41014">
        <v>3.41110602021217E-2</v>
      </c>
    </row>
    <row r="41015" spans="1:4">
      <c r="A41015">
        <v>148</v>
      </c>
      <c r="B41015">
        <v>0.294856786727905</v>
      </c>
      <c r="C41015">
        <v>129</v>
      </c>
      <c r="D41015">
        <v>4.6626545488834298E-2</v>
      </c>
    </row>
    <row r="41016" spans="1:4">
      <c r="A41016">
        <v>148</v>
      </c>
      <c r="B41016">
        <v>0.193439930677413</v>
      </c>
      <c r="C41016">
        <v>129</v>
      </c>
      <c r="D41016">
        <v>0.21554248034953999</v>
      </c>
    </row>
    <row r="41017" spans="1:4">
      <c r="A41017">
        <v>148</v>
      </c>
      <c r="B41017">
        <v>0.71290481090545599</v>
      </c>
      <c r="C41017">
        <v>129</v>
      </c>
      <c r="D41017">
        <v>0.249219641089439</v>
      </c>
    </row>
    <row r="41018" spans="1:4">
      <c r="A41018">
        <v>148</v>
      </c>
      <c r="B41018">
        <v>0.202493160963058</v>
      </c>
      <c r="C41018">
        <v>129</v>
      </c>
      <c r="D41018">
        <v>4.3606832623481702E-2</v>
      </c>
    </row>
    <row r="41019" spans="1:4">
      <c r="A41019">
        <v>148</v>
      </c>
      <c r="B41019">
        <v>0.318126380443573</v>
      </c>
      <c r="C41019">
        <v>129</v>
      </c>
      <c r="D41019">
        <v>5.0591848790645599E-2</v>
      </c>
    </row>
    <row r="41020" spans="1:4">
      <c r="A41020">
        <v>148</v>
      </c>
      <c r="B41020">
        <v>0.27464011311531</v>
      </c>
      <c r="C41020">
        <v>129</v>
      </c>
      <c r="D41020">
        <v>3.5196520388126297E-2</v>
      </c>
    </row>
    <row r="41021" spans="1:4">
      <c r="A41021">
        <v>148</v>
      </c>
      <c r="B41021">
        <v>0.18956789374351499</v>
      </c>
      <c r="C41021">
        <v>129</v>
      </c>
      <c r="D41021">
        <v>0.105271458625793</v>
      </c>
    </row>
    <row r="41022" spans="1:4">
      <c r="A41022">
        <v>148</v>
      </c>
      <c r="B41022">
        <v>0.31051272153854298</v>
      </c>
      <c r="C41022">
        <v>129</v>
      </c>
      <c r="D41022">
        <v>2.4572703987360001E-2</v>
      </c>
    </row>
    <row r="41023" spans="1:4">
      <c r="A41023">
        <v>148</v>
      </c>
      <c r="B41023">
        <v>0.35528606176376298</v>
      </c>
      <c r="C41023">
        <v>129</v>
      </c>
      <c r="D41023">
        <v>2.64544170349836E-2</v>
      </c>
    </row>
    <row r="41024" spans="1:4">
      <c r="A41024">
        <v>148</v>
      </c>
      <c r="B41024">
        <v>0.42354863882064803</v>
      </c>
      <c r="C41024">
        <v>129</v>
      </c>
      <c r="D41024">
        <v>7.4988558888435294E-2</v>
      </c>
    </row>
    <row r="41025" spans="1:4">
      <c r="A41025">
        <v>148</v>
      </c>
      <c r="B41025">
        <v>0.144728988409042</v>
      </c>
      <c r="C41025">
        <v>129</v>
      </c>
      <c r="D41025">
        <v>4.5052036643028197E-2</v>
      </c>
    </row>
    <row r="41026" spans="1:4">
      <c r="A41026">
        <v>148</v>
      </c>
      <c r="B41026">
        <v>7.8646406531333896E-2</v>
      </c>
      <c r="C41026">
        <v>129</v>
      </c>
      <c r="D41026">
        <v>6.23064301908016E-2</v>
      </c>
    </row>
    <row r="41027" spans="1:4">
      <c r="A41027">
        <v>148</v>
      </c>
      <c r="B41027">
        <v>0.49658039212226801</v>
      </c>
      <c r="C41027">
        <v>129</v>
      </c>
      <c r="D41027">
        <v>0.170232519507408</v>
      </c>
    </row>
    <row r="41028" spans="1:4">
      <c r="A41028">
        <v>148</v>
      </c>
      <c r="B41028">
        <v>0.41986888647079401</v>
      </c>
      <c r="C41028">
        <v>129</v>
      </c>
      <c r="D41028">
        <v>0.154466152191162</v>
      </c>
    </row>
    <row r="41029" spans="1:4">
      <c r="A41029">
        <v>148</v>
      </c>
      <c r="B41029">
        <v>0.18802176415920199</v>
      </c>
      <c r="C41029">
        <v>129</v>
      </c>
      <c r="D41029">
        <v>0.13958010077476499</v>
      </c>
    </row>
    <row r="41030" spans="1:4">
      <c r="A41030">
        <v>148</v>
      </c>
      <c r="B41030">
        <v>4.5790784060954999E-2</v>
      </c>
      <c r="C41030">
        <v>129</v>
      </c>
      <c r="D41030">
        <v>4.9048162996768903E-2</v>
      </c>
    </row>
    <row r="41031" spans="1:4">
      <c r="A41031">
        <v>148</v>
      </c>
      <c r="B41031">
        <v>9.4066902995109503E-2</v>
      </c>
      <c r="C41031">
        <v>129</v>
      </c>
      <c r="D41031">
        <v>6.2765404582023607E-2</v>
      </c>
    </row>
    <row r="41032" spans="1:4">
      <c r="A41032">
        <v>148</v>
      </c>
      <c r="B41032">
        <v>0.95791196823120095</v>
      </c>
      <c r="C41032">
        <v>129</v>
      </c>
      <c r="D41032">
        <v>3.1547263264655998E-2</v>
      </c>
    </row>
    <row r="41033" spans="1:4">
      <c r="A41033">
        <v>148</v>
      </c>
      <c r="B41033">
        <v>0.48277112841606101</v>
      </c>
      <c r="C41033">
        <v>129</v>
      </c>
      <c r="D41033">
        <v>4.1095729917287799E-2</v>
      </c>
    </row>
    <row r="41034" spans="1:4">
      <c r="A41034">
        <v>148</v>
      </c>
      <c r="B41034">
        <v>6.9904558360576602E-2</v>
      </c>
      <c r="C41034">
        <v>129</v>
      </c>
      <c r="D41034">
        <v>3.3244207501411403E-2</v>
      </c>
    </row>
    <row r="41035" spans="1:4">
      <c r="A41035">
        <v>148</v>
      </c>
      <c r="B41035">
        <v>0.16122341156005801</v>
      </c>
      <c r="C41035">
        <v>129</v>
      </c>
      <c r="D41035">
        <v>0.148258477449417</v>
      </c>
    </row>
    <row r="41036" spans="1:4">
      <c r="A41036">
        <v>148</v>
      </c>
      <c r="B41036">
        <v>0.160205543041229</v>
      </c>
      <c r="C41036">
        <v>129</v>
      </c>
      <c r="D41036">
        <v>8.7083280086517306E-2</v>
      </c>
    </row>
    <row r="41037" spans="1:4">
      <c r="A41037">
        <v>148</v>
      </c>
      <c r="B41037">
        <v>8.4437787532806396E-2</v>
      </c>
      <c r="C41037">
        <v>129</v>
      </c>
      <c r="D41037">
        <v>0.44776397943496699</v>
      </c>
    </row>
    <row r="41038" spans="1:4">
      <c r="A41038">
        <v>148</v>
      </c>
      <c r="B41038">
        <v>0.115524262189865</v>
      </c>
      <c r="C41038">
        <v>129</v>
      </c>
      <c r="D41038">
        <v>4.0478765964508001E-2</v>
      </c>
    </row>
    <row r="41039" spans="1:4">
      <c r="A41039">
        <v>149</v>
      </c>
      <c r="B41039">
        <v>0.50723916292190496</v>
      </c>
      <c r="C41039">
        <v>129</v>
      </c>
      <c r="D41039">
        <v>4.2362120002508101E-2</v>
      </c>
    </row>
    <row r="41040" spans="1:4">
      <c r="A41040">
        <v>149</v>
      </c>
      <c r="B41040">
        <v>0.23434013128280601</v>
      </c>
      <c r="C41040">
        <v>129</v>
      </c>
      <c r="D41040">
        <v>3.0738033354282299E-2</v>
      </c>
    </row>
    <row r="41041" spans="1:4">
      <c r="A41041">
        <v>149</v>
      </c>
      <c r="B41041">
        <v>6.5682813525199807E-2</v>
      </c>
      <c r="C41041">
        <v>129</v>
      </c>
      <c r="D41041">
        <v>6.0270775109529398E-2</v>
      </c>
    </row>
    <row r="41042" spans="1:4">
      <c r="A41042">
        <v>149</v>
      </c>
      <c r="B41042">
        <v>5.0015389919280999E-2</v>
      </c>
      <c r="C41042">
        <v>129</v>
      </c>
      <c r="D41042">
        <v>0.20629557967185899</v>
      </c>
    </row>
    <row r="41043" spans="1:4">
      <c r="A41043">
        <v>149</v>
      </c>
      <c r="B41043">
        <v>0.37505668401718101</v>
      </c>
      <c r="C41043">
        <v>129</v>
      </c>
      <c r="D41043">
        <v>4.96034920215606E-2</v>
      </c>
    </row>
    <row r="41044" spans="1:4">
      <c r="A41044">
        <v>149</v>
      </c>
      <c r="B41044">
        <v>0.43911951780319203</v>
      </c>
      <c r="C41044">
        <v>129</v>
      </c>
      <c r="D41044">
        <v>0.85865318775177002</v>
      </c>
    </row>
    <row r="41045" spans="1:4">
      <c r="A41045">
        <v>149</v>
      </c>
      <c r="B41045">
        <v>0.30111396312713601</v>
      </c>
      <c r="C41045">
        <v>129</v>
      </c>
      <c r="D41045">
        <v>0.19287750124931299</v>
      </c>
    </row>
    <row r="41046" spans="1:4">
      <c r="A41046">
        <v>149</v>
      </c>
      <c r="B41046">
        <v>0.48651194572448703</v>
      </c>
      <c r="C41046">
        <v>129</v>
      </c>
      <c r="D41046">
        <v>0.26835438609123202</v>
      </c>
    </row>
    <row r="41047" spans="1:4">
      <c r="A41047">
        <v>149</v>
      </c>
      <c r="B41047">
        <v>7.5420647859573295E-2</v>
      </c>
      <c r="C41047">
        <v>129</v>
      </c>
      <c r="D41047">
        <v>2.49545834958553E-2</v>
      </c>
    </row>
    <row r="41048" spans="1:4">
      <c r="A41048">
        <v>149</v>
      </c>
      <c r="B41048">
        <v>0.17955185472965199</v>
      </c>
      <c r="C41048">
        <v>129</v>
      </c>
      <c r="D41048">
        <v>0.15863217413425401</v>
      </c>
    </row>
    <row r="41049" spans="1:4">
      <c r="A41049">
        <v>149</v>
      </c>
      <c r="B41049">
        <v>0.37721985578536898</v>
      </c>
      <c r="C41049">
        <v>129</v>
      </c>
      <c r="D41049">
        <v>0.13279883563518499</v>
      </c>
    </row>
    <row r="41050" spans="1:4">
      <c r="A41050">
        <v>149</v>
      </c>
      <c r="B41050">
        <v>0.25379645824432301</v>
      </c>
      <c r="C41050">
        <v>129</v>
      </c>
      <c r="D41050">
        <v>4.7706872224807698E-2</v>
      </c>
    </row>
    <row r="41051" spans="1:4">
      <c r="A41051">
        <v>149</v>
      </c>
      <c r="B41051">
        <v>0.14954335987567899</v>
      </c>
      <c r="C41051">
        <v>129</v>
      </c>
      <c r="D41051">
        <v>4.0737971663475002E-2</v>
      </c>
    </row>
    <row r="41052" spans="1:4">
      <c r="A41052">
        <v>149</v>
      </c>
      <c r="B41052">
        <v>6.6890537738799993E-2</v>
      </c>
      <c r="C41052">
        <v>129</v>
      </c>
      <c r="D41052">
        <v>7.8753858804702703E-2</v>
      </c>
    </row>
    <row r="41053" spans="1:4">
      <c r="A41053">
        <v>149</v>
      </c>
      <c r="B41053">
        <v>3.2129783630371</v>
      </c>
      <c r="C41053">
        <v>129</v>
      </c>
      <c r="D41053">
        <v>1.21473920345306</v>
      </c>
    </row>
    <row r="41054" spans="1:4">
      <c r="A41054">
        <v>149</v>
      </c>
      <c r="B41054">
        <v>4.4447140693664497</v>
      </c>
      <c r="C41054">
        <v>129</v>
      </c>
      <c r="D41054">
        <v>0.141930431127548</v>
      </c>
    </row>
    <row r="41055" spans="1:4">
      <c r="A41055">
        <v>149</v>
      </c>
      <c r="B41055">
        <v>0.106247693300247</v>
      </c>
      <c r="C41055">
        <v>129</v>
      </c>
      <c r="D41055">
        <v>4.2502783238887697E-2</v>
      </c>
    </row>
    <row r="41056" spans="1:4">
      <c r="A41056">
        <v>149</v>
      </c>
      <c r="B41056">
        <v>0.11720779538154601</v>
      </c>
      <c r="C41056">
        <v>129</v>
      </c>
      <c r="D41056">
        <v>0.25973829627036998</v>
      </c>
    </row>
    <row r="41057" spans="1:4">
      <c r="A41057">
        <v>149</v>
      </c>
      <c r="B41057">
        <v>0.10807577520608901</v>
      </c>
      <c r="C41057">
        <v>129</v>
      </c>
      <c r="D41057">
        <v>0.14449626207351601</v>
      </c>
    </row>
    <row r="41058" spans="1:4">
      <c r="A41058">
        <v>149</v>
      </c>
      <c r="B41058">
        <v>0.16958712041377999</v>
      </c>
      <c r="C41058">
        <v>129</v>
      </c>
      <c r="D41058">
        <v>2.1457461640238699E-2</v>
      </c>
    </row>
    <row r="41059" spans="1:4">
      <c r="A41059">
        <v>149</v>
      </c>
      <c r="B41059">
        <v>0.116367027163505</v>
      </c>
      <c r="C41059">
        <v>129</v>
      </c>
      <c r="D41059">
        <v>0.11797419935464799</v>
      </c>
    </row>
    <row r="41060" spans="1:4">
      <c r="A41060">
        <v>149</v>
      </c>
      <c r="B41060">
        <v>0.12842682003974901</v>
      </c>
      <c r="C41060">
        <v>129</v>
      </c>
      <c r="D41060">
        <v>2.0487525463104199</v>
      </c>
    </row>
    <row r="41061" spans="1:4">
      <c r="A41061">
        <v>149</v>
      </c>
      <c r="B41061">
        <v>0.31230926513671797</v>
      </c>
      <c r="C41061">
        <v>129</v>
      </c>
      <c r="D41061">
        <v>7.7211573719978305E-2</v>
      </c>
    </row>
    <row r="41062" spans="1:4">
      <c r="A41062">
        <v>149</v>
      </c>
      <c r="B41062">
        <v>1.51537096500396</v>
      </c>
      <c r="C41062">
        <v>129</v>
      </c>
      <c r="D41062">
        <v>3.6243382841348599E-2</v>
      </c>
    </row>
    <row r="41063" spans="1:4">
      <c r="A41063">
        <v>149</v>
      </c>
      <c r="B41063">
        <v>0.99723315238952603</v>
      </c>
      <c r="C41063">
        <v>129</v>
      </c>
      <c r="D41063">
        <v>4.7723893076181398E-2</v>
      </c>
    </row>
    <row r="41064" spans="1:4">
      <c r="A41064">
        <v>149</v>
      </c>
      <c r="B41064">
        <v>0.16933405399322499</v>
      </c>
      <c r="C41064">
        <v>129</v>
      </c>
      <c r="D41064">
        <v>0.138492301106452</v>
      </c>
    </row>
    <row r="41065" spans="1:4">
      <c r="A41065">
        <v>149</v>
      </c>
      <c r="B41065">
        <v>0.13511621952056799</v>
      </c>
      <c r="C41065">
        <v>129</v>
      </c>
      <c r="D41065">
        <v>2.0732689648866601E-2</v>
      </c>
    </row>
    <row r="41066" spans="1:4">
      <c r="A41066">
        <v>149</v>
      </c>
      <c r="B41066">
        <v>4.9037836492061601E-2</v>
      </c>
      <c r="C41066">
        <v>129</v>
      </c>
      <c r="D41066">
        <v>0.13093551993370001</v>
      </c>
    </row>
    <row r="41067" spans="1:4">
      <c r="A41067">
        <v>149</v>
      </c>
      <c r="B41067">
        <v>0.25785574316978399</v>
      </c>
      <c r="C41067">
        <v>129</v>
      </c>
      <c r="D41067">
        <v>0.16940069198608301</v>
      </c>
    </row>
    <row r="41068" spans="1:4">
      <c r="A41068">
        <v>149</v>
      </c>
      <c r="B41068">
        <v>0.227075815200805</v>
      </c>
      <c r="C41068">
        <v>129</v>
      </c>
      <c r="D41068">
        <v>0.705863237380981</v>
      </c>
    </row>
    <row r="41069" spans="1:4">
      <c r="A41069">
        <v>149</v>
      </c>
      <c r="B41069">
        <v>0.44095712900161699</v>
      </c>
      <c r="C41069">
        <v>129</v>
      </c>
      <c r="D41069">
        <v>0.48945397138595498</v>
      </c>
    </row>
    <row r="41070" spans="1:4">
      <c r="A41070">
        <v>149</v>
      </c>
      <c r="B41070">
        <v>0.213958695530891</v>
      </c>
      <c r="C41070">
        <v>129</v>
      </c>
      <c r="D41070">
        <v>8.6933635175228105E-2</v>
      </c>
    </row>
    <row r="41071" spans="1:4">
      <c r="A41071">
        <v>149</v>
      </c>
      <c r="B41071">
        <v>0.18658050894737199</v>
      </c>
      <c r="C41071">
        <v>129</v>
      </c>
      <c r="D41071">
        <v>0.10417158901691401</v>
      </c>
    </row>
    <row r="41072" spans="1:4">
      <c r="A41072">
        <v>149</v>
      </c>
      <c r="B41072">
        <v>0.21246317028999301</v>
      </c>
      <c r="C41072">
        <v>129</v>
      </c>
      <c r="D41072">
        <v>0.194280475378036</v>
      </c>
    </row>
    <row r="41073" spans="1:4">
      <c r="A41073">
        <v>149</v>
      </c>
      <c r="B41073">
        <v>4.1649095714092199E-2</v>
      </c>
      <c r="C41073">
        <v>129</v>
      </c>
      <c r="D41073">
        <v>7.1002669632434803E-2</v>
      </c>
    </row>
    <row r="41074" spans="1:4">
      <c r="A41074">
        <v>149</v>
      </c>
      <c r="B41074">
        <v>0.66379046440124501</v>
      </c>
      <c r="C41074">
        <v>129</v>
      </c>
      <c r="D41074">
        <v>5.3184181451797402E-2</v>
      </c>
    </row>
    <row r="41075" spans="1:4">
      <c r="A41075">
        <v>149</v>
      </c>
      <c r="B41075">
        <v>0.41477814316749501</v>
      </c>
      <c r="C41075">
        <v>129</v>
      </c>
      <c r="D41075">
        <v>5.8506842702627099E-2</v>
      </c>
    </row>
    <row r="41076" spans="1:4">
      <c r="A41076">
        <v>149</v>
      </c>
      <c r="B41076">
        <v>0.25659957528114302</v>
      </c>
      <c r="C41076">
        <v>129</v>
      </c>
      <c r="D41076">
        <v>0.131484329700469</v>
      </c>
    </row>
    <row r="41077" spans="1:4">
      <c r="A41077">
        <v>149</v>
      </c>
      <c r="B41077">
        <v>0.160745024681091</v>
      </c>
      <c r="C41077">
        <v>129</v>
      </c>
      <c r="D41077">
        <v>4.8561986535787499E-2</v>
      </c>
    </row>
    <row r="41078" spans="1:4">
      <c r="A41078">
        <v>149</v>
      </c>
      <c r="B41078">
        <v>0.33868739008903498</v>
      </c>
      <c r="C41078">
        <v>129</v>
      </c>
      <c r="D41078">
        <v>0.17586290836334201</v>
      </c>
    </row>
    <row r="41079" spans="1:4">
      <c r="A41079">
        <v>149</v>
      </c>
      <c r="B41079">
        <v>5.9967756271362298E-2</v>
      </c>
      <c r="C41079">
        <v>129</v>
      </c>
      <c r="D41079">
        <v>6.2325835227966302E-2</v>
      </c>
    </row>
    <row r="41080" spans="1:4">
      <c r="A41080">
        <v>149</v>
      </c>
      <c r="B41080">
        <v>0.76611632108688299</v>
      </c>
      <c r="C41080">
        <v>129</v>
      </c>
      <c r="D41080">
        <v>5.1880083978176103E-2</v>
      </c>
    </row>
    <row r="41081" spans="1:4">
      <c r="A41081">
        <v>149</v>
      </c>
      <c r="B41081">
        <v>0.31700319051742498</v>
      </c>
      <c r="C41081">
        <v>129</v>
      </c>
      <c r="D41081">
        <v>0.14580975472926999</v>
      </c>
    </row>
    <row r="41082" spans="1:4">
      <c r="A41082">
        <v>149</v>
      </c>
      <c r="B41082">
        <v>0.256745874881744</v>
      </c>
      <c r="C41082">
        <v>129</v>
      </c>
      <c r="D41082">
        <v>5.6741997599601697E-2</v>
      </c>
    </row>
    <row r="41083" spans="1:4">
      <c r="A41083">
        <v>149</v>
      </c>
      <c r="B41083">
        <v>0.25697618722915599</v>
      </c>
      <c r="C41083">
        <v>129</v>
      </c>
      <c r="D41083">
        <v>0.66883605718612604</v>
      </c>
    </row>
    <row r="41084" spans="1:4">
      <c r="A41084">
        <v>149</v>
      </c>
      <c r="B41084">
        <v>0.118713721632957</v>
      </c>
      <c r="C41084">
        <v>129</v>
      </c>
      <c r="D41084">
        <v>1.2051884084939899E-2</v>
      </c>
    </row>
    <row r="41085" spans="1:4">
      <c r="A41085">
        <v>149</v>
      </c>
      <c r="B41085">
        <v>0.24118386209011</v>
      </c>
      <c r="C41085">
        <v>129</v>
      </c>
      <c r="D41085">
        <v>7.8646793961524894E-2</v>
      </c>
    </row>
    <row r="41086" spans="1:4">
      <c r="A41086">
        <v>149</v>
      </c>
      <c r="B41086">
        <v>0.128981888294219</v>
      </c>
      <c r="C41086">
        <v>129</v>
      </c>
      <c r="D41086">
        <v>0.15950047969818101</v>
      </c>
    </row>
    <row r="41087" spans="1:4">
      <c r="A41087">
        <v>149</v>
      </c>
      <c r="B41087">
        <v>0.13829834759235299</v>
      </c>
      <c r="C41087">
        <v>129</v>
      </c>
      <c r="D41087">
        <v>2.4035528302192601E-2</v>
      </c>
    </row>
    <row r="41088" spans="1:4">
      <c r="A41088">
        <v>149</v>
      </c>
      <c r="B41088">
        <v>4.9799188971519401E-2</v>
      </c>
      <c r="C41088">
        <v>129</v>
      </c>
      <c r="D41088">
        <v>6.7815989255905096E-2</v>
      </c>
    </row>
    <row r="41089" spans="1:4">
      <c r="A41089">
        <v>149</v>
      </c>
      <c r="B41089">
        <v>0.61092805862426702</v>
      </c>
      <c r="C41089">
        <v>129</v>
      </c>
      <c r="D41089">
        <v>4.1521590203046799E-2</v>
      </c>
    </row>
    <row r="41090" spans="1:4">
      <c r="A41090">
        <v>149</v>
      </c>
      <c r="B41090">
        <v>0.41042727231979298</v>
      </c>
      <c r="C41090">
        <v>129</v>
      </c>
      <c r="D41090">
        <v>4.9620255827903699E-2</v>
      </c>
    </row>
    <row r="41091" spans="1:4">
      <c r="A41091">
        <v>149</v>
      </c>
      <c r="B41091">
        <v>0.100391052663326</v>
      </c>
      <c r="C41091">
        <v>129</v>
      </c>
      <c r="D41091">
        <v>0.15911976993083901</v>
      </c>
    </row>
    <row r="41092" spans="1:4">
      <c r="A41092">
        <v>149</v>
      </c>
      <c r="B41092">
        <v>0.10214698314666699</v>
      </c>
      <c r="C41092">
        <v>129</v>
      </c>
      <c r="D41092">
        <v>3.4520668983459402</v>
      </c>
    </row>
    <row r="41093" spans="1:4">
      <c r="A41093">
        <v>149</v>
      </c>
      <c r="B41093">
        <v>0.13876329362392401</v>
      </c>
      <c r="C41093">
        <v>129</v>
      </c>
      <c r="D41093">
        <v>0.26137042045593201</v>
      </c>
    </row>
    <row r="41094" spans="1:4">
      <c r="A41094">
        <v>149</v>
      </c>
      <c r="B41094">
        <v>0.68617296218872004</v>
      </c>
      <c r="C41094">
        <v>129</v>
      </c>
      <c r="D41094">
        <v>3.3784657716751099E-2</v>
      </c>
    </row>
    <row r="41095" spans="1:4">
      <c r="A41095">
        <v>149</v>
      </c>
      <c r="B41095">
        <v>0.26800319552421498</v>
      </c>
      <c r="C41095">
        <v>129</v>
      </c>
      <c r="D41095">
        <v>0.14905802905559501</v>
      </c>
    </row>
    <row r="41096" spans="1:4">
      <c r="A41096">
        <v>149</v>
      </c>
      <c r="B41096">
        <v>0.16411291062831801</v>
      </c>
      <c r="C41096">
        <v>129</v>
      </c>
      <c r="D41096">
        <v>7.6001778244972201E-2</v>
      </c>
    </row>
    <row r="41097" spans="1:4">
      <c r="A41097">
        <v>149</v>
      </c>
      <c r="B41097">
        <v>0.12839192152023299</v>
      </c>
      <c r="C41097">
        <v>129</v>
      </c>
      <c r="D41097">
        <v>0.20539732277393299</v>
      </c>
    </row>
    <row r="41098" spans="1:4">
      <c r="A41098">
        <v>149</v>
      </c>
      <c r="B41098">
        <v>0.32049489021301197</v>
      </c>
      <c r="C41098">
        <v>129</v>
      </c>
      <c r="D41098">
        <v>0.14568938314914701</v>
      </c>
    </row>
    <row r="41099" spans="1:4">
      <c r="A41099">
        <v>149</v>
      </c>
      <c r="B41099">
        <v>9.6108101308345795E-2</v>
      </c>
      <c r="C41099">
        <v>129</v>
      </c>
      <c r="D41099">
        <v>2.3128863424062701E-2</v>
      </c>
    </row>
    <row r="41100" spans="1:4">
      <c r="A41100">
        <v>149</v>
      </c>
      <c r="B41100">
        <v>5.82706451416015</v>
      </c>
      <c r="C41100">
        <v>129</v>
      </c>
      <c r="D41100">
        <v>0.21365323662757801</v>
      </c>
    </row>
    <row r="41101" spans="1:4">
      <c r="A41101">
        <v>149</v>
      </c>
      <c r="B41101">
        <v>9.3476057052612305E-2</v>
      </c>
      <c r="C41101">
        <v>129</v>
      </c>
      <c r="D41101">
        <v>0.21097803115844699</v>
      </c>
    </row>
    <row r="41102" spans="1:4">
      <c r="A41102">
        <v>149</v>
      </c>
      <c r="B41102">
        <v>6.3201658427715302E-2</v>
      </c>
      <c r="C41102">
        <v>129</v>
      </c>
      <c r="D41102">
        <v>9.4764709472656194E-2</v>
      </c>
    </row>
    <row r="41103" spans="1:4">
      <c r="A41103">
        <v>149</v>
      </c>
      <c r="B41103">
        <v>0.243161380290985</v>
      </c>
      <c r="C41103">
        <v>129</v>
      </c>
      <c r="D41103">
        <v>1.2332457304000799</v>
      </c>
    </row>
    <row r="41104" spans="1:4">
      <c r="A41104">
        <v>149</v>
      </c>
      <c r="B41104">
        <v>0.97073024511337203</v>
      </c>
      <c r="C41104">
        <v>129</v>
      </c>
      <c r="D41104">
        <v>7.0020392537117004E-2</v>
      </c>
    </row>
    <row r="41105" spans="1:4">
      <c r="A41105">
        <v>149</v>
      </c>
      <c r="B41105">
        <v>0.25950151681900002</v>
      </c>
      <c r="C41105">
        <v>129</v>
      </c>
      <c r="D41105">
        <v>7.3984332382678902E-2</v>
      </c>
    </row>
    <row r="41106" spans="1:4">
      <c r="A41106">
        <v>149</v>
      </c>
      <c r="B41106">
        <v>0.32290038466453502</v>
      </c>
      <c r="C41106">
        <v>129</v>
      </c>
      <c r="D41106">
        <v>8.2132607698440496E-2</v>
      </c>
    </row>
    <row r="41107" spans="1:4">
      <c r="A41107">
        <v>149</v>
      </c>
      <c r="B41107">
        <v>0.463457852602005</v>
      </c>
      <c r="C41107">
        <v>129</v>
      </c>
      <c r="D41107">
        <v>0.19118590652942599</v>
      </c>
    </row>
    <row r="41108" spans="1:4">
      <c r="A41108">
        <v>149</v>
      </c>
      <c r="B41108">
        <v>7.7689290046691895E-2</v>
      </c>
      <c r="C41108">
        <v>129</v>
      </c>
      <c r="D41108">
        <v>9.5272719860076904E-2</v>
      </c>
    </row>
    <row r="41109" spans="1:4">
      <c r="A41109">
        <v>149</v>
      </c>
      <c r="B41109">
        <v>0.21843063831329301</v>
      </c>
      <c r="C41109">
        <v>129</v>
      </c>
      <c r="D41109">
        <v>6.7701615393161704E-2</v>
      </c>
    </row>
    <row r="41110" spans="1:4">
      <c r="A41110">
        <v>149</v>
      </c>
      <c r="B41110">
        <v>0.21131564676761599</v>
      </c>
      <c r="C41110">
        <v>129</v>
      </c>
      <c r="D41110">
        <v>0.13073761761188499</v>
      </c>
    </row>
    <row r="41111" spans="1:4">
      <c r="A41111">
        <v>149</v>
      </c>
      <c r="B41111">
        <v>0.52394783496856601</v>
      </c>
      <c r="C41111">
        <v>129</v>
      </c>
      <c r="D41111">
        <v>7.6425895094871493E-2</v>
      </c>
    </row>
    <row r="41112" spans="1:4">
      <c r="A41112">
        <v>149</v>
      </c>
      <c r="B41112">
        <v>0.36959511041641202</v>
      </c>
      <c r="C41112">
        <v>129</v>
      </c>
      <c r="D41112">
        <v>8.7318858131766302E-3</v>
      </c>
    </row>
    <row r="41113" spans="1:4">
      <c r="A41113">
        <v>149</v>
      </c>
      <c r="B41113">
        <v>0.27335178852081299</v>
      </c>
      <c r="C41113">
        <v>129</v>
      </c>
      <c r="D41113">
        <v>8.3419926464557606E-2</v>
      </c>
    </row>
    <row r="41114" spans="1:4">
      <c r="A41114">
        <v>149</v>
      </c>
      <c r="B41114">
        <v>0.15564985573291701</v>
      </c>
      <c r="C41114">
        <v>129</v>
      </c>
      <c r="D41114">
        <v>0.105149082839488</v>
      </c>
    </row>
    <row r="41115" spans="1:4">
      <c r="A41115">
        <v>149</v>
      </c>
      <c r="B41115">
        <v>5.7606987953186</v>
      </c>
      <c r="C41115">
        <v>129</v>
      </c>
      <c r="D41115">
        <v>0.103813894093036</v>
      </c>
    </row>
    <row r="41116" spans="1:4">
      <c r="A41116">
        <v>149</v>
      </c>
      <c r="B41116">
        <v>0.21205504238605499</v>
      </c>
      <c r="C41116">
        <v>129</v>
      </c>
      <c r="D41116">
        <v>8.6774460971355397E-2</v>
      </c>
    </row>
    <row r="41117" spans="1:4">
      <c r="A41117">
        <v>149</v>
      </c>
      <c r="B41117">
        <v>0.30251485109329201</v>
      </c>
      <c r="C41117">
        <v>129</v>
      </c>
      <c r="D41117">
        <v>0.106240659952163</v>
      </c>
    </row>
    <row r="41118" spans="1:4">
      <c r="A41118">
        <v>149</v>
      </c>
      <c r="B41118">
        <v>8.2856781780719702E-2</v>
      </c>
      <c r="C41118">
        <v>129</v>
      </c>
      <c r="D41118">
        <v>3.3935420215129797E-2</v>
      </c>
    </row>
    <row r="41119" spans="1:4">
      <c r="A41119">
        <v>149</v>
      </c>
      <c r="B41119">
        <v>0.50382459163665705</v>
      </c>
      <c r="C41119">
        <v>129</v>
      </c>
      <c r="D41119">
        <v>0.13170525431632901</v>
      </c>
    </row>
    <row r="41120" spans="1:4">
      <c r="A41120">
        <v>149</v>
      </c>
      <c r="B41120">
        <v>5.6636013090610497E-2</v>
      </c>
      <c r="C41120">
        <v>129</v>
      </c>
      <c r="D41120">
        <v>0.126435130834579</v>
      </c>
    </row>
    <row r="41121" spans="1:4">
      <c r="A41121">
        <v>149</v>
      </c>
      <c r="B41121">
        <v>0.63455337285995395</v>
      </c>
      <c r="C41121">
        <v>129</v>
      </c>
      <c r="D41121">
        <v>7.47083500027656E-2</v>
      </c>
    </row>
    <row r="41122" spans="1:4">
      <c r="A41122">
        <v>149</v>
      </c>
      <c r="B41122">
        <v>7.4480473995208699E-2</v>
      </c>
      <c r="C41122">
        <v>129</v>
      </c>
      <c r="D41122">
        <v>8.0611348152160603E-2</v>
      </c>
    </row>
    <row r="41123" spans="1:4">
      <c r="A41123">
        <v>149</v>
      </c>
      <c r="B41123">
        <v>0.118086129426956</v>
      </c>
      <c r="C41123">
        <v>129</v>
      </c>
      <c r="D41123">
        <v>0.16056665778160001</v>
      </c>
    </row>
    <row r="41124" spans="1:4">
      <c r="A41124">
        <v>149</v>
      </c>
      <c r="B41124">
        <v>9.6721112728118896E-2</v>
      </c>
      <c r="C41124">
        <v>129</v>
      </c>
      <c r="D41124">
        <v>1.44213962554931</v>
      </c>
    </row>
    <row r="41125" spans="1:4">
      <c r="A41125">
        <v>149</v>
      </c>
      <c r="B41125">
        <v>0.680286645889282</v>
      </c>
      <c r="C41125">
        <v>129</v>
      </c>
      <c r="D41125">
        <v>9.1737464070320102E-2</v>
      </c>
    </row>
    <row r="41126" spans="1:4">
      <c r="A41126">
        <v>149</v>
      </c>
      <c r="B41126">
        <v>0.34295812249183599</v>
      </c>
      <c r="C41126">
        <v>129</v>
      </c>
      <c r="D41126">
        <v>0.16177137196063901</v>
      </c>
    </row>
    <row r="41127" spans="1:4">
      <c r="A41127">
        <v>149</v>
      </c>
      <c r="B41127">
        <v>1.0006738901138299</v>
      </c>
      <c r="C41127">
        <v>129</v>
      </c>
      <c r="D41127">
        <v>0.11200075596570901</v>
      </c>
    </row>
    <row r="41128" spans="1:4">
      <c r="A41128">
        <v>149</v>
      </c>
      <c r="B41128">
        <v>0.27643024921417197</v>
      </c>
      <c r="C41128">
        <v>129</v>
      </c>
      <c r="D41128">
        <v>0.14151132106781</v>
      </c>
    </row>
    <row r="41129" spans="1:4">
      <c r="A41129">
        <v>149</v>
      </c>
      <c r="B41129">
        <v>0.29550671577453602</v>
      </c>
      <c r="C41129">
        <v>129</v>
      </c>
      <c r="D41129">
        <v>4.2646470069885201</v>
      </c>
    </row>
    <row r="41130" spans="1:4">
      <c r="A41130">
        <v>149</v>
      </c>
      <c r="B41130">
        <v>0.67722469568252497</v>
      </c>
      <c r="C41130">
        <v>129</v>
      </c>
      <c r="D41130">
        <v>4.6731162071228001</v>
      </c>
    </row>
    <row r="41131" spans="1:4">
      <c r="A41131">
        <v>149</v>
      </c>
      <c r="B41131">
        <v>0.25636351108550998</v>
      </c>
      <c r="C41131">
        <v>129</v>
      </c>
      <c r="D41131">
        <v>0.12007059156894601</v>
      </c>
    </row>
    <row r="41132" spans="1:4">
      <c r="A41132">
        <v>149</v>
      </c>
      <c r="B41132">
        <v>0.246376112103462</v>
      </c>
      <c r="C41132">
        <v>129</v>
      </c>
      <c r="D41132">
        <v>0.174272716045379</v>
      </c>
    </row>
    <row r="41133" spans="1:4">
      <c r="A41133">
        <v>149</v>
      </c>
      <c r="B41133">
        <v>0.18814416229724801</v>
      </c>
      <c r="C41133">
        <v>129</v>
      </c>
      <c r="D41133">
        <v>5.9026099741458803E-2</v>
      </c>
    </row>
    <row r="41134" spans="1:4">
      <c r="A41134">
        <v>149</v>
      </c>
      <c r="B41134">
        <v>9.4616740942001301E-2</v>
      </c>
      <c r="C41134">
        <v>129</v>
      </c>
      <c r="D41134">
        <v>4.85396608710289E-2</v>
      </c>
    </row>
    <row r="41135" spans="1:4">
      <c r="A41135">
        <v>149</v>
      </c>
      <c r="B41135">
        <v>9.8336338996887193E-2</v>
      </c>
      <c r="C41135">
        <v>129</v>
      </c>
      <c r="D41135">
        <v>0.168343901634216</v>
      </c>
    </row>
    <row r="41136" spans="1:4">
      <c r="A41136">
        <v>149</v>
      </c>
      <c r="B41136">
        <v>0.23532897233962999</v>
      </c>
      <c r="C41136">
        <v>129</v>
      </c>
      <c r="D41136">
        <v>0.117815449833869</v>
      </c>
    </row>
    <row r="41137" spans="1:4">
      <c r="A41137">
        <v>149</v>
      </c>
      <c r="B41137">
        <v>0.46961367130279502</v>
      </c>
      <c r="C41137">
        <v>129</v>
      </c>
      <c r="D41137">
        <v>2.6554828509688301E-2</v>
      </c>
    </row>
    <row r="41138" spans="1:4">
      <c r="A41138">
        <v>149</v>
      </c>
      <c r="B41138">
        <v>0.23524770140647799</v>
      </c>
      <c r="C41138">
        <v>129</v>
      </c>
      <c r="D41138">
        <v>3.5607818514108602E-2</v>
      </c>
    </row>
    <row r="41139" spans="1:4">
      <c r="A41139">
        <v>149</v>
      </c>
      <c r="B41139">
        <v>0.33290046453475902</v>
      </c>
      <c r="C41139">
        <v>129</v>
      </c>
      <c r="D41139">
        <v>7.5783289968967396E-2</v>
      </c>
    </row>
    <row r="41140" spans="1:4">
      <c r="A41140">
        <v>149</v>
      </c>
      <c r="B41140">
        <v>0.12719708681106501</v>
      </c>
      <c r="C41140">
        <v>129</v>
      </c>
      <c r="D41140">
        <v>0.11148606240749299</v>
      </c>
    </row>
    <row r="41141" spans="1:4">
      <c r="A41141">
        <v>149</v>
      </c>
      <c r="B41141">
        <v>0.204236924648284</v>
      </c>
      <c r="C41141">
        <v>129</v>
      </c>
      <c r="D41141">
        <v>4.1968651115894297E-2</v>
      </c>
    </row>
    <row r="41142" spans="1:4">
      <c r="A41142">
        <v>149</v>
      </c>
      <c r="B41142">
        <v>0.49897852540016102</v>
      </c>
      <c r="C41142">
        <v>129</v>
      </c>
      <c r="D41142">
        <v>2.3397415876388501E-2</v>
      </c>
    </row>
    <row r="41143" spans="1:4">
      <c r="A41143">
        <v>149</v>
      </c>
      <c r="B41143">
        <v>0.17453926801681499</v>
      </c>
      <c r="C41143">
        <v>129</v>
      </c>
      <c r="D41143">
        <v>3.10202650725841E-2</v>
      </c>
    </row>
    <row r="41144" spans="1:4">
      <c r="A41144">
        <v>149</v>
      </c>
      <c r="B41144">
        <v>8.8662296533584595E-2</v>
      </c>
      <c r="C41144">
        <v>129</v>
      </c>
      <c r="D41144">
        <v>0.22050999104976601</v>
      </c>
    </row>
    <row r="41145" spans="1:4">
      <c r="A41145">
        <v>149</v>
      </c>
      <c r="B41145">
        <v>0.175794422626495</v>
      </c>
      <c r="C41145">
        <v>129</v>
      </c>
      <c r="D41145">
        <v>7.0901408791541998E-2</v>
      </c>
    </row>
    <row r="41146" spans="1:4">
      <c r="A41146">
        <v>149</v>
      </c>
      <c r="B41146">
        <v>2.4301693439483598</v>
      </c>
      <c r="C41146">
        <v>129</v>
      </c>
      <c r="D41146">
        <v>0.48667472600936801</v>
      </c>
    </row>
    <row r="41147" spans="1:4">
      <c r="A41147">
        <v>149</v>
      </c>
      <c r="B41147">
        <v>0.41824024915695102</v>
      </c>
      <c r="C41147">
        <v>129</v>
      </c>
      <c r="D41147">
        <v>0.26154825091362</v>
      </c>
    </row>
    <row r="41148" spans="1:4">
      <c r="A41148">
        <v>149</v>
      </c>
      <c r="B41148">
        <v>0.59026235342025701</v>
      </c>
      <c r="C41148">
        <v>129</v>
      </c>
      <c r="D41148">
        <v>9.9460162222385406E-2</v>
      </c>
    </row>
    <row r="41149" spans="1:4">
      <c r="A41149">
        <v>149</v>
      </c>
      <c r="B41149">
        <v>2.8431417942047101</v>
      </c>
      <c r="C41149">
        <v>129</v>
      </c>
      <c r="D41149">
        <v>0.11903191357851001</v>
      </c>
    </row>
    <row r="41150" spans="1:4">
      <c r="A41150">
        <v>149</v>
      </c>
      <c r="B41150">
        <v>0.124758519232273</v>
      </c>
      <c r="C41150">
        <v>129</v>
      </c>
      <c r="D41150">
        <v>2.57512480020523E-2</v>
      </c>
    </row>
    <row r="41151" spans="1:4">
      <c r="A41151">
        <v>149</v>
      </c>
      <c r="B41151">
        <v>0.117916360497474</v>
      </c>
      <c r="C41151">
        <v>129</v>
      </c>
      <c r="D41151">
        <v>8.4924682974815299E-2</v>
      </c>
    </row>
    <row r="41152" spans="1:4">
      <c r="A41152">
        <v>149</v>
      </c>
      <c r="B41152">
        <v>9.9610805511474595E-2</v>
      </c>
      <c r="C41152">
        <v>129</v>
      </c>
      <c r="D41152">
        <v>0.17530092597007699</v>
      </c>
    </row>
    <row r="41153" spans="1:4">
      <c r="A41153">
        <v>149</v>
      </c>
      <c r="B41153">
        <v>0.372734755277633</v>
      </c>
      <c r="C41153">
        <v>130</v>
      </c>
      <c r="D41153">
        <v>6.0260877013206399E-2</v>
      </c>
    </row>
    <row r="41154" spans="1:4">
      <c r="A41154">
        <v>149</v>
      </c>
      <c r="B41154">
        <v>0.37778753042221003</v>
      </c>
      <c r="C41154">
        <v>130</v>
      </c>
      <c r="D41154">
        <v>6.4726717770099598E-2</v>
      </c>
    </row>
    <row r="41155" spans="1:4">
      <c r="A41155">
        <v>149</v>
      </c>
      <c r="B41155">
        <v>9.0425014495849595E-2</v>
      </c>
      <c r="C41155">
        <v>130</v>
      </c>
      <c r="D41155">
        <v>0.18780604004859899</v>
      </c>
    </row>
    <row r="41156" spans="1:4">
      <c r="A41156">
        <v>149</v>
      </c>
      <c r="B41156">
        <v>0.61838120222091597</v>
      </c>
      <c r="C41156">
        <v>130</v>
      </c>
      <c r="D41156">
        <v>0.25856360793113697</v>
      </c>
    </row>
    <row r="41157" spans="1:4">
      <c r="A41157">
        <v>149</v>
      </c>
      <c r="B41157">
        <v>0.36492466926574701</v>
      </c>
      <c r="C41157">
        <v>130</v>
      </c>
      <c r="D41157">
        <v>0.10509335994720399</v>
      </c>
    </row>
    <row r="41158" spans="1:4">
      <c r="A41158">
        <v>149</v>
      </c>
      <c r="B41158">
        <v>0.32452690601348799</v>
      </c>
      <c r="C41158">
        <v>130</v>
      </c>
      <c r="D41158">
        <v>5.89350387454032E-2</v>
      </c>
    </row>
    <row r="41159" spans="1:4">
      <c r="A41159">
        <v>149</v>
      </c>
      <c r="B41159">
        <v>4.7853369265794699E-2</v>
      </c>
      <c r="C41159">
        <v>130</v>
      </c>
      <c r="D41159">
        <v>6.4395040273666299E-2</v>
      </c>
    </row>
    <row r="41160" spans="1:4">
      <c r="A41160">
        <v>149</v>
      </c>
      <c r="B41160">
        <v>1.1522468328475901</v>
      </c>
      <c r="C41160">
        <v>130</v>
      </c>
      <c r="D41160">
        <v>0.56682074069976796</v>
      </c>
    </row>
    <row r="41161" spans="1:4">
      <c r="A41161">
        <v>149</v>
      </c>
      <c r="B41161">
        <v>3.4401986747980097E-2</v>
      </c>
      <c r="C41161">
        <v>130</v>
      </c>
      <c r="D41161">
        <v>0.11079281568527199</v>
      </c>
    </row>
    <row r="41162" spans="1:4">
      <c r="A41162">
        <v>149</v>
      </c>
      <c r="B41162">
        <v>0.119469322264194</v>
      </c>
      <c r="C41162">
        <v>130</v>
      </c>
      <c r="D41162">
        <v>0.16253019869327501</v>
      </c>
    </row>
    <row r="41163" spans="1:4">
      <c r="A41163">
        <v>149</v>
      </c>
      <c r="B41163">
        <v>0.27457317709922702</v>
      </c>
      <c r="C41163">
        <v>130</v>
      </c>
      <c r="D41163">
        <v>9.4987042248248998E-2</v>
      </c>
    </row>
    <row r="41164" spans="1:4">
      <c r="A41164">
        <v>149</v>
      </c>
      <c r="B41164">
        <v>0.51924431324005105</v>
      </c>
      <c r="C41164">
        <v>130</v>
      </c>
      <c r="D41164">
        <v>0.19654823839664401</v>
      </c>
    </row>
    <row r="41165" spans="1:4">
      <c r="A41165">
        <v>149</v>
      </c>
      <c r="B41165">
        <v>4.08105701208114E-2</v>
      </c>
      <c r="C41165">
        <v>130</v>
      </c>
      <c r="D41165">
        <v>9.1447144746780396E-2</v>
      </c>
    </row>
    <row r="41166" spans="1:4">
      <c r="A41166">
        <v>149</v>
      </c>
      <c r="B41166">
        <v>1.7373651266098002E-2</v>
      </c>
      <c r="C41166">
        <v>130</v>
      </c>
      <c r="D41166">
        <v>5.5411368608474697E-2</v>
      </c>
    </row>
    <row r="41167" spans="1:4">
      <c r="A41167">
        <v>149</v>
      </c>
      <c r="B41167">
        <v>0.16233304142951899</v>
      </c>
      <c r="C41167">
        <v>130</v>
      </c>
      <c r="D41167">
        <v>0.235511898994445</v>
      </c>
    </row>
    <row r="41168" spans="1:4">
      <c r="A41168">
        <v>149</v>
      </c>
      <c r="B41168">
        <v>0.145509988069534</v>
      </c>
      <c r="C41168">
        <v>130</v>
      </c>
      <c r="D41168">
        <v>0.42877691984176602</v>
      </c>
    </row>
    <row r="41169" spans="1:4">
      <c r="A41169">
        <v>149</v>
      </c>
      <c r="B41169">
        <v>6.5240569412708199E-2</v>
      </c>
      <c r="C41169">
        <v>130</v>
      </c>
      <c r="D41169">
        <v>0.13513499498367301</v>
      </c>
    </row>
    <row r="41170" spans="1:4">
      <c r="A41170">
        <v>149</v>
      </c>
      <c r="B41170">
        <v>0.118026778101921</v>
      </c>
      <c r="C41170">
        <v>130</v>
      </c>
      <c r="D41170">
        <v>9.0106830000877297E-2</v>
      </c>
    </row>
    <row r="41171" spans="1:4">
      <c r="A41171">
        <v>149</v>
      </c>
      <c r="B41171">
        <v>8.9017942547798101E-2</v>
      </c>
      <c r="C41171">
        <v>130</v>
      </c>
      <c r="D41171">
        <v>7.3060914874076802E-2</v>
      </c>
    </row>
    <row r="41172" spans="1:4">
      <c r="A41172">
        <v>149</v>
      </c>
      <c r="B41172">
        <v>9.7500607371330206E-2</v>
      </c>
      <c r="C41172">
        <v>130</v>
      </c>
      <c r="D41172">
        <v>0.16146810352802199</v>
      </c>
    </row>
    <row r="41173" spans="1:4">
      <c r="A41173">
        <v>149</v>
      </c>
      <c r="B41173">
        <v>0.24693897366523701</v>
      </c>
      <c r="C41173">
        <v>130</v>
      </c>
      <c r="D41173">
        <v>4.4669561386108398</v>
      </c>
    </row>
    <row r="41174" spans="1:4">
      <c r="A41174">
        <v>149</v>
      </c>
      <c r="B41174">
        <v>8.7455064058303805E-2</v>
      </c>
      <c r="C41174">
        <v>130</v>
      </c>
      <c r="D41174">
        <v>0.20701348781585599</v>
      </c>
    </row>
    <row r="41175" spans="1:4">
      <c r="A41175">
        <v>149</v>
      </c>
      <c r="B41175">
        <v>0.10379210114479</v>
      </c>
      <c r="C41175">
        <v>130</v>
      </c>
      <c r="D41175">
        <v>6.98718652129173E-2</v>
      </c>
    </row>
    <row r="41176" spans="1:4">
      <c r="A41176">
        <v>149</v>
      </c>
      <c r="B41176">
        <v>0.186371654272079</v>
      </c>
      <c r="C41176">
        <v>130</v>
      </c>
      <c r="D41176">
        <v>3.5818576812744099E-2</v>
      </c>
    </row>
    <row r="41177" spans="1:4">
      <c r="A41177">
        <v>149</v>
      </c>
      <c r="B41177">
        <v>0.30070847272872903</v>
      </c>
      <c r="C41177">
        <v>130</v>
      </c>
      <c r="D41177">
        <v>0.110496513545513</v>
      </c>
    </row>
    <row r="41178" spans="1:4">
      <c r="A41178">
        <v>149</v>
      </c>
      <c r="B41178">
        <v>0.18513247370719901</v>
      </c>
      <c r="C41178">
        <v>130</v>
      </c>
      <c r="D41178">
        <v>4.0683258324861499E-2</v>
      </c>
    </row>
    <row r="41179" spans="1:4">
      <c r="A41179">
        <v>149</v>
      </c>
      <c r="B41179">
        <v>0.20203049480915</v>
      </c>
      <c r="C41179">
        <v>130</v>
      </c>
      <c r="D41179">
        <v>2.1056849509477601E-2</v>
      </c>
    </row>
    <row r="41180" spans="1:4">
      <c r="A41180">
        <v>149</v>
      </c>
      <c r="B41180">
        <v>0.209769397974014</v>
      </c>
      <c r="C41180">
        <v>130</v>
      </c>
      <c r="D41180">
        <v>8.5052296519279397E-2</v>
      </c>
    </row>
    <row r="41181" spans="1:4">
      <c r="A41181">
        <v>149</v>
      </c>
      <c r="B41181">
        <v>0.26352095603942799</v>
      </c>
      <c r="C41181">
        <v>130</v>
      </c>
      <c r="D41181">
        <v>5.4764490574598299E-2</v>
      </c>
    </row>
    <row r="41182" spans="1:4">
      <c r="A41182">
        <v>149</v>
      </c>
      <c r="B41182">
        <v>0.185506761074066</v>
      </c>
      <c r="C41182">
        <v>130</v>
      </c>
      <c r="D41182">
        <v>6.8682961165904999E-2</v>
      </c>
    </row>
    <row r="41183" spans="1:4">
      <c r="A41183">
        <v>149</v>
      </c>
      <c r="B41183">
        <v>1.1831630468368499</v>
      </c>
      <c r="C41183">
        <v>130</v>
      </c>
      <c r="D41183">
        <v>0.31141537427902199</v>
      </c>
    </row>
    <row r="41184" spans="1:4">
      <c r="A41184">
        <v>149</v>
      </c>
      <c r="B41184">
        <v>9.2392057180404594E-2</v>
      </c>
      <c r="C41184">
        <v>130</v>
      </c>
      <c r="D41184">
        <v>7.3541983962058993E-2</v>
      </c>
    </row>
    <row r="41185" spans="1:4">
      <c r="A41185">
        <v>149</v>
      </c>
      <c r="B41185">
        <v>0.77148181200027399</v>
      </c>
      <c r="C41185">
        <v>130</v>
      </c>
      <c r="D41185">
        <v>2.50449851155281E-2</v>
      </c>
    </row>
    <row r="41186" spans="1:4">
      <c r="A41186">
        <v>149</v>
      </c>
      <c r="B41186">
        <v>0.13999131321906999</v>
      </c>
      <c r="C41186">
        <v>130</v>
      </c>
      <c r="D41186">
        <v>3.2227296382188797E-2</v>
      </c>
    </row>
    <row r="41187" spans="1:4">
      <c r="A41187">
        <v>149</v>
      </c>
      <c r="B41187">
        <v>0.21109649538993799</v>
      </c>
      <c r="C41187">
        <v>130</v>
      </c>
      <c r="D41187">
        <v>0.13231155276298501</v>
      </c>
    </row>
    <row r="41188" spans="1:4">
      <c r="A41188">
        <v>149</v>
      </c>
      <c r="B41188">
        <v>0.172870218753814</v>
      </c>
      <c r="C41188">
        <v>130</v>
      </c>
      <c r="D41188">
        <v>0.17054983973503099</v>
      </c>
    </row>
    <row r="41189" spans="1:4">
      <c r="A41189">
        <v>149</v>
      </c>
      <c r="B41189">
        <v>0.20986670255661</v>
      </c>
      <c r="C41189">
        <v>130</v>
      </c>
      <c r="D41189">
        <v>0.10855576395988401</v>
      </c>
    </row>
    <row r="41190" spans="1:4">
      <c r="A41190">
        <v>149</v>
      </c>
      <c r="B41190">
        <v>0.12280113995075199</v>
      </c>
      <c r="C41190">
        <v>130</v>
      </c>
      <c r="D41190">
        <v>0.358541429042816</v>
      </c>
    </row>
    <row r="41191" spans="1:4">
      <c r="A41191">
        <v>149</v>
      </c>
      <c r="B41191">
        <v>6.9664388895034707E-2</v>
      </c>
      <c r="C41191">
        <v>130</v>
      </c>
      <c r="D41191">
        <v>0.121201604604721</v>
      </c>
    </row>
    <row r="41192" spans="1:4">
      <c r="A41192">
        <v>149</v>
      </c>
      <c r="B41192">
        <v>2.5621037483215301</v>
      </c>
      <c r="C41192">
        <v>130</v>
      </c>
      <c r="D41192">
        <v>0.293020039796829</v>
      </c>
    </row>
    <row r="41193" spans="1:4">
      <c r="A41193">
        <v>149</v>
      </c>
      <c r="B41193">
        <v>0.133782938122749</v>
      </c>
      <c r="C41193">
        <v>130</v>
      </c>
      <c r="D41193">
        <v>0.103215970098972</v>
      </c>
    </row>
    <row r="41194" spans="1:4">
      <c r="A41194">
        <v>149</v>
      </c>
      <c r="B41194">
        <v>0.16531141102313901</v>
      </c>
      <c r="C41194">
        <v>130</v>
      </c>
      <c r="D41194">
        <v>7.3913283646106706E-2</v>
      </c>
    </row>
    <row r="41195" spans="1:4">
      <c r="A41195">
        <v>149</v>
      </c>
      <c r="B41195">
        <v>0.105535969138145</v>
      </c>
      <c r="C41195">
        <v>130</v>
      </c>
      <c r="D41195">
        <v>9.4370886683463995E-2</v>
      </c>
    </row>
    <row r="41196" spans="1:4">
      <c r="A41196">
        <v>149</v>
      </c>
      <c r="B41196">
        <v>9.0172663331031799E-2</v>
      </c>
      <c r="C41196">
        <v>130</v>
      </c>
      <c r="D41196">
        <v>8.4837652742862701E-2</v>
      </c>
    </row>
    <row r="41197" spans="1:4">
      <c r="A41197">
        <v>149</v>
      </c>
      <c r="B41197">
        <v>0.22267377376556299</v>
      </c>
      <c r="C41197">
        <v>130</v>
      </c>
      <c r="D41197">
        <v>0.33394905924797003</v>
      </c>
    </row>
    <row r="41198" spans="1:4">
      <c r="A41198">
        <v>149</v>
      </c>
      <c r="B41198">
        <v>2.74446678161621</v>
      </c>
      <c r="C41198">
        <v>130</v>
      </c>
      <c r="D41198">
        <v>7.4013978242874104E-2</v>
      </c>
    </row>
    <row r="41199" spans="1:4">
      <c r="A41199">
        <v>149</v>
      </c>
      <c r="B41199">
        <v>9.4032987952232305E-2</v>
      </c>
      <c r="C41199">
        <v>130</v>
      </c>
      <c r="D41199">
        <v>8.0123379826545701E-2</v>
      </c>
    </row>
    <row r="41200" spans="1:4">
      <c r="A41200">
        <v>149</v>
      </c>
      <c r="B41200">
        <v>0.12125988304615</v>
      </c>
      <c r="C41200">
        <v>130</v>
      </c>
      <c r="D41200">
        <v>4.0201958268880802E-2</v>
      </c>
    </row>
    <row r="41201" spans="1:4">
      <c r="A41201">
        <v>149</v>
      </c>
      <c r="B41201">
        <v>0.80988514423370295</v>
      </c>
      <c r="C41201">
        <v>130</v>
      </c>
      <c r="D41201">
        <v>0.15878389775752999</v>
      </c>
    </row>
    <row r="41202" spans="1:4">
      <c r="A41202">
        <v>149</v>
      </c>
      <c r="B41202">
        <v>0.133950680494308</v>
      </c>
      <c r="C41202">
        <v>130</v>
      </c>
      <c r="D41202">
        <v>4.5450951904058401E-2</v>
      </c>
    </row>
    <row r="41203" spans="1:4">
      <c r="A41203">
        <v>149</v>
      </c>
      <c r="B41203">
        <v>0.49736559391021701</v>
      </c>
      <c r="C41203">
        <v>130</v>
      </c>
      <c r="D41203">
        <v>8.6976468563079806E-2</v>
      </c>
    </row>
    <row r="41204" spans="1:4">
      <c r="A41204">
        <v>149</v>
      </c>
      <c r="B41204">
        <v>0.121017560362815</v>
      </c>
      <c r="C41204">
        <v>130</v>
      </c>
      <c r="D41204">
        <v>2.86230072379112E-2</v>
      </c>
    </row>
    <row r="41205" spans="1:4">
      <c r="A41205">
        <v>149</v>
      </c>
      <c r="B41205">
        <v>0.64947110414505005</v>
      </c>
      <c r="C41205">
        <v>130</v>
      </c>
      <c r="D41205">
        <v>2.41785496473312E-2</v>
      </c>
    </row>
    <row r="41206" spans="1:4">
      <c r="A41206">
        <v>149</v>
      </c>
      <c r="B41206">
        <v>0.64055764675140303</v>
      </c>
      <c r="C41206">
        <v>130</v>
      </c>
      <c r="D41206">
        <v>6.3738062977790805E-2</v>
      </c>
    </row>
    <row r="41207" spans="1:4">
      <c r="A41207">
        <v>149</v>
      </c>
      <c r="B41207">
        <v>0.32146066427230802</v>
      </c>
      <c r="C41207">
        <v>130</v>
      </c>
      <c r="D41207">
        <v>0.54941582679748502</v>
      </c>
    </row>
    <row r="41208" spans="1:4">
      <c r="A41208">
        <v>149</v>
      </c>
      <c r="B41208">
        <v>0.698147892951965</v>
      </c>
      <c r="C41208">
        <v>130</v>
      </c>
      <c r="D41208">
        <v>0.13713806867599401</v>
      </c>
    </row>
    <row r="41209" spans="1:4">
      <c r="A41209">
        <v>149</v>
      </c>
      <c r="B41209">
        <v>0.24387577176094</v>
      </c>
      <c r="C41209">
        <v>130</v>
      </c>
      <c r="D41209">
        <v>0.158046305179595</v>
      </c>
    </row>
    <row r="41210" spans="1:4">
      <c r="A41210">
        <v>149</v>
      </c>
      <c r="B41210">
        <v>0.29676973819732599</v>
      </c>
      <c r="C41210">
        <v>130</v>
      </c>
      <c r="D41210">
        <v>0.188684701919555</v>
      </c>
    </row>
    <row r="41211" spans="1:4">
      <c r="A41211">
        <v>149</v>
      </c>
      <c r="B41211">
        <v>0.20239001512527399</v>
      </c>
      <c r="C41211">
        <v>130</v>
      </c>
      <c r="D41211">
        <v>0.232852667570114</v>
      </c>
    </row>
    <row r="41212" spans="1:4">
      <c r="A41212">
        <v>149</v>
      </c>
      <c r="B41212">
        <v>0.41218772530555697</v>
      </c>
      <c r="C41212">
        <v>130</v>
      </c>
      <c r="D41212">
        <v>7.28937983512878E-2</v>
      </c>
    </row>
    <row r="41213" spans="1:4">
      <c r="A41213">
        <v>149</v>
      </c>
      <c r="B41213">
        <v>0.14127667248249001</v>
      </c>
      <c r="C41213">
        <v>130</v>
      </c>
      <c r="D41213">
        <v>9.4227656722068703E-2</v>
      </c>
    </row>
    <row r="41214" spans="1:4">
      <c r="A41214">
        <v>149</v>
      </c>
      <c r="B41214">
        <v>0.13020217418670599</v>
      </c>
      <c r="C41214">
        <v>130</v>
      </c>
      <c r="D41214">
        <v>7.8021295368671403E-2</v>
      </c>
    </row>
    <row r="41215" spans="1:4">
      <c r="A41215">
        <v>149</v>
      </c>
      <c r="B41215">
        <v>0.187457591295242</v>
      </c>
      <c r="C41215">
        <v>130</v>
      </c>
      <c r="D41215">
        <v>1.8902523443102798E-2</v>
      </c>
    </row>
    <row r="41216" spans="1:4">
      <c r="A41216">
        <v>149</v>
      </c>
      <c r="B41216">
        <v>0.114817842841148</v>
      </c>
      <c r="C41216">
        <v>130</v>
      </c>
      <c r="D41216">
        <v>0.121791914105415</v>
      </c>
    </row>
    <row r="41217" spans="1:4">
      <c r="A41217">
        <v>149</v>
      </c>
      <c r="B41217">
        <v>0.297615647315979</v>
      </c>
      <c r="C41217">
        <v>130</v>
      </c>
      <c r="D41217">
        <v>7.6679565012454903E-2</v>
      </c>
    </row>
    <row r="41218" spans="1:4">
      <c r="A41218">
        <v>149</v>
      </c>
      <c r="B41218">
        <v>0.46127238869666998</v>
      </c>
      <c r="C41218">
        <v>130</v>
      </c>
      <c r="D41218">
        <v>0.14881929755210799</v>
      </c>
    </row>
    <row r="41219" spans="1:4">
      <c r="A41219">
        <v>149</v>
      </c>
      <c r="B41219">
        <v>0.41621366143226601</v>
      </c>
      <c r="C41219">
        <v>130</v>
      </c>
      <c r="D41219">
        <v>0.30287739634513799</v>
      </c>
    </row>
    <row r="41220" spans="1:4">
      <c r="A41220">
        <v>149</v>
      </c>
      <c r="B41220">
        <v>0.42066940665245001</v>
      </c>
      <c r="C41220">
        <v>130</v>
      </c>
      <c r="D41220">
        <v>5.4379276931285803E-2</v>
      </c>
    </row>
    <row r="41221" spans="1:4">
      <c r="A41221">
        <v>149</v>
      </c>
      <c r="B41221">
        <v>0.150413498282432</v>
      </c>
      <c r="C41221">
        <v>130</v>
      </c>
      <c r="D41221">
        <v>5.0711736083030701E-2</v>
      </c>
    </row>
    <row r="41222" spans="1:4">
      <c r="A41222">
        <v>149</v>
      </c>
      <c r="B41222">
        <v>0.238537907600402</v>
      </c>
      <c r="C41222">
        <v>130</v>
      </c>
      <c r="D41222">
        <v>5.1166325807571397E-2</v>
      </c>
    </row>
    <row r="41223" spans="1:4">
      <c r="A41223">
        <v>149</v>
      </c>
      <c r="B41223">
        <v>1.43318331241607</v>
      </c>
      <c r="C41223">
        <v>130</v>
      </c>
      <c r="D41223">
        <v>4.2058154940605101E-2</v>
      </c>
    </row>
    <row r="41224" spans="1:4">
      <c r="A41224">
        <v>149</v>
      </c>
      <c r="B41224">
        <v>0.38598877191543501</v>
      </c>
      <c r="C41224">
        <v>130</v>
      </c>
      <c r="D41224">
        <v>0.17866401374339999</v>
      </c>
    </row>
    <row r="41225" spans="1:4">
      <c r="A41225">
        <v>149</v>
      </c>
      <c r="B41225">
        <v>6.5190544128417898</v>
      </c>
      <c r="C41225">
        <v>130</v>
      </c>
      <c r="D41225">
        <v>8.4326505661010701E-2</v>
      </c>
    </row>
    <row r="41226" spans="1:4">
      <c r="A41226">
        <v>149</v>
      </c>
      <c r="B41226">
        <v>0.16671115159988401</v>
      </c>
      <c r="C41226">
        <v>130</v>
      </c>
      <c r="D41226">
        <v>9.2568762600421906E-2</v>
      </c>
    </row>
    <row r="41227" spans="1:4">
      <c r="A41227">
        <v>149</v>
      </c>
      <c r="B41227">
        <v>0.22365747392177501</v>
      </c>
      <c r="C41227">
        <v>130</v>
      </c>
      <c r="D41227">
        <v>0.22718775272369299</v>
      </c>
    </row>
    <row r="41228" spans="1:4">
      <c r="A41228">
        <v>149</v>
      </c>
      <c r="B41228">
        <v>0.16509690880775399</v>
      </c>
      <c r="C41228">
        <v>130</v>
      </c>
      <c r="D41228">
        <v>0.101287573575973</v>
      </c>
    </row>
    <row r="41229" spans="1:4">
      <c r="A41229">
        <v>149</v>
      </c>
      <c r="B41229">
        <v>0.18413390219211501</v>
      </c>
      <c r="C41229">
        <v>130</v>
      </c>
      <c r="D41229">
        <v>9.2003121972084004E-2</v>
      </c>
    </row>
    <row r="41230" spans="1:4">
      <c r="A41230">
        <v>149</v>
      </c>
      <c r="B41230">
        <v>0.27815490961074801</v>
      </c>
      <c r="C41230">
        <v>130</v>
      </c>
      <c r="D41230">
        <v>2.61672101914882E-2</v>
      </c>
    </row>
    <row r="41231" spans="1:4">
      <c r="A41231">
        <v>149</v>
      </c>
      <c r="B41231">
        <v>0.48121517896652199</v>
      </c>
      <c r="C41231">
        <v>130</v>
      </c>
      <c r="D41231">
        <v>0.175104975700378</v>
      </c>
    </row>
    <row r="41232" spans="1:4">
      <c r="A41232">
        <v>149</v>
      </c>
      <c r="B41232">
        <v>0.16341017186641599</v>
      </c>
      <c r="C41232">
        <v>130</v>
      </c>
      <c r="D41232">
        <v>0.130917727947235</v>
      </c>
    </row>
    <row r="41233" spans="1:4">
      <c r="A41233">
        <v>149</v>
      </c>
      <c r="B41233">
        <v>0.31848469376563998</v>
      </c>
      <c r="C41233">
        <v>130</v>
      </c>
      <c r="D41233">
        <v>9.0220868587493896E-2</v>
      </c>
    </row>
    <row r="41234" spans="1:4">
      <c r="A41234">
        <v>149</v>
      </c>
      <c r="B41234">
        <v>0.326975136995315</v>
      </c>
      <c r="C41234">
        <v>130</v>
      </c>
      <c r="D41234">
        <v>0.11146192997694</v>
      </c>
    </row>
    <row r="41235" spans="1:4">
      <c r="A41235">
        <v>149</v>
      </c>
      <c r="B41235">
        <v>0.39193925261497498</v>
      </c>
      <c r="C41235">
        <v>130</v>
      </c>
      <c r="D41235">
        <v>3.2331049442291197E-2</v>
      </c>
    </row>
    <row r="41236" spans="1:4">
      <c r="A41236">
        <v>149</v>
      </c>
      <c r="B41236">
        <v>0.271115481853485</v>
      </c>
      <c r="C41236">
        <v>130</v>
      </c>
      <c r="D41236">
        <v>0.178304523229599</v>
      </c>
    </row>
    <row r="41237" spans="1:4">
      <c r="A41237">
        <v>149</v>
      </c>
      <c r="B41237">
        <v>0.206683188676834</v>
      </c>
      <c r="C41237">
        <v>130</v>
      </c>
      <c r="D41237">
        <v>0.197101816534996</v>
      </c>
    </row>
    <row r="41238" spans="1:4">
      <c r="A41238">
        <v>149</v>
      </c>
      <c r="B41238">
        <v>0.52326130867004395</v>
      </c>
      <c r="C41238">
        <v>130</v>
      </c>
      <c r="D41238">
        <v>3.4370875358581499</v>
      </c>
    </row>
    <row r="41239" spans="1:4">
      <c r="A41239">
        <v>149</v>
      </c>
      <c r="B41239">
        <v>0.57856929302215498</v>
      </c>
      <c r="C41239">
        <v>130</v>
      </c>
      <c r="D41239">
        <v>0.124880135059356</v>
      </c>
    </row>
    <row r="41240" spans="1:4">
      <c r="A41240">
        <v>149</v>
      </c>
      <c r="B41240">
        <v>0.13684237003326399</v>
      </c>
      <c r="C41240">
        <v>130</v>
      </c>
      <c r="D41240">
        <v>2.34609693288803E-2</v>
      </c>
    </row>
    <row r="41241" spans="1:4">
      <c r="A41241">
        <v>149</v>
      </c>
      <c r="B41241">
        <v>0.27068349719047502</v>
      </c>
      <c r="C41241">
        <v>130</v>
      </c>
      <c r="D41241">
        <v>5.6825749576091697E-2</v>
      </c>
    </row>
    <row r="41242" spans="1:4">
      <c r="A41242">
        <v>149</v>
      </c>
      <c r="B41242">
        <v>7.8126206994056702E-2</v>
      </c>
      <c r="C41242">
        <v>130</v>
      </c>
      <c r="D41242">
        <v>3.5932548344135201E-2</v>
      </c>
    </row>
    <row r="41243" spans="1:4">
      <c r="A41243">
        <v>149</v>
      </c>
      <c r="B41243">
        <v>0.39779371023178101</v>
      </c>
      <c r="C41243">
        <v>130</v>
      </c>
      <c r="D41243">
        <v>0.10267759859561899</v>
      </c>
    </row>
    <row r="41244" spans="1:4">
      <c r="A41244">
        <v>149</v>
      </c>
      <c r="B41244">
        <v>9.6613630652427604E-2</v>
      </c>
      <c r="C41244">
        <v>130</v>
      </c>
      <c r="D41244">
        <v>6.3022598624229403E-2</v>
      </c>
    </row>
    <row r="41245" spans="1:4">
      <c r="A41245">
        <v>149</v>
      </c>
      <c r="B41245">
        <v>0.18676941096782601</v>
      </c>
      <c r="C41245">
        <v>130</v>
      </c>
      <c r="D41245">
        <v>6.3225522637367207E-2</v>
      </c>
    </row>
    <row r="41246" spans="1:4">
      <c r="A41246">
        <v>149</v>
      </c>
      <c r="B41246">
        <v>0.40514770150184598</v>
      </c>
      <c r="C41246">
        <v>130</v>
      </c>
      <c r="D41246">
        <v>0.25385710597038202</v>
      </c>
    </row>
    <row r="41247" spans="1:4">
      <c r="A41247">
        <v>149</v>
      </c>
      <c r="B41247">
        <v>0.15107683837413699</v>
      </c>
      <c r="C41247">
        <v>130</v>
      </c>
      <c r="D41247">
        <v>6.88742324709892E-2</v>
      </c>
    </row>
    <row r="41248" spans="1:4">
      <c r="A41248">
        <v>149</v>
      </c>
      <c r="B41248">
        <v>0.49986216425895602</v>
      </c>
      <c r="C41248">
        <v>130</v>
      </c>
      <c r="D41248">
        <v>2.5048471987247401E-2</v>
      </c>
    </row>
    <row r="41249" spans="1:4">
      <c r="A41249">
        <v>149</v>
      </c>
      <c r="B41249">
        <v>9.6924439072608906E-2</v>
      </c>
      <c r="C41249">
        <v>130</v>
      </c>
      <c r="D41249">
        <v>7.2632315568625901E-3</v>
      </c>
    </row>
    <row r="41250" spans="1:4">
      <c r="A41250">
        <v>149</v>
      </c>
      <c r="B41250">
        <v>0.28629165887832603</v>
      </c>
      <c r="C41250">
        <v>130</v>
      </c>
      <c r="D41250">
        <v>2.5566397234797401E-2</v>
      </c>
    </row>
    <row r="41251" spans="1:4">
      <c r="A41251">
        <v>149</v>
      </c>
      <c r="B41251">
        <v>0.12559352815151201</v>
      </c>
      <c r="C41251">
        <v>130</v>
      </c>
      <c r="D41251">
        <v>5.4461762309074402E-2</v>
      </c>
    </row>
    <row r="41252" spans="1:4">
      <c r="A41252">
        <v>149</v>
      </c>
      <c r="B41252">
        <v>0.38170209527015603</v>
      </c>
      <c r="C41252">
        <v>130</v>
      </c>
      <c r="D41252">
        <v>0.63457387685775701</v>
      </c>
    </row>
    <row r="41253" spans="1:4">
      <c r="A41253">
        <v>149</v>
      </c>
      <c r="B41253">
        <v>0.17032870650291401</v>
      </c>
      <c r="C41253">
        <v>130</v>
      </c>
      <c r="D41253">
        <v>0.12539903819560999</v>
      </c>
    </row>
    <row r="41254" spans="1:4">
      <c r="A41254">
        <v>149</v>
      </c>
      <c r="B41254">
        <v>0.119348093867301</v>
      </c>
      <c r="C41254">
        <v>130</v>
      </c>
      <c r="D41254">
        <v>6.6567569971084595E-2</v>
      </c>
    </row>
    <row r="41255" spans="1:4">
      <c r="A41255">
        <v>149</v>
      </c>
      <c r="B41255">
        <v>0.43286070227622903</v>
      </c>
      <c r="C41255">
        <v>130</v>
      </c>
      <c r="D41255">
        <v>2.69750244915485E-2</v>
      </c>
    </row>
    <row r="41256" spans="1:4">
      <c r="A41256">
        <v>149</v>
      </c>
      <c r="B41256">
        <v>0.45072484016418402</v>
      </c>
      <c r="C41256">
        <v>130</v>
      </c>
      <c r="D41256">
        <v>7.4016645550727803E-2</v>
      </c>
    </row>
    <row r="41257" spans="1:4">
      <c r="A41257">
        <v>149</v>
      </c>
      <c r="B41257">
        <v>0.103829085826873</v>
      </c>
      <c r="C41257">
        <v>130</v>
      </c>
      <c r="D41257">
        <v>0.207572907209396</v>
      </c>
    </row>
    <row r="41258" spans="1:4">
      <c r="A41258">
        <v>149</v>
      </c>
      <c r="B41258">
        <v>1.1989451646804801</v>
      </c>
      <c r="C41258">
        <v>130</v>
      </c>
      <c r="D41258">
        <v>0.142229214310646</v>
      </c>
    </row>
    <row r="41259" spans="1:4">
      <c r="A41259">
        <v>149</v>
      </c>
      <c r="B41259">
        <v>0.14211730659008001</v>
      </c>
      <c r="C41259">
        <v>130</v>
      </c>
      <c r="D41259">
        <v>0.11596243083476999</v>
      </c>
    </row>
    <row r="41260" spans="1:4">
      <c r="A41260">
        <v>149</v>
      </c>
      <c r="B41260">
        <v>0.32709893584251398</v>
      </c>
      <c r="C41260">
        <v>130</v>
      </c>
      <c r="D41260">
        <v>3.0344624072313298E-2</v>
      </c>
    </row>
    <row r="41261" spans="1:4">
      <c r="A41261">
        <v>149</v>
      </c>
      <c r="B41261">
        <v>0.19307400286197601</v>
      </c>
      <c r="C41261">
        <v>130</v>
      </c>
      <c r="D41261">
        <v>0.40462768077850297</v>
      </c>
    </row>
    <row r="41262" spans="1:4">
      <c r="A41262">
        <v>149</v>
      </c>
      <c r="B41262">
        <v>0.49250993132591198</v>
      </c>
      <c r="C41262">
        <v>130</v>
      </c>
      <c r="D41262">
        <v>4.3347205966711003E-2</v>
      </c>
    </row>
    <row r="41263" spans="1:4">
      <c r="A41263">
        <v>149</v>
      </c>
      <c r="B41263">
        <v>0.24791078269481601</v>
      </c>
      <c r="C41263">
        <v>130</v>
      </c>
      <c r="D41263">
        <v>0.79532438516616799</v>
      </c>
    </row>
    <row r="41264" spans="1:4">
      <c r="A41264">
        <v>149</v>
      </c>
      <c r="B41264">
        <v>0.55495887994766202</v>
      </c>
      <c r="C41264">
        <v>130</v>
      </c>
      <c r="D41264">
        <v>0.11514062434434801</v>
      </c>
    </row>
    <row r="41265" spans="1:4">
      <c r="A41265">
        <v>149</v>
      </c>
      <c r="B41265">
        <v>0.27786740660667397</v>
      </c>
      <c r="C41265">
        <v>130</v>
      </c>
      <c r="D41265">
        <v>5.7775031775236102E-2</v>
      </c>
    </row>
    <row r="41266" spans="1:4">
      <c r="A41266">
        <v>149</v>
      </c>
      <c r="B41266">
        <v>8.3948142826557104E-2</v>
      </c>
      <c r="C41266">
        <v>130</v>
      </c>
      <c r="D41266">
        <v>0.17143908143043499</v>
      </c>
    </row>
    <row r="41267" spans="1:4">
      <c r="A41267">
        <v>149</v>
      </c>
      <c r="B41267">
        <v>0.252922654151916</v>
      </c>
      <c r="C41267">
        <v>130</v>
      </c>
      <c r="D41267">
        <v>0.14844217896461401</v>
      </c>
    </row>
    <row r="41268" spans="1:4">
      <c r="A41268">
        <v>149</v>
      </c>
      <c r="B41268">
        <v>3.8539782166480997E-2</v>
      </c>
      <c r="C41268">
        <v>130</v>
      </c>
      <c r="D41268">
        <v>3.7575263530015897E-2</v>
      </c>
    </row>
    <row r="41269" spans="1:4">
      <c r="A41269">
        <v>149</v>
      </c>
      <c r="B41269">
        <v>0.54706507921218805</v>
      </c>
      <c r="C41269">
        <v>130</v>
      </c>
      <c r="D41269">
        <v>8.5147686302661896E-2</v>
      </c>
    </row>
    <row r="41270" spans="1:4">
      <c r="A41270">
        <v>149</v>
      </c>
      <c r="B41270">
        <v>0.25525349378585799</v>
      </c>
      <c r="C41270">
        <v>130</v>
      </c>
      <c r="D41270">
        <v>3.70003320276737E-2</v>
      </c>
    </row>
    <row r="41271" spans="1:4">
      <c r="A41271">
        <v>149</v>
      </c>
      <c r="B41271">
        <v>0.58119457960128695</v>
      </c>
      <c r="C41271">
        <v>130</v>
      </c>
      <c r="D41271">
        <v>0.18317191302776301</v>
      </c>
    </row>
    <row r="41272" spans="1:4">
      <c r="A41272">
        <v>149</v>
      </c>
      <c r="B41272">
        <v>0.56511473655700595</v>
      </c>
      <c r="C41272">
        <v>130</v>
      </c>
      <c r="D41272">
        <v>0.165765941143035</v>
      </c>
    </row>
    <row r="41273" spans="1:4">
      <c r="A41273">
        <v>149</v>
      </c>
      <c r="B41273">
        <v>0.16459774971008301</v>
      </c>
      <c r="C41273">
        <v>130</v>
      </c>
      <c r="D41273">
        <v>0.25032961368560702</v>
      </c>
    </row>
    <row r="41274" spans="1:4">
      <c r="A41274">
        <v>149</v>
      </c>
      <c r="B41274">
        <v>0.277690559625625</v>
      </c>
      <c r="C41274">
        <v>130</v>
      </c>
      <c r="D41274">
        <v>0.17869618535041801</v>
      </c>
    </row>
    <row r="41275" spans="1:4">
      <c r="A41275">
        <v>149</v>
      </c>
      <c r="B41275">
        <v>0.486737430095672</v>
      </c>
      <c r="C41275">
        <v>130</v>
      </c>
      <c r="D41275">
        <v>6.4272426068782806E-2</v>
      </c>
    </row>
    <row r="41276" spans="1:4">
      <c r="A41276">
        <v>149</v>
      </c>
      <c r="B41276">
        <v>0.21745942533016199</v>
      </c>
      <c r="C41276">
        <v>130</v>
      </c>
      <c r="D41276">
        <v>1.4695396646857199E-2</v>
      </c>
    </row>
    <row r="41277" spans="1:4">
      <c r="A41277">
        <v>149</v>
      </c>
      <c r="B41277">
        <v>0.210739836096763</v>
      </c>
      <c r="C41277">
        <v>130</v>
      </c>
      <c r="D41277">
        <v>3.7274409085512099E-2</v>
      </c>
    </row>
    <row r="41278" spans="1:4">
      <c r="A41278">
        <v>149</v>
      </c>
      <c r="B41278">
        <v>0.47387236356735202</v>
      </c>
      <c r="C41278">
        <v>130</v>
      </c>
      <c r="D41278">
        <v>5.94118274748325E-2</v>
      </c>
    </row>
    <row r="41279" spans="1:4">
      <c r="A41279">
        <v>149</v>
      </c>
      <c r="B41279">
        <v>0.16118657588958701</v>
      </c>
      <c r="C41279">
        <v>130</v>
      </c>
      <c r="D41279">
        <v>6.6799193620681693E-2</v>
      </c>
    </row>
    <row r="41280" spans="1:4">
      <c r="A41280">
        <v>149</v>
      </c>
      <c r="B41280">
        <v>0.75228166580200195</v>
      </c>
      <c r="C41280">
        <v>130</v>
      </c>
      <c r="D41280">
        <v>1.64372682571411</v>
      </c>
    </row>
    <row r="41281" spans="1:4">
      <c r="A41281">
        <v>149</v>
      </c>
      <c r="B41281">
        <v>8.8536888360977103E-2</v>
      </c>
      <c r="C41281">
        <v>130</v>
      </c>
      <c r="D41281">
        <v>0.21542879939079199</v>
      </c>
    </row>
    <row r="41282" spans="1:4">
      <c r="A41282">
        <v>149</v>
      </c>
      <c r="B41282">
        <v>0.35620859265327398</v>
      </c>
      <c r="C41282">
        <v>130</v>
      </c>
      <c r="D41282">
        <v>4.73607592284679E-2</v>
      </c>
    </row>
    <row r="41283" spans="1:4">
      <c r="A41283">
        <v>149</v>
      </c>
      <c r="B41283">
        <v>0.201431319117546</v>
      </c>
      <c r="C41283">
        <v>130</v>
      </c>
      <c r="D41283">
        <v>3.0563827604055401E-2</v>
      </c>
    </row>
    <row r="41284" spans="1:4">
      <c r="A41284">
        <v>149</v>
      </c>
      <c r="B41284">
        <v>0.34672296047210599</v>
      </c>
      <c r="C41284">
        <v>130</v>
      </c>
      <c r="D41284">
        <v>0.23456117510795499</v>
      </c>
    </row>
    <row r="41285" spans="1:4">
      <c r="A41285">
        <v>149</v>
      </c>
      <c r="B41285">
        <v>0.20185284316539701</v>
      </c>
      <c r="C41285">
        <v>130</v>
      </c>
      <c r="D41285">
        <v>1.9639182835817299E-2</v>
      </c>
    </row>
    <row r="41286" spans="1:4">
      <c r="A41286">
        <v>149</v>
      </c>
      <c r="B41286">
        <v>0.36580002307891801</v>
      </c>
      <c r="C41286">
        <v>130</v>
      </c>
      <c r="D41286">
        <v>0.107787474989891</v>
      </c>
    </row>
    <row r="41287" spans="1:4">
      <c r="A41287">
        <v>149</v>
      </c>
      <c r="B41287">
        <v>0.11719412356615</v>
      </c>
      <c r="C41287">
        <v>130</v>
      </c>
      <c r="D41287">
        <v>7.8901290893554604E-2</v>
      </c>
    </row>
    <row r="41288" spans="1:4">
      <c r="A41288">
        <v>150</v>
      </c>
      <c r="B41288">
        <v>0.35438832640647799</v>
      </c>
      <c r="C41288">
        <v>130</v>
      </c>
      <c r="D41288">
        <v>0.116194188594818</v>
      </c>
    </row>
    <row r="41289" spans="1:4">
      <c r="A41289">
        <v>150</v>
      </c>
      <c r="B41289">
        <v>3.9767384529113698</v>
      </c>
      <c r="C41289">
        <v>130</v>
      </c>
      <c r="D41289">
        <v>5.3295455873012501E-2</v>
      </c>
    </row>
    <row r="41290" spans="1:4">
      <c r="A41290">
        <v>150</v>
      </c>
      <c r="B41290">
        <v>0.30154952406883201</v>
      </c>
      <c r="C41290">
        <v>130</v>
      </c>
      <c r="D41290">
        <v>4.0731817483901901E-2</v>
      </c>
    </row>
    <row r="41291" spans="1:4">
      <c r="A41291">
        <v>150</v>
      </c>
      <c r="B41291">
        <v>0.37622648477554299</v>
      </c>
      <c r="C41291">
        <v>130</v>
      </c>
      <c r="D41291">
        <v>0.15310516953468301</v>
      </c>
    </row>
    <row r="41292" spans="1:4">
      <c r="A41292">
        <v>150</v>
      </c>
      <c r="B41292">
        <v>0.193008512258529</v>
      </c>
      <c r="C41292">
        <v>130</v>
      </c>
      <c r="D41292">
        <v>0.18593488633632599</v>
      </c>
    </row>
    <row r="41293" spans="1:4">
      <c r="A41293">
        <v>150</v>
      </c>
      <c r="B41293">
        <v>0.41251540184020902</v>
      </c>
      <c r="C41293">
        <v>130</v>
      </c>
      <c r="D41293">
        <v>9.2963516712188707E-2</v>
      </c>
    </row>
    <row r="41294" spans="1:4">
      <c r="A41294">
        <v>150</v>
      </c>
      <c r="B41294">
        <v>0.16958251595497101</v>
      </c>
      <c r="C41294">
        <v>130</v>
      </c>
      <c r="D41294">
        <v>0.16250456869602201</v>
      </c>
    </row>
    <row r="41295" spans="1:4">
      <c r="A41295">
        <v>150</v>
      </c>
      <c r="B41295">
        <v>0.34988898038864102</v>
      </c>
      <c r="C41295">
        <v>130</v>
      </c>
      <c r="D41295">
        <v>0.41304591298103299</v>
      </c>
    </row>
    <row r="41296" spans="1:4">
      <c r="A41296">
        <v>150</v>
      </c>
      <c r="B41296">
        <v>0.17375063896179199</v>
      </c>
      <c r="C41296">
        <v>130</v>
      </c>
      <c r="D41296">
        <v>0.24925321340560899</v>
      </c>
    </row>
    <row r="41297" spans="1:4">
      <c r="A41297">
        <v>150</v>
      </c>
      <c r="B41297">
        <v>0.487791717052459</v>
      </c>
      <c r="C41297">
        <v>130</v>
      </c>
      <c r="D41297">
        <v>4.4383116066455799E-2</v>
      </c>
    </row>
    <row r="41298" spans="1:4">
      <c r="A41298">
        <v>150</v>
      </c>
      <c r="B41298">
        <v>0.78616416454315097</v>
      </c>
      <c r="C41298">
        <v>130</v>
      </c>
      <c r="D41298">
        <v>8.5696503520011902E-2</v>
      </c>
    </row>
    <row r="41299" spans="1:4">
      <c r="A41299">
        <v>150</v>
      </c>
      <c r="B41299">
        <v>0.334154993295669</v>
      </c>
      <c r="C41299">
        <v>130</v>
      </c>
      <c r="D41299">
        <v>0.16860720515251101</v>
      </c>
    </row>
    <row r="41300" spans="1:4">
      <c r="A41300">
        <v>150</v>
      </c>
      <c r="B41300">
        <v>0.88919246196746804</v>
      </c>
      <c r="C41300">
        <v>130</v>
      </c>
      <c r="D41300">
        <v>0.21245810389518699</v>
      </c>
    </row>
    <row r="41301" spans="1:4">
      <c r="A41301">
        <v>150</v>
      </c>
      <c r="B41301">
        <v>0.246498927474021</v>
      </c>
      <c r="C41301">
        <v>130</v>
      </c>
      <c r="D41301">
        <v>1.4733818359673001E-2</v>
      </c>
    </row>
    <row r="41302" spans="1:4">
      <c r="A41302">
        <v>150</v>
      </c>
      <c r="B41302">
        <v>0.25713527202606201</v>
      </c>
      <c r="C41302">
        <v>130</v>
      </c>
      <c r="D41302">
        <v>4.0396206080913502E-2</v>
      </c>
    </row>
    <row r="41303" spans="1:4">
      <c r="A41303">
        <v>150</v>
      </c>
      <c r="B41303">
        <v>0.45818501710891701</v>
      </c>
      <c r="C41303">
        <v>130</v>
      </c>
      <c r="D41303">
        <v>3.40739861130714E-2</v>
      </c>
    </row>
    <row r="41304" spans="1:4">
      <c r="A41304">
        <v>150</v>
      </c>
      <c r="B41304">
        <v>0.32319718599319402</v>
      </c>
      <c r="C41304">
        <v>130</v>
      </c>
      <c r="D41304">
        <v>0.101322777569293</v>
      </c>
    </row>
    <row r="41305" spans="1:4">
      <c r="A41305">
        <v>150</v>
      </c>
      <c r="B41305">
        <v>0.213115990161895</v>
      </c>
      <c r="C41305">
        <v>130</v>
      </c>
      <c r="D41305">
        <v>3.3761136233806603E-2</v>
      </c>
    </row>
    <row r="41306" spans="1:4">
      <c r="A41306">
        <v>150</v>
      </c>
      <c r="B41306">
        <v>0.48121315240859902</v>
      </c>
      <c r="C41306">
        <v>130</v>
      </c>
      <c r="D41306">
        <v>4.4496167451143202E-2</v>
      </c>
    </row>
    <row r="41307" spans="1:4">
      <c r="A41307">
        <v>150</v>
      </c>
      <c r="B41307">
        <v>6.6766425967216395E-2</v>
      </c>
      <c r="C41307">
        <v>130</v>
      </c>
      <c r="D41307">
        <v>0.13521721959114</v>
      </c>
    </row>
    <row r="41308" spans="1:4">
      <c r="A41308">
        <v>150</v>
      </c>
      <c r="B41308">
        <v>1.0540252923965401</v>
      </c>
      <c r="C41308">
        <v>130</v>
      </c>
      <c r="D41308">
        <v>7.6803632080554907E-2</v>
      </c>
    </row>
    <row r="41309" spans="1:4">
      <c r="A41309">
        <v>150</v>
      </c>
      <c r="B41309">
        <v>1.2834172248840301</v>
      </c>
      <c r="C41309">
        <v>130</v>
      </c>
      <c r="D41309">
        <v>0.107469081878662</v>
      </c>
    </row>
    <row r="41310" spans="1:4">
      <c r="A41310">
        <v>150</v>
      </c>
      <c r="B41310">
        <v>0.108928367495536</v>
      </c>
      <c r="C41310">
        <v>130</v>
      </c>
      <c r="D41310">
        <v>0.102859050035476</v>
      </c>
    </row>
    <row r="41311" spans="1:4">
      <c r="A41311">
        <v>150</v>
      </c>
      <c r="B41311">
        <v>0.23402234911918601</v>
      </c>
      <c r="C41311">
        <v>130</v>
      </c>
      <c r="D41311">
        <v>0.105891443789005</v>
      </c>
    </row>
    <row r="41312" spans="1:4">
      <c r="A41312">
        <v>150</v>
      </c>
      <c r="B41312">
        <v>0.51966643333435003</v>
      </c>
      <c r="C41312">
        <v>130</v>
      </c>
      <c r="D41312">
        <v>0.20444115996360701</v>
      </c>
    </row>
    <row r="41313" spans="1:4">
      <c r="A41313">
        <v>150</v>
      </c>
      <c r="B41313">
        <v>6.4771465957164695E-2</v>
      </c>
      <c r="C41313">
        <v>130</v>
      </c>
      <c r="D41313">
        <v>0.122251085937023</v>
      </c>
    </row>
    <row r="41314" spans="1:4">
      <c r="A41314">
        <v>150</v>
      </c>
      <c r="B41314">
        <v>0.11698942631483</v>
      </c>
      <c r="C41314">
        <v>130</v>
      </c>
      <c r="D41314">
        <v>2.2654114291071802E-2</v>
      </c>
    </row>
    <row r="41315" spans="1:4">
      <c r="A41315">
        <v>150</v>
      </c>
      <c r="B41315">
        <v>0.18695643544196999</v>
      </c>
      <c r="C41315">
        <v>130</v>
      </c>
      <c r="D41315">
        <v>0.15032003819942399</v>
      </c>
    </row>
    <row r="41316" spans="1:4">
      <c r="A41316">
        <v>150</v>
      </c>
      <c r="B41316">
        <v>0.44901871681213301</v>
      </c>
      <c r="C41316">
        <v>130</v>
      </c>
      <c r="D41316">
        <v>0.13640192151069599</v>
      </c>
    </row>
    <row r="41317" spans="1:4">
      <c r="A41317">
        <v>150</v>
      </c>
      <c r="B41317">
        <v>0.74109476804733199</v>
      </c>
      <c r="C41317">
        <v>130</v>
      </c>
      <c r="D41317">
        <v>8.9271724224090507E-2</v>
      </c>
    </row>
    <row r="41318" spans="1:4">
      <c r="A41318">
        <v>150</v>
      </c>
      <c r="B41318">
        <v>0.20718158781528401</v>
      </c>
      <c r="C41318">
        <v>130</v>
      </c>
      <c r="D41318">
        <v>2.9070740565657598E-2</v>
      </c>
    </row>
    <row r="41319" spans="1:4">
      <c r="A41319">
        <v>150</v>
      </c>
      <c r="B41319">
        <v>0.46122452616691501</v>
      </c>
      <c r="C41319">
        <v>130</v>
      </c>
      <c r="D41319">
        <v>8.3438962697982705E-2</v>
      </c>
    </row>
    <row r="41320" spans="1:4">
      <c r="A41320">
        <v>150</v>
      </c>
      <c r="B41320">
        <v>0.58350789546966497</v>
      </c>
      <c r="C41320">
        <v>130</v>
      </c>
      <c r="D41320">
        <v>0.28958052396774198</v>
      </c>
    </row>
    <row r="41321" spans="1:4">
      <c r="A41321">
        <v>150</v>
      </c>
      <c r="B41321">
        <v>0.752868771553039</v>
      </c>
      <c r="C41321">
        <v>130</v>
      </c>
      <c r="D41321">
        <v>0.11578001827001499</v>
      </c>
    </row>
    <row r="41322" spans="1:4">
      <c r="A41322">
        <v>150</v>
      </c>
      <c r="B41322">
        <v>0.64830565452575595</v>
      </c>
      <c r="C41322">
        <v>130</v>
      </c>
      <c r="D41322">
        <v>0.25075408816337502</v>
      </c>
    </row>
    <row r="41323" spans="1:4">
      <c r="A41323">
        <v>150</v>
      </c>
      <c r="B41323">
        <v>0.141295820474624</v>
      </c>
      <c r="C41323">
        <v>130</v>
      </c>
      <c r="D41323">
        <v>0.11921775341033899</v>
      </c>
    </row>
    <row r="41324" spans="1:4">
      <c r="A41324">
        <v>150</v>
      </c>
      <c r="B41324">
        <v>0.122149974107742</v>
      </c>
      <c r="C41324">
        <v>130</v>
      </c>
      <c r="D41324">
        <v>4.6615995466709102E-2</v>
      </c>
    </row>
    <row r="41325" spans="1:4">
      <c r="A41325">
        <v>150</v>
      </c>
      <c r="B41325">
        <v>0.26742222905158902</v>
      </c>
      <c r="C41325">
        <v>130</v>
      </c>
      <c r="D41325">
        <v>7.3969431221485096E-2</v>
      </c>
    </row>
    <row r="41326" spans="1:4">
      <c r="A41326">
        <v>150</v>
      </c>
      <c r="B41326">
        <v>0.20472490787506101</v>
      </c>
      <c r="C41326">
        <v>130</v>
      </c>
      <c r="D41326">
        <v>0.104461409151554</v>
      </c>
    </row>
    <row r="41327" spans="1:4">
      <c r="A41327">
        <v>150</v>
      </c>
      <c r="B41327">
        <v>0.52535849809646595</v>
      </c>
      <c r="C41327">
        <v>130</v>
      </c>
      <c r="D41327">
        <v>5.7707242667674997E-2</v>
      </c>
    </row>
    <row r="41328" spans="1:4">
      <c r="A41328">
        <v>150</v>
      </c>
      <c r="B41328">
        <v>0.18459632992744399</v>
      </c>
      <c r="C41328">
        <v>130</v>
      </c>
      <c r="D41328">
        <v>0.129876524209976</v>
      </c>
    </row>
    <row r="41329" spans="1:4">
      <c r="A41329">
        <v>150</v>
      </c>
      <c r="B41329">
        <v>0.49142023921012801</v>
      </c>
      <c r="C41329">
        <v>130</v>
      </c>
      <c r="D41329">
        <v>0.12166787683963699</v>
      </c>
    </row>
    <row r="41330" spans="1:4">
      <c r="A41330">
        <v>150</v>
      </c>
      <c r="B41330">
        <v>0.16702643036842299</v>
      </c>
      <c r="C41330">
        <v>130</v>
      </c>
      <c r="D41330">
        <v>0.14561837911605799</v>
      </c>
    </row>
    <row r="41331" spans="1:4">
      <c r="A41331">
        <v>150</v>
      </c>
      <c r="B41331">
        <v>0.45585966110229398</v>
      </c>
      <c r="C41331">
        <v>130</v>
      </c>
      <c r="D41331">
        <v>0.10076469182968099</v>
      </c>
    </row>
    <row r="41332" spans="1:4">
      <c r="A41332">
        <v>150</v>
      </c>
      <c r="B41332">
        <v>4.3147034645080504</v>
      </c>
      <c r="C41332">
        <v>130</v>
      </c>
      <c r="D41332">
        <v>3.7868418693542401</v>
      </c>
    </row>
    <row r="41333" spans="1:4">
      <c r="A41333">
        <v>150</v>
      </c>
      <c r="B41333">
        <v>8.3034917712211595E-2</v>
      </c>
      <c r="C41333">
        <v>130</v>
      </c>
      <c r="D41333">
        <v>5.23959323763847E-2</v>
      </c>
    </row>
    <row r="41334" spans="1:4">
      <c r="A41334">
        <v>150</v>
      </c>
      <c r="B41334">
        <v>0.234267503023147</v>
      </c>
      <c r="C41334">
        <v>130</v>
      </c>
      <c r="D41334">
        <v>3.2806646823882999</v>
      </c>
    </row>
    <row r="41335" spans="1:4">
      <c r="A41335">
        <v>150</v>
      </c>
      <c r="B41335">
        <v>0.27884149551391602</v>
      </c>
      <c r="C41335">
        <v>130</v>
      </c>
      <c r="D41335">
        <v>0.24412578344345001</v>
      </c>
    </row>
    <row r="41336" spans="1:4">
      <c r="A41336">
        <v>150</v>
      </c>
      <c r="B41336">
        <v>7.2819620370864799E-2</v>
      </c>
      <c r="C41336">
        <v>130</v>
      </c>
      <c r="D41336">
        <v>3.0758090317249201E-2</v>
      </c>
    </row>
    <row r="41337" spans="1:4">
      <c r="A41337">
        <v>150</v>
      </c>
      <c r="B41337">
        <v>0.123673111200332</v>
      </c>
      <c r="C41337">
        <v>130</v>
      </c>
      <c r="D41337">
        <v>5.3166016936302102E-2</v>
      </c>
    </row>
    <row r="41338" spans="1:4">
      <c r="A41338">
        <v>150</v>
      </c>
      <c r="B41338">
        <v>0.217384338378906</v>
      </c>
      <c r="C41338">
        <v>130</v>
      </c>
      <c r="D41338">
        <v>1.7208468168973898E-2</v>
      </c>
    </row>
    <row r="41339" spans="1:4">
      <c r="A41339">
        <v>150</v>
      </c>
      <c r="B41339">
        <v>0.18156902492046301</v>
      </c>
      <c r="C41339">
        <v>130</v>
      </c>
      <c r="D41339">
        <v>2.96290111541748</v>
      </c>
    </row>
    <row r="41340" spans="1:4">
      <c r="A41340">
        <v>150</v>
      </c>
      <c r="B41340">
        <v>0.38815104961395203</v>
      </c>
      <c r="C41340">
        <v>130</v>
      </c>
      <c r="D41340">
        <v>4.8294875770807197E-2</v>
      </c>
    </row>
    <row r="41341" spans="1:4">
      <c r="A41341">
        <v>150</v>
      </c>
      <c r="B41341">
        <v>0.59185433387756303</v>
      </c>
      <c r="C41341">
        <v>130</v>
      </c>
      <c r="D41341">
        <v>0.155436426401138</v>
      </c>
    </row>
    <row r="41342" spans="1:4">
      <c r="A41342">
        <v>150</v>
      </c>
      <c r="B41342">
        <v>0.107342764735221</v>
      </c>
      <c r="C41342">
        <v>130</v>
      </c>
      <c r="D41342">
        <v>5.4964490234851802E-2</v>
      </c>
    </row>
    <row r="41343" spans="1:4">
      <c r="A41343">
        <v>150</v>
      </c>
      <c r="B41343">
        <v>0.222855314612388</v>
      </c>
      <c r="C41343">
        <v>130</v>
      </c>
      <c r="D41343">
        <v>3.7461943924426998E-2</v>
      </c>
    </row>
    <row r="41344" spans="1:4">
      <c r="A41344">
        <v>150</v>
      </c>
      <c r="B41344">
        <v>0.481478631496429</v>
      </c>
      <c r="C41344">
        <v>130</v>
      </c>
      <c r="D41344">
        <v>0.13808041810989299</v>
      </c>
    </row>
    <row r="41345" spans="1:4">
      <c r="A41345">
        <v>150</v>
      </c>
      <c r="B41345">
        <v>0.13285741209983801</v>
      </c>
      <c r="C41345">
        <v>130</v>
      </c>
      <c r="D41345">
        <v>0.32708352804183899</v>
      </c>
    </row>
    <row r="41346" spans="1:4">
      <c r="A41346">
        <v>150</v>
      </c>
      <c r="B41346">
        <v>0.39713317155838002</v>
      </c>
      <c r="C41346">
        <v>130</v>
      </c>
      <c r="D41346">
        <v>2.8731241822242699E-2</v>
      </c>
    </row>
    <row r="41347" spans="1:4">
      <c r="A41347">
        <v>150</v>
      </c>
      <c r="B41347">
        <v>0.57001602649688698</v>
      </c>
      <c r="C41347">
        <v>130</v>
      </c>
      <c r="D41347">
        <v>0.119821079075336</v>
      </c>
    </row>
    <row r="41348" spans="1:4">
      <c r="A41348">
        <v>150</v>
      </c>
      <c r="B41348">
        <v>0.42761880159378002</v>
      </c>
      <c r="C41348">
        <v>130</v>
      </c>
      <c r="D41348">
        <v>4.3701043128967196</v>
      </c>
    </row>
    <row r="41349" spans="1:4">
      <c r="A41349">
        <v>150</v>
      </c>
      <c r="B41349">
        <v>0.42071235179901101</v>
      </c>
      <c r="C41349">
        <v>130</v>
      </c>
      <c r="D41349">
        <v>5.3010843694209997E-2</v>
      </c>
    </row>
    <row r="41350" spans="1:4">
      <c r="A41350">
        <v>150</v>
      </c>
      <c r="B41350">
        <v>0.99725168943405096</v>
      </c>
      <c r="C41350">
        <v>130</v>
      </c>
      <c r="D41350">
        <v>0.48745214939117398</v>
      </c>
    </row>
    <row r="41351" spans="1:4">
      <c r="A41351">
        <v>150</v>
      </c>
      <c r="B41351">
        <v>5.1686983108520499</v>
      </c>
      <c r="C41351">
        <v>130</v>
      </c>
      <c r="D41351">
        <v>0.15232390165328899</v>
      </c>
    </row>
    <row r="41352" spans="1:4">
      <c r="A41352">
        <v>150</v>
      </c>
      <c r="B41352">
        <v>0.12555389106273601</v>
      </c>
      <c r="C41352">
        <v>130</v>
      </c>
      <c r="D41352">
        <v>0.13475143909454301</v>
      </c>
    </row>
    <row r="41353" spans="1:4">
      <c r="A41353">
        <v>150</v>
      </c>
      <c r="B41353">
        <v>4.4959377497434602E-2</v>
      </c>
      <c r="C41353">
        <v>130</v>
      </c>
      <c r="D41353">
        <v>0.23349511623382499</v>
      </c>
    </row>
    <row r="41354" spans="1:4">
      <c r="A41354">
        <v>150</v>
      </c>
      <c r="B41354">
        <v>0.20297214388847301</v>
      </c>
      <c r="C41354">
        <v>130</v>
      </c>
      <c r="D41354">
        <v>7.5991615653037997E-2</v>
      </c>
    </row>
    <row r="41355" spans="1:4">
      <c r="A41355">
        <v>150</v>
      </c>
      <c r="B41355">
        <v>0.25386512279510498</v>
      </c>
      <c r="C41355">
        <v>130</v>
      </c>
      <c r="D41355">
        <v>3.0708193778991699E-2</v>
      </c>
    </row>
    <row r="41356" spans="1:4">
      <c r="A41356">
        <v>150</v>
      </c>
      <c r="B41356">
        <v>0.128196731209754</v>
      </c>
      <c r="C41356">
        <v>130</v>
      </c>
      <c r="D41356">
        <v>3.1129520386457402E-2</v>
      </c>
    </row>
    <row r="41357" spans="1:4">
      <c r="A41357">
        <v>150</v>
      </c>
      <c r="B41357">
        <v>0.28360706567764199</v>
      </c>
      <c r="C41357">
        <v>130</v>
      </c>
      <c r="D41357">
        <v>0.26670747995376498</v>
      </c>
    </row>
    <row r="41358" spans="1:4">
      <c r="A41358">
        <v>150</v>
      </c>
      <c r="B41358">
        <v>0.29942619800567599</v>
      </c>
      <c r="C41358">
        <v>130</v>
      </c>
      <c r="D41358">
        <v>6.9870248436927795E-2</v>
      </c>
    </row>
    <row r="41359" spans="1:4">
      <c r="A41359">
        <v>150</v>
      </c>
      <c r="B41359">
        <v>0.34314298629760698</v>
      </c>
      <c r="C41359">
        <v>130</v>
      </c>
      <c r="D41359">
        <v>0.23995530605316101</v>
      </c>
    </row>
    <row r="41360" spans="1:4">
      <c r="A41360">
        <v>150</v>
      </c>
      <c r="B41360">
        <v>4.1466057300567599E-2</v>
      </c>
      <c r="C41360">
        <v>130</v>
      </c>
      <c r="D41360">
        <v>8.5133969783782903E-2</v>
      </c>
    </row>
    <row r="41361" spans="1:4">
      <c r="A41361">
        <v>150</v>
      </c>
      <c r="B41361">
        <v>0.33071035146713201</v>
      </c>
      <c r="C41361">
        <v>130</v>
      </c>
      <c r="D41361">
        <v>0.210945144295692</v>
      </c>
    </row>
    <row r="41362" spans="1:4">
      <c r="A41362">
        <v>150</v>
      </c>
      <c r="B41362">
        <v>0.16638207435607899</v>
      </c>
      <c r="C41362">
        <v>130</v>
      </c>
      <c r="D41362">
        <v>0.235270321369171</v>
      </c>
    </row>
    <row r="41363" spans="1:4">
      <c r="A41363">
        <v>150</v>
      </c>
      <c r="B41363">
        <v>0.238814026117324</v>
      </c>
      <c r="C41363">
        <v>130</v>
      </c>
      <c r="D41363">
        <v>7.7234365046024295E-2</v>
      </c>
    </row>
    <row r="41364" spans="1:4">
      <c r="A41364">
        <v>150</v>
      </c>
      <c r="B41364">
        <v>0.24439343810081399</v>
      </c>
      <c r="C41364">
        <v>130</v>
      </c>
      <c r="D41364">
        <v>3.8156311511993399</v>
      </c>
    </row>
    <row r="41365" spans="1:4">
      <c r="A41365">
        <v>150</v>
      </c>
      <c r="B41365">
        <v>0.16863495111465401</v>
      </c>
      <c r="C41365">
        <v>130</v>
      </c>
      <c r="D41365">
        <v>7.5394146144390106E-2</v>
      </c>
    </row>
    <row r="41366" spans="1:4">
      <c r="A41366">
        <v>150</v>
      </c>
      <c r="B41366">
        <v>0.71919429302215498</v>
      </c>
      <c r="C41366">
        <v>130</v>
      </c>
      <c r="D41366">
        <v>0.109725043177604</v>
      </c>
    </row>
    <row r="41367" spans="1:4">
      <c r="A41367">
        <v>150</v>
      </c>
      <c r="B41367">
        <v>1.0532753467559799</v>
      </c>
      <c r="C41367">
        <v>130</v>
      </c>
      <c r="D41367">
        <v>4.4536685943603498</v>
      </c>
    </row>
    <row r="41368" spans="1:4">
      <c r="A41368">
        <v>150</v>
      </c>
      <c r="B41368">
        <v>2.5576024055480899</v>
      </c>
      <c r="C41368">
        <v>130</v>
      </c>
      <c r="D41368">
        <v>9.2151373624801594E-2</v>
      </c>
    </row>
    <row r="41369" spans="1:4">
      <c r="A41369">
        <v>150</v>
      </c>
      <c r="B41369">
        <v>0.29962038993835399</v>
      </c>
      <c r="C41369">
        <v>130</v>
      </c>
      <c r="D41369">
        <v>0.19801104068756101</v>
      </c>
    </row>
    <row r="41370" spans="1:4">
      <c r="A41370">
        <v>150</v>
      </c>
      <c r="B41370">
        <v>0.42515763640403698</v>
      </c>
      <c r="C41370">
        <v>130</v>
      </c>
      <c r="D41370">
        <v>2.85374391824007E-2</v>
      </c>
    </row>
    <row r="41371" spans="1:4">
      <c r="A41371">
        <v>150</v>
      </c>
      <c r="B41371">
        <v>0.11188527941703701</v>
      </c>
      <c r="C41371">
        <v>130</v>
      </c>
      <c r="D41371">
        <v>8.5576519370078999E-2</v>
      </c>
    </row>
    <row r="41372" spans="1:4">
      <c r="A41372">
        <v>150</v>
      </c>
      <c r="B41372">
        <v>0.48664548993110601</v>
      </c>
      <c r="C41372">
        <v>130</v>
      </c>
      <c r="D41372">
        <v>0.13144505023956299</v>
      </c>
    </row>
    <row r="41373" spans="1:4">
      <c r="A41373">
        <v>150</v>
      </c>
      <c r="B41373">
        <v>0.19818767905235199</v>
      </c>
      <c r="C41373">
        <v>130</v>
      </c>
      <c r="D41373">
        <v>0.30071830749511702</v>
      </c>
    </row>
    <row r="41374" spans="1:4">
      <c r="A41374">
        <v>150</v>
      </c>
      <c r="B41374">
        <v>6.4850002527236897E-2</v>
      </c>
      <c r="C41374">
        <v>130</v>
      </c>
      <c r="D41374">
        <v>7.1011073887348106E-2</v>
      </c>
    </row>
    <row r="41375" spans="1:4">
      <c r="A41375">
        <v>150</v>
      </c>
      <c r="B41375">
        <v>0.160306721925735</v>
      </c>
      <c r="C41375">
        <v>130</v>
      </c>
      <c r="D41375">
        <v>0.10826060920953701</v>
      </c>
    </row>
    <row r="41376" spans="1:4">
      <c r="A41376">
        <v>150</v>
      </c>
      <c r="B41376">
        <v>0.50282067060470503</v>
      </c>
      <c r="C41376">
        <v>130</v>
      </c>
      <c r="D41376">
        <v>0.15052002668380701</v>
      </c>
    </row>
    <row r="41377" spans="1:4">
      <c r="A41377">
        <v>150</v>
      </c>
      <c r="B41377">
        <v>0.32392209768295199</v>
      </c>
      <c r="C41377">
        <v>130</v>
      </c>
      <c r="D41377">
        <v>5.3242765367031097E-2</v>
      </c>
    </row>
    <row r="41378" spans="1:4">
      <c r="A41378">
        <v>150</v>
      </c>
      <c r="B41378">
        <v>3.86569686233997E-2</v>
      </c>
      <c r="C41378">
        <v>130</v>
      </c>
      <c r="D41378">
        <v>0.17544195055961601</v>
      </c>
    </row>
    <row r="41379" spans="1:4">
      <c r="A41379">
        <v>150</v>
      </c>
      <c r="B41379">
        <v>0.37927579879760698</v>
      </c>
      <c r="C41379">
        <v>130</v>
      </c>
      <c r="D41379">
        <v>8.6473941802978502E-2</v>
      </c>
    </row>
    <row r="41380" spans="1:4">
      <c r="A41380">
        <v>150</v>
      </c>
      <c r="B41380">
        <v>0.118870936334133</v>
      </c>
      <c r="C41380">
        <v>130</v>
      </c>
      <c r="D41380">
        <v>0.105244405567646</v>
      </c>
    </row>
    <row r="41381" spans="1:4">
      <c r="A41381">
        <v>150</v>
      </c>
      <c r="B41381">
        <v>0.46263614296913103</v>
      </c>
      <c r="C41381">
        <v>130</v>
      </c>
      <c r="D41381">
        <v>9.2011064291000297E-2</v>
      </c>
    </row>
    <row r="41382" spans="1:4">
      <c r="A41382">
        <v>150</v>
      </c>
      <c r="B41382">
        <v>0.28735104203224099</v>
      </c>
      <c r="C41382">
        <v>130</v>
      </c>
      <c r="D41382">
        <v>8.7068222463130895E-2</v>
      </c>
    </row>
    <row r="41383" spans="1:4">
      <c r="A41383">
        <v>150</v>
      </c>
      <c r="B41383">
        <v>6.3629209995269706E-2</v>
      </c>
      <c r="C41383">
        <v>130</v>
      </c>
      <c r="D41383">
        <v>6.4679488539695698E-2</v>
      </c>
    </row>
    <row r="41384" spans="1:4">
      <c r="A41384">
        <v>150</v>
      </c>
      <c r="B41384">
        <v>0.180312484502792</v>
      </c>
      <c r="C41384">
        <v>130</v>
      </c>
      <c r="D41384">
        <v>0.34468394517898499</v>
      </c>
    </row>
    <row r="41385" spans="1:4">
      <c r="A41385">
        <v>150</v>
      </c>
      <c r="B41385">
        <v>5.9416525065898798E-2</v>
      </c>
      <c r="C41385">
        <v>130</v>
      </c>
      <c r="D41385">
        <v>5.6387756019830697E-2</v>
      </c>
    </row>
    <row r="41386" spans="1:4">
      <c r="A41386">
        <v>150</v>
      </c>
      <c r="B41386">
        <v>7.1882516145706093E-2</v>
      </c>
      <c r="C41386">
        <v>130</v>
      </c>
      <c r="D41386">
        <v>2.05908380448818E-2</v>
      </c>
    </row>
    <row r="41387" spans="1:4">
      <c r="A41387">
        <v>150</v>
      </c>
      <c r="B41387">
        <v>0.53461039066314697</v>
      </c>
      <c r="C41387">
        <v>130</v>
      </c>
      <c r="D41387">
        <v>4.3273646384477601E-2</v>
      </c>
    </row>
    <row r="41388" spans="1:4">
      <c r="A41388">
        <v>150</v>
      </c>
      <c r="B41388">
        <v>0.58239895105361905</v>
      </c>
      <c r="C41388">
        <v>130</v>
      </c>
      <c r="D41388">
        <v>0.10644482821226101</v>
      </c>
    </row>
    <row r="41389" spans="1:4">
      <c r="A41389">
        <v>150</v>
      </c>
      <c r="B41389">
        <v>0.119936481118202</v>
      </c>
      <c r="C41389">
        <v>130</v>
      </c>
      <c r="D41389">
        <v>0.32928022742271401</v>
      </c>
    </row>
    <row r="41390" spans="1:4">
      <c r="A41390">
        <v>150</v>
      </c>
      <c r="B41390">
        <v>0.117464892566204</v>
      </c>
      <c r="C41390">
        <v>130</v>
      </c>
      <c r="D41390">
        <v>3.9217256009578698E-2</v>
      </c>
    </row>
    <row r="41391" spans="1:4">
      <c r="A41391">
        <v>150</v>
      </c>
      <c r="B41391">
        <v>0.66432458162307695</v>
      </c>
      <c r="C41391">
        <v>130</v>
      </c>
      <c r="D41391">
        <v>2.10331566631793E-2</v>
      </c>
    </row>
    <row r="41392" spans="1:4">
      <c r="A41392">
        <v>150</v>
      </c>
      <c r="B41392">
        <v>0.334691762924194</v>
      </c>
      <c r="C41392">
        <v>130</v>
      </c>
      <c r="D41392">
        <v>0.15051150321960399</v>
      </c>
    </row>
    <row r="41393" spans="1:4">
      <c r="A41393">
        <v>150</v>
      </c>
      <c r="B41393">
        <v>0.28766486048698398</v>
      </c>
      <c r="C41393">
        <v>130</v>
      </c>
      <c r="D41393">
        <v>0.10940833389759</v>
      </c>
    </row>
    <row r="41394" spans="1:4">
      <c r="A41394">
        <v>150</v>
      </c>
      <c r="B41394">
        <v>0.203618749976158</v>
      </c>
      <c r="C41394">
        <v>130</v>
      </c>
      <c r="D41394">
        <v>0.145783811807632</v>
      </c>
    </row>
    <row r="41395" spans="1:4">
      <c r="A41395">
        <v>150</v>
      </c>
      <c r="B41395">
        <v>0.11497068405151301</v>
      </c>
      <c r="C41395">
        <v>130</v>
      </c>
      <c r="D41395">
        <v>0.124466881155967</v>
      </c>
    </row>
    <row r="41396" spans="1:4">
      <c r="A41396">
        <v>150</v>
      </c>
      <c r="B41396">
        <v>0.207046419382095</v>
      </c>
      <c r="C41396">
        <v>130</v>
      </c>
      <c r="D41396">
        <v>3.7237998098134897E-2</v>
      </c>
    </row>
    <row r="41397" spans="1:4">
      <c r="A41397">
        <v>150</v>
      </c>
      <c r="B41397">
        <v>0.13695952296257</v>
      </c>
      <c r="C41397">
        <v>130</v>
      </c>
      <c r="D41397">
        <v>8.5887677967548301E-2</v>
      </c>
    </row>
    <row r="41398" spans="1:4">
      <c r="A41398">
        <v>150</v>
      </c>
      <c r="B41398">
        <v>5.0048470497131299E-2</v>
      </c>
      <c r="C41398">
        <v>130</v>
      </c>
      <c r="D41398">
        <v>0.15139465034008001</v>
      </c>
    </row>
    <row r="41399" spans="1:4">
      <c r="A41399">
        <v>150</v>
      </c>
      <c r="B41399">
        <v>0.218204259872436</v>
      </c>
      <c r="C41399">
        <v>130</v>
      </c>
      <c r="D41399">
        <v>9.2819675803184495E-2</v>
      </c>
    </row>
    <row r="41400" spans="1:4">
      <c r="A41400">
        <v>150</v>
      </c>
      <c r="B41400">
        <v>0.15773527324199599</v>
      </c>
      <c r="C41400">
        <v>130</v>
      </c>
      <c r="D41400">
        <v>4.8775084316730499E-2</v>
      </c>
    </row>
    <row r="41401" spans="1:4">
      <c r="A41401">
        <v>150</v>
      </c>
      <c r="B41401">
        <v>0.28028759360313399</v>
      </c>
      <c r="C41401">
        <v>130</v>
      </c>
      <c r="D41401">
        <v>5.0418034195899901E-2</v>
      </c>
    </row>
    <row r="41402" spans="1:4">
      <c r="A41402">
        <v>150</v>
      </c>
      <c r="B41402">
        <v>4.0937585830688397</v>
      </c>
      <c r="C41402">
        <v>130</v>
      </c>
      <c r="D41402">
        <v>0.123954109847545</v>
      </c>
    </row>
    <row r="41403" spans="1:4">
      <c r="A41403">
        <v>150</v>
      </c>
      <c r="B41403">
        <v>0.188652709126472</v>
      </c>
      <c r="C41403">
        <v>130</v>
      </c>
      <c r="D41403">
        <v>4.9840908497571897E-2</v>
      </c>
    </row>
    <row r="41404" spans="1:4">
      <c r="A41404">
        <v>150</v>
      </c>
      <c r="B41404">
        <v>0.26697802543640098</v>
      </c>
      <c r="C41404">
        <v>130</v>
      </c>
      <c r="D41404">
        <v>6.6982895135879503E-2</v>
      </c>
    </row>
    <row r="41405" spans="1:4">
      <c r="A41405">
        <v>150</v>
      </c>
      <c r="B41405">
        <v>0.18947133421897799</v>
      </c>
      <c r="C41405">
        <v>130</v>
      </c>
      <c r="D41405">
        <v>0.18710066378116599</v>
      </c>
    </row>
    <row r="41406" spans="1:4">
      <c r="A41406">
        <v>150</v>
      </c>
      <c r="B41406">
        <v>7.1030072867870303E-2</v>
      </c>
      <c r="C41406">
        <v>130</v>
      </c>
      <c r="D41406">
        <v>0.26962921023368802</v>
      </c>
    </row>
    <row r="41407" spans="1:4">
      <c r="A41407">
        <v>150</v>
      </c>
      <c r="B41407">
        <v>0.49626812338829002</v>
      </c>
      <c r="C41407">
        <v>130</v>
      </c>
      <c r="D41407">
        <v>2.5687017440795898</v>
      </c>
    </row>
    <row r="41408" spans="1:4">
      <c r="A41408">
        <v>150</v>
      </c>
      <c r="B41408">
        <v>0.77981650829315097</v>
      </c>
      <c r="C41408">
        <v>130</v>
      </c>
      <c r="D41408">
        <v>0.14453400671482</v>
      </c>
    </row>
    <row r="41409" spans="1:4">
      <c r="A41409">
        <v>150</v>
      </c>
      <c r="B41409">
        <v>0.29674410820007302</v>
      </c>
      <c r="C41409">
        <v>130</v>
      </c>
      <c r="D41409">
        <v>8.1472843885421697E-2</v>
      </c>
    </row>
    <row r="41410" spans="1:4">
      <c r="A41410">
        <v>150</v>
      </c>
      <c r="B41410">
        <v>0.113732814788818</v>
      </c>
      <c r="C41410">
        <v>130</v>
      </c>
      <c r="D41410">
        <v>8.4928296506404793E-2</v>
      </c>
    </row>
    <row r="41411" spans="1:4">
      <c r="A41411">
        <v>150</v>
      </c>
      <c r="B41411">
        <v>0.18108423054218201</v>
      </c>
      <c r="C41411">
        <v>130</v>
      </c>
      <c r="D41411">
        <v>8.6472883820533697E-2</v>
      </c>
    </row>
    <row r="41412" spans="1:4">
      <c r="A41412">
        <v>150</v>
      </c>
      <c r="B41412">
        <v>0.298380106687545</v>
      </c>
      <c r="C41412">
        <v>130</v>
      </c>
      <c r="D41412">
        <v>7.6822757720947196E-2</v>
      </c>
    </row>
    <row r="41413" spans="1:4">
      <c r="A41413">
        <v>150</v>
      </c>
      <c r="B41413">
        <v>0.14762991666793801</v>
      </c>
      <c r="C41413">
        <v>130</v>
      </c>
      <c r="D41413">
        <v>0.114311635494232</v>
      </c>
    </row>
    <row r="41414" spans="1:4">
      <c r="A41414">
        <v>150</v>
      </c>
      <c r="B41414">
        <v>7.5468167662620503E-2</v>
      </c>
      <c r="C41414">
        <v>130</v>
      </c>
      <c r="D41414">
        <v>0.309652090072631</v>
      </c>
    </row>
    <row r="41415" spans="1:4">
      <c r="A41415">
        <v>150</v>
      </c>
      <c r="B41415">
        <v>7.1416348218917805E-2</v>
      </c>
      <c r="C41415">
        <v>130</v>
      </c>
      <c r="D41415">
        <v>6.2332957983016898E-2</v>
      </c>
    </row>
    <row r="41416" spans="1:4">
      <c r="A41416">
        <v>150</v>
      </c>
      <c r="B41416">
        <v>0.22251167893409701</v>
      </c>
      <c r="C41416">
        <v>130</v>
      </c>
      <c r="D41416">
        <v>0.10031766444444599</v>
      </c>
    </row>
    <row r="41417" spans="1:4">
      <c r="A41417">
        <v>150</v>
      </c>
      <c r="B41417">
        <v>0.101137802004814</v>
      </c>
      <c r="C41417">
        <v>130</v>
      </c>
      <c r="D41417">
        <v>9.6934795379638602E-2</v>
      </c>
    </row>
    <row r="41418" spans="1:4">
      <c r="A41418">
        <v>150</v>
      </c>
      <c r="B41418">
        <v>0.29626947641372597</v>
      </c>
      <c r="C41418">
        <v>130</v>
      </c>
      <c r="D41418">
        <v>6.5210670232772799E-2</v>
      </c>
    </row>
    <row r="41419" spans="1:4">
      <c r="A41419">
        <v>150</v>
      </c>
      <c r="B41419">
        <v>0.135848373174667</v>
      </c>
      <c r="C41419">
        <v>130</v>
      </c>
      <c r="D41419">
        <v>0.541273593902587</v>
      </c>
    </row>
    <row r="41420" spans="1:4">
      <c r="A41420">
        <v>150</v>
      </c>
      <c r="B41420">
        <v>9.4708889722824097E-2</v>
      </c>
      <c r="C41420">
        <v>130</v>
      </c>
      <c r="D41420">
        <v>5.1075980067253099E-2</v>
      </c>
    </row>
    <row r="41421" spans="1:4">
      <c r="A41421">
        <v>150</v>
      </c>
      <c r="B41421">
        <v>0.2204160541296</v>
      </c>
      <c r="C41421">
        <v>130</v>
      </c>
      <c r="D41421">
        <v>0.24166165292263</v>
      </c>
    </row>
    <row r="41422" spans="1:4">
      <c r="A41422">
        <v>150</v>
      </c>
      <c r="B41422">
        <v>0.126135990023612</v>
      </c>
      <c r="C41422">
        <v>130</v>
      </c>
      <c r="D41422">
        <v>3.0728256329894E-2</v>
      </c>
    </row>
    <row r="41423" spans="1:4">
      <c r="A41423">
        <v>150</v>
      </c>
      <c r="B41423">
        <v>9.5945119857788003E-2</v>
      </c>
      <c r="C41423">
        <v>130</v>
      </c>
      <c r="D41423">
        <v>0.89907991886138905</v>
      </c>
    </row>
    <row r="41424" spans="1:4">
      <c r="A41424">
        <v>150</v>
      </c>
      <c r="B41424">
        <v>0.26810690760612399</v>
      </c>
      <c r="C41424">
        <v>130</v>
      </c>
      <c r="D41424">
        <v>0.20096805691719</v>
      </c>
    </row>
    <row r="41425" spans="1:4">
      <c r="A41425">
        <v>150</v>
      </c>
      <c r="B41425">
        <v>0.17749828100204401</v>
      </c>
      <c r="C41425">
        <v>130</v>
      </c>
      <c r="D41425">
        <v>0.26156437397003102</v>
      </c>
    </row>
    <row r="41426" spans="1:4">
      <c r="A41426">
        <v>150</v>
      </c>
      <c r="B41426">
        <v>1.29942297935485</v>
      </c>
      <c r="C41426">
        <v>130</v>
      </c>
      <c r="D41426">
        <v>5.03360629081726E-2</v>
      </c>
    </row>
    <row r="41427" spans="1:4">
      <c r="A41427">
        <v>150</v>
      </c>
      <c r="B41427">
        <v>0.43579041957855202</v>
      </c>
      <c r="C41427">
        <v>130</v>
      </c>
      <c r="D41427">
        <v>0.39265263080596902</v>
      </c>
    </row>
    <row r="41428" spans="1:4">
      <c r="A41428">
        <v>150</v>
      </c>
      <c r="B41428">
        <v>0.54476416110992398</v>
      </c>
      <c r="C41428">
        <v>130</v>
      </c>
      <c r="D41428">
        <v>6.9714292883872903E-2</v>
      </c>
    </row>
    <row r="41429" spans="1:4">
      <c r="A41429">
        <v>150</v>
      </c>
      <c r="B41429">
        <v>0.13107532262802099</v>
      </c>
      <c r="C41429">
        <v>130</v>
      </c>
      <c r="D41429">
        <v>0.16048175096511799</v>
      </c>
    </row>
    <row r="41430" spans="1:4">
      <c r="A41430">
        <v>150</v>
      </c>
      <c r="B41430">
        <v>0.60738158226013095</v>
      </c>
      <c r="C41430">
        <v>130</v>
      </c>
      <c r="D41430">
        <v>0.10933741927146901</v>
      </c>
    </row>
    <row r="41431" spans="1:4">
      <c r="A41431">
        <v>150</v>
      </c>
      <c r="B41431">
        <v>0.42382586002349798</v>
      </c>
      <c r="C41431">
        <v>130</v>
      </c>
      <c r="D41431">
        <v>7.6865464448928805E-2</v>
      </c>
    </row>
    <row r="41432" spans="1:4">
      <c r="A41432">
        <v>150</v>
      </c>
      <c r="B41432">
        <v>0.231400191783905</v>
      </c>
      <c r="C41432">
        <v>130</v>
      </c>
      <c r="D41432">
        <v>3.9030708372592898E-2</v>
      </c>
    </row>
    <row r="41433" spans="1:4">
      <c r="A41433">
        <v>150</v>
      </c>
      <c r="B41433">
        <v>0.59343802928924505</v>
      </c>
      <c r="C41433">
        <v>130</v>
      </c>
      <c r="D41433">
        <v>5.7355079799890497E-2</v>
      </c>
    </row>
    <row r="41434" spans="1:4">
      <c r="A41434">
        <v>150</v>
      </c>
      <c r="B41434">
        <v>0.122072726488113</v>
      </c>
      <c r="C41434">
        <v>130</v>
      </c>
      <c r="D41434">
        <v>3.00271119922399E-2</v>
      </c>
    </row>
    <row r="41435" spans="1:4">
      <c r="A41435">
        <v>150</v>
      </c>
      <c r="B41435">
        <v>0.137826323509216</v>
      </c>
      <c r="C41435">
        <v>130</v>
      </c>
      <c r="D41435">
        <v>0.185051783919334</v>
      </c>
    </row>
    <row r="41436" spans="1:4">
      <c r="A41436">
        <v>150</v>
      </c>
      <c r="B41436">
        <v>0.19211766123771601</v>
      </c>
      <c r="C41436">
        <v>130</v>
      </c>
      <c r="D41436">
        <v>1.68808288872241E-2</v>
      </c>
    </row>
    <row r="41437" spans="1:4">
      <c r="A41437">
        <v>150</v>
      </c>
      <c r="B41437">
        <v>0.94729244709014804</v>
      </c>
      <c r="C41437">
        <v>130</v>
      </c>
      <c r="D41437">
        <v>0.24627092480659399</v>
      </c>
    </row>
    <row r="41438" spans="1:4">
      <c r="A41438">
        <v>150</v>
      </c>
      <c r="B41438">
        <v>0.40169286727905201</v>
      </c>
      <c r="C41438">
        <v>130</v>
      </c>
      <c r="D41438">
        <v>4.32711616158485E-2</v>
      </c>
    </row>
    <row r="41439" spans="1:4">
      <c r="A41439">
        <v>150</v>
      </c>
      <c r="B41439">
        <v>4.95499819517135E-2</v>
      </c>
      <c r="C41439">
        <v>130</v>
      </c>
      <c r="D41439">
        <v>5.3741019219159997E-2</v>
      </c>
    </row>
    <row r="41440" spans="1:4">
      <c r="A41440">
        <v>150</v>
      </c>
      <c r="B41440">
        <v>4.4753274917602504</v>
      </c>
      <c r="C41440">
        <v>130</v>
      </c>
      <c r="D41440">
        <v>9.7221121191978399E-2</v>
      </c>
    </row>
    <row r="41441" spans="1:4">
      <c r="A41441">
        <v>150</v>
      </c>
      <c r="B41441">
        <v>0.44862824678420998</v>
      </c>
      <c r="C41441">
        <v>130</v>
      </c>
      <c r="D41441">
        <v>0.60973906517028797</v>
      </c>
    </row>
    <row r="41442" spans="1:4">
      <c r="A41442">
        <v>150</v>
      </c>
      <c r="B41442">
        <v>0.23705941438674899</v>
      </c>
      <c r="C41442">
        <v>130</v>
      </c>
      <c r="D41442">
        <v>5.8472566306590999E-2</v>
      </c>
    </row>
    <row r="41443" spans="1:4">
      <c r="A41443">
        <v>150</v>
      </c>
      <c r="B41443">
        <v>0.204279199242591</v>
      </c>
      <c r="C41443">
        <v>130</v>
      </c>
      <c r="D41443">
        <v>0.21253177523612901</v>
      </c>
    </row>
    <row r="41444" spans="1:4">
      <c r="A41444">
        <v>150</v>
      </c>
      <c r="B41444">
        <v>0.36018538475036599</v>
      </c>
      <c r="C41444">
        <v>130</v>
      </c>
      <c r="D41444">
        <v>8.4750525653362205E-2</v>
      </c>
    </row>
    <row r="41445" spans="1:4">
      <c r="A41445">
        <v>150</v>
      </c>
      <c r="B41445">
        <v>3.6759864538907998E-2</v>
      </c>
      <c r="C41445">
        <v>130</v>
      </c>
      <c r="D41445">
        <v>0.19145776331424699</v>
      </c>
    </row>
    <row r="41446" spans="1:4">
      <c r="A41446">
        <v>150</v>
      </c>
      <c r="B41446">
        <v>0.64088797569274902</v>
      </c>
      <c r="C41446">
        <v>130</v>
      </c>
      <c r="D41446">
        <v>2.9720893129706299E-2</v>
      </c>
    </row>
    <row r="41447" spans="1:4">
      <c r="A41447">
        <v>150</v>
      </c>
      <c r="B41447">
        <v>9.4619706273078905E-2</v>
      </c>
      <c r="C41447">
        <v>130</v>
      </c>
      <c r="D41447">
        <v>0.24746674299240101</v>
      </c>
    </row>
    <row r="41448" spans="1:4">
      <c r="A41448">
        <v>150</v>
      </c>
      <c r="B41448">
        <v>9.1442763805389404E-2</v>
      </c>
      <c r="C41448">
        <v>130</v>
      </c>
      <c r="D41448">
        <v>7.0510067045688601E-2</v>
      </c>
    </row>
    <row r="41449" spans="1:4">
      <c r="A41449">
        <v>150</v>
      </c>
      <c r="B41449">
        <v>0.188285946846008</v>
      </c>
      <c r="C41449">
        <v>130</v>
      </c>
      <c r="D41449">
        <v>0.108518496155738</v>
      </c>
    </row>
    <row r="41450" spans="1:4">
      <c r="A41450">
        <v>150</v>
      </c>
      <c r="B41450">
        <v>0.37388029694557101</v>
      </c>
      <c r="C41450">
        <v>130</v>
      </c>
      <c r="D41450">
        <v>7.5719103217124897E-2</v>
      </c>
    </row>
    <row r="41451" spans="1:4">
      <c r="A41451">
        <v>150</v>
      </c>
      <c r="B41451">
        <v>0.39431706070899902</v>
      </c>
      <c r="C41451">
        <v>130</v>
      </c>
      <c r="D41451">
        <v>0.144199699163436</v>
      </c>
    </row>
    <row r="41452" spans="1:4">
      <c r="A41452">
        <v>150</v>
      </c>
      <c r="B41452">
        <v>0.28748136758804299</v>
      </c>
      <c r="C41452">
        <v>130</v>
      </c>
      <c r="D41452">
        <v>0.36632534861564597</v>
      </c>
    </row>
    <row r="41453" spans="1:4">
      <c r="A41453">
        <v>150</v>
      </c>
      <c r="B41453">
        <v>0.23363059759140001</v>
      </c>
      <c r="C41453">
        <v>130</v>
      </c>
      <c r="D41453">
        <v>0.14759232103824599</v>
      </c>
    </row>
    <row r="41454" spans="1:4">
      <c r="A41454">
        <v>150</v>
      </c>
      <c r="B41454">
        <v>0.31170618534088101</v>
      </c>
      <c r="C41454">
        <v>130</v>
      </c>
      <c r="D41454">
        <v>0.40574532747268599</v>
      </c>
    </row>
    <row r="41455" spans="1:4">
      <c r="A41455">
        <v>150</v>
      </c>
      <c r="B41455">
        <v>0.40885594487190202</v>
      </c>
      <c r="C41455">
        <v>130</v>
      </c>
      <c r="D41455">
        <v>0.14539994299411699</v>
      </c>
    </row>
    <row r="41456" spans="1:4">
      <c r="A41456">
        <v>150</v>
      </c>
      <c r="B41456">
        <v>0.22932828962802801</v>
      </c>
      <c r="C41456">
        <v>130</v>
      </c>
      <c r="D41456">
        <v>2.51470562070608E-2</v>
      </c>
    </row>
    <row r="41457" spans="1:4">
      <c r="A41457">
        <v>150</v>
      </c>
      <c r="B41457">
        <v>0.17810380458831701</v>
      </c>
      <c r="C41457">
        <v>130</v>
      </c>
      <c r="D41457">
        <v>0.19546547532081601</v>
      </c>
    </row>
    <row r="41458" spans="1:4">
      <c r="A41458">
        <v>150</v>
      </c>
      <c r="B41458">
        <v>8.4990508854389094E-2</v>
      </c>
      <c r="C41458">
        <v>130</v>
      </c>
      <c r="D41458">
        <v>0.12899687886238001</v>
      </c>
    </row>
    <row r="41459" spans="1:4">
      <c r="A41459">
        <v>150</v>
      </c>
      <c r="B41459">
        <v>0.119970142841339</v>
      </c>
      <c r="C41459">
        <v>131</v>
      </c>
      <c r="D41459">
        <v>0.10555247962474799</v>
      </c>
    </row>
    <row r="41460" spans="1:4">
      <c r="A41460">
        <v>150</v>
      </c>
      <c r="B41460">
        <v>3.39203290641307E-2</v>
      </c>
      <c r="C41460">
        <v>131</v>
      </c>
      <c r="D41460">
        <v>6.1099454760551397E-2</v>
      </c>
    </row>
    <row r="41461" spans="1:4">
      <c r="A41461">
        <v>150</v>
      </c>
      <c r="B41461">
        <v>0.29192823171615601</v>
      </c>
      <c r="C41461">
        <v>131</v>
      </c>
      <c r="D41461">
        <v>4.0756903588771799E-2</v>
      </c>
    </row>
    <row r="41462" spans="1:4">
      <c r="A41462">
        <v>150</v>
      </c>
      <c r="B41462">
        <v>0.41312819719314497</v>
      </c>
      <c r="C41462">
        <v>131</v>
      </c>
      <c r="D41462">
        <v>0.36137166619300798</v>
      </c>
    </row>
    <row r="41463" spans="1:4">
      <c r="A41463">
        <v>150</v>
      </c>
      <c r="B41463">
        <v>0.73937010765075595</v>
      </c>
      <c r="C41463">
        <v>131</v>
      </c>
      <c r="D41463">
        <v>0.33132049441337502</v>
      </c>
    </row>
    <row r="41464" spans="1:4">
      <c r="A41464">
        <v>150</v>
      </c>
      <c r="B41464">
        <v>0.33220866322517301</v>
      </c>
      <c r="C41464">
        <v>131</v>
      </c>
      <c r="D41464">
        <v>9.9971763789653695E-2</v>
      </c>
    </row>
    <row r="41465" spans="1:4">
      <c r="A41465">
        <v>150</v>
      </c>
      <c r="B41465">
        <v>0.10953883826732599</v>
      </c>
      <c r="C41465">
        <v>131</v>
      </c>
      <c r="D41465">
        <v>0.171108573675155</v>
      </c>
    </row>
    <row r="41466" spans="1:4">
      <c r="A41466">
        <v>150</v>
      </c>
      <c r="B41466">
        <v>0.117150105535984</v>
      </c>
      <c r="C41466">
        <v>131</v>
      </c>
      <c r="D41466">
        <v>7.6747119426727295E-2</v>
      </c>
    </row>
    <row r="41467" spans="1:4">
      <c r="A41467">
        <v>150</v>
      </c>
      <c r="B41467">
        <v>0.60291832685470503</v>
      </c>
      <c r="C41467">
        <v>131</v>
      </c>
      <c r="D41467">
        <v>3.7577640265226302E-2</v>
      </c>
    </row>
    <row r="41468" spans="1:4">
      <c r="A41468">
        <v>150</v>
      </c>
      <c r="B41468">
        <v>0.34280765056610102</v>
      </c>
      <c r="C41468">
        <v>131</v>
      </c>
      <c r="D41468">
        <v>7.39490091800689E-2</v>
      </c>
    </row>
    <row r="41469" spans="1:4">
      <c r="A41469">
        <v>150</v>
      </c>
      <c r="B41469">
        <v>5.6205365806818001E-2</v>
      </c>
      <c r="C41469">
        <v>131</v>
      </c>
      <c r="D41469">
        <v>7.1407943964004503E-2</v>
      </c>
    </row>
    <row r="41470" spans="1:4">
      <c r="A41470">
        <v>150</v>
      </c>
      <c r="B41470">
        <v>0.371142327785491</v>
      </c>
      <c r="C41470">
        <v>131</v>
      </c>
      <c r="D41470">
        <v>0.18829947710037201</v>
      </c>
    </row>
    <row r="41471" spans="1:4">
      <c r="A41471">
        <v>150</v>
      </c>
      <c r="B41471">
        <v>0.37059801816940302</v>
      </c>
      <c r="C41471">
        <v>131</v>
      </c>
      <c r="D41471">
        <v>0.17538246512413</v>
      </c>
    </row>
    <row r="41472" spans="1:4">
      <c r="A41472">
        <v>150</v>
      </c>
      <c r="B41472">
        <v>8.4645181894302299E-2</v>
      </c>
      <c r="C41472">
        <v>131</v>
      </c>
      <c r="D41472">
        <v>0.18542121350765201</v>
      </c>
    </row>
    <row r="41473" spans="1:4">
      <c r="A41473">
        <v>150</v>
      </c>
      <c r="B41473">
        <v>6.3286438584327698E-2</v>
      </c>
      <c r="C41473">
        <v>131</v>
      </c>
      <c r="D41473">
        <v>7.7904015779495198E-2</v>
      </c>
    </row>
    <row r="41474" spans="1:4">
      <c r="A41474">
        <v>150</v>
      </c>
      <c r="B41474">
        <v>0.18308636546134899</v>
      </c>
      <c r="C41474">
        <v>131</v>
      </c>
      <c r="D41474">
        <v>0.16160677373409199</v>
      </c>
    </row>
    <row r="41475" spans="1:4">
      <c r="A41475">
        <v>150</v>
      </c>
      <c r="B41475">
        <v>0.30901718139648399</v>
      </c>
      <c r="C41475">
        <v>131</v>
      </c>
      <c r="D41475">
        <v>0.15707938373088801</v>
      </c>
    </row>
    <row r="41476" spans="1:4">
      <c r="A41476">
        <v>150</v>
      </c>
      <c r="B41476">
        <v>6.6836714744567802E-2</v>
      </c>
      <c r="C41476">
        <v>131</v>
      </c>
      <c r="D41476">
        <v>7.2725377976894295E-2</v>
      </c>
    </row>
    <row r="41477" spans="1:4">
      <c r="A41477">
        <v>150</v>
      </c>
      <c r="B41477">
        <v>0.25570023059844899</v>
      </c>
      <c r="C41477">
        <v>131</v>
      </c>
      <c r="D41477">
        <v>8.2339532673358903E-2</v>
      </c>
    </row>
    <row r="41478" spans="1:4">
      <c r="A41478">
        <v>150</v>
      </c>
      <c r="B41478">
        <v>0.13849677145481101</v>
      </c>
      <c r="C41478">
        <v>131</v>
      </c>
      <c r="D41478">
        <v>0.12048567831516201</v>
      </c>
    </row>
    <row r="41479" spans="1:4">
      <c r="A41479">
        <v>150</v>
      </c>
      <c r="B41479">
        <v>0.40271949768066401</v>
      </c>
      <c r="C41479">
        <v>131</v>
      </c>
      <c r="D41479">
        <v>7.5091794133186299E-2</v>
      </c>
    </row>
    <row r="41480" spans="1:4">
      <c r="A41480">
        <v>150</v>
      </c>
      <c r="B41480">
        <v>0.15194445848464899</v>
      </c>
      <c r="C41480">
        <v>131</v>
      </c>
      <c r="D41480">
        <v>4.0363058447837802E-2</v>
      </c>
    </row>
    <row r="41481" spans="1:4">
      <c r="A41481">
        <v>150</v>
      </c>
      <c r="B41481">
        <v>0.260413408279418</v>
      </c>
      <c r="C41481">
        <v>131</v>
      </c>
      <c r="D41481">
        <v>6.4116016030311501E-2</v>
      </c>
    </row>
    <row r="41482" spans="1:4">
      <c r="A41482">
        <v>150</v>
      </c>
      <c r="B41482">
        <v>0.25579351186752303</v>
      </c>
      <c r="C41482">
        <v>131</v>
      </c>
      <c r="D41482">
        <v>0.10164906829595501</v>
      </c>
    </row>
    <row r="41483" spans="1:4">
      <c r="A41483">
        <v>150</v>
      </c>
      <c r="B41483">
        <v>0.32555627822875899</v>
      </c>
      <c r="C41483">
        <v>131</v>
      </c>
      <c r="D41483">
        <v>0.11297857761383</v>
      </c>
    </row>
    <row r="41484" spans="1:4">
      <c r="A41484">
        <v>150</v>
      </c>
      <c r="B41484">
        <v>0.23963479697704301</v>
      </c>
      <c r="C41484">
        <v>131</v>
      </c>
      <c r="D41484">
        <v>0.25575608015060403</v>
      </c>
    </row>
    <row r="41485" spans="1:4">
      <c r="A41485">
        <v>150</v>
      </c>
      <c r="B41485">
        <v>6.1578538268804502E-2</v>
      </c>
      <c r="C41485">
        <v>131</v>
      </c>
      <c r="D41485">
        <v>6.5015554428100503E-2</v>
      </c>
    </row>
    <row r="41486" spans="1:4">
      <c r="A41486">
        <v>150</v>
      </c>
      <c r="B41486">
        <v>0.35994470119476302</v>
      </c>
      <c r="C41486">
        <v>131</v>
      </c>
      <c r="D41486">
        <v>0.24782548844814301</v>
      </c>
    </row>
    <row r="41487" spans="1:4">
      <c r="A41487">
        <v>150</v>
      </c>
      <c r="B41487">
        <v>0.58480405807495095</v>
      </c>
      <c r="C41487">
        <v>131</v>
      </c>
      <c r="D41487">
        <v>7.4209153652191107E-2</v>
      </c>
    </row>
    <row r="41488" spans="1:4">
      <c r="A41488">
        <v>150</v>
      </c>
      <c r="B41488">
        <v>0.116290420293807</v>
      </c>
      <c r="C41488">
        <v>131</v>
      </c>
      <c r="D41488">
        <v>3.8363441824912997E-2</v>
      </c>
    </row>
    <row r="41489" spans="1:4">
      <c r="A41489">
        <v>150</v>
      </c>
      <c r="B41489">
        <v>0.247641205787658</v>
      </c>
      <c r="C41489">
        <v>131</v>
      </c>
      <c r="D41489">
        <v>2.6028500869870099E-2</v>
      </c>
    </row>
    <row r="41490" spans="1:4">
      <c r="A41490">
        <v>150</v>
      </c>
      <c r="B41490">
        <v>0.17506016790866799</v>
      </c>
      <c r="C41490">
        <v>131</v>
      </c>
      <c r="D41490">
        <v>0.19582802057266199</v>
      </c>
    </row>
    <row r="41491" spans="1:4">
      <c r="A41491">
        <v>150</v>
      </c>
      <c r="B41491">
        <v>0.21082606911659199</v>
      </c>
      <c r="C41491">
        <v>131</v>
      </c>
      <c r="D41491">
        <v>0.163400173187255</v>
      </c>
    </row>
    <row r="41492" spans="1:4">
      <c r="A41492">
        <v>150</v>
      </c>
      <c r="B41492">
        <v>0.37847158312797502</v>
      </c>
      <c r="C41492">
        <v>131</v>
      </c>
      <c r="D41492">
        <v>4.60301116108894E-2</v>
      </c>
    </row>
    <row r="41493" spans="1:4">
      <c r="A41493">
        <v>150</v>
      </c>
      <c r="B41493">
        <v>0.34716495871543801</v>
      </c>
      <c r="C41493">
        <v>131</v>
      </c>
      <c r="D41493">
        <v>0.32426398992538402</v>
      </c>
    </row>
    <row r="41494" spans="1:4">
      <c r="A41494">
        <v>150</v>
      </c>
      <c r="B41494">
        <v>0.15465369820594699</v>
      </c>
      <c r="C41494">
        <v>131</v>
      </c>
      <c r="D41494">
        <v>0.141756862401962</v>
      </c>
    </row>
    <row r="41495" spans="1:4">
      <c r="A41495">
        <v>150</v>
      </c>
      <c r="B41495">
        <v>0.11809839308261801</v>
      </c>
      <c r="C41495">
        <v>131</v>
      </c>
      <c r="D41495">
        <v>8.9016973972320501E-2</v>
      </c>
    </row>
    <row r="41496" spans="1:4">
      <c r="A41496">
        <v>150</v>
      </c>
      <c r="B41496">
        <v>0.31461465358734098</v>
      </c>
      <c r="C41496">
        <v>131</v>
      </c>
      <c r="D41496">
        <v>3.92568039894104</v>
      </c>
    </row>
    <row r="41497" spans="1:4">
      <c r="A41497">
        <v>150</v>
      </c>
      <c r="B41497">
        <v>0.44258463382720897</v>
      </c>
      <c r="C41497">
        <v>131</v>
      </c>
      <c r="D41497">
        <v>2.1724049001932099E-2</v>
      </c>
    </row>
    <row r="41498" spans="1:4">
      <c r="A41498">
        <v>150</v>
      </c>
      <c r="B41498">
        <v>0.25683978199958801</v>
      </c>
      <c r="C41498">
        <v>131</v>
      </c>
      <c r="D41498">
        <v>5.8353230357170098E-2</v>
      </c>
    </row>
    <row r="41499" spans="1:4">
      <c r="A41499">
        <v>150</v>
      </c>
      <c r="B41499">
        <v>0.49369192123413003</v>
      </c>
      <c r="C41499">
        <v>131</v>
      </c>
      <c r="D41499">
        <v>3.6155704408884E-2</v>
      </c>
    </row>
    <row r="41500" spans="1:4">
      <c r="A41500">
        <v>150</v>
      </c>
      <c r="B41500">
        <v>0.13979931175708701</v>
      </c>
      <c r="C41500">
        <v>131</v>
      </c>
      <c r="D41500">
        <v>0.13372772932052601</v>
      </c>
    </row>
    <row r="41501" spans="1:4">
      <c r="A41501">
        <v>150</v>
      </c>
      <c r="B41501">
        <v>0.98005366325378396</v>
      </c>
      <c r="C41501">
        <v>131</v>
      </c>
      <c r="D41501">
        <v>0.94619387388229304</v>
      </c>
    </row>
    <row r="41502" spans="1:4">
      <c r="A41502">
        <v>150</v>
      </c>
      <c r="B41502">
        <v>0.14411264657974199</v>
      </c>
      <c r="C41502">
        <v>131</v>
      </c>
      <c r="D41502">
        <v>0.271381676197052</v>
      </c>
    </row>
    <row r="41503" spans="1:4">
      <c r="A41503">
        <v>150</v>
      </c>
      <c r="B41503">
        <v>0.23279628157615601</v>
      </c>
      <c r="C41503">
        <v>131</v>
      </c>
      <c r="D41503">
        <v>0.198079243302345</v>
      </c>
    </row>
    <row r="41504" spans="1:4">
      <c r="A41504">
        <v>150</v>
      </c>
      <c r="B41504">
        <v>0.16724544763565</v>
      </c>
      <c r="C41504">
        <v>131</v>
      </c>
      <c r="D41504">
        <v>2.42796465754508E-2</v>
      </c>
    </row>
    <row r="41505" spans="1:4">
      <c r="A41505">
        <v>150</v>
      </c>
      <c r="B41505">
        <v>0.353686243295669</v>
      </c>
      <c r="C41505">
        <v>131</v>
      </c>
      <c r="D41505">
        <v>0.14016208052635101</v>
      </c>
    </row>
    <row r="41506" spans="1:4">
      <c r="A41506">
        <v>150</v>
      </c>
      <c r="B41506">
        <v>0.34557259082794101</v>
      </c>
      <c r="C41506">
        <v>131</v>
      </c>
      <c r="D41506">
        <v>3.0307486057281401</v>
      </c>
    </row>
    <row r="41507" spans="1:4">
      <c r="A41507">
        <v>150</v>
      </c>
      <c r="B41507">
        <v>0.21049463748931799</v>
      </c>
      <c r="C41507">
        <v>131</v>
      </c>
      <c r="D41507">
        <v>0.197687983512878</v>
      </c>
    </row>
    <row r="41508" spans="1:4">
      <c r="A41508">
        <v>150</v>
      </c>
      <c r="B41508">
        <v>0.35328173637390098</v>
      </c>
      <c r="C41508">
        <v>131</v>
      </c>
      <c r="D41508">
        <v>0.146534949541091</v>
      </c>
    </row>
    <row r="41509" spans="1:4">
      <c r="A41509">
        <v>150</v>
      </c>
      <c r="B41509">
        <v>0.30336707830428999</v>
      </c>
      <c r="C41509">
        <v>131</v>
      </c>
      <c r="D41509">
        <v>0.484168350696563</v>
      </c>
    </row>
    <row r="41510" spans="1:4">
      <c r="A41510">
        <v>150</v>
      </c>
      <c r="B41510">
        <v>0.69659262895584095</v>
      </c>
      <c r="C41510">
        <v>131</v>
      </c>
      <c r="D41510">
        <v>3.0108859539031898</v>
      </c>
    </row>
    <row r="41511" spans="1:4">
      <c r="A41511">
        <v>150</v>
      </c>
      <c r="B41511">
        <v>1.1559188365936199</v>
      </c>
      <c r="C41511">
        <v>131</v>
      </c>
      <c r="D41511">
        <v>1.9862910732626901E-2</v>
      </c>
    </row>
    <row r="41512" spans="1:4">
      <c r="A41512">
        <v>150</v>
      </c>
      <c r="B41512">
        <v>0.26161792874336198</v>
      </c>
      <c r="C41512">
        <v>131</v>
      </c>
      <c r="D41512">
        <v>0.21242688596248599</v>
      </c>
    </row>
    <row r="41513" spans="1:4">
      <c r="A41513">
        <v>150</v>
      </c>
      <c r="B41513">
        <v>0.383289635181427</v>
      </c>
      <c r="C41513">
        <v>131</v>
      </c>
      <c r="D41513">
        <v>8.6434625089168493E-2</v>
      </c>
    </row>
    <row r="41514" spans="1:4">
      <c r="A41514">
        <v>150</v>
      </c>
      <c r="B41514">
        <v>0.43962448835372903</v>
      </c>
      <c r="C41514">
        <v>131</v>
      </c>
      <c r="D41514">
        <v>0.16304612159729001</v>
      </c>
    </row>
    <row r="41515" spans="1:4">
      <c r="A41515">
        <v>150</v>
      </c>
      <c r="B41515">
        <v>2.6926703453063898</v>
      </c>
      <c r="C41515">
        <v>131</v>
      </c>
      <c r="D41515">
        <v>0.12684871256351399</v>
      </c>
    </row>
    <row r="41516" spans="1:4">
      <c r="A41516">
        <v>150</v>
      </c>
      <c r="B41516">
        <v>3.8604479283094399E-2</v>
      </c>
      <c r="C41516">
        <v>131</v>
      </c>
      <c r="D41516">
        <v>2.1517701447009999E-2</v>
      </c>
    </row>
    <row r="41517" spans="1:4">
      <c r="A41517">
        <v>150</v>
      </c>
      <c r="B41517">
        <v>0.563038229942321</v>
      </c>
      <c r="C41517">
        <v>131</v>
      </c>
      <c r="D41517">
        <v>9.1372355818748405E-2</v>
      </c>
    </row>
    <row r="41518" spans="1:4">
      <c r="A41518">
        <v>150</v>
      </c>
      <c r="B41518">
        <v>0.12182703614234899</v>
      </c>
      <c r="C41518">
        <v>131</v>
      </c>
      <c r="D41518">
        <v>0.23352761566638899</v>
      </c>
    </row>
    <row r="41519" spans="1:4">
      <c r="A41519">
        <v>150</v>
      </c>
      <c r="B41519">
        <v>0.12348751723766301</v>
      </c>
      <c r="C41519">
        <v>131</v>
      </c>
      <c r="D41519">
        <v>0.23577383160591101</v>
      </c>
    </row>
    <row r="41520" spans="1:4">
      <c r="A41520">
        <v>150</v>
      </c>
      <c r="B41520">
        <v>0.20529714226722701</v>
      </c>
      <c r="C41520">
        <v>131</v>
      </c>
      <c r="D41520">
        <v>0.52460408210754395</v>
      </c>
    </row>
    <row r="41521" spans="1:4">
      <c r="A41521">
        <v>150</v>
      </c>
      <c r="B41521">
        <v>8.0690592527389499E-2</v>
      </c>
      <c r="C41521">
        <v>131</v>
      </c>
      <c r="D41521">
        <v>0.19585031270980799</v>
      </c>
    </row>
    <row r="41522" spans="1:4">
      <c r="A41522">
        <v>150</v>
      </c>
      <c r="B41522">
        <v>0.21678689122200001</v>
      </c>
      <c r="C41522">
        <v>131</v>
      </c>
      <c r="D41522">
        <v>4.3237160891294403E-2</v>
      </c>
    </row>
    <row r="41523" spans="1:4">
      <c r="A41523">
        <v>150</v>
      </c>
      <c r="B41523">
        <v>1.0421785116195601</v>
      </c>
      <c r="C41523">
        <v>131</v>
      </c>
      <c r="D41523">
        <v>0.102899983525276</v>
      </c>
    </row>
    <row r="41524" spans="1:4">
      <c r="A41524">
        <v>150</v>
      </c>
      <c r="B41524">
        <v>1.00099277496337</v>
      </c>
      <c r="C41524">
        <v>131</v>
      </c>
      <c r="D41524">
        <v>1.3605034351348799</v>
      </c>
    </row>
    <row r="41525" spans="1:4">
      <c r="A41525">
        <v>150</v>
      </c>
      <c r="B41525">
        <v>0.56269061565399103</v>
      </c>
      <c r="C41525">
        <v>131</v>
      </c>
      <c r="D41525">
        <v>3.4850038588047E-2</v>
      </c>
    </row>
    <row r="41526" spans="1:4">
      <c r="A41526">
        <v>150</v>
      </c>
      <c r="B41526">
        <v>7.2257369756698595E-2</v>
      </c>
      <c r="C41526">
        <v>131</v>
      </c>
      <c r="D41526">
        <v>0.103581152856349</v>
      </c>
    </row>
    <row r="41527" spans="1:4">
      <c r="A41527">
        <v>150</v>
      </c>
      <c r="B41527">
        <v>3.2421948909759499</v>
      </c>
      <c r="C41527">
        <v>131</v>
      </c>
      <c r="D41527">
        <v>8.8253334164619404E-2</v>
      </c>
    </row>
    <row r="41528" spans="1:4">
      <c r="A41528">
        <v>150</v>
      </c>
      <c r="B41528">
        <v>4.3372731208801198</v>
      </c>
      <c r="C41528">
        <v>131</v>
      </c>
      <c r="D41528">
        <v>8.2247741520404802E-2</v>
      </c>
    </row>
    <row r="41529" spans="1:4">
      <c r="A41529">
        <v>150</v>
      </c>
      <c r="B41529">
        <v>0.23824319243431</v>
      </c>
      <c r="C41529">
        <v>131</v>
      </c>
      <c r="D41529">
        <v>4.0185667574405601E-2</v>
      </c>
    </row>
    <row r="41530" spans="1:4">
      <c r="A41530">
        <v>150</v>
      </c>
      <c r="B41530">
        <v>0.114154063165187</v>
      </c>
      <c r="C41530">
        <v>131</v>
      </c>
      <c r="D41530">
        <v>5.8216575533151599E-2</v>
      </c>
    </row>
    <row r="41531" spans="1:4">
      <c r="A41531">
        <v>150</v>
      </c>
      <c r="B41531">
        <v>7.8273512423038399E-2</v>
      </c>
      <c r="C41531">
        <v>131</v>
      </c>
      <c r="D41531">
        <v>0.146337956190109</v>
      </c>
    </row>
    <row r="41532" spans="1:4">
      <c r="A41532">
        <v>150</v>
      </c>
      <c r="B41532">
        <v>4.9574069678783403E-2</v>
      </c>
      <c r="C41532">
        <v>131</v>
      </c>
      <c r="D41532">
        <v>0.110789909958839</v>
      </c>
    </row>
    <row r="41533" spans="1:4">
      <c r="A41533">
        <v>150</v>
      </c>
      <c r="B41533">
        <v>0.34147149324417098</v>
      </c>
      <c r="C41533">
        <v>131</v>
      </c>
      <c r="D41533">
        <v>0.18226590752601601</v>
      </c>
    </row>
    <row r="41534" spans="1:4">
      <c r="A41534">
        <v>150</v>
      </c>
      <c r="B41534">
        <v>0.685189008712768</v>
      </c>
      <c r="C41534">
        <v>131</v>
      </c>
      <c r="D41534">
        <v>9.3709453940391499E-2</v>
      </c>
    </row>
    <row r="41535" spans="1:4">
      <c r="A41535">
        <v>150</v>
      </c>
      <c r="B41535">
        <v>0.19645158946514099</v>
      </c>
      <c r="C41535">
        <v>131</v>
      </c>
      <c r="D41535">
        <v>0.422460466623306</v>
      </c>
    </row>
    <row r="41536" spans="1:4">
      <c r="A41536">
        <v>150</v>
      </c>
      <c r="B41536">
        <v>0.14696533977985299</v>
      </c>
      <c r="C41536">
        <v>131</v>
      </c>
      <c r="D41536">
        <v>0.16770544648170399</v>
      </c>
    </row>
    <row r="41537" spans="1:4">
      <c r="A41537">
        <v>150</v>
      </c>
      <c r="B41537">
        <v>8.5330843925476005E-2</v>
      </c>
      <c r="C41537">
        <v>131</v>
      </c>
      <c r="D41537">
        <v>9.0133957564830697E-2</v>
      </c>
    </row>
    <row r="41538" spans="1:4">
      <c r="A41538">
        <v>150</v>
      </c>
      <c r="B41538">
        <v>8.3355024456977803E-2</v>
      </c>
      <c r="C41538">
        <v>131</v>
      </c>
      <c r="D41538">
        <v>7.6129496097564697E-2</v>
      </c>
    </row>
    <row r="41539" spans="1:4">
      <c r="A41539">
        <v>150</v>
      </c>
      <c r="B41539">
        <v>0.17475298047065699</v>
      </c>
      <c r="C41539">
        <v>131</v>
      </c>
      <c r="D41539">
        <v>0.16241620481014199</v>
      </c>
    </row>
    <row r="41540" spans="1:4">
      <c r="A41540">
        <v>150</v>
      </c>
      <c r="B41540">
        <v>0.13499419391155201</v>
      </c>
      <c r="C41540">
        <v>131</v>
      </c>
      <c r="D41540">
        <v>0.11998284608125601</v>
      </c>
    </row>
    <row r="41541" spans="1:4">
      <c r="A41541">
        <v>150</v>
      </c>
      <c r="B41541">
        <v>0.51751619577407804</v>
      </c>
      <c r="C41541">
        <v>131</v>
      </c>
      <c r="D41541">
        <v>0.80830377340316695</v>
      </c>
    </row>
    <row r="41542" spans="1:4">
      <c r="A41542">
        <v>150</v>
      </c>
      <c r="B41542">
        <v>0.45524293184280301</v>
      </c>
      <c r="C41542">
        <v>131</v>
      </c>
      <c r="D41542">
        <v>0.12073808908462499</v>
      </c>
    </row>
    <row r="41543" spans="1:4">
      <c r="A41543">
        <v>150</v>
      </c>
      <c r="B41543">
        <v>0.156062632799148</v>
      </c>
      <c r="C41543">
        <v>131</v>
      </c>
      <c r="D41543">
        <v>0.109518215060234</v>
      </c>
    </row>
    <row r="41544" spans="1:4">
      <c r="A41544">
        <v>150</v>
      </c>
      <c r="B41544">
        <v>0.18189623951911901</v>
      </c>
      <c r="C41544">
        <v>131</v>
      </c>
      <c r="D41544">
        <v>0.35761722922325101</v>
      </c>
    </row>
    <row r="41545" spans="1:4">
      <c r="A41545">
        <v>150</v>
      </c>
      <c r="B41545">
        <v>4.5410838127136204</v>
      </c>
      <c r="C41545">
        <v>131</v>
      </c>
      <c r="D41545">
        <v>4.4589996337890597E-2</v>
      </c>
    </row>
    <row r="41546" spans="1:4">
      <c r="A41546">
        <v>150</v>
      </c>
      <c r="B41546">
        <v>0.47333243489265397</v>
      </c>
      <c r="C41546">
        <v>131</v>
      </c>
      <c r="D41546">
        <v>0.16785469651222201</v>
      </c>
    </row>
    <row r="41547" spans="1:4">
      <c r="A41547">
        <v>150</v>
      </c>
      <c r="B41547">
        <v>0.83009445667266801</v>
      </c>
      <c r="C41547">
        <v>131</v>
      </c>
      <c r="D41547">
        <v>2.8749284744262602</v>
      </c>
    </row>
    <row r="41548" spans="1:4">
      <c r="A41548">
        <v>150</v>
      </c>
      <c r="B41548">
        <v>0.34111094474792403</v>
      </c>
      <c r="C41548">
        <v>131</v>
      </c>
      <c r="D41548">
        <v>3.1859409064054399E-2</v>
      </c>
    </row>
    <row r="41549" spans="1:4">
      <c r="A41549">
        <v>150</v>
      </c>
      <c r="B41549">
        <v>7.1842193603515597E-2</v>
      </c>
      <c r="C41549">
        <v>131</v>
      </c>
      <c r="D41549">
        <v>5.43556325137615E-2</v>
      </c>
    </row>
    <row r="41550" spans="1:4">
      <c r="A41550">
        <v>150</v>
      </c>
      <c r="B41550">
        <v>0.27322155237197798</v>
      </c>
      <c r="C41550">
        <v>131</v>
      </c>
      <c r="D41550">
        <v>0.41908571124076799</v>
      </c>
    </row>
    <row r="41551" spans="1:4">
      <c r="A41551">
        <v>150</v>
      </c>
      <c r="B41551">
        <v>0.54685372114181496</v>
      </c>
      <c r="C41551">
        <v>131</v>
      </c>
      <c r="D41551">
        <v>3.6006722599267897E-2</v>
      </c>
    </row>
    <row r="41552" spans="1:4">
      <c r="A41552">
        <v>150</v>
      </c>
      <c r="B41552">
        <v>2.5030820369720401</v>
      </c>
      <c r="C41552">
        <v>131</v>
      </c>
      <c r="D41552">
        <v>0.19573882222175501</v>
      </c>
    </row>
    <row r="41553" spans="1:4">
      <c r="A41553">
        <v>150</v>
      </c>
      <c r="B41553">
        <v>0.158143535256385</v>
      </c>
      <c r="C41553">
        <v>131</v>
      </c>
      <c r="D41553">
        <v>3.9502710103988599E-2</v>
      </c>
    </row>
    <row r="41554" spans="1:4">
      <c r="A41554">
        <v>150</v>
      </c>
      <c r="B41554">
        <v>0.26347449421882602</v>
      </c>
      <c r="C41554">
        <v>131</v>
      </c>
      <c r="D41554">
        <v>5.6569099426269497E-2</v>
      </c>
    </row>
    <row r="41555" spans="1:4">
      <c r="A41555">
        <v>150</v>
      </c>
      <c r="B41555">
        <v>0.73025429248809803</v>
      </c>
      <c r="C41555">
        <v>131</v>
      </c>
      <c r="D41555">
        <v>6.6510275006294195E-2</v>
      </c>
    </row>
    <row r="41556" spans="1:4">
      <c r="A41556">
        <v>150</v>
      </c>
      <c r="B41556">
        <v>0.11451599746942499</v>
      </c>
      <c r="C41556">
        <v>131</v>
      </c>
      <c r="D41556">
        <v>2.7089424431324002E-2</v>
      </c>
    </row>
    <row r="41557" spans="1:4">
      <c r="A41557">
        <v>150</v>
      </c>
      <c r="B41557">
        <v>0.257364362478256</v>
      </c>
      <c r="C41557">
        <v>131</v>
      </c>
      <c r="D41557">
        <v>9.2092588543891907E-2</v>
      </c>
    </row>
    <row r="41558" spans="1:4">
      <c r="A41558">
        <v>150</v>
      </c>
      <c r="B41558">
        <v>5.9804394841194097E-2</v>
      </c>
      <c r="C41558">
        <v>131</v>
      </c>
      <c r="D41558">
        <v>0.149964153766632</v>
      </c>
    </row>
    <row r="41559" spans="1:4">
      <c r="A41559">
        <v>150</v>
      </c>
      <c r="B41559">
        <v>0.35681599378585799</v>
      </c>
      <c r="C41559">
        <v>131</v>
      </c>
      <c r="D41559">
        <v>7.9050995409488595E-2</v>
      </c>
    </row>
    <row r="41560" spans="1:4">
      <c r="A41560">
        <v>150</v>
      </c>
      <c r="B41560">
        <v>0.120036341249942</v>
      </c>
      <c r="C41560">
        <v>131</v>
      </c>
      <c r="D41560">
        <v>0.71850001811981201</v>
      </c>
    </row>
    <row r="41561" spans="1:4">
      <c r="A41561">
        <v>150</v>
      </c>
      <c r="B41561">
        <v>0.11131408065557399</v>
      </c>
      <c r="C41561">
        <v>131</v>
      </c>
      <c r="D41561">
        <v>0.16867096722125999</v>
      </c>
    </row>
    <row r="41562" spans="1:4">
      <c r="A41562">
        <v>150</v>
      </c>
      <c r="B41562">
        <v>0.60621356964111295</v>
      </c>
      <c r="C41562">
        <v>131</v>
      </c>
      <c r="D41562">
        <v>0.116816684603691</v>
      </c>
    </row>
    <row r="41563" spans="1:4">
      <c r="A41563">
        <v>150</v>
      </c>
      <c r="B41563">
        <v>0.106907323002815</v>
      </c>
      <c r="C41563">
        <v>131</v>
      </c>
      <c r="D41563">
        <v>0.10625009983778</v>
      </c>
    </row>
    <row r="41564" spans="1:4">
      <c r="A41564">
        <v>150</v>
      </c>
      <c r="B41564">
        <v>6.28805756568908E-2</v>
      </c>
      <c r="C41564">
        <v>131</v>
      </c>
      <c r="D41564">
        <v>2.6652448177337602</v>
      </c>
    </row>
    <row r="41565" spans="1:4">
      <c r="A41565">
        <v>150</v>
      </c>
      <c r="B41565">
        <v>0.22676676511764499</v>
      </c>
      <c r="C41565">
        <v>131</v>
      </c>
      <c r="D41565">
        <v>4.8990167677402399E-2</v>
      </c>
    </row>
    <row r="41566" spans="1:4">
      <c r="A41566">
        <v>151</v>
      </c>
      <c r="B41566">
        <v>0.18185338377952501</v>
      </c>
      <c r="C41566">
        <v>131</v>
      </c>
      <c r="D41566">
        <v>0.118408486247062</v>
      </c>
    </row>
    <row r="41567" spans="1:4">
      <c r="A41567">
        <v>151</v>
      </c>
      <c r="B41567">
        <v>2.9091167449951101</v>
      </c>
      <c r="C41567">
        <v>131</v>
      </c>
      <c r="D41567">
        <v>9.3033730983734103E-2</v>
      </c>
    </row>
    <row r="41568" spans="1:4">
      <c r="A41568">
        <v>151</v>
      </c>
      <c r="B41568">
        <v>0.60468554496765103</v>
      </c>
      <c r="C41568">
        <v>131</v>
      </c>
      <c r="D41568">
        <v>0.15232409536838501</v>
      </c>
    </row>
    <row r="41569" spans="1:4">
      <c r="A41569">
        <v>151</v>
      </c>
      <c r="B41569">
        <v>0.46580758690834001</v>
      </c>
      <c r="C41569">
        <v>131</v>
      </c>
      <c r="D41569">
        <v>0.104944340884685</v>
      </c>
    </row>
    <row r="41570" spans="1:4">
      <c r="A41570">
        <v>151</v>
      </c>
      <c r="B41570">
        <v>0.69677591323852495</v>
      </c>
      <c r="C41570">
        <v>131</v>
      </c>
      <c r="D41570">
        <v>9.9322542548179599E-2</v>
      </c>
    </row>
    <row r="41571" spans="1:4">
      <c r="A41571">
        <v>151</v>
      </c>
      <c r="B41571">
        <v>0.42906126379966703</v>
      </c>
      <c r="C41571">
        <v>131</v>
      </c>
      <c r="D41571">
        <v>5.4778344929218202E-2</v>
      </c>
    </row>
    <row r="41572" spans="1:4">
      <c r="A41572">
        <v>151</v>
      </c>
      <c r="B41572">
        <v>0.24264858663082101</v>
      </c>
      <c r="C41572">
        <v>131</v>
      </c>
      <c r="D41572">
        <v>0.25541371107101402</v>
      </c>
    </row>
    <row r="41573" spans="1:4">
      <c r="A41573">
        <v>151</v>
      </c>
      <c r="B41573">
        <v>0.158886343240737</v>
      </c>
      <c r="C41573">
        <v>131</v>
      </c>
      <c r="D41573">
        <v>0.209505349397659</v>
      </c>
    </row>
    <row r="41574" spans="1:4">
      <c r="A41574">
        <v>151</v>
      </c>
      <c r="B41574">
        <v>0.15912677347660001</v>
      </c>
      <c r="C41574">
        <v>131</v>
      </c>
      <c r="D41574">
        <v>0.37961897253990101</v>
      </c>
    </row>
    <row r="41575" spans="1:4">
      <c r="A41575">
        <v>151</v>
      </c>
      <c r="B41575">
        <v>8.4897778928279793E-2</v>
      </c>
      <c r="C41575">
        <v>131</v>
      </c>
      <c r="D41575">
        <v>2.4738540649414</v>
      </c>
    </row>
    <row r="41576" spans="1:4">
      <c r="A41576">
        <v>151</v>
      </c>
      <c r="B41576">
        <v>0.36114561557769698</v>
      </c>
      <c r="C41576">
        <v>131</v>
      </c>
      <c r="D41576">
        <v>6.6336199641227694E-2</v>
      </c>
    </row>
    <row r="41577" spans="1:4">
      <c r="A41577">
        <v>151</v>
      </c>
      <c r="B41577">
        <v>8.2131311297416604E-2</v>
      </c>
      <c r="C41577">
        <v>131</v>
      </c>
      <c r="D41577">
        <v>0.19882372021675099</v>
      </c>
    </row>
    <row r="41578" spans="1:4">
      <c r="A41578">
        <v>151</v>
      </c>
      <c r="B41578">
        <v>0.67657256126403797</v>
      </c>
      <c r="C41578">
        <v>131</v>
      </c>
      <c r="D41578">
        <v>7.7995963394641807E-2</v>
      </c>
    </row>
    <row r="41579" spans="1:4">
      <c r="A41579">
        <v>151</v>
      </c>
      <c r="B41579">
        <v>0.56654626131057695</v>
      </c>
      <c r="C41579">
        <v>131</v>
      </c>
      <c r="D41579">
        <v>2.18716021627187E-2</v>
      </c>
    </row>
    <row r="41580" spans="1:4">
      <c r="A41580">
        <v>151</v>
      </c>
      <c r="B41580">
        <v>0.392796009778976</v>
      </c>
      <c r="C41580">
        <v>131</v>
      </c>
      <c r="D41580">
        <v>7.0403754711151095E-2</v>
      </c>
    </row>
    <row r="41581" spans="1:4">
      <c r="A41581">
        <v>151</v>
      </c>
      <c r="B41581">
        <v>0.59569525718688898</v>
      </c>
      <c r="C41581">
        <v>131</v>
      </c>
      <c r="D41581">
        <v>4.3717584609985298</v>
      </c>
    </row>
    <row r="41582" spans="1:4">
      <c r="A41582">
        <v>151</v>
      </c>
      <c r="B41582">
        <v>0.219009324908256</v>
      </c>
      <c r="C41582">
        <v>131</v>
      </c>
      <c r="D41582">
        <v>6.5571993589401203E-2</v>
      </c>
    </row>
    <row r="41583" spans="1:4">
      <c r="A41583">
        <v>151</v>
      </c>
      <c r="B41583">
        <v>0.112235575914382</v>
      </c>
      <c r="C41583">
        <v>131</v>
      </c>
      <c r="D41583">
        <v>0.24006468057632399</v>
      </c>
    </row>
    <row r="41584" spans="1:4">
      <c r="A41584">
        <v>151</v>
      </c>
      <c r="B41584">
        <v>7.1774825453758198E-2</v>
      </c>
      <c r="C41584">
        <v>131</v>
      </c>
      <c r="D41584">
        <v>0.21109093725681299</v>
      </c>
    </row>
    <row r="41585" spans="1:4">
      <c r="A41585">
        <v>151</v>
      </c>
      <c r="B41585">
        <v>6.8729780614375999E-2</v>
      </c>
      <c r="C41585">
        <v>131</v>
      </c>
      <c r="D41585">
        <v>0.20287600159645</v>
      </c>
    </row>
    <row r="41586" spans="1:4">
      <c r="A41586">
        <v>151</v>
      </c>
      <c r="B41586">
        <v>0.20461985468864399</v>
      </c>
      <c r="C41586">
        <v>131</v>
      </c>
      <c r="D41586">
        <v>3.7315089702606201</v>
      </c>
    </row>
    <row r="41587" spans="1:4">
      <c r="A41587">
        <v>151</v>
      </c>
      <c r="B41587">
        <v>7.0950299501418998E-2</v>
      </c>
      <c r="C41587">
        <v>131</v>
      </c>
      <c r="D41587">
        <v>0.37416994571685702</v>
      </c>
    </row>
    <row r="41588" spans="1:4">
      <c r="A41588">
        <v>151</v>
      </c>
      <c r="B41588">
        <v>3.3530339598655701E-2</v>
      </c>
      <c r="C41588">
        <v>131</v>
      </c>
      <c r="D41588">
        <v>2.34869550913572E-2</v>
      </c>
    </row>
    <row r="41589" spans="1:4">
      <c r="A41589">
        <v>151</v>
      </c>
      <c r="B41589">
        <v>0.20080599188804599</v>
      </c>
      <c r="C41589">
        <v>131</v>
      </c>
      <c r="D41589">
        <v>4.66938726603984E-2</v>
      </c>
    </row>
    <row r="41590" spans="1:4">
      <c r="A41590">
        <v>151</v>
      </c>
      <c r="B41590">
        <v>0.39263409376144398</v>
      </c>
      <c r="C41590">
        <v>131</v>
      </c>
      <c r="D41590">
        <v>0.15158474445343001</v>
      </c>
    </row>
    <row r="41591" spans="1:4">
      <c r="A41591">
        <v>151</v>
      </c>
      <c r="B41591">
        <v>0.26142796874046298</v>
      </c>
      <c r="C41591">
        <v>131</v>
      </c>
      <c r="D41591">
        <v>0.12304149568080899</v>
      </c>
    </row>
    <row r="41592" spans="1:4">
      <c r="A41592">
        <v>151</v>
      </c>
      <c r="B41592">
        <v>0.25421738624572698</v>
      </c>
      <c r="C41592">
        <v>131</v>
      </c>
      <c r="D41592">
        <v>7.6959952712058993E-2</v>
      </c>
    </row>
    <row r="41593" spans="1:4">
      <c r="A41593">
        <v>151</v>
      </c>
      <c r="B41593">
        <v>1.4706152677536</v>
      </c>
      <c r="C41593">
        <v>131</v>
      </c>
      <c r="D41593">
        <v>7.6340670585632298</v>
      </c>
    </row>
    <row r="41594" spans="1:4">
      <c r="A41594">
        <v>151</v>
      </c>
      <c r="B41594">
        <v>0.29501327872276301</v>
      </c>
      <c r="C41594">
        <v>131</v>
      </c>
      <c r="D41594">
        <v>0.117297708988189</v>
      </c>
    </row>
    <row r="41595" spans="1:4">
      <c r="A41595">
        <v>151</v>
      </c>
      <c r="B41595">
        <v>0.118128590285778</v>
      </c>
      <c r="C41595">
        <v>131</v>
      </c>
      <c r="D41595">
        <v>0.27431365847587502</v>
      </c>
    </row>
    <row r="41596" spans="1:4">
      <c r="A41596">
        <v>151</v>
      </c>
      <c r="B41596">
        <v>0.24881498515605899</v>
      </c>
      <c r="C41596">
        <v>131</v>
      </c>
      <c r="D41596">
        <v>0.40316164493560702</v>
      </c>
    </row>
    <row r="41597" spans="1:4">
      <c r="A41597">
        <v>151</v>
      </c>
      <c r="B41597">
        <v>0.241317808628082</v>
      </c>
      <c r="C41597">
        <v>131</v>
      </c>
      <c r="D41597">
        <v>9.3075811862945501E-2</v>
      </c>
    </row>
    <row r="41598" spans="1:4">
      <c r="A41598">
        <v>151</v>
      </c>
      <c r="B41598">
        <v>1.42496085166931</v>
      </c>
      <c r="C41598">
        <v>131</v>
      </c>
      <c r="D41598">
        <v>0.15934085845947199</v>
      </c>
    </row>
    <row r="41599" spans="1:4">
      <c r="A41599">
        <v>151</v>
      </c>
      <c r="B41599">
        <v>0.22441844642162301</v>
      </c>
      <c r="C41599">
        <v>131</v>
      </c>
      <c r="D41599">
        <v>6.10766969621181E-2</v>
      </c>
    </row>
    <row r="41600" spans="1:4">
      <c r="A41600">
        <v>151</v>
      </c>
      <c r="B41600">
        <v>3.83559949696064E-2</v>
      </c>
      <c r="C41600">
        <v>131</v>
      </c>
      <c r="D41600">
        <v>7.6404035091400105E-2</v>
      </c>
    </row>
    <row r="41601" spans="1:4">
      <c r="A41601">
        <v>151</v>
      </c>
      <c r="B41601">
        <v>0.40332275629043501</v>
      </c>
      <c r="C41601">
        <v>131</v>
      </c>
      <c r="D41601">
        <v>7.3104962706565801E-2</v>
      </c>
    </row>
    <row r="41602" spans="1:4">
      <c r="A41602">
        <v>151</v>
      </c>
      <c r="B41602">
        <v>0.24938341975212</v>
      </c>
      <c r="C41602">
        <v>131</v>
      </c>
      <c r="D41602">
        <v>4.4205076992511701E-2</v>
      </c>
    </row>
    <row r="41603" spans="1:4">
      <c r="A41603">
        <v>151</v>
      </c>
      <c r="B41603">
        <v>0.17693987488746599</v>
      </c>
      <c r="C41603">
        <v>131</v>
      </c>
      <c r="D41603">
        <v>3.6179929971694898E-2</v>
      </c>
    </row>
    <row r="41604" spans="1:4">
      <c r="A41604">
        <v>151</v>
      </c>
      <c r="B41604">
        <v>2.80634188652038</v>
      </c>
      <c r="C41604">
        <v>131</v>
      </c>
      <c r="D41604">
        <v>8.3331309258937794E-2</v>
      </c>
    </row>
    <row r="41605" spans="1:4">
      <c r="A41605">
        <v>151</v>
      </c>
      <c r="B41605">
        <v>0.119186356663703</v>
      </c>
      <c r="C41605">
        <v>131</v>
      </c>
      <c r="D41605">
        <v>1.5661109238862901E-2</v>
      </c>
    </row>
    <row r="41606" spans="1:4">
      <c r="A41606">
        <v>151</v>
      </c>
      <c r="B41606">
        <v>0.34096491336822499</v>
      </c>
      <c r="C41606">
        <v>131</v>
      </c>
      <c r="D41606">
        <v>3.3015564084052998E-2</v>
      </c>
    </row>
    <row r="41607" spans="1:4">
      <c r="A41607">
        <v>151</v>
      </c>
      <c r="B41607">
        <v>8.4427535533905002E-2</v>
      </c>
      <c r="C41607">
        <v>131</v>
      </c>
      <c r="D41607">
        <v>0.31739291548728898</v>
      </c>
    </row>
    <row r="41608" spans="1:4">
      <c r="A41608">
        <v>151</v>
      </c>
      <c r="B41608">
        <v>0.12903417646884899</v>
      </c>
      <c r="C41608">
        <v>131</v>
      </c>
      <c r="D41608">
        <v>0.129553288221359</v>
      </c>
    </row>
    <row r="41609" spans="1:4">
      <c r="A41609">
        <v>151</v>
      </c>
      <c r="B41609">
        <v>0.240348860621452</v>
      </c>
      <c r="C41609">
        <v>131</v>
      </c>
      <c r="D41609">
        <v>0.106799155473709</v>
      </c>
    </row>
    <row r="41610" spans="1:4">
      <c r="A41610">
        <v>151</v>
      </c>
      <c r="B41610">
        <v>0.16502818465232799</v>
      </c>
      <c r="C41610">
        <v>131</v>
      </c>
      <c r="D41610">
        <v>0.152544260025024</v>
      </c>
    </row>
    <row r="41611" spans="1:4">
      <c r="A41611">
        <v>151</v>
      </c>
      <c r="B41611">
        <v>0.72235018014907804</v>
      </c>
      <c r="C41611">
        <v>131</v>
      </c>
      <c r="D41611">
        <v>8.5392832756042397E-2</v>
      </c>
    </row>
    <row r="41612" spans="1:4">
      <c r="A41612">
        <v>151</v>
      </c>
      <c r="B41612">
        <v>0.218641132116317</v>
      </c>
      <c r="C41612">
        <v>131</v>
      </c>
      <c r="D41612">
        <v>0.10397832095623</v>
      </c>
    </row>
    <row r="41613" spans="1:4">
      <c r="A41613">
        <v>151</v>
      </c>
      <c r="B41613">
        <v>0.116119682788848</v>
      </c>
      <c r="C41613">
        <v>131</v>
      </c>
      <c r="D41613">
        <v>3.9889328181743601E-2</v>
      </c>
    </row>
    <row r="41614" spans="1:4">
      <c r="A41614">
        <v>151</v>
      </c>
      <c r="B41614">
        <v>0.28445509076118403</v>
      </c>
      <c r="C41614">
        <v>131</v>
      </c>
      <c r="D41614">
        <v>2.6681117713451299E-2</v>
      </c>
    </row>
    <row r="41615" spans="1:4">
      <c r="A41615">
        <v>151</v>
      </c>
      <c r="B41615">
        <v>0.36683017015457098</v>
      </c>
      <c r="C41615">
        <v>131</v>
      </c>
      <c r="D41615">
        <v>0.16025009751319799</v>
      </c>
    </row>
    <row r="41616" spans="1:4">
      <c r="A41616">
        <v>151</v>
      </c>
      <c r="B41616">
        <v>0.16241213679313601</v>
      </c>
      <c r="C41616">
        <v>131</v>
      </c>
      <c r="D41616">
        <v>0.108043700456619</v>
      </c>
    </row>
    <row r="41617" spans="1:4">
      <c r="A41617">
        <v>151</v>
      </c>
      <c r="B41617">
        <v>0.84121346473693803</v>
      </c>
      <c r="C41617">
        <v>131</v>
      </c>
      <c r="D41617">
        <v>0.18650318682193701</v>
      </c>
    </row>
    <row r="41618" spans="1:4">
      <c r="A41618">
        <v>151</v>
      </c>
      <c r="B41618">
        <v>0.54321861267089799</v>
      </c>
      <c r="C41618">
        <v>131</v>
      </c>
      <c r="D41618">
        <v>0.18702960014343201</v>
      </c>
    </row>
    <row r="41619" spans="1:4">
      <c r="A41619">
        <v>151</v>
      </c>
      <c r="B41619">
        <v>0.29921674728393499</v>
      </c>
      <c r="C41619">
        <v>131</v>
      </c>
      <c r="D41619">
        <v>0.103022754192352</v>
      </c>
    </row>
    <row r="41620" spans="1:4">
      <c r="A41620">
        <v>151</v>
      </c>
      <c r="B41620">
        <v>0.26996874809265098</v>
      </c>
      <c r="C41620">
        <v>131</v>
      </c>
      <c r="D41620">
        <v>9.5682546496391296E-2</v>
      </c>
    </row>
    <row r="41621" spans="1:4">
      <c r="A41621">
        <v>151</v>
      </c>
      <c r="B41621">
        <v>0.16492536664009</v>
      </c>
      <c r="C41621">
        <v>131</v>
      </c>
      <c r="D41621">
        <v>0.229753613471984</v>
      </c>
    </row>
    <row r="41622" spans="1:4">
      <c r="A41622">
        <v>151</v>
      </c>
      <c r="B41622">
        <v>0.55012261867523105</v>
      </c>
      <c r="C41622">
        <v>131</v>
      </c>
      <c r="D41622">
        <v>8.8456086814403506E-2</v>
      </c>
    </row>
    <row r="41623" spans="1:4">
      <c r="A41623">
        <v>151</v>
      </c>
      <c r="B41623">
        <v>0.11850818246603</v>
      </c>
      <c r="C41623">
        <v>131</v>
      </c>
      <c r="D41623">
        <v>6.0313940048217697E-2</v>
      </c>
    </row>
    <row r="41624" spans="1:4">
      <c r="A41624">
        <v>151</v>
      </c>
      <c r="B41624">
        <v>0.37594687938690102</v>
      </c>
      <c r="C41624">
        <v>131</v>
      </c>
      <c r="D41624">
        <v>7.9001173377037007E-2</v>
      </c>
    </row>
    <row r="41625" spans="1:4">
      <c r="A41625">
        <v>151</v>
      </c>
      <c r="B41625">
        <v>0.16000416874885501</v>
      </c>
      <c r="C41625">
        <v>131</v>
      </c>
      <c r="D41625">
        <v>0.13762617111205999</v>
      </c>
    </row>
    <row r="41626" spans="1:4">
      <c r="A41626">
        <v>151</v>
      </c>
      <c r="B41626">
        <v>6.9381207227706895E-2</v>
      </c>
      <c r="C41626">
        <v>131</v>
      </c>
      <c r="D41626">
        <v>9.2629693448543493E-2</v>
      </c>
    </row>
    <row r="41627" spans="1:4">
      <c r="A41627">
        <v>151</v>
      </c>
      <c r="B41627">
        <v>0.56518280506134</v>
      </c>
      <c r="C41627">
        <v>131</v>
      </c>
      <c r="D41627">
        <v>9.40604358911514E-2</v>
      </c>
    </row>
    <row r="41628" spans="1:4">
      <c r="A41628">
        <v>151</v>
      </c>
      <c r="B41628">
        <v>0.11181619763374299</v>
      </c>
      <c r="C41628">
        <v>131</v>
      </c>
      <c r="D41628">
        <v>9.7443327307701097E-2</v>
      </c>
    </row>
    <row r="41629" spans="1:4">
      <c r="A41629">
        <v>151</v>
      </c>
      <c r="B41629">
        <v>0.17724685370922</v>
      </c>
      <c r="C41629">
        <v>131</v>
      </c>
      <c r="D41629">
        <v>0.10965710133314099</v>
      </c>
    </row>
    <row r="41630" spans="1:4">
      <c r="A41630">
        <v>151</v>
      </c>
      <c r="B41630">
        <v>0.18453548848628901</v>
      </c>
      <c r="C41630">
        <v>131</v>
      </c>
      <c r="D41630">
        <v>0.157681554555892</v>
      </c>
    </row>
    <row r="41631" spans="1:4">
      <c r="A41631">
        <v>151</v>
      </c>
      <c r="B41631">
        <v>0.40087246894836398</v>
      </c>
      <c r="C41631">
        <v>131</v>
      </c>
      <c r="D41631">
        <v>6.8459801375865895E-2</v>
      </c>
    </row>
    <row r="41632" spans="1:4">
      <c r="A41632">
        <v>151</v>
      </c>
      <c r="B41632">
        <v>7.6037883758544894E-2</v>
      </c>
      <c r="C41632">
        <v>131</v>
      </c>
      <c r="D41632">
        <v>4.3353889137506402E-2</v>
      </c>
    </row>
    <row r="41633" spans="1:4">
      <c r="A41633">
        <v>151</v>
      </c>
      <c r="B41633">
        <v>9.1434299945831299E-2</v>
      </c>
      <c r="C41633">
        <v>131</v>
      </c>
      <c r="D41633">
        <v>0.12629228830337499</v>
      </c>
    </row>
    <row r="41634" spans="1:4">
      <c r="A41634">
        <v>151</v>
      </c>
      <c r="B41634">
        <v>0.26411598920822099</v>
      </c>
      <c r="C41634">
        <v>131</v>
      </c>
      <c r="D41634">
        <v>0.19631035625934601</v>
      </c>
    </row>
    <row r="41635" spans="1:4">
      <c r="A41635">
        <v>151</v>
      </c>
      <c r="B41635">
        <v>0.16101616621017401</v>
      </c>
      <c r="C41635">
        <v>131</v>
      </c>
      <c r="D41635">
        <v>4.0691704750061</v>
      </c>
    </row>
    <row r="41636" spans="1:4">
      <c r="A41636">
        <v>151</v>
      </c>
      <c r="B41636">
        <v>0.50294119119644098</v>
      </c>
      <c r="C41636">
        <v>131</v>
      </c>
      <c r="D41636">
        <v>0.145450294017791</v>
      </c>
    </row>
    <row r="41637" spans="1:4">
      <c r="A41637">
        <v>151</v>
      </c>
      <c r="B41637">
        <v>0.13301271200180001</v>
      </c>
      <c r="C41637">
        <v>131</v>
      </c>
      <c r="D41637">
        <v>5.7844229042529997E-2</v>
      </c>
    </row>
    <row r="41638" spans="1:4">
      <c r="A41638">
        <v>151</v>
      </c>
      <c r="B41638">
        <v>1.9765764474868699</v>
      </c>
      <c r="C41638">
        <v>131</v>
      </c>
      <c r="D41638">
        <v>7.8006356954574502E-2</v>
      </c>
    </row>
    <row r="41639" spans="1:4">
      <c r="A41639">
        <v>151</v>
      </c>
      <c r="B41639">
        <v>0.130652651190757</v>
      </c>
      <c r="C41639">
        <v>131</v>
      </c>
      <c r="D41639">
        <v>6.0505542904138503E-2</v>
      </c>
    </row>
    <row r="41640" spans="1:4">
      <c r="A41640">
        <v>151</v>
      </c>
      <c r="B41640">
        <v>0.122087769210338</v>
      </c>
      <c r="C41640">
        <v>131</v>
      </c>
      <c r="D41640">
        <v>0.74784898757934504</v>
      </c>
    </row>
    <row r="41641" spans="1:4">
      <c r="A41641">
        <v>151</v>
      </c>
      <c r="B41641">
        <v>0.43359154462814298</v>
      </c>
      <c r="C41641">
        <v>131</v>
      </c>
      <c r="D41641">
        <v>3.4379348754882799</v>
      </c>
    </row>
    <row r="41642" spans="1:4">
      <c r="A41642">
        <v>151</v>
      </c>
      <c r="B41642">
        <v>0.953238725662231</v>
      </c>
      <c r="C41642">
        <v>131</v>
      </c>
      <c r="D41642">
        <v>7.9540826380252797E-2</v>
      </c>
    </row>
    <row r="41643" spans="1:4">
      <c r="A41643">
        <v>151</v>
      </c>
      <c r="B41643">
        <v>3.2575141638517303E-2</v>
      </c>
      <c r="C41643">
        <v>131</v>
      </c>
      <c r="D41643">
        <v>0.23961484432220401</v>
      </c>
    </row>
    <row r="41644" spans="1:4">
      <c r="A41644">
        <v>151</v>
      </c>
      <c r="B41644">
        <v>0.36322593688964799</v>
      </c>
      <c r="C41644">
        <v>131</v>
      </c>
      <c r="D41644">
        <v>3.3973629474639799</v>
      </c>
    </row>
    <row r="41645" spans="1:4">
      <c r="A41645">
        <v>151</v>
      </c>
      <c r="B41645">
        <v>0.170332551002502</v>
      </c>
      <c r="C41645">
        <v>131</v>
      </c>
      <c r="D41645">
        <v>7.426418364048E-2</v>
      </c>
    </row>
    <row r="41646" spans="1:4">
      <c r="A41646">
        <v>151</v>
      </c>
      <c r="B41646">
        <v>0.71882426738739003</v>
      </c>
      <c r="C41646">
        <v>131</v>
      </c>
      <c r="D41646">
        <v>0.28512960672378501</v>
      </c>
    </row>
    <row r="41647" spans="1:4">
      <c r="A41647">
        <v>151</v>
      </c>
      <c r="B41647">
        <v>0.63757646083831698</v>
      </c>
      <c r="C41647">
        <v>131</v>
      </c>
      <c r="D41647">
        <v>5.4943036288022898E-2</v>
      </c>
    </row>
    <row r="41648" spans="1:4">
      <c r="A41648">
        <v>151</v>
      </c>
      <c r="B41648">
        <v>3.8636844605207402E-2</v>
      </c>
      <c r="C41648">
        <v>131</v>
      </c>
      <c r="D41648">
        <v>6.4671620726585305E-2</v>
      </c>
    </row>
    <row r="41649" spans="1:4">
      <c r="A41649">
        <v>151</v>
      </c>
      <c r="B41649">
        <v>0.163377225399017</v>
      </c>
      <c r="C41649">
        <v>131</v>
      </c>
      <c r="D41649">
        <v>3.8659352809190702E-2</v>
      </c>
    </row>
    <row r="41650" spans="1:4">
      <c r="A41650">
        <v>151</v>
      </c>
      <c r="B41650">
        <v>0.316576778888702</v>
      </c>
      <c r="C41650">
        <v>131</v>
      </c>
      <c r="D41650">
        <v>0.54575550556182795</v>
      </c>
    </row>
    <row r="41651" spans="1:4">
      <c r="A41651">
        <v>151</v>
      </c>
      <c r="B41651">
        <v>0.307664304971694</v>
      </c>
      <c r="C41651">
        <v>131</v>
      </c>
      <c r="D41651">
        <v>2.8723552823066701E-2</v>
      </c>
    </row>
    <row r="41652" spans="1:4">
      <c r="A41652">
        <v>151</v>
      </c>
      <c r="B41652">
        <v>0.24887894093990301</v>
      </c>
      <c r="C41652">
        <v>131</v>
      </c>
      <c r="D41652">
        <v>8.8025912642478901E-2</v>
      </c>
    </row>
    <row r="41653" spans="1:4">
      <c r="A41653">
        <v>151</v>
      </c>
      <c r="B41653">
        <v>0.21544066071510301</v>
      </c>
      <c r="C41653">
        <v>131</v>
      </c>
      <c r="D41653">
        <v>0.14203694462776101</v>
      </c>
    </row>
    <row r="41654" spans="1:4">
      <c r="A41654">
        <v>151</v>
      </c>
      <c r="B41654">
        <v>0.21595312654971999</v>
      </c>
      <c r="C41654">
        <v>131</v>
      </c>
      <c r="D41654">
        <v>5.5180087685585001E-2</v>
      </c>
    </row>
    <row r="41655" spans="1:4">
      <c r="A41655">
        <v>151</v>
      </c>
      <c r="B41655">
        <v>0.15050268173217701</v>
      </c>
      <c r="C41655">
        <v>131</v>
      </c>
      <c r="D41655">
        <v>0.20094783604145</v>
      </c>
    </row>
    <row r="41656" spans="1:4">
      <c r="A41656">
        <v>151</v>
      </c>
      <c r="B41656">
        <v>0.25573045015335</v>
      </c>
      <c r="C41656">
        <v>131</v>
      </c>
      <c r="D41656">
        <v>0.18025174736976601</v>
      </c>
    </row>
    <row r="41657" spans="1:4">
      <c r="A41657">
        <v>151</v>
      </c>
      <c r="B41657">
        <v>0.15436539053916901</v>
      </c>
      <c r="C41657">
        <v>131</v>
      </c>
      <c r="D41657">
        <v>2.3407720029353998E-2</v>
      </c>
    </row>
    <row r="41658" spans="1:4">
      <c r="A41658">
        <v>151</v>
      </c>
      <c r="B41658">
        <v>0.31829696893692</v>
      </c>
      <c r="C41658">
        <v>131</v>
      </c>
      <c r="D41658">
        <v>4.3321948498487403E-2</v>
      </c>
    </row>
    <row r="41659" spans="1:4">
      <c r="A41659">
        <v>151</v>
      </c>
      <c r="B41659">
        <v>0.23992261290550199</v>
      </c>
      <c r="C41659">
        <v>131</v>
      </c>
      <c r="D41659">
        <v>0.16652014851570099</v>
      </c>
    </row>
    <row r="41660" spans="1:4">
      <c r="A41660">
        <v>151</v>
      </c>
      <c r="B41660">
        <v>0.39851915836334201</v>
      </c>
      <c r="C41660">
        <v>131</v>
      </c>
      <c r="D41660">
        <v>7.0710673928260803E-2</v>
      </c>
    </row>
    <row r="41661" spans="1:4">
      <c r="A41661">
        <v>151</v>
      </c>
      <c r="B41661">
        <v>7.9666435718536294E-2</v>
      </c>
      <c r="C41661">
        <v>131</v>
      </c>
      <c r="D41661">
        <v>8.8283352553844396E-2</v>
      </c>
    </row>
    <row r="41662" spans="1:4">
      <c r="A41662">
        <v>151</v>
      </c>
      <c r="B41662">
        <v>2.25840759277343</v>
      </c>
      <c r="C41662">
        <v>131</v>
      </c>
      <c r="D41662">
        <v>2.9899343848228399E-2</v>
      </c>
    </row>
    <row r="41663" spans="1:4">
      <c r="A41663">
        <v>151</v>
      </c>
      <c r="B41663">
        <v>0.19422940909862499</v>
      </c>
      <c r="C41663">
        <v>131</v>
      </c>
      <c r="D41663">
        <v>0.14602845907211301</v>
      </c>
    </row>
    <row r="41664" spans="1:4">
      <c r="A41664">
        <v>151</v>
      </c>
      <c r="B41664">
        <v>4.0178116410970598E-2</v>
      </c>
      <c r="C41664">
        <v>131</v>
      </c>
      <c r="D41664">
        <v>0.177334815263748</v>
      </c>
    </row>
    <row r="41665" spans="1:4">
      <c r="A41665">
        <v>151</v>
      </c>
      <c r="B41665">
        <v>0.37321996688842701</v>
      </c>
      <c r="C41665">
        <v>131</v>
      </c>
      <c r="D41665">
        <v>3.1350739300251E-2</v>
      </c>
    </row>
    <row r="41666" spans="1:4">
      <c r="A41666">
        <v>151</v>
      </c>
      <c r="B41666">
        <v>0.19974669814109799</v>
      </c>
      <c r="C41666">
        <v>131</v>
      </c>
      <c r="D41666">
        <v>0.17884321510791701</v>
      </c>
    </row>
    <row r="41667" spans="1:4">
      <c r="A41667">
        <v>151</v>
      </c>
      <c r="B41667">
        <v>0.214135572314262</v>
      </c>
      <c r="C41667">
        <v>131</v>
      </c>
      <c r="D41667">
        <v>0.10422427952289499</v>
      </c>
    </row>
    <row r="41668" spans="1:4">
      <c r="A41668">
        <v>151</v>
      </c>
      <c r="B41668">
        <v>7.5998194515705095E-2</v>
      </c>
      <c r="C41668">
        <v>131</v>
      </c>
      <c r="D41668">
        <v>7.5526282191276495E-2</v>
      </c>
    </row>
    <row r="41669" spans="1:4">
      <c r="A41669">
        <v>151</v>
      </c>
      <c r="B41669">
        <v>0.124978922307491</v>
      </c>
      <c r="C41669">
        <v>131</v>
      </c>
      <c r="D41669">
        <v>0.24839119613170599</v>
      </c>
    </row>
    <row r="41670" spans="1:4">
      <c r="A41670">
        <v>151</v>
      </c>
      <c r="B41670">
        <v>0.118700563907623</v>
      </c>
      <c r="C41670">
        <v>131</v>
      </c>
      <c r="D41670">
        <v>0.218163207173347</v>
      </c>
    </row>
    <row r="41671" spans="1:4">
      <c r="A41671">
        <v>151</v>
      </c>
      <c r="B41671">
        <v>7.6383307576179504E-2</v>
      </c>
      <c r="C41671">
        <v>131</v>
      </c>
      <c r="D41671">
        <v>8.0195873975753701E-2</v>
      </c>
    </row>
    <row r="41672" spans="1:4">
      <c r="A41672">
        <v>151</v>
      </c>
      <c r="B41672">
        <v>0.279221951961517</v>
      </c>
      <c r="C41672">
        <v>131</v>
      </c>
      <c r="D41672">
        <v>7.6974831521510995E-2</v>
      </c>
    </row>
    <row r="41673" spans="1:4">
      <c r="A41673">
        <v>151</v>
      </c>
      <c r="B41673">
        <v>0.46522420644760099</v>
      </c>
      <c r="C41673">
        <v>131</v>
      </c>
      <c r="D41673">
        <v>0.28756693005561801</v>
      </c>
    </row>
    <row r="41674" spans="1:4">
      <c r="A41674">
        <v>151</v>
      </c>
      <c r="B41674">
        <v>0.38296839594840998</v>
      </c>
      <c r="C41674">
        <v>131</v>
      </c>
      <c r="D41674">
        <v>8.4453985095024095E-2</v>
      </c>
    </row>
    <row r="41675" spans="1:4">
      <c r="A41675">
        <v>151</v>
      </c>
      <c r="B41675">
        <v>1.1272174119949301</v>
      </c>
      <c r="C41675">
        <v>131</v>
      </c>
      <c r="D41675">
        <v>9.1608881950378404E-2</v>
      </c>
    </row>
    <row r="41676" spans="1:4">
      <c r="A41676">
        <v>151</v>
      </c>
      <c r="B41676">
        <v>0.30759310722351002</v>
      </c>
      <c r="C41676">
        <v>131</v>
      </c>
      <c r="D41676">
        <v>0.11078558862209301</v>
      </c>
    </row>
    <row r="41677" spans="1:4">
      <c r="A41677">
        <v>151</v>
      </c>
      <c r="B41677">
        <v>0.21985229849815299</v>
      </c>
      <c r="C41677">
        <v>131</v>
      </c>
      <c r="D41677">
        <v>0.146585538983345</v>
      </c>
    </row>
    <row r="41678" spans="1:4">
      <c r="A41678">
        <v>151</v>
      </c>
      <c r="B41678">
        <v>0.50525772571563698</v>
      </c>
      <c r="C41678">
        <v>131</v>
      </c>
      <c r="D41678">
        <v>6.6353887319564805E-2</v>
      </c>
    </row>
    <row r="41679" spans="1:4">
      <c r="A41679">
        <v>151</v>
      </c>
      <c r="B41679">
        <v>7.1605682373046806E-2</v>
      </c>
      <c r="C41679">
        <v>131</v>
      </c>
      <c r="D41679">
        <v>6.1507329344749402E-2</v>
      </c>
    </row>
    <row r="41680" spans="1:4">
      <c r="A41680">
        <v>151</v>
      </c>
      <c r="B41680">
        <v>0.126744389533996</v>
      </c>
      <c r="C41680">
        <v>131</v>
      </c>
      <c r="D41680">
        <v>0.160629302263259</v>
      </c>
    </row>
    <row r="41681" spans="1:4">
      <c r="A41681">
        <v>151</v>
      </c>
      <c r="B41681">
        <v>0.27500250935554499</v>
      </c>
      <c r="C41681">
        <v>131</v>
      </c>
      <c r="D41681">
        <v>0.35306629538536</v>
      </c>
    </row>
    <row r="41682" spans="1:4">
      <c r="A41682">
        <v>151</v>
      </c>
      <c r="B41682">
        <v>0.16641889512538899</v>
      </c>
      <c r="C41682">
        <v>131</v>
      </c>
      <c r="D41682">
        <v>0.24814382195472701</v>
      </c>
    </row>
    <row r="41683" spans="1:4">
      <c r="A41683">
        <v>151</v>
      </c>
      <c r="B41683">
        <v>0.11891091614961601</v>
      </c>
      <c r="C41683">
        <v>131</v>
      </c>
      <c r="D41683">
        <v>2.1928744316100999</v>
      </c>
    </row>
    <row r="41684" spans="1:4">
      <c r="A41684">
        <v>151</v>
      </c>
      <c r="B41684">
        <v>0.110588185489177</v>
      </c>
      <c r="C41684">
        <v>131</v>
      </c>
      <c r="D41684">
        <v>7.9376414418220506E-2</v>
      </c>
    </row>
    <row r="41685" spans="1:4">
      <c r="A41685">
        <v>151</v>
      </c>
      <c r="B41685">
        <v>0.205961808562278</v>
      </c>
      <c r="C41685">
        <v>131</v>
      </c>
      <c r="D41685">
        <v>0.11928508430719301</v>
      </c>
    </row>
    <row r="41686" spans="1:4">
      <c r="A41686">
        <v>151</v>
      </c>
      <c r="B41686">
        <v>0.45650807023048401</v>
      </c>
      <c r="C41686">
        <v>131</v>
      </c>
      <c r="D41686">
        <v>0.61901694536209095</v>
      </c>
    </row>
    <row r="41687" spans="1:4">
      <c r="A41687">
        <v>151</v>
      </c>
      <c r="B41687">
        <v>0.17056298255920399</v>
      </c>
      <c r="C41687">
        <v>131</v>
      </c>
      <c r="D41687">
        <v>6.6868424415588296E-2</v>
      </c>
    </row>
    <row r="41688" spans="1:4">
      <c r="A41688">
        <v>151</v>
      </c>
      <c r="B41688">
        <v>0.15334080159664101</v>
      </c>
      <c r="C41688">
        <v>131</v>
      </c>
      <c r="D41688">
        <v>0.29839700460433899</v>
      </c>
    </row>
    <row r="41689" spans="1:4">
      <c r="A41689">
        <v>151</v>
      </c>
      <c r="B41689">
        <v>0.37537690997123702</v>
      </c>
      <c r="C41689">
        <v>131</v>
      </c>
      <c r="D41689">
        <v>0.16990204155445099</v>
      </c>
    </row>
    <row r="41690" spans="1:4">
      <c r="A41690">
        <v>151</v>
      </c>
      <c r="B41690">
        <v>0.30046755075454701</v>
      </c>
      <c r="C41690">
        <v>131</v>
      </c>
      <c r="D41690">
        <v>0.15015704929828599</v>
      </c>
    </row>
    <row r="41691" spans="1:4">
      <c r="A41691">
        <v>151</v>
      </c>
      <c r="B41691">
        <v>0.34872141480445801</v>
      </c>
      <c r="C41691">
        <v>131</v>
      </c>
      <c r="D41691">
        <v>4.4863283634185701E-2</v>
      </c>
    </row>
    <row r="41692" spans="1:4">
      <c r="A41692">
        <v>151</v>
      </c>
      <c r="B41692">
        <v>0.241480112075805</v>
      </c>
      <c r="C41692">
        <v>131</v>
      </c>
      <c r="D41692">
        <v>0.2750244140625</v>
      </c>
    </row>
    <row r="41693" spans="1:4">
      <c r="A41693">
        <v>151</v>
      </c>
      <c r="B41693">
        <v>0.71545720100402799</v>
      </c>
      <c r="C41693">
        <v>131</v>
      </c>
      <c r="D41693">
        <v>0.22943148016929599</v>
      </c>
    </row>
    <row r="41694" spans="1:4">
      <c r="A41694">
        <v>151</v>
      </c>
      <c r="B41694">
        <v>0.93494355678558305</v>
      </c>
      <c r="C41694">
        <v>131</v>
      </c>
      <c r="D41694">
        <v>0.129538178443908</v>
      </c>
    </row>
    <row r="41695" spans="1:4">
      <c r="A41695">
        <v>151</v>
      </c>
      <c r="B41695">
        <v>0.67870199680328303</v>
      </c>
      <c r="C41695">
        <v>131</v>
      </c>
      <c r="D41695">
        <v>0.247123107314109</v>
      </c>
    </row>
    <row r="41696" spans="1:4">
      <c r="A41696">
        <v>151</v>
      </c>
      <c r="B41696">
        <v>0.33374947309494002</v>
      </c>
      <c r="C41696">
        <v>131</v>
      </c>
      <c r="D41696">
        <v>0.157128140330314</v>
      </c>
    </row>
    <row r="41697" spans="1:4">
      <c r="A41697">
        <v>151</v>
      </c>
      <c r="B41697">
        <v>0.61358302831649703</v>
      </c>
      <c r="C41697">
        <v>131</v>
      </c>
      <c r="D41697">
        <v>0.15268191695213301</v>
      </c>
    </row>
    <row r="41698" spans="1:4">
      <c r="A41698">
        <v>151</v>
      </c>
      <c r="B41698">
        <v>0.21678386628627699</v>
      </c>
      <c r="C41698">
        <v>131</v>
      </c>
      <c r="D41698">
        <v>8.1531159579753806E-2</v>
      </c>
    </row>
    <row r="41699" spans="1:4">
      <c r="A41699">
        <v>151</v>
      </c>
      <c r="B41699">
        <v>0.37843558192253102</v>
      </c>
      <c r="C41699">
        <v>131</v>
      </c>
      <c r="D41699">
        <v>3.5007290840148899</v>
      </c>
    </row>
    <row r="41700" spans="1:4">
      <c r="A41700">
        <v>151</v>
      </c>
      <c r="B41700">
        <v>0.18011796474456701</v>
      </c>
      <c r="C41700">
        <v>131</v>
      </c>
      <c r="D41700">
        <v>1.9350409507751399E-2</v>
      </c>
    </row>
    <row r="41701" spans="1:4">
      <c r="A41701">
        <v>151</v>
      </c>
      <c r="B41701">
        <v>0.13114249706268299</v>
      </c>
      <c r="C41701">
        <v>131</v>
      </c>
      <c r="D41701">
        <v>7.2580523788928902E-2</v>
      </c>
    </row>
    <row r="41702" spans="1:4">
      <c r="A41702">
        <v>151</v>
      </c>
      <c r="B41702">
        <v>8.0577358603477395E-2</v>
      </c>
      <c r="C41702">
        <v>131</v>
      </c>
      <c r="D41702">
        <v>0.27324581146240201</v>
      </c>
    </row>
    <row r="41703" spans="1:4">
      <c r="A41703">
        <v>151</v>
      </c>
      <c r="B41703">
        <v>0.135623574256896</v>
      </c>
      <c r="C41703">
        <v>131</v>
      </c>
      <c r="D41703">
        <v>0.14975002408027599</v>
      </c>
    </row>
    <row r="41704" spans="1:4">
      <c r="A41704">
        <v>151</v>
      </c>
      <c r="B41704">
        <v>0.16298142075538599</v>
      </c>
      <c r="C41704">
        <v>131</v>
      </c>
      <c r="D41704">
        <v>5.0554707646369899E-2</v>
      </c>
    </row>
    <row r="41705" spans="1:4">
      <c r="A41705">
        <v>151</v>
      </c>
      <c r="B41705">
        <v>0.18914821743965099</v>
      </c>
      <c r="C41705">
        <v>131</v>
      </c>
      <c r="D41705">
        <v>7.5286373496055603E-2</v>
      </c>
    </row>
    <row r="41706" spans="1:4">
      <c r="A41706">
        <v>151</v>
      </c>
      <c r="B41706">
        <v>0.10042917728424</v>
      </c>
      <c r="C41706">
        <v>131</v>
      </c>
      <c r="D41706">
        <v>5.0989530980586999E-2</v>
      </c>
    </row>
    <row r="41707" spans="1:4">
      <c r="A41707">
        <v>151</v>
      </c>
      <c r="B41707">
        <v>0.59993857145309404</v>
      </c>
      <c r="C41707">
        <v>131</v>
      </c>
      <c r="D41707">
        <v>0.169316351413726</v>
      </c>
    </row>
    <row r="41708" spans="1:4">
      <c r="A41708">
        <v>151</v>
      </c>
      <c r="B41708">
        <v>3.2273085117339999</v>
      </c>
      <c r="C41708">
        <v>131</v>
      </c>
      <c r="D41708">
        <v>0.121248796582221</v>
      </c>
    </row>
    <row r="41709" spans="1:4">
      <c r="A41709">
        <v>151</v>
      </c>
      <c r="B41709">
        <v>4.9002330750226898E-2</v>
      </c>
      <c r="C41709">
        <v>131</v>
      </c>
      <c r="D41709">
        <v>0.15458519756793901</v>
      </c>
    </row>
    <row r="41710" spans="1:4">
      <c r="A41710">
        <v>151</v>
      </c>
      <c r="B41710">
        <v>6.8148285150527899E-2</v>
      </c>
      <c r="C41710">
        <v>131</v>
      </c>
      <c r="D41710">
        <v>0.114396199584007</v>
      </c>
    </row>
    <row r="41711" spans="1:4">
      <c r="A41711">
        <v>151</v>
      </c>
      <c r="B41711">
        <v>7.6974585652351296E-2</v>
      </c>
      <c r="C41711">
        <v>131</v>
      </c>
      <c r="D41711">
        <v>3.1078509986400601E-2</v>
      </c>
    </row>
    <row r="41712" spans="1:4">
      <c r="A41712">
        <v>151</v>
      </c>
      <c r="B41712">
        <v>0.24644844233989699</v>
      </c>
      <c r="C41712">
        <v>131</v>
      </c>
      <c r="D41712">
        <v>0.57944869995117099</v>
      </c>
    </row>
    <row r="41713" spans="1:4">
      <c r="A41713">
        <v>151</v>
      </c>
      <c r="B41713">
        <v>0.200148254632949</v>
      </c>
      <c r="C41713">
        <v>131</v>
      </c>
      <c r="D41713">
        <v>7.1352124214172294E-2</v>
      </c>
    </row>
    <row r="41714" spans="1:4">
      <c r="A41714">
        <v>151</v>
      </c>
      <c r="B41714">
        <v>0.824787378311157</v>
      </c>
      <c r="C41714">
        <v>131</v>
      </c>
      <c r="D41714">
        <v>7.1894153952598502E-2</v>
      </c>
    </row>
    <row r="41715" spans="1:4">
      <c r="A41715">
        <v>151</v>
      </c>
      <c r="B41715">
        <v>7.87077397108078E-2</v>
      </c>
      <c r="C41715">
        <v>131</v>
      </c>
      <c r="D41715">
        <v>1.72786600887775E-2</v>
      </c>
    </row>
    <row r="41716" spans="1:4">
      <c r="A41716">
        <v>151</v>
      </c>
      <c r="B41716">
        <v>0.620228290557861</v>
      </c>
      <c r="C41716">
        <v>131</v>
      </c>
      <c r="D41716">
        <v>4.1042156517505597E-2</v>
      </c>
    </row>
    <row r="41717" spans="1:4">
      <c r="A41717">
        <v>151</v>
      </c>
      <c r="B41717">
        <v>3.1260836869478198E-2</v>
      </c>
      <c r="C41717">
        <v>131</v>
      </c>
      <c r="D41717">
        <v>0.98604470491409302</v>
      </c>
    </row>
    <row r="41718" spans="1:4">
      <c r="A41718">
        <v>151</v>
      </c>
      <c r="B41718">
        <v>0.74123865365982</v>
      </c>
      <c r="C41718">
        <v>131</v>
      </c>
      <c r="D41718">
        <v>0.359097570180892</v>
      </c>
    </row>
    <row r="41719" spans="1:4">
      <c r="A41719">
        <v>151</v>
      </c>
      <c r="B41719">
        <v>0.39772087335586498</v>
      </c>
      <c r="C41719">
        <v>131</v>
      </c>
      <c r="D41719">
        <v>9.2420458793640095E-2</v>
      </c>
    </row>
    <row r="41720" spans="1:4">
      <c r="A41720">
        <v>151</v>
      </c>
      <c r="B41720">
        <v>0.56380236148834195</v>
      </c>
      <c r="C41720">
        <v>131</v>
      </c>
      <c r="D41720">
        <v>5.5571634322404799E-2</v>
      </c>
    </row>
    <row r="41721" spans="1:4">
      <c r="A41721">
        <v>151</v>
      </c>
      <c r="B41721">
        <v>0.36878156661987299</v>
      </c>
      <c r="C41721">
        <v>131</v>
      </c>
      <c r="D41721">
        <v>2.5695841312408398</v>
      </c>
    </row>
    <row r="41722" spans="1:4">
      <c r="A41722">
        <v>151</v>
      </c>
      <c r="B41722">
        <v>2.9534051418304399</v>
      </c>
      <c r="C41722">
        <v>131</v>
      </c>
      <c r="D41722">
        <v>3.6701457500457701</v>
      </c>
    </row>
    <row r="41723" spans="1:4">
      <c r="A41723">
        <v>151</v>
      </c>
      <c r="B41723">
        <v>0.177068471908569</v>
      </c>
      <c r="C41723">
        <v>131</v>
      </c>
      <c r="D41723">
        <v>0.16985993087291701</v>
      </c>
    </row>
    <row r="41724" spans="1:4">
      <c r="A41724">
        <v>151</v>
      </c>
      <c r="B41724">
        <v>0.122307524085044</v>
      </c>
      <c r="C41724">
        <v>131</v>
      </c>
      <c r="D41724">
        <v>0.34370511770248402</v>
      </c>
    </row>
    <row r="41725" spans="1:4">
      <c r="A41725">
        <v>151</v>
      </c>
      <c r="B41725">
        <v>0.66622793674468905</v>
      </c>
      <c r="C41725">
        <v>131</v>
      </c>
      <c r="D41725">
        <v>0.11171708256006201</v>
      </c>
    </row>
    <row r="41726" spans="1:4">
      <c r="A41726">
        <v>151</v>
      </c>
      <c r="B41726">
        <v>0.34650269150733898</v>
      </c>
      <c r="C41726">
        <v>131</v>
      </c>
      <c r="D41726">
        <v>0.18334424495696999</v>
      </c>
    </row>
    <row r="41727" spans="1:4">
      <c r="A41727">
        <v>151</v>
      </c>
      <c r="B41727">
        <v>0.24758280813694</v>
      </c>
      <c r="C41727">
        <v>131</v>
      </c>
      <c r="D41727">
        <v>3.0003886669874101E-2</v>
      </c>
    </row>
    <row r="41728" spans="1:4">
      <c r="A41728">
        <v>151</v>
      </c>
      <c r="B41728">
        <v>0.105461910367012</v>
      </c>
      <c r="C41728">
        <v>131</v>
      </c>
      <c r="D41728">
        <v>6.9865986704826299E-2</v>
      </c>
    </row>
    <row r="41729" spans="1:4">
      <c r="A41729">
        <v>151</v>
      </c>
      <c r="B41729">
        <v>0.127625912427902</v>
      </c>
      <c r="C41729">
        <v>131</v>
      </c>
      <c r="D41729">
        <v>0.103039890527725</v>
      </c>
    </row>
    <row r="41730" spans="1:4">
      <c r="A41730">
        <v>151</v>
      </c>
      <c r="B41730">
        <v>0.407933920621871</v>
      </c>
      <c r="C41730">
        <v>131</v>
      </c>
      <c r="D41730">
        <v>0.10831044614315</v>
      </c>
    </row>
    <row r="41731" spans="1:4">
      <c r="A41731">
        <v>151</v>
      </c>
      <c r="B41731">
        <v>0.25834137201309199</v>
      </c>
      <c r="C41731">
        <v>131</v>
      </c>
      <c r="D41731">
        <v>0.15119981765747001</v>
      </c>
    </row>
    <row r="41732" spans="1:4">
      <c r="A41732">
        <v>151</v>
      </c>
      <c r="B41732">
        <v>0.56240457296371404</v>
      </c>
      <c r="C41732">
        <v>131</v>
      </c>
      <c r="D41732">
        <v>0.102960534393787</v>
      </c>
    </row>
    <row r="41733" spans="1:4">
      <c r="A41733">
        <v>151</v>
      </c>
      <c r="B41733">
        <v>0.12132073193788501</v>
      </c>
      <c r="C41733">
        <v>131</v>
      </c>
      <c r="D41733">
        <v>5.1685228943824699E-2</v>
      </c>
    </row>
    <row r="41734" spans="1:4">
      <c r="A41734">
        <v>151</v>
      </c>
      <c r="B41734">
        <v>0.46318775415420499</v>
      </c>
      <c r="C41734">
        <v>131</v>
      </c>
      <c r="D41734">
        <v>7.8969508409500094E-2</v>
      </c>
    </row>
    <row r="41735" spans="1:4">
      <c r="A41735">
        <v>151</v>
      </c>
      <c r="B41735">
        <v>0.48450922966003401</v>
      </c>
      <c r="C41735">
        <v>131</v>
      </c>
      <c r="D41735">
        <v>4.9096364527940702E-2</v>
      </c>
    </row>
    <row r="41736" spans="1:4">
      <c r="A41736">
        <v>151</v>
      </c>
      <c r="B41736">
        <v>5.3193710744380902E-2</v>
      </c>
      <c r="C41736">
        <v>131</v>
      </c>
      <c r="D41736">
        <v>6.4588420093059498E-2</v>
      </c>
    </row>
    <row r="41737" spans="1:4">
      <c r="A41737">
        <v>151</v>
      </c>
      <c r="B41737">
        <v>7.9352378845214802E-2</v>
      </c>
      <c r="C41737">
        <v>131</v>
      </c>
      <c r="D41737">
        <v>3.1072014942765201E-2</v>
      </c>
    </row>
    <row r="41738" spans="1:4">
      <c r="A41738">
        <v>151</v>
      </c>
      <c r="B41738">
        <v>0.28150051832199002</v>
      </c>
      <c r="C41738">
        <v>131</v>
      </c>
      <c r="D41738">
        <v>0.16116264462471</v>
      </c>
    </row>
    <row r="41739" spans="1:4">
      <c r="A41739">
        <v>151</v>
      </c>
      <c r="B41739">
        <v>0.17553761601448001</v>
      </c>
      <c r="C41739">
        <v>131</v>
      </c>
      <c r="D41739">
        <v>0.120989792048931</v>
      </c>
    </row>
    <row r="41740" spans="1:4">
      <c r="A41740">
        <v>151</v>
      </c>
      <c r="B41740">
        <v>0.387227743864059</v>
      </c>
      <c r="C41740">
        <v>131</v>
      </c>
      <c r="D41740">
        <v>0.17705491185188199</v>
      </c>
    </row>
    <row r="41741" spans="1:4">
      <c r="A41741">
        <v>151</v>
      </c>
      <c r="B41741">
        <v>0.36176571249961798</v>
      </c>
      <c r="C41741">
        <v>131</v>
      </c>
      <c r="D41741">
        <v>7.4049681425094604E-2</v>
      </c>
    </row>
    <row r="41742" spans="1:4">
      <c r="A41742">
        <v>151</v>
      </c>
      <c r="B41742">
        <v>0.37891238927841098</v>
      </c>
      <c r="C41742">
        <v>131</v>
      </c>
      <c r="D41742">
        <v>0.111967012286186</v>
      </c>
    </row>
    <row r="41743" spans="1:4">
      <c r="A41743">
        <v>151</v>
      </c>
      <c r="B41743">
        <v>0.115535080432891</v>
      </c>
      <c r="C41743">
        <v>131</v>
      </c>
      <c r="D41743">
        <v>0.128548443317413</v>
      </c>
    </row>
    <row r="41744" spans="1:4">
      <c r="A41744">
        <v>151</v>
      </c>
      <c r="B41744">
        <v>0.51231974363327004</v>
      </c>
      <c r="C41744">
        <v>131</v>
      </c>
      <c r="D41744">
        <v>0.16355088353156999</v>
      </c>
    </row>
    <row r="41745" spans="1:4">
      <c r="A41745">
        <v>151</v>
      </c>
      <c r="B41745">
        <v>0.48619240522384599</v>
      </c>
      <c r="C41745">
        <v>131</v>
      </c>
      <c r="D41745">
        <v>1.19427070021629E-2</v>
      </c>
    </row>
    <row r="41746" spans="1:4">
      <c r="A41746">
        <v>151</v>
      </c>
      <c r="B41746">
        <v>0.61483693122863703</v>
      </c>
      <c r="C41746">
        <v>131</v>
      </c>
      <c r="D41746">
        <v>2.1849676966667099E-2</v>
      </c>
    </row>
    <row r="41747" spans="1:4">
      <c r="A41747">
        <v>151</v>
      </c>
      <c r="B41747">
        <v>0.49209016561508101</v>
      </c>
      <c r="C41747">
        <v>131</v>
      </c>
      <c r="D41747">
        <v>0.30431050062179499</v>
      </c>
    </row>
    <row r="41748" spans="1:4">
      <c r="A41748">
        <v>151</v>
      </c>
      <c r="B41748">
        <v>0.93462836742401101</v>
      </c>
      <c r="C41748">
        <v>131</v>
      </c>
      <c r="D41748">
        <v>0.14852392673492401</v>
      </c>
    </row>
    <row r="41749" spans="1:4">
      <c r="A41749">
        <v>151</v>
      </c>
      <c r="B41749">
        <v>0.67898535728454501</v>
      </c>
      <c r="C41749">
        <v>131</v>
      </c>
      <c r="D41749">
        <v>2.2773945331573402</v>
      </c>
    </row>
    <row r="41750" spans="1:4">
      <c r="A41750">
        <v>151</v>
      </c>
      <c r="B41750">
        <v>0.46353119611740101</v>
      </c>
      <c r="C41750">
        <v>131</v>
      </c>
      <c r="D41750">
        <v>0.11877976357936799</v>
      </c>
    </row>
    <row r="41751" spans="1:4">
      <c r="A41751">
        <v>151</v>
      </c>
      <c r="B41751">
        <v>0.144713655114173</v>
      </c>
      <c r="C41751">
        <v>131</v>
      </c>
      <c r="D41751">
        <v>5.1780607551336198E-2</v>
      </c>
    </row>
    <row r="41752" spans="1:4">
      <c r="A41752">
        <v>151</v>
      </c>
      <c r="B41752">
        <v>0.182206481695175</v>
      </c>
      <c r="C41752">
        <v>131</v>
      </c>
      <c r="D41752">
        <v>0.128206551074981</v>
      </c>
    </row>
    <row r="41753" spans="1:4">
      <c r="A41753">
        <v>151</v>
      </c>
      <c r="B41753">
        <v>0.16987448930740301</v>
      </c>
      <c r="C41753">
        <v>131</v>
      </c>
      <c r="D41753">
        <v>0.12616983056068401</v>
      </c>
    </row>
    <row r="41754" spans="1:4">
      <c r="A41754">
        <v>151</v>
      </c>
      <c r="B41754">
        <v>0.52917546033859197</v>
      </c>
      <c r="C41754">
        <v>131</v>
      </c>
      <c r="D41754">
        <v>5.1723539829254102E-2</v>
      </c>
    </row>
    <row r="41755" spans="1:4">
      <c r="A41755">
        <v>151</v>
      </c>
      <c r="B41755">
        <v>7.9205989837646401E-2</v>
      </c>
      <c r="C41755">
        <v>131</v>
      </c>
      <c r="D41755">
        <v>0.172169774770736</v>
      </c>
    </row>
    <row r="41756" spans="1:4">
      <c r="A41756">
        <v>151</v>
      </c>
      <c r="B41756">
        <v>0.28104248642921398</v>
      </c>
      <c r="C41756">
        <v>131</v>
      </c>
      <c r="D41756">
        <v>8.8558413088321603E-2</v>
      </c>
    </row>
    <row r="41757" spans="1:4">
      <c r="A41757">
        <v>151</v>
      </c>
      <c r="B41757">
        <v>0.219766199588775</v>
      </c>
      <c r="C41757">
        <v>131</v>
      </c>
      <c r="D41757">
        <v>0.16610965132713301</v>
      </c>
    </row>
    <row r="41758" spans="1:4">
      <c r="A41758">
        <v>151</v>
      </c>
      <c r="B41758">
        <v>0.10583270341157899</v>
      </c>
      <c r="C41758">
        <v>131</v>
      </c>
      <c r="D41758">
        <v>0.18013656139373699</v>
      </c>
    </row>
    <row r="41759" spans="1:4">
      <c r="A41759">
        <v>151</v>
      </c>
      <c r="B41759">
        <v>1.9818525314330999</v>
      </c>
      <c r="C41759">
        <v>131</v>
      </c>
      <c r="D41759">
        <v>4.0318824350833803E-2</v>
      </c>
    </row>
    <row r="41760" spans="1:4">
      <c r="A41760">
        <v>151</v>
      </c>
      <c r="B41760">
        <v>0.48741269111633301</v>
      </c>
      <c r="C41760">
        <v>132</v>
      </c>
      <c r="D41760">
        <v>5.8302707970142302E-2</v>
      </c>
    </row>
    <row r="41761" spans="1:4">
      <c r="A41761">
        <v>151</v>
      </c>
      <c r="B41761">
        <v>0.77973139286041204</v>
      </c>
      <c r="C41761">
        <v>132</v>
      </c>
      <c r="D41761">
        <v>0.12563154101371701</v>
      </c>
    </row>
    <row r="41762" spans="1:4">
      <c r="A41762">
        <v>151</v>
      </c>
      <c r="B41762">
        <v>0.30725046992301902</v>
      </c>
      <c r="C41762">
        <v>132</v>
      </c>
      <c r="D41762">
        <v>1.5356977470219101E-2</v>
      </c>
    </row>
    <row r="41763" spans="1:4">
      <c r="A41763">
        <v>151</v>
      </c>
      <c r="B41763">
        <v>4.0046207606792401E-2</v>
      </c>
      <c r="C41763">
        <v>132</v>
      </c>
      <c r="D41763">
        <v>0.15450119972229001</v>
      </c>
    </row>
    <row r="41764" spans="1:4">
      <c r="A41764">
        <v>151</v>
      </c>
      <c r="B41764">
        <v>0.10776958614587701</v>
      </c>
      <c r="C41764">
        <v>132</v>
      </c>
      <c r="D41764">
        <v>0.10097749531269</v>
      </c>
    </row>
    <row r="41765" spans="1:4">
      <c r="A41765">
        <v>151</v>
      </c>
      <c r="B41765">
        <v>0.75443279743194502</v>
      </c>
      <c r="C41765">
        <v>132</v>
      </c>
      <c r="D41765">
        <v>3.92793789505958E-2</v>
      </c>
    </row>
    <row r="41766" spans="1:4">
      <c r="A41766">
        <v>151</v>
      </c>
      <c r="B41766">
        <v>0.21550734341144501</v>
      </c>
      <c r="C41766">
        <v>132</v>
      </c>
      <c r="D41766">
        <v>4.58587557077407E-2</v>
      </c>
    </row>
    <row r="41767" spans="1:4">
      <c r="A41767">
        <v>151</v>
      </c>
      <c r="B41767">
        <v>0.38744083046913103</v>
      </c>
      <c r="C41767">
        <v>132</v>
      </c>
      <c r="D41767">
        <v>3.6696195602416902E-2</v>
      </c>
    </row>
    <row r="41768" spans="1:4">
      <c r="A41768">
        <v>151</v>
      </c>
      <c r="B41768">
        <v>0.31621524691581698</v>
      </c>
      <c r="C41768">
        <v>132</v>
      </c>
      <c r="D41768">
        <v>0.273917347192764</v>
      </c>
    </row>
    <row r="41769" spans="1:4">
      <c r="A41769">
        <v>151</v>
      </c>
      <c r="B41769">
        <v>2.4250926971435498</v>
      </c>
      <c r="C41769">
        <v>132</v>
      </c>
      <c r="D41769">
        <v>6.9409579038619995E-2</v>
      </c>
    </row>
    <row r="41770" spans="1:4">
      <c r="A41770">
        <v>151</v>
      </c>
      <c r="B41770">
        <v>6.4329206943511894E-2</v>
      </c>
      <c r="C41770">
        <v>132</v>
      </c>
      <c r="D41770">
        <v>5.7121008634567198E-2</v>
      </c>
    </row>
    <row r="41771" spans="1:4">
      <c r="A41771">
        <v>151</v>
      </c>
      <c r="B41771">
        <v>0.15548880398273399</v>
      </c>
      <c r="C41771">
        <v>132</v>
      </c>
      <c r="D41771">
        <v>1.16798672825098E-2</v>
      </c>
    </row>
    <row r="41772" spans="1:4">
      <c r="A41772">
        <v>151</v>
      </c>
      <c r="B41772">
        <v>2.6294543743133501</v>
      </c>
      <c r="C41772">
        <v>132</v>
      </c>
      <c r="D41772">
        <v>0.15095070004463099</v>
      </c>
    </row>
    <row r="41773" spans="1:4">
      <c r="A41773">
        <v>151</v>
      </c>
      <c r="B41773">
        <v>0.10497164726257301</v>
      </c>
      <c r="C41773">
        <v>132</v>
      </c>
      <c r="D41773">
        <v>0.108182333409786</v>
      </c>
    </row>
    <row r="41774" spans="1:4">
      <c r="A41774">
        <v>151</v>
      </c>
      <c r="B41774">
        <v>4.4922389090061098E-2</v>
      </c>
      <c r="C41774">
        <v>132</v>
      </c>
      <c r="D41774">
        <v>1.9163243770599301</v>
      </c>
    </row>
    <row r="41775" spans="1:4">
      <c r="A41775">
        <v>151</v>
      </c>
      <c r="B41775">
        <v>0.106334999203681</v>
      </c>
      <c r="C41775">
        <v>132</v>
      </c>
      <c r="D41775">
        <v>0.123213782906532</v>
      </c>
    </row>
    <row r="41776" spans="1:4">
      <c r="A41776">
        <v>151</v>
      </c>
      <c r="B41776">
        <v>0.25828111171722401</v>
      </c>
      <c r="C41776">
        <v>132</v>
      </c>
      <c r="D41776">
        <v>0.12572997808456399</v>
      </c>
    </row>
    <row r="41777" spans="1:4">
      <c r="A41777">
        <v>151</v>
      </c>
      <c r="B41777">
        <v>0.15131962299346899</v>
      </c>
      <c r="C41777">
        <v>132</v>
      </c>
      <c r="D41777">
        <v>0.32086807489395103</v>
      </c>
    </row>
    <row r="41778" spans="1:4">
      <c r="A41778">
        <v>151</v>
      </c>
      <c r="B41778">
        <v>0.31399160623550398</v>
      </c>
      <c r="C41778">
        <v>132</v>
      </c>
      <c r="D41778">
        <v>0.14162208139896301</v>
      </c>
    </row>
    <row r="41779" spans="1:4">
      <c r="A41779">
        <v>151</v>
      </c>
      <c r="B41779">
        <v>0.48760360479354797</v>
      </c>
      <c r="C41779">
        <v>132</v>
      </c>
      <c r="D41779">
        <v>4.65915724635124E-2</v>
      </c>
    </row>
    <row r="41780" spans="1:4">
      <c r="A41780">
        <v>151</v>
      </c>
      <c r="B41780">
        <v>0.42035371065139698</v>
      </c>
      <c r="C41780">
        <v>132</v>
      </c>
      <c r="D41780">
        <v>3.1656380742788301E-2</v>
      </c>
    </row>
    <row r="41781" spans="1:4">
      <c r="A41781">
        <v>151</v>
      </c>
      <c r="B41781">
        <v>0.34038650989532399</v>
      </c>
      <c r="C41781">
        <v>132</v>
      </c>
      <c r="D41781">
        <v>0.28567975759506198</v>
      </c>
    </row>
    <row r="41782" spans="1:4">
      <c r="A41782">
        <v>151</v>
      </c>
      <c r="B41782">
        <v>0.29803639650344799</v>
      </c>
      <c r="C41782">
        <v>132</v>
      </c>
      <c r="D41782">
        <v>7.6612412929534898E-2</v>
      </c>
    </row>
    <row r="41783" spans="1:4">
      <c r="A41783">
        <v>151</v>
      </c>
      <c r="B41783">
        <v>0.17175245285034099</v>
      </c>
      <c r="C41783">
        <v>132</v>
      </c>
      <c r="D41783">
        <v>4.1073408126831001</v>
      </c>
    </row>
    <row r="41784" spans="1:4">
      <c r="A41784">
        <v>151</v>
      </c>
      <c r="B41784">
        <v>0.101631954312324</v>
      </c>
      <c r="C41784">
        <v>132</v>
      </c>
      <c r="D41784">
        <v>1.29906094074249</v>
      </c>
    </row>
    <row r="41785" spans="1:4">
      <c r="A41785">
        <v>151</v>
      </c>
      <c r="B41785">
        <v>0.57136046886444003</v>
      </c>
      <c r="C41785">
        <v>132</v>
      </c>
      <c r="D41785">
        <v>8.3655916154384599E-2</v>
      </c>
    </row>
    <row r="41786" spans="1:4">
      <c r="A41786">
        <v>151</v>
      </c>
      <c r="B41786">
        <v>0.26410633325576699</v>
      </c>
      <c r="C41786">
        <v>132</v>
      </c>
      <c r="D41786">
        <v>6.4719066023826599E-2</v>
      </c>
    </row>
    <row r="41787" spans="1:4">
      <c r="A41787">
        <v>151</v>
      </c>
      <c r="B41787">
        <v>0.56044226884841897</v>
      </c>
      <c r="C41787">
        <v>132</v>
      </c>
      <c r="D41787">
        <v>0.12269040197134</v>
      </c>
    </row>
    <row r="41788" spans="1:4">
      <c r="A41788">
        <v>151</v>
      </c>
      <c r="B41788">
        <v>1.1505763530731199</v>
      </c>
      <c r="C41788">
        <v>132</v>
      </c>
      <c r="D41788">
        <v>0.111045569181442</v>
      </c>
    </row>
    <row r="41789" spans="1:4">
      <c r="A41789">
        <v>151</v>
      </c>
      <c r="B41789">
        <v>0.25270718336105302</v>
      </c>
      <c r="C41789">
        <v>132</v>
      </c>
      <c r="D41789">
        <v>0.26778852939605702</v>
      </c>
    </row>
    <row r="41790" spans="1:4">
      <c r="A41790">
        <v>151</v>
      </c>
      <c r="B41790">
        <v>5.2491102218627903</v>
      </c>
      <c r="C41790">
        <v>132</v>
      </c>
      <c r="D41790">
        <v>0.573644578456878</v>
      </c>
    </row>
    <row r="41791" spans="1:4">
      <c r="A41791">
        <v>151</v>
      </c>
      <c r="B41791">
        <v>0.28263962268829301</v>
      </c>
      <c r="C41791">
        <v>132</v>
      </c>
      <c r="D41791">
        <v>0.33638530969619701</v>
      </c>
    </row>
    <row r="41792" spans="1:4">
      <c r="A41792">
        <v>151</v>
      </c>
      <c r="B41792">
        <v>0.32172086834907498</v>
      </c>
      <c r="C41792">
        <v>132</v>
      </c>
      <c r="D41792">
        <v>0.128011599183082</v>
      </c>
    </row>
    <row r="41793" spans="1:4">
      <c r="A41793">
        <v>151</v>
      </c>
      <c r="B41793">
        <v>0.45560920238494801</v>
      </c>
      <c r="C41793">
        <v>132</v>
      </c>
      <c r="D41793">
        <v>0.461266279220581</v>
      </c>
    </row>
    <row r="41794" spans="1:4">
      <c r="A41794">
        <v>151</v>
      </c>
      <c r="B41794">
        <v>0.261818587779998</v>
      </c>
      <c r="C41794">
        <v>132</v>
      </c>
      <c r="D41794">
        <v>0.29939949512481601</v>
      </c>
    </row>
    <row r="41795" spans="1:4">
      <c r="A41795">
        <v>151</v>
      </c>
      <c r="B41795">
        <v>7.2040148079395294E-2</v>
      </c>
      <c r="C41795">
        <v>132</v>
      </c>
      <c r="D41795">
        <v>0.29180994629859902</v>
      </c>
    </row>
    <row r="41796" spans="1:4">
      <c r="A41796">
        <v>151</v>
      </c>
      <c r="B41796">
        <v>0.28103670477867099</v>
      </c>
      <c r="C41796">
        <v>132</v>
      </c>
      <c r="D41796">
        <v>7.2456598281860296E-2</v>
      </c>
    </row>
    <row r="41797" spans="1:4">
      <c r="A41797">
        <v>151</v>
      </c>
      <c r="B41797">
        <v>0.15554507076740201</v>
      </c>
      <c r="C41797">
        <v>132</v>
      </c>
      <c r="D41797">
        <v>8.4573216736316594E-3</v>
      </c>
    </row>
    <row r="41798" spans="1:4">
      <c r="A41798">
        <v>151</v>
      </c>
      <c r="B41798">
        <v>0.67907571792602495</v>
      </c>
      <c r="C41798">
        <v>132</v>
      </c>
      <c r="D41798">
        <v>0.15043263137340501</v>
      </c>
    </row>
    <row r="41799" spans="1:4">
      <c r="A41799">
        <v>151</v>
      </c>
      <c r="B41799">
        <v>0.173708826303482</v>
      </c>
      <c r="C41799">
        <v>132</v>
      </c>
      <c r="D41799">
        <v>0.119897782802581</v>
      </c>
    </row>
    <row r="41800" spans="1:4">
      <c r="A41800">
        <v>151</v>
      </c>
      <c r="B41800">
        <v>0.35215368866920399</v>
      </c>
      <c r="C41800">
        <v>132</v>
      </c>
      <c r="D41800">
        <v>3.1313259154558098E-2</v>
      </c>
    </row>
    <row r="41801" spans="1:4">
      <c r="A41801">
        <v>151</v>
      </c>
      <c r="B41801">
        <v>0.20643100142478901</v>
      </c>
      <c r="C41801">
        <v>132</v>
      </c>
      <c r="D41801">
        <v>0.164445310831069</v>
      </c>
    </row>
    <row r="41802" spans="1:4">
      <c r="A41802">
        <v>151</v>
      </c>
      <c r="B41802">
        <v>0.14522740244865401</v>
      </c>
      <c r="C41802">
        <v>132</v>
      </c>
      <c r="D41802">
        <v>0.200501918792724</v>
      </c>
    </row>
    <row r="41803" spans="1:4">
      <c r="A41803">
        <v>151</v>
      </c>
      <c r="B41803">
        <v>1.08656477928161</v>
      </c>
      <c r="C41803">
        <v>132</v>
      </c>
      <c r="D41803">
        <v>9.9785357713699299E-2</v>
      </c>
    </row>
    <row r="41804" spans="1:4">
      <c r="A41804">
        <v>151</v>
      </c>
      <c r="B41804">
        <v>3.9718415588140397E-2</v>
      </c>
      <c r="C41804">
        <v>132</v>
      </c>
      <c r="D41804">
        <v>0.185562074184417</v>
      </c>
    </row>
    <row r="41805" spans="1:4">
      <c r="A41805">
        <v>151</v>
      </c>
      <c r="B41805">
        <v>5.0349615514278398E-2</v>
      </c>
      <c r="C41805">
        <v>132</v>
      </c>
      <c r="D41805">
        <v>6.5812006592750494E-2</v>
      </c>
    </row>
    <row r="41806" spans="1:4">
      <c r="A41806">
        <v>151</v>
      </c>
      <c r="B41806">
        <v>0.35369634628295898</v>
      </c>
      <c r="C41806">
        <v>132</v>
      </c>
      <c r="D41806">
        <v>1.43474698066711</v>
      </c>
    </row>
    <row r="41807" spans="1:4">
      <c r="A41807">
        <v>151</v>
      </c>
      <c r="B41807">
        <v>0.26816445589065502</v>
      </c>
      <c r="C41807">
        <v>132</v>
      </c>
      <c r="D41807">
        <v>6.3032083213329301E-2</v>
      </c>
    </row>
    <row r="41808" spans="1:4">
      <c r="A41808">
        <v>151</v>
      </c>
      <c r="B41808">
        <v>0.45472007989883401</v>
      </c>
      <c r="C41808">
        <v>132</v>
      </c>
      <c r="D41808">
        <v>8.6745359003543798E-2</v>
      </c>
    </row>
    <row r="41809" spans="1:4">
      <c r="A41809">
        <v>151</v>
      </c>
      <c r="B41809">
        <v>0.16102343797683699</v>
      </c>
      <c r="C41809">
        <v>132</v>
      </c>
      <c r="D41809">
        <v>0.124595403671264</v>
      </c>
    </row>
    <row r="41810" spans="1:4">
      <c r="A41810">
        <v>151</v>
      </c>
      <c r="B41810">
        <v>0.50558692216873102</v>
      </c>
      <c r="C41810">
        <v>132</v>
      </c>
      <c r="D41810">
        <v>0.50879055261611905</v>
      </c>
    </row>
    <row r="41811" spans="1:4">
      <c r="A41811">
        <v>151</v>
      </c>
      <c r="B41811">
        <v>0.221165001392364</v>
      </c>
      <c r="C41811">
        <v>132</v>
      </c>
      <c r="D41811">
        <v>0.15706068277359</v>
      </c>
    </row>
    <row r="41812" spans="1:4">
      <c r="A41812">
        <v>151</v>
      </c>
      <c r="B41812">
        <v>0.43580043315887401</v>
      </c>
      <c r="C41812">
        <v>132</v>
      </c>
      <c r="D41812">
        <v>0.115125782787799</v>
      </c>
    </row>
    <row r="41813" spans="1:4">
      <c r="A41813">
        <v>151</v>
      </c>
      <c r="B41813">
        <v>0.42981132864951999</v>
      </c>
      <c r="C41813">
        <v>132</v>
      </c>
      <c r="D41813">
        <v>0.163962721824646</v>
      </c>
    </row>
    <row r="41814" spans="1:4">
      <c r="A41814">
        <v>151</v>
      </c>
      <c r="B41814">
        <v>0.109515726566314</v>
      </c>
      <c r="C41814">
        <v>132</v>
      </c>
      <c r="D41814">
        <v>3.9486944675445501E-2</v>
      </c>
    </row>
    <row r="41815" spans="1:4">
      <c r="A41815">
        <v>151</v>
      </c>
      <c r="B41815">
        <v>9.8079726099967901E-2</v>
      </c>
      <c r="C41815">
        <v>132</v>
      </c>
      <c r="D41815">
        <v>0.144557043910026</v>
      </c>
    </row>
    <row r="41816" spans="1:4">
      <c r="A41816">
        <v>151</v>
      </c>
      <c r="B41816">
        <v>0.62955296039581299</v>
      </c>
      <c r="C41816">
        <v>132</v>
      </c>
      <c r="D41816">
        <v>2.97448690980672E-2</v>
      </c>
    </row>
    <row r="41817" spans="1:4">
      <c r="A41817">
        <v>151</v>
      </c>
      <c r="B41817">
        <v>0.17310518026351901</v>
      </c>
      <c r="C41817">
        <v>132</v>
      </c>
      <c r="D41817">
        <v>0.32839885354041998</v>
      </c>
    </row>
    <row r="41818" spans="1:4">
      <c r="A41818">
        <v>151</v>
      </c>
      <c r="B41818">
        <v>0.39198881387710499</v>
      </c>
      <c r="C41818">
        <v>132</v>
      </c>
      <c r="D41818">
        <v>0.36554673314094499</v>
      </c>
    </row>
    <row r="41819" spans="1:4">
      <c r="A41819">
        <v>151</v>
      </c>
      <c r="B41819">
        <v>0.246389150619506</v>
      </c>
      <c r="C41819">
        <v>132</v>
      </c>
      <c r="D41819">
        <v>1.6943027973175</v>
      </c>
    </row>
    <row r="41820" spans="1:4">
      <c r="A41820">
        <v>152</v>
      </c>
      <c r="B41820">
        <v>0.18090283870696999</v>
      </c>
      <c r="C41820">
        <v>132</v>
      </c>
      <c r="D41820">
        <v>3.3676376342773402</v>
      </c>
    </row>
    <row r="41821" spans="1:4">
      <c r="A41821">
        <v>152</v>
      </c>
      <c r="B41821">
        <v>0.12968219816684701</v>
      </c>
      <c r="C41821">
        <v>132</v>
      </c>
      <c r="D41821">
        <v>6.6113859415054294E-2</v>
      </c>
    </row>
    <row r="41822" spans="1:4">
      <c r="A41822">
        <v>152</v>
      </c>
      <c r="B41822">
        <v>0.153357058763504</v>
      </c>
      <c r="C41822">
        <v>132</v>
      </c>
      <c r="D41822">
        <v>8.0936543643474496E-2</v>
      </c>
    </row>
    <row r="41823" spans="1:4">
      <c r="A41823">
        <v>152</v>
      </c>
      <c r="B41823">
        <v>0.13425278663635201</v>
      </c>
      <c r="C41823">
        <v>132</v>
      </c>
      <c r="D41823">
        <v>4.3842390179633997E-2</v>
      </c>
    </row>
    <row r="41824" spans="1:4">
      <c r="A41824">
        <v>152</v>
      </c>
      <c r="B41824">
        <v>0.58803510665893499</v>
      </c>
      <c r="C41824">
        <v>132</v>
      </c>
      <c r="D41824">
        <v>0.16067712008953</v>
      </c>
    </row>
    <row r="41825" spans="1:4">
      <c r="A41825">
        <v>152</v>
      </c>
      <c r="B41825">
        <v>0.25861132144927901</v>
      </c>
      <c r="C41825">
        <v>132</v>
      </c>
      <c r="D41825">
        <v>0.26692998409271201</v>
      </c>
    </row>
    <row r="41826" spans="1:4">
      <c r="A41826">
        <v>152</v>
      </c>
      <c r="B41826">
        <v>0.13282948732376099</v>
      </c>
      <c r="C41826">
        <v>132</v>
      </c>
      <c r="D41826">
        <v>5.3228966891765497E-2</v>
      </c>
    </row>
    <row r="41827" spans="1:4">
      <c r="A41827">
        <v>152</v>
      </c>
      <c r="B41827">
        <v>0.38545444607734602</v>
      </c>
      <c r="C41827">
        <v>132</v>
      </c>
      <c r="D41827">
        <v>9.96262952685356E-2</v>
      </c>
    </row>
    <row r="41828" spans="1:4">
      <c r="A41828">
        <v>152</v>
      </c>
      <c r="B41828">
        <v>0.16434299945831299</v>
      </c>
      <c r="C41828">
        <v>132</v>
      </c>
      <c r="D41828">
        <v>2.6333334445953298</v>
      </c>
    </row>
    <row r="41829" spans="1:4">
      <c r="A41829">
        <v>152</v>
      </c>
      <c r="B41829">
        <v>0.465240538120269</v>
      </c>
      <c r="C41829">
        <v>132</v>
      </c>
      <c r="D41829">
        <v>0.124792203307151</v>
      </c>
    </row>
    <row r="41830" spans="1:4">
      <c r="A41830">
        <v>152</v>
      </c>
      <c r="B41830">
        <v>0.10249038040637901</v>
      </c>
      <c r="C41830">
        <v>132</v>
      </c>
      <c r="D41830">
        <v>0.69773131608963002</v>
      </c>
    </row>
    <row r="41831" spans="1:4">
      <c r="A41831">
        <v>152</v>
      </c>
      <c r="B41831">
        <v>6.1106801033019999E-2</v>
      </c>
      <c r="C41831">
        <v>132</v>
      </c>
      <c r="D41831">
        <v>2.9832334518432599</v>
      </c>
    </row>
    <row r="41832" spans="1:4">
      <c r="A41832">
        <v>152</v>
      </c>
      <c r="B41832">
        <v>0.29309174418449402</v>
      </c>
      <c r="C41832">
        <v>132</v>
      </c>
      <c r="D41832">
        <v>0.236158922314643</v>
      </c>
    </row>
    <row r="41833" spans="1:4">
      <c r="A41833">
        <v>152</v>
      </c>
      <c r="B41833">
        <v>5.8307332992553702</v>
      </c>
      <c r="C41833">
        <v>132</v>
      </c>
      <c r="D41833">
        <v>5.0423771142959498E-2</v>
      </c>
    </row>
    <row r="41834" spans="1:4">
      <c r="A41834">
        <v>152</v>
      </c>
      <c r="B41834">
        <v>3.3861257135868003E-2</v>
      </c>
      <c r="C41834">
        <v>132</v>
      </c>
      <c r="D41834">
        <v>9.0364158153533894E-2</v>
      </c>
    </row>
    <row r="41835" spans="1:4">
      <c r="A41835">
        <v>152</v>
      </c>
      <c r="B41835">
        <v>0.55238240957260099</v>
      </c>
      <c r="C41835">
        <v>132</v>
      </c>
      <c r="D41835">
        <v>9.9498406052589403E-2</v>
      </c>
    </row>
    <row r="41836" spans="1:4">
      <c r="A41836">
        <v>152</v>
      </c>
      <c r="B41836">
        <v>0.57610720396041804</v>
      </c>
      <c r="C41836">
        <v>132</v>
      </c>
      <c r="D41836">
        <v>0.114082247018814</v>
      </c>
    </row>
    <row r="41837" spans="1:4">
      <c r="A41837">
        <v>152</v>
      </c>
      <c r="B41837">
        <v>1.9323999062180498E-2</v>
      </c>
      <c r="C41837">
        <v>132</v>
      </c>
      <c r="D41837">
        <v>0.34625631570816001</v>
      </c>
    </row>
    <row r="41838" spans="1:4">
      <c r="A41838">
        <v>152</v>
      </c>
      <c r="B41838">
        <v>0.124578595161437</v>
      </c>
      <c r="C41838">
        <v>132</v>
      </c>
      <c r="D41838">
        <v>0.15420444309711401</v>
      </c>
    </row>
    <row r="41839" spans="1:4">
      <c r="A41839">
        <v>152</v>
      </c>
      <c r="B41839">
        <v>0.146996974945068</v>
      </c>
      <c r="C41839">
        <v>132</v>
      </c>
      <c r="D41839">
        <v>6.3807576894760104E-2</v>
      </c>
    </row>
    <row r="41840" spans="1:4">
      <c r="A41840">
        <v>152</v>
      </c>
      <c r="B41840">
        <v>0.36815810203552202</v>
      </c>
      <c r="C41840">
        <v>132</v>
      </c>
      <c r="D41840">
        <v>0.23576146364212</v>
      </c>
    </row>
    <row r="41841" spans="1:4">
      <c r="A41841">
        <v>152</v>
      </c>
      <c r="B41841">
        <v>0.23603938519954601</v>
      </c>
      <c r="C41841">
        <v>132</v>
      </c>
      <c r="D41841">
        <v>0.31812649965286199</v>
      </c>
    </row>
    <row r="41842" spans="1:4">
      <c r="A41842">
        <v>152</v>
      </c>
      <c r="B41842">
        <v>0.56099712848663297</v>
      </c>
      <c r="C41842">
        <v>132</v>
      </c>
      <c r="D41842">
        <v>0.107032433152198</v>
      </c>
    </row>
    <row r="41843" spans="1:4">
      <c r="A41843">
        <v>152</v>
      </c>
      <c r="B41843">
        <v>0.19174528121948201</v>
      </c>
      <c r="C41843">
        <v>132</v>
      </c>
      <c r="D41843">
        <v>5.7994034141302102E-2</v>
      </c>
    </row>
    <row r="41844" spans="1:4">
      <c r="A41844">
        <v>152</v>
      </c>
      <c r="B41844">
        <v>0.211055397987365</v>
      </c>
      <c r="C41844">
        <v>132</v>
      </c>
      <c r="D41844">
        <v>8.6629875004291507E-2</v>
      </c>
    </row>
    <row r="41845" spans="1:4">
      <c r="A41845">
        <v>152</v>
      </c>
      <c r="B41845">
        <v>9.6782520413398701E-2</v>
      </c>
      <c r="C41845">
        <v>132</v>
      </c>
      <c r="D41845">
        <v>9.8028965294361101E-2</v>
      </c>
    </row>
    <row r="41846" spans="1:4">
      <c r="A41846">
        <v>152</v>
      </c>
      <c r="B41846">
        <v>0.15149231255054399</v>
      </c>
      <c r="C41846">
        <v>132</v>
      </c>
      <c r="D41846">
        <v>6.7091472446918404E-2</v>
      </c>
    </row>
    <row r="41847" spans="1:4">
      <c r="A41847">
        <v>152</v>
      </c>
      <c r="B41847">
        <v>0.32906660437583901</v>
      </c>
      <c r="C41847">
        <v>132</v>
      </c>
      <c r="D41847">
        <v>0.15110053122043601</v>
      </c>
    </row>
    <row r="41848" spans="1:4">
      <c r="A41848">
        <v>152</v>
      </c>
      <c r="B41848">
        <v>0.36610442399978599</v>
      </c>
      <c r="C41848">
        <v>132</v>
      </c>
      <c r="D41848">
        <v>9.8065689206123297E-2</v>
      </c>
    </row>
    <row r="41849" spans="1:4">
      <c r="A41849">
        <v>152</v>
      </c>
      <c r="B41849">
        <v>0.18445099890232</v>
      </c>
      <c r="C41849">
        <v>132</v>
      </c>
      <c r="D41849">
        <v>8.7151892483234406E-2</v>
      </c>
    </row>
    <row r="41850" spans="1:4">
      <c r="A41850">
        <v>152</v>
      </c>
      <c r="B41850">
        <v>0.118094645440578</v>
      </c>
      <c r="C41850">
        <v>132</v>
      </c>
      <c r="D41850">
        <v>0.12548440694808899</v>
      </c>
    </row>
    <row r="41851" spans="1:4">
      <c r="A41851">
        <v>152</v>
      </c>
      <c r="B41851">
        <v>9.1808333992957999E-2</v>
      </c>
      <c r="C41851">
        <v>132</v>
      </c>
      <c r="D41851">
        <v>0.14443853497505099</v>
      </c>
    </row>
    <row r="41852" spans="1:4">
      <c r="A41852">
        <v>152</v>
      </c>
      <c r="B41852">
        <v>0.14252766966819699</v>
      </c>
      <c r="C41852">
        <v>132</v>
      </c>
      <c r="D41852">
        <v>0.13019335269927901</v>
      </c>
    </row>
    <row r="41853" spans="1:4">
      <c r="A41853">
        <v>152</v>
      </c>
      <c r="B41853">
        <v>1.31693291664123</v>
      </c>
      <c r="C41853">
        <v>132</v>
      </c>
      <c r="D41853">
        <v>4.10422496497631E-2</v>
      </c>
    </row>
    <row r="41854" spans="1:4">
      <c r="A41854">
        <v>152</v>
      </c>
      <c r="B41854">
        <v>0.109098173677921</v>
      </c>
      <c r="C41854">
        <v>132</v>
      </c>
      <c r="D41854">
        <v>4.7387003898620599E-2</v>
      </c>
    </row>
    <row r="41855" spans="1:4">
      <c r="A41855">
        <v>152</v>
      </c>
      <c r="B41855">
        <v>0.105702251195907</v>
      </c>
      <c r="C41855">
        <v>132</v>
      </c>
      <c r="D41855">
        <v>0.100431904196739</v>
      </c>
    </row>
    <row r="41856" spans="1:4">
      <c r="A41856">
        <v>152</v>
      </c>
      <c r="B41856">
        <v>0.45775869488716098</v>
      </c>
      <c r="C41856">
        <v>132</v>
      </c>
      <c r="D41856">
        <v>1.46634643897414E-2</v>
      </c>
    </row>
    <row r="41857" spans="1:4">
      <c r="A41857">
        <v>152</v>
      </c>
      <c r="B41857">
        <v>0.22329081594944</v>
      </c>
      <c r="C41857">
        <v>132</v>
      </c>
      <c r="D41857">
        <v>3.2737530767917598E-2</v>
      </c>
    </row>
    <row r="41858" spans="1:4">
      <c r="A41858">
        <v>152</v>
      </c>
      <c r="B41858">
        <v>0.25278240442276001</v>
      </c>
      <c r="C41858">
        <v>132</v>
      </c>
      <c r="D41858">
        <v>4.7300428152084302E-2</v>
      </c>
    </row>
    <row r="41859" spans="1:4">
      <c r="A41859">
        <v>152</v>
      </c>
      <c r="B41859">
        <v>0.27759677171707098</v>
      </c>
      <c r="C41859">
        <v>132</v>
      </c>
      <c r="D41859">
        <v>0.171908944845199</v>
      </c>
    </row>
    <row r="41860" spans="1:4">
      <c r="A41860">
        <v>152</v>
      </c>
      <c r="B41860">
        <v>8.8641852140426594E-2</v>
      </c>
      <c r="C41860">
        <v>132</v>
      </c>
      <c r="D41860">
        <v>0.225884795188903</v>
      </c>
    </row>
    <row r="41861" spans="1:4">
      <c r="A41861">
        <v>152</v>
      </c>
      <c r="B41861">
        <v>5.8894529938697801E-2</v>
      </c>
      <c r="C41861">
        <v>132</v>
      </c>
      <c r="D41861">
        <v>0.15816748142242401</v>
      </c>
    </row>
    <row r="41862" spans="1:4">
      <c r="A41862">
        <v>152</v>
      </c>
      <c r="B41862">
        <v>0.27400252223014798</v>
      </c>
      <c r="C41862">
        <v>132</v>
      </c>
      <c r="D41862">
        <v>0.21059525012969901</v>
      </c>
    </row>
    <row r="41863" spans="1:4">
      <c r="A41863">
        <v>152</v>
      </c>
      <c r="B41863">
        <v>0.28174197673797602</v>
      </c>
      <c r="C41863">
        <v>132</v>
      </c>
      <c r="D41863">
        <v>1.11718153953552</v>
      </c>
    </row>
    <row r="41864" spans="1:4">
      <c r="A41864">
        <v>152</v>
      </c>
      <c r="B41864">
        <v>0.27808570861816401</v>
      </c>
      <c r="C41864">
        <v>132</v>
      </c>
      <c r="D41864">
        <v>9.4178572297096197E-2</v>
      </c>
    </row>
    <row r="41865" spans="1:4">
      <c r="A41865">
        <v>152</v>
      </c>
      <c r="B41865">
        <v>0.110503435134887</v>
      </c>
      <c r="C41865">
        <v>132</v>
      </c>
      <c r="D41865">
        <v>0.118803821504116</v>
      </c>
    </row>
    <row r="41866" spans="1:4">
      <c r="A41866">
        <v>152</v>
      </c>
      <c r="B41866">
        <v>0.16870696842670399</v>
      </c>
      <c r="C41866">
        <v>132</v>
      </c>
      <c r="D41866">
        <v>0.153585240244865</v>
      </c>
    </row>
    <row r="41867" spans="1:4">
      <c r="A41867">
        <v>152</v>
      </c>
      <c r="B41867">
        <v>6.8579249083995805E-2</v>
      </c>
      <c r="C41867">
        <v>132</v>
      </c>
      <c r="D41867">
        <v>7.9419672489166204E-2</v>
      </c>
    </row>
    <row r="41868" spans="1:4">
      <c r="A41868">
        <v>152</v>
      </c>
      <c r="B41868">
        <v>4.3542294502258301</v>
      </c>
      <c r="C41868">
        <v>132</v>
      </c>
      <c r="D41868">
        <v>1.25636663287878E-2</v>
      </c>
    </row>
    <row r="41869" spans="1:4">
      <c r="A41869">
        <v>152</v>
      </c>
      <c r="B41869">
        <v>0.13497272133827201</v>
      </c>
      <c r="C41869">
        <v>132</v>
      </c>
      <c r="D41869">
        <v>0.18738678097724901</v>
      </c>
    </row>
    <row r="41870" spans="1:4">
      <c r="A41870">
        <v>152</v>
      </c>
      <c r="B41870">
        <v>0.235216215252876</v>
      </c>
      <c r="C41870">
        <v>132</v>
      </c>
      <c r="D41870">
        <v>2.9603922739624901E-2</v>
      </c>
    </row>
    <row r="41871" spans="1:4">
      <c r="A41871">
        <v>152</v>
      </c>
      <c r="B41871">
        <v>7.9922549426555606E-2</v>
      </c>
      <c r="C41871">
        <v>132</v>
      </c>
      <c r="D41871">
        <v>0.17454129457473699</v>
      </c>
    </row>
    <row r="41872" spans="1:4">
      <c r="A41872">
        <v>152</v>
      </c>
      <c r="B41872">
        <v>0.46579563617706299</v>
      </c>
      <c r="C41872">
        <v>132</v>
      </c>
      <c r="D41872">
        <v>9.7692616283893502E-2</v>
      </c>
    </row>
    <row r="41873" spans="1:4">
      <c r="A41873">
        <v>152</v>
      </c>
      <c r="B41873">
        <v>8.6987674236297594E-2</v>
      </c>
      <c r="C41873">
        <v>132</v>
      </c>
      <c r="D41873">
        <v>3.8844227790832499E-2</v>
      </c>
    </row>
    <row r="41874" spans="1:4">
      <c r="A41874">
        <v>152</v>
      </c>
      <c r="B41874">
        <v>0.25530129671096802</v>
      </c>
      <c r="C41874">
        <v>132</v>
      </c>
      <c r="D41874">
        <v>7.3772571980953203E-2</v>
      </c>
    </row>
    <row r="41875" spans="1:4">
      <c r="A41875">
        <v>152</v>
      </c>
      <c r="B41875">
        <v>0.28162533044815002</v>
      </c>
      <c r="C41875">
        <v>132</v>
      </c>
      <c r="D41875">
        <v>4.5272941589355398</v>
      </c>
    </row>
    <row r="41876" spans="1:4">
      <c r="A41876">
        <v>152</v>
      </c>
      <c r="B41876">
        <v>0.28353279829025202</v>
      </c>
      <c r="C41876">
        <v>132</v>
      </c>
      <c r="D41876">
        <v>6.2820166349410997E-2</v>
      </c>
    </row>
    <row r="41877" spans="1:4">
      <c r="A41877">
        <v>152</v>
      </c>
      <c r="B41877">
        <v>0.59601414203643799</v>
      </c>
      <c r="C41877">
        <v>132</v>
      </c>
      <c r="D41877">
        <v>0.54192113876342696</v>
      </c>
    </row>
    <row r="41878" spans="1:4">
      <c r="A41878">
        <v>152</v>
      </c>
      <c r="B41878">
        <v>0.178001344203948</v>
      </c>
      <c r="C41878">
        <v>132</v>
      </c>
      <c r="D41878">
        <v>0.13884156942367501</v>
      </c>
    </row>
    <row r="41879" spans="1:4">
      <c r="A41879">
        <v>152</v>
      </c>
      <c r="B41879">
        <v>0.45281502604484503</v>
      </c>
      <c r="C41879">
        <v>132</v>
      </c>
      <c r="D41879">
        <v>0.26539853215217502</v>
      </c>
    </row>
    <row r="41880" spans="1:4">
      <c r="A41880">
        <v>152</v>
      </c>
      <c r="B41880">
        <v>2.4403654038906E-2</v>
      </c>
      <c r="C41880">
        <v>132</v>
      </c>
      <c r="D41880">
        <v>1.8926566466689099E-2</v>
      </c>
    </row>
    <row r="41881" spans="1:4">
      <c r="A41881">
        <v>152</v>
      </c>
      <c r="B41881">
        <v>0.22667503356933499</v>
      </c>
      <c r="C41881">
        <v>132</v>
      </c>
      <c r="D41881">
        <v>0.18346580862998901</v>
      </c>
    </row>
    <row r="41882" spans="1:4">
      <c r="A41882">
        <v>152</v>
      </c>
      <c r="B41882">
        <v>0.109412901103496</v>
      </c>
      <c r="C41882">
        <v>132</v>
      </c>
      <c r="D41882">
        <v>0.34224739670753401</v>
      </c>
    </row>
    <row r="41883" spans="1:4">
      <c r="A41883">
        <v>152</v>
      </c>
      <c r="B41883">
        <v>1.43999576568603</v>
      </c>
      <c r="C41883">
        <v>132</v>
      </c>
      <c r="D41883">
        <v>0.26417475938796903</v>
      </c>
    </row>
    <row r="41884" spans="1:4">
      <c r="A41884">
        <v>152</v>
      </c>
      <c r="B41884">
        <v>1.0474050045013401</v>
      </c>
      <c r="C41884">
        <v>132</v>
      </c>
      <c r="D41884">
        <v>5.1415707916021298E-2</v>
      </c>
    </row>
    <row r="41885" spans="1:4">
      <c r="A41885">
        <v>152</v>
      </c>
      <c r="B41885">
        <v>0.36957508325576699</v>
      </c>
      <c r="C41885">
        <v>132</v>
      </c>
      <c r="D41885">
        <v>1.9256517291069E-2</v>
      </c>
    </row>
    <row r="41886" spans="1:4">
      <c r="A41886">
        <v>152</v>
      </c>
      <c r="B41886">
        <v>9.5257088541984503E-2</v>
      </c>
      <c r="C41886">
        <v>132</v>
      </c>
      <c r="D41886">
        <v>7.2968930006027194E-2</v>
      </c>
    </row>
    <row r="41887" spans="1:4">
      <c r="A41887">
        <v>152</v>
      </c>
      <c r="B41887">
        <v>0.162628769874572</v>
      </c>
      <c r="C41887">
        <v>132</v>
      </c>
      <c r="D41887">
        <v>0.14417946338653501</v>
      </c>
    </row>
    <row r="41888" spans="1:4">
      <c r="A41888">
        <v>152</v>
      </c>
      <c r="B41888">
        <v>5.6374773383140502E-2</v>
      </c>
      <c r="C41888">
        <v>132</v>
      </c>
      <c r="D41888">
        <v>7.4442520737647996E-2</v>
      </c>
    </row>
    <row r="41889" spans="1:4">
      <c r="A41889">
        <v>152</v>
      </c>
      <c r="B41889">
        <v>0.14401857554912501</v>
      </c>
      <c r="C41889">
        <v>132</v>
      </c>
      <c r="D41889">
        <v>1.3218647241592401</v>
      </c>
    </row>
    <row r="41890" spans="1:4">
      <c r="A41890">
        <v>152</v>
      </c>
      <c r="B41890">
        <v>1.7713996171951201</v>
      </c>
      <c r="C41890">
        <v>132</v>
      </c>
      <c r="D41890">
        <v>5.4836459457874298E-2</v>
      </c>
    </row>
    <row r="41891" spans="1:4">
      <c r="A41891">
        <v>152</v>
      </c>
      <c r="B41891">
        <v>3.34960460662841</v>
      </c>
      <c r="C41891">
        <v>132</v>
      </c>
      <c r="D41891">
        <v>6.6270165145397103E-2</v>
      </c>
    </row>
    <row r="41892" spans="1:4">
      <c r="A41892">
        <v>152</v>
      </c>
      <c r="B41892">
        <v>0.73020046949386597</v>
      </c>
      <c r="C41892">
        <v>132</v>
      </c>
      <c r="D41892">
        <v>6.6189497709274195E-2</v>
      </c>
    </row>
    <row r="41893" spans="1:4">
      <c r="A41893">
        <v>152</v>
      </c>
      <c r="B41893">
        <v>0.11808044463396</v>
      </c>
      <c r="C41893">
        <v>132</v>
      </c>
      <c r="D41893">
        <v>0.11553908884525201</v>
      </c>
    </row>
    <row r="41894" spans="1:4">
      <c r="A41894">
        <v>152</v>
      </c>
      <c r="B41894">
        <v>2.05047559738159</v>
      </c>
      <c r="C41894">
        <v>132</v>
      </c>
      <c r="D41894">
        <v>0.125687271356582</v>
      </c>
    </row>
    <row r="41895" spans="1:4">
      <c r="A41895">
        <v>152</v>
      </c>
      <c r="B41895">
        <v>0.180254057049751</v>
      </c>
      <c r="C41895">
        <v>132</v>
      </c>
      <c r="D41895">
        <v>0.10559369623661</v>
      </c>
    </row>
    <row r="41896" spans="1:4">
      <c r="A41896">
        <v>152</v>
      </c>
      <c r="B41896">
        <v>0.14565742015838601</v>
      </c>
      <c r="C41896">
        <v>132</v>
      </c>
      <c r="D41896">
        <v>9.3467690050601904E-2</v>
      </c>
    </row>
    <row r="41897" spans="1:4">
      <c r="A41897">
        <v>152</v>
      </c>
      <c r="B41897">
        <v>0.6362886428833</v>
      </c>
      <c r="C41897">
        <v>132</v>
      </c>
      <c r="D41897">
        <v>7.4099063873291002E-2</v>
      </c>
    </row>
    <row r="41898" spans="1:4">
      <c r="A41898">
        <v>152</v>
      </c>
      <c r="B41898">
        <v>0.26594644784927302</v>
      </c>
      <c r="C41898">
        <v>132</v>
      </c>
      <c r="D41898">
        <v>0.11298283934593201</v>
      </c>
    </row>
    <row r="41899" spans="1:4">
      <c r="A41899">
        <v>152</v>
      </c>
      <c r="B41899">
        <v>0.447944045066833</v>
      </c>
      <c r="C41899">
        <v>132</v>
      </c>
      <c r="D41899">
        <v>0.12648248672485299</v>
      </c>
    </row>
    <row r="41900" spans="1:4">
      <c r="A41900">
        <v>152</v>
      </c>
      <c r="B41900">
        <v>0.267529487609863</v>
      </c>
      <c r="C41900">
        <v>132</v>
      </c>
      <c r="D41900">
        <v>6.84992000460624E-2</v>
      </c>
    </row>
    <row r="41901" spans="1:4">
      <c r="A41901">
        <v>152</v>
      </c>
      <c r="B41901">
        <v>0.105706192553043</v>
      </c>
      <c r="C41901">
        <v>132</v>
      </c>
      <c r="D41901">
        <v>9.7554326057433999E-2</v>
      </c>
    </row>
    <row r="41902" spans="1:4">
      <c r="A41902">
        <v>152</v>
      </c>
      <c r="B41902">
        <v>8.4858521819114602E-2</v>
      </c>
      <c r="C41902">
        <v>132</v>
      </c>
      <c r="D41902">
        <v>1.1179141998291</v>
      </c>
    </row>
    <row r="41903" spans="1:4">
      <c r="A41903">
        <v>152</v>
      </c>
      <c r="B41903">
        <v>9.9820546805858598E-2</v>
      </c>
      <c r="C41903">
        <v>132</v>
      </c>
      <c r="D41903">
        <v>6.9436080753803198E-2</v>
      </c>
    </row>
    <row r="41904" spans="1:4">
      <c r="A41904">
        <v>152</v>
      </c>
      <c r="B41904">
        <v>0.33566623926162698</v>
      </c>
      <c r="C41904">
        <v>132</v>
      </c>
      <c r="D41904">
        <v>5.0369910895824398E-2</v>
      </c>
    </row>
    <row r="41905" spans="1:4">
      <c r="A41905">
        <v>152</v>
      </c>
      <c r="B41905">
        <v>0.13149008154868999</v>
      </c>
      <c r="C41905">
        <v>132</v>
      </c>
      <c r="D41905">
        <v>8.7487399578094399E-2</v>
      </c>
    </row>
    <row r="41906" spans="1:4">
      <c r="A41906">
        <v>152</v>
      </c>
      <c r="B41906">
        <v>0.14833128452301</v>
      </c>
      <c r="C41906">
        <v>132</v>
      </c>
      <c r="D41906">
        <v>2.6709768921136801E-2</v>
      </c>
    </row>
    <row r="41907" spans="1:4">
      <c r="A41907">
        <v>152</v>
      </c>
      <c r="B41907">
        <v>0.104303196072578</v>
      </c>
      <c r="C41907">
        <v>132</v>
      </c>
      <c r="D41907">
        <v>0.176779955625534</v>
      </c>
    </row>
    <row r="41908" spans="1:4">
      <c r="A41908">
        <v>152</v>
      </c>
      <c r="B41908">
        <v>0.14394630491733501</v>
      </c>
      <c r="C41908">
        <v>132</v>
      </c>
      <c r="D41908">
        <v>0.121335938572883</v>
      </c>
    </row>
    <row r="41909" spans="1:4">
      <c r="A41909">
        <v>152</v>
      </c>
      <c r="B41909">
        <v>0.182615801692008</v>
      </c>
      <c r="C41909">
        <v>132</v>
      </c>
      <c r="D41909">
        <v>0.29816970229148798</v>
      </c>
    </row>
    <row r="41910" spans="1:4">
      <c r="A41910">
        <v>152</v>
      </c>
      <c r="B41910">
        <v>0.62356424331664995</v>
      </c>
      <c r="C41910">
        <v>132</v>
      </c>
      <c r="D41910">
        <v>0.16290608048439001</v>
      </c>
    </row>
    <row r="41911" spans="1:4">
      <c r="A41911">
        <v>152</v>
      </c>
      <c r="B41911">
        <v>1.31529569625854</v>
      </c>
      <c r="C41911">
        <v>132</v>
      </c>
      <c r="D41911">
        <v>8.2147099077701499E-2</v>
      </c>
    </row>
    <row r="41912" spans="1:4">
      <c r="A41912">
        <v>152</v>
      </c>
      <c r="B41912">
        <v>0.33779716491699202</v>
      </c>
      <c r="C41912">
        <v>132</v>
      </c>
      <c r="D41912">
        <v>3.4097708761691999E-2</v>
      </c>
    </row>
    <row r="41913" spans="1:4">
      <c r="A41913">
        <v>152</v>
      </c>
      <c r="B41913">
        <v>7.1013584733009297E-2</v>
      </c>
      <c r="C41913">
        <v>132</v>
      </c>
      <c r="D41913">
        <v>0.17515720427036199</v>
      </c>
    </row>
    <row r="41914" spans="1:4">
      <c r="A41914">
        <v>152</v>
      </c>
      <c r="B41914">
        <v>8.4205053746700204E-2</v>
      </c>
      <c r="C41914">
        <v>132</v>
      </c>
      <c r="D41914">
        <v>0.101111084222793</v>
      </c>
    </row>
    <row r="41915" spans="1:4">
      <c r="A41915">
        <v>152</v>
      </c>
      <c r="B41915">
        <v>0.51743137836456299</v>
      </c>
      <c r="C41915">
        <v>132</v>
      </c>
      <c r="D41915">
        <v>0.240916848182678</v>
      </c>
    </row>
    <row r="41916" spans="1:4">
      <c r="A41916">
        <v>152</v>
      </c>
      <c r="B41916">
        <v>0.37302964925765902</v>
      </c>
      <c r="C41916">
        <v>132</v>
      </c>
      <c r="D41916">
        <v>0.187105432152748</v>
      </c>
    </row>
    <row r="41917" spans="1:4">
      <c r="A41917">
        <v>152</v>
      </c>
      <c r="B41917">
        <v>0.29527354240417403</v>
      </c>
      <c r="C41917">
        <v>132</v>
      </c>
      <c r="D41917">
        <v>0.102110490202903</v>
      </c>
    </row>
    <row r="41918" spans="1:4">
      <c r="A41918">
        <v>152</v>
      </c>
      <c r="B41918">
        <v>0.250847548246383</v>
      </c>
      <c r="C41918">
        <v>132</v>
      </c>
      <c r="D41918">
        <v>5.4080992937087999E-2</v>
      </c>
    </row>
    <row r="41919" spans="1:4">
      <c r="A41919">
        <v>152</v>
      </c>
      <c r="B41919">
        <v>0.287660002708435</v>
      </c>
      <c r="C41919">
        <v>132</v>
      </c>
      <c r="D41919">
        <v>4.3411653488874401E-2</v>
      </c>
    </row>
    <row r="41920" spans="1:4">
      <c r="A41920">
        <v>152</v>
      </c>
      <c r="B41920">
        <v>0.274792701005935</v>
      </c>
      <c r="C41920">
        <v>132</v>
      </c>
      <c r="D41920">
        <v>6.3546858727931907E-2</v>
      </c>
    </row>
    <row r="41921" spans="1:4">
      <c r="A41921">
        <v>152</v>
      </c>
      <c r="B41921">
        <v>0.13220451772212899</v>
      </c>
      <c r="C41921">
        <v>132</v>
      </c>
      <c r="D41921">
        <v>7.2681188583373996E-2</v>
      </c>
    </row>
    <row r="41922" spans="1:4">
      <c r="A41922">
        <v>152</v>
      </c>
      <c r="B41922">
        <v>0.59546196460723799</v>
      </c>
      <c r="C41922">
        <v>132</v>
      </c>
      <c r="D41922">
        <v>9.6801862120628301E-2</v>
      </c>
    </row>
    <row r="41923" spans="1:4">
      <c r="A41923">
        <v>152</v>
      </c>
      <c r="B41923">
        <v>0.36669978499412498</v>
      </c>
      <c r="C41923">
        <v>132</v>
      </c>
      <c r="D41923">
        <v>0.166554600000381</v>
      </c>
    </row>
    <row r="41924" spans="1:4">
      <c r="A41924">
        <v>152</v>
      </c>
      <c r="B41924">
        <v>0.41674140095710699</v>
      </c>
      <c r="C41924">
        <v>132</v>
      </c>
      <c r="D41924">
        <v>0.157152295112609</v>
      </c>
    </row>
    <row r="41925" spans="1:4">
      <c r="A41925">
        <v>152</v>
      </c>
      <c r="B41925">
        <v>9.0887054800987202E-2</v>
      </c>
      <c r="C41925">
        <v>132</v>
      </c>
      <c r="D41925">
        <v>0.72701543569564797</v>
      </c>
    </row>
    <row r="41926" spans="1:4">
      <c r="A41926">
        <v>152</v>
      </c>
      <c r="B41926">
        <v>0.33468803763389499</v>
      </c>
      <c r="C41926">
        <v>132</v>
      </c>
      <c r="D41926">
        <v>6.8534217774867998E-2</v>
      </c>
    </row>
    <row r="41927" spans="1:4">
      <c r="A41927">
        <v>152</v>
      </c>
      <c r="B41927">
        <v>0.19168646633625</v>
      </c>
      <c r="C41927">
        <v>132</v>
      </c>
      <c r="D41927">
        <v>0.12304566800594301</v>
      </c>
    </row>
    <row r="41928" spans="1:4">
      <c r="A41928">
        <v>152</v>
      </c>
      <c r="B41928">
        <v>0.25606226921081499</v>
      </c>
      <c r="C41928">
        <v>132</v>
      </c>
      <c r="D41928">
        <v>0.122004099190235</v>
      </c>
    </row>
    <row r="41929" spans="1:4">
      <c r="A41929">
        <v>152</v>
      </c>
      <c r="B41929">
        <v>0.17583923041820501</v>
      </c>
      <c r="C41929">
        <v>132</v>
      </c>
      <c r="D41929">
        <v>0.104497797787189</v>
      </c>
    </row>
    <row r="41930" spans="1:4">
      <c r="A41930">
        <v>152</v>
      </c>
      <c r="B41930">
        <v>0.104664549231529</v>
      </c>
      <c r="C41930">
        <v>132</v>
      </c>
      <c r="D41930">
        <v>0.115973070263862</v>
      </c>
    </row>
    <row r="41931" spans="1:4">
      <c r="A41931">
        <v>152</v>
      </c>
      <c r="B41931">
        <v>0.29935473203659002</v>
      </c>
      <c r="C41931">
        <v>132</v>
      </c>
      <c r="D41931">
        <v>3.2613720744848203E-2</v>
      </c>
    </row>
    <row r="41932" spans="1:4">
      <c r="A41932">
        <v>152</v>
      </c>
      <c r="B41932">
        <v>0.17049372196197499</v>
      </c>
      <c r="C41932">
        <v>132</v>
      </c>
      <c r="D41932">
        <v>0.48344680666923501</v>
      </c>
    </row>
    <row r="41933" spans="1:4">
      <c r="A41933">
        <v>152</v>
      </c>
      <c r="B41933">
        <v>0.24990439414978</v>
      </c>
      <c r="C41933">
        <v>132</v>
      </c>
      <c r="D41933">
        <v>2.0469073206186201E-2</v>
      </c>
    </row>
    <row r="41934" spans="1:4">
      <c r="A41934">
        <v>152</v>
      </c>
      <c r="B41934">
        <v>0.279159516096115</v>
      </c>
      <c r="C41934">
        <v>132</v>
      </c>
      <c r="D41934">
        <v>9.6053995192050906E-2</v>
      </c>
    </row>
    <row r="41935" spans="1:4">
      <c r="A41935">
        <v>152</v>
      </c>
      <c r="B41935">
        <v>0.456573575735092</v>
      </c>
      <c r="C41935">
        <v>132</v>
      </c>
      <c r="D41935">
        <v>0.24794262647628701</v>
      </c>
    </row>
    <row r="41936" spans="1:4">
      <c r="A41936">
        <v>152</v>
      </c>
      <c r="B41936">
        <v>0.62740218639373702</v>
      </c>
      <c r="C41936">
        <v>132</v>
      </c>
      <c r="D41936">
        <v>7.8399635851383195E-2</v>
      </c>
    </row>
    <row r="41937" spans="1:4">
      <c r="A41937">
        <v>152</v>
      </c>
      <c r="B41937">
        <v>0.15642875432968101</v>
      </c>
      <c r="C41937">
        <v>132</v>
      </c>
      <c r="D41937">
        <v>2.4398107081651601E-2</v>
      </c>
    </row>
    <row r="41938" spans="1:4">
      <c r="A41938">
        <v>152</v>
      </c>
      <c r="B41938">
        <v>0.14234271645545901</v>
      </c>
      <c r="C41938">
        <v>132</v>
      </c>
      <c r="D41938">
        <v>0.201467305421829</v>
      </c>
    </row>
    <row r="41939" spans="1:4">
      <c r="A41939">
        <v>152</v>
      </c>
      <c r="B41939">
        <v>0.13880887627601601</v>
      </c>
      <c r="C41939">
        <v>132</v>
      </c>
      <c r="D41939">
        <v>0.449271410703659</v>
      </c>
    </row>
    <row r="41940" spans="1:4">
      <c r="A41940">
        <v>152</v>
      </c>
      <c r="B41940">
        <v>0.39729946851730302</v>
      </c>
      <c r="C41940">
        <v>132</v>
      </c>
      <c r="D41940">
        <v>7.9808957874774905E-2</v>
      </c>
    </row>
    <row r="41941" spans="1:4">
      <c r="A41941">
        <v>152</v>
      </c>
      <c r="B41941">
        <v>0.40704923868179299</v>
      </c>
      <c r="C41941">
        <v>132</v>
      </c>
      <c r="D41941">
        <v>0.40806746482849099</v>
      </c>
    </row>
    <row r="41942" spans="1:4">
      <c r="A41942">
        <v>152</v>
      </c>
      <c r="B41942">
        <v>6.9097027182578999E-2</v>
      </c>
      <c r="C41942">
        <v>132</v>
      </c>
      <c r="D41942">
        <v>6.9135650992393494E-2</v>
      </c>
    </row>
    <row r="41943" spans="1:4">
      <c r="A41943">
        <v>152</v>
      </c>
      <c r="B41943">
        <v>0.49029797315597501</v>
      </c>
      <c r="C41943">
        <v>132</v>
      </c>
      <c r="D41943">
        <v>3.8622047752141897E-2</v>
      </c>
    </row>
    <row r="41944" spans="1:4">
      <c r="A41944">
        <v>152</v>
      </c>
      <c r="B41944">
        <v>0.390981584787368</v>
      </c>
      <c r="C41944">
        <v>132</v>
      </c>
      <c r="D41944">
        <v>0.13275109231471999</v>
      </c>
    </row>
    <row r="41945" spans="1:4">
      <c r="A41945">
        <v>152</v>
      </c>
      <c r="B41945">
        <v>0.55840128660202004</v>
      </c>
      <c r="C41945">
        <v>132</v>
      </c>
      <c r="D41945">
        <v>0.211606219410896</v>
      </c>
    </row>
    <row r="41946" spans="1:4">
      <c r="A41946">
        <v>152</v>
      </c>
      <c r="B41946">
        <v>0.60507881641387895</v>
      </c>
      <c r="C41946">
        <v>132</v>
      </c>
      <c r="D41946">
        <v>2.97352038323879E-2</v>
      </c>
    </row>
    <row r="41947" spans="1:4">
      <c r="A41947">
        <v>152</v>
      </c>
      <c r="B41947">
        <v>0.17450590431690199</v>
      </c>
      <c r="C41947">
        <v>132</v>
      </c>
      <c r="D41947">
        <v>0.52251023054122903</v>
      </c>
    </row>
    <row r="41948" spans="1:4">
      <c r="A41948">
        <v>152</v>
      </c>
      <c r="B41948">
        <v>0.28797966241836498</v>
      </c>
      <c r="C41948">
        <v>132</v>
      </c>
      <c r="D41948">
        <v>5.8739922940731E-2</v>
      </c>
    </row>
    <row r="41949" spans="1:4">
      <c r="A41949">
        <v>152</v>
      </c>
      <c r="B41949">
        <v>0.311148911714553</v>
      </c>
      <c r="C41949">
        <v>132</v>
      </c>
      <c r="D41949">
        <v>8.8246099650859805E-2</v>
      </c>
    </row>
    <row r="41950" spans="1:4">
      <c r="A41950">
        <v>152</v>
      </c>
      <c r="B41950">
        <v>0.24365584552288</v>
      </c>
      <c r="C41950">
        <v>132</v>
      </c>
      <c r="D41950">
        <v>1.35272704064846E-2</v>
      </c>
    </row>
    <row r="41951" spans="1:4">
      <c r="A41951">
        <v>152</v>
      </c>
      <c r="B41951">
        <v>5.0194151699542999E-2</v>
      </c>
      <c r="C41951">
        <v>132</v>
      </c>
      <c r="D41951">
        <v>6.2785312533378601E-2</v>
      </c>
    </row>
    <row r="41952" spans="1:4">
      <c r="A41952">
        <v>152</v>
      </c>
      <c r="B41952">
        <v>0.57354968786239602</v>
      </c>
      <c r="C41952">
        <v>132</v>
      </c>
      <c r="D41952">
        <v>0.39069229364395103</v>
      </c>
    </row>
    <row r="41953" spans="1:4">
      <c r="A41953">
        <v>152</v>
      </c>
      <c r="B41953">
        <v>0.72618359327316195</v>
      </c>
      <c r="C41953">
        <v>132</v>
      </c>
      <c r="D41953">
        <v>6.8750679492950398E-2</v>
      </c>
    </row>
    <row r="41954" spans="1:4">
      <c r="A41954">
        <v>152</v>
      </c>
      <c r="B41954">
        <v>7.1266658604144995E-2</v>
      </c>
      <c r="C41954">
        <v>132</v>
      </c>
      <c r="D41954">
        <v>0.410676419734954</v>
      </c>
    </row>
    <row r="41955" spans="1:4">
      <c r="A41955">
        <v>152</v>
      </c>
      <c r="B41955">
        <v>0.11114799976348801</v>
      </c>
      <c r="C41955">
        <v>132</v>
      </c>
      <c r="D41955">
        <v>7.0368811488151495E-2</v>
      </c>
    </row>
    <row r="41956" spans="1:4">
      <c r="A41956">
        <v>152</v>
      </c>
      <c r="B41956">
        <v>0.25900509953498801</v>
      </c>
      <c r="C41956">
        <v>132</v>
      </c>
      <c r="D41956">
        <v>8.1767693161964403E-2</v>
      </c>
    </row>
    <row r="41957" spans="1:4">
      <c r="A41957">
        <v>152</v>
      </c>
      <c r="B41957">
        <v>0.16637665033340401</v>
      </c>
      <c r="C41957">
        <v>132</v>
      </c>
      <c r="D41957">
        <v>2.7865422889590201E-2</v>
      </c>
    </row>
    <row r="41958" spans="1:4">
      <c r="A41958">
        <v>152</v>
      </c>
      <c r="B41958">
        <v>8.8002257049083696E-2</v>
      </c>
      <c r="C41958">
        <v>132</v>
      </c>
      <c r="D41958">
        <v>0.18496882915496801</v>
      </c>
    </row>
    <row r="41959" spans="1:4">
      <c r="A41959">
        <v>152</v>
      </c>
      <c r="B41959">
        <v>1.1168543100357</v>
      </c>
      <c r="C41959">
        <v>132</v>
      </c>
      <c r="D41959">
        <v>4.5597545802593203E-2</v>
      </c>
    </row>
    <row r="41960" spans="1:4">
      <c r="A41960">
        <v>152</v>
      </c>
      <c r="B41960">
        <v>0.17121320962905801</v>
      </c>
      <c r="C41960">
        <v>132</v>
      </c>
      <c r="D41960">
        <v>0.224404156208038</v>
      </c>
    </row>
    <row r="41961" spans="1:4">
      <c r="A41961">
        <v>152</v>
      </c>
      <c r="B41961">
        <v>9.3929991126060403E-2</v>
      </c>
      <c r="C41961">
        <v>132</v>
      </c>
      <c r="D41961">
        <v>0.105184718966484</v>
      </c>
    </row>
    <row r="41962" spans="1:4">
      <c r="A41962">
        <v>152</v>
      </c>
      <c r="B41962">
        <v>0.29460918903350802</v>
      </c>
      <c r="C41962">
        <v>132</v>
      </c>
      <c r="D41962">
        <v>0.12290766835212701</v>
      </c>
    </row>
    <row r="41963" spans="1:4">
      <c r="A41963">
        <v>152</v>
      </c>
      <c r="B41963">
        <v>4.0680012702941797</v>
      </c>
      <c r="C41963">
        <v>132</v>
      </c>
      <c r="D41963">
        <v>2.6155572384595802E-2</v>
      </c>
    </row>
    <row r="41964" spans="1:4">
      <c r="A41964">
        <v>152</v>
      </c>
      <c r="B41964">
        <v>0.13189497590065</v>
      </c>
      <c r="C41964">
        <v>132</v>
      </c>
      <c r="D41964">
        <v>0.13436634838580999</v>
      </c>
    </row>
    <row r="41965" spans="1:4">
      <c r="A41965">
        <v>152</v>
      </c>
      <c r="B41965">
        <v>0.102693684399127</v>
      </c>
      <c r="C41965">
        <v>132</v>
      </c>
      <c r="D41965">
        <v>0.12372919917106601</v>
      </c>
    </row>
    <row r="41966" spans="1:4">
      <c r="A41966">
        <v>152</v>
      </c>
      <c r="B41966">
        <v>0.24335724115371701</v>
      </c>
      <c r="C41966">
        <v>132</v>
      </c>
      <c r="D41966">
        <v>9.8493643105030004E-2</v>
      </c>
    </row>
    <row r="41967" spans="1:4">
      <c r="A41967">
        <v>152</v>
      </c>
      <c r="B41967">
        <v>0.35802718997001598</v>
      </c>
      <c r="C41967">
        <v>132</v>
      </c>
      <c r="D41967">
        <v>6.7083053290843894E-2</v>
      </c>
    </row>
    <row r="41968" spans="1:4">
      <c r="A41968">
        <v>152</v>
      </c>
      <c r="B41968">
        <v>7.88914710283279E-2</v>
      </c>
      <c r="C41968">
        <v>132</v>
      </c>
      <c r="D41968">
        <v>0.228680044412612</v>
      </c>
    </row>
    <row r="41969" spans="1:4">
      <c r="A41969">
        <v>152</v>
      </c>
      <c r="B41969">
        <v>0.37811356782913202</v>
      </c>
      <c r="C41969">
        <v>132</v>
      </c>
      <c r="D41969">
        <v>7.4933066964149406E-2</v>
      </c>
    </row>
    <row r="41970" spans="1:4">
      <c r="A41970">
        <v>152</v>
      </c>
      <c r="B41970">
        <v>0.43224170804023698</v>
      </c>
      <c r="C41970">
        <v>132</v>
      </c>
      <c r="D41970">
        <v>0.111163519322872</v>
      </c>
    </row>
    <row r="41971" spans="1:4">
      <c r="A41971">
        <v>152</v>
      </c>
      <c r="B41971">
        <v>4.1830226778984E-2</v>
      </c>
      <c r="C41971">
        <v>132</v>
      </c>
      <c r="D41971">
        <v>7.1880817413329995E-2</v>
      </c>
    </row>
    <row r="41972" spans="1:4">
      <c r="A41972">
        <v>152</v>
      </c>
      <c r="B41972">
        <v>8.9732967317104298E-2</v>
      </c>
      <c r="C41972">
        <v>132</v>
      </c>
      <c r="D41972">
        <v>0.17288815975189201</v>
      </c>
    </row>
    <row r="41973" spans="1:4">
      <c r="A41973">
        <v>152</v>
      </c>
      <c r="B41973">
        <v>0.37000095844268799</v>
      </c>
      <c r="C41973">
        <v>132</v>
      </c>
      <c r="D41973">
        <v>0.34575605392455999</v>
      </c>
    </row>
    <row r="41974" spans="1:4">
      <c r="A41974">
        <v>152</v>
      </c>
      <c r="B41974">
        <v>0.156556516885757</v>
      </c>
      <c r="C41974">
        <v>132</v>
      </c>
      <c r="D41974">
        <v>3.7527695298194802E-2</v>
      </c>
    </row>
    <row r="41975" spans="1:4">
      <c r="A41975">
        <v>152</v>
      </c>
      <c r="B41975">
        <v>1.0600123405456501</v>
      </c>
      <c r="C41975">
        <v>132</v>
      </c>
      <c r="D41975">
        <v>1.7991762608289701E-2</v>
      </c>
    </row>
    <row r="41976" spans="1:4">
      <c r="A41976">
        <v>152</v>
      </c>
      <c r="B41976">
        <v>0.66511535644531194</v>
      </c>
      <c r="C41976">
        <v>132</v>
      </c>
      <c r="D41976">
        <v>4.7143880277872002E-2</v>
      </c>
    </row>
    <row r="41977" spans="1:4">
      <c r="A41977">
        <v>152</v>
      </c>
      <c r="B41977">
        <v>6.4292952418327304E-2</v>
      </c>
      <c r="C41977">
        <v>132</v>
      </c>
      <c r="D41977">
        <v>1.46002638339996</v>
      </c>
    </row>
    <row r="41978" spans="1:4">
      <c r="A41978">
        <v>152</v>
      </c>
      <c r="B41978">
        <v>0.389864742755889</v>
      </c>
      <c r="C41978">
        <v>132</v>
      </c>
      <c r="D41978">
        <v>6.2037177383899599E-2</v>
      </c>
    </row>
    <row r="41979" spans="1:4">
      <c r="A41979">
        <v>152</v>
      </c>
      <c r="B41979">
        <v>0.53117620944976796</v>
      </c>
      <c r="C41979">
        <v>132</v>
      </c>
      <c r="D41979">
        <v>4.7846026718616402E-2</v>
      </c>
    </row>
    <row r="41980" spans="1:4">
      <c r="A41980">
        <v>152</v>
      </c>
      <c r="B41980">
        <v>0.109634675085544</v>
      </c>
      <c r="C41980">
        <v>132</v>
      </c>
      <c r="D41980">
        <v>6.5083608031272805E-2</v>
      </c>
    </row>
    <row r="41981" spans="1:4">
      <c r="A41981">
        <v>152</v>
      </c>
      <c r="B41981">
        <v>0.35866287350654602</v>
      </c>
      <c r="C41981">
        <v>132</v>
      </c>
      <c r="D41981">
        <v>8.9196138083934701E-2</v>
      </c>
    </row>
    <row r="41982" spans="1:4">
      <c r="A41982">
        <v>152</v>
      </c>
      <c r="B41982">
        <v>8.1303447484969996E-2</v>
      </c>
      <c r="C41982">
        <v>132</v>
      </c>
      <c r="D41982">
        <v>1.9492264837026499E-2</v>
      </c>
    </row>
    <row r="41983" spans="1:4">
      <c r="A41983">
        <v>152</v>
      </c>
      <c r="B41983">
        <v>0.38766646385192799</v>
      </c>
      <c r="C41983">
        <v>132</v>
      </c>
      <c r="D41983">
        <v>6.0112658888101501E-2</v>
      </c>
    </row>
    <row r="41984" spans="1:4">
      <c r="A41984">
        <v>152</v>
      </c>
      <c r="B41984">
        <v>9.1077059507369995E-2</v>
      </c>
      <c r="C41984">
        <v>132</v>
      </c>
      <c r="D41984">
        <v>1.7333758994936901E-2</v>
      </c>
    </row>
    <row r="41985" spans="1:4">
      <c r="A41985">
        <v>152</v>
      </c>
      <c r="B41985">
        <v>0.26937511563300998</v>
      </c>
      <c r="C41985">
        <v>132</v>
      </c>
      <c r="D41985">
        <v>0.112520173192024</v>
      </c>
    </row>
    <row r="41986" spans="1:4">
      <c r="A41986">
        <v>152</v>
      </c>
      <c r="B41986">
        <v>0.27222684025764399</v>
      </c>
      <c r="C41986">
        <v>132</v>
      </c>
      <c r="D41986">
        <v>0.114863365888595</v>
      </c>
    </row>
    <row r="41987" spans="1:4">
      <c r="A41987">
        <v>152</v>
      </c>
      <c r="B41987">
        <v>0.27765288949012701</v>
      </c>
      <c r="C41987">
        <v>132</v>
      </c>
      <c r="D41987">
        <v>2.67437156289815E-2</v>
      </c>
    </row>
    <row r="41988" spans="1:4">
      <c r="A41988">
        <v>152</v>
      </c>
      <c r="B41988">
        <v>0.25264367461204501</v>
      </c>
      <c r="C41988">
        <v>132</v>
      </c>
      <c r="D41988">
        <v>9.0908184647560106E-2</v>
      </c>
    </row>
    <row r="41989" spans="1:4">
      <c r="A41989">
        <v>152</v>
      </c>
      <c r="B41989">
        <v>0.37044376134872398</v>
      </c>
      <c r="C41989">
        <v>132</v>
      </c>
      <c r="D41989">
        <v>4.8235114663839299E-2</v>
      </c>
    </row>
    <row r="41990" spans="1:4">
      <c r="A41990">
        <v>152</v>
      </c>
      <c r="B41990">
        <v>0.73622769117355302</v>
      </c>
      <c r="C41990">
        <v>132</v>
      </c>
      <c r="D41990">
        <v>8.4423616528511006E-2</v>
      </c>
    </row>
    <row r="41991" spans="1:4">
      <c r="A41991">
        <v>152</v>
      </c>
      <c r="B41991">
        <v>1.8872532993555E-2</v>
      </c>
      <c r="C41991">
        <v>132</v>
      </c>
      <c r="D41991">
        <v>4.4514644891023601E-2</v>
      </c>
    </row>
    <row r="41992" spans="1:4">
      <c r="A41992">
        <v>152</v>
      </c>
      <c r="B41992">
        <v>1.85505524277687E-2</v>
      </c>
      <c r="C41992">
        <v>132</v>
      </c>
      <c r="D41992">
        <v>6.4060285687446594E-2</v>
      </c>
    </row>
    <row r="41993" spans="1:4">
      <c r="A41993">
        <v>152</v>
      </c>
      <c r="B41993">
        <v>9.2231474816799094E-2</v>
      </c>
      <c r="C41993">
        <v>132</v>
      </c>
      <c r="D41993">
        <v>3.1555194407701402E-2</v>
      </c>
    </row>
    <row r="41994" spans="1:4">
      <c r="A41994">
        <v>152</v>
      </c>
      <c r="B41994">
        <v>5.2927695214748299E-2</v>
      </c>
      <c r="C41994">
        <v>132</v>
      </c>
      <c r="D41994">
        <v>8.9986577630043002E-2</v>
      </c>
    </row>
    <row r="41995" spans="1:4">
      <c r="A41995">
        <v>152</v>
      </c>
      <c r="B41995">
        <v>0.70135420560836703</v>
      </c>
      <c r="C41995">
        <v>132</v>
      </c>
      <c r="D41995">
        <v>0.13012439012527399</v>
      </c>
    </row>
    <row r="41996" spans="1:4">
      <c r="A41996">
        <v>152</v>
      </c>
      <c r="B41996">
        <v>0.44592076539993197</v>
      </c>
      <c r="C41996">
        <v>132</v>
      </c>
      <c r="D41996">
        <v>4.30113449692726E-2</v>
      </c>
    </row>
    <row r="41997" spans="1:4">
      <c r="A41997">
        <v>152</v>
      </c>
      <c r="B41997">
        <v>0.11061773449182501</v>
      </c>
      <c r="C41997">
        <v>132</v>
      </c>
      <c r="D41997">
        <v>0.14613719284534399</v>
      </c>
    </row>
    <row r="41998" spans="1:4">
      <c r="A41998">
        <v>152</v>
      </c>
      <c r="B41998">
        <v>0.18973290920257499</v>
      </c>
      <c r="C41998">
        <v>132</v>
      </c>
      <c r="D41998">
        <v>7.7519923448562594E-2</v>
      </c>
    </row>
    <row r="41999" spans="1:4">
      <c r="A41999">
        <v>152</v>
      </c>
      <c r="B41999">
        <v>0.39741718769073398</v>
      </c>
      <c r="C41999">
        <v>132</v>
      </c>
      <c r="D41999">
        <v>6.13019801676273E-2</v>
      </c>
    </row>
    <row r="42000" spans="1:4">
      <c r="A42000">
        <v>152</v>
      </c>
      <c r="B42000">
        <v>4.0574498474597903E-2</v>
      </c>
      <c r="C42000">
        <v>132</v>
      </c>
      <c r="D42000">
        <v>0.14216727018356301</v>
      </c>
    </row>
    <row r="42001" spans="1:4">
      <c r="A42001">
        <v>152</v>
      </c>
      <c r="B42001">
        <v>0.19857135415077201</v>
      </c>
      <c r="C42001">
        <v>132</v>
      </c>
      <c r="D42001">
        <v>5.7335432618856402E-2</v>
      </c>
    </row>
    <row r="42002" spans="1:4">
      <c r="A42002">
        <v>152</v>
      </c>
      <c r="B42002">
        <v>0.31567686796188299</v>
      </c>
      <c r="C42002">
        <v>132</v>
      </c>
      <c r="D42002">
        <v>0.13582852482795699</v>
      </c>
    </row>
    <row r="42003" spans="1:4">
      <c r="A42003">
        <v>152</v>
      </c>
      <c r="B42003">
        <v>1.0504230260848999</v>
      </c>
      <c r="C42003">
        <v>132</v>
      </c>
      <c r="D42003">
        <v>8.7099380791187203E-2</v>
      </c>
    </row>
    <row r="42004" spans="1:4">
      <c r="A42004">
        <v>152</v>
      </c>
      <c r="B42004">
        <v>0.47378149628639199</v>
      </c>
      <c r="C42004">
        <v>132</v>
      </c>
      <c r="D42004">
        <v>0.18202310800552299</v>
      </c>
    </row>
    <row r="42005" spans="1:4">
      <c r="A42005">
        <v>152</v>
      </c>
      <c r="B42005">
        <v>0.21232031285762701</v>
      </c>
      <c r="C42005">
        <v>132</v>
      </c>
      <c r="D42005">
        <v>1.1287497356534001E-2</v>
      </c>
    </row>
    <row r="42006" spans="1:4">
      <c r="A42006">
        <v>152</v>
      </c>
      <c r="B42006">
        <v>0.15283599495887701</v>
      </c>
      <c r="C42006">
        <v>132</v>
      </c>
      <c r="D42006">
        <v>0.18882939219474701</v>
      </c>
    </row>
    <row r="42007" spans="1:4">
      <c r="A42007">
        <v>152</v>
      </c>
      <c r="B42007">
        <v>1.28918027877807</v>
      </c>
      <c r="C42007">
        <v>132</v>
      </c>
      <c r="D42007">
        <v>4.9794711172580698E-2</v>
      </c>
    </row>
    <row r="42008" spans="1:4">
      <c r="A42008">
        <v>152</v>
      </c>
      <c r="B42008">
        <v>0.11917108297348</v>
      </c>
      <c r="C42008">
        <v>132</v>
      </c>
      <c r="D42008">
        <v>2.9873531311750402E-2</v>
      </c>
    </row>
    <row r="42009" spans="1:4">
      <c r="A42009">
        <v>152</v>
      </c>
      <c r="B42009">
        <v>0.70383536815643299</v>
      </c>
      <c r="C42009">
        <v>132</v>
      </c>
      <c r="D42009">
        <v>8.4443509578704806E-2</v>
      </c>
    </row>
    <row r="42010" spans="1:4">
      <c r="A42010">
        <v>152</v>
      </c>
      <c r="B42010">
        <v>0.55626410245895297</v>
      </c>
      <c r="C42010">
        <v>132</v>
      </c>
      <c r="D42010">
        <v>6.8110391497612E-2</v>
      </c>
    </row>
    <row r="42011" spans="1:4">
      <c r="A42011">
        <v>152</v>
      </c>
      <c r="B42011">
        <v>0.105295024812221</v>
      </c>
      <c r="C42011">
        <v>132</v>
      </c>
      <c r="D42011">
        <v>0.47283834218978799</v>
      </c>
    </row>
    <row r="42012" spans="1:4">
      <c r="A42012">
        <v>152</v>
      </c>
      <c r="B42012">
        <v>0.18499043583869901</v>
      </c>
      <c r="C42012">
        <v>132</v>
      </c>
      <c r="D42012">
        <v>3.9617627859115601E-2</v>
      </c>
    </row>
    <row r="42013" spans="1:4">
      <c r="A42013">
        <v>152</v>
      </c>
      <c r="B42013">
        <v>0.50562268495559604</v>
      </c>
      <c r="C42013">
        <v>132</v>
      </c>
      <c r="D42013">
        <v>6.9066382944583796E-2</v>
      </c>
    </row>
    <row r="42014" spans="1:4">
      <c r="A42014">
        <v>152</v>
      </c>
      <c r="B42014">
        <v>0.28451040387153598</v>
      </c>
      <c r="C42014">
        <v>132</v>
      </c>
      <c r="D42014">
        <v>2.79401540756225E-2</v>
      </c>
    </row>
    <row r="42015" spans="1:4">
      <c r="A42015">
        <v>152</v>
      </c>
      <c r="B42015">
        <v>0.10663629323244</v>
      </c>
      <c r="C42015">
        <v>132</v>
      </c>
      <c r="D42015">
        <v>4.36567142605781E-2</v>
      </c>
    </row>
    <row r="42016" spans="1:4">
      <c r="A42016">
        <v>153</v>
      </c>
      <c r="B42016">
        <v>0.67587774991989102</v>
      </c>
      <c r="C42016">
        <v>132</v>
      </c>
      <c r="D42016">
        <v>2.9144249856472002E-2</v>
      </c>
    </row>
    <row r="42017" spans="1:4">
      <c r="A42017">
        <v>153</v>
      </c>
      <c r="B42017">
        <v>0.25550600886344899</v>
      </c>
      <c r="C42017">
        <v>132</v>
      </c>
      <c r="D42017">
        <v>0.14512929320335299</v>
      </c>
    </row>
    <row r="42018" spans="1:4">
      <c r="A42018">
        <v>153</v>
      </c>
      <c r="B42018">
        <v>0.38999676704406699</v>
      </c>
      <c r="C42018">
        <v>132</v>
      </c>
      <c r="D42018">
        <v>0.17466291785240101</v>
      </c>
    </row>
    <row r="42019" spans="1:4">
      <c r="A42019">
        <v>153</v>
      </c>
      <c r="B42019">
        <v>0.27658846974372803</v>
      </c>
      <c r="C42019">
        <v>132</v>
      </c>
      <c r="D42019">
        <v>0.31363856792449901</v>
      </c>
    </row>
    <row r="42020" spans="1:4">
      <c r="A42020">
        <v>153</v>
      </c>
      <c r="B42020">
        <v>0.127363741397857</v>
      </c>
      <c r="C42020">
        <v>132</v>
      </c>
      <c r="D42020">
        <v>0.23151013255119299</v>
      </c>
    </row>
    <row r="42021" spans="1:4">
      <c r="A42021">
        <v>153</v>
      </c>
      <c r="B42021">
        <v>0.32759806513786299</v>
      </c>
      <c r="C42021">
        <v>132</v>
      </c>
      <c r="D42021">
        <v>0.23758456110954199</v>
      </c>
    </row>
    <row r="42022" spans="1:4">
      <c r="A42022">
        <v>153</v>
      </c>
      <c r="B42022">
        <v>0.120379105210304</v>
      </c>
      <c r="C42022">
        <v>132</v>
      </c>
      <c r="D42022">
        <v>4.7153860330581603E-2</v>
      </c>
    </row>
    <row r="42023" spans="1:4">
      <c r="A42023">
        <v>153</v>
      </c>
      <c r="B42023">
        <v>0.448342114686965</v>
      </c>
      <c r="C42023">
        <v>132</v>
      </c>
      <c r="D42023">
        <v>1.7380686476826598E-2</v>
      </c>
    </row>
    <row r="42024" spans="1:4">
      <c r="A42024">
        <v>153</v>
      </c>
      <c r="B42024">
        <v>0.29327195882797202</v>
      </c>
      <c r="C42024">
        <v>132</v>
      </c>
      <c r="D42024">
        <v>9.3837670981884003E-2</v>
      </c>
    </row>
    <row r="42025" spans="1:4">
      <c r="A42025">
        <v>153</v>
      </c>
      <c r="B42025">
        <v>0.39755839109420699</v>
      </c>
      <c r="C42025">
        <v>132</v>
      </c>
      <c r="D42025">
        <v>2.83967219293117E-2</v>
      </c>
    </row>
    <row r="42026" spans="1:4">
      <c r="A42026">
        <v>153</v>
      </c>
      <c r="B42026">
        <v>0.38565495610237099</v>
      </c>
      <c r="C42026">
        <v>132</v>
      </c>
      <c r="D42026">
        <v>6.6935397684574099E-2</v>
      </c>
    </row>
    <row r="42027" spans="1:4">
      <c r="A42027">
        <v>153</v>
      </c>
      <c r="B42027">
        <v>0.554288029670715</v>
      </c>
      <c r="C42027">
        <v>132</v>
      </c>
      <c r="D42027">
        <v>0.14764381945133201</v>
      </c>
    </row>
    <row r="42028" spans="1:4">
      <c r="A42028">
        <v>153</v>
      </c>
      <c r="B42028">
        <v>2.6515436172485298</v>
      </c>
      <c r="C42028">
        <v>132</v>
      </c>
      <c r="D42028">
        <v>6.1120517551898901E-2</v>
      </c>
    </row>
    <row r="42029" spans="1:4">
      <c r="A42029">
        <v>153</v>
      </c>
      <c r="B42029">
        <v>0.59960186481475797</v>
      </c>
      <c r="C42029">
        <v>132</v>
      </c>
      <c r="D42029">
        <v>5.0613641738891602E-2</v>
      </c>
    </row>
    <row r="42030" spans="1:4">
      <c r="A42030">
        <v>153</v>
      </c>
      <c r="B42030">
        <v>0.235315516591072</v>
      </c>
      <c r="C42030">
        <v>133</v>
      </c>
      <c r="D42030">
        <v>3.2086826860904603E-2</v>
      </c>
    </row>
    <row r="42031" spans="1:4">
      <c r="A42031">
        <v>153</v>
      </c>
      <c r="B42031">
        <v>9.0881273150444003E-2</v>
      </c>
      <c r="C42031">
        <v>133</v>
      </c>
      <c r="D42031">
        <v>0.101063072681427</v>
      </c>
    </row>
    <row r="42032" spans="1:4">
      <c r="A42032">
        <v>153</v>
      </c>
      <c r="B42032">
        <v>0.51600372791290205</v>
      </c>
      <c r="C42032">
        <v>133</v>
      </c>
      <c r="D42032">
        <v>9.0574964880943298E-2</v>
      </c>
    </row>
    <row r="42033" spans="1:4">
      <c r="A42033">
        <v>153</v>
      </c>
      <c r="B42033">
        <v>0.73049819469451904</v>
      </c>
      <c r="C42033">
        <v>133</v>
      </c>
      <c r="D42033">
        <v>0.13569174706935799</v>
      </c>
    </row>
    <row r="42034" spans="1:4">
      <c r="A42034">
        <v>153</v>
      </c>
      <c r="B42034">
        <v>7.4618279933929402E-2</v>
      </c>
      <c r="C42034">
        <v>133</v>
      </c>
      <c r="D42034">
        <v>0.153543040156364</v>
      </c>
    </row>
    <row r="42035" spans="1:4">
      <c r="A42035">
        <v>153</v>
      </c>
      <c r="B42035">
        <v>0.43631345033645602</v>
      </c>
      <c r="C42035">
        <v>133</v>
      </c>
      <c r="D42035">
        <v>0.135703265666961</v>
      </c>
    </row>
    <row r="42036" spans="1:4">
      <c r="A42036">
        <v>153</v>
      </c>
      <c r="B42036">
        <v>4.7188781201839398E-2</v>
      </c>
      <c r="C42036">
        <v>133</v>
      </c>
      <c r="D42036">
        <v>4.8218160867690998E-2</v>
      </c>
    </row>
    <row r="42037" spans="1:4">
      <c r="A42037">
        <v>153</v>
      </c>
      <c r="B42037">
        <v>0.20192262530326799</v>
      </c>
      <c r="C42037">
        <v>133</v>
      </c>
      <c r="D42037">
        <v>0.193435758352279</v>
      </c>
    </row>
    <row r="42038" spans="1:4">
      <c r="A42038">
        <v>153</v>
      </c>
      <c r="B42038">
        <v>0.52593690156936601</v>
      </c>
      <c r="C42038">
        <v>133</v>
      </c>
      <c r="D42038">
        <v>4.7722235321998499E-2</v>
      </c>
    </row>
    <row r="42039" spans="1:4">
      <c r="A42039">
        <v>153</v>
      </c>
      <c r="B42039">
        <v>0.42355459928512501</v>
      </c>
      <c r="C42039">
        <v>133</v>
      </c>
      <c r="D42039">
        <v>4.2842876166105201E-2</v>
      </c>
    </row>
    <row r="42040" spans="1:4">
      <c r="A42040">
        <v>153</v>
      </c>
      <c r="B42040">
        <v>0.104791224002838</v>
      </c>
      <c r="C42040">
        <v>133</v>
      </c>
      <c r="D42040">
        <v>0.33823451399803101</v>
      </c>
    </row>
    <row r="42041" spans="1:4">
      <c r="A42041">
        <v>153</v>
      </c>
      <c r="B42041">
        <v>0.49349102377891502</v>
      </c>
      <c r="C42041">
        <v>133</v>
      </c>
      <c r="D42041">
        <v>4.1503626853227601E-2</v>
      </c>
    </row>
    <row r="42042" spans="1:4">
      <c r="A42042">
        <v>153</v>
      </c>
      <c r="B42042">
        <v>0.27433812618255599</v>
      </c>
      <c r="C42042">
        <v>133</v>
      </c>
      <c r="D42042">
        <v>4.0676593780517502E-2</v>
      </c>
    </row>
    <row r="42043" spans="1:4">
      <c r="A42043">
        <v>153</v>
      </c>
      <c r="B42043">
        <v>1.09226894378662</v>
      </c>
      <c r="C42043">
        <v>133</v>
      </c>
      <c r="D42043">
        <v>0.123470358550548</v>
      </c>
    </row>
    <row r="42044" spans="1:4">
      <c r="A42044">
        <v>153</v>
      </c>
      <c r="B42044">
        <v>0.14709803462028501</v>
      </c>
      <c r="C42044">
        <v>133</v>
      </c>
      <c r="D42044">
        <v>5.3933937102556201E-2</v>
      </c>
    </row>
    <row r="42045" spans="1:4">
      <c r="A42045">
        <v>153</v>
      </c>
      <c r="B42045">
        <v>0.57698875665664595</v>
      </c>
      <c r="C42045">
        <v>133</v>
      </c>
      <c r="D42045">
        <v>5.8261334896087598E-2</v>
      </c>
    </row>
    <row r="42046" spans="1:4">
      <c r="A42046">
        <v>153</v>
      </c>
      <c r="B42046">
        <v>8.5821554064750602E-2</v>
      </c>
      <c r="C42046">
        <v>133</v>
      </c>
      <c r="D42046">
        <v>6.4008831977844197E-2</v>
      </c>
    </row>
    <row r="42047" spans="1:4">
      <c r="A42047">
        <v>153</v>
      </c>
      <c r="B42047">
        <v>6.1081271618604598E-2</v>
      </c>
      <c r="C42047">
        <v>133</v>
      </c>
      <c r="D42047">
        <v>0.312834203243255</v>
      </c>
    </row>
    <row r="42048" spans="1:4">
      <c r="A42048">
        <v>153</v>
      </c>
      <c r="B42048">
        <v>0.23265126347541801</v>
      </c>
      <c r="C42048">
        <v>133</v>
      </c>
      <c r="D42048">
        <v>5.5700667202472597E-2</v>
      </c>
    </row>
    <row r="42049" spans="1:4">
      <c r="A42049">
        <v>153</v>
      </c>
      <c r="B42049">
        <v>0.55856108665466297</v>
      </c>
      <c r="C42049">
        <v>133</v>
      </c>
      <c r="D42049">
        <v>6.3132643699645996E-2</v>
      </c>
    </row>
    <row r="42050" spans="1:4">
      <c r="A42050">
        <v>153</v>
      </c>
      <c r="B42050">
        <v>1.50136423110961</v>
      </c>
      <c r="C42050">
        <v>133</v>
      </c>
      <c r="D42050">
        <v>3.4833081066608401E-2</v>
      </c>
    </row>
    <row r="42051" spans="1:4">
      <c r="A42051">
        <v>153</v>
      </c>
      <c r="B42051">
        <v>0.10188484191894499</v>
      </c>
      <c r="C42051">
        <v>133</v>
      </c>
      <c r="D42051">
        <v>0.100743770599365</v>
      </c>
    </row>
    <row r="42052" spans="1:4">
      <c r="A42052">
        <v>153</v>
      </c>
      <c r="B42052">
        <v>0.36913168430328303</v>
      </c>
      <c r="C42052">
        <v>133</v>
      </c>
      <c r="D42052">
        <v>0.12608234584331501</v>
      </c>
    </row>
    <row r="42053" spans="1:4">
      <c r="A42053">
        <v>153</v>
      </c>
      <c r="B42053">
        <v>9.5354177057743003E-2</v>
      </c>
      <c r="C42053">
        <v>133</v>
      </c>
      <c r="D42053">
        <v>0.26866230368614102</v>
      </c>
    </row>
    <row r="42054" spans="1:4">
      <c r="A42054">
        <v>153</v>
      </c>
      <c r="B42054">
        <v>0.349686950445175</v>
      </c>
      <c r="C42054">
        <v>133</v>
      </c>
      <c r="D42054">
        <v>0.21258497238159099</v>
      </c>
    </row>
    <row r="42055" spans="1:4">
      <c r="A42055">
        <v>153</v>
      </c>
      <c r="B42055">
        <v>0.195783555507659</v>
      </c>
      <c r="C42055">
        <v>133</v>
      </c>
      <c r="D42055">
        <v>0.122517101466655</v>
      </c>
    </row>
    <row r="42056" spans="1:4">
      <c r="A42056">
        <v>153</v>
      </c>
      <c r="B42056">
        <v>4.2356405407190302E-2</v>
      </c>
      <c r="C42056">
        <v>133</v>
      </c>
      <c r="D42056">
        <v>0.163327902555465</v>
      </c>
    </row>
    <row r="42057" spans="1:4">
      <c r="A42057">
        <v>153</v>
      </c>
      <c r="B42057">
        <v>0.49518322944641102</v>
      </c>
      <c r="C42057">
        <v>133</v>
      </c>
      <c r="D42057">
        <v>3.3523607999086297E-2</v>
      </c>
    </row>
    <row r="42058" spans="1:4">
      <c r="A42058">
        <v>153</v>
      </c>
      <c r="B42058">
        <v>0.51423740386962802</v>
      </c>
      <c r="C42058">
        <v>133</v>
      </c>
      <c r="D42058">
        <v>6.6125504672527299E-2</v>
      </c>
    </row>
    <row r="42059" spans="1:4">
      <c r="A42059">
        <v>153</v>
      </c>
      <c r="B42059">
        <v>0.45527383685112</v>
      </c>
      <c r="C42059">
        <v>133</v>
      </c>
      <c r="D42059">
        <v>7.0130065083503695E-2</v>
      </c>
    </row>
    <row r="42060" spans="1:4">
      <c r="A42060">
        <v>153</v>
      </c>
      <c r="B42060">
        <v>0.66037452220916704</v>
      </c>
      <c r="C42060">
        <v>133</v>
      </c>
      <c r="D42060">
        <v>7.7207349240779793E-2</v>
      </c>
    </row>
    <row r="42061" spans="1:4">
      <c r="A42061">
        <v>153</v>
      </c>
      <c r="B42061">
        <v>0.10721643269062001</v>
      </c>
      <c r="C42061">
        <v>133</v>
      </c>
      <c r="D42061">
        <v>0.12715044617652799</v>
      </c>
    </row>
    <row r="42062" spans="1:4">
      <c r="A42062">
        <v>153</v>
      </c>
      <c r="B42062">
        <v>0.26108109951019198</v>
      </c>
      <c r="C42062">
        <v>133</v>
      </c>
      <c r="D42062">
        <v>0.119231536984443</v>
      </c>
    </row>
    <row r="42063" spans="1:4">
      <c r="A42063">
        <v>153</v>
      </c>
      <c r="B42063">
        <v>0.29504841566085799</v>
      </c>
      <c r="C42063">
        <v>133</v>
      </c>
      <c r="D42063">
        <v>0.13394697010517101</v>
      </c>
    </row>
    <row r="42064" spans="1:4">
      <c r="A42064">
        <v>153</v>
      </c>
      <c r="B42064">
        <v>0.21070756018161699</v>
      </c>
      <c r="C42064">
        <v>133</v>
      </c>
      <c r="D42064">
        <v>0.13970535993576</v>
      </c>
    </row>
    <row r="42065" spans="1:4">
      <c r="A42065">
        <v>153</v>
      </c>
      <c r="B42065">
        <v>0.42902225255966098</v>
      </c>
      <c r="C42065">
        <v>133</v>
      </c>
      <c r="D42065">
        <v>2.7718117237090998</v>
      </c>
    </row>
    <row r="42066" spans="1:4">
      <c r="A42066">
        <v>153</v>
      </c>
      <c r="B42066">
        <v>4.4264574050903303</v>
      </c>
      <c r="C42066">
        <v>133</v>
      </c>
      <c r="D42066">
        <v>5.4100356996059397E-2</v>
      </c>
    </row>
    <row r="42067" spans="1:4">
      <c r="A42067">
        <v>153</v>
      </c>
      <c r="B42067">
        <v>0.29704886674880898</v>
      </c>
      <c r="C42067">
        <v>133</v>
      </c>
      <c r="D42067">
        <v>3.5015892982482901</v>
      </c>
    </row>
    <row r="42068" spans="1:4">
      <c r="A42068">
        <v>153</v>
      </c>
      <c r="B42068">
        <v>0.46952342987060502</v>
      </c>
      <c r="C42068">
        <v>133</v>
      </c>
      <c r="D42068">
        <v>4.8373941332101801E-2</v>
      </c>
    </row>
    <row r="42069" spans="1:4">
      <c r="A42069">
        <v>153</v>
      </c>
      <c r="B42069">
        <v>0.19457559287548001</v>
      </c>
      <c r="C42069">
        <v>133</v>
      </c>
      <c r="D42069">
        <v>0.10914495587348901</v>
      </c>
    </row>
    <row r="42070" spans="1:4">
      <c r="A42070">
        <v>153</v>
      </c>
      <c r="B42070">
        <v>0.63532173633575395</v>
      </c>
      <c r="C42070">
        <v>133</v>
      </c>
      <c r="D42070">
        <v>2.99424193799495E-2</v>
      </c>
    </row>
    <row r="42071" spans="1:4">
      <c r="A42071">
        <v>153</v>
      </c>
      <c r="B42071">
        <v>0.27463087439536998</v>
      </c>
      <c r="C42071">
        <v>133</v>
      </c>
      <c r="D42071">
        <v>0.13157482445240001</v>
      </c>
    </row>
    <row r="42072" spans="1:4">
      <c r="A42072">
        <v>153</v>
      </c>
      <c r="B42072">
        <v>0.29491472244262601</v>
      </c>
      <c r="C42072">
        <v>133</v>
      </c>
      <c r="D42072">
        <v>1.94821405410766</v>
      </c>
    </row>
    <row r="42073" spans="1:4">
      <c r="A42073">
        <v>153</v>
      </c>
      <c r="B42073">
        <v>7.4564829468727098E-2</v>
      </c>
      <c r="C42073">
        <v>133</v>
      </c>
      <c r="D42073">
        <v>2.5477193295955599E-2</v>
      </c>
    </row>
    <row r="42074" spans="1:4">
      <c r="A42074">
        <v>153</v>
      </c>
      <c r="B42074">
        <v>5.2909046411514199E-2</v>
      </c>
      <c r="C42074">
        <v>133</v>
      </c>
      <c r="D42074">
        <v>3.19295954704284</v>
      </c>
    </row>
    <row r="42075" spans="1:4">
      <c r="A42075">
        <v>153</v>
      </c>
      <c r="B42075">
        <v>0.178223341703414</v>
      </c>
      <c r="C42075">
        <v>133</v>
      </c>
      <c r="D42075">
        <v>9.7278207540512002E-2</v>
      </c>
    </row>
    <row r="42076" spans="1:4">
      <c r="A42076">
        <v>153</v>
      </c>
      <c r="B42076">
        <v>0.148575544357299</v>
      </c>
      <c r="C42076">
        <v>133</v>
      </c>
      <c r="D42076">
        <v>2.9681326821446401E-2</v>
      </c>
    </row>
    <row r="42077" spans="1:4">
      <c r="A42077">
        <v>153</v>
      </c>
      <c r="B42077">
        <v>4.2962918281555096</v>
      </c>
      <c r="C42077">
        <v>133</v>
      </c>
      <c r="D42077">
        <v>0.27217906713485701</v>
      </c>
    </row>
    <row r="42078" spans="1:4">
      <c r="A42078">
        <v>153</v>
      </c>
      <c r="B42078">
        <v>9.3643307685851995E-2</v>
      </c>
      <c r="C42078">
        <v>133</v>
      </c>
      <c r="D42078">
        <v>5.6591153144836398E-2</v>
      </c>
    </row>
    <row r="42079" spans="1:4">
      <c r="A42079">
        <v>153</v>
      </c>
      <c r="B42079">
        <v>0.21748249232769001</v>
      </c>
      <c r="C42079">
        <v>133</v>
      </c>
      <c r="D42079">
        <v>9.1287523508071899E-2</v>
      </c>
    </row>
    <row r="42080" spans="1:4">
      <c r="A42080">
        <v>153</v>
      </c>
      <c r="B42080">
        <v>0.25898128747940002</v>
      </c>
      <c r="C42080">
        <v>133</v>
      </c>
      <c r="D42080">
        <v>6.0276914387941298E-2</v>
      </c>
    </row>
    <row r="42081" spans="1:4">
      <c r="A42081">
        <v>153</v>
      </c>
      <c r="B42081">
        <v>0.255852431058883</v>
      </c>
      <c r="C42081">
        <v>133</v>
      </c>
      <c r="D42081">
        <v>0.13485121726989699</v>
      </c>
    </row>
    <row r="42082" spans="1:4">
      <c r="A42082">
        <v>153</v>
      </c>
      <c r="B42082">
        <v>0.10666635632514899</v>
      </c>
      <c r="C42082">
        <v>133</v>
      </c>
      <c r="D42082">
        <v>0.17885492742061601</v>
      </c>
    </row>
    <row r="42083" spans="1:4">
      <c r="A42083">
        <v>153</v>
      </c>
      <c r="B42083">
        <v>0.15864048898220001</v>
      </c>
      <c r="C42083">
        <v>133</v>
      </c>
      <c r="D42083">
        <v>0.104885533452034</v>
      </c>
    </row>
    <row r="42084" spans="1:4">
      <c r="A42084">
        <v>153</v>
      </c>
      <c r="B42084">
        <v>0.14139176905155099</v>
      </c>
      <c r="C42084">
        <v>133</v>
      </c>
      <c r="D42084">
        <v>7.9269237816333701E-2</v>
      </c>
    </row>
    <row r="42085" spans="1:4">
      <c r="A42085">
        <v>153</v>
      </c>
      <c r="B42085">
        <v>0.75159382820129395</v>
      </c>
      <c r="C42085">
        <v>133</v>
      </c>
      <c r="D42085">
        <v>0.20539617538452101</v>
      </c>
    </row>
    <row r="42086" spans="1:4">
      <c r="A42086">
        <v>153</v>
      </c>
      <c r="B42086">
        <v>0.31107372045516901</v>
      </c>
      <c r="C42086">
        <v>133</v>
      </c>
      <c r="D42086">
        <v>3.0335087329149201E-2</v>
      </c>
    </row>
    <row r="42087" spans="1:4">
      <c r="A42087">
        <v>153</v>
      </c>
      <c r="B42087">
        <v>0.120762839913368</v>
      </c>
      <c r="C42087">
        <v>133</v>
      </c>
      <c r="D42087">
        <v>3.6268677711486799</v>
      </c>
    </row>
    <row r="42088" spans="1:4">
      <c r="A42088">
        <v>153</v>
      </c>
      <c r="B42088">
        <v>0.68559348583221402</v>
      </c>
      <c r="C42088">
        <v>133</v>
      </c>
      <c r="D42088">
        <v>0.12493222206830901</v>
      </c>
    </row>
    <row r="42089" spans="1:4">
      <c r="A42089">
        <v>153</v>
      </c>
      <c r="B42089">
        <v>8.6125925183296204E-2</v>
      </c>
      <c r="C42089">
        <v>133</v>
      </c>
      <c r="D42089">
        <v>0.119488716125488</v>
      </c>
    </row>
    <row r="42090" spans="1:4">
      <c r="A42090">
        <v>153</v>
      </c>
      <c r="B42090">
        <v>0.40625542402267401</v>
      </c>
      <c r="C42090">
        <v>133</v>
      </c>
      <c r="D42090">
        <v>4.1878424584865501E-2</v>
      </c>
    </row>
    <row r="42091" spans="1:4">
      <c r="A42091">
        <v>153</v>
      </c>
      <c r="B42091">
        <v>0.52942913770675604</v>
      </c>
      <c r="C42091">
        <v>133</v>
      </c>
      <c r="D42091">
        <v>0.19084888696670499</v>
      </c>
    </row>
    <row r="42092" spans="1:4">
      <c r="A42092">
        <v>153</v>
      </c>
      <c r="B42092">
        <v>0.37885063886642401</v>
      </c>
      <c r="C42092">
        <v>133</v>
      </c>
      <c r="D42092">
        <v>0.58908891677856401</v>
      </c>
    </row>
    <row r="42093" spans="1:4">
      <c r="A42093">
        <v>153</v>
      </c>
      <c r="B42093">
        <v>5.7476732879877E-2</v>
      </c>
      <c r="C42093">
        <v>133</v>
      </c>
      <c r="D42093">
        <v>1.61937355995178</v>
      </c>
    </row>
    <row r="42094" spans="1:4">
      <c r="A42094">
        <v>153</v>
      </c>
      <c r="B42094">
        <v>0.23068809509277299</v>
      </c>
      <c r="C42094">
        <v>133</v>
      </c>
      <c r="D42094">
        <v>0.295493394136428</v>
      </c>
    </row>
    <row r="42095" spans="1:4">
      <c r="A42095">
        <v>153</v>
      </c>
      <c r="B42095">
        <v>2.7157132625579798</v>
      </c>
      <c r="C42095">
        <v>133</v>
      </c>
      <c r="D42095">
        <v>0.16367323696613301</v>
      </c>
    </row>
    <row r="42096" spans="1:4">
      <c r="A42096">
        <v>153</v>
      </c>
      <c r="B42096">
        <v>0.35160511732101402</v>
      </c>
      <c r="C42096">
        <v>133</v>
      </c>
      <c r="D42096">
        <v>0.110496774315834</v>
      </c>
    </row>
    <row r="42097" spans="1:4">
      <c r="A42097">
        <v>153</v>
      </c>
      <c r="B42097">
        <v>0.154770568013191</v>
      </c>
      <c r="C42097">
        <v>133</v>
      </c>
      <c r="D42097">
        <v>0.103966154158115</v>
      </c>
    </row>
    <row r="42098" spans="1:4">
      <c r="A42098">
        <v>153</v>
      </c>
      <c r="B42098">
        <v>0.54361045360565097</v>
      </c>
      <c r="C42098">
        <v>133</v>
      </c>
      <c r="D42098">
        <v>6.7702122032642295E-2</v>
      </c>
    </row>
    <row r="42099" spans="1:4">
      <c r="A42099">
        <v>153</v>
      </c>
      <c r="B42099">
        <v>0.13788448274135501</v>
      </c>
      <c r="C42099">
        <v>133</v>
      </c>
      <c r="D42099">
        <v>0.24206818640232</v>
      </c>
    </row>
    <row r="42100" spans="1:4">
      <c r="A42100">
        <v>153</v>
      </c>
      <c r="B42100">
        <v>0.179052114486694</v>
      </c>
      <c r="C42100">
        <v>133</v>
      </c>
      <c r="D42100">
        <v>0.155136883258819</v>
      </c>
    </row>
    <row r="42101" spans="1:4">
      <c r="A42101">
        <v>153</v>
      </c>
      <c r="B42101">
        <v>0.117084242403507</v>
      </c>
      <c r="C42101">
        <v>133</v>
      </c>
      <c r="D42101">
        <v>8.0675393342971802E-2</v>
      </c>
    </row>
    <row r="42102" spans="1:4">
      <c r="A42102">
        <v>153</v>
      </c>
      <c r="B42102">
        <v>0.277933299541473</v>
      </c>
      <c r="C42102">
        <v>133</v>
      </c>
      <c r="D42102">
        <v>1.5937292948365201E-2</v>
      </c>
    </row>
    <row r="42103" spans="1:4">
      <c r="A42103">
        <v>153</v>
      </c>
      <c r="B42103">
        <v>0.24945445358753199</v>
      </c>
      <c r="C42103">
        <v>133</v>
      </c>
      <c r="D42103">
        <v>0.85165232419967596</v>
      </c>
    </row>
    <row r="42104" spans="1:4">
      <c r="A42104">
        <v>153</v>
      </c>
      <c r="B42104">
        <v>0.13850513100624001</v>
      </c>
      <c r="C42104">
        <v>133</v>
      </c>
      <c r="D42104">
        <v>2.76257991790771E-2</v>
      </c>
    </row>
    <row r="42105" spans="1:4">
      <c r="A42105">
        <v>153</v>
      </c>
      <c r="B42105">
        <v>0.48756146430969199</v>
      </c>
      <c r="C42105">
        <v>133</v>
      </c>
      <c r="D42105">
        <v>0.51180392503738403</v>
      </c>
    </row>
    <row r="42106" spans="1:4">
      <c r="A42106">
        <v>153</v>
      </c>
      <c r="B42106">
        <v>0.448618233203887</v>
      </c>
      <c r="C42106">
        <v>133</v>
      </c>
      <c r="D42106">
        <v>7.34526291489601E-2</v>
      </c>
    </row>
    <row r="42107" spans="1:4">
      <c r="A42107">
        <v>153</v>
      </c>
      <c r="B42107">
        <v>0.71502912044525102</v>
      </c>
      <c r="C42107">
        <v>133</v>
      </c>
      <c r="D42107">
        <v>0.10127586126327499</v>
      </c>
    </row>
    <row r="42108" spans="1:4">
      <c r="A42108">
        <v>153</v>
      </c>
      <c r="B42108">
        <v>0.30253550410270602</v>
      </c>
      <c r="C42108">
        <v>133</v>
      </c>
      <c r="D42108">
        <v>7.1771800518035805E-2</v>
      </c>
    </row>
    <row r="42109" spans="1:4">
      <c r="A42109">
        <v>153</v>
      </c>
      <c r="B42109">
        <v>0.146501809358596</v>
      </c>
      <c r="C42109">
        <v>133</v>
      </c>
      <c r="D42109">
        <v>2.11127758026123</v>
      </c>
    </row>
    <row r="42110" spans="1:4">
      <c r="A42110">
        <v>153</v>
      </c>
      <c r="B42110">
        <v>0.41677087545394897</v>
      </c>
      <c r="C42110">
        <v>133</v>
      </c>
      <c r="D42110">
        <v>3.8098178803920697E-2</v>
      </c>
    </row>
    <row r="42111" spans="1:4">
      <c r="A42111">
        <v>153</v>
      </c>
      <c r="B42111">
        <v>0.80573505163192705</v>
      </c>
      <c r="C42111">
        <v>133</v>
      </c>
      <c r="D42111">
        <v>7.1568183600902502E-2</v>
      </c>
    </row>
    <row r="42112" spans="1:4">
      <c r="A42112">
        <v>153</v>
      </c>
      <c r="B42112">
        <v>0.12343686819076501</v>
      </c>
      <c r="C42112">
        <v>133</v>
      </c>
      <c r="D42112">
        <v>2.4599000811576802E-2</v>
      </c>
    </row>
    <row r="42113" spans="1:4">
      <c r="A42113">
        <v>153</v>
      </c>
      <c r="B42113">
        <v>0.40148490667343101</v>
      </c>
      <c r="C42113">
        <v>133</v>
      </c>
      <c r="D42113">
        <v>6.0267418622970498E-2</v>
      </c>
    </row>
    <row r="42114" spans="1:4">
      <c r="A42114">
        <v>153</v>
      </c>
      <c r="B42114">
        <v>0.118121668696403</v>
      </c>
      <c r="C42114">
        <v>133</v>
      </c>
      <c r="D42114">
        <v>0.24153369665145799</v>
      </c>
    </row>
    <row r="42115" spans="1:4">
      <c r="A42115">
        <v>153</v>
      </c>
      <c r="B42115">
        <v>0.111377939581871</v>
      </c>
      <c r="C42115">
        <v>133</v>
      </c>
      <c r="D42115">
        <v>0.29012572765350297</v>
      </c>
    </row>
    <row r="42116" spans="1:4">
      <c r="A42116">
        <v>153</v>
      </c>
      <c r="B42116">
        <v>0.58903020620346003</v>
      </c>
      <c r="C42116">
        <v>133</v>
      </c>
      <c r="D42116">
        <v>5.9555500745773302E-2</v>
      </c>
    </row>
    <row r="42117" spans="1:4">
      <c r="A42117">
        <v>153</v>
      </c>
      <c r="B42117">
        <v>0.34877622127532898</v>
      </c>
      <c r="C42117">
        <v>133</v>
      </c>
      <c r="D42117">
        <v>0.25723803043365401</v>
      </c>
    </row>
    <row r="42118" spans="1:4">
      <c r="A42118">
        <v>153</v>
      </c>
      <c r="B42118">
        <v>0.133017033338546</v>
      </c>
      <c r="C42118">
        <v>133</v>
      </c>
      <c r="D42118">
        <v>5.1857508718967403E-2</v>
      </c>
    </row>
    <row r="42119" spans="1:4">
      <c r="A42119">
        <v>153</v>
      </c>
      <c r="B42119">
        <v>5.3740339279174796</v>
      </c>
      <c r="C42119">
        <v>133</v>
      </c>
      <c r="D42119">
        <v>0.12484997510909999</v>
      </c>
    </row>
    <row r="42120" spans="1:4">
      <c r="A42120">
        <v>153</v>
      </c>
      <c r="B42120">
        <v>3.0200598239898602</v>
      </c>
      <c r="C42120">
        <v>133</v>
      </c>
      <c r="D42120">
        <v>0.29735851287841703</v>
      </c>
    </row>
    <row r="42121" spans="1:4">
      <c r="A42121">
        <v>153</v>
      </c>
      <c r="B42121">
        <v>0.16259303689002899</v>
      </c>
      <c r="C42121">
        <v>133</v>
      </c>
      <c r="D42121">
        <v>9.4127058982849093E-2</v>
      </c>
    </row>
    <row r="42122" spans="1:4">
      <c r="A42122">
        <v>153</v>
      </c>
      <c r="B42122">
        <v>0.28690078854560802</v>
      </c>
      <c r="C42122">
        <v>133</v>
      </c>
      <c r="D42122">
        <v>8.2253932952880804E-2</v>
      </c>
    </row>
    <row r="42123" spans="1:4">
      <c r="A42123">
        <v>153</v>
      </c>
      <c r="B42123">
        <v>7.1519322693347903E-2</v>
      </c>
      <c r="C42123">
        <v>133</v>
      </c>
      <c r="D42123">
        <v>7.2745501995086601E-2</v>
      </c>
    </row>
    <row r="42124" spans="1:4">
      <c r="A42124">
        <v>153</v>
      </c>
      <c r="B42124">
        <v>0.252932578325271</v>
      </c>
      <c r="C42124">
        <v>133</v>
      </c>
      <c r="D42124">
        <v>0.124674618244171</v>
      </c>
    </row>
    <row r="42125" spans="1:4">
      <c r="A42125">
        <v>153</v>
      </c>
      <c r="B42125">
        <v>0.83101516962051303</v>
      </c>
      <c r="C42125">
        <v>133</v>
      </c>
      <c r="D42125">
        <v>0.44923245906829801</v>
      </c>
    </row>
    <row r="42126" spans="1:4">
      <c r="A42126">
        <v>153</v>
      </c>
      <c r="B42126">
        <v>0.44294688105583102</v>
      </c>
      <c r="C42126">
        <v>133</v>
      </c>
      <c r="D42126">
        <v>0.190684840083122</v>
      </c>
    </row>
    <row r="42127" spans="1:4">
      <c r="A42127">
        <v>153</v>
      </c>
      <c r="B42127">
        <v>5.5654764175414997E-2</v>
      </c>
      <c r="C42127">
        <v>133</v>
      </c>
      <c r="D42127">
        <v>0.17636403441429099</v>
      </c>
    </row>
    <row r="42128" spans="1:4">
      <c r="A42128">
        <v>153</v>
      </c>
      <c r="B42128">
        <v>0.14775891602039301</v>
      </c>
      <c r="C42128">
        <v>133</v>
      </c>
      <c r="D42128">
        <v>9.4019815325737E-2</v>
      </c>
    </row>
    <row r="42129" spans="1:4">
      <c r="A42129">
        <v>153</v>
      </c>
      <c r="B42129">
        <v>0.11441083997488</v>
      </c>
      <c r="C42129">
        <v>133</v>
      </c>
      <c r="D42129">
        <v>0.176174536347389</v>
      </c>
    </row>
    <row r="42130" spans="1:4">
      <c r="A42130">
        <v>153</v>
      </c>
      <c r="B42130">
        <v>7.9714901745319297E-2</v>
      </c>
      <c r="C42130">
        <v>133</v>
      </c>
      <c r="D42130">
        <v>6.8115606904029805E-2</v>
      </c>
    </row>
    <row r="42131" spans="1:4">
      <c r="A42131">
        <v>153</v>
      </c>
      <c r="B42131">
        <v>0.38652828335762002</v>
      </c>
      <c r="C42131">
        <v>133</v>
      </c>
      <c r="D42131">
        <v>4.9209006130695301E-2</v>
      </c>
    </row>
    <row r="42132" spans="1:4">
      <c r="A42132">
        <v>153</v>
      </c>
      <c r="B42132">
        <v>0.74466007947921697</v>
      </c>
      <c r="C42132">
        <v>133</v>
      </c>
      <c r="D42132">
        <v>0.15669290721416401</v>
      </c>
    </row>
    <row r="42133" spans="1:4">
      <c r="A42133">
        <v>153</v>
      </c>
      <c r="B42133">
        <v>6.01650960743427E-2</v>
      </c>
      <c r="C42133">
        <v>133</v>
      </c>
      <c r="D42133">
        <v>0.482627272605896</v>
      </c>
    </row>
    <row r="42134" spans="1:4">
      <c r="A42134">
        <v>153</v>
      </c>
      <c r="B42134">
        <v>0.441106677055358</v>
      </c>
      <c r="C42134">
        <v>133</v>
      </c>
      <c r="D42134">
        <v>0.21391955018043499</v>
      </c>
    </row>
    <row r="42135" spans="1:4">
      <c r="A42135">
        <v>153</v>
      </c>
      <c r="B42135">
        <v>3.9651613235473602</v>
      </c>
      <c r="C42135">
        <v>133</v>
      </c>
      <c r="D42135">
        <v>0.15635991096496499</v>
      </c>
    </row>
    <row r="42136" spans="1:4">
      <c r="A42136">
        <v>153</v>
      </c>
      <c r="B42136">
        <v>0.16893868148326799</v>
      </c>
      <c r="C42136">
        <v>133</v>
      </c>
      <c r="D42136">
        <v>6.7445188760757405E-2</v>
      </c>
    </row>
    <row r="42137" spans="1:4">
      <c r="A42137">
        <v>153</v>
      </c>
      <c r="B42137">
        <v>0.567824006080627</v>
      </c>
      <c r="C42137">
        <v>133</v>
      </c>
      <c r="D42137">
        <v>6.3879027962684604E-2</v>
      </c>
    </row>
    <row r="42138" spans="1:4">
      <c r="A42138">
        <v>153</v>
      </c>
      <c r="B42138">
        <v>0.11344930529594401</v>
      </c>
      <c r="C42138">
        <v>133</v>
      </c>
      <c r="D42138">
        <v>0.35146772861480702</v>
      </c>
    </row>
    <row r="42139" spans="1:4">
      <c r="A42139">
        <v>153</v>
      </c>
      <c r="B42139">
        <v>0.60348296165466297</v>
      </c>
      <c r="C42139">
        <v>133</v>
      </c>
      <c r="D42139">
        <v>9.4750329852104104E-2</v>
      </c>
    </row>
    <row r="42140" spans="1:4">
      <c r="A42140">
        <v>153</v>
      </c>
      <c r="B42140">
        <v>1.7726068496704099</v>
      </c>
      <c r="C42140">
        <v>133</v>
      </c>
      <c r="D42140">
        <v>0.36092942953109702</v>
      </c>
    </row>
    <row r="42141" spans="1:4">
      <c r="A42141">
        <v>153</v>
      </c>
      <c r="B42141">
        <v>0.43101048469543402</v>
      </c>
      <c r="C42141">
        <v>133</v>
      </c>
      <c r="D42141">
        <v>8.9419879019260406E-2</v>
      </c>
    </row>
    <row r="42142" spans="1:4">
      <c r="A42142">
        <v>153</v>
      </c>
      <c r="B42142">
        <v>0.82842707633972101</v>
      </c>
      <c r="C42142">
        <v>133</v>
      </c>
      <c r="D42142">
        <v>4.970134049654E-2</v>
      </c>
    </row>
    <row r="42143" spans="1:4">
      <c r="A42143">
        <v>153</v>
      </c>
      <c r="B42143">
        <v>9.5591992139816201E-2</v>
      </c>
      <c r="C42143">
        <v>133</v>
      </c>
      <c r="D42143">
        <v>0.105081290006637</v>
      </c>
    </row>
    <row r="42144" spans="1:4">
      <c r="A42144">
        <v>153</v>
      </c>
      <c r="B42144">
        <v>0.265476465225219</v>
      </c>
      <c r="C42144">
        <v>133</v>
      </c>
      <c r="D42144">
        <v>2.8730923309922201E-2</v>
      </c>
    </row>
    <row r="42145" spans="1:4">
      <c r="A42145">
        <v>153</v>
      </c>
      <c r="B42145">
        <v>0.60202640295028598</v>
      </c>
      <c r="C42145">
        <v>133</v>
      </c>
      <c r="D42145">
        <v>2.3247051239013601</v>
      </c>
    </row>
    <row r="42146" spans="1:4">
      <c r="A42146">
        <v>153</v>
      </c>
      <c r="B42146">
        <v>0.36325860023498502</v>
      </c>
      <c r="C42146">
        <v>133</v>
      </c>
      <c r="D42146">
        <v>6.80525451898574E-2</v>
      </c>
    </row>
    <row r="42147" spans="1:4">
      <c r="A42147">
        <v>153</v>
      </c>
      <c r="B42147">
        <v>0.23538950085639901</v>
      </c>
      <c r="C42147">
        <v>133</v>
      </c>
      <c r="D42147">
        <v>0.15741088986396701</v>
      </c>
    </row>
    <row r="42148" spans="1:4">
      <c r="A42148">
        <v>153</v>
      </c>
      <c r="B42148">
        <v>0.38220113515853799</v>
      </c>
      <c r="C42148">
        <v>133</v>
      </c>
      <c r="D42148">
        <v>5.0428196787834098E-2</v>
      </c>
    </row>
    <row r="42149" spans="1:4">
      <c r="A42149">
        <v>153</v>
      </c>
      <c r="B42149">
        <v>0.46508714556693997</v>
      </c>
      <c r="C42149">
        <v>133</v>
      </c>
      <c r="D42149">
        <v>0.173205286264419</v>
      </c>
    </row>
    <row r="42150" spans="1:4">
      <c r="A42150">
        <v>153</v>
      </c>
      <c r="B42150">
        <v>0.54122215509414595</v>
      </c>
      <c r="C42150">
        <v>133</v>
      </c>
      <c r="D42150">
        <v>0.15037491917610099</v>
      </c>
    </row>
    <row r="42151" spans="1:4">
      <c r="A42151">
        <v>153</v>
      </c>
      <c r="B42151">
        <v>2.0358898639678902</v>
      </c>
      <c r="C42151">
        <v>133</v>
      </c>
      <c r="D42151">
        <v>0.102823883295059</v>
      </c>
    </row>
    <row r="42152" spans="1:4">
      <c r="A42152">
        <v>153</v>
      </c>
      <c r="B42152">
        <v>0.24412176012992801</v>
      </c>
      <c r="C42152">
        <v>133</v>
      </c>
      <c r="D42152">
        <v>9.6818976104259394E-2</v>
      </c>
    </row>
    <row r="42153" spans="1:4">
      <c r="A42153">
        <v>153</v>
      </c>
      <c r="B42153">
        <v>0.46059435606002802</v>
      </c>
      <c r="C42153">
        <v>133</v>
      </c>
      <c r="D42153">
        <v>0.22078827023506101</v>
      </c>
    </row>
    <row r="42154" spans="1:4">
      <c r="A42154">
        <v>153</v>
      </c>
      <c r="B42154">
        <v>0.40109026432037298</v>
      </c>
      <c r="C42154">
        <v>133</v>
      </c>
      <c r="D42154">
        <v>3.4798264503478997E-2</v>
      </c>
    </row>
    <row r="42155" spans="1:4">
      <c r="A42155">
        <v>153</v>
      </c>
      <c r="B42155">
        <v>0.180459573864936</v>
      </c>
      <c r="C42155">
        <v>133</v>
      </c>
      <c r="D42155">
        <v>4.8053562641143799E-2</v>
      </c>
    </row>
    <row r="42156" spans="1:4">
      <c r="A42156">
        <v>153</v>
      </c>
      <c r="B42156">
        <v>0.21785417199134799</v>
      </c>
      <c r="C42156">
        <v>133</v>
      </c>
      <c r="D42156">
        <v>0.25666278600692699</v>
      </c>
    </row>
    <row r="42157" spans="1:4">
      <c r="A42157">
        <v>153</v>
      </c>
      <c r="B42157">
        <v>0.45396792888641302</v>
      </c>
      <c r="C42157">
        <v>133</v>
      </c>
      <c r="D42157">
        <v>0.15111277997493699</v>
      </c>
    </row>
    <row r="42158" spans="1:4">
      <c r="A42158">
        <v>153</v>
      </c>
      <c r="B42158">
        <v>0.16446153819560999</v>
      </c>
      <c r="C42158">
        <v>133</v>
      </c>
      <c r="D42158">
        <v>5.2997134625911699E-2</v>
      </c>
    </row>
    <row r="42159" spans="1:4">
      <c r="A42159">
        <v>153</v>
      </c>
      <c r="B42159">
        <v>6.1703231185674598E-2</v>
      </c>
      <c r="C42159">
        <v>133</v>
      </c>
      <c r="D42159">
        <v>8.5370928049087497E-2</v>
      </c>
    </row>
    <row r="42160" spans="1:4">
      <c r="A42160">
        <v>153</v>
      </c>
      <c r="B42160">
        <v>0.30536386370658802</v>
      </c>
      <c r="C42160">
        <v>133</v>
      </c>
      <c r="D42160">
        <v>7.7878639101982103E-2</v>
      </c>
    </row>
    <row r="42161" spans="1:4">
      <c r="A42161">
        <v>153</v>
      </c>
      <c r="B42161">
        <v>0.12560585141181899</v>
      </c>
      <c r="C42161">
        <v>133</v>
      </c>
      <c r="D42161">
        <v>5.8671392500400502E-2</v>
      </c>
    </row>
    <row r="42162" spans="1:4">
      <c r="A42162">
        <v>153</v>
      </c>
      <c r="B42162">
        <v>0.320293009281158</v>
      </c>
      <c r="C42162">
        <v>133</v>
      </c>
      <c r="D42162">
        <v>0.13555389642715401</v>
      </c>
    </row>
    <row r="42163" spans="1:4">
      <c r="A42163">
        <v>153</v>
      </c>
      <c r="B42163">
        <v>0.195318773388862</v>
      </c>
      <c r="C42163">
        <v>133</v>
      </c>
      <c r="D42163">
        <v>3.2742727547883897E-2</v>
      </c>
    </row>
    <row r="42164" spans="1:4">
      <c r="A42164">
        <v>153</v>
      </c>
      <c r="B42164">
        <v>0.20903003215789701</v>
      </c>
      <c r="C42164">
        <v>133</v>
      </c>
      <c r="D42164">
        <v>0.171218276023864</v>
      </c>
    </row>
    <row r="42165" spans="1:4">
      <c r="A42165">
        <v>153</v>
      </c>
      <c r="B42165">
        <v>0.15851297974586401</v>
      </c>
      <c r="C42165">
        <v>133</v>
      </c>
      <c r="D42165">
        <v>4.4054021835327104</v>
      </c>
    </row>
    <row r="42166" spans="1:4">
      <c r="A42166">
        <v>153</v>
      </c>
      <c r="B42166">
        <v>0.38818031549453702</v>
      </c>
      <c r="C42166">
        <v>133</v>
      </c>
      <c r="D42166">
        <v>8.2254514098167406E-2</v>
      </c>
    </row>
    <row r="42167" spans="1:4">
      <c r="A42167">
        <v>153</v>
      </c>
      <c r="B42167">
        <v>0.123800083994865</v>
      </c>
      <c r="C42167">
        <v>133</v>
      </c>
      <c r="D42167">
        <v>0.14116218686103801</v>
      </c>
    </row>
    <row r="42168" spans="1:4">
      <c r="A42168">
        <v>153</v>
      </c>
      <c r="B42168">
        <v>0.322878688573837</v>
      </c>
      <c r="C42168">
        <v>133</v>
      </c>
      <c r="D42168">
        <v>6.3472554087638799E-2</v>
      </c>
    </row>
    <row r="42169" spans="1:4">
      <c r="A42169">
        <v>153</v>
      </c>
      <c r="B42169">
        <v>0.98163568973541204</v>
      </c>
      <c r="C42169">
        <v>133</v>
      </c>
      <c r="D42169">
        <v>4.1041068732738398E-2</v>
      </c>
    </row>
    <row r="42170" spans="1:4">
      <c r="A42170">
        <v>153</v>
      </c>
      <c r="B42170">
        <v>0.42367804050445501</v>
      </c>
      <c r="C42170">
        <v>133</v>
      </c>
      <c r="D42170">
        <v>0.198501706123352</v>
      </c>
    </row>
    <row r="42171" spans="1:4">
      <c r="A42171">
        <v>153</v>
      </c>
      <c r="B42171">
        <v>0.209274187684059</v>
      </c>
      <c r="C42171">
        <v>133</v>
      </c>
      <c r="D42171">
        <v>3.0808951705694199E-2</v>
      </c>
    </row>
    <row r="42172" spans="1:4">
      <c r="A42172">
        <v>153</v>
      </c>
      <c r="B42172">
        <v>0.204783469438552</v>
      </c>
      <c r="C42172">
        <v>133</v>
      </c>
      <c r="D42172">
        <v>2.4502866268157901</v>
      </c>
    </row>
    <row r="42173" spans="1:4">
      <c r="A42173">
        <v>153</v>
      </c>
      <c r="B42173">
        <v>0.48465019464492798</v>
      </c>
      <c r="C42173">
        <v>133</v>
      </c>
      <c r="D42173">
        <v>9.8682321608066503E-2</v>
      </c>
    </row>
    <row r="42174" spans="1:4">
      <c r="A42174">
        <v>153</v>
      </c>
      <c r="B42174">
        <v>0.25759869813919001</v>
      </c>
      <c r="C42174">
        <v>133</v>
      </c>
      <c r="D42174">
        <v>0.118061766028404</v>
      </c>
    </row>
    <row r="42175" spans="1:4">
      <c r="A42175">
        <v>153</v>
      </c>
      <c r="B42175">
        <v>0.30244788527488697</v>
      </c>
      <c r="C42175">
        <v>133</v>
      </c>
      <c r="D42175">
        <v>6.03770241141319E-2</v>
      </c>
    </row>
    <row r="42176" spans="1:4">
      <c r="A42176">
        <v>153</v>
      </c>
      <c r="B42176">
        <v>0.60519540309905995</v>
      </c>
      <c r="C42176">
        <v>133</v>
      </c>
      <c r="D42176">
        <v>3.1155874952673902E-2</v>
      </c>
    </row>
    <row r="42177" spans="1:4">
      <c r="A42177">
        <v>153</v>
      </c>
      <c r="B42177">
        <v>0.43956565856933499</v>
      </c>
      <c r="C42177">
        <v>133</v>
      </c>
      <c r="D42177">
        <v>5.3651668131351402E-2</v>
      </c>
    </row>
    <row r="42178" spans="1:4">
      <c r="A42178">
        <v>153</v>
      </c>
      <c r="B42178">
        <v>0.51739913225173895</v>
      </c>
      <c r="C42178">
        <v>133</v>
      </c>
      <c r="D42178">
        <v>6.5902456641197205E-2</v>
      </c>
    </row>
    <row r="42179" spans="1:4">
      <c r="A42179">
        <v>153</v>
      </c>
      <c r="B42179">
        <v>1.6149938106536801</v>
      </c>
      <c r="C42179">
        <v>133</v>
      </c>
      <c r="D42179">
        <v>4.7298602759838097E-2</v>
      </c>
    </row>
    <row r="42180" spans="1:4">
      <c r="A42180">
        <v>153</v>
      </c>
      <c r="B42180">
        <v>0.266978979110717</v>
      </c>
      <c r="C42180">
        <v>133</v>
      </c>
      <c r="D42180">
        <v>0.145081877708435</v>
      </c>
    </row>
    <row r="42181" spans="1:4">
      <c r="A42181">
        <v>153</v>
      </c>
      <c r="B42181">
        <v>0.40793430805206299</v>
      </c>
      <c r="C42181">
        <v>133</v>
      </c>
      <c r="D42181">
        <v>0.31061133742332397</v>
      </c>
    </row>
    <row r="42182" spans="1:4">
      <c r="A42182">
        <v>153</v>
      </c>
      <c r="B42182">
        <v>0.59107351303100497</v>
      </c>
      <c r="C42182">
        <v>133</v>
      </c>
      <c r="D42182">
        <v>5.0948310643434497E-2</v>
      </c>
    </row>
    <row r="42183" spans="1:4">
      <c r="A42183">
        <v>153</v>
      </c>
      <c r="B42183">
        <v>0.44723838567733698</v>
      </c>
      <c r="C42183">
        <v>133</v>
      </c>
      <c r="D42183">
        <v>0.17933136224746701</v>
      </c>
    </row>
    <row r="42184" spans="1:4">
      <c r="A42184">
        <v>153</v>
      </c>
      <c r="B42184">
        <v>0.31069371104240401</v>
      </c>
      <c r="C42184">
        <v>133</v>
      </c>
      <c r="D42184">
        <v>6.52429163455963E-2</v>
      </c>
    </row>
    <row r="42185" spans="1:4">
      <c r="A42185">
        <v>153</v>
      </c>
      <c r="B42185">
        <v>9.3811780214309595E-2</v>
      </c>
      <c r="C42185">
        <v>133</v>
      </c>
      <c r="D42185">
        <v>4.0989737957715898E-2</v>
      </c>
    </row>
    <row r="42186" spans="1:4">
      <c r="A42186">
        <v>153</v>
      </c>
      <c r="B42186">
        <v>0.27142578363418501</v>
      </c>
      <c r="C42186">
        <v>133</v>
      </c>
      <c r="D42186">
        <v>0.153927266597747</v>
      </c>
    </row>
    <row r="42187" spans="1:4">
      <c r="A42187">
        <v>153</v>
      </c>
      <c r="B42187">
        <v>0.32565522193908603</v>
      </c>
      <c r="C42187">
        <v>133</v>
      </c>
      <c r="D42187">
        <v>0.14010110497474601</v>
      </c>
    </row>
    <row r="42188" spans="1:4">
      <c r="A42188">
        <v>153</v>
      </c>
      <c r="B42188">
        <v>0.50093477964401201</v>
      </c>
      <c r="C42188">
        <v>133</v>
      </c>
      <c r="D42188">
        <v>3.61467264592647E-2</v>
      </c>
    </row>
    <row r="42189" spans="1:4">
      <c r="A42189">
        <v>153</v>
      </c>
      <c r="B42189">
        <v>0.102255463600158</v>
      </c>
      <c r="C42189">
        <v>133</v>
      </c>
      <c r="D42189">
        <v>1.3413428068161</v>
      </c>
    </row>
    <row r="42190" spans="1:4">
      <c r="A42190">
        <v>153</v>
      </c>
      <c r="B42190">
        <v>0.10475668311119</v>
      </c>
      <c r="C42190">
        <v>133</v>
      </c>
      <c r="D42190">
        <v>6.5112613141536699E-2</v>
      </c>
    </row>
    <row r="42191" spans="1:4">
      <c r="A42191">
        <v>153</v>
      </c>
      <c r="B42191">
        <v>0.24922437965869901</v>
      </c>
      <c r="C42191">
        <v>133</v>
      </c>
      <c r="D42191">
        <v>7.3033429682254694E-2</v>
      </c>
    </row>
    <row r="42192" spans="1:4">
      <c r="A42192">
        <v>153</v>
      </c>
      <c r="B42192">
        <v>0.21400468051433499</v>
      </c>
      <c r="C42192">
        <v>133</v>
      </c>
      <c r="D42192">
        <v>6.57377019524574E-2</v>
      </c>
    </row>
    <row r="42193" spans="1:4">
      <c r="A42193">
        <v>153</v>
      </c>
      <c r="B42193">
        <v>0.342641770839691</v>
      </c>
      <c r="C42193">
        <v>133</v>
      </c>
      <c r="D42193">
        <v>0.158980533480644</v>
      </c>
    </row>
    <row r="42194" spans="1:4">
      <c r="A42194">
        <v>153</v>
      </c>
      <c r="B42194">
        <v>0.27004110813140803</v>
      </c>
      <c r="C42194">
        <v>133</v>
      </c>
      <c r="D42194">
        <v>7.7275209128856603E-2</v>
      </c>
    </row>
    <row r="42195" spans="1:4">
      <c r="A42195">
        <v>153</v>
      </c>
      <c r="B42195">
        <v>0.148980557918548</v>
      </c>
      <c r="C42195">
        <v>133</v>
      </c>
      <c r="D42195">
        <v>0.15796272456645899</v>
      </c>
    </row>
    <row r="42196" spans="1:4">
      <c r="A42196">
        <v>153</v>
      </c>
      <c r="B42196">
        <v>0.229922816157341</v>
      </c>
      <c r="C42196">
        <v>133</v>
      </c>
      <c r="D42196">
        <v>2.7116930112242699E-2</v>
      </c>
    </row>
    <row r="42197" spans="1:4">
      <c r="A42197">
        <v>153</v>
      </c>
      <c r="B42197">
        <v>0.42812773585319502</v>
      </c>
      <c r="C42197">
        <v>133</v>
      </c>
      <c r="D42197">
        <v>0.109991341829299</v>
      </c>
    </row>
    <row r="42198" spans="1:4">
      <c r="A42198">
        <v>153</v>
      </c>
      <c r="B42198">
        <v>0.31713205575942899</v>
      </c>
      <c r="C42198">
        <v>133</v>
      </c>
      <c r="D42198">
        <v>0.325668394565582</v>
      </c>
    </row>
    <row r="42199" spans="1:4">
      <c r="A42199">
        <v>153</v>
      </c>
      <c r="B42199">
        <v>0.16470448672771401</v>
      </c>
      <c r="C42199">
        <v>133</v>
      </c>
      <c r="D42199">
        <v>0.13674615323543499</v>
      </c>
    </row>
    <row r="42200" spans="1:4">
      <c r="A42200">
        <v>153</v>
      </c>
      <c r="B42200">
        <v>0.40913718938827498</v>
      </c>
      <c r="C42200">
        <v>133</v>
      </c>
      <c r="D42200">
        <v>0.120248332619667</v>
      </c>
    </row>
    <row r="42201" spans="1:4">
      <c r="A42201">
        <v>153</v>
      </c>
      <c r="B42201">
        <v>7.7567696571350098E-2</v>
      </c>
      <c r="C42201">
        <v>133</v>
      </c>
      <c r="D42201">
        <v>4.8147894442081403E-2</v>
      </c>
    </row>
    <row r="42202" spans="1:4">
      <c r="A42202">
        <v>153</v>
      </c>
      <c r="B42202">
        <v>0.27151447534561102</v>
      </c>
      <c r="C42202">
        <v>133</v>
      </c>
      <c r="D42202">
        <v>4.5233789831399897E-2</v>
      </c>
    </row>
    <row r="42203" spans="1:4">
      <c r="A42203">
        <v>153</v>
      </c>
      <c r="B42203">
        <v>0.59994029998779297</v>
      </c>
      <c r="C42203">
        <v>133</v>
      </c>
      <c r="D42203">
        <v>9.3905746936798096E-2</v>
      </c>
    </row>
    <row r="42204" spans="1:4">
      <c r="A42204">
        <v>153</v>
      </c>
      <c r="B42204">
        <v>8.4267258644104004E-2</v>
      </c>
      <c r="C42204">
        <v>133</v>
      </c>
      <c r="D42204">
        <v>7.6609194278716999E-2</v>
      </c>
    </row>
    <row r="42205" spans="1:4">
      <c r="A42205">
        <v>153</v>
      </c>
      <c r="B42205">
        <v>8.8992208242416299E-2</v>
      </c>
      <c r="C42205">
        <v>133</v>
      </c>
      <c r="D42205">
        <v>0.231611669063568</v>
      </c>
    </row>
    <row r="42206" spans="1:4">
      <c r="A42206">
        <v>153</v>
      </c>
      <c r="B42206">
        <v>0.65350842475891102</v>
      </c>
      <c r="C42206">
        <v>133</v>
      </c>
      <c r="D42206">
        <v>8.9176148176193196E-2</v>
      </c>
    </row>
    <row r="42207" spans="1:4">
      <c r="A42207">
        <v>153</v>
      </c>
      <c r="B42207">
        <v>0.78688275814056396</v>
      </c>
      <c r="C42207">
        <v>133</v>
      </c>
      <c r="D42207">
        <v>0.117277726531028</v>
      </c>
    </row>
    <row r="42208" spans="1:4">
      <c r="A42208">
        <v>153</v>
      </c>
      <c r="B42208">
        <v>0.575963854789733</v>
      </c>
      <c r="C42208">
        <v>133</v>
      </c>
      <c r="D42208">
        <v>6.7054204642772605E-2</v>
      </c>
    </row>
    <row r="42209" spans="1:4">
      <c r="A42209">
        <v>153</v>
      </c>
      <c r="B42209">
        <v>0.32767665386199901</v>
      </c>
      <c r="C42209">
        <v>133</v>
      </c>
      <c r="D42209">
        <v>6.1022840440273202E-2</v>
      </c>
    </row>
    <row r="42210" spans="1:4">
      <c r="A42210">
        <v>153</v>
      </c>
      <c r="B42210">
        <v>0.27253264188766402</v>
      </c>
      <c r="C42210">
        <v>133</v>
      </c>
      <c r="D42210">
        <v>3.0451633036136599E-2</v>
      </c>
    </row>
    <row r="42211" spans="1:4">
      <c r="A42211">
        <v>153</v>
      </c>
      <c r="B42211">
        <v>0.337090164422988</v>
      </c>
      <c r="C42211">
        <v>133</v>
      </c>
      <c r="D42211">
        <v>8.0499917268752996E-2</v>
      </c>
    </row>
    <row r="42212" spans="1:4">
      <c r="A42212">
        <v>153</v>
      </c>
      <c r="B42212">
        <v>0.269549220800399</v>
      </c>
      <c r="C42212">
        <v>133</v>
      </c>
      <c r="D42212">
        <v>5.7726308703422498E-2</v>
      </c>
    </row>
    <row r="42213" spans="1:4">
      <c r="A42213">
        <v>153</v>
      </c>
      <c r="B42213">
        <v>0.113506034016609</v>
      </c>
      <c r="C42213">
        <v>133</v>
      </c>
      <c r="D42213">
        <v>0.103202387690544</v>
      </c>
    </row>
    <row r="42214" spans="1:4">
      <c r="A42214">
        <v>153</v>
      </c>
      <c r="B42214">
        <v>9.1337539255618994E-2</v>
      </c>
      <c r="C42214">
        <v>133</v>
      </c>
      <c r="D42214">
        <v>0.16582882404327301</v>
      </c>
    </row>
    <row r="42215" spans="1:4">
      <c r="A42215">
        <v>153</v>
      </c>
      <c r="B42215">
        <v>0.33901238441467202</v>
      </c>
      <c r="C42215">
        <v>133</v>
      </c>
      <c r="D42215">
        <v>3.6480493843555402E-2</v>
      </c>
    </row>
    <row r="42216" spans="1:4">
      <c r="A42216">
        <v>153</v>
      </c>
      <c r="B42216">
        <v>1.0539528131484901</v>
      </c>
      <c r="C42216">
        <v>133</v>
      </c>
      <c r="D42216">
        <v>0.14942839741706801</v>
      </c>
    </row>
    <row r="42217" spans="1:4">
      <c r="A42217">
        <v>153</v>
      </c>
      <c r="B42217">
        <v>0.46079000830650302</v>
      </c>
      <c r="C42217">
        <v>133</v>
      </c>
      <c r="D42217">
        <v>0.114173658192157</v>
      </c>
    </row>
    <row r="42218" spans="1:4">
      <c r="A42218">
        <v>153</v>
      </c>
      <c r="B42218">
        <v>0.213320076465606</v>
      </c>
      <c r="C42218">
        <v>133</v>
      </c>
      <c r="D42218">
        <v>5.5171024054288802E-2</v>
      </c>
    </row>
    <row r="42219" spans="1:4">
      <c r="A42219">
        <v>153</v>
      </c>
      <c r="B42219">
        <v>0.21827679872512801</v>
      </c>
      <c r="C42219">
        <v>133</v>
      </c>
      <c r="D42219">
        <v>7.1619905531406403E-2</v>
      </c>
    </row>
    <row r="42220" spans="1:4">
      <c r="A42220">
        <v>153</v>
      </c>
      <c r="B42220">
        <v>0.35597014427184998</v>
      </c>
      <c r="C42220">
        <v>133</v>
      </c>
      <c r="D42220">
        <v>0.14193430542945801</v>
      </c>
    </row>
    <row r="42221" spans="1:4">
      <c r="A42221">
        <v>153</v>
      </c>
      <c r="B42221">
        <v>0.17192649841308499</v>
      </c>
      <c r="C42221">
        <v>133</v>
      </c>
      <c r="D42221">
        <v>0.17371396720409299</v>
      </c>
    </row>
    <row r="42222" spans="1:4">
      <c r="A42222">
        <v>153</v>
      </c>
      <c r="B42222">
        <v>0.19510917365550901</v>
      </c>
      <c r="C42222">
        <v>133</v>
      </c>
      <c r="D42222">
        <v>0.111612901091575</v>
      </c>
    </row>
    <row r="42223" spans="1:4">
      <c r="A42223">
        <v>153</v>
      </c>
      <c r="B42223">
        <v>0.101344071328639</v>
      </c>
      <c r="C42223">
        <v>133</v>
      </c>
      <c r="D42223">
        <v>0.27099007368087702</v>
      </c>
    </row>
    <row r="42224" spans="1:4">
      <c r="A42224">
        <v>153</v>
      </c>
      <c r="B42224">
        <v>0.25718808174133301</v>
      </c>
      <c r="C42224">
        <v>133</v>
      </c>
      <c r="D42224">
        <v>0.62119144201278598</v>
      </c>
    </row>
    <row r="42225" spans="1:4">
      <c r="A42225">
        <v>153</v>
      </c>
      <c r="B42225">
        <v>0.56522774696350098</v>
      </c>
      <c r="C42225">
        <v>133</v>
      </c>
      <c r="D42225">
        <v>0.54722112417221003</v>
      </c>
    </row>
    <row r="42226" spans="1:4">
      <c r="A42226">
        <v>153</v>
      </c>
      <c r="B42226">
        <v>0.40070870518684298</v>
      </c>
      <c r="C42226">
        <v>133</v>
      </c>
      <c r="D42226">
        <v>0.12279944121837599</v>
      </c>
    </row>
    <row r="42227" spans="1:4">
      <c r="A42227">
        <v>153</v>
      </c>
      <c r="B42227">
        <v>0.10934462398290599</v>
      </c>
      <c r="C42227">
        <v>133</v>
      </c>
      <c r="D42227">
        <v>0.122770443558692</v>
      </c>
    </row>
    <row r="42228" spans="1:4">
      <c r="A42228">
        <v>153</v>
      </c>
      <c r="B42228">
        <v>0.19530746340751601</v>
      </c>
      <c r="C42228">
        <v>133</v>
      </c>
      <c r="D42228">
        <v>0.20066389441490101</v>
      </c>
    </row>
    <row r="42229" spans="1:4">
      <c r="A42229">
        <v>153</v>
      </c>
      <c r="B42229">
        <v>0.12324096262454901</v>
      </c>
      <c r="C42229">
        <v>133</v>
      </c>
      <c r="D42229">
        <v>0.15155360102653501</v>
      </c>
    </row>
    <row r="42230" spans="1:4">
      <c r="A42230">
        <v>153</v>
      </c>
      <c r="B42230">
        <v>0.50261580944061202</v>
      </c>
      <c r="C42230">
        <v>133</v>
      </c>
      <c r="D42230">
        <v>3.87920327484607E-2</v>
      </c>
    </row>
    <row r="42231" spans="1:4">
      <c r="A42231">
        <v>153</v>
      </c>
      <c r="B42231">
        <v>0.22087259590625699</v>
      </c>
      <c r="C42231">
        <v>133</v>
      </c>
      <c r="D42231">
        <v>3.1969990581273998E-2</v>
      </c>
    </row>
    <row r="42232" spans="1:4">
      <c r="A42232">
        <v>153</v>
      </c>
      <c r="B42232">
        <v>0.88150346279144198</v>
      </c>
      <c r="C42232">
        <v>133</v>
      </c>
      <c r="D42232">
        <v>0.13321854174137099</v>
      </c>
    </row>
    <row r="42233" spans="1:4">
      <c r="A42233">
        <v>153</v>
      </c>
      <c r="B42233">
        <v>0.160059809684753</v>
      </c>
      <c r="C42233">
        <v>133</v>
      </c>
      <c r="D42233">
        <v>7.4014462530612904E-2</v>
      </c>
    </row>
    <row r="42234" spans="1:4">
      <c r="A42234">
        <v>153</v>
      </c>
      <c r="B42234">
        <v>0.88563692569732599</v>
      </c>
      <c r="C42234">
        <v>133</v>
      </c>
      <c r="D42234">
        <v>5.5808372795581797E-2</v>
      </c>
    </row>
    <row r="42235" spans="1:4">
      <c r="A42235">
        <v>153</v>
      </c>
      <c r="B42235">
        <v>0.11775922775268501</v>
      </c>
      <c r="C42235">
        <v>133</v>
      </c>
      <c r="D42235">
        <v>0.40790632367134</v>
      </c>
    </row>
    <row r="42236" spans="1:4">
      <c r="A42236">
        <v>153</v>
      </c>
      <c r="B42236">
        <v>0.27980810403823803</v>
      </c>
      <c r="C42236">
        <v>133</v>
      </c>
      <c r="D42236">
        <v>7.5199998915195396E-2</v>
      </c>
    </row>
    <row r="42237" spans="1:4">
      <c r="A42237">
        <v>153</v>
      </c>
      <c r="B42237">
        <v>0.18198379874229401</v>
      </c>
      <c r="C42237">
        <v>133</v>
      </c>
      <c r="D42237">
        <v>9.1489948332309695E-2</v>
      </c>
    </row>
    <row r="42238" spans="1:4">
      <c r="A42238">
        <v>153</v>
      </c>
      <c r="B42238">
        <v>6.0734946280717801E-2</v>
      </c>
      <c r="C42238">
        <v>133</v>
      </c>
      <c r="D42238">
        <v>1.6195146366953801E-2</v>
      </c>
    </row>
    <row r="42239" spans="1:4">
      <c r="A42239">
        <v>153</v>
      </c>
      <c r="B42239">
        <v>0.299545288085937</v>
      </c>
      <c r="C42239">
        <v>133</v>
      </c>
      <c r="D42239">
        <v>9.0271823108196203E-2</v>
      </c>
    </row>
    <row r="42240" spans="1:4">
      <c r="A42240">
        <v>153</v>
      </c>
      <c r="B42240">
        <v>0.46059930324554399</v>
      </c>
      <c r="C42240">
        <v>133</v>
      </c>
      <c r="D42240">
        <v>0.17232322692870999</v>
      </c>
    </row>
    <row r="42241" spans="1:4">
      <c r="A42241">
        <v>153</v>
      </c>
      <c r="B42241">
        <v>1.14953076839447</v>
      </c>
      <c r="C42241">
        <v>133</v>
      </c>
      <c r="D42241">
        <v>0.17634151875972701</v>
      </c>
    </row>
    <row r="42242" spans="1:4">
      <c r="A42242">
        <v>153</v>
      </c>
      <c r="B42242">
        <v>0.12999846041202501</v>
      </c>
      <c r="C42242">
        <v>133</v>
      </c>
      <c r="D42242">
        <v>3.0768183991312901E-2</v>
      </c>
    </row>
    <row r="42243" spans="1:4">
      <c r="A42243">
        <v>153</v>
      </c>
      <c r="B42243">
        <v>0.48872476816177302</v>
      </c>
      <c r="C42243">
        <v>133</v>
      </c>
      <c r="D42243">
        <v>6.47008642554283E-2</v>
      </c>
    </row>
    <row r="42244" spans="1:4">
      <c r="A42244">
        <v>153</v>
      </c>
      <c r="B42244">
        <v>0.236205369234085</v>
      </c>
      <c r="C42244">
        <v>133</v>
      </c>
      <c r="D42244">
        <v>5.5761691182851701E-2</v>
      </c>
    </row>
    <row r="42245" spans="1:4">
      <c r="A42245">
        <v>153</v>
      </c>
      <c r="B42245">
        <v>0.11672680079936899</v>
      </c>
      <c r="C42245">
        <v>133</v>
      </c>
      <c r="D42245">
        <v>7.2639748454093905E-2</v>
      </c>
    </row>
    <row r="42246" spans="1:4">
      <c r="A42246">
        <v>153</v>
      </c>
      <c r="B42246">
        <v>1.78588843345642</v>
      </c>
      <c r="C42246">
        <v>133</v>
      </c>
      <c r="D42246">
        <v>9.9321410059928894E-2</v>
      </c>
    </row>
    <row r="42247" spans="1:4">
      <c r="A42247">
        <v>153</v>
      </c>
      <c r="B42247">
        <v>0.10296445339918101</v>
      </c>
      <c r="C42247">
        <v>133</v>
      </c>
      <c r="D42247">
        <v>2.72841341793537E-2</v>
      </c>
    </row>
    <row r="42248" spans="1:4">
      <c r="A42248">
        <v>153</v>
      </c>
      <c r="B42248">
        <v>0.38465979695320102</v>
      </c>
      <c r="C42248">
        <v>133</v>
      </c>
      <c r="D42248">
        <v>6.6644698381423895E-2</v>
      </c>
    </row>
    <row r="42249" spans="1:4">
      <c r="A42249">
        <v>154</v>
      </c>
      <c r="B42249">
        <v>2.46669220924377</v>
      </c>
      <c r="C42249">
        <v>133</v>
      </c>
      <c r="D42249">
        <v>5.0364166498184197E-2</v>
      </c>
    </row>
    <row r="42250" spans="1:4">
      <c r="A42250">
        <v>154</v>
      </c>
      <c r="B42250">
        <v>0.22206491231918299</v>
      </c>
      <c r="C42250">
        <v>133</v>
      </c>
      <c r="D42250">
        <v>4.4740788638591697E-2</v>
      </c>
    </row>
    <row r="42251" spans="1:4">
      <c r="A42251">
        <v>154</v>
      </c>
      <c r="B42251">
        <v>0.26910442113876298</v>
      </c>
      <c r="C42251">
        <v>133</v>
      </c>
      <c r="D42251">
        <v>6.3198968768119798E-2</v>
      </c>
    </row>
    <row r="42252" spans="1:4">
      <c r="A42252">
        <v>154</v>
      </c>
      <c r="B42252">
        <v>0.14738929271697901</v>
      </c>
      <c r="C42252">
        <v>133</v>
      </c>
      <c r="D42252">
        <v>0.17457002401351901</v>
      </c>
    </row>
    <row r="42253" spans="1:4">
      <c r="A42253">
        <v>154</v>
      </c>
      <c r="B42253">
        <v>0.139828756451606</v>
      </c>
      <c r="C42253">
        <v>133</v>
      </c>
      <c r="D42253">
        <v>8.50373059511184E-2</v>
      </c>
    </row>
    <row r="42254" spans="1:4">
      <c r="A42254">
        <v>154</v>
      </c>
      <c r="B42254">
        <v>0.33384221792221003</v>
      </c>
      <c r="C42254">
        <v>133</v>
      </c>
      <c r="D42254">
        <v>0.140596494078636</v>
      </c>
    </row>
    <row r="42255" spans="1:4">
      <c r="A42255">
        <v>154</v>
      </c>
      <c r="B42255">
        <v>0.314167380332946</v>
      </c>
      <c r="C42255">
        <v>133</v>
      </c>
      <c r="D42255">
        <v>0.117547541856765</v>
      </c>
    </row>
    <row r="42256" spans="1:4">
      <c r="A42256">
        <v>154</v>
      </c>
      <c r="B42256">
        <v>0.40364837646484297</v>
      </c>
      <c r="C42256">
        <v>133</v>
      </c>
      <c r="D42256">
        <v>0.192957043647766</v>
      </c>
    </row>
    <row r="42257" spans="1:4">
      <c r="A42257">
        <v>154</v>
      </c>
      <c r="B42257">
        <v>7.7936664223670904E-2</v>
      </c>
      <c r="C42257">
        <v>133</v>
      </c>
      <c r="D42257">
        <v>0.139586001634597</v>
      </c>
    </row>
    <row r="42258" spans="1:4">
      <c r="A42258">
        <v>154</v>
      </c>
      <c r="B42258">
        <v>1.90193903446197</v>
      </c>
      <c r="C42258">
        <v>133</v>
      </c>
      <c r="D42258">
        <v>0.14467158913612299</v>
      </c>
    </row>
    <row r="42259" spans="1:4">
      <c r="A42259">
        <v>154</v>
      </c>
      <c r="B42259">
        <v>0.124565377831459</v>
      </c>
      <c r="C42259">
        <v>133</v>
      </c>
      <c r="D42259">
        <v>6.4497530460357597E-2</v>
      </c>
    </row>
    <row r="42260" spans="1:4">
      <c r="A42260">
        <v>154</v>
      </c>
      <c r="B42260">
        <v>0.388276517391204</v>
      </c>
      <c r="C42260">
        <v>133</v>
      </c>
      <c r="D42260">
        <v>1.18292719125747E-2</v>
      </c>
    </row>
    <row r="42261" spans="1:4">
      <c r="A42261">
        <v>154</v>
      </c>
      <c r="B42261">
        <v>0.133150219917297</v>
      </c>
      <c r="C42261">
        <v>133</v>
      </c>
      <c r="D42261">
        <v>0.118740364909172</v>
      </c>
    </row>
    <row r="42262" spans="1:4">
      <c r="A42262">
        <v>154</v>
      </c>
      <c r="B42262">
        <v>0.148489534854888</v>
      </c>
      <c r="C42262">
        <v>133</v>
      </c>
      <c r="D42262">
        <v>8.9524373412132194E-2</v>
      </c>
    </row>
    <row r="42263" spans="1:4">
      <c r="A42263">
        <v>154</v>
      </c>
      <c r="B42263">
        <v>0.57190054655074996</v>
      </c>
      <c r="C42263">
        <v>133</v>
      </c>
      <c r="D42263">
        <v>0.39809805154800398</v>
      </c>
    </row>
    <row r="42264" spans="1:4">
      <c r="A42264">
        <v>154</v>
      </c>
      <c r="B42264">
        <v>0.85518240928649902</v>
      </c>
      <c r="C42264">
        <v>133</v>
      </c>
      <c r="D42264">
        <v>8.9201539754867498E-2</v>
      </c>
    </row>
    <row r="42265" spans="1:4">
      <c r="A42265">
        <v>154</v>
      </c>
      <c r="B42265">
        <v>4.6427957713603897E-2</v>
      </c>
      <c r="C42265">
        <v>133</v>
      </c>
      <c r="D42265">
        <v>8.0297954380512196E-2</v>
      </c>
    </row>
    <row r="42266" spans="1:4">
      <c r="A42266">
        <v>154</v>
      </c>
      <c r="B42266">
        <v>0.14360219240188599</v>
      </c>
      <c r="C42266">
        <v>133</v>
      </c>
      <c r="D42266">
        <v>0.57129949331283503</v>
      </c>
    </row>
    <row r="42267" spans="1:4">
      <c r="A42267">
        <v>154</v>
      </c>
      <c r="B42267">
        <v>0.75670880079269398</v>
      </c>
      <c r="C42267">
        <v>133</v>
      </c>
      <c r="D42267">
        <v>6.2558911740779793E-2</v>
      </c>
    </row>
    <row r="42268" spans="1:4">
      <c r="A42268">
        <v>154</v>
      </c>
      <c r="B42268">
        <v>0.387151479721069</v>
      </c>
      <c r="C42268">
        <v>133</v>
      </c>
      <c r="D42268">
        <v>1.70620046555995E-2</v>
      </c>
    </row>
    <row r="42269" spans="1:4">
      <c r="A42269">
        <v>154</v>
      </c>
      <c r="B42269">
        <v>0.200225740671157</v>
      </c>
      <c r="C42269">
        <v>133</v>
      </c>
      <c r="D42269">
        <v>0.120042920112609</v>
      </c>
    </row>
    <row r="42270" spans="1:4">
      <c r="A42270">
        <v>154</v>
      </c>
      <c r="B42270">
        <v>0.54360049962997403</v>
      </c>
      <c r="C42270">
        <v>133</v>
      </c>
      <c r="D42270">
        <v>0.18469201028346999</v>
      </c>
    </row>
    <row r="42271" spans="1:4">
      <c r="A42271">
        <v>154</v>
      </c>
      <c r="B42271">
        <v>0.110320277512073</v>
      </c>
      <c r="C42271">
        <v>133</v>
      </c>
      <c r="D42271">
        <v>0.17110203206539101</v>
      </c>
    </row>
    <row r="42272" spans="1:4">
      <c r="A42272">
        <v>154</v>
      </c>
      <c r="B42272">
        <v>0.325501859188079</v>
      </c>
      <c r="C42272">
        <v>133</v>
      </c>
      <c r="D42272">
        <v>5.0659917294978998E-2</v>
      </c>
    </row>
    <row r="42273" spans="1:4">
      <c r="A42273">
        <v>154</v>
      </c>
      <c r="B42273">
        <v>0.19683536887168801</v>
      </c>
      <c r="C42273">
        <v>133</v>
      </c>
      <c r="D42273">
        <v>0.13964220881462</v>
      </c>
    </row>
    <row r="42274" spans="1:4">
      <c r="A42274">
        <v>154</v>
      </c>
      <c r="B42274">
        <v>0.34278890490531899</v>
      </c>
      <c r="C42274">
        <v>133</v>
      </c>
      <c r="D42274">
        <v>5.6040287017822203E-2</v>
      </c>
    </row>
    <row r="42275" spans="1:4">
      <c r="A42275">
        <v>154</v>
      </c>
      <c r="B42275">
        <v>0.40576842427253701</v>
      </c>
      <c r="C42275">
        <v>133</v>
      </c>
      <c r="D42275">
        <v>5.50506524741649E-2</v>
      </c>
    </row>
    <row r="42276" spans="1:4">
      <c r="A42276">
        <v>154</v>
      </c>
      <c r="B42276">
        <v>0.116830304265022</v>
      </c>
      <c r="C42276">
        <v>133</v>
      </c>
      <c r="D42276">
        <v>4.0944579988717998E-2</v>
      </c>
    </row>
    <row r="42277" spans="1:4">
      <c r="A42277">
        <v>154</v>
      </c>
      <c r="B42277">
        <v>0.69376695156097401</v>
      </c>
      <c r="C42277">
        <v>133</v>
      </c>
      <c r="D42277">
        <v>4.5223675668239503E-2</v>
      </c>
    </row>
    <row r="42278" spans="1:4">
      <c r="A42278">
        <v>154</v>
      </c>
      <c r="B42278">
        <v>0.66995668411254805</v>
      </c>
      <c r="C42278">
        <v>133</v>
      </c>
      <c r="D42278">
        <v>0.12787263095378801</v>
      </c>
    </row>
    <row r="42279" spans="1:4">
      <c r="A42279">
        <v>154</v>
      </c>
      <c r="B42279">
        <v>0.41078963875770502</v>
      </c>
      <c r="C42279">
        <v>133</v>
      </c>
      <c r="D42279">
        <v>0.17206119000911699</v>
      </c>
    </row>
    <row r="42280" spans="1:4">
      <c r="A42280">
        <v>154</v>
      </c>
      <c r="B42280">
        <v>0.72678899765014604</v>
      </c>
      <c r="C42280">
        <v>133</v>
      </c>
      <c r="D42280">
        <v>9.3984797596931402E-2</v>
      </c>
    </row>
    <row r="42281" spans="1:4">
      <c r="A42281">
        <v>154</v>
      </c>
      <c r="B42281">
        <v>0.42697995901107699</v>
      </c>
      <c r="C42281">
        <v>133</v>
      </c>
      <c r="D42281">
        <v>5.7284090667963E-2</v>
      </c>
    </row>
    <row r="42282" spans="1:4">
      <c r="A42282">
        <v>154</v>
      </c>
      <c r="B42282">
        <v>0.242429494857788</v>
      </c>
      <c r="C42282">
        <v>133</v>
      </c>
      <c r="D42282">
        <v>6.8672820925712502E-2</v>
      </c>
    </row>
    <row r="42283" spans="1:4">
      <c r="A42283">
        <v>154</v>
      </c>
      <c r="B42283">
        <v>0.30476009845733598</v>
      </c>
      <c r="C42283">
        <v>133</v>
      </c>
      <c r="D42283">
        <v>0.35623928904533297</v>
      </c>
    </row>
    <row r="42284" spans="1:4">
      <c r="A42284">
        <v>154</v>
      </c>
      <c r="B42284">
        <v>0.22928032279014501</v>
      </c>
      <c r="C42284">
        <v>133</v>
      </c>
      <c r="D42284">
        <v>3.6946646869182503E-2</v>
      </c>
    </row>
    <row r="42285" spans="1:4">
      <c r="A42285">
        <v>154</v>
      </c>
      <c r="B42285">
        <v>0.19055846333503701</v>
      </c>
      <c r="C42285">
        <v>133</v>
      </c>
      <c r="D42285">
        <v>0.11265642940998</v>
      </c>
    </row>
    <row r="42286" spans="1:4">
      <c r="A42286">
        <v>154</v>
      </c>
      <c r="B42286">
        <v>0.73281365633010798</v>
      </c>
      <c r="C42286">
        <v>133</v>
      </c>
      <c r="D42286">
        <v>0.12193977832794101</v>
      </c>
    </row>
    <row r="42287" spans="1:4">
      <c r="A42287">
        <v>154</v>
      </c>
      <c r="B42287">
        <v>0.44247806072235102</v>
      </c>
      <c r="C42287">
        <v>133</v>
      </c>
      <c r="D42287">
        <v>1.50574898719787</v>
      </c>
    </row>
    <row r="42288" spans="1:4">
      <c r="A42288">
        <v>154</v>
      </c>
      <c r="B42288">
        <v>0.13615296781062999</v>
      </c>
      <c r="C42288">
        <v>133</v>
      </c>
      <c r="D42288">
        <v>0.168533951044082</v>
      </c>
    </row>
    <row r="42289" spans="1:4">
      <c r="A42289">
        <v>154</v>
      </c>
      <c r="B42289">
        <v>0.34761559963226302</v>
      </c>
      <c r="C42289">
        <v>133</v>
      </c>
      <c r="D42289">
        <v>6.9502174854278495E-2</v>
      </c>
    </row>
    <row r="42290" spans="1:4">
      <c r="A42290">
        <v>154</v>
      </c>
      <c r="B42290">
        <v>0.19679003953933699</v>
      </c>
      <c r="C42290">
        <v>133</v>
      </c>
      <c r="D42290">
        <v>4.08071801066398E-2</v>
      </c>
    </row>
    <row r="42291" spans="1:4">
      <c r="A42291">
        <v>154</v>
      </c>
      <c r="B42291">
        <v>0.25856196880340498</v>
      </c>
      <c r="C42291">
        <v>133</v>
      </c>
      <c r="D42291">
        <v>3.5811096429824801E-2</v>
      </c>
    </row>
    <row r="42292" spans="1:4">
      <c r="A42292">
        <v>154</v>
      </c>
      <c r="B42292">
        <v>0.32379239797592102</v>
      </c>
      <c r="C42292">
        <v>133</v>
      </c>
      <c r="D42292">
        <v>0.19791470468044201</v>
      </c>
    </row>
    <row r="42293" spans="1:4">
      <c r="A42293">
        <v>154</v>
      </c>
      <c r="B42293">
        <v>0.234619885683059</v>
      </c>
      <c r="C42293">
        <v>133</v>
      </c>
      <c r="D42293">
        <v>1.17898821830749</v>
      </c>
    </row>
    <row r="42294" spans="1:4">
      <c r="A42294">
        <v>154</v>
      </c>
      <c r="B42294">
        <v>0.39902216196060097</v>
      </c>
      <c r="C42294">
        <v>133</v>
      </c>
      <c r="D42294">
        <v>2.7454424649477002E-2</v>
      </c>
    </row>
    <row r="42295" spans="1:4">
      <c r="A42295">
        <v>154</v>
      </c>
      <c r="B42295">
        <v>0.19780489802360501</v>
      </c>
      <c r="C42295">
        <v>133</v>
      </c>
      <c r="D42295">
        <v>8.9552514255046803E-2</v>
      </c>
    </row>
    <row r="42296" spans="1:4">
      <c r="A42296">
        <v>154</v>
      </c>
      <c r="B42296">
        <v>0.36309218406677202</v>
      </c>
      <c r="C42296">
        <v>133</v>
      </c>
      <c r="D42296">
        <v>8.3551943302154499E-2</v>
      </c>
    </row>
    <row r="42297" spans="1:4">
      <c r="A42297">
        <v>154</v>
      </c>
      <c r="B42297">
        <v>0.178480684757232</v>
      </c>
      <c r="C42297">
        <v>133</v>
      </c>
      <c r="D42297">
        <v>4.8617880791425698E-2</v>
      </c>
    </row>
    <row r="42298" spans="1:4">
      <c r="A42298">
        <v>154</v>
      </c>
      <c r="B42298">
        <v>0.67780327796936002</v>
      </c>
      <c r="C42298">
        <v>133</v>
      </c>
      <c r="D42298">
        <v>7.56845623254776E-2</v>
      </c>
    </row>
    <row r="42299" spans="1:4">
      <c r="A42299">
        <v>154</v>
      </c>
      <c r="B42299">
        <v>0.19386757910251601</v>
      </c>
      <c r="C42299">
        <v>133</v>
      </c>
      <c r="D42299">
        <v>9.8538110032677598E-3</v>
      </c>
    </row>
    <row r="42300" spans="1:4">
      <c r="A42300">
        <v>154</v>
      </c>
      <c r="B42300">
        <v>0.574429512023925</v>
      </c>
      <c r="C42300">
        <v>133</v>
      </c>
      <c r="D42300">
        <v>2.9560668393969501E-2</v>
      </c>
    </row>
    <row r="42301" spans="1:4">
      <c r="A42301">
        <v>154</v>
      </c>
      <c r="B42301">
        <v>0.29499286413192699</v>
      </c>
      <c r="C42301">
        <v>133</v>
      </c>
      <c r="D42301">
        <v>0.19889226555824199</v>
      </c>
    </row>
    <row r="42302" spans="1:4">
      <c r="A42302">
        <v>154</v>
      </c>
      <c r="B42302">
        <v>0.52210885286331099</v>
      </c>
      <c r="C42302">
        <v>133</v>
      </c>
      <c r="D42302">
        <v>0.46229359507560702</v>
      </c>
    </row>
    <row r="42303" spans="1:4">
      <c r="A42303">
        <v>154</v>
      </c>
      <c r="B42303">
        <v>0.231025725603103</v>
      </c>
      <c r="C42303">
        <v>133</v>
      </c>
      <c r="D42303">
        <v>0.40364974737167297</v>
      </c>
    </row>
    <row r="42304" spans="1:4">
      <c r="A42304">
        <v>154</v>
      </c>
      <c r="B42304">
        <v>0.107092767953872</v>
      </c>
      <c r="C42304">
        <v>133</v>
      </c>
      <c r="D42304">
        <v>0.16496509313583299</v>
      </c>
    </row>
    <row r="42305" spans="1:4">
      <c r="A42305">
        <v>154</v>
      </c>
      <c r="B42305">
        <v>0.17341701686382199</v>
      </c>
      <c r="C42305">
        <v>133</v>
      </c>
      <c r="D42305">
        <v>4.7906074672937303E-2</v>
      </c>
    </row>
    <row r="42306" spans="1:4">
      <c r="A42306">
        <v>154</v>
      </c>
      <c r="B42306">
        <v>0.39953088760375899</v>
      </c>
      <c r="C42306">
        <v>133</v>
      </c>
      <c r="D42306">
        <v>0.100698888301849</v>
      </c>
    </row>
    <row r="42307" spans="1:4">
      <c r="A42307">
        <v>154</v>
      </c>
      <c r="B42307">
        <v>0.13503372669219901</v>
      </c>
      <c r="C42307">
        <v>133</v>
      </c>
      <c r="D42307">
        <v>0.115976572036743</v>
      </c>
    </row>
    <row r="42308" spans="1:4">
      <c r="A42308">
        <v>154</v>
      </c>
      <c r="B42308">
        <v>0.893033146858215</v>
      </c>
      <c r="C42308">
        <v>133</v>
      </c>
      <c r="D42308">
        <v>4.98647540807724E-2</v>
      </c>
    </row>
    <row r="42309" spans="1:4">
      <c r="A42309">
        <v>154</v>
      </c>
      <c r="B42309">
        <v>0.19114635884761799</v>
      </c>
      <c r="C42309">
        <v>133</v>
      </c>
      <c r="D42309">
        <v>0.17618396878242401</v>
      </c>
    </row>
    <row r="42310" spans="1:4">
      <c r="A42310">
        <v>154</v>
      </c>
      <c r="B42310">
        <v>0.50608199834823597</v>
      </c>
      <c r="C42310">
        <v>133</v>
      </c>
      <c r="D42310">
        <v>6.177868694067E-2</v>
      </c>
    </row>
    <row r="42311" spans="1:4">
      <c r="A42311">
        <v>154</v>
      </c>
      <c r="B42311">
        <v>6.0786064714193302E-2</v>
      </c>
      <c r="C42311">
        <v>133</v>
      </c>
      <c r="D42311">
        <v>6.2977991998195607E-2</v>
      </c>
    </row>
    <row r="42312" spans="1:4">
      <c r="A42312">
        <v>154</v>
      </c>
      <c r="B42312">
        <v>0.32216274738311701</v>
      </c>
      <c r="C42312">
        <v>133</v>
      </c>
      <c r="D42312">
        <v>2.4369771480560298</v>
      </c>
    </row>
    <row r="42313" spans="1:4">
      <c r="A42313">
        <v>154</v>
      </c>
      <c r="B42313">
        <v>0.43260562419891302</v>
      </c>
      <c r="C42313">
        <v>133</v>
      </c>
      <c r="D42313">
        <v>0.32205319404602001</v>
      </c>
    </row>
    <row r="42314" spans="1:4">
      <c r="A42314">
        <v>154</v>
      </c>
      <c r="B42314">
        <v>0.168461248278617</v>
      </c>
      <c r="C42314">
        <v>133</v>
      </c>
      <c r="D42314">
        <v>5.50957024097442E-2</v>
      </c>
    </row>
    <row r="42315" spans="1:4">
      <c r="A42315">
        <v>154</v>
      </c>
      <c r="B42315">
        <v>0.33761781454086298</v>
      </c>
      <c r="C42315">
        <v>133</v>
      </c>
      <c r="D42315">
        <v>0.228898420929908</v>
      </c>
    </row>
    <row r="42316" spans="1:4">
      <c r="A42316">
        <v>154</v>
      </c>
      <c r="B42316">
        <v>0.21241071820259</v>
      </c>
      <c r="C42316">
        <v>133</v>
      </c>
      <c r="D42316">
        <v>7.3627106845378806E-2</v>
      </c>
    </row>
    <row r="42317" spans="1:4">
      <c r="A42317">
        <v>154</v>
      </c>
      <c r="B42317">
        <v>0.122533529996871</v>
      </c>
      <c r="C42317">
        <v>133</v>
      </c>
      <c r="D42317">
        <v>0.128420785069465</v>
      </c>
    </row>
    <row r="42318" spans="1:4">
      <c r="A42318">
        <v>154</v>
      </c>
      <c r="B42318">
        <v>0.35966837406158397</v>
      </c>
      <c r="C42318">
        <v>133</v>
      </c>
      <c r="D42318">
        <v>2.74292714893817E-2</v>
      </c>
    </row>
    <row r="42319" spans="1:4">
      <c r="A42319">
        <v>154</v>
      </c>
      <c r="B42319">
        <v>0.27778589725494301</v>
      </c>
      <c r="C42319">
        <v>133</v>
      </c>
      <c r="D42319">
        <v>0.21128252148628199</v>
      </c>
    </row>
    <row r="42320" spans="1:4">
      <c r="A42320">
        <v>154</v>
      </c>
      <c r="B42320">
        <v>0.63097912073135298</v>
      </c>
      <c r="C42320">
        <v>133</v>
      </c>
      <c r="D42320">
        <v>2.4905614554882001E-2</v>
      </c>
    </row>
    <row r="42321" spans="1:4">
      <c r="A42321">
        <v>154</v>
      </c>
      <c r="B42321">
        <v>0.46484008431434598</v>
      </c>
      <c r="C42321">
        <v>133</v>
      </c>
      <c r="D42321">
        <v>8.31892639398574E-2</v>
      </c>
    </row>
    <row r="42322" spans="1:4">
      <c r="A42322">
        <v>154</v>
      </c>
      <c r="B42322">
        <v>0.54759418964385898</v>
      </c>
      <c r="C42322">
        <v>133</v>
      </c>
      <c r="D42322">
        <v>0.248283326625823</v>
      </c>
    </row>
    <row r="42323" spans="1:4">
      <c r="A42323">
        <v>154</v>
      </c>
      <c r="B42323">
        <v>0.46668139100074701</v>
      </c>
      <c r="C42323">
        <v>133</v>
      </c>
      <c r="D42323">
        <v>6.2694191932678195E-2</v>
      </c>
    </row>
    <row r="42324" spans="1:4">
      <c r="A42324">
        <v>154</v>
      </c>
      <c r="B42324">
        <v>5.5445816367864602E-2</v>
      </c>
      <c r="C42324">
        <v>133</v>
      </c>
      <c r="D42324">
        <v>0.195164054632186</v>
      </c>
    </row>
    <row r="42325" spans="1:4">
      <c r="A42325">
        <v>154</v>
      </c>
      <c r="B42325">
        <v>0.120628036558628</v>
      </c>
      <c r="C42325">
        <v>133</v>
      </c>
      <c r="D42325">
        <v>0.162723213434219</v>
      </c>
    </row>
    <row r="42326" spans="1:4">
      <c r="A42326">
        <v>154</v>
      </c>
      <c r="B42326">
        <v>0.60145056247711104</v>
      </c>
      <c r="C42326">
        <v>133</v>
      </c>
      <c r="D42326">
        <v>0.130481421947479</v>
      </c>
    </row>
    <row r="42327" spans="1:4">
      <c r="A42327">
        <v>154</v>
      </c>
      <c r="B42327">
        <v>0.148165643215179</v>
      </c>
      <c r="C42327">
        <v>133</v>
      </c>
      <c r="D42327">
        <v>0.45553380250930697</v>
      </c>
    </row>
    <row r="42328" spans="1:4">
      <c r="A42328">
        <v>154</v>
      </c>
      <c r="B42328">
        <v>0.87175422906875599</v>
      </c>
      <c r="C42328">
        <v>133</v>
      </c>
      <c r="D42328">
        <v>5.4778840392827897E-2</v>
      </c>
    </row>
    <row r="42329" spans="1:4">
      <c r="A42329">
        <v>154</v>
      </c>
      <c r="B42329">
        <v>0.97746813297271695</v>
      </c>
      <c r="C42329">
        <v>133</v>
      </c>
      <c r="D42329">
        <v>1.2040271759033201</v>
      </c>
    </row>
    <row r="42330" spans="1:4">
      <c r="A42330">
        <v>154</v>
      </c>
      <c r="B42330">
        <v>0.108866341412067</v>
      </c>
      <c r="C42330">
        <v>133</v>
      </c>
      <c r="D42330">
        <v>0.447419643402099</v>
      </c>
    </row>
    <row r="42331" spans="1:4">
      <c r="A42331">
        <v>154</v>
      </c>
      <c r="B42331">
        <v>0.23604422807693401</v>
      </c>
      <c r="C42331">
        <v>133</v>
      </c>
      <c r="D42331">
        <v>3.7857793271541498E-2</v>
      </c>
    </row>
    <row r="42332" spans="1:4">
      <c r="A42332">
        <v>154</v>
      </c>
      <c r="B42332">
        <v>0.68024265766143799</v>
      </c>
      <c r="C42332">
        <v>133</v>
      </c>
      <c r="D42332">
        <v>5.5929869413375799E-2</v>
      </c>
    </row>
    <row r="42333" spans="1:4">
      <c r="A42333">
        <v>154</v>
      </c>
      <c r="B42333">
        <v>0.48665159940719599</v>
      </c>
      <c r="C42333">
        <v>133</v>
      </c>
      <c r="D42333">
        <v>2.4748139381408598</v>
      </c>
    </row>
    <row r="42334" spans="1:4">
      <c r="A42334">
        <v>154</v>
      </c>
      <c r="B42334">
        <v>0.18536986410617801</v>
      </c>
      <c r="C42334">
        <v>133</v>
      </c>
      <c r="D42334">
        <v>3.8551468402147203E-2</v>
      </c>
    </row>
    <row r="42335" spans="1:4">
      <c r="A42335">
        <v>154</v>
      </c>
      <c r="B42335">
        <v>0.11888106167316401</v>
      </c>
      <c r="C42335">
        <v>133</v>
      </c>
      <c r="D42335">
        <v>0.272790968418121</v>
      </c>
    </row>
    <row r="42336" spans="1:4">
      <c r="A42336">
        <v>154</v>
      </c>
      <c r="B42336">
        <v>8.92206355929374E-2</v>
      </c>
      <c r="C42336">
        <v>133</v>
      </c>
      <c r="D42336">
        <v>0.37033721804618802</v>
      </c>
    </row>
    <row r="42337" spans="1:4">
      <c r="A42337">
        <v>154</v>
      </c>
      <c r="B42337">
        <v>0.43156939744949302</v>
      </c>
      <c r="C42337">
        <v>133</v>
      </c>
      <c r="D42337">
        <v>6.4537093043327304E-2</v>
      </c>
    </row>
    <row r="42338" spans="1:4">
      <c r="A42338">
        <v>154</v>
      </c>
      <c r="B42338">
        <v>0.88581228256225497</v>
      </c>
      <c r="C42338">
        <v>133</v>
      </c>
      <c r="D42338">
        <v>7.9949595034122398E-2</v>
      </c>
    </row>
    <row r="42339" spans="1:4">
      <c r="A42339">
        <v>154</v>
      </c>
      <c r="B42339">
        <v>5.0196666717529297</v>
      </c>
      <c r="C42339">
        <v>133</v>
      </c>
      <c r="D42339">
        <v>1.9313555210828701E-2</v>
      </c>
    </row>
    <row r="42340" spans="1:4">
      <c r="A42340">
        <v>154</v>
      </c>
      <c r="B42340">
        <v>0.51136058568954401</v>
      </c>
      <c r="C42340">
        <v>133</v>
      </c>
      <c r="D42340">
        <v>9.6050642430782304E-2</v>
      </c>
    </row>
    <row r="42341" spans="1:4">
      <c r="A42341">
        <v>154</v>
      </c>
      <c r="B42341">
        <v>0.396641135215759</v>
      </c>
      <c r="C42341">
        <v>133</v>
      </c>
      <c r="D42341">
        <v>2.5200759992003399E-2</v>
      </c>
    </row>
    <row r="42342" spans="1:4">
      <c r="A42342">
        <v>154</v>
      </c>
      <c r="B42342">
        <v>0.36585628986358598</v>
      </c>
      <c r="C42342">
        <v>133</v>
      </c>
      <c r="D42342">
        <v>3.7983961403369897E-2</v>
      </c>
    </row>
    <row r="42343" spans="1:4">
      <c r="A42343">
        <v>154</v>
      </c>
      <c r="B42343">
        <v>0.103340752422809</v>
      </c>
      <c r="C42343">
        <v>133</v>
      </c>
      <c r="D42343">
        <v>4.5744638890028E-2</v>
      </c>
    </row>
    <row r="42344" spans="1:4">
      <c r="A42344">
        <v>154</v>
      </c>
      <c r="B42344">
        <v>0.40015780925750699</v>
      </c>
      <c r="C42344">
        <v>133</v>
      </c>
      <c r="D42344">
        <v>0.31658214330673201</v>
      </c>
    </row>
    <row r="42345" spans="1:4">
      <c r="A42345">
        <v>154</v>
      </c>
      <c r="B42345">
        <v>0.101565405726432</v>
      </c>
      <c r="C42345">
        <v>133</v>
      </c>
      <c r="D42345">
        <v>0.13480082154273901</v>
      </c>
    </row>
    <row r="42346" spans="1:4">
      <c r="A42346">
        <v>154</v>
      </c>
      <c r="B42346">
        <v>0.230976432561874</v>
      </c>
      <c r="C42346">
        <v>133</v>
      </c>
      <c r="D42346">
        <v>0.12854516506194999</v>
      </c>
    </row>
    <row r="42347" spans="1:4">
      <c r="A42347">
        <v>154</v>
      </c>
      <c r="B42347">
        <v>0.51826834678649902</v>
      </c>
      <c r="C42347">
        <v>133</v>
      </c>
      <c r="D42347">
        <v>1.16975232958793E-2</v>
      </c>
    </row>
    <row r="42348" spans="1:4">
      <c r="A42348">
        <v>154</v>
      </c>
      <c r="B42348">
        <v>0.20377129316329901</v>
      </c>
      <c r="C42348">
        <v>133</v>
      </c>
      <c r="D42348">
        <v>0.28430485725402799</v>
      </c>
    </row>
    <row r="42349" spans="1:4">
      <c r="A42349">
        <v>154</v>
      </c>
      <c r="B42349">
        <v>0.23054893314838401</v>
      </c>
      <c r="C42349">
        <v>133</v>
      </c>
      <c r="D42349">
        <v>2.22759023308753E-2</v>
      </c>
    </row>
    <row r="42350" spans="1:4">
      <c r="A42350">
        <v>154</v>
      </c>
      <c r="B42350">
        <v>0.11638795584440199</v>
      </c>
      <c r="C42350">
        <v>133</v>
      </c>
      <c r="D42350">
        <v>3.0968774110078801E-2</v>
      </c>
    </row>
    <row r="42351" spans="1:4">
      <c r="A42351">
        <v>154</v>
      </c>
      <c r="B42351">
        <v>0.258698940277099</v>
      </c>
      <c r="C42351">
        <v>133</v>
      </c>
      <c r="D42351">
        <v>0.126401022076606</v>
      </c>
    </row>
    <row r="42352" spans="1:4">
      <c r="A42352">
        <v>154</v>
      </c>
      <c r="B42352">
        <v>0.38481491804122903</v>
      </c>
      <c r="C42352">
        <v>133</v>
      </c>
      <c r="D42352">
        <v>4.9681309610605198E-2</v>
      </c>
    </row>
    <row r="42353" spans="1:4">
      <c r="A42353">
        <v>154</v>
      </c>
      <c r="B42353">
        <v>1.2019287347793499</v>
      </c>
      <c r="C42353">
        <v>133</v>
      </c>
      <c r="D42353">
        <v>9.6061393618583596E-2</v>
      </c>
    </row>
    <row r="42354" spans="1:4">
      <c r="A42354">
        <v>154</v>
      </c>
      <c r="B42354">
        <v>0.40205818414688099</v>
      </c>
      <c r="C42354">
        <v>133</v>
      </c>
      <c r="D42354">
        <v>3.98037552833557</v>
      </c>
    </row>
    <row r="42355" spans="1:4">
      <c r="A42355">
        <v>154</v>
      </c>
      <c r="B42355">
        <v>0.383309125900268</v>
      </c>
      <c r="C42355">
        <v>133</v>
      </c>
      <c r="D42355">
        <v>0.164529964327812</v>
      </c>
    </row>
    <row r="42356" spans="1:4">
      <c r="A42356">
        <v>154</v>
      </c>
      <c r="B42356">
        <v>0.81944030523300104</v>
      </c>
      <c r="C42356">
        <v>133</v>
      </c>
      <c r="D42356">
        <v>7.2168476879596696E-2</v>
      </c>
    </row>
    <row r="42357" spans="1:4">
      <c r="A42357">
        <v>154</v>
      </c>
      <c r="B42357">
        <v>0.175127297639846</v>
      </c>
      <c r="C42357">
        <v>133</v>
      </c>
      <c r="D42357">
        <v>0.131091624498367</v>
      </c>
    </row>
    <row r="42358" spans="1:4">
      <c r="A42358">
        <v>154</v>
      </c>
      <c r="B42358">
        <v>0.51638102531433105</v>
      </c>
      <c r="C42358">
        <v>133</v>
      </c>
      <c r="D42358">
        <v>6.5952144563198006E-2</v>
      </c>
    </row>
    <row r="42359" spans="1:4">
      <c r="A42359">
        <v>154</v>
      </c>
      <c r="B42359">
        <v>0.20970587432384399</v>
      </c>
      <c r="C42359">
        <v>133</v>
      </c>
      <c r="D42359">
        <v>4.5596790313720703</v>
      </c>
    </row>
    <row r="42360" spans="1:4">
      <c r="A42360">
        <v>154</v>
      </c>
      <c r="B42360">
        <v>2.1211382001638399E-2</v>
      </c>
      <c r="C42360">
        <v>133</v>
      </c>
      <c r="D42360">
        <v>9.7657248377799905E-2</v>
      </c>
    </row>
    <row r="42361" spans="1:4">
      <c r="A42361">
        <v>154</v>
      </c>
      <c r="B42361">
        <v>0.41301539540290799</v>
      </c>
      <c r="C42361">
        <v>133</v>
      </c>
      <c r="D42361">
        <v>9.5403552055358803E-2</v>
      </c>
    </row>
    <row r="42362" spans="1:4">
      <c r="A42362">
        <v>154</v>
      </c>
      <c r="B42362">
        <v>0.125785708427429</v>
      </c>
      <c r="C42362">
        <v>133</v>
      </c>
      <c r="D42362">
        <v>0.11001605540513899</v>
      </c>
    </row>
    <row r="42363" spans="1:4">
      <c r="A42363">
        <v>154</v>
      </c>
      <c r="B42363">
        <v>0.53449618816375699</v>
      </c>
      <c r="C42363">
        <v>133</v>
      </c>
      <c r="D42363">
        <v>8.7267205119132996E-2</v>
      </c>
    </row>
    <row r="42364" spans="1:4">
      <c r="A42364">
        <v>154</v>
      </c>
      <c r="B42364">
        <v>0.445938229560852</v>
      </c>
      <c r="C42364">
        <v>134</v>
      </c>
      <c r="D42364">
        <v>0.307789206504821</v>
      </c>
    </row>
    <row r="42365" spans="1:4">
      <c r="A42365">
        <v>154</v>
      </c>
      <c r="B42365">
        <v>1.18622326850891</v>
      </c>
      <c r="C42365">
        <v>134</v>
      </c>
      <c r="D42365">
        <v>0.15794830024242401</v>
      </c>
    </row>
    <row r="42366" spans="1:4">
      <c r="A42366">
        <v>154</v>
      </c>
      <c r="B42366">
        <v>0.117827303707599</v>
      </c>
      <c r="C42366">
        <v>134</v>
      </c>
      <c r="D42366">
        <v>0.170546114444732</v>
      </c>
    </row>
    <row r="42367" spans="1:4">
      <c r="A42367">
        <v>154</v>
      </c>
      <c r="B42367">
        <v>0.37830621004104598</v>
      </c>
      <c r="C42367">
        <v>134</v>
      </c>
      <c r="D42367">
        <v>0.19277000427245999</v>
      </c>
    </row>
    <row r="42368" spans="1:4">
      <c r="A42368">
        <v>154</v>
      </c>
      <c r="B42368">
        <v>0.28067320585250799</v>
      </c>
      <c r="C42368">
        <v>134</v>
      </c>
      <c r="D42368">
        <v>7.3492333292961107E-2</v>
      </c>
    </row>
    <row r="42369" spans="1:4">
      <c r="A42369">
        <v>154</v>
      </c>
      <c r="B42369">
        <v>0.106680423021316</v>
      </c>
      <c r="C42369">
        <v>134</v>
      </c>
      <c r="D42369">
        <v>0.33182477951049799</v>
      </c>
    </row>
    <row r="42370" spans="1:4">
      <c r="A42370">
        <v>154</v>
      </c>
      <c r="B42370">
        <v>0.22894197702407801</v>
      </c>
      <c r="C42370">
        <v>134</v>
      </c>
      <c r="D42370">
        <v>0.17199665307998599</v>
      </c>
    </row>
    <row r="42371" spans="1:4">
      <c r="A42371">
        <v>154</v>
      </c>
      <c r="B42371">
        <v>4.3861060142517001</v>
      </c>
      <c r="C42371">
        <v>134</v>
      </c>
      <c r="D42371">
        <v>0.106685303151607</v>
      </c>
    </row>
    <row r="42372" spans="1:4">
      <c r="A42372">
        <v>154</v>
      </c>
      <c r="B42372">
        <v>0.54458785057067804</v>
      </c>
      <c r="C42372">
        <v>134</v>
      </c>
      <c r="D42372">
        <v>0.11713635176420201</v>
      </c>
    </row>
    <row r="42373" spans="1:4">
      <c r="A42373">
        <v>154</v>
      </c>
      <c r="B42373">
        <v>0.259378731250762</v>
      </c>
      <c r="C42373">
        <v>134</v>
      </c>
      <c r="D42373">
        <v>3.8159452378749799E-2</v>
      </c>
    </row>
    <row r="42374" spans="1:4">
      <c r="A42374">
        <v>154</v>
      </c>
      <c r="B42374">
        <v>0.136586278676986</v>
      </c>
      <c r="C42374">
        <v>134</v>
      </c>
      <c r="D42374">
        <v>0.71041929721832198</v>
      </c>
    </row>
    <row r="42375" spans="1:4">
      <c r="A42375">
        <v>154</v>
      </c>
      <c r="B42375">
        <v>0.14562486112117701</v>
      </c>
      <c r="C42375">
        <v>134</v>
      </c>
      <c r="D42375">
        <v>2.5682294368743799</v>
      </c>
    </row>
    <row r="42376" spans="1:4">
      <c r="A42376">
        <v>154</v>
      </c>
      <c r="B42376">
        <v>0.116133332252502</v>
      </c>
      <c r="C42376">
        <v>134</v>
      </c>
      <c r="D42376">
        <v>6.0942955315112998E-2</v>
      </c>
    </row>
    <row r="42377" spans="1:4">
      <c r="A42377">
        <v>154</v>
      </c>
      <c r="B42377">
        <v>0.169790163636207</v>
      </c>
      <c r="C42377">
        <v>134</v>
      </c>
      <c r="D42377">
        <v>4.7308411449193899E-2</v>
      </c>
    </row>
    <row r="42378" spans="1:4">
      <c r="A42378">
        <v>154</v>
      </c>
      <c r="B42378">
        <v>0.36729520559310902</v>
      </c>
      <c r="C42378">
        <v>134</v>
      </c>
      <c r="D42378">
        <v>0.19287987053394301</v>
      </c>
    </row>
    <row r="42379" spans="1:4">
      <c r="A42379">
        <v>154</v>
      </c>
      <c r="B42379">
        <v>8.6505979299545205E-2</v>
      </c>
      <c r="C42379">
        <v>134</v>
      </c>
      <c r="D42379">
        <v>0.17335876822471599</v>
      </c>
    </row>
    <row r="42380" spans="1:4">
      <c r="A42380">
        <v>154</v>
      </c>
      <c r="B42380">
        <v>0.47615307569503701</v>
      </c>
      <c r="C42380">
        <v>134</v>
      </c>
      <c r="D42380">
        <v>6.7172810435295105E-2</v>
      </c>
    </row>
    <row r="42381" spans="1:4">
      <c r="A42381">
        <v>154</v>
      </c>
      <c r="B42381">
        <v>0.19898530840873699</v>
      </c>
      <c r="C42381">
        <v>134</v>
      </c>
      <c r="D42381">
        <v>4.6900231391191399E-2</v>
      </c>
    </row>
    <row r="42382" spans="1:4">
      <c r="A42382">
        <v>154</v>
      </c>
      <c r="B42382">
        <v>0.21679913997650099</v>
      </c>
      <c r="C42382">
        <v>134</v>
      </c>
      <c r="D42382">
        <v>5.2048914134502397E-2</v>
      </c>
    </row>
    <row r="42383" spans="1:4">
      <c r="A42383">
        <v>154</v>
      </c>
      <c r="B42383">
        <v>2.4872381687164302</v>
      </c>
      <c r="C42383">
        <v>134</v>
      </c>
      <c r="D42383">
        <v>2.2260260581970202</v>
      </c>
    </row>
    <row r="42384" spans="1:4">
      <c r="A42384">
        <v>154</v>
      </c>
      <c r="B42384">
        <v>6.4352989196777302E-2</v>
      </c>
      <c r="C42384">
        <v>134</v>
      </c>
      <c r="D42384">
        <v>0.10124993324279701</v>
      </c>
    </row>
    <row r="42385" spans="1:4">
      <c r="A42385">
        <v>154</v>
      </c>
      <c r="B42385">
        <v>5.2393447607755599E-2</v>
      </c>
      <c r="C42385">
        <v>134</v>
      </c>
      <c r="D42385">
        <v>6.7470058798789895E-2</v>
      </c>
    </row>
    <row r="42386" spans="1:4">
      <c r="A42386">
        <v>154</v>
      </c>
      <c r="B42386">
        <v>0.43777421116828902</v>
      </c>
      <c r="C42386">
        <v>134</v>
      </c>
      <c r="D42386">
        <v>4.5781388878822299E-2</v>
      </c>
    </row>
    <row r="42387" spans="1:4">
      <c r="A42387">
        <v>154</v>
      </c>
      <c r="B42387">
        <v>0.39921787381172102</v>
      </c>
      <c r="C42387">
        <v>134</v>
      </c>
      <c r="D42387">
        <v>2.8421364724636002E-2</v>
      </c>
    </row>
    <row r="42388" spans="1:4">
      <c r="A42388">
        <v>154</v>
      </c>
      <c r="B42388">
        <v>0.121416538953781</v>
      </c>
      <c r="C42388">
        <v>134</v>
      </c>
      <c r="D42388">
        <v>0.16519427299499501</v>
      </c>
    </row>
    <row r="42389" spans="1:4">
      <c r="A42389">
        <v>154</v>
      </c>
      <c r="B42389">
        <v>5.0943374633789E-2</v>
      </c>
      <c r="C42389">
        <v>134</v>
      </c>
      <c r="D42389">
        <v>0.676294386386871</v>
      </c>
    </row>
    <row r="42390" spans="1:4">
      <c r="A42390">
        <v>154</v>
      </c>
      <c r="B42390">
        <v>0.34586235880851701</v>
      </c>
      <c r="C42390">
        <v>134</v>
      </c>
      <c r="D42390">
        <v>2.3119086399674402E-2</v>
      </c>
    </row>
    <row r="42391" spans="1:4">
      <c r="A42391">
        <v>154</v>
      </c>
      <c r="B42391">
        <v>0.22750338912010101</v>
      </c>
      <c r="C42391">
        <v>134</v>
      </c>
      <c r="D42391">
        <v>6.0780737549066502E-2</v>
      </c>
    </row>
    <row r="42392" spans="1:4">
      <c r="A42392">
        <v>154</v>
      </c>
      <c r="B42392">
        <v>9.3443751335144001E-2</v>
      </c>
      <c r="C42392">
        <v>134</v>
      </c>
      <c r="D42392">
        <v>1.1038503646850499</v>
      </c>
    </row>
    <row r="42393" spans="1:4">
      <c r="A42393">
        <v>154</v>
      </c>
      <c r="B42393">
        <v>0.41460543870925898</v>
      </c>
      <c r="C42393">
        <v>134</v>
      </c>
      <c r="D42393">
        <v>0.135915592312812</v>
      </c>
    </row>
    <row r="42394" spans="1:4">
      <c r="A42394">
        <v>154</v>
      </c>
      <c r="B42394">
        <v>4.4973060488700797E-2</v>
      </c>
      <c r="C42394">
        <v>134</v>
      </c>
      <c r="D42394">
        <v>0.13425469398498499</v>
      </c>
    </row>
    <row r="42395" spans="1:4">
      <c r="A42395">
        <v>154</v>
      </c>
      <c r="B42395">
        <v>4.13160943984985</v>
      </c>
      <c r="C42395">
        <v>134</v>
      </c>
      <c r="D42395">
        <v>0.27111232280731201</v>
      </c>
    </row>
    <row r="42396" spans="1:4">
      <c r="A42396">
        <v>154</v>
      </c>
      <c r="B42396">
        <v>0.1857251226902</v>
      </c>
      <c r="C42396">
        <v>134</v>
      </c>
      <c r="D42396">
        <v>3.9450570940971298E-2</v>
      </c>
    </row>
    <row r="42397" spans="1:4">
      <c r="A42397">
        <v>154</v>
      </c>
      <c r="B42397">
        <v>0.12777799367904599</v>
      </c>
      <c r="C42397">
        <v>134</v>
      </c>
      <c r="D42397">
        <v>0.138698816299438</v>
      </c>
    </row>
    <row r="42398" spans="1:4">
      <c r="A42398">
        <v>154</v>
      </c>
      <c r="B42398">
        <v>0.26223725080490101</v>
      </c>
      <c r="C42398">
        <v>134</v>
      </c>
      <c r="D42398">
        <v>6.0657203197479199E-2</v>
      </c>
    </row>
    <row r="42399" spans="1:4">
      <c r="A42399">
        <v>154</v>
      </c>
      <c r="B42399">
        <v>0.47654649615287697</v>
      </c>
      <c r="C42399">
        <v>134</v>
      </c>
      <c r="D42399">
        <v>0.120237492024898</v>
      </c>
    </row>
    <row r="42400" spans="1:4">
      <c r="A42400">
        <v>154</v>
      </c>
      <c r="B42400">
        <v>0.86510956287384</v>
      </c>
      <c r="C42400">
        <v>134</v>
      </c>
      <c r="D42400">
        <v>1.29189705476164E-2</v>
      </c>
    </row>
    <row r="42401" spans="1:4">
      <c r="A42401">
        <v>154</v>
      </c>
      <c r="B42401">
        <v>0.20266343653202001</v>
      </c>
      <c r="C42401">
        <v>134</v>
      </c>
      <c r="D42401">
        <v>9.5351390540599795E-2</v>
      </c>
    </row>
    <row r="42402" spans="1:4">
      <c r="A42402">
        <v>154</v>
      </c>
      <c r="B42402">
        <v>0.208998218178749</v>
      </c>
      <c r="C42402">
        <v>134</v>
      </c>
      <c r="D42402">
        <v>8.3702966570854104E-2</v>
      </c>
    </row>
    <row r="42403" spans="1:4">
      <c r="A42403">
        <v>154</v>
      </c>
      <c r="B42403">
        <v>8.5494555532932198E-2</v>
      </c>
      <c r="C42403">
        <v>134</v>
      </c>
      <c r="D42403">
        <v>0.12303841114044101</v>
      </c>
    </row>
    <row r="42404" spans="1:4">
      <c r="A42404">
        <v>154</v>
      </c>
      <c r="B42404">
        <v>0.55705082416534402</v>
      </c>
      <c r="C42404">
        <v>134</v>
      </c>
      <c r="D42404">
        <v>7.0919834077358204E-2</v>
      </c>
    </row>
    <row r="42405" spans="1:4">
      <c r="A42405">
        <v>154</v>
      </c>
      <c r="B42405">
        <v>0.20031899213790799</v>
      </c>
      <c r="C42405">
        <v>134</v>
      </c>
      <c r="D42405">
        <v>7.60402232408523E-2</v>
      </c>
    </row>
    <row r="42406" spans="1:4">
      <c r="A42406">
        <v>154</v>
      </c>
      <c r="B42406">
        <v>0.22977130115032099</v>
      </c>
      <c r="C42406">
        <v>134</v>
      </c>
      <c r="D42406">
        <v>0.164829701185226</v>
      </c>
    </row>
    <row r="42407" spans="1:4">
      <c r="A42407">
        <v>154</v>
      </c>
      <c r="B42407">
        <v>0.43397277593612599</v>
      </c>
      <c r="C42407">
        <v>134</v>
      </c>
      <c r="D42407">
        <v>0.19234848022460899</v>
      </c>
    </row>
    <row r="42408" spans="1:4">
      <c r="A42408">
        <v>154</v>
      </c>
      <c r="B42408">
        <v>0.30229949951171797</v>
      </c>
      <c r="C42408">
        <v>134</v>
      </c>
      <c r="D42408">
        <v>8.3295829594135201E-2</v>
      </c>
    </row>
    <row r="42409" spans="1:4">
      <c r="A42409">
        <v>154</v>
      </c>
      <c r="B42409">
        <v>0.146529406309127</v>
      </c>
      <c r="C42409">
        <v>134</v>
      </c>
      <c r="D42409">
        <v>0.13444982469081801</v>
      </c>
    </row>
    <row r="42410" spans="1:4">
      <c r="A42410">
        <v>154</v>
      </c>
      <c r="B42410">
        <v>1.3220958709716699</v>
      </c>
      <c r="C42410">
        <v>134</v>
      </c>
      <c r="D42410">
        <v>0.141901269555091</v>
      </c>
    </row>
    <row r="42411" spans="1:4">
      <c r="A42411">
        <v>154</v>
      </c>
      <c r="B42411">
        <v>0.30600681900978</v>
      </c>
      <c r="C42411">
        <v>134</v>
      </c>
      <c r="D42411">
        <v>2.87444330751895E-2</v>
      </c>
    </row>
    <row r="42412" spans="1:4">
      <c r="A42412">
        <v>154</v>
      </c>
      <c r="B42412">
        <v>0.119811967015266</v>
      </c>
      <c r="C42412">
        <v>134</v>
      </c>
      <c r="D42412">
        <v>0.124759688973426</v>
      </c>
    </row>
    <row r="42413" spans="1:4">
      <c r="A42413">
        <v>154</v>
      </c>
      <c r="B42413">
        <v>0.55473351478576605</v>
      </c>
      <c r="C42413">
        <v>134</v>
      </c>
      <c r="D42413">
        <v>8.6889229714870397E-2</v>
      </c>
    </row>
    <row r="42414" spans="1:4">
      <c r="A42414">
        <v>154</v>
      </c>
      <c r="B42414">
        <v>6.3999518752098E-2</v>
      </c>
      <c r="C42414">
        <v>134</v>
      </c>
      <c r="D42414">
        <v>4.7538597136735902E-2</v>
      </c>
    </row>
    <row r="42415" spans="1:4">
      <c r="A42415">
        <v>154</v>
      </c>
      <c r="B42415">
        <v>7.7862657606601701E-2</v>
      </c>
      <c r="C42415">
        <v>134</v>
      </c>
      <c r="D42415">
        <v>0.12555505335330899</v>
      </c>
    </row>
    <row r="42416" spans="1:4">
      <c r="A42416">
        <v>154</v>
      </c>
      <c r="B42416">
        <v>7.0934027433395302E-2</v>
      </c>
      <c r="C42416">
        <v>134</v>
      </c>
      <c r="D42416">
        <v>0.49101889133453303</v>
      </c>
    </row>
    <row r="42417" spans="1:4">
      <c r="A42417">
        <v>154</v>
      </c>
      <c r="B42417">
        <v>0.20586490631103499</v>
      </c>
      <c r="C42417">
        <v>134</v>
      </c>
      <c r="D42417">
        <v>3.7697069346904699E-2</v>
      </c>
    </row>
    <row r="42418" spans="1:4">
      <c r="A42418">
        <v>154</v>
      </c>
      <c r="B42418">
        <v>5.5358197540044701E-2</v>
      </c>
      <c r="C42418">
        <v>134</v>
      </c>
      <c r="D42418">
        <v>1.7191287130117399E-2</v>
      </c>
    </row>
    <row r="42419" spans="1:4">
      <c r="A42419">
        <v>154</v>
      </c>
      <c r="B42419">
        <v>0.100014179944992</v>
      </c>
      <c r="C42419">
        <v>134</v>
      </c>
      <c r="D42419">
        <v>9.8558858036994906E-2</v>
      </c>
    </row>
    <row r="42420" spans="1:4">
      <c r="A42420">
        <v>154</v>
      </c>
      <c r="B42420">
        <v>0.68549400568008401</v>
      </c>
      <c r="C42420">
        <v>134</v>
      </c>
      <c r="D42420">
        <v>0.112139195203781</v>
      </c>
    </row>
    <row r="42421" spans="1:4">
      <c r="A42421">
        <v>154</v>
      </c>
      <c r="B42421">
        <v>0.40140432119369501</v>
      </c>
      <c r="C42421">
        <v>134</v>
      </c>
      <c r="D42421">
        <v>7.1067839860916096E-2</v>
      </c>
    </row>
    <row r="42422" spans="1:4">
      <c r="A42422">
        <v>154</v>
      </c>
      <c r="B42422">
        <v>0.50673258304595903</v>
      </c>
      <c r="C42422">
        <v>134</v>
      </c>
      <c r="D42422">
        <v>0.202452167868614</v>
      </c>
    </row>
    <row r="42423" spans="1:4">
      <c r="A42423">
        <v>154</v>
      </c>
      <c r="B42423">
        <v>0.31029808521270702</v>
      </c>
      <c r="C42423">
        <v>134</v>
      </c>
      <c r="D42423">
        <v>2.4642398580908699E-2</v>
      </c>
    </row>
    <row r="42424" spans="1:4">
      <c r="A42424">
        <v>154</v>
      </c>
      <c r="B42424">
        <v>0.60049623250961304</v>
      </c>
      <c r="C42424">
        <v>134</v>
      </c>
      <c r="D42424">
        <v>4.5105334371328298E-2</v>
      </c>
    </row>
    <row r="42425" spans="1:4">
      <c r="A42425">
        <v>154</v>
      </c>
      <c r="B42425">
        <v>0.43434956669807401</v>
      </c>
      <c r="C42425">
        <v>134</v>
      </c>
      <c r="D42425">
        <v>0.14937703311443301</v>
      </c>
    </row>
    <row r="42426" spans="1:4">
      <c r="A42426">
        <v>154</v>
      </c>
      <c r="B42426">
        <v>5.7950180023908601E-2</v>
      </c>
      <c r="C42426">
        <v>134</v>
      </c>
      <c r="D42426">
        <v>7.2454482316970797E-2</v>
      </c>
    </row>
    <row r="42427" spans="1:4">
      <c r="A42427">
        <v>154</v>
      </c>
      <c r="B42427">
        <v>0.129975065588951</v>
      </c>
      <c r="C42427">
        <v>134</v>
      </c>
      <c r="D42427">
        <v>4.60238307714462E-2</v>
      </c>
    </row>
    <row r="42428" spans="1:4">
      <c r="A42428">
        <v>154</v>
      </c>
      <c r="B42428">
        <v>0.36925971508026101</v>
      </c>
      <c r="C42428">
        <v>134</v>
      </c>
      <c r="D42428">
        <v>7.97627419233322E-2</v>
      </c>
    </row>
    <row r="42429" spans="1:4">
      <c r="A42429">
        <v>154</v>
      </c>
      <c r="B42429">
        <v>0.15100425481796201</v>
      </c>
      <c r="C42429">
        <v>134</v>
      </c>
      <c r="D42429">
        <v>2.6611257344484301E-2</v>
      </c>
    </row>
    <row r="42430" spans="1:4">
      <c r="A42430">
        <v>154</v>
      </c>
      <c r="B42430">
        <v>0.35056903958320601</v>
      </c>
      <c r="C42430">
        <v>134</v>
      </c>
      <c r="D42430">
        <v>0.175313174724578</v>
      </c>
    </row>
    <row r="42431" spans="1:4">
      <c r="A42431">
        <v>154</v>
      </c>
      <c r="B42431">
        <v>0.25519862771034202</v>
      </c>
      <c r="C42431">
        <v>134</v>
      </c>
      <c r="D42431">
        <v>0.148240506649017</v>
      </c>
    </row>
    <row r="42432" spans="1:4">
      <c r="A42432">
        <v>154</v>
      </c>
      <c r="B42432">
        <v>0.30701699852943398</v>
      </c>
      <c r="C42432">
        <v>134</v>
      </c>
      <c r="D42432">
        <v>0.20473092794418299</v>
      </c>
    </row>
    <row r="42433" spans="1:4">
      <c r="A42433">
        <v>154</v>
      </c>
      <c r="B42433">
        <v>0.144588023424148</v>
      </c>
      <c r="C42433">
        <v>134</v>
      </c>
      <c r="D42433">
        <v>0.118342079222202</v>
      </c>
    </row>
    <row r="42434" spans="1:4">
      <c r="A42434">
        <v>154</v>
      </c>
      <c r="B42434">
        <v>0.11012103408575</v>
      </c>
      <c r="C42434">
        <v>134</v>
      </c>
      <c r="D42434">
        <v>0.124706983566284</v>
      </c>
    </row>
    <row r="42435" spans="1:4">
      <c r="A42435">
        <v>154</v>
      </c>
      <c r="B42435">
        <v>7.1613490581512396E-2</v>
      </c>
      <c r="C42435">
        <v>134</v>
      </c>
      <c r="D42435">
        <v>4.6369969844818101E-2</v>
      </c>
    </row>
    <row r="42436" spans="1:4">
      <c r="A42436">
        <v>154</v>
      </c>
      <c r="B42436">
        <v>0.18175676465034399</v>
      </c>
      <c r="C42436">
        <v>134</v>
      </c>
      <c r="D42436">
        <v>5.5749487131834002E-2</v>
      </c>
    </row>
    <row r="42437" spans="1:4">
      <c r="A42437">
        <v>154</v>
      </c>
      <c r="B42437">
        <v>0.48211055994033802</v>
      </c>
      <c r="C42437">
        <v>134</v>
      </c>
      <c r="D42437">
        <v>2.09730696678161</v>
      </c>
    </row>
    <row r="42438" spans="1:4">
      <c r="A42438">
        <v>154</v>
      </c>
      <c r="B42438">
        <v>0.34915399551391602</v>
      </c>
      <c r="C42438">
        <v>134</v>
      </c>
      <c r="D42438">
        <v>5.08470796048641E-2</v>
      </c>
    </row>
    <row r="42439" spans="1:4">
      <c r="A42439">
        <v>154</v>
      </c>
      <c r="B42439">
        <v>0.22709947824478099</v>
      </c>
      <c r="C42439">
        <v>134</v>
      </c>
      <c r="D42439">
        <v>0.113342598080635</v>
      </c>
    </row>
    <row r="42440" spans="1:4">
      <c r="A42440">
        <v>154</v>
      </c>
      <c r="B42440">
        <v>0.25978705286979598</v>
      </c>
      <c r="C42440">
        <v>134</v>
      </c>
      <c r="D42440">
        <v>3.5258874297142001E-2</v>
      </c>
    </row>
    <row r="42441" spans="1:4">
      <c r="A42441">
        <v>154</v>
      </c>
      <c r="B42441">
        <v>0.54285466670989901</v>
      </c>
      <c r="C42441">
        <v>134</v>
      </c>
      <c r="D42441">
        <v>0.74732488393783503</v>
      </c>
    </row>
    <row r="42442" spans="1:4">
      <c r="A42442">
        <v>154</v>
      </c>
      <c r="B42442">
        <v>0.23194551467895499</v>
      </c>
      <c r="C42442">
        <v>134</v>
      </c>
      <c r="D42442">
        <v>2.2646225988864899E-2</v>
      </c>
    </row>
    <row r="42443" spans="1:4">
      <c r="A42443">
        <v>154</v>
      </c>
      <c r="B42443">
        <v>0.20675572752952501</v>
      </c>
      <c r="C42443">
        <v>134</v>
      </c>
      <c r="D42443">
        <v>0.106376945972442</v>
      </c>
    </row>
    <row r="42444" spans="1:4">
      <c r="A42444">
        <v>154</v>
      </c>
      <c r="B42444">
        <v>0.223663419485092</v>
      </c>
      <c r="C42444">
        <v>134</v>
      </c>
      <c r="D42444">
        <v>5.13119399547576E-2</v>
      </c>
    </row>
    <row r="42445" spans="1:4">
      <c r="A42445">
        <v>154</v>
      </c>
      <c r="B42445">
        <v>0.43802821636199901</v>
      </c>
      <c r="C42445">
        <v>134</v>
      </c>
      <c r="D42445">
        <v>0.10153541713953</v>
      </c>
    </row>
    <row r="42446" spans="1:4">
      <c r="A42446">
        <v>154</v>
      </c>
      <c r="B42446">
        <v>0.20061644911766</v>
      </c>
      <c r="C42446">
        <v>134</v>
      </c>
      <c r="D42446">
        <v>4.4479012489318799E-2</v>
      </c>
    </row>
    <row r="42447" spans="1:4">
      <c r="A42447">
        <v>154</v>
      </c>
      <c r="B42447">
        <v>0.13611504435539201</v>
      </c>
      <c r="C42447">
        <v>134</v>
      </c>
      <c r="D42447">
        <v>0.14534792304038999</v>
      </c>
    </row>
    <row r="42448" spans="1:4">
      <c r="A42448">
        <v>154</v>
      </c>
      <c r="B42448">
        <v>0.86937189102172796</v>
      </c>
      <c r="C42448">
        <v>134</v>
      </c>
      <c r="D42448">
        <v>5.6433521211147301E-2</v>
      </c>
    </row>
    <row r="42449" spans="1:4">
      <c r="A42449">
        <v>154</v>
      </c>
      <c r="B42449">
        <v>0.36021184921264598</v>
      </c>
      <c r="C42449">
        <v>134</v>
      </c>
      <c r="D42449">
        <v>0.116384744644165</v>
      </c>
    </row>
    <row r="42450" spans="1:4">
      <c r="A42450">
        <v>154</v>
      </c>
      <c r="B42450">
        <v>0.408408552408218</v>
      </c>
      <c r="C42450">
        <v>134</v>
      </c>
      <c r="D42450">
        <v>0.133887648582458</v>
      </c>
    </row>
    <row r="42451" spans="1:4">
      <c r="A42451">
        <v>154</v>
      </c>
      <c r="B42451">
        <v>0.15962266921997001</v>
      </c>
      <c r="C42451">
        <v>134</v>
      </c>
      <c r="D42451">
        <v>9.6654683351516696E-2</v>
      </c>
    </row>
    <row r="42452" spans="1:4">
      <c r="A42452">
        <v>154</v>
      </c>
      <c r="B42452">
        <v>9.7984641790390001E-2</v>
      </c>
      <c r="C42452">
        <v>134</v>
      </c>
      <c r="D42452">
        <v>4.4372618198394699E-2</v>
      </c>
    </row>
    <row r="42453" spans="1:4">
      <c r="A42453">
        <v>154</v>
      </c>
      <c r="B42453">
        <v>0.10100604593753799</v>
      </c>
      <c r="C42453">
        <v>134</v>
      </c>
      <c r="D42453">
        <v>0.106046192348003</v>
      </c>
    </row>
    <row r="42454" spans="1:4">
      <c r="A42454">
        <v>154</v>
      </c>
      <c r="B42454">
        <v>0.27881023287773099</v>
      </c>
      <c r="C42454">
        <v>134</v>
      </c>
      <c r="D42454">
        <v>0.48855537176132202</v>
      </c>
    </row>
    <row r="42455" spans="1:4">
      <c r="A42455">
        <v>154</v>
      </c>
      <c r="B42455">
        <v>4.73407804965972E-2</v>
      </c>
      <c r="C42455">
        <v>134</v>
      </c>
      <c r="D42455">
        <v>0.113844007253646</v>
      </c>
    </row>
    <row r="42456" spans="1:4">
      <c r="A42456">
        <v>154</v>
      </c>
      <c r="B42456">
        <v>0.11993430554866701</v>
      </c>
      <c r="C42456">
        <v>134</v>
      </c>
      <c r="D42456">
        <v>1.3327040672302199</v>
      </c>
    </row>
    <row r="42457" spans="1:4">
      <c r="A42457">
        <v>154</v>
      </c>
      <c r="B42457">
        <v>9.1620102524757302E-2</v>
      </c>
      <c r="C42457">
        <v>134</v>
      </c>
      <c r="D42457">
        <v>8.38125869631767E-2</v>
      </c>
    </row>
    <row r="42458" spans="1:4">
      <c r="A42458">
        <v>154</v>
      </c>
      <c r="B42458">
        <v>0.112847328186035</v>
      </c>
      <c r="C42458">
        <v>134</v>
      </c>
      <c r="D42458">
        <v>0.145800426602363</v>
      </c>
    </row>
    <row r="42459" spans="1:4">
      <c r="A42459">
        <v>154</v>
      </c>
      <c r="B42459">
        <v>0.133966594934463</v>
      </c>
      <c r="C42459">
        <v>134</v>
      </c>
      <c r="D42459">
        <v>3.02867945283651E-2</v>
      </c>
    </row>
    <row r="42460" spans="1:4">
      <c r="A42460">
        <v>154</v>
      </c>
      <c r="B42460">
        <v>0.10172569751739501</v>
      </c>
      <c r="C42460">
        <v>134</v>
      </c>
      <c r="D42460">
        <v>7.2741091251373194E-2</v>
      </c>
    </row>
    <row r="42461" spans="1:4">
      <c r="A42461">
        <v>154</v>
      </c>
      <c r="B42461">
        <v>0.214295834302902</v>
      </c>
      <c r="C42461">
        <v>134</v>
      </c>
      <c r="D42461">
        <v>0.10176072269678101</v>
      </c>
    </row>
    <row r="42462" spans="1:4">
      <c r="A42462">
        <v>154</v>
      </c>
      <c r="B42462">
        <v>0.35060074925422602</v>
      </c>
      <c r="C42462">
        <v>134</v>
      </c>
      <c r="D42462">
        <v>0.18449100852012601</v>
      </c>
    </row>
    <row r="42463" spans="1:4">
      <c r="A42463">
        <v>154</v>
      </c>
      <c r="B42463">
        <v>0.94123196601867598</v>
      </c>
      <c r="C42463">
        <v>134</v>
      </c>
      <c r="D42463">
        <v>0.25033527612686102</v>
      </c>
    </row>
    <row r="42464" spans="1:4">
      <c r="A42464">
        <v>154</v>
      </c>
      <c r="B42464">
        <v>0.85899108648300104</v>
      </c>
      <c r="C42464">
        <v>134</v>
      </c>
      <c r="D42464">
        <v>0.25241124629974299</v>
      </c>
    </row>
    <row r="42465" spans="1:4">
      <c r="A42465">
        <v>154</v>
      </c>
      <c r="B42465">
        <v>0.13096880912780701</v>
      </c>
      <c r="C42465">
        <v>134</v>
      </c>
      <c r="D42465">
        <v>9.1151624917983995E-2</v>
      </c>
    </row>
    <row r="42466" spans="1:4">
      <c r="A42466">
        <v>154</v>
      </c>
      <c r="B42466">
        <v>0.34680211544036799</v>
      </c>
      <c r="C42466">
        <v>134</v>
      </c>
      <c r="D42466">
        <v>0.15907834470272</v>
      </c>
    </row>
    <row r="42467" spans="1:4">
      <c r="A42467">
        <v>154</v>
      </c>
      <c r="B42467">
        <v>0.14034017920493999</v>
      </c>
      <c r="C42467">
        <v>134</v>
      </c>
      <c r="D42467">
        <v>0.13799788057804099</v>
      </c>
    </row>
    <row r="42468" spans="1:4">
      <c r="A42468">
        <v>154</v>
      </c>
      <c r="B42468">
        <v>0.62875032424926702</v>
      </c>
      <c r="C42468">
        <v>134</v>
      </c>
      <c r="D42468">
        <v>7.4281327426433494E-2</v>
      </c>
    </row>
    <row r="42469" spans="1:4">
      <c r="A42469">
        <v>154</v>
      </c>
      <c r="B42469">
        <v>0.314239501953125</v>
      </c>
      <c r="C42469">
        <v>134</v>
      </c>
      <c r="D42469">
        <v>8.9839592576026903E-2</v>
      </c>
    </row>
    <row r="42470" spans="1:4">
      <c r="A42470">
        <v>154</v>
      </c>
      <c r="B42470">
        <v>8.9987859129905701E-2</v>
      </c>
      <c r="C42470">
        <v>134</v>
      </c>
      <c r="D42470">
        <v>9.8800517618656103E-2</v>
      </c>
    </row>
    <row r="42471" spans="1:4">
      <c r="A42471">
        <v>154</v>
      </c>
      <c r="B42471">
        <v>0.395101368427276</v>
      </c>
      <c r="C42471">
        <v>134</v>
      </c>
      <c r="D42471">
        <v>8.7183415889739893E-2</v>
      </c>
    </row>
    <row r="42472" spans="1:4">
      <c r="A42472">
        <v>154</v>
      </c>
      <c r="B42472">
        <v>2.6262700557708699E-2</v>
      </c>
      <c r="C42472">
        <v>134</v>
      </c>
      <c r="D42472">
        <v>0.148087903857231</v>
      </c>
    </row>
    <row r="42473" spans="1:4">
      <c r="A42473">
        <v>154</v>
      </c>
      <c r="B42473">
        <v>0.82703274488449097</v>
      </c>
      <c r="C42473">
        <v>134</v>
      </c>
      <c r="D42473">
        <v>0.141573131084442</v>
      </c>
    </row>
    <row r="42474" spans="1:4">
      <c r="A42474">
        <v>154</v>
      </c>
      <c r="B42474">
        <v>0.70687907934188798</v>
      </c>
      <c r="C42474">
        <v>134</v>
      </c>
      <c r="D42474">
        <v>6.22026324272155E-2</v>
      </c>
    </row>
    <row r="42475" spans="1:4">
      <c r="A42475">
        <v>154</v>
      </c>
      <c r="B42475">
        <v>0.26016977429389898</v>
      </c>
      <c r="C42475">
        <v>134</v>
      </c>
      <c r="D42475">
        <v>5.1003284752368899E-2</v>
      </c>
    </row>
    <row r="42476" spans="1:4">
      <c r="A42476">
        <v>154</v>
      </c>
      <c r="B42476">
        <v>0.20413528382778101</v>
      </c>
      <c r="C42476">
        <v>134</v>
      </c>
      <c r="D42476">
        <v>6.3836432993412004E-2</v>
      </c>
    </row>
    <row r="42477" spans="1:4">
      <c r="A42477">
        <v>154</v>
      </c>
      <c r="B42477">
        <v>0.34790268540382302</v>
      </c>
      <c r="C42477">
        <v>134</v>
      </c>
      <c r="D42477">
        <v>7.2035335004329598E-2</v>
      </c>
    </row>
    <row r="42478" spans="1:4">
      <c r="A42478">
        <v>154</v>
      </c>
      <c r="B42478">
        <v>0.28303685784339899</v>
      </c>
      <c r="C42478">
        <v>134</v>
      </c>
      <c r="D42478">
        <v>0.24251328408718101</v>
      </c>
    </row>
    <row r="42479" spans="1:4">
      <c r="A42479">
        <v>154</v>
      </c>
      <c r="B42479">
        <v>0.273042201995849</v>
      </c>
      <c r="C42479">
        <v>134</v>
      </c>
      <c r="D42479">
        <v>6.2563814222812597E-2</v>
      </c>
    </row>
    <row r="42480" spans="1:4">
      <c r="A42480">
        <v>154</v>
      </c>
      <c r="B42480">
        <v>0.29841846227645802</v>
      </c>
      <c r="C42480">
        <v>134</v>
      </c>
      <c r="D42480">
        <v>0.20236447453498799</v>
      </c>
    </row>
    <row r="42481" spans="1:4">
      <c r="A42481">
        <v>154</v>
      </c>
      <c r="B42481">
        <v>0.13671700656413999</v>
      </c>
      <c r="C42481">
        <v>134</v>
      </c>
      <c r="D42481">
        <v>4.1670680046081501E-2</v>
      </c>
    </row>
    <row r="42482" spans="1:4">
      <c r="A42482">
        <v>154</v>
      </c>
      <c r="B42482">
        <v>0.275913536548614</v>
      </c>
      <c r="C42482">
        <v>134</v>
      </c>
      <c r="D42482">
        <v>9.6677452325820895E-2</v>
      </c>
    </row>
    <row r="42483" spans="1:4">
      <c r="A42483">
        <v>154</v>
      </c>
      <c r="B42483">
        <v>0.16394782066345201</v>
      </c>
      <c r="C42483">
        <v>134</v>
      </c>
      <c r="D42483">
        <v>0.18110612034797599</v>
      </c>
    </row>
    <row r="42484" spans="1:4">
      <c r="A42484">
        <v>154</v>
      </c>
      <c r="B42484">
        <v>0.273290514945983</v>
      </c>
      <c r="C42484">
        <v>134</v>
      </c>
      <c r="D42484">
        <v>0.16635224223136899</v>
      </c>
    </row>
    <row r="42485" spans="1:4">
      <c r="A42485">
        <v>154</v>
      </c>
      <c r="B42485">
        <v>0.38385596871375999</v>
      </c>
      <c r="C42485">
        <v>134</v>
      </c>
      <c r="D42485">
        <v>0.30624419450759799</v>
      </c>
    </row>
    <row r="42486" spans="1:4">
      <c r="A42486">
        <v>154</v>
      </c>
      <c r="B42486">
        <v>0.40984916687011702</v>
      </c>
      <c r="C42486">
        <v>134</v>
      </c>
      <c r="D42486">
        <v>0.22547125816345201</v>
      </c>
    </row>
    <row r="42487" spans="1:4">
      <c r="A42487">
        <v>155</v>
      </c>
      <c r="B42487">
        <v>0.325639307498931</v>
      </c>
      <c r="C42487">
        <v>134</v>
      </c>
      <c r="D42487">
        <v>6.85264617204666E-2</v>
      </c>
    </row>
    <row r="42488" spans="1:4">
      <c r="A42488">
        <v>155</v>
      </c>
      <c r="B42488">
        <v>0.58802992105483998</v>
      </c>
      <c r="C42488">
        <v>134</v>
      </c>
      <c r="D42488">
        <v>0.123776227235794</v>
      </c>
    </row>
    <row r="42489" spans="1:4">
      <c r="A42489">
        <v>155</v>
      </c>
      <c r="B42489">
        <v>0.46726784110069203</v>
      </c>
      <c r="C42489">
        <v>134</v>
      </c>
      <c r="D42489">
        <v>0.152964442968368</v>
      </c>
    </row>
    <row r="42490" spans="1:4">
      <c r="A42490">
        <v>155</v>
      </c>
      <c r="B42490">
        <v>0.281055897474288</v>
      </c>
      <c r="C42490">
        <v>134</v>
      </c>
      <c r="D42490">
        <v>0.19945603609085</v>
      </c>
    </row>
    <row r="42491" spans="1:4">
      <c r="A42491">
        <v>155</v>
      </c>
      <c r="B42491">
        <v>9.5299445092678001E-2</v>
      </c>
      <c r="C42491">
        <v>134</v>
      </c>
      <c r="D42491">
        <v>5.2472442388534497E-2</v>
      </c>
    </row>
    <row r="42492" spans="1:4">
      <c r="A42492">
        <v>155</v>
      </c>
      <c r="B42492">
        <v>0.15838748216629001</v>
      </c>
      <c r="C42492">
        <v>134</v>
      </c>
      <c r="D42492">
        <v>0.21792985498905099</v>
      </c>
    </row>
    <row r="42493" spans="1:4">
      <c r="A42493">
        <v>155</v>
      </c>
      <c r="B42493">
        <v>0.36421221494674599</v>
      </c>
      <c r="C42493">
        <v>134</v>
      </c>
      <c r="D42493">
        <v>0.225988864898681</v>
      </c>
    </row>
    <row r="42494" spans="1:4">
      <c r="A42494">
        <v>155</v>
      </c>
      <c r="B42494">
        <v>0.28872576355934099</v>
      </c>
      <c r="C42494">
        <v>134</v>
      </c>
      <c r="D42494">
        <v>1.67662000656127</v>
      </c>
    </row>
    <row r="42495" spans="1:4">
      <c r="A42495">
        <v>155</v>
      </c>
      <c r="B42495">
        <v>0.163961187005043</v>
      </c>
      <c r="C42495">
        <v>134</v>
      </c>
      <c r="D42495">
        <v>0.19771201908588401</v>
      </c>
    </row>
    <row r="42496" spans="1:4">
      <c r="A42496">
        <v>155</v>
      </c>
      <c r="B42496">
        <v>0.115744829177856</v>
      </c>
      <c r="C42496">
        <v>134</v>
      </c>
      <c r="D42496">
        <v>3.9364764690399099</v>
      </c>
    </row>
    <row r="42497" spans="1:4">
      <c r="A42497">
        <v>155</v>
      </c>
      <c r="B42497">
        <v>0.10496405512094401</v>
      </c>
      <c r="C42497">
        <v>134</v>
      </c>
      <c r="D42497">
        <v>5.4298952221870402E-2</v>
      </c>
    </row>
    <row r="42498" spans="1:4">
      <c r="A42498">
        <v>155</v>
      </c>
      <c r="B42498">
        <v>0.49146407842636097</v>
      </c>
      <c r="C42498">
        <v>134</v>
      </c>
      <c r="D42498">
        <v>0.110996916890144</v>
      </c>
    </row>
    <row r="42499" spans="1:4">
      <c r="A42499">
        <v>155</v>
      </c>
      <c r="B42499">
        <v>0.27233919501304599</v>
      </c>
      <c r="C42499">
        <v>134</v>
      </c>
      <c r="D42499">
        <v>0.13524115085601801</v>
      </c>
    </row>
    <row r="42500" spans="1:4">
      <c r="A42500">
        <v>155</v>
      </c>
      <c r="B42500">
        <v>0.14820133149623799</v>
      </c>
      <c r="C42500">
        <v>134</v>
      </c>
      <c r="D42500">
        <v>3.4421049058437299E-2</v>
      </c>
    </row>
    <row r="42501" spans="1:4">
      <c r="A42501">
        <v>155</v>
      </c>
      <c r="B42501">
        <v>0.47657734155654902</v>
      </c>
      <c r="C42501">
        <v>134</v>
      </c>
      <c r="D42501">
        <v>0.33277279138565002</v>
      </c>
    </row>
    <row r="42502" spans="1:4">
      <c r="A42502">
        <v>155</v>
      </c>
      <c r="B42502">
        <v>0.13491697609424499</v>
      </c>
      <c r="C42502">
        <v>134</v>
      </c>
      <c r="D42502">
        <v>6.3816398382186806E-2</v>
      </c>
    </row>
    <row r="42503" spans="1:4">
      <c r="A42503">
        <v>155</v>
      </c>
      <c r="B42503">
        <v>0.127435222268104</v>
      </c>
      <c r="C42503">
        <v>134</v>
      </c>
      <c r="D42503">
        <v>0.22215737402439101</v>
      </c>
    </row>
    <row r="42504" spans="1:4">
      <c r="A42504">
        <v>155</v>
      </c>
      <c r="B42504">
        <v>0.50126415491104104</v>
      </c>
      <c r="C42504">
        <v>134</v>
      </c>
      <c r="D42504">
        <v>0.12857580184936501</v>
      </c>
    </row>
    <row r="42505" spans="1:4">
      <c r="A42505">
        <v>155</v>
      </c>
      <c r="B42505">
        <v>0.22630281746387401</v>
      </c>
      <c r="C42505">
        <v>134</v>
      </c>
      <c r="D42505">
        <v>2.8116609901189801E-2</v>
      </c>
    </row>
    <row r="42506" spans="1:4">
      <c r="A42506">
        <v>155</v>
      </c>
      <c r="B42506">
        <v>3.6402422934770501E-2</v>
      </c>
      <c r="C42506">
        <v>134</v>
      </c>
      <c r="D42506">
        <v>6.5037861466407706E-2</v>
      </c>
    </row>
    <row r="42507" spans="1:4">
      <c r="A42507">
        <v>155</v>
      </c>
      <c r="B42507">
        <v>4.5647888183593697</v>
      </c>
      <c r="C42507">
        <v>134</v>
      </c>
      <c r="D42507">
        <v>0.10408928990364</v>
      </c>
    </row>
    <row r="42508" spans="1:4">
      <c r="A42508">
        <v>155</v>
      </c>
      <c r="B42508">
        <v>3.95031757652759E-2</v>
      </c>
      <c r="C42508">
        <v>134</v>
      </c>
      <c r="D42508">
        <v>0.20848940312862299</v>
      </c>
    </row>
    <row r="42509" spans="1:4">
      <c r="A42509">
        <v>155</v>
      </c>
      <c r="B42509">
        <v>0.248526856303215</v>
      </c>
      <c r="C42509">
        <v>134</v>
      </c>
      <c r="D42509">
        <v>0.25751057267188998</v>
      </c>
    </row>
    <row r="42510" spans="1:4">
      <c r="A42510">
        <v>155</v>
      </c>
      <c r="B42510">
        <v>5.1215894520282697E-2</v>
      </c>
      <c r="C42510">
        <v>134</v>
      </c>
      <c r="D42510">
        <v>8.0527082085609394E-2</v>
      </c>
    </row>
    <row r="42511" spans="1:4">
      <c r="A42511">
        <v>155</v>
      </c>
      <c r="B42511">
        <v>0.13698279857635401</v>
      </c>
      <c r="C42511">
        <v>134</v>
      </c>
      <c r="D42511">
        <v>6.6753640770912101E-2</v>
      </c>
    </row>
    <row r="42512" spans="1:4">
      <c r="A42512">
        <v>155</v>
      </c>
      <c r="B42512">
        <v>0.42034488916397</v>
      </c>
      <c r="C42512">
        <v>134</v>
      </c>
      <c r="D42512">
        <v>4.4172666966915103E-2</v>
      </c>
    </row>
    <row r="42513" spans="1:4">
      <c r="A42513">
        <v>155</v>
      </c>
      <c r="B42513">
        <v>0.15670689940452501</v>
      </c>
      <c r="C42513">
        <v>134</v>
      </c>
      <c r="D42513">
        <v>1.8476260825991599E-2</v>
      </c>
    </row>
    <row r="42514" spans="1:4">
      <c r="A42514">
        <v>155</v>
      </c>
      <c r="B42514">
        <v>0.28333172202110202</v>
      </c>
      <c r="C42514">
        <v>134</v>
      </c>
      <c r="D42514">
        <v>4.2692385613918298E-2</v>
      </c>
    </row>
    <row r="42515" spans="1:4">
      <c r="A42515">
        <v>155</v>
      </c>
      <c r="B42515">
        <v>0.17450140416622101</v>
      </c>
      <c r="C42515">
        <v>134</v>
      </c>
      <c r="D42515">
        <v>0.14764164388179701</v>
      </c>
    </row>
    <row r="42516" spans="1:4">
      <c r="A42516">
        <v>155</v>
      </c>
      <c r="B42516">
        <v>0.31121611595153797</v>
      </c>
      <c r="C42516">
        <v>134</v>
      </c>
      <c r="D42516">
        <v>3.88730466365814E-2</v>
      </c>
    </row>
    <row r="42517" spans="1:4">
      <c r="A42517">
        <v>155</v>
      </c>
      <c r="B42517">
        <v>0.19937047362327501</v>
      </c>
      <c r="C42517">
        <v>134</v>
      </c>
      <c r="D42517">
        <v>9.0246543288230896E-2</v>
      </c>
    </row>
    <row r="42518" spans="1:4">
      <c r="A42518">
        <v>155</v>
      </c>
      <c r="B42518">
        <v>7.4673987925052601E-2</v>
      </c>
      <c r="C42518">
        <v>134</v>
      </c>
      <c r="D42518">
        <v>0.16899961233138999</v>
      </c>
    </row>
    <row r="42519" spans="1:4">
      <c r="A42519">
        <v>155</v>
      </c>
      <c r="B42519">
        <v>0.20718687772750799</v>
      </c>
      <c r="C42519">
        <v>134</v>
      </c>
      <c r="D42519">
        <v>0.125682413578033</v>
      </c>
    </row>
    <row r="42520" spans="1:4">
      <c r="A42520">
        <v>155</v>
      </c>
      <c r="B42520">
        <v>0.12870833277702301</v>
      </c>
      <c r="C42520">
        <v>134</v>
      </c>
      <c r="D42520">
        <v>0.23333291709423001</v>
      </c>
    </row>
    <row r="42521" spans="1:4">
      <c r="A42521">
        <v>155</v>
      </c>
      <c r="B42521">
        <v>0.35211697220802302</v>
      </c>
      <c r="C42521">
        <v>134</v>
      </c>
      <c r="D42521">
        <v>3.92636513710021</v>
      </c>
    </row>
    <row r="42522" spans="1:4">
      <c r="A42522">
        <v>155</v>
      </c>
      <c r="B42522">
        <v>0.71160924434661799</v>
      </c>
      <c r="C42522">
        <v>134</v>
      </c>
      <c r="D42522">
        <v>0.18485066294670099</v>
      </c>
    </row>
    <row r="42523" spans="1:4">
      <c r="A42523">
        <v>155</v>
      </c>
      <c r="B42523">
        <v>0.30494898557662897</v>
      </c>
      <c r="C42523">
        <v>134</v>
      </c>
      <c r="D42523">
        <v>3.5978116095066001E-2</v>
      </c>
    </row>
    <row r="42524" spans="1:4">
      <c r="A42524">
        <v>155</v>
      </c>
      <c r="B42524">
        <v>0.37211960554122903</v>
      </c>
      <c r="C42524">
        <v>134</v>
      </c>
      <c r="D42524">
        <v>4.1122432798147202E-2</v>
      </c>
    </row>
    <row r="42525" spans="1:4">
      <c r="A42525">
        <v>155</v>
      </c>
      <c r="B42525">
        <v>7.89235085248947E-2</v>
      </c>
      <c r="C42525">
        <v>134</v>
      </c>
      <c r="D42525">
        <v>5.2306603640317903E-2</v>
      </c>
    </row>
    <row r="42526" spans="1:4">
      <c r="A42526">
        <v>155</v>
      </c>
      <c r="B42526">
        <v>0.10772068053483901</v>
      </c>
      <c r="C42526">
        <v>134</v>
      </c>
      <c r="D42526">
        <v>0.49804115295410101</v>
      </c>
    </row>
    <row r="42527" spans="1:4">
      <c r="A42527">
        <v>155</v>
      </c>
      <c r="B42527">
        <v>0.16932703554630199</v>
      </c>
      <c r="C42527">
        <v>134</v>
      </c>
      <c r="D42527">
        <v>4.1641272604465401E-2</v>
      </c>
    </row>
    <row r="42528" spans="1:4">
      <c r="A42528">
        <v>155</v>
      </c>
      <c r="B42528">
        <v>0.36928138136863697</v>
      </c>
      <c r="C42528">
        <v>134</v>
      </c>
      <c r="D42528">
        <v>5.6681945919990498E-2</v>
      </c>
    </row>
    <row r="42529" spans="1:4">
      <c r="A42529">
        <v>155</v>
      </c>
      <c r="B42529">
        <v>5.9103123843669801E-2</v>
      </c>
      <c r="C42529">
        <v>134</v>
      </c>
      <c r="D42529">
        <v>0.100684717297554</v>
      </c>
    </row>
    <row r="42530" spans="1:4">
      <c r="A42530">
        <v>155</v>
      </c>
      <c r="B42530">
        <v>0.26366239786147999</v>
      </c>
      <c r="C42530">
        <v>134</v>
      </c>
      <c r="D42530">
        <v>5.1159318536519997E-2</v>
      </c>
    </row>
    <row r="42531" spans="1:4">
      <c r="A42531">
        <v>155</v>
      </c>
      <c r="B42531">
        <v>0.47597903013229298</v>
      </c>
      <c r="C42531">
        <v>134</v>
      </c>
      <c r="D42531">
        <v>0.16062837839126501</v>
      </c>
    </row>
    <row r="42532" spans="1:4">
      <c r="A42532">
        <v>155</v>
      </c>
      <c r="B42532">
        <v>0.48474431037902799</v>
      </c>
      <c r="C42532">
        <v>134</v>
      </c>
      <c r="D42532">
        <v>2.89285016059875</v>
      </c>
    </row>
    <row r="42533" spans="1:4">
      <c r="A42533">
        <v>155</v>
      </c>
      <c r="B42533">
        <v>0.32663211226463301</v>
      </c>
      <c r="C42533">
        <v>134</v>
      </c>
      <c r="D42533">
        <v>7.7827237546443898E-2</v>
      </c>
    </row>
    <row r="42534" spans="1:4">
      <c r="A42534">
        <v>155</v>
      </c>
      <c r="B42534">
        <v>0.17111849784850999</v>
      </c>
      <c r="C42534">
        <v>134</v>
      </c>
      <c r="D42534">
        <v>0.39588171243667603</v>
      </c>
    </row>
    <row r="42535" spans="1:4">
      <c r="A42535">
        <v>155</v>
      </c>
      <c r="B42535">
        <v>0.78528320789337103</v>
      </c>
      <c r="C42535">
        <v>134</v>
      </c>
      <c r="D42535">
        <v>3.0887933447957001E-2</v>
      </c>
    </row>
    <row r="42536" spans="1:4">
      <c r="A42536">
        <v>155</v>
      </c>
      <c r="B42536">
        <v>0.104665964841842</v>
      </c>
      <c r="C42536">
        <v>134</v>
      </c>
      <c r="D42536">
        <v>0.29460862278938199</v>
      </c>
    </row>
    <row r="42537" spans="1:4">
      <c r="A42537">
        <v>155</v>
      </c>
      <c r="B42537">
        <v>6.6692546010017395E-2</v>
      </c>
      <c r="C42537">
        <v>134</v>
      </c>
      <c r="D42537">
        <v>0.14617739617824499</v>
      </c>
    </row>
    <row r="42538" spans="1:4">
      <c r="A42538">
        <v>155</v>
      </c>
      <c r="B42538">
        <v>0.177041500806808</v>
      </c>
      <c r="C42538">
        <v>134</v>
      </c>
      <c r="D42538">
        <v>4.0367953479290002E-2</v>
      </c>
    </row>
    <row r="42539" spans="1:4">
      <c r="A42539">
        <v>155</v>
      </c>
      <c r="B42539">
        <v>0.32621827721595698</v>
      </c>
      <c r="C42539">
        <v>134</v>
      </c>
      <c r="D42539">
        <v>0.15762214362621299</v>
      </c>
    </row>
    <row r="42540" spans="1:4">
      <c r="A42540">
        <v>155</v>
      </c>
      <c r="B42540">
        <v>9.9751867353916099E-2</v>
      </c>
      <c r="C42540">
        <v>134</v>
      </c>
      <c r="D42540">
        <v>0.74917906522750799</v>
      </c>
    </row>
    <row r="42541" spans="1:4">
      <c r="A42541">
        <v>155</v>
      </c>
      <c r="B42541">
        <v>0.36813676357269198</v>
      </c>
      <c r="C42541">
        <v>134</v>
      </c>
      <c r="D42541">
        <v>0.24540066719055101</v>
      </c>
    </row>
    <row r="42542" spans="1:4">
      <c r="A42542">
        <v>155</v>
      </c>
      <c r="B42542">
        <v>0.90025883913040095</v>
      </c>
      <c r="C42542">
        <v>134</v>
      </c>
      <c r="D42542">
        <v>0.12671498954296101</v>
      </c>
    </row>
    <row r="42543" spans="1:4">
      <c r="A42543">
        <v>155</v>
      </c>
      <c r="B42543">
        <v>8.5211873054504395E-2</v>
      </c>
      <c r="C42543">
        <v>134</v>
      </c>
      <c r="D42543">
        <v>0.15024752914905501</v>
      </c>
    </row>
    <row r="42544" spans="1:4">
      <c r="A42544">
        <v>155</v>
      </c>
      <c r="B42544">
        <v>1.0177849531173699</v>
      </c>
      <c r="C42544">
        <v>134</v>
      </c>
      <c r="D42544">
        <v>0.13886368274688701</v>
      </c>
    </row>
    <row r="42545" spans="1:4">
      <c r="A42545">
        <v>155</v>
      </c>
      <c r="B42545">
        <v>0.267780661582946</v>
      </c>
      <c r="C42545">
        <v>134</v>
      </c>
      <c r="D42545">
        <v>0.37000223994254999</v>
      </c>
    </row>
    <row r="42546" spans="1:4">
      <c r="A42546">
        <v>155</v>
      </c>
      <c r="B42546">
        <v>0.74649369716644198</v>
      </c>
      <c r="C42546">
        <v>134</v>
      </c>
      <c r="D42546">
        <v>1.1237040758132899</v>
      </c>
    </row>
    <row r="42547" spans="1:4">
      <c r="A42547">
        <v>155</v>
      </c>
      <c r="B42547">
        <v>0.22192007303237901</v>
      </c>
      <c r="C42547">
        <v>134</v>
      </c>
      <c r="D42547">
        <v>0.185344249010086</v>
      </c>
    </row>
    <row r="42548" spans="1:4">
      <c r="A42548">
        <v>155</v>
      </c>
      <c r="B42548">
        <v>0.31562367081642101</v>
      </c>
      <c r="C42548">
        <v>134</v>
      </c>
      <c r="D42548">
        <v>5.4954174906015299E-2</v>
      </c>
    </row>
    <row r="42549" spans="1:4">
      <c r="A42549">
        <v>155</v>
      </c>
      <c r="B42549">
        <v>0.28395292162895203</v>
      </c>
      <c r="C42549">
        <v>134</v>
      </c>
      <c r="D42549">
        <v>0.25493246316909701</v>
      </c>
    </row>
    <row r="42550" spans="1:4">
      <c r="A42550">
        <v>155</v>
      </c>
      <c r="B42550">
        <v>0.17730417847633301</v>
      </c>
      <c r="C42550">
        <v>134</v>
      </c>
      <c r="D42550">
        <v>3.2672431319951997E-2</v>
      </c>
    </row>
    <row r="42551" spans="1:4">
      <c r="A42551">
        <v>155</v>
      </c>
      <c r="B42551">
        <v>0.53216695785522405</v>
      </c>
      <c r="C42551">
        <v>134</v>
      </c>
      <c r="D42551">
        <v>0.29883831739425598</v>
      </c>
    </row>
    <row r="42552" spans="1:4">
      <c r="A42552">
        <v>155</v>
      </c>
      <c r="B42552">
        <v>7.8031823039054801E-2</v>
      </c>
      <c r="C42552">
        <v>134</v>
      </c>
      <c r="D42552">
        <v>0.14630784094333599</v>
      </c>
    </row>
    <row r="42553" spans="1:4">
      <c r="A42553">
        <v>155</v>
      </c>
      <c r="B42553">
        <v>7.94528648257255E-2</v>
      </c>
      <c r="C42553">
        <v>134</v>
      </c>
      <c r="D42553">
        <v>4.7856427729129701E-2</v>
      </c>
    </row>
    <row r="42554" spans="1:4">
      <c r="A42554">
        <v>155</v>
      </c>
      <c r="B42554">
        <v>0.21678209304809501</v>
      </c>
      <c r="C42554">
        <v>134</v>
      </c>
      <c r="D42554">
        <v>0.10481067001819599</v>
      </c>
    </row>
    <row r="42555" spans="1:4">
      <c r="A42555">
        <v>155</v>
      </c>
      <c r="B42555">
        <v>0.353689014911651</v>
      </c>
      <c r="C42555">
        <v>134</v>
      </c>
      <c r="D42555">
        <v>0.25432971119880599</v>
      </c>
    </row>
    <row r="42556" spans="1:4">
      <c r="A42556">
        <v>155</v>
      </c>
      <c r="B42556">
        <v>0.41282695531844998</v>
      </c>
      <c r="C42556">
        <v>134</v>
      </c>
      <c r="D42556">
        <v>0.18798997998237599</v>
      </c>
    </row>
    <row r="42557" spans="1:4">
      <c r="A42557">
        <v>155</v>
      </c>
      <c r="B42557">
        <v>0.156285345554351</v>
      </c>
      <c r="C42557">
        <v>134</v>
      </c>
      <c r="D42557">
        <v>0.153133809566497</v>
      </c>
    </row>
    <row r="42558" spans="1:4">
      <c r="A42558">
        <v>155</v>
      </c>
      <c r="B42558">
        <v>0.27361050248146002</v>
      </c>
      <c r="C42558">
        <v>134</v>
      </c>
      <c r="D42558">
        <v>4.2632304131984697E-2</v>
      </c>
    </row>
    <row r="42559" spans="1:4">
      <c r="A42559">
        <v>155</v>
      </c>
      <c r="B42559">
        <v>1.6521234512329099</v>
      </c>
      <c r="C42559">
        <v>134</v>
      </c>
      <c r="D42559">
        <v>3.9606496691703699E-2</v>
      </c>
    </row>
    <row r="42560" spans="1:4">
      <c r="A42560">
        <v>155</v>
      </c>
      <c r="B42560">
        <v>0.19327431917190499</v>
      </c>
      <c r="C42560">
        <v>134</v>
      </c>
      <c r="D42560">
        <v>0.13974940776824901</v>
      </c>
    </row>
    <row r="42561" spans="1:4">
      <c r="A42561">
        <v>155</v>
      </c>
      <c r="B42561">
        <v>0.132035076618194</v>
      </c>
      <c r="C42561">
        <v>134</v>
      </c>
      <c r="D42561">
        <v>2.4637870490550901E-2</v>
      </c>
    </row>
    <row r="42562" spans="1:4">
      <c r="A42562">
        <v>155</v>
      </c>
      <c r="B42562">
        <v>0.54509204626083296</v>
      </c>
      <c r="C42562">
        <v>134</v>
      </c>
      <c r="D42562">
        <v>0.11781951785087499</v>
      </c>
    </row>
    <row r="42563" spans="1:4">
      <c r="A42563">
        <v>155</v>
      </c>
      <c r="B42563">
        <v>0.104265749454498</v>
      </c>
      <c r="C42563">
        <v>134</v>
      </c>
      <c r="D42563">
        <v>0.121214047074317</v>
      </c>
    </row>
    <row r="42564" spans="1:4">
      <c r="A42564">
        <v>155</v>
      </c>
      <c r="B42564">
        <v>0.50517618656158403</v>
      </c>
      <c r="C42564">
        <v>134</v>
      </c>
      <c r="D42564">
        <v>0.26738923788070601</v>
      </c>
    </row>
    <row r="42565" spans="1:4">
      <c r="A42565">
        <v>155</v>
      </c>
      <c r="B42565">
        <v>5.2982442080974503E-2</v>
      </c>
      <c r="C42565">
        <v>134</v>
      </c>
      <c r="D42565">
        <v>3.8209032267332001E-2</v>
      </c>
    </row>
    <row r="42566" spans="1:4">
      <c r="A42566">
        <v>155</v>
      </c>
      <c r="B42566">
        <v>0.15943321585655201</v>
      </c>
      <c r="C42566">
        <v>134</v>
      </c>
      <c r="D42566">
        <v>3.2370388507842997E-2</v>
      </c>
    </row>
    <row r="42567" spans="1:4">
      <c r="A42567">
        <v>155</v>
      </c>
      <c r="B42567">
        <v>0.13365140557289101</v>
      </c>
      <c r="C42567">
        <v>134</v>
      </c>
      <c r="D42567">
        <v>4.96678836643695E-2</v>
      </c>
    </row>
    <row r="42568" spans="1:4">
      <c r="A42568">
        <v>155</v>
      </c>
      <c r="B42568">
        <v>5.5024746805429403E-2</v>
      </c>
      <c r="C42568">
        <v>134</v>
      </c>
      <c r="D42568">
        <v>5.1011510193347903E-2</v>
      </c>
    </row>
    <row r="42569" spans="1:4">
      <c r="A42569">
        <v>155</v>
      </c>
      <c r="B42569">
        <v>0.141842186450958</v>
      </c>
      <c r="C42569">
        <v>134</v>
      </c>
      <c r="D42569">
        <v>5.2773699164390502E-2</v>
      </c>
    </row>
    <row r="42570" spans="1:4">
      <c r="A42570">
        <v>155</v>
      </c>
      <c r="B42570">
        <v>0.220094174146652</v>
      </c>
      <c r="C42570">
        <v>134</v>
      </c>
      <c r="D42570">
        <v>0.16111645102500899</v>
      </c>
    </row>
    <row r="42571" spans="1:4">
      <c r="A42571">
        <v>155</v>
      </c>
      <c r="B42571">
        <v>0.84799736738204901</v>
      </c>
      <c r="C42571">
        <v>134</v>
      </c>
      <c r="D42571">
        <v>8.2178153097629505E-2</v>
      </c>
    </row>
    <row r="42572" spans="1:4">
      <c r="A42572">
        <v>155</v>
      </c>
      <c r="B42572">
        <v>7.6710946857929202E-2</v>
      </c>
      <c r="C42572">
        <v>134</v>
      </c>
      <c r="D42572">
        <v>3.00714075565338E-2</v>
      </c>
    </row>
    <row r="42573" spans="1:4">
      <c r="A42573">
        <v>155</v>
      </c>
      <c r="B42573">
        <v>0.258123278617858</v>
      </c>
      <c r="C42573">
        <v>134</v>
      </c>
      <c r="D42573">
        <v>0.17198993265628801</v>
      </c>
    </row>
    <row r="42574" spans="1:4">
      <c r="A42574">
        <v>155</v>
      </c>
      <c r="B42574">
        <v>0.31976997852325401</v>
      </c>
      <c r="C42574">
        <v>135</v>
      </c>
      <c r="D42574">
        <v>0.22555309534072801</v>
      </c>
    </row>
    <row r="42575" spans="1:4">
      <c r="A42575">
        <v>155</v>
      </c>
      <c r="B42575">
        <v>8.8531740009784698E-2</v>
      </c>
      <c r="C42575">
        <v>135</v>
      </c>
      <c r="D42575">
        <v>0.63482862710952703</v>
      </c>
    </row>
    <row r="42576" spans="1:4">
      <c r="A42576">
        <v>155</v>
      </c>
      <c r="B42576">
        <v>4.0239281654357901</v>
      </c>
      <c r="C42576">
        <v>135</v>
      </c>
      <c r="D42576">
        <v>0.185041189193725</v>
      </c>
    </row>
    <row r="42577" spans="1:4">
      <c r="A42577">
        <v>155</v>
      </c>
      <c r="B42577">
        <v>0.273823052644729</v>
      </c>
      <c r="C42577">
        <v>135</v>
      </c>
      <c r="D42577">
        <v>0.32555982470512301</v>
      </c>
    </row>
    <row r="42578" spans="1:4">
      <c r="A42578">
        <v>155</v>
      </c>
      <c r="B42578">
        <v>0.310605108737945</v>
      </c>
      <c r="C42578">
        <v>135</v>
      </c>
      <c r="D42578">
        <v>0.13596469163894601</v>
      </c>
    </row>
    <row r="42579" spans="1:4">
      <c r="A42579">
        <v>155</v>
      </c>
      <c r="B42579">
        <v>0.340105950832366</v>
      </c>
      <c r="C42579">
        <v>135</v>
      </c>
      <c r="D42579">
        <v>5.5995985865592901E-2</v>
      </c>
    </row>
    <row r="42580" spans="1:4">
      <c r="A42580">
        <v>155</v>
      </c>
      <c r="B42580">
        <v>0.143303632736206</v>
      </c>
      <c r="C42580">
        <v>135</v>
      </c>
      <c r="D42580">
        <v>7.92746692895889E-2</v>
      </c>
    </row>
    <row r="42581" spans="1:4">
      <c r="A42581">
        <v>155</v>
      </c>
      <c r="B42581">
        <v>0.16389437019824901</v>
      </c>
      <c r="C42581">
        <v>135</v>
      </c>
      <c r="D42581">
        <v>0.12314794957637699</v>
      </c>
    </row>
    <row r="42582" spans="1:4">
      <c r="A42582">
        <v>155</v>
      </c>
      <c r="B42582">
        <v>0.166286095976829</v>
      </c>
      <c r="C42582">
        <v>135</v>
      </c>
      <c r="D42582">
        <v>0.77266132831573398</v>
      </c>
    </row>
    <row r="42583" spans="1:4">
      <c r="A42583">
        <v>155</v>
      </c>
      <c r="B42583">
        <v>0.11629777401685699</v>
      </c>
      <c r="C42583">
        <v>135</v>
      </c>
      <c r="D42583">
        <v>4.5972131192684097E-2</v>
      </c>
    </row>
    <row r="42584" spans="1:4">
      <c r="A42584">
        <v>155</v>
      </c>
      <c r="B42584">
        <v>0.95118796825408902</v>
      </c>
      <c r="C42584">
        <v>135</v>
      </c>
      <c r="D42584">
        <v>4.4665239751338903E-2</v>
      </c>
    </row>
    <row r="42585" spans="1:4">
      <c r="A42585">
        <v>155</v>
      </c>
      <c r="B42585">
        <v>0.18347126245498599</v>
      </c>
      <c r="C42585">
        <v>135</v>
      </c>
      <c r="D42585">
        <v>0.103495515882968</v>
      </c>
    </row>
    <row r="42586" spans="1:4">
      <c r="A42586">
        <v>155</v>
      </c>
      <c r="B42586">
        <v>6.9998726248741094E-2</v>
      </c>
      <c r="C42586">
        <v>135</v>
      </c>
      <c r="D42586">
        <v>7.2778344154357896E-2</v>
      </c>
    </row>
    <row r="42587" spans="1:4">
      <c r="A42587">
        <v>155</v>
      </c>
      <c r="B42587">
        <v>0.16480642557144101</v>
      </c>
      <c r="C42587">
        <v>135</v>
      </c>
      <c r="D42587">
        <v>4.8629432916641201E-2</v>
      </c>
    </row>
    <row r="42588" spans="1:4">
      <c r="A42588">
        <v>155</v>
      </c>
      <c r="B42588">
        <v>0.54465472698211603</v>
      </c>
      <c r="C42588">
        <v>135</v>
      </c>
      <c r="D42588">
        <v>0.140342056751251</v>
      </c>
    </row>
    <row r="42589" spans="1:4">
      <c r="A42589">
        <v>155</v>
      </c>
      <c r="B42589">
        <v>0.71192258596420199</v>
      </c>
      <c r="C42589">
        <v>135</v>
      </c>
      <c r="D42589">
        <v>5.2647680044174097E-2</v>
      </c>
    </row>
    <row r="42590" spans="1:4">
      <c r="A42590">
        <v>155</v>
      </c>
      <c r="B42590">
        <v>9.4419457018375397E-2</v>
      </c>
      <c r="C42590">
        <v>135</v>
      </c>
      <c r="D42590">
        <v>0.32086753845214799</v>
      </c>
    </row>
    <row r="42591" spans="1:4">
      <c r="A42591">
        <v>155</v>
      </c>
      <c r="B42591">
        <v>5.3104691207408898E-2</v>
      </c>
      <c r="C42591">
        <v>135</v>
      </c>
      <c r="D42591">
        <v>7.5173266232013702E-2</v>
      </c>
    </row>
    <row r="42592" spans="1:4">
      <c r="A42592">
        <v>155</v>
      </c>
      <c r="B42592">
        <v>2.01196265220642</v>
      </c>
      <c r="C42592">
        <v>135</v>
      </c>
      <c r="D42592">
        <v>0.13809360563754999</v>
      </c>
    </row>
    <row r="42593" spans="1:4">
      <c r="A42593">
        <v>155</v>
      </c>
      <c r="B42593">
        <v>0.15164077281951899</v>
      </c>
      <c r="C42593">
        <v>135</v>
      </c>
      <c r="D42593">
        <v>0.14633300900459201</v>
      </c>
    </row>
    <row r="42594" spans="1:4">
      <c r="A42594">
        <v>155</v>
      </c>
      <c r="B42594">
        <v>6.2102552503347397E-2</v>
      </c>
      <c r="C42594">
        <v>135</v>
      </c>
      <c r="D42594">
        <v>0.10758076608181</v>
      </c>
    </row>
    <row r="42595" spans="1:4">
      <c r="A42595">
        <v>155</v>
      </c>
      <c r="B42595">
        <v>0.28540223836898798</v>
      </c>
      <c r="C42595">
        <v>135</v>
      </c>
      <c r="D42595">
        <v>0.193023666739463</v>
      </c>
    </row>
    <row r="42596" spans="1:4">
      <c r="A42596">
        <v>155</v>
      </c>
      <c r="B42596">
        <v>0.20716717839241</v>
      </c>
      <c r="C42596">
        <v>135</v>
      </c>
      <c r="D42596">
        <v>7.0644482970237704E-2</v>
      </c>
    </row>
    <row r="42597" spans="1:4">
      <c r="A42597">
        <v>155</v>
      </c>
      <c r="B42597">
        <v>0.20957519114017401</v>
      </c>
      <c r="C42597">
        <v>135</v>
      </c>
      <c r="D42597">
        <v>0.101423479616642</v>
      </c>
    </row>
    <row r="42598" spans="1:4">
      <c r="A42598">
        <v>155</v>
      </c>
      <c r="B42598">
        <v>0.57765769958496005</v>
      </c>
      <c r="C42598">
        <v>135</v>
      </c>
      <c r="D42598">
        <v>6.6939771175384494E-2</v>
      </c>
    </row>
    <row r="42599" spans="1:4">
      <c r="A42599">
        <v>155</v>
      </c>
      <c r="B42599">
        <v>0.13158659636974299</v>
      </c>
      <c r="C42599">
        <v>135</v>
      </c>
      <c r="D42599">
        <v>2.6429370045661899E-2</v>
      </c>
    </row>
    <row r="42600" spans="1:4">
      <c r="A42600">
        <v>155</v>
      </c>
      <c r="B42600">
        <v>0.42068982124328602</v>
      </c>
      <c r="C42600">
        <v>135</v>
      </c>
      <c r="D42600">
        <v>8.6006052792072296E-2</v>
      </c>
    </row>
    <row r="42601" spans="1:4">
      <c r="A42601">
        <v>155</v>
      </c>
      <c r="B42601">
        <v>0.81818711757659901</v>
      </c>
      <c r="C42601">
        <v>135</v>
      </c>
      <c r="D42601">
        <v>8.0809265375137301E-2</v>
      </c>
    </row>
    <row r="42602" spans="1:4">
      <c r="A42602">
        <v>155</v>
      </c>
      <c r="B42602">
        <v>0.119918458163738</v>
      </c>
      <c r="C42602">
        <v>135</v>
      </c>
      <c r="D42602">
        <v>6.0117386281490298E-2</v>
      </c>
    </row>
    <row r="42603" spans="1:4">
      <c r="A42603">
        <v>155</v>
      </c>
      <c r="B42603">
        <v>5.5620394647121402E-2</v>
      </c>
      <c r="C42603">
        <v>135</v>
      </c>
      <c r="D42603">
        <v>1.8937088549137102E-2</v>
      </c>
    </row>
    <row r="42604" spans="1:4">
      <c r="A42604">
        <v>155</v>
      </c>
      <c r="B42604">
        <v>0.438318490982055</v>
      </c>
      <c r="C42604">
        <v>135</v>
      </c>
      <c r="D42604">
        <v>0.243992239236831</v>
      </c>
    </row>
    <row r="42605" spans="1:4">
      <c r="A42605">
        <v>155</v>
      </c>
      <c r="B42605">
        <v>0.72456854581832797</v>
      </c>
      <c r="C42605">
        <v>135</v>
      </c>
      <c r="D42605">
        <v>3.0888218432664798E-2</v>
      </c>
    </row>
    <row r="42606" spans="1:4">
      <c r="A42606">
        <v>155</v>
      </c>
      <c r="B42606">
        <v>0.12916058301925601</v>
      </c>
      <c r="C42606">
        <v>135</v>
      </c>
      <c r="D42606">
        <v>6.5399214625358498E-2</v>
      </c>
    </row>
    <row r="42607" spans="1:4">
      <c r="A42607">
        <v>155</v>
      </c>
      <c r="B42607">
        <v>6.1974748969078002E-2</v>
      </c>
      <c r="C42607">
        <v>135</v>
      </c>
      <c r="D42607">
        <v>4.2923629283905002E-2</v>
      </c>
    </row>
    <row r="42608" spans="1:4">
      <c r="A42608">
        <v>155</v>
      </c>
      <c r="B42608">
        <v>6.4267888665199197E-2</v>
      </c>
      <c r="C42608">
        <v>135</v>
      </c>
      <c r="D42608">
        <v>0.200550407171249</v>
      </c>
    </row>
    <row r="42609" spans="1:4">
      <c r="A42609">
        <v>155</v>
      </c>
      <c r="B42609">
        <v>0.73076802492141701</v>
      </c>
      <c r="C42609">
        <v>135</v>
      </c>
      <c r="D42609">
        <v>0.115134462714195</v>
      </c>
    </row>
    <row r="42610" spans="1:4">
      <c r="A42610">
        <v>155</v>
      </c>
      <c r="B42610">
        <v>0.44380834698677002</v>
      </c>
      <c r="C42610">
        <v>135</v>
      </c>
      <c r="D42610">
        <v>0.27395117282867398</v>
      </c>
    </row>
    <row r="42611" spans="1:4">
      <c r="A42611">
        <v>155</v>
      </c>
      <c r="B42611">
        <v>7.969631254673E-2</v>
      </c>
      <c r="C42611">
        <v>135</v>
      </c>
      <c r="D42611">
        <v>6.3074901700019795E-2</v>
      </c>
    </row>
    <row r="42612" spans="1:4">
      <c r="A42612">
        <v>155</v>
      </c>
      <c r="B42612">
        <v>0.42646834254264798</v>
      </c>
      <c r="C42612">
        <v>135</v>
      </c>
      <c r="D42612">
        <v>9.18421670794487E-2</v>
      </c>
    </row>
    <row r="42613" spans="1:4">
      <c r="A42613">
        <v>155</v>
      </c>
      <c r="B42613">
        <v>0.56609189510345403</v>
      </c>
      <c r="C42613">
        <v>135</v>
      </c>
      <c r="D42613">
        <v>0.13136672973632799</v>
      </c>
    </row>
    <row r="42614" spans="1:4">
      <c r="A42614">
        <v>155</v>
      </c>
      <c r="B42614">
        <v>0.54076731204986495</v>
      </c>
      <c r="C42614">
        <v>135</v>
      </c>
      <c r="D42614">
        <v>4.0029093623161302E-2</v>
      </c>
    </row>
    <row r="42615" spans="1:4">
      <c r="A42615">
        <v>155</v>
      </c>
      <c r="B42615">
        <v>0.63765025138854903</v>
      </c>
      <c r="C42615">
        <v>135</v>
      </c>
      <c r="D42615">
        <v>2.4779181927442499E-2</v>
      </c>
    </row>
    <row r="42616" spans="1:4">
      <c r="A42616">
        <v>155</v>
      </c>
      <c r="B42616">
        <v>0.61698162555694502</v>
      </c>
      <c r="C42616">
        <v>135</v>
      </c>
      <c r="D42616">
        <v>0.28012141585349998</v>
      </c>
    </row>
    <row r="42617" spans="1:4">
      <c r="A42617">
        <v>155</v>
      </c>
      <c r="B42617">
        <v>1.0670313835144001</v>
      </c>
      <c r="C42617">
        <v>135</v>
      </c>
      <c r="D42617">
        <v>3.8822250366210902</v>
      </c>
    </row>
    <row r="42618" spans="1:4">
      <c r="A42618">
        <v>155</v>
      </c>
      <c r="B42618">
        <v>0.15069878101348799</v>
      </c>
      <c r="C42618">
        <v>135</v>
      </c>
      <c r="D42618">
        <v>0.31992369890213002</v>
      </c>
    </row>
    <row r="42619" spans="1:4">
      <c r="A42619">
        <v>155</v>
      </c>
      <c r="B42619">
        <v>0.39478570222854598</v>
      </c>
      <c r="C42619">
        <v>135</v>
      </c>
      <c r="D42619">
        <v>0.309840887784957</v>
      </c>
    </row>
    <row r="42620" spans="1:4">
      <c r="A42620">
        <v>155</v>
      </c>
      <c r="B42620">
        <v>0.211240589618682</v>
      </c>
      <c r="C42620">
        <v>135</v>
      </c>
      <c r="D42620">
        <v>8.4314830601215293E-2</v>
      </c>
    </row>
    <row r="42621" spans="1:4">
      <c r="A42621">
        <v>155</v>
      </c>
      <c r="B42621">
        <v>0.15435570478439301</v>
      </c>
      <c r="C42621">
        <v>135</v>
      </c>
      <c r="D42621">
        <v>8.2942850887775393E-2</v>
      </c>
    </row>
    <row r="42622" spans="1:4">
      <c r="A42622">
        <v>155</v>
      </c>
      <c r="B42622">
        <v>0.20313218235969499</v>
      </c>
      <c r="C42622">
        <v>135</v>
      </c>
      <c r="D42622">
        <v>0.13999851047992701</v>
      </c>
    </row>
    <row r="42623" spans="1:4">
      <c r="A42623">
        <v>155</v>
      </c>
      <c r="B42623">
        <v>0.39037707448005599</v>
      </c>
      <c r="C42623">
        <v>135</v>
      </c>
      <c r="D42623">
        <v>0.19594448804855299</v>
      </c>
    </row>
    <row r="42624" spans="1:4">
      <c r="A42624">
        <v>155</v>
      </c>
      <c r="B42624">
        <v>0.13522794842720001</v>
      </c>
      <c r="C42624">
        <v>135</v>
      </c>
      <c r="D42624">
        <v>3.5871272087097101</v>
      </c>
    </row>
    <row r="42625" spans="1:4">
      <c r="A42625">
        <v>155</v>
      </c>
      <c r="B42625">
        <v>0.13799402117729101</v>
      </c>
      <c r="C42625">
        <v>135</v>
      </c>
      <c r="D42625">
        <v>0.25822293758392301</v>
      </c>
    </row>
    <row r="42626" spans="1:4">
      <c r="A42626">
        <v>155</v>
      </c>
      <c r="B42626">
        <v>0.27148395776748602</v>
      </c>
      <c r="C42626">
        <v>135</v>
      </c>
      <c r="D42626">
        <v>1.1872088909149101</v>
      </c>
    </row>
    <row r="42627" spans="1:4">
      <c r="A42627">
        <v>155</v>
      </c>
      <c r="B42627">
        <v>0.328271925449371</v>
      </c>
      <c r="C42627">
        <v>135</v>
      </c>
      <c r="D42627">
        <v>0.25823807716369601</v>
      </c>
    </row>
    <row r="42628" spans="1:4">
      <c r="A42628">
        <v>155</v>
      </c>
      <c r="B42628">
        <v>0.37739780545234602</v>
      </c>
      <c r="C42628">
        <v>135</v>
      </c>
      <c r="D42628">
        <v>8.8372230529785101E-2</v>
      </c>
    </row>
    <row r="42629" spans="1:4">
      <c r="A42629">
        <v>155</v>
      </c>
      <c r="B42629">
        <v>0.30564707517623901</v>
      </c>
      <c r="C42629">
        <v>135</v>
      </c>
      <c r="D42629">
        <v>8.2790270447731004E-2</v>
      </c>
    </row>
    <row r="42630" spans="1:4">
      <c r="A42630">
        <v>155</v>
      </c>
      <c r="B42630">
        <v>0.31319615244865401</v>
      </c>
      <c r="C42630">
        <v>135</v>
      </c>
      <c r="D42630">
        <v>8.5403665900230394E-2</v>
      </c>
    </row>
    <row r="42631" spans="1:4">
      <c r="A42631">
        <v>155</v>
      </c>
      <c r="B42631">
        <v>8.6401440203189794E-2</v>
      </c>
      <c r="C42631">
        <v>135</v>
      </c>
      <c r="D42631">
        <v>0.120576366782188</v>
      </c>
    </row>
    <row r="42632" spans="1:4">
      <c r="A42632">
        <v>155</v>
      </c>
      <c r="B42632">
        <v>0.17815363407134999</v>
      </c>
      <c r="C42632">
        <v>135</v>
      </c>
      <c r="D42632">
        <v>0.25975966453552202</v>
      </c>
    </row>
    <row r="42633" spans="1:4">
      <c r="A42633">
        <v>155</v>
      </c>
      <c r="B42633">
        <v>2.6786234229802999E-2</v>
      </c>
      <c r="C42633">
        <v>135</v>
      </c>
      <c r="D42633">
        <v>4.2783901095390299E-2</v>
      </c>
    </row>
    <row r="42634" spans="1:4">
      <c r="A42634">
        <v>155</v>
      </c>
      <c r="B42634">
        <v>0.228704199194908</v>
      </c>
      <c r="C42634">
        <v>135</v>
      </c>
      <c r="D42634">
        <v>0.56930869817733698</v>
      </c>
    </row>
    <row r="42635" spans="1:4">
      <c r="A42635">
        <v>155</v>
      </c>
      <c r="B42635">
        <v>0.13747580349445301</v>
      </c>
      <c r="C42635">
        <v>135</v>
      </c>
      <c r="D42635">
        <v>0.13743782043457001</v>
      </c>
    </row>
    <row r="42636" spans="1:4">
      <c r="A42636">
        <v>155</v>
      </c>
      <c r="B42636">
        <v>0.32140246033668501</v>
      </c>
      <c r="C42636">
        <v>135</v>
      </c>
      <c r="D42636">
        <v>0.15381026268005299</v>
      </c>
    </row>
    <row r="42637" spans="1:4">
      <c r="A42637">
        <v>155</v>
      </c>
      <c r="B42637">
        <v>0.38950878381729098</v>
      </c>
      <c r="C42637">
        <v>135</v>
      </c>
      <c r="D42637">
        <v>0.15215268731117201</v>
      </c>
    </row>
    <row r="42638" spans="1:4">
      <c r="A42638">
        <v>155</v>
      </c>
      <c r="B42638">
        <v>0.23069538176059701</v>
      </c>
      <c r="C42638">
        <v>135</v>
      </c>
      <c r="D42638">
        <v>6.7728832364082295E-2</v>
      </c>
    </row>
    <row r="42639" spans="1:4">
      <c r="A42639">
        <v>155</v>
      </c>
      <c r="B42639">
        <v>8.6736172437667805E-2</v>
      </c>
      <c r="C42639">
        <v>135</v>
      </c>
      <c r="D42639">
        <v>5.2179332822561202E-2</v>
      </c>
    </row>
    <row r="42640" spans="1:4">
      <c r="A42640">
        <v>155</v>
      </c>
      <c r="B42640">
        <v>0.38401481509208601</v>
      </c>
      <c r="C42640">
        <v>135</v>
      </c>
      <c r="D42640">
        <v>0.175392806529998</v>
      </c>
    </row>
    <row r="42641" spans="1:4">
      <c r="A42641">
        <v>155</v>
      </c>
      <c r="B42641">
        <v>0.54393649101257302</v>
      </c>
      <c r="C42641">
        <v>135</v>
      </c>
      <c r="D42641">
        <v>4.6209521293640101</v>
      </c>
    </row>
    <row r="42642" spans="1:4">
      <c r="A42642">
        <v>155</v>
      </c>
      <c r="B42642">
        <v>0.21461601555347401</v>
      </c>
      <c r="C42642">
        <v>135</v>
      </c>
      <c r="D42642">
        <v>0.12871313095092701</v>
      </c>
    </row>
    <row r="42643" spans="1:4">
      <c r="A42643">
        <v>155</v>
      </c>
      <c r="B42643">
        <v>0.24830384552478699</v>
      </c>
      <c r="C42643">
        <v>135</v>
      </c>
      <c r="D42643">
        <v>0.113624341785907</v>
      </c>
    </row>
    <row r="42644" spans="1:4">
      <c r="A42644">
        <v>155</v>
      </c>
      <c r="B42644">
        <v>0.28778946399688698</v>
      </c>
      <c r="C42644">
        <v>135</v>
      </c>
      <c r="D42644">
        <v>5.68776577711105E-2</v>
      </c>
    </row>
    <row r="42645" spans="1:4">
      <c r="A42645">
        <v>155</v>
      </c>
      <c r="B42645">
        <v>6.5874680876731803E-2</v>
      </c>
      <c r="C42645">
        <v>135</v>
      </c>
      <c r="D42645">
        <v>0.21773090958595201</v>
      </c>
    </row>
    <row r="42646" spans="1:4">
      <c r="A42646">
        <v>155</v>
      </c>
      <c r="B42646">
        <v>0.255960613489151</v>
      </c>
      <c r="C42646">
        <v>135</v>
      </c>
      <c r="D42646">
        <v>8.6129888892173698E-2</v>
      </c>
    </row>
    <row r="42647" spans="1:4">
      <c r="A42647">
        <v>155</v>
      </c>
      <c r="B42647">
        <v>0.40273615717887801</v>
      </c>
      <c r="C42647">
        <v>135</v>
      </c>
      <c r="D42647">
        <v>0.22912696003913799</v>
      </c>
    </row>
    <row r="42648" spans="1:4">
      <c r="A42648">
        <v>155</v>
      </c>
      <c r="B42648">
        <v>0.29700651764869601</v>
      </c>
      <c r="C42648">
        <v>135</v>
      </c>
      <c r="D42648">
        <v>0.13282656669616699</v>
      </c>
    </row>
    <row r="42649" spans="1:4">
      <c r="A42649">
        <v>155</v>
      </c>
      <c r="B42649">
        <v>0.338183283805847</v>
      </c>
      <c r="C42649">
        <v>135</v>
      </c>
      <c r="D42649">
        <v>8.8590741157531697E-2</v>
      </c>
    </row>
    <row r="42650" spans="1:4">
      <c r="A42650">
        <v>155</v>
      </c>
      <c r="B42650">
        <v>0.158932656049728</v>
      </c>
      <c r="C42650">
        <v>135</v>
      </c>
      <c r="D42650">
        <v>3.8696937263011898E-2</v>
      </c>
    </row>
    <row r="42651" spans="1:4">
      <c r="A42651">
        <v>155</v>
      </c>
      <c r="B42651">
        <v>9.9987156689166995E-2</v>
      </c>
      <c r="C42651">
        <v>135</v>
      </c>
      <c r="D42651">
        <v>0.37215512990951499</v>
      </c>
    </row>
    <row r="42652" spans="1:4">
      <c r="A42652">
        <v>155</v>
      </c>
      <c r="B42652">
        <v>4.4785728454589799</v>
      </c>
      <c r="C42652">
        <v>135</v>
      </c>
      <c r="D42652">
        <v>0.116605594754219</v>
      </c>
    </row>
    <row r="42653" spans="1:4">
      <c r="A42653">
        <v>155</v>
      </c>
      <c r="B42653">
        <v>0.17191731929779</v>
      </c>
      <c r="C42653">
        <v>135</v>
      </c>
      <c r="D42653">
        <v>0.183272585272789</v>
      </c>
    </row>
    <row r="42654" spans="1:4">
      <c r="A42654">
        <v>155</v>
      </c>
      <c r="B42654">
        <v>0.32567289471626198</v>
      </c>
      <c r="C42654">
        <v>135</v>
      </c>
      <c r="D42654">
        <v>5.2711255848407697E-2</v>
      </c>
    </row>
    <row r="42655" spans="1:4">
      <c r="A42655">
        <v>155</v>
      </c>
      <c r="B42655">
        <v>0.32559868693351701</v>
      </c>
      <c r="C42655">
        <v>135</v>
      </c>
      <c r="D42655">
        <v>9.1026127338409396E-2</v>
      </c>
    </row>
    <row r="42656" spans="1:4">
      <c r="A42656">
        <v>155</v>
      </c>
      <c r="B42656">
        <v>0.37110555171966497</v>
      </c>
      <c r="C42656">
        <v>135</v>
      </c>
      <c r="D42656">
        <v>0.12185446172952601</v>
      </c>
    </row>
    <row r="42657" spans="1:4">
      <c r="A42657">
        <v>155</v>
      </c>
      <c r="B42657">
        <v>0.15002705156803101</v>
      </c>
      <c r="C42657">
        <v>135</v>
      </c>
      <c r="D42657">
        <v>1.3636551797389901E-2</v>
      </c>
    </row>
    <row r="42658" spans="1:4">
      <c r="A42658">
        <v>155</v>
      </c>
      <c r="B42658">
        <v>0.79402214288711503</v>
      </c>
      <c r="C42658">
        <v>135</v>
      </c>
      <c r="D42658">
        <v>5.9764437377452802E-2</v>
      </c>
    </row>
    <row r="42659" spans="1:4">
      <c r="A42659">
        <v>155</v>
      </c>
      <c r="B42659">
        <v>0.198554396629333</v>
      </c>
      <c r="C42659">
        <v>135</v>
      </c>
      <c r="D42659">
        <v>6.1959888786077499E-2</v>
      </c>
    </row>
    <row r="42660" spans="1:4">
      <c r="A42660">
        <v>155</v>
      </c>
      <c r="B42660">
        <v>0.44496142864227201</v>
      </c>
      <c r="C42660">
        <v>135</v>
      </c>
      <c r="D42660">
        <v>1.20321605354547E-2</v>
      </c>
    </row>
    <row r="42661" spans="1:4">
      <c r="A42661">
        <v>155</v>
      </c>
      <c r="B42661">
        <v>0.26207777857780401</v>
      </c>
      <c r="C42661">
        <v>135</v>
      </c>
      <c r="D42661">
        <v>4.2943976819515201E-2</v>
      </c>
    </row>
    <row r="42662" spans="1:4">
      <c r="A42662">
        <v>155</v>
      </c>
      <c r="B42662">
        <v>0.42250460386276201</v>
      </c>
      <c r="C42662">
        <v>135</v>
      </c>
      <c r="D42662">
        <v>0.25010883808135898</v>
      </c>
    </row>
    <row r="42663" spans="1:4">
      <c r="A42663">
        <v>155</v>
      </c>
      <c r="B42663">
        <v>0.22003358602523801</v>
      </c>
      <c r="C42663">
        <v>135</v>
      </c>
      <c r="D42663">
        <v>1.2245285511016799</v>
      </c>
    </row>
    <row r="42664" spans="1:4">
      <c r="A42664">
        <v>155</v>
      </c>
      <c r="B42664">
        <v>0.10717150568962</v>
      </c>
      <c r="C42664">
        <v>135</v>
      </c>
      <c r="D42664">
        <v>9.5086067914962699E-2</v>
      </c>
    </row>
    <row r="42665" spans="1:4">
      <c r="A42665">
        <v>155</v>
      </c>
      <c r="B42665">
        <v>0.45944803953170699</v>
      </c>
      <c r="C42665">
        <v>135</v>
      </c>
      <c r="D42665">
        <v>2.49492842704057E-2</v>
      </c>
    </row>
    <row r="42666" spans="1:4">
      <c r="A42666">
        <v>155</v>
      </c>
      <c r="B42666">
        <v>0.168706089258193</v>
      </c>
      <c r="C42666">
        <v>135</v>
      </c>
      <c r="D42666">
        <v>0.15861186385154699</v>
      </c>
    </row>
    <row r="42667" spans="1:4">
      <c r="A42667">
        <v>155</v>
      </c>
      <c r="B42667">
        <v>0.27907812595367398</v>
      </c>
      <c r="C42667">
        <v>135</v>
      </c>
      <c r="D42667">
        <v>0.32751771807670499</v>
      </c>
    </row>
    <row r="42668" spans="1:4">
      <c r="A42668">
        <v>155</v>
      </c>
      <c r="B42668">
        <v>0.223057150840759</v>
      </c>
      <c r="C42668">
        <v>135</v>
      </c>
      <c r="D42668">
        <v>4.6932354569435099E-2</v>
      </c>
    </row>
    <row r="42669" spans="1:4">
      <c r="A42669">
        <v>155</v>
      </c>
      <c r="B42669">
        <v>0.113141387701034</v>
      </c>
      <c r="C42669">
        <v>135</v>
      </c>
      <c r="D42669">
        <v>9.6917018294334398E-2</v>
      </c>
    </row>
    <row r="42670" spans="1:4">
      <c r="A42670">
        <v>155</v>
      </c>
      <c r="B42670">
        <v>0.15253646671772</v>
      </c>
      <c r="C42670">
        <v>135</v>
      </c>
      <c r="D42670">
        <v>5.3202863782644202E-2</v>
      </c>
    </row>
    <row r="42671" spans="1:4">
      <c r="A42671">
        <v>155</v>
      </c>
      <c r="B42671">
        <v>0.32577845454215998</v>
      </c>
      <c r="C42671">
        <v>135</v>
      </c>
      <c r="D42671">
        <v>9.5972262322902596E-2</v>
      </c>
    </row>
    <row r="42672" spans="1:4">
      <c r="A42672">
        <v>155</v>
      </c>
      <c r="B42672">
        <v>1.3359556198120099</v>
      </c>
      <c r="C42672">
        <v>135</v>
      </c>
      <c r="D42672">
        <v>0.101064145565032</v>
      </c>
    </row>
    <row r="42673" spans="1:4">
      <c r="A42673">
        <v>155</v>
      </c>
      <c r="B42673">
        <v>0.232754901051521</v>
      </c>
      <c r="C42673">
        <v>135</v>
      </c>
      <c r="D42673">
        <v>0.47533562779426503</v>
      </c>
    </row>
    <row r="42674" spans="1:4">
      <c r="A42674">
        <v>155</v>
      </c>
      <c r="B42674">
        <v>0.109932407736778</v>
      </c>
      <c r="C42674">
        <v>135</v>
      </c>
      <c r="D42674">
        <v>6.9103941321372903E-2</v>
      </c>
    </row>
    <row r="42675" spans="1:4">
      <c r="A42675">
        <v>155</v>
      </c>
      <c r="B42675">
        <v>0.28605592250823902</v>
      </c>
      <c r="C42675">
        <v>135</v>
      </c>
      <c r="D42675">
        <v>0.109409771859645</v>
      </c>
    </row>
    <row r="42676" spans="1:4">
      <c r="A42676">
        <v>155</v>
      </c>
      <c r="B42676">
        <v>0.73044329881668002</v>
      </c>
      <c r="C42676">
        <v>135</v>
      </c>
      <c r="D42676">
        <v>0.16673114895820601</v>
      </c>
    </row>
    <row r="42677" spans="1:4">
      <c r="A42677">
        <v>155</v>
      </c>
      <c r="B42677">
        <v>0.18195518851280201</v>
      </c>
      <c r="C42677">
        <v>135</v>
      </c>
      <c r="D42677">
        <v>1.2017388343811</v>
      </c>
    </row>
    <row r="42678" spans="1:4">
      <c r="A42678">
        <v>155</v>
      </c>
      <c r="B42678">
        <v>0.62741786241531305</v>
      </c>
      <c r="C42678">
        <v>135</v>
      </c>
      <c r="D42678">
        <v>9.0899348258972099E-2</v>
      </c>
    </row>
    <row r="42679" spans="1:4">
      <c r="A42679">
        <v>155</v>
      </c>
      <c r="B42679">
        <v>0.277345180511474</v>
      </c>
      <c r="C42679">
        <v>135</v>
      </c>
      <c r="D42679">
        <v>0.119001939892768</v>
      </c>
    </row>
    <row r="42680" spans="1:4">
      <c r="A42680">
        <v>155</v>
      </c>
      <c r="B42680">
        <v>0.28233677148818898</v>
      </c>
      <c r="C42680">
        <v>135</v>
      </c>
      <c r="D42680">
        <v>0.18061172962188701</v>
      </c>
    </row>
    <row r="42681" spans="1:4">
      <c r="A42681">
        <v>155</v>
      </c>
      <c r="B42681">
        <v>3.24603468179702E-2</v>
      </c>
      <c r="C42681">
        <v>135</v>
      </c>
      <c r="D42681">
        <v>1.82526123523712</v>
      </c>
    </row>
    <row r="42682" spans="1:4">
      <c r="A42682">
        <v>155</v>
      </c>
      <c r="B42682">
        <v>0.298353791236877</v>
      </c>
      <c r="C42682">
        <v>135</v>
      </c>
      <c r="D42682">
        <v>9.06200855970382E-2</v>
      </c>
    </row>
    <row r="42683" spans="1:4">
      <c r="A42683">
        <v>155</v>
      </c>
      <c r="B42683">
        <v>0.28798568248748702</v>
      </c>
      <c r="C42683">
        <v>135</v>
      </c>
      <c r="D42683">
        <v>0.23140676319599099</v>
      </c>
    </row>
    <row r="42684" spans="1:4">
      <c r="A42684">
        <v>155</v>
      </c>
      <c r="B42684">
        <v>0.39101380109786898</v>
      </c>
      <c r="C42684">
        <v>135</v>
      </c>
      <c r="D42684">
        <v>3.6028128117322901E-2</v>
      </c>
    </row>
    <row r="42685" spans="1:4">
      <c r="A42685">
        <v>155</v>
      </c>
      <c r="B42685">
        <v>0.18929822742938901</v>
      </c>
      <c r="C42685">
        <v>135</v>
      </c>
      <c r="D42685">
        <v>5.9911757707595797E-2</v>
      </c>
    </row>
    <row r="42686" spans="1:4">
      <c r="A42686">
        <v>155</v>
      </c>
      <c r="B42686">
        <v>0.49264511466026301</v>
      </c>
      <c r="C42686">
        <v>135</v>
      </c>
      <c r="D42686">
        <v>0.13217063248157501</v>
      </c>
    </row>
    <row r="42687" spans="1:4">
      <c r="A42687">
        <v>155</v>
      </c>
      <c r="B42687">
        <v>0.41314285993576</v>
      </c>
      <c r="C42687">
        <v>135</v>
      </c>
      <c r="D42687">
        <v>7.0079781115055001E-2</v>
      </c>
    </row>
    <row r="42688" spans="1:4">
      <c r="A42688">
        <v>155</v>
      </c>
      <c r="B42688">
        <v>0.20560550689697199</v>
      </c>
      <c r="C42688">
        <v>135</v>
      </c>
      <c r="D42688">
        <v>0.17912748456001201</v>
      </c>
    </row>
    <row r="42689" spans="1:4">
      <c r="A42689">
        <v>155</v>
      </c>
      <c r="B42689">
        <v>0.34943646192550598</v>
      </c>
      <c r="C42689">
        <v>135</v>
      </c>
      <c r="D42689">
        <v>6.1698347330093301E-2</v>
      </c>
    </row>
    <row r="42690" spans="1:4">
      <c r="A42690">
        <v>155</v>
      </c>
      <c r="B42690">
        <v>9.5813900232314994E-2</v>
      </c>
      <c r="C42690">
        <v>135</v>
      </c>
      <c r="D42690">
        <v>0.106822535395622</v>
      </c>
    </row>
    <row r="42691" spans="1:4">
      <c r="A42691">
        <v>155</v>
      </c>
      <c r="B42691">
        <v>0.46606394648551902</v>
      </c>
      <c r="C42691">
        <v>135</v>
      </c>
      <c r="D42691">
        <v>7.6363563537597601E-2</v>
      </c>
    </row>
    <row r="42692" spans="1:4">
      <c r="A42692">
        <v>155</v>
      </c>
      <c r="B42692">
        <v>1.9414197206497099</v>
      </c>
      <c r="C42692">
        <v>135</v>
      </c>
      <c r="D42692">
        <v>0.17126099765300701</v>
      </c>
    </row>
    <row r="42693" spans="1:4">
      <c r="A42693">
        <v>155</v>
      </c>
      <c r="B42693">
        <v>0.336334288120269</v>
      </c>
      <c r="C42693">
        <v>135</v>
      </c>
      <c r="D42693">
        <v>8.97663533687591E-2</v>
      </c>
    </row>
    <row r="42694" spans="1:4">
      <c r="A42694">
        <v>155</v>
      </c>
      <c r="B42694">
        <v>6.6039171218871999</v>
      </c>
      <c r="C42694">
        <v>135</v>
      </c>
      <c r="D42694">
        <v>0.107820786535739</v>
      </c>
    </row>
    <row r="42695" spans="1:4">
      <c r="A42695">
        <v>155</v>
      </c>
      <c r="B42695">
        <v>0.35981538891792297</v>
      </c>
      <c r="C42695">
        <v>135</v>
      </c>
      <c r="D42695">
        <v>5.1877044141292503E-2</v>
      </c>
    </row>
    <row r="42696" spans="1:4">
      <c r="A42696">
        <v>155</v>
      </c>
      <c r="B42696">
        <v>0.31998038291931102</v>
      </c>
      <c r="C42696">
        <v>135</v>
      </c>
      <c r="D42696">
        <v>1.67500567436218</v>
      </c>
    </row>
    <row r="42697" spans="1:4">
      <c r="A42697">
        <v>155</v>
      </c>
      <c r="B42697">
        <v>0.34797179698943997</v>
      </c>
      <c r="C42697">
        <v>135</v>
      </c>
      <c r="D42697">
        <v>6.9526530802249895E-2</v>
      </c>
    </row>
    <row r="42698" spans="1:4">
      <c r="A42698">
        <v>155</v>
      </c>
      <c r="B42698">
        <v>0.86390900611877397</v>
      </c>
      <c r="C42698">
        <v>135</v>
      </c>
      <c r="D42698">
        <v>0.244341686367988</v>
      </c>
    </row>
    <row r="42699" spans="1:4">
      <c r="A42699">
        <v>155</v>
      </c>
      <c r="B42699">
        <v>0.51626324653625399</v>
      </c>
      <c r="C42699">
        <v>135</v>
      </c>
      <c r="D42699">
        <v>9.4182327389717102E-2</v>
      </c>
    </row>
    <row r="42700" spans="1:4">
      <c r="A42700">
        <v>155</v>
      </c>
      <c r="B42700">
        <v>0.42229801416397</v>
      </c>
      <c r="C42700">
        <v>135</v>
      </c>
      <c r="D42700">
        <v>0.106166914105415</v>
      </c>
    </row>
    <row r="42701" spans="1:4">
      <c r="A42701">
        <v>155</v>
      </c>
      <c r="B42701">
        <v>0.24927124381065299</v>
      </c>
      <c r="C42701">
        <v>135</v>
      </c>
      <c r="D42701">
        <v>0.39113524556159901</v>
      </c>
    </row>
    <row r="42702" spans="1:4">
      <c r="A42702">
        <v>155</v>
      </c>
      <c r="B42702">
        <v>0.13421730697154999</v>
      </c>
      <c r="C42702">
        <v>135</v>
      </c>
      <c r="D42702">
        <v>8.3357878029346397E-2</v>
      </c>
    </row>
    <row r="42703" spans="1:4">
      <c r="A42703">
        <v>155</v>
      </c>
      <c r="B42703">
        <v>0.46754986047744701</v>
      </c>
      <c r="C42703">
        <v>135</v>
      </c>
      <c r="D42703">
        <v>0.148475766181945</v>
      </c>
    </row>
    <row r="42704" spans="1:4">
      <c r="A42704">
        <v>155</v>
      </c>
      <c r="B42704">
        <v>9.4931557774543707E-2</v>
      </c>
      <c r="C42704">
        <v>135</v>
      </c>
      <c r="D42704">
        <v>0.60965764522552401</v>
      </c>
    </row>
    <row r="42705" spans="1:4">
      <c r="A42705">
        <v>155</v>
      </c>
      <c r="B42705">
        <v>0.234767496585845</v>
      </c>
      <c r="C42705">
        <v>135</v>
      </c>
      <c r="D42705">
        <v>5.4098121821880299E-2</v>
      </c>
    </row>
    <row r="42706" spans="1:4">
      <c r="A42706">
        <v>155</v>
      </c>
      <c r="B42706">
        <v>5.98992817103862E-2</v>
      </c>
      <c r="C42706">
        <v>135</v>
      </c>
      <c r="D42706">
        <v>0.14091163873672399</v>
      </c>
    </row>
    <row r="42707" spans="1:4">
      <c r="A42707">
        <v>155</v>
      </c>
      <c r="B42707">
        <v>0.24066941440105399</v>
      </c>
      <c r="C42707">
        <v>135</v>
      </c>
      <c r="D42707">
        <v>5.00010475516319E-2</v>
      </c>
    </row>
    <row r="42708" spans="1:4">
      <c r="A42708">
        <v>155</v>
      </c>
      <c r="B42708">
        <v>9.1028153896331704E-2</v>
      </c>
      <c r="C42708">
        <v>135</v>
      </c>
      <c r="D42708">
        <v>7.7350839972496005E-2</v>
      </c>
    </row>
    <row r="42709" spans="1:4">
      <c r="A42709">
        <v>155</v>
      </c>
      <c r="B42709">
        <v>0.397283494472503</v>
      </c>
      <c r="C42709">
        <v>135</v>
      </c>
      <c r="D42709">
        <v>4.8434086143970399E-2</v>
      </c>
    </row>
    <row r="42710" spans="1:4">
      <c r="A42710">
        <v>155</v>
      </c>
      <c r="B42710">
        <v>0.164919137954711</v>
      </c>
      <c r="C42710">
        <v>135</v>
      </c>
      <c r="D42710">
        <v>1.1814380884170499</v>
      </c>
    </row>
    <row r="42711" spans="1:4">
      <c r="A42711">
        <v>155</v>
      </c>
      <c r="B42711">
        <v>0.25436764955520602</v>
      </c>
      <c r="C42711">
        <v>135</v>
      </c>
      <c r="D42711">
        <v>0.115173399448394</v>
      </c>
    </row>
    <row r="42712" spans="1:4">
      <c r="A42712">
        <v>155</v>
      </c>
      <c r="B42712">
        <v>0.86731922626495295</v>
      </c>
      <c r="C42712">
        <v>135</v>
      </c>
      <c r="D42712">
        <v>3.0564846470951999E-2</v>
      </c>
    </row>
    <row r="42713" spans="1:4">
      <c r="A42713">
        <v>155</v>
      </c>
      <c r="B42713">
        <v>2.9902733862399999E-2</v>
      </c>
      <c r="C42713">
        <v>135</v>
      </c>
      <c r="D42713">
        <v>9.1666057705879198E-2</v>
      </c>
    </row>
    <row r="42714" spans="1:4">
      <c r="A42714">
        <v>155</v>
      </c>
      <c r="B42714">
        <v>7.2742968797683702E-2</v>
      </c>
      <c r="C42714">
        <v>135</v>
      </c>
      <c r="D42714">
        <v>0.135102659463882</v>
      </c>
    </row>
    <row r="42715" spans="1:4">
      <c r="A42715">
        <v>155</v>
      </c>
      <c r="B42715">
        <v>0.313308835029602</v>
      </c>
      <c r="C42715">
        <v>135</v>
      </c>
      <c r="D42715">
        <v>7.9650565981864901E-2</v>
      </c>
    </row>
    <row r="42716" spans="1:4">
      <c r="A42716">
        <v>155</v>
      </c>
      <c r="B42716">
        <v>4.8938892781734397E-2</v>
      </c>
      <c r="C42716">
        <v>135</v>
      </c>
      <c r="D42716">
        <v>0.156658470630645</v>
      </c>
    </row>
    <row r="42717" spans="1:4">
      <c r="A42717">
        <v>155</v>
      </c>
      <c r="B42717">
        <v>0.18137048184871599</v>
      </c>
      <c r="C42717">
        <v>135</v>
      </c>
      <c r="D42717">
        <v>0.11366428434848699</v>
      </c>
    </row>
    <row r="42718" spans="1:4">
      <c r="A42718">
        <v>155</v>
      </c>
      <c r="B42718">
        <v>0.31961646676063499</v>
      </c>
      <c r="C42718">
        <v>135</v>
      </c>
      <c r="D42718">
        <v>0.13472859561443301</v>
      </c>
    </row>
    <row r="42719" spans="1:4">
      <c r="A42719">
        <v>155</v>
      </c>
      <c r="B42719">
        <v>5.7923870086669904</v>
      </c>
      <c r="C42719">
        <v>135</v>
      </c>
      <c r="D42719">
        <v>0.15815097093582101</v>
      </c>
    </row>
    <row r="42720" spans="1:4">
      <c r="A42720">
        <v>155</v>
      </c>
      <c r="B42720">
        <v>0.14347368478774999</v>
      </c>
      <c r="C42720">
        <v>135</v>
      </c>
      <c r="D42720">
        <v>8.8210999965667697E-2</v>
      </c>
    </row>
    <row r="42721" spans="1:4">
      <c r="A42721">
        <v>155</v>
      </c>
      <c r="B42721">
        <v>0.44552278518676702</v>
      </c>
      <c r="C42721">
        <v>135</v>
      </c>
      <c r="D42721">
        <v>6.4731299877166706E-2</v>
      </c>
    </row>
    <row r="42722" spans="1:4">
      <c r="A42722">
        <v>155</v>
      </c>
      <c r="B42722">
        <v>0.18073260784149101</v>
      </c>
      <c r="C42722">
        <v>135</v>
      </c>
      <c r="D42722">
        <v>0.24366208910942</v>
      </c>
    </row>
    <row r="42723" spans="1:4">
      <c r="A42723">
        <v>155</v>
      </c>
      <c r="B42723">
        <v>0.64240300655364901</v>
      </c>
      <c r="C42723">
        <v>135</v>
      </c>
      <c r="D42723">
        <v>6.6176570951938601E-2</v>
      </c>
    </row>
    <row r="42724" spans="1:4">
      <c r="A42724">
        <v>155</v>
      </c>
      <c r="B42724">
        <v>5.4375924170017201E-2</v>
      </c>
      <c r="C42724">
        <v>135</v>
      </c>
      <c r="D42724">
        <v>9.7986869513988495E-2</v>
      </c>
    </row>
    <row r="42725" spans="1:4">
      <c r="A42725">
        <v>155</v>
      </c>
      <c r="B42725">
        <v>4.2054634094238201</v>
      </c>
      <c r="C42725">
        <v>135</v>
      </c>
      <c r="D42725">
        <v>2.5272125378250999E-2</v>
      </c>
    </row>
    <row r="42726" spans="1:4">
      <c r="A42726">
        <v>155</v>
      </c>
      <c r="B42726">
        <v>0.153051137924194</v>
      </c>
      <c r="C42726">
        <v>135</v>
      </c>
      <c r="D42726">
        <v>5.4637622088193803E-2</v>
      </c>
    </row>
    <row r="42727" spans="1:4">
      <c r="A42727">
        <v>155</v>
      </c>
      <c r="B42727">
        <v>1.6335971355438199</v>
      </c>
      <c r="C42727">
        <v>135</v>
      </c>
      <c r="D42727">
        <v>3.7936165928840603E-2</v>
      </c>
    </row>
    <row r="42728" spans="1:4">
      <c r="A42728">
        <v>155</v>
      </c>
      <c r="B42728">
        <v>0.20410543680191001</v>
      </c>
      <c r="C42728">
        <v>135</v>
      </c>
      <c r="D42728">
        <v>0.31897491216659501</v>
      </c>
    </row>
    <row r="42729" spans="1:4">
      <c r="A42729">
        <v>155</v>
      </c>
      <c r="B42729">
        <v>4.9867663383483798</v>
      </c>
      <c r="C42729">
        <v>135</v>
      </c>
      <c r="D42729">
        <v>4.8994187265634502E-2</v>
      </c>
    </row>
    <row r="42730" spans="1:4">
      <c r="A42730">
        <v>155</v>
      </c>
      <c r="B42730">
        <v>4.8695832490921E-2</v>
      </c>
      <c r="C42730">
        <v>135</v>
      </c>
      <c r="D42730">
        <v>0.20514303445816001</v>
      </c>
    </row>
    <row r="42731" spans="1:4">
      <c r="A42731">
        <v>155</v>
      </c>
      <c r="B42731">
        <v>0.249118506908416</v>
      </c>
      <c r="C42731">
        <v>135</v>
      </c>
      <c r="D42731">
        <v>0.16650348901748599</v>
      </c>
    </row>
    <row r="42732" spans="1:4">
      <c r="A42732">
        <v>155</v>
      </c>
      <c r="B42732">
        <v>0.12350168824195799</v>
      </c>
      <c r="C42732">
        <v>135</v>
      </c>
      <c r="D42732">
        <v>0.22056123614311199</v>
      </c>
    </row>
    <row r="42733" spans="1:4">
      <c r="A42733">
        <v>155</v>
      </c>
      <c r="B42733">
        <v>0.38172069191932601</v>
      </c>
      <c r="C42733">
        <v>135</v>
      </c>
      <c r="D42733">
        <v>5.5618073791265397E-2</v>
      </c>
    </row>
    <row r="42734" spans="1:4">
      <c r="A42734">
        <v>155</v>
      </c>
      <c r="B42734">
        <v>0.101728215813636</v>
      </c>
      <c r="C42734">
        <v>135</v>
      </c>
      <c r="D42734">
        <v>1.89238507300615E-2</v>
      </c>
    </row>
    <row r="42735" spans="1:4">
      <c r="A42735">
        <v>155</v>
      </c>
      <c r="B42735">
        <v>0.26234370470046903</v>
      </c>
      <c r="C42735">
        <v>135</v>
      </c>
      <c r="D42735">
        <v>6.50798454880714E-2</v>
      </c>
    </row>
    <row r="42736" spans="1:4">
      <c r="A42736">
        <v>155</v>
      </c>
      <c r="B42736">
        <v>0.23023244738578699</v>
      </c>
      <c r="C42736">
        <v>135</v>
      </c>
      <c r="D42736">
        <v>0.660824954509735</v>
      </c>
    </row>
    <row r="42737" spans="1:4">
      <c r="A42737">
        <v>155</v>
      </c>
      <c r="B42737">
        <v>4.1328864097595197</v>
      </c>
      <c r="C42737">
        <v>135</v>
      </c>
      <c r="D42737">
        <v>3.4719002246856601</v>
      </c>
    </row>
    <row r="42738" spans="1:4">
      <c r="A42738">
        <v>156</v>
      </c>
      <c r="B42738">
        <v>0.110096625983715</v>
      </c>
      <c r="C42738">
        <v>135</v>
      </c>
      <c r="D42738">
        <v>7.3460616171360002E-2</v>
      </c>
    </row>
    <row r="42739" spans="1:4">
      <c r="A42739">
        <v>156</v>
      </c>
      <c r="B42739">
        <v>0.12738341093063299</v>
      </c>
      <c r="C42739">
        <v>135</v>
      </c>
      <c r="D42739">
        <v>0.192983418703079</v>
      </c>
    </row>
    <row r="42740" spans="1:4">
      <c r="A42740">
        <v>156</v>
      </c>
      <c r="B42740">
        <v>0.65140414237975997</v>
      </c>
      <c r="C42740">
        <v>135</v>
      </c>
      <c r="D42740">
        <v>6.9280013442039406E-2</v>
      </c>
    </row>
    <row r="42741" spans="1:4">
      <c r="A42741">
        <v>156</v>
      </c>
      <c r="B42741">
        <v>0.500482857227325</v>
      </c>
      <c r="C42741">
        <v>135</v>
      </c>
      <c r="D42741">
        <v>8.9408576488494804E-2</v>
      </c>
    </row>
    <row r="42742" spans="1:4">
      <c r="A42742">
        <v>156</v>
      </c>
      <c r="B42742">
        <v>0.74548399448394698</v>
      </c>
      <c r="C42742">
        <v>135</v>
      </c>
      <c r="D42742">
        <v>0.145740807056427</v>
      </c>
    </row>
    <row r="42743" spans="1:4">
      <c r="A42743">
        <v>156</v>
      </c>
      <c r="B42743">
        <v>0.69852048158645597</v>
      </c>
      <c r="C42743">
        <v>135</v>
      </c>
      <c r="D42743">
        <v>0.112475775182247</v>
      </c>
    </row>
    <row r="42744" spans="1:4">
      <c r="A42744">
        <v>156</v>
      </c>
      <c r="B42744">
        <v>0.88726168870925903</v>
      </c>
      <c r="C42744">
        <v>135</v>
      </c>
      <c r="D42744">
        <v>6.4952626824378898E-2</v>
      </c>
    </row>
    <row r="42745" spans="1:4">
      <c r="A42745">
        <v>156</v>
      </c>
      <c r="B42745">
        <v>0.37735450267791698</v>
      </c>
      <c r="C42745">
        <v>135</v>
      </c>
      <c r="D42745">
        <v>3.1210632324218701</v>
      </c>
    </row>
    <row r="42746" spans="1:4">
      <c r="A42746">
        <v>156</v>
      </c>
      <c r="B42746">
        <v>0.16601057350635501</v>
      </c>
      <c r="C42746">
        <v>135</v>
      </c>
      <c r="D42746">
        <v>0.55218338966369596</v>
      </c>
    </row>
    <row r="42747" spans="1:4">
      <c r="A42747">
        <v>156</v>
      </c>
      <c r="B42747">
        <v>0.37190437316894498</v>
      </c>
      <c r="C42747">
        <v>135</v>
      </c>
      <c r="D42747">
        <v>0.17890629172325101</v>
      </c>
    </row>
    <row r="42748" spans="1:4">
      <c r="A42748">
        <v>156</v>
      </c>
      <c r="B42748">
        <v>0.52333652973175004</v>
      </c>
      <c r="C42748">
        <v>135</v>
      </c>
      <c r="D42748">
        <v>0.17325302958488401</v>
      </c>
    </row>
    <row r="42749" spans="1:4">
      <c r="A42749">
        <v>156</v>
      </c>
      <c r="B42749">
        <v>0.34621039032936002</v>
      </c>
      <c r="C42749">
        <v>135</v>
      </c>
      <c r="D42749">
        <v>6.7430317401885903E-2</v>
      </c>
    </row>
    <row r="42750" spans="1:4">
      <c r="A42750">
        <v>156</v>
      </c>
      <c r="B42750">
        <v>0.14098605513572601</v>
      </c>
      <c r="C42750">
        <v>135</v>
      </c>
      <c r="D42750">
        <v>3.7761147022247301</v>
      </c>
    </row>
    <row r="42751" spans="1:4">
      <c r="A42751">
        <v>156</v>
      </c>
      <c r="B42751">
        <v>8.4744632244110094E-2</v>
      </c>
      <c r="C42751">
        <v>135</v>
      </c>
      <c r="D42751">
        <v>9.0640991926193196E-2</v>
      </c>
    </row>
    <row r="42752" spans="1:4">
      <c r="A42752">
        <v>156</v>
      </c>
      <c r="B42752">
        <v>0.44521456956863398</v>
      </c>
      <c r="C42752">
        <v>135</v>
      </c>
      <c r="D42752">
        <v>0.20045003294944699</v>
      </c>
    </row>
    <row r="42753" spans="1:4">
      <c r="A42753">
        <v>156</v>
      </c>
      <c r="B42753">
        <v>0.106519639492034</v>
      </c>
      <c r="C42753">
        <v>135</v>
      </c>
      <c r="D42753">
        <v>6.0290478169917998E-2</v>
      </c>
    </row>
    <row r="42754" spans="1:4">
      <c r="A42754">
        <v>156</v>
      </c>
      <c r="B42754">
        <v>0.42239612340927102</v>
      </c>
      <c r="C42754">
        <v>135</v>
      </c>
      <c r="D42754">
        <v>0.13113939762115401</v>
      </c>
    </row>
    <row r="42755" spans="1:4">
      <c r="A42755">
        <v>156</v>
      </c>
      <c r="B42755">
        <v>8.1506669521331704E-2</v>
      </c>
      <c r="C42755">
        <v>135</v>
      </c>
      <c r="D42755">
        <v>0.103723973035812</v>
      </c>
    </row>
    <row r="42756" spans="1:4">
      <c r="A42756">
        <v>156</v>
      </c>
      <c r="B42756">
        <v>0.34003603458404502</v>
      </c>
      <c r="C42756">
        <v>135</v>
      </c>
      <c r="D42756">
        <v>1.6453746706247298E-2</v>
      </c>
    </row>
    <row r="42757" spans="1:4">
      <c r="A42757">
        <v>156</v>
      </c>
      <c r="B42757">
        <v>0.15931756794452601</v>
      </c>
      <c r="C42757">
        <v>135</v>
      </c>
      <c r="D42757">
        <v>7.6246693730354295E-2</v>
      </c>
    </row>
    <row r="42758" spans="1:4">
      <c r="A42758">
        <v>156</v>
      </c>
      <c r="B42758">
        <v>0.81057572364807096</v>
      </c>
      <c r="C42758">
        <v>135</v>
      </c>
      <c r="D42758">
        <v>4.3790828436613E-2</v>
      </c>
    </row>
    <row r="42759" spans="1:4">
      <c r="A42759">
        <v>156</v>
      </c>
      <c r="B42759">
        <v>0.13704518973827301</v>
      </c>
      <c r="C42759">
        <v>135</v>
      </c>
      <c r="D42759">
        <v>5.75144104659557E-2</v>
      </c>
    </row>
    <row r="42760" spans="1:4">
      <c r="A42760">
        <v>156</v>
      </c>
      <c r="B42760">
        <v>0.151198074221611</v>
      </c>
      <c r="C42760">
        <v>135</v>
      </c>
      <c r="D42760">
        <v>0.119897738099098</v>
      </c>
    </row>
    <row r="42761" spans="1:4">
      <c r="A42761">
        <v>156</v>
      </c>
      <c r="B42761">
        <v>0.54948395490646296</v>
      </c>
      <c r="C42761">
        <v>135</v>
      </c>
      <c r="D42761">
        <v>0.28336107730865401</v>
      </c>
    </row>
    <row r="42762" spans="1:4">
      <c r="A42762">
        <v>156</v>
      </c>
      <c r="B42762">
        <v>0.478845655918121</v>
      </c>
      <c r="C42762">
        <v>135</v>
      </c>
      <c r="D42762">
        <v>8.7235063314437797E-2</v>
      </c>
    </row>
    <row r="42763" spans="1:4">
      <c r="A42763">
        <v>156</v>
      </c>
      <c r="B42763">
        <v>0.41445881128311102</v>
      </c>
      <c r="C42763">
        <v>135</v>
      </c>
      <c r="D42763">
        <v>0.21816565096378299</v>
      </c>
    </row>
    <row r="42764" spans="1:4">
      <c r="A42764">
        <v>156</v>
      </c>
      <c r="B42764">
        <v>0.14733870327472601</v>
      </c>
      <c r="C42764">
        <v>135</v>
      </c>
      <c r="D42764">
        <v>0.28433263301849299</v>
      </c>
    </row>
    <row r="42765" spans="1:4">
      <c r="A42765">
        <v>156</v>
      </c>
      <c r="B42765">
        <v>0.65504813194274902</v>
      </c>
      <c r="C42765">
        <v>135</v>
      </c>
      <c r="D42765">
        <v>0.22536855936050401</v>
      </c>
    </row>
    <row r="42766" spans="1:4">
      <c r="A42766">
        <v>156</v>
      </c>
      <c r="B42766">
        <v>9.7625955939292894E-2</v>
      </c>
      <c r="C42766">
        <v>135</v>
      </c>
      <c r="D42766">
        <v>0.11733923107385601</v>
      </c>
    </row>
    <row r="42767" spans="1:4">
      <c r="A42767">
        <v>156</v>
      </c>
      <c r="B42767">
        <v>0.41492044925689697</v>
      </c>
      <c r="C42767">
        <v>135</v>
      </c>
      <c r="D42767">
        <v>0.113057881593704</v>
      </c>
    </row>
    <row r="42768" spans="1:4">
      <c r="A42768">
        <v>156</v>
      </c>
      <c r="B42768">
        <v>0.51145392656326205</v>
      </c>
      <c r="C42768">
        <v>135</v>
      </c>
      <c r="D42768">
        <v>5.2541300654411302E-2</v>
      </c>
    </row>
    <row r="42769" spans="1:4">
      <c r="A42769">
        <v>156</v>
      </c>
      <c r="B42769">
        <v>0.15839138627052299</v>
      </c>
      <c r="C42769">
        <v>135</v>
      </c>
      <c r="D42769">
        <v>1.3084807395935001</v>
      </c>
    </row>
    <row r="42770" spans="1:4">
      <c r="A42770">
        <v>156</v>
      </c>
      <c r="B42770">
        <v>0.56839334964752197</v>
      </c>
      <c r="C42770">
        <v>135</v>
      </c>
      <c r="D42770">
        <v>0.28723606467246998</v>
      </c>
    </row>
    <row r="42771" spans="1:4">
      <c r="A42771">
        <v>156</v>
      </c>
      <c r="B42771">
        <v>0.132341593503952</v>
      </c>
      <c r="C42771">
        <v>135</v>
      </c>
      <c r="D42771">
        <v>5.9792928397655397E-2</v>
      </c>
    </row>
    <row r="42772" spans="1:4">
      <c r="A42772">
        <v>156</v>
      </c>
      <c r="B42772">
        <v>0.40412351489067</v>
      </c>
      <c r="C42772">
        <v>135</v>
      </c>
      <c r="D42772">
        <v>0.104980118572711</v>
      </c>
    </row>
    <row r="42773" spans="1:4">
      <c r="A42773">
        <v>156</v>
      </c>
      <c r="B42773">
        <v>0.133286997675895</v>
      </c>
      <c r="C42773">
        <v>135</v>
      </c>
      <c r="D42773">
        <v>8.1369616091251304E-2</v>
      </c>
    </row>
    <row r="42774" spans="1:4">
      <c r="A42774">
        <v>156</v>
      </c>
      <c r="B42774">
        <v>0.43662387132644598</v>
      </c>
      <c r="C42774">
        <v>135</v>
      </c>
      <c r="D42774">
        <v>1.86839759349823</v>
      </c>
    </row>
    <row r="42775" spans="1:4">
      <c r="A42775">
        <v>156</v>
      </c>
      <c r="B42775">
        <v>0.10915432870388</v>
      </c>
      <c r="C42775">
        <v>135</v>
      </c>
      <c r="D42775">
        <v>1.6507547348737699E-2</v>
      </c>
    </row>
    <row r="42776" spans="1:4">
      <c r="A42776">
        <v>156</v>
      </c>
      <c r="B42776">
        <v>6.4216434955596896E-2</v>
      </c>
      <c r="C42776">
        <v>135</v>
      </c>
      <c r="D42776">
        <v>4.91382703185081E-2</v>
      </c>
    </row>
    <row r="42777" spans="1:4">
      <c r="A42777">
        <v>156</v>
      </c>
      <c r="B42777">
        <v>0.19428719580173401</v>
      </c>
      <c r="C42777">
        <v>135</v>
      </c>
      <c r="D42777">
        <v>2.5300158187747002E-2</v>
      </c>
    </row>
    <row r="42778" spans="1:4">
      <c r="A42778">
        <v>156</v>
      </c>
      <c r="B42778">
        <v>0.82372134923934903</v>
      </c>
      <c r="C42778">
        <v>135</v>
      </c>
      <c r="D42778">
        <v>6.3417255878448403E-2</v>
      </c>
    </row>
    <row r="42779" spans="1:4">
      <c r="A42779">
        <v>156</v>
      </c>
      <c r="B42779">
        <v>0.137446254491806</v>
      </c>
      <c r="C42779">
        <v>135</v>
      </c>
      <c r="D42779">
        <v>5.5255427956581102E-2</v>
      </c>
    </row>
    <row r="42780" spans="1:4">
      <c r="A42780">
        <v>156</v>
      </c>
      <c r="B42780">
        <v>0.13097539544105499</v>
      </c>
      <c r="C42780">
        <v>135</v>
      </c>
      <c r="D42780">
        <v>8.8091127574443803E-2</v>
      </c>
    </row>
    <row r="42781" spans="1:4">
      <c r="A42781">
        <v>156</v>
      </c>
      <c r="B42781">
        <v>0.22074010968208299</v>
      </c>
      <c r="C42781">
        <v>135</v>
      </c>
      <c r="D42781">
        <v>0.17075848579406699</v>
      </c>
    </row>
    <row r="42782" spans="1:4">
      <c r="A42782">
        <v>156</v>
      </c>
      <c r="B42782">
        <v>0.38000828027725198</v>
      </c>
      <c r="C42782">
        <v>135</v>
      </c>
      <c r="D42782">
        <v>0.13524951040744701</v>
      </c>
    </row>
    <row r="42783" spans="1:4">
      <c r="A42783">
        <v>156</v>
      </c>
      <c r="B42783">
        <v>0.194784715771675</v>
      </c>
      <c r="C42783">
        <v>135</v>
      </c>
      <c r="D42783">
        <v>0.33619868755340498</v>
      </c>
    </row>
    <row r="42784" spans="1:4">
      <c r="A42784">
        <v>156</v>
      </c>
      <c r="B42784">
        <v>7.21191316843032E-2</v>
      </c>
      <c r="C42784">
        <v>135</v>
      </c>
      <c r="D42784">
        <v>1.63289085030555E-2</v>
      </c>
    </row>
    <row r="42785" spans="1:4">
      <c r="A42785">
        <v>156</v>
      </c>
      <c r="B42785">
        <v>0.35696589946746798</v>
      </c>
      <c r="C42785">
        <v>135</v>
      </c>
      <c r="D42785">
        <v>1.4854270964860901E-2</v>
      </c>
    </row>
    <row r="42786" spans="1:4">
      <c r="A42786">
        <v>156</v>
      </c>
      <c r="B42786">
        <v>3.5168151855468701</v>
      </c>
      <c r="C42786">
        <v>135</v>
      </c>
      <c r="D42786">
        <v>4.1955466270446697</v>
      </c>
    </row>
    <row r="42787" spans="1:4">
      <c r="A42787">
        <v>156</v>
      </c>
      <c r="B42787">
        <v>3.00779032707214</v>
      </c>
      <c r="C42787">
        <v>135</v>
      </c>
      <c r="D42787">
        <v>0.104787230491638</v>
      </c>
    </row>
    <row r="42788" spans="1:4">
      <c r="A42788">
        <v>156</v>
      </c>
      <c r="B42788">
        <v>0.19764654338359799</v>
      </c>
      <c r="C42788">
        <v>135</v>
      </c>
      <c r="D42788">
        <v>0.12257046252489</v>
      </c>
    </row>
    <row r="42789" spans="1:4">
      <c r="A42789">
        <v>156</v>
      </c>
      <c r="B42789">
        <v>0.51843237876892001</v>
      </c>
      <c r="C42789">
        <v>135</v>
      </c>
      <c r="D42789">
        <v>0.101890303194522</v>
      </c>
    </row>
    <row r="42790" spans="1:4">
      <c r="A42790">
        <v>156</v>
      </c>
      <c r="B42790">
        <v>0.36027142405509899</v>
      </c>
      <c r="C42790">
        <v>135</v>
      </c>
      <c r="D42790">
        <v>1.1170747280120801</v>
      </c>
    </row>
    <row r="42791" spans="1:4">
      <c r="A42791">
        <v>156</v>
      </c>
      <c r="B42791">
        <v>0.23955245316028501</v>
      </c>
      <c r="C42791">
        <v>135</v>
      </c>
      <c r="D42791">
        <v>5.62561154365539E-2</v>
      </c>
    </row>
    <row r="42792" spans="1:4">
      <c r="A42792">
        <v>156</v>
      </c>
      <c r="B42792">
        <v>7.7690243721008301E-2</v>
      </c>
      <c r="C42792">
        <v>135</v>
      </c>
      <c r="D42792">
        <v>0.12045532464981</v>
      </c>
    </row>
    <row r="42793" spans="1:4">
      <c r="A42793">
        <v>156</v>
      </c>
      <c r="B42793">
        <v>0.44897636771201999</v>
      </c>
      <c r="C42793">
        <v>135</v>
      </c>
      <c r="D42793">
        <v>0.22234946489334101</v>
      </c>
    </row>
    <row r="42794" spans="1:4">
      <c r="A42794">
        <v>156</v>
      </c>
      <c r="B42794">
        <v>0.118362754583358</v>
      </c>
      <c r="C42794">
        <v>135</v>
      </c>
      <c r="D42794">
        <v>0.13919989764690399</v>
      </c>
    </row>
    <row r="42795" spans="1:4">
      <c r="A42795">
        <v>156</v>
      </c>
      <c r="B42795">
        <v>0.173123583197593</v>
      </c>
      <c r="C42795">
        <v>135</v>
      </c>
      <c r="D42795">
        <v>0.127099454402923</v>
      </c>
    </row>
    <row r="42796" spans="1:4">
      <c r="A42796">
        <v>156</v>
      </c>
      <c r="B42796">
        <v>0.217788755893707</v>
      </c>
      <c r="C42796">
        <v>135</v>
      </c>
      <c r="D42796">
        <v>5.6268773972988101E-2</v>
      </c>
    </row>
    <row r="42797" spans="1:4">
      <c r="A42797">
        <v>156</v>
      </c>
      <c r="B42797">
        <v>0.41985788941383301</v>
      </c>
      <c r="C42797">
        <v>135</v>
      </c>
      <c r="D42797">
        <v>9.42262113094329E-2</v>
      </c>
    </row>
    <row r="42798" spans="1:4">
      <c r="A42798">
        <v>156</v>
      </c>
      <c r="B42798">
        <v>0.79008567333221402</v>
      </c>
      <c r="C42798">
        <v>135</v>
      </c>
      <c r="D42798">
        <v>1.8604319095611499</v>
      </c>
    </row>
    <row r="42799" spans="1:4">
      <c r="A42799">
        <v>156</v>
      </c>
      <c r="B42799">
        <v>0.33724224567413302</v>
      </c>
      <c r="C42799">
        <v>135</v>
      </c>
      <c r="D42799">
        <v>0.63249123096465998</v>
      </c>
    </row>
    <row r="42800" spans="1:4">
      <c r="A42800">
        <v>156</v>
      </c>
      <c r="B42800">
        <v>0.48957514762878401</v>
      </c>
      <c r="C42800">
        <v>135</v>
      </c>
      <c r="D42800">
        <v>6.6579140722751604E-2</v>
      </c>
    </row>
    <row r="42801" spans="1:4">
      <c r="A42801">
        <v>156</v>
      </c>
      <c r="B42801">
        <v>0.212500095367431</v>
      </c>
      <c r="C42801">
        <v>135</v>
      </c>
      <c r="D42801">
        <v>6.6827028989791801E-2</v>
      </c>
    </row>
    <row r="42802" spans="1:4">
      <c r="A42802">
        <v>156</v>
      </c>
      <c r="B42802">
        <v>0.72882503271102905</v>
      </c>
      <c r="C42802">
        <v>135</v>
      </c>
      <c r="D42802">
        <v>4.2329933494329397E-2</v>
      </c>
    </row>
    <row r="42803" spans="1:4">
      <c r="A42803">
        <v>156</v>
      </c>
      <c r="B42803">
        <v>7.7239222824573503E-2</v>
      </c>
      <c r="C42803">
        <v>135</v>
      </c>
      <c r="D42803">
        <v>4.79092076420784E-2</v>
      </c>
    </row>
    <row r="42804" spans="1:4">
      <c r="A42804">
        <v>156</v>
      </c>
      <c r="B42804">
        <v>0.18657721579074801</v>
      </c>
      <c r="C42804">
        <v>135</v>
      </c>
      <c r="D42804">
        <v>5.2272029221057802E-2</v>
      </c>
    </row>
    <row r="42805" spans="1:4">
      <c r="A42805">
        <v>156</v>
      </c>
      <c r="B42805">
        <v>0.24268034100532501</v>
      </c>
      <c r="C42805">
        <v>135</v>
      </c>
      <c r="D42805">
        <v>6.9173529744148199E-2</v>
      </c>
    </row>
    <row r="42806" spans="1:4">
      <c r="A42806">
        <v>156</v>
      </c>
      <c r="B42806">
        <v>0.11330531537532799</v>
      </c>
      <c r="C42806">
        <v>135</v>
      </c>
      <c r="D42806">
        <v>6.3931182026863098E-2</v>
      </c>
    </row>
    <row r="42807" spans="1:4">
      <c r="A42807">
        <v>156</v>
      </c>
      <c r="B42807">
        <v>0.14203195273876101</v>
      </c>
      <c r="C42807">
        <v>135</v>
      </c>
      <c r="D42807">
        <v>6.3648834824562003E-2</v>
      </c>
    </row>
    <row r="42808" spans="1:4">
      <c r="A42808">
        <v>156</v>
      </c>
      <c r="B42808">
        <v>0.482219278812408</v>
      </c>
      <c r="C42808">
        <v>135</v>
      </c>
      <c r="D42808">
        <v>9.5171332359313895E-2</v>
      </c>
    </row>
    <row r="42809" spans="1:4">
      <c r="A42809">
        <v>156</v>
      </c>
      <c r="B42809">
        <v>0.331043601036071</v>
      </c>
      <c r="C42809">
        <v>135</v>
      </c>
      <c r="D42809">
        <v>5.85008189082145E-2</v>
      </c>
    </row>
    <row r="42810" spans="1:4">
      <c r="A42810">
        <v>156</v>
      </c>
      <c r="B42810">
        <v>7.3988318443298298E-2</v>
      </c>
      <c r="C42810">
        <v>135</v>
      </c>
      <c r="D42810">
        <v>9.8741270601749406E-2</v>
      </c>
    </row>
    <row r="42811" spans="1:4">
      <c r="A42811">
        <v>156</v>
      </c>
      <c r="B42811">
        <v>0.12791153788566501</v>
      </c>
      <c r="C42811">
        <v>135</v>
      </c>
      <c r="D42811">
        <v>0.221242129802703</v>
      </c>
    </row>
    <row r="42812" spans="1:4">
      <c r="A42812">
        <v>156</v>
      </c>
      <c r="B42812">
        <v>0.18552583456039401</v>
      </c>
      <c r="C42812">
        <v>135</v>
      </c>
      <c r="D42812">
        <v>7.7143274247646304E-2</v>
      </c>
    </row>
    <row r="42813" spans="1:4">
      <c r="A42813">
        <v>156</v>
      </c>
      <c r="B42813">
        <v>0.670046687126159</v>
      </c>
      <c r="C42813">
        <v>135</v>
      </c>
      <c r="D42813">
        <v>2.7960339561104702E-2</v>
      </c>
    </row>
    <row r="42814" spans="1:4">
      <c r="A42814">
        <v>156</v>
      </c>
      <c r="B42814">
        <v>0.196017280220985</v>
      </c>
      <c r="C42814">
        <v>135</v>
      </c>
      <c r="D42814">
        <v>4.6002745628356899E-2</v>
      </c>
    </row>
    <row r="42815" spans="1:4">
      <c r="A42815">
        <v>156</v>
      </c>
      <c r="B42815">
        <v>3.48629474639892</v>
      </c>
      <c r="C42815">
        <v>135</v>
      </c>
      <c r="D42815">
        <v>3.4304000437259598E-2</v>
      </c>
    </row>
    <row r="42816" spans="1:4">
      <c r="A42816">
        <v>156</v>
      </c>
      <c r="B42816">
        <v>9.2413842678069999E-2</v>
      </c>
      <c r="C42816">
        <v>135</v>
      </c>
      <c r="D42816">
        <v>3.2609939575195299E-2</v>
      </c>
    </row>
    <row r="42817" spans="1:4">
      <c r="A42817">
        <v>156</v>
      </c>
      <c r="B42817">
        <v>4.7619972229003897</v>
      </c>
      <c r="C42817">
        <v>135</v>
      </c>
      <c r="D42817">
        <v>5.6319218128919601E-2</v>
      </c>
    </row>
    <row r="42818" spans="1:4">
      <c r="A42818">
        <v>156</v>
      </c>
      <c r="B42818">
        <v>0.19823899865150399</v>
      </c>
      <c r="C42818">
        <v>135</v>
      </c>
      <c r="D42818">
        <v>3.0902346596121701E-2</v>
      </c>
    </row>
    <row r="42819" spans="1:4">
      <c r="A42819">
        <v>156</v>
      </c>
      <c r="B42819">
        <v>0.17465473711490601</v>
      </c>
      <c r="C42819">
        <v>135</v>
      </c>
      <c r="D42819">
        <v>3.4886173903942101E-2</v>
      </c>
    </row>
    <row r="42820" spans="1:4">
      <c r="A42820">
        <v>156</v>
      </c>
      <c r="B42820">
        <v>0.48042798042297302</v>
      </c>
      <c r="C42820">
        <v>135</v>
      </c>
      <c r="D42820">
        <v>0.117143936455249</v>
      </c>
    </row>
    <row r="42821" spans="1:4">
      <c r="A42821">
        <v>156</v>
      </c>
      <c r="B42821">
        <v>3.7107918411493301E-2</v>
      </c>
      <c r="C42821">
        <v>135</v>
      </c>
      <c r="D42821">
        <v>0.60749226808547896</v>
      </c>
    </row>
    <row r="42822" spans="1:4">
      <c r="A42822">
        <v>156</v>
      </c>
      <c r="B42822">
        <v>0.25559902191162098</v>
      </c>
      <c r="C42822">
        <v>135</v>
      </c>
      <c r="D42822">
        <v>4.6837203204631798E-2</v>
      </c>
    </row>
    <row r="42823" spans="1:4">
      <c r="A42823">
        <v>156</v>
      </c>
      <c r="B42823">
        <v>0.60523831844329801</v>
      </c>
      <c r="C42823">
        <v>135</v>
      </c>
      <c r="D42823">
        <v>0.314025908708572</v>
      </c>
    </row>
    <row r="42824" spans="1:4">
      <c r="A42824">
        <v>156</v>
      </c>
      <c r="B42824">
        <v>7.76865780353546E-2</v>
      </c>
      <c r="C42824">
        <v>135</v>
      </c>
      <c r="D42824">
        <v>2.1723053455352699</v>
      </c>
    </row>
    <row r="42825" spans="1:4">
      <c r="A42825">
        <v>156</v>
      </c>
      <c r="B42825">
        <v>0.246708869934082</v>
      </c>
      <c r="C42825">
        <v>135</v>
      </c>
      <c r="D42825">
        <v>0.13770408928394301</v>
      </c>
    </row>
    <row r="42826" spans="1:4">
      <c r="A42826">
        <v>156</v>
      </c>
      <c r="B42826">
        <v>1.1189941167831401</v>
      </c>
      <c r="C42826">
        <v>135</v>
      </c>
      <c r="D42826">
        <v>4.5937929302453898E-2</v>
      </c>
    </row>
    <row r="42827" spans="1:4">
      <c r="A42827">
        <v>156</v>
      </c>
      <c r="B42827">
        <v>0.119100347161293</v>
      </c>
      <c r="C42827">
        <v>135</v>
      </c>
      <c r="D42827">
        <v>4.3233916163444498E-2</v>
      </c>
    </row>
    <row r="42828" spans="1:4">
      <c r="A42828">
        <v>156</v>
      </c>
      <c r="B42828">
        <v>9.48189496994018E-2</v>
      </c>
      <c r="C42828">
        <v>135</v>
      </c>
      <c r="D42828">
        <v>4.63611856102943E-2</v>
      </c>
    </row>
    <row r="42829" spans="1:4">
      <c r="A42829">
        <v>156</v>
      </c>
      <c r="B42829">
        <v>0.267977684736251</v>
      </c>
      <c r="C42829">
        <v>135</v>
      </c>
      <c r="D42829">
        <v>4.71212528645992E-2</v>
      </c>
    </row>
    <row r="42830" spans="1:4">
      <c r="A42830">
        <v>156</v>
      </c>
      <c r="B42830">
        <v>0.43408781290054299</v>
      </c>
      <c r="C42830">
        <v>135</v>
      </c>
      <c r="D42830">
        <v>0.21462959051132199</v>
      </c>
    </row>
    <row r="42831" spans="1:4">
      <c r="A42831">
        <v>156</v>
      </c>
      <c r="B42831">
        <v>0.213272720575332</v>
      </c>
      <c r="C42831">
        <v>135</v>
      </c>
      <c r="D42831">
        <v>5.80379515886306E-2</v>
      </c>
    </row>
    <row r="42832" spans="1:4">
      <c r="A42832">
        <v>156</v>
      </c>
      <c r="B42832">
        <v>0.26967334747314398</v>
      </c>
      <c r="C42832">
        <v>135</v>
      </c>
      <c r="D42832">
        <v>5.3074225783348E-2</v>
      </c>
    </row>
    <row r="42833" spans="1:4">
      <c r="A42833">
        <v>156</v>
      </c>
      <c r="B42833">
        <v>0.52801775932312001</v>
      </c>
      <c r="C42833">
        <v>135</v>
      </c>
      <c r="D42833">
        <v>3.2817292958498001E-2</v>
      </c>
    </row>
    <row r="42834" spans="1:4">
      <c r="A42834">
        <v>156</v>
      </c>
      <c r="B42834">
        <v>0.247177124023437</v>
      </c>
      <c r="C42834">
        <v>135</v>
      </c>
      <c r="D42834">
        <v>5.4452382028102798E-2</v>
      </c>
    </row>
    <row r="42835" spans="1:4">
      <c r="A42835">
        <v>156</v>
      </c>
      <c r="B42835">
        <v>0.731267809867858</v>
      </c>
      <c r="C42835">
        <v>135</v>
      </c>
      <c r="D42835">
        <v>7.2427570819854695E-2</v>
      </c>
    </row>
    <row r="42836" spans="1:4">
      <c r="A42836">
        <v>156</v>
      </c>
      <c r="B42836">
        <v>5.7205334305763203E-2</v>
      </c>
      <c r="C42836">
        <v>135</v>
      </c>
      <c r="D42836">
        <v>0.27494066953659002</v>
      </c>
    </row>
    <row r="42837" spans="1:4">
      <c r="A42837">
        <v>156</v>
      </c>
      <c r="B42837">
        <v>0.32121655344963002</v>
      </c>
      <c r="C42837">
        <v>135</v>
      </c>
      <c r="D42837">
        <v>1.00004021078348E-2</v>
      </c>
    </row>
    <row r="42838" spans="1:4">
      <c r="A42838">
        <v>156</v>
      </c>
      <c r="B42838">
        <v>0.19320634007453899</v>
      </c>
      <c r="C42838">
        <v>135</v>
      </c>
      <c r="D42838">
        <v>0.171725168824195</v>
      </c>
    </row>
    <row r="42839" spans="1:4">
      <c r="A42839">
        <v>156</v>
      </c>
      <c r="B42839">
        <v>0.39978510141372597</v>
      </c>
      <c r="C42839">
        <v>135</v>
      </c>
      <c r="D42839">
        <v>4.4681366533041E-2</v>
      </c>
    </row>
    <row r="42840" spans="1:4">
      <c r="A42840">
        <v>156</v>
      </c>
      <c r="B42840">
        <v>0.32301065325737</v>
      </c>
      <c r="C42840">
        <v>135</v>
      </c>
      <c r="D42840">
        <v>0.100501999258995</v>
      </c>
    </row>
    <row r="42841" spans="1:4">
      <c r="A42841">
        <v>156</v>
      </c>
      <c r="B42841">
        <v>0.48734593391418402</v>
      </c>
      <c r="C42841">
        <v>135</v>
      </c>
      <c r="D42841">
        <v>7.6105475425720201E-2</v>
      </c>
    </row>
    <row r="42842" spans="1:4">
      <c r="A42842">
        <v>156</v>
      </c>
      <c r="B42842">
        <v>0.30804181098937899</v>
      </c>
      <c r="C42842">
        <v>135</v>
      </c>
      <c r="D42842">
        <v>6.6093929111957495E-2</v>
      </c>
    </row>
    <row r="42843" spans="1:4">
      <c r="A42843">
        <v>156</v>
      </c>
      <c r="B42843">
        <v>0.71889317035675004</v>
      </c>
      <c r="C42843">
        <v>135</v>
      </c>
      <c r="D42843">
        <v>0.29966315627098</v>
      </c>
    </row>
    <row r="42844" spans="1:4">
      <c r="A42844">
        <v>156</v>
      </c>
      <c r="B42844">
        <v>4.7529349327087402</v>
      </c>
      <c r="C42844">
        <v>135</v>
      </c>
      <c r="D42844">
        <v>0.230562359094619</v>
      </c>
    </row>
    <row r="42845" spans="1:4">
      <c r="A42845">
        <v>156</v>
      </c>
      <c r="B42845">
        <v>0.38880145549774098</v>
      </c>
      <c r="C42845">
        <v>135</v>
      </c>
      <c r="D42845">
        <v>0.12719830870628299</v>
      </c>
    </row>
    <row r="42846" spans="1:4">
      <c r="A42846">
        <v>156</v>
      </c>
      <c r="B42846">
        <v>0.33184081315994202</v>
      </c>
      <c r="C42846">
        <v>135</v>
      </c>
      <c r="D42846">
        <v>5.5271446704864502E-2</v>
      </c>
    </row>
    <row r="42847" spans="1:4">
      <c r="A42847">
        <v>156</v>
      </c>
      <c r="B42847">
        <v>0.59203666448593095</v>
      </c>
      <c r="C42847">
        <v>135</v>
      </c>
      <c r="D42847">
        <v>0.24726921319961501</v>
      </c>
    </row>
    <row r="42848" spans="1:4">
      <c r="A42848">
        <v>156</v>
      </c>
      <c r="B42848">
        <v>0.45419219136238098</v>
      </c>
      <c r="C42848">
        <v>135</v>
      </c>
      <c r="D42848">
        <v>0.26655405759811401</v>
      </c>
    </row>
    <row r="42849" spans="1:4">
      <c r="A42849">
        <v>156</v>
      </c>
      <c r="B42849">
        <v>0.13563996553421001</v>
      </c>
      <c r="C42849">
        <v>135</v>
      </c>
      <c r="D42849">
        <v>0.16040712594985901</v>
      </c>
    </row>
    <row r="42850" spans="1:4">
      <c r="A42850">
        <v>156</v>
      </c>
      <c r="B42850">
        <v>0.50434821844100897</v>
      </c>
      <c r="C42850">
        <v>135</v>
      </c>
      <c r="D42850">
        <v>0.107946008443832</v>
      </c>
    </row>
    <row r="42851" spans="1:4">
      <c r="A42851">
        <v>156</v>
      </c>
      <c r="B42851">
        <v>1.22020435333251</v>
      </c>
      <c r="C42851">
        <v>136</v>
      </c>
      <c r="D42851">
        <v>0.129853010177612</v>
      </c>
    </row>
    <row r="42852" spans="1:4">
      <c r="A42852">
        <v>156</v>
      </c>
      <c r="B42852">
        <v>0.18271589279174799</v>
      </c>
      <c r="C42852">
        <v>136</v>
      </c>
      <c r="D42852">
        <v>6.3886933028697898E-2</v>
      </c>
    </row>
    <row r="42853" spans="1:4">
      <c r="A42853">
        <v>156</v>
      </c>
      <c r="B42853">
        <v>0.25879025459289501</v>
      </c>
      <c r="C42853">
        <v>136</v>
      </c>
      <c r="D42853">
        <v>6.2726676464080797E-2</v>
      </c>
    </row>
    <row r="42854" spans="1:4">
      <c r="A42854">
        <v>156</v>
      </c>
      <c r="B42854">
        <v>0.409769356250762</v>
      </c>
      <c r="C42854">
        <v>136</v>
      </c>
      <c r="D42854">
        <v>0.26392066478729198</v>
      </c>
    </row>
    <row r="42855" spans="1:4">
      <c r="A42855">
        <v>156</v>
      </c>
      <c r="B42855">
        <v>0.22274956107139501</v>
      </c>
      <c r="C42855">
        <v>136</v>
      </c>
      <c r="D42855">
        <v>7.8804522752761799E-2</v>
      </c>
    </row>
    <row r="42856" spans="1:4">
      <c r="A42856">
        <v>156</v>
      </c>
      <c r="B42856">
        <v>0.422753155231475</v>
      </c>
      <c r="C42856">
        <v>136</v>
      </c>
      <c r="D42856">
        <v>5.8194581419229501E-2</v>
      </c>
    </row>
    <row r="42857" spans="1:4">
      <c r="A42857">
        <v>156</v>
      </c>
      <c r="B42857">
        <v>0.55374777317047097</v>
      </c>
      <c r="C42857">
        <v>136</v>
      </c>
      <c r="D42857">
        <v>0.18158549070358199</v>
      </c>
    </row>
    <row r="42858" spans="1:4">
      <c r="A42858">
        <v>156</v>
      </c>
      <c r="B42858">
        <v>0.24003441631793901</v>
      </c>
      <c r="C42858">
        <v>136</v>
      </c>
      <c r="D42858">
        <v>0.24391841888427701</v>
      </c>
    </row>
    <row r="42859" spans="1:4">
      <c r="A42859">
        <v>156</v>
      </c>
      <c r="B42859">
        <v>0.45217037200927701</v>
      </c>
      <c r="C42859">
        <v>136</v>
      </c>
      <c r="D42859">
        <v>0.22310552000999401</v>
      </c>
    </row>
    <row r="42860" spans="1:4">
      <c r="A42860">
        <v>156</v>
      </c>
      <c r="B42860">
        <v>0.17539952695369701</v>
      </c>
      <c r="C42860">
        <v>136</v>
      </c>
      <c r="D42860">
        <v>8.8750027120113303E-2</v>
      </c>
    </row>
    <row r="42861" spans="1:4">
      <c r="A42861">
        <v>156</v>
      </c>
      <c r="B42861">
        <v>0.418228149414062</v>
      </c>
      <c r="C42861">
        <v>136</v>
      </c>
      <c r="D42861">
        <v>0.39712831377982999</v>
      </c>
    </row>
    <row r="42862" spans="1:4">
      <c r="A42862">
        <v>156</v>
      </c>
      <c r="B42862">
        <v>0.42226088047027499</v>
      </c>
      <c r="C42862">
        <v>136</v>
      </c>
      <c r="D42862">
        <v>6.8347543478012002E-2</v>
      </c>
    </row>
    <row r="42863" spans="1:4">
      <c r="A42863">
        <v>156</v>
      </c>
      <c r="B42863">
        <v>0.83326935768127397</v>
      </c>
      <c r="C42863">
        <v>136</v>
      </c>
      <c r="D42863">
        <v>1.1727730743587E-2</v>
      </c>
    </row>
    <row r="42864" spans="1:4">
      <c r="A42864">
        <v>156</v>
      </c>
      <c r="B42864">
        <v>0.119883894920349</v>
      </c>
      <c r="C42864">
        <v>136</v>
      </c>
      <c r="D42864">
        <v>0.15015190839767401</v>
      </c>
    </row>
    <row r="42865" spans="1:4">
      <c r="A42865">
        <v>156</v>
      </c>
      <c r="B42865">
        <v>0.53932434320449796</v>
      </c>
      <c r="C42865">
        <v>136</v>
      </c>
      <c r="D42865">
        <v>0.12882757186889601</v>
      </c>
    </row>
    <row r="42866" spans="1:4">
      <c r="A42866">
        <v>156</v>
      </c>
      <c r="B42866">
        <v>0.16609025001525801</v>
      </c>
      <c r="C42866">
        <v>136</v>
      </c>
      <c r="D42866">
        <v>8.1383019685745198E-2</v>
      </c>
    </row>
    <row r="42867" spans="1:4">
      <c r="A42867">
        <v>156</v>
      </c>
      <c r="B42867">
        <v>0.116493701934814</v>
      </c>
      <c r="C42867">
        <v>136</v>
      </c>
      <c r="D42867">
        <v>0.31438079476356501</v>
      </c>
    </row>
    <row r="42868" spans="1:4">
      <c r="A42868">
        <v>156</v>
      </c>
      <c r="B42868">
        <v>0.196576133370399</v>
      </c>
      <c r="C42868">
        <v>136</v>
      </c>
      <c r="D42868">
        <v>2.2329065948724702E-2</v>
      </c>
    </row>
    <row r="42869" spans="1:4">
      <c r="A42869">
        <v>156</v>
      </c>
      <c r="B42869">
        <v>0.69012892246246305</v>
      </c>
      <c r="C42869">
        <v>136</v>
      </c>
      <c r="D42869">
        <v>1.5966232866048799E-2</v>
      </c>
    </row>
    <row r="42870" spans="1:4">
      <c r="A42870">
        <v>156</v>
      </c>
      <c r="B42870">
        <v>0.20315322279930101</v>
      </c>
      <c r="C42870">
        <v>136</v>
      </c>
      <c r="D42870">
        <v>7.4269331991672502E-2</v>
      </c>
    </row>
    <row r="42871" spans="1:4">
      <c r="A42871">
        <v>156</v>
      </c>
      <c r="B42871">
        <v>0.18795526027679399</v>
      </c>
      <c r="C42871">
        <v>136</v>
      </c>
      <c r="D42871">
        <v>7.7990740537643405E-2</v>
      </c>
    </row>
    <row r="42872" spans="1:4">
      <c r="A42872">
        <v>156</v>
      </c>
      <c r="B42872">
        <v>0.43649479746818498</v>
      </c>
      <c r="C42872">
        <v>136</v>
      </c>
      <c r="D42872">
        <v>3.2458253204822499E-2</v>
      </c>
    </row>
    <row r="42873" spans="1:4">
      <c r="A42873">
        <v>156</v>
      </c>
      <c r="B42873">
        <v>0.35015147924423201</v>
      </c>
      <c r="C42873">
        <v>136</v>
      </c>
      <c r="D42873">
        <v>6.37930557131767E-2</v>
      </c>
    </row>
    <row r="42874" spans="1:4">
      <c r="A42874">
        <v>156</v>
      </c>
      <c r="B42874">
        <v>0.26494488120079002</v>
      </c>
      <c r="C42874">
        <v>136</v>
      </c>
      <c r="D42874">
        <v>4.1922084987163502E-2</v>
      </c>
    </row>
    <row r="42875" spans="1:4">
      <c r="A42875">
        <v>156</v>
      </c>
      <c r="B42875">
        <v>0.48402783274650502</v>
      </c>
      <c r="C42875">
        <v>136</v>
      </c>
      <c r="D42875">
        <v>0.18171879649162201</v>
      </c>
    </row>
    <row r="42876" spans="1:4">
      <c r="A42876">
        <v>156</v>
      </c>
      <c r="B42876">
        <v>0.49245443940162598</v>
      </c>
      <c r="C42876">
        <v>136</v>
      </c>
      <c r="D42876">
        <v>0.21981585025787301</v>
      </c>
    </row>
    <row r="42877" spans="1:4">
      <c r="A42877">
        <v>156</v>
      </c>
      <c r="B42877">
        <v>0.25040003657340998</v>
      </c>
      <c r="C42877">
        <v>136</v>
      </c>
      <c r="D42877">
        <v>0.12685269117355299</v>
      </c>
    </row>
    <row r="42878" spans="1:4">
      <c r="A42878">
        <v>156</v>
      </c>
      <c r="B42878">
        <v>8.3170413970947196E-2</v>
      </c>
      <c r="C42878">
        <v>136</v>
      </c>
      <c r="D42878">
        <v>6.3516154885291998E-2</v>
      </c>
    </row>
    <row r="42879" spans="1:4">
      <c r="A42879">
        <v>156</v>
      </c>
      <c r="B42879">
        <v>0.10950194299221</v>
      </c>
      <c r="C42879">
        <v>136</v>
      </c>
      <c r="D42879">
        <v>0.48842763900756803</v>
      </c>
    </row>
    <row r="42880" spans="1:4">
      <c r="A42880">
        <v>156</v>
      </c>
      <c r="B42880">
        <v>0.447638809680938</v>
      </c>
      <c r="C42880">
        <v>136</v>
      </c>
      <c r="D42880">
        <v>0.170784816145896</v>
      </c>
    </row>
    <row r="42881" spans="1:4">
      <c r="A42881">
        <v>156</v>
      </c>
      <c r="B42881">
        <v>8.2170650362968403E-2</v>
      </c>
      <c r="C42881">
        <v>136</v>
      </c>
      <c r="D42881">
        <v>7.3764078319072696E-2</v>
      </c>
    </row>
    <row r="42882" spans="1:4">
      <c r="A42882">
        <v>156</v>
      </c>
      <c r="B42882">
        <v>0.364246726036071</v>
      </c>
      <c r="C42882">
        <v>136</v>
      </c>
      <c r="D42882">
        <v>9.8844274878501795E-2</v>
      </c>
    </row>
    <row r="42883" spans="1:4">
      <c r="A42883">
        <v>156</v>
      </c>
      <c r="B42883">
        <v>0.237215936183929</v>
      </c>
      <c r="C42883">
        <v>136</v>
      </c>
      <c r="D42883">
        <v>5.5951662361621801E-2</v>
      </c>
    </row>
    <row r="42884" spans="1:4">
      <c r="A42884">
        <v>156</v>
      </c>
      <c r="B42884">
        <v>9.0991705656051594E-2</v>
      </c>
      <c r="C42884">
        <v>136</v>
      </c>
      <c r="D42884">
        <v>7.9889751970767905E-2</v>
      </c>
    </row>
    <row r="42885" spans="1:4">
      <c r="A42885">
        <v>156</v>
      </c>
      <c r="B42885">
        <v>0.52057909965515103</v>
      </c>
      <c r="C42885">
        <v>136</v>
      </c>
      <c r="D42885">
        <v>3.1213622540235499E-2</v>
      </c>
    </row>
    <row r="42886" spans="1:4">
      <c r="A42886">
        <v>156</v>
      </c>
      <c r="B42886">
        <v>0.40087124705314597</v>
      </c>
      <c r="C42886">
        <v>136</v>
      </c>
      <c r="D42886">
        <v>0.220336854457855</v>
      </c>
    </row>
    <row r="42887" spans="1:4">
      <c r="A42887">
        <v>156</v>
      </c>
      <c r="B42887">
        <v>0.235490933060646</v>
      </c>
      <c r="C42887">
        <v>136</v>
      </c>
      <c r="D42887">
        <v>0.105443000793457</v>
      </c>
    </row>
    <row r="42888" spans="1:4">
      <c r="A42888">
        <v>156</v>
      </c>
      <c r="B42888">
        <v>0.23983398079872101</v>
      </c>
      <c r="C42888">
        <v>136</v>
      </c>
      <c r="D42888">
        <v>5.9921029955148697E-2</v>
      </c>
    </row>
    <row r="42889" spans="1:4">
      <c r="A42889">
        <v>156</v>
      </c>
      <c r="B42889">
        <v>0.47804433107376099</v>
      </c>
      <c r="C42889">
        <v>136</v>
      </c>
      <c r="D42889">
        <v>5.7145312428474399E-2</v>
      </c>
    </row>
    <row r="42890" spans="1:4">
      <c r="A42890">
        <v>156</v>
      </c>
      <c r="B42890">
        <v>0.145386457443237</v>
      </c>
      <c r="C42890">
        <v>136</v>
      </c>
      <c r="D42890">
        <v>4.8949127197265598</v>
      </c>
    </row>
    <row r="42891" spans="1:4">
      <c r="A42891">
        <v>156</v>
      </c>
      <c r="B42891">
        <v>8.5985794663429205E-2</v>
      </c>
      <c r="C42891">
        <v>136</v>
      </c>
      <c r="D42891">
        <v>8.3191052079200703E-2</v>
      </c>
    </row>
    <row r="42892" spans="1:4">
      <c r="A42892">
        <v>156</v>
      </c>
      <c r="B42892">
        <v>0.54616129398345903</v>
      </c>
      <c r="C42892">
        <v>136</v>
      </c>
      <c r="D42892">
        <v>6.9085344672202995E-2</v>
      </c>
    </row>
    <row r="42893" spans="1:4">
      <c r="A42893">
        <v>156</v>
      </c>
      <c r="B42893">
        <v>0.13749153912067399</v>
      </c>
      <c r="C42893">
        <v>136</v>
      </c>
      <c r="D42893">
        <v>2.1068416535854301E-2</v>
      </c>
    </row>
    <row r="42894" spans="1:4">
      <c r="A42894">
        <v>156</v>
      </c>
      <c r="B42894">
        <v>0.28229266405105502</v>
      </c>
      <c r="C42894">
        <v>136</v>
      </c>
      <c r="D42894">
        <v>5.7679072022438001E-2</v>
      </c>
    </row>
    <row r="42895" spans="1:4">
      <c r="A42895">
        <v>156</v>
      </c>
      <c r="B42895">
        <v>0.17745043337345101</v>
      </c>
      <c r="C42895">
        <v>136</v>
      </c>
      <c r="D42895">
        <v>0.104227662086486</v>
      </c>
    </row>
    <row r="42896" spans="1:4">
      <c r="A42896">
        <v>156</v>
      </c>
      <c r="B42896">
        <v>0.470235556364059</v>
      </c>
      <c r="C42896">
        <v>136</v>
      </c>
      <c r="D42896">
        <v>8.8894918560981695E-2</v>
      </c>
    </row>
    <row r="42897" spans="1:4">
      <c r="A42897">
        <v>156</v>
      </c>
      <c r="B42897">
        <v>0.22723434865474701</v>
      </c>
      <c r="C42897">
        <v>136</v>
      </c>
      <c r="D42897">
        <v>8.6387887597084004E-2</v>
      </c>
    </row>
    <row r="42898" spans="1:4">
      <c r="A42898">
        <v>156</v>
      </c>
      <c r="B42898">
        <v>0.207993239164352</v>
      </c>
      <c r="C42898">
        <v>136</v>
      </c>
      <c r="D42898">
        <v>8.4814816713333102E-2</v>
      </c>
    </row>
    <row r="42899" spans="1:4">
      <c r="A42899">
        <v>156</v>
      </c>
      <c r="B42899">
        <v>0.34129026532173101</v>
      </c>
      <c r="C42899">
        <v>136</v>
      </c>
      <c r="D42899">
        <v>0.22349320352077401</v>
      </c>
    </row>
    <row r="42900" spans="1:4">
      <c r="A42900">
        <v>156</v>
      </c>
      <c r="B42900">
        <v>0.32200679183006198</v>
      </c>
      <c r="C42900">
        <v>136</v>
      </c>
      <c r="D42900">
        <v>0.78818708658218295</v>
      </c>
    </row>
    <row r="42901" spans="1:4">
      <c r="A42901">
        <v>156</v>
      </c>
      <c r="B42901">
        <v>0.71668332815170199</v>
      </c>
      <c r="C42901">
        <v>136</v>
      </c>
      <c r="D42901">
        <v>9.2649057507514898E-2</v>
      </c>
    </row>
    <row r="42902" spans="1:4">
      <c r="A42902">
        <v>156</v>
      </c>
      <c r="B42902">
        <v>0.225818887352943</v>
      </c>
      <c r="C42902">
        <v>136</v>
      </c>
      <c r="D42902">
        <v>9.0766653418540899E-2</v>
      </c>
    </row>
    <row r="42903" spans="1:4">
      <c r="A42903">
        <v>156</v>
      </c>
      <c r="B42903">
        <v>0.45215737819671598</v>
      </c>
      <c r="C42903">
        <v>136</v>
      </c>
      <c r="D42903">
        <v>0.14354452490806499</v>
      </c>
    </row>
    <row r="42904" spans="1:4">
      <c r="A42904">
        <v>156</v>
      </c>
      <c r="B42904">
        <v>0.197142243385314</v>
      </c>
      <c r="C42904">
        <v>136</v>
      </c>
      <c r="D42904">
        <v>0.14634668827056799</v>
      </c>
    </row>
    <row r="42905" spans="1:4">
      <c r="A42905">
        <v>156</v>
      </c>
      <c r="B42905">
        <v>0.470900118350982</v>
      </c>
      <c r="C42905">
        <v>136</v>
      </c>
      <c r="D42905">
        <v>8.3493247628211906E-2</v>
      </c>
    </row>
    <row r="42906" spans="1:4">
      <c r="A42906">
        <v>156</v>
      </c>
      <c r="B42906">
        <v>0.38559705018997098</v>
      </c>
      <c r="C42906">
        <v>136</v>
      </c>
      <c r="D42906">
        <v>5.9321776032447801E-2</v>
      </c>
    </row>
    <row r="42907" spans="1:4">
      <c r="A42907">
        <v>156</v>
      </c>
      <c r="B42907">
        <v>0.58660966157913197</v>
      </c>
      <c r="C42907">
        <v>136</v>
      </c>
      <c r="D42907">
        <v>8.3499535918235696E-2</v>
      </c>
    </row>
    <row r="42908" spans="1:4">
      <c r="A42908">
        <v>156</v>
      </c>
      <c r="B42908">
        <v>0.33723425865173301</v>
      </c>
      <c r="C42908">
        <v>136</v>
      </c>
      <c r="D42908">
        <v>0.115083791315555</v>
      </c>
    </row>
    <row r="42909" spans="1:4">
      <c r="A42909">
        <v>156</v>
      </c>
      <c r="B42909">
        <v>0.116646967828273</v>
      </c>
      <c r="C42909">
        <v>136</v>
      </c>
      <c r="D42909">
        <v>0.16256178915500599</v>
      </c>
    </row>
    <row r="42910" spans="1:4">
      <c r="A42910">
        <v>156</v>
      </c>
      <c r="B42910">
        <v>0.49537396430969199</v>
      </c>
      <c r="C42910">
        <v>136</v>
      </c>
      <c r="D42910">
        <v>0.14171825349330899</v>
      </c>
    </row>
    <row r="42911" spans="1:4">
      <c r="A42911">
        <v>156</v>
      </c>
      <c r="B42911">
        <v>9.1514967381954193E-2</v>
      </c>
      <c r="C42911">
        <v>136</v>
      </c>
      <c r="D42911">
        <v>0.11450757831335</v>
      </c>
    </row>
    <row r="42912" spans="1:4">
      <c r="A42912">
        <v>156</v>
      </c>
      <c r="B42912">
        <v>0.205359637737274</v>
      </c>
      <c r="C42912">
        <v>136</v>
      </c>
      <c r="D42912">
        <v>0.17895340919494601</v>
      </c>
    </row>
    <row r="42913" spans="1:4">
      <c r="A42913">
        <v>156</v>
      </c>
      <c r="B42913">
        <v>0.53916120529174805</v>
      </c>
      <c r="C42913">
        <v>136</v>
      </c>
      <c r="D42913">
        <v>7.0516780018806402E-2</v>
      </c>
    </row>
    <row r="42914" spans="1:4">
      <c r="A42914">
        <v>156</v>
      </c>
      <c r="B42914">
        <v>0.14599096775054901</v>
      </c>
      <c r="C42914">
        <v>136</v>
      </c>
      <c r="D42914">
        <v>5.13672642409801E-2</v>
      </c>
    </row>
    <row r="42915" spans="1:4">
      <c r="A42915">
        <v>156</v>
      </c>
      <c r="B42915">
        <v>0.13998261094093301</v>
      </c>
      <c r="C42915">
        <v>136</v>
      </c>
      <c r="D42915">
        <v>9.7983628511428805E-2</v>
      </c>
    </row>
    <row r="42916" spans="1:4">
      <c r="A42916">
        <v>156</v>
      </c>
      <c r="B42916">
        <v>8.7435618042945806E-2</v>
      </c>
      <c r="C42916">
        <v>136</v>
      </c>
      <c r="D42916">
        <v>1.67515613138675E-2</v>
      </c>
    </row>
    <row r="42917" spans="1:4">
      <c r="A42917">
        <v>156</v>
      </c>
      <c r="B42917">
        <v>0.23014813661575301</v>
      </c>
      <c r="C42917">
        <v>136</v>
      </c>
      <c r="D42917">
        <v>5.4840661585330901E-2</v>
      </c>
    </row>
    <row r="42918" spans="1:4">
      <c r="A42918">
        <v>156</v>
      </c>
      <c r="B42918">
        <v>0.54922872781753496</v>
      </c>
      <c r="C42918">
        <v>136</v>
      </c>
      <c r="D42918">
        <v>0.38516730070114102</v>
      </c>
    </row>
    <row r="42919" spans="1:4">
      <c r="A42919">
        <v>156</v>
      </c>
      <c r="B42919">
        <v>0.20870789885520899</v>
      </c>
      <c r="C42919">
        <v>136</v>
      </c>
      <c r="D42919">
        <v>9.0538404881954193E-2</v>
      </c>
    </row>
    <row r="42920" spans="1:4">
      <c r="A42920">
        <v>156</v>
      </c>
      <c r="B42920">
        <v>6.5958306193351704E-2</v>
      </c>
      <c r="C42920">
        <v>136</v>
      </c>
      <c r="D42920">
        <v>0.12340012192726101</v>
      </c>
    </row>
    <row r="42921" spans="1:4">
      <c r="A42921">
        <v>156</v>
      </c>
      <c r="B42921">
        <v>4.5267057418823198</v>
      </c>
      <c r="C42921">
        <v>136</v>
      </c>
      <c r="D42921">
        <v>0.106352485716342</v>
      </c>
    </row>
    <row r="42922" spans="1:4">
      <c r="A42922">
        <v>156</v>
      </c>
      <c r="B42922">
        <v>0.26761049032211298</v>
      </c>
      <c r="C42922">
        <v>136</v>
      </c>
      <c r="D42922">
        <v>7.3304966092109597E-2</v>
      </c>
    </row>
    <row r="42923" spans="1:4">
      <c r="A42923">
        <v>156</v>
      </c>
      <c r="B42923">
        <v>0.315102368593215</v>
      </c>
      <c r="C42923">
        <v>136</v>
      </c>
      <c r="D42923">
        <v>0.150951668620109</v>
      </c>
    </row>
    <row r="42924" spans="1:4">
      <c r="A42924">
        <v>156</v>
      </c>
      <c r="B42924">
        <v>0.89165985584259</v>
      </c>
      <c r="C42924">
        <v>136</v>
      </c>
      <c r="D42924">
        <v>2.6837782934308E-2</v>
      </c>
    </row>
    <row r="42925" spans="1:4">
      <c r="A42925">
        <v>156</v>
      </c>
      <c r="B42925">
        <v>2.7920105457305899</v>
      </c>
      <c r="C42925">
        <v>136</v>
      </c>
      <c r="D42925">
        <v>0.12541800737380901</v>
      </c>
    </row>
    <row r="42926" spans="1:4">
      <c r="A42926">
        <v>156</v>
      </c>
      <c r="B42926">
        <v>0.20682266354560799</v>
      </c>
      <c r="C42926">
        <v>136</v>
      </c>
      <c r="D42926">
        <v>4.8246774822473498E-2</v>
      </c>
    </row>
    <row r="42927" spans="1:4">
      <c r="A42927">
        <v>156</v>
      </c>
      <c r="B42927">
        <v>0.29516372084617598</v>
      </c>
      <c r="C42927">
        <v>136</v>
      </c>
      <c r="D42927">
        <v>0.23933087289333299</v>
      </c>
    </row>
    <row r="42928" spans="1:4">
      <c r="A42928">
        <v>156</v>
      </c>
      <c r="B42928">
        <v>0.231159552931785</v>
      </c>
      <c r="C42928">
        <v>136</v>
      </c>
      <c r="D42928">
        <v>7.7252656221389701E-2</v>
      </c>
    </row>
    <row r="42929" spans="1:4">
      <c r="A42929">
        <v>156</v>
      </c>
      <c r="B42929">
        <v>0.18938694894313801</v>
      </c>
      <c r="C42929">
        <v>136</v>
      </c>
      <c r="D42929">
        <v>6.4288631081581102E-2</v>
      </c>
    </row>
    <row r="42930" spans="1:4">
      <c r="A42930">
        <v>156</v>
      </c>
      <c r="B42930">
        <v>0.52021396160125699</v>
      </c>
      <c r="C42930">
        <v>136</v>
      </c>
      <c r="D42930">
        <v>2.21656747162342E-2</v>
      </c>
    </row>
    <row r="42931" spans="1:4">
      <c r="A42931">
        <v>156</v>
      </c>
      <c r="B42931">
        <v>5.6706152856349903E-2</v>
      </c>
      <c r="C42931">
        <v>136</v>
      </c>
      <c r="D42931">
        <v>0.14961485564708699</v>
      </c>
    </row>
    <row r="42932" spans="1:4">
      <c r="A42932">
        <v>156</v>
      </c>
      <c r="B42932">
        <v>0.245793536305427</v>
      </c>
      <c r="C42932">
        <v>136</v>
      </c>
      <c r="D42932">
        <v>6.4306914806365897E-2</v>
      </c>
    </row>
    <row r="42933" spans="1:4">
      <c r="A42933">
        <v>156</v>
      </c>
      <c r="B42933">
        <v>0.108411863446235</v>
      </c>
      <c r="C42933">
        <v>136</v>
      </c>
      <c r="D42933">
        <v>0.13529112935066201</v>
      </c>
    </row>
    <row r="42934" spans="1:4">
      <c r="A42934">
        <v>156</v>
      </c>
      <c r="B42934">
        <v>0.323579251766204</v>
      </c>
      <c r="C42934">
        <v>136</v>
      </c>
      <c r="D42934">
        <v>0.30128139257431003</v>
      </c>
    </row>
    <row r="42935" spans="1:4">
      <c r="A42935">
        <v>156</v>
      </c>
      <c r="B42935">
        <v>0.53099167346954301</v>
      </c>
      <c r="C42935">
        <v>136</v>
      </c>
      <c r="D42935">
        <v>3.95816445350646</v>
      </c>
    </row>
    <row r="42936" spans="1:4">
      <c r="A42936">
        <v>156</v>
      </c>
      <c r="B42936">
        <v>8.2223787903785706E-2</v>
      </c>
      <c r="C42936">
        <v>136</v>
      </c>
      <c r="D42936">
        <v>4.0324151515960603E-2</v>
      </c>
    </row>
    <row r="42937" spans="1:4">
      <c r="A42937">
        <v>156</v>
      </c>
      <c r="B42937">
        <v>0.26672890782356201</v>
      </c>
      <c r="C42937">
        <v>136</v>
      </c>
      <c r="D42937">
        <v>5.52703142166137E-2</v>
      </c>
    </row>
    <row r="42938" spans="1:4">
      <c r="A42938">
        <v>156</v>
      </c>
      <c r="B42938">
        <v>1.6959531307220399</v>
      </c>
      <c r="C42938">
        <v>136</v>
      </c>
      <c r="D42938">
        <v>0.18767377734184201</v>
      </c>
    </row>
    <row r="42939" spans="1:4">
      <c r="A42939">
        <v>156</v>
      </c>
      <c r="B42939">
        <v>0.26235246658325101</v>
      </c>
      <c r="C42939">
        <v>136</v>
      </c>
      <c r="D42939">
        <v>0.38995167613029402</v>
      </c>
    </row>
    <row r="42940" spans="1:4">
      <c r="A42940">
        <v>156</v>
      </c>
      <c r="B42940">
        <v>0.34051561355590798</v>
      </c>
      <c r="C42940">
        <v>136</v>
      </c>
      <c r="D42940">
        <v>3.7352371960878303E-2</v>
      </c>
    </row>
    <row r="42941" spans="1:4">
      <c r="A42941">
        <v>156</v>
      </c>
      <c r="B42941">
        <v>7.1244426071643802E-2</v>
      </c>
      <c r="C42941">
        <v>136</v>
      </c>
      <c r="D42941">
        <v>0.204028815031051</v>
      </c>
    </row>
    <row r="42942" spans="1:4">
      <c r="A42942">
        <v>156</v>
      </c>
      <c r="B42942">
        <v>0.64263981580734197</v>
      </c>
      <c r="C42942">
        <v>136</v>
      </c>
      <c r="D42942">
        <v>4.4239073991775499E-2</v>
      </c>
    </row>
    <row r="42943" spans="1:4">
      <c r="A42943">
        <v>156</v>
      </c>
      <c r="B42943">
        <v>4.3390865325927699</v>
      </c>
      <c r="C42943">
        <v>136</v>
      </c>
      <c r="D42943">
        <v>0.10132516175508401</v>
      </c>
    </row>
    <row r="42944" spans="1:4">
      <c r="A42944">
        <v>156</v>
      </c>
      <c r="B42944">
        <v>0.25527626276016202</v>
      </c>
      <c r="C42944">
        <v>136</v>
      </c>
      <c r="D42944">
        <v>6.1123691499233197E-2</v>
      </c>
    </row>
    <row r="42945" spans="1:4">
      <c r="A42945">
        <v>156</v>
      </c>
      <c r="B42945">
        <v>0.208159640431404</v>
      </c>
      <c r="C42945">
        <v>136</v>
      </c>
      <c r="D42945">
        <v>0.150382205843925</v>
      </c>
    </row>
    <row r="42946" spans="1:4">
      <c r="A42946">
        <v>156</v>
      </c>
      <c r="B42946">
        <v>0.41931587457656799</v>
      </c>
      <c r="C42946">
        <v>136</v>
      </c>
      <c r="D42946">
        <v>7.1531578898429801E-2</v>
      </c>
    </row>
    <row r="42947" spans="1:4">
      <c r="A42947">
        <v>156</v>
      </c>
      <c r="B42947">
        <v>0.33873379230499201</v>
      </c>
      <c r="C42947">
        <v>136</v>
      </c>
      <c r="D42947">
        <v>1.42855355516076E-2</v>
      </c>
    </row>
    <row r="42948" spans="1:4">
      <c r="A42948">
        <v>156</v>
      </c>
      <c r="B42948">
        <v>3.5819642543792698</v>
      </c>
      <c r="C42948">
        <v>136</v>
      </c>
      <c r="D42948">
        <v>0.14252844452857899</v>
      </c>
    </row>
    <row r="42949" spans="1:4">
      <c r="A42949">
        <v>156</v>
      </c>
      <c r="B42949">
        <v>0.39445251226425099</v>
      </c>
      <c r="C42949">
        <v>136</v>
      </c>
      <c r="D42949">
        <v>7.4735239148139898E-2</v>
      </c>
    </row>
    <row r="42950" spans="1:4">
      <c r="A42950">
        <v>156</v>
      </c>
      <c r="B42950">
        <v>0.15355715155601499</v>
      </c>
      <c r="C42950">
        <v>136</v>
      </c>
      <c r="D42950">
        <v>2.84980181604623E-2</v>
      </c>
    </row>
    <row r="42951" spans="1:4">
      <c r="A42951">
        <v>156</v>
      </c>
      <c r="B42951">
        <v>0.15620869398116999</v>
      </c>
      <c r="C42951">
        <v>136</v>
      </c>
      <c r="D42951">
        <v>0.12109113484620999</v>
      </c>
    </row>
    <row r="42952" spans="1:4">
      <c r="A42952">
        <v>156</v>
      </c>
      <c r="B42952">
        <v>9.0334504842758095E-2</v>
      </c>
      <c r="C42952">
        <v>136</v>
      </c>
      <c r="D42952">
        <v>0.13585475087165799</v>
      </c>
    </row>
    <row r="42953" spans="1:4">
      <c r="A42953">
        <v>156</v>
      </c>
      <c r="B42953">
        <v>0.53169482946395796</v>
      </c>
      <c r="C42953">
        <v>136</v>
      </c>
      <c r="D42953">
        <v>0.222144976258277</v>
      </c>
    </row>
    <row r="42954" spans="1:4">
      <c r="A42954">
        <v>156</v>
      </c>
      <c r="B42954">
        <v>0.27659541368484403</v>
      </c>
      <c r="C42954">
        <v>136</v>
      </c>
      <c r="D42954">
        <v>0.29916599392890902</v>
      </c>
    </row>
    <row r="42955" spans="1:4">
      <c r="A42955">
        <v>156</v>
      </c>
      <c r="B42955">
        <v>0.32694759964942899</v>
      </c>
      <c r="C42955">
        <v>136</v>
      </c>
      <c r="D42955">
        <v>3.8755405694246202E-2</v>
      </c>
    </row>
    <row r="42956" spans="1:4">
      <c r="A42956">
        <v>156</v>
      </c>
      <c r="B42956">
        <v>9.6274107694625799E-2</v>
      </c>
      <c r="C42956">
        <v>136</v>
      </c>
      <c r="D42956">
        <v>4.6223752200603402E-2</v>
      </c>
    </row>
    <row r="42957" spans="1:4">
      <c r="A42957">
        <v>156</v>
      </c>
      <c r="B42957">
        <v>0.58045923709869296</v>
      </c>
      <c r="C42957">
        <v>136</v>
      </c>
      <c r="D42957">
        <v>3.6254595965146998E-2</v>
      </c>
    </row>
    <row r="42958" spans="1:4">
      <c r="A42958">
        <v>156</v>
      </c>
      <c r="B42958">
        <v>0.18710272014140999</v>
      </c>
      <c r="C42958">
        <v>136</v>
      </c>
      <c r="D42958">
        <v>4.7039937227964401E-2</v>
      </c>
    </row>
    <row r="42959" spans="1:4">
      <c r="A42959">
        <v>156</v>
      </c>
      <c r="B42959">
        <v>0.62045758962631203</v>
      </c>
      <c r="C42959">
        <v>136</v>
      </c>
      <c r="D42959">
        <v>0.13238984346389701</v>
      </c>
    </row>
    <row r="42960" spans="1:4">
      <c r="A42960">
        <v>156</v>
      </c>
      <c r="B42960">
        <v>0.18741714954376201</v>
      </c>
      <c r="C42960">
        <v>136</v>
      </c>
      <c r="D42960">
        <v>6.0967024415731402E-2</v>
      </c>
    </row>
    <row r="42961" spans="1:4">
      <c r="A42961">
        <v>156</v>
      </c>
      <c r="B42961">
        <v>1.6688545942306501</v>
      </c>
      <c r="C42961">
        <v>136</v>
      </c>
      <c r="D42961">
        <v>2.8727538883686E-2</v>
      </c>
    </row>
    <row r="42962" spans="1:4">
      <c r="A42962">
        <v>156</v>
      </c>
      <c r="B42962">
        <v>0.38294923305511402</v>
      </c>
      <c r="C42962">
        <v>136</v>
      </c>
      <c r="D42962">
        <v>6.9232299923896706E-2</v>
      </c>
    </row>
    <row r="42963" spans="1:4">
      <c r="A42963">
        <v>156</v>
      </c>
      <c r="B42963">
        <v>0.38781636953353799</v>
      </c>
      <c r="C42963">
        <v>136</v>
      </c>
      <c r="D42963">
        <v>0.13643893599510101</v>
      </c>
    </row>
    <row r="42964" spans="1:4">
      <c r="A42964">
        <v>156</v>
      </c>
      <c r="B42964">
        <v>7.8233934938907596E-2</v>
      </c>
      <c r="C42964">
        <v>136</v>
      </c>
      <c r="D42964">
        <v>2.0487701520323701E-2</v>
      </c>
    </row>
    <row r="42965" spans="1:4">
      <c r="A42965">
        <v>156</v>
      </c>
      <c r="B42965">
        <v>0.21758371591567899</v>
      </c>
      <c r="C42965">
        <v>136</v>
      </c>
      <c r="D42965">
        <v>4.1373893618583603E-2</v>
      </c>
    </row>
    <row r="42966" spans="1:4">
      <c r="A42966">
        <v>156</v>
      </c>
      <c r="B42966">
        <v>0.24096107482910101</v>
      </c>
      <c r="C42966">
        <v>136</v>
      </c>
      <c r="D42966">
        <v>5.6403890252113301E-2</v>
      </c>
    </row>
    <row r="42967" spans="1:4">
      <c r="A42967">
        <v>156</v>
      </c>
      <c r="B42967">
        <v>0.334569841623306</v>
      </c>
      <c r="C42967">
        <v>136</v>
      </c>
      <c r="D42967">
        <v>2.4198673665523501E-2</v>
      </c>
    </row>
    <row r="42968" spans="1:4">
      <c r="A42968">
        <v>156</v>
      </c>
      <c r="B42968">
        <v>9.9718175828456795E-2</v>
      </c>
      <c r="C42968">
        <v>136</v>
      </c>
      <c r="D42968">
        <v>5.2210863679647397E-2</v>
      </c>
    </row>
    <row r="42969" spans="1:4">
      <c r="A42969">
        <v>156</v>
      </c>
      <c r="B42969">
        <v>0.15489944815635601</v>
      </c>
      <c r="C42969">
        <v>136</v>
      </c>
      <c r="D42969">
        <v>5.0468273460865E-2</v>
      </c>
    </row>
    <row r="42970" spans="1:4">
      <c r="A42970">
        <v>156</v>
      </c>
      <c r="B42970">
        <v>6.9530487060546806E-2</v>
      </c>
      <c r="C42970">
        <v>136</v>
      </c>
      <c r="D42970">
        <v>6.4324066042900002E-2</v>
      </c>
    </row>
    <row r="42971" spans="1:4">
      <c r="A42971">
        <v>156</v>
      </c>
      <c r="B42971">
        <v>4.2669286727905202</v>
      </c>
      <c r="C42971">
        <v>136</v>
      </c>
      <c r="D42971">
        <v>0.27919512987136802</v>
      </c>
    </row>
    <row r="42972" spans="1:4">
      <c r="A42972">
        <v>156</v>
      </c>
      <c r="B42972">
        <v>0.26644045114517201</v>
      </c>
      <c r="C42972">
        <v>136</v>
      </c>
      <c r="D42972">
        <v>5.0520490854978499E-2</v>
      </c>
    </row>
    <row r="42973" spans="1:4">
      <c r="A42973">
        <v>156</v>
      </c>
      <c r="B42973">
        <v>0.15768876671790999</v>
      </c>
      <c r="C42973">
        <v>136</v>
      </c>
      <c r="D42973">
        <v>7.2395280003547599E-2</v>
      </c>
    </row>
    <row r="42974" spans="1:4">
      <c r="A42974">
        <v>156</v>
      </c>
      <c r="B42974">
        <v>0.16667428612709001</v>
      </c>
      <c r="C42974">
        <v>136</v>
      </c>
      <c r="D42974">
        <v>4.5753475278615903E-2</v>
      </c>
    </row>
    <row r="42975" spans="1:4">
      <c r="A42975">
        <v>156</v>
      </c>
      <c r="B42975">
        <v>0.24639710783958399</v>
      </c>
      <c r="C42975">
        <v>136</v>
      </c>
      <c r="D42975">
        <v>7.2154983878135598E-2</v>
      </c>
    </row>
    <row r="42976" spans="1:4">
      <c r="A42976">
        <v>156</v>
      </c>
      <c r="B42976">
        <v>0.242032915353775</v>
      </c>
      <c r="C42976">
        <v>136</v>
      </c>
      <c r="D42976">
        <v>3.2019399106502498E-2</v>
      </c>
    </row>
    <row r="42977" spans="1:4">
      <c r="A42977">
        <v>156</v>
      </c>
      <c r="B42977">
        <v>0.343990087509155</v>
      </c>
      <c r="C42977">
        <v>136</v>
      </c>
      <c r="D42977">
        <v>2.5801798328757199E-2</v>
      </c>
    </row>
    <row r="42978" spans="1:4">
      <c r="A42978">
        <v>156</v>
      </c>
      <c r="B42978">
        <v>0.36234110593795699</v>
      </c>
      <c r="C42978">
        <v>136</v>
      </c>
      <c r="D42978">
        <v>8.4008716046810095E-2</v>
      </c>
    </row>
    <row r="42979" spans="1:4">
      <c r="A42979">
        <v>156</v>
      </c>
      <c r="B42979">
        <v>0.44283300638198803</v>
      </c>
      <c r="C42979">
        <v>136</v>
      </c>
      <c r="D42979">
        <v>4.5585211366415003E-2</v>
      </c>
    </row>
    <row r="42980" spans="1:4">
      <c r="A42980">
        <v>156</v>
      </c>
      <c r="B42980">
        <v>0.30050310492515497</v>
      </c>
      <c r="C42980">
        <v>136</v>
      </c>
      <c r="D42980">
        <v>2.35429070889949E-2</v>
      </c>
    </row>
    <row r="42981" spans="1:4">
      <c r="A42981">
        <v>157</v>
      </c>
      <c r="B42981">
        <v>0.144337818026542</v>
      </c>
      <c r="C42981">
        <v>136</v>
      </c>
      <c r="D42981">
        <v>0.101977989077568</v>
      </c>
    </row>
    <row r="42982" spans="1:4">
      <c r="A42982">
        <v>157</v>
      </c>
      <c r="B42982">
        <v>0.29970166087150502</v>
      </c>
      <c r="C42982">
        <v>136</v>
      </c>
      <c r="D42982">
        <v>0.16456408798694599</v>
      </c>
    </row>
    <row r="42983" spans="1:4">
      <c r="A42983">
        <v>157</v>
      </c>
      <c r="B42983">
        <v>0.48028907179832397</v>
      </c>
      <c r="C42983">
        <v>136</v>
      </c>
      <c r="D42983">
        <v>4.8583492636680603E-2</v>
      </c>
    </row>
    <row r="42984" spans="1:4">
      <c r="A42984">
        <v>157</v>
      </c>
      <c r="B42984">
        <v>0.29822942614555298</v>
      </c>
      <c r="C42984">
        <v>136</v>
      </c>
      <c r="D42984">
        <v>0.119711689651012</v>
      </c>
    </row>
    <row r="42985" spans="1:4">
      <c r="A42985">
        <v>157</v>
      </c>
      <c r="B42985">
        <v>0.11164715886116</v>
      </c>
      <c r="C42985">
        <v>136</v>
      </c>
      <c r="D42985">
        <v>0.55758607387542702</v>
      </c>
    </row>
    <row r="42986" spans="1:4">
      <c r="A42986">
        <v>157</v>
      </c>
      <c r="B42986">
        <v>0.405892193317413</v>
      </c>
      <c r="C42986">
        <v>136</v>
      </c>
      <c r="D42986">
        <v>0.13803347945213301</v>
      </c>
    </row>
    <row r="42987" spans="1:4">
      <c r="A42987">
        <v>157</v>
      </c>
      <c r="B42987">
        <v>0.321169763803482</v>
      </c>
      <c r="C42987">
        <v>136</v>
      </c>
      <c r="D42987">
        <v>8.02205801010131E-2</v>
      </c>
    </row>
    <row r="42988" spans="1:4">
      <c r="A42988">
        <v>157</v>
      </c>
      <c r="B42988">
        <v>0.37808692455291698</v>
      </c>
      <c r="C42988">
        <v>136</v>
      </c>
      <c r="D42988">
        <v>0.180405378341674</v>
      </c>
    </row>
    <row r="42989" spans="1:4">
      <c r="A42989">
        <v>157</v>
      </c>
      <c r="B42989">
        <v>0.265272706747055</v>
      </c>
      <c r="C42989">
        <v>136</v>
      </c>
      <c r="D42989">
        <v>7.53008127212524E-2</v>
      </c>
    </row>
    <row r="42990" spans="1:4">
      <c r="A42990">
        <v>157</v>
      </c>
      <c r="B42990">
        <v>0.243436709046363</v>
      </c>
      <c r="C42990">
        <v>136</v>
      </c>
      <c r="D42990">
        <v>0.174403741955757</v>
      </c>
    </row>
    <row r="42991" spans="1:4">
      <c r="A42991">
        <v>157</v>
      </c>
      <c r="B42991">
        <v>0.49655807018280002</v>
      </c>
      <c r="C42991">
        <v>136</v>
      </c>
      <c r="D42991">
        <v>9.8046474158763802E-2</v>
      </c>
    </row>
    <row r="42992" spans="1:4">
      <c r="A42992">
        <v>157</v>
      </c>
      <c r="B42992">
        <v>7.1344360709190299E-2</v>
      </c>
      <c r="C42992">
        <v>136</v>
      </c>
      <c r="D42992">
        <v>0.13534095883369399</v>
      </c>
    </row>
    <row r="42993" spans="1:4">
      <c r="A42993">
        <v>157</v>
      </c>
      <c r="B42993">
        <v>4.1362891197204501</v>
      </c>
      <c r="C42993">
        <v>136</v>
      </c>
      <c r="D42993">
        <v>4.2770206928253098E-2</v>
      </c>
    </row>
    <row r="42994" spans="1:4">
      <c r="A42994">
        <v>157</v>
      </c>
      <c r="B42994">
        <v>0.16752994060516299</v>
      </c>
      <c r="C42994">
        <v>136</v>
      </c>
      <c r="D42994">
        <v>0.135425239801406</v>
      </c>
    </row>
    <row r="42995" spans="1:4">
      <c r="A42995">
        <v>157</v>
      </c>
      <c r="B42995">
        <v>6.7237146198749501E-2</v>
      </c>
      <c r="C42995">
        <v>136</v>
      </c>
      <c r="D42995">
        <v>0.18622615933418199</v>
      </c>
    </row>
    <row r="42996" spans="1:4">
      <c r="A42996">
        <v>157</v>
      </c>
      <c r="B42996">
        <v>0.70317035913467396</v>
      </c>
      <c r="C42996">
        <v>136</v>
      </c>
      <c r="D42996">
        <v>0.26134240627288802</v>
      </c>
    </row>
    <row r="42997" spans="1:4">
      <c r="A42997">
        <v>157</v>
      </c>
      <c r="B42997">
        <v>0.13648463785648299</v>
      </c>
      <c r="C42997">
        <v>136</v>
      </c>
      <c r="D42997">
        <v>1.5067286789417199E-2</v>
      </c>
    </row>
    <row r="42998" spans="1:4">
      <c r="A42998">
        <v>157</v>
      </c>
      <c r="B42998">
        <v>0.218829005956649</v>
      </c>
      <c r="C42998">
        <v>136</v>
      </c>
      <c r="D42998">
        <v>0.27518805861473</v>
      </c>
    </row>
    <row r="42999" spans="1:4">
      <c r="A42999">
        <v>157</v>
      </c>
      <c r="B42999">
        <v>7.2489246726036002E-2</v>
      </c>
      <c r="C42999">
        <v>136</v>
      </c>
      <c r="D42999">
        <v>9.9322356283664703E-2</v>
      </c>
    </row>
    <row r="43000" spans="1:4">
      <c r="A43000">
        <v>157</v>
      </c>
      <c r="B43000">
        <v>0.43492719531059199</v>
      </c>
      <c r="C43000">
        <v>136</v>
      </c>
      <c r="D43000">
        <v>0.14670999348163599</v>
      </c>
    </row>
    <row r="43001" spans="1:4">
      <c r="A43001">
        <v>157</v>
      </c>
      <c r="B43001">
        <v>0.98248636722564697</v>
      </c>
      <c r="C43001">
        <v>136</v>
      </c>
      <c r="D43001">
        <v>7.9369097948074299E-2</v>
      </c>
    </row>
    <row r="43002" spans="1:4">
      <c r="A43002">
        <v>157</v>
      </c>
      <c r="B43002">
        <v>0.26970279216766302</v>
      </c>
      <c r="C43002">
        <v>136</v>
      </c>
      <c r="D43002">
        <v>0.12862853705883001</v>
      </c>
    </row>
    <row r="43003" spans="1:4">
      <c r="A43003">
        <v>157</v>
      </c>
      <c r="B43003">
        <v>0.108096651732921</v>
      </c>
      <c r="C43003">
        <v>136</v>
      </c>
      <c r="D43003">
        <v>2.1832004189491199E-2</v>
      </c>
    </row>
    <row r="43004" spans="1:4">
      <c r="A43004">
        <v>157</v>
      </c>
      <c r="B43004">
        <v>0.62797367572784402</v>
      </c>
      <c r="C43004">
        <v>136</v>
      </c>
      <c r="D43004">
        <v>0.74386149644851596</v>
      </c>
    </row>
    <row r="43005" spans="1:4">
      <c r="A43005">
        <v>157</v>
      </c>
      <c r="B43005">
        <v>0.18522866070270499</v>
      </c>
      <c r="C43005">
        <v>136</v>
      </c>
      <c r="D43005">
        <v>6.5143048763275105E-2</v>
      </c>
    </row>
    <row r="43006" spans="1:4">
      <c r="A43006">
        <v>157</v>
      </c>
      <c r="B43006">
        <v>0.22556754946708599</v>
      </c>
      <c r="C43006">
        <v>136</v>
      </c>
      <c r="D43006">
        <v>0.35148102045059199</v>
      </c>
    </row>
    <row r="43007" spans="1:4">
      <c r="A43007">
        <v>157</v>
      </c>
      <c r="B43007">
        <v>6.3200667500495897E-2</v>
      </c>
      <c r="C43007">
        <v>136</v>
      </c>
      <c r="D43007">
        <v>0.12582562863826699</v>
      </c>
    </row>
    <row r="43008" spans="1:4">
      <c r="A43008">
        <v>157</v>
      </c>
      <c r="B43008">
        <v>0.23815336823463401</v>
      </c>
      <c r="C43008">
        <v>136</v>
      </c>
      <c r="D43008">
        <v>0.104357026517391</v>
      </c>
    </row>
    <row r="43009" spans="1:4">
      <c r="A43009">
        <v>157</v>
      </c>
      <c r="B43009">
        <v>0.41901591420173601</v>
      </c>
      <c r="C43009">
        <v>136</v>
      </c>
      <c r="D43009">
        <v>0.14787936210632299</v>
      </c>
    </row>
    <row r="43010" spans="1:4">
      <c r="A43010">
        <v>157</v>
      </c>
      <c r="B43010">
        <v>0.25475040078163103</v>
      </c>
      <c r="C43010">
        <v>136</v>
      </c>
      <c r="D43010">
        <v>0.11877323687076501</v>
      </c>
    </row>
    <row r="43011" spans="1:4">
      <c r="A43011">
        <v>157</v>
      </c>
      <c r="B43011">
        <v>0.64999592304229703</v>
      </c>
      <c r="C43011">
        <v>136</v>
      </c>
      <c r="D43011">
        <v>0.48004606366157498</v>
      </c>
    </row>
    <row r="43012" spans="1:4">
      <c r="A43012">
        <v>157</v>
      </c>
      <c r="B43012">
        <v>4.1242580413818297</v>
      </c>
      <c r="C43012">
        <v>136</v>
      </c>
      <c r="D43012">
        <v>0.213148757815361</v>
      </c>
    </row>
    <row r="43013" spans="1:4">
      <c r="A43013">
        <v>157</v>
      </c>
      <c r="B43013">
        <v>0.41941353678703303</v>
      </c>
      <c r="C43013">
        <v>136</v>
      </c>
      <c r="D43013">
        <v>3.6571491509675903E-2</v>
      </c>
    </row>
    <row r="43014" spans="1:4">
      <c r="A43014">
        <v>157</v>
      </c>
      <c r="B43014">
        <v>0.149163112044334</v>
      </c>
      <c r="C43014">
        <v>136</v>
      </c>
      <c r="D43014">
        <v>0.18060973286628701</v>
      </c>
    </row>
    <row r="43015" spans="1:4">
      <c r="A43015">
        <v>157</v>
      </c>
      <c r="B43015">
        <v>0.33216965198516801</v>
      </c>
      <c r="C43015">
        <v>136</v>
      </c>
      <c r="D43015">
        <v>4.8927355557680102E-2</v>
      </c>
    </row>
    <row r="43016" spans="1:4">
      <c r="A43016">
        <v>157</v>
      </c>
      <c r="B43016">
        <v>0.16758227348327601</v>
      </c>
      <c r="C43016">
        <v>136</v>
      </c>
      <c r="D43016">
        <v>5.9521622955799103E-2</v>
      </c>
    </row>
    <row r="43017" spans="1:4">
      <c r="A43017">
        <v>157</v>
      </c>
      <c r="B43017">
        <v>0.49756056070327698</v>
      </c>
      <c r="C43017">
        <v>136</v>
      </c>
      <c r="D43017">
        <v>8.66874009370803E-2</v>
      </c>
    </row>
    <row r="43018" spans="1:4">
      <c r="A43018">
        <v>157</v>
      </c>
      <c r="B43018">
        <v>0.45740419626235901</v>
      </c>
      <c r="C43018">
        <v>136</v>
      </c>
      <c r="D43018">
        <v>7.8499287366866996E-2</v>
      </c>
    </row>
    <row r="43019" spans="1:4">
      <c r="A43019">
        <v>157</v>
      </c>
      <c r="B43019">
        <v>0.114436149597167</v>
      </c>
      <c r="C43019">
        <v>136</v>
      </c>
      <c r="D43019">
        <v>0.22809065878391199</v>
      </c>
    </row>
    <row r="43020" spans="1:4">
      <c r="A43020">
        <v>157</v>
      </c>
      <c r="B43020">
        <v>1.1791877746582</v>
      </c>
      <c r="C43020">
        <v>136</v>
      </c>
      <c r="D43020">
        <v>7.3621757328510201E-2</v>
      </c>
    </row>
    <row r="43021" spans="1:4">
      <c r="A43021">
        <v>157</v>
      </c>
      <c r="B43021">
        <v>0.34390845894813499</v>
      </c>
      <c r="C43021">
        <v>136</v>
      </c>
      <c r="D43021">
        <v>0.30269855260848999</v>
      </c>
    </row>
    <row r="43022" spans="1:4">
      <c r="A43022">
        <v>157</v>
      </c>
      <c r="B43022">
        <v>0.28168973326683</v>
      </c>
      <c r="C43022">
        <v>136</v>
      </c>
      <c r="D43022">
        <v>1.82006359100341</v>
      </c>
    </row>
    <row r="43023" spans="1:4">
      <c r="A43023">
        <v>157</v>
      </c>
      <c r="B43023">
        <v>0.12576828896999301</v>
      </c>
      <c r="C43023">
        <v>136</v>
      </c>
      <c r="D43023">
        <v>0.30298912525177002</v>
      </c>
    </row>
    <row r="43024" spans="1:4">
      <c r="A43024">
        <v>157</v>
      </c>
      <c r="B43024">
        <v>0.43007767200469899</v>
      </c>
      <c r="C43024">
        <v>136</v>
      </c>
      <c r="D43024">
        <v>0.17509512603282901</v>
      </c>
    </row>
    <row r="43025" spans="1:4">
      <c r="A43025">
        <v>157</v>
      </c>
      <c r="B43025">
        <v>0.255433589220047</v>
      </c>
      <c r="C43025">
        <v>136</v>
      </c>
      <c r="D43025">
        <v>4.5258857309818198E-2</v>
      </c>
    </row>
    <row r="43026" spans="1:4">
      <c r="A43026">
        <v>157</v>
      </c>
      <c r="B43026">
        <v>0.40140855312347401</v>
      </c>
      <c r="C43026">
        <v>136</v>
      </c>
      <c r="D43026">
        <v>9.3268260359764099E-2</v>
      </c>
    </row>
    <row r="43027" spans="1:4">
      <c r="A43027">
        <v>157</v>
      </c>
      <c r="B43027">
        <v>0.45177179574966397</v>
      </c>
      <c r="C43027">
        <v>136</v>
      </c>
      <c r="D43027">
        <v>4.5949175953865003E-2</v>
      </c>
    </row>
    <row r="43028" spans="1:4">
      <c r="A43028">
        <v>157</v>
      </c>
      <c r="B43028">
        <v>0.12666063010692499</v>
      </c>
      <c r="C43028">
        <v>136</v>
      </c>
      <c r="D43028">
        <v>5.2188482135534203E-2</v>
      </c>
    </row>
    <row r="43029" spans="1:4">
      <c r="A43029">
        <v>157</v>
      </c>
      <c r="B43029">
        <v>0.28843730688094998</v>
      </c>
      <c r="C43029">
        <v>136</v>
      </c>
      <c r="D43029">
        <v>7.3909126222133595E-2</v>
      </c>
    </row>
    <row r="43030" spans="1:4">
      <c r="A43030">
        <v>157</v>
      </c>
      <c r="B43030">
        <v>0.34915322065353299</v>
      </c>
      <c r="C43030">
        <v>136</v>
      </c>
      <c r="D43030">
        <v>0.14480820298194799</v>
      </c>
    </row>
    <row r="43031" spans="1:4">
      <c r="A43031">
        <v>157</v>
      </c>
      <c r="B43031">
        <v>2.00700330734252</v>
      </c>
      <c r="C43031">
        <v>136</v>
      </c>
      <c r="D43031">
        <v>3.0733563005924201E-2</v>
      </c>
    </row>
    <row r="43032" spans="1:4">
      <c r="A43032">
        <v>157</v>
      </c>
      <c r="B43032">
        <v>0.23084983229637099</v>
      </c>
      <c r="C43032">
        <v>136</v>
      </c>
      <c r="D43032">
        <v>8.9168883860111195E-2</v>
      </c>
    </row>
    <row r="43033" spans="1:4">
      <c r="A43033">
        <v>157</v>
      </c>
      <c r="B43033">
        <v>0.126606345176696</v>
      </c>
      <c r="C43033">
        <v>136</v>
      </c>
      <c r="D43033">
        <v>2.9116351157426799E-2</v>
      </c>
    </row>
    <row r="43034" spans="1:4">
      <c r="A43034">
        <v>157</v>
      </c>
      <c r="B43034">
        <v>0.34041428565978998</v>
      </c>
      <c r="C43034">
        <v>136</v>
      </c>
      <c r="D43034">
        <v>0.24073359370231601</v>
      </c>
    </row>
    <row r="43035" spans="1:4">
      <c r="A43035">
        <v>157</v>
      </c>
      <c r="B43035">
        <v>0.33686760067939697</v>
      </c>
      <c r="C43035">
        <v>136</v>
      </c>
      <c r="D43035">
        <v>7.4197173118591295E-2</v>
      </c>
    </row>
    <row r="43036" spans="1:4">
      <c r="A43036">
        <v>157</v>
      </c>
      <c r="B43036">
        <v>0.33156758546829201</v>
      </c>
      <c r="C43036">
        <v>136</v>
      </c>
      <c r="D43036">
        <v>5.5148962885141303E-2</v>
      </c>
    </row>
    <row r="43037" spans="1:4">
      <c r="A43037">
        <v>157</v>
      </c>
      <c r="B43037">
        <v>0.38084238767623901</v>
      </c>
      <c r="C43037">
        <v>136</v>
      </c>
      <c r="D43037">
        <v>6.0286719352006898E-2</v>
      </c>
    </row>
    <row r="43038" spans="1:4">
      <c r="A43038">
        <v>157</v>
      </c>
      <c r="B43038">
        <v>0.94901728630065896</v>
      </c>
      <c r="C43038">
        <v>136</v>
      </c>
      <c r="D43038">
        <v>8.4687426686286899E-2</v>
      </c>
    </row>
    <row r="43039" spans="1:4">
      <c r="A43039">
        <v>157</v>
      </c>
      <c r="B43039">
        <v>0.24003005027770899</v>
      </c>
      <c r="C43039">
        <v>136</v>
      </c>
      <c r="D43039">
        <v>4.4510994106531102E-2</v>
      </c>
    </row>
    <row r="43040" spans="1:4">
      <c r="A43040">
        <v>157</v>
      </c>
      <c r="B43040">
        <v>0.153116360306739</v>
      </c>
      <c r="C43040">
        <v>136</v>
      </c>
      <c r="D43040">
        <v>8.0416820943355505E-2</v>
      </c>
    </row>
    <row r="43041" spans="1:4">
      <c r="A43041">
        <v>157</v>
      </c>
      <c r="B43041">
        <v>0.101420044898986</v>
      </c>
      <c r="C43041">
        <v>136</v>
      </c>
      <c r="D43041">
        <v>3.5729901790618799</v>
      </c>
    </row>
    <row r="43042" spans="1:4">
      <c r="A43042">
        <v>157</v>
      </c>
      <c r="B43042">
        <v>4.48624563217163</v>
      </c>
      <c r="C43042">
        <v>136</v>
      </c>
      <c r="D43042">
        <v>0.32313930988311701</v>
      </c>
    </row>
    <row r="43043" spans="1:4">
      <c r="A43043">
        <v>157</v>
      </c>
      <c r="B43043">
        <v>0.29605221748352001</v>
      </c>
      <c r="C43043">
        <v>136</v>
      </c>
      <c r="D43043">
        <v>1.92831140011549E-2</v>
      </c>
    </row>
    <row r="43044" spans="1:4">
      <c r="A43044">
        <v>157</v>
      </c>
      <c r="B43044">
        <v>0.10463098436594</v>
      </c>
      <c r="C43044">
        <v>136</v>
      </c>
      <c r="D43044">
        <v>0.19697406888008101</v>
      </c>
    </row>
    <row r="43045" spans="1:4">
      <c r="A43045">
        <v>157</v>
      </c>
      <c r="B43045">
        <v>0.123484782874584</v>
      </c>
      <c r="C43045">
        <v>136</v>
      </c>
      <c r="D43045">
        <v>6.2570065259933402E-2</v>
      </c>
    </row>
    <row r="43046" spans="1:4">
      <c r="A43046">
        <v>157</v>
      </c>
      <c r="B43046">
        <v>0.29073774814605702</v>
      </c>
      <c r="C43046">
        <v>136</v>
      </c>
      <c r="D43046">
        <v>0.16026128828525499</v>
      </c>
    </row>
    <row r="43047" spans="1:4">
      <c r="A43047">
        <v>157</v>
      </c>
      <c r="B43047">
        <v>0.20205157995223999</v>
      </c>
      <c r="C43047">
        <v>136</v>
      </c>
      <c r="D43047">
        <v>0.17834517359733501</v>
      </c>
    </row>
    <row r="43048" spans="1:4">
      <c r="A43048">
        <v>157</v>
      </c>
      <c r="B43048">
        <v>7.07918927073478E-2</v>
      </c>
      <c r="C43048">
        <v>136</v>
      </c>
      <c r="D43048">
        <v>9.41501930356025E-2</v>
      </c>
    </row>
    <row r="43049" spans="1:4">
      <c r="A43049">
        <v>157</v>
      </c>
      <c r="B43049">
        <v>1.0052967071533201</v>
      </c>
      <c r="C43049">
        <v>136</v>
      </c>
      <c r="D43049">
        <v>0.10913380235433499</v>
      </c>
    </row>
    <row r="43050" spans="1:4">
      <c r="A43050">
        <v>157</v>
      </c>
      <c r="B43050">
        <v>0.35382205247879001</v>
      </c>
      <c r="C43050">
        <v>136</v>
      </c>
      <c r="D43050">
        <v>5.37395924329757E-2</v>
      </c>
    </row>
    <row r="43051" spans="1:4">
      <c r="A43051">
        <v>157</v>
      </c>
      <c r="B43051">
        <v>0.162282854318618</v>
      </c>
      <c r="C43051">
        <v>136</v>
      </c>
      <c r="D43051">
        <v>4.09686937928199E-2</v>
      </c>
    </row>
    <row r="43052" spans="1:4">
      <c r="A43052">
        <v>157</v>
      </c>
      <c r="B43052">
        <v>0.26078075170516901</v>
      </c>
      <c r="C43052">
        <v>136</v>
      </c>
      <c r="D43052">
        <v>3.3270437270402901E-2</v>
      </c>
    </row>
    <row r="43053" spans="1:4">
      <c r="A43053">
        <v>157</v>
      </c>
      <c r="B43053">
        <v>0.76117295026779097</v>
      </c>
      <c r="C43053">
        <v>136</v>
      </c>
      <c r="D43053">
        <v>2.9221860691905001E-2</v>
      </c>
    </row>
    <row r="43054" spans="1:4">
      <c r="A43054">
        <v>157</v>
      </c>
      <c r="B43054">
        <v>0.10648119449615399</v>
      </c>
      <c r="C43054">
        <v>136</v>
      </c>
      <c r="D43054">
        <v>5.7664126157760599E-2</v>
      </c>
    </row>
    <row r="43055" spans="1:4">
      <c r="A43055">
        <v>157</v>
      </c>
      <c r="B43055">
        <v>0.28905308246612499</v>
      </c>
      <c r="C43055">
        <v>136</v>
      </c>
      <c r="D43055">
        <v>0.218523994088172</v>
      </c>
    </row>
    <row r="43056" spans="1:4">
      <c r="A43056">
        <v>157</v>
      </c>
      <c r="B43056">
        <v>6.31686896085739E-2</v>
      </c>
      <c r="C43056">
        <v>136</v>
      </c>
      <c r="D43056">
        <v>7.2495743632316506E-2</v>
      </c>
    </row>
    <row r="43057" spans="1:4">
      <c r="A43057">
        <v>157</v>
      </c>
      <c r="B43057">
        <v>0.51783722639083796</v>
      </c>
      <c r="C43057">
        <v>136</v>
      </c>
      <c r="D43057">
        <v>0.101941250264644</v>
      </c>
    </row>
    <row r="43058" spans="1:4">
      <c r="A43058">
        <v>157</v>
      </c>
      <c r="B43058">
        <v>6.6177085041999803E-2</v>
      </c>
      <c r="C43058">
        <v>136</v>
      </c>
      <c r="D43058">
        <v>7.7080731280148003E-3</v>
      </c>
    </row>
    <row r="43059" spans="1:4">
      <c r="A43059">
        <v>157</v>
      </c>
      <c r="B43059">
        <v>0.44640627503394997</v>
      </c>
      <c r="C43059">
        <v>136</v>
      </c>
      <c r="D43059">
        <v>0.14736147224903101</v>
      </c>
    </row>
    <row r="43060" spans="1:4">
      <c r="A43060">
        <v>157</v>
      </c>
      <c r="B43060">
        <v>0.18171779811382199</v>
      </c>
      <c r="C43060">
        <v>136</v>
      </c>
      <c r="D43060">
        <v>0.18542306125163999</v>
      </c>
    </row>
    <row r="43061" spans="1:4">
      <c r="A43061">
        <v>157</v>
      </c>
      <c r="B43061">
        <v>0.135903075337409</v>
      </c>
      <c r="C43061">
        <v>136</v>
      </c>
      <c r="D43061">
        <v>0.15026532113551999</v>
      </c>
    </row>
    <row r="43062" spans="1:4">
      <c r="A43062">
        <v>157</v>
      </c>
      <c r="B43062">
        <v>0.32682928442955</v>
      </c>
      <c r="C43062">
        <v>136</v>
      </c>
      <c r="D43062">
        <v>5.9691123664379099E-2</v>
      </c>
    </row>
    <row r="43063" spans="1:4">
      <c r="A43063">
        <v>157</v>
      </c>
      <c r="B43063">
        <v>0.27583831548690702</v>
      </c>
      <c r="C43063">
        <v>136</v>
      </c>
      <c r="D43063">
        <v>0.24214342236518799</v>
      </c>
    </row>
    <row r="43064" spans="1:4">
      <c r="A43064">
        <v>157</v>
      </c>
      <c r="B43064">
        <v>0.19506457448005601</v>
      </c>
      <c r="C43064">
        <v>136</v>
      </c>
      <c r="D43064">
        <v>0.18710134923458099</v>
      </c>
    </row>
    <row r="43065" spans="1:4">
      <c r="A43065">
        <v>157</v>
      </c>
      <c r="B43065">
        <v>0.35701328516006398</v>
      </c>
      <c r="C43065">
        <v>136</v>
      </c>
      <c r="D43065">
        <v>2.76808086782693E-2</v>
      </c>
    </row>
    <row r="43066" spans="1:4">
      <c r="A43066">
        <v>157</v>
      </c>
      <c r="B43066">
        <v>0.14019592106342299</v>
      </c>
      <c r="C43066">
        <v>136</v>
      </c>
      <c r="D43066">
        <v>7.7120348811149597E-2</v>
      </c>
    </row>
    <row r="43067" spans="1:4">
      <c r="A43067">
        <v>157</v>
      </c>
      <c r="B43067">
        <v>0.13984593749046301</v>
      </c>
      <c r="C43067">
        <v>136</v>
      </c>
      <c r="D43067">
        <v>1.7890139818191499</v>
      </c>
    </row>
    <row r="43068" spans="1:4">
      <c r="A43068">
        <v>157</v>
      </c>
      <c r="B43068">
        <v>0.14958181977272</v>
      </c>
      <c r="C43068">
        <v>136</v>
      </c>
      <c r="D43068">
        <v>2.6702541857957798E-2</v>
      </c>
    </row>
    <row r="43069" spans="1:4">
      <c r="A43069">
        <v>157</v>
      </c>
      <c r="B43069">
        <v>0.22797648608684501</v>
      </c>
      <c r="C43069">
        <v>136</v>
      </c>
      <c r="D43069">
        <v>2.8477152809500601E-2</v>
      </c>
    </row>
    <row r="43070" spans="1:4">
      <c r="A43070">
        <v>157</v>
      </c>
      <c r="B43070">
        <v>0.46397015452384899</v>
      </c>
      <c r="C43070">
        <v>136</v>
      </c>
      <c r="D43070">
        <v>6.4030140638351399E-2</v>
      </c>
    </row>
    <row r="43071" spans="1:4">
      <c r="A43071">
        <v>157</v>
      </c>
      <c r="B43071">
        <v>8.1322282552719102E-2</v>
      </c>
      <c r="C43071">
        <v>136</v>
      </c>
      <c r="D43071">
        <v>0.20974913239479001</v>
      </c>
    </row>
    <row r="43072" spans="1:4">
      <c r="A43072">
        <v>157</v>
      </c>
      <c r="B43072">
        <v>0.13488966226577701</v>
      </c>
      <c r="C43072">
        <v>136</v>
      </c>
      <c r="D43072">
        <v>0.100941188633441</v>
      </c>
    </row>
    <row r="43073" spans="1:4">
      <c r="A43073">
        <v>157</v>
      </c>
      <c r="B43073">
        <v>0.257940232753753</v>
      </c>
      <c r="C43073">
        <v>136</v>
      </c>
      <c r="D43073">
        <v>3.6583848297595901E-2</v>
      </c>
    </row>
    <row r="43074" spans="1:4">
      <c r="A43074">
        <v>157</v>
      </c>
      <c r="B43074">
        <v>0.25212776660919101</v>
      </c>
      <c r="C43074">
        <v>136</v>
      </c>
      <c r="D43074">
        <v>7.8088097274303395E-2</v>
      </c>
    </row>
    <row r="43075" spans="1:4">
      <c r="A43075">
        <v>157</v>
      </c>
      <c r="B43075">
        <v>0.43002998828887901</v>
      </c>
      <c r="C43075">
        <v>136</v>
      </c>
      <c r="D43075">
        <v>0.285165905952453</v>
      </c>
    </row>
    <row r="43076" spans="1:4">
      <c r="A43076">
        <v>157</v>
      </c>
      <c r="B43076">
        <v>0.213193744421005</v>
      </c>
      <c r="C43076">
        <v>136</v>
      </c>
      <c r="D43076">
        <v>3.2178703695535597E-2</v>
      </c>
    </row>
    <row r="43077" spans="1:4">
      <c r="A43077">
        <v>157</v>
      </c>
      <c r="B43077">
        <v>0.14666907489299699</v>
      </c>
      <c r="C43077">
        <v>136</v>
      </c>
      <c r="D43077">
        <v>7.7363759279251099E-2</v>
      </c>
    </row>
    <row r="43078" spans="1:4">
      <c r="A43078">
        <v>157</v>
      </c>
      <c r="B43078">
        <v>0.568714499473571</v>
      </c>
      <c r="C43078">
        <v>136</v>
      </c>
      <c r="D43078">
        <v>6.9610089063644395E-2</v>
      </c>
    </row>
    <row r="43079" spans="1:4">
      <c r="A43079">
        <v>157</v>
      </c>
      <c r="B43079">
        <v>0.11088094115257199</v>
      </c>
      <c r="C43079">
        <v>136</v>
      </c>
      <c r="D43079">
        <v>1.2844398617744401E-2</v>
      </c>
    </row>
    <row r="43080" spans="1:4">
      <c r="A43080">
        <v>157</v>
      </c>
      <c r="B43080">
        <v>1.76745176315307</v>
      </c>
      <c r="C43080">
        <v>136</v>
      </c>
      <c r="D43080">
        <v>2.9694408178329398E-2</v>
      </c>
    </row>
    <row r="43081" spans="1:4">
      <c r="A43081">
        <v>157</v>
      </c>
      <c r="B43081">
        <v>0.69122451543807895</v>
      </c>
      <c r="C43081">
        <v>136</v>
      </c>
      <c r="D43081">
        <v>0.27056944370269698</v>
      </c>
    </row>
    <row r="43082" spans="1:4">
      <c r="A43082">
        <v>157</v>
      </c>
      <c r="B43082">
        <v>0.228854149580001</v>
      </c>
      <c r="C43082">
        <v>136</v>
      </c>
      <c r="D43082">
        <v>8.4236279129981995E-2</v>
      </c>
    </row>
    <row r="43083" spans="1:4">
      <c r="A43083">
        <v>157</v>
      </c>
      <c r="B43083">
        <v>0.50935077667236295</v>
      </c>
      <c r="C43083">
        <v>136</v>
      </c>
      <c r="D43083">
        <v>0.37364172935485801</v>
      </c>
    </row>
    <row r="43084" spans="1:4">
      <c r="A43084">
        <v>157</v>
      </c>
      <c r="B43084">
        <v>0.229109972715377</v>
      </c>
      <c r="C43084">
        <v>136</v>
      </c>
      <c r="D43084">
        <v>3.4662194550037301E-2</v>
      </c>
    </row>
    <row r="43085" spans="1:4">
      <c r="A43085">
        <v>157</v>
      </c>
      <c r="B43085">
        <v>0.40955370664596502</v>
      </c>
      <c r="C43085">
        <v>136</v>
      </c>
      <c r="D43085">
        <v>0.15880843997001601</v>
      </c>
    </row>
    <row r="43086" spans="1:4">
      <c r="A43086">
        <v>157</v>
      </c>
      <c r="B43086">
        <v>0.42323106527328402</v>
      </c>
      <c r="C43086">
        <v>136</v>
      </c>
      <c r="D43086">
        <v>5.4901376366615198E-2</v>
      </c>
    </row>
    <row r="43087" spans="1:4">
      <c r="A43087">
        <v>157</v>
      </c>
      <c r="B43087">
        <v>0.25304430723190302</v>
      </c>
      <c r="C43087">
        <v>136</v>
      </c>
      <c r="D43087">
        <v>0.17970465123653401</v>
      </c>
    </row>
    <row r="43088" spans="1:4">
      <c r="A43088">
        <v>157</v>
      </c>
      <c r="B43088">
        <v>0.26790493726730302</v>
      </c>
      <c r="C43088">
        <v>136</v>
      </c>
      <c r="D43088">
        <v>5.0602372735738699E-2</v>
      </c>
    </row>
    <row r="43089" spans="1:4">
      <c r="A43089">
        <v>157</v>
      </c>
      <c r="B43089">
        <v>0.32058236002922003</v>
      </c>
      <c r="C43089">
        <v>136</v>
      </c>
      <c r="D43089">
        <v>2.8429850935935901E-2</v>
      </c>
    </row>
    <row r="43090" spans="1:4">
      <c r="A43090">
        <v>157</v>
      </c>
      <c r="B43090">
        <v>0.119472421705722</v>
      </c>
      <c r="C43090">
        <v>136</v>
      </c>
      <c r="D43090">
        <v>3.1267844140529598E-2</v>
      </c>
    </row>
    <row r="43091" spans="1:4">
      <c r="A43091">
        <v>157</v>
      </c>
      <c r="B43091">
        <v>3.6643382161855698E-2</v>
      </c>
      <c r="C43091">
        <v>136</v>
      </c>
      <c r="D43091">
        <v>8.1606626510620103E-2</v>
      </c>
    </row>
    <row r="43092" spans="1:4">
      <c r="A43092">
        <v>157</v>
      </c>
      <c r="B43092">
        <v>0.316992968320846</v>
      </c>
      <c r="C43092">
        <v>136</v>
      </c>
      <c r="D43092">
        <v>0.173315465450286</v>
      </c>
    </row>
    <row r="43093" spans="1:4">
      <c r="A43093">
        <v>157</v>
      </c>
      <c r="B43093">
        <v>0.44244909286499001</v>
      </c>
      <c r="C43093">
        <v>136</v>
      </c>
      <c r="D43093">
        <v>7.9701587557792594E-2</v>
      </c>
    </row>
    <row r="43094" spans="1:4">
      <c r="A43094">
        <v>157</v>
      </c>
      <c r="B43094">
        <v>0.52792322635650601</v>
      </c>
      <c r="C43094">
        <v>136</v>
      </c>
      <c r="D43094">
        <v>9.5273748040199197E-2</v>
      </c>
    </row>
    <row r="43095" spans="1:4">
      <c r="A43095">
        <v>157</v>
      </c>
      <c r="B43095">
        <v>0.123986639082431</v>
      </c>
      <c r="C43095">
        <v>136</v>
      </c>
      <c r="D43095">
        <v>4.8597864806652E-2</v>
      </c>
    </row>
    <row r="43096" spans="1:4">
      <c r="A43096">
        <v>157</v>
      </c>
      <c r="B43096">
        <v>4.7923032194375902E-2</v>
      </c>
      <c r="C43096">
        <v>136</v>
      </c>
      <c r="D43096">
        <v>0.191816180944442</v>
      </c>
    </row>
    <row r="43097" spans="1:4">
      <c r="A43097">
        <v>157</v>
      </c>
      <c r="B43097">
        <v>4.7320175170898402</v>
      </c>
      <c r="C43097">
        <v>136</v>
      </c>
      <c r="D43097">
        <v>3.9015799760818398E-2</v>
      </c>
    </row>
    <row r="43098" spans="1:4">
      <c r="A43098">
        <v>157</v>
      </c>
      <c r="B43098">
        <v>1.8991111516952499</v>
      </c>
      <c r="C43098">
        <v>136</v>
      </c>
      <c r="D43098">
        <v>0.100196070969104</v>
      </c>
    </row>
    <row r="43099" spans="1:4">
      <c r="A43099">
        <v>157</v>
      </c>
      <c r="B43099">
        <v>0.18359950184821999</v>
      </c>
      <c r="C43099">
        <v>136</v>
      </c>
      <c r="D43099">
        <v>3.0119311064481701E-2</v>
      </c>
    </row>
    <row r="43100" spans="1:4">
      <c r="A43100">
        <v>157</v>
      </c>
      <c r="B43100">
        <v>0.2747163772583</v>
      </c>
      <c r="C43100">
        <v>136</v>
      </c>
      <c r="D43100">
        <v>0.18426290154457001</v>
      </c>
    </row>
    <row r="43101" spans="1:4">
      <c r="A43101">
        <v>157</v>
      </c>
      <c r="B43101">
        <v>0.22900654375553101</v>
      </c>
      <c r="C43101">
        <v>136</v>
      </c>
      <c r="D43101">
        <v>4.50045242905616E-2</v>
      </c>
    </row>
    <row r="43102" spans="1:4">
      <c r="A43102">
        <v>157</v>
      </c>
      <c r="B43102">
        <v>1.61939573287963</v>
      </c>
      <c r="C43102">
        <v>136</v>
      </c>
      <c r="D43102">
        <v>0.16041183471679599</v>
      </c>
    </row>
    <row r="43103" spans="1:4">
      <c r="A43103">
        <v>157</v>
      </c>
      <c r="B43103">
        <v>9.12024080753326E-2</v>
      </c>
      <c r="C43103">
        <v>136</v>
      </c>
      <c r="D43103">
        <v>8.6174458265304496E-2</v>
      </c>
    </row>
    <row r="43104" spans="1:4">
      <c r="A43104">
        <v>157</v>
      </c>
      <c r="B43104">
        <v>0.75572574138641302</v>
      </c>
      <c r="C43104">
        <v>136</v>
      </c>
      <c r="D43104">
        <v>1.7999848127365099</v>
      </c>
    </row>
    <row r="43105" spans="1:4">
      <c r="A43105">
        <v>157</v>
      </c>
      <c r="B43105">
        <v>0.20880499482154799</v>
      </c>
      <c r="C43105">
        <v>136</v>
      </c>
      <c r="D43105">
        <v>0.113457076251506</v>
      </c>
    </row>
    <row r="43106" spans="1:4">
      <c r="A43106">
        <v>157</v>
      </c>
      <c r="B43106">
        <v>0.21601617336273099</v>
      </c>
      <c r="C43106">
        <v>137</v>
      </c>
      <c r="D43106">
        <v>9.0556420385837499E-2</v>
      </c>
    </row>
    <row r="43107" spans="1:4">
      <c r="A43107">
        <v>157</v>
      </c>
      <c r="B43107">
        <v>0.59286898374557495</v>
      </c>
      <c r="C43107">
        <v>137</v>
      </c>
      <c r="D43107">
        <v>1.74345821142196E-2</v>
      </c>
    </row>
    <row r="43108" spans="1:4">
      <c r="A43108">
        <v>157</v>
      </c>
      <c r="B43108">
        <v>8.3404697477817494E-2</v>
      </c>
      <c r="C43108">
        <v>137</v>
      </c>
      <c r="D43108">
        <v>0.18075241148471799</v>
      </c>
    </row>
    <row r="43109" spans="1:4">
      <c r="A43109">
        <v>157</v>
      </c>
      <c r="B43109">
        <v>0.70333695411682096</v>
      </c>
      <c r="C43109">
        <v>137</v>
      </c>
      <c r="D43109">
        <v>0.10595792531967101</v>
      </c>
    </row>
    <row r="43110" spans="1:4">
      <c r="A43110">
        <v>157</v>
      </c>
      <c r="B43110">
        <v>0.16107416152954099</v>
      </c>
      <c r="C43110">
        <v>137</v>
      </c>
      <c r="D43110">
        <v>6.1115898191928801E-2</v>
      </c>
    </row>
    <row r="43111" spans="1:4">
      <c r="A43111">
        <v>157</v>
      </c>
      <c r="B43111">
        <v>0.82684075832366899</v>
      </c>
      <c r="C43111">
        <v>137</v>
      </c>
      <c r="D43111">
        <v>2.1390068531036301</v>
      </c>
    </row>
    <row r="43112" spans="1:4">
      <c r="A43112">
        <v>157</v>
      </c>
      <c r="B43112">
        <v>7.42978155612945E-2</v>
      </c>
      <c r="C43112">
        <v>137</v>
      </c>
      <c r="D43112">
        <v>8.0156259238719899E-2</v>
      </c>
    </row>
    <row r="43113" spans="1:4">
      <c r="A43113">
        <v>157</v>
      </c>
      <c r="B43113">
        <v>0.118517577648162</v>
      </c>
      <c r="C43113">
        <v>137</v>
      </c>
      <c r="D43113">
        <v>6.3620202243328094E-2</v>
      </c>
    </row>
    <row r="43114" spans="1:4">
      <c r="A43114">
        <v>157</v>
      </c>
      <c r="B43114">
        <v>0.45996701717376698</v>
      </c>
      <c r="C43114">
        <v>137</v>
      </c>
      <c r="D43114">
        <v>8.0919079482555306E-2</v>
      </c>
    </row>
    <row r="43115" spans="1:4">
      <c r="A43115">
        <v>157</v>
      </c>
      <c r="B43115">
        <v>0.55632752180099398</v>
      </c>
      <c r="C43115">
        <v>137</v>
      </c>
      <c r="D43115">
        <v>0.13446846604347201</v>
      </c>
    </row>
    <row r="43116" spans="1:4">
      <c r="A43116">
        <v>157</v>
      </c>
      <c r="B43116">
        <v>0.30736935138702298</v>
      </c>
      <c r="C43116">
        <v>137</v>
      </c>
      <c r="D43116">
        <v>0.354827940464019</v>
      </c>
    </row>
    <row r="43117" spans="1:4">
      <c r="A43117">
        <v>157</v>
      </c>
      <c r="B43117">
        <v>0.285819232463836</v>
      </c>
      <c r="C43117">
        <v>137</v>
      </c>
      <c r="D43117">
        <v>6.6050171852111803E-2</v>
      </c>
    </row>
    <row r="43118" spans="1:4">
      <c r="A43118">
        <v>157</v>
      </c>
      <c r="B43118">
        <v>0.31363943219184798</v>
      </c>
      <c r="C43118">
        <v>137</v>
      </c>
      <c r="D43118">
        <v>8.1391692161560003E-2</v>
      </c>
    </row>
    <row r="43119" spans="1:4">
      <c r="A43119">
        <v>157</v>
      </c>
      <c r="B43119">
        <v>0.94924521446228005</v>
      </c>
      <c r="C43119">
        <v>137</v>
      </c>
      <c r="D43119">
        <v>0.94506061077117898</v>
      </c>
    </row>
    <row r="43120" spans="1:4">
      <c r="A43120">
        <v>157</v>
      </c>
      <c r="B43120">
        <v>0.32670545578002902</v>
      </c>
      <c r="C43120">
        <v>137</v>
      </c>
      <c r="D43120">
        <v>5.8175090700387899E-2</v>
      </c>
    </row>
    <row r="43121" spans="1:4">
      <c r="A43121">
        <v>157</v>
      </c>
      <c r="B43121">
        <v>0.37621530890464699</v>
      </c>
      <c r="C43121">
        <v>137</v>
      </c>
      <c r="D43121">
        <v>0.17932423949241599</v>
      </c>
    </row>
    <row r="43122" spans="1:4">
      <c r="A43122">
        <v>157</v>
      </c>
      <c r="B43122">
        <v>0.79083728790283203</v>
      </c>
      <c r="C43122">
        <v>137</v>
      </c>
      <c r="D43122">
        <v>8.0416187644004794E-2</v>
      </c>
    </row>
    <row r="43123" spans="1:4">
      <c r="A43123">
        <v>157</v>
      </c>
      <c r="B43123">
        <v>0.13641522824764199</v>
      </c>
      <c r="C43123">
        <v>137</v>
      </c>
      <c r="D43123">
        <v>1.6928764060139601E-2</v>
      </c>
    </row>
    <row r="43124" spans="1:4">
      <c r="A43124">
        <v>157</v>
      </c>
      <c r="B43124">
        <v>0.15845337510108901</v>
      </c>
      <c r="C43124">
        <v>137</v>
      </c>
      <c r="D43124">
        <v>0.18716362118721</v>
      </c>
    </row>
    <row r="43125" spans="1:4">
      <c r="A43125">
        <v>157</v>
      </c>
      <c r="B43125">
        <v>0.530908823013305</v>
      </c>
      <c r="C43125">
        <v>137</v>
      </c>
      <c r="D43125">
        <v>6.8053238093852997E-2</v>
      </c>
    </row>
    <row r="43126" spans="1:4">
      <c r="A43126">
        <v>157</v>
      </c>
      <c r="B43126">
        <v>1.04965615272521</v>
      </c>
      <c r="C43126">
        <v>137</v>
      </c>
      <c r="D43126">
        <v>7.8304737806320093E-2</v>
      </c>
    </row>
    <row r="43127" spans="1:4">
      <c r="A43127">
        <v>157</v>
      </c>
      <c r="B43127">
        <v>0.28235891461372298</v>
      </c>
      <c r="C43127">
        <v>137</v>
      </c>
      <c r="D43127">
        <v>9.8150134086608803E-2</v>
      </c>
    </row>
    <row r="43128" spans="1:4">
      <c r="A43128">
        <v>157</v>
      </c>
      <c r="B43128">
        <v>0.21938806772232</v>
      </c>
      <c r="C43128">
        <v>137</v>
      </c>
      <c r="D43128">
        <v>2.5171294808387701E-2</v>
      </c>
    </row>
    <row r="43129" spans="1:4">
      <c r="A43129">
        <v>157</v>
      </c>
      <c r="B43129">
        <v>0.187970280647277</v>
      </c>
      <c r="C43129">
        <v>137</v>
      </c>
      <c r="D43129">
        <v>4.9146384000778198E-2</v>
      </c>
    </row>
    <row r="43130" spans="1:4">
      <c r="A43130">
        <v>157</v>
      </c>
      <c r="B43130">
        <v>0.40343689918518</v>
      </c>
      <c r="C43130">
        <v>137</v>
      </c>
      <c r="D43130">
        <v>0.12719619274139399</v>
      </c>
    </row>
    <row r="43131" spans="1:4">
      <c r="A43131">
        <v>157</v>
      </c>
      <c r="B43131">
        <v>0.87193214893340998</v>
      </c>
      <c r="C43131">
        <v>137</v>
      </c>
      <c r="D43131">
        <v>0.124453105032444</v>
      </c>
    </row>
    <row r="43132" spans="1:4">
      <c r="A43132">
        <v>157</v>
      </c>
      <c r="B43132">
        <v>0.378476291894912</v>
      </c>
      <c r="C43132">
        <v>137</v>
      </c>
      <c r="D43132">
        <v>4.2292423546314198E-2</v>
      </c>
    </row>
    <row r="43133" spans="1:4">
      <c r="A43133">
        <v>157</v>
      </c>
      <c r="B43133">
        <v>0.280585587024688</v>
      </c>
      <c r="C43133">
        <v>137</v>
      </c>
      <c r="D43133">
        <v>8.8078223168849903E-2</v>
      </c>
    </row>
    <row r="43134" spans="1:4">
      <c r="A43134">
        <v>157</v>
      </c>
      <c r="B43134">
        <v>0.41193354129791199</v>
      </c>
      <c r="C43134">
        <v>137</v>
      </c>
      <c r="D43134">
        <v>6.5703898668289101E-2</v>
      </c>
    </row>
    <row r="43135" spans="1:4">
      <c r="A43135">
        <v>157</v>
      </c>
      <c r="B43135">
        <v>0.124337345361709</v>
      </c>
      <c r="C43135">
        <v>137</v>
      </c>
      <c r="D43135">
        <v>4.4042680412530899E-2</v>
      </c>
    </row>
    <row r="43136" spans="1:4">
      <c r="A43136">
        <v>157</v>
      </c>
      <c r="B43136">
        <v>0.11546894907951299</v>
      </c>
      <c r="C43136">
        <v>137</v>
      </c>
      <c r="D43136">
        <v>0.36791318655013999</v>
      </c>
    </row>
    <row r="43137" spans="1:4">
      <c r="A43137">
        <v>157</v>
      </c>
      <c r="B43137">
        <v>0.185485184192657</v>
      </c>
      <c r="C43137">
        <v>137</v>
      </c>
      <c r="D43137">
        <v>0.169738784432411</v>
      </c>
    </row>
    <row r="43138" spans="1:4">
      <c r="A43138">
        <v>157</v>
      </c>
      <c r="B43138">
        <v>0.27131852507591198</v>
      </c>
      <c r="C43138">
        <v>137</v>
      </c>
      <c r="D43138">
        <v>0.60886746644973699</v>
      </c>
    </row>
    <row r="43139" spans="1:4">
      <c r="A43139">
        <v>157</v>
      </c>
      <c r="B43139">
        <v>1.2807708978652901</v>
      </c>
      <c r="C43139">
        <v>137</v>
      </c>
      <c r="D43139">
        <v>0.14215379953384399</v>
      </c>
    </row>
    <row r="43140" spans="1:4">
      <c r="A43140">
        <v>157</v>
      </c>
      <c r="B43140">
        <v>0.42965245246887201</v>
      </c>
      <c r="C43140">
        <v>137</v>
      </c>
      <c r="D43140">
        <v>6.49536252021789E-2</v>
      </c>
    </row>
    <row r="43141" spans="1:4">
      <c r="A43141">
        <v>157</v>
      </c>
      <c r="B43141">
        <v>0.31188184022903398</v>
      </c>
      <c r="C43141">
        <v>137</v>
      </c>
      <c r="D43141">
        <v>0.15934702754020599</v>
      </c>
    </row>
    <row r="43142" spans="1:4">
      <c r="A43142">
        <v>157</v>
      </c>
      <c r="B43142">
        <v>0.37370127439498901</v>
      </c>
      <c r="C43142">
        <v>137</v>
      </c>
      <c r="D43142">
        <v>4.1753619909286499E-2</v>
      </c>
    </row>
    <row r="43143" spans="1:4">
      <c r="A43143">
        <v>157</v>
      </c>
      <c r="B43143">
        <v>0.19550429284572601</v>
      </c>
      <c r="C43143">
        <v>137</v>
      </c>
      <c r="D43143">
        <v>3.4073106944560998E-2</v>
      </c>
    </row>
    <row r="43144" spans="1:4">
      <c r="A43144">
        <v>157</v>
      </c>
      <c r="B43144">
        <v>0.75448513031005804</v>
      </c>
      <c r="C43144">
        <v>137</v>
      </c>
      <c r="D43144">
        <v>0.55865931510925204</v>
      </c>
    </row>
    <row r="43145" spans="1:4">
      <c r="A43145">
        <v>157</v>
      </c>
      <c r="B43145">
        <v>9.3140557408332797E-2</v>
      </c>
      <c r="C43145">
        <v>137</v>
      </c>
      <c r="D43145">
        <v>0.130967587232589</v>
      </c>
    </row>
    <row r="43146" spans="1:4">
      <c r="A43146">
        <v>157</v>
      </c>
      <c r="B43146">
        <v>0.43628188967704701</v>
      </c>
      <c r="C43146">
        <v>137</v>
      </c>
      <c r="D43146">
        <v>9.12664160132408E-2</v>
      </c>
    </row>
    <row r="43147" spans="1:4">
      <c r="A43147">
        <v>157</v>
      </c>
      <c r="B43147">
        <v>0.18909704685211101</v>
      </c>
      <c r="C43147">
        <v>137</v>
      </c>
      <c r="D43147">
        <v>5.43843358755111E-2</v>
      </c>
    </row>
    <row r="43148" spans="1:4">
      <c r="A43148">
        <v>157</v>
      </c>
      <c r="B43148">
        <v>0.66809940338134699</v>
      </c>
      <c r="C43148">
        <v>137</v>
      </c>
      <c r="D43148">
        <v>1.6864731907844498E-2</v>
      </c>
    </row>
    <row r="43149" spans="1:4">
      <c r="A43149">
        <v>158</v>
      </c>
      <c r="B43149">
        <v>9.8636806011199896E-2</v>
      </c>
      <c r="C43149">
        <v>137</v>
      </c>
      <c r="D43149">
        <v>5.5695183575153302E-2</v>
      </c>
    </row>
    <row r="43150" spans="1:4">
      <c r="A43150">
        <v>158</v>
      </c>
      <c r="B43150">
        <v>0.16780962049961001</v>
      </c>
      <c r="C43150">
        <v>137</v>
      </c>
      <c r="D43150">
        <v>0.15561008453369099</v>
      </c>
    </row>
    <row r="43151" spans="1:4">
      <c r="A43151">
        <v>158</v>
      </c>
      <c r="B43151">
        <v>0.18783046305179499</v>
      </c>
      <c r="C43151">
        <v>137</v>
      </c>
      <c r="D43151">
        <v>0.118051625788211</v>
      </c>
    </row>
    <row r="43152" spans="1:4">
      <c r="A43152">
        <v>158</v>
      </c>
      <c r="B43152">
        <v>0.20196861028671201</v>
      </c>
      <c r="C43152">
        <v>137</v>
      </c>
      <c r="D43152">
        <v>0.106449723243713</v>
      </c>
    </row>
    <row r="43153" spans="1:4">
      <c r="A43153">
        <v>158</v>
      </c>
      <c r="B43153">
        <v>0.41805723309516901</v>
      </c>
      <c r="C43153">
        <v>137</v>
      </c>
      <c r="D43153">
        <v>0.24933886528015101</v>
      </c>
    </row>
    <row r="43154" spans="1:4">
      <c r="A43154">
        <v>158</v>
      </c>
      <c r="B43154">
        <v>0.64459985494613603</v>
      </c>
      <c r="C43154">
        <v>137</v>
      </c>
      <c r="D43154">
        <v>5.2668072283267899E-2</v>
      </c>
    </row>
    <row r="43155" spans="1:4">
      <c r="A43155">
        <v>158</v>
      </c>
      <c r="B43155">
        <v>0.92292618751525801</v>
      </c>
      <c r="C43155">
        <v>137</v>
      </c>
      <c r="D43155">
        <v>0.133881300687789</v>
      </c>
    </row>
    <row r="43156" spans="1:4">
      <c r="A43156">
        <v>158</v>
      </c>
      <c r="B43156">
        <v>0.62330394983291604</v>
      </c>
      <c r="C43156">
        <v>137</v>
      </c>
      <c r="D43156">
        <v>0.122228913009166</v>
      </c>
    </row>
    <row r="43157" spans="1:4">
      <c r="A43157">
        <v>158</v>
      </c>
      <c r="B43157">
        <v>0.200891733169555</v>
      </c>
      <c r="C43157">
        <v>137</v>
      </c>
      <c r="D43157">
        <v>3.2649168968200599</v>
      </c>
    </row>
    <row r="43158" spans="1:4">
      <c r="A43158">
        <v>158</v>
      </c>
      <c r="B43158">
        <v>0.34968668222427302</v>
      </c>
      <c r="C43158">
        <v>137</v>
      </c>
      <c r="D43158">
        <v>0.113057635724544</v>
      </c>
    </row>
    <row r="43159" spans="1:4">
      <c r="A43159">
        <v>158</v>
      </c>
      <c r="B43159">
        <v>2.34470032155513E-2</v>
      </c>
      <c r="C43159">
        <v>137</v>
      </c>
      <c r="D43159">
        <v>4.3542154133319799E-2</v>
      </c>
    </row>
    <row r="43160" spans="1:4">
      <c r="A43160">
        <v>158</v>
      </c>
      <c r="B43160">
        <v>0.36036849021911599</v>
      </c>
      <c r="C43160">
        <v>137</v>
      </c>
      <c r="D43160">
        <v>0.105019062757492</v>
      </c>
    </row>
    <row r="43161" spans="1:4">
      <c r="A43161">
        <v>158</v>
      </c>
      <c r="B43161">
        <v>0.51137530803680398</v>
      </c>
      <c r="C43161">
        <v>137</v>
      </c>
      <c r="D43161">
        <v>4.2110100388526903E-2</v>
      </c>
    </row>
    <row r="43162" spans="1:4">
      <c r="A43162">
        <v>158</v>
      </c>
      <c r="B43162">
        <v>0.532609522342681</v>
      </c>
      <c r="C43162">
        <v>137</v>
      </c>
      <c r="D43162">
        <v>0.96247005462646396</v>
      </c>
    </row>
    <row r="43163" spans="1:4">
      <c r="A43163">
        <v>158</v>
      </c>
      <c r="B43163">
        <v>0.24660795927047699</v>
      </c>
      <c r="C43163">
        <v>137</v>
      </c>
      <c r="D43163">
        <v>0.13220056891441301</v>
      </c>
    </row>
    <row r="43164" spans="1:4">
      <c r="A43164">
        <v>158</v>
      </c>
      <c r="B43164">
        <v>0.228544652462005</v>
      </c>
      <c r="C43164">
        <v>137</v>
      </c>
      <c r="D43164">
        <v>9.0348325669765403E-2</v>
      </c>
    </row>
    <row r="43165" spans="1:4">
      <c r="A43165">
        <v>158</v>
      </c>
      <c r="B43165">
        <v>8.2928314805030795E-2</v>
      </c>
      <c r="C43165">
        <v>137</v>
      </c>
      <c r="D43165">
        <v>0.103911384940147</v>
      </c>
    </row>
    <row r="43166" spans="1:4">
      <c r="A43166">
        <v>158</v>
      </c>
      <c r="B43166">
        <v>0.16291975975036599</v>
      </c>
      <c r="C43166">
        <v>137</v>
      </c>
      <c r="D43166">
        <v>0.97440057992935103</v>
      </c>
    </row>
    <row r="43167" spans="1:4">
      <c r="A43167">
        <v>158</v>
      </c>
      <c r="B43167">
        <v>0.40223246812820401</v>
      </c>
      <c r="C43167">
        <v>137</v>
      </c>
      <c r="D43167">
        <v>5.41586354374885E-2</v>
      </c>
    </row>
    <row r="43168" spans="1:4">
      <c r="A43168">
        <v>158</v>
      </c>
      <c r="B43168">
        <v>0.34800845384597701</v>
      </c>
      <c r="C43168">
        <v>137</v>
      </c>
      <c r="D43168">
        <v>4.9523562192916801E-2</v>
      </c>
    </row>
    <row r="43169" spans="1:4">
      <c r="A43169">
        <v>158</v>
      </c>
      <c r="B43169">
        <v>0.41011306643486001</v>
      </c>
      <c r="C43169">
        <v>137</v>
      </c>
      <c r="D43169">
        <v>0.146396338939666</v>
      </c>
    </row>
    <row r="43170" spans="1:4">
      <c r="A43170">
        <v>158</v>
      </c>
      <c r="B43170">
        <v>1.1715340614318801</v>
      </c>
      <c r="C43170">
        <v>137</v>
      </c>
      <c r="D43170">
        <v>5.6683115661144201E-2</v>
      </c>
    </row>
    <row r="43171" spans="1:4">
      <c r="A43171">
        <v>158</v>
      </c>
      <c r="B43171">
        <v>0.29845058917999201</v>
      </c>
      <c r="C43171">
        <v>137</v>
      </c>
      <c r="D43171">
        <v>7.76064842939376E-2</v>
      </c>
    </row>
    <row r="43172" spans="1:4">
      <c r="A43172">
        <v>158</v>
      </c>
      <c r="B43172">
        <v>9.5652088522911002E-2</v>
      </c>
      <c r="C43172">
        <v>137</v>
      </c>
      <c r="D43172">
        <v>0.108850434422492</v>
      </c>
    </row>
    <row r="43173" spans="1:4">
      <c r="A43173">
        <v>158</v>
      </c>
      <c r="B43173">
        <v>0.33041459321975702</v>
      </c>
      <c r="C43173">
        <v>137</v>
      </c>
      <c r="D43173">
        <v>6.8672031164169298E-2</v>
      </c>
    </row>
    <row r="43174" spans="1:4">
      <c r="A43174">
        <v>158</v>
      </c>
      <c r="B43174">
        <v>0.33179670572280801</v>
      </c>
      <c r="C43174">
        <v>137</v>
      </c>
      <c r="D43174">
        <v>0.11377039551734899</v>
      </c>
    </row>
    <row r="43175" spans="1:4">
      <c r="A43175">
        <v>158</v>
      </c>
      <c r="B43175">
        <v>0.200475484132766</v>
      </c>
      <c r="C43175">
        <v>137</v>
      </c>
      <c r="D43175">
        <v>2.0437469705939199E-2</v>
      </c>
    </row>
    <row r="43176" spans="1:4">
      <c r="A43176">
        <v>158</v>
      </c>
      <c r="B43176">
        <v>1.20795142650604</v>
      </c>
      <c r="C43176">
        <v>137</v>
      </c>
      <c r="D43176">
        <v>0.31391891837120001</v>
      </c>
    </row>
    <row r="43177" spans="1:4">
      <c r="A43177">
        <v>158</v>
      </c>
      <c r="B43177">
        <v>0.16098532080650299</v>
      </c>
      <c r="C43177">
        <v>137</v>
      </c>
      <c r="D43177">
        <v>0.12575268745422299</v>
      </c>
    </row>
    <row r="43178" spans="1:4">
      <c r="A43178">
        <v>158</v>
      </c>
      <c r="B43178">
        <v>0.40227350592613198</v>
      </c>
      <c r="C43178">
        <v>137</v>
      </c>
      <c r="D43178">
        <v>6.2697529792785603E-2</v>
      </c>
    </row>
    <row r="43179" spans="1:4">
      <c r="A43179">
        <v>158</v>
      </c>
      <c r="B43179">
        <v>0.55727100372314398</v>
      </c>
      <c r="C43179">
        <v>137</v>
      </c>
      <c r="D43179">
        <v>0.11287987232208201</v>
      </c>
    </row>
    <row r="43180" spans="1:4">
      <c r="A43180">
        <v>158</v>
      </c>
      <c r="B43180">
        <v>0.93983411788940396</v>
      </c>
      <c r="C43180">
        <v>137</v>
      </c>
      <c r="D43180">
        <v>8.1098169088363606E-2</v>
      </c>
    </row>
    <row r="43181" spans="1:4">
      <c r="A43181">
        <v>158</v>
      </c>
      <c r="B43181">
        <v>0.15966758131980799</v>
      </c>
      <c r="C43181">
        <v>137</v>
      </c>
      <c r="D43181">
        <v>0.107118740677833</v>
      </c>
    </row>
    <row r="43182" spans="1:4">
      <c r="A43182">
        <v>158</v>
      </c>
      <c r="B43182">
        <v>0.39992114901542603</v>
      </c>
      <c r="C43182">
        <v>137</v>
      </c>
      <c r="D43182">
        <v>0.21414987742900801</v>
      </c>
    </row>
    <row r="43183" spans="1:4">
      <c r="A43183">
        <v>158</v>
      </c>
      <c r="B43183">
        <v>0.116905093193054</v>
      </c>
      <c r="C43183">
        <v>137</v>
      </c>
      <c r="D43183">
        <v>9.7011901438236195E-2</v>
      </c>
    </row>
    <row r="43184" spans="1:4">
      <c r="A43184">
        <v>158</v>
      </c>
      <c r="B43184">
        <v>0.23527424037456501</v>
      </c>
      <c r="C43184">
        <v>137</v>
      </c>
      <c r="D43184">
        <v>3.7115788459777801</v>
      </c>
    </row>
    <row r="43185" spans="1:4">
      <c r="A43185">
        <v>158</v>
      </c>
      <c r="B43185">
        <v>2.29616999626159</v>
      </c>
      <c r="C43185">
        <v>137</v>
      </c>
      <c r="D43185">
        <v>3.30019108951091E-2</v>
      </c>
    </row>
    <row r="43186" spans="1:4">
      <c r="A43186">
        <v>158</v>
      </c>
      <c r="B43186">
        <v>0.669869244098663</v>
      </c>
      <c r="C43186">
        <v>137</v>
      </c>
      <c r="D43186">
        <v>6.7947700619697501E-2</v>
      </c>
    </row>
    <row r="43187" spans="1:4">
      <c r="A43187">
        <v>158</v>
      </c>
      <c r="B43187">
        <v>3.3843853473663299</v>
      </c>
      <c r="C43187">
        <v>137</v>
      </c>
      <c r="D43187">
        <v>7.7979795634746496E-2</v>
      </c>
    </row>
    <row r="43188" spans="1:4">
      <c r="A43188">
        <v>158</v>
      </c>
      <c r="B43188">
        <v>0.21649637818336401</v>
      </c>
      <c r="C43188">
        <v>137</v>
      </c>
      <c r="D43188">
        <v>0.15561172366142201</v>
      </c>
    </row>
    <row r="43189" spans="1:4">
      <c r="A43189">
        <v>158</v>
      </c>
      <c r="B43189">
        <v>0.347931027412414</v>
      </c>
      <c r="C43189">
        <v>137</v>
      </c>
      <c r="D43189">
        <v>0.15802448987960799</v>
      </c>
    </row>
    <row r="43190" spans="1:4">
      <c r="A43190">
        <v>158</v>
      </c>
      <c r="B43190">
        <v>0.361830204725265</v>
      </c>
      <c r="C43190">
        <v>137</v>
      </c>
      <c r="D43190">
        <v>0.25432893633842402</v>
      </c>
    </row>
    <row r="43191" spans="1:4">
      <c r="A43191">
        <v>158</v>
      </c>
      <c r="B43191">
        <v>0.97313243150711004</v>
      </c>
      <c r="C43191">
        <v>137</v>
      </c>
      <c r="D43191">
        <v>0.36649456620216297</v>
      </c>
    </row>
    <row r="43192" spans="1:4">
      <c r="A43192">
        <v>158</v>
      </c>
      <c r="B43192">
        <v>0.53111737966537398</v>
      </c>
      <c r="C43192">
        <v>137</v>
      </c>
      <c r="D43192">
        <v>0.24972443282604201</v>
      </c>
    </row>
    <row r="43193" spans="1:4">
      <c r="A43193">
        <v>158</v>
      </c>
      <c r="B43193">
        <v>4.129583761096E-2</v>
      </c>
      <c r="C43193">
        <v>137</v>
      </c>
      <c r="D43193">
        <v>9.6248134970664895E-2</v>
      </c>
    </row>
    <row r="43194" spans="1:4">
      <c r="A43194">
        <v>158</v>
      </c>
      <c r="B43194">
        <v>0.48113936185836698</v>
      </c>
      <c r="C43194">
        <v>137</v>
      </c>
      <c r="D43194">
        <v>0.30397343635558999</v>
      </c>
    </row>
    <row r="43195" spans="1:4">
      <c r="A43195">
        <v>158</v>
      </c>
      <c r="B43195">
        <v>0.20557415485382</v>
      </c>
      <c r="C43195">
        <v>137</v>
      </c>
      <c r="D43195">
        <v>0.106796287000179</v>
      </c>
    </row>
    <row r="43196" spans="1:4">
      <c r="A43196">
        <v>158</v>
      </c>
      <c r="B43196">
        <v>0.59771609306335405</v>
      </c>
      <c r="C43196">
        <v>137</v>
      </c>
      <c r="D43196">
        <v>7.759440690279E-2</v>
      </c>
    </row>
    <row r="43197" spans="1:4">
      <c r="A43197">
        <v>158</v>
      </c>
      <c r="B43197">
        <v>5.2185937762260402E-2</v>
      </c>
      <c r="C43197">
        <v>137</v>
      </c>
      <c r="D43197">
        <v>8.7108850479125893E-2</v>
      </c>
    </row>
    <row r="43198" spans="1:4">
      <c r="A43198">
        <v>158</v>
      </c>
      <c r="B43198">
        <v>0.343491911888122</v>
      </c>
      <c r="C43198">
        <v>137</v>
      </c>
      <c r="D43198">
        <v>0.18631991744041401</v>
      </c>
    </row>
    <row r="43199" spans="1:4">
      <c r="A43199">
        <v>158</v>
      </c>
      <c r="B43199">
        <v>0.124654218554496</v>
      </c>
      <c r="C43199">
        <v>137</v>
      </c>
      <c r="D43199">
        <v>7.2411447763442993E-2</v>
      </c>
    </row>
    <row r="43200" spans="1:4">
      <c r="A43200">
        <v>158</v>
      </c>
      <c r="B43200">
        <v>0.107992097735404</v>
      </c>
      <c r="C43200">
        <v>137</v>
      </c>
      <c r="D43200">
        <v>9.8995201289653695E-2</v>
      </c>
    </row>
    <row r="43201" spans="1:4">
      <c r="A43201">
        <v>158</v>
      </c>
      <c r="B43201">
        <v>0.41217255592346103</v>
      </c>
      <c r="C43201">
        <v>137</v>
      </c>
      <c r="D43201">
        <v>0.12814448773860901</v>
      </c>
    </row>
    <row r="43202" spans="1:4">
      <c r="A43202">
        <v>158</v>
      </c>
      <c r="B43202">
        <v>0.67867124080657903</v>
      </c>
      <c r="C43202">
        <v>137</v>
      </c>
      <c r="D43202">
        <v>4.21267673373222E-2</v>
      </c>
    </row>
    <row r="43203" spans="1:4">
      <c r="A43203">
        <v>158</v>
      </c>
      <c r="B43203">
        <v>0.73168075084686202</v>
      </c>
      <c r="C43203">
        <v>137</v>
      </c>
      <c r="D43203">
        <v>0.20619170367717701</v>
      </c>
    </row>
    <row r="43204" spans="1:4">
      <c r="A43204">
        <v>158</v>
      </c>
      <c r="B43204">
        <v>0.109689101576805</v>
      </c>
      <c r="C43204">
        <v>137</v>
      </c>
      <c r="D43204">
        <v>9.3607164919376304E-2</v>
      </c>
    </row>
    <row r="43205" spans="1:4">
      <c r="A43205">
        <v>158</v>
      </c>
      <c r="B43205">
        <v>0.66118443012237504</v>
      </c>
      <c r="C43205">
        <v>137</v>
      </c>
      <c r="D43205">
        <v>6.2636449933051994E-2</v>
      </c>
    </row>
    <row r="43206" spans="1:4">
      <c r="A43206">
        <v>158</v>
      </c>
      <c r="B43206">
        <v>0.15175789594650199</v>
      </c>
      <c r="C43206">
        <v>137</v>
      </c>
      <c r="D43206">
        <v>0.105427399277687</v>
      </c>
    </row>
    <row r="43207" spans="1:4">
      <c r="A43207">
        <v>158</v>
      </c>
      <c r="B43207">
        <v>0.27962103486061002</v>
      </c>
      <c r="C43207">
        <v>137</v>
      </c>
      <c r="D43207">
        <v>4.3617874383926301E-2</v>
      </c>
    </row>
    <row r="43208" spans="1:4">
      <c r="A43208">
        <v>158</v>
      </c>
      <c r="B43208">
        <v>0.156703025102615</v>
      </c>
      <c r="C43208">
        <v>137</v>
      </c>
      <c r="D43208">
        <v>6.1165720224380403E-2</v>
      </c>
    </row>
    <row r="43209" spans="1:4">
      <c r="A43209">
        <v>158</v>
      </c>
      <c r="B43209">
        <v>0.185551077127456</v>
      </c>
      <c r="C43209">
        <v>137</v>
      </c>
      <c r="D43209">
        <v>9.1369815170764895E-2</v>
      </c>
    </row>
    <row r="43210" spans="1:4">
      <c r="A43210">
        <v>158</v>
      </c>
      <c r="B43210">
        <v>0.82946324348449696</v>
      </c>
      <c r="C43210">
        <v>137</v>
      </c>
      <c r="D43210">
        <v>3.9509329944849E-2</v>
      </c>
    </row>
    <row r="43211" spans="1:4">
      <c r="A43211">
        <v>158</v>
      </c>
      <c r="B43211">
        <v>1.3827757835388099</v>
      </c>
      <c r="C43211">
        <v>137</v>
      </c>
      <c r="D43211">
        <v>5.5899593979120199E-2</v>
      </c>
    </row>
    <row r="43212" spans="1:4">
      <c r="A43212">
        <v>158</v>
      </c>
      <c r="B43212">
        <v>0.42125239968299799</v>
      </c>
      <c r="C43212">
        <v>137</v>
      </c>
      <c r="D43212">
        <v>7.6490037143230397E-2</v>
      </c>
    </row>
    <row r="43213" spans="1:4">
      <c r="A43213">
        <v>158</v>
      </c>
      <c r="B43213">
        <v>0.34350204467773399</v>
      </c>
      <c r="C43213">
        <v>137</v>
      </c>
      <c r="D43213">
        <v>2.5924090296029999E-2</v>
      </c>
    </row>
    <row r="43214" spans="1:4">
      <c r="A43214">
        <v>158</v>
      </c>
      <c r="B43214">
        <v>1.73760914802551</v>
      </c>
      <c r="C43214">
        <v>137</v>
      </c>
      <c r="D43214">
        <v>0.61820596456527699</v>
      </c>
    </row>
    <row r="43215" spans="1:4">
      <c r="A43215">
        <v>158</v>
      </c>
      <c r="B43215">
        <v>0.35474231839179898</v>
      </c>
      <c r="C43215">
        <v>137</v>
      </c>
      <c r="D43215">
        <v>9.35639888048172E-2</v>
      </c>
    </row>
    <row r="43216" spans="1:4">
      <c r="A43216">
        <v>158</v>
      </c>
      <c r="B43216">
        <v>0.19826388359069799</v>
      </c>
      <c r="C43216">
        <v>137</v>
      </c>
      <c r="D43216">
        <v>0.103749327361583</v>
      </c>
    </row>
    <row r="43217" spans="1:4">
      <c r="A43217">
        <v>158</v>
      </c>
      <c r="B43217">
        <v>0.35611319541931102</v>
      </c>
      <c r="C43217">
        <v>137</v>
      </c>
      <c r="D43217">
        <v>0.213825494050979</v>
      </c>
    </row>
    <row r="43218" spans="1:4">
      <c r="A43218">
        <v>158</v>
      </c>
      <c r="B43218">
        <v>0.14991287887096399</v>
      </c>
      <c r="C43218">
        <v>137</v>
      </c>
      <c r="D43218">
        <v>0.231169998645782</v>
      </c>
    </row>
    <row r="43219" spans="1:4">
      <c r="A43219">
        <v>158</v>
      </c>
      <c r="B43219">
        <v>0.57221364974975497</v>
      </c>
      <c r="C43219">
        <v>137</v>
      </c>
      <c r="D43219">
        <v>6.9674059748649597E-2</v>
      </c>
    </row>
    <row r="43220" spans="1:4">
      <c r="A43220">
        <v>158</v>
      </c>
      <c r="B43220">
        <v>0.36086741089820801</v>
      </c>
      <c r="C43220">
        <v>137</v>
      </c>
      <c r="D43220">
        <v>0.22918398678302701</v>
      </c>
    </row>
    <row r="43221" spans="1:4">
      <c r="A43221">
        <v>158</v>
      </c>
      <c r="B43221">
        <v>0.41278037428855802</v>
      </c>
      <c r="C43221">
        <v>137</v>
      </c>
      <c r="D43221">
        <v>2.9881715774536102E-2</v>
      </c>
    </row>
    <row r="43222" spans="1:4">
      <c r="A43222">
        <v>158</v>
      </c>
      <c r="B43222">
        <v>0.46774810552597001</v>
      </c>
      <c r="C43222">
        <v>137</v>
      </c>
      <c r="D43222">
        <v>0.120018064975738</v>
      </c>
    </row>
    <row r="43223" spans="1:4">
      <c r="A43223">
        <v>158</v>
      </c>
      <c r="B43223">
        <v>0.30756890773773099</v>
      </c>
      <c r="C43223">
        <v>137</v>
      </c>
      <c r="D43223">
        <v>0.223778367042541</v>
      </c>
    </row>
    <row r="43224" spans="1:4">
      <c r="A43224">
        <v>158</v>
      </c>
      <c r="B43224">
        <v>0.24546155333518899</v>
      </c>
      <c r="C43224">
        <v>137</v>
      </c>
      <c r="D43224">
        <v>5.5494204163551303E-2</v>
      </c>
    </row>
    <row r="43225" spans="1:4">
      <c r="A43225">
        <v>158</v>
      </c>
      <c r="B43225">
        <v>0.84215492010116499</v>
      </c>
      <c r="C43225">
        <v>137</v>
      </c>
      <c r="D43225">
        <v>2.8301471844315501E-2</v>
      </c>
    </row>
    <row r="43226" spans="1:4">
      <c r="A43226">
        <v>158</v>
      </c>
      <c r="B43226">
        <v>0.28598928451538003</v>
      </c>
      <c r="C43226">
        <v>137</v>
      </c>
      <c r="D43226">
        <v>1.1174818500876401E-2</v>
      </c>
    </row>
    <row r="43227" spans="1:4">
      <c r="A43227">
        <v>158</v>
      </c>
      <c r="B43227">
        <v>0.39229547977447499</v>
      </c>
      <c r="C43227">
        <v>137</v>
      </c>
      <c r="D43227">
        <v>0.30746975541114802</v>
      </c>
    </row>
    <row r="43228" spans="1:4">
      <c r="A43228">
        <v>158</v>
      </c>
      <c r="B43228">
        <v>0.18665716052055301</v>
      </c>
      <c r="C43228">
        <v>137</v>
      </c>
      <c r="D43228">
        <v>0.27511256933212203</v>
      </c>
    </row>
    <row r="43229" spans="1:4">
      <c r="A43229">
        <v>158</v>
      </c>
      <c r="B43229">
        <v>0.24003559350967399</v>
      </c>
      <c r="C43229">
        <v>137</v>
      </c>
      <c r="D43229">
        <v>4.8495881259441299E-2</v>
      </c>
    </row>
    <row r="43230" spans="1:4">
      <c r="A43230">
        <v>158</v>
      </c>
      <c r="B43230">
        <v>0.35061103105545</v>
      </c>
      <c r="C43230">
        <v>137</v>
      </c>
      <c r="D43230">
        <v>3.5920362919569002E-2</v>
      </c>
    </row>
    <row r="43231" spans="1:4">
      <c r="A43231">
        <v>158</v>
      </c>
      <c r="B43231">
        <v>0.178001523017883</v>
      </c>
      <c r="C43231">
        <v>137</v>
      </c>
      <c r="D43231">
        <v>5.1677100360393503E-2</v>
      </c>
    </row>
    <row r="43232" spans="1:4">
      <c r="A43232">
        <v>158</v>
      </c>
      <c r="B43232">
        <v>0.41153344511985701</v>
      </c>
      <c r="C43232">
        <v>137</v>
      </c>
      <c r="D43232">
        <v>0.103483349084854</v>
      </c>
    </row>
    <row r="43233" spans="1:4">
      <c r="A43233">
        <v>158</v>
      </c>
      <c r="B43233">
        <v>4.5111598968505797</v>
      </c>
      <c r="C43233">
        <v>137</v>
      </c>
      <c r="D43233">
        <v>0.25585162639617898</v>
      </c>
    </row>
    <row r="43234" spans="1:4">
      <c r="A43234">
        <v>158</v>
      </c>
      <c r="B43234">
        <v>0.29984307289123502</v>
      </c>
      <c r="C43234">
        <v>137</v>
      </c>
      <c r="D43234">
        <v>3.80662679672241E-2</v>
      </c>
    </row>
    <row r="43235" spans="1:4">
      <c r="A43235">
        <v>158</v>
      </c>
      <c r="B43235">
        <v>0.112229876220226</v>
      </c>
      <c r="C43235">
        <v>137</v>
      </c>
      <c r="D43235">
        <v>0.125197052955627</v>
      </c>
    </row>
    <row r="43236" spans="1:4">
      <c r="A43236">
        <v>158</v>
      </c>
      <c r="B43236">
        <v>8.3066336810588795E-2</v>
      </c>
      <c r="C43236">
        <v>137</v>
      </c>
      <c r="D43236">
        <v>2.2570740431547099E-2</v>
      </c>
    </row>
    <row r="43237" spans="1:4">
      <c r="A43237">
        <v>158</v>
      </c>
      <c r="B43237">
        <v>0.44516998529434199</v>
      </c>
      <c r="C43237">
        <v>137</v>
      </c>
      <c r="D43237">
        <v>7.1656227111816406E-2</v>
      </c>
    </row>
    <row r="43238" spans="1:4">
      <c r="A43238">
        <v>158</v>
      </c>
      <c r="B43238">
        <v>0.43175628781318598</v>
      </c>
      <c r="C43238">
        <v>137</v>
      </c>
      <c r="D43238">
        <v>3.7182655185461003E-2</v>
      </c>
    </row>
    <row r="43239" spans="1:4">
      <c r="A43239">
        <v>158</v>
      </c>
      <c r="B43239">
        <v>0.87771379947662298</v>
      </c>
      <c r="C43239">
        <v>137</v>
      </c>
      <c r="D43239">
        <v>9.4746306538581807E-2</v>
      </c>
    </row>
    <row r="43240" spans="1:4">
      <c r="A43240">
        <v>158</v>
      </c>
      <c r="B43240">
        <v>0.51917171478271396</v>
      </c>
      <c r="C43240">
        <v>137</v>
      </c>
      <c r="D43240">
        <v>0.112394951283931</v>
      </c>
    </row>
    <row r="43241" spans="1:4">
      <c r="A43241">
        <v>158</v>
      </c>
      <c r="B43241">
        <v>0.84177982807159402</v>
      </c>
      <c r="C43241">
        <v>137</v>
      </c>
      <c r="D43241">
        <v>0.115807890892028</v>
      </c>
    </row>
    <row r="43242" spans="1:4">
      <c r="A43242">
        <v>158</v>
      </c>
      <c r="B43242">
        <v>4.1388515383005101E-2</v>
      </c>
      <c r="C43242">
        <v>137</v>
      </c>
      <c r="D43242">
        <v>5.9199672192335101E-2</v>
      </c>
    </row>
    <row r="43243" spans="1:4">
      <c r="A43243">
        <v>158</v>
      </c>
      <c r="B43243">
        <v>0.53838187456130904</v>
      </c>
      <c r="C43243">
        <v>137</v>
      </c>
      <c r="D43243">
        <v>3.3626298904418901</v>
      </c>
    </row>
    <row r="43244" spans="1:4">
      <c r="A43244">
        <v>158</v>
      </c>
      <c r="B43244">
        <v>0.17487150430679299</v>
      </c>
      <c r="C43244">
        <v>137</v>
      </c>
      <c r="D43244">
        <v>0.12883572280406899</v>
      </c>
    </row>
    <row r="43245" spans="1:4">
      <c r="A43245">
        <v>158</v>
      </c>
      <c r="B43245">
        <v>0.28503251075744601</v>
      </c>
      <c r="C43245">
        <v>137</v>
      </c>
      <c r="D43245">
        <v>5.1631507873535103</v>
      </c>
    </row>
    <row r="43246" spans="1:4">
      <c r="A43246">
        <v>158</v>
      </c>
      <c r="B43246">
        <v>0.178538829088211</v>
      </c>
      <c r="C43246">
        <v>137</v>
      </c>
      <c r="D43246">
        <v>0.121200621128082</v>
      </c>
    </row>
    <row r="43247" spans="1:4">
      <c r="A43247">
        <v>158</v>
      </c>
      <c r="B43247">
        <v>0.37600031495094299</v>
      </c>
      <c r="C43247">
        <v>137</v>
      </c>
      <c r="D43247">
        <v>6.6890247166156699E-2</v>
      </c>
    </row>
    <row r="43248" spans="1:4">
      <c r="A43248">
        <v>158</v>
      </c>
      <c r="B43248">
        <v>0.16316872835159299</v>
      </c>
      <c r="C43248">
        <v>137</v>
      </c>
      <c r="D43248">
        <v>4.2885355651378597E-2</v>
      </c>
    </row>
    <row r="43249" spans="1:4">
      <c r="A43249">
        <v>158</v>
      </c>
      <c r="B43249">
        <v>0.198572307825088</v>
      </c>
      <c r="C43249">
        <v>137</v>
      </c>
      <c r="D43249">
        <v>0.23265507817268299</v>
      </c>
    </row>
    <row r="43250" spans="1:4">
      <c r="A43250">
        <v>158</v>
      </c>
      <c r="B43250">
        <v>0.18323531746864299</v>
      </c>
      <c r="C43250">
        <v>137</v>
      </c>
      <c r="D43250">
        <v>1.3961346819996801E-2</v>
      </c>
    </row>
    <row r="43251" spans="1:4">
      <c r="A43251">
        <v>158</v>
      </c>
      <c r="B43251">
        <v>0.30541694164276101</v>
      </c>
      <c r="C43251">
        <v>137</v>
      </c>
      <c r="D43251">
        <v>7.3126420378684998E-2</v>
      </c>
    </row>
    <row r="43252" spans="1:4">
      <c r="A43252">
        <v>158</v>
      </c>
      <c r="B43252">
        <v>0.21622644364833801</v>
      </c>
      <c r="C43252">
        <v>137</v>
      </c>
      <c r="D43252">
        <v>0.10848019272089</v>
      </c>
    </row>
    <row r="43253" spans="1:4">
      <c r="A43253">
        <v>158</v>
      </c>
      <c r="B43253">
        <v>0.46722760796546903</v>
      </c>
      <c r="C43253">
        <v>137</v>
      </c>
      <c r="D43253">
        <v>1.0822534561157201E-2</v>
      </c>
    </row>
    <row r="43254" spans="1:4">
      <c r="A43254">
        <v>158</v>
      </c>
      <c r="B43254">
        <v>0.48368087410926802</v>
      </c>
      <c r="C43254">
        <v>137</v>
      </c>
      <c r="D43254">
        <v>1.5160755254328201E-2</v>
      </c>
    </row>
    <row r="43255" spans="1:4">
      <c r="A43255">
        <v>158</v>
      </c>
      <c r="B43255">
        <v>0.23426213860511699</v>
      </c>
      <c r="C43255">
        <v>137</v>
      </c>
      <c r="D43255">
        <v>0.25461161136627197</v>
      </c>
    </row>
    <row r="43256" spans="1:4">
      <c r="A43256">
        <v>158</v>
      </c>
      <c r="B43256">
        <v>0.31003764271736101</v>
      </c>
      <c r="C43256">
        <v>137</v>
      </c>
      <c r="D43256">
        <v>4.5914389193058E-2</v>
      </c>
    </row>
    <row r="43257" spans="1:4">
      <c r="A43257">
        <v>158</v>
      </c>
      <c r="B43257">
        <v>5.51189891993999E-2</v>
      </c>
      <c r="C43257">
        <v>137</v>
      </c>
      <c r="D43257">
        <v>6.4125455915927804E-2</v>
      </c>
    </row>
    <row r="43258" spans="1:4">
      <c r="A43258">
        <v>158</v>
      </c>
      <c r="B43258">
        <v>9.6945896744728005E-2</v>
      </c>
      <c r="C43258">
        <v>137</v>
      </c>
      <c r="D43258">
        <v>4.8799578100442803E-2</v>
      </c>
    </row>
    <row r="43259" spans="1:4">
      <c r="A43259">
        <v>158</v>
      </c>
      <c r="B43259">
        <v>1.1247341632843</v>
      </c>
      <c r="C43259">
        <v>137</v>
      </c>
      <c r="D43259">
        <v>1.2526166439056301</v>
      </c>
    </row>
    <row r="43260" spans="1:4">
      <c r="A43260">
        <v>158</v>
      </c>
      <c r="B43260">
        <v>0.175795778632164</v>
      </c>
      <c r="C43260">
        <v>137</v>
      </c>
      <c r="D43260">
        <v>0.14950108528137199</v>
      </c>
    </row>
    <row r="43261" spans="1:4">
      <c r="A43261">
        <v>158</v>
      </c>
      <c r="B43261">
        <v>0.23779678344726499</v>
      </c>
      <c r="C43261">
        <v>137</v>
      </c>
      <c r="D43261">
        <v>6.2133468687534298E-2</v>
      </c>
    </row>
    <row r="43262" spans="1:4">
      <c r="A43262">
        <v>158</v>
      </c>
      <c r="B43262">
        <v>1.19916868209838</v>
      </c>
      <c r="C43262">
        <v>137</v>
      </c>
      <c r="D43262">
        <v>0.112871006131172</v>
      </c>
    </row>
    <row r="43263" spans="1:4">
      <c r="A43263">
        <v>158</v>
      </c>
      <c r="B43263">
        <v>4.4295415282249402E-2</v>
      </c>
      <c r="C43263">
        <v>137</v>
      </c>
      <c r="D43263">
        <v>8.3978570997714996E-2</v>
      </c>
    </row>
    <row r="43264" spans="1:4">
      <c r="A43264">
        <v>158</v>
      </c>
      <c r="B43264">
        <v>0.46123045682907099</v>
      </c>
      <c r="C43264">
        <v>137</v>
      </c>
      <c r="D43264">
        <v>0.30196008086204501</v>
      </c>
    </row>
    <row r="43265" spans="1:4">
      <c r="A43265">
        <v>158</v>
      </c>
      <c r="B43265">
        <v>0.22783294320106501</v>
      </c>
      <c r="C43265">
        <v>137</v>
      </c>
      <c r="D43265">
        <v>5.0860937684774399E-2</v>
      </c>
    </row>
    <row r="43266" spans="1:4">
      <c r="A43266">
        <v>158</v>
      </c>
      <c r="B43266">
        <v>0.58407366275787298</v>
      </c>
      <c r="C43266">
        <v>137</v>
      </c>
      <c r="D43266">
        <v>0.201316192746162</v>
      </c>
    </row>
    <row r="43267" spans="1:4">
      <c r="A43267">
        <v>158</v>
      </c>
      <c r="B43267">
        <v>0.70782065391540505</v>
      </c>
      <c r="C43267">
        <v>137</v>
      </c>
      <c r="D43267">
        <v>0.38129606842994601</v>
      </c>
    </row>
    <row r="43268" spans="1:4">
      <c r="A43268">
        <v>158</v>
      </c>
      <c r="B43268">
        <v>0.47122180461883501</v>
      </c>
      <c r="C43268">
        <v>137</v>
      </c>
      <c r="D43268">
        <v>3.7072334289550701</v>
      </c>
    </row>
    <row r="43269" spans="1:4">
      <c r="A43269">
        <v>158</v>
      </c>
      <c r="B43269">
        <v>0.26144307851791299</v>
      </c>
      <c r="C43269">
        <v>137</v>
      </c>
      <c r="D43269">
        <v>0.118599690496921</v>
      </c>
    </row>
    <row r="43270" spans="1:4">
      <c r="A43270">
        <v>158</v>
      </c>
      <c r="B43270">
        <v>0.32314288616180398</v>
      </c>
      <c r="C43270">
        <v>137</v>
      </c>
      <c r="D43270">
        <v>0.31282290816307001</v>
      </c>
    </row>
    <row r="43271" spans="1:4">
      <c r="A43271">
        <v>158</v>
      </c>
      <c r="B43271">
        <v>6.3244558870792306E-2</v>
      </c>
      <c r="C43271">
        <v>137</v>
      </c>
      <c r="D43271">
        <v>0.162984788417816</v>
      </c>
    </row>
    <row r="43272" spans="1:4">
      <c r="A43272">
        <v>158</v>
      </c>
      <c r="B43272">
        <v>0.84624886512756303</v>
      </c>
      <c r="C43272">
        <v>137</v>
      </c>
      <c r="D43272">
        <v>4.2914513498544603E-2</v>
      </c>
    </row>
    <row r="43273" spans="1:4">
      <c r="A43273">
        <v>158</v>
      </c>
      <c r="B43273">
        <v>0.171105206012725</v>
      </c>
      <c r="C43273">
        <v>137</v>
      </c>
      <c r="D43273">
        <v>0.241143614053726</v>
      </c>
    </row>
    <row r="43274" spans="1:4">
      <c r="A43274">
        <v>158</v>
      </c>
      <c r="B43274">
        <v>0.109095260500907</v>
      </c>
      <c r="C43274">
        <v>137</v>
      </c>
      <c r="D43274">
        <v>0.12973877787589999</v>
      </c>
    </row>
    <row r="43275" spans="1:4">
      <c r="A43275">
        <v>158</v>
      </c>
      <c r="B43275">
        <v>3.4504261016845699</v>
      </c>
      <c r="C43275">
        <v>137</v>
      </c>
      <c r="D43275">
        <v>3.0292928218841499</v>
      </c>
    </row>
    <row r="43276" spans="1:4">
      <c r="A43276">
        <v>158</v>
      </c>
      <c r="B43276">
        <v>0.33233159780502303</v>
      </c>
      <c r="C43276">
        <v>137</v>
      </c>
      <c r="D43276">
        <v>0.111875250935554</v>
      </c>
    </row>
    <row r="43277" spans="1:4">
      <c r="A43277">
        <v>158</v>
      </c>
      <c r="B43277">
        <v>0.27631124854087802</v>
      </c>
      <c r="C43277">
        <v>137</v>
      </c>
      <c r="D43277">
        <v>0.163927301764488</v>
      </c>
    </row>
    <row r="43278" spans="1:4">
      <c r="A43278">
        <v>158</v>
      </c>
      <c r="B43278">
        <v>0.12996627390384599</v>
      </c>
      <c r="C43278">
        <v>137</v>
      </c>
      <c r="D43278">
        <v>0.16898611187934801</v>
      </c>
    </row>
    <row r="43279" spans="1:4">
      <c r="A43279">
        <v>158</v>
      </c>
      <c r="B43279">
        <v>0.471059679985046</v>
      </c>
      <c r="C43279">
        <v>137</v>
      </c>
      <c r="D43279">
        <v>8.6040556430816595E-2</v>
      </c>
    </row>
    <row r="43280" spans="1:4">
      <c r="A43280">
        <v>158</v>
      </c>
      <c r="B43280">
        <v>0.431582391262054</v>
      </c>
      <c r="C43280">
        <v>137</v>
      </c>
      <c r="D43280">
        <v>0.20174849033355699</v>
      </c>
    </row>
    <row r="43281" spans="1:4">
      <c r="A43281">
        <v>158</v>
      </c>
      <c r="B43281">
        <v>0.13701796531677199</v>
      </c>
      <c r="C43281">
        <v>137</v>
      </c>
      <c r="D43281">
        <v>7.7507071197032901E-2</v>
      </c>
    </row>
    <row r="43282" spans="1:4">
      <c r="A43282">
        <v>158</v>
      </c>
      <c r="B43282">
        <v>0.38164508342742898</v>
      </c>
      <c r="C43282">
        <v>137</v>
      </c>
      <c r="D43282">
        <v>2.6752131059765798E-2</v>
      </c>
    </row>
    <row r="43283" spans="1:4">
      <c r="A43283">
        <v>158</v>
      </c>
      <c r="B43283">
        <v>0.197299629449844</v>
      </c>
      <c r="C43283">
        <v>137</v>
      </c>
      <c r="D43283">
        <v>7.5247757136821705E-2</v>
      </c>
    </row>
    <row r="43284" spans="1:4">
      <c r="A43284">
        <v>158</v>
      </c>
      <c r="B43284">
        <v>0.34442779421806302</v>
      </c>
      <c r="C43284">
        <v>137</v>
      </c>
      <c r="D43284">
        <v>7.2429507970809895E-2</v>
      </c>
    </row>
    <row r="43285" spans="1:4">
      <c r="A43285">
        <v>158</v>
      </c>
      <c r="B43285">
        <v>0.243836760520935</v>
      </c>
      <c r="C43285">
        <v>137</v>
      </c>
      <c r="D43285">
        <v>0.125446036458015</v>
      </c>
    </row>
    <row r="43286" spans="1:4">
      <c r="A43286">
        <v>158</v>
      </c>
      <c r="B43286">
        <v>0.70330345630645696</v>
      </c>
      <c r="C43286">
        <v>137</v>
      </c>
      <c r="D43286">
        <v>0.32585364580154402</v>
      </c>
    </row>
    <row r="43287" spans="1:4">
      <c r="A43287">
        <v>158</v>
      </c>
      <c r="B43287">
        <v>0.12980148196220301</v>
      </c>
      <c r="C43287">
        <v>137</v>
      </c>
      <c r="D43287">
        <v>0.17522123456001201</v>
      </c>
    </row>
    <row r="43288" spans="1:4">
      <c r="A43288">
        <v>158</v>
      </c>
      <c r="B43288">
        <v>0.30378603935241699</v>
      </c>
      <c r="C43288">
        <v>137</v>
      </c>
      <c r="D43288">
        <v>7.6663762331008897E-2</v>
      </c>
    </row>
    <row r="43289" spans="1:4">
      <c r="A43289">
        <v>158</v>
      </c>
      <c r="B43289">
        <v>0.41803365945816001</v>
      </c>
      <c r="C43289">
        <v>137</v>
      </c>
      <c r="D43289">
        <v>3.62143851816654E-2</v>
      </c>
    </row>
    <row r="43290" spans="1:4">
      <c r="A43290">
        <v>158</v>
      </c>
      <c r="B43290">
        <v>0.113503605127334</v>
      </c>
      <c r="C43290">
        <v>137</v>
      </c>
      <c r="D43290">
        <v>2.7547344565391499E-2</v>
      </c>
    </row>
    <row r="43291" spans="1:4">
      <c r="A43291">
        <v>158</v>
      </c>
      <c r="B43291">
        <v>0.240728139877319</v>
      </c>
      <c r="C43291">
        <v>137</v>
      </c>
      <c r="D43291">
        <v>3.6829488277435298</v>
      </c>
    </row>
    <row r="43292" spans="1:4">
      <c r="A43292">
        <v>158</v>
      </c>
      <c r="B43292">
        <v>0.46043828129768299</v>
      </c>
      <c r="C43292">
        <v>137</v>
      </c>
      <c r="D43292">
        <v>1.0319210588931999E-2</v>
      </c>
    </row>
    <row r="43293" spans="1:4">
      <c r="A43293">
        <v>158</v>
      </c>
      <c r="B43293">
        <v>0.13153716921806299</v>
      </c>
      <c r="C43293">
        <v>137</v>
      </c>
      <c r="D43293">
        <v>0.215803071856498</v>
      </c>
    </row>
    <row r="43294" spans="1:4">
      <c r="A43294">
        <v>158</v>
      </c>
      <c r="B43294">
        <v>0.144079744815826</v>
      </c>
      <c r="C43294">
        <v>137</v>
      </c>
      <c r="D43294">
        <v>8.6736366152763297E-2</v>
      </c>
    </row>
    <row r="43295" spans="1:4">
      <c r="A43295">
        <v>158</v>
      </c>
      <c r="B43295">
        <v>0.65742969512939398</v>
      </c>
      <c r="C43295">
        <v>137</v>
      </c>
      <c r="D43295">
        <v>1.56682282686233E-2</v>
      </c>
    </row>
    <row r="43296" spans="1:4">
      <c r="A43296">
        <v>158</v>
      </c>
      <c r="B43296">
        <v>0.20660230517387301</v>
      </c>
      <c r="C43296">
        <v>137</v>
      </c>
      <c r="D43296">
        <v>2.60666720569133E-2</v>
      </c>
    </row>
    <row r="43297" spans="1:4">
      <c r="A43297">
        <v>158</v>
      </c>
      <c r="B43297">
        <v>0.61054039001464799</v>
      </c>
      <c r="C43297">
        <v>137</v>
      </c>
      <c r="D43297">
        <v>0.22671411931514701</v>
      </c>
    </row>
    <row r="43298" spans="1:4">
      <c r="A43298">
        <v>158</v>
      </c>
      <c r="B43298">
        <v>0.28348428010940502</v>
      </c>
      <c r="C43298">
        <v>137</v>
      </c>
      <c r="D43298">
        <v>0.96691590547561601</v>
      </c>
    </row>
    <row r="43299" spans="1:4">
      <c r="A43299">
        <v>158</v>
      </c>
      <c r="B43299">
        <v>0.47000563144683799</v>
      </c>
      <c r="C43299">
        <v>137</v>
      </c>
      <c r="D43299">
        <v>0.21652930974960299</v>
      </c>
    </row>
    <row r="43300" spans="1:4">
      <c r="A43300">
        <v>158</v>
      </c>
      <c r="B43300">
        <v>0.17272493243217399</v>
      </c>
      <c r="C43300">
        <v>137</v>
      </c>
      <c r="D43300">
        <v>9.1554708778858102E-2</v>
      </c>
    </row>
    <row r="43301" spans="1:4">
      <c r="A43301">
        <v>158</v>
      </c>
      <c r="B43301">
        <v>0.32468038797378501</v>
      </c>
      <c r="C43301">
        <v>137</v>
      </c>
      <c r="D43301">
        <v>0.188636034727096</v>
      </c>
    </row>
    <row r="43302" spans="1:4">
      <c r="A43302">
        <v>158</v>
      </c>
      <c r="B43302">
        <v>0.285980135202407</v>
      </c>
      <c r="C43302">
        <v>137</v>
      </c>
      <c r="D43302">
        <v>0.10273211449384601</v>
      </c>
    </row>
    <row r="43303" spans="1:4">
      <c r="A43303">
        <v>158</v>
      </c>
      <c r="B43303">
        <v>0.386127740144729</v>
      </c>
      <c r="C43303">
        <v>137</v>
      </c>
      <c r="D43303">
        <v>0.13001850247383101</v>
      </c>
    </row>
    <row r="43304" spans="1:4">
      <c r="A43304">
        <v>158</v>
      </c>
      <c r="B43304">
        <v>8.8832587003707802E-2</v>
      </c>
      <c r="C43304">
        <v>137</v>
      </c>
      <c r="D43304">
        <v>7.0446088910102803E-2</v>
      </c>
    </row>
    <row r="43305" spans="1:4">
      <c r="A43305">
        <v>158</v>
      </c>
      <c r="B43305">
        <v>0.79380035400390603</v>
      </c>
      <c r="C43305">
        <v>137</v>
      </c>
      <c r="D43305">
        <v>8.8707126677036202E-2</v>
      </c>
    </row>
    <row r="43306" spans="1:4">
      <c r="A43306">
        <v>158</v>
      </c>
      <c r="B43306">
        <v>1.15813207626342</v>
      </c>
      <c r="C43306">
        <v>137</v>
      </c>
      <c r="D43306">
        <v>0.22039908170700001</v>
      </c>
    </row>
    <row r="43307" spans="1:4">
      <c r="A43307">
        <v>158</v>
      </c>
      <c r="B43307">
        <v>3.5664932727813698</v>
      </c>
      <c r="C43307">
        <v>137</v>
      </c>
      <c r="D43307">
        <v>0.16879864037036801</v>
      </c>
    </row>
    <row r="43308" spans="1:4">
      <c r="A43308">
        <v>158</v>
      </c>
      <c r="B43308">
        <v>0.112193122506141</v>
      </c>
      <c r="C43308">
        <v>137</v>
      </c>
      <c r="D43308">
        <v>0.26960662007331798</v>
      </c>
    </row>
    <row r="43309" spans="1:4">
      <c r="A43309">
        <v>158</v>
      </c>
      <c r="B43309">
        <v>0.227346241474151</v>
      </c>
      <c r="C43309">
        <v>137</v>
      </c>
      <c r="D43309">
        <v>1.30013190209865E-2</v>
      </c>
    </row>
    <row r="43310" spans="1:4">
      <c r="A43310">
        <v>158</v>
      </c>
      <c r="B43310">
        <v>6.9143295288085896E-2</v>
      </c>
      <c r="C43310">
        <v>137</v>
      </c>
      <c r="D43310">
        <v>0.164371877908706</v>
      </c>
    </row>
    <row r="43311" spans="1:4">
      <c r="A43311">
        <v>158</v>
      </c>
      <c r="B43311">
        <v>0.17366959154605799</v>
      </c>
      <c r="C43311">
        <v>137</v>
      </c>
      <c r="D43311">
        <v>7.9284101724624606E-2</v>
      </c>
    </row>
    <row r="43312" spans="1:4">
      <c r="A43312">
        <v>159</v>
      </c>
      <c r="B43312">
        <v>0.314608484506607</v>
      </c>
      <c r="C43312">
        <v>137</v>
      </c>
      <c r="D43312">
        <v>8.2267083227634402E-2</v>
      </c>
    </row>
    <row r="43313" spans="1:4">
      <c r="A43313">
        <v>159</v>
      </c>
      <c r="B43313">
        <v>0.49904891848564098</v>
      </c>
      <c r="C43313">
        <v>137</v>
      </c>
      <c r="D43313">
        <v>9.2206075787544195E-2</v>
      </c>
    </row>
    <row r="43314" spans="1:4">
      <c r="A43314">
        <v>159</v>
      </c>
      <c r="B43314">
        <v>4.5874331146478597E-2</v>
      </c>
      <c r="C43314">
        <v>137</v>
      </c>
      <c r="D43314">
        <v>0.13574397563934301</v>
      </c>
    </row>
    <row r="43315" spans="1:4">
      <c r="A43315">
        <v>159</v>
      </c>
      <c r="B43315">
        <v>8.4347620606422397E-2</v>
      </c>
      <c r="C43315">
        <v>137</v>
      </c>
      <c r="D43315">
        <v>8.2946136593818595E-2</v>
      </c>
    </row>
    <row r="43316" spans="1:4">
      <c r="A43316">
        <v>159</v>
      </c>
      <c r="B43316">
        <v>0.66875159740447998</v>
      </c>
      <c r="C43316">
        <v>137</v>
      </c>
      <c r="D43316">
        <v>3.61524105072021</v>
      </c>
    </row>
    <row r="43317" spans="1:4">
      <c r="A43317">
        <v>159</v>
      </c>
      <c r="B43317">
        <v>0.42458847165107699</v>
      </c>
      <c r="C43317">
        <v>137</v>
      </c>
      <c r="D43317">
        <v>2.2471016272902399E-2</v>
      </c>
    </row>
    <row r="43318" spans="1:4">
      <c r="A43318">
        <v>159</v>
      </c>
      <c r="B43318">
        <v>0.18918648362159701</v>
      </c>
      <c r="C43318">
        <v>137</v>
      </c>
      <c r="D43318">
        <v>5.9554323554039001E-2</v>
      </c>
    </row>
    <row r="43319" spans="1:4">
      <c r="A43319">
        <v>159</v>
      </c>
      <c r="B43319">
        <v>0.36437678337097101</v>
      </c>
      <c r="C43319">
        <v>137</v>
      </c>
      <c r="D43319">
        <v>7.2813987731933594E-2</v>
      </c>
    </row>
    <row r="43320" spans="1:4">
      <c r="A43320">
        <v>159</v>
      </c>
      <c r="B43320">
        <v>0.51024347543716397</v>
      </c>
      <c r="C43320">
        <v>137</v>
      </c>
      <c r="D43320">
        <v>0.107992425560951</v>
      </c>
    </row>
    <row r="43321" spans="1:4">
      <c r="A43321">
        <v>159</v>
      </c>
      <c r="B43321">
        <v>0.13472634553909299</v>
      </c>
      <c r="C43321">
        <v>137</v>
      </c>
      <c r="D43321">
        <v>0.20120817422866799</v>
      </c>
    </row>
    <row r="43322" spans="1:4">
      <c r="A43322">
        <v>159</v>
      </c>
      <c r="B43322">
        <v>0.30001097917556702</v>
      </c>
      <c r="C43322">
        <v>137</v>
      </c>
      <c r="D43322">
        <v>0.167833566665649</v>
      </c>
    </row>
    <row r="43323" spans="1:4">
      <c r="A43323">
        <v>159</v>
      </c>
      <c r="B43323">
        <v>0.22446054220199499</v>
      </c>
      <c r="C43323">
        <v>137</v>
      </c>
      <c r="D43323">
        <v>8.5440889000892598E-2</v>
      </c>
    </row>
    <row r="43324" spans="1:4">
      <c r="A43324">
        <v>159</v>
      </c>
      <c r="B43324">
        <v>0.29386323690414401</v>
      </c>
      <c r="C43324">
        <v>137</v>
      </c>
      <c r="D43324">
        <v>2.2289257496595299E-2</v>
      </c>
    </row>
    <row r="43325" spans="1:4">
      <c r="A43325">
        <v>159</v>
      </c>
      <c r="B43325">
        <v>0.77751839160919101</v>
      </c>
      <c r="C43325">
        <v>137</v>
      </c>
      <c r="D43325">
        <v>6.1652701348066302E-2</v>
      </c>
    </row>
    <row r="43326" spans="1:4">
      <c r="A43326">
        <v>159</v>
      </c>
      <c r="B43326">
        <v>0.15533523261547</v>
      </c>
      <c r="C43326">
        <v>137</v>
      </c>
      <c r="D43326">
        <v>9.7667366266250596E-2</v>
      </c>
    </row>
    <row r="43327" spans="1:4">
      <c r="A43327">
        <v>159</v>
      </c>
      <c r="B43327">
        <v>0.5748291015625</v>
      </c>
      <c r="C43327">
        <v>137</v>
      </c>
      <c r="D43327">
        <v>0.23878459632396601</v>
      </c>
    </row>
    <row r="43328" spans="1:4">
      <c r="A43328">
        <v>159</v>
      </c>
      <c r="B43328">
        <v>0.405001640319824</v>
      </c>
      <c r="C43328">
        <v>137</v>
      </c>
      <c r="D43328">
        <v>0.31273809075355502</v>
      </c>
    </row>
    <row r="43329" spans="1:4">
      <c r="A43329">
        <v>159</v>
      </c>
      <c r="B43329">
        <v>0.10188624262809701</v>
      </c>
      <c r="C43329">
        <v>137</v>
      </c>
      <c r="D43329">
        <v>0.167729556560516</v>
      </c>
    </row>
    <row r="43330" spans="1:4">
      <c r="A43330">
        <v>159</v>
      </c>
      <c r="B43330">
        <v>0.33286109566688499</v>
      </c>
      <c r="C43330">
        <v>137</v>
      </c>
      <c r="D43330">
        <v>7.47728422284126E-2</v>
      </c>
    </row>
    <row r="43331" spans="1:4">
      <c r="A43331">
        <v>159</v>
      </c>
      <c r="B43331">
        <v>0.28676638007164001</v>
      </c>
      <c r="C43331">
        <v>137</v>
      </c>
      <c r="D43331">
        <v>0.16594862937927199</v>
      </c>
    </row>
    <row r="43332" spans="1:4">
      <c r="A43332">
        <v>159</v>
      </c>
      <c r="B43332">
        <v>7.5680181384086595E-2</v>
      </c>
      <c r="C43332">
        <v>137</v>
      </c>
      <c r="D43332">
        <v>0.21375262737274101</v>
      </c>
    </row>
    <row r="43333" spans="1:4">
      <c r="A43333">
        <v>159</v>
      </c>
      <c r="B43333">
        <v>0.42815768718719399</v>
      </c>
      <c r="C43333">
        <v>137</v>
      </c>
      <c r="D43333">
        <v>0.17754977941513</v>
      </c>
    </row>
    <row r="43334" spans="1:4">
      <c r="A43334">
        <v>159</v>
      </c>
      <c r="B43334">
        <v>0.43866878747940002</v>
      </c>
      <c r="C43334">
        <v>137</v>
      </c>
      <c r="D43334">
        <v>3.2527573406696299E-2</v>
      </c>
    </row>
    <row r="43335" spans="1:4">
      <c r="A43335">
        <v>159</v>
      </c>
      <c r="B43335">
        <v>0.15057808160781799</v>
      </c>
      <c r="C43335">
        <v>137</v>
      </c>
      <c r="D43335">
        <v>0.14885613322257901</v>
      </c>
    </row>
    <row r="43336" spans="1:4">
      <c r="A43336">
        <v>159</v>
      </c>
      <c r="B43336">
        <v>4.1612684726714998E-2</v>
      </c>
      <c r="C43336">
        <v>137</v>
      </c>
      <c r="D43336">
        <v>5.6498568505048703E-2</v>
      </c>
    </row>
    <row r="43337" spans="1:4">
      <c r="A43337">
        <v>159</v>
      </c>
      <c r="B43337">
        <v>0.33874362707138</v>
      </c>
      <c r="C43337">
        <v>137</v>
      </c>
      <c r="D43337">
        <v>5.2925687283277498E-2</v>
      </c>
    </row>
    <row r="43338" spans="1:4">
      <c r="A43338">
        <v>159</v>
      </c>
      <c r="B43338">
        <v>0.32866954803466703</v>
      </c>
      <c r="C43338">
        <v>137</v>
      </c>
      <c r="D43338">
        <v>0.196624130010604</v>
      </c>
    </row>
    <row r="43339" spans="1:4">
      <c r="A43339">
        <v>159</v>
      </c>
      <c r="B43339">
        <v>0.44016155600547702</v>
      </c>
      <c r="C43339">
        <v>137</v>
      </c>
      <c r="D43339">
        <v>9.2182420194149003E-2</v>
      </c>
    </row>
    <row r="43340" spans="1:4">
      <c r="A43340">
        <v>159</v>
      </c>
      <c r="B43340">
        <v>2.1017365455627401</v>
      </c>
      <c r="C43340">
        <v>137</v>
      </c>
      <c r="D43340">
        <v>6.3449054956436102E-2</v>
      </c>
    </row>
    <row r="43341" spans="1:4">
      <c r="A43341">
        <v>159</v>
      </c>
      <c r="B43341">
        <v>0.155150055885314</v>
      </c>
      <c r="C43341">
        <v>137</v>
      </c>
      <c r="D43341">
        <v>7.3349103331565801E-2</v>
      </c>
    </row>
    <row r="43342" spans="1:4">
      <c r="A43342">
        <v>159</v>
      </c>
      <c r="B43342">
        <v>0.26988169550895602</v>
      </c>
      <c r="C43342">
        <v>137</v>
      </c>
      <c r="D43342">
        <v>0.116496369242668</v>
      </c>
    </row>
    <row r="43343" spans="1:4">
      <c r="A43343">
        <v>159</v>
      </c>
      <c r="B43343">
        <v>0.29970318078994701</v>
      </c>
      <c r="C43343">
        <v>137</v>
      </c>
      <c r="D43343">
        <v>0.96178120374679499</v>
      </c>
    </row>
    <row r="43344" spans="1:4">
      <c r="A43344">
        <v>159</v>
      </c>
      <c r="B43344">
        <v>0.414266526699066</v>
      </c>
      <c r="C43344">
        <v>137</v>
      </c>
      <c r="D43344">
        <v>0.104784972965717</v>
      </c>
    </row>
    <row r="43345" spans="1:4">
      <c r="A43345">
        <v>159</v>
      </c>
      <c r="B43345">
        <v>0.51797139644622803</v>
      </c>
      <c r="C43345">
        <v>137</v>
      </c>
      <c r="D43345">
        <v>3.6780327558517401E-2</v>
      </c>
    </row>
    <row r="43346" spans="1:4">
      <c r="A43346">
        <v>159</v>
      </c>
      <c r="B43346">
        <v>0.64420759677886896</v>
      </c>
      <c r="C43346">
        <v>137</v>
      </c>
      <c r="D43346">
        <v>6.1783473938703502E-2</v>
      </c>
    </row>
    <row r="43347" spans="1:4">
      <c r="A43347">
        <v>159</v>
      </c>
      <c r="B43347">
        <v>0.47925031185150102</v>
      </c>
      <c r="C43347">
        <v>137</v>
      </c>
      <c r="D43347">
        <v>7.9364821314811707E-2</v>
      </c>
    </row>
    <row r="43348" spans="1:4">
      <c r="A43348">
        <v>159</v>
      </c>
      <c r="B43348">
        <v>0.48339629173278797</v>
      </c>
      <c r="C43348">
        <v>137</v>
      </c>
      <c r="D43348">
        <v>0.12283582985401099</v>
      </c>
    </row>
    <row r="43349" spans="1:4">
      <c r="A43349">
        <v>159</v>
      </c>
      <c r="B43349">
        <v>0.811434686183929</v>
      </c>
      <c r="C43349">
        <v>137</v>
      </c>
      <c r="D43349">
        <v>0.111786276102066</v>
      </c>
    </row>
    <row r="43350" spans="1:4">
      <c r="A43350">
        <v>159</v>
      </c>
      <c r="B43350">
        <v>0.18423311412334401</v>
      </c>
      <c r="C43350">
        <v>137</v>
      </c>
      <c r="D43350">
        <v>3.4803993701934801</v>
      </c>
    </row>
    <row r="43351" spans="1:4">
      <c r="A43351">
        <v>159</v>
      </c>
      <c r="B43351">
        <v>0.11311151832342101</v>
      </c>
      <c r="C43351">
        <v>137</v>
      </c>
      <c r="D43351">
        <v>9.2997796833515098E-2</v>
      </c>
    </row>
    <row r="43352" spans="1:4">
      <c r="A43352">
        <v>159</v>
      </c>
      <c r="B43352">
        <v>5.3596816956996897E-2</v>
      </c>
      <c r="C43352">
        <v>137</v>
      </c>
      <c r="D43352">
        <v>0.43581810593605003</v>
      </c>
    </row>
    <row r="43353" spans="1:4">
      <c r="A43353">
        <v>159</v>
      </c>
      <c r="B43353">
        <v>5.8210995048284503E-2</v>
      </c>
      <c r="C43353">
        <v>137</v>
      </c>
      <c r="D43353">
        <v>0.11271870881319</v>
      </c>
    </row>
    <row r="43354" spans="1:4">
      <c r="A43354">
        <v>159</v>
      </c>
      <c r="B43354">
        <v>0.25018405914306602</v>
      </c>
      <c r="C43354">
        <v>137</v>
      </c>
      <c r="D43354">
        <v>3.5762544721364899E-2</v>
      </c>
    </row>
    <row r="43355" spans="1:4">
      <c r="A43355">
        <v>159</v>
      </c>
      <c r="B43355">
        <v>0.24809692800045</v>
      </c>
      <c r="C43355">
        <v>137</v>
      </c>
      <c r="D43355">
        <v>4.7245044261217103E-2</v>
      </c>
    </row>
    <row r="43356" spans="1:4">
      <c r="A43356">
        <v>159</v>
      </c>
      <c r="B43356">
        <v>0.16499105095863301</v>
      </c>
      <c r="C43356">
        <v>137</v>
      </c>
      <c r="D43356">
        <v>7.3800161480903598E-2</v>
      </c>
    </row>
    <row r="43357" spans="1:4">
      <c r="A43357">
        <v>159</v>
      </c>
      <c r="B43357">
        <v>0.61195856332778897</v>
      </c>
      <c r="C43357">
        <v>137</v>
      </c>
      <c r="D43357">
        <v>0.200590759515762</v>
      </c>
    </row>
    <row r="43358" spans="1:4">
      <c r="A43358">
        <v>159</v>
      </c>
      <c r="B43358">
        <v>0.24470955133438099</v>
      </c>
      <c r="C43358">
        <v>137</v>
      </c>
      <c r="D43358">
        <v>3.0167657881975101E-2</v>
      </c>
    </row>
    <row r="43359" spans="1:4">
      <c r="A43359">
        <v>159</v>
      </c>
      <c r="B43359">
        <v>0.24991516768932301</v>
      </c>
      <c r="C43359">
        <v>137</v>
      </c>
      <c r="D43359">
        <v>0.235088750720024</v>
      </c>
    </row>
    <row r="43360" spans="1:4">
      <c r="A43360">
        <v>159</v>
      </c>
      <c r="B43360">
        <v>1.0702664852142301</v>
      </c>
      <c r="C43360">
        <v>137</v>
      </c>
      <c r="D43360">
        <v>0.151869371533393</v>
      </c>
    </row>
    <row r="43361" spans="1:4">
      <c r="A43361">
        <v>159</v>
      </c>
      <c r="B43361">
        <v>0.762556672096252</v>
      </c>
      <c r="C43361">
        <v>137</v>
      </c>
      <c r="D43361">
        <v>0.115797571837902</v>
      </c>
    </row>
    <row r="43362" spans="1:4">
      <c r="A43362">
        <v>159</v>
      </c>
      <c r="B43362">
        <v>0.63499456644058205</v>
      </c>
      <c r="C43362">
        <v>137</v>
      </c>
      <c r="D43362">
        <v>7.9571485519409096E-2</v>
      </c>
    </row>
    <row r="43363" spans="1:4">
      <c r="A43363">
        <v>159</v>
      </c>
      <c r="B43363">
        <v>0.24781957268714899</v>
      </c>
      <c r="C43363">
        <v>137</v>
      </c>
      <c r="D43363">
        <v>0.357197046279907</v>
      </c>
    </row>
    <row r="43364" spans="1:4">
      <c r="A43364">
        <v>159</v>
      </c>
      <c r="B43364">
        <v>0.224032238125801</v>
      </c>
      <c r="C43364">
        <v>137</v>
      </c>
      <c r="D43364">
        <v>8.62707048654556E-2</v>
      </c>
    </row>
    <row r="43365" spans="1:4">
      <c r="A43365">
        <v>159</v>
      </c>
      <c r="B43365">
        <v>1.78275442123413</v>
      </c>
      <c r="C43365">
        <v>137</v>
      </c>
      <c r="D43365">
        <v>4.0211956948041902E-2</v>
      </c>
    </row>
    <row r="43366" spans="1:4">
      <c r="A43366">
        <v>159</v>
      </c>
      <c r="B43366">
        <v>2.3016407489776598</v>
      </c>
      <c r="C43366">
        <v>137</v>
      </c>
      <c r="D43366">
        <v>7.6013207435607896E-2</v>
      </c>
    </row>
    <row r="43367" spans="1:4">
      <c r="A43367">
        <v>159</v>
      </c>
      <c r="B43367">
        <v>0.36674711108207703</v>
      </c>
      <c r="C43367">
        <v>137</v>
      </c>
      <c r="D43367">
        <v>8.0420911312103202E-2</v>
      </c>
    </row>
    <row r="43368" spans="1:4">
      <c r="A43368">
        <v>159</v>
      </c>
      <c r="B43368">
        <v>0.434996306896209</v>
      </c>
      <c r="C43368">
        <v>137</v>
      </c>
      <c r="D43368">
        <v>5.3809907287359203E-2</v>
      </c>
    </row>
    <row r="43369" spans="1:4">
      <c r="A43369">
        <v>159</v>
      </c>
      <c r="B43369">
        <v>0.22121447324752799</v>
      </c>
      <c r="C43369">
        <v>137</v>
      </c>
      <c r="D43369">
        <v>3.00826784223318E-2</v>
      </c>
    </row>
    <row r="43370" spans="1:4">
      <c r="A43370">
        <v>159</v>
      </c>
      <c r="B43370">
        <v>0.33906114101409901</v>
      </c>
      <c r="C43370">
        <v>137</v>
      </c>
      <c r="D43370">
        <v>4.1687563061714103E-2</v>
      </c>
    </row>
    <row r="43371" spans="1:4">
      <c r="A43371">
        <v>159</v>
      </c>
      <c r="B43371">
        <v>0.15978230535984</v>
      </c>
      <c r="C43371">
        <v>137</v>
      </c>
      <c r="D43371">
        <v>0.36459186673164301</v>
      </c>
    </row>
    <row r="43372" spans="1:4">
      <c r="A43372">
        <v>159</v>
      </c>
      <c r="B43372">
        <v>0.96646469831466597</v>
      </c>
      <c r="C43372">
        <v>138</v>
      </c>
      <c r="D43372">
        <v>0.15627029538154599</v>
      </c>
    </row>
    <row r="43373" spans="1:4">
      <c r="A43373">
        <v>159</v>
      </c>
      <c r="B43373">
        <v>9.0587481856346103E-2</v>
      </c>
      <c r="C43373">
        <v>138</v>
      </c>
      <c r="D43373">
        <v>5.2647329866886097E-2</v>
      </c>
    </row>
    <row r="43374" spans="1:4">
      <c r="A43374">
        <v>159</v>
      </c>
      <c r="B43374">
        <v>0.39132300019264199</v>
      </c>
      <c r="C43374">
        <v>138</v>
      </c>
      <c r="D43374">
        <v>0.37686744332313499</v>
      </c>
    </row>
    <row r="43375" spans="1:4">
      <c r="A43375">
        <v>159</v>
      </c>
      <c r="B43375">
        <v>0.12187765538692399</v>
      </c>
      <c r="C43375">
        <v>138</v>
      </c>
      <c r="D43375">
        <v>2.9436718672513899E-2</v>
      </c>
    </row>
    <row r="43376" spans="1:4">
      <c r="A43376">
        <v>159</v>
      </c>
      <c r="B43376">
        <v>0.14025419950485199</v>
      </c>
      <c r="C43376">
        <v>138</v>
      </c>
      <c r="D43376">
        <v>0.15595905482769001</v>
      </c>
    </row>
    <row r="43377" spans="1:4">
      <c r="A43377">
        <v>159</v>
      </c>
      <c r="B43377">
        <v>0.32719910144805903</v>
      </c>
      <c r="C43377">
        <v>138</v>
      </c>
      <c r="D43377">
        <v>8.9018389582633903E-2</v>
      </c>
    </row>
    <row r="43378" spans="1:4">
      <c r="A43378">
        <v>159</v>
      </c>
      <c r="B43378">
        <v>0.309667497873306</v>
      </c>
      <c r="C43378">
        <v>138</v>
      </c>
      <c r="D43378">
        <v>7.09099471569061E-2</v>
      </c>
    </row>
    <row r="43379" spans="1:4">
      <c r="A43379">
        <v>159</v>
      </c>
      <c r="B43379">
        <v>0.76454335451126099</v>
      </c>
      <c r="C43379">
        <v>138</v>
      </c>
      <c r="D43379">
        <v>0.14673244953155501</v>
      </c>
    </row>
    <row r="43380" spans="1:4">
      <c r="A43380">
        <v>159</v>
      </c>
      <c r="B43380">
        <v>0.122873798012733</v>
      </c>
      <c r="C43380">
        <v>138</v>
      </c>
      <c r="D43380">
        <v>3.11994105577468E-2</v>
      </c>
    </row>
    <row r="43381" spans="1:4">
      <c r="A43381">
        <v>159</v>
      </c>
      <c r="B43381">
        <v>0.49880915880203203</v>
      </c>
      <c r="C43381">
        <v>138</v>
      </c>
      <c r="D43381">
        <v>9.5627367496490395E-2</v>
      </c>
    </row>
    <row r="43382" spans="1:4">
      <c r="A43382">
        <v>159</v>
      </c>
      <c r="B43382">
        <v>0.34719678759574801</v>
      </c>
      <c r="C43382">
        <v>138</v>
      </c>
      <c r="D43382">
        <v>0.391898393630981</v>
      </c>
    </row>
    <row r="43383" spans="1:4">
      <c r="A43383">
        <v>159</v>
      </c>
      <c r="B43383">
        <v>0.27228990197181702</v>
      </c>
      <c r="C43383">
        <v>138</v>
      </c>
      <c r="D43383">
        <v>4.4651880860328598E-2</v>
      </c>
    </row>
    <row r="43384" spans="1:4">
      <c r="A43384">
        <v>159</v>
      </c>
      <c r="B43384">
        <v>1.1643434762954701</v>
      </c>
      <c r="C43384">
        <v>138</v>
      </c>
      <c r="D43384">
        <v>1.5785956755280401E-2</v>
      </c>
    </row>
    <row r="43385" spans="1:4">
      <c r="A43385">
        <v>159</v>
      </c>
      <c r="B43385">
        <v>0.26504740118980402</v>
      </c>
      <c r="C43385">
        <v>138</v>
      </c>
      <c r="D43385">
        <v>4.6807684004306703E-2</v>
      </c>
    </row>
    <row r="43386" spans="1:4">
      <c r="A43386">
        <v>159</v>
      </c>
      <c r="B43386">
        <v>0.39477735757827698</v>
      </c>
      <c r="C43386">
        <v>138</v>
      </c>
      <c r="D43386">
        <v>4.6357393264770501E-2</v>
      </c>
    </row>
    <row r="43387" spans="1:4">
      <c r="A43387">
        <v>159</v>
      </c>
      <c r="B43387">
        <v>0.40438732504844599</v>
      </c>
      <c r="C43387">
        <v>138</v>
      </c>
      <c r="D43387">
        <v>7.8796312212944003E-2</v>
      </c>
    </row>
    <row r="43388" spans="1:4">
      <c r="A43388">
        <v>159</v>
      </c>
      <c r="B43388">
        <v>0.56538361310958796</v>
      </c>
      <c r="C43388">
        <v>138</v>
      </c>
      <c r="D43388">
        <v>4.4552095234393997E-2</v>
      </c>
    </row>
    <row r="43389" spans="1:4">
      <c r="A43389">
        <v>159</v>
      </c>
      <c r="B43389">
        <v>0.54108130931854204</v>
      </c>
      <c r="C43389">
        <v>138</v>
      </c>
      <c r="D43389">
        <v>6.6385924816131495E-2</v>
      </c>
    </row>
    <row r="43390" spans="1:4">
      <c r="A43390">
        <v>159</v>
      </c>
      <c r="B43390">
        <v>0.40044426918029702</v>
      </c>
      <c r="C43390">
        <v>138</v>
      </c>
      <c r="D43390">
        <v>0.11606578528880999</v>
      </c>
    </row>
    <row r="43391" spans="1:4">
      <c r="A43391">
        <v>159</v>
      </c>
      <c r="B43391">
        <v>0.66482669115066495</v>
      </c>
      <c r="C43391">
        <v>138</v>
      </c>
      <c r="D43391">
        <v>0.221616476774215</v>
      </c>
    </row>
    <row r="43392" spans="1:4">
      <c r="A43392">
        <v>159</v>
      </c>
      <c r="B43392">
        <v>0.361167252063751</v>
      </c>
      <c r="C43392">
        <v>138</v>
      </c>
      <c r="D43392">
        <v>0.221382856369018</v>
      </c>
    </row>
    <row r="43393" spans="1:4">
      <c r="A43393">
        <v>159</v>
      </c>
      <c r="B43393">
        <v>0.47614824771881098</v>
      </c>
      <c r="C43393">
        <v>138</v>
      </c>
      <c r="D43393">
        <v>3.9070822298526701E-2</v>
      </c>
    </row>
    <row r="43394" spans="1:4">
      <c r="A43394">
        <v>159</v>
      </c>
      <c r="B43394">
        <v>0.29307264089584301</v>
      </c>
      <c r="C43394">
        <v>138</v>
      </c>
      <c r="D43394">
        <v>0.24191196262836401</v>
      </c>
    </row>
    <row r="43395" spans="1:4">
      <c r="A43395">
        <v>159</v>
      </c>
      <c r="B43395">
        <v>0.13707692921161599</v>
      </c>
      <c r="C43395">
        <v>138</v>
      </c>
      <c r="D43395">
        <v>1.39132440090179</v>
      </c>
    </row>
    <row r="43396" spans="1:4">
      <c r="A43396">
        <v>159</v>
      </c>
      <c r="B43396">
        <v>0.18577206134796101</v>
      </c>
      <c r="C43396">
        <v>138</v>
      </c>
      <c r="D43396">
        <v>0.16742128133773801</v>
      </c>
    </row>
    <row r="43397" spans="1:4">
      <c r="A43397">
        <v>159</v>
      </c>
      <c r="B43397">
        <v>0.19683882594108501</v>
      </c>
      <c r="C43397">
        <v>138</v>
      </c>
      <c r="D43397">
        <v>0.23157662153243999</v>
      </c>
    </row>
    <row r="43398" spans="1:4">
      <c r="A43398">
        <v>159</v>
      </c>
      <c r="B43398">
        <v>0.35022890567779502</v>
      </c>
      <c r="C43398">
        <v>138</v>
      </c>
      <c r="D43398">
        <v>0.116598591208457</v>
      </c>
    </row>
    <row r="43399" spans="1:4">
      <c r="A43399">
        <v>159</v>
      </c>
      <c r="B43399">
        <v>2.7166287899017298</v>
      </c>
      <c r="C43399">
        <v>138</v>
      </c>
      <c r="D43399">
        <v>0.174100071191787</v>
      </c>
    </row>
    <row r="43400" spans="1:4">
      <c r="A43400">
        <v>159</v>
      </c>
      <c r="B43400">
        <v>6.2417392730712802</v>
      </c>
      <c r="C43400">
        <v>138</v>
      </c>
      <c r="D43400">
        <v>0.51338219642639105</v>
      </c>
    </row>
    <row r="43401" spans="1:4">
      <c r="A43401">
        <v>159</v>
      </c>
      <c r="B43401">
        <v>0.23206210136413499</v>
      </c>
      <c r="C43401">
        <v>138</v>
      </c>
      <c r="D43401">
        <v>0.28083541989326399</v>
      </c>
    </row>
    <row r="43402" spans="1:4">
      <c r="A43402">
        <v>159</v>
      </c>
      <c r="B43402">
        <v>0.55086725950241</v>
      </c>
      <c r="C43402">
        <v>138</v>
      </c>
      <c r="D43402">
        <v>0.147921606898307</v>
      </c>
    </row>
    <row r="43403" spans="1:4">
      <c r="A43403">
        <v>159</v>
      </c>
      <c r="B43403">
        <v>0.25787106156349099</v>
      </c>
      <c r="C43403">
        <v>138</v>
      </c>
      <c r="D43403">
        <v>0.66903769969940097</v>
      </c>
    </row>
    <row r="43404" spans="1:4">
      <c r="A43404">
        <v>159</v>
      </c>
      <c r="B43404">
        <v>0.65058451890945401</v>
      </c>
      <c r="C43404">
        <v>138</v>
      </c>
      <c r="D43404">
        <v>6.6519476473331396E-2</v>
      </c>
    </row>
    <row r="43405" spans="1:4">
      <c r="A43405">
        <v>159</v>
      </c>
      <c r="B43405">
        <v>0.110030025243759</v>
      </c>
      <c r="C43405">
        <v>138</v>
      </c>
      <c r="D43405">
        <v>0.15803828835487299</v>
      </c>
    </row>
    <row r="43406" spans="1:4">
      <c r="A43406">
        <v>159</v>
      </c>
      <c r="B43406">
        <v>0.31303983926772999</v>
      </c>
      <c r="C43406">
        <v>138</v>
      </c>
      <c r="D43406">
        <v>0.17059272527694699</v>
      </c>
    </row>
    <row r="43407" spans="1:4">
      <c r="A43407">
        <v>159</v>
      </c>
      <c r="B43407">
        <v>0.211135983467102</v>
      </c>
      <c r="C43407">
        <v>138</v>
      </c>
      <c r="D43407">
        <v>8.1497855484485598E-2</v>
      </c>
    </row>
    <row r="43408" spans="1:4">
      <c r="A43408">
        <v>159</v>
      </c>
      <c r="B43408">
        <v>0.23821082711219699</v>
      </c>
      <c r="C43408">
        <v>138</v>
      </c>
      <c r="D43408">
        <v>0.70278418064117398</v>
      </c>
    </row>
    <row r="43409" spans="1:4">
      <c r="A43409">
        <v>159</v>
      </c>
      <c r="B43409">
        <v>6.5169617533683694E-2</v>
      </c>
      <c r="C43409">
        <v>138</v>
      </c>
      <c r="D43409">
        <v>7.1549594402313205E-2</v>
      </c>
    </row>
    <row r="43410" spans="1:4">
      <c r="A43410">
        <v>159</v>
      </c>
      <c r="B43410">
        <v>5.0445904731750399</v>
      </c>
      <c r="C43410">
        <v>138</v>
      </c>
      <c r="D43410">
        <v>2.9758406803011801E-2</v>
      </c>
    </row>
    <row r="43411" spans="1:4">
      <c r="A43411">
        <v>159</v>
      </c>
      <c r="B43411">
        <v>0.12799541652202601</v>
      </c>
      <c r="C43411">
        <v>138</v>
      </c>
      <c r="D43411">
        <v>0.161338120698928</v>
      </c>
    </row>
    <row r="43412" spans="1:4">
      <c r="A43412">
        <v>159</v>
      </c>
      <c r="B43412">
        <v>4.03025150299072</v>
      </c>
      <c r="C43412">
        <v>138</v>
      </c>
      <c r="D43412">
        <v>3.8150355219841003E-2</v>
      </c>
    </row>
    <row r="43413" spans="1:4">
      <c r="A43413">
        <v>159</v>
      </c>
      <c r="B43413">
        <v>0.74874413013458196</v>
      </c>
      <c r="C43413">
        <v>138</v>
      </c>
      <c r="D43413">
        <v>0.18155463039875</v>
      </c>
    </row>
    <row r="43414" spans="1:4">
      <c r="A43414">
        <v>159</v>
      </c>
      <c r="B43414">
        <v>0.20948010683059601</v>
      </c>
      <c r="C43414">
        <v>138</v>
      </c>
      <c r="D43414">
        <v>0.134676903486251</v>
      </c>
    </row>
    <row r="43415" spans="1:4">
      <c r="A43415">
        <v>159</v>
      </c>
      <c r="B43415">
        <v>0.100016944110393</v>
      </c>
      <c r="C43415">
        <v>138</v>
      </c>
      <c r="D43415">
        <v>2.7400612831115698E-2</v>
      </c>
    </row>
    <row r="43416" spans="1:4">
      <c r="A43416">
        <v>159</v>
      </c>
      <c r="B43416">
        <v>0.82896947860717696</v>
      </c>
      <c r="C43416">
        <v>138</v>
      </c>
      <c r="D43416">
        <v>4.2222404479980398</v>
      </c>
    </row>
    <row r="43417" spans="1:4">
      <c r="A43417">
        <v>159</v>
      </c>
      <c r="B43417">
        <v>0.15953648090362499</v>
      </c>
      <c r="C43417">
        <v>138</v>
      </c>
      <c r="D43417">
        <v>0.122311346232891</v>
      </c>
    </row>
    <row r="43418" spans="1:4">
      <c r="A43418">
        <v>159</v>
      </c>
      <c r="B43418">
        <v>0.222281143069267</v>
      </c>
      <c r="C43418">
        <v>138</v>
      </c>
      <c r="D43418">
        <v>0.195827901363372</v>
      </c>
    </row>
    <row r="43419" spans="1:4">
      <c r="A43419">
        <v>159</v>
      </c>
      <c r="B43419">
        <v>0.18357819318771301</v>
      </c>
      <c r="C43419">
        <v>138</v>
      </c>
      <c r="D43419">
        <v>7.3396533727645805E-2</v>
      </c>
    </row>
    <row r="43420" spans="1:4">
      <c r="A43420">
        <v>159</v>
      </c>
      <c r="B43420">
        <v>0.211778044700622</v>
      </c>
      <c r="C43420">
        <v>138</v>
      </c>
      <c r="D43420">
        <v>0.223286688327789</v>
      </c>
    </row>
    <row r="43421" spans="1:4">
      <c r="A43421">
        <v>159</v>
      </c>
      <c r="B43421">
        <v>0.29916164278983998</v>
      </c>
      <c r="C43421">
        <v>138</v>
      </c>
      <c r="D43421">
        <v>0.34393063187599099</v>
      </c>
    </row>
    <row r="43422" spans="1:4">
      <c r="A43422">
        <v>159</v>
      </c>
      <c r="B43422">
        <v>0.100949063897132</v>
      </c>
      <c r="C43422">
        <v>138</v>
      </c>
      <c r="D43422">
        <v>0.18414139747619601</v>
      </c>
    </row>
    <row r="43423" spans="1:4">
      <c r="A43423">
        <v>159</v>
      </c>
      <c r="B43423">
        <v>0.41339513659477201</v>
      </c>
      <c r="C43423">
        <v>138</v>
      </c>
      <c r="D43423">
        <v>7.3583386838436099E-2</v>
      </c>
    </row>
    <row r="43424" spans="1:4">
      <c r="A43424">
        <v>159</v>
      </c>
      <c r="B43424">
        <v>0.34365874528884799</v>
      </c>
      <c r="C43424">
        <v>138</v>
      </c>
      <c r="D43424">
        <v>4.9797825515270198E-2</v>
      </c>
    </row>
    <row r="43425" spans="1:4">
      <c r="A43425">
        <v>159</v>
      </c>
      <c r="B43425">
        <v>0.33919700980186401</v>
      </c>
      <c r="C43425">
        <v>138</v>
      </c>
      <c r="D43425">
        <v>7.1467518806457506E-2</v>
      </c>
    </row>
    <row r="43426" spans="1:4">
      <c r="A43426">
        <v>159</v>
      </c>
      <c r="B43426">
        <v>6.0394760221242898E-2</v>
      </c>
      <c r="C43426">
        <v>138</v>
      </c>
      <c r="D43426">
        <v>0.22327798604965199</v>
      </c>
    </row>
    <row r="43427" spans="1:4">
      <c r="A43427">
        <v>159</v>
      </c>
      <c r="B43427">
        <v>0.11714852601289701</v>
      </c>
      <c r="C43427">
        <v>138</v>
      </c>
      <c r="D43427">
        <v>6.9712862372398293E-2</v>
      </c>
    </row>
    <row r="43428" spans="1:4">
      <c r="A43428">
        <v>159</v>
      </c>
      <c r="B43428">
        <v>0.34914135932922302</v>
      </c>
      <c r="C43428">
        <v>138</v>
      </c>
      <c r="D43428">
        <v>3.6880481243133501</v>
      </c>
    </row>
    <row r="43429" spans="1:4">
      <c r="A43429">
        <v>159</v>
      </c>
      <c r="B43429">
        <v>3.5322601795196502</v>
      </c>
      <c r="C43429">
        <v>138</v>
      </c>
      <c r="D43429">
        <v>3.3823246955871502</v>
      </c>
    </row>
    <row r="43430" spans="1:4">
      <c r="A43430">
        <v>159</v>
      </c>
      <c r="B43430">
        <v>0.46930834650993303</v>
      </c>
      <c r="C43430">
        <v>138</v>
      </c>
      <c r="D43430">
        <v>0.21598139405250499</v>
      </c>
    </row>
    <row r="43431" spans="1:4">
      <c r="A43431">
        <v>159</v>
      </c>
      <c r="B43431">
        <v>0.83934628963470403</v>
      </c>
      <c r="C43431">
        <v>138</v>
      </c>
      <c r="D43431">
        <v>2.7585413306951499E-2</v>
      </c>
    </row>
    <row r="43432" spans="1:4">
      <c r="A43432">
        <v>159</v>
      </c>
      <c r="B43432">
        <v>0.58680838346481301</v>
      </c>
      <c r="C43432">
        <v>138</v>
      </c>
      <c r="D43432">
        <v>0.110246151685714</v>
      </c>
    </row>
    <row r="43433" spans="1:4">
      <c r="A43433">
        <v>159</v>
      </c>
      <c r="B43433">
        <v>0.282789647579193</v>
      </c>
      <c r="C43433">
        <v>138</v>
      </c>
      <c r="D43433">
        <v>0.102628134191036</v>
      </c>
    </row>
    <row r="43434" spans="1:4">
      <c r="A43434">
        <v>159</v>
      </c>
      <c r="B43434">
        <v>0.24110053479671401</v>
      </c>
      <c r="C43434">
        <v>138</v>
      </c>
      <c r="D43434">
        <v>7.2497189044952295E-2</v>
      </c>
    </row>
    <row r="43435" spans="1:4">
      <c r="A43435">
        <v>159</v>
      </c>
      <c r="B43435">
        <v>6.8491131067276001E-2</v>
      </c>
      <c r="C43435">
        <v>138</v>
      </c>
      <c r="D43435">
        <v>0.120843142271041</v>
      </c>
    </row>
    <row r="43436" spans="1:4">
      <c r="A43436">
        <v>159</v>
      </c>
      <c r="B43436">
        <v>0.15422704815864499</v>
      </c>
      <c r="C43436">
        <v>138</v>
      </c>
      <c r="D43436">
        <v>1.90689209848642E-2</v>
      </c>
    </row>
    <row r="43437" spans="1:4">
      <c r="A43437">
        <v>159</v>
      </c>
      <c r="B43437">
        <v>0.25293165445327698</v>
      </c>
      <c r="C43437">
        <v>138</v>
      </c>
      <c r="D43437">
        <v>0.10077878087759</v>
      </c>
    </row>
    <row r="43438" spans="1:4">
      <c r="A43438">
        <v>159</v>
      </c>
      <c r="B43438">
        <v>0.208222031593322</v>
      </c>
      <c r="C43438">
        <v>138</v>
      </c>
      <c r="D43438">
        <v>7.7768824994564001E-2</v>
      </c>
    </row>
    <row r="43439" spans="1:4">
      <c r="A43439">
        <v>159</v>
      </c>
      <c r="B43439">
        <v>0.479267597198486</v>
      </c>
      <c r="C43439">
        <v>138</v>
      </c>
      <c r="D43439">
        <v>0.22872132062911901</v>
      </c>
    </row>
    <row r="43440" spans="1:4">
      <c r="A43440">
        <v>159</v>
      </c>
      <c r="B43440">
        <v>0.24020020663738201</v>
      </c>
      <c r="C43440">
        <v>138</v>
      </c>
      <c r="D43440">
        <v>8.4108762443065602E-2</v>
      </c>
    </row>
    <row r="43441" spans="1:4">
      <c r="A43441">
        <v>159</v>
      </c>
      <c r="B43441">
        <v>0.53508102893829301</v>
      </c>
      <c r="C43441">
        <v>138</v>
      </c>
      <c r="D43441">
        <v>8.2069821655750205E-2</v>
      </c>
    </row>
    <row r="43442" spans="1:4">
      <c r="A43442">
        <v>159</v>
      </c>
      <c r="B43442">
        <v>0.19828554987907401</v>
      </c>
      <c r="C43442">
        <v>138</v>
      </c>
      <c r="D43442">
        <v>5.0194893032312303E-2</v>
      </c>
    </row>
    <row r="43443" spans="1:4">
      <c r="A43443">
        <v>159</v>
      </c>
      <c r="B43443">
        <v>0.15335330367088301</v>
      </c>
      <c r="C43443">
        <v>138</v>
      </c>
      <c r="D43443">
        <v>2.66859419643878E-2</v>
      </c>
    </row>
    <row r="43444" spans="1:4">
      <c r="A43444">
        <v>159</v>
      </c>
      <c r="B43444">
        <v>4.57627028226852E-2</v>
      </c>
      <c r="C43444">
        <v>138</v>
      </c>
      <c r="D43444">
        <v>3.8755602836608798</v>
      </c>
    </row>
    <row r="43445" spans="1:4">
      <c r="A43445">
        <v>159</v>
      </c>
      <c r="B43445">
        <v>0.17062121629714899</v>
      </c>
      <c r="C43445">
        <v>138</v>
      </c>
      <c r="D43445">
        <v>0.32737216353416398</v>
      </c>
    </row>
    <row r="43446" spans="1:4">
      <c r="A43446">
        <v>159</v>
      </c>
      <c r="B43446">
        <v>0.32776892185211098</v>
      </c>
      <c r="C43446">
        <v>138</v>
      </c>
      <c r="D43446">
        <v>0.24386978149413999</v>
      </c>
    </row>
    <row r="43447" spans="1:4">
      <c r="A43447">
        <v>159</v>
      </c>
      <c r="B43447">
        <v>0.19026026129722501</v>
      </c>
      <c r="C43447">
        <v>138</v>
      </c>
      <c r="D43447">
        <v>6.0328178107738398E-2</v>
      </c>
    </row>
    <row r="43448" spans="1:4">
      <c r="A43448">
        <v>159</v>
      </c>
      <c r="B43448">
        <v>8.8324666023254395E-2</v>
      </c>
      <c r="C43448">
        <v>138</v>
      </c>
      <c r="D43448">
        <v>7.1350827813148499E-2</v>
      </c>
    </row>
    <row r="43449" spans="1:4">
      <c r="A43449">
        <v>159</v>
      </c>
      <c r="B43449">
        <v>0.29482001066207802</v>
      </c>
      <c r="C43449">
        <v>138</v>
      </c>
      <c r="D43449">
        <v>9.5671333372592898E-2</v>
      </c>
    </row>
    <row r="43450" spans="1:4">
      <c r="A43450">
        <v>159</v>
      </c>
      <c r="B43450">
        <v>3.3480052947997998</v>
      </c>
      <c r="C43450">
        <v>138</v>
      </c>
      <c r="D43450">
        <v>7.5155749917030307E-2</v>
      </c>
    </row>
    <row r="43451" spans="1:4">
      <c r="A43451">
        <v>159</v>
      </c>
      <c r="B43451">
        <v>0.55592828989028897</v>
      </c>
      <c r="C43451">
        <v>138</v>
      </c>
      <c r="D43451">
        <v>0.29674342274665799</v>
      </c>
    </row>
    <row r="43452" spans="1:4">
      <c r="A43452">
        <v>159</v>
      </c>
      <c r="B43452">
        <v>0.17491373419761599</v>
      </c>
      <c r="C43452">
        <v>138</v>
      </c>
      <c r="D43452">
        <v>1.74514837563037E-2</v>
      </c>
    </row>
    <row r="43453" spans="1:4">
      <c r="A43453">
        <v>159</v>
      </c>
      <c r="B43453">
        <v>0.85136634111404397</v>
      </c>
      <c r="C43453">
        <v>138</v>
      </c>
      <c r="D43453">
        <v>0.84494793415069502</v>
      </c>
    </row>
    <row r="43454" spans="1:4">
      <c r="A43454">
        <v>159</v>
      </c>
      <c r="B43454">
        <v>0.36679533123969998</v>
      </c>
      <c r="C43454">
        <v>138</v>
      </c>
      <c r="D43454">
        <v>0.35051620006561202</v>
      </c>
    </row>
    <row r="43455" spans="1:4">
      <c r="A43455">
        <v>159</v>
      </c>
      <c r="B43455">
        <v>4.0558993816375698E-2</v>
      </c>
      <c r="C43455">
        <v>138</v>
      </c>
      <c r="D43455">
        <v>1.8014695495367002E-2</v>
      </c>
    </row>
    <row r="43456" spans="1:4">
      <c r="A43456">
        <v>159</v>
      </c>
      <c r="B43456">
        <v>0.83939260244369496</v>
      </c>
      <c r="C43456">
        <v>138</v>
      </c>
      <c r="D43456">
        <v>0.112509563565254</v>
      </c>
    </row>
    <row r="43457" spans="1:4">
      <c r="A43457">
        <v>159</v>
      </c>
      <c r="B43457">
        <v>0.63897502422332697</v>
      </c>
      <c r="C43457">
        <v>138</v>
      </c>
      <c r="D43457">
        <v>4.7567563056945801</v>
      </c>
    </row>
    <row r="43458" spans="1:4">
      <c r="A43458">
        <v>159</v>
      </c>
      <c r="B43458">
        <v>0.472168087959289</v>
      </c>
      <c r="C43458">
        <v>138</v>
      </c>
      <c r="D43458">
        <v>4.2490236461162498E-2</v>
      </c>
    </row>
    <row r="43459" spans="1:4">
      <c r="A43459">
        <v>159</v>
      </c>
      <c r="B43459">
        <v>0.17916074395179701</v>
      </c>
      <c r="C43459">
        <v>138</v>
      </c>
      <c r="D43459">
        <v>2.6962069794535599E-2</v>
      </c>
    </row>
    <row r="43460" spans="1:4">
      <c r="A43460">
        <v>159</v>
      </c>
      <c r="B43460">
        <v>0.45325222611427302</v>
      </c>
      <c r="C43460">
        <v>138</v>
      </c>
      <c r="D43460">
        <v>4.5544691383838598E-2</v>
      </c>
    </row>
    <row r="43461" spans="1:4">
      <c r="A43461">
        <v>159</v>
      </c>
      <c r="B43461">
        <v>0.17109769582748399</v>
      </c>
      <c r="C43461">
        <v>138</v>
      </c>
      <c r="D43461">
        <v>0.14104758203029599</v>
      </c>
    </row>
    <row r="43462" spans="1:4">
      <c r="A43462">
        <v>159</v>
      </c>
      <c r="B43462">
        <v>0.20138385891914301</v>
      </c>
      <c r="C43462">
        <v>138</v>
      </c>
      <c r="D43462">
        <v>5.7663075625896398E-2</v>
      </c>
    </row>
    <row r="43463" spans="1:4">
      <c r="A43463">
        <v>159</v>
      </c>
      <c r="B43463">
        <v>0.32646229863166798</v>
      </c>
      <c r="C43463">
        <v>138</v>
      </c>
      <c r="D43463">
        <v>0.55525034666061401</v>
      </c>
    </row>
    <row r="43464" spans="1:4">
      <c r="A43464">
        <v>159</v>
      </c>
      <c r="B43464">
        <v>0.11004972457885701</v>
      </c>
      <c r="C43464">
        <v>138</v>
      </c>
      <c r="D43464">
        <v>7.6299905776977497E-2</v>
      </c>
    </row>
    <row r="43465" spans="1:4">
      <c r="A43465">
        <v>159</v>
      </c>
      <c r="B43465">
        <v>0.565213322639465</v>
      </c>
      <c r="C43465">
        <v>138</v>
      </c>
      <c r="D43465">
        <v>8.0170318484306294E-2</v>
      </c>
    </row>
    <row r="43466" spans="1:4">
      <c r="A43466">
        <v>159</v>
      </c>
      <c r="B43466">
        <v>0.208108395338058</v>
      </c>
      <c r="C43466">
        <v>138</v>
      </c>
      <c r="D43466">
        <v>8.1460267305374104E-2</v>
      </c>
    </row>
    <row r="43467" spans="1:4">
      <c r="A43467">
        <v>159</v>
      </c>
      <c r="B43467">
        <v>0.105741582810878</v>
      </c>
      <c r="C43467">
        <v>138</v>
      </c>
      <c r="D43467">
        <v>0.37978467345237699</v>
      </c>
    </row>
    <row r="43468" spans="1:4">
      <c r="A43468">
        <v>159</v>
      </c>
      <c r="B43468">
        <v>0.37828141450881902</v>
      </c>
      <c r="C43468">
        <v>138</v>
      </c>
      <c r="D43468">
        <v>9.0429641306400299E-2</v>
      </c>
    </row>
    <row r="43469" spans="1:4">
      <c r="A43469">
        <v>159</v>
      </c>
      <c r="B43469">
        <v>0.190215304493904</v>
      </c>
      <c r="C43469">
        <v>138</v>
      </c>
      <c r="D43469">
        <v>0.24358473718166301</v>
      </c>
    </row>
    <row r="43470" spans="1:4">
      <c r="A43470">
        <v>159</v>
      </c>
      <c r="B43470">
        <v>0.17373082041740401</v>
      </c>
      <c r="C43470">
        <v>138</v>
      </c>
      <c r="D43470">
        <v>6.5461918711662195E-2</v>
      </c>
    </row>
    <row r="43471" spans="1:4">
      <c r="A43471">
        <v>159</v>
      </c>
      <c r="B43471">
        <v>0.24945530295372001</v>
      </c>
      <c r="C43471">
        <v>138</v>
      </c>
      <c r="D43471">
        <v>0.105521559715271</v>
      </c>
    </row>
    <row r="43472" spans="1:4">
      <c r="A43472">
        <v>159</v>
      </c>
      <c r="B43472">
        <v>8.3685368299484197E-2</v>
      </c>
      <c r="C43472">
        <v>138</v>
      </c>
      <c r="D43472">
        <v>0.21441820263862599</v>
      </c>
    </row>
    <row r="43473" spans="1:4">
      <c r="A43473">
        <v>159</v>
      </c>
      <c r="B43473">
        <v>0.41258364915847701</v>
      </c>
      <c r="C43473">
        <v>138</v>
      </c>
      <c r="D43473">
        <v>0.11993604898452701</v>
      </c>
    </row>
    <row r="43474" spans="1:4">
      <c r="A43474">
        <v>159</v>
      </c>
      <c r="B43474">
        <v>0.30437031388282698</v>
      </c>
      <c r="C43474">
        <v>138</v>
      </c>
      <c r="D43474">
        <v>0.159698516130447</v>
      </c>
    </row>
    <row r="43475" spans="1:4">
      <c r="A43475">
        <v>159</v>
      </c>
      <c r="B43475">
        <v>0.14238515496253901</v>
      </c>
      <c r="C43475">
        <v>138</v>
      </c>
      <c r="D43475">
        <v>8.6691036820411599E-2</v>
      </c>
    </row>
    <row r="43476" spans="1:4">
      <c r="A43476">
        <v>159</v>
      </c>
      <c r="B43476">
        <v>0.153459101915359</v>
      </c>
      <c r="C43476">
        <v>138</v>
      </c>
      <c r="D43476">
        <v>9.7868233919143593E-2</v>
      </c>
    </row>
    <row r="43477" spans="1:4">
      <c r="A43477">
        <v>159</v>
      </c>
      <c r="B43477">
        <v>0.32346880435943598</v>
      </c>
      <c r="C43477">
        <v>138</v>
      </c>
      <c r="D43477">
        <v>5.4278530180454199E-2</v>
      </c>
    </row>
    <row r="43478" spans="1:4">
      <c r="A43478">
        <v>159</v>
      </c>
      <c r="B43478">
        <v>0.53311610221862704</v>
      </c>
      <c r="C43478">
        <v>138</v>
      </c>
      <c r="D43478">
        <v>4.8592418432235697E-2</v>
      </c>
    </row>
    <row r="43479" spans="1:4">
      <c r="A43479">
        <v>159</v>
      </c>
      <c r="B43479">
        <v>0.31492522358894298</v>
      </c>
      <c r="C43479">
        <v>138</v>
      </c>
      <c r="D43479">
        <v>6.0075107961892998E-2</v>
      </c>
    </row>
    <row r="43480" spans="1:4">
      <c r="A43480">
        <v>159</v>
      </c>
      <c r="B43480">
        <v>0.123612068593502</v>
      </c>
      <c r="C43480">
        <v>138</v>
      </c>
      <c r="D43480">
        <v>0.23509769141674</v>
      </c>
    </row>
    <row r="43481" spans="1:4">
      <c r="A43481">
        <v>159</v>
      </c>
      <c r="B43481">
        <v>0.39640629291534402</v>
      </c>
      <c r="C43481">
        <v>138</v>
      </c>
      <c r="D43481">
        <v>0.20713689923286399</v>
      </c>
    </row>
    <row r="43482" spans="1:4">
      <c r="A43482">
        <v>159</v>
      </c>
      <c r="B43482">
        <v>0.27353397011756803</v>
      </c>
      <c r="C43482">
        <v>138</v>
      </c>
      <c r="D43482">
        <v>2.1931942552328099E-2</v>
      </c>
    </row>
    <row r="43483" spans="1:4">
      <c r="A43483">
        <v>159</v>
      </c>
      <c r="B43483">
        <v>0.76657176017761197</v>
      </c>
      <c r="C43483">
        <v>138</v>
      </c>
      <c r="D43483">
        <v>0.117802038788795</v>
      </c>
    </row>
    <row r="43484" spans="1:4">
      <c r="A43484">
        <v>159</v>
      </c>
      <c r="B43484">
        <v>1.40527391433715</v>
      </c>
      <c r="C43484">
        <v>138</v>
      </c>
      <c r="D43484">
        <v>4.5302000045776296</v>
      </c>
    </row>
    <row r="43485" spans="1:4">
      <c r="A43485">
        <v>159</v>
      </c>
      <c r="B43485">
        <v>0.107817605137825</v>
      </c>
      <c r="C43485">
        <v>138</v>
      </c>
      <c r="D43485">
        <v>0.110636569559574</v>
      </c>
    </row>
    <row r="43486" spans="1:4">
      <c r="A43486">
        <v>159</v>
      </c>
      <c r="B43486">
        <v>0.39329326152801503</v>
      </c>
      <c r="C43486">
        <v>138</v>
      </c>
      <c r="D43486">
        <v>0.14973123371601099</v>
      </c>
    </row>
    <row r="43487" spans="1:4">
      <c r="A43487">
        <v>159</v>
      </c>
      <c r="B43487">
        <v>0.591658115386962</v>
      </c>
      <c r="C43487">
        <v>138</v>
      </c>
      <c r="D43487">
        <v>8.9655518531799303E-2</v>
      </c>
    </row>
    <row r="43488" spans="1:4">
      <c r="A43488">
        <v>159</v>
      </c>
      <c r="B43488">
        <v>0.1013043820858</v>
      </c>
      <c r="C43488">
        <v>138</v>
      </c>
      <c r="D43488">
        <v>4.4677447527646998E-2</v>
      </c>
    </row>
    <row r="43489" spans="1:4">
      <c r="A43489">
        <v>159</v>
      </c>
      <c r="B43489">
        <v>0.33206307888031</v>
      </c>
      <c r="C43489">
        <v>138</v>
      </c>
      <c r="D43489">
        <v>7.1568958461284596E-2</v>
      </c>
    </row>
    <row r="43490" spans="1:4">
      <c r="A43490">
        <v>159</v>
      </c>
      <c r="B43490">
        <v>9.7359091043472207E-2</v>
      </c>
      <c r="C43490">
        <v>138</v>
      </c>
      <c r="D43490">
        <v>0.14604693651199299</v>
      </c>
    </row>
    <row r="43491" spans="1:4">
      <c r="A43491">
        <v>159</v>
      </c>
      <c r="B43491">
        <v>8.8281035423278795E-2</v>
      </c>
      <c r="C43491">
        <v>138</v>
      </c>
      <c r="D43491">
        <v>5.8371745049953398E-2</v>
      </c>
    </row>
    <row r="43492" spans="1:4">
      <c r="A43492">
        <v>159</v>
      </c>
      <c r="B43492">
        <v>0.23597472906112599</v>
      </c>
      <c r="C43492">
        <v>138</v>
      </c>
      <c r="D43492">
        <v>0.12483718246221499</v>
      </c>
    </row>
    <row r="43493" spans="1:4">
      <c r="A43493">
        <v>159</v>
      </c>
      <c r="B43493">
        <v>0.70672309398651101</v>
      </c>
      <c r="C43493">
        <v>138</v>
      </c>
      <c r="D43493">
        <v>2.4979040026664699E-2</v>
      </c>
    </row>
    <row r="43494" spans="1:4">
      <c r="A43494">
        <v>159</v>
      </c>
      <c r="B43494">
        <v>0.47556713223457298</v>
      </c>
      <c r="C43494">
        <v>138</v>
      </c>
      <c r="D43494">
        <v>0.127343669533729</v>
      </c>
    </row>
    <row r="43495" spans="1:4">
      <c r="A43495">
        <v>159</v>
      </c>
      <c r="B43495">
        <v>0.64033770561218195</v>
      </c>
      <c r="C43495">
        <v>138</v>
      </c>
      <c r="D43495">
        <v>9.1985918581485707E-2</v>
      </c>
    </row>
    <row r="43496" spans="1:4">
      <c r="A43496">
        <v>159</v>
      </c>
      <c r="B43496">
        <v>0.391733437776565</v>
      </c>
      <c r="C43496">
        <v>138</v>
      </c>
      <c r="D43496">
        <v>4.9879934638738598E-2</v>
      </c>
    </row>
    <row r="43497" spans="1:4">
      <c r="A43497">
        <v>159</v>
      </c>
      <c r="B43497">
        <v>0.162994384765625</v>
      </c>
      <c r="C43497">
        <v>138</v>
      </c>
      <c r="D43497">
        <v>0.171270847320556</v>
      </c>
    </row>
    <row r="43498" spans="1:4">
      <c r="A43498">
        <v>159</v>
      </c>
      <c r="B43498">
        <v>0.56936830282211304</v>
      </c>
      <c r="C43498">
        <v>138</v>
      </c>
      <c r="D43498">
        <v>0.13465106487274101</v>
      </c>
    </row>
    <row r="43499" spans="1:4">
      <c r="A43499">
        <v>159</v>
      </c>
      <c r="B43499">
        <v>0.52375704050063998</v>
      </c>
      <c r="C43499">
        <v>138</v>
      </c>
      <c r="D43499">
        <v>6.6468477249145494E-2</v>
      </c>
    </row>
    <row r="43500" spans="1:4">
      <c r="A43500">
        <v>159</v>
      </c>
      <c r="B43500">
        <v>0.17030143737792899</v>
      </c>
      <c r="C43500">
        <v>138</v>
      </c>
      <c r="D43500">
        <v>0.20982196927070601</v>
      </c>
    </row>
    <row r="43501" spans="1:4">
      <c r="A43501">
        <v>159</v>
      </c>
      <c r="B43501">
        <v>0.17976430058479301</v>
      </c>
      <c r="C43501">
        <v>138</v>
      </c>
      <c r="D43501">
        <v>4.6997323632240198E-2</v>
      </c>
    </row>
    <row r="43502" spans="1:4">
      <c r="A43502">
        <v>159</v>
      </c>
      <c r="B43502">
        <v>0.53179180622100797</v>
      </c>
      <c r="C43502">
        <v>138</v>
      </c>
      <c r="D43502">
        <v>1.42427990213036E-2</v>
      </c>
    </row>
    <row r="43503" spans="1:4">
      <c r="A43503">
        <v>159</v>
      </c>
      <c r="B43503">
        <v>0.43965965509414601</v>
      </c>
      <c r="C43503">
        <v>138</v>
      </c>
      <c r="D43503">
        <v>2.5204842090606601</v>
      </c>
    </row>
    <row r="43504" spans="1:4">
      <c r="A43504">
        <v>159</v>
      </c>
      <c r="B43504">
        <v>0.28855606913566501</v>
      </c>
      <c r="C43504">
        <v>138</v>
      </c>
      <c r="D43504">
        <v>2.19843052327632E-2</v>
      </c>
    </row>
    <row r="43505" spans="1:4">
      <c r="A43505">
        <v>159</v>
      </c>
      <c r="B43505">
        <v>0.254136621952056</v>
      </c>
      <c r="C43505">
        <v>138</v>
      </c>
      <c r="D43505">
        <v>7.1661755442619296E-2</v>
      </c>
    </row>
    <row r="43506" spans="1:4">
      <c r="A43506">
        <v>159</v>
      </c>
      <c r="B43506">
        <v>0.34882235527038502</v>
      </c>
      <c r="C43506">
        <v>138</v>
      </c>
      <c r="D43506">
        <v>0.117743827402591</v>
      </c>
    </row>
    <row r="43507" spans="1:4">
      <c r="A43507">
        <v>159</v>
      </c>
      <c r="B43507">
        <v>0.14956930279731701</v>
      </c>
      <c r="C43507">
        <v>138</v>
      </c>
      <c r="D43507">
        <v>0.13354241847991899</v>
      </c>
    </row>
    <row r="43508" spans="1:4">
      <c r="A43508">
        <v>159</v>
      </c>
      <c r="B43508">
        <v>1.3202042579650799</v>
      </c>
      <c r="C43508">
        <v>138</v>
      </c>
      <c r="D43508">
        <v>0.12227639555931</v>
      </c>
    </row>
    <row r="43509" spans="1:4">
      <c r="A43509">
        <v>159</v>
      </c>
      <c r="B43509">
        <v>3.0846202373504599</v>
      </c>
      <c r="C43509">
        <v>138</v>
      </c>
      <c r="D43509">
        <v>4.9440767616033499E-2</v>
      </c>
    </row>
    <row r="43510" spans="1:4">
      <c r="A43510">
        <v>159</v>
      </c>
      <c r="B43510">
        <v>0.15140166878700201</v>
      </c>
      <c r="C43510">
        <v>138</v>
      </c>
      <c r="D43510">
        <v>5.5154725909233003E-2</v>
      </c>
    </row>
    <row r="43511" spans="1:4">
      <c r="A43511">
        <v>159</v>
      </c>
      <c r="B43511">
        <v>0.267081588506698</v>
      </c>
      <c r="C43511">
        <v>138</v>
      </c>
      <c r="D43511">
        <v>0.13081555068492801</v>
      </c>
    </row>
    <row r="43512" spans="1:4">
      <c r="A43512">
        <v>159</v>
      </c>
      <c r="B43512">
        <v>0.353533715009689</v>
      </c>
      <c r="C43512">
        <v>138</v>
      </c>
      <c r="D43512">
        <v>9.2465385794639504E-2</v>
      </c>
    </row>
    <row r="43513" spans="1:4">
      <c r="A43513">
        <v>159</v>
      </c>
      <c r="B43513">
        <v>0.57074046134948697</v>
      </c>
      <c r="C43513">
        <v>138</v>
      </c>
      <c r="D43513">
        <v>0.10079526901245101</v>
      </c>
    </row>
    <row r="43514" spans="1:4">
      <c r="A43514">
        <v>159</v>
      </c>
      <c r="B43514">
        <v>0.20216885209083499</v>
      </c>
      <c r="C43514">
        <v>138</v>
      </c>
      <c r="D43514">
        <v>6.0475885868072503E-2</v>
      </c>
    </row>
    <row r="43515" spans="1:4">
      <c r="A43515">
        <v>159</v>
      </c>
      <c r="B43515">
        <v>7.5998798012733404E-2</v>
      </c>
      <c r="C43515">
        <v>138</v>
      </c>
      <c r="D43515">
        <v>3.1682617962360299E-2</v>
      </c>
    </row>
    <row r="43516" spans="1:4">
      <c r="A43516">
        <v>159</v>
      </c>
      <c r="B43516">
        <v>0.27443462610244701</v>
      </c>
      <c r="C43516">
        <v>138</v>
      </c>
      <c r="D43516">
        <v>7.9423256218433297E-2</v>
      </c>
    </row>
    <row r="43517" spans="1:4">
      <c r="A43517">
        <v>159</v>
      </c>
      <c r="B43517">
        <v>0.386604964733123</v>
      </c>
      <c r="C43517">
        <v>138</v>
      </c>
      <c r="D43517">
        <v>3.0238957405090301</v>
      </c>
    </row>
    <row r="43518" spans="1:4">
      <c r="A43518">
        <v>159</v>
      </c>
      <c r="B43518">
        <v>4.3874650001525799</v>
      </c>
      <c r="C43518">
        <v>138</v>
      </c>
      <c r="D43518">
        <v>3.76988798379898E-2</v>
      </c>
    </row>
    <row r="43519" spans="1:4">
      <c r="A43519">
        <v>159</v>
      </c>
      <c r="B43519">
        <v>0.33451768755912697</v>
      </c>
      <c r="C43519">
        <v>138</v>
      </c>
      <c r="D43519">
        <v>0.202645048499107</v>
      </c>
    </row>
    <row r="43520" spans="1:4">
      <c r="A43520">
        <v>159</v>
      </c>
      <c r="B43520">
        <v>0.213454633951187</v>
      </c>
      <c r="C43520">
        <v>138</v>
      </c>
      <c r="D43520">
        <v>0.104407638311386</v>
      </c>
    </row>
    <row r="43521" spans="1:4">
      <c r="A43521">
        <v>159</v>
      </c>
      <c r="B43521">
        <v>0.25206989049911499</v>
      </c>
      <c r="C43521">
        <v>138</v>
      </c>
      <c r="D43521">
        <v>0.15743340551853099</v>
      </c>
    </row>
    <row r="43522" spans="1:4">
      <c r="A43522">
        <v>159</v>
      </c>
      <c r="B43522">
        <v>0.37547913193702698</v>
      </c>
      <c r="C43522">
        <v>138</v>
      </c>
      <c r="D43522">
        <v>7.9324260354041998E-2</v>
      </c>
    </row>
    <row r="43523" spans="1:4">
      <c r="A43523">
        <v>159</v>
      </c>
      <c r="B43523">
        <v>0.23311105370521501</v>
      </c>
      <c r="C43523">
        <v>138</v>
      </c>
      <c r="D43523">
        <v>3.3491257578134502E-2</v>
      </c>
    </row>
    <row r="43524" spans="1:4">
      <c r="A43524">
        <v>159</v>
      </c>
      <c r="B43524">
        <v>0.51379889249801602</v>
      </c>
      <c r="C43524">
        <v>138</v>
      </c>
      <c r="D43524">
        <v>3.6453887820243801E-2</v>
      </c>
    </row>
    <row r="43525" spans="1:4">
      <c r="A43525">
        <v>159</v>
      </c>
      <c r="B43525">
        <v>0.16102947294712</v>
      </c>
      <c r="C43525">
        <v>138</v>
      </c>
      <c r="D43525">
        <v>0.24632720649242401</v>
      </c>
    </row>
    <row r="43526" spans="1:4">
      <c r="A43526">
        <v>159</v>
      </c>
      <c r="B43526">
        <v>0.261663347482681</v>
      </c>
      <c r="C43526">
        <v>138</v>
      </c>
      <c r="D43526">
        <v>0.10798631608486101</v>
      </c>
    </row>
    <row r="43527" spans="1:4">
      <c r="A43527">
        <v>159</v>
      </c>
      <c r="B43527">
        <v>0.127108380198478</v>
      </c>
      <c r="C43527">
        <v>138</v>
      </c>
      <c r="D43527">
        <v>0.38152402639388999</v>
      </c>
    </row>
    <row r="43528" spans="1:4">
      <c r="A43528">
        <v>159</v>
      </c>
      <c r="B43528">
        <v>0.142805650830268</v>
      </c>
      <c r="C43528">
        <v>138</v>
      </c>
      <c r="D43528">
        <v>0.134810000658035</v>
      </c>
    </row>
    <row r="43529" spans="1:4">
      <c r="A43529">
        <v>159</v>
      </c>
      <c r="B43529">
        <v>0.43414187431335399</v>
      </c>
      <c r="C43529">
        <v>138</v>
      </c>
      <c r="D43529">
        <v>0.78780770301818803</v>
      </c>
    </row>
    <row r="43530" spans="1:4">
      <c r="A43530">
        <v>159</v>
      </c>
      <c r="B43530">
        <v>0.20573475956916801</v>
      </c>
      <c r="C43530">
        <v>138</v>
      </c>
      <c r="D43530">
        <v>3.5283975303173003E-2</v>
      </c>
    </row>
    <row r="43531" spans="1:4">
      <c r="A43531">
        <v>159</v>
      </c>
      <c r="B43531">
        <v>1.0345287322998</v>
      </c>
      <c r="C43531">
        <v>138</v>
      </c>
      <c r="D43531">
        <v>0.33877134323120101</v>
      </c>
    </row>
    <row r="43532" spans="1:4">
      <c r="A43532">
        <v>159</v>
      </c>
      <c r="B43532">
        <v>0.36177366971969599</v>
      </c>
      <c r="C43532">
        <v>138</v>
      </c>
      <c r="D43532">
        <v>0.13907264173030801</v>
      </c>
    </row>
    <row r="43533" spans="1:4">
      <c r="A43533">
        <v>159</v>
      </c>
      <c r="B43533">
        <v>0.18327023088932001</v>
      </c>
      <c r="C43533">
        <v>138</v>
      </c>
      <c r="D43533">
        <v>0.145151987671852</v>
      </c>
    </row>
    <row r="43534" spans="1:4">
      <c r="A43534">
        <v>159</v>
      </c>
      <c r="B43534">
        <v>0.47427880764007502</v>
      </c>
      <c r="C43534">
        <v>138</v>
      </c>
      <c r="D43534">
        <v>5.3648453205823898E-2</v>
      </c>
    </row>
    <row r="43535" spans="1:4">
      <c r="A43535">
        <v>159</v>
      </c>
      <c r="B43535">
        <v>1.0615665912628101</v>
      </c>
      <c r="C43535">
        <v>138</v>
      </c>
      <c r="D43535">
        <v>4.7065027058124501E-2</v>
      </c>
    </row>
    <row r="43536" spans="1:4">
      <c r="A43536">
        <v>159</v>
      </c>
      <c r="B43536">
        <v>0.17259027063846499</v>
      </c>
      <c r="C43536">
        <v>138</v>
      </c>
      <c r="D43536">
        <v>0.106757014989852</v>
      </c>
    </row>
    <row r="43537" spans="1:4">
      <c r="A43537">
        <v>159</v>
      </c>
      <c r="B43537">
        <v>0.23248395323753299</v>
      </c>
      <c r="C43537">
        <v>138</v>
      </c>
      <c r="D43537">
        <v>9.7668692469596793E-2</v>
      </c>
    </row>
    <row r="43538" spans="1:4">
      <c r="A43538">
        <v>159</v>
      </c>
      <c r="B43538">
        <v>4.5160416513681398E-2</v>
      </c>
      <c r="C43538">
        <v>138</v>
      </c>
      <c r="D43538">
        <v>0.104432590305805</v>
      </c>
    </row>
    <row r="43539" spans="1:4">
      <c r="A43539">
        <v>159</v>
      </c>
      <c r="B43539">
        <v>0.22130626440048201</v>
      </c>
      <c r="C43539">
        <v>138</v>
      </c>
      <c r="D43539">
        <v>0.38184404373168901</v>
      </c>
    </row>
    <row r="43540" spans="1:4">
      <c r="A43540">
        <v>159</v>
      </c>
      <c r="B43540">
        <v>0.39878967404365501</v>
      </c>
      <c r="C43540">
        <v>138</v>
      </c>
      <c r="D43540">
        <v>4.58031669259071E-2</v>
      </c>
    </row>
    <row r="43541" spans="1:4">
      <c r="A43541">
        <v>159</v>
      </c>
      <c r="B43541">
        <v>1.57335233688354</v>
      </c>
      <c r="C43541">
        <v>138</v>
      </c>
      <c r="D43541">
        <v>0.140596479177474</v>
      </c>
    </row>
    <row r="43542" spans="1:4">
      <c r="A43542">
        <v>159</v>
      </c>
      <c r="B43542">
        <v>0.21765193343162501</v>
      </c>
      <c r="C43542">
        <v>138</v>
      </c>
      <c r="D43542">
        <v>0.120250068604946</v>
      </c>
    </row>
    <row r="43543" spans="1:4">
      <c r="A43543">
        <v>159</v>
      </c>
      <c r="B43543">
        <v>0.266283810138702</v>
      </c>
      <c r="C43543">
        <v>138</v>
      </c>
      <c r="D43543">
        <v>3.4688066691160202E-2</v>
      </c>
    </row>
    <row r="43544" spans="1:4">
      <c r="A43544">
        <v>159</v>
      </c>
      <c r="B43544">
        <v>0.29848814010620101</v>
      </c>
      <c r="C43544">
        <v>138</v>
      </c>
      <c r="D43544">
        <v>0.271745115518569</v>
      </c>
    </row>
    <row r="43545" spans="1:4">
      <c r="A43545">
        <v>159</v>
      </c>
      <c r="B43545">
        <v>0.152647674083709</v>
      </c>
      <c r="C43545">
        <v>138</v>
      </c>
      <c r="D43545">
        <v>0.18432796001434301</v>
      </c>
    </row>
    <row r="43546" spans="1:4">
      <c r="A43546">
        <v>159</v>
      </c>
      <c r="B43546">
        <v>0.72217154502868597</v>
      </c>
      <c r="C43546">
        <v>138</v>
      </c>
      <c r="D43546">
        <v>7.8749097883701297E-2</v>
      </c>
    </row>
    <row r="43547" spans="1:4">
      <c r="A43547">
        <v>159</v>
      </c>
      <c r="B43547">
        <v>0.233345851302146</v>
      </c>
      <c r="C43547">
        <v>138</v>
      </c>
      <c r="D43547">
        <v>8.5364677011966705E-2</v>
      </c>
    </row>
    <row r="43548" spans="1:4">
      <c r="A43548">
        <v>159</v>
      </c>
      <c r="B43548">
        <v>8.9514315128326402E-2</v>
      </c>
      <c r="C43548">
        <v>138</v>
      </c>
      <c r="D43548">
        <v>0.22165666520595501</v>
      </c>
    </row>
    <row r="43549" spans="1:4">
      <c r="A43549">
        <v>159</v>
      </c>
      <c r="B43549">
        <v>0.12707045674324</v>
      </c>
      <c r="C43549">
        <v>138</v>
      </c>
      <c r="D43549">
        <v>0.80592066049575795</v>
      </c>
    </row>
    <row r="43550" spans="1:4">
      <c r="A43550">
        <v>159</v>
      </c>
      <c r="B43550">
        <v>0.186648249626159</v>
      </c>
      <c r="C43550">
        <v>138</v>
      </c>
      <c r="D43550">
        <v>3.6190979480743399</v>
      </c>
    </row>
    <row r="43551" spans="1:4">
      <c r="A43551">
        <v>159</v>
      </c>
      <c r="B43551">
        <v>0.296246647834777</v>
      </c>
      <c r="C43551">
        <v>138</v>
      </c>
      <c r="D43551">
        <v>9.9326461553573595E-2</v>
      </c>
    </row>
    <row r="43552" spans="1:4">
      <c r="A43552">
        <v>159</v>
      </c>
      <c r="B43552">
        <v>0.168119236826896</v>
      </c>
      <c r="C43552">
        <v>138</v>
      </c>
      <c r="D43552">
        <v>3.0656732618808701E-2</v>
      </c>
    </row>
    <row r="43553" spans="1:4">
      <c r="A43553">
        <v>159</v>
      </c>
      <c r="B43553">
        <v>5.19382619857788</v>
      </c>
      <c r="C43553">
        <v>138</v>
      </c>
      <c r="D43553">
        <v>2.6194306090474101E-2</v>
      </c>
    </row>
    <row r="43554" spans="1:4">
      <c r="A43554">
        <v>159</v>
      </c>
      <c r="B43554">
        <v>0.21221175789832999</v>
      </c>
      <c r="C43554">
        <v>138</v>
      </c>
      <c r="D43554">
        <v>7.1834899485111195E-2</v>
      </c>
    </row>
    <row r="43555" spans="1:4">
      <c r="A43555">
        <v>159</v>
      </c>
      <c r="B43555">
        <v>0.31730112433433499</v>
      </c>
      <c r="C43555">
        <v>138</v>
      </c>
      <c r="D43555">
        <v>8.6162015795707703E-2</v>
      </c>
    </row>
    <row r="43556" spans="1:4">
      <c r="A43556">
        <v>159</v>
      </c>
      <c r="B43556">
        <v>0.25701591372489901</v>
      </c>
      <c r="C43556">
        <v>138</v>
      </c>
      <c r="D43556">
        <v>0.207955881953239</v>
      </c>
    </row>
    <row r="43557" spans="1:4">
      <c r="A43557">
        <v>159</v>
      </c>
      <c r="B43557">
        <v>0.18137477338314001</v>
      </c>
      <c r="C43557">
        <v>138</v>
      </c>
      <c r="D43557">
        <v>0.62772941589355402</v>
      </c>
    </row>
    <row r="43558" spans="1:4">
      <c r="A43558">
        <v>159</v>
      </c>
      <c r="B43558">
        <v>0.256730616092681</v>
      </c>
      <c r="C43558">
        <v>138</v>
      </c>
      <c r="D43558">
        <v>1.8312005326151799E-2</v>
      </c>
    </row>
    <row r="43559" spans="1:4">
      <c r="A43559">
        <v>159</v>
      </c>
      <c r="B43559">
        <v>0.16028904914855899</v>
      </c>
      <c r="C43559">
        <v>138</v>
      </c>
      <c r="D43559">
        <v>0.265772014856338</v>
      </c>
    </row>
    <row r="43560" spans="1:4">
      <c r="A43560">
        <v>159</v>
      </c>
      <c r="B43560">
        <v>0.31295570731163003</v>
      </c>
      <c r="C43560">
        <v>138</v>
      </c>
      <c r="D43560">
        <v>8.3739243447780595E-2</v>
      </c>
    </row>
    <row r="43561" spans="1:4">
      <c r="A43561">
        <v>159</v>
      </c>
      <c r="B43561">
        <v>0.670182764530181</v>
      </c>
      <c r="C43561">
        <v>138</v>
      </c>
      <c r="D43561">
        <v>5.7884387671947403E-2</v>
      </c>
    </row>
    <row r="43562" spans="1:4">
      <c r="A43562">
        <v>159</v>
      </c>
      <c r="B43562">
        <v>7.5852535665035206E-2</v>
      </c>
      <c r="C43562">
        <v>138</v>
      </c>
      <c r="D43562">
        <v>0.108825266361236</v>
      </c>
    </row>
    <row r="43563" spans="1:4">
      <c r="A43563">
        <v>159</v>
      </c>
      <c r="B43563">
        <v>0.59184229373931796</v>
      </c>
      <c r="C43563">
        <v>138</v>
      </c>
      <c r="D43563">
        <v>5.6510642170905998E-2</v>
      </c>
    </row>
    <row r="43564" spans="1:4">
      <c r="A43564">
        <v>159</v>
      </c>
      <c r="B43564">
        <v>0.415545463562011</v>
      </c>
      <c r="C43564">
        <v>138</v>
      </c>
      <c r="D43564">
        <v>0.152965262532234</v>
      </c>
    </row>
    <row r="43565" spans="1:4">
      <c r="A43565">
        <v>159</v>
      </c>
      <c r="B43565">
        <v>0.57437223196029596</v>
      </c>
      <c r="C43565">
        <v>138</v>
      </c>
      <c r="D43565">
        <v>0.31861490011215199</v>
      </c>
    </row>
    <row r="43566" spans="1:4">
      <c r="A43566">
        <v>159</v>
      </c>
      <c r="B43566">
        <v>0.29032856225967402</v>
      </c>
      <c r="C43566">
        <v>138</v>
      </c>
      <c r="D43566">
        <v>0.26091080904006902</v>
      </c>
    </row>
    <row r="43567" spans="1:4">
      <c r="A43567">
        <v>159</v>
      </c>
      <c r="B43567">
        <v>6.4508169889450004E-2</v>
      </c>
      <c r="C43567">
        <v>138</v>
      </c>
      <c r="D43567">
        <v>7.0192113518714905E-2</v>
      </c>
    </row>
    <row r="43568" spans="1:4">
      <c r="A43568">
        <v>159</v>
      </c>
      <c r="B43568">
        <v>6.6748194396495805E-2</v>
      </c>
      <c r="C43568">
        <v>138</v>
      </c>
      <c r="D43568">
        <v>0.13054342567920599</v>
      </c>
    </row>
    <row r="43569" spans="1:4">
      <c r="A43569">
        <v>159</v>
      </c>
      <c r="B43569">
        <v>0.25849276781082098</v>
      </c>
      <c r="C43569">
        <v>138</v>
      </c>
      <c r="D43569">
        <v>0.74158954620361295</v>
      </c>
    </row>
    <row r="43570" spans="1:4">
      <c r="A43570">
        <v>160</v>
      </c>
      <c r="B43570">
        <v>0.197381392121315</v>
      </c>
      <c r="C43570">
        <v>138</v>
      </c>
      <c r="D43570">
        <v>8.28758850693702E-2</v>
      </c>
    </row>
    <row r="43571" spans="1:4">
      <c r="A43571">
        <v>160</v>
      </c>
      <c r="B43571">
        <v>0.30572700500488198</v>
      </c>
      <c r="C43571">
        <v>138</v>
      </c>
      <c r="D43571">
        <v>0.119786374270915</v>
      </c>
    </row>
    <row r="43572" spans="1:4">
      <c r="A43572">
        <v>160</v>
      </c>
      <c r="B43572">
        <v>2.14042019844055</v>
      </c>
      <c r="C43572">
        <v>138</v>
      </c>
      <c r="D43572">
        <v>3.30576859414577E-2</v>
      </c>
    </row>
    <row r="43573" spans="1:4">
      <c r="A43573">
        <v>160</v>
      </c>
      <c r="B43573">
        <v>0.78484451770782404</v>
      </c>
      <c r="C43573">
        <v>138</v>
      </c>
      <c r="D43573">
        <v>0.13078962266445099</v>
      </c>
    </row>
    <row r="43574" spans="1:4">
      <c r="A43574">
        <v>160</v>
      </c>
      <c r="B43574">
        <v>0.26462778449058499</v>
      </c>
      <c r="C43574">
        <v>138</v>
      </c>
      <c r="D43574">
        <v>0.101908534765243</v>
      </c>
    </row>
    <row r="43575" spans="1:4">
      <c r="A43575">
        <v>160</v>
      </c>
      <c r="B43575">
        <v>0.204688966274261</v>
      </c>
      <c r="C43575">
        <v>138</v>
      </c>
      <c r="D43575">
        <v>8.6618870496749795E-2</v>
      </c>
    </row>
    <row r="43576" spans="1:4">
      <c r="A43576">
        <v>160</v>
      </c>
      <c r="B43576">
        <v>0.102902233600616</v>
      </c>
      <c r="C43576">
        <v>138</v>
      </c>
      <c r="D43576">
        <v>0.38301479816436701</v>
      </c>
    </row>
    <row r="43577" spans="1:4">
      <c r="A43577">
        <v>160</v>
      </c>
      <c r="B43577">
        <v>0.334322810173034</v>
      </c>
      <c r="C43577">
        <v>138</v>
      </c>
      <c r="D43577">
        <v>5.3466923534870099E-2</v>
      </c>
    </row>
    <row r="43578" spans="1:4">
      <c r="A43578">
        <v>160</v>
      </c>
      <c r="B43578">
        <v>0.98231428861617998</v>
      </c>
      <c r="C43578">
        <v>138</v>
      </c>
      <c r="D43578">
        <v>5.1653083413839299E-2</v>
      </c>
    </row>
    <row r="43579" spans="1:4">
      <c r="A43579">
        <v>160</v>
      </c>
      <c r="B43579">
        <v>0.190691262483596</v>
      </c>
      <c r="C43579">
        <v>138</v>
      </c>
      <c r="D43579">
        <v>4.0612120181322098E-2</v>
      </c>
    </row>
    <row r="43580" spans="1:4">
      <c r="A43580">
        <v>160</v>
      </c>
      <c r="B43580">
        <v>0.33459362387657099</v>
      </c>
      <c r="C43580">
        <v>138</v>
      </c>
      <c r="D43580">
        <v>3.04248705506324E-2</v>
      </c>
    </row>
    <row r="43581" spans="1:4">
      <c r="A43581">
        <v>160</v>
      </c>
      <c r="B43581">
        <v>4.5706663131713796</v>
      </c>
      <c r="C43581">
        <v>138</v>
      </c>
      <c r="D43581">
        <v>0.139039516448974</v>
      </c>
    </row>
    <row r="43582" spans="1:4">
      <c r="A43582">
        <v>160</v>
      </c>
      <c r="B43582">
        <v>0.36957004666328402</v>
      </c>
      <c r="C43582">
        <v>138</v>
      </c>
      <c r="D43582">
        <v>5.2851788699626902E-2</v>
      </c>
    </row>
    <row r="43583" spans="1:4">
      <c r="A43583">
        <v>160</v>
      </c>
      <c r="B43583">
        <v>0.561054646968841</v>
      </c>
      <c r="C43583">
        <v>138</v>
      </c>
      <c r="D43583">
        <v>1.0113250464200901E-2</v>
      </c>
    </row>
    <row r="43584" spans="1:4">
      <c r="A43584">
        <v>160</v>
      </c>
      <c r="B43584">
        <v>0.59383344650268499</v>
      </c>
      <c r="C43584">
        <v>138</v>
      </c>
      <c r="D43584">
        <v>0.29592826962471003</v>
      </c>
    </row>
    <row r="43585" spans="1:4">
      <c r="A43585">
        <v>160</v>
      </c>
      <c r="B43585">
        <v>0.25814107060432401</v>
      </c>
      <c r="C43585">
        <v>138</v>
      </c>
      <c r="D43585">
        <v>4.1762188076972899E-2</v>
      </c>
    </row>
    <row r="43586" spans="1:4">
      <c r="A43586">
        <v>160</v>
      </c>
      <c r="B43586">
        <v>0.103147685527801</v>
      </c>
      <c r="C43586">
        <v>138</v>
      </c>
      <c r="D43586">
        <v>0.132757812738418</v>
      </c>
    </row>
    <row r="43587" spans="1:4">
      <c r="A43587">
        <v>160</v>
      </c>
      <c r="B43587">
        <v>0.21825522184371901</v>
      </c>
      <c r="C43587">
        <v>138</v>
      </c>
      <c r="D43587">
        <v>0.108676992356777</v>
      </c>
    </row>
    <row r="43588" spans="1:4">
      <c r="A43588">
        <v>160</v>
      </c>
      <c r="B43588">
        <v>1.17971587181091</v>
      </c>
      <c r="C43588">
        <v>138</v>
      </c>
      <c r="D43588">
        <v>2.2605564594268799</v>
      </c>
    </row>
    <row r="43589" spans="1:4">
      <c r="A43589">
        <v>160</v>
      </c>
      <c r="B43589">
        <v>0.22713431715965199</v>
      </c>
      <c r="C43589">
        <v>138</v>
      </c>
      <c r="D43589">
        <v>4.7347832471132202E-2</v>
      </c>
    </row>
    <row r="43590" spans="1:4">
      <c r="A43590">
        <v>160</v>
      </c>
      <c r="B43590">
        <v>0.13479876518249501</v>
      </c>
      <c r="C43590">
        <v>138</v>
      </c>
      <c r="D43590">
        <v>2.99087334424257E-2</v>
      </c>
    </row>
    <row r="43591" spans="1:4">
      <c r="A43591">
        <v>160</v>
      </c>
      <c r="B43591">
        <v>9.2763081192970206E-2</v>
      </c>
      <c r="C43591">
        <v>138</v>
      </c>
      <c r="D43591">
        <v>0.100758895277976</v>
      </c>
    </row>
    <row r="43592" spans="1:4">
      <c r="A43592">
        <v>160</v>
      </c>
      <c r="B43592">
        <v>0.20530235767364499</v>
      </c>
      <c r="C43592">
        <v>138</v>
      </c>
      <c r="D43592">
        <v>7.3683537542819894E-2</v>
      </c>
    </row>
    <row r="43593" spans="1:4">
      <c r="A43593">
        <v>160</v>
      </c>
      <c r="B43593">
        <v>0.264178216457366</v>
      </c>
      <c r="C43593">
        <v>138</v>
      </c>
      <c r="D43593">
        <v>0.28663536906242298</v>
      </c>
    </row>
    <row r="43594" spans="1:4">
      <c r="A43594">
        <v>160</v>
      </c>
      <c r="B43594">
        <v>9.6697174012660897E-2</v>
      </c>
      <c r="C43594">
        <v>138</v>
      </c>
      <c r="D43594">
        <v>0.15628573298454199</v>
      </c>
    </row>
    <row r="43595" spans="1:4">
      <c r="A43595">
        <v>160</v>
      </c>
      <c r="B43595">
        <v>0.48229131102561901</v>
      </c>
      <c r="C43595">
        <v>138</v>
      </c>
      <c r="D43595">
        <v>5.8091048151254598E-2</v>
      </c>
    </row>
    <row r="43596" spans="1:4">
      <c r="A43596">
        <v>160</v>
      </c>
      <c r="B43596">
        <v>8.49129483103752E-2</v>
      </c>
      <c r="C43596">
        <v>138</v>
      </c>
      <c r="D43596">
        <v>0.12075201421976001</v>
      </c>
    </row>
    <row r="43597" spans="1:4">
      <c r="A43597">
        <v>160</v>
      </c>
      <c r="B43597">
        <v>0.10888589918613401</v>
      </c>
      <c r="C43597">
        <v>138</v>
      </c>
      <c r="D43597">
        <v>9.5097959041595403E-2</v>
      </c>
    </row>
    <row r="43598" spans="1:4">
      <c r="A43598">
        <v>160</v>
      </c>
      <c r="B43598">
        <v>0.120041847229003</v>
      </c>
      <c r="C43598">
        <v>138</v>
      </c>
      <c r="D43598">
        <v>2.88682375103235E-2</v>
      </c>
    </row>
    <row r="43599" spans="1:4">
      <c r="A43599">
        <v>160</v>
      </c>
      <c r="B43599">
        <v>0.181280776858329</v>
      </c>
      <c r="C43599">
        <v>138</v>
      </c>
      <c r="D43599">
        <v>0.12130441516637799</v>
      </c>
    </row>
    <row r="43600" spans="1:4">
      <c r="A43600">
        <v>160</v>
      </c>
      <c r="B43600">
        <v>0.11848257482051799</v>
      </c>
      <c r="C43600">
        <v>138</v>
      </c>
      <c r="D43600">
        <v>0.103917449712753</v>
      </c>
    </row>
    <row r="43601" spans="1:4">
      <c r="A43601">
        <v>160</v>
      </c>
      <c r="B43601">
        <v>0.174440532922744</v>
      </c>
      <c r="C43601">
        <v>138</v>
      </c>
      <c r="D43601">
        <v>0.34578055143356301</v>
      </c>
    </row>
    <row r="43602" spans="1:4">
      <c r="A43602">
        <v>160</v>
      </c>
      <c r="B43602">
        <v>0.38910514116287198</v>
      </c>
      <c r="C43602">
        <v>138</v>
      </c>
      <c r="D43602">
        <v>0.16394636034965501</v>
      </c>
    </row>
    <row r="43603" spans="1:4">
      <c r="A43603">
        <v>160</v>
      </c>
      <c r="B43603">
        <v>0.68310564756393399</v>
      </c>
      <c r="C43603">
        <v>138</v>
      </c>
      <c r="D43603">
        <v>2.06009056419134E-2</v>
      </c>
    </row>
    <row r="43604" spans="1:4">
      <c r="A43604">
        <v>160</v>
      </c>
      <c r="B43604">
        <v>0.140756696462631</v>
      </c>
      <c r="C43604">
        <v>138</v>
      </c>
      <c r="D43604">
        <v>6.40084818005561E-2</v>
      </c>
    </row>
    <row r="43605" spans="1:4">
      <c r="A43605">
        <v>160</v>
      </c>
      <c r="B43605">
        <v>0.61110949516296298</v>
      </c>
      <c r="C43605">
        <v>138</v>
      </c>
      <c r="D43605">
        <v>0.124554991722106</v>
      </c>
    </row>
    <row r="43606" spans="1:4">
      <c r="A43606">
        <v>160</v>
      </c>
      <c r="B43606">
        <v>0.40289977192878701</v>
      </c>
      <c r="C43606">
        <v>138</v>
      </c>
      <c r="D43606">
        <v>0.30414471030235202</v>
      </c>
    </row>
    <row r="43607" spans="1:4">
      <c r="A43607">
        <v>160</v>
      </c>
      <c r="B43607">
        <v>0.233180671930313</v>
      </c>
      <c r="C43607">
        <v>138</v>
      </c>
      <c r="D43607">
        <v>0.20466318726539601</v>
      </c>
    </row>
    <row r="43608" spans="1:4">
      <c r="A43608">
        <v>160</v>
      </c>
      <c r="B43608">
        <v>0.51022779941558805</v>
      </c>
      <c r="C43608">
        <v>138</v>
      </c>
      <c r="D43608">
        <v>2.7122912406921298</v>
      </c>
    </row>
    <row r="43609" spans="1:4">
      <c r="A43609">
        <v>160</v>
      </c>
      <c r="B43609">
        <v>0.13678719103336301</v>
      </c>
      <c r="C43609">
        <v>138</v>
      </c>
      <c r="D43609">
        <v>0.30265343189239502</v>
      </c>
    </row>
    <row r="43610" spans="1:4">
      <c r="A43610">
        <v>160</v>
      </c>
      <c r="B43610">
        <v>0.80809557437896695</v>
      </c>
      <c r="C43610">
        <v>138</v>
      </c>
      <c r="D43610">
        <v>0.24275217950344</v>
      </c>
    </row>
    <row r="43611" spans="1:4">
      <c r="A43611">
        <v>160</v>
      </c>
      <c r="B43611">
        <v>0.117776110768318</v>
      </c>
      <c r="C43611">
        <v>138</v>
      </c>
      <c r="D43611">
        <v>0.15684972703456801</v>
      </c>
    </row>
    <row r="43612" spans="1:4">
      <c r="A43612">
        <v>160</v>
      </c>
      <c r="B43612">
        <v>0.23120412230491599</v>
      </c>
      <c r="C43612">
        <v>138</v>
      </c>
      <c r="D43612">
        <v>5.5019073188304901E-2</v>
      </c>
    </row>
    <row r="43613" spans="1:4">
      <c r="A43613">
        <v>160</v>
      </c>
      <c r="B43613">
        <v>0.13165129721164701</v>
      </c>
      <c r="C43613">
        <v>138</v>
      </c>
      <c r="D43613">
        <v>4.5805040746927199E-2</v>
      </c>
    </row>
    <row r="43614" spans="1:4">
      <c r="A43614">
        <v>160</v>
      </c>
      <c r="B43614">
        <v>0.24738854169845501</v>
      </c>
      <c r="C43614">
        <v>138</v>
      </c>
      <c r="D43614">
        <v>0.127577304840087</v>
      </c>
    </row>
    <row r="43615" spans="1:4">
      <c r="A43615">
        <v>160</v>
      </c>
      <c r="B43615">
        <v>0.19703903794288599</v>
      </c>
      <c r="C43615">
        <v>138</v>
      </c>
      <c r="D43615">
        <v>0.302064359188079</v>
      </c>
    </row>
    <row r="43616" spans="1:4">
      <c r="A43616">
        <v>160</v>
      </c>
      <c r="B43616">
        <v>0.30442059040069502</v>
      </c>
      <c r="C43616">
        <v>138</v>
      </c>
      <c r="D43616">
        <v>0.38091942667961098</v>
      </c>
    </row>
    <row r="43617" spans="1:4">
      <c r="A43617">
        <v>160</v>
      </c>
      <c r="B43617">
        <v>5.00063747167587E-2</v>
      </c>
      <c r="C43617">
        <v>138</v>
      </c>
      <c r="D43617">
        <v>0.213604286313056</v>
      </c>
    </row>
    <row r="43618" spans="1:4">
      <c r="A43618">
        <v>160</v>
      </c>
      <c r="B43618">
        <v>0.126747906208038</v>
      </c>
      <c r="C43618">
        <v>138</v>
      </c>
      <c r="D43618">
        <v>0.27602201700210499</v>
      </c>
    </row>
    <row r="43619" spans="1:4">
      <c r="A43619">
        <v>160</v>
      </c>
      <c r="B43619">
        <v>0.11873924732208201</v>
      </c>
      <c r="C43619">
        <v>138</v>
      </c>
      <c r="D43619">
        <v>0.254934072494506</v>
      </c>
    </row>
    <row r="43620" spans="1:4">
      <c r="A43620">
        <v>160</v>
      </c>
      <c r="B43620">
        <v>8.5631571710109697E-2</v>
      </c>
      <c r="C43620">
        <v>138</v>
      </c>
      <c r="D43620">
        <v>5.69663718342781E-2</v>
      </c>
    </row>
    <row r="43621" spans="1:4">
      <c r="A43621">
        <v>160</v>
      </c>
      <c r="B43621">
        <v>0.35192281007766701</v>
      </c>
      <c r="C43621">
        <v>138</v>
      </c>
      <c r="D43621">
        <v>9.62943434715271E-2</v>
      </c>
    </row>
    <row r="43622" spans="1:4">
      <c r="A43622">
        <v>160</v>
      </c>
      <c r="B43622">
        <v>0.20066665112972201</v>
      </c>
      <c r="C43622">
        <v>138</v>
      </c>
      <c r="D43622">
        <v>7.6796486973762498E-2</v>
      </c>
    </row>
    <row r="43623" spans="1:4">
      <c r="A43623">
        <v>160</v>
      </c>
      <c r="B43623">
        <v>0.48150515556335399</v>
      </c>
      <c r="C43623">
        <v>138</v>
      </c>
      <c r="D43623">
        <v>5.9232570230960797E-2</v>
      </c>
    </row>
    <row r="43624" spans="1:4">
      <c r="A43624">
        <v>160</v>
      </c>
      <c r="B43624">
        <v>0.157006666064262</v>
      </c>
      <c r="C43624">
        <v>138</v>
      </c>
      <c r="D43624">
        <v>1.8822042942047099</v>
      </c>
    </row>
    <row r="43625" spans="1:4">
      <c r="A43625">
        <v>160</v>
      </c>
      <c r="B43625">
        <v>8.85195583105087E-2</v>
      </c>
      <c r="C43625">
        <v>138</v>
      </c>
      <c r="D43625">
        <v>0.84335279464721602</v>
      </c>
    </row>
    <row r="43626" spans="1:4">
      <c r="A43626">
        <v>160</v>
      </c>
      <c r="B43626">
        <v>4.9253486096858902E-2</v>
      </c>
      <c r="C43626">
        <v>138</v>
      </c>
      <c r="D43626">
        <v>5.0105974078178399E-2</v>
      </c>
    </row>
    <row r="43627" spans="1:4">
      <c r="A43627">
        <v>160</v>
      </c>
      <c r="B43627">
        <v>0.111406549811363</v>
      </c>
      <c r="C43627">
        <v>138</v>
      </c>
      <c r="D43627">
        <v>4.6707533299922901E-2</v>
      </c>
    </row>
    <row r="43628" spans="1:4">
      <c r="A43628">
        <v>160</v>
      </c>
      <c r="B43628">
        <v>5.2851077169179903E-2</v>
      </c>
      <c r="C43628">
        <v>138</v>
      </c>
      <c r="D43628">
        <v>7.0844434201717293E-2</v>
      </c>
    </row>
    <row r="43629" spans="1:4">
      <c r="A43629">
        <v>160</v>
      </c>
      <c r="B43629">
        <v>3.0052351951599099</v>
      </c>
      <c r="C43629">
        <v>138</v>
      </c>
      <c r="D43629">
        <v>5.39592877030372E-2</v>
      </c>
    </row>
    <row r="43630" spans="1:4">
      <c r="A43630">
        <v>160</v>
      </c>
      <c r="B43630">
        <v>0.463706284761428</v>
      </c>
      <c r="C43630">
        <v>138</v>
      </c>
      <c r="D43630">
        <v>6.0272112488746601E-2</v>
      </c>
    </row>
    <row r="43631" spans="1:4">
      <c r="A43631">
        <v>160</v>
      </c>
      <c r="B43631">
        <v>0.25459882616996699</v>
      </c>
      <c r="C43631">
        <v>138</v>
      </c>
      <c r="D43631">
        <v>0.15202572941779999</v>
      </c>
    </row>
    <row r="43632" spans="1:4">
      <c r="A43632">
        <v>160</v>
      </c>
      <c r="B43632">
        <v>0.37696763873100197</v>
      </c>
      <c r="C43632">
        <v>138</v>
      </c>
      <c r="D43632">
        <v>5.5495955049991601E-2</v>
      </c>
    </row>
    <row r="43633" spans="1:4">
      <c r="A43633">
        <v>160</v>
      </c>
      <c r="B43633">
        <v>0.36748769879341098</v>
      </c>
      <c r="C43633">
        <v>138</v>
      </c>
      <c r="D43633">
        <v>5.3751330822706202E-2</v>
      </c>
    </row>
    <row r="43634" spans="1:4">
      <c r="A43634">
        <v>160</v>
      </c>
      <c r="B43634">
        <v>0.164062455296516</v>
      </c>
      <c r="C43634">
        <v>138</v>
      </c>
      <c r="D43634">
        <v>0.59914690256118697</v>
      </c>
    </row>
    <row r="43635" spans="1:4">
      <c r="A43635">
        <v>160</v>
      </c>
      <c r="B43635">
        <v>3.67414914071559E-2</v>
      </c>
      <c r="C43635">
        <v>138</v>
      </c>
      <c r="D43635">
        <v>0.36703577637672402</v>
      </c>
    </row>
    <row r="43636" spans="1:4">
      <c r="A43636">
        <v>160</v>
      </c>
      <c r="B43636">
        <v>0.15806831419467901</v>
      </c>
      <c r="C43636">
        <v>138</v>
      </c>
      <c r="D43636">
        <v>2.1421046257018999</v>
      </c>
    </row>
    <row r="43637" spans="1:4">
      <c r="A43637">
        <v>160</v>
      </c>
      <c r="B43637">
        <v>8.3173513412475503E-2</v>
      </c>
      <c r="C43637">
        <v>138</v>
      </c>
      <c r="D43637">
        <v>0.99451696872711104</v>
      </c>
    </row>
    <row r="43638" spans="1:4">
      <c r="A43638">
        <v>160</v>
      </c>
      <c r="B43638">
        <v>0.27799081802368097</v>
      </c>
      <c r="C43638">
        <v>138</v>
      </c>
      <c r="D43638">
        <v>0.144947990775108</v>
      </c>
    </row>
    <row r="43639" spans="1:4">
      <c r="A43639">
        <v>160</v>
      </c>
      <c r="B43639">
        <v>0.15964394807815499</v>
      </c>
      <c r="C43639">
        <v>138</v>
      </c>
      <c r="D43639">
        <v>7.7986136078834506E-2</v>
      </c>
    </row>
    <row r="43640" spans="1:4">
      <c r="A43640">
        <v>160</v>
      </c>
      <c r="B43640">
        <v>0.216252386569976</v>
      </c>
      <c r="C43640">
        <v>138</v>
      </c>
      <c r="D43640">
        <v>0.55510014295578003</v>
      </c>
    </row>
    <row r="43641" spans="1:4">
      <c r="A43641">
        <v>160</v>
      </c>
      <c r="B43641">
        <v>0.463979631662368</v>
      </c>
      <c r="C43641">
        <v>138</v>
      </c>
      <c r="D43641">
        <v>0.14718997478485099</v>
      </c>
    </row>
    <row r="43642" spans="1:4">
      <c r="A43642">
        <v>160</v>
      </c>
      <c r="B43642">
        <v>6.7451365292072296E-2</v>
      </c>
      <c r="C43642">
        <v>138</v>
      </c>
      <c r="D43642">
        <v>0.18114930391311601</v>
      </c>
    </row>
    <row r="43643" spans="1:4">
      <c r="A43643">
        <v>160</v>
      </c>
      <c r="B43643">
        <v>3.3961081504821702</v>
      </c>
      <c r="C43643">
        <v>138</v>
      </c>
      <c r="D43643">
        <v>0.166900068521499</v>
      </c>
    </row>
    <row r="43644" spans="1:4">
      <c r="A43644">
        <v>160</v>
      </c>
      <c r="B43644">
        <v>0.57508087158203103</v>
      </c>
      <c r="C43644">
        <v>138</v>
      </c>
      <c r="D43644">
        <v>8.0476239323616E-2</v>
      </c>
    </row>
    <row r="43645" spans="1:4">
      <c r="A43645">
        <v>160</v>
      </c>
      <c r="B43645">
        <v>2.3530745506286599</v>
      </c>
      <c r="C43645">
        <v>138</v>
      </c>
      <c r="D43645">
        <v>4.5471615791320801</v>
      </c>
    </row>
    <row r="43646" spans="1:4">
      <c r="A43646">
        <v>160</v>
      </c>
      <c r="B43646">
        <v>0.31092324852943398</v>
      </c>
      <c r="C43646">
        <v>138</v>
      </c>
      <c r="D43646">
        <v>0.30965614318847601</v>
      </c>
    </row>
    <row r="43647" spans="1:4">
      <c r="A43647">
        <v>160</v>
      </c>
      <c r="B43647">
        <v>0.35380932688713002</v>
      </c>
      <c r="C43647">
        <v>138</v>
      </c>
      <c r="D43647">
        <v>3.2432796955108598</v>
      </c>
    </row>
    <row r="43648" spans="1:4">
      <c r="A43648">
        <v>160</v>
      </c>
      <c r="B43648">
        <v>0.25268393754959101</v>
      </c>
      <c r="C43648">
        <v>138</v>
      </c>
      <c r="D43648">
        <v>0.64912706613540605</v>
      </c>
    </row>
    <row r="43649" spans="1:4">
      <c r="A43649">
        <v>160</v>
      </c>
      <c r="B43649">
        <v>0.19282233715057301</v>
      </c>
      <c r="C43649">
        <v>138</v>
      </c>
      <c r="D43649">
        <v>5.3158525377511902E-2</v>
      </c>
    </row>
    <row r="43650" spans="1:4">
      <c r="A43650">
        <v>160</v>
      </c>
      <c r="B43650">
        <v>0.251617491245269</v>
      </c>
      <c r="C43650">
        <v>138</v>
      </c>
      <c r="D43650">
        <v>0.20513112843036599</v>
      </c>
    </row>
    <row r="43651" spans="1:4">
      <c r="A43651">
        <v>160</v>
      </c>
      <c r="B43651">
        <v>0.30481183528900102</v>
      </c>
      <c r="C43651">
        <v>138</v>
      </c>
      <c r="D43651">
        <v>4.2338595390319798</v>
      </c>
    </row>
    <row r="43652" spans="1:4">
      <c r="A43652">
        <v>160</v>
      </c>
      <c r="B43652">
        <v>0.38961750268936102</v>
      </c>
      <c r="C43652">
        <v>138</v>
      </c>
      <c r="D43652">
        <v>0.142909705638885</v>
      </c>
    </row>
    <row r="43653" spans="1:4">
      <c r="A43653">
        <v>160</v>
      </c>
      <c r="B43653">
        <v>9.9044866859912803E-2</v>
      </c>
      <c r="C43653">
        <v>138</v>
      </c>
      <c r="D43653">
        <v>0.127435117959976</v>
      </c>
    </row>
    <row r="43654" spans="1:4">
      <c r="A43654">
        <v>160</v>
      </c>
      <c r="B43654">
        <v>0.20435523986816401</v>
      </c>
      <c r="C43654">
        <v>138</v>
      </c>
      <c r="D43654">
        <v>5.90321198105812E-2</v>
      </c>
    </row>
    <row r="43655" spans="1:4">
      <c r="A43655">
        <v>160</v>
      </c>
      <c r="B43655">
        <v>9.1420851647853796E-2</v>
      </c>
      <c r="C43655">
        <v>138</v>
      </c>
      <c r="D43655">
        <v>4.5117296278476701E-2</v>
      </c>
    </row>
    <row r="43656" spans="1:4">
      <c r="A43656">
        <v>160</v>
      </c>
      <c r="B43656">
        <v>0.30635017156600902</v>
      </c>
      <c r="C43656">
        <v>138</v>
      </c>
      <c r="D43656">
        <v>3.8783349096774999E-2</v>
      </c>
    </row>
    <row r="43657" spans="1:4">
      <c r="A43657">
        <v>160</v>
      </c>
      <c r="B43657">
        <v>3.6353611946105899</v>
      </c>
      <c r="C43657">
        <v>138</v>
      </c>
      <c r="D43657">
        <v>0.114279001951217</v>
      </c>
    </row>
    <row r="43658" spans="1:4">
      <c r="A43658">
        <v>160</v>
      </c>
      <c r="B43658">
        <v>0.37309217453002902</v>
      </c>
      <c r="C43658">
        <v>138</v>
      </c>
      <c r="D43658">
        <v>0.544427990913391</v>
      </c>
    </row>
    <row r="43659" spans="1:4">
      <c r="A43659">
        <v>160</v>
      </c>
      <c r="B43659">
        <v>0.43103218078613198</v>
      </c>
      <c r="C43659">
        <v>138</v>
      </c>
      <c r="D43659">
        <v>4.3091937899589497E-2</v>
      </c>
    </row>
    <row r="43660" spans="1:4">
      <c r="A43660">
        <v>160</v>
      </c>
      <c r="B43660">
        <v>0.262331902980804</v>
      </c>
      <c r="C43660">
        <v>138</v>
      </c>
      <c r="D43660">
        <v>0.10217688977718301</v>
      </c>
    </row>
    <row r="43661" spans="1:4">
      <c r="A43661">
        <v>160</v>
      </c>
      <c r="B43661">
        <v>0.70104300975799505</v>
      </c>
      <c r="C43661">
        <v>138</v>
      </c>
      <c r="D43661">
        <v>0.46361288428306502</v>
      </c>
    </row>
    <row r="43662" spans="1:4">
      <c r="A43662">
        <v>160</v>
      </c>
      <c r="B43662">
        <v>0.15274828672408999</v>
      </c>
      <c r="C43662">
        <v>138</v>
      </c>
      <c r="D43662">
        <v>7.36443176865577E-2</v>
      </c>
    </row>
    <row r="43663" spans="1:4">
      <c r="A43663">
        <v>160</v>
      </c>
      <c r="B43663">
        <v>0.146104291081428</v>
      </c>
      <c r="C43663">
        <v>138</v>
      </c>
      <c r="D43663">
        <v>5.1364794373512199E-2</v>
      </c>
    </row>
    <row r="43664" spans="1:4">
      <c r="A43664">
        <v>160</v>
      </c>
      <c r="B43664">
        <v>0.12946772575378401</v>
      </c>
      <c r="C43664">
        <v>138</v>
      </c>
      <c r="D43664">
        <v>0.121065095067024</v>
      </c>
    </row>
    <row r="43665" spans="1:4">
      <c r="A43665">
        <v>160</v>
      </c>
      <c r="B43665">
        <v>0.464515089988708</v>
      </c>
      <c r="C43665">
        <v>138</v>
      </c>
      <c r="D43665">
        <v>1.6904968768358199E-2</v>
      </c>
    </row>
    <row r="43666" spans="1:4">
      <c r="A43666">
        <v>160</v>
      </c>
      <c r="B43666">
        <v>0.63908654451370195</v>
      </c>
      <c r="C43666">
        <v>138</v>
      </c>
      <c r="D43666">
        <v>1.79037451744079E-2</v>
      </c>
    </row>
    <row r="43667" spans="1:4">
      <c r="A43667">
        <v>160</v>
      </c>
      <c r="B43667">
        <v>0.39909455180168102</v>
      </c>
      <c r="C43667">
        <v>138</v>
      </c>
      <c r="D43667">
        <v>0.210472881793975</v>
      </c>
    </row>
    <row r="43668" spans="1:4">
      <c r="A43668">
        <v>160</v>
      </c>
      <c r="B43668">
        <v>4.4635200500488201</v>
      </c>
      <c r="C43668">
        <v>138</v>
      </c>
      <c r="D43668">
        <v>5.6862875819206203E-2</v>
      </c>
    </row>
    <row r="43669" spans="1:4">
      <c r="A43669">
        <v>160</v>
      </c>
      <c r="B43669">
        <v>5.8007217943668303E-2</v>
      </c>
      <c r="C43669">
        <v>138</v>
      </c>
      <c r="D43669">
        <v>6.2321245670318597E-2</v>
      </c>
    </row>
    <row r="43670" spans="1:4">
      <c r="A43670">
        <v>160</v>
      </c>
      <c r="B43670">
        <v>0.30040729045867898</v>
      </c>
      <c r="C43670">
        <v>139</v>
      </c>
      <c r="D43670">
        <v>0.14225597679615001</v>
      </c>
    </row>
    <row r="43671" spans="1:4">
      <c r="A43671">
        <v>160</v>
      </c>
      <c r="B43671">
        <v>9.5192283391952501E-2</v>
      </c>
      <c r="C43671">
        <v>139</v>
      </c>
      <c r="D43671">
        <v>0.101379990577697</v>
      </c>
    </row>
    <row r="43672" spans="1:4">
      <c r="A43672">
        <v>160</v>
      </c>
      <c r="B43672">
        <v>0.10106366872787401</v>
      </c>
      <c r="C43672">
        <v>139</v>
      </c>
      <c r="D43672">
        <v>0.141679853200912</v>
      </c>
    </row>
    <row r="43673" spans="1:4">
      <c r="A43673">
        <v>160</v>
      </c>
      <c r="B43673">
        <v>0.18833054602146099</v>
      </c>
      <c r="C43673">
        <v>139</v>
      </c>
      <c r="D43673">
        <v>6.1644073575735002E-2</v>
      </c>
    </row>
    <row r="43674" spans="1:4">
      <c r="A43674">
        <v>160</v>
      </c>
      <c r="B43674">
        <v>4.0149345397949201</v>
      </c>
      <c r="C43674">
        <v>139</v>
      </c>
      <c r="D43674">
        <v>4.6792630106210702E-2</v>
      </c>
    </row>
    <row r="43675" spans="1:4">
      <c r="A43675">
        <v>160</v>
      </c>
      <c r="B43675">
        <v>1.55850994586944</v>
      </c>
      <c r="C43675">
        <v>139</v>
      </c>
      <c r="D43675">
        <v>6.3951447606086703E-2</v>
      </c>
    </row>
    <row r="43676" spans="1:4">
      <c r="A43676">
        <v>160</v>
      </c>
      <c r="B43676">
        <v>0.41091886162757801</v>
      </c>
      <c r="C43676">
        <v>139</v>
      </c>
      <c r="D43676">
        <v>8.5082486271858201E-2</v>
      </c>
    </row>
    <row r="43677" spans="1:4">
      <c r="A43677">
        <v>160</v>
      </c>
      <c r="B43677">
        <v>0.46019351482391302</v>
      </c>
      <c r="C43677">
        <v>139</v>
      </c>
      <c r="D43677">
        <v>1.9809629768133101E-2</v>
      </c>
    </row>
    <row r="43678" spans="1:4">
      <c r="A43678">
        <v>160</v>
      </c>
      <c r="B43678">
        <v>0.31226256489753701</v>
      </c>
      <c r="C43678">
        <v>139</v>
      </c>
      <c r="D43678">
        <v>0.18472763895988401</v>
      </c>
    </row>
    <row r="43679" spans="1:4">
      <c r="A43679">
        <v>160</v>
      </c>
      <c r="B43679">
        <v>0.31737995147705</v>
      </c>
      <c r="C43679">
        <v>139</v>
      </c>
      <c r="D43679">
        <v>0.17163386940956099</v>
      </c>
    </row>
    <row r="43680" spans="1:4">
      <c r="A43680">
        <v>160</v>
      </c>
      <c r="B43680">
        <v>0.51259410381317105</v>
      </c>
      <c r="C43680">
        <v>139</v>
      </c>
      <c r="D43680">
        <v>0.28219640254974299</v>
      </c>
    </row>
    <row r="43681" spans="1:4">
      <c r="A43681">
        <v>160</v>
      </c>
      <c r="B43681">
        <v>8.4280379116535104E-2</v>
      </c>
      <c r="C43681">
        <v>139</v>
      </c>
      <c r="D43681">
        <v>0.37086680531501698</v>
      </c>
    </row>
    <row r="43682" spans="1:4">
      <c r="A43682">
        <v>160</v>
      </c>
      <c r="B43682">
        <v>0.68761867284774703</v>
      </c>
      <c r="C43682">
        <v>139</v>
      </c>
      <c r="D43682">
        <v>4.4954948127269703E-2</v>
      </c>
    </row>
    <row r="43683" spans="1:4">
      <c r="A43683">
        <v>160</v>
      </c>
      <c r="B43683">
        <v>6.4939528703689506E-2</v>
      </c>
      <c r="C43683">
        <v>139</v>
      </c>
      <c r="D43683">
        <v>0.280853241682052</v>
      </c>
    </row>
    <row r="43684" spans="1:4">
      <c r="A43684">
        <v>160</v>
      </c>
      <c r="B43684">
        <v>4.5290665626525799</v>
      </c>
      <c r="C43684">
        <v>139</v>
      </c>
      <c r="D43684">
        <v>0.48133486509323098</v>
      </c>
    </row>
    <row r="43685" spans="1:4">
      <c r="A43685">
        <v>160</v>
      </c>
      <c r="B43685">
        <v>0.30648988485336298</v>
      </c>
      <c r="C43685">
        <v>139</v>
      </c>
      <c r="D43685">
        <v>6.0075193643569898E-2</v>
      </c>
    </row>
    <row r="43686" spans="1:4">
      <c r="A43686">
        <v>160</v>
      </c>
      <c r="B43686">
        <v>0.39483392238616899</v>
      </c>
      <c r="C43686">
        <v>139</v>
      </c>
      <c r="D43686">
        <v>0.230875179171562</v>
      </c>
    </row>
    <row r="43687" spans="1:4">
      <c r="A43687">
        <v>160</v>
      </c>
      <c r="B43687">
        <v>0.229806348681449</v>
      </c>
      <c r="C43687">
        <v>139</v>
      </c>
      <c r="D43687">
        <v>0.25230303406715299</v>
      </c>
    </row>
    <row r="43688" spans="1:4">
      <c r="A43688">
        <v>160</v>
      </c>
      <c r="B43688">
        <v>0.16247949004173201</v>
      </c>
      <c r="C43688">
        <v>139</v>
      </c>
      <c r="D43688">
        <v>6.1468303203582701E-2</v>
      </c>
    </row>
    <row r="43689" spans="1:4">
      <c r="A43689">
        <v>160</v>
      </c>
      <c r="B43689">
        <v>5.0258610397577202E-2</v>
      </c>
      <c r="C43689">
        <v>139</v>
      </c>
      <c r="D43689">
        <v>4.6242691576480803E-2</v>
      </c>
    </row>
    <row r="43690" spans="1:4">
      <c r="A43690">
        <v>160</v>
      </c>
      <c r="B43690">
        <v>1.8155878409743299E-2</v>
      </c>
      <c r="C43690">
        <v>139</v>
      </c>
      <c r="D43690">
        <v>3.5465147346258101E-2</v>
      </c>
    </row>
    <row r="43691" spans="1:4">
      <c r="A43691">
        <v>160</v>
      </c>
      <c r="B43691">
        <v>7.7682517468929194E-2</v>
      </c>
      <c r="C43691">
        <v>139</v>
      </c>
      <c r="D43691">
        <v>0.51435458660125699</v>
      </c>
    </row>
    <row r="43692" spans="1:4">
      <c r="A43692">
        <v>160</v>
      </c>
      <c r="B43692">
        <v>0.15956687927245999</v>
      </c>
      <c r="C43692">
        <v>139</v>
      </c>
      <c r="D43692">
        <v>4.0086038410663598E-2</v>
      </c>
    </row>
    <row r="43693" spans="1:4">
      <c r="A43693">
        <v>160</v>
      </c>
      <c r="B43693">
        <v>0.22761243581771801</v>
      </c>
      <c r="C43693">
        <v>139</v>
      </c>
      <c r="D43693">
        <v>0.14257591962814301</v>
      </c>
    </row>
    <row r="43694" spans="1:4">
      <c r="A43694">
        <v>160</v>
      </c>
      <c r="B43694">
        <v>0.100355260074138</v>
      </c>
      <c r="C43694">
        <v>139</v>
      </c>
      <c r="D43694">
        <v>2.7214260771870599E-2</v>
      </c>
    </row>
    <row r="43695" spans="1:4">
      <c r="A43695">
        <v>160</v>
      </c>
      <c r="B43695">
        <v>0.32630625367164601</v>
      </c>
      <c r="C43695">
        <v>139</v>
      </c>
      <c r="D43695">
        <v>0.16256421804428101</v>
      </c>
    </row>
    <row r="43696" spans="1:4">
      <c r="A43696">
        <v>160</v>
      </c>
      <c r="B43696">
        <v>0.151135429739952</v>
      </c>
      <c r="C43696">
        <v>139</v>
      </c>
      <c r="D43696">
        <v>0.25037929415702798</v>
      </c>
    </row>
    <row r="43697" spans="1:4">
      <c r="A43697">
        <v>160</v>
      </c>
      <c r="B43697">
        <v>0.31372922658920199</v>
      </c>
      <c r="C43697">
        <v>139</v>
      </c>
      <c r="D43697">
        <v>0.13042970001697499</v>
      </c>
    </row>
    <row r="43698" spans="1:4">
      <c r="A43698">
        <v>160</v>
      </c>
      <c r="B43698">
        <v>1.9486961364746</v>
      </c>
      <c r="C43698">
        <v>139</v>
      </c>
      <c r="D43698">
        <v>0.155707001686096</v>
      </c>
    </row>
    <row r="43699" spans="1:4">
      <c r="A43699">
        <v>160</v>
      </c>
      <c r="B43699">
        <v>0.17966613173484799</v>
      </c>
      <c r="C43699">
        <v>139</v>
      </c>
      <c r="D43699">
        <v>7.1109823882579803E-2</v>
      </c>
    </row>
    <row r="43700" spans="1:4">
      <c r="A43700">
        <v>160</v>
      </c>
      <c r="B43700">
        <v>0.23996022343635501</v>
      </c>
      <c r="C43700">
        <v>139</v>
      </c>
      <c r="D43700">
        <v>0.28150349855422901</v>
      </c>
    </row>
    <row r="43701" spans="1:4">
      <c r="A43701">
        <v>160</v>
      </c>
      <c r="B43701">
        <v>0.21719589829444799</v>
      </c>
      <c r="C43701">
        <v>139</v>
      </c>
      <c r="D43701">
        <v>6.9484136998653398E-2</v>
      </c>
    </row>
    <row r="43702" spans="1:4">
      <c r="A43702">
        <v>160</v>
      </c>
      <c r="B43702">
        <v>9.38246399164199E-2</v>
      </c>
      <c r="C43702">
        <v>139</v>
      </c>
      <c r="D43702">
        <v>2.6779379695653902E-2</v>
      </c>
    </row>
    <row r="43703" spans="1:4">
      <c r="A43703">
        <v>160</v>
      </c>
      <c r="B43703">
        <v>0.44999629259109403</v>
      </c>
      <c r="C43703">
        <v>139</v>
      </c>
      <c r="D43703">
        <v>0.196737200021743</v>
      </c>
    </row>
    <row r="43704" spans="1:4">
      <c r="A43704">
        <v>160</v>
      </c>
      <c r="B43704">
        <v>5.5418938398361199E-2</v>
      </c>
      <c r="C43704">
        <v>139</v>
      </c>
      <c r="D43704">
        <v>3.8441956043243401E-2</v>
      </c>
    </row>
    <row r="43705" spans="1:4">
      <c r="A43705">
        <v>160</v>
      </c>
      <c r="B43705">
        <v>0.30072283744812001</v>
      </c>
      <c r="C43705">
        <v>139</v>
      </c>
      <c r="D43705">
        <v>6.8480849266052204E-2</v>
      </c>
    </row>
    <row r="43706" spans="1:4">
      <c r="A43706">
        <v>160</v>
      </c>
      <c r="B43706">
        <v>0.12653578817844299</v>
      </c>
      <c r="C43706">
        <v>139</v>
      </c>
      <c r="D43706">
        <v>0.38584595918655301</v>
      </c>
    </row>
    <row r="43707" spans="1:4">
      <c r="A43707">
        <v>160</v>
      </c>
      <c r="B43707">
        <v>9.4384104013442993E-2</v>
      </c>
      <c r="C43707">
        <v>139</v>
      </c>
      <c r="D43707">
        <v>8.5328176617622306E-2</v>
      </c>
    </row>
    <row r="43708" spans="1:4">
      <c r="A43708">
        <v>160</v>
      </c>
      <c r="B43708">
        <v>0.44564661383628801</v>
      </c>
      <c r="C43708">
        <v>139</v>
      </c>
      <c r="D43708">
        <v>5.9843741357326501E-2</v>
      </c>
    </row>
    <row r="43709" spans="1:4">
      <c r="A43709">
        <v>160</v>
      </c>
      <c r="B43709">
        <v>0.49753588438034002</v>
      </c>
      <c r="C43709">
        <v>139</v>
      </c>
      <c r="D43709">
        <v>3.6300431936979197E-2</v>
      </c>
    </row>
    <row r="43710" spans="1:4">
      <c r="A43710">
        <v>160</v>
      </c>
      <c r="B43710">
        <v>0.72794729471206598</v>
      </c>
      <c r="C43710">
        <v>139</v>
      </c>
      <c r="D43710">
        <v>0.117564231157302</v>
      </c>
    </row>
    <row r="43711" spans="1:4">
      <c r="A43711">
        <v>160</v>
      </c>
      <c r="B43711">
        <v>0.21485635638237</v>
      </c>
      <c r="C43711">
        <v>139</v>
      </c>
      <c r="D43711">
        <v>3.0934551730751901E-2</v>
      </c>
    </row>
    <row r="43712" spans="1:4">
      <c r="A43712">
        <v>160</v>
      </c>
      <c r="B43712">
        <v>0.32406187057495101</v>
      </c>
      <c r="C43712">
        <v>139</v>
      </c>
      <c r="D43712">
        <v>2.6425926685333199</v>
      </c>
    </row>
    <row r="43713" spans="1:4">
      <c r="A43713">
        <v>160</v>
      </c>
      <c r="B43713">
        <v>0.59205961227416903</v>
      </c>
      <c r="C43713">
        <v>139</v>
      </c>
      <c r="D43713">
        <v>0.10613370686769399</v>
      </c>
    </row>
    <row r="43714" spans="1:4">
      <c r="A43714">
        <v>160</v>
      </c>
      <c r="B43714">
        <v>7.4343137443065602E-2</v>
      </c>
      <c r="C43714">
        <v>139</v>
      </c>
      <c r="D43714">
        <v>7.6466389000415802E-2</v>
      </c>
    </row>
    <row r="43715" spans="1:4">
      <c r="A43715">
        <v>160</v>
      </c>
      <c r="B43715">
        <v>0.46820789575576699</v>
      </c>
      <c r="C43715">
        <v>139</v>
      </c>
      <c r="D43715">
        <v>0.15262702107429499</v>
      </c>
    </row>
    <row r="43716" spans="1:4">
      <c r="A43716">
        <v>160</v>
      </c>
      <c r="B43716">
        <v>3.4744029045104901</v>
      </c>
      <c r="C43716">
        <v>139</v>
      </c>
      <c r="D43716">
        <v>0.15124276280403101</v>
      </c>
    </row>
    <row r="43717" spans="1:4">
      <c r="A43717">
        <v>160</v>
      </c>
      <c r="B43717">
        <v>0.19899174571037201</v>
      </c>
      <c r="C43717">
        <v>139</v>
      </c>
      <c r="D43717">
        <v>6.3624747097492204E-2</v>
      </c>
    </row>
    <row r="43718" spans="1:4">
      <c r="A43718">
        <v>160</v>
      </c>
      <c r="B43718">
        <v>0.163294032216072</v>
      </c>
      <c r="C43718">
        <v>139</v>
      </c>
      <c r="D43718">
        <v>3.37870605289936E-2</v>
      </c>
    </row>
    <row r="43719" spans="1:4">
      <c r="A43719">
        <v>160</v>
      </c>
      <c r="B43719">
        <v>0.14619353413581801</v>
      </c>
      <c r="C43719">
        <v>139</v>
      </c>
      <c r="D43719">
        <v>0.15022507309913599</v>
      </c>
    </row>
    <row r="43720" spans="1:4">
      <c r="A43720">
        <v>160</v>
      </c>
      <c r="B43720">
        <v>0.20566514134406999</v>
      </c>
      <c r="C43720">
        <v>139</v>
      </c>
      <c r="D43720">
        <v>0.20883005857467599</v>
      </c>
    </row>
    <row r="43721" spans="1:4">
      <c r="A43721">
        <v>160</v>
      </c>
      <c r="B43721">
        <v>0.210075393319129</v>
      </c>
      <c r="C43721">
        <v>139</v>
      </c>
      <c r="D43721">
        <v>5.6178554892539902E-2</v>
      </c>
    </row>
    <row r="43722" spans="1:4">
      <c r="A43722">
        <v>160</v>
      </c>
      <c r="B43722">
        <v>0.28514140844344998</v>
      </c>
      <c r="C43722">
        <v>139</v>
      </c>
      <c r="D43722">
        <v>2.9484260827302902E-2</v>
      </c>
    </row>
    <row r="43723" spans="1:4">
      <c r="A43723">
        <v>160</v>
      </c>
      <c r="B43723">
        <v>0.12733577191829601</v>
      </c>
      <c r="C43723">
        <v>139</v>
      </c>
      <c r="D43723">
        <v>2.2608987987041401E-2</v>
      </c>
    </row>
    <row r="43724" spans="1:4">
      <c r="A43724">
        <v>160</v>
      </c>
      <c r="B43724">
        <v>0.249617174267768</v>
      </c>
      <c r="C43724">
        <v>139</v>
      </c>
      <c r="D43724">
        <v>7.8635238111019107E-2</v>
      </c>
    </row>
    <row r="43725" spans="1:4">
      <c r="A43725">
        <v>160</v>
      </c>
      <c r="B43725">
        <v>0.21090647578239399</v>
      </c>
      <c r="C43725">
        <v>139</v>
      </c>
      <c r="D43725">
        <v>0.98912686109542802</v>
      </c>
    </row>
    <row r="43726" spans="1:4">
      <c r="A43726">
        <v>160</v>
      </c>
      <c r="B43726">
        <v>0.65555620193481401</v>
      </c>
      <c r="C43726">
        <v>139</v>
      </c>
      <c r="D43726">
        <v>9.7177185118198395E-2</v>
      </c>
    </row>
    <row r="43727" spans="1:4">
      <c r="A43727">
        <v>160</v>
      </c>
      <c r="B43727">
        <v>0.55729681253433205</v>
      </c>
      <c r="C43727">
        <v>139</v>
      </c>
      <c r="D43727">
        <v>4.9236927181482301E-2</v>
      </c>
    </row>
    <row r="43728" spans="1:4">
      <c r="A43728">
        <v>160</v>
      </c>
      <c r="B43728">
        <v>0.27839863300323398</v>
      </c>
      <c r="C43728">
        <v>139</v>
      </c>
      <c r="D43728">
        <v>4.9703076481819097E-2</v>
      </c>
    </row>
    <row r="43729" spans="1:4">
      <c r="A43729">
        <v>160</v>
      </c>
      <c r="B43729">
        <v>0.48552525043487499</v>
      </c>
      <c r="C43729">
        <v>139</v>
      </c>
      <c r="D43729">
        <v>3.31745445728302E-2</v>
      </c>
    </row>
    <row r="43730" spans="1:4">
      <c r="A43730">
        <v>160</v>
      </c>
      <c r="B43730">
        <v>0.33496192097663802</v>
      </c>
      <c r="C43730">
        <v>139</v>
      </c>
      <c r="D43730">
        <v>0.14353913068771301</v>
      </c>
    </row>
    <row r="43731" spans="1:4">
      <c r="A43731">
        <v>160</v>
      </c>
      <c r="B43731">
        <v>0.196411922574043</v>
      </c>
      <c r="C43731">
        <v>139</v>
      </c>
      <c r="D43731">
        <v>0.47777247428893999</v>
      </c>
    </row>
    <row r="43732" spans="1:4">
      <c r="A43732">
        <v>160</v>
      </c>
      <c r="B43732">
        <v>5.9031173586845398E-2</v>
      </c>
      <c r="C43732">
        <v>139</v>
      </c>
      <c r="D43732">
        <v>3.3954470157623202</v>
      </c>
    </row>
    <row r="43733" spans="1:4">
      <c r="A43733">
        <v>160</v>
      </c>
      <c r="B43733">
        <v>7.3001250624656594E-2</v>
      </c>
      <c r="C43733">
        <v>139</v>
      </c>
      <c r="D43733">
        <v>0.16626900434493999</v>
      </c>
    </row>
    <row r="43734" spans="1:4">
      <c r="A43734">
        <v>160</v>
      </c>
      <c r="B43734">
        <v>2.80752372741699</v>
      </c>
      <c r="C43734">
        <v>139</v>
      </c>
      <c r="D43734">
        <v>0.19793885946273801</v>
      </c>
    </row>
    <row r="43735" spans="1:4">
      <c r="A43735">
        <v>160</v>
      </c>
      <c r="B43735">
        <v>0.35646539926528897</v>
      </c>
      <c r="C43735">
        <v>139</v>
      </c>
      <c r="D43735">
        <v>6.8708010017871801E-2</v>
      </c>
    </row>
    <row r="43736" spans="1:4">
      <c r="A43736">
        <v>160</v>
      </c>
      <c r="B43736">
        <v>0.39626562595367398</v>
      </c>
      <c r="C43736">
        <v>139</v>
      </c>
      <c r="D43736">
        <v>0.22760811448097201</v>
      </c>
    </row>
    <row r="43737" spans="1:4">
      <c r="A43737">
        <v>160</v>
      </c>
      <c r="B43737">
        <v>0.29058611392974798</v>
      </c>
      <c r="C43737">
        <v>139</v>
      </c>
      <c r="D43737">
        <v>5.5219322443008402E-2</v>
      </c>
    </row>
    <row r="43738" spans="1:4">
      <c r="A43738">
        <v>160</v>
      </c>
      <c r="B43738">
        <v>0.98690861463546697</v>
      </c>
      <c r="C43738">
        <v>139</v>
      </c>
      <c r="D43738">
        <v>0.17989578843116699</v>
      </c>
    </row>
    <row r="43739" spans="1:4">
      <c r="A43739">
        <v>160</v>
      </c>
      <c r="B43739">
        <v>5.3490899503231E-2</v>
      </c>
      <c r="C43739">
        <v>139</v>
      </c>
      <c r="D43739">
        <v>0.30915316939353898</v>
      </c>
    </row>
    <row r="43740" spans="1:4">
      <c r="A43740">
        <v>160</v>
      </c>
      <c r="B43740">
        <v>0.65837287902831998</v>
      </c>
      <c r="C43740">
        <v>139</v>
      </c>
      <c r="D43740">
        <v>4.0580570697784403E-2</v>
      </c>
    </row>
    <row r="43741" spans="1:4">
      <c r="A43741">
        <v>160</v>
      </c>
      <c r="B43741">
        <v>0.26676344871520902</v>
      </c>
      <c r="C43741">
        <v>139</v>
      </c>
      <c r="D43741">
        <v>0.123069822788238</v>
      </c>
    </row>
    <row r="43742" spans="1:4">
      <c r="A43742">
        <v>160</v>
      </c>
      <c r="B43742">
        <v>3.2352764606475799</v>
      </c>
      <c r="C43742">
        <v>139</v>
      </c>
      <c r="D43742">
        <v>4.6701595187187098E-2</v>
      </c>
    </row>
    <row r="43743" spans="1:4">
      <c r="A43743">
        <v>160</v>
      </c>
      <c r="B43743">
        <v>0.23969170451164201</v>
      </c>
      <c r="C43743">
        <v>139</v>
      </c>
      <c r="D43743">
        <v>4.9713388085365198E-2</v>
      </c>
    </row>
    <row r="43744" spans="1:4">
      <c r="A43744">
        <v>160</v>
      </c>
      <c r="B43744">
        <v>0.436695575714111</v>
      </c>
      <c r="C43744">
        <v>139</v>
      </c>
      <c r="D43744">
        <v>0.147888869047164</v>
      </c>
    </row>
    <row r="43745" spans="1:4">
      <c r="A43745">
        <v>160</v>
      </c>
      <c r="B43745">
        <v>0.300602257251739</v>
      </c>
      <c r="C43745">
        <v>139</v>
      </c>
      <c r="D43745">
        <v>7.8742556273937198E-2</v>
      </c>
    </row>
    <row r="43746" spans="1:4">
      <c r="A43746">
        <v>160</v>
      </c>
      <c r="B43746">
        <v>0.54811382293701105</v>
      </c>
      <c r="C43746">
        <v>139</v>
      </c>
      <c r="D43746">
        <v>5.1756940782070097E-2</v>
      </c>
    </row>
    <row r="43747" spans="1:4">
      <c r="A43747">
        <v>160</v>
      </c>
      <c r="B43747">
        <v>9.4026863574981606E-2</v>
      </c>
      <c r="C43747">
        <v>139</v>
      </c>
      <c r="D43747">
        <v>4.5991756021976402E-2</v>
      </c>
    </row>
    <row r="43748" spans="1:4">
      <c r="A43748">
        <v>160</v>
      </c>
      <c r="B43748">
        <v>0.12739670276641801</v>
      </c>
      <c r="C43748">
        <v>139</v>
      </c>
      <c r="D43748">
        <v>8.6639411747455597E-2</v>
      </c>
    </row>
    <row r="43749" spans="1:4">
      <c r="A43749">
        <v>160</v>
      </c>
      <c r="B43749">
        <v>0.30830746889114302</v>
      </c>
      <c r="C43749">
        <v>139</v>
      </c>
      <c r="D43749">
        <v>4.3143197894096298E-2</v>
      </c>
    </row>
    <row r="43750" spans="1:4">
      <c r="A43750">
        <v>160</v>
      </c>
      <c r="B43750">
        <v>9.9282100796699496E-2</v>
      </c>
      <c r="C43750">
        <v>139</v>
      </c>
      <c r="D43750">
        <v>5.50115518271923E-2</v>
      </c>
    </row>
    <row r="43751" spans="1:4">
      <c r="A43751">
        <v>160</v>
      </c>
      <c r="B43751">
        <v>0.42035555839538502</v>
      </c>
      <c r="C43751">
        <v>139</v>
      </c>
      <c r="D43751">
        <v>0.15027460455894401</v>
      </c>
    </row>
    <row r="43752" spans="1:4">
      <c r="A43752">
        <v>160</v>
      </c>
      <c r="B43752">
        <v>0.179910793900489</v>
      </c>
      <c r="C43752">
        <v>139</v>
      </c>
      <c r="D43752">
        <v>4.8344198614358902E-2</v>
      </c>
    </row>
    <row r="43753" spans="1:4">
      <c r="A43753">
        <v>160</v>
      </c>
      <c r="B43753">
        <v>0.53818160295486395</v>
      </c>
      <c r="C43753">
        <v>139</v>
      </c>
      <c r="D43753">
        <v>2.9213273897767001E-2</v>
      </c>
    </row>
    <row r="43754" spans="1:4">
      <c r="A43754">
        <v>160</v>
      </c>
      <c r="B43754">
        <v>1.0810788869857699</v>
      </c>
      <c r="C43754">
        <v>139</v>
      </c>
      <c r="D43754">
        <v>9.0303920209407806E-2</v>
      </c>
    </row>
    <row r="43755" spans="1:4">
      <c r="A43755">
        <v>160</v>
      </c>
      <c r="B43755">
        <v>0.60757321119308405</v>
      </c>
      <c r="C43755">
        <v>139</v>
      </c>
      <c r="D43755">
        <v>1.93141978234052E-2</v>
      </c>
    </row>
    <row r="43756" spans="1:4">
      <c r="A43756">
        <v>160</v>
      </c>
      <c r="B43756">
        <v>0.15874382853507901</v>
      </c>
      <c r="C43756">
        <v>139</v>
      </c>
      <c r="D43756">
        <v>0.184205472469329</v>
      </c>
    </row>
    <row r="43757" spans="1:4">
      <c r="A43757">
        <v>160</v>
      </c>
      <c r="B43757">
        <v>3.2051193714141801</v>
      </c>
      <c r="C43757">
        <v>139</v>
      </c>
      <c r="D43757">
        <v>5.4349385201931E-2</v>
      </c>
    </row>
    <row r="43758" spans="1:4">
      <c r="A43758">
        <v>160</v>
      </c>
      <c r="B43758">
        <v>0.13806337118148801</v>
      </c>
      <c r="C43758">
        <v>139</v>
      </c>
      <c r="D43758">
        <v>0.263573467731475</v>
      </c>
    </row>
    <row r="43759" spans="1:4">
      <c r="A43759">
        <v>160</v>
      </c>
      <c r="B43759">
        <v>0.27422985434532099</v>
      </c>
      <c r="C43759">
        <v>139</v>
      </c>
      <c r="D43759">
        <v>4.1686367243528297E-2</v>
      </c>
    </row>
    <row r="43760" spans="1:4">
      <c r="A43760">
        <v>160</v>
      </c>
      <c r="B43760">
        <v>0.109169453382492</v>
      </c>
      <c r="C43760">
        <v>139</v>
      </c>
      <c r="D43760">
        <v>0.28843811154365501</v>
      </c>
    </row>
    <row r="43761" spans="1:4">
      <c r="A43761">
        <v>160</v>
      </c>
      <c r="B43761">
        <v>0.637254297733306</v>
      </c>
      <c r="C43761">
        <v>139</v>
      </c>
      <c r="D43761">
        <v>3.1241817399859401E-2</v>
      </c>
    </row>
    <row r="43762" spans="1:4">
      <c r="A43762">
        <v>160</v>
      </c>
      <c r="B43762">
        <v>0.33611682057380599</v>
      </c>
      <c r="C43762">
        <v>139</v>
      </c>
      <c r="D43762">
        <v>0.17552208900451599</v>
      </c>
    </row>
    <row r="43763" spans="1:4">
      <c r="A43763">
        <v>160</v>
      </c>
      <c r="B43763">
        <v>0.143215477466583</v>
      </c>
      <c r="C43763">
        <v>139</v>
      </c>
      <c r="D43763">
        <v>3.5422317683696698E-2</v>
      </c>
    </row>
    <row r="43764" spans="1:4">
      <c r="A43764">
        <v>160</v>
      </c>
      <c r="B43764">
        <v>0.26597312092781</v>
      </c>
      <c r="C43764">
        <v>139</v>
      </c>
      <c r="D43764">
        <v>2.80786007642745E-2</v>
      </c>
    </row>
    <row r="43765" spans="1:4">
      <c r="A43765">
        <v>160</v>
      </c>
      <c r="B43765">
        <v>0.12816634774207999</v>
      </c>
      <c r="C43765">
        <v>139</v>
      </c>
      <c r="D43765">
        <v>0.11961209774017301</v>
      </c>
    </row>
    <row r="43766" spans="1:4">
      <c r="A43766">
        <v>160</v>
      </c>
      <c r="B43766">
        <v>0.46511352062225297</v>
      </c>
      <c r="C43766">
        <v>139</v>
      </c>
      <c r="D43766">
        <v>4.1106577962636899E-2</v>
      </c>
    </row>
    <row r="43767" spans="1:4">
      <c r="A43767">
        <v>160</v>
      </c>
      <c r="B43767">
        <v>0.15305435657501201</v>
      </c>
      <c r="C43767">
        <v>139</v>
      </c>
      <c r="D43767">
        <v>4.7107324004173202E-2</v>
      </c>
    </row>
    <row r="43768" spans="1:4">
      <c r="A43768">
        <v>160</v>
      </c>
      <c r="B43768">
        <v>0.236851170659065</v>
      </c>
      <c r="C43768">
        <v>139</v>
      </c>
      <c r="D43768">
        <v>2.4533210322260801E-2</v>
      </c>
    </row>
    <row r="43769" spans="1:4">
      <c r="A43769">
        <v>160</v>
      </c>
      <c r="B43769">
        <v>0.26061558723449701</v>
      </c>
      <c r="C43769">
        <v>139</v>
      </c>
      <c r="D43769">
        <v>4.92710135877132E-2</v>
      </c>
    </row>
    <row r="43770" spans="1:4">
      <c r="A43770">
        <v>160</v>
      </c>
      <c r="B43770">
        <v>0.14601671695709201</v>
      </c>
      <c r="C43770">
        <v>139</v>
      </c>
      <c r="D43770">
        <v>8.0834396183490698E-2</v>
      </c>
    </row>
    <row r="43771" spans="1:4">
      <c r="A43771">
        <v>160</v>
      </c>
      <c r="B43771">
        <v>0.25345999002456598</v>
      </c>
      <c r="C43771">
        <v>139</v>
      </c>
      <c r="D43771">
        <v>5.9244811534881502E-2</v>
      </c>
    </row>
    <row r="43772" spans="1:4">
      <c r="A43772">
        <v>160</v>
      </c>
      <c r="B43772">
        <v>0.33117601275443997</v>
      </c>
      <c r="C43772">
        <v>139</v>
      </c>
      <c r="D43772">
        <v>0.374406218528747</v>
      </c>
    </row>
    <row r="43773" spans="1:4">
      <c r="A43773">
        <v>160</v>
      </c>
      <c r="B43773">
        <v>0.114736728370189</v>
      </c>
      <c r="C43773">
        <v>139</v>
      </c>
      <c r="D43773">
        <v>0.131769359111785</v>
      </c>
    </row>
    <row r="43774" spans="1:4">
      <c r="A43774">
        <v>160</v>
      </c>
      <c r="B43774">
        <v>0.161780655384063</v>
      </c>
      <c r="C43774">
        <v>139</v>
      </c>
      <c r="D43774">
        <v>9.6868567168712602E-2</v>
      </c>
    </row>
    <row r="43775" spans="1:4">
      <c r="A43775">
        <v>160</v>
      </c>
      <c r="B43775">
        <v>0.92253214120864802</v>
      </c>
      <c r="C43775">
        <v>139</v>
      </c>
      <c r="D43775">
        <v>0.124884910881519</v>
      </c>
    </row>
    <row r="43776" spans="1:4">
      <c r="A43776">
        <v>160</v>
      </c>
      <c r="B43776">
        <v>0.42913931608200001</v>
      </c>
      <c r="C43776">
        <v>139</v>
      </c>
      <c r="D43776">
        <v>0.25429663062095598</v>
      </c>
    </row>
    <row r="43777" spans="1:4">
      <c r="A43777">
        <v>160</v>
      </c>
      <c r="B43777">
        <v>0.84548634290695102</v>
      </c>
      <c r="C43777">
        <v>139</v>
      </c>
      <c r="D43777">
        <v>0.17875799536705</v>
      </c>
    </row>
    <row r="43778" spans="1:4">
      <c r="A43778">
        <v>160</v>
      </c>
      <c r="B43778">
        <v>5.1807582378387403E-2</v>
      </c>
      <c r="C43778">
        <v>139</v>
      </c>
      <c r="D43778">
        <v>4.1662192344665501</v>
      </c>
    </row>
    <row r="43779" spans="1:4">
      <c r="A43779">
        <v>160</v>
      </c>
      <c r="B43779">
        <v>0.38515236973762501</v>
      </c>
      <c r="C43779">
        <v>139</v>
      </c>
      <c r="D43779">
        <v>4.1977465152740402E-2</v>
      </c>
    </row>
    <row r="43780" spans="1:4">
      <c r="A43780">
        <v>160</v>
      </c>
      <c r="B43780">
        <v>2.67049217224121</v>
      </c>
      <c r="C43780">
        <v>139</v>
      </c>
      <c r="D43780">
        <v>4.9379445612430503E-2</v>
      </c>
    </row>
    <row r="43781" spans="1:4">
      <c r="A43781">
        <v>160</v>
      </c>
      <c r="B43781">
        <v>9.8047450184821999E-2</v>
      </c>
      <c r="C43781">
        <v>139</v>
      </c>
      <c r="D43781">
        <v>7.0317283272743197E-2</v>
      </c>
    </row>
    <row r="43782" spans="1:4">
      <c r="A43782">
        <v>160</v>
      </c>
      <c r="B43782">
        <v>8.2323305308818803E-2</v>
      </c>
      <c r="C43782">
        <v>139</v>
      </c>
      <c r="D43782">
        <v>0.10388483852148001</v>
      </c>
    </row>
    <row r="43783" spans="1:4">
      <c r="A43783">
        <v>160</v>
      </c>
      <c r="B43783">
        <v>0.20123752951622001</v>
      </c>
      <c r="C43783">
        <v>139</v>
      </c>
      <c r="D43783">
        <v>6.2947206199169103E-2</v>
      </c>
    </row>
    <row r="43784" spans="1:4">
      <c r="A43784">
        <v>160</v>
      </c>
      <c r="B43784">
        <v>0.35002723336219699</v>
      </c>
      <c r="C43784">
        <v>139</v>
      </c>
      <c r="D43784">
        <v>5.5411279201507499E-2</v>
      </c>
    </row>
    <row r="43785" spans="1:4">
      <c r="A43785">
        <v>160</v>
      </c>
      <c r="B43785">
        <v>0.159837201237678</v>
      </c>
      <c r="C43785">
        <v>139</v>
      </c>
      <c r="D43785">
        <v>0.183934226632118</v>
      </c>
    </row>
    <row r="43786" spans="1:4">
      <c r="A43786">
        <v>160</v>
      </c>
      <c r="B43786">
        <v>0.26826718449592502</v>
      </c>
      <c r="C43786">
        <v>139</v>
      </c>
      <c r="D43786">
        <v>6.3425235450267695E-2</v>
      </c>
    </row>
    <row r="43787" spans="1:4">
      <c r="A43787">
        <v>160</v>
      </c>
      <c r="B43787">
        <v>0.257021844387054</v>
      </c>
      <c r="C43787">
        <v>139</v>
      </c>
      <c r="D43787">
        <v>4.4598336219787598</v>
      </c>
    </row>
    <row r="43788" spans="1:4">
      <c r="A43788">
        <v>160</v>
      </c>
      <c r="B43788">
        <v>0.24570643901824901</v>
      </c>
      <c r="C43788">
        <v>139</v>
      </c>
      <c r="D43788">
        <v>7.9031333327293396E-2</v>
      </c>
    </row>
    <row r="43789" spans="1:4">
      <c r="A43789">
        <v>160</v>
      </c>
      <c r="B43789">
        <v>9.8340436816215501E-2</v>
      </c>
      <c r="C43789">
        <v>139</v>
      </c>
      <c r="D43789">
        <v>6.3613772392272894E-2</v>
      </c>
    </row>
    <row r="43790" spans="1:4">
      <c r="A43790">
        <v>160</v>
      </c>
      <c r="B43790">
        <v>0.32004857063293402</v>
      </c>
      <c r="C43790">
        <v>139</v>
      </c>
      <c r="D43790">
        <v>5.7800821959972298E-2</v>
      </c>
    </row>
    <row r="43791" spans="1:4">
      <c r="A43791">
        <v>160</v>
      </c>
      <c r="B43791">
        <v>0.30750232934951699</v>
      </c>
      <c r="C43791">
        <v>139</v>
      </c>
      <c r="D43791">
        <v>5.1560584455728503E-2</v>
      </c>
    </row>
    <row r="43792" spans="1:4">
      <c r="A43792">
        <v>160</v>
      </c>
      <c r="B43792">
        <v>0.10460475087165801</v>
      </c>
      <c r="C43792">
        <v>139</v>
      </c>
      <c r="D43792">
        <v>8.4160417318344102E-2</v>
      </c>
    </row>
    <row r="43793" spans="1:4">
      <c r="A43793">
        <v>160</v>
      </c>
      <c r="B43793">
        <v>0.51541841030120805</v>
      </c>
      <c r="C43793">
        <v>139</v>
      </c>
      <c r="D43793">
        <v>0.192988216876983</v>
      </c>
    </row>
    <row r="43794" spans="1:4">
      <c r="A43794">
        <v>160</v>
      </c>
      <c r="B43794">
        <v>0.17026206851005499</v>
      </c>
      <c r="C43794">
        <v>139</v>
      </c>
      <c r="D43794">
        <v>3.3098138868808698E-2</v>
      </c>
    </row>
    <row r="43795" spans="1:4">
      <c r="A43795">
        <v>160</v>
      </c>
      <c r="B43795">
        <v>0.16125585138797699</v>
      </c>
      <c r="C43795">
        <v>139</v>
      </c>
      <c r="D43795">
        <v>6.0918353497981997E-2</v>
      </c>
    </row>
    <row r="43796" spans="1:4">
      <c r="A43796">
        <v>160</v>
      </c>
      <c r="B43796">
        <v>0.73953348398208596</v>
      </c>
      <c r="C43796">
        <v>139</v>
      </c>
      <c r="D43796">
        <v>0.117227099835872</v>
      </c>
    </row>
    <row r="43797" spans="1:4">
      <c r="A43797">
        <v>160</v>
      </c>
      <c r="B43797">
        <v>0.195585861802101</v>
      </c>
      <c r="C43797">
        <v>139</v>
      </c>
      <c r="D43797">
        <v>0.102445520460605</v>
      </c>
    </row>
    <row r="43798" spans="1:4">
      <c r="A43798">
        <v>160</v>
      </c>
      <c r="B43798">
        <v>0.100694485008716</v>
      </c>
      <c r="C43798">
        <v>139</v>
      </c>
      <c r="D43798">
        <v>7.9204186797142001E-2</v>
      </c>
    </row>
    <row r="43799" spans="1:4">
      <c r="A43799">
        <v>160</v>
      </c>
      <c r="B43799">
        <v>0.28204396367072998</v>
      </c>
      <c r="C43799">
        <v>139</v>
      </c>
      <c r="D43799">
        <v>6.9772906601428902E-2</v>
      </c>
    </row>
    <row r="43800" spans="1:4">
      <c r="A43800">
        <v>160</v>
      </c>
      <c r="B43800">
        <v>0.16720013320446001</v>
      </c>
      <c r="C43800">
        <v>139</v>
      </c>
      <c r="D43800">
        <v>3.01947021484375</v>
      </c>
    </row>
    <row r="43801" spans="1:4">
      <c r="A43801">
        <v>160</v>
      </c>
      <c r="B43801">
        <v>0.30093970894813499</v>
      </c>
      <c r="C43801">
        <v>139</v>
      </c>
      <c r="D43801">
        <v>0.182791382074356</v>
      </c>
    </row>
    <row r="43802" spans="1:4">
      <c r="A43802">
        <v>160</v>
      </c>
      <c r="B43802">
        <v>5.5867815017700098</v>
      </c>
      <c r="C43802">
        <v>139</v>
      </c>
      <c r="D43802">
        <v>2.9304383322596501E-2</v>
      </c>
    </row>
    <row r="43803" spans="1:4">
      <c r="A43803">
        <v>160</v>
      </c>
      <c r="B43803">
        <v>0.14001233875751401</v>
      </c>
      <c r="C43803">
        <v>139</v>
      </c>
      <c r="D43803">
        <v>8.4175303578376701E-2</v>
      </c>
    </row>
    <row r="43804" spans="1:4">
      <c r="A43804">
        <v>160</v>
      </c>
      <c r="B43804">
        <v>0.203867852687835</v>
      </c>
      <c r="C43804">
        <v>139</v>
      </c>
      <c r="D43804">
        <v>3.1347355842590301</v>
      </c>
    </row>
    <row r="43805" spans="1:4">
      <c r="A43805">
        <v>160</v>
      </c>
      <c r="B43805">
        <v>3.2877564430236803E-2</v>
      </c>
      <c r="C43805">
        <v>139</v>
      </c>
      <c r="D43805">
        <v>5.6959372013807297E-2</v>
      </c>
    </row>
    <row r="43806" spans="1:4">
      <c r="A43806">
        <v>160</v>
      </c>
      <c r="B43806">
        <v>0.72745990753173795</v>
      </c>
      <c r="C43806">
        <v>139</v>
      </c>
      <c r="D43806">
        <v>3.22543643414974E-2</v>
      </c>
    </row>
    <row r="43807" spans="1:4">
      <c r="A43807">
        <v>160</v>
      </c>
      <c r="B43807">
        <v>0.133059442043304</v>
      </c>
      <c r="C43807">
        <v>139</v>
      </c>
      <c r="D43807">
        <v>5.0787925720214802E-2</v>
      </c>
    </row>
    <row r="43808" spans="1:4">
      <c r="A43808">
        <v>160</v>
      </c>
      <c r="B43808">
        <v>0.166807740926742</v>
      </c>
      <c r="C43808">
        <v>139</v>
      </c>
      <c r="D43808">
        <v>0.238871425390243</v>
      </c>
    </row>
    <row r="43809" spans="1:4">
      <c r="A43809">
        <v>160</v>
      </c>
      <c r="B43809">
        <v>0.45983660221099798</v>
      </c>
      <c r="C43809">
        <v>139</v>
      </c>
      <c r="D43809">
        <v>0.22198502719402299</v>
      </c>
    </row>
    <row r="43810" spans="1:4">
      <c r="A43810">
        <v>160</v>
      </c>
      <c r="B43810">
        <v>0.42059937119483898</v>
      </c>
      <c r="C43810">
        <v>139</v>
      </c>
      <c r="D43810">
        <v>5.78394122421741E-2</v>
      </c>
    </row>
    <row r="43811" spans="1:4">
      <c r="A43811">
        <v>161</v>
      </c>
      <c r="B43811">
        <v>0.112412586808204</v>
      </c>
      <c r="C43811">
        <v>139</v>
      </c>
      <c r="D43811">
        <v>1.2495032548904399</v>
      </c>
    </row>
    <row r="43812" spans="1:4">
      <c r="A43812">
        <v>161</v>
      </c>
      <c r="B43812">
        <v>3.5627976059913601E-2</v>
      </c>
      <c r="C43812">
        <v>139</v>
      </c>
      <c r="D43812">
        <v>0.21037957072257901</v>
      </c>
    </row>
    <row r="43813" spans="1:4">
      <c r="A43813">
        <v>161</v>
      </c>
      <c r="B43813">
        <v>3.44327664375305</v>
      </c>
      <c r="C43813">
        <v>139</v>
      </c>
      <c r="D43813">
        <v>3.3552460372447898E-2</v>
      </c>
    </row>
    <row r="43814" spans="1:4">
      <c r="A43814">
        <v>161</v>
      </c>
      <c r="B43814">
        <v>0.19013653695583299</v>
      </c>
      <c r="C43814">
        <v>139</v>
      </c>
      <c r="D43814">
        <v>0.114186033606529</v>
      </c>
    </row>
    <row r="43815" spans="1:4">
      <c r="A43815">
        <v>161</v>
      </c>
      <c r="B43815">
        <v>0.33304503560066201</v>
      </c>
      <c r="C43815">
        <v>139</v>
      </c>
      <c r="D43815">
        <v>0.19209954142570401</v>
      </c>
    </row>
    <row r="43816" spans="1:4">
      <c r="A43816">
        <v>161</v>
      </c>
      <c r="B43816">
        <v>0.15357710421085299</v>
      </c>
      <c r="C43816">
        <v>139</v>
      </c>
      <c r="D43816">
        <v>0.15430916845798401</v>
      </c>
    </row>
    <row r="43817" spans="1:4">
      <c r="A43817">
        <v>161</v>
      </c>
      <c r="B43817">
        <v>0.38341146707534701</v>
      </c>
      <c r="C43817">
        <v>139</v>
      </c>
      <c r="D43817">
        <v>0.16710087656974701</v>
      </c>
    </row>
    <row r="43818" spans="1:4">
      <c r="A43818">
        <v>161</v>
      </c>
      <c r="B43818">
        <v>0.25708460807800199</v>
      </c>
      <c r="C43818">
        <v>139</v>
      </c>
      <c r="D43818">
        <v>0.39844945073127702</v>
      </c>
    </row>
    <row r="43819" spans="1:4">
      <c r="A43819">
        <v>161</v>
      </c>
      <c r="B43819">
        <v>4.7913931310176801E-2</v>
      </c>
      <c r="C43819">
        <v>139</v>
      </c>
      <c r="D43819">
        <v>0.24194867908954601</v>
      </c>
    </row>
    <row r="43820" spans="1:4">
      <c r="A43820">
        <v>161</v>
      </c>
      <c r="B43820">
        <v>0.22228606045246099</v>
      </c>
      <c r="C43820">
        <v>139</v>
      </c>
      <c r="D43820">
        <v>8.4359705448150593E-2</v>
      </c>
    </row>
    <row r="43821" spans="1:4">
      <c r="A43821">
        <v>161</v>
      </c>
      <c r="B43821">
        <v>1.02291619777679</v>
      </c>
      <c r="C43821">
        <v>139</v>
      </c>
      <c r="D43821">
        <v>2.4739552289247499E-2</v>
      </c>
    </row>
    <row r="43822" spans="1:4">
      <c r="A43822">
        <v>161</v>
      </c>
      <c r="B43822">
        <v>4.23268699645996</v>
      </c>
      <c r="C43822">
        <v>139</v>
      </c>
      <c r="D43822">
        <v>0.17540632188320099</v>
      </c>
    </row>
    <row r="43823" spans="1:4">
      <c r="A43823">
        <v>161</v>
      </c>
      <c r="B43823">
        <v>0.110409744083881</v>
      </c>
      <c r="C43823">
        <v>139</v>
      </c>
      <c r="D43823">
        <v>0.14025269448757099</v>
      </c>
    </row>
    <row r="43824" spans="1:4">
      <c r="A43824">
        <v>161</v>
      </c>
      <c r="B43824">
        <v>0.28753301501274098</v>
      </c>
      <c r="C43824">
        <v>139</v>
      </c>
      <c r="D43824">
        <v>0.43774724006652799</v>
      </c>
    </row>
    <row r="43825" spans="1:4">
      <c r="A43825">
        <v>161</v>
      </c>
      <c r="B43825">
        <v>4.1591877937316797</v>
      </c>
      <c r="C43825">
        <v>139</v>
      </c>
      <c r="D43825">
        <v>0.140854552388191</v>
      </c>
    </row>
    <row r="43826" spans="1:4">
      <c r="A43826">
        <v>161</v>
      </c>
      <c r="B43826">
        <v>0.19742876291274999</v>
      </c>
      <c r="C43826">
        <v>139</v>
      </c>
      <c r="D43826">
        <v>5.2928365767002099E-2</v>
      </c>
    </row>
    <row r="43827" spans="1:4">
      <c r="A43827">
        <v>161</v>
      </c>
      <c r="B43827">
        <v>0.15332052111625599</v>
      </c>
      <c r="C43827">
        <v>139</v>
      </c>
      <c r="D43827">
        <v>0.16894480586051899</v>
      </c>
    </row>
    <row r="43828" spans="1:4">
      <c r="A43828">
        <v>161</v>
      </c>
      <c r="B43828">
        <v>0.33358269929885798</v>
      </c>
      <c r="C43828">
        <v>139</v>
      </c>
      <c r="D43828">
        <v>0.37513396143913202</v>
      </c>
    </row>
    <row r="43829" spans="1:4">
      <c r="A43829">
        <v>161</v>
      </c>
      <c r="B43829">
        <v>0.21875926852226199</v>
      </c>
      <c r="C43829">
        <v>139</v>
      </c>
      <c r="D43829">
        <v>0.11484995484352099</v>
      </c>
    </row>
    <row r="43830" spans="1:4">
      <c r="A43830">
        <v>161</v>
      </c>
      <c r="B43830">
        <v>4.94238771498203E-2</v>
      </c>
      <c r="C43830">
        <v>139</v>
      </c>
      <c r="D43830">
        <v>7.4897885322570801E-2</v>
      </c>
    </row>
    <row r="43831" spans="1:4">
      <c r="A43831">
        <v>161</v>
      </c>
      <c r="B43831">
        <v>3.55507135391235E-2</v>
      </c>
      <c r="C43831">
        <v>139</v>
      </c>
      <c r="D43831">
        <v>0.10258395224809599</v>
      </c>
    </row>
    <row r="43832" spans="1:4">
      <c r="A43832">
        <v>161</v>
      </c>
      <c r="B43832">
        <v>0.550276279449462</v>
      </c>
      <c r="C43832">
        <v>139</v>
      </c>
      <c r="D43832">
        <v>0.119371995329856</v>
      </c>
    </row>
    <row r="43833" spans="1:4">
      <c r="A43833">
        <v>161</v>
      </c>
      <c r="B43833">
        <v>0.27583089470863298</v>
      </c>
      <c r="C43833">
        <v>139</v>
      </c>
      <c r="D43833">
        <v>7.3983497917652102E-2</v>
      </c>
    </row>
    <row r="43834" spans="1:4">
      <c r="A43834">
        <v>161</v>
      </c>
      <c r="B43834">
        <v>0.70883804559707597</v>
      </c>
      <c r="C43834">
        <v>139</v>
      </c>
      <c r="D43834">
        <v>0.11492832005023899</v>
      </c>
    </row>
    <row r="43835" spans="1:4">
      <c r="A43835">
        <v>161</v>
      </c>
      <c r="B43835">
        <v>0.19293603301048201</v>
      </c>
      <c r="C43835">
        <v>139</v>
      </c>
      <c r="D43835">
        <v>2.2012727335095399E-2</v>
      </c>
    </row>
    <row r="43836" spans="1:4">
      <c r="A43836">
        <v>161</v>
      </c>
      <c r="B43836">
        <v>0.19832298159599299</v>
      </c>
      <c r="C43836">
        <v>139</v>
      </c>
      <c r="D43836">
        <v>1.0369964838027901</v>
      </c>
    </row>
    <row r="43837" spans="1:4">
      <c r="A43837">
        <v>161</v>
      </c>
      <c r="B43837">
        <v>0.36714291572570801</v>
      </c>
      <c r="C43837">
        <v>139</v>
      </c>
      <c r="D43837">
        <v>0.17309932410716999</v>
      </c>
    </row>
    <row r="43838" spans="1:4">
      <c r="A43838">
        <v>161</v>
      </c>
      <c r="B43838">
        <v>0.131750583648681</v>
      </c>
      <c r="C43838">
        <v>139</v>
      </c>
      <c r="D43838">
        <v>0.137795954942703</v>
      </c>
    </row>
    <row r="43839" spans="1:4">
      <c r="A43839">
        <v>161</v>
      </c>
      <c r="B43839">
        <v>0.72429549694061202</v>
      </c>
      <c r="C43839">
        <v>139</v>
      </c>
      <c r="D43839">
        <v>4.2696557044982901</v>
      </c>
    </row>
    <row r="43840" spans="1:4">
      <c r="A43840">
        <v>161</v>
      </c>
      <c r="B43840">
        <v>8.5384786128997803E-2</v>
      </c>
      <c r="C43840">
        <v>139</v>
      </c>
      <c r="D43840">
        <v>0.74530166387557895</v>
      </c>
    </row>
    <row r="43841" spans="1:4">
      <c r="A43841">
        <v>161</v>
      </c>
      <c r="B43841">
        <v>4.5351314544677699</v>
      </c>
      <c r="C43841">
        <v>139</v>
      </c>
      <c r="D43841">
        <v>7.7611230313777896E-2</v>
      </c>
    </row>
    <row r="43842" spans="1:4">
      <c r="A43842">
        <v>161</v>
      </c>
      <c r="B43842">
        <v>0.22551783919334401</v>
      </c>
      <c r="C43842">
        <v>139</v>
      </c>
      <c r="D43842">
        <v>6.2356654554605401E-2</v>
      </c>
    </row>
    <row r="43843" spans="1:4">
      <c r="A43843">
        <v>161</v>
      </c>
      <c r="B43843">
        <v>0.459389388561248</v>
      </c>
      <c r="C43843">
        <v>139</v>
      </c>
      <c r="D43843">
        <v>0.40005946159362699</v>
      </c>
    </row>
    <row r="43844" spans="1:4">
      <c r="A43844">
        <v>161</v>
      </c>
      <c r="B43844">
        <v>0.63853013515472401</v>
      </c>
      <c r="C43844">
        <v>139</v>
      </c>
      <c r="D43844">
        <v>7.2676323354244204E-2</v>
      </c>
    </row>
    <row r="43845" spans="1:4">
      <c r="A43845">
        <v>161</v>
      </c>
      <c r="B43845">
        <v>0.33895766735076899</v>
      </c>
      <c r="C43845">
        <v>139</v>
      </c>
      <c r="D43845">
        <v>7.9918794333934701E-2</v>
      </c>
    </row>
    <row r="43846" spans="1:4">
      <c r="A43846">
        <v>161</v>
      </c>
      <c r="B43846">
        <v>0.39801526069641102</v>
      </c>
      <c r="C43846">
        <v>139</v>
      </c>
      <c r="D43846">
        <v>0.62751060724258401</v>
      </c>
    </row>
    <row r="43847" spans="1:4">
      <c r="A43847">
        <v>161</v>
      </c>
      <c r="B43847">
        <v>0.57927674055099398</v>
      </c>
      <c r="C43847">
        <v>139</v>
      </c>
      <c r="D43847">
        <v>5.4289147257804801E-2</v>
      </c>
    </row>
    <row r="43848" spans="1:4">
      <c r="A43848">
        <v>161</v>
      </c>
      <c r="B43848">
        <v>0.19831864535808499</v>
      </c>
      <c r="C43848">
        <v>139</v>
      </c>
      <c r="D43848">
        <v>2.38933004438877E-2</v>
      </c>
    </row>
    <row r="43849" spans="1:4">
      <c r="A43849">
        <v>161</v>
      </c>
      <c r="B43849">
        <v>0.48818701505661</v>
      </c>
      <c r="C43849">
        <v>139</v>
      </c>
      <c r="D43849">
        <v>0.100860342383384</v>
      </c>
    </row>
    <row r="43850" spans="1:4">
      <c r="A43850">
        <v>161</v>
      </c>
      <c r="B43850">
        <v>0.54561316967010498</v>
      </c>
      <c r="C43850">
        <v>139</v>
      </c>
      <c r="D43850">
        <v>3.2421231269836398E-2</v>
      </c>
    </row>
    <row r="43851" spans="1:4">
      <c r="A43851">
        <v>161</v>
      </c>
      <c r="B43851">
        <v>0.54993188381195002</v>
      </c>
      <c r="C43851">
        <v>139</v>
      </c>
      <c r="D43851">
        <v>3.0837111175060199E-2</v>
      </c>
    </row>
    <row r="43852" spans="1:4">
      <c r="A43852">
        <v>161</v>
      </c>
      <c r="B43852">
        <v>0.506575167179107</v>
      </c>
      <c r="C43852">
        <v>139</v>
      </c>
      <c r="D43852">
        <v>8.2725271582603399E-2</v>
      </c>
    </row>
    <row r="43853" spans="1:4">
      <c r="A43853">
        <v>161</v>
      </c>
      <c r="B43853">
        <v>0.26754111051559398</v>
      </c>
      <c r="C43853">
        <v>139</v>
      </c>
      <c r="D43853">
        <v>0.422594875097274</v>
      </c>
    </row>
    <row r="43854" spans="1:4">
      <c r="A43854">
        <v>161</v>
      </c>
      <c r="B43854">
        <v>2.2005710601806601</v>
      </c>
      <c r="C43854">
        <v>139</v>
      </c>
      <c r="D43854">
        <v>3.5869825631379998E-2</v>
      </c>
    </row>
    <row r="43855" spans="1:4">
      <c r="A43855">
        <v>161</v>
      </c>
      <c r="B43855">
        <v>0.45768564939498901</v>
      </c>
      <c r="C43855">
        <v>139</v>
      </c>
      <c r="D43855">
        <v>0.1000961586833</v>
      </c>
    </row>
    <row r="43856" spans="1:4">
      <c r="A43856">
        <v>161</v>
      </c>
      <c r="B43856">
        <v>0.27078032493591297</v>
      </c>
      <c r="C43856">
        <v>139</v>
      </c>
      <c r="D43856">
        <v>0.96383643150329501</v>
      </c>
    </row>
    <row r="43857" spans="1:4">
      <c r="A43857">
        <v>161</v>
      </c>
      <c r="B43857">
        <v>0.90922045707702603</v>
      </c>
      <c r="C43857">
        <v>139</v>
      </c>
      <c r="D43857">
        <v>0.20958955585956501</v>
      </c>
    </row>
    <row r="43858" spans="1:4">
      <c r="A43858">
        <v>161</v>
      </c>
      <c r="B43858">
        <v>5.9161003679036997E-2</v>
      </c>
      <c r="C43858">
        <v>139</v>
      </c>
      <c r="D43858">
        <v>0.163280755281448</v>
      </c>
    </row>
    <row r="43859" spans="1:4">
      <c r="A43859">
        <v>161</v>
      </c>
      <c r="B43859">
        <v>0.20778630673885301</v>
      </c>
      <c r="C43859">
        <v>139</v>
      </c>
      <c r="D43859">
        <v>6.7028976976871393E-2</v>
      </c>
    </row>
    <row r="43860" spans="1:4">
      <c r="A43860">
        <v>161</v>
      </c>
      <c r="B43860">
        <v>0.206064343452453</v>
      </c>
      <c r="C43860">
        <v>139</v>
      </c>
      <c r="D43860">
        <v>6.0353450477123198E-2</v>
      </c>
    </row>
    <row r="43861" spans="1:4">
      <c r="A43861">
        <v>161</v>
      </c>
      <c r="B43861">
        <v>6.2836155295371995E-2</v>
      </c>
      <c r="C43861">
        <v>139</v>
      </c>
      <c r="D43861">
        <v>7.1663096547126701E-2</v>
      </c>
    </row>
    <row r="43862" spans="1:4">
      <c r="A43862">
        <v>161</v>
      </c>
      <c r="B43862">
        <v>0.93841058015823298</v>
      </c>
      <c r="C43862">
        <v>139</v>
      </c>
      <c r="D43862">
        <v>0.832899570465087</v>
      </c>
    </row>
    <row r="43863" spans="1:4">
      <c r="A43863">
        <v>161</v>
      </c>
      <c r="B43863">
        <v>0.36916953325271601</v>
      </c>
      <c r="C43863">
        <v>139</v>
      </c>
      <c r="D43863">
        <v>4.2923606932163197E-2</v>
      </c>
    </row>
    <row r="43864" spans="1:4">
      <c r="A43864">
        <v>161</v>
      </c>
      <c r="B43864">
        <v>0.105673089623451</v>
      </c>
      <c r="C43864">
        <v>139</v>
      </c>
      <c r="D43864">
        <v>0.20022253692150099</v>
      </c>
    </row>
    <row r="43865" spans="1:4">
      <c r="A43865">
        <v>161</v>
      </c>
      <c r="B43865">
        <v>0.43312245607376099</v>
      </c>
      <c r="C43865">
        <v>139</v>
      </c>
      <c r="D43865">
        <v>0.160808220505714</v>
      </c>
    </row>
    <row r="43866" spans="1:4">
      <c r="A43866">
        <v>161</v>
      </c>
      <c r="B43866">
        <v>0.20789492130279499</v>
      </c>
      <c r="C43866">
        <v>139</v>
      </c>
      <c r="D43866">
        <v>4.6226307749748202E-2</v>
      </c>
    </row>
    <row r="43867" spans="1:4">
      <c r="A43867">
        <v>161</v>
      </c>
      <c r="B43867">
        <v>9.0916633605957003E-2</v>
      </c>
      <c r="C43867">
        <v>139</v>
      </c>
      <c r="D43867">
        <v>7.1393057703971793E-2</v>
      </c>
    </row>
    <row r="43868" spans="1:4">
      <c r="A43868">
        <v>161</v>
      </c>
      <c r="B43868">
        <v>0.37939947843551602</v>
      </c>
      <c r="C43868">
        <v>139</v>
      </c>
      <c r="D43868">
        <v>0.195797950029373</v>
      </c>
    </row>
    <row r="43869" spans="1:4">
      <c r="A43869">
        <v>161</v>
      </c>
      <c r="B43869">
        <v>0.465416729450225</v>
      </c>
      <c r="C43869">
        <v>139</v>
      </c>
      <c r="D43869">
        <v>8.7097957730293205E-2</v>
      </c>
    </row>
    <row r="43870" spans="1:4">
      <c r="A43870">
        <v>161</v>
      </c>
      <c r="B43870">
        <v>0.20294898748397799</v>
      </c>
      <c r="C43870">
        <v>139</v>
      </c>
      <c r="D43870">
        <v>7.4958950281143105E-2</v>
      </c>
    </row>
    <row r="43871" spans="1:4">
      <c r="A43871">
        <v>161</v>
      </c>
      <c r="B43871">
        <v>0.31012618541717502</v>
      </c>
      <c r="C43871">
        <v>139</v>
      </c>
      <c r="D43871">
        <v>0.12789689004421201</v>
      </c>
    </row>
    <row r="43872" spans="1:4">
      <c r="A43872">
        <v>161</v>
      </c>
      <c r="B43872">
        <v>0.14562352001667001</v>
      </c>
      <c r="C43872">
        <v>139</v>
      </c>
      <c r="D43872">
        <v>0.13373401761054901</v>
      </c>
    </row>
    <row r="43873" spans="1:4">
      <c r="A43873">
        <v>161</v>
      </c>
      <c r="B43873">
        <v>0.31683021783828702</v>
      </c>
      <c r="C43873">
        <v>139</v>
      </c>
      <c r="D43873">
        <v>0.113394409418106</v>
      </c>
    </row>
    <row r="43874" spans="1:4">
      <c r="A43874">
        <v>161</v>
      </c>
      <c r="B43874">
        <v>0.33657211065292297</v>
      </c>
      <c r="C43874">
        <v>139</v>
      </c>
      <c r="D43874">
        <v>4.8305764794349601E-2</v>
      </c>
    </row>
    <row r="43875" spans="1:4">
      <c r="A43875">
        <v>161</v>
      </c>
      <c r="B43875">
        <v>0.13522851467132499</v>
      </c>
      <c r="C43875">
        <v>139</v>
      </c>
      <c r="D43875">
        <v>7.5237385928630801E-2</v>
      </c>
    </row>
    <row r="43876" spans="1:4">
      <c r="A43876">
        <v>161</v>
      </c>
      <c r="B43876">
        <v>3.8360300064086901</v>
      </c>
      <c r="C43876">
        <v>139</v>
      </c>
      <c r="D43876">
        <v>8.1014372408390004E-2</v>
      </c>
    </row>
    <row r="43877" spans="1:4">
      <c r="A43877">
        <v>161</v>
      </c>
      <c r="B43877">
        <v>0.12605674564838401</v>
      </c>
      <c r="C43877">
        <v>139</v>
      </c>
      <c r="D43877">
        <v>0.131308853626251</v>
      </c>
    </row>
    <row r="43878" spans="1:4">
      <c r="A43878">
        <v>161</v>
      </c>
      <c r="B43878">
        <v>0.26031273603439298</v>
      </c>
      <c r="C43878">
        <v>139</v>
      </c>
      <c r="D43878">
        <v>0.31561851501464799</v>
      </c>
    </row>
    <row r="43879" spans="1:4">
      <c r="A43879">
        <v>161</v>
      </c>
      <c r="B43879">
        <v>0.23722228407859799</v>
      </c>
      <c r="C43879">
        <v>139</v>
      </c>
      <c r="D43879">
        <v>7.0598214864730793E-2</v>
      </c>
    </row>
    <row r="43880" spans="1:4">
      <c r="A43880">
        <v>161</v>
      </c>
      <c r="B43880">
        <v>8.0669149756431496E-2</v>
      </c>
      <c r="C43880">
        <v>139</v>
      </c>
      <c r="D43880">
        <v>5.0685718655586201E-2</v>
      </c>
    </row>
    <row r="43881" spans="1:4">
      <c r="A43881">
        <v>161</v>
      </c>
      <c r="B43881">
        <v>0.43961653113365101</v>
      </c>
      <c r="C43881">
        <v>139</v>
      </c>
      <c r="D43881">
        <v>0.171695411205291</v>
      </c>
    </row>
    <row r="43882" spans="1:4">
      <c r="A43882">
        <v>161</v>
      </c>
      <c r="B43882">
        <v>0.23521266877651201</v>
      </c>
      <c r="C43882">
        <v>139</v>
      </c>
      <c r="D43882">
        <v>0.10475419461727099</v>
      </c>
    </row>
    <row r="43883" spans="1:4">
      <c r="A43883">
        <v>161</v>
      </c>
      <c r="B43883">
        <v>0.55733555555343595</v>
      </c>
      <c r="C43883">
        <v>139</v>
      </c>
      <c r="D43883">
        <v>4.7477044165134402E-2</v>
      </c>
    </row>
    <row r="43884" spans="1:4">
      <c r="A43884">
        <v>161</v>
      </c>
      <c r="B43884">
        <v>0.53336453437805098</v>
      </c>
      <c r="C43884">
        <v>139</v>
      </c>
      <c r="D43884">
        <v>0.118064619600772</v>
      </c>
    </row>
    <row r="43885" spans="1:4">
      <c r="A43885">
        <v>161</v>
      </c>
      <c r="B43885">
        <v>0.11961415410041799</v>
      </c>
      <c r="C43885">
        <v>139</v>
      </c>
      <c r="D43885">
        <v>0.20402893424034099</v>
      </c>
    </row>
    <row r="43886" spans="1:4">
      <c r="A43886">
        <v>161</v>
      </c>
      <c r="B43886">
        <v>0.25906410813331598</v>
      </c>
      <c r="C43886">
        <v>139</v>
      </c>
      <c r="D43886">
        <v>3.6492774486541699</v>
      </c>
    </row>
    <row r="43887" spans="1:4">
      <c r="A43887">
        <v>161</v>
      </c>
      <c r="B43887">
        <v>0.15471938252449</v>
      </c>
      <c r="C43887">
        <v>139</v>
      </c>
      <c r="D43887">
        <v>0.12705311179161</v>
      </c>
    </row>
    <row r="43888" spans="1:4">
      <c r="A43888">
        <v>161</v>
      </c>
      <c r="B43888">
        <v>6.4300343394279397E-2</v>
      </c>
      <c r="C43888">
        <v>139</v>
      </c>
      <c r="D43888">
        <v>0.124438241124153</v>
      </c>
    </row>
    <row r="43889" spans="1:4">
      <c r="A43889">
        <v>161</v>
      </c>
      <c r="B43889">
        <v>7.2935983538627597E-2</v>
      </c>
      <c r="C43889">
        <v>139</v>
      </c>
      <c r="D43889">
        <v>4.2840030044317197E-2</v>
      </c>
    </row>
    <row r="43890" spans="1:4">
      <c r="A43890">
        <v>161</v>
      </c>
      <c r="B43890">
        <v>5.13899289071559E-2</v>
      </c>
      <c r="C43890">
        <v>139</v>
      </c>
      <c r="D43890">
        <v>2.9627289623022E-2</v>
      </c>
    </row>
    <row r="43891" spans="1:4">
      <c r="A43891">
        <v>161</v>
      </c>
      <c r="B43891">
        <v>0.594715356826782</v>
      </c>
      <c r="C43891">
        <v>139</v>
      </c>
      <c r="D43891">
        <v>0.168851718306541</v>
      </c>
    </row>
    <row r="43892" spans="1:4">
      <c r="A43892">
        <v>161</v>
      </c>
      <c r="B43892">
        <v>0.32537168264388999</v>
      </c>
      <c r="C43892">
        <v>139</v>
      </c>
      <c r="D43892">
        <v>0.12080956995487201</v>
      </c>
    </row>
    <row r="43893" spans="1:4">
      <c r="A43893">
        <v>161</v>
      </c>
      <c r="B43893">
        <v>0.56740421056747403</v>
      </c>
      <c r="C43893">
        <v>139</v>
      </c>
      <c r="D43893">
        <v>0.12851592898368799</v>
      </c>
    </row>
    <row r="43894" spans="1:4">
      <c r="A43894">
        <v>161</v>
      </c>
      <c r="B43894">
        <v>0.124971985816955</v>
      </c>
      <c r="C43894">
        <v>139</v>
      </c>
      <c r="D43894">
        <v>0.10236445814371101</v>
      </c>
    </row>
    <row r="43895" spans="1:4">
      <c r="A43895">
        <v>161</v>
      </c>
      <c r="B43895">
        <v>0.24974873661994901</v>
      </c>
      <c r="C43895">
        <v>139</v>
      </c>
      <c r="D43895">
        <v>0.115418955683708</v>
      </c>
    </row>
    <row r="43896" spans="1:4">
      <c r="A43896">
        <v>161</v>
      </c>
      <c r="B43896">
        <v>7.2397276759147602E-2</v>
      </c>
      <c r="C43896">
        <v>139</v>
      </c>
      <c r="D43896">
        <v>0.16471914947032901</v>
      </c>
    </row>
    <row r="43897" spans="1:4">
      <c r="A43897">
        <v>161</v>
      </c>
      <c r="B43897">
        <v>0.27377280592918302</v>
      </c>
      <c r="C43897">
        <v>139</v>
      </c>
      <c r="D43897">
        <v>7.8611619770526803E-2</v>
      </c>
    </row>
    <row r="43898" spans="1:4">
      <c r="A43898">
        <v>161</v>
      </c>
      <c r="B43898">
        <v>0.52817898988723699</v>
      </c>
      <c r="C43898">
        <v>139</v>
      </c>
      <c r="D43898">
        <v>0.14408583939075401</v>
      </c>
    </row>
    <row r="43899" spans="1:4">
      <c r="A43899">
        <v>161</v>
      </c>
      <c r="B43899">
        <v>0.47625091671943598</v>
      </c>
      <c r="C43899">
        <v>139</v>
      </c>
      <c r="D43899">
        <v>5.3030692040920202E-2</v>
      </c>
    </row>
    <row r="43900" spans="1:4">
      <c r="A43900">
        <v>161</v>
      </c>
      <c r="B43900">
        <v>0.33202415704727101</v>
      </c>
      <c r="C43900">
        <v>139</v>
      </c>
      <c r="D43900">
        <v>6.9200448691844899E-2</v>
      </c>
    </row>
    <row r="43901" spans="1:4">
      <c r="A43901">
        <v>161</v>
      </c>
      <c r="B43901">
        <v>0.135781064629554</v>
      </c>
      <c r="C43901">
        <v>139</v>
      </c>
      <c r="D43901">
        <v>6.2015362083911799E-2</v>
      </c>
    </row>
    <row r="43902" spans="1:4">
      <c r="A43902">
        <v>161</v>
      </c>
      <c r="B43902">
        <v>0.15516431629657701</v>
      </c>
      <c r="C43902">
        <v>139</v>
      </c>
      <c r="D43902">
        <v>8.8631939142942394E-3</v>
      </c>
    </row>
    <row r="43903" spans="1:4">
      <c r="A43903">
        <v>161</v>
      </c>
      <c r="B43903">
        <v>0.29574739933013899</v>
      </c>
      <c r="C43903">
        <v>139</v>
      </c>
      <c r="D43903">
        <v>0.10954788327217101</v>
      </c>
    </row>
    <row r="43904" spans="1:4">
      <c r="A43904">
        <v>161</v>
      </c>
      <c r="B43904">
        <v>0.20156900584697701</v>
      </c>
      <c r="C43904">
        <v>139</v>
      </c>
      <c r="D43904">
        <v>0.13448023796081501</v>
      </c>
    </row>
    <row r="43905" spans="1:4">
      <c r="A43905">
        <v>161</v>
      </c>
      <c r="B43905">
        <v>0.328596532344818</v>
      </c>
      <c r="C43905">
        <v>139</v>
      </c>
      <c r="D43905">
        <v>4.3528150767087902E-2</v>
      </c>
    </row>
    <row r="43906" spans="1:4">
      <c r="A43906">
        <v>161</v>
      </c>
      <c r="B43906">
        <v>5.5789988487958901E-2</v>
      </c>
      <c r="C43906">
        <v>139</v>
      </c>
      <c r="D43906">
        <v>0.49059811234474099</v>
      </c>
    </row>
    <row r="43907" spans="1:4">
      <c r="A43907">
        <v>161</v>
      </c>
      <c r="B43907">
        <v>0.224166929721832</v>
      </c>
      <c r="C43907">
        <v>139</v>
      </c>
      <c r="D43907">
        <v>6.7788630723953205E-2</v>
      </c>
    </row>
    <row r="43908" spans="1:4">
      <c r="A43908">
        <v>161</v>
      </c>
      <c r="B43908">
        <v>9.6481233835220295E-2</v>
      </c>
      <c r="C43908">
        <v>139</v>
      </c>
      <c r="D43908">
        <v>6.4675852656364399E-2</v>
      </c>
    </row>
    <row r="43909" spans="1:4">
      <c r="A43909">
        <v>161</v>
      </c>
      <c r="B43909">
        <v>0.30003565549850397</v>
      </c>
      <c r="C43909">
        <v>139</v>
      </c>
      <c r="D43909">
        <v>2.31328085064888E-2</v>
      </c>
    </row>
    <row r="43910" spans="1:4">
      <c r="A43910">
        <v>161</v>
      </c>
      <c r="B43910">
        <v>0.23134011030197099</v>
      </c>
      <c r="C43910">
        <v>139</v>
      </c>
      <c r="D43910">
        <v>0.12323886156082101</v>
      </c>
    </row>
    <row r="43911" spans="1:4">
      <c r="A43911">
        <v>161</v>
      </c>
      <c r="B43911">
        <v>0.17634379863739</v>
      </c>
      <c r="C43911">
        <v>139</v>
      </c>
      <c r="D43911">
        <v>4.9084931612014701E-2</v>
      </c>
    </row>
    <row r="43912" spans="1:4">
      <c r="A43912">
        <v>161</v>
      </c>
      <c r="B43912">
        <v>3.1149377822875901</v>
      </c>
      <c r="C43912">
        <v>139</v>
      </c>
      <c r="D43912">
        <v>5.4974682629108401E-2</v>
      </c>
    </row>
    <row r="43913" spans="1:4">
      <c r="A43913">
        <v>161</v>
      </c>
      <c r="B43913">
        <v>0.11523527652025201</v>
      </c>
      <c r="C43913">
        <v>139</v>
      </c>
      <c r="D43913">
        <v>0.82822626829147294</v>
      </c>
    </row>
    <row r="43914" spans="1:4">
      <c r="A43914">
        <v>161</v>
      </c>
      <c r="B43914">
        <v>0.73167133331298795</v>
      </c>
      <c r="C43914">
        <v>139</v>
      </c>
      <c r="D43914">
        <v>4.0331325531005797</v>
      </c>
    </row>
    <row r="43915" spans="1:4">
      <c r="A43915">
        <v>161</v>
      </c>
      <c r="B43915">
        <v>0.65784353017806996</v>
      </c>
      <c r="C43915">
        <v>139</v>
      </c>
      <c r="D43915">
        <v>7.8839793801307595E-2</v>
      </c>
    </row>
    <row r="43916" spans="1:4">
      <c r="A43916">
        <v>161</v>
      </c>
      <c r="B43916">
        <v>0.32602652907371499</v>
      </c>
      <c r="C43916">
        <v>139</v>
      </c>
      <c r="D43916">
        <v>0.28914090991020203</v>
      </c>
    </row>
    <row r="43917" spans="1:4">
      <c r="A43917">
        <v>161</v>
      </c>
      <c r="B43917">
        <v>0.36453860998153598</v>
      </c>
      <c r="C43917">
        <v>139</v>
      </c>
      <c r="D43917">
        <v>0.18902146816253601</v>
      </c>
    </row>
    <row r="43918" spans="1:4">
      <c r="A43918">
        <v>161</v>
      </c>
      <c r="B43918">
        <v>0.34010660648345897</v>
      </c>
      <c r="C43918">
        <v>139</v>
      </c>
      <c r="D43918">
        <v>2.8685208410024601E-2</v>
      </c>
    </row>
    <row r="43919" spans="1:4">
      <c r="A43919">
        <v>161</v>
      </c>
      <c r="B43919">
        <v>0.35679608583450301</v>
      </c>
      <c r="C43919">
        <v>139</v>
      </c>
      <c r="D43919">
        <v>2.1715365350246402E-2</v>
      </c>
    </row>
    <row r="43920" spans="1:4">
      <c r="A43920">
        <v>161</v>
      </c>
      <c r="B43920">
        <v>0.111082561314105</v>
      </c>
      <c r="C43920">
        <v>139</v>
      </c>
      <c r="D43920">
        <v>2.9185649007558798E-2</v>
      </c>
    </row>
    <row r="43921" spans="1:4">
      <c r="A43921">
        <v>161</v>
      </c>
      <c r="B43921">
        <v>1.1215850114822301</v>
      </c>
      <c r="C43921">
        <v>139</v>
      </c>
      <c r="D43921">
        <v>4.3067941665649396</v>
      </c>
    </row>
    <row r="43922" spans="1:4">
      <c r="A43922">
        <v>161</v>
      </c>
      <c r="B43922">
        <v>2.81912040710449</v>
      </c>
      <c r="C43922">
        <v>139</v>
      </c>
      <c r="D43922">
        <v>7.6869703829288399E-2</v>
      </c>
    </row>
    <row r="43923" spans="1:4">
      <c r="A43923">
        <v>161</v>
      </c>
      <c r="B43923">
        <v>0.45745393633842402</v>
      </c>
      <c r="C43923">
        <v>139</v>
      </c>
      <c r="D43923">
        <v>4.6431951224803897E-2</v>
      </c>
    </row>
    <row r="43924" spans="1:4">
      <c r="A43924">
        <v>161</v>
      </c>
      <c r="B43924">
        <v>0.113506585359573</v>
      </c>
      <c r="C43924">
        <v>139</v>
      </c>
      <c r="D43924">
        <v>3.3441700041294098E-2</v>
      </c>
    </row>
    <row r="43925" spans="1:4">
      <c r="A43925">
        <v>161</v>
      </c>
      <c r="B43925">
        <v>0.169133216142654</v>
      </c>
      <c r="C43925">
        <v>139</v>
      </c>
      <c r="D43925">
        <v>0.12132660299539499</v>
      </c>
    </row>
    <row r="43926" spans="1:4">
      <c r="A43926">
        <v>161</v>
      </c>
      <c r="B43926">
        <v>0.61785662174224798</v>
      </c>
      <c r="C43926">
        <v>139</v>
      </c>
      <c r="D43926">
        <v>0.31297603249549799</v>
      </c>
    </row>
    <row r="43927" spans="1:4">
      <c r="A43927">
        <v>161</v>
      </c>
      <c r="B43927">
        <v>0.21358242630958499</v>
      </c>
      <c r="C43927">
        <v>139</v>
      </c>
      <c r="D43927">
        <v>0.12910559773445099</v>
      </c>
    </row>
    <row r="43928" spans="1:4">
      <c r="A43928">
        <v>161</v>
      </c>
      <c r="B43928">
        <v>0.24155305325984899</v>
      </c>
      <c r="C43928">
        <v>139</v>
      </c>
      <c r="D43928">
        <v>0.69482320547103804</v>
      </c>
    </row>
    <row r="43929" spans="1:4">
      <c r="A43929">
        <v>161</v>
      </c>
      <c r="B43929">
        <v>0.12960372865200001</v>
      </c>
      <c r="C43929">
        <v>139</v>
      </c>
      <c r="D43929">
        <v>0.101940214633941</v>
      </c>
    </row>
    <row r="43930" spans="1:4">
      <c r="A43930">
        <v>161</v>
      </c>
      <c r="B43930">
        <v>0.10213597118854501</v>
      </c>
      <c r="C43930">
        <v>139</v>
      </c>
      <c r="D43930">
        <v>4.9530051648616701E-2</v>
      </c>
    </row>
    <row r="43931" spans="1:4">
      <c r="A43931">
        <v>161</v>
      </c>
      <c r="B43931">
        <v>0.149170026183128</v>
      </c>
      <c r="C43931">
        <v>139</v>
      </c>
      <c r="D43931">
        <v>8.9771687984466497E-2</v>
      </c>
    </row>
    <row r="43932" spans="1:4">
      <c r="A43932">
        <v>161</v>
      </c>
      <c r="B43932">
        <v>0.19985041022300701</v>
      </c>
      <c r="C43932">
        <v>139</v>
      </c>
      <c r="D43932">
        <v>0.108644306659698</v>
      </c>
    </row>
    <row r="43933" spans="1:4">
      <c r="A43933">
        <v>161</v>
      </c>
      <c r="B43933">
        <v>3.7218222618103001</v>
      </c>
      <c r="C43933">
        <v>139</v>
      </c>
      <c r="D43933">
        <v>0.30450814962387002</v>
      </c>
    </row>
    <row r="43934" spans="1:4">
      <c r="A43934">
        <v>161</v>
      </c>
      <c r="B43934">
        <v>0.167094767093658</v>
      </c>
      <c r="C43934">
        <v>139</v>
      </c>
      <c r="D43934">
        <v>9.0816251933574593E-2</v>
      </c>
    </row>
    <row r="43935" spans="1:4">
      <c r="A43935">
        <v>161</v>
      </c>
      <c r="B43935">
        <v>0.150845617055892</v>
      </c>
      <c r="C43935">
        <v>139</v>
      </c>
      <c r="D43935">
        <v>0.10045763850212</v>
      </c>
    </row>
    <row r="43936" spans="1:4">
      <c r="A43936">
        <v>161</v>
      </c>
      <c r="B43936">
        <v>0.33273953199386502</v>
      </c>
      <c r="C43936">
        <v>139</v>
      </c>
      <c r="D43936">
        <v>3.03964037448167E-2</v>
      </c>
    </row>
    <row r="43937" spans="1:4">
      <c r="A43937">
        <v>161</v>
      </c>
      <c r="B43937">
        <v>0.785192310810089</v>
      </c>
      <c r="C43937">
        <v>139</v>
      </c>
      <c r="D43937">
        <v>0.11516100913286199</v>
      </c>
    </row>
    <row r="43938" spans="1:4">
      <c r="A43938">
        <v>161</v>
      </c>
      <c r="B43938">
        <v>7.8115299344062805E-2</v>
      </c>
      <c r="C43938">
        <v>139</v>
      </c>
      <c r="D43938">
        <v>7.1802780032157898E-2</v>
      </c>
    </row>
    <row r="43939" spans="1:4">
      <c r="A43939">
        <v>161</v>
      </c>
      <c r="B43939">
        <v>0.65997058153152399</v>
      </c>
      <c r="C43939">
        <v>139</v>
      </c>
      <c r="D43939">
        <v>7.6412566006183597E-2</v>
      </c>
    </row>
    <row r="43940" spans="1:4">
      <c r="A43940">
        <v>161</v>
      </c>
      <c r="B43940">
        <v>0.26029253005981401</v>
      </c>
      <c r="C43940">
        <v>139</v>
      </c>
      <c r="D43940">
        <v>5.0622116774320602E-2</v>
      </c>
    </row>
    <row r="43941" spans="1:4">
      <c r="A43941">
        <v>161</v>
      </c>
      <c r="B43941">
        <v>0.47866916656494102</v>
      </c>
      <c r="C43941">
        <v>139</v>
      </c>
      <c r="D43941">
        <v>8.0602213740348802E-2</v>
      </c>
    </row>
    <row r="43942" spans="1:4">
      <c r="A43942">
        <v>161</v>
      </c>
      <c r="B43942">
        <v>7.4890285730361897E-2</v>
      </c>
      <c r="C43942">
        <v>139</v>
      </c>
      <c r="D43942">
        <v>0.481885135173797</v>
      </c>
    </row>
    <row r="43943" spans="1:4">
      <c r="A43943">
        <v>161</v>
      </c>
      <c r="B43943">
        <v>0.45550221204757602</v>
      </c>
      <c r="C43943">
        <v>139</v>
      </c>
      <c r="D43943">
        <v>9.9520295858383095E-2</v>
      </c>
    </row>
    <row r="43944" spans="1:4">
      <c r="A43944">
        <v>161</v>
      </c>
      <c r="B43944">
        <v>0.54558169841766302</v>
      </c>
      <c r="C43944">
        <v>139</v>
      </c>
      <c r="D43944">
        <v>1.1769305914640401E-2</v>
      </c>
    </row>
    <row r="43945" spans="1:4">
      <c r="A43945">
        <v>161</v>
      </c>
      <c r="B43945">
        <v>0.30837154388427701</v>
      </c>
      <c r="C43945">
        <v>139</v>
      </c>
      <c r="D43945">
        <v>0.13093718886375399</v>
      </c>
    </row>
    <row r="43946" spans="1:4">
      <c r="A43946">
        <v>161</v>
      </c>
      <c r="B43946">
        <v>0.45116239786147999</v>
      </c>
      <c r="C43946">
        <v>139</v>
      </c>
      <c r="D43946">
        <v>7.8099638223648002E-2</v>
      </c>
    </row>
    <row r="43947" spans="1:4">
      <c r="A43947">
        <v>161</v>
      </c>
      <c r="B43947">
        <v>0.51627123355865401</v>
      </c>
      <c r="C43947">
        <v>139</v>
      </c>
      <c r="D43947">
        <v>9.6303485333919497E-2</v>
      </c>
    </row>
    <row r="43948" spans="1:4">
      <c r="A43948">
        <v>161</v>
      </c>
      <c r="B43948">
        <v>0.157390177249908</v>
      </c>
      <c r="C43948">
        <v>139</v>
      </c>
      <c r="D43948">
        <v>0.36185684800147999</v>
      </c>
    </row>
    <row r="43949" spans="1:4">
      <c r="A43949">
        <v>161</v>
      </c>
      <c r="B43949">
        <v>8.4160186350345598E-2</v>
      </c>
      <c r="C43949">
        <v>139</v>
      </c>
      <c r="D43949">
        <v>3.9800871163606602E-2</v>
      </c>
    </row>
    <row r="43950" spans="1:4">
      <c r="A43950">
        <v>161</v>
      </c>
      <c r="B43950">
        <v>0.28618213534355103</v>
      </c>
      <c r="C43950">
        <v>139</v>
      </c>
      <c r="D43950">
        <v>6.3088722527027102E-2</v>
      </c>
    </row>
    <row r="43951" spans="1:4">
      <c r="A43951">
        <v>161</v>
      </c>
      <c r="B43951">
        <v>0.235266953706741</v>
      </c>
      <c r="C43951">
        <v>139</v>
      </c>
      <c r="D43951">
        <v>3.1043531894683798</v>
      </c>
    </row>
    <row r="43952" spans="1:4">
      <c r="A43952">
        <v>161</v>
      </c>
      <c r="B43952">
        <v>0.39173209667205799</v>
      </c>
      <c r="C43952">
        <v>139</v>
      </c>
      <c r="D43952">
        <v>0.115156255662441</v>
      </c>
    </row>
    <row r="43953" spans="1:4">
      <c r="A43953">
        <v>161</v>
      </c>
      <c r="B43953">
        <v>0.29673135280609098</v>
      </c>
      <c r="C43953">
        <v>139</v>
      </c>
      <c r="D43953">
        <v>0.13445188105106301</v>
      </c>
    </row>
    <row r="43954" spans="1:4">
      <c r="A43954">
        <v>161</v>
      </c>
      <c r="B43954">
        <v>0.43651744723320002</v>
      </c>
      <c r="C43954">
        <v>139</v>
      </c>
      <c r="D43954">
        <v>1.7592079937458E-2</v>
      </c>
    </row>
    <row r="43955" spans="1:4">
      <c r="A43955">
        <v>161</v>
      </c>
      <c r="B43955">
        <v>0.20445567369461001</v>
      </c>
      <c r="C43955">
        <v>139</v>
      </c>
      <c r="D43955">
        <v>0.26453766226768399</v>
      </c>
    </row>
    <row r="43956" spans="1:4">
      <c r="A43956">
        <v>161</v>
      </c>
      <c r="B43956">
        <v>5.9872364997863698</v>
      </c>
      <c r="C43956">
        <v>139</v>
      </c>
      <c r="D43956">
        <v>1.6652258113026602E-2</v>
      </c>
    </row>
    <row r="43957" spans="1:4">
      <c r="A43957">
        <v>161</v>
      </c>
      <c r="B43957">
        <v>0.60191583633422796</v>
      </c>
      <c r="C43957">
        <v>139</v>
      </c>
      <c r="D43957">
        <v>0.10844576358795099</v>
      </c>
    </row>
    <row r="43958" spans="1:4">
      <c r="A43958">
        <v>161</v>
      </c>
      <c r="B43958">
        <v>0.66685664653777998</v>
      </c>
      <c r="C43958">
        <v>139</v>
      </c>
      <c r="D43958">
        <v>0.15441025793552399</v>
      </c>
    </row>
    <row r="43959" spans="1:4">
      <c r="A43959">
        <v>161</v>
      </c>
      <c r="B43959">
        <v>0.19406643509864799</v>
      </c>
      <c r="C43959">
        <v>139</v>
      </c>
      <c r="D43959">
        <v>0.15506978332996299</v>
      </c>
    </row>
    <row r="43960" spans="1:4">
      <c r="A43960">
        <v>161</v>
      </c>
      <c r="B43960">
        <v>0.38091671466827298</v>
      </c>
      <c r="C43960">
        <v>139</v>
      </c>
      <c r="D43960">
        <v>0.115636728703975</v>
      </c>
    </row>
    <row r="43961" spans="1:4">
      <c r="A43961">
        <v>161</v>
      </c>
      <c r="B43961">
        <v>0.12611564993858301</v>
      </c>
      <c r="C43961">
        <v>139</v>
      </c>
      <c r="D43961">
        <v>2.9831798747181799E-2</v>
      </c>
    </row>
    <row r="43962" spans="1:4">
      <c r="A43962">
        <v>161</v>
      </c>
      <c r="B43962">
        <v>0.28832259774208002</v>
      </c>
      <c r="C43962">
        <v>139</v>
      </c>
      <c r="D43962">
        <v>0.19789579510688701</v>
      </c>
    </row>
    <row r="43963" spans="1:4">
      <c r="A43963">
        <v>161</v>
      </c>
      <c r="B43963">
        <v>0.39111107587814298</v>
      </c>
      <c r="C43963">
        <v>139</v>
      </c>
      <c r="D43963">
        <v>9.4525635242462103E-2</v>
      </c>
    </row>
    <row r="43964" spans="1:4">
      <c r="A43964">
        <v>161</v>
      </c>
      <c r="B43964">
        <v>0.161794543266296</v>
      </c>
      <c r="C43964">
        <v>139</v>
      </c>
      <c r="D43964">
        <v>9.7514651715755393E-2</v>
      </c>
    </row>
    <row r="43965" spans="1:4">
      <c r="A43965">
        <v>161</v>
      </c>
      <c r="B43965">
        <v>0.161281272768974</v>
      </c>
      <c r="C43965">
        <v>139</v>
      </c>
      <c r="D43965">
        <v>5.07186613976955E-2</v>
      </c>
    </row>
    <row r="43966" spans="1:4">
      <c r="A43966">
        <v>161</v>
      </c>
      <c r="B43966">
        <v>0.66604477167129505</v>
      </c>
      <c r="C43966">
        <v>139</v>
      </c>
      <c r="D43966">
        <v>0.113885298371315</v>
      </c>
    </row>
    <row r="43967" spans="1:4">
      <c r="A43967">
        <v>161</v>
      </c>
      <c r="B43967">
        <v>0.30448579788208002</v>
      </c>
      <c r="C43967">
        <v>139</v>
      </c>
      <c r="D43967">
        <v>0.11957529932260499</v>
      </c>
    </row>
    <row r="43968" spans="1:4">
      <c r="A43968">
        <v>161</v>
      </c>
      <c r="B43968">
        <v>0.26589256525039601</v>
      </c>
      <c r="C43968">
        <v>139</v>
      </c>
      <c r="D43968">
        <v>9.6650473773479406E-2</v>
      </c>
    </row>
    <row r="43969" spans="1:4">
      <c r="A43969">
        <v>161</v>
      </c>
      <c r="B43969">
        <v>0.29455211758613498</v>
      </c>
      <c r="C43969">
        <v>140</v>
      </c>
      <c r="D43969">
        <v>0.10786002129316299</v>
      </c>
    </row>
    <row r="43970" spans="1:4">
      <c r="A43970">
        <v>161</v>
      </c>
      <c r="B43970">
        <v>0.25383883714675898</v>
      </c>
      <c r="C43970">
        <v>140</v>
      </c>
      <c r="D43970">
        <v>2.8863433748483599E-2</v>
      </c>
    </row>
    <row r="43971" spans="1:4">
      <c r="A43971">
        <v>161</v>
      </c>
      <c r="B43971">
        <v>5.2889045327901799E-2</v>
      </c>
      <c r="C43971">
        <v>140</v>
      </c>
      <c r="D43971">
        <v>8.2742623984813607E-2</v>
      </c>
    </row>
    <row r="43972" spans="1:4">
      <c r="A43972">
        <v>161</v>
      </c>
      <c r="B43972">
        <v>0.32375216484069802</v>
      </c>
      <c r="C43972">
        <v>140</v>
      </c>
      <c r="D43972">
        <v>3.7609469145536402E-2</v>
      </c>
    </row>
    <row r="43973" spans="1:4">
      <c r="A43973">
        <v>161</v>
      </c>
      <c r="B43973">
        <v>0.62621110677719105</v>
      </c>
      <c r="C43973">
        <v>140</v>
      </c>
      <c r="D43973">
        <v>6.5195083618163993E-2</v>
      </c>
    </row>
    <row r="43974" spans="1:4">
      <c r="A43974">
        <v>161</v>
      </c>
      <c r="B43974">
        <v>1.1691033840179399</v>
      </c>
      <c r="C43974">
        <v>140</v>
      </c>
      <c r="D43974">
        <v>8.8721826672554002E-2</v>
      </c>
    </row>
    <row r="43975" spans="1:4">
      <c r="A43975">
        <v>161</v>
      </c>
      <c r="B43975">
        <v>1.2454960346221899</v>
      </c>
      <c r="C43975">
        <v>140</v>
      </c>
      <c r="D43975">
        <v>6.7492358386516502E-2</v>
      </c>
    </row>
    <row r="43976" spans="1:4">
      <c r="A43976">
        <v>161</v>
      </c>
      <c r="B43976">
        <v>8.6889624595642007E-2</v>
      </c>
      <c r="C43976">
        <v>140</v>
      </c>
      <c r="D43976">
        <v>7.2110816836357103E-2</v>
      </c>
    </row>
    <row r="43977" spans="1:4">
      <c r="A43977">
        <v>161</v>
      </c>
      <c r="B43977">
        <v>0.328180521726608</v>
      </c>
      <c r="C43977">
        <v>140</v>
      </c>
      <c r="D43977">
        <v>0.182069897651672</v>
      </c>
    </row>
    <row r="43978" spans="1:4">
      <c r="A43978">
        <v>161</v>
      </c>
      <c r="B43978">
        <v>2.4702355861663801</v>
      </c>
      <c r="C43978">
        <v>140</v>
      </c>
      <c r="D43978">
        <v>1.45726995542645E-2</v>
      </c>
    </row>
    <row r="43979" spans="1:4">
      <c r="A43979">
        <v>161</v>
      </c>
      <c r="B43979">
        <v>0.123268783092498</v>
      </c>
      <c r="C43979">
        <v>140</v>
      </c>
      <c r="D43979">
        <v>0.219268053770065</v>
      </c>
    </row>
    <row r="43980" spans="1:4">
      <c r="A43980">
        <v>161</v>
      </c>
      <c r="B43980">
        <v>0.36754179000854398</v>
      </c>
      <c r="C43980">
        <v>140</v>
      </c>
      <c r="D43980">
        <v>3.3437065780162797E-2</v>
      </c>
    </row>
    <row r="43981" spans="1:4">
      <c r="A43981">
        <v>161</v>
      </c>
      <c r="B43981">
        <v>0.20548611879348699</v>
      </c>
      <c r="C43981">
        <v>140</v>
      </c>
      <c r="D43981">
        <v>0.128663599491119</v>
      </c>
    </row>
    <row r="43982" spans="1:4">
      <c r="A43982">
        <v>161</v>
      </c>
      <c r="B43982">
        <v>0.40635946393013</v>
      </c>
      <c r="C43982">
        <v>140</v>
      </c>
      <c r="D43982">
        <v>8.0855019390582997E-2</v>
      </c>
    </row>
    <row r="43983" spans="1:4">
      <c r="A43983">
        <v>161</v>
      </c>
      <c r="B43983">
        <v>0.61503756046295099</v>
      </c>
      <c r="C43983">
        <v>140</v>
      </c>
      <c r="D43983">
        <v>1.9763163328170701</v>
      </c>
    </row>
    <row r="43984" spans="1:4">
      <c r="A43984">
        <v>161</v>
      </c>
      <c r="B43984">
        <v>0.16886958479881201</v>
      </c>
      <c r="C43984">
        <v>140</v>
      </c>
      <c r="D43984">
        <v>4.8432864248752497E-2</v>
      </c>
    </row>
    <row r="43985" spans="1:4">
      <c r="A43985">
        <v>161</v>
      </c>
      <c r="B43985">
        <v>0.34783425927162098</v>
      </c>
      <c r="C43985">
        <v>140</v>
      </c>
      <c r="D43985">
        <v>0.434854716062545</v>
      </c>
    </row>
    <row r="43986" spans="1:4">
      <c r="A43986">
        <v>161</v>
      </c>
      <c r="B43986">
        <v>0.79482054710388095</v>
      </c>
      <c r="C43986">
        <v>140</v>
      </c>
      <c r="D43986">
        <v>7.7958986163139302E-2</v>
      </c>
    </row>
    <row r="43987" spans="1:4">
      <c r="A43987">
        <v>161</v>
      </c>
      <c r="B43987">
        <v>2.63413977622985</v>
      </c>
      <c r="C43987">
        <v>140</v>
      </c>
      <c r="D43987">
        <v>9.6732541918754494E-2</v>
      </c>
    </row>
    <row r="43988" spans="1:4">
      <c r="A43988">
        <v>161</v>
      </c>
      <c r="B43988">
        <v>0.11272064596414499</v>
      </c>
      <c r="C43988">
        <v>140</v>
      </c>
      <c r="D43988">
        <v>0.23089441657066301</v>
      </c>
    </row>
    <row r="43989" spans="1:4">
      <c r="A43989">
        <v>161</v>
      </c>
      <c r="B43989">
        <v>0.27583885192870999</v>
      </c>
      <c r="C43989">
        <v>140</v>
      </c>
      <c r="D43989">
        <v>9.5114648342132499E-2</v>
      </c>
    </row>
    <row r="43990" spans="1:4">
      <c r="A43990">
        <v>161</v>
      </c>
      <c r="B43990">
        <v>0.47100889682769698</v>
      </c>
      <c r="C43990">
        <v>140</v>
      </c>
      <c r="D43990">
        <v>7.4147872626781394E-2</v>
      </c>
    </row>
    <row r="43991" spans="1:4">
      <c r="A43991">
        <v>161</v>
      </c>
      <c r="B43991">
        <v>0.65722680091857899</v>
      </c>
      <c r="C43991">
        <v>140</v>
      </c>
      <c r="D43991">
        <v>5.1853455603122697E-2</v>
      </c>
    </row>
    <row r="43992" spans="1:4">
      <c r="A43992">
        <v>161</v>
      </c>
      <c r="B43992">
        <v>0.16190665960311801</v>
      </c>
      <c r="C43992">
        <v>140</v>
      </c>
      <c r="D43992">
        <v>0.13779747486114499</v>
      </c>
    </row>
    <row r="43993" spans="1:4">
      <c r="A43993">
        <v>161</v>
      </c>
      <c r="B43993">
        <v>0.32186001539230302</v>
      </c>
      <c r="C43993">
        <v>140</v>
      </c>
      <c r="D43993">
        <v>0.15858514606952601</v>
      </c>
    </row>
    <row r="43994" spans="1:4">
      <c r="A43994">
        <v>161</v>
      </c>
      <c r="B43994">
        <v>4.55441698431968E-2</v>
      </c>
      <c r="C43994">
        <v>140</v>
      </c>
      <c r="D43994">
        <v>0.29528421163558899</v>
      </c>
    </row>
    <row r="43995" spans="1:4">
      <c r="A43995">
        <v>161</v>
      </c>
      <c r="B43995">
        <v>3.0169662088155701E-2</v>
      </c>
      <c r="C43995">
        <v>140</v>
      </c>
      <c r="D43995">
        <v>6.8727537989616394E-2</v>
      </c>
    </row>
    <row r="43996" spans="1:4">
      <c r="A43996">
        <v>161</v>
      </c>
      <c r="B43996">
        <v>0.15353494882583599</v>
      </c>
      <c r="C43996">
        <v>140</v>
      </c>
      <c r="D43996">
        <v>7.4341416358947698E-2</v>
      </c>
    </row>
    <row r="43997" spans="1:4">
      <c r="A43997">
        <v>161</v>
      </c>
      <c r="B43997">
        <v>0.26301777362823398</v>
      </c>
      <c r="C43997">
        <v>140</v>
      </c>
      <c r="D43997">
        <v>0.13324822485446899</v>
      </c>
    </row>
    <row r="43998" spans="1:4">
      <c r="A43998">
        <v>161</v>
      </c>
      <c r="B43998">
        <v>0.130166575312614</v>
      </c>
      <c r="C43998">
        <v>140</v>
      </c>
      <c r="D43998">
        <v>0.14166423678398099</v>
      </c>
    </row>
    <row r="43999" spans="1:4">
      <c r="A43999">
        <v>161</v>
      </c>
      <c r="B43999">
        <v>8.8124938309192602E-2</v>
      </c>
      <c r="C43999">
        <v>140</v>
      </c>
      <c r="D43999">
        <v>3.8865257054567302E-2</v>
      </c>
    </row>
    <row r="44000" spans="1:4">
      <c r="A44000">
        <v>161</v>
      </c>
      <c r="B44000">
        <v>0.39406192302703802</v>
      </c>
      <c r="C44000">
        <v>140</v>
      </c>
      <c r="D44000">
        <v>4.2948924005031502E-2</v>
      </c>
    </row>
    <row r="44001" spans="1:4">
      <c r="A44001">
        <v>161</v>
      </c>
      <c r="B44001">
        <v>0.137784898281097</v>
      </c>
      <c r="C44001">
        <v>140</v>
      </c>
      <c r="D44001">
        <v>0.20059096813201899</v>
      </c>
    </row>
    <row r="44002" spans="1:4">
      <c r="A44002">
        <v>161</v>
      </c>
      <c r="B44002">
        <v>0.135240614414215</v>
      </c>
      <c r="C44002">
        <v>140</v>
      </c>
      <c r="D44002">
        <v>9.2810533940792E-2</v>
      </c>
    </row>
    <row r="44003" spans="1:4">
      <c r="A44003">
        <v>161</v>
      </c>
      <c r="B44003">
        <v>0.202000603079795</v>
      </c>
      <c r="C44003">
        <v>140</v>
      </c>
      <c r="D44003">
        <v>5.9902507811784703E-2</v>
      </c>
    </row>
    <row r="44004" spans="1:4">
      <c r="A44004">
        <v>161</v>
      </c>
      <c r="B44004">
        <v>0.18457958102226199</v>
      </c>
      <c r="C44004">
        <v>140</v>
      </c>
      <c r="D44004">
        <v>0.12283119559288</v>
      </c>
    </row>
    <row r="44005" spans="1:4">
      <c r="A44005">
        <v>161</v>
      </c>
      <c r="B44005">
        <v>0.206809237599372</v>
      </c>
      <c r="C44005">
        <v>140</v>
      </c>
      <c r="D44005">
        <v>9.4534963369369507E-2</v>
      </c>
    </row>
    <row r="44006" spans="1:4">
      <c r="A44006">
        <v>161</v>
      </c>
      <c r="B44006">
        <v>3.51907086372375</v>
      </c>
      <c r="C44006">
        <v>140</v>
      </c>
      <c r="D44006">
        <v>0.185457423329353</v>
      </c>
    </row>
    <row r="44007" spans="1:4">
      <c r="A44007">
        <v>161</v>
      </c>
      <c r="B44007">
        <v>6.2424749135971E-2</v>
      </c>
      <c r="C44007">
        <v>140</v>
      </c>
      <c r="D44007">
        <v>3.2081238925457001E-2</v>
      </c>
    </row>
    <row r="44008" spans="1:4">
      <c r="A44008">
        <v>161</v>
      </c>
      <c r="B44008">
        <v>0.24032053351402199</v>
      </c>
      <c r="C44008">
        <v>140</v>
      </c>
      <c r="D44008">
        <v>7.6239883899688707E-2</v>
      </c>
    </row>
    <row r="44009" spans="1:4">
      <c r="A44009">
        <v>161</v>
      </c>
      <c r="B44009">
        <v>0.40920138359069802</v>
      </c>
      <c r="C44009">
        <v>140</v>
      </c>
      <c r="D44009">
        <v>3.4891590476036002E-2</v>
      </c>
    </row>
    <row r="44010" spans="1:4">
      <c r="A44010">
        <v>161</v>
      </c>
      <c r="B44010">
        <v>3.46481651067733E-2</v>
      </c>
      <c r="C44010">
        <v>140</v>
      </c>
      <c r="D44010">
        <v>2.93620191514492E-2</v>
      </c>
    </row>
    <row r="44011" spans="1:4">
      <c r="A44011">
        <v>161</v>
      </c>
      <c r="B44011">
        <v>7.7672660350799505E-2</v>
      </c>
      <c r="C44011">
        <v>140</v>
      </c>
      <c r="D44011">
        <v>0.12814062833786</v>
      </c>
    </row>
    <row r="44012" spans="1:4">
      <c r="A44012">
        <v>161</v>
      </c>
      <c r="B44012">
        <v>7.2990506887435899E-2</v>
      </c>
      <c r="C44012">
        <v>140</v>
      </c>
      <c r="D44012">
        <v>1.02244820445775E-2</v>
      </c>
    </row>
    <row r="44013" spans="1:4">
      <c r="A44013">
        <v>161</v>
      </c>
      <c r="B44013">
        <v>0.20385700464248599</v>
      </c>
      <c r="C44013">
        <v>140</v>
      </c>
      <c r="D44013">
        <v>3.3700786530971499E-2</v>
      </c>
    </row>
    <row r="44014" spans="1:4">
      <c r="A44014">
        <v>161</v>
      </c>
      <c r="B44014">
        <v>1.00247955322265</v>
      </c>
      <c r="C44014">
        <v>140</v>
      </c>
      <c r="D44014">
        <v>0.128603219985961</v>
      </c>
    </row>
    <row r="44015" spans="1:4">
      <c r="A44015">
        <v>161</v>
      </c>
      <c r="B44015">
        <v>0.276343554258346</v>
      </c>
      <c r="C44015">
        <v>140</v>
      </c>
      <c r="D44015">
        <v>3.3013660460710498E-2</v>
      </c>
    </row>
    <row r="44016" spans="1:4">
      <c r="A44016">
        <v>161</v>
      </c>
      <c r="B44016">
        <v>1.1366938352584799</v>
      </c>
      <c r="C44016">
        <v>140</v>
      </c>
      <c r="D44016">
        <v>4.7133594751357998E-2</v>
      </c>
    </row>
    <row r="44017" spans="1:4">
      <c r="A44017">
        <v>161</v>
      </c>
      <c r="B44017">
        <v>0.33014646172523499</v>
      </c>
      <c r="C44017">
        <v>140</v>
      </c>
      <c r="D44017">
        <v>1.48396956920623</v>
      </c>
    </row>
    <row r="44018" spans="1:4">
      <c r="A44018">
        <v>161</v>
      </c>
      <c r="B44018">
        <v>0.23981648683547899</v>
      </c>
      <c r="C44018">
        <v>140</v>
      </c>
      <c r="D44018">
        <v>8.4123998880386297E-2</v>
      </c>
    </row>
    <row r="44019" spans="1:4">
      <c r="A44019">
        <v>161</v>
      </c>
      <c r="B44019">
        <v>0.17221879959106401</v>
      </c>
      <c r="C44019">
        <v>140</v>
      </c>
      <c r="D44019">
        <v>0.19981260597705799</v>
      </c>
    </row>
    <row r="44020" spans="1:4">
      <c r="A44020">
        <v>161</v>
      </c>
      <c r="B44020">
        <v>0.293351620435714</v>
      </c>
      <c r="C44020">
        <v>140</v>
      </c>
      <c r="D44020">
        <v>0.104881674051284</v>
      </c>
    </row>
    <row r="44021" spans="1:4">
      <c r="A44021">
        <v>161</v>
      </c>
      <c r="B44021">
        <v>0.34473961591720498</v>
      </c>
      <c r="C44021">
        <v>140</v>
      </c>
      <c r="D44021">
        <v>3.2149001955986002E-2</v>
      </c>
    </row>
    <row r="44022" spans="1:4">
      <c r="A44022">
        <v>161</v>
      </c>
      <c r="B44022">
        <v>0.19499748945236201</v>
      </c>
      <c r="C44022">
        <v>140</v>
      </c>
      <c r="D44022">
        <v>0.20588332414627</v>
      </c>
    </row>
    <row r="44023" spans="1:4">
      <c r="A44023">
        <v>161</v>
      </c>
      <c r="B44023">
        <v>0.60555028915405196</v>
      </c>
      <c r="C44023">
        <v>140</v>
      </c>
      <c r="D44023">
        <v>5.6749664247035897E-2</v>
      </c>
    </row>
    <row r="44024" spans="1:4">
      <c r="A44024">
        <v>161</v>
      </c>
      <c r="B44024">
        <v>0.367312341928482</v>
      </c>
      <c r="C44024">
        <v>140</v>
      </c>
      <c r="D44024">
        <v>3.41893458366394</v>
      </c>
    </row>
    <row r="44025" spans="1:4">
      <c r="A44025">
        <v>161</v>
      </c>
      <c r="B44025">
        <v>0.98117876052856401</v>
      </c>
      <c r="C44025">
        <v>140</v>
      </c>
      <c r="D44025">
        <v>0.204184085130691</v>
      </c>
    </row>
    <row r="44026" spans="1:4">
      <c r="A44026">
        <v>161</v>
      </c>
      <c r="B44026">
        <v>0.126954466104507</v>
      </c>
      <c r="C44026">
        <v>140</v>
      </c>
      <c r="D44026">
        <v>2.5019967928528699E-2</v>
      </c>
    </row>
    <row r="44027" spans="1:4">
      <c r="A44027">
        <v>161</v>
      </c>
      <c r="B44027">
        <v>0.57530516386032104</v>
      </c>
      <c r="C44027">
        <v>140</v>
      </c>
      <c r="D44027">
        <v>5.2057519555091802E-2</v>
      </c>
    </row>
    <row r="44028" spans="1:4">
      <c r="A44028">
        <v>161</v>
      </c>
      <c r="B44028">
        <v>0.36384338140487599</v>
      </c>
      <c r="C44028">
        <v>140</v>
      </c>
      <c r="D44028">
        <v>8.9020580053329398E-2</v>
      </c>
    </row>
    <row r="44029" spans="1:4">
      <c r="A44029">
        <v>161</v>
      </c>
      <c r="B44029">
        <v>7.1950189769267994E-2</v>
      </c>
      <c r="C44029">
        <v>140</v>
      </c>
      <c r="D44029">
        <v>0.112900607287883</v>
      </c>
    </row>
    <row r="44030" spans="1:4">
      <c r="A44030">
        <v>161</v>
      </c>
      <c r="B44030">
        <v>0.21194782853126501</v>
      </c>
      <c r="C44030">
        <v>140</v>
      </c>
      <c r="D44030">
        <v>0.22877259552478699</v>
      </c>
    </row>
    <row r="44031" spans="1:4">
      <c r="A44031">
        <v>161</v>
      </c>
      <c r="B44031">
        <v>0.24386785924434601</v>
      </c>
      <c r="C44031">
        <v>140</v>
      </c>
      <c r="D44031">
        <v>0.17836655676364899</v>
      </c>
    </row>
    <row r="44032" spans="1:4">
      <c r="A44032">
        <v>161</v>
      </c>
      <c r="B44032">
        <v>0.197948813438415</v>
      </c>
      <c r="C44032">
        <v>140</v>
      </c>
      <c r="D44032">
        <v>2.24132649600505E-2</v>
      </c>
    </row>
    <row r="44033" spans="1:4">
      <c r="A44033">
        <v>161</v>
      </c>
      <c r="B44033">
        <v>0.36437791585922202</v>
      </c>
      <c r="C44033">
        <v>140</v>
      </c>
      <c r="D44033">
        <v>0.103309012949466</v>
      </c>
    </row>
    <row r="44034" spans="1:4">
      <c r="A44034">
        <v>161</v>
      </c>
      <c r="B44034">
        <v>0.18653690814971899</v>
      </c>
      <c r="C44034">
        <v>140</v>
      </c>
      <c r="D44034">
        <v>0.10735995322465799</v>
      </c>
    </row>
    <row r="44035" spans="1:4">
      <c r="A44035">
        <v>161</v>
      </c>
      <c r="B44035">
        <v>0.53776299953460605</v>
      </c>
      <c r="C44035">
        <v>140</v>
      </c>
      <c r="D44035">
        <v>0.59524053335189797</v>
      </c>
    </row>
    <row r="44036" spans="1:4">
      <c r="A44036">
        <v>161</v>
      </c>
      <c r="B44036">
        <v>0.24625927209854101</v>
      </c>
      <c r="C44036">
        <v>140</v>
      </c>
      <c r="D44036">
        <v>6.09681569039821E-2</v>
      </c>
    </row>
    <row r="44037" spans="1:4">
      <c r="A44037">
        <v>161</v>
      </c>
      <c r="B44037">
        <v>0.195532470941543</v>
      </c>
      <c r="C44037">
        <v>140</v>
      </c>
      <c r="D44037">
        <v>0.104009933769702</v>
      </c>
    </row>
    <row r="44038" spans="1:4">
      <c r="A44038">
        <v>161</v>
      </c>
      <c r="B44038">
        <v>0.263426303863525</v>
      </c>
      <c r="C44038">
        <v>140</v>
      </c>
      <c r="D44038">
        <v>2.4485204368829699E-2</v>
      </c>
    </row>
    <row r="44039" spans="1:4">
      <c r="A44039">
        <v>161</v>
      </c>
      <c r="B44039">
        <v>0.13261955976486201</v>
      </c>
      <c r="C44039">
        <v>140</v>
      </c>
      <c r="D44039">
        <v>0.137912392616271</v>
      </c>
    </row>
    <row r="44040" spans="1:4">
      <c r="A44040">
        <v>161</v>
      </c>
      <c r="B44040">
        <v>0.40946489572525002</v>
      </c>
      <c r="C44040">
        <v>140</v>
      </c>
      <c r="D44040">
        <v>8.6097620427608407E-2</v>
      </c>
    </row>
    <row r="44041" spans="1:4">
      <c r="A44041">
        <v>161</v>
      </c>
      <c r="B44041">
        <v>3.9855211973190301E-2</v>
      </c>
      <c r="C44041">
        <v>140</v>
      </c>
      <c r="D44041">
        <v>3.8316328078508301E-2</v>
      </c>
    </row>
    <row r="44042" spans="1:4">
      <c r="A44042">
        <v>161</v>
      </c>
      <c r="B44042">
        <v>0.66077327728271396</v>
      </c>
      <c r="C44042">
        <v>140</v>
      </c>
      <c r="D44042">
        <v>3.3166520297527299E-2</v>
      </c>
    </row>
    <row r="44043" spans="1:4">
      <c r="A44043">
        <v>161</v>
      </c>
      <c r="B44043">
        <v>8.5296899080276406E-2</v>
      </c>
      <c r="C44043">
        <v>140</v>
      </c>
      <c r="D44043">
        <v>3.5896174609661102E-2</v>
      </c>
    </row>
    <row r="44044" spans="1:4">
      <c r="A44044">
        <v>161</v>
      </c>
      <c r="B44044">
        <v>1.3264955282211299</v>
      </c>
      <c r="C44044">
        <v>140</v>
      </c>
      <c r="D44044">
        <v>0.13239066302776301</v>
      </c>
    </row>
    <row r="44045" spans="1:4">
      <c r="A44045">
        <v>161</v>
      </c>
      <c r="B44045">
        <v>0.237958624958992</v>
      </c>
      <c r="C44045">
        <v>140</v>
      </c>
      <c r="D44045">
        <v>2.0741870626807199E-2</v>
      </c>
    </row>
    <row r="44046" spans="1:4">
      <c r="A44046">
        <v>161</v>
      </c>
      <c r="B44046">
        <v>0.21474634110927501</v>
      </c>
      <c r="C44046">
        <v>140</v>
      </c>
      <c r="D44046">
        <v>6.3009902834892204E-2</v>
      </c>
    </row>
    <row r="44047" spans="1:4">
      <c r="A44047">
        <v>161</v>
      </c>
      <c r="B44047">
        <v>0.16915857791900599</v>
      </c>
      <c r="C44047">
        <v>140</v>
      </c>
      <c r="D44047">
        <v>0.11509373784065199</v>
      </c>
    </row>
    <row r="44048" spans="1:4">
      <c r="A44048">
        <v>161</v>
      </c>
      <c r="B44048">
        <v>0.10155780613422299</v>
      </c>
      <c r="C44048">
        <v>140</v>
      </c>
      <c r="D44048">
        <v>6.9982409477233803E-2</v>
      </c>
    </row>
    <row r="44049" spans="1:4">
      <c r="A44049">
        <v>161</v>
      </c>
      <c r="B44049">
        <v>0.19592133164405801</v>
      </c>
      <c r="C44049">
        <v>140</v>
      </c>
      <c r="D44049">
        <v>8.06780606508255E-2</v>
      </c>
    </row>
    <row r="44050" spans="1:4">
      <c r="A44050">
        <v>161</v>
      </c>
      <c r="B44050">
        <v>0.13321325182914701</v>
      </c>
      <c r="C44050">
        <v>140</v>
      </c>
      <c r="D44050">
        <v>0.34639370441436701</v>
      </c>
    </row>
    <row r="44051" spans="1:4">
      <c r="A44051">
        <v>161</v>
      </c>
      <c r="B44051">
        <v>0.540468990802764</v>
      </c>
      <c r="C44051">
        <v>140</v>
      </c>
      <c r="D44051">
        <v>0.14027024805545801</v>
      </c>
    </row>
    <row r="44052" spans="1:4">
      <c r="A44052">
        <v>161</v>
      </c>
      <c r="B44052">
        <v>0.140644460916519</v>
      </c>
      <c r="C44052">
        <v>140</v>
      </c>
      <c r="D44052">
        <v>5.85903264582157E-2</v>
      </c>
    </row>
    <row r="44053" spans="1:4">
      <c r="A44053">
        <v>161</v>
      </c>
      <c r="B44053">
        <v>0.14532497525215099</v>
      </c>
      <c r="C44053">
        <v>140</v>
      </c>
      <c r="D44053">
        <v>1.33071708679199</v>
      </c>
    </row>
    <row r="44054" spans="1:4">
      <c r="A44054">
        <v>161</v>
      </c>
      <c r="B44054">
        <v>0.14375486969947801</v>
      </c>
      <c r="C44054">
        <v>140</v>
      </c>
      <c r="D44054">
        <v>0.25499022006988498</v>
      </c>
    </row>
    <row r="44055" spans="1:4">
      <c r="A44055">
        <v>161</v>
      </c>
      <c r="B44055">
        <v>0.73991554975509599</v>
      </c>
      <c r="C44055">
        <v>140</v>
      </c>
      <c r="D44055">
        <v>1.0782965458929501E-2</v>
      </c>
    </row>
    <row r="44056" spans="1:4">
      <c r="A44056">
        <v>161</v>
      </c>
      <c r="B44056">
        <v>9.8634444177150699E-2</v>
      </c>
      <c r="C44056">
        <v>140</v>
      </c>
      <c r="D44056">
        <v>4.6993277966976103E-2</v>
      </c>
    </row>
    <row r="44057" spans="1:4">
      <c r="A44057">
        <v>161</v>
      </c>
      <c r="B44057">
        <v>0.56083762645721402</v>
      </c>
      <c r="C44057">
        <v>140</v>
      </c>
      <c r="D44057">
        <v>2.45788488537073E-2</v>
      </c>
    </row>
    <row r="44058" spans="1:4">
      <c r="A44058">
        <v>161</v>
      </c>
      <c r="B44058">
        <v>9.6638813614845206E-2</v>
      </c>
      <c r="C44058">
        <v>140</v>
      </c>
      <c r="D44058">
        <v>2.7554504573345101E-2</v>
      </c>
    </row>
    <row r="44059" spans="1:4">
      <c r="A44059">
        <v>161</v>
      </c>
      <c r="B44059">
        <v>4.3233372271060902E-2</v>
      </c>
      <c r="C44059">
        <v>140</v>
      </c>
      <c r="D44059">
        <v>0.11226388067007</v>
      </c>
    </row>
    <row r="44060" spans="1:4">
      <c r="A44060">
        <v>161</v>
      </c>
      <c r="B44060">
        <v>0.31879797577857899</v>
      </c>
      <c r="C44060">
        <v>140</v>
      </c>
      <c r="D44060">
        <v>0.168812245130538</v>
      </c>
    </row>
    <row r="44061" spans="1:4">
      <c r="A44061">
        <v>161</v>
      </c>
      <c r="B44061">
        <v>0.10877145826816501</v>
      </c>
      <c r="C44061">
        <v>140</v>
      </c>
      <c r="D44061">
        <v>0.182552725076675</v>
      </c>
    </row>
    <row r="44062" spans="1:4">
      <c r="A44062">
        <v>161</v>
      </c>
      <c r="B44062">
        <v>0.200133010745048</v>
      </c>
      <c r="C44062">
        <v>140</v>
      </c>
      <c r="D44062">
        <v>5.56380301713943E-2</v>
      </c>
    </row>
    <row r="44063" spans="1:4">
      <c r="A44063">
        <v>161</v>
      </c>
      <c r="B44063">
        <v>0.13234052062034601</v>
      </c>
      <c r="C44063">
        <v>140</v>
      </c>
      <c r="D44063">
        <v>0.20048761367797799</v>
      </c>
    </row>
    <row r="44064" spans="1:4">
      <c r="A44064">
        <v>161</v>
      </c>
      <c r="B44064">
        <v>0.34714519977569502</v>
      </c>
      <c r="C44064">
        <v>140</v>
      </c>
      <c r="D44064">
        <v>0.14400009810924499</v>
      </c>
    </row>
    <row r="44065" spans="1:4">
      <c r="A44065">
        <v>161</v>
      </c>
      <c r="B44065">
        <v>7.9144403338432298E-2</v>
      </c>
      <c r="C44065">
        <v>140</v>
      </c>
      <c r="D44065">
        <v>3.0013050884008401E-2</v>
      </c>
    </row>
    <row r="44066" spans="1:4">
      <c r="A44066">
        <v>161</v>
      </c>
      <c r="B44066">
        <v>3.79288530349731</v>
      </c>
      <c r="C44066">
        <v>140</v>
      </c>
      <c r="D44066">
        <v>3.71810579299926</v>
      </c>
    </row>
    <row r="44067" spans="1:4">
      <c r="A44067">
        <v>161</v>
      </c>
      <c r="B44067">
        <v>0.15269082784652699</v>
      </c>
      <c r="C44067">
        <v>140</v>
      </c>
      <c r="D44067">
        <v>0.198369741439819</v>
      </c>
    </row>
    <row r="44068" spans="1:4">
      <c r="A44068">
        <v>161</v>
      </c>
      <c r="B44068">
        <v>0.13598099350929199</v>
      </c>
      <c r="C44068">
        <v>140</v>
      </c>
      <c r="D44068">
        <v>4.88055419921875</v>
      </c>
    </row>
    <row r="44069" spans="1:4">
      <c r="A44069">
        <v>161</v>
      </c>
      <c r="B44069">
        <v>0.40997806191444303</v>
      </c>
      <c r="C44069">
        <v>140</v>
      </c>
      <c r="D44069">
        <v>7.5095862150192205E-2</v>
      </c>
    </row>
    <row r="44070" spans="1:4">
      <c r="A44070">
        <v>161</v>
      </c>
      <c r="B44070">
        <v>0.10163344442844301</v>
      </c>
      <c r="C44070">
        <v>140</v>
      </c>
      <c r="D44070">
        <v>3.9029195904731702E-2</v>
      </c>
    </row>
    <row r="44071" spans="1:4">
      <c r="A44071">
        <v>161</v>
      </c>
      <c r="B44071">
        <v>0.157540693879127</v>
      </c>
      <c r="C44071">
        <v>140</v>
      </c>
      <c r="D44071">
        <v>0.129914045333862</v>
      </c>
    </row>
    <row r="44072" spans="1:4">
      <c r="A44072">
        <v>161</v>
      </c>
      <c r="B44072">
        <v>0.238329738378524</v>
      </c>
      <c r="C44072">
        <v>140</v>
      </c>
      <c r="D44072">
        <v>3.76703739166259E-2</v>
      </c>
    </row>
    <row r="44073" spans="1:4">
      <c r="A44073">
        <v>161</v>
      </c>
      <c r="B44073">
        <v>0.13444975018501201</v>
      </c>
      <c r="C44073">
        <v>140</v>
      </c>
      <c r="D44073">
        <v>1.64576876163482</v>
      </c>
    </row>
    <row r="44074" spans="1:4">
      <c r="A44074">
        <v>161</v>
      </c>
      <c r="B44074">
        <v>0.23569872975349401</v>
      </c>
      <c r="C44074">
        <v>140</v>
      </c>
      <c r="D44074">
        <v>0.146378174424171</v>
      </c>
    </row>
    <row r="44075" spans="1:4">
      <c r="A44075">
        <v>161</v>
      </c>
      <c r="B44075">
        <v>0.34187948703765803</v>
      </c>
      <c r="C44075">
        <v>140</v>
      </c>
      <c r="D44075">
        <v>0.20995175838470401</v>
      </c>
    </row>
    <row r="44076" spans="1:4">
      <c r="A44076">
        <v>161</v>
      </c>
      <c r="B44076">
        <v>0.41715225577354398</v>
      </c>
      <c r="C44076">
        <v>140</v>
      </c>
      <c r="D44076">
        <v>4.8366442322730997E-2</v>
      </c>
    </row>
    <row r="44077" spans="1:4">
      <c r="A44077">
        <v>161</v>
      </c>
      <c r="B44077">
        <v>0.21643540263175901</v>
      </c>
      <c r="C44077">
        <v>140</v>
      </c>
      <c r="D44077">
        <v>0.26954740285873402</v>
      </c>
    </row>
    <row r="44078" spans="1:4">
      <c r="A44078">
        <v>162</v>
      </c>
      <c r="B44078">
        <v>0.31170910596847501</v>
      </c>
      <c r="C44078">
        <v>140</v>
      </c>
      <c r="D44078">
        <v>3.2903779298067003E-2</v>
      </c>
    </row>
    <row r="44079" spans="1:4">
      <c r="A44079">
        <v>162</v>
      </c>
      <c r="B44079">
        <v>8.4389112889766693E-2</v>
      </c>
      <c r="C44079">
        <v>140</v>
      </c>
      <c r="D44079">
        <v>3.7011586129665298E-2</v>
      </c>
    </row>
    <row r="44080" spans="1:4">
      <c r="A44080">
        <v>162</v>
      </c>
      <c r="B44080">
        <v>0.17601603269576999</v>
      </c>
      <c r="C44080">
        <v>140</v>
      </c>
      <c r="D44080">
        <v>0.19364708662033001</v>
      </c>
    </row>
    <row r="44081" spans="1:4">
      <c r="A44081">
        <v>162</v>
      </c>
      <c r="B44081">
        <v>0.245267748832702</v>
      </c>
      <c r="C44081">
        <v>140</v>
      </c>
      <c r="D44081">
        <v>0.23326353728771199</v>
      </c>
    </row>
    <row r="44082" spans="1:4">
      <c r="A44082">
        <v>162</v>
      </c>
      <c r="B44082">
        <v>3.5432612895965501</v>
      </c>
      <c r="C44082">
        <v>140</v>
      </c>
      <c r="D44082">
        <v>3.90546679496765</v>
      </c>
    </row>
    <row r="44083" spans="1:4">
      <c r="A44083">
        <v>162</v>
      </c>
      <c r="B44083">
        <v>0.195348531007766</v>
      </c>
      <c r="C44083">
        <v>140</v>
      </c>
      <c r="D44083">
        <v>7.21910670399665E-2</v>
      </c>
    </row>
    <row r="44084" spans="1:4">
      <c r="A44084">
        <v>162</v>
      </c>
      <c r="B44084">
        <v>0.33075845241546598</v>
      </c>
      <c r="C44084">
        <v>140</v>
      </c>
      <c r="D44084">
        <v>0.167739152908325</v>
      </c>
    </row>
    <row r="44085" spans="1:4">
      <c r="A44085">
        <v>162</v>
      </c>
      <c r="B44085">
        <v>7.7264741063117898E-2</v>
      </c>
      <c r="C44085">
        <v>140</v>
      </c>
      <c r="D44085">
        <v>6.6871739923953996E-2</v>
      </c>
    </row>
    <row r="44086" spans="1:4">
      <c r="A44086">
        <v>162</v>
      </c>
      <c r="B44086">
        <v>8.9481934905052102E-2</v>
      </c>
      <c r="C44086">
        <v>140</v>
      </c>
      <c r="D44086">
        <v>0.17566035687923401</v>
      </c>
    </row>
    <row r="44087" spans="1:4">
      <c r="A44087">
        <v>162</v>
      </c>
      <c r="B44087">
        <v>0.25699350237846302</v>
      </c>
      <c r="C44087">
        <v>140</v>
      </c>
      <c r="D44087">
        <v>7.1359664201736395E-2</v>
      </c>
    </row>
    <row r="44088" spans="1:4">
      <c r="A44088">
        <v>162</v>
      </c>
      <c r="B44088">
        <v>4.43192386627197</v>
      </c>
      <c r="C44088">
        <v>140</v>
      </c>
      <c r="D44088">
        <v>4.5015409588813698E-2</v>
      </c>
    </row>
    <row r="44089" spans="1:4">
      <c r="A44089">
        <v>162</v>
      </c>
      <c r="B44089">
        <v>0.223989412188529</v>
      </c>
      <c r="C44089">
        <v>140</v>
      </c>
      <c r="D44089">
        <v>7.4033617973327595E-2</v>
      </c>
    </row>
    <row r="44090" spans="1:4">
      <c r="A44090">
        <v>162</v>
      </c>
      <c r="B44090">
        <v>0.31059008836746199</v>
      </c>
      <c r="C44090">
        <v>140</v>
      </c>
      <c r="D44090">
        <v>6.6517271101474706E-2</v>
      </c>
    </row>
    <row r="44091" spans="1:4">
      <c r="A44091">
        <v>162</v>
      </c>
      <c r="B44091">
        <v>0.29798632860183699</v>
      </c>
      <c r="C44091">
        <v>140</v>
      </c>
      <c r="D44091">
        <v>7.3427259922027505E-2</v>
      </c>
    </row>
    <row r="44092" spans="1:4">
      <c r="A44092">
        <v>162</v>
      </c>
      <c r="B44092">
        <v>0.297916680574417</v>
      </c>
      <c r="C44092">
        <v>140</v>
      </c>
      <c r="D44092">
        <v>6.4394906163215596E-2</v>
      </c>
    </row>
    <row r="44093" spans="1:4">
      <c r="A44093">
        <v>162</v>
      </c>
      <c r="B44093">
        <v>0.980826556682586</v>
      </c>
      <c r="C44093">
        <v>140</v>
      </c>
      <c r="D44093">
        <v>0.12695574760437001</v>
      </c>
    </row>
    <row r="44094" spans="1:4">
      <c r="A44094">
        <v>162</v>
      </c>
      <c r="B44094">
        <v>0.29157254099845797</v>
      </c>
      <c r="C44094">
        <v>140</v>
      </c>
      <c r="D44094">
        <v>6.6221952438354395E-2</v>
      </c>
    </row>
    <row r="44095" spans="1:4">
      <c r="A44095">
        <v>162</v>
      </c>
      <c r="B44095">
        <v>0.46147355437278698</v>
      </c>
      <c r="C44095">
        <v>140</v>
      </c>
      <c r="D44095">
        <v>4.53907918930053</v>
      </c>
    </row>
    <row r="44096" spans="1:4">
      <c r="A44096">
        <v>162</v>
      </c>
      <c r="B44096">
        <v>1.35898613929748</v>
      </c>
      <c r="C44096">
        <v>140</v>
      </c>
      <c r="D44096">
        <v>1.9505409523844702E-2</v>
      </c>
    </row>
    <row r="44097" spans="1:4">
      <c r="A44097">
        <v>162</v>
      </c>
      <c r="B44097">
        <v>0.151453256607055</v>
      </c>
      <c r="C44097">
        <v>140</v>
      </c>
      <c r="D44097">
        <v>6.8829879164695698E-2</v>
      </c>
    </row>
    <row r="44098" spans="1:4">
      <c r="A44098">
        <v>162</v>
      </c>
      <c r="B44098">
        <v>0.15658000111579801</v>
      </c>
      <c r="C44098">
        <v>140</v>
      </c>
      <c r="D44098">
        <v>2.9435343742370601</v>
      </c>
    </row>
    <row r="44099" spans="1:4">
      <c r="A44099">
        <v>162</v>
      </c>
      <c r="B44099">
        <v>0.14845845103263799</v>
      </c>
      <c r="C44099">
        <v>140</v>
      </c>
      <c r="D44099">
        <v>0.113279916346073</v>
      </c>
    </row>
    <row r="44100" spans="1:4">
      <c r="A44100">
        <v>162</v>
      </c>
      <c r="B44100">
        <v>0.13905100524425501</v>
      </c>
      <c r="C44100">
        <v>140</v>
      </c>
      <c r="D44100">
        <v>7.1043878793716403E-2</v>
      </c>
    </row>
    <row r="44101" spans="1:4">
      <c r="A44101">
        <v>162</v>
      </c>
      <c r="B44101">
        <v>0.33490204811096103</v>
      </c>
      <c r="C44101">
        <v>140</v>
      </c>
      <c r="D44101">
        <v>0.135261490941047</v>
      </c>
    </row>
    <row r="44102" spans="1:4">
      <c r="A44102">
        <v>162</v>
      </c>
      <c r="B44102">
        <v>8.0525390803813907E-2</v>
      </c>
      <c r="C44102">
        <v>140</v>
      </c>
      <c r="D44102">
        <v>9.4342552125453893E-2</v>
      </c>
    </row>
    <row r="44103" spans="1:4">
      <c r="A44103">
        <v>162</v>
      </c>
      <c r="B44103">
        <v>0.14827993512153601</v>
      </c>
      <c r="C44103">
        <v>140</v>
      </c>
      <c r="D44103">
        <v>6.9907881319522802E-2</v>
      </c>
    </row>
    <row r="44104" spans="1:4">
      <c r="A44104">
        <v>162</v>
      </c>
      <c r="B44104">
        <v>7.6214492321014404E-2</v>
      </c>
      <c r="C44104">
        <v>140</v>
      </c>
      <c r="D44104">
        <v>2.2322064265608701E-2</v>
      </c>
    </row>
    <row r="44105" spans="1:4">
      <c r="A44105">
        <v>162</v>
      </c>
      <c r="B44105">
        <v>0.44673073291778498</v>
      </c>
      <c r="C44105">
        <v>140</v>
      </c>
      <c r="D44105">
        <v>0.36466318368911699</v>
      </c>
    </row>
    <row r="44106" spans="1:4">
      <c r="A44106">
        <v>162</v>
      </c>
      <c r="B44106">
        <v>0.131267815828323</v>
      </c>
      <c r="C44106">
        <v>140</v>
      </c>
      <c r="D44106">
        <v>7.0413462817668901E-2</v>
      </c>
    </row>
    <row r="44107" spans="1:4">
      <c r="A44107">
        <v>162</v>
      </c>
      <c r="B44107">
        <v>0.31780803203582703</v>
      </c>
      <c r="C44107">
        <v>140</v>
      </c>
      <c r="D44107">
        <v>2.2253802046179699E-2</v>
      </c>
    </row>
    <row r="44108" spans="1:4">
      <c r="A44108">
        <v>162</v>
      </c>
      <c r="B44108">
        <v>0.31972473859786898</v>
      </c>
      <c r="C44108">
        <v>140</v>
      </c>
      <c r="D44108">
        <v>0.18220347166061401</v>
      </c>
    </row>
    <row r="44109" spans="1:4">
      <c r="A44109">
        <v>162</v>
      </c>
      <c r="B44109">
        <v>3.71922478079795E-2</v>
      </c>
      <c r="C44109">
        <v>140</v>
      </c>
      <c r="D44109">
        <v>0.116962388157844</v>
      </c>
    </row>
    <row r="44110" spans="1:4">
      <c r="A44110">
        <v>162</v>
      </c>
      <c r="B44110">
        <v>7.6846130192279802E-2</v>
      </c>
      <c r="C44110">
        <v>140</v>
      </c>
      <c r="D44110">
        <v>0.307170569896698</v>
      </c>
    </row>
    <row r="44111" spans="1:4">
      <c r="A44111">
        <v>162</v>
      </c>
      <c r="B44111">
        <v>0.59547221660614003</v>
      </c>
      <c r="C44111">
        <v>140</v>
      </c>
      <c r="D44111">
        <v>0.12212631851434699</v>
      </c>
    </row>
    <row r="44112" spans="1:4">
      <c r="A44112">
        <v>162</v>
      </c>
      <c r="B44112">
        <v>1.4170684814453101</v>
      </c>
      <c r="C44112">
        <v>140</v>
      </c>
      <c r="D44112">
        <v>0.17200362682342499</v>
      </c>
    </row>
    <row r="44113" spans="1:4">
      <c r="A44113">
        <v>162</v>
      </c>
      <c r="B44113">
        <v>4.22007036209106</v>
      </c>
      <c r="C44113">
        <v>140</v>
      </c>
      <c r="D44113">
        <v>2.1008942276239301E-2</v>
      </c>
    </row>
    <row r="44114" spans="1:4">
      <c r="A44114">
        <v>162</v>
      </c>
      <c r="B44114">
        <v>1.17274689674377</v>
      </c>
      <c r="C44114">
        <v>140</v>
      </c>
      <c r="D44114">
        <v>2.4364082142710599E-2</v>
      </c>
    </row>
    <row r="44115" spans="1:4">
      <c r="A44115">
        <v>162</v>
      </c>
      <c r="B44115">
        <v>4.9182367324829102</v>
      </c>
      <c r="C44115">
        <v>140</v>
      </c>
      <c r="D44115">
        <v>0.19636227190494501</v>
      </c>
    </row>
    <row r="44116" spans="1:4">
      <c r="A44116">
        <v>162</v>
      </c>
      <c r="B44116">
        <v>0.21525204181671101</v>
      </c>
      <c r="C44116">
        <v>140</v>
      </c>
      <c r="D44116">
        <v>8.5843265056610094E-2</v>
      </c>
    </row>
    <row r="44117" spans="1:4">
      <c r="A44117">
        <v>162</v>
      </c>
      <c r="B44117">
        <v>0.18180267512798301</v>
      </c>
      <c r="C44117">
        <v>140</v>
      </c>
      <c r="D44117">
        <v>9.1804638504981995E-2</v>
      </c>
    </row>
    <row r="44118" spans="1:4">
      <c r="A44118">
        <v>162</v>
      </c>
      <c r="B44118">
        <v>0.86919748783111495</v>
      </c>
      <c r="C44118">
        <v>140</v>
      </c>
      <c r="D44118">
        <v>2.56930701434612E-2</v>
      </c>
    </row>
    <row r="44119" spans="1:4">
      <c r="A44119">
        <v>162</v>
      </c>
      <c r="B44119">
        <v>0.25182169675826999</v>
      </c>
      <c r="C44119">
        <v>140</v>
      </c>
      <c r="D44119">
        <v>8.7148770689964294E-2</v>
      </c>
    </row>
    <row r="44120" spans="1:4">
      <c r="A44120">
        <v>162</v>
      </c>
      <c r="B44120">
        <v>0.44386911392211897</v>
      </c>
      <c r="C44120">
        <v>140</v>
      </c>
      <c r="D44120">
        <v>7.3574766516685403E-2</v>
      </c>
    </row>
    <row r="44121" spans="1:4">
      <c r="A44121">
        <v>162</v>
      </c>
      <c r="B44121">
        <v>2.58568413555622E-2</v>
      </c>
      <c r="C44121">
        <v>140</v>
      </c>
      <c r="D44121">
        <v>0.19234350323676999</v>
      </c>
    </row>
    <row r="44122" spans="1:4">
      <c r="A44122">
        <v>162</v>
      </c>
      <c r="B44122">
        <v>0.120491325855255</v>
      </c>
      <c r="C44122">
        <v>140</v>
      </c>
      <c r="D44122">
        <v>0.18588092923164301</v>
      </c>
    </row>
    <row r="44123" spans="1:4">
      <c r="A44123">
        <v>162</v>
      </c>
      <c r="B44123">
        <v>0.26875379681587203</v>
      </c>
      <c r="C44123">
        <v>140</v>
      </c>
      <c r="D44123">
        <v>5.4273933172225897E-2</v>
      </c>
    </row>
    <row r="44124" spans="1:4">
      <c r="A44124">
        <v>162</v>
      </c>
      <c r="B44124">
        <v>0.32079318165779103</v>
      </c>
      <c r="C44124">
        <v>140</v>
      </c>
      <c r="D44124">
        <v>5.33791184425354E-2</v>
      </c>
    </row>
    <row r="44125" spans="1:4">
      <c r="A44125">
        <v>162</v>
      </c>
      <c r="B44125">
        <v>9.9893406033515902E-2</v>
      </c>
      <c r="C44125">
        <v>140</v>
      </c>
      <c r="D44125">
        <v>0.31513303518295199</v>
      </c>
    </row>
    <row r="44126" spans="1:4">
      <c r="A44126">
        <v>162</v>
      </c>
      <c r="B44126">
        <v>7.6546192169189398E-2</v>
      </c>
      <c r="C44126">
        <v>140</v>
      </c>
      <c r="D44126">
        <v>2.74248719215393E-2</v>
      </c>
    </row>
    <row r="44127" spans="1:4">
      <c r="A44127">
        <v>162</v>
      </c>
      <c r="B44127">
        <v>0.42309692502021701</v>
      </c>
      <c r="C44127">
        <v>140</v>
      </c>
      <c r="D44127">
        <v>0.11409711837768501</v>
      </c>
    </row>
    <row r="44128" spans="1:4">
      <c r="A44128">
        <v>162</v>
      </c>
      <c r="B44128">
        <v>0.41248828172683699</v>
      </c>
      <c r="C44128">
        <v>140</v>
      </c>
      <c r="D44128">
        <v>4.0518917143344803E-2</v>
      </c>
    </row>
    <row r="44129" spans="1:4">
      <c r="A44129">
        <v>162</v>
      </c>
      <c r="B44129">
        <v>0.35515034198760898</v>
      </c>
      <c r="C44129">
        <v>140</v>
      </c>
      <c r="D44129">
        <v>9.3376718461513505E-2</v>
      </c>
    </row>
    <row r="44130" spans="1:4">
      <c r="A44130">
        <v>162</v>
      </c>
      <c r="B44130">
        <v>0.19690866768360099</v>
      </c>
      <c r="C44130">
        <v>140</v>
      </c>
      <c r="D44130">
        <v>6.4652569591998998E-2</v>
      </c>
    </row>
    <row r="44131" spans="1:4">
      <c r="A44131">
        <v>162</v>
      </c>
      <c r="B44131">
        <v>0.31343615055084201</v>
      </c>
      <c r="C44131">
        <v>140</v>
      </c>
      <c r="D44131">
        <v>7.3278896510601002E-2</v>
      </c>
    </row>
    <row r="44132" spans="1:4">
      <c r="A44132">
        <v>162</v>
      </c>
      <c r="B44132">
        <v>0.28143534064292902</v>
      </c>
      <c r="C44132">
        <v>140</v>
      </c>
      <c r="D44132">
        <v>8.3440698683261802E-2</v>
      </c>
    </row>
    <row r="44133" spans="1:4">
      <c r="A44133">
        <v>162</v>
      </c>
      <c r="B44133">
        <v>3.5840389728546098</v>
      </c>
      <c r="C44133">
        <v>140</v>
      </c>
      <c r="D44133">
        <v>0.14048798382282199</v>
      </c>
    </row>
    <row r="44134" spans="1:4">
      <c r="A44134">
        <v>162</v>
      </c>
      <c r="B44134">
        <v>0.16306984424591001</v>
      </c>
      <c r="C44134">
        <v>140</v>
      </c>
      <c r="D44134">
        <v>9.8217077553272206E-2</v>
      </c>
    </row>
    <row r="44135" spans="1:4">
      <c r="A44135">
        <v>162</v>
      </c>
      <c r="B44135">
        <v>0.82754462957382202</v>
      </c>
      <c r="C44135">
        <v>140</v>
      </c>
      <c r="D44135">
        <v>0.14231644570827401</v>
      </c>
    </row>
    <row r="44136" spans="1:4">
      <c r="A44136">
        <v>162</v>
      </c>
      <c r="B44136">
        <v>0.211666464805603</v>
      </c>
      <c r="C44136">
        <v>140</v>
      </c>
      <c r="D44136">
        <v>0.22868159413337699</v>
      </c>
    </row>
    <row r="44137" spans="1:4">
      <c r="A44137">
        <v>162</v>
      </c>
      <c r="B44137">
        <v>0.19867110252380299</v>
      </c>
      <c r="C44137">
        <v>140</v>
      </c>
      <c r="D44137">
        <v>6.8067416548728901E-2</v>
      </c>
    </row>
    <row r="44138" spans="1:4">
      <c r="A44138">
        <v>162</v>
      </c>
      <c r="B44138">
        <v>0.14204981923103299</v>
      </c>
      <c r="C44138">
        <v>140</v>
      </c>
      <c r="D44138">
        <v>0.113599613308906</v>
      </c>
    </row>
    <row r="44139" spans="1:4">
      <c r="A44139">
        <v>162</v>
      </c>
      <c r="B44139">
        <v>0.49313753843307401</v>
      </c>
      <c r="C44139">
        <v>140</v>
      </c>
      <c r="D44139">
        <v>0.10735271871089901</v>
      </c>
    </row>
    <row r="44140" spans="1:4">
      <c r="A44140">
        <v>162</v>
      </c>
      <c r="B44140">
        <v>0.55755954980850198</v>
      </c>
      <c r="C44140">
        <v>140</v>
      </c>
      <c r="D44140">
        <v>4.1392005980014801E-2</v>
      </c>
    </row>
    <row r="44141" spans="1:4">
      <c r="A44141">
        <v>162</v>
      </c>
      <c r="B44141">
        <v>0.19135722517967199</v>
      </c>
      <c r="C44141">
        <v>140</v>
      </c>
      <c r="D44141">
        <v>2.9559273272752699E-2</v>
      </c>
    </row>
    <row r="44142" spans="1:4">
      <c r="A44142">
        <v>162</v>
      </c>
      <c r="B44142">
        <v>2.2618608474731401</v>
      </c>
      <c r="C44142">
        <v>140</v>
      </c>
      <c r="D44142">
        <v>8.91264528036117E-2</v>
      </c>
    </row>
    <row r="44143" spans="1:4">
      <c r="A44143">
        <v>162</v>
      </c>
      <c r="B44143">
        <v>0.15446665883064201</v>
      </c>
      <c r="C44143">
        <v>140</v>
      </c>
      <c r="D44143">
        <v>7.2406798601150499E-2</v>
      </c>
    </row>
    <row r="44144" spans="1:4">
      <c r="A44144">
        <v>162</v>
      </c>
      <c r="B44144">
        <v>6.2030028551816899E-2</v>
      </c>
      <c r="C44144">
        <v>140</v>
      </c>
      <c r="D44144">
        <v>5.2692115306854199E-2</v>
      </c>
    </row>
    <row r="44145" spans="1:4">
      <c r="A44145">
        <v>162</v>
      </c>
      <c r="B44145">
        <v>0.14033389091491699</v>
      </c>
      <c r="C44145">
        <v>140</v>
      </c>
      <c r="D44145">
        <v>0.29330289363861001</v>
      </c>
    </row>
    <row r="44146" spans="1:4">
      <c r="A44146">
        <v>162</v>
      </c>
      <c r="B44146">
        <v>0.48884242773056003</v>
      </c>
      <c r="C44146">
        <v>140</v>
      </c>
      <c r="D44146">
        <v>8.62488374114036E-2</v>
      </c>
    </row>
    <row r="44147" spans="1:4">
      <c r="A44147">
        <v>162</v>
      </c>
      <c r="B44147">
        <v>0.75893926620483398</v>
      </c>
      <c r="C44147">
        <v>140</v>
      </c>
      <c r="D44147">
        <v>0.105077117681503</v>
      </c>
    </row>
    <row r="44148" spans="1:4">
      <c r="A44148">
        <v>162</v>
      </c>
      <c r="B44148">
        <v>1.01425576210021</v>
      </c>
      <c r="C44148">
        <v>140</v>
      </c>
      <c r="D44148">
        <v>0.37975403666496199</v>
      </c>
    </row>
    <row r="44149" spans="1:4">
      <c r="A44149">
        <v>162</v>
      </c>
      <c r="B44149">
        <v>0.28805172443389798</v>
      </c>
      <c r="C44149">
        <v>140</v>
      </c>
      <c r="D44149">
        <v>0.147523373365402</v>
      </c>
    </row>
    <row r="44150" spans="1:4">
      <c r="A44150">
        <v>162</v>
      </c>
      <c r="B44150">
        <v>0.190937295556068</v>
      </c>
      <c r="C44150">
        <v>140</v>
      </c>
      <c r="D44150">
        <v>2.64717526733875E-2</v>
      </c>
    </row>
    <row r="44151" spans="1:4">
      <c r="A44151">
        <v>162</v>
      </c>
      <c r="B44151">
        <v>7.6931297779083196E-2</v>
      </c>
      <c r="C44151">
        <v>140</v>
      </c>
      <c r="D44151">
        <v>0.103238895535469</v>
      </c>
    </row>
    <row r="44152" spans="1:4">
      <c r="A44152">
        <v>162</v>
      </c>
      <c r="B44152">
        <v>1.1569916009902901</v>
      </c>
      <c r="C44152">
        <v>140</v>
      </c>
      <c r="D44152">
        <v>0.243151485919952</v>
      </c>
    </row>
    <row r="44153" spans="1:4">
      <c r="A44153">
        <v>162</v>
      </c>
      <c r="B44153">
        <v>0.26690214872360202</v>
      </c>
      <c r="C44153">
        <v>140</v>
      </c>
      <c r="D44153">
        <v>0.16202017664909299</v>
      </c>
    </row>
    <row r="44154" spans="1:4">
      <c r="A44154">
        <v>162</v>
      </c>
      <c r="B44154">
        <v>0.66438543796539296</v>
      </c>
      <c r="C44154">
        <v>140</v>
      </c>
      <c r="D44154">
        <v>2.9330074787139799E-2</v>
      </c>
    </row>
    <row r="44155" spans="1:4">
      <c r="A44155">
        <v>162</v>
      </c>
      <c r="B44155">
        <v>0.115011483430862</v>
      </c>
      <c r="C44155">
        <v>140</v>
      </c>
      <c r="D44155">
        <v>4.81128320097923E-2</v>
      </c>
    </row>
    <row r="44156" spans="1:4">
      <c r="A44156">
        <v>162</v>
      </c>
      <c r="B44156">
        <v>0.240567237138748</v>
      </c>
      <c r="C44156">
        <v>140</v>
      </c>
      <c r="D44156">
        <v>0.29724770784378002</v>
      </c>
    </row>
    <row r="44157" spans="1:4">
      <c r="A44157">
        <v>162</v>
      </c>
      <c r="B44157">
        <v>0.51804924011230402</v>
      </c>
      <c r="C44157">
        <v>140</v>
      </c>
      <c r="D44157">
        <v>6.9671064615249606E-2</v>
      </c>
    </row>
    <row r="44158" spans="1:4">
      <c r="A44158">
        <v>162</v>
      </c>
      <c r="B44158">
        <v>0.237363070249557</v>
      </c>
      <c r="C44158">
        <v>140</v>
      </c>
      <c r="D44158">
        <v>0.137026146054267</v>
      </c>
    </row>
    <row r="44159" spans="1:4">
      <c r="A44159">
        <v>162</v>
      </c>
      <c r="B44159">
        <v>0.24982815980911199</v>
      </c>
      <c r="C44159">
        <v>140</v>
      </c>
      <c r="D44159">
        <v>6.2699109315872095E-2</v>
      </c>
    </row>
    <row r="44160" spans="1:4">
      <c r="A44160">
        <v>162</v>
      </c>
      <c r="B44160">
        <v>0.329191863536834</v>
      </c>
      <c r="C44160">
        <v>140</v>
      </c>
      <c r="D44160">
        <v>1.2394513934850601E-2</v>
      </c>
    </row>
    <row r="44161" spans="1:4">
      <c r="A44161">
        <v>162</v>
      </c>
      <c r="B44161">
        <v>0.328441321849823</v>
      </c>
      <c r="C44161">
        <v>140</v>
      </c>
      <c r="D44161">
        <v>3.1316959857940598</v>
      </c>
    </row>
    <row r="44162" spans="1:4">
      <c r="A44162">
        <v>162</v>
      </c>
      <c r="B44162">
        <v>0.23314256966114</v>
      </c>
      <c r="C44162">
        <v>140</v>
      </c>
      <c r="D44162">
        <v>3.6156654357910101E-2</v>
      </c>
    </row>
    <row r="44163" spans="1:4">
      <c r="A44163">
        <v>162</v>
      </c>
      <c r="B44163">
        <v>9.8281383514404297E-2</v>
      </c>
      <c r="C44163">
        <v>140</v>
      </c>
      <c r="D44163">
        <v>3.3018995076417902E-2</v>
      </c>
    </row>
    <row r="44164" spans="1:4">
      <c r="A44164">
        <v>162</v>
      </c>
      <c r="B44164">
        <v>0.38405483961105302</v>
      </c>
      <c r="C44164">
        <v>140</v>
      </c>
      <c r="D44164">
        <v>9.9392533302307101E-2</v>
      </c>
    </row>
    <row r="44165" spans="1:4">
      <c r="A44165">
        <v>162</v>
      </c>
      <c r="B44165">
        <v>0.76322597265243497</v>
      </c>
      <c r="C44165">
        <v>140</v>
      </c>
      <c r="D44165">
        <v>6.8446539342403398E-2</v>
      </c>
    </row>
    <row r="44166" spans="1:4">
      <c r="A44166">
        <v>162</v>
      </c>
      <c r="B44166">
        <v>0.30000281333923301</v>
      </c>
      <c r="C44166">
        <v>140</v>
      </c>
      <c r="D44166">
        <v>9.7185805439948994E-2</v>
      </c>
    </row>
    <row r="44167" spans="1:4">
      <c r="A44167">
        <v>162</v>
      </c>
      <c r="B44167">
        <v>0.305229783058166</v>
      </c>
      <c r="C44167">
        <v>140</v>
      </c>
      <c r="D44167">
        <v>0.137275800108909</v>
      </c>
    </row>
    <row r="44168" spans="1:4">
      <c r="A44168">
        <v>162</v>
      </c>
      <c r="B44168">
        <v>0.73487013578414895</v>
      </c>
      <c r="C44168">
        <v>140</v>
      </c>
      <c r="D44168">
        <v>8.2699604332446996E-2</v>
      </c>
    </row>
    <row r="44169" spans="1:4">
      <c r="A44169">
        <v>162</v>
      </c>
      <c r="B44169">
        <v>3.9601944386959E-2</v>
      </c>
      <c r="C44169">
        <v>140</v>
      </c>
      <c r="D44169">
        <v>0.10290290415287</v>
      </c>
    </row>
    <row r="44170" spans="1:4">
      <c r="A44170">
        <v>162</v>
      </c>
      <c r="B44170">
        <v>0.41094762086868197</v>
      </c>
      <c r="C44170">
        <v>140</v>
      </c>
      <c r="D44170">
        <v>5.5970288813114097E-2</v>
      </c>
    </row>
    <row r="44171" spans="1:4">
      <c r="A44171">
        <v>162</v>
      </c>
      <c r="B44171">
        <v>4.5528396964073098E-2</v>
      </c>
      <c r="C44171">
        <v>140</v>
      </c>
      <c r="D44171">
        <v>9.3040660023689201E-2</v>
      </c>
    </row>
    <row r="44172" spans="1:4">
      <c r="A44172">
        <v>162</v>
      </c>
      <c r="B44172">
        <v>0.45944058895111001</v>
      </c>
      <c r="C44172">
        <v>140</v>
      </c>
      <c r="D44172">
        <v>0.19409024715423501</v>
      </c>
    </row>
    <row r="44173" spans="1:4">
      <c r="A44173">
        <v>162</v>
      </c>
      <c r="B44173">
        <v>0.35563558340072599</v>
      </c>
      <c r="C44173">
        <v>140</v>
      </c>
      <c r="D44173">
        <v>1.1926431208848899E-2</v>
      </c>
    </row>
    <row r="44174" spans="1:4">
      <c r="A44174">
        <v>162</v>
      </c>
      <c r="B44174">
        <v>0.71577525138854903</v>
      </c>
      <c r="C44174">
        <v>140</v>
      </c>
      <c r="D44174">
        <v>5.9274144470691598E-2</v>
      </c>
    </row>
    <row r="44175" spans="1:4">
      <c r="A44175">
        <v>162</v>
      </c>
      <c r="B44175">
        <v>8.4415778517723E-2</v>
      </c>
      <c r="C44175">
        <v>140</v>
      </c>
      <c r="D44175">
        <v>4.4857326894998502E-2</v>
      </c>
    </row>
    <row r="44176" spans="1:4">
      <c r="A44176">
        <v>162</v>
      </c>
      <c r="B44176">
        <v>0.24018457531928999</v>
      </c>
      <c r="C44176">
        <v>140</v>
      </c>
      <c r="D44176">
        <v>0.78239965438842696</v>
      </c>
    </row>
    <row r="44177" spans="1:4">
      <c r="A44177">
        <v>162</v>
      </c>
      <c r="B44177">
        <v>0.40354713797569203</v>
      </c>
      <c r="C44177">
        <v>140</v>
      </c>
      <c r="D44177">
        <v>5.4554417729377698E-2</v>
      </c>
    </row>
    <row r="44178" spans="1:4">
      <c r="A44178">
        <v>162</v>
      </c>
      <c r="B44178">
        <v>0.413988888263702</v>
      </c>
      <c r="C44178">
        <v>140</v>
      </c>
      <c r="D44178">
        <v>6.7828580737113897E-2</v>
      </c>
    </row>
    <row r="44179" spans="1:4">
      <c r="A44179">
        <v>162</v>
      </c>
      <c r="B44179">
        <v>0.55956637859344405</v>
      </c>
      <c r="C44179">
        <v>140</v>
      </c>
      <c r="D44179">
        <v>5.2626471966505002E-2</v>
      </c>
    </row>
    <row r="44180" spans="1:4">
      <c r="A44180">
        <v>162</v>
      </c>
      <c r="B44180">
        <v>0.36351859569549499</v>
      </c>
      <c r="C44180">
        <v>140</v>
      </c>
      <c r="D44180">
        <v>0.226362824440002</v>
      </c>
    </row>
    <row r="44181" spans="1:4">
      <c r="A44181">
        <v>162</v>
      </c>
      <c r="B44181">
        <v>3.7289509773254301</v>
      </c>
      <c r="C44181">
        <v>140</v>
      </c>
      <c r="D44181">
        <v>0.263465225696563</v>
      </c>
    </row>
    <row r="44182" spans="1:4">
      <c r="A44182">
        <v>162</v>
      </c>
      <c r="B44182">
        <v>0.29721838235855103</v>
      </c>
      <c r="C44182">
        <v>140</v>
      </c>
      <c r="D44182">
        <v>3.5656601190567003E-2</v>
      </c>
    </row>
    <row r="44183" spans="1:4">
      <c r="A44183">
        <v>162</v>
      </c>
      <c r="B44183">
        <v>0.358634233474731</v>
      </c>
      <c r="C44183">
        <v>140</v>
      </c>
      <c r="D44183">
        <v>4.8373032361268997E-2</v>
      </c>
    </row>
    <row r="44184" spans="1:4">
      <c r="A44184">
        <v>162</v>
      </c>
      <c r="B44184">
        <v>0.307081818580627</v>
      </c>
      <c r="C44184">
        <v>140</v>
      </c>
      <c r="D44184">
        <v>0.259506225585937</v>
      </c>
    </row>
    <row r="44185" spans="1:4">
      <c r="A44185">
        <v>162</v>
      </c>
      <c r="B44185">
        <v>0.15842108428478199</v>
      </c>
      <c r="C44185">
        <v>140</v>
      </c>
      <c r="D44185">
        <v>2.9241992160677899E-2</v>
      </c>
    </row>
    <row r="44186" spans="1:4">
      <c r="A44186">
        <v>162</v>
      </c>
      <c r="B44186">
        <v>0.34310466051101601</v>
      </c>
      <c r="C44186">
        <v>140</v>
      </c>
      <c r="D44186">
        <v>9.8304450511932304E-2</v>
      </c>
    </row>
    <row r="44187" spans="1:4">
      <c r="A44187">
        <v>162</v>
      </c>
      <c r="B44187">
        <v>0.82146590948104803</v>
      </c>
      <c r="C44187">
        <v>140</v>
      </c>
      <c r="D44187">
        <v>2.1830303668975799</v>
      </c>
    </row>
    <row r="44188" spans="1:4">
      <c r="A44188">
        <v>162</v>
      </c>
      <c r="B44188">
        <v>0.18258295953273701</v>
      </c>
      <c r="C44188">
        <v>140</v>
      </c>
      <c r="D44188">
        <v>8.4287345409393297E-2</v>
      </c>
    </row>
    <row r="44189" spans="1:4">
      <c r="A44189">
        <v>162</v>
      </c>
      <c r="B44189">
        <v>0.140421688556671</v>
      </c>
      <c r="C44189">
        <v>140</v>
      </c>
      <c r="D44189">
        <v>4.9639627337455701E-2</v>
      </c>
    </row>
    <row r="44190" spans="1:4">
      <c r="A44190">
        <v>162</v>
      </c>
      <c r="B44190">
        <v>7.7842772006988498E-2</v>
      </c>
      <c r="C44190">
        <v>140</v>
      </c>
      <c r="D44190">
        <v>0.20789030194282501</v>
      </c>
    </row>
    <row r="44191" spans="1:4">
      <c r="A44191">
        <v>162</v>
      </c>
      <c r="B44191">
        <v>0.23071873188018799</v>
      </c>
      <c r="C44191">
        <v>140</v>
      </c>
      <c r="D44191">
        <v>3.6624118685722303E-2</v>
      </c>
    </row>
    <row r="44192" spans="1:4">
      <c r="A44192">
        <v>162</v>
      </c>
      <c r="B44192">
        <v>7.7186256647109902E-2</v>
      </c>
      <c r="C44192">
        <v>140</v>
      </c>
      <c r="D44192">
        <v>9.96531471610069E-2</v>
      </c>
    </row>
    <row r="44193" spans="1:4">
      <c r="A44193">
        <v>162</v>
      </c>
      <c r="B44193">
        <v>0.17255851626396099</v>
      </c>
      <c r="C44193">
        <v>140</v>
      </c>
      <c r="D44193">
        <v>7.3734119534492396E-2</v>
      </c>
    </row>
    <row r="44194" spans="1:4">
      <c r="A44194">
        <v>162</v>
      </c>
      <c r="B44194">
        <v>8.2822307944297693E-2</v>
      </c>
      <c r="C44194">
        <v>140</v>
      </c>
      <c r="D44194">
        <v>6.5883845090866006E-2</v>
      </c>
    </row>
    <row r="44195" spans="1:4">
      <c r="A44195">
        <v>162</v>
      </c>
      <c r="B44195">
        <v>8.5883013904094696E-2</v>
      </c>
      <c r="C44195">
        <v>140</v>
      </c>
      <c r="D44195">
        <v>3.53789210319519</v>
      </c>
    </row>
    <row r="44196" spans="1:4">
      <c r="A44196">
        <v>162</v>
      </c>
      <c r="B44196">
        <v>0.428620785474777</v>
      </c>
      <c r="C44196">
        <v>140</v>
      </c>
      <c r="D44196">
        <v>0.444591075181961</v>
      </c>
    </row>
    <row r="44197" spans="1:4">
      <c r="A44197">
        <v>162</v>
      </c>
      <c r="B44197">
        <v>8.1863850355148302E-2</v>
      </c>
      <c r="C44197">
        <v>140</v>
      </c>
      <c r="D44197">
        <v>7.5690381228923798E-2</v>
      </c>
    </row>
    <row r="44198" spans="1:4">
      <c r="A44198">
        <v>162</v>
      </c>
      <c r="B44198">
        <v>0.45891010761260898</v>
      </c>
      <c r="C44198">
        <v>140</v>
      </c>
      <c r="D44198">
        <v>0.30843126773834201</v>
      </c>
    </row>
    <row r="44199" spans="1:4">
      <c r="A44199">
        <v>162</v>
      </c>
      <c r="B44199">
        <v>0.21839439868926999</v>
      </c>
      <c r="C44199">
        <v>140</v>
      </c>
      <c r="D44199">
        <v>0.332204580307006</v>
      </c>
    </row>
    <row r="44200" spans="1:4">
      <c r="A44200">
        <v>162</v>
      </c>
      <c r="B44200">
        <v>0.16300657391548101</v>
      </c>
      <c r="C44200">
        <v>140</v>
      </c>
      <c r="D44200">
        <v>0.16912376880645699</v>
      </c>
    </row>
    <row r="44201" spans="1:4">
      <c r="A44201">
        <v>162</v>
      </c>
      <c r="B44201">
        <v>2.0367760658264098</v>
      </c>
      <c r="C44201">
        <v>140</v>
      </c>
      <c r="D44201">
        <v>2.84584965556859E-2</v>
      </c>
    </row>
    <row r="44202" spans="1:4">
      <c r="A44202">
        <v>162</v>
      </c>
      <c r="B44202">
        <v>6.9533497095108004E-2</v>
      </c>
      <c r="C44202">
        <v>140</v>
      </c>
      <c r="D44202">
        <v>8.6483299732208196E-2</v>
      </c>
    </row>
    <row r="44203" spans="1:4">
      <c r="A44203">
        <v>162</v>
      </c>
      <c r="B44203">
        <v>0.23487076163291901</v>
      </c>
      <c r="C44203">
        <v>140</v>
      </c>
      <c r="D44203">
        <v>0.218401134014129</v>
      </c>
    </row>
    <row r="44204" spans="1:4">
      <c r="A44204">
        <v>162</v>
      </c>
      <c r="B44204">
        <v>0.60245972871780396</v>
      </c>
      <c r="C44204">
        <v>140</v>
      </c>
      <c r="D44204">
        <v>0.55171543359756403</v>
      </c>
    </row>
    <row r="44205" spans="1:4">
      <c r="A44205">
        <v>162</v>
      </c>
      <c r="B44205">
        <v>0.27966338396072299</v>
      </c>
      <c r="C44205">
        <v>141</v>
      </c>
      <c r="D44205">
        <v>0.10321582853793999</v>
      </c>
    </row>
    <row r="44206" spans="1:4">
      <c r="A44206">
        <v>162</v>
      </c>
      <c r="B44206">
        <v>0.189875423908233</v>
      </c>
      <c r="C44206">
        <v>141</v>
      </c>
      <c r="D44206">
        <v>3.1748473644256502E-2</v>
      </c>
    </row>
    <row r="44207" spans="1:4">
      <c r="A44207">
        <v>162</v>
      </c>
      <c r="B44207">
        <v>0.37063306570053101</v>
      </c>
      <c r="C44207">
        <v>141</v>
      </c>
      <c r="D44207">
        <v>0.34631568193435602</v>
      </c>
    </row>
    <row r="44208" spans="1:4">
      <c r="A44208">
        <v>162</v>
      </c>
      <c r="B44208">
        <v>0.147680163383483</v>
      </c>
      <c r="C44208">
        <v>141</v>
      </c>
      <c r="D44208">
        <v>7.9277604818344102E-2</v>
      </c>
    </row>
    <row r="44209" spans="1:4">
      <c r="A44209">
        <v>162</v>
      </c>
      <c r="B44209">
        <v>0.38107621669769198</v>
      </c>
      <c r="C44209">
        <v>141</v>
      </c>
      <c r="D44209">
        <v>7.0076420903205802E-2</v>
      </c>
    </row>
    <row r="44210" spans="1:4">
      <c r="A44210">
        <v>162</v>
      </c>
      <c r="B44210">
        <v>0.151030048727989</v>
      </c>
      <c r="C44210">
        <v>141</v>
      </c>
      <c r="D44210">
        <v>3.2254640012979501E-2</v>
      </c>
    </row>
    <row r="44211" spans="1:4">
      <c r="A44211">
        <v>162</v>
      </c>
      <c r="B44211">
        <v>0.105654932558536</v>
      </c>
      <c r="C44211">
        <v>141</v>
      </c>
      <c r="D44211">
        <v>6.1519257724285098E-2</v>
      </c>
    </row>
    <row r="44212" spans="1:4">
      <c r="A44212">
        <v>162</v>
      </c>
      <c r="B44212">
        <v>0.76943784952163696</v>
      </c>
      <c r="C44212">
        <v>141</v>
      </c>
      <c r="D44212">
        <v>0.36194387078285201</v>
      </c>
    </row>
    <row r="44213" spans="1:4">
      <c r="A44213">
        <v>162</v>
      </c>
      <c r="B44213">
        <v>0.340240508317947</v>
      </c>
      <c r="C44213">
        <v>141</v>
      </c>
      <c r="D44213">
        <v>1.5107060782611301E-2</v>
      </c>
    </row>
    <row r="44214" spans="1:4">
      <c r="A44214">
        <v>162</v>
      </c>
      <c r="B44214">
        <v>0.19980050623416901</v>
      </c>
      <c r="C44214">
        <v>141</v>
      </c>
      <c r="D44214">
        <v>7.8514434397220598E-2</v>
      </c>
    </row>
    <row r="44215" spans="1:4">
      <c r="A44215">
        <v>162</v>
      </c>
      <c r="B44215">
        <v>0.197841346263885</v>
      </c>
      <c r="C44215">
        <v>141</v>
      </c>
      <c r="D44215">
        <v>0.453126311302185</v>
      </c>
    </row>
    <row r="44216" spans="1:4">
      <c r="A44216">
        <v>162</v>
      </c>
      <c r="B44216">
        <v>0.28026205301284701</v>
      </c>
      <c r="C44216">
        <v>141</v>
      </c>
      <c r="D44216">
        <v>0.27042397856712302</v>
      </c>
    </row>
    <row r="44217" spans="1:4">
      <c r="A44217">
        <v>162</v>
      </c>
      <c r="B44217">
        <v>0.25150012969970698</v>
      </c>
      <c r="C44217">
        <v>141</v>
      </c>
      <c r="D44217">
        <v>0.463237434625625</v>
      </c>
    </row>
    <row r="44218" spans="1:4">
      <c r="A44218">
        <v>162</v>
      </c>
      <c r="B44218">
        <v>0.17784012854099199</v>
      </c>
      <c r="C44218">
        <v>141</v>
      </c>
      <c r="D44218">
        <v>0.107711188495159</v>
      </c>
    </row>
    <row r="44219" spans="1:4">
      <c r="A44219">
        <v>162</v>
      </c>
      <c r="B44219">
        <v>0.35571891069412198</v>
      </c>
      <c r="C44219">
        <v>141</v>
      </c>
      <c r="D44219">
        <v>9.1606199741363498E-2</v>
      </c>
    </row>
    <row r="44220" spans="1:4">
      <c r="A44220">
        <v>162</v>
      </c>
      <c r="B44220">
        <v>0.42533084750175398</v>
      </c>
      <c r="C44220">
        <v>141</v>
      </c>
      <c r="D44220">
        <v>0.245865657925605</v>
      </c>
    </row>
    <row r="44221" spans="1:4">
      <c r="A44221">
        <v>162</v>
      </c>
      <c r="B44221">
        <v>0.125065892934799</v>
      </c>
      <c r="C44221">
        <v>141</v>
      </c>
      <c r="D44221">
        <v>0.27364471554756098</v>
      </c>
    </row>
    <row r="44222" spans="1:4">
      <c r="A44222">
        <v>162</v>
      </c>
      <c r="B44222">
        <v>0.201443880796432</v>
      </c>
      <c r="C44222">
        <v>141</v>
      </c>
      <c r="D44222">
        <v>0.336034506559371</v>
      </c>
    </row>
    <row r="44223" spans="1:4">
      <c r="A44223">
        <v>162</v>
      </c>
      <c r="B44223">
        <v>0.28182739019393899</v>
      </c>
      <c r="C44223">
        <v>141</v>
      </c>
      <c r="D44223">
        <v>0.18231770396232599</v>
      </c>
    </row>
    <row r="44224" spans="1:4">
      <c r="A44224">
        <v>162</v>
      </c>
      <c r="B44224">
        <v>0.36036241054534901</v>
      </c>
      <c r="C44224">
        <v>141</v>
      </c>
      <c r="D44224">
        <v>4.3913852423429399E-2</v>
      </c>
    </row>
    <row r="44225" spans="1:4">
      <c r="A44225">
        <v>162</v>
      </c>
      <c r="B44225">
        <v>0.13104437291622101</v>
      </c>
      <c r="C44225">
        <v>141</v>
      </c>
      <c r="D44225">
        <v>6.7970395088195801E-2</v>
      </c>
    </row>
    <row r="44226" spans="1:4">
      <c r="A44226">
        <v>162</v>
      </c>
      <c r="B44226">
        <v>0.22919487953185999</v>
      </c>
      <c r="C44226">
        <v>141</v>
      </c>
      <c r="D44226">
        <v>1.3291325420141199E-2</v>
      </c>
    </row>
    <row r="44227" spans="1:4">
      <c r="A44227">
        <v>162</v>
      </c>
      <c r="B44227">
        <v>9.2887014150619507E-2</v>
      </c>
      <c r="C44227">
        <v>141</v>
      </c>
      <c r="D44227">
        <v>6.5912798047065693E-2</v>
      </c>
    </row>
    <row r="44228" spans="1:4">
      <c r="A44228">
        <v>162</v>
      </c>
      <c r="B44228">
        <v>8.4125414490699699E-2</v>
      </c>
      <c r="C44228">
        <v>141</v>
      </c>
      <c r="D44228">
        <v>0.121933378279209</v>
      </c>
    </row>
    <row r="44229" spans="1:4">
      <c r="A44229">
        <v>162</v>
      </c>
      <c r="B44229">
        <v>0.54126977920532204</v>
      </c>
      <c r="C44229">
        <v>141</v>
      </c>
      <c r="D44229">
        <v>7.9204753041267395E-2</v>
      </c>
    </row>
    <row r="44230" spans="1:4">
      <c r="A44230">
        <v>162</v>
      </c>
      <c r="B44230">
        <v>2.73452512919902E-2</v>
      </c>
      <c r="C44230">
        <v>141</v>
      </c>
      <c r="D44230">
        <v>7.8131869435310294E-2</v>
      </c>
    </row>
    <row r="44231" spans="1:4">
      <c r="A44231">
        <v>162</v>
      </c>
      <c r="B44231">
        <v>0.17731016874313299</v>
      </c>
      <c r="C44231">
        <v>141</v>
      </c>
      <c r="D44231">
        <v>0.22558149695396401</v>
      </c>
    </row>
    <row r="44232" spans="1:4">
      <c r="A44232">
        <v>162</v>
      </c>
      <c r="B44232">
        <v>0.25042223930358798</v>
      </c>
      <c r="C44232">
        <v>141</v>
      </c>
      <c r="D44232">
        <v>0.112958133220672</v>
      </c>
    </row>
    <row r="44233" spans="1:4">
      <c r="A44233">
        <v>162</v>
      </c>
      <c r="B44233">
        <v>0.32495433092117298</v>
      </c>
      <c r="C44233">
        <v>141</v>
      </c>
      <c r="D44233">
        <v>0.488854110240936</v>
      </c>
    </row>
    <row r="44234" spans="1:4">
      <c r="A44234">
        <v>162</v>
      </c>
      <c r="B44234">
        <v>0.24965780973434401</v>
      </c>
      <c r="C44234">
        <v>141</v>
      </c>
      <c r="D44234">
        <v>0.101548537611961</v>
      </c>
    </row>
    <row r="44235" spans="1:4">
      <c r="A44235">
        <v>162</v>
      </c>
      <c r="B44235">
        <v>0.12562099099159199</v>
      </c>
      <c r="C44235">
        <v>141</v>
      </c>
      <c r="D44235">
        <v>0.14792269468307401</v>
      </c>
    </row>
    <row r="44236" spans="1:4">
      <c r="A44236">
        <v>162</v>
      </c>
      <c r="B44236">
        <v>0.25755137205123901</v>
      </c>
      <c r="C44236">
        <v>141</v>
      </c>
      <c r="D44236">
        <v>2.6587898731231601</v>
      </c>
    </row>
    <row r="44237" spans="1:4">
      <c r="A44237">
        <v>162</v>
      </c>
      <c r="B44237">
        <v>1.54629707336425</v>
      </c>
      <c r="C44237">
        <v>141</v>
      </c>
      <c r="D44237">
        <v>0.190023869276046</v>
      </c>
    </row>
    <row r="44238" spans="1:4">
      <c r="A44238">
        <v>162</v>
      </c>
      <c r="B44238">
        <v>0.165976852178573</v>
      </c>
      <c r="C44238">
        <v>141</v>
      </c>
      <c r="D44238">
        <v>3.67075428366661E-2</v>
      </c>
    </row>
    <row r="44239" spans="1:4">
      <c r="A44239">
        <v>162</v>
      </c>
      <c r="B44239">
        <v>0.40161585807800199</v>
      </c>
      <c r="C44239">
        <v>141</v>
      </c>
      <c r="D44239">
        <v>5.3675152361392899E-2</v>
      </c>
    </row>
    <row r="44240" spans="1:4">
      <c r="A44240">
        <v>162</v>
      </c>
      <c r="B44240">
        <v>0.52665805816650302</v>
      </c>
      <c r="C44240">
        <v>141</v>
      </c>
      <c r="D44240">
        <v>8.6508646607398904E-2</v>
      </c>
    </row>
    <row r="44241" spans="1:4">
      <c r="A44241">
        <v>162</v>
      </c>
      <c r="B44241">
        <v>0.146716088056564</v>
      </c>
      <c r="C44241">
        <v>141</v>
      </c>
      <c r="D44241">
        <v>0.30093958973884499</v>
      </c>
    </row>
    <row r="44242" spans="1:4">
      <c r="A44242">
        <v>162</v>
      </c>
      <c r="B44242">
        <v>0.59383738040923995</v>
      </c>
      <c r="C44242">
        <v>141</v>
      </c>
      <c r="D44242">
        <v>6.7435674369335105E-2</v>
      </c>
    </row>
    <row r="44243" spans="1:4">
      <c r="A44243">
        <v>162</v>
      </c>
      <c r="B44243">
        <v>0.17542646825313499</v>
      </c>
      <c r="C44243">
        <v>141</v>
      </c>
      <c r="D44243">
        <v>0.124904245138168</v>
      </c>
    </row>
    <row r="44244" spans="1:4">
      <c r="A44244">
        <v>162</v>
      </c>
      <c r="B44244">
        <v>1.0596500635146999</v>
      </c>
      <c r="C44244">
        <v>141</v>
      </c>
      <c r="D44244">
        <v>0.16576561331748901</v>
      </c>
    </row>
    <row r="44245" spans="1:4">
      <c r="A44245">
        <v>162</v>
      </c>
      <c r="B44245">
        <v>0.31901913881301802</v>
      </c>
      <c r="C44245">
        <v>141</v>
      </c>
      <c r="D44245">
        <v>0.10089544206857599</v>
      </c>
    </row>
    <row r="44246" spans="1:4">
      <c r="A44246">
        <v>162</v>
      </c>
      <c r="B44246">
        <v>0.18776868283748599</v>
      </c>
      <c r="C44246">
        <v>141</v>
      </c>
      <c r="D44246">
        <v>0.100663624703884</v>
      </c>
    </row>
    <row r="44247" spans="1:4">
      <c r="A44247">
        <v>162</v>
      </c>
      <c r="B44247">
        <v>8.7709024548530495E-2</v>
      </c>
      <c r="C44247">
        <v>141</v>
      </c>
      <c r="D44247">
        <v>0.263343125581741</v>
      </c>
    </row>
    <row r="44248" spans="1:4">
      <c r="A44248">
        <v>162</v>
      </c>
      <c r="B44248">
        <v>0.67459428310394198</v>
      </c>
      <c r="C44248">
        <v>141</v>
      </c>
      <c r="D44248">
        <v>2.7077540755271901E-2</v>
      </c>
    </row>
    <row r="44249" spans="1:4">
      <c r="A44249">
        <v>162</v>
      </c>
      <c r="B44249">
        <v>1.6116735935211099</v>
      </c>
      <c r="C44249">
        <v>141</v>
      </c>
      <c r="D44249">
        <v>5.6182049214839901E-2</v>
      </c>
    </row>
    <row r="44250" spans="1:4">
      <c r="A44250">
        <v>162</v>
      </c>
      <c r="B44250">
        <v>0.47361266613006497</v>
      </c>
      <c r="C44250">
        <v>141</v>
      </c>
      <c r="D44250">
        <v>4.5174624770879697E-2</v>
      </c>
    </row>
    <row r="44251" spans="1:4">
      <c r="A44251">
        <v>162</v>
      </c>
      <c r="B44251">
        <v>0.187990367412567</v>
      </c>
      <c r="C44251">
        <v>141</v>
      </c>
      <c r="D44251">
        <v>0.229031056165695</v>
      </c>
    </row>
    <row r="44252" spans="1:4">
      <c r="A44252">
        <v>162</v>
      </c>
      <c r="B44252">
        <v>0.19639153778553001</v>
      </c>
      <c r="C44252">
        <v>141</v>
      </c>
      <c r="D44252">
        <v>7.1522146463394096E-2</v>
      </c>
    </row>
    <row r="44253" spans="1:4">
      <c r="A44253">
        <v>162</v>
      </c>
      <c r="B44253">
        <v>9.6347130835056305E-2</v>
      </c>
      <c r="C44253">
        <v>141</v>
      </c>
      <c r="D44253">
        <v>5.46500496566295E-2</v>
      </c>
    </row>
    <row r="44254" spans="1:4">
      <c r="A44254">
        <v>162</v>
      </c>
      <c r="B44254">
        <v>0.109176702797412</v>
      </c>
      <c r="C44254">
        <v>141</v>
      </c>
      <c r="D44254">
        <v>7.4202612042426994E-2</v>
      </c>
    </row>
    <row r="44255" spans="1:4">
      <c r="A44255">
        <v>162</v>
      </c>
      <c r="B44255">
        <v>0.92997986078262296</v>
      </c>
      <c r="C44255">
        <v>141</v>
      </c>
      <c r="D44255">
        <v>7.3281288146972601E-2</v>
      </c>
    </row>
    <row r="44256" spans="1:4">
      <c r="A44256">
        <v>162</v>
      </c>
      <c r="B44256">
        <v>0.17073434591293299</v>
      </c>
      <c r="C44256">
        <v>141</v>
      </c>
      <c r="D44256">
        <v>2.47378158569335</v>
      </c>
    </row>
    <row r="44257" spans="1:4">
      <c r="A44257">
        <v>162</v>
      </c>
      <c r="B44257">
        <v>0.26357418298721302</v>
      </c>
      <c r="C44257">
        <v>141</v>
      </c>
      <c r="D44257">
        <v>0.166270777583122</v>
      </c>
    </row>
    <row r="44258" spans="1:4">
      <c r="A44258">
        <v>162</v>
      </c>
      <c r="B44258">
        <v>0.20301842689514099</v>
      </c>
      <c r="C44258">
        <v>141</v>
      </c>
      <c r="D44258">
        <v>3.4924808889627401E-2</v>
      </c>
    </row>
    <row r="44259" spans="1:4">
      <c r="A44259">
        <v>162</v>
      </c>
      <c r="B44259">
        <v>0.26044201850891102</v>
      </c>
      <c r="C44259">
        <v>141</v>
      </c>
      <c r="D44259">
        <v>8.5461184382438604E-2</v>
      </c>
    </row>
    <row r="44260" spans="1:4">
      <c r="A44260">
        <v>162</v>
      </c>
      <c r="B44260">
        <v>0.37525856494903498</v>
      </c>
      <c r="C44260">
        <v>141</v>
      </c>
      <c r="D44260">
        <v>2.7918625622987699E-2</v>
      </c>
    </row>
    <row r="44261" spans="1:4">
      <c r="A44261">
        <v>162</v>
      </c>
      <c r="B44261">
        <v>0.594454765319824</v>
      </c>
      <c r="C44261">
        <v>141</v>
      </c>
      <c r="D44261">
        <v>0.19021226465702001</v>
      </c>
    </row>
    <row r="44262" spans="1:4">
      <c r="A44262">
        <v>162</v>
      </c>
      <c r="B44262">
        <v>0.104393079876899</v>
      </c>
      <c r="C44262">
        <v>141</v>
      </c>
      <c r="D44262">
        <v>3.6475561559200197E-2</v>
      </c>
    </row>
    <row r="44263" spans="1:4">
      <c r="A44263">
        <v>162</v>
      </c>
      <c r="B44263">
        <v>1.42068672180175</v>
      </c>
      <c r="C44263">
        <v>141</v>
      </c>
      <c r="D44263">
        <v>7.8528210520744296E-2</v>
      </c>
    </row>
    <row r="44264" spans="1:4">
      <c r="A44264">
        <v>162</v>
      </c>
      <c r="B44264">
        <v>0.36923944950103699</v>
      </c>
      <c r="C44264">
        <v>141</v>
      </c>
      <c r="D44264">
        <v>6.5954476594924899E-2</v>
      </c>
    </row>
    <row r="44265" spans="1:4">
      <c r="A44265">
        <v>162</v>
      </c>
      <c r="B44265">
        <v>0.25139480829238797</v>
      </c>
      <c r="C44265">
        <v>141</v>
      </c>
      <c r="D44265">
        <v>0.27809330821037198</v>
      </c>
    </row>
    <row r="44266" spans="1:4">
      <c r="A44266">
        <v>162</v>
      </c>
      <c r="B44266">
        <v>0.35619246959686202</v>
      </c>
      <c r="C44266">
        <v>141</v>
      </c>
      <c r="D44266">
        <v>8.0295771360397297E-2</v>
      </c>
    </row>
    <row r="44267" spans="1:4">
      <c r="A44267">
        <v>162</v>
      </c>
      <c r="B44267">
        <v>6.0149684548377901E-2</v>
      </c>
      <c r="C44267">
        <v>141</v>
      </c>
      <c r="D44267">
        <v>2.0834647119045199E-2</v>
      </c>
    </row>
    <row r="44268" spans="1:4">
      <c r="A44268">
        <v>162</v>
      </c>
      <c r="B44268">
        <v>0.151555761694908</v>
      </c>
      <c r="C44268">
        <v>141</v>
      </c>
      <c r="D44268">
        <v>0.20205864310264501</v>
      </c>
    </row>
    <row r="44269" spans="1:4">
      <c r="A44269">
        <v>162</v>
      </c>
      <c r="B44269">
        <v>0.12622588872909499</v>
      </c>
      <c r="C44269">
        <v>141</v>
      </c>
      <c r="D44269">
        <v>0.19195121526718101</v>
      </c>
    </row>
    <row r="44270" spans="1:4">
      <c r="A44270">
        <v>162</v>
      </c>
      <c r="B44270">
        <v>0.20712402462959201</v>
      </c>
      <c r="C44270">
        <v>141</v>
      </c>
      <c r="D44270">
        <v>6.7140027880668599E-2</v>
      </c>
    </row>
    <row r="44271" spans="1:4">
      <c r="A44271">
        <v>162</v>
      </c>
      <c r="B44271">
        <v>0.441535204648971</v>
      </c>
      <c r="C44271">
        <v>141</v>
      </c>
      <c r="D44271">
        <v>7.0713654160499503E-2</v>
      </c>
    </row>
    <row r="44272" spans="1:4">
      <c r="A44272">
        <v>162</v>
      </c>
      <c r="B44272">
        <v>0.26227277517318698</v>
      </c>
      <c r="C44272">
        <v>141</v>
      </c>
      <c r="D44272">
        <v>7.8638978302478693E-2</v>
      </c>
    </row>
    <row r="44273" spans="1:4">
      <c r="A44273">
        <v>162</v>
      </c>
      <c r="B44273">
        <v>0.45384413003921498</v>
      </c>
      <c r="C44273">
        <v>141</v>
      </c>
      <c r="D44273">
        <v>3.2868847250938402E-2</v>
      </c>
    </row>
    <row r="44274" spans="1:4">
      <c r="A44274">
        <v>162</v>
      </c>
      <c r="B44274">
        <v>0.20493280887603699</v>
      </c>
      <c r="C44274">
        <v>141</v>
      </c>
      <c r="D44274">
        <v>0.26292389631271301</v>
      </c>
    </row>
    <row r="44275" spans="1:4">
      <c r="A44275">
        <v>162</v>
      </c>
      <c r="B44275">
        <v>0.121384665369987</v>
      </c>
      <c r="C44275">
        <v>141</v>
      </c>
      <c r="D44275">
        <v>8.3220966160297394E-2</v>
      </c>
    </row>
    <row r="44276" spans="1:4">
      <c r="A44276">
        <v>162</v>
      </c>
      <c r="B44276">
        <v>0.29692935943603499</v>
      </c>
      <c r="C44276">
        <v>141</v>
      </c>
      <c r="D44276">
        <v>4.3898329138755798E-2</v>
      </c>
    </row>
    <row r="44277" spans="1:4">
      <c r="A44277">
        <v>162</v>
      </c>
      <c r="B44277">
        <v>0.14110958576202301</v>
      </c>
      <c r="C44277">
        <v>141</v>
      </c>
      <c r="D44277">
        <v>6.0750119388103402E-2</v>
      </c>
    </row>
    <row r="44278" spans="1:4">
      <c r="A44278">
        <v>162</v>
      </c>
      <c r="B44278">
        <v>0.236938402056694</v>
      </c>
      <c r="C44278">
        <v>141</v>
      </c>
      <c r="D44278">
        <v>3.5355702042579602E-2</v>
      </c>
    </row>
    <row r="44279" spans="1:4">
      <c r="A44279">
        <v>162</v>
      </c>
      <c r="B44279">
        <v>0.151966348290443</v>
      </c>
      <c r="C44279">
        <v>141</v>
      </c>
      <c r="D44279">
        <v>0.13593170046806299</v>
      </c>
    </row>
    <row r="44280" spans="1:4">
      <c r="A44280">
        <v>162</v>
      </c>
      <c r="B44280">
        <v>0.51267760992050104</v>
      </c>
      <c r="C44280">
        <v>141</v>
      </c>
      <c r="D44280">
        <v>0.125599235296249</v>
      </c>
    </row>
    <row r="44281" spans="1:4">
      <c r="A44281">
        <v>162</v>
      </c>
      <c r="B44281">
        <v>0.57605946063995295</v>
      </c>
      <c r="C44281">
        <v>141</v>
      </c>
      <c r="D44281">
        <v>0.13340240716934201</v>
      </c>
    </row>
    <row r="44282" spans="1:4">
      <c r="A44282">
        <v>162</v>
      </c>
      <c r="B44282">
        <v>0.80094742774963301</v>
      </c>
      <c r="C44282">
        <v>141</v>
      </c>
      <c r="D44282">
        <v>8.8544115424156106E-2</v>
      </c>
    </row>
    <row r="44283" spans="1:4">
      <c r="A44283">
        <v>162</v>
      </c>
      <c r="B44283">
        <v>0.23986193537712</v>
      </c>
      <c r="C44283">
        <v>141</v>
      </c>
      <c r="D44283">
        <v>3.8697369396686498E-2</v>
      </c>
    </row>
    <row r="44284" spans="1:4">
      <c r="A44284">
        <v>162</v>
      </c>
      <c r="B44284">
        <v>0.290463507175445</v>
      </c>
      <c r="C44284">
        <v>141</v>
      </c>
      <c r="D44284">
        <v>4.9834191799163798E-2</v>
      </c>
    </row>
    <row r="44285" spans="1:4">
      <c r="A44285">
        <v>162</v>
      </c>
      <c r="B44285">
        <v>0.41125583648681602</v>
      </c>
      <c r="C44285">
        <v>141</v>
      </c>
      <c r="D44285">
        <v>7.0468187332153306E-2</v>
      </c>
    </row>
    <row r="44286" spans="1:4">
      <c r="A44286">
        <v>162</v>
      </c>
      <c r="B44286">
        <v>0.13056305050849901</v>
      </c>
      <c r="C44286">
        <v>141</v>
      </c>
      <c r="D44286">
        <v>0.146205633878707</v>
      </c>
    </row>
    <row r="44287" spans="1:4">
      <c r="A44287">
        <v>162</v>
      </c>
      <c r="B44287">
        <v>0.31965106725692699</v>
      </c>
      <c r="C44287">
        <v>141</v>
      </c>
      <c r="D44287">
        <v>4.7338843345642E-2</v>
      </c>
    </row>
    <row r="44288" spans="1:4">
      <c r="A44288">
        <v>162</v>
      </c>
      <c r="B44288">
        <v>0.17644593119621199</v>
      </c>
      <c r="C44288">
        <v>141</v>
      </c>
      <c r="D44288">
        <v>1.7914233729243199E-2</v>
      </c>
    </row>
    <row r="44289" spans="1:4">
      <c r="A44289">
        <v>162</v>
      </c>
      <c r="B44289">
        <v>0.52937257289886397</v>
      </c>
      <c r="C44289">
        <v>141</v>
      </c>
      <c r="D44289">
        <v>5.8300241827964699E-2</v>
      </c>
    </row>
    <row r="44290" spans="1:4">
      <c r="A44290">
        <v>162</v>
      </c>
      <c r="B44290">
        <v>1.22984862327575</v>
      </c>
      <c r="C44290">
        <v>141</v>
      </c>
      <c r="D44290">
        <v>8.2994766533374703E-2</v>
      </c>
    </row>
    <row r="44291" spans="1:4">
      <c r="A44291">
        <v>162</v>
      </c>
      <c r="B44291">
        <v>0.15994295477867099</v>
      </c>
      <c r="C44291">
        <v>141</v>
      </c>
      <c r="D44291">
        <v>2.2899944335222199E-2</v>
      </c>
    </row>
    <row r="44292" spans="1:4">
      <c r="A44292">
        <v>162</v>
      </c>
      <c r="B44292">
        <v>7.8636094927787697E-2</v>
      </c>
      <c r="C44292">
        <v>141</v>
      </c>
      <c r="D44292">
        <v>0.31585890054702698</v>
      </c>
    </row>
    <row r="44293" spans="1:4">
      <c r="A44293">
        <v>162</v>
      </c>
      <c r="B44293">
        <v>0.68749868869781405</v>
      </c>
      <c r="C44293">
        <v>141</v>
      </c>
      <c r="D44293">
        <v>0.131085395812988</v>
      </c>
    </row>
    <row r="44294" spans="1:4">
      <c r="A44294">
        <v>162</v>
      </c>
      <c r="B44294">
        <v>0.28268095850944502</v>
      </c>
      <c r="C44294">
        <v>141</v>
      </c>
      <c r="D44294">
        <v>7.2392113506793906E-2</v>
      </c>
    </row>
    <row r="44295" spans="1:4">
      <c r="A44295">
        <v>162</v>
      </c>
      <c r="B44295">
        <v>0.17090566456317899</v>
      </c>
      <c r="C44295">
        <v>141</v>
      </c>
      <c r="D44295">
        <v>5.0775907933711999E-2</v>
      </c>
    </row>
    <row r="44296" spans="1:4">
      <c r="A44296">
        <v>162</v>
      </c>
      <c r="B44296">
        <v>0.160887196660041</v>
      </c>
      <c r="C44296">
        <v>141</v>
      </c>
      <c r="D44296">
        <v>2.55139732360839</v>
      </c>
    </row>
    <row r="44297" spans="1:4">
      <c r="A44297">
        <v>162</v>
      </c>
      <c r="B44297">
        <v>0.54077595472335804</v>
      </c>
      <c r="C44297">
        <v>141</v>
      </c>
      <c r="D44297">
        <v>0.189941391348838</v>
      </c>
    </row>
    <row r="44298" spans="1:4">
      <c r="A44298">
        <v>162</v>
      </c>
      <c r="B44298">
        <v>0.49998670816421498</v>
      </c>
      <c r="C44298">
        <v>141</v>
      </c>
      <c r="D44298">
        <v>0.11994224041700299</v>
      </c>
    </row>
    <row r="44299" spans="1:4">
      <c r="A44299">
        <v>162</v>
      </c>
      <c r="B44299">
        <v>9.8729059100151007E-2</v>
      </c>
      <c r="C44299">
        <v>141</v>
      </c>
      <c r="D44299">
        <v>4.1601717472076402E-2</v>
      </c>
    </row>
    <row r="44300" spans="1:4">
      <c r="A44300">
        <v>162</v>
      </c>
      <c r="B44300">
        <v>0.72217845916748002</v>
      </c>
      <c r="C44300">
        <v>141</v>
      </c>
      <c r="D44300">
        <v>5.0344325602054499E-2</v>
      </c>
    </row>
    <row r="44301" spans="1:4">
      <c r="A44301">
        <v>162</v>
      </c>
      <c r="B44301">
        <v>5.5475849658250802E-2</v>
      </c>
      <c r="C44301">
        <v>141</v>
      </c>
      <c r="D44301">
        <v>3.9094142615795101E-2</v>
      </c>
    </row>
    <row r="44302" spans="1:4">
      <c r="A44302">
        <v>162</v>
      </c>
      <c r="B44302">
        <v>8.6419910192489596E-2</v>
      </c>
      <c r="C44302">
        <v>141</v>
      </c>
      <c r="D44302">
        <v>0.122671321034431</v>
      </c>
    </row>
    <row r="44303" spans="1:4">
      <c r="A44303">
        <v>162</v>
      </c>
      <c r="B44303">
        <v>0.504397213459014</v>
      </c>
      <c r="C44303">
        <v>141</v>
      </c>
      <c r="D44303">
        <v>4.8405580222606603E-2</v>
      </c>
    </row>
    <row r="44304" spans="1:4">
      <c r="A44304">
        <v>162</v>
      </c>
      <c r="B44304">
        <v>0.29887154698371798</v>
      </c>
      <c r="C44304">
        <v>141</v>
      </c>
      <c r="D44304">
        <v>4.8237707465887E-2</v>
      </c>
    </row>
    <row r="44305" spans="1:4">
      <c r="A44305">
        <v>162</v>
      </c>
      <c r="B44305">
        <v>0.317073434591293</v>
      </c>
      <c r="C44305">
        <v>141</v>
      </c>
      <c r="D44305">
        <v>0.206466734409332</v>
      </c>
    </row>
    <row r="44306" spans="1:4">
      <c r="A44306">
        <v>162</v>
      </c>
      <c r="B44306">
        <v>0.316350847482681</v>
      </c>
      <c r="C44306">
        <v>141</v>
      </c>
      <c r="D44306">
        <v>0.173590183258056</v>
      </c>
    </row>
    <row r="44307" spans="1:4">
      <c r="A44307">
        <v>162</v>
      </c>
      <c r="B44307">
        <v>0.20340827107429499</v>
      </c>
      <c r="C44307">
        <v>141</v>
      </c>
      <c r="D44307">
        <v>9.4922736287117004E-2</v>
      </c>
    </row>
    <row r="44308" spans="1:4">
      <c r="A44308">
        <v>162</v>
      </c>
      <c r="B44308">
        <v>8.7731584906577995E-2</v>
      </c>
      <c r="C44308">
        <v>141</v>
      </c>
      <c r="D44308">
        <v>0.215289130806922</v>
      </c>
    </row>
    <row r="44309" spans="1:4">
      <c r="A44309">
        <v>162</v>
      </c>
      <c r="B44309">
        <v>0.37213593721389698</v>
      </c>
      <c r="C44309">
        <v>141</v>
      </c>
      <c r="D44309">
        <v>0.29327213764190602</v>
      </c>
    </row>
    <row r="44310" spans="1:4">
      <c r="A44310">
        <v>162</v>
      </c>
      <c r="B44310">
        <v>0.12546195089817</v>
      </c>
      <c r="C44310">
        <v>141</v>
      </c>
      <c r="D44310">
        <v>5.7541079819202402E-2</v>
      </c>
    </row>
    <row r="44311" spans="1:4">
      <c r="A44311">
        <v>162</v>
      </c>
      <c r="B44311">
        <v>8.5044056177139199E-2</v>
      </c>
      <c r="C44311">
        <v>141</v>
      </c>
      <c r="D44311">
        <v>0.916742503643035</v>
      </c>
    </row>
    <row r="44312" spans="1:4">
      <c r="A44312">
        <v>162</v>
      </c>
      <c r="B44312">
        <v>7.9484753310680306E-2</v>
      </c>
      <c r="C44312">
        <v>141</v>
      </c>
      <c r="D44312">
        <v>0.154069304466247</v>
      </c>
    </row>
    <row r="44313" spans="1:4">
      <c r="A44313">
        <v>162</v>
      </c>
      <c r="B44313">
        <v>0.165761068463325</v>
      </c>
      <c r="C44313">
        <v>141</v>
      </c>
      <c r="D44313">
        <v>0.137596040964126</v>
      </c>
    </row>
    <row r="44314" spans="1:4">
      <c r="A44314">
        <v>162</v>
      </c>
      <c r="B44314">
        <v>0.15324774384498499</v>
      </c>
      <c r="C44314">
        <v>141</v>
      </c>
      <c r="D44314">
        <v>0.13221286237239799</v>
      </c>
    </row>
    <row r="44315" spans="1:4">
      <c r="A44315">
        <v>162</v>
      </c>
      <c r="B44315">
        <v>0.37122252583503701</v>
      </c>
      <c r="C44315">
        <v>141</v>
      </c>
      <c r="D44315">
        <v>3.43552678823471E-2</v>
      </c>
    </row>
    <row r="44316" spans="1:4">
      <c r="A44316">
        <v>162</v>
      </c>
      <c r="B44316">
        <v>0.45714041590690602</v>
      </c>
      <c r="C44316">
        <v>141</v>
      </c>
      <c r="D44316">
        <v>9.5189407467842102E-2</v>
      </c>
    </row>
    <row r="44317" spans="1:4">
      <c r="A44317">
        <v>162</v>
      </c>
      <c r="B44317">
        <v>0.26216942071914601</v>
      </c>
      <c r="C44317">
        <v>141</v>
      </c>
      <c r="D44317">
        <v>0.215260714292526</v>
      </c>
    </row>
    <row r="44318" spans="1:4">
      <c r="A44318">
        <v>162</v>
      </c>
      <c r="B44318">
        <v>0.817341089248657</v>
      </c>
      <c r="C44318">
        <v>141</v>
      </c>
      <c r="D44318">
        <v>8.7278001010417897E-2</v>
      </c>
    </row>
    <row r="44319" spans="1:4">
      <c r="A44319">
        <v>162</v>
      </c>
      <c r="B44319">
        <v>2.8410892486572199</v>
      </c>
      <c r="C44319">
        <v>141</v>
      </c>
      <c r="D44319">
        <v>5.1067039370536797E-2</v>
      </c>
    </row>
    <row r="44320" spans="1:4">
      <c r="A44320">
        <v>162</v>
      </c>
      <c r="B44320">
        <v>0.27044856548309298</v>
      </c>
      <c r="C44320">
        <v>141</v>
      </c>
      <c r="D44320">
        <v>0.30543115735053999</v>
      </c>
    </row>
    <row r="44321" spans="1:4">
      <c r="A44321">
        <v>162</v>
      </c>
      <c r="B44321">
        <v>0.17338186502456601</v>
      </c>
      <c r="C44321">
        <v>141</v>
      </c>
      <c r="D44321">
        <v>0.10337261110544201</v>
      </c>
    </row>
    <row r="44322" spans="1:4">
      <c r="A44322">
        <v>162</v>
      </c>
      <c r="B44322">
        <v>0.16612638533115301</v>
      </c>
      <c r="C44322">
        <v>141</v>
      </c>
      <c r="D44322">
        <v>0.23111131787300099</v>
      </c>
    </row>
    <row r="44323" spans="1:4">
      <c r="A44323">
        <v>162</v>
      </c>
      <c r="B44323">
        <v>0.601382255554199</v>
      </c>
      <c r="C44323">
        <v>141</v>
      </c>
      <c r="D44323">
        <v>0.14837078750133501</v>
      </c>
    </row>
    <row r="44324" spans="1:4">
      <c r="A44324">
        <v>162</v>
      </c>
      <c r="B44324">
        <v>0.10062076896428999</v>
      </c>
      <c r="C44324">
        <v>141</v>
      </c>
      <c r="D44324">
        <v>0.202532798051834</v>
      </c>
    </row>
    <row r="44325" spans="1:4">
      <c r="A44325">
        <v>162</v>
      </c>
      <c r="B44325">
        <v>0.179947584867477</v>
      </c>
      <c r="C44325">
        <v>141</v>
      </c>
      <c r="D44325">
        <v>4.2603947222232798E-2</v>
      </c>
    </row>
    <row r="44326" spans="1:4">
      <c r="A44326">
        <v>162</v>
      </c>
      <c r="B44326">
        <v>0.12667536735534601</v>
      </c>
      <c r="C44326">
        <v>141</v>
      </c>
      <c r="D44326">
        <v>5.0887878984212799E-2</v>
      </c>
    </row>
    <row r="44327" spans="1:4">
      <c r="A44327">
        <v>162</v>
      </c>
      <c r="B44327">
        <v>0.42370396852493197</v>
      </c>
      <c r="C44327">
        <v>141</v>
      </c>
      <c r="D44327">
        <v>7.1040570735931396E-2</v>
      </c>
    </row>
    <row r="44328" spans="1:4">
      <c r="A44328">
        <v>162</v>
      </c>
      <c r="B44328">
        <v>9.6882469952106406E-2</v>
      </c>
      <c r="C44328">
        <v>141</v>
      </c>
      <c r="D44328">
        <v>0.115974515676498</v>
      </c>
    </row>
    <row r="44329" spans="1:4">
      <c r="A44329">
        <v>162</v>
      </c>
      <c r="B44329">
        <v>4.2706139385700198E-2</v>
      </c>
      <c r="C44329">
        <v>141</v>
      </c>
      <c r="D44329">
        <v>2.6725444942712701E-2</v>
      </c>
    </row>
    <row r="44330" spans="1:4">
      <c r="A44330">
        <v>162</v>
      </c>
      <c r="B44330">
        <v>0.82132333517074496</v>
      </c>
      <c r="C44330">
        <v>141</v>
      </c>
      <c r="D44330">
        <v>6.20879456400871E-2</v>
      </c>
    </row>
    <row r="44331" spans="1:4">
      <c r="A44331">
        <v>162</v>
      </c>
      <c r="B44331">
        <v>0.282540172338485</v>
      </c>
      <c r="C44331">
        <v>141</v>
      </c>
      <c r="D44331">
        <v>0.20877811312675401</v>
      </c>
    </row>
    <row r="44332" spans="1:4">
      <c r="A44332">
        <v>162</v>
      </c>
      <c r="B44332">
        <v>0.117495045065879</v>
      </c>
      <c r="C44332">
        <v>141</v>
      </c>
      <c r="D44332">
        <v>0.45483201742172202</v>
      </c>
    </row>
    <row r="44333" spans="1:4">
      <c r="A44333">
        <v>162</v>
      </c>
      <c r="B44333">
        <v>0.66182470321655196</v>
      </c>
      <c r="C44333">
        <v>141</v>
      </c>
      <c r="D44333">
        <v>5.6986812502145698E-2</v>
      </c>
    </row>
    <row r="44334" spans="1:4">
      <c r="A44334">
        <v>163</v>
      </c>
      <c r="B44334">
        <v>0.36866071820259</v>
      </c>
      <c r="C44334">
        <v>141</v>
      </c>
      <c r="D44334">
        <v>3.1306784600019399E-2</v>
      </c>
    </row>
    <row r="44335" spans="1:4">
      <c r="A44335">
        <v>163</v>
      </c>
      <c r="B44335">
        <v>0.67079710960388095</v>
      </c>
      <c r="C44335">
        <v>141</v>
      </c>
      <c r="D44335">
        <v>1.54613200575113E-2</v>
      </c>
    </row>
    <row r="44336" spans="1:4">
      <c r="A44336">
        <v>163</v>
      </c>
      <c r="B44336">
        <v>0.30743259191513</v>
      </c>
      <c r="C44336">
        <v>141</v>
      </c>
      <c r="D44336">
        <v>6.2254991382360403E-2</v>
      </c>
    </row>
    <row r="44337" spans="1:4">
      <c r="A44337">
        <v>163</v>
      </c>
      <c r="B44337">
        <v>0.22371694445609999</v>
      </c>
      <c r="C44337">
        <v>141</v>
      </c>
      <c r="D44337">
        <v>3.4770119190215998</v>
      </c>
    </row>
    <row r="44338" spans="1:4">
      <c r="A44338">
        <v>163</v>
      </c>
      <c r="B44338">
        <v>0.29674428701400701</v>
      </c>
      <c r="C44338">
        <v>141</v>
      </c>
      <c r="D44338">
        <v>5.2017927169799798E-2</v>
      </c>
    </row>
    <row r="44339" spans="1:4">
      <c r="A44339">
        <v>163</v>
      </c>
      <c r="B44339">
        <v>0.28749582171440102</v>
      </c>
      <c r="C44339">
        <v>141</v>
      </c>
      <c r="D44339">
        <v>0.117842599749565</v>
      </c>
    </row>
    <row r="44340" spans="1:4">
      <c r="A44340">
        <v>163</v>
      </c>
      <c r="B44340">
        <v>0.67048317193984897</v>
      </c>
      <c r="C44340">
        <v>141</v>
      </c>
      <c r="D44340">
        <v>3.7534427642822199</v>
      </c>
    </row>
    <row r="44341" spans="1:4">
      <c r="A44341">
        <v>163</v>
      </c>
      <c r="B44341">
        <v>0.30729660391807501</v>
      </c>
      <c r="C44341">
        <v>141</v>
      </c>
      <c r="D44341">
        <v>0.15433447062969199</v>
      </c>
    </row>
    <row r="44342" spans="1:4">
      <c r="A44342">
        <v>163</v>
      </c>
      <c r="B44342">
        <v>0.56180602312088002</v>
      </c>
      <c r="C44342">
        <v>141</v>
      </c>
      <c r="D44342">
        <v>0.209442824125289</v>
      </c>
    </row>
    <row r="44343" spans="1:4">
      <c r="A44343">
        <v>163</v>
      </c>
      <c r="B44343">
        <v>0.22121343016624401</v>
      </c>
      <c r="C44343">
        <v>141</v>
      </c>
      <c r="D44343">
        <v>0.10425890982151</v>
      </c>
    </row>
    <row r="44344" spans="1:4">
      <c r="A44344">
        <v>163</v>
      </c>
      <c r="B44344">
        <v>0.35666400194168002</v>
      </c>
      <c r="C44344">
        <v>141</v>
      </c>
      <c r="D44344">
        <v>0.147254213690757</v>
      </c>
    </row>
    <row r="44345" spans="1:4">
      <c r="A44345">
        <v>163</v>
      </c>
      <c r="B44345">
        <v>0.103561699390411</v>
      </c>
      <c r="C44345">
        <v>141</v>
      </c>
      <c r="D44345">
        <v>4.5621968805789899E-2</v>
      </c>
    </row>
    <row r="44346" spans="1:4">
      <c r="A44346">
        <v>163</v>
      </c>
      <c r="B44346">
        <v>0.27502974867820701</v>
      </c>
      <c r="C44346">
        <v>141</v>
      </c>
      <c r="D44346">
        <v>0.102025017142295</v>
      </c>
    </row>
    <row r="44347" spans="1:4">
      <c r="A44347">
        <v>163</v>
      </c>
      <c r="B44347">
        <v>0.232200756669044</v>
      </c>
      <c r="C44347">
        <v>141</v>
      </c>
      <c r="D44347">
        <v>4.8218086361885001E-2</v>
      </c>
    </row>
    <row r="44348" spans="1:4">
      <c r="A44348">
        <v>163</v>
      </c>
      <c r="B44348">
        <v>0.32054471969604398</v>
      </c>
      <c r="C44348">
        <v>141</v>
      </c>
      <c r="D44348">
        <v>0.23333203792571999</v>
      </c>
    </row>
    <row r="44349" spans="1:4">
      <c r="A44349">
        <v>163</v>
      </c>
      <c r="B44349">
        <v>1.0249176025390601</v>
      </c>
      <c r="C44349">
        <v>141</v>
      </c>
      <c r="D44349">
        <v>2.7891068458557098</v>
      </c>
    </row>
    <row r="44350" spans="1:4">
      <c r="A44350">
        <v>163</v>
      </c>
      <c r="B44350">
        <v>0.108473464846611</v>
      </c>
      <c r="C44350">
        <v>141</v>
      </c>
      <c r="D44350">
        <v>2.7887775897979701</v>
      </c>
    </row>
    <row r="44351" spans="1:4">
      <c r="A44351">
        <v>163</v>
      </c>
      <c r="B44351">
        <v>0.10147526860237099</v>
      </c>
      <c r="C44351">
        <v>141</v>
      </c>
      <c r="D44351">
        <v>0.10760545730590799</v>
      </c>
    </row>
    <row r="44352" spans="1:4">
      <c r="A44352">
        <v>163</v>
      </c>
      <c r="B44352">
        <v>5.5794212967157301E-2</v>
      </c>
      <c r="C44352">
        <v>141</v>
      </c>
      <c r="D44352">
        <v>9.1269150376319802E-2</v>
      </c>
    </row>
    <row r="44353" spans="1:4">
      <c r="A44353">
        <v>163</v>
      </c>
      <c r="B44353">
        <v>0.86266469955444303</v>
      </c>
      <c r="C44353">
        <v>141</v>
      </c>
      <c r="D44353">
        <v>4.4691643714904696</v>
      </c>
    </row>
    <row r="44354" spans="1:4">
      <c r="A44354">
        <v>163</v>
      </c>
      <c r="B44354">
        <v>0.92554450035095204</v>
      </c>
      <c r="C44354">
        <v>141</v>
      </c>
      <c r="D44354">
        <v>7.4956282973289406E-2</v>
      </c>
    </row>
    <row r="44355" spans="1:4">
      <c r="A44355">
        <v>163</v>
      </c>
      <c r="B44355">
        <v>0.44111061096191401</v>
      </c>
      <c r="C44355">
        <v>141</v>
      </c>
      <c r="D44355">
        <v>9.9027454853057806E-2</v>
      </c>
    </row>
    <row r="44356" spans="1:4">
      <c r="A44356">
        <v>163</v>
      </c>
      <c r="B44356">
        <v>0.43294519186019897</v>
      </c>
      <c r="C44356">
        <v>141</v>
      </c>
      <c r="D44356">
        <v>4.4607119560241699</v>
      </c>
    </row>
    <row r="44357" spans="1:4">
      <c r="A44357">
        <v>163</v>
      </c>
      <c r="B44357">
        <v>0.49994260072708102</v>
      </c>
      <c r="C44357">
        <v>141</v>
      </c>
      <c r="D44357">
        <v>0.101256757974624</v>
      </c>
    </row>
    <row r="44358" spans="1:4">
      <c r="A44358">
        <v>163</v>
      </c>
      <c r="B44358">
        <v>0.206078886985778</v>
      </c>
      <c r="C44358">
        <v>141</v>
      </c>
      <c r="D44358">
        <v>4.81069013476371E-2</v>
      </c>
    </row>
    <row r="44359" spans="1:4">
      <c r="A44359">
        <v>163</v>
      </c>
      <c r="B44359">
        <v>0.48404818773269598</v>
      </c>
      <c r="C44359">
        <v>141</v>
      </c>
      <c r="D44359">
        <v>0.296478301286697</v>
      </c>
    </row>
    <row r="44360" spans="1:4">
      <c r="A44360">
        <v>163</v>
      </c>
      <c r="B44360">
        <v>0.33041909337043701</v>
      </c>
      <c r="C44360">
        <v>141</v>
      </c>
      <c r="D44360">
        <v>2.9114990234375</v>
      </c>
    </row>
    <row r="44361" spans="1:4">
      <c r="A44361">
        <v>163</v>
      </c>
      <c r="B44361">
        <v>0.224853500723838</v>
      </c>
      <c r="C44361">
        <v>141</v>
      </c>
      <c r="D44361">
        <v>0.52188366651535001</v>
      </c>
    </row>
    <row r="44362" spans="1:4">
      <c r="A44362">
        <v>163</v>
      </c>
      <c r="B44362">
        <v>0.28754886984825101</v>
      </c>
      <c r="C44362">
        <v>141</v>
      </c>
      <c r="D44362">
        <v>1.4921837486326601E-2</v>
      </c>
    </row>
    <row r="44363" spans="1:4">
      <c r="A44363">
        <v>163</v>
      </c>
      <c r="B44363">
        <v>0.113882333040237</v>
      </c>
      <c r="C44363">
        <v>141</v>
      </c>
      <c r="D44363">
        <v>0.25025442242622298</v>
      </c>
    </row>
    <row r="44364" spans="1:4">
      <c r="A44364">
        <v>163</v>
      </c>
      <c r="B44364">
        <v>0.48177349567413302</v>
      </c>
      <c r="C44364">
        <v>141</v>
      </c>
      <c r="D44364">
        <v>2.6661689281463601</v>
      </c>
    </row>
    <row r="44365" spans="1:4">
      <c r="A44365">
        <v>163</v>
      </c>
      <c r="B44365">
        <v>0.29504519701004001</v>
      </c>
      <c r="C44365">
        <v>141</v>
      </c>
      <c r="D44365">
        <v>0.34540426731109602</v>
      </c>
    </row>
    <row r="44366" spans="1:4">
      <c r="A44366">
        <v>163</v>
      </c>
      <c r="B44366">
        <v>0.68145859241485596</v>
      </c>
      <c r="C44366">
        <v>141</v>
      </c>
      <c r="D44366">
        <v>0.40796279907226501</v>
      </c>
    </row>
    <row r="44367" spans="1:4">
      <c r="A44367">
        <v>163</v>
      </c>
      <c r="B44367">
        <v>0.364012390375137</v>
      </c>
      <c r="C44367">
        <v>141</v>
      </c>
      <c r="D44367">
        <v>7.6127953827381106E-2</v>
      </c>
    </row>
    <row r="44368" spans="1:4">
      <c r="A44368">
        <v>163</v>
      </c>
      <c r="B44368">
        <v>0.317403733730316</v>
      </c>
      <c r="C44368">
        <v>141</v>
      </c>
      <c r="D44368">
        <v>0.29937443137168801</v>
      </c>
    </row>
    <row r="44369" spans="1:4">
      <c r="A44369">
        <v>163</v>
      </c>
      <c r="B44369">
        <v>6.0748845338821397E-2</v>
      </c>
      <c r="C44369">
        <v>141</v>
      </c>
      <c r="D44369">
        <v>0.13548657298087999</v>
      </c>
    </row>
    <row r="44370" spans="1:4">
      <c r="A44370">
        <v>163</v>
      </c>
      <c r="B44370">
        <v>7.8366264700889504E-2</v>
      </c>
      <c r="C44370">
        <v>141</v>
      </c>
      <c r="D44370">
        <v>0.145473092794418</v>
      </c>
    </row>
    <row r="44371" spans="1:4">
      <c r="A44371">
        <v>163</v>
      </c>
      <c r="B44371">
        <v>0.22973945736884999</v>
      </c>
      <c r="C44371">
        <v>141</v>
      </c>
      <c r="D44371">
        <v>0.217929393053054</v>
      </c>
    </row>
    <row r="44372" spans="1:4">
      <c r="A44372">
        <v>163</v>
      </c>
      <c r="B44372">
        <v>0.30086511373519897</v>
      </c>
      <c r="C44372">
        <v>141</v>
      </c>
      <c r="D44372">
        <v>6.8528227508068001E-2</v>
      </c>
    </row>
    <row r="44373" spans="1:4">
      <c r="A44373">
        <v>163</v>
      </c>
      <c r="B44373">
        <v>0.43934610486030501</v>
      </c>
      <c r="C44373">
        <v>141</v>
      </c>
      <c r="D44373">
        <v>7.2514943778514807E-2</v>
      </c>
    </row>
    <row r="44374" spans="1:4">
      <c r="A44374">
        <v>163</v>
      </c>
      <c r="B44374">
        <v>3.0716586112975999</v>
      </c>
      <c r="C44374">
        <v>141</v>
      </c>
      <c r="D44374">
        <v>0.45163455605506803</v>
      </c>
    </row>
    <row r="44375" spans="1:4">
      <c r="A44375">
        <v>163</v>
      </c>
      <c r="B44375">
        <v>0.204483106732368</v>
      </c>
      <c r="C44375">
        <v>141</v>
      </c>
      <c r="D44375">
        <v>0.28300380706787098</v>
      </c>
    </row>
    <row r="44376" spans="1:4">
      <c r="A44376">
        <v>163</v>
      </c>
      <c r="B44376">
        <v>0.29104304313659601</v>
      </c>
      <c r="C44376">
        <v>141</v>
      </c>
      <c r="D44376">
        <v>6.8648062646388994E-2</v>
      </c>
    </row>
    <row r="44377" spans="1:4">
      <c r="A44377">
        <v>163</v>
      </c>
      <c r="B44377">
        <v>0.20513686537742601</v>
      </c>
      <c r="C44377">
        <v>141</v>
      </c>
      <c r="D44377">
        <v>0.107607550919055</v>
      </c>
    </row>
    <row r="44378" spans="1:4">
      <c r="A44378">
        <v>163</v>
      </c>
      <c r="B44378">
        <v>0.46692252159118602</v>
      </c>
      <c r="C44378">
        <v>141</v>
      </c>
      <c r="D44378">
        <v>0.188870593905448</v>
      </c>
    </row>
    <row r="44379" spans="1:4">
      <c r="A44379">
        <v>163</v>
      </c>
      <c r="B44379">
        <v>0.61268293857574396</v>
      </c>
      <c r="C44379">
        <v>141</v>
      </c>
      <c r="D44379">
        <v>8.3811037242412498E-2</v>
      </c>
    </row>
    <row r="44380" spans="1:4">
      <c r="A44380">
        <v>163</v>
      </c>
      <c r="B44380">
        <v>0.118093959987163</v>
      </c>
      <c r="C44380">
        <v>141</v>
      </c>
      <c r="D44380">
        <v>6.2691263854503604E-2</v>
      </c>
    </row>
    <row r="44381" spans="1:4">
      <c r="A44381">
        <v>163</v>
      </c>
      <c r="B44381">
        <v>1.02641654014587</v>
      </c>
      <c r="C44381">
        <v>141</v>
      </c>
      <c r="D44381">
        <v>0.40301084518432601</v>
      </c>
    </row>
    <row r="44382" spans="1:4">
      <c r="A44382">
        <v>163</v>
      </c>
      <c r="B44382">
        <v>0.24933303892612399</v>
      </c>
      <c r="C44382">
        <v>141</v>
      </c>
      <c r="D44382">
        <v>7.5807034969329806E-2</v>
      </c>
    </row>
    <row r="44383" spans="1:4">
      <c r="A44383">
        <v>163</v>
      </c>
      <c r="B44383">
        <v>0.25415822863578702</v>
      </c>
      <c r="C44383">
        <v>141</v>
      </c>
      <c r="D44383">
        <v>2.50630564987659E-2</v>
      </c>
    </row>
    <row r="44384" spans="1:4">
      <c r="A44384">
        <v>163</v>
      </c>
      <c r="B44384">
        <v>0.39823541045188898</v>
      </c>
      <c r="C44384">
        <v>141</v>
      </c>
      <c r="D44384">
        <v>1.00206676870584E-2</v>
      </c>
    </row>
    <row r="44385" spans="1:4">
      <c r="A44385">
        <v>163</v>
      </c>
      <c r="B44385">
        <v>0.33183550834655701</v>
      </c>
      <c r="C44385">
        <v>141</v>
      </c>
      <c r="D44385">
        <v>0.111257091164588</v>
      </c>
    </row>
    <row r="44386" spans="1:4">
      <c r="A44386">
        <v>163</v>
      </c>
      <c r="B44386">
        <v>0.66874969005584695</v>
      </c>
      <c r="C44386">
        <v>141</v>
      </c>
      <c r="D44386">
        <v>6.6719457507133401E-2</v>
      </c>
    </row>
    <row r="44387" spans="1:4">
      <c r="A44387">
        <v>163</v>
      </c>
      <c r="B44387">
        <v>9.7501970827579498E-2</v>
      </c>
      <c r="C44387">
        <v>141</v>
      </c>
      <c r="D44387">
        <v>1.6129842996597199</v>
      </c>
    </row>
    <row r="44388" spans="1:4">
      <c r="A44388">
        <v>163</v>
      </c>
      <c r="B44388">
        <v>8.5602246224880205E-2</v>
      </c>
      <c r="C44388">
        <v>141</v>
      </c>
      <c r="D44388">
        <v>9.1936498880386297E-2</v>
      </c>
    </row>
    <row r="44389" spans="1:4">
      <c r="A44389">
        <v>163</v>
      </c>
      <c r="B44389">
        <v>0.71675312519073398</v>
      </c>
      <c r="C44389">
        <v>141</v>
      </c>
      <c r="D44389">
        <v>0.17903950810432401</v>
      </c>
    </row>
    <row r="44390" spans="1:4">
      <c r="A44390">
        <v>163</v>
      </c>
      <c r="B44390">
        <v>0.46954295039176902</v>
      </c>
      <c r="C44390">
        <v>141</v>
      </c>
      <c r="D44390">
        <v>0.45492315292358398</v>
      </c>
    </row>
    <row r="44391" spans="1:4">
      <c r="A44391">
        <v>163</v>
      </c>
      <c r="B44391">
        <v>0.213401913642883</v>
      </c>
      <c r="C44391">
        <v>141</v>
      </c>
      <c r="D44391">
        <v>6.8713217973709106E-2</v>
      </c>
    </row>
    <row r="44392" spans="1:4">
      <c r="A44392">
        <v>163</v>
      </c>
      <c r="B44392">
        <v>0.15098828077316201</v>
      </c>
      <c r="C44392">
        <v>141</v>
      </c>
      <c r="D44392">
        <v>0.59037035703659002</v>
      </c>
    </row>
    <row r="44393" spans="1:4">
      <c r="A44393">
        <v>163</v>
      </c>
      <c r="B44393">
        <v>0.48913675546646102</v>
      </c>
      <c r="C44393">
        <v>141</v>
      </c>
      <c r="D44393">
        <v>0.21881082653999301</v>
      </c>
    </row>
    <row r="44394" spans="1:4">
      <c r="A44394">
        <v>163</v>
      </c>
      <c r="B44394">
        <v>0.21195663511752999</v>
      </c>
      <c r="C44394">
        <v>141</v>
      </c>
      <c r="D44394">
        <v>0.12093126773834199</v>
      </c>
    </row>
    <row r="44395" spans="1:4">
      <c r="A44395">
        <v>163</v>
      </c>
      <c r="B44395">
        <v>0.25753825902938798</v>
      </c>
      <c r="C44395">
        <v>141</v>
      </c>
      <c r="D44395">
        <v>3.518608212471E-2</v>
      </c>
    </row>
    <row r="44396" spans="1:4">
      <c r="A44396">
        <v>163</v>
      </c>
      <c r="B44396">
        <v>0.40654212236404402</v>
      </c>
      <c r="C44396">
        <v>141</v>
      </c>
      <c r="D44396">
        <v>7.2405159473419106E-2</v>
      </c>
    </row>
    <row r="44397" spans="1:4">
      <c r="A44397">
        <v>163</v>
      </c>
      <c r="B44397">
        <v>0.22519792616367301</v>
      </c>
      <c r="C44397">
        <v>141</v>
      </c>
      <c r="D44397">
        <v>4.3326493352651499E-2</v>
      </c>
    </row>
    <row r="44398" spans="1:4">
      <c r="A44398">
        <v>163</v>
      </c>
      <c r="B44398">
        <v>1.1668441295623699</v>
      </c>
      <c r="C44398">
        <v>141</v>
      </c>
      <c r="D44398">
        <v>7.2491653263568795E-2</v>
      </c>
    </row>
    <row r="44399" spans="1:4">
      <c r="A44399">
        <v>163</v>
      </c>
      <c r="B44399">
        <v>9.8349168896675096E-2</v>
      </c>
      <c r="C44399">
        <v>141</v>
      </c>
      <c r="D44399">
        <v>0.22927144169807401</v>
      </c>
    </row>
    <row r="44400" spans="1:4">
      <c r="A44400">
        <v>163</v>
      </c>
      <c r="B44400">
        <v>0.38942480087280201</v>
      </c>
      <c r="C44400">
        <v>141</v>
      </c>
      <c r="D44400">
        <v>6.7882657051086398E-2</v>
      </c>
    </row>
    <row r="44401" spans="1:4">
      <c r="A44401">
        <v>163</v>
      </c>
      <c r="B44401">
        <v>0.46869844198226901</v>
      </c>
      <c r="C44401">
        <v>141</v>
      </c>
      <c r="D44401">
        <v>0.34558063745498602</v>
      </c>
    </row>
    <row r="44402" spans="1:4">
      <c r="A44402">
        <v>163</v>
      </c>
      <c r="B44402">
        <v>7.4703656136989594E-2</v>
      </c>
      <c r="C44402">
        <v>141</v>
      </c>
      <c r="D44402">
        <v>8.3904422819614397E-2</v>
      </c>
    </row>
    <row r="44403" spans="1:4">
      <c r="A44403">
        <v>163</v>
      </c>
      <c r="B44403">
        <v>0.16990222036838501</v>
      </c>
      <c r="C44403">
        <v>141</v>
      </c>
      <c r="D44403">
        <v>3.3477589488029397E-2</v>
      </c>
    </row>
    <row r="44404" spans="1:4">
      <c r="A44404">
        <v>163</v>
      </c>
      <c r="B44404">
        <v>0.51892018318176203</v>
      </c>
      <c r="C44404">
        <v>141</v>
      </c>
      <c r="D44404">
        <v>6.70771524310112E-2</v>
      </c>
    </row>
    <row r="44405" spans="1:4">
      <c r="A44405">
        <v>163</v>
      </c>
      <c r="B44405">
        <v>0.328266561031341</v>
      </c>
      <c r="C44405">
        <v>141</v>
      </c>
      <c r="D44405">
        <v>2.98203751444816E-2</v>
      </c>
    </row>
    <row r="44406" spans="1:4">
      <c r="A44406">
        <v>163</v>
      </c>
      <c r="B44406">
        <v>0.306766748428344</v>
      </c>
      <c r="C44406">
        <v>141</v>
      </c>
      <c r="D44406">
        <v>5.8863975107669803E-2</v>
      </c>
    </row>
    <row r="44407" spans="1:4">
      <c r="A44407">
        <v>163</v>
      </c>
      <c r="B44407">
        <v>8.2893140614032704E-2</v>
      </c>
      <c r="C44407">
        <v>141</v>
      </c>
      <c r="D44407">
        <v>3.1220218166708901E-2</v>
      </c>
    </row>
    <row r="44408" spans="1:4">
      <c r="A44408">
        <v>163</v>
      </c>
      <c r="B44408">
        <v>0.61477857828140203</v>
      </c>
      <c r="C44408">
        <v>141</v>
      </c>
      <c r="D44408">
        <v>0.21053883433341899</v>
      </c>
    </row>
    <row r="44409" spans="1:4">
      <c r="A44409">
        <v>163</v>
      </c>
      <c r="B44409">
        <v>0.16798993945121701</v>
      </c>
      <c r="C44409">
        <v>141</v>
      </c>
      <c r="D44409">
        <v>0.12713041901588401</v>
      </c>
    </row>
    <row r="44410" spans="1:4">
      <c r="A44410">
        <v>163</v>
      </c>
      <c r="B44410">
        <v>0.132127821445465</v>
      </c>
      <c r="C44410">
        <v>141</v>
      </c>
      <c r="D44410">
        <v>0.105885028839111</v>
      </c>
    </row>
    <row r="44411" spans="1:4">
      <c r="A44411">
        <v>163</v>
      </c>
      <c r="B44411">
        <v>2.9115545749664302</v>
      </c>
      <c r="C44411">
        <v>142</v>
      </c>
      <c r="D44411">
        <v>2.1894872188568101E-2</v>
      </c>
    </row>
    <row r="44412" spans="1:4">
      <c r="A44412">
        <v>163</v>
      </c>
      <c r="B44412">
        <v>0.171522051095962</v>
      </c>
      <c r="C44412">
        <v>142</v>
      </c>
      <c r="D44412">
        <v>0.199573963880538</v>
      </c>
    </row>
    <row r="44413" spans="1:4">
      <c r="A44413">
        <v>163</v>
      </c>
      <c r="B44413">
        <v>0.54304599761962802</v>
      </c>
      <c r="C44413">
        <v>142</v>
      </c>
      <c r="D44413">
        <v>0.10424299538135499</v>
      </c>
    </row>
    <row r="44414" spans="1:4">
      <c r="A44414">
        <v>163</v>
      </c>
      <c r="B44414">
        <v>5.2322626113891602E-2</v>
      </c>
      <c r="C44414">
        <v>142</v>
      </c>
      <c r="D44414">
        <v>0.122122287750244</v>
      </c>
    </row>
    <row r="44415" spans="1:4">
      <c r="A44415">
        <v>163</v>
      </c>
      <c r="B44415">
        <v>8.7267272174358299E-2</v>
      </c>
      <c r="C44415">
        <v>142</v>
      </c>
      <c r="D44415">
        <v>0.22005560994148199</v>
      </c>
    </row>
    <row r="44416" spans="1:4">
      <c r="A44416">
        <v>163</v>
      </c>
      <c r="B44416">
        <v>0.105285666882991</v>
      </c>
      <c r="C44416">
        <v>142</v>
      </c>
      <c r="D44416">
        <v>3.4430589675903298</v>
      </c>
    </row>
    <row r="44417" spans="1:4">
      <c r="A44417">
        <v>163</v>
      </c>
      <c r="B44417">
        <v>0.196873694658279</v>
      </c>
      <c r="C44417">
        <v>142</v>
      </c>
      <c r="D44417">
        <v>0.17212176322937001</v>
      </c>
    </row>
    <row r="44418" spans="1:4">
      <c r="A44418">
        <v>163</v>
      </c>
      <c r="B44418">
        <v>0.31658673286437899</v>
      </c>
      <c r="C44418">
        <v>142</v>
      </c>
      <c r="D44418">
        <v>4.9437142908573102E-2</v>
      </c>
    </row>
    <row r="44419" spans="1:4">
      <c r="A44419">
        <v>163</v>
      </c>
      <c r="B44419">
        <v>0.25330182909965498</v>
      </c>
      <c r="C44419">
        <v>142</v>
      </c>
      <c r="D44419">
        <v>0.163730293512344</v>
      </c>
    </row>
    <row r="44420" spans="1:4">
      <c r="A44420">
        <v>163</v>
      </c>
      <c r="B44420">
        <v>0.43461304903030301</v>
      </c>
      <c r="C44420">
        <v>142</v>
      </c>
      <c r="D44420">
        <v>0.120857700705528</v>
      </c>
    </row>
    <row r="44421" spans="1:4">
      <c r="A44421">
        <v>163</v>
      </c>
      <c r="B44421">
        <v>0.54980313777923495</v>
      </c>
      <c r="C44421">
        <v>142</v>
      </c>
      <c r="D44421">
        <v>4.6888984739780398E-2</v>
      </c>
    </row>
    <row r="44422" spans="1:4">
      <c r="A44422">
        <v>163</v>
      </c>
      <c r="B44422">
        <v>0.51827633380889804</v>
      </c>
      <c r="C44422">
        <v>142</v>
      </c>
      <c r="D44422">
        <v>5.1568279266357404</v>
      </c>
    </row>
    <row r="44423" spans="1:4">
      <c r="A44423">
        <v>163</v>
      </c>
      <c r="B44423">
        <v>0.65830868482589699</v>
      </c>
      <c r="C44423">
        <v>142</v>
      </c>
      <c r="D44423">
        <v>5.0565749406814499E-2</v>
      </c>
    </row>
    <row r="44424" spans="1:4">
      <c r="A44424">
        <v>163</v>
      </c>
      <c r="B44424">
        <v>0.17587053775787301</v>
      </c>
      <c r="C44424">
        <v>142</v>
      </c>
      <c r="D44424">
        <v>7.0511378347873604E-2</v>
      </c>
    </row>
    <row r="44425" spans="1:4">
      <c r="A44425">
        <v>163</v>
      </c>
      <c r="B44425">
        <v>2.6770140975713699E-2</v>
      </c>
      <c r="C44425">
        <v>142</v>
      </c>
      <c r="D44425">
        <v>0.29794570803642201</v>
      </c>
    </row>
    <row r="44426" spans="1:4">
      <c r="A44426">
        <v>163</v>
      </c>
      <c r="B44426">
        <v>8.79199728369712E-2</v>
      </c>
      <c r="C44426">
        <v>142</v>
      </c>
      <c r="D44426">
        <v>3.0286110937595302E-2</v>
      </c>
    </row>
    <row r="44427" spans="1:4">
      <c r="A44427">
        <v>163</v>
      </c>
      <c r="B44427">
        <v>0.20400397479534099</v>
      </c>
      <c r="C44427">
        <v>142</v>
      </c>
      <c r="D44427">
        <v>0.20855265855789101</v>
      </c>
    </row>
    <row r="44428" spans="1:4">
      <c r="A44428">
        <v>163</v>
      </c>
      <c r="B44428">
        <v>0.228111341595649</v>
      </c>
      <c r="C44428">
        <v>142</v>
      </c>
      <c r="D44428">
        <v>8.8221028447151101E-2</v>
      </c>
    </row>
    <row r="44429" spans="1:4">
      <c r="A44429">
        <v>163</v>
      </c>
      <c r="B44429">
        <v>0.27131575345992998</v>
      </c>
      <c r="C44429">
        <v>142</v>
      </c>
      <c r="D44429">
        <v>5.3690537810325602E-2</v>
      </c>
    </row>
    <row r="44430" spans="1:4">
      <c r="A44430">
        <v>163</v>
      </c>
      <c r="B44430">
        <v>9.5306858420371995E-2</v>
      </c>
      <c r="C44430">
        <v>142</v>
      </c>
      <c r="D44430">
        <v>0.21125699579715701</v>
      </c>
    </row>
    <row r="44431" spans="1:4">
      <c r="A44431">
        <v>163</v>
      </c>
      <c r="B44431">
        <v>0.26398310065269398</v>
      </c>
      <c r="C44431">
        <v>142</v>
      </c>
      <c r="D44431">
        <v>2.3040860891342101E-2</v>
      </c>
    </row>
    <row r="44432" spans="1:4">
      <c r="A44432">
        <v>163</v>
      </c>
      <c r="B44432">
        <v>0.17222151160240101</v>
      </c>
      <c r="C44432">
        <v>142</v>
      </c>
      <c r="D44432">
        <v>5.22523745894432E-2</v>
      </c>
    </row>
    <row r="44433" spans="1:4">
      <c r="A44433">
        <v>163</v>
      </c>
      <c r="B44433">
        <v>0.23594841361045801</v>
      </c>
      <c r="C44433">
        <v>142</v>
      </c>
      <c r="D44433">
        <v>5.64233362674713E-2</v>
      </c>
    </row>
    <row r="44434" spans="1:4">
      <c r="A44434">
        <v>163</v>
      </c>
      <c r="B44434">
        <v>0.14192046225070901</v>
      </c>
      <c r="C44434">
        <v>142</v>
      </c>
      <c r="D44434">
        <v>2.71318435668945</v>
      </c>
    </row>
    <row r="44435" spans="1:4">
      <c r="A44435">
        <v>163</v>
      </c>
      <c r="B44435">
        <v>0.24964320659637401</v>
      </c>
      <c r="C44435">
        <v>142</v>
      </c>
      <c r="D44435">
        <v>4.9499206244945498E-2</v>
      </c>
    </row>
    <row r="44436" spans="1:4">
      <c r="A44436">
        <v>163</v>
      </c>
      <c r="B44436">
        <v>0.41542249917983998</v>
      </c>
      <c r="C44436">
        <v>142</v>
      </c>
      <c r="D44436">
        <v>8.0940447747707298E-2</v>
      </c>
    </row>
    <row r="44437" spans="1:4">
      <c r="A44437">
        <v>163</v>
      </c>
      <c r="B44437">
        <v>0.57495689392089799</v>
      </c>
      <c r="C44437">
        <v>142</v>
      </c>
      <c r="D44437">
        <v>1.4031580686569201</v>
      </c>
    </row>
    <row r="44438" spans="1:4">
      <c r="A44438">
        <v>163</v>
      </c>
      <c r="B44438">
        <v>0.45733073353767301</v>
      </c>
      <c r="C44438">
        <v>142</v>
      </c>
      <c r="D44438">
        <v>7.4120976030826499E-2</v>
      </c>
    </row>
    <row r="44439" spans="1:4">
      <c r="A44439">
        <v>163</v>
      </c>
      <c r="B44439">
        <v>0.732640981674194</v>
      </c>
      <c r="C44439">
        <v>142</v>
      </c>
      <c r="D44439">
        <v>6.5933793783187797E-2</v>
      </c>
    </row>
    <row r="44440" spans="1:4">
      <c r="A44440">
        <v>163</v>
      </c>
      <c r="B44440">
        <v>0.38619375228881803</v>
      </c>
      <c r="C44440">
        <v>142</v>
      </c>
      <c r="D44440">
        <v>2.19372771680355E-2</v>
      </c>
    </row>
    <row r="44441" spans="1:4">
      <c r="A44441">
        <v>163</v>
      </c>
      <c r="B44441">
        <v>6.8058565258979797E-2</v>
      </c>
      <c r="C44441">
        <v>142</v>
      </c>
      <c r="D44441">
        <v>8.4182269871234894E-2</v>
      </c>
    </row>
    <row r="44442" spans="1:4">
      <c r="A44442">
        <v>163</v>
      </c>
      <c r="B44442">
        <v>8.6644709110259996E-2</v>
      </c>
      <c r="C44442">
        <v>142</v>
      </c>
      <c r="D44442">
        <v>4.9691572785377502E-2</v>
      </c>
    </row>
    <row r="44443" spans="1:4">
      <c r="A44443">
        <v>163</v>
      </c>
      <c r="B44443">
        <v>0.211082458496093</v>
      </c>
      <c r="C44443">
        <v>142</v>
      </c>
      <c r="D44443">
        <v>0.19109567999839699</v>
      </c>
    </row>
    <row r="44444" spans="1:4">
      <c r="A44444">
        <v>163</v>
      </c>
      <c r="B44444">
        <v>0.16503238677978499</v>
      </c>
      <c r="C44444">
        <v>142</v>
      </c>
      <c r="D44444">
        <v>1.1529967784881501</v>
      </c>
    </row>
    <row r="44445" spans="1:4">
      <c r="A44445">
        <v>163</v>
      </c>
      <c r="B44445">
        <v>0.31682586669921797</v>
      </c>
      <c r="C44445">
        <v>142</v>
      </c>
      <c r="D44445">
        <v>0.132954642176628</v>
      </c>
    </row>
    <row r="44446" spans="1:4">
      <c r="A44446">
        <v>163</v>
      </c>
      <c r="B44446">
        <v>4.8528804779052699</v>
      </c>
      <c r="C44446">
        <v>142</v>
      </c>
      <c r="D44446">
        <v>0.118511229753494</v>
      </c>
    </row>
    <row r="44447" spans="1:4">
      <c r="A44447">
        <v>163</v>
      </c>
      <c r="B44447">
        <v>0.32411360740661599</v>
      </c>
      <c r="C44447">
        <v>142</v>
      </c>
      <c r="D44447">
        <v>0.189657673239707</v>
      </c>
    </row>
    <row r="44448" spans="1:4">
      <c r="A44448">
        <v>163</v>
      </c>
      <c r="B44448">
        <v>0.20485161244869199</v>
      </c>
      <c r="C44448">
        <v>142</v>
      </c>
      <c r="D44448">
        <v>9.6063621342182104E-2</v>
      </c>
    </row>
    <row r="44449" spans="1:4">
      <c r="A44449">
        <v>163</v>
      </c>
      <c r="B44449">
        <v>8.75751078128814E-2</v>
      </c>
      <c r="C44449">
        <v>142</v>
      </c>
      <c r="D44449">
        <v>0.40862357616424499</v>
      </c>
    </row>
    <row r="44450" spans="1:4">
      <c r="A44450">
        <v>163</v>
      </c>
      <c r="B44450">
        <v>0.50402569770812899</v>
      </c>
      <c r="C44450">
        <v>142</v>
      </c>
      <c r="D44450">
        <v>1.1694595813751201</v>
      </c>
    </row>
    <row r="44451" spans="1:4">
      <c r="A44451">
        <v>163</v>
      </c>
      <c r="B44451">
        <v>1.2433502674102701</v>
      </c>
      <c r="C44451">
        <v>142</v>
      </c>
      <c r="D44451">
        <v>3.78606878221035E-2</v>
      </c>
    </row>
    <row r="44452" spans="1:4">
      <c r="A44452">
        <v>163</v>
      </c>
      <c r="B44452">
        <v>0.37507954239845198</v>
      </c>
      <c r="C44452">
        <v>142</v>
      </c>
      <c r="D44452">
        <v>6.1859443783760001E-2</v>
      </c>
    </row>
    <row r="44453" spans="1:4">
      <c r="A44453">
        <v>163</v>
      </c>
      <c r="B44453">
        <v>0.125108122825622</v>
      </c>
      <c r="C44453">
        <v>142</v>
      </c>
      <c r="D44453">
        <v>3.7238202989101403E-2</v>
      </c>
    </row>
    <row r="44454" spans="1:4">
      <c r="A44454">
        <v>163</v>
      </c>
      <c r="B44454">
        <v>0.121039420366287</v>
      </c>
      <c r="C44454">
        <v>142</v>
      </c>
      <c r="D44454">
        <v>9.3438737094402299E-2</v>
      </c>
    </row>
    <row r="44455" spans="1:4">
      <c r="A44455">
        <v>163</v>
      </c>
      <c r="B44455">
        <v>0.169272691011428</v>
      </c>
      <c r="C44455">
        <v>142</v>
      </c>
      <c r="D44455">
        <v>7.2574548423290197E-2</v>
      </c>
    </row>
    <row r="44456" spans="1:4">
      <c r="A44456">
        <v>163</v>
      </c>
      <c r="B44456">
        <v>3.9536252021789502</v>
      </c>
      <c r="C44456">
        <v>142</v>
      </c>
      <c r="D44456">
        <v>0.19057711958885101</v>
      </c>
    </row>
    <row r="44457" spans="1:4">
      <c r="A44457">
        <v>163</v>
      </c>
      <c r="B44457">
        <v>0.210194036364555</v>
      </c>
      <c r="C44457">
        <v>142</v>
      </c>
      <c r="D44457">
        <v>7.3650613427162101E-2</v>
      </c>
    </row>
    <row r="44458" spans="1:4">
      <c r="A44458">
        <v>163</v>
      </c>
      <c r="B44458">
        <v>0.26396611332893299</v>
      </c>
      <c r="C44458">
        <v>142</v>
      </c>
      <c r="D44458">
        <v>0.460977852344512</v>
      </c>
    </row>
    <row r="44459" spans="1:4">
      <c r="A44459">
        <v>163</v>
      </c>
      <c r="B44459">
        <v>0.11094282567501</v>
      </c>
      <c r="C44459">
        <v>142</v>
      </c>
      <c r="D44459">
        <v>0.101561389863491</v>
      </c>
    </row>
    <row r="44460" spans="1:4">
      <c r="A44460">
        <v>163</v>
      </c>
      <c r="B44460">
        <v>0.45656502246856601</v>
      </c>
      <c r="C44460">
        <v>142</v>
      </c>
      <c r="D44460">
        <v>7.0470876991748796E-2</v>
      </c>
    </row>
    <row r="44461" spans="1:4">
      <c r="A44461">
        <v>163</v>
      </c>
      <c r="B44461">
        <v>0.24049703776836301</v>
      </c>
      <c r="C44461">
        <v>142</v>
      </c>
      <c r="D44461">
        <v>0.10738839209079699</v>
      </c>
    </row>
    <row r="44462" spans="1:4">
      <c r="A44462">
        <v>163</v>
      </c>
      <c r="B44462">
        <v>0.120716802775859</v>
      </c>
      <c r="C44462">
        <v>142</v>
      </c>
      <c r="D44462">
        <v>0.11513395607471399</v>
      </c>
    </row>
    <row r="44463" spans="1:4">
      <c r="A44463">
        <v>163</v>
      </c>
      <c r="B44463">
        <v>0.40942406654357899</v>
      </c>
      <c r="C44463">
        <v>142</v>
      </c>
      <c r="D44463">
        <v>8.7201848626136697E-2</v>
      </c>
    </row>
    <row r="44464" spans="1:4">
      <c r="A44464">
        <v>163</v>
      </c>
      <c r="B44464">
        <v>0.75210869312286299</v>
      </c>
      <c r="C44464">
        <v>142</v>
      </c>
      <c r="D44464">
        <v>0.16923753917217199</v>
      </c>
    </row>
    <row r="44465" spans="1:4">
      <c r="A44465">
        <v>163</v>
      </c>
      <c r="B44465">
        <v>1.7662296295166</v>
      </c>
      <c r="C44465">
        <v>142</v>
      </c>
      <c r="D44465">
        <v>0.100436016917228</v>
      </c>
    </row>
    <row r="44466" spans="1:4">
      <c r="A44466">
        <v>163</v>
      </c>
      <c r="B44466">
        <v>0.105006493628025</v>
      </c>
      <c r="C44466">
        <v>142</v>
      </c>
      <c r="D44466">
        <v>5.7793043553829103E-2</v>
      </c>
    </row>
    <row r="44467" spans="1:4">
      <c r="A44467">
        <v>163</v>
      </c>
      <c r="B44467">
        <v>0.23846766352653501</v>
      </c>
      <c r="C44467">
        <v>142</v>
      </c>
      <c r="D44467">
        <v>1.9596330821514098E-2</v>
      </c>
    </row>
    <row r="44468" spans="1:4">
      <c r="A44468">
        <v>163</v>
      </c>
      <c r="B44468">
        <v>0.128361165523529</v>
      </c>
      <c r="C44468">
        <v>142</v>
      </c>
      <c r="D44468">
        <v>8.3680711686611106E-2</v>
      </c>
    </row>
    <row r="44469" spans="1:4">
      <c r="A44469">
        <v>163</v>
      </c>
      <c r="B44469">
        <v>0.32632601261138899</v>
      </c>
      <c r="C44469">
        <v>142</v>
      </c>
      <c r="D44469">
        <v>1.43228145316243E-2</v>
      </c>
    </row>
    <row r="44470" spans="1:4">
      <c r="A44470">
        <v>163</v>
      </c>
      <c r="B44470">
        <v>0.162444308400154</v>
      </c>
      <c r="C44470">
        <v>142</v>
      </c>
      <c r="D44470">
        <v>6.9797143340110696E-2</v>
      </c>
    </row>
    <row r="44471" spans="1:4">
      <c r="A44471">
        <v>163</v>
      </c>
      <c r="B44471">
        <v>4.4239610433578401E-2</v>
      </c>
      <c r="C44471">
        <v>142</v>
      </c>
      <c r="D44471">
        <v>9.6972964704036699E-2</v>
      </c>
    </row>
    <row r="44472" spans="1:4">
      <c r="A44472">
        <v>163</v>
      </c>
      <c r="B44472">
        <v>0.38388800621032698</v>
      </c>
      <c r="C44472">
        <v>142</v>
      </c>
      <c r="D44472">
        <v>6.3420623540878296E-2</v>
      </c>
    </row>
    <row r="44473" spans="1:4">
      <c r="A44473">
        <v>163</v>
      </c>
      <c r="B44473">
        <v>0.116237640380859</v>
      </c>
      <c r="C44473">
        <v>142</v>
      </c>
      <c r="D44473">
        <v>2.79841876029968</v>
      </c>
    </row>
    <row r="44474" spans="1:4">
      <c r="A44474">
        <v>163</v>
      </c>
      <c r="B44474">
        <v>9.15421172976493E-2</v>
      </c>
      <c r="C44474">
        <v>142</v>
      </c>
      <c r="D44474">
        <v>0.122434698045253</v>
      </c>
    </row>
    <row r="44475" spans="1:4">
      <c r="A44475">
        <v>163</v>
      </c>
      <c r="B44475">
        <v>0.18830156326293901</v>
      </c>
      <c r="C44475">
        <v>142</v>
      </c>
      <c r="D44475">
        <v>7.0312179625034305E-2</v>
      </c>
    </row>
    <row r="44476" spans="1:4">
      <c r="A44476">
        <v>163</v>
      </c>
      <c r="B44476">
        <v>9.7662016749382005E-2</v>
      </c>
      <c r="C44476">
        <v>142</v>
      </c>
      <c r="D44476">
        <v>0.125919073820114</v>
      </c>
    </row>
    <row r="44477" spans="1:4">
      <c r="A44477">
        <v>163</v>
      </c>
      <c r="B44477">
        <v>0.208579331636428</v>
      </c>
      <c r="C44477">
        <v>142</v>
      </c>
      <c r="D44477">
        <v>0.19078668951988201</v>
      </c>
    </row>
    <row r="44478" spans="1:4">
      <c r="A44478">
        <v>163</v>
      </c>
      <c r="B44478">
        <v>0.20558066666126201</v>
      </c>
      <c r="C44478">
        <v>142</v>
      </c>
      <c r="D44478">
        <v>0.16949564218521099</v>
      </c>
    </row>
    <row r="44479" spans="1:4">
      <c r="A44479">
        <v>163</v>
      </c>
      <c r="B44479">
        <v>0.20699624717235501</v>
      </c>
      <c r="C44479">
        <v>142</v>
      </c>
      <c r="D44479">
        <v>0.43720233440399098</v>
      </c>
    </row>
    <row r="44480" spans="1:4">
      <c r="A44480">
        <v>163</v>
      </c>
      <c r="B44480">
        <v>6.5565533936023698E-2</v>
      </c>
      <c r="C44480">
        <v>142</v>
      </c>
      <c r="D44480">
        <v>0.101985819637775</v>
      </c>
    </row>
    <row r="44481" spans="1:4">
      <c r="A44481">
        <v>163</v>
      </c>
      <c r="B44481">
        <v>0.35811200737953103</v>
      </c>
      <c r="C44481">
        <v>142</v>
      </c>
      <c r="D44481">
        <v>5.4901845753192902E-2</v>
      </c>
    </row>
    <row r="44482" spans="1:4">
      <c r="A44482">
        <v>163</v>
      </c>
      <c r="B44482">
        <v>3.11052322387695</v>
      </c>
      <c r="C44482">
        <v>142</v>
      </c>
      <c r="D44482">
        <v>0.17191368341445901</v>
      </c>
    </row>
    <row r="44483" spans="1:4">
      <c r="A44483">
        <v>163</v>
      </c>
      <c r="B44483">
        <v>0.35339534282684298</v>
      </c>
      <c r="C44483">
        <v>142</v>
      </c>
      <c r="D44483">
        <v>5.6923836469650199E-2</v>
      </c>
    </row>
    <row r="44484" spans="1:4">
      <c r="A44484">
        <v>163</v>
      </c>
      <c r="B44484">
        <v>8.2844898104667594E-2</v>
      </c>
      <c r="C44484">
        <v>142</v>
      </c>
      <c r="D44484">
        <v>6.05265870690345E-2</v>
      </c>
    </row>
    <row r="44485" spans="1:4">
      <c r="A44485">
        <v>163</v>
      </c>
      <c r="B44485">
        <v>0.384948760271072</v>
      </c>
      <c r="C44485">
        <v>142</v>
      </c>
      <c r="D44485">
        <v>9.4317033886909402E-2</v>
      </c>
    </row>
    <row r="44486" spans="1:4">
      <c r="A44486">
        <v>163</v>
      </c>
      <c r="B44486">
        <v>0.10199031978845501</v>
      </c>
      <c r="C44486">
        <v>142</v>
      </c>
      <c r="D44486">
        <v>0.18112561106681799</v>
      </c>
    </row>
    <row r="44487" spans="1:4">
      <c r="A44487">
        <v>163</v>
      </c>
      <c r="B44487">
        <v>0.112538069486618</v>
      </c>
      <c r="C44487">
        <v>142</v>
      </c>
      <c r="D44487">
        <v>4.6956326812505701E-2</v>
      </c>
    </row>
    <row r="44488" spans="1:4">
      <c r="A44488">
        <v>163</v>
      </c>
      <c r="B44488">
        <v>0.16403529047966001</v>
      </c>
      <c r="C44488">
        <v>142</v>
      </c>
      <c r="D44488">
        <v>0.19379237294196999</v>
      </c>
    </row>
    <row r="44489" spans="1:4">
      <c r="A44489">
        <v>163</v>
      </c>
      <c r="B44489">
        <v>0.40530088543891901</v>
      </c>
      <c r="C44489">
        <v>142</v>
      </c>
      <c r="D44489">
        <v>0.10050848871469401</v>
      </c>
    </row>
    <row r="44490" spans="1:4">
      <c r="A44490">
        <v>163</v>
      </c>
      <c r="B44490">
        <v>0.10770259797572999</v>
      </c>
      <c r="C44490">
        <v>142</v>
      </c>
      <c r="D44490">
        <v>0.104349352419376</v>
      </c>
    </row>
    <row r="44491" spans="1:4">
      <c r="A44491">
        <v>163</v>
      </c>
      <c r="B44491">
        <v>0.240274727344512</v>
      </c>
      <c r="C44491">
        <v>142</v>
      </c>
      <c r="D44491">
        <v>6.5090440213680198E-2</v>
      </c>
    </row>
    <row r="44492" spans="1:4">
      <c r="A44492">
        <v>163</v>
      </c>
      <c r="B44492">
        <v>0.211756020784378</v>
      </c>
      <c r="C44492">
        <v>142</v>
      </c>
      <c r="D44492">
        <v>0.161530122160911</v>
      </c>
    </row>
    <row r="44493" spans="1:4">
      <c r="A44493">
        <v>163</v>
      </c>
      <c r="B44493">
        <v>0.96890908479690496</v>
      </c>
      <c r="C44493">
        <v>142</v>
      </c>
      <c r="D44493">
        <v>0.29627144336700401</v>
      </c>
    </row>
    <row r="44494" spans="1:4">
      <c r="A44494">
        <v>163</v>
      </c>
      <c r="B44494">
        <v>0.42984998226165699</v>
      </c>
      <c r="C44494">
        <v>142</v>
      </c>
      <c r="D44494">
        <v>0.14248228073120101</v>
      </c>
    </row>
    <row r="44495" spans="1:4">
      <c r="A44495">
        <v>163</v>
      </c>
      <c r="B44495">
        <v>8.4103509783744798E-2</v>
      </c>
      <c r="C44495">
        <v>142</v>
      </c>
      <c r="D44495">
        <v>0.126319900155067</v>
      </c>
    </row>
    <row r="44496" spans="1:4">
      <c r="A44496">
        <v>163</v>
      </c>
      <c r="B44496">
        <v>0.69704991579055697</v>
      </c>
      <c r="C44496">
        <v>142</v>
      </c>
      <c r="D44496">
        <v>6.1016712337732301E-2</v>
      </c>
    </row>
    <row r="44497" spans="1:4">
      <c r="A44497">
        <v>163</v>
      </c>
      <c r="B44497">
        <v>0.21871757507324199</v>
      </c>
      <c r="C44497">
        <v>142</v>
      </c>
      <c r="D44497">
        <v>0.243414521217346</v>
      </c>
    </row>
    <row r="44498" spans="1:4">
      <c r="A44498">
        <v>163</v>
      </c>
      <c r="B44498">
        <v>0.28437504172325101</v>
      </c>
      <c r="C44498">
        <v>142</v>
      </c>
      <c r="D44498">
        <v>0.11597965657711</v>
      </c>
    </row>
    <row r="44499" spans="1:4">
      <c r="A44499">
        <v>163</v>
      </c>
      <c r="B44499">
        <v>0.37783277034759499</v>
      </c>
      <c r="C44499">
        <v>142</v>
      </c>
      <c r="D44499">
        <v>9.1358497738838196E-2</v>
      </c>
    </row>
    <row r="44500" spans="1:4">
      <c r="A44500">
        <v>163</v>
      </c>
      <c r="B44500">
        <v>0.16851302981376601</v>
      </c>
      <c r="C44500">
        <v>142</v>
      </c>
      <c r="D44500">
        <v>0.13555753231048501</v>
      </c>
    </row>
    <row r="44501" spans="1:4">
      <c r="A44501">
        <v>163</v>
      </c>
      <c r="B44501">
        <v>0.10254509747028299</v>
      </c>
      <c r="C44501">
        <v>142</v>
      </c>
      <c r="D44501">
        <v>0.248549148440361</v>
      </c>
    </row>
    <row r="44502" spans="1:4">
      <c r="A44502">
        <v>163</v>
      </c>
      <c r="B44502">
        <v>0.51255333423614502</v>
      </c>
      <c r="C44502">
        <v>142</v>
      </c>
      <c r="D44502">
        <v>4.8925533890724099E-2</v>
      </c>
    </row>
    <row r="44503" spans="1:4">
      <c r="A44503">
        <v>163</v>
      </c>
      <c r="B44503">
        <v>0.39288085699081399</v>
      </c>
      <c r="C44503">
        <v>142</v>
      </c>
      <c r="D44503">
        <v>0.166912451386451</v>
      </c>
    </row>
    <row r="44504" spans="1:4">
      <c r="A44504">
        <v>163</v>
      </c>
      <c r="B44504">
        <v>0.501101434230804</v>
      </c>
      <c r="C44504">
        <v>142</v>
      </c>
      <c r="D44504">
        <v>3.4092698246240602E-2</v>
      </c>
    </row>
    <row r="44505" spans="1:4">
      <c r="A44505">
        <v>163</v>
      </c>
      <c r="B44505">
        <v>0.184404447674751</v>
      </c>
      <c r="C44505">
        <v>142</v>
      </c>
      <c r="D44505">
        <v>7.9752564430236803E-2</v>
      </c>
    </row>
    <row r="44506" spans="1:4">
      <c r="A44506">
        <v>163</v>
      </c>
      <c r="B44506">
        <v>0.30741316080093301</v>
      </c>
      <c r="C44506">
        <v>142</v>
      </c>
      <c r="D44506">
        <v>0.130021542310714</v>
      </c>
    </row>
    <row r="44507" spans="1:4">
      <c r="A44507">
        <v>163</v>
      </c>
      <c r="B44507">
        <v>0.38609373569488498</v>
      </c>
      <c r="C44507">
        <v>142</v>
      </c>
      <c r="D44507">
        <v>8.8294096291065202E-2</v>
      </c>
    </row>
    <row r="44508" spans="1:4">
      <c r="A44508">
        <v>163</v>
      </c>
      <c r="B44508">
        <v>0.123624600470066</v>
      </c>
      <c r="C44508">
        <v>142</v>
      </c>
      <c r="D44508">
        <v>7.8839503228664398E-2</v>
      </c>
    </row>
    <row r="44509" spans="1:4">
      <c r="A44509">
        <v>163</v>
      </c>
      <c r="B44509">
        <v>6.4206510782241794E-2</v>
      </c>
      <c r="C44509">
        <v>142</v>
      </c>
      <c r="D44509">
        <v>2.1955268457531901E-2</v>
      </c>
    </row>
    <row r="44510" spans="1:4">
      <c r="A44510">
        <v>163</v>
      </c>
      <c r="B44510">
        <v>0.53153693675994795</v>
      </c>
      <c r="C44510">
        <v>142</v>
      </c>
      <c r="D44510">
        <v>0.120269060134887</v>
      </c>
    </row>
    <row r="44511" spans="1:4">
      <c r="A44511">
        <v>163</v>
      </c>
      <c r="B44511">
        <v>0.57364606857299805</v>
      </c>
      <c r="C44511">
        <v>142</v>
      </c>
      <c r="D44511">
        <v>0.22891061007976499</v>
      </c>
    </row>
    <row r="44512" spans="1:4">
      <c r="A44512">
        <v>163</v>
      </c>
      <c r="B44512">
        <v>0.139679700136184</v>
      </c>
      <c r="C44512">
        <v>142</v>
      </c>
      <c r="D44512">
        <v>2.7442470192909199E-2</v>
      </c>
    </row>
    <row r="44513" spans="1:4">
      <c r="A44513">
        <v>163</v>
      </c>
      <c r="B44513">
        <v>0.611500263214111</v>
      </c>
      <c r="C44513">
        <v>142</v>
      </c>
      <c r="D44513">
        <v>2.51821745187044E-2</v>
      </c>
    </row>
    <row r="44514" spans="1:4">
      <c r="A44514">
        <v>163</v>
      </c>
      <c r="B44514">
        <v>0.219091862440109</v>
      </c>
      <c r="C44514">
        <v>142</v>
      </c>
      <c r="D44514">
        <v>5.3604580461978898E-2</v>
      </c>
    </row>
    <row r="44515" spans="1:4">
      <c r="A44515">
        <v>163</v>
      </c>
      <c r="B44515">
        <v>0.214614301919937</v>
      </c>
      <c r="C44515">
        <v>142</v>
      </c>
      <c r="D44515">
        <v>3.3686820417642503E-2</v>
      </c>
    </row>
    <row r="44516" spans="1:4">
      <c r="A44516">
        <v>163</v>
      </c>
      <c r="B44516">
        <v>8.4087044000625596E-2</v>
      </c>
      <c r="C44516">
        <v>142</v>
      </c>
      <c r="D44516">
        <v>0.246265888214111</v>
      </c>
    </row>
    <row r="44517" spans="1:4">
      <c r="A44517">
        <v>163</v>
      </c>
      <c r="B44517">
        <v>0.209358289837837</v>
      </c>
      <c r="C44517">
        <v>142</v>
      </c>
      <c r="D44517">
        <v>0.45745098590850802</v>
      </c>
    </row>
    <row r="44518" spans="1:4">
      <c r="A44518">
        <v>163</v>
      </c>
      <c r="B44518">
        <v>1.89622259140014</v>
      </c>
      <c r="C44518">
        <v>142</v>
      </c>
      <c r="D44518">
        <v>0.103094860911369</v>
      </c>
    </row>
    <row r="44519" spans="1:4">
      <c r="A44519">
        <v>163</v>
      </c>
      <c r="B44519">
        <v>0.36791673302650402</v>
      </c>
      <c r="C44519">
        <v>142</v>
      </c>
      <c r="D44519">
        <v>3.61759066581726E-2</v>
      </c>
    </row>
    <row r="44520" spans="1:4">
      <c r="A44520">
        <v>163</v>
      </c>
      <c r="B44520">
        <v>7.4576094746589605E-2</v>
      </c>
      <c r="C44520">
        <v>142</v>
      </c>
      <c r="D44520">
        <v>8.1870935857295907E-2</v>
      </c>
    </row>
    <row r="44521" spans="1:4">
      <c r="A44521">
        <v>163</v>
      </c>
      <c r="B44521">
        <v>0.21719005703926</v>
      </c>
      <c r="C44521">
        <v>142</v>
      </c>
      <c r="D44521">
        <v>0.47049406170844998</v>
      </c>
    </row>
    <row r="44522" spans="1:4">
      <c r="A44522">
        <v>163</v>
      </c>
      <c r="B44522">
        <v>0.244253784418106</v>
      </c>
      <c r="C44522">
        <v>142</v>
      </c>
      <c r="D44522">
        <v>0.102379783987998</v>
      </c>
    </row>
    <row r="44523" spans="1:4">
      <c r="A44523">
        <v>163</v>
      </c>
      <c r="B44523">
        <v>8.9103117585182107E-2</v>
      </c>
      <c r="C44523">
        <v>142</v>
      </c>
      <c r="D44523">
        <v>3.3963680267333901E-2</v>
      </c>
    </row>
    <row r="44524" spans="1:4">
      <c r="A44524">
        <v>163</v>
      </c>
      <c r="B44524">
        <v>0.25622534751892001</v>
      </c>
      <c r="C44524">
        <v>142</v>
      </c>
      <c r="D44524">
        <v>0.20315296947955999</v>
      </c>
    </row>
    <row r="44525" spans="1:4">
      <c r="A44525">
        <v>163</v>
      </c>
      <c r="B44525">
        <v>0.71483975648880005</v>
      </c>
      <c r="C44525">
        <v>142</v>
      </c>
      <c r="D44525">
        <v>1.08735021203756E-2</v>
      </c>
    </row>
    <row r="44526" spans="1:4">
      <c r="A44526">
        <v>163</v>
      </c>
      <c r="B44526">
        <v>8.82007181644439E-2</v>
      </c>
      <c r="C44526">
        <v>142</v>
      </c>
      <c r="D44526">
        <v>2.1104864776134401E-2</v>
      </c>
    </row>
    <row r="44527" spans="1:4">
      <c r="A44527">
        <v>163</v>
      </c>
      <c r="B44527">
        <v>4.1912239044904702E-2</v>
      </c>
      <c r="C44527">
        <v>142</v>
      </c>
      <c r="D44527">
        <v>0.104446470737457</v>
      </c>
    </row>
    <row r="44528" spans="1:4">
      <c r="A44528">
        <v>163</v>
      </c>
      <c r="B44528">
        <v>0.10269113630056299</v>
      </c>
      <c r="C44528">
        <v>142</v>
      </c>
      <c r="D44528">
        <v>0.36734378337860102</v>
      </c>
    </row>
    <row r="44529" spans="1:4">
      <c r="A44529">
        <v>163</v>
      </c>
      <c r="B44529">
        <v>4.2841401100158603</v>
      </c>
      <c r="C44529">
        <v>142</v>
      </c>
      <c r="D44529">
        <v>0.118260793387889</v>
      </c>
    </row>
    <row r="44530" spans="1:4">
      <c r="A44530">
        <v>163</v>
      </c>
      <c r="B44530">
        <v>0.27814954519271801</v>
      </c>
      <c r="C44530">
        <v>142</v>
      </c>
      <c r="D44530">
        <v>4.5396722853183698E-2</v>
      </c>
    </row>
    <row r="44531" spans="1:4">
      <c r="A44531">
        <v>163</v>
      </c>
      <c r="B44531">
        <v>9.5068514347076402E-2</v>
      </c>
      <c r="C44531">
        <v>142</v>
      </c>
      <c r="D44531">
        <v>0.396684169769287</v>
      </c>
    </row>
    <row r="44532" spans="1:4">
      <c r="A44532">
        <v>163</v>
      </c>
      <c r="B44532">
        <v>0.65467035770416204</v>
      </c>
      <c r="C44532">
        <v>142</v>
      </c>
      <c r="D44532">
        <v>0.22718021273612901</v>
      </c>
    </row>
    <row r="44533" spans="1:4">
      <c r="A44533">
        <v>163</v>
      </c>
      <c r="B44533">
        <v>0.104465961456298</v>
      </c>
      <c r="C44533">
        <v>142</v>
      </c>
      <c r="D44533">
        <v>3.05055472999811E-2</v>
      </c>
    </row>
    <row r="44534" spans="1:4">
      <c r="A44534">
        <v>163</v>
      </c>
      <c r="B44534">
        <v>0.346671462059021</v>
      </c>
      <c r="C44534">
        <v>142</v>
      </c>
      <c r="D44534">
        <v>0.12819311022758401</v>
      </c>
    </row>
    <row r="44535" spans="1:4">
      <c r="A44535">
        <v>163</v>
      </c>
      <c r="B44535">
        <v>6.9874145090579903E-2</v>
      </c>
      <c r="C44535">
        <v>142</v>
      </c>
      <c r="D44535">
        <v>6.3601449131965596E-2</v>
      </c>
    </row>
    <row r="44536" spans="1:4">
      <c r="A44536">
        <v>163</v>
      </c>
      <c r="B44536">
        <v>0.129243284463882</v>
      </c>
      <c r="C44536">
        <v>142</v>
      </c>
      <c r="D44536">
        <v>2.2245541214942901E-2</v>
      </c>
    </row>
    <row r="44537" spans="1:4">
      <c r="A44537">
        <v>163</v>
      </c>
      <c r="B44537">
        <v>0.19344171881675701</v>
      </c>
      <c r="C44537">
        <v>142</v>
      </c>
      <c r="D44537">
        <v>0.767769455909729</v>
      </c>
    </row>
    <row r="44538" spans="1:4">
      <c r="A44538">
        <v>163</v>
      </c>
      <c r="B44538">
        <v>0.19901618361473</v>
      </c>
      <c r="C44538">
        <v>142</v>
      </c>
      <c r="D44538">
        <v>0.11253198236226999</v>
      </c>
    </row>
    <row r="44539" spans="1:4">
      <c r="A44539">
        <v>163</v>
      </c>
      <c r="B44539">
        <v>0.13407425582408899</v>
      </c>
      <c r="C44539">
        <v>142</v>
      </c>
      <c r="D44539">
        <v>2.8574667870998299E-2</v>
      </c>
    </row>
    <row r="44540" spans="1:4">
      <c r="A44540">
        <v>163</v>
      </c>
      <c r="B44540">
        <v>0.31881490349769498</v>
      </c>
      <c r="C44540">
        <v>142</v>
      </c>
      <c r="D44540">
        <v>0.107232205569744</v>
      </c>
    </row>
    <row r="44541" spans="1:4">
      <c r="A44541">
        <v>163</v>
      </c>
      <c r="B44541">
        <v>0.40345531702041598</v>
      </c>
      <c r="C44541">
        <v>142</v>
      </c>
      <c r="D44541">
        <v>1.71332005411386E-2</v>
      </c>
    </row>
    <row r="44542" spans="1:4">
      <c r="A44542">
        <v>163</v>
      </c>
      <c r="B44542">
        <v>0.61004310846328702</v>
      </c>
      <c r="C44542">
        <v>142</v>
      </c>
      <c r="D44542">
        <v>0.104280039668083</v>
      </c>
    </row>
    <row r="44543" spans="1:4">
      <c r="A44543">
        <v>163</v>
      </c>
      <c r="B44543">
        <v>0.17607085406780201</v>
      </c>
      <c r="C44543">
        <v>142</v>
      </c>
      <c r="D44543">
        <v>0.11456011980772</v>
      </c>
    </row>
    <row r="44544" spans="1:4">
      <c r="A44544">
        <v>163</v>
      </c>
      <c r="B44544">
        <v>3.8744373321533199</v>
      </c>
      <c r="C44544">
        <v>142</v>
      </c>
      <c r="D44544">
        <v>0.22108134627342199</v>
      </c>
    </row>
    <row r="44545" spans="1:4">
      <c r="A44545">
        <v>163</v>
      </c>
      <c r="B44545">
        <v>0.14475648105144501</v>
      </c>
      <c r="C44545">
        <v>142</v>
      </c>
      <c r="D44545">
        <v>2.81805358827114E-2</v>
      </c>
    </row>
    <row r="44546" spans="1:4">
      <c r="A44546">
        <v>163</v>
      </c>
      <c r="B44546">
        <v>0.22701662778854301</v>
      </c>
      <c r="C44546">
        <v>142</v>
      </c>
      <c r="D44546">
        <v>9.5891579985618494E-2</v>
      </c>
    </row>
    <row r="44547" spans="1:4">
      <c r="A44547">
        <v>163</v>
      </c>
      <c r="B44547">
        <v>0.20505693554878199</v>
      </c>
      <c r="C44547">
        <v>142</v>
      </c>
      <c r="D44547">
        <v>0.38299870491027799</v>
      </c>
    </row>
    <row r="44548" spans="1:4">
      <c r="A44548">
        <v>163</v>
      </c>
      <c r="B44548">
        <v>0.35266432166099498</v>
      </c>
      <c r="C44548">
        <v>142</v>
      </c>
      <c r="D44548">
        <v>0.121009066700935</v>
      </c>
    </row>
    <row r="44549" spans="1:4">
      <c r="A44549">
        <v>163</v>
      </c>
      <c r="B44549">
        <v>2.6130485534667902</v>
      </c>
      <c r="C44549">
        <v>142</v>
      </c>
      <c r="D44549">
        <v>2.4857144802808699E-2</v>
      </c>
    </row>
    <row r="44550" spans="1:4">
      <c r="A44550">
        <v>163</v>
      </c>
      <c r="B44550">
        <v>0.51551556587219205</v>
      </c>
      <c r="C44550">
        <v>142</v>
      </c>
      <c r="D44550">
        <v>0.13312411308288499</v>
      </c>
    </row>
    <row r="44551" spans="1:4">
      <c r="A44551">
        <v>163</v>
      </c>
      <c r="B44551">
        <v>0.10006492584943701</v>
      </c>
      <c r="C44551">
        <v>142</v>
      </c>
      <c r="D44551">
        <v>0.10039849579334199</v>
      </c>
    </row>
    <row r="44552" spans="1:4">
      <c r="A44552">
        <v>163</v>
      </c>
      <c r="B44552">
        <v>0.36298191547393799</v>
      </c>
      <c r="C44552">
        <v>142</v>
      </c>
      <c r="D44552">
        <v>5.4441742599010398E-2</v>
      </c>
    </row>
    <row r="44553" spans="1:4">
      <c r="A44553">
        <v>163</v>
      </c>
      <c r="B44553">
        <v>0.377462267875671</v>
      </c>
      <c r="C44553">
        <v>142</v>
      </c>
      <c r="D44553">
        <v>0.21613675355911199</v>
      </c>
    </row>
    <row r="44554" spans="1:4">
      <c r="A44554">
        <v>163</v>
      </c>
      <c r="B44554">
        <v>0.711614429950714</v>
      </c>
      <c r="C44554">
        <v>142</v>
      </c>
      <c r="D44554">
        <v>0.12473426759243</v>
      </c>
    </row>
    <row r="44555" spans="1:4">
      <c r="A44555">
        <v>163</v>
      </c>
      <c r="B44555">
        <v>0.41762238740920998</v>
      </c>
      <c r="C44555">
        <v>142</v>
      </c>
      <c r="D44555">
        <v>6.5524183213710702E-2</v>
      </c>
    </row>
    <row r="44556" spans="1:4">
      <c r="A44556">
        <v>163</v>
      </c>
      <c r="B44556">
        <v>0.33326169848442</v>
      </c>
      <c r="C44556">
        <v>142</v>
      </c>
      <c r="D44556">
        <v>9.2986851930618203E-2</v>
      </c>
    </row>
    <row r="44557" spans="1:4">
      <c r="A44557">
        <v>163</v>
      </c>
      <c r="B44557">
        <v>0.14845390617847401</v>
      </c>
      <c r="C44557">
        <v>142</v>
      </c>
      <c r="D44557">
        <v>1.44517691805958E-2</v>
      </c>
    </row>
    <row r="44558" spans="1:4">
      <c r="A44558">
        <v>163</v>
      </c>
      <c r="B44558">
        <v>0.33387458324432301</v>
      </c>
      <c r="C44558">
        <v>142</v>
      </c>
      <c r="D44558">
        <v>5.9188682585954597E-2</v>
      </c>
    </row>
    <row r="44559" spans="1:4">
      <c r="A44559">
        <v>163</v>
      </c>
      <c r="B44559">
        <v>7.6209954917430794E-2</v>
      </c>
      <c r="C44559">
        <v>142</v>
      </c>
      <c r="D44559">
        <v>7.4809655547142001E-2</v>
      </c>
    </row>
    <row r="44560" spans="1:4">
      <c r="A44560">
        <v>163</v>
      </c>
      <c r="B44560">
        <v>0.59364330768585205</v>
      </c>
      <c r="C44560">
        <v>142</v>
      </c>
      <c r="D44560">
        <v>0.20788590610027299</v>
      </c>
    </row>
    <row r="44561" spans="1:4">
      <c r="A44561">
        <v>163</v>
      </c>
      <c r="B44561">
        <v>4.2463231086730904</v>
      </c>
      <c r="C44561">
        <v>142</v>
      </c>
      <c r="D44561">
        <v>0.22122216224670399</v>
      </c>
    </row>
    <row r="44562" spans="1:4">
      <c r="A44562">
        <v>163</v>
      </c>
      <c r="B44562">
        <v>0.100409060716629</v>
      </c>
      <c r="C44562">
        <v>142</v>
      </c>
      <c r="D44562">
        <v>0.233911752700805</v>
      </c>
    </row>
    <row r="44563" spans="1:4">
      <c r="A44563">
        <v>163</v>
      </c>
      <c r="B44563">
        <v>0.19720901548862399</v>
      </c>
      <c r="C44563">
        <v>142</v>
      </c>
      <c r="D44563">
        <v>0.13893923163413999</v>
      </c>
    </row>
    <row r="44564" spans="1:4">
      <c r="A44564">
        <v>163</v>
      </c>
      <c r="B44564">
        <v>0.55612218379974299</v>
      </c>
      <c r="C44564">
        <v>142</v>
      </c>
      <c r="D44564">
        <v>6.2148503959178897E-2</v>
      </c>
    </row>
    <row r="44565" spans="1:4">
      <c r="A44565">
        <v>163</v>
      </c>
      <c r="B44565">
        <v>0.17193529009819</v>
      </c>
      <c r="C44565">
        <v>142</v>
      </c>
      <c r="D44565">
        <v>3.9999097585678101E-2</v>
      </c>
    </row>
    <row r="44566" spans="1:4">
      <c r="A44566">
        <v>163</v>
      </c>
      <c r="B44566">
        <v>3.5199590027332299E-2</v>
      </c>
      <c r="C44566">
        <v>142</v>
      </c>
      <c r="D44566">
        <v>0.339209884405136</v>
      </c>
    </row>
    <row r="44567" spans="1:4">
      <c r="A44567">
        <v>163</v>
      </c>
      <c r="B44567">
        <v>3.4668952226638697E-2</v>
      </c>
      <c r="C44567">
        <v>142</v>
      </c>
      <c r="D44567">
        <v>0.53470855951309204</v>
      </c>
    </row>
    <row r="44568" spans="1:4">
      <c r="A44568">
        <v>163</v>
      </c>
      <c r="B44568">
        <v>0.40138769149780201</v>
      </c>
      <c r="C44568">
        <v>142</v>
      </c>
      <c r="D44568">
        <v>8.6226627230644198E-2</v>
      </c>
    </row>
    <row r="44569" spans="1:4">
      <c r="A44569">
        <v>163</v>
      </c>
      <c r="B44569">
        <v>0.165232568979263</v>
      </c>
      <c r="C44569">
        <v>142</v>
      </c>
      <c r="D44569">
        <v>0.16961288452148399</v>
      </c>
    </row>
    <row r="44570" spans="1:4">
      <c r="A44570">
        <v>163</v>
      </c>
      <c r="B44570">
        <v>0.27322021126747098</v>
      </c>
      <c r="C44570">
        <v>142</v>
      </c>
      <c r="D44570">
        <v>2.9957465827464998E-2</v>
      </c>
    </row>
    <row r="44571" spans="1:4">
      <c r="A44571">
        <v>163</v>
      </c>
      <c r="B44571">
        <v>7.5578741729259394E-2</v>
      </c>
      <c r="C44571">
        <v>142</v>
      </c>
      <c r="D44571">
        <v>5.8007538318633999E-2</v>
      </c>
    </row>
    <row r="44572" spans="1:4">
      <c r="A44572">
        <v>163</v>
      </c>
      <c r="B44572">
        <v>0.23978343605995101</v>
      </c>
      <c r="C44572">
        <v>142</v>
      </c>
      <c r="D44572">
        <v>0.26922830939292902</v>
      </c>
    </row>
    <row r="44573" spans="1:4">
      <c r="A44573">
        <v>163</v>
      </c>
      <c r="B44573">
        <v>0.47561860084533603</v>
      </c>
      <c r="C44573">
        <v>142</v>
      </c>
      <c r="D44573">
        <v>2.25007217377424E-2</v>
      </c>
    </row>
    <row r="44574" spans="1:4">
      <c r="A44574">
        <v>163</v>
      </c>
      <c r="B44574">
        <v>0.36148887872695901</v>
      </c>
      <c r="C44574">
        <v>142</v>
      </c>
      <c r="D44574">
        <v>4.9063749611377702E-2</v>
      </c>
    </row>
    <row r="44575" spans="1:4">
      <c r="A44575">
        <v>163</v>
      </c>
      <c r="B44575">
        <v>0.19509422779083199</v>
      </c>
      <c r="C44575">
        <v>142</v>
      </c>
      <c r="D44575">
        <v>0.28495597839355402</v>
      </c>
    </row>
    <row r="44576" spans="1:4">
      <c r="A44576">
        <v>163</v>
      </c>
      <c r="B44576">
        <v>0.63910782337188698</v>
      </c>
      <c r="C44576">
        <v>142</v>
      </c>
      <c r="D44576">
        <v>0.13092693686485199</v>
      </c>
    </row>
    <row r="44577" spans="1:4">
      <c r="A44577">
        <v>163</v>
      </c>
      <c r="B44577">
        <v>8.1690117716789204E-2</v>
      </c>
      <c r="C44577">
        <v>142</v>
      </c>
      <c r="D44577">
        <v>4.6095617115497499E-2</v>
      </c>
    </row>
    <row r="44578" spans="1:4">
      <c r="A44578">
        <v>163</v>
      </c>
      <c r="B44578">
        <v>0.43659099936485202</v>
      </c>
      <c r="C44578">
        <v>142</v>
      </c>
      <c r="D44578">
        <v>2.5667613372206601E-2</v>
      </c>
    </row>
    <row r="44579" spans="1:4">
      <c r="A44579">
        <v>163</v>
      </c>
      <c r="B44579">
        <v>0.152322858572006</v>
      </c>
      <c r="C44579">
        <v>142</v>
      </c>
      <c r="D44579">
        <v>0.127561375498771</v>
      </c>
    </row>
    <row r="44580" spans="1:4">
      <c r="A44580">
        <v>163</v>
      </c>
      <c r="B44580">
        <v>1.73817503452301</v>
      </c>
      <c r="C44580">
        <v>142</v>
      </c>
      <c r="D44580">
        <v>0.31926262378692599</v>
      </c>
    </row>
    <row r="44581" spans="1:4">
      <c r="A44581">
        <v>163</v>
      </c>
      <c r="B44581">
        <v>0.25926589965820301</v>
      </c>
      <c r="C44581">
        <v>142</v>
      </c>
      <c r="D44581">
        <v>3.8272567093372303E-2</v>
      </c>
    </row>
    <row r="44582" spans="1:4">
      <c r="A44582">
        <v>163</v>
      </c>
      <c r="B44582">
        <v>0.11956275999546</v>
      </c>
      <c r="C44582">
        <v>142</v>
      </c>
      <c r="D44582">
        <v>3.6573745310306501E-2</v>
      </c>
    </row>
    <row r="44583" spans="1:4">
      <c r="A44583">
        <v>163</v>
      </c>
      <c r="B44583">
        <v>0.15646134316921201</v>
      </c>
      <c r="C44583">
        <v>142</v>
      </c>
      <c r="D44583">
        <v>4.6371288597583701E-2</v>
      </c>
    </row>
    <row r="44584" spans="1:4">
      <c r="A44584">
        <v>163</v>
      </c>
      <c r="B44584">
        <v>8.4909394383430398E-2</v>
      </c>
      <c r="C44584">
        <v>142</v>
      </c>
      <c r="D44584">
        <v>7.0847205817699405E-2</v>
      </c>
    </row>
    <row r="44585" spans="1:4">
      <c r="A44585">
        <v>163</v>
      </c>
      <c r="B44585">
        <v>0.64851075410842896</v>
      </c>
      <c r="C44585">
        <v>142</v>
      </c>
      <c r="D44585">
        <v>9.3799144029617296E-2</v>
      </c>
    </row>
    <row r="44586" spans="1:4">
      <c r="A44586">
        <v>163</v>
      </c>
      <c r="B44586">
        <v>0.42974263429641701</v>
      </c>
      <c r="C44586">
        <v>142</v>
      </c>
      <c r="D44586">
        <v>0.19430851936340299</v>
      </c>
    </row>
    <row r="44587" spans="1:4">
      <c r="A44587">
        <v>163</v>
      </c>
      <c r="B44587">
        <v>0.15226298570632901</v>
      </c>
      <c r="C44587">
        <v>142</v>
      </c>
      <c r="D44587">
        <v>4.9312669783830601E-2</v>
      </c>
    </row>
    <row r="44588" spans="1:4">
      <c r="A44588">
        <v>163</v>
      </c>
      <c r="B44588">
        <v>3.6293315887451101</v>
      </c>
      <c r="C44588">
        <v>142</v>
      </c>
      <c r="D44588">
        <v>7.4607744812965393E-2</v>
      </c>
    </row>
    <row r="44589" spans="1:4">
      <c r="A44589">
        <v>163</v>
      </c>
      <c r="B44589">
        <v>0.121656239032745</v>
      </c>
      <c r="C44589">
        <v>142</v>
      </c>
      <c r="D44589">
        <v>2.77946218848228E-2</v>
      </c>
    </row>
    <row r="44590" spans="1:4">
      <c r="A44590">
        <v>163</v>
      </c>
      <c r="B44590">
        <v>0.77911704778671198</v>
      </c>
      <c r="C44590">
        <v>142</v>
      </c>
      <c r="D44590">
        <v>0.19057971239089899</v>
      </c>
    </row>
    <row r="44591" spans="1:4">
      <c r="A44591">
        <v>163</v>
      </c>
      <c r="B44591">
        <v>0.13280951976776101</v>
      </c>
      <c r="C44591">
        <v>142</v>
      </c>
      <c r="D44591">
        <v>8.7879970669746399E-2</v>
      </c>
    </row>
    <row r="44592" spans="1:4">
      <c r="A44592">
        <v>163</v>
      </c>
      <c r="B44592">
        <v>0.25021958351135198</v>
      </c>
      <c r="C44592">
        <v>142</v>
      </c>
      <c r="D44592">
        <v>0.145121559500694</v>
      </c>
    </row>
    <row r="44593" spans="1:4">
      <c r="A44593">
        <v>163</v>
      </c>
      <c r="B44593">
        <v>0.60034072399139404</v>
      </c>
      <c r="C44593">
        <v>142</v>
      </c>
      <c r="D44593">
        <v>5.6463636457919998E-2</v>
      </c>
    </row>
    <row r="44594" spans="1:4">
      <c r="A44594">
        <v>164</v>
      </c>
      <c r="B44594">
        <v>0.25326275825500399</v>
      </c>
      <c r="C44594">
        <v>142</v>
      </c>
      <c r="D44594">
        <v>0.14754995703697199</v>
      </c>
    </row>
    <row r="44595" spans="1:4">
      <c r="A44595">
        <v>164</v>
      </c>
      <c r="B44595">
        <v>1.3920090198516799</v>
      </c>
      <c r="C44595">
        <v>142</v>
      </c>
      <c r="D44595">
        <v>0.29758876562118503</v>
      </c>
    </row>
    <row r="44596" spans="1:4">
      <c r="A44596">
        <v>164</v>
      </c>
      <c r="B44596">
        <v>0.58795356750488204</v>
      </c>
      <c r="C44596">
        <v>142</v>
      </c>
      <c r="D44596">
        <v>1.6408561468124301</v>
      </c>
    </row>
    <row r="44597" spans="1:4">
      <c r="A44597">
        <v>164</v>
      </c>
      <c r="B44597">
        <v>0.56469422578811601</v>
      </c>
      <c r="C44597">
        <v>142</v>
      </c>
      <c r="D44597">
        <v>0.17508584260940499</v>
      </c>
    </row>
    <row r="44598" spans="1:4">
      <c r="A44598">
        <v>164</v>
      </c>
      <c r="B44598">
        <v>7.9265579581260598E-2</v>
      </c>
      <c r="C44598">
        <v>142</v>
      </c>
      <c r="D44598">
        <v>5.6593883782625198E-2</v>
      </c>
    </row>
    <row r="44599" spans="1:4">
      <c r="A44599">
        <v>164</v>
      </c>
      <c r="B44599">
        <v>0.12659603357315</v>
      </c>
      <c r="C44599">
        <v>142</v>
      </c>
      <c r="D44599">
        <v>9.7769401967525399E-2</v>
      </c>
    </row>
    <row r="44600" spans="1:4">
      <c r="A44600">
        <v>164</v>
      </c>
      <c r="B44600">
        <v>0.21801260113716101</v>
      </c>
      <c r="C44600">
        <v>142</v>
      </c>
      <c r="D44600">
        <v>0.14441213011741599</v>
      </c>
    </row>
    <row r="44601" spans="1:4">
      <c r="A44601">
        <v>164</v>
      </c>
      <c r="B44601">
        <v>0.31663948297500599</v>
      </c>
      <c r="C44601">
        <v>142</v>
      </c>
      <c r="D44601">
        <v>5.0282776355743401E-2</v>
      </c>
    </row>
    <row r="44602" spans="1:4">
      <c r="A44602">
        <v>164</v>
      </c>
      <c r="B44602">
        <v>0.31438452005386303</v>
      </c>
      <c r="C44602">
        <v>142</v>
      </c>
      <c r="D44602">
        <v>0.13625708222389199</v>
      </c>
    </row>
    <row r="44603" spans="1:4">
      <c r="A44603">
        <v>164</v>
      </c>
      <c r="B44603">
        <v>0.205949857831001</v>
      </c>
      <c r="C44603">
        <v>142</v>
      </c>
      <c r="D44603">
        <v>0.107779443264007</v>
      </c>
    </row>
    <row r="44604" spans="1:4">
      <c r="A44604">
        <v>164</v>
      </c>
      <c r="B44604">
        <v>0.26367643475532498</v>
      </c>
      <c r="C44604">
        <v>142</v>
      </c>
      <c r="D44604">
        <v>4.24489402770996</v>
      </c>
    </row>
    <row r="44605" spans="1:4">
      <c r="A44605">
        <v>164</v>
      </c>
      <c r="B44605">
        <v>0.17533168196678101</v>
      </c>
      <c r="C44605">
        <v>142</v>
      </c>
      <c r="D44605">
        <v>4.7929912805557202E-2</v>
      </c>
    </row>
    <row r="44606" spans="1:4">
      <c r="A44606">
        <v>164</v>
      </c>
      <c r="B44606">
        <v>0.109276071190834</v>
      </c>
      <c r="C44606">
        <v>142</v>
      </c>
      <c r="D44606">
        <v>0.16811251640319799</v>
      </c>
    </row>
    <row r="44607" spans="1:4">
      <c r="A44607">
        <v>164</v>
      </c>
      <c r="B44607">
        <v>0.76368796825408902</v>
      </c>
      <c r="C44607">
        <v>142</v>
      </c>
      <c r="D44607">
        <v>2.93390210717916E-2</v>
      </c>
    </row>
    <row r="44608" spans="1:4">
      <c r="A44608">
        <v>164</v>
      </c>
      <c r="B44608">
        <v>0.13683757185935899</v>
      </c>
      <c r="C44608">
        <v>142</v>
      </c>
      <c r="D44608">
        <v>4.1644081473350497E-2</v>
      </c>
    </row>
    <row r="44609" spans="1:4">
      <c r="A44609">
        <v>164</v>
      </c>
      <c r="B44609">
        <v>0.48954647779464699</v>
      </c>
      <c r="C44609">
        <v>142</v>
      </c>
      <c r="D44609">
        <v>2.7428217232227301E-2</v>
      </c>
    </row>
    <row r="44610" spans="1:4">
      <c r="A44610">
        <v>164</v>
      </c>
      <c r="B44610">
        <v>0.288697659969329</v>
      </c>
      <c r="C44610">
        <v>142</v>
      </c>
      <c r="D44610">
        <v>5.1182970404624897E-2</v>
      </c>
    </row>
    <row r="44611" spans="1:4">
      <c r="A44611">
        <v>164</v>
      </c>
      <c r="B44611">
        <v>0.35393676161766002</v>
      </c>
      <c r="C44611">
        <v>142</v>
      </c>
      <c r="D44611">
        <v>4.6332754194736397E-2</v>
      </c>
    </row>
    <row r="44612" spans="1:4">
      <c r="A44612">
        <v>164</v>
      </c>
      <c r="B44612">
        <v>0.45598635077476501</v>
      </c>
      <c r="C44612">
        <v>142</v>
      </c>
      <c r="D44612">
        <v>4.3912343680858598E-2</v>
      </c>
    </row>
    <row r="44613" spans="1:4">
      <c r="A44613">
        <v>164</v>
      </c>
      <c r="B44613">
        <v>0.232883065938949</v>
      </c>
      <c r="C44613">
        <v>142</v>
      </c>
      <c r="D44613">
        <v>6.5724954009055994E-2</v>
      </c>
    </row>
    <row r="44614" spans="1:4">
      <c r="A44614">
        <v>164</v>
      </c>
      <c r="B44614">
        <v>0.77885222434997503</v>
      </c>
      <c r="C44614">
        <v>142</v>
      </c>
      <c r="D44614">
        <v>0.201927214860916</v>
      </c>
    </row>
    <row r="44615" spans="1:4">
      <c r="A44615">
        <v>164</v>
      </c>
      <c r="B44615">
        <v>0.16379663348197901</v>
      </c>
      <c r="C44615">
        <v>142</v>
      </c>
      <c r="D44615">
        <v>0.109848007559776</v>
      </c>
    </row>
    <row r="44616" spans="1:4">
      <c r="A44616">
        <v>164</v>
      </c>
      <c r="B44616">
        <v>1.4174153804778999</v>
      </c>
      <c r="C44616">
        <v>142</v>
      </c>
      <c r="D44616">
        <v>8.2265950739383698E-2</v>
      </c>
    </row>
    <row r="44617" spans="1:4">
      <c r="A44617">
        <v>164</v>
      </c>
      <c r="B44617">
        <v>9.8725013434886905E-2</v>
      </c>
      <c r="C44617">
        <v>143</v>
      </c>
      <c r="D44617">
        <v>8.6768791079521096E-2</v>
      </c>
    </row>
    <row r="44618" spans="1:4">
      <c r="A44618">
        <v>164</v>
      </c>
      <c r="B44618">
        <v>0.199156939983367</v>
      </c>
      <c r="C44618">
        <v>143</v>
      </c>
      <c r="D44618">
        <v>6.2576614320278098E-2</v>
      </c>
    </row>
    <row r="44619" spans="1:4">
      <c r="A44619">
        <v>164</v>
      </c>
      <c r="B44619">
        <v>0.11046101152896801</v>
      </c>
      <c r="C44619">
        <v>143</v>
      </c>
      <c r="D44619">
        <v>4.2856208980083403E-2</v>
      </c>
    </row>
    <row r="44620" spans="1:4">
      <c r="A44620">
        <v>164</v>
      </c>
      <c r="B44620">
        <v>0.77219223976135198</v>
      </c>
      <c r="C44620">
        <v>143</v>
      </c>
      <c r="D44620">
        <v>0.58266323804855302</v>
      </c>
    </row>
    <row r="44621" spans="1:4">
      <c r="A44621">
        <v>164</v>
      </c>
      <c r="B44621">
        <v>0.77816843986511197</v>
      </c>
      <c r="C44621">
        <v>143</v>
      </c>
      <c r="D44621">
        <v>0.101926267147064</v>
      </c>
    </row>
    <row r="44622" spans="1:4">
      <c r="A44622">
        <v>164</v>
      </c>
      <c r="B44622">
        <v>3.2353541851043701</v>
      </c>
      <c r="C44622">
        <v>143</v>
      </c>
      <c r="D44622">
        <v>0.19140020012855499</v>
      </c>
    </row>
    <row r="44623" spans="1:4">
      <c r="A44623">
        <v>164</v>
      </c>
      <c r="B44623">
        <v>0.15032458305358801</v>
      </c>
      <c r="C44623">
        <v>143</v>
      </c>
      <c r="D44623">
        <v>0.17305922508239699</v>
      </c>
    </row>
    <row r="44624" spans="1:4">
      <c r="A44624">
        <v>164</v>
      </c>
      <c r="B44624">
        <v>4.83788959681987E-2</v>
      </c>
      <c r="C44624">
        <v>143</v>
      </c>
      <c r="D44624">
        <v>3.4906845539808197E-2</v>
      </c>
    </row>
    <row r="44625" spans="1:4">
      <c r="A44625">
        <v>164</v>
      </c>
      <c r="B44625">
        <v>0.48773151636123602</v>
      </c>
      <c r="C44625">
        <v>143</v>
      </c>
      <c r="D44625">
        <v>0.198507726192474</v>
      </c>
    </row>
    <row r="44626" spans="1:4">
      <c r="A44626">
        <v>164</v>
      </c>
      <c r="B44626">
        <v>0.50277215242385798</v>
      </c>
      <c r="C44626">
        <v>143</v>
      </c>
      <c r="D44626">
        <v>7.9179845750331795E-2</v>
      </c>
    </row>
    <row r="44627" spans="1:4">
      <c r="A44627">
        <v>164</v>
      </c>
      <c r="B44627">
        <v>5.0321631133556297E-2</v>
      </c>
      <c r="C44627">
        <v>143</v>
      </c>
      <c r="D44627">
        <v>0.19425182044506001</v>
      </c>
    </row>
    <row r="44628" spans="1:4">
      <c r="A44628">
        <v>164</v>
      </c>
      <c r="B44628">
        <v>0.43495401740074102</v>
      </c>
      <c r="C44628">
        <v>143</v>
      </c>
      <c r="D44628">
        <v>8.0483078956604004E-2</v>
      </c>
    </row>
    <row r="44629" spans="1:4">
      <c r="A44629">
        <v>164</v>
      </c>
      <c r="B44629">
        <v>2.3647887706756499</v>
      </c>
      <c r="C44629">
        <v>143</v>
      </c>
      <c r="D44629">
        <v>0.22747921943664501</v>
      </c>
    </row>
    <row r="44630" spans="1:4">
      <c r="A44630">
        <v>164</v>
      </c>
      <c r="B44630">
        <v>0.60658860206604004</v>
      </c>
      <c r="C44630">
        <v>143</v>
      </c>
      <c r="D44630">
        <v>0.12623044848442</v>
      </c>
    </row>
    <row r="44631" spans="1:4">
      <c r="A44631">
        <v>164</v>
      </c>
      <c r="B44631">
        <v>0.22765320539474401</v>
      </c>
      <c r="C44631">
        <v>143</v>
      </c>
      <c r="D44631">
        <v>0.84499770402908303</v>
      </c>
    </row>
    <row r="44632" spans="1:4">
      <c r="A44632">
        <v>164</v>
      </c>
      <c r="B44632">
        <v>0.136782631278038</v>
      </c>
      <c r="C44632">
        <v>143</v>
      </c>
      <c r="D44632">
        <v>5.4593369364738402E-2</v>
      </c>
    </row>
    <row r="44633" spans="1:4">
      <c r="A44633">
        <v>164</v>
      </c>
      <c r="B44633">
        <v>0.12138319015502901</v>
      </c>
      <c r="C44633">
        <v>143</v>
      </c>
      <c r="D44633">
        <v>0.170140981674194</v>
      </c>
    </row>
    <row r="44634" spans="1:4">
      <c r="A44634">
        <v>164</v>
      </c>
      <c r="B44634">
        <v>0.17670620977878501</v>
      </c>
      <c r="C44634">
        <v>143</v>
      </c>
      <c r="D44634">
        <v>0.26300260424613903</v>
      </c>
    </row>
    <row r="44635" spans="1:4">
      <c r="A44635">
        <v>164</v>
      </c>
      <c r="B44635">
        <v>1.04637086391448</v>
      </c>
      <c r="C44635">
        <v>143</v>
      </c>
      <c r="D44635">
        <v>4.2437314987182603E-2</v>
      </c>
    </row>
    <row r="44636" spans="1:4">
      <c r="A44636">
        <v>164</v>
      </c>
      <c r="B44636">
        <v>0.42328107357025102</v>
      </c>
      <c r="C44636">
        <v>143</v>
      </c>
      <c r="D44636">
        <v>7.6475448906421606E-2</v>
      </c>
    </row>
    <row r="44637" spans="1:4">
      <c r="A44637">
        <v>164</v>
      </c>
      <c r="B44637">
        <v>0.24671772122383101</v>
      </c>
      <c r="C44637">
        <v>143</v>
      </c>
      <c r="D44637">
        <v>1.2484410777688E-2</v>
      </c>
    </row>
    <row r="44638" spans="1:4">
      <c r="A44638">
        <v>164</v>
      </c>
      <c r="B44638">
        <v>4.2486200332641602</v>
      </c>
      <c r="C44638">
        <v>143</v>
      </c>
      <c r="D44638">
        <v>0.107743129134178</v>
      </c>
    </row>
    <row r="44639" spans="1:4">
      <c r="A44639">
        <v>164</v>
      </c>
      <c r="B44639">
        <v>0.49448665976524298</v>
      </c>
      <c r="C44639">
        <v>143</v>
      </c>
      <c r="D44639">
        <v>2.4264398962259199E-2</v>
      </c>
    </row>
    <row r="44640" spans="1:4">
      <c r="A44640">
        <v>164</v>
      </c>
      <c r="B44640">
        <v>0.126386389136314</v>
      </c>
      <c r="C44640">
        <v>143</v>
      </c>
      <c r="D44640">
        <v>6.0308529064059197E-3</v>
      </c>
    </row>
    <row r="44641" spans="1:4">
      <c r="A44641">
        <v>164</v>
      </c>
      <c r="B44641">
        <v>0.257156282663345</v>
      </c>
      <c r="C44641">
        <v>143</v>
      </c>
      <c r="D44641">
        <v>0.13168090581893899</v>
      </c>
    </row>
    <row r="44642" spans="1:4">
      <c r="A44642">
        <v>164</v>
      </c>
      <c r="B44642">
        <v>0.15609629452228499</v>
      </c>
      <c r="C44642">
        <v>143</v>
      </c>
      <c r="D44642">
        <v>6.6281437873840304E-2</v>
      </c>
    </row>
    <row r="44643" spans="1:4">
      <c r="A44643">
        <v>164</v>
      </c>
      <c r="B44643">
        <v>0.26305240392684898</v>
      </c>
      <c r="C44643">
        <v>143</v>
      </c>
      <c r="D44643">
        <v>4.2473177909851003</v>
      </c>
    </row>
    <row r="44644" spans="1:4">
      <c r="A44644">
        <v>164</v>
      </c>
      <c r="B44644">
        <v>0.24669609963893799</v>
      </c>
      <c r="C44644">
        <v>143</v>
      </c>
      <c r="D44644">
        <v>0.27082854509353599</v>
      </c>
    </row>
    <row r="44645" spans="1:4">
      <c r="A44645">
        <v>164</v>
      </c>
      <c r="B44645">
        <v>0.198808804154396</v>
      </c>
      <c r="C44645">
        <v>143</v>
      </c>
      <c r="D44645">
        <v>0.15584588050842199</v>
      </c>
    </row>
    <row r="44646" spans="1:4">
      <c r="A44646">
        <v>164</v>
      </c>
      <c r="B44646">
        <v>2.3211359977722101</v>
      </c>
      <c r="C44646">
        <v>143</v>
      </c>
      <c r="D44646">
        <v>6.3858151435851995E-2</v>
      </c>
    </row>
    <row r="44647" spans="1:4">
      <c r="A44647">
        <v>164</v>
      </c>
      <c r="B44647">
        <v>4.8806697130203198E-2</v>
      </c>
      <c r="C44647">
        <v>143</v>
      </c>
      <c r="D44647">
        <v>7.9225614666938698E-2</v>
      </c>
    </row>
    <row r="44648" spans="1:4">
      <c r="A44648">
        <v>164</v>
      </c>
      <c r="B44648">
        <v>0.18569833040237399</v>
      </c>
      <c r="C44648">
        <v>143</v>
      </c>
      <c r="D44648">
        <v>1.85725297778844E-2</v>
      </c>
    </row>
    <row r="44649" spans="1:4">
      <c r="A44649">
        <v>164</v>
      </c>
      <c r="B44649">
        <v>0.20021092891693101</v>
      </c>
      <c r="C44649">
        <v>143</v>
      </c>
      <c r="D44649">
        <v>5.4278738796710899E-2</v>
      </c>
    </row>
    <row r="44650" spans="1:4">
      <c r="A44650">
        <v>164</v>
      </c>
      <c r="B44650">
        <v>0.101789951324462</v>
      </c>
      <c r="C44650">
        <v>143</v>
      </c>
      <c r="D44650">
        <v>4.57314252853393E-2</v>
      </c>
    </row>
    <row r="44651" spans="1:4">
      <c r="A44651">
        <v>164</v>
      </c>
      <c r="B44651">
        <v>1.4522343873977599</v>
      </c>
      <c r="C44651">
        <v>143</v>
      </c>
      <c r="D44651">
        <v>6.9618426263332298E-2</v>
      </c>
    </row>
    <row r="44652" spans="1:4">
      <c r="A44652">
        <v>164</v>
      </c>
      <c r="B44652">
        <v>0.65157943964004505</v>
      </c>
      <c r="C44652">
        <v>143</v>
      </c>
      <c r="D44652">
        <v>0.123086102306842</v>
      </c>
    </row>
    <row r="44653" spans="1:4">
      <c r="A44653">
        <v>164</v>
      </c>
      <c r="B44653">
        <v>4.9120016396045602E-2</v>
      </c>
      <c r="C44653">
        <v>143</v>
      </c>
      <c r="D44653">
        <v>0.41945618391036898</v>
      </c>
    </row>
    <row r="44654" spans="1:4">
      <c r="A44654">
        <v>164</v>
      </c>
      <c r="B44654">
        <v>0.43575417995452798</v>
      </c>
      <c r="C44654">
        <v>143</v>
      </c>
      <c r="D44654">
        <v>8.1127405166625893E-2</v>
      </c>
    </row>
    <row r="44655" spans="1:4">
      <c r="A44655">
        <v>164</v>
      </c>
      <c r="B44655">
        <v>0.21529200673103299</v>
      </c>
      <c r="C44655">
        <v>143</v>
      </c>
      <c r="D44655">
        <v>3.7482328712940202E-2</v>
      </c>
    </row>
    <row r="44656" spans="1:4">
      <c r="A44656">
        <v>164</v>
      </c>
      <c r="B44656">
        <v>0.54010498523712103</v>
      </c>
      <c r="C44656">
        <v>143</v>
      </c>
      <c r="D44656">
        <v>9.2948554083704896E-3</v>
      </c>
    </row>
    <row r="44657" spans="1:4">
      <c r="A44657">
        <v>164</v>
      </c>
      <c r="B44657">
        <v>0.189421132206916</v>
      </c>
      <c r="C44657">
        <v>143</v>
      </c>
      <c r="D44657">
        <v>5.4846175014972597E-2</v>
      </c>
    </row>
    <row r="44658" spans="1:4">
      <c r="A44658">
        <v>164</v>
      </c>
      <c r="B44658">
        <v>0.13449612259864799</v>
      </c>
      <c r="C44658">
        <v>143</v>
      </c>
      <c r="D44658">
        <v>0.15350498259067499</v>
      </c>
    </row>
    <row r="44659" spans="1:4">
      <c r="A44659">
        <v>164</v>
      </c>
      <c r="B44659">
        <v>0.25090458989143299</v>
      </c>
      <c r="C44659">
        <v>143</v>
      </c>
      <c r="D44659">
        <v>4.7381773591041502E-2</v>
      </c>
    </row>
    <row r="44660" spans="1:4">
      <c r="A44660">
        <v>164</v>
      </c>
      <c r="B44660">
        <v>0.40134885907173101</v>
      </c>
      <c r="C44660">
        <v>143</v>
      </c>
      <c r="D44660">
        <v>0.28159737586975098</v>
      </c>
    </row>
    <row r="44661" spans="1:4">
      <c r="A44661">
        <v>164</v>
      </c>
      <c r="B44661">
        <v>0.89328712224960305</v>
      </c>
      <c r="C44661">
        <v>143</v>
      </c>
      <c r="D44661">
        <v>8.8195659220218603E-2</v>
      </c>
    </row>
    <row r="44662" spans="1:4">
      <c r="A44662">
        <v>164</v>
      </c>
      <c r="B44662">
        <v>0.15942554175853699</v>
      </c>
      <c r="C44662">
        <v>143</v>
      </c>
      <c r="D44662">
        <v>0.11825750768184599</v>
      </c>
    </row>
    <row r="44663" spans="1:4">
      <c r="A44663">
        <v>164</v>
      </c>
      <c r="B44663">
        <v>4.0123419761657697</v>
      </c>
      <c r="C44663">
        <v>143</v>
      </c>
      <c r="D44663">
        <v>1.0002339258790001E-2</v>
      </c>
    </row>
    <row r="44664" spans="1:4">
      <c r="A44664">
        <v>164</v>
      </c>
      <c r="B44664">
        <v>0.237280368804931</v>
      </c>
      <c r="C44664">
        <v>143</v>
      </c>
      <c r="D44664">
        <v>0.118167646229267</v>
      </c>
    </row>
    <row r="44665" spans="1:4">
      <c r="A44665">
        <v>164</v>
      </c>
      <c r="B44665">
        <v>0.23037540912628099</v>
      </c>
      <c r="C44665">
        <v>143</v>
      </c>
      <c r="D44665">
        <v>4.0349103510379701E-2</v>
      </c>
    </row>
    <row r="44666" spans="1:4">
      <c r="A44666">
        <v>164</v>
      </c>
      <c r="B44666">
        <v>1.6886682510375901</v>
      </c>
      <c r="C44666">
        <v>143</v>
      </c>
      <c r="D44666">
        <v>0.27783241868019098</v>
      </c>
    </row>
    <row r="44667" spans="1:4">
      <c r="A44667">
        <v>164</v>
      </c>
      <c r="B44667">
        <v>0.316977798938751</v>
      </c>
      <c r="C44667">
        <v>143</v>
      </c>
      <c r="D44667">
        <v>8.1289954483508994E-2</v>
      </c>
    </row>
    <row r="44668" spans="1:4">
      <c r="A44668">
        <v>164</v>
      </c>
      <c r="B44668">
        <v>4.00933837890625</v>
      </c>
      <c r="C44668">
        <v>143</v>
      </c>
      <c r="D44668">
        <v>5.2572183310985503E-2</v>
      </c>
    </row>
    <row r="44669" spans="1:4">
      <c r="A44669">
        <v>164</v>
      </c>
      <c r="B44669">
        <v>2.25695776939392</v>
      </c>
      <c r="C44669">
        <v>143</v>
      </c>
      <c r="D44669">
        <v>0.11141388118267</v>
      </c>
    </row>
    <row r="44670" spans="1:4">
      <c r="A44670">
        <v>164</v>
      </c>
      <c r="B44670">
        <v>8.9161872863769503E-2</v>
      </c>
      <c r="C44670">
        <v>143</v>
      </c>
      <c r="D44670">
        <v>9.9939003586769104E-2</v>
      </c>
    </row>
    <row r="44671" spans="1:4">
      <c r="A44671">
        <v>164</v>
      </c>
      <c r="B44671">
        <v>0.18050929903984</v>
      </c>
      <c r="C44671">
        <v>143</v>
      </c>
      <c r="D44671">
        <v>0.69822263717651301</v>
      </c>
    </row>
    <row r="44672" spans="1:4">
      <c r="A44672">
        <v>164</v>
      </c>
      <c r="B44672">
        <v>8.8118687272071797E-2</v>
      </c>
      <c r="C44672">
        <v>143</v>
      </c>
      <c r="D44672">
        <v>6.9963611662387806E-2</v>
      </c>
    </row>
    <row r="44673" spans="1:4">
      <c r="A44673">
        <v>164</v>
      </c>
      <c r="B44673">
        <v>4.1286710649728699E-2</v>
      </c>
      <c r="C44673">
        <v>143</v>
      </c>
      <c r="D44673">
        <v>4.0867033004760698</v>
      </c>
    </row>
    <row r="44674" spans="1:4">
      <c r="A44674">
        <v>164</v>
      </c>
      <c r="B44674">
        <v>0.14730396866798401</v>
      </c>
      <c r="C44674">
        <v>143</v>
      </c>
      <c r="D44674">
        <v>0.12920629978179901</v>
      </c>
    </row>
    <row r="44675" spans="1:4">
      <c r="A44675">
        <v>164</v>
      </c>
      <c r="B44675">
        <v>0.192384287714958</v>
      </c>
      <c r="C44675">
        <v>143</v>
      </c>
      <c r="D44675">
        <v>9.5423862338066101E-2</v>
      </c>
    </row>
    <row r="44676" spans="1:4">
      <c r="A44676">
        <v>164</v>
      </c>
      <c r="B44676">
        <v>0.42924189567565901</v>
      </c>
      <c r="C44676">
        <v>143</v>
      </c>
      <c r="D44676">
        <v>0.166782692074775</v>
      </c>
    </row>
    <row r="44677" spans="1:4">
      <c r="A44677">
        <v>164</v>
      </c>
      <c r="B44677">
        <v>0.21262939274310999</v>
      </c>
      <c r="C44677">
        <v>143</v>
      </c>
      <c r="D44677">
        <v>0.129732400178909</v>
      </c>
    </row>
    <row r="44678" spans="1:4">
      <c r="A44678">
        <v>164</v>
      </c>
      <c r="B44678">
        <v>0.11140533536672501</v>
      </c>
      <c r="C44678">
        <v>143</v>
      </c>
      <c r="D44678">
        <v>2.6337701827287601E-2</v>
      </c>
    </row>
    <row r="44679" spans="1:4">
      <c r="A44679">
        <v>164</v>
      </c>
      <c r="B44679">
        <v>0.63742518424987704</v>
      </c>
      <c r="C44679">
        <v>143</v>
      </c>
      <c r="D44679">
        <v>7.0659533143043504E-2</v>
      </c>
    </row>
    <row r="44680" spans="1:4">
      <c r="A44680">
        <v>164</v>
      </c>
      <c r="B44680">
        <v>0.60510337352752597</v>
      </c>
      <c r="C44680">
        <v>143</v>
      </c>
      <c r="D44680">
        <v>0.14438228309154499</v>
      </c>
    </row>
    <row r="44681" spans="1:4">
      <c r="A44681">
        <v>164</v>
      </c>
      <c r="B44681">
        <v>0.47124731540679898</v>
      </c>
      <c r="C44681">
        <v>143</v>
      </c>
      <c r="D44681">
        <v>9.5815770328044794E-2</v>
      </c>
    </row>
    <row r="44682" spans="1:4">
      <c r="A44682">
        <v>164</v>
      </c>
      <c r="B44682">
        <v>0.53358441591262795</v>
      </c>
      <c r="C44682">
        <v>143</v>
      </c>
      <c r="D44682">
        <v>4.9986854195594697E-2</v>
      </c>
    </row>
    <row r="44683" spans="1:4">
      <c r="A44683">
        <v>164</v>
      </c>
      <c r="B44683">
        <v>8.8179960846900898E-2</v>
      </c>
      <c r="C44683">
        <v>143</v>
      </c>
      <c r="D44683">
        <v>7.9381942749023396E-2</v>
      </c>
    </row>
    <row r="44684" spans="1:4">
      <c r="A44684">
        <v>164</v>
      </c>
      <c r="B44684">
        <v>0.73915928602218595</v>
      </c>
      <c r="C44684">
        <v>143</v>
      </c>
      <c r="D44684">
        <v>4.4881485402584E-2</v>
      </c>
    </row>
    <row r="44685" spans="1:4">
      <c r="A44685">
        <v>164</v>
      </c>
      <c r="B44685">
        <v>0.20103481411933899</v>
      </c>
      <c r="C44685">
        <v>143</v>
      </c>
      <c r="D44685">
        <v>4.2571891099214498E-2</v>
      </c>
    </row>
    <row r="44686" spans="1:4">
      <c r="A44686">
        <v>164</v>
      </c>
      <c r="B44686">
        <v>0.25129956007003701</v>
      </c>
      <c r="C44686">
        <v>143</v>
      </c>
      <c r="D44686">
        <v>2.7386166155338201E-2</v>
      </c>
    </row>
    <row r="44687" spans="1:4">
      <c r="A44687">
        <v>164</v>
      </c>
      <c r="B44687">
        <v>4.2184362411498997</v>
      </c>
      <c r="C44687">
        <v>143</v>
      </c>
      <c r="D44687">
        <v>0.100319862365722</v>
      </c>
    </row>
    <row r="44688" spans="1:4">
      <c r="A44688">
        <v>164</v>
      </c>
      <c r="B44688">
        <v>5.3335532546043299E-2</v>
      </c>
      <c r="C44688">
        <v>143</v>
      </c>
      <c r="D44688">
        <v>5.9163913130760103E-2</v>
      </c>
    </row>
    <row r="44689" spans="1:4">
      <c r="A44689">
        <v>164</v>
      </c>
      <c r="B44689">
        <v>0.10104913264513</v>
      </c>
      <c r="C44689">
        <v>143</v>
      </c>
      <c r="D44689">
        <v>7.4596643447875893E-2</v>
      </c>
    </row>
    <row r="44690" spans="1:4">
      <c r="A44690">
        <v>164</v>
      </c>
      <c r="B44690">
        <v>0.34101778268813998</v>
      </c>
      <c r="C44690">
        <v>143</v>
      </c>
      <c r="D44690">
        <v>0.14323757588863301</v>
      </c>
    </row>
    <row r="44691" spans="1:4">
      <c r="A44691">
        <v>164</v>
      </c>
      <c r="B44691">
        <v>1.4011636972427299</v>
      </c>
      <c r="C44691">
        <v>143</v>
      </c>
      <c r="D44691">
        <v>0.14616508781909901</v>
      </c>
    </row>
    <row r="44692" spans="1:4">
      <c r="A44692">
        <v>164</v>
      </c>
      <c r="B44692">
        <v>0.223148137331008</v>
      </c>
      <c r="C44692">
        <v>143</v>
      </c>
      <c r="D44692">
        <v>0.26392778754234297</v>
      </c>
    </row>
    <row r="44693" spans="1:4">
      <c r="A44693">
        <v>164</v>
      </c>
      <c r="B44693">
        <v>5.2196240425109801</v>
      </c>
      <c r="C44693">
        <v>143</v>
      </c>
      <c r="D44693">
        <v>8.5298955440521199E-2</v>
      </c>
    </row>
    <row r="44694" spans="1:4">
      <c r="A44694">
        <v>164</v>
      </c>
      <c r="B44694">
        <v>0.11440332978963801</v>
      </c>
      <c r="C44694">
        <v>143</v>
      </c>
      <c r="D44694">
        <v>9.2879399657249395E-2</v>
      </c>
    </row>
    <row r="44695" spans="1:4">
      <c r="A44695">
        <v>164</v>
      </c>
      <c r="B44695">
        <v>3.7922911345958703E-2</v>
      </c>
      <c r="C44695">
        <v>143</v>
      </c>
      <c r="D44695">
        <v>5.4186128079891198E-2</v>
      </c>
    </row>
    <row r="44696" spans="1:4">
      <c r="A44696">
        <v>164</v>
      </c>
      <c r="B44696">
        <v>8.2262828946113503E-2</v>
      </c>
      <c r="C44696">
        <v>143</v>
      </c>
      <c r="D44696">
        <v>0.201760664582252</v>
      </c>
    </row>
    <row r="44697" spans="1:4">
      <c r="A44697">
        <v>164</v>
      </c>
      <c r="B44697">
        <v>0.15557947754859899</v>
      </c>
      <c r="C44697">
        <v>143</v>
      </c>
      <c r="D44697">
        <v>0.204916566610336</v>
      </c>
    </row>
    <row r="44698" spans="1:4">
      <c r="A44698">
        <v>164</v>
      </c>
      <c r="B44698">
        <v>0.29824453592300398</v>
      </c>
      <c r="C44698">
        <v>143</v>
      </c>
      <c r="D44698">
        <v>6.1831682920455898E-2</v>
      </c>
    </row>
    <row r="44699" spans="1:4">
      <c r="A44699">
        <v>164</v>
      </c>
      <c r="B44699">
        <v>0.145306676626205</v>
      </c>
      <c r="C44699">
        <v>143</v>
      </c>
      <c r="D44699">
        <v>0.48544776439666698</v>
      </c>
    </row>
    <row r="44700" spans="1:4">
      <c r="A44700">
        <v>164</v>
      </c>
      <c r="B44700">
        <v>0.60118079185485795</v>
      </c>
      <c r="C44700">
        <v>143</v>
      </c>
      <c r="D44700">
        <v>0.169349655508995</v>
      </c>
    </row>
    <row r="44701" spans="1:4">
      <c r="A44701">
        <v>164</v>
      </c>
      <c r="B44701">
        <v>0.28793507814407299</v>
      </c>
      <c r="C44701">
        <v>143</v>
      </c>
      <c r="D44701">
        <v>1.5948729589581399E-2</v>
      </c>
    </row>
    <row r="44702" spans="1:4">
      <c r="A44702">
        <v>164</v>
      </c>
      <c r="B44702">
        <v>0.231944814324378</v>
      </c>
      <c r="C44702">
        <v>143</v>
      </c>
      <c r="D44702">
        <v>0.10125595331192</v>
      </c>
    </row>
    <row r="44703" spans="1:4">
      <c r="A44703">
        <v>164</v>
      </c>
      <c r="B44703">
        <v>0.100199997425079</v>
      </c>
      <c r="C44703">
        <v>143</v>
      </c>
      <c r="D44703">
        <v>0.116721853613853</v>
      </c>
    </row>
    <row r="44704" spans="1:4">
      <c r="A44704">
        <v>164</v>
      </c>
      <c r="B44704">
        <v>6.8110905587673104E-2</v>
      </c>
      <c r="C44704">
        <v>143</v>
      </c>
      <c r="D44704">
        <v>3.5816702842712398</v>
      </c>
    </row>
    <row r="44705" spans="1:4">
      <c r="A44705">
        <v>164</v>
      </c>
      <c r="B44705">
        <v>0.78254187107086104</v>
      </c>
      <c r="C44705">
        <v>143</v>
      </c>
      <c r="D44705">
        <v>3.5642411559820099E-2</v>
      </c>
    </row>
    <row r="44706" spans="1:4">
      <c r="A44706">
        <v>164</v>
      </c>
      <c r="B44706">
        <v>0.40438684821128801</v>
      </c>
      <c r="C44706">
        <v>143</v>
      </c>
      <c r="D44706">
        <v>0.17034126818180001</v>
      </c>
    </row>
    <row r="44707" spans="1:4">
      <c r="A44707">
        <v>164</v>
      </c>
      <c r="B44707">
        <v>0.51721942424774103</v>
      </c>
      <c r="C44707">
        <v>143</v>
      </c>
      <c r="D44707">
        <v>0.14345397055149001</v>
      </c>
    </row>
    <row r="44708" spans="1:4">
      <c r="A44708">
        <v>164</v>
      </c>
      <c r="B44708">
        <v>0.74489295482635498</v>
      </c>
      <c r="C44708">
        <v>143</v>
      </c>
      <c r="D44708">
        <v>0.29722481966018599</v>
      </c>
    </row>
    <row r="44709" spans="1:4">
      <c r="A44709">
        <v>164</v>
      </c>
      <c r="B44709">
        <v>3.5877034068107598E-2</v>
      </c>
      <c r="C44709">
        <v>143</v>
      </c>
      <c r="D44709">
        <v>0.16081406176090199</v>
      </c>
    </row>
    <row r="44710" spans="1:4">
      <c r="A44710">
        <v>164</v>
      </c>
      <c r="B44710">
        <v>0.20402611792087499</v>
      </c>
      <c r="C44710">
        <v>143</v>
      </c>
      <c r="D44710">
        <v>0.24834369122982</v>
      </c>
    </row>
    <row r="44711" spans="1:4">
      <c r="A44711">
        <v>164</v>
      </c>
      <c r="B44711">
        <v>0.29977366328239402</v>
      </c>
      <c r="C44711">
        <v>143</v>
      </c>
      <c r="D44711">
        <v>3.9469528943300199E-2</v>
      </c>
    </row>
    <row r="44712" spans="1:4">
      <c r="A44712">
        <v>164</v>
      </c>
      <c r="B44712">
        <v>8.1360712647437994E-2</v>
      </c>
      <c r="C44712">
        <v>143</v>
      </c>
      <c r="D44712">
        <v>6.8802215158939306E-2</v>
      </c>
    </row>
    <row r="44713" spans="1:4">
      <c r="A44713">
        <v>164</v>
      </c>
      <c r="B44713">
        <v>5.3791187703609397E-2</v>
      </c>
      <c r="C44713">
        <v>143</v>
      </c>
      <c r="D44713">
        <v>4.1558347642421702E-2</v>
      </c>
    </row>
    <row r="44714" spans="1:4">
      <c r="A44714">
        <v>164</v>
      </c>
      <c r="B44714">
        <v>0.24015188217163</v>
      </c>
      <c r="C44714">
        <v>143</v>
      </c>
      <c r="D44714">
        <v>7.1424409747123704E-2</v>
      </c>
    </row>
    <row r="44715" spans="1:4">
      <c r="A44715">
        <v>164</v>
      </c>
      <c r="B44715">
        <v>0.46014797687530501</v>
      </c>
      <c r="C44715">
        <v>143</v>
      </c>
      <c r="D44715">
        <v>7.6655626296997001E-2</v>
      </c>
    </row>
    <row r="44716" spans="1:4">
      <c r="A44716">
        <v>164</v>
      </c>
      <c r="B44716">
        <v>0.182988196611404</v>
      </c>
      <c r="C44716">
        <v>143</v>
      </c>
      <c r="D44716">
        <v>5.4179124534129999E-2</v>
      </c>
    </row>
    <row r="44717" spans="1:4">
      <c r="A44717">
        <v>164</v>
      </c>
      <c r="B44717">
        <v>1.78150627762079E-2</v>
      </c>
      <c r="C44717">
        <v>143</v>
      </c>
      <c r="D44717">
        <v>0.17064562439918499</v>
      </c>
    </row>
    <row r="44718" spans="1:4">
      <c r="A44718">
        <v>164</v>
      </c>
      <c r="B44718">
        <v>0.140027150511741</v>
      </c>
      <c r="C44718">
        <v>143</v>
      </c>
      <c r="D44718">
        <v>0.33794814348220797</v>
      </c>
    </row>
    <row r="44719" spans="1:4">
      <c r="A44719">
        <v>164</v>
      </c>
      <c r="B44719">
        <v>0.957178235054016</v>
      </c>
      <c r="C44719">
        <v>143</v>
      </c>
      <c r="D44719">
        <v>0.220456898212432</v>
      </c>
    </row>
    <row r="44720" spans="1:4">
      <c r="A44720">
        <v>164</v>
      </c>
      <c r="B44720">
        <v>4.5116648077964699E-2</v>
      </c>
      <c r="C44720">
        <v>143</v>
      </c>
      <c r="D44720">
        <v>0.21838147938251401</v>
      </c>
    </row>
    <row r="44721" spans="1:4">
      <c r="A44721">
        <v>164</v>
      </c>
      <c r="B44721">
        <v>0.23510242998600001</v>
      </c>
      <c r="C44721">
        <v>143</v>
      </c>
      <c r="D44721">
        <v>0.15525367856025599</v>
      </c>
    </row>
    <row r="44722" spans="1:4">
      <c r="A44722">
        <v>164</v>
      </c>
      <c r="B44722">
        <v>0.23627385497093201</v>
      </c>
      <c r="C44722">
        <v>143</v>
      </c>
      <c r="D44722">
        <v>8.1428080797195407E-2</v>
      </c>
    </row>
    <row r="44723" spans="1:4">
      <c r="A44723">
        <v>164</v>
      </c>
      <c r="B44723">
        <v>0.112688340246677</v>
      </c>
      <c r="C44723">
        <v>143</v>
      </c>
      <c r="D44723">
        <v>0.176836788654327</v>
      </c>
    </row>
    <row r="44724" spans="1:4">
      <c r="A44724">
        <v>164</v>
      </c>
      <c r="B44724">
        <v>0.159235075116157</v>
      </c>
      <c r="C44724">
        <v>143</v>
      </c>
      <c r="D44724">
        <v>2.6650297641754102</v>
      </c>
    </row>
    <row r="44725" spans="1:4">
      <c r="A44725">
        <v>164</v>
      </c>
      <c r="B44725">
        <v>0.51330065727233798</v>
      </c>
      <c r="C44725">
        <v>143</v>
      </c>
      <c r="D44725">
        <v>0.21502253413200301</v>
      </c>
    </row>
    <row r="44726" spans="1:4">
      <c r="A44726">
        <v>164</v>
      </c>
      <c r="B44726">
        <v>0.28667306900024397</v>
      </c>
      <c r="C44726">
        <v>143</v>
      </c>
      <c r="D44726">
        <v>0.38685023784637401</v>
      </c>
    </row>
    <row r="44727" spans="1:4">
      <c r="A44727">
        <v>164</v>
      </c>
      <c r="B44727">
        <v>0.393464595079422</v>
      </c>
      <c r="C44727">
        <v>143</v>
      </c>
      <c r="D44727">
        <v>2.9844079166650699E-2</v>
      </c>
    </row>
    <row r="44728" spans="1:4">
      <c r="A44728">
        <v>164</v>
      </c>
      <c r="B44728">
        <v>0.57743585109710605</v>
      </c>
      <c r="C44728">
        <v>143</v>
      </c>
      <c r="D44728">
        <v>3.5055689513683298E-2</v>
      </c>
    </row>
    <row r="44729" spans="1:4">
      <c r="A44729">
        <v>164</v>
      </c>
      <c r="B44729">
        <v>0.31650450825691201</v>
      </c>
      <c r="C44729">
        <v>143</v>
      </c>
      <c r="D44729">
        <v>6.4055874943733201E-2</v>
      </c>
    </row>
    <row r="44730" spans="1:4">
      <c r="A44730">
        <v>164</v>
      </c>
      <c r="B44730">
        <v>7.8692980110645294E-2</v>
      </c>
      <c r="C44730">
        <v>143</v>
      </c>
      <c r="D44730">
        <v>0.108438305556774</v>
      </c>
    </row>
    <row r="44731" spans="1:4">
      <c r="A44731">
        <v>164</v>
      </c>
      <c r="B44731">
        <v>0.42490983009338301</v>
      </c>
      <c r="C44731">
        <v>143</v>
      </c>
      <c r="D44731">
        <v>0.33227202296257002</v>
      </c>
    </row>
    <row r="44732" spans="1:4">
      <c r="A44732">
        <v>164</v>
      </c>
      <c r="B44732">
        <v>7.5147606432437897E-2</v>
      </c>
      <c r="C44732">
        <v>143</v>
      </c>
      <c r="D44732">
        <v>0.101092606782913</v>
      </c>
    </row>
    <row r="44733" spans="1:4">
      <c r="A44733">
        <v>164</v>
      </c>
      <c r="B44733">
        <v>0.55345666408538796</v>
      </c>
      <c r="C44733">
        <v>143</v>
      </c>
      <c r="D44733">
        <v>2.3053433746099399E-2</v>
      </c>
    </row>
    <row r="44734" spans="1:4">
      <c r="A44734">
        <v>164</v>
      </c>
      <c r="B44734">
        <v>0.45212414860725397</v>
      </c>
      <c r="C44734">
        <v>143</v>
      </c>
      <c r="D44734">
        <v>0.71966373920440596</v>
      </c>
    </row>
    <row r="44735" spans="1:4">
      <c r="A44735">
        <v>164</v>
      </c>
      <c r="B44735">
        <v>0.31431537866592402</v>
      </c>
      <c r="C44735">
        <v>143</v>
      </c>
      <c r="D44735">
        <v>5.3766269236802999E-2</v>
      </c>
    </row>
    <row r="44736" spans="1:4">
      <c r="A44736">
        <v>164</v>
      </c>
      <c r="B44736">
        <v>0.43578067421913103</v>
      </c>
      <c r="C44736">
        <v>143</v>
      </c>
      <c r="D44736">
        <v>2.6540134102106001E-2</v>
      </c>
    </row>
    <row r="44737" spans="1:4">
      <c r="A44737">
        <v>164</v>
      </c>
      <c r="B44737">
        <v>0.74443060159683205</v>
      </c>
      <c r="C44737">
        <v>143</v>
      </c>
      <c r="D44737">
        <v>4.54977676272392E-2</v>
      </c>
    </row>
    <row r="44738" spans="1:4">
      <c r="A44738">
        <v>164</v>
      </c>
      <c r="B44738">
        <v>3.3354494571685702</v>
      </c>
      <c r="C44738">
        <v>143</v>
      </c>
      <c r="D44738">
        <v>4.79593835771083E-2</v>
      </c>
    </row>
    <row r="44739" spans="1:4">
      <c r="A44739">
        <v>164</v>
      </c>
      <c r="B44739">
        <v>0.22329936921596499</v>
      </c>
      <c r="C44739">
        <v>143</v>
      </c>
      <c r="D44739">
        <v>0.23218566179275499</v>
      </c>
    </row>
    <row r="44740" spans="1:4">
      <c r="A44740">
        <v>164</v>
      </c>
      <c r="B44740">
        <v>0.158642902970314</v>
      </c>
      <c r="C44740">
        <v>143</v>
      </c>
      <c r="D44740">
        <v>6.7874878644943196E-2</v>
      </c>
    </row>
    <row r="44741" spans="1:4">
      <c r="A44741">
        <v>164</v>
      </c>
      <c r="B44741">
        <v>0.196250915527343</v>
      </c>
      <c r="C44741">
        <v>143</v>
      </c>
      <c r="D44741">
        <v>5.57207055389881E-2</v>
      </c>
    </row>
    <row r="44742" spans="1:4">
      <c r="A44742">
        <v>164</v>
      </c>
      <c r="B44742">
        <v>0.27956166863441401</v>
      </c>
      <c r="C44742">
        <v>143</v>
      </c>
      <c r="D44742">
        <v>0.19740264117717701</v>
      </c>
    </row>
    <row r="44743" spans="1:4">
      <c r="A44743">
        <v>164</v>
      </c>
      <c r="B44743">
        <v>0.31074342131614602</v>
      </c>
      <c r="C44743">
        <v>143</v>
      </c>
      <c r="D44743">
        <v>0.20092967152595501</v>
      </c>
    </row>
    <row r="44744" spans="1:4">
      <c r="A44744">
        <v>164</v>
      </c>
      <c r="B44744">
        <v>0.32891368865966703</v>
      </c>
      <c r="C44744">
        <v>143</v>
      </c>
      <c r="D44744">
        <v>1.8851844593882498E-2</v>
      </c>
    </row>
    <row r="44745" spans="1:4">
      <c r="A44745">
        <v>164</v>
      </c>
      <c r="B44745">
        <v>0.96155995130538896</v>
      </c>
      <c r="C44745">
        <v>143</v>
      </c>
      <c r="D44745">
        <v>9.2991471290588296E-2</v>
      </c>
    </row>
    <row r="44746" spans="1:4">
      <c r="A44746">
        <v>164</v>
      </c>
      <c r="B44746">
        <v>0.35068801045417702</v>
      </c>
      <c r="C44746">
        <v>143</v>
      </c>
      <c r="D44746">
        <v>3.8395583629608099E-2</v>
      </c>
    </row>
    <row r="44747" spans="1:4">
      <c r="A44747">
        <v>164</v>
      </c>
      <c r="B44747">
        <v>0.14326491951942399</v>
      </c>
      <c r="C44747">
        <v>143</v>
      </c>
      <c r="D44747">
        <v>0.16457553207874201</v>
      </c>
    </row>
    <row r="44748" spans="1:4">
      <c r="A44748">
        <v>164</v>
      </c>
      <c r="B44748">
        <v>7.4302405118942205E-2</v>
      </c>
      <c r="C44748">
        <v>143</v>
      </c>
      <c r="D44748">
        <v>5.2950948476791299E-2</v>
      </c>
    </row>
    <row r="44749" spans="1:4">
      <c r="A44749">
        <v>164</v>
      </c>
      <c r="B44749">
        <v>0.215437442064285</v>
      </c>
      <c r="C44749">
        <v>143</v>
      </c>
      <c r="D44749">
        <v>5.11314421892166E-2</v>
      </c>
    </row>
    <row r="44750" spans="1:4">
      <c r="A44750">
        <v>164</v>
      </c>
      <c r="B44750">
        <v>0.39302819967269897</v>
      </c>
      <c r="C44750">
        <v>143</v>
      </c>
      <c r="D44750">
        <v>2.6246147155761701</v>
      </c>
    </row>
    <row r="44751" spans="1:4">
      <c r="A44751">
        <v>164</v>
      </c>
      <c r="B44751">
        <v>0.42480766773223799</v>
      </c>
      <c r="C44751">
        <v>143</v>
      </c>
      <c r="D44751">
        <v>3.4380234777927399E-2</v>
      </c>
    </row>
    <row r="44752" spans="1:4">
      <c r="A44752">
        <v>164</v>
      </c>
      <c r="B44752">
        <v>7.7145218849182101E-2</v>
      </c>
      <c r="C44752">
        <v>143</v>
      </c>
      <c r="D44752">
        <v>2.91772671043872E-2</v>
      </c>
    </row>
    <row r="44753" spans="1:4">
      <c r="A44753">
        <v>164</v>
      </c>
      <c r="B44753">
        <v>0.283531934022903</v>
      </c>
      <c r="C44753">
        <v>143</v>
      </c>
      <c r="D44753">
        <v>8.6366914212703705E-2</v>
      </c>
    </row>
    <row r="44754" spans="1:4">
      <c r="A44754">
        <v>164</v>
      </c>
      <c r="B44754">
        <v>0.78792667388916005</v>
      </c>
      <c r="C44754">
        <v>143</v>
      </c>
      <c r="D44754">
        <v>0.113094970583915</v>
      </c>
    </row>
    <row r="44755" spans="1:4">
      <c r="A44755">
        <v>164</v>
      </c>
      <c r="B44755">
        <v>0.60545557737350397</v>
      </c>
      <c r="C44755">
        <v>143</v>
      </c>
      <c r="D44755">
        <v>0.15556505322456299</v>
      </c>
    </row>
    <row r="44756" spans="1:4">
      <c r="A44756">
        <v>164</v>
      </c>
      <c r="B44756">
        <v>8.79989638924598E-2</v>
      </c>
      <c r="C44756">
        <v>143</v>
      </c>
      <c r="D44756">
        <v>0.16409346461296001</v>
      </c>
    </row>
    <row r="44757" spans="1:4">
      <c r="A44757">
        <v>164</v>
      </c>
      <c r="B44757">
        <v>0.22756731510162301</v>
      </c>
      <c r="C44757">
        <v>143</v>
      </c>
      <c r="D44757">
        <v>0.33042708039283702</v>
      </c>
    </row>
    <row r="44758" spans="1:4">
      <c r="A44758">
        <v>164</v>
      </c>
      <c r="B44758">
        <v>0.60274398326873702</v>
      </c>
      <c r="C44758">
        <v>143</v>
      </c>
      <c r="D44758">
        <v>9.3672424554824801E-2</v>
      </c>
    </row>
    <row r="44759" spans="1:4">
      <c r="A44759">
        <v>164</v>
      </c>
      <c r="B44759">
        <v>9.9567398428916903E-2</v>
      </c>
      <c r="C44759">
        <v>143</v>
      </c>
      <c r="D44759">
        <v>2.8098886832594799E-2</v>
      </c>
    </row>
    <row r="44760" spans="1:4">
      <c r="A44760">
        <v>164</v>
      </c>
      <c r="B44760">
        <v>0.55600488185882502</v>
      </c>
      <c r="C44760">
        <v>143</v>
      </c>
      <c r="D44760">
        <v>4.02472391724586E-2</v>
      </c>
    </row>
    <row r="44761" spans="1:4">
      <c r="A44761">
        <v>164</v>
      </c>
      <c r="B44761">
        <v>0.20889385044574699</v>
      </c>
      <c r="C44761">
        <v>143</v>
      </c>
      <c r="D44761">
        <v>2.2993795573711302E-2</v>
      </c>
    </row>
    <row r="44762" spans="1:4">
      <c r="A44762">
        <v>164</v>
      </c>
      <c r="B44762">
        <v>0.211737945675849</v>
      </c>
      <c r="C44762">
        <v>143</v>
      </c>
      <c r="D44762">
        <v>8.0788493156433105E-2</v>
      </c>
    </row>
    <row r="44763" spans="1:4">
      <c r="A44763">
        <v>164</v>
      </c>
      <c r="B44763">
        <v>1.12164914608001</v>
      </c>
      <c r="C44763">
        <v>143</v>
      </c>
      <c r="D44763">
        <v>7.9312965273857103E-2</v>
      </c>
    </row>
    <row r="44764" spans="1:4">
      <c r="A44764">
        <v>164</v>
      </c>
      <c r="B44764">
        <v>0.34988352656364402</v>
      </c>
      <c r="C44764">
        <v>143</v>
      </c>
      <c r="D44764">
        <v>8.7852768599987002E-2</v>
      </c>
    </row>
    <row r="44765" spans="1:4">
      <c r="A44765">
        <v>164</v>
      </c>
      <c r="B44765">
        <v>0.59270292520523005</v>
      </c>
      <c r="C44765">
        <v>143</v>
      </c>
      <c r="D44765">
        <v>6.6947475075721699E-2</v>
      </c>
    </row>
    <row r="44766" spans="1:4">
      <c r="A44766">
        <v>164</v>
      </c>
      <c r="B44766">
        <v>0.24660044908523501</v>
      </c>
      <c r="C44766">
        <v>143</v>
      </c>
      <c r="D44766">
        <v>5.0348222255706697E-2</v>
      </c>
    </row>
    <row r="44767" spans="1:4">
      <c r="A44767">
        <v>164</v>
      </c>
      <c r="B44767">
        <v>0.109216123819351</v>
      </c>
      <c r="C44767">
        <v>143</v>
      </c>
      <c r="D44767">
        <v>0.16070240736007599</v>
      </c>
    </row>
    <row r="44768" spans="1:4">
      <c r="A44768">
        <v>164</v>
      </c>
      <c r="B44768">
        <v>0.34674969315528797</v>
      </c>
      <c r="C44768">
        <v>143</v>
      </c>
      <c r="D44768">
        <v>0.53758537769317605</v>
      </c>
    </row>
    <row r="44769" spans="1:4">
      <c r="A44769">
        <v>164</v>
      </c>
      <c r="B44769">
        <v>0.15527814626693701</v>
      </c>
      <c r="C44769">
        <v>143</v>
      </c>
      <c r="D44769">
        <v>0.102851152420043</v>
      </c>
    </row>
    <row r="44770" spans="1:4">
      <c r="A44770">
        <v>164</v>
      </c>
      <c r="B44770">
        <v>0.41909575462341297</v>
      </c>
      <c r="C44770">
        <v>143</v>
      </c>
      <c r="D44770">
        <v>8.9633196592330905E-2</v>
      </c>
    </row>
    <row r="44771" spans="1:4">
      <c r="A44771">
        <v>164</v>
      </c>
      <c r="B44771">
        <v>0.12243601679801901</v>
      </c>
      <c r="C44771">
        <v>143</v>
      </c>
      <c r="D44771">
        <v>1.54560995101928</v>
      </c>
    </row>
    <row r="44772" spans="1:4">
      <c r="A44772">
        <v>164</v>
      </c>
      <c r="B44772">
        <v>7.6235353946685694E-2</v>
      </c>
      <c r="C44772">
        <v>143</v>
      </c>
      <c r="D44772">
        <v>9.7680225968360901E-2</v>
      </c>
    </row>
    <row r="44773" spans="1:4">
      <c r="A44773">
        <v>164</v>
      </c>
      <c r="B44773">
        <v>1.16521191596984</v>
      </c>
      <c r="C44773">
        <v>143</v>
      </c>
      <c r="D44773">
        <v>8.2578644156455994E-2</v>
      </c>
    </row>
    <row r="44774" spans="1:4">
      <c r="A44774">
        <v>164</v>
      </c>
      <c r="B44774">
        <v>1.29811680316925</v>
      </c>
      <c r="C44774">
        <v>143</v>
      </c>
      <c r="D44774">
        <v>0.20915415883064201</v>
      </c>
    </row>
    <row r="44775" spans="1:4">
      <c r="A44775">
        <v>164</v>
      </c>
      <c r="B44775">
        <v>0.51170009374618497</v>
      </c>
      <c r="C44775">
        <v>143</v>
      </c>
      <c r="D44775">
        <v>3.7219330668449402E-2</v>
      </c>
    </row>
    <row r="44776" spans="1:4">
      <c r="A44776">
        <v>164</v>
      </c>
      <c r="B44776">
        <v>0.11665903031826</v>
      </c>
      <c r="C44776">
        <v>143</v>
      </c>
      <c r="D44776">
        <v>0.144909992814064</v>
      </c>
    </row>
    <row r="44777" spans="1:4">
      <c r="A44777">
        <v>164</v>
      </c>
      <c r="B44777">
        <v>0.299682646989822</v>
      </c>
      <c r="C44777">
        <v>143</v>
      </c>
      <c r="D44777">
        <v>0.16207423806190399</v>
      </c>
    </row>
    <row r="44778" spans="1:4">
      <c r="A44778">
        <v>164</v>
      </c>
      <c r="B44778">
        <v>0.146507963538169</v>
      </c>
      <c r="C44778">
        <v>143</v>
      </c>
      <c r="D44778">
        <v>0.84297442436218195</v>
      </c>
    </row>
    <row r="44779" spans="1:4">
      <c r="A44779">
        <v>164</v>
      </c>
      <c r="B44779">
        <v>0.101911313831806</v>
      </c>
      <c r="C44779">
        <v>143</v>
      </c>
      <c r="D44779">
        <v>0.208294302225112</v>
      </c>
    </row>
    <row r="44780" spans="1:4">
      <c r="A44780">
        <v>164</v>
      </c>
      <c r="B44780">
        <v>0.26241976022720298</v>
      </c>
      <c r="C44780">
        <v>143</v>
      </c>
      <c r="D44780">
        <v>2.43245288729667E-2</v>
      </c>
    </row>
    <row r="44781" spans="1:4">
      <c r="A44781">
        <v>164</v>
      </c>
      <c r="B44781">
        <v>6.7199632525444003E-2</v>
      </c>
      <c r="C44781">
        <v>143</v>
      </c>
      <c r="D44781">
        <v>8.7946951389312703E-2</v>
      </c>
    </row>
    <row r="44782" spans="1:4">
      <c r="A44782">
        <v>164</v>
      </c>
      <c r="B44782">
        <v>1.71428883075714</v>
      </c>
      <c r="C44782">
        <v>143</v>
      </c>
      <c r="D44782">
        <v>3.9649225771427099E-2</v>
      </c>
    </row>
    <row r="44783" spans="1:4">
      <c r="A44783">
        <v>164</v>
      </c>
      <c r="B44783">
        <v>0.50190061330795199</v>
      </c>
      <c r="C44783">
        <v>143</v>
      </c>
      <c r="D44783">
        <v>0.12120972573757099</v>
      </c>
    </row>
    <row r="44784" spans="1:4">
      <c r="A44784">
        <v>164</v>
      </c>
      <c r="B44784">
        <v>0.62054824829101496</v>
      </c>
      <c r="C44784">
        <v>143</v>
      </c>
      <c r="D44784">
        <v>0.15243487060069999</v>
      </c>
    </row>
    <row r="44785" spans="1:4">
      <c r="A44785">
        <v>164</v>
      </c>
      <c r="B44785">
        <v>0.18772916495799999</v>
      </c>
      <c r="C44785">
        <v>143</v>
      </c>
      <c r="D44785">
        <v>6.9158613681793199E-2</v>
      </c>
    </row>
    <row r="44786" spans="1:4">
      <c r="A44786">
        <v>164</v>
      </c>
      <c r="B44786">
        <v>0.343164533376693</v>
      </c>
      <c r="C44786">
        <v>143</v>
      </c>
      <c r="D44786">
        <v>0.15295578539371399</v>
      </c>
    </row>
    <row r="44787" spans="1:4">
      <c r="A44787">
        <v>164</v>
      </c>
      <c r="B44787">
        <v>0.71656507253646795</v>
      </c>
      <c r="C44787">
        <v>143</v>
      </c>
      <c r="D44787">
        <v>2.0063705742359099E-2</v>
      </c>
    </row>
    <row r="44788" spans="1:4">
      <c r="A44788">
        <v>164</v>
      </c>
      <c r="B44788">
        <v>0.54475468397140503</v>
      </c>
      <c r="C44788">
        <v>143</v>
      </c>
      <c r="D44788">
        <v>3.5723678767681101E-2</v>
      </c>
    </row>
    <row r="44789" spans="1:4">
      <c r="A44789">
        <v>164</v>
      </c>
      <c r="B44789">
        <v>0.56525087356567305</v>
      </c>
      <c r="C44789">
        <v>143</v>
      </c>
      <c r="D44789">
        <v>0.11442446708679101</v>
      </c>
    </row>
    <row r="44790" spans="1:4">
      <c r="A44790">
        <v>164</v>
      </c>
      <c r="B44790">
        <v>0.23851612210273701</v>
      </c>
      <c r="C44790">
        <v>143</v>
      </c>
      <c r="D44790">
        <v>0.104724913835525</v>
      </c>
    </row>
    <row r="44791" spans="1:4">
      <c r="A44791">
        <v>164</v>
      </c>
      <c r="B44791">
        <v>0.15887814760208099</v>
      </c>
      <c r="C44791">
        <v>143</v>
      </c>
      <c r="D44791">
        <v>0.25582379102706898</v>
      </c>
    </row>
    <row r="44792" spans="1:4">
      <c r="A44792">
        <v>164</v>
      </c>
      <c r="B44792">
        <v>0.340212821960449</v>
      </c>
      <c r="C44792">
        <v>143</v>
      </c>
      <c r="D44792">
        <v>0.13275037705898199</v>
      </c>
    </row>
    <row r="44793" spans="1:4">
      <c r="A44793">
        <v>164</v>
      </c>
      <c r="B44793">
        <v>0.25974500179290699</v>
      </c>
      <c r="C44793">
        <v>143</v>
      </c>
      <c r="D44793">
        <v>0.280130475759506</v>
      </c>
    </row>
    <row r="44794" spans="1:4">
      <c r="A44794">
        <v>164</v>
      </c>
      <c r="B44794">
        <v>0.29436823725700301</v>
      </c>
      <c r="C44794">
        <v>143</v>
      </c>
      <c r="D44794">
        <v>0.60388076305389404</v>
      </c>
    </row>
    <row r="44795" spans="1:4">
      <c r="A44795">
        <v>164</v>
      </c>
      <c r="B44795">
        <v>8.2384049892425495E-2</v>
      </c>
      <c r="C44795">
        <v>143</v>
      </c>
      <c r="D44795">
        <v>4.1484240442514399E-2</v>
      </c>
    </row>
    <row r="44796" spans="1:4">
      <c r="A44796">
        <v>164</v>
      </c>
      <c r="B44796">
        <v>0.36314311623573298</v>
      </c>
      <c r="C44796">
        <v>143</v>
      </c>
      <c r="D44796">
        <v>0.17722377181053101</v>
      </c>
    </row>
    <row r="44797" spans="1:4">
      <c r="A44797">
        <v>164</v>
      </c>
      <c r="B44797">
        <v>0.378598392009735</v>
      </c>
      <c r="C44797">
        <v>144</v>
      </c>
      <c r="D44797">
        <v>4.9849331378936698E-2</v>
      </c>
    </row>
    <row r="44798" spans="1:4">
      <c r="A44798">
        <v>164</v>
      </c>
      <c r="B44798">
        <v>0.18713529407978</v>
      </c>
      <c r="C44798">
        <v>144</v>
      </c>
      <c r="D44798">
        <v>5.1371552050113602E-2</v>
      </c>
    </row>
    <row r="44799" spans="1:4">
      <c r="A44799">
        <v>164</v>
      </c>
      <c r="B44799">
        <v>6.7446492612361894E-2</v>
      </c>
      <c r="C44799">
        <v>144</v>
      </c>
      <c r="D44799">
        <v>0.14620122313499401</v>
      </c>
    </row>
    <row r="44800" spans="1:4">
      <c r="A44800">
        <v>164</v>
      </c>
      <c r="B44800">
        <v>0.36751186847686701</v>
      </c>
      <c r="C44800">
        <v>144</v>
      </c>
      <c r="D44800">
        <v>4.8684395849704701E-2</v>
      </c>
    </row>
    <row r="44801" spans="1:4">
      <c r="A44801">
        <v>164</v>
      </c>
      <c r="B44801">
        <v>0.23373033106327001</v>
      </c>
      <c r="C44801">
        <v>144</v>
      </c>
      <c r="D44801">
        <v>5.0435569137334803E-2</v>
      </c>
    </row>
    <row r="44802" spans="1:4">
      <c r="A44802">
        <v>164</v>
      </c>
      <c r="B44802">
        <v>0.142159894108772</v>
      </c>
      <c r="C44802">
        <v>144</v>
      </c>
      <c r="D44802">
        <v>0.16459646821022</v>
      </c>
    </row>
    <row r="44803" spans="1:4">
      <c r="A44803">
        <v>164</v>
      </c>
      <c r="B44803">
        <v>4.3883532285690301E-2</v>
      </c>
      <c r="C44803">
        <v>144</v>
      </c>
      <c r="D44803">
        <v>0.13839453458786</v>
      </c>
    </row>
    <row r="44804" spans="1:4">
      <c r="A44804">
        <v>164</v>
      </c>
      <c r="B44804">
        <v>0.44169196486473</v>
      </c>
      <c r="C44804">
        <v>144</v>
      </c>
      <c r="D44804">
        <v>0.12945036590099299</v>
      </c>
    </row>
    <row r="44805" spans="1:4">
      <c r="A44805">
        <v>164</v>
      </c>
      <c r="B44805">
        <v>0.32676237821578902</v>
      </c>
      <c r="C44805">
        <v>144</v>
      </c>
      <c r="D44805">
        <v>0.14824417233467099</v>
      </c>
    </row>
    <row r="44806" spans="1:4">
      <c r="A44806">
        <v>164</v>
      </c>
      <c r="B44806">
        <v>0.33398911356925898</v>
      </c>
      <c r="C44806">
        <v>144</v>
      </c>
      <c r="D44806">
        <v>3.2806448638439102E-2</v>
      </c>
    </row>
    <row r="44807" spans="1:4">
      <c r="A44807">
        <v>164</v>
      </c>
      <c r="B44807">
        <v>0.77082782983779896</v>
      </c>
      <c r="C44807">
        <v>144</v>
      </c>
      <c r="D44807">
        <v>0.322716534137725</v>
      </c>
    </row>
    <row r="44808" spans="1:4">
      <c r="A44808">
        <v>164</v>
      </c>
      <c r="B44808">
        <v>0.40975946187973</v>
      </c>
      <c r="C44808">
        <v>144</v>
      </c>
      <c r="D44808">
        <v>5.2915573120117097E-2</v>
      </c>
    </row>
    <row r="44809" spans="1:4">
      <c r="A44809">
        <v>164</v>
      </c>
      <c r="B44809">
        <v>0.17191559076309201</v>
      </c>
      <c r="C44809">
        <v>144</v>
      </c>
      <c r="D44809">
        <v>0.100469514727592</v>
      </c>
    </row>
    <row r="44810" spans="1:4">
      <c r="A44810">
        <v>164</v>
      </c>
      <c r="B44810">
        <v>0.450307786464691</v>
      </c>
      <c r="C44810">
        <v>144</v>
      </c>
      <c r="D44810">
        <v>0.13247704505920399</v>
      </c>
    </row>
    <row r="44811" spans="1:4">
      <c r="A44811">
        <v>164</v>
      </c>
      <c r="B44811">
        <v>0.158546566963195</v>
      </c>
      <c r="C44811">
        <v>144</v>
      </c>
      <c r="D44811">
        <v>8.6842671036720206E-2</v>
      </c>
    </row>
    <row r="44812" spans="1:4">
      <c r="A44812">
        <v>164</v>
      </c>
      <c r="B44812">
        <v>0.13372437655925701</v>
      </c>
      <c r="C44812">
        <v>144</v>
      </c>
      <c r="D44812">
        <v>1.3862941414117799E-2</v>
      </c>
    </row>
    <row r="44813" spans="1:4">
      <c r="A44813">
        <v>164</v>
      </c>
      <c r="B44813">
        <v>0.27735427021980202</v>
      </c>
      <c r="C44813">
        <v>144</v>
      </c>
      <c r="D44813">
        <v>1.5820596367120701E-2</v>
      </c>
    </row>
    <row r="44814" spans="1:4">
      <c r="A44814">
        <v>164</v>
      </c>
      <c r="B44814">
        <v>0.48877125978469799</v>
      </c>
      <c r="C44814">
        <v>144</v>
      </c>
      <c r="D44814">
        <v>0.13193131983280099</v>
      </c>
    </row>
    <row r="44815" spans="1:4">
      <c r="A44815">
        <v>164</v>
      </c>
      <c r="B44815">
        <v>0.19055262207984899</v>
      </c>
      <c r="C44815">
        <v>144</v>
      </c>
      <c r="D44815">
        <v>0.16939711570739699</v>
      </c>
    </row>
    <row r="44816" spans="1:4">
      <c r="A44816">
        <v>164</v>
      </c>
      <c r="B44816">
        <v>0.11276750266551901</v>
      </c>
      <c r="C44816">
        <v>144</v>
      </c>
      <c r="D44816">
        <v>4.60069850087165E-2</v>
      </c>
    </row>
    <row r="44817" spans="1:4">
      <c r="A44817">
        <v>164</v>
      </c>
      <c r="B44817">
        <v>0.28436899185180597</v>
      </c>
      <c r="C44817">
        <v>144</v>
      </c>
      <c r="D44817">
        <v>8.5134923458099296E-2</v>
      </c>
    </row>
    <row r="44818" spans="1:4">
      <c r="A44818">
        <v>164</v>
      </c>
      <c r="B44818">
        <v>0.13268889486789701</v>
      </c>
      <c r="C44818">
        <v>144</v>
      </c>
      <c r="D44818">
        <v>0.250651955604553</v>
      </c>
    </row>
    <row r="44819" spans="1:4">
      <c r="A44819">
        <v>164</v>
      </c>
      <c r="B44819">
        <v>0.28011989593505798</v>
      </c>
      <c r="C44819">
        <v>144</v>
      </c>
      <c r="D44819">
        <v>7.8079942613840103E-3</v>
      </c>
    </row>
    <row r="44820" spans="1:4">
      <c r="A44820">
        <v>164</v>
      </c>
      <c r="B44820">
        <v>9.6628203988075201E-2</v>
      </c>
      <c r="C44820">
        <v>144</v>
      </c>
      <c r="D44820">
        <v>4.0386061668395996</v>
      </c>
    </row>
    <row r="44821" spans="1:4">
      <c r="A44821">
        <v>164</v>
      </c>
      <c r="B44821">
        <v>0.215217664837837</v>
      </c>
      <c r="C44821">
        <v>144</v>
      </c>
      <c r="D44821">
        <v>0.139599859714508</v>
      </c>
    </row>
    <row r="44822" spans="1:4">
      <c r="A44822">
        <v>164</v>
      </c>
      <c r="B44822">
        <v>0.31619191169738697</v>
      </c>
      <c r="C44822">
        <v>144</v>
      </c>
      <c r="D44822">
        <v>7.2501704096794101E-2</v>
      </c>
    </row>
    <row r="44823" spans="1:4">
      <c r="A44823">
        <v>164</v>
      </c>
      <c r="B44823">
        <v>0.58260369300842196</v>
      </c>
      <c r="C44823">
        <v>144</v>
      </c>
      <c r="D44823">
        <v>0.115699462592601</v>
      </c>
    </row>
    <row r="44824" spans="1:4">
      <c r="A44824">
        <v>164</v>
      </c>
      <c r="B44824">
        <v>0.44410777091979903</v>
      </c>
      <c r="C44824">
        <v>144</v>
      </c>
      <c r="D44824">
        <v>0.92710006237029996</v>
      </c>
    </row>
    <row r="44825" spans="1:4">
      <c r="A44825">
        <v>164</v>
      </c>
      <c r="B44825">
        <v>0.14145553112029999</v>
      </c>
      <c r="C44825">
        <v>144</v>
      </c>
      <c r="D44825">
        <v>2.8414284810423799E-2</v>
      </c>
    </row>
    <row r="44826" spans="1:4">
      <c r="A44826">
        <v>164</v>
      </c>
      <c r="B44826">
        <v>0.90157264471053999</v>
      </c>
      <c r="C44826">
        <v>144</v>
      </c>
      <c r="D44826">
        <v>0.58565020561218195</v>
      </c>
    </row>
    <row r="44827" spans="1:4">
      <c r="A44827">
        <v>164</v>
      </c>
      <c r="B44827">
        <v>0.31364431977272</v>
      </c>
      <c r="C44827">
        <v>144</v>
      </c>
      <c r="D44827">
        <v>2.3759935051202701E-2</v>
      </c>
    </row>
    <row r="44828" spans="1:4">
      <c r="A44828">
        <v>164</v>
      </c>
      <c r="B44828">
        <v>0.47080370783805803</v>
      </c>
      <c r="C44828">
        <v>144</v>
      </c>
      <c r="D44828">
        <v>7.2249829769134494E-2</v>
      </c>
    </row>
    <row r="44829" spans="1:4">
      <c r="A44829">
        <v>164</v>
      </c>
      <c r="B44829">
        <v>0.15512703359127</v>
      </c>
      <c r="C44829">
        <v>144</v>
      </c>
      <c r="D44829">
        <v>0.38506069779396002</v>
      </c>
    </row>
    <row r="44830" spans="1:4">
      <c r="A44830">
        <v>164</v>
      </c>
      <c r="B44830">
        <v>0.69416189193725497</v>
      </c>
      <c r="C44830">
        <v>144</v>
      </c>
      <c r="D44830">
        <v>9.2888623476028401E-2</v>
      </c>
    </row>
    <row r="44831" spans="1:4">
      <c r="A44831">
        <v>164</v>
      </c>
      <c r="B44831">
        <v>0.53817409276962203</v>
      </c>
      <c r="C44831">
        <v>144</v>
      </c>
      <c r="D44831">
        <v>4.1428517550229998E-2</v>
      </c>
    </row>
    <row r="44832" spans="1:4">
      <c r="A44832">
        <v>164</v>
      </c>
      <c r="B44832">
        <v>0.61102253198623602</v>
      </c>
      <c r="C44832">
        <v>144</v>
      </c>
      <c r="D44832">
        <v>2.2290430963039301E-2</v>
      </c>
    </row>
    <row r="44833" spans="1:4">
      <c r="A44833">
        <v>164</v>
      </c>
      <c r="B44833">
        <v>0.10522796213626801</v>
      </c>
      <c r="C44833">
        <v>144</v>
      </c>
      <c r="D44833">
        <v>0.405953228473663</v>
      </c>
    </row>
    <row r="44834" spans="1:4">
      <c r="A44834">
        <v>164</v>
      </c>
      <c r="B44834">
        <v>0.202090829610824</v>
      </c>
      <c r="C44834">
        <v>144</v>
      </c>
      <c r="D44834">
        <v>8.59369486570358E-2</v>
      </c>
    </row>
    <row r="44835" spans="1:4">
      <c r="A44835">
        <v>164</v>
      </c>
      <c r="B44835">
        <v>0.239743962883949</v>
      </c>
      <c r="C44835">
        <v>144</v>
      </c>
      <c r="D44835">
        <v>0.11572453379630999</v>
      </c>
    </row>
    <row r="44836" spans="1:4">
      <c r="A44836">
        <v>164</v>
      </c>
      <c r="B44836">
        <v>0.49571061134338301</v>
      </c>
      <c r="C44836">
        <v>144</v>
      </c>
      <c r="D44836">
        <v>8.4848009049892398E-2</v>
      </c>
    </row>
    <row r="44837" spans="1:4">
      <c r="A44837">
        <v>164</v>
      </c>
      <c r="B44837">
        <v>0.35528078675269997</v>
      </c>
      <c r="C44837">
        <v>144</v>
      </c>
      <c r="D44837">
        <v>3.01559679210186E-2</v>
      </c>
    </row>
    <row r="44838" spans="1:4">
      <c r="A44838">
        <v>164</v>
      </c>
      <c r="B44838">
        <v>8.6566612124442999E-2</v>
      </c>
      <c r="C44838">
        <v>144</v>
      </c>
      <c r="D44838">
        <v>6.8960122764110496E-2</v>
      </c>
    </row>
    <row r="44839" spans="1:4">
      <c r="A44839">
        <v>164</v>
      </c>
      <c r="B44839">
        <v>8.4341205656528404E-2</v>
      </c>
      <c r="C44839">
        <v>144</v>
      </c>
      <c r="D44839">
        <v>6.0921192169189398E-2</v>
      </c>
    </row>
    <row r="44840" spans="1:4">
      <c r="A44840">
        <v>164</v>
      </c>
      <c r="B44840">
        <v>0.35800343751907299</v>
      </c>
      <c r="C44840">
        <v>144</v>
      </c>
      <c r="D44840">
        <v>5.9503387659788097E-2</v>
      </c>
    </row>
    <row r="44841" spans="1:4">
      <c r="A44841">
        <v>164</v>
      </c>
      <c r="B44841">
        <v>0.40118065476417503</v>
      </c>
      <c r="C44841">
        <v>144</v>
      </c>
      <c r="D44841">
        <v>0.123602345585823</v>
      </c>
    </row>
    <row r="44842" spans="1:4">
      <c r="A44842">
        <v>164</v>
      </c>
      <c r="B44842">
        <v>0.246005654335021</v>
      </c>
      <c r="C44842">
        <v>144</v>
      </c>
      <c r="D44842">
        <v>0.26569837331771801</v>
      </c>
    </row>
    <row r="44843" spans="1:4">
      <c r="A44843">
        <v>164</v>
      </c>
      <c r="B44843">
        <v>0.15587726235389701</v>
      </c>
      <c r="C44843">
        <v>144</v>
      </c>
      <c r="D44843">
        <v>3.7909667491912802</v>
      </c>
    </row>
    <row r="44844" spans="1:4">
      <c r="A44844">
        <v>164</v>
      </c>
      <c r="B44844">
        <v>0.41852554678916898</v>
      </c>
      <c r="C44844">
        <v>144</v>
      </c>
      <c r="D44844">
        <v>0.16803298890590601</v>
      </c>
    </row>
    <row r="44845" spans="1:4">
      <c r="A44845">
        <v>164</v>
      </c>
      <c r="B44845">
        <v>0.51790738105773904</v>
      </c>
      <c r="C44845">
        <v>144</v>
      </c>
      <c r="D44845">
        <v>0.18181909620761799</v>
      </c>
    </row>
    <row r="44846" spans="1:4">
      <c r="A44846">
        <v>164</v>
      </c>
      <c r="B44846">
        <v>0.32022324204444802</v>
      </c>
      <c r="C44846">
        <v>144</v>
      </c>
      <c r="D44846">
        <v>4.1388414800167E-2</v>
      </c>
    </row>
    <row r="44847" spans="1:4">
      <c r="A44847">
        <v>165</v>
      </c>
      <c r="B44847">
        <v>0.42013719677925099</v>
      </c>
      <c r="C44847">
        <v>144</v>
      </c>
      <c r="D44847">
        <v>0.72458326816558805</v>
      </c>
    </row>
    <row r="44848" spans="1:4">
      <c r="A44848">
        <v>165</v>
      </c>
      <c r="B44848">
        <v>6.4212083816528306E-2</v>
      </c>
      <c r="C44848">
        <v>144</v>
      </c>
      <c r="D44848">
        <v>2.7666509151458699E-2</v>
      </c>
    </row>
    <row r="44849" spans="1:4">
      <c r="A44849">
        <v>165</v>
      </c>
      <c r="B44849">
        <v>0.345896065235137</v>
      </c>
      <c r="C44849">
        <v>144</v>
      </c>
      <c r="D44849">
        <v>0.16105768084526001</v>
      </c>
    </row>
    <row r="44850" spans="1:4">
      <c r="A44850">
        <v>165</v>
      </c>
      <c r="B44850">
        <v>8.5927397012710502E-2</v>
      </c>
      <c r="C44850">
        <v>144</v>
      </c>
      <c r="D44850">
        <v>9.1329939663410104E-2</v>
      </c>
    </row>
    <row r="44851" spans="1:4">
      <c r="A44851">
        <v>165</v>
      </c>
      <c r="B44851">
        <v>5.4070204496383598E-2</v>
      </c>
      <c r="C44851">
        <v>144</v>
      </c>
      <c r="D44851">
        <v>1.08886286616325E-2</v>
      </c>
    </row>
    <row r="44852" spans="1:4">
      <c r="A44852">
        <v>165</v>
      </c>
      <c r="B44852">
        <v>4.3019026517868E-2</v>
      </c>
      <c r="C44852">
        <v>144</v>
      </c>
      <c r="D44852">
        <v>2.8762429952621401E-2</v>
      </c>
    </row>
    <row r="44853" spans="1:4">
      <c r="A44853">
        <v>165</v>
      </c>
      <c r="B44853">
        <v>0.38918909430503801</v>
      </c>
      <c r="C44853">
        <v>144</v>
      </c>
      <c r="D44853">
        <v>0.19863457977771701</v>
      </c>
    </row>
    <row r="44854" spans="1:4">
      <c r="A44854">
        <v>165</v>
      </c>
      <c r="B44854">
        <v>8.25551748275756E-2</v>
      </c>
      <c r="C44854">
        <v>144</v>
      </c>
      <c r="D44854">
        <v>9.2367976903915405E-2</v>
      </c>
    </row>
    <row r="44855" spans="1:4">
      <c r="A44855">
        <v>165</v>
      </c>
      <c r="B44855">
        <v>0.34153729677200301</v>
      </c>
      <c r="C44855">
        <v>144</v>
      </c>
      <c r="D44855">
        <v>7.54972398281097E-2</v>
      </c>
    </row>
    <row r="44856" spans="1:4">
      <c r="A44856">
        <v>165</v>
      </c>
      <c r="B44856">
        <v>4.4403204917907697</v>
      </c>
      <c r="C44856">
        <v>144</v>
      </c>
      <c r="D44856">
        <v>0.139828875660896</v>
      </c>
    </row>
    <row r="44857" spans="1:4">
      <c r="A44857">
        <v>165</v>
      </c>
      <c r="B44857">
        <v>0.30169004201888999</v>
      </c>
      <c r="C44857">
        <v>144</v>
      </c>
      <c r="D44857">
        <v>0.296607255935668</v>
      </c>
    </row>
    <row r="44858" spans="1:4">
      <c r="A44858">
        <v>165</v>
      </c>
      <c r="B44858">
        <v>0.33948504924774098</v>
      </c>
      <c r="C44858">
        <v>144</v>
      </c>
      <c r="D44858">
        <v>0.18275818228721599</v>
      </c>
    </row>
    <row r="44859" spans="1:4">
      <c r="A44859">
        <v>165</v>
      </c>
      <c r="B44859">
        <v>0.14225754141807501</v>
      </c>
      <c r="C44859">
        <v>144</v>
      </c>
      <c r="D44859">
        <v>0.149992495775222</v>
      </c>
    </row>
    <row r="44860" spans="1:4">
      <c r="A44860">
        <v>165</v>
      </c>
      <c r="B44860">
        <v>0.122116714715957</v>
      </c>
      <c r="C44860">
        <v>144</v>
      </c>
      <c r="D44860">
        <v>3.1248030662536599</v>
      </c>
    </row>
    <row r="44861" spans="1:4">
      <c r="A44861">
        <v>165</v>
      </c>
      <c r="B44861">
        <v>0.120998434722423</v>
      </c>
      <c r="C44861">
        <v>144</v>
      </c>
      <c r="D44861">
        <v>0.106535159051418</v>
      </c>
    </row>
    <row r="44862" spans="1:4">
      <c r="A44862">
        <v>165</v>
      </c>
      <c r="B44862">
        <v>1.2111119031906099</v>
      </c>
      <c r="C44862">
        <v>144</v>
      </c>
      <c r="D44862">
        <v>0.18876288831233901</v>
      </c>
    </row>
    <row r="44863" spans="1:4">
      <c r="A44863">
        <v>165</v>
      </c>
      <c r="B44863">
        <v>0.153087988495826</v>
      </c>
      <c r="C44863">
        <v>144</v>
      </c>
      <c r="D44863">
        <v>1.34568568319082E-2</v>
      </c>
    </row>
    <row r="44864" spans="1:4">
      <c r="A44864">
        <v>165</v>
      </c>
      <c r="B44864">
        <v>0.16330736875533999</v>
      </c>
      <c r="C44864">
        <v>144</v>
      </c>
      <c r="D44864">
        <v>3.51080965995788</v>
      </c>
    </row>
    <row r="44865" spans="1:4">
      <c r="A44865">
        <v>165</v>
      </c>
      <c r="B44865">
        <v>0.11421360075473699</v>
      </c>
      <c r="C44865">
        <v>144</v>
      </c>
      <c r="D44865">
        <v>0.17469047009944899</v>
      </c>
    </row>
    <row r="44866" spans="1:4">
      <c r="A44866">
        <v>165</v>
      </c>
      <c r="B44866">
        <v>0.24420763552188801</v>
      </c>
      <c r="C44866">
        <v>144</v>
      </c>
      <c r="D44866">
        <v>4.4202747344970703</v>
      </c>
    </row>
    <row r="44867" spans="1:4">
      <c r="A44867">
        <v>165</v>
      </c>
      <c r="B44867">
        <v>0.15235549211502</v>
      </c>
      <c r="C44867">
        <v>144</v>
      </c>
      <c r="D44867">
        <v>0.33541694283485401</v>
      </c>
    </row>
    <row r="44868" spans="1:4">
      <c r="A44868">
        <v>165</v>
      </c>
      <c r="B44868">
        <v>0.188065394759178</v>
      </c>
      <c r="C44868">
        <v>144</v>
      </c>
      <c r="D44868">
        <v>0.14660701155662501</v>
      </c>
    </row>
    <row r="44869" spans="1:4">
      <c r="A44869">
        <v>165</v>
      </c>
      <c r="B44869">
        <v>5.1269866526126799E-2</v>
      </c>
      <c r="C44869">
        <v>144</v>
      </c>
      <c r="D44869">
        <v>0.18233159184455799</v>
      </c>
    </row>
    <row r="44870" spans="1:4">
      <c r="A44870">
        <v>165</v>
      </c>
      <c r="B44870">
        <v>2.2277770042419398</v>
      </c>
      <c r="C44870">
        <v>144</v>
      </c>
      <c r="D44870">
        <v>8.1443436443805695E-2</v>
      </c>
    </row>
    <row r="44871" spans="1:4">
      <c r="A44871">
        <v>165</v>
      </c>
      <c r="B44871">
        <v>0.29525476694107</v>
      </c>
      <c r="C44871">
        <v>144</v>
      </c>
      <c r="D44871">
        <v>1.50033710524439E-2</v>
      </c>
    </row>
    <row r="44872" spans="1:4">
      <c r="A44872">
        <v>165</v>
      </c>
      <c r="B44872">
        <v>0.11408250033855399</v>
      </c>
      <c r="C44872">
        <v>144</v>
      </c>
      <c r="D44872">
        <v>0.14704236388206399</v>
      </c>
    </row>
    <row r="44873" spans="1:4">
      <c r="A44873">
        <v>165</v>
      </c>
      <c r="B44873">
        <v>0.16356694698333701</v>
      </c>
      <c r="C44873">
        <v>144</v>
      </c>
      <c r="D44873">
        <v>0.182068571448326</v>
      </c>
    </row>
    <row r="44874" spans="1:4">
      <c r="A44874">
        <v>165</v>
      </c>
      <c r="B44874">
        <v>0.100544713437557</v>
      </c>
      <c r="C44874">
        <v>144</v>
      </c>
      <c r="D44874">
        <v>3.1018376350402801E-2</v>
      </c>
    </row>
    <row r="44875" spans="1:4">
      <c r="A44875">
        <v>165</v>
      </c>
      <c r="B44875">
        <v>0.34521603584289501</v>
      </c>
      <c r="C44875">
        <v>144</v>
      </c>
      <c r="D44875">
        <v>0.99972081184387196</v>
      </c>
    </row>
    <row r="44876" spans="1:4">
      <c r="A44876">
        <v>165</v>
      </c>
      <c r="B44876">
        <v>0.31709033250808699</v>
      </c>
      <c r="C44876">
        <v>144</v>
      </c>
      <c r="D44876">
        <v>0.44304114580154402</v>
      </c>
    </row>
    <row r="44877" spans="1:4">
      <c r="A44877">
        <v>165</v>
      </c>
      <c r="B44877">
        <v>0.27839177846908503</v>
      </c>
      <c r="C44877">
        <v>144</v>
      </c>
      <c r="D44877">
        <v>6.6071711480617495E-2</v>
      </c>
    </row>
    <row r="44878" spans="1:4">
      <c r="A44878">
        <v>165</v>
      </c>
      <c r="B44878">
        <v>5.0222001969814301E-2</v>
      </c>
      <c r="C44878">
        <v>144</v>
      </c>
      <c r="D44878">
        <v>0.11310735344886701</v>
      </c>
    </row>
    <row r="44879" spans="1:4">
      <c r="A44879">
        <v>165</v>
      </c>
      <c r="B44879">
        <v>3.0461463928222599</v>
      </c>
      <c r="C44879">
        <v>144</v>
      </c>
      <c r="D44879">
        <v>5.10947853326797E-2</v>
      </c>
    </row>
    <row r="44880" spans="1:4">
      <c r="A44880">
        <v>165</v>
      </c>
      <c r="B44880">
        <v>0.26460245251655501</v>
      </c>
      <c r="C44880">
        <v>144</v>
      </c>
      <c r="D44880">
        <v>4.6952188014984103E-2</v>
      </c>
    </row>
    <row r="44881" spans="1:4">
      <c r="A44881">
        <v>165</v>
      </c>
      <c r="B44881">
        <v>0.48943626880645702</v>
      </c>
      <c r="C44881">
        <v>144</v>
      </c>
      <c r="D44881">
        <v>8.4532029926776803E-2</v>
      </c>
    </row>
    <row r="44882" spans="1:4">
      <c r="A44882">
        <v>165</v>
      </c>
      <c r="B44882">
        <v>0.52074611186981201</v>
      </c>
      <c r="C44882">
        <v>144</v>
      </c>
      <c r="D44882">
        <v>0.42307475209236101</v>
      </c>
    </row>
    <row r="44883" spans="1:4">
      <c r="A44883">
        <v>165</v>
      </c>
      <c r="B44883">
        <v>0.115278780460357</v>
      </c>
      <c r="C44883">
        <v>144</v>
      </c>
      <c r="D44883">
        <v>2.4614777415990802E-2</v>
      </c>
    </row>
    <row r="44884" spans="1:4">
      <c r="A44884">
        <v>165</v>
      </c>
      <c r="B44884">
        <v>0.16047959029674499</v>
      </c>
      <c r="C44884">
        <v>144</v>
      </c>
      <c r="D44884">
        <v>4.40927632153034E-2</v>
      </c>
    </row>
    <row r="44885" spans="1:4">
      <c r="A44885">
        <v>165</v>
      </c>
      <c r="B44885">
        <v>0.63645946979522705</v>
      </c>
      <c r="C44885">
        <v>144</v>
      </c>
      <c r="D44885">
        <v>8.61087366938591E-2</v>
      </c>
    </row>
    <row r="44886" spans="1:4">
      <c r="A44886">
        <v>165</v>
      </c>
      <c r="B44886">
        <v>0.17597843706607799</v>
      </c>
      <c r="C44886">
        <v>144</v>
      </c>
      <c r="D44886">
        <v>4.9162819981574998E-2</v>
      </c>
    </row>
    <row r="44887" spans="1:4">
      <c r="A44887">
        <v>165</v>
      </c>
      <c r="B44887">
        <v>0.29399919509887601</v>
      </c>
      <c r="C44887">
        <v>144</v>
      </c>
      <c r="D44887">
        <v>0.19653151929378501</v>
      </c>
    </row>
    <row r="44888" spans="1:4">
      <c r="A44888">
        <v>165</v>
      </c>
      <c r="B44888">
        <v>9.1873094439506503E-2</v>
      </c>
      <c r="C44888">
        <v>144</v>
      </c>
      <c r="D44888">
        <v>0.107351429760456</v>
      </c>
    </row>
    <row r="44889" spans="1:4">
      <c r="A44889">
        <v>165</v>
      </c>
      <c r="B44889">
        <v>4.8960337638854901</v>
      </c>
      <c r="C44889">
        <v>144</v>
      </c>
      <c r="D44889">
        <v>2.1390287876129102</v>
      </c>
    </row>
    <row r="44890" spans="1:4">
      <c r="A44890">
        <v>165</v>
      </c>
      <c r="B44890">
        <v>0.130208775401115</v>
      </c>
      <c r="C44890">
        <v>144</v>
      </c>
      <c r="D44890">
        <v>9.5381662249565097E-2</v>
      </c>
    </row>
    <row r="44891" spans="1:4">
      <c r="A44891">
        <v>165</v>
      </c>
      <c r="B44891">
        <v>0.42976322770118702</v>
      </c>
      <c r="C44891">
        <v>144</v>
      </c>
      <c r="D44891">
        <v>2.5122168064117401</v>
      </c>
    </row>
    <row r="44892" spans="1:4">
      <c r="A44892">
        <v>165</v>
      </c>
      <c r="B44892">
        <v>0.120727226138114</v>
      </c>
      <c r="C44892">
        <v>144</v>
      </c>
      <c r="D44892">
        <v>0.16870972514152499</v>
      </c>
    </row>
    <row r="44893" spans="1:4">
      <c r="A44893">
        <v>165</v>
      </c>
      <c r="B44893">
        <v>0.152535840868949</v>
      </c>
      <c r="C44893">
        <v>144</v>
      </c>
      <c r="D44893">
        <v>0.11963979899883199</v>
      </c>
    </row>
    <row r="44894" spans="1:4">
      <c r="A44894">
        <v>165</v>
      </c>
      <c r="B44894">
        <v>0.32796734571456898</v>
      </c>
      <c r="C44894">
        <v>144</v>
      </c>
      <c r="D44894">
        <v>0.114963561296463</v>
      </c>
    </row>
    <row r="44895" spans="1:4">
      <c r="A44895">
        <v>165</v>
      </c>
      <c r="B44895">
        <v>0.35493487119674599</v>
      </c>
      <c r="C44895">
        <v>144</v>
      </c>
      <c r="D44895">
        <v>3.8045935332775102E-2</v>
      </c>
    </row>
    <row r="44896" spans="1:4">
      <c r="A44896">
        <v>165</v>
      </c>
      <c r="B44896">
        <v>0.20694205164909299</v>
      </c>
      <c r="C44896">
        <v>144</v>
      </c>
      <c r="D44896">
        <v>0.14698608219623499</v>
      </c>
    </row>
    <row r="44897" spans="1:4">
      <c r="A44897">
        <v>165</v>
      </c>
      <c r="B44897">
        <v>0.45221453905105502</v>
      </c>
      <c r="C44897">
        <v>144</v>
      </c>
      <c r="D44897">
        <v>0.26494073867797802</v>
      </c>
    </row>
    <row r="44898" spans="1:4">
      <c r="A44898">
        <v>165</v>
      </c>
      <c r="B44898">
        <v>0.349459499120712</v>
      </c>
      <c r="C44898">
        <v>144</v>
      </c>
      <c r="D44898">
        <v>0.13842169940471599</v>
      </c>
    </row>
    <row r="44899" spans="1:4">
      <c r="A44899">
        <v>165</v>
      </c>
      <c r="B44899">
        <v>3.5676643848419101</v>
      </c>
      <c r="C44899">
        <v>144</v>
      </c>
      <c r="D44899">
        <v>0.21780520677566501</v>
      </c>
    </row>
    <row r="44900" spans="1:4">
      <c r="A44900">
        <v>165</v>
      </c>
      <c r="B44900">
        <v>0.203155517578125</v>
      </c>
      <c r="C44900">
        <v>144</v>
      </c>
      <c r="D44900">
        <v>0.112246766686439</v>
      </c>
    </row>
    <row r="44901" spans="1:4">
      <c r="A44901">
        <v>165</v>
      </c>
      <c r="B44901">
        <v>7.7081143856048501E-2</v>
      </c>
      <c r="C44901">
        <v>144</v>
      </c>
      <c r="D44901">
        <v>5.3489360958337701E-2</v>
      </c>
    </row>
    <row r="44902" spans="1:4">
      <c r="A44902">
        <v>165</v>
      </c>
      <c r="B44902">
        <v>0.32182252407073902</v>
      </c>
      <c r="C44902">
        <v>144</v>
      </c>
      <c r="D44902">
        <v>3.0638067051768299E-2</v>
      </c>
    </row>
    <row r="44903" spans="1:4">
      <c r="A44903">
        <v>165</v>
      </c>
      <c r="B44903">
        <v>0.120995737612247</v>
      </c>
      <c r="C44903">
        <v>144</v>
      </c>
      <c r="D44903">
        <v>1.04328617453575E-2</v>
      </c>
    </row>
    <row r="44904" spans="1:4">
      <c r="A44904">
        <v>165</v>
      </c>
      <c r="B44904">
        <v>0.180523186922073</v>
      </c>
      <c r="C44904">
        <v>144</v>
      </c>
      <c r="D44904">
        <v>0.13987013697624201</v>
      </c>
    </row>
    <row r="44905" spans="1:4">
      <c r="A44905">
        <v>165</v>
      </c>
      <c r="B44905">
        <v>0.20842243731021801</v>
      </c>
      <c r="C44905">
        <v>144</v>
      </c>
      <c r="D44905">
        <v>0.238276481628417</v>
      </c>
    </row>
    <row r="44906" spans="1:4">
      <c r="A44906">
        <v>165</v>
      </c>
      <c r="B44906">
        <v>0.24565939605236001</v>
      </c>
      <c r="C44906">
        <v>144</v>
      </c>
      <c r="D44906">
        <v>0.58017075061798096</v>
      </c>
    </row>
    <row r="44907" spans="1:4">
      <c r="A44907">
        <v>165</v>
      </c>
      <c r="B44907">
        <v>0.26458775997161799</v>
      </c>
      <c r="C44907">
        <v>144</v>
      </c>
      <c r="D44907">
        <v>4.16808724403381E-2</v>
      </c>
    </row>
    <row r="44908" spans="1:4">
      <c r="A44908">
        <v>165</v>
      </c>
      <c r="B44908">
        <v>0.40844589471817</v>
      </c>
      <c r="C44908">
        <v>144</v>
      </c>
      <c r="D44908">
        <v>8.7128415703773499E-2</v>
      </c>
    </row>
    <row r="44909" spans="1:4">
      <c r="A44909">
        <v>165</v>
      </c>
      <c r="B44909">
        <v>0.37251380085945102</v>
      </c>
      <c r="C44909">
        <v>144</v>
      </c>
      <c r="D44909">
        <v>0.23296242952346799</v>
      </c>
    </row>
    <row r="44910" spans="1:4">
      <c r="A44910">
        <v>165</v>
      </c>
      <c r="B44910">
        <v>0.86291486024856501</v>
      </c>
      <c r="C44910">
        <v>144</v>
      </c>
      <c r="D44910">
        <v>0.11975564807653399</v>
      </c>
    </row>
    <row r="44911" spans="1:4">
      <c r="A44911">
        <v>165</v>
      </c>
      <c r="B44911">
        <v>0.46951231360435403</v>
      </c>
      <c r="C44911">
        <v>144</v>
      </c>
      <c r="D44911">
        <v>0.216556251049041</v>
      </c>
    </row>
    <row r="44912" spans="1:4">
      <c r="A44912">
        <v>165</v>
      </c>
      <c r="B44912">
        <v>0.23570357263088201</v>
      </c>
      <c r="C44912">
        <v>144</v>
      </c>
      <c r="D44912">
        <v>0.27643668651580799</v>
      </c>
    </row>
    <row r="44913" spans="1:4">
      <c r="A44913">
        <v>165</v>
      </c>
      <c r="B44913">
        <v>0.45525139570236201</v>
      </c>
      <c r="C44913">
        <v>144</v>
      </c>
      <c r="D44913">
        <v>5.7517163455486298E-2</v>
      </c>
    </row>
    <row r="44914" spans="1:4">
      <c r="A44914">
        <v>165</v>
      </c>
      <c r="B44914">
        <v>0.38467749953269897</v>
      </c>
      <c r="C44914">
        <v>144</v>
      </c>
      <c r="D44914">
        <v>2.6652684211730899</v>
      </c>
    </row>
    <row r="44915" spans="1:4">
      <c r="A44915">
        <v>165</v>
      </c>
      <c r="B44915">
        <v>0.14715680480003299</v>
      </c>
      <c r="C44915">
        <v>144</v>
      </c>
      <c r="D44915">
        <v>5.3385619074106203E-2</v>
      </c>
    </row>
    <row r="44916" spans="1:4">
      <c r="A44916">
        <v>165</v>
      </c>
      <c r="B44916">
        <v>0.19884055852890001</v>
      </c>
      <c r="C44916">
        <v>144</v>
      </c>
      <c r="D44916">
        <v>7.4177697300910894E-2</v>
      </c>
    </row>
    <row r="44917" spans="1:4">
      <c r="A44917">
        <v>165</v>
      </c>
      <c r="B44917">
        <v>0.34058794379234297</v>
      </c>
      <c r="C44917">
        <v>144</v>
      </c>
      <c r="D44917">
        <v>7.6338917016983004E-2</v>
      </c>
    </row>
    <row r="44918" spans="1:4">
      <c r="A44918">
        <v>165</v>
      </c>
      <c r="B44918">
        <v>0.40401083230972201</v>
      </c>
      <c r="C44918">
        <v>144</v>
      </c>
      <c r="D44918">
        <v>3.3993251323699898</v>
      </c>
    </row>
    <row r="44919" spans="1:4">
      <c r="A44919">
        <v>165</v>
      </c>
      <c r="B44919">
        <v>0.35541990399360601</v>
      </c>
      <c r="C44919">
        <v>144</v>
      </c>
      <c r="D44919">
        <v>7.8518472611904103E-2</v>
      </c>
    </row>
    <row r="44920" spans="1:4">
      <c r="A44920">
        <v>165</v>
      </c>
      <c r="B44920">
        <v>0.57654714584350497</v>
      </c>
      <c r="C44920">
        <v>144</v>
      </c>
      <c r="D44920">
        <v>4.1448853909969302E-2</v>
      </c>
    </row>
    <row r="44921" spans="1:4">
      <c r="A44921">
        <v>165</v>
      </c>
      <c r="B44921">
        <v>0.234954804182052</v>
      </c>
      <c r="C44921">
        <v>144</v>
      </c>
      <c r="D44921">
        <v>9.1838270425796495E-2</v>
      </c>
    </row>
    <row r="44922" spans="1:4">
      <c r="A44922">
        <v>165</v>
      </c>
      <c r="B44922">
        <v>0.49458283185958801</v>
      </c>
      <c r="C44922">
        <v>144</v>
      </c>
      <c r="D44922">
        <v>0.27992129325866699</v>
      </c>
    </row>
    <row r="44923" spans="1:4">
      <c r="A44923">
        <v>165</v>
      </c>
      <c r="B44923">
        <v>0.20938560366630499</v>
      </c>
      <c r="C44923">
        <v>144</v>
      </c>
      <c r="D44923">
        <v>0.137227162718772</v>
      </c>
    </row>
    <row r="44924" spans="1:4">
      <c r="A44924">
        <v>165</v>
      </c>
      <c r="B44924">
        <v>0.35802268981933499</v>
      </c>
      <c r="C44924">
        <v>144</v>
      </c>
      <c r="D44924">
        <v>7.43570476770401E-2</v>
      </c>
    </row>
    <row r="44925" spans="1:4">
      <c r="A44925">
        <v>165</v>
      </c>
      <c r="B44925">
        <v>0.296419948339462</v>
      </c>
      <c r="C44925">
        <v>144</v>
      </c>
      <c r="D44925">
        <v>0.11594305187463699</v>
      </c>
    </row>
    <row r="44926" spans="1:4">
      <c r="A44926">
        <v>165</v>
      </c>
      <c r="B44926">
        <v>0.37517827749252303</v>
      </c>
      <c r="C44926">
        <v>144</v>
      </c>
      <c r="D44926">
        <v>0.15148536860942799</v>
      </c>
    </row>
    <row r="44927" spans="1:4">
      <c r="A44927">
        <v>165</v>
      </c>
      <c r="B44927">
        <v>7.783854752779E-2</v>
      </c>
      <c r="C44927">
        <v>144</v>
      </c>
      <c r="D44927">
        <v>9.4703748822212205E-2</v>
      </c>
    </row>
    <row r="44928" spans="1:4">
      <c r="A44928">
        <v>165</v>
      </c>
      <c r="B44928">
        <v>0.14407870173454199</v>
      </c>
      <c r="C44928">
        <v>144</v>
      </c>
      <c r="D44928">
        <v>0.13063837587833399</v>
      </c>
    </row>
    <row r="44929" spans="1:4">
      <c r="A44929">
        <v>165</v>
      </c>
      <c r="B44929">
        <v>0.64109128713607699</v>
      </c>
      <c r="C44929">
        <v>144</v>
      </c>
      <c r="D44929">
        <v>0.24704895913600899</v>
      </c>
    </row>
    <row r="44930" spans="1:4">
      <c r="A44930">
        <v>165</v>
      </c>
      <c r="B44930">
        <v>0.12629655003547599</v>
      </c>
      <c r="C44930">
        <v>144</v>
      </c>
      <c r="D44930">
        <v>2.7735752984881401E-2</v>
      </c>
    </row>
    <row r="44931" spans="1:4">
      <c r="A44931">
        <v>165</v>
      </c>
      <c r="B44931">
        <v>0.50995343923568703</v>
      </c>
      <c r="C44931">
        <v>144</v>
      </c>
      <c r="D44931">
        <v>0.21936680376529599</v>
      </c>
    </row>
    <row r="44932" spans="1:4">
      <c r="A44932">
        <v>165</v>
      </c>
      <c r="B44932">
        <v>0.34537205100059498</v>
      </c>
      <c r="C44932">
        <v>144</v>
      </c>
      <c r="D44932">
        <v>0.32245352864265397</v>
      </c>
    </row>
    <row r="44933" spans="1:4">
      <c r="A44933">
        <v>165</v>
      </c>
      <c r="B44933">
        <v>0.186514541506767</v>
      </c>
      <c r="C44933">
        <v>144</v>
      </c>
      <c r="D44933">
        <v>0.22009868919849301</v>
      </c>
    </row>
    <row r="44934" spans="1:4">
      <c r="A44934">
        <v>165</v>
      </c>
      <c r="B44934">
        <v>0.301702320575714</v>
      </c>
      <c r="C44934">
        <v>144</v>
      </c>
      <c r="D44934">
        <v>0.20213130116462699</v>
      </c>
    </row>
    <row r="44935" spans="1:4">
      <c r="A44935">
        <v>165</v>
      </c>
      <c r="B44935">
        <v>2.0925931930541899</v>
      </c>
      <c r="C44935">
        <v>144</v>
      </c>
      <c r="D44935">
        <v>0.31228545308113098</v>
      </c>
    </row>
    <row r="44936" spans="1:4">
      <c r="A44936">
        <v>165</v>
      </c>
      <c r="B44936">
        <v>6.32471293210983E-2</v>
      </c>
      <c r="C44936">
        <v>144</v>
      </c>
      <c r="D44936">
        <v>0.10860982537269501</v>
      </c>
    </row>
    <row r="44937" spans="1:4">
      <c r="A44937">
        <v>165</v>
      </c>
      <c r="B44937">
        <v>0.17944715917110399</v>
      </c>
      <c r="C44937">
        <v>144</v>
      </c>
      <c r="D44937">
        <v>0.12486425787210401</v>
      </c>
    </row>
    <row r="44938" spans="1:4">
      <c r="A44938">
        <v>165</v>
      </c>
      <c r="B44938">
        <v>0.70728981494903498</v>
      </c>
      <c r="C44938">
        <v>144</v>
      </c>
      <c r="D44938">
        <v>0.14031261205673201</v>
      </c>
    </row>
    <row r="44939" spans="1:4">
      <c r="A44939">
        <v>165</v>
      </c>
      <c r="B44939">
        <v>0.26291489601135198</v>
      </c>
      <c r="C44939">
        <v>144</v>
      </c>
      <c r="D44939">
        <v>8.181694149971E-2</v>
      </c>
    </row>
    <row r="44940" spans="1:4">
      <c r="A44940">
        <v>165</v>
      </c>
      <c r="B44940">
        <v>0.53624069690704301</v>
      </c>
      <c r="C44940">
        <v>144</v>
      </c>
      <c r="D44940">
        <v>0.163993149995803</v>
      </c>
    </row>
    <row r="44941" spans="1:4">
      <c r="A44941">
        <v>165</v>
      </c>
      <c r="B44941">
        <v>0.16153454780578599</v>
      </c>
      <c r="C44941">
        <v>144</v>
      </c>
      <c r="D44941">
        <v>9.2900738120078999E-2</v>
      </c>
    </row>
    <row r="44942" spans="1:4">
      <c r="A44942">
        <v>165</v>
      </c>
      <c r="B44942">
        <v>0.15915347635745999</v>
      </c>
      <c r="C44942">
        <v>144</v>
      </c>
      <c r="D44942">
        <v>0.104236379265785</v>
      </c>
    </row>
    <row r="44943" spans="1:4">
      <c r="A44943">
        <v>165</v>
      </c>
      <c r="B44943">
        <v>0.17554566264152499</v>
      </c>
      <c r="C44943">
        <v>144</v>
      </c>
      <c r="D44943">
        <v>0.73490005731582597</v>
      </c>
    </row>
    <row r="44944" spans="1:4">
      <c r="A44944">
        <v>165</v>
      </c>
      <c r="B44944">
        <v>0.28744962811469998</v>
      </c>
      <c r="C44944">
        <v>144</v>
      </c>
      <c r="D44944">
        <v>3.1579248607158598E-2</v>
      </c>
    </row>
    <row r="44945" spans="1:4">
      <c r="A44945">
        <v>165</v>
      </c>
      <c r="B44945">
        <v>0.22969442605972201</v>
      </c>
      <c r="C44945">
        <v>144</v>
      </c>
      <c r="D44945">
        <v>5.2844360470771699E-2</v>
      </c>
    </row>
    <row r="44946" spans="1:4">
      <c r="A44946">
        <v>165</v>
      </c>
      <c r="B44946">
        <v>0.43590304255485501</v>
      </c>
      <c r="C44946">
        <v>144</v>
      </c>
      <c r="D44946">
        <v>0.74110788106918302</v>
      </c>
    </row>
    <row r="44947" spans="1:4">
      <c r="A44947">
        <v>165</v>
      </c>
      <c r="B44947">
        <v>0.32070738077163602</v>
      </c>
      <c r="C44947">
        <v>144</v>
      </c>
      <c r="D44947">
        <v>0.28597116470336897</v>
      </c>
    </row>
    <row r="44948" spans="1:4">
      <c r="A44948">
        <v>165</v>
      </c>
      <c r="B44948">
        <v>4.0948848724365199</v>
      </c>
      <c r="C44948">
        <v>144</v>
      </c>
      <c r="D44948">
        <v>7.3741145431995295E-2</v>
      </c>
    </row>
    <row r="44949" spans="1:4">
      <c r="A44949">
        <v>165</v>
      </c>
      <c r="B44949">
        <v>0.228675961494445</v>
      </c>
      <c r="C44949">
        <v>144</v>
      </c>
      <c r="D44949">
        <v>8.3494149148464203E-2</v>
      </c>
    </row>
    <row r="44950" spans="1:4">
      <c r="A44950">
        <v>165</v>
      </c>
      <c r="B44950">
        <v>0.36432605981826699</v>
      </c>
      <c r="C44950">
        <v>144</v>
      </c>
      <c r="D44950">
        <v>3.2005064189434003E-2</v>
      </c>
    </row>
    <row r="44951" spans="1:4">
      <c r="A44951">
        <v>165</v>
      </c>
      <c r="B44951">
        <v>0.15748099982738401</v>
      </c>
      <c r="C44951">
        <v>144</v>
      </c>
      <c r="D44951">
        <v>0.18622621893882699</v>
      </c>
    </row>
    <row r="44952" spans="1:4">
      <c r="A44952">
        <v>165</v>
      </c>
      <c r="B44952">
        <v>1.2229573726653999</v>
      </c>
      <c r="C44952">
        <v>144</v>
      </c>
      <c r="D44952">
        <v>8.0950729548931094E-2</v>
      </c>
    </row>
    <row r="44953" spans="1:4">
      <c r="A44953">
        <v>165</v>
      </c>
      <c r="B44953">
        <v>0.49708515405654902</v>
      </c>
      <c r="C44953">
        <v>144</v>
      </c>
      <c r="D44953">
        <v>0.35277318954467701</v>
      </c>
    </row>
    <row r="44954" spans="1:4">
      <c r="A44954">
        <v>165</v>
      </c>
      <c r="B44954">
        <v>0.13891133666038499</v>
      </c>
      <c r="C44954">
        <v>144</v>
      </c>
      <c r="D44954">
        <v>6.9318622350692694E-2</v>
      </c>
    </row>
    <row r="44955" spans="1:4">
      <c r="A44955">
        <v>165</v>
      </c>
      <c r="B44955">
        <v>0.301341652870178</v>
      </c>
      <c r="C44955">
        <v>144</v>
      </c>
      <c r="D44955">
        <v>0.105461701750755</v>
      </c>
    </row>
    <row r="44956" spans="1:4">
      <c r="A44956">
        <v>165</v>
      </c>
      <c r="B44956">
        <v>0.42726653814315702</v>
      </c>
      <c r="C44956">
        <v>144</v>
      </c>
      <c r="D44956">
        <v>4.4250123202800702E-2</v>
      </c>
    </row>
    <row r="44957" spans="1:4">
      <c r="A44957">
        <v>165</v>
      </c>
      <c r="B44957">
        <v>0.21418084204196899</v>
      </c>
      <c r="C44957">
        <v>144</v>
      </c>
      <c r="D44957">
        <v>9.5458492636680603E-2</v>
      </c>
    </row>
    <row r="44958" spans="1:4">
      <c r="A44958">
        <v>165</v>
      </c>
      <c r="B44958">
        <v>0.13105036318302099</v>
      </c>
      <c r="C44958">
        <v>144</v>
      </c>
      <c r="D44958">
        <v>5.3591646254062597E-2</v>
      </c>
    </row>
    <row r="44959" spans="1:4">
      <c r="A44959">
        <v>165</v>
      </c>
      <c r="B44959">
        <v>0.36800709366798401</v>
      </c>
      <c r="C44959">
        <v>144</v>
      </c>
      <c r="D44959">
        <v>0.128884762525558</v>
      </c>
    </row>
    <row r="44960" spans="1:4">
      <c r="A44960">
        <v>165</v>
      </c>
      <c r="B44960">
        <v>0.39556258916854797</v>
      </c>
      <c r="C44960">
        <v>144</v>
      </c>
      <c r="D44960">
        <v>1.3668931089341601E-2</v>
      </c>
    </row>
    <row r="44961" spans="1:4">
      <c r="A44961">
        <v>165</v>
      </c>
      <c r="B44961">
        <v>0.17050957679748499</v>
      </c>
      <c r="C44961">
        <v>144</v>
      </c>
      <c r="D44961">
        <v>6.5008394420146901E-2</v>
      </c>
    </row>
    <row r="44962" spans="1:4">
      <c r="A44962">
        <v>165</v>
      </c>
      <c r="B44962">
        <v>0.57624512910842896</v>
      </c>
      <c r="C44962">
        <v>144</v>
      </c>
      <c r="D44962">
        <v>0.15036883950233401</v>
      </c>
    </row>
    <row r="44963" spans="1:4">
      <c r="A44963">
        <v>165</v>
      </c>
      <c r="B44963">
        <v>8.5033804178237901E-2</v>
      </c>
      <c r="C44963">
        <v>144</v>
      </c>
      <c r="D44963">
        <v>0.36236095428466703</v>
      </c>
    </row>
    <row r="44964" spans="1:4">
      <c r="A44964">
        <v>165</v>
      </c>
      <c r="B44964">
        <v>0.25111073255538902</v>
      </c>
      <c r="C44964">
        <v>144</v>
      </c>
      <c r="D44964">
        <v>0.174924671649932</v>
      </c>
    </row>
    <row r="44965" spans="1:4">
      <c r="A44965">
        <v>165</v>
      </c>
      <c r="B44965">
        <v>0.26166945695876997</v>
      </c>
      <c r="C44965">
        <v>144</v>
      </c>
      <c r="D44965">
        <v>0.53743219375610296</v>
      </c>
    </row>
    <row r="44966" spans="1:4">
      <c r="A44966">
        <v>165</v>
      </c>
      <c r="B44966">
        <v>0.405735492706298</v>
      </c>
      <c r="C44966">
        <v>144</v>
      </c>
      <c r="D44966">
        <v>0.13405039906501701</v>
      </c>
    </row>
    <row r="44967" spans="1:4">
      <c r="A44967">
        <v>165</v>
      </c>
      <c r="B44967">
        <v>0.22832027077674799</v>
      </c>
      <c r="C44967">
        <v>144</v>
      </c>
      <c r="D44967">
        <v>7.3055736720561898E-2</v>
      </c>
    </row>
    <row r="44968" spans="1:4">
      <c r="A44968">
        <v>165</v>
      </c>
      <c r="B44968">
        <v>0.21094560623168901</v>
      </c>
      <c r="C44968">
        <v>144</v>
      </c>
      <c r="D44968">
        <v>3.36788702011108</v>
      </c>
    </row>
    <row r="44969" spans="1:4">
      <c r="A44969">
        <v>165</v>
      </c>
      <c r="B44969">
        <v>0.229256451129913</v>
      </c>
      <c r="C44969">
        <v>144</v>
      </c>
      <c r="D44969">
        <v>9.0307384729385307E-2</v>
      </c>
    </row>
    <row r="44970" spans="1:4">
      <c r="A44970">
        <v>165</v>
      </c>
      <c r="B44970">
        <v>0.84569144248962402</v>
      </c>
      <c r="C44970">
        <v>144</v>
      </c>
      <c r="D44970">
        <v>7.5531803071498801E-2</v>
      </c>
    </row>
    <row r="44971" spans="1:4">
      <c r="A44971">
        <v>165</v>
      </c>
      <c r="B44971">
        <v>0.20202662050723999</v>
      </c>
      <c r="C44971">
        <v>144</v>
      </c>
      <c r="D44971">
        <v>0.10520642250776201</v>
      </c>
    </row>
    <row r="44972" spans="1:4">
      <c r="A44972">
        <v>165</v>
      </c>
      <c r="B44972">
        <v>0.607557773590087</v>
      </c>
      <c r="C44972">
        <v>144</v>
      </c>
      <c r="D44972">
        <v>0.247351139783859</v>
      </c>
    </row>
    <row r="44973" spans="1:4">
      <c r="A44973">
        <v>165</v>
      </c>
      <c r="B44973">
        <v>0.31266042590141202</v>
      </c>
      <c r="C44973">
        <v>144</v>
      </c>
      <c r="D44973">
        <v>6.03077188134193E-2</v>
      </c>
    </row>
    <row r="44974" spans="1:4">
      <c r="A44974">
        <v>165</v>
      </c>
      <c r="B44974">
        <v>1.4340474605560301</v>
      </c>
      <c r="C44974">
        <v>144</v>
      </c>
      <c r="D44974">
        <v>4.0702357888221699E-2</v>
      </c>
    </row>
    <row r="44975" spans="1:4">
      <c r="A44975">
        <v>165</v>
      </c>
      <c r="B44975">
        <v>0.21137225627899101</v>
      </c>
      <c r="C44975">
        <v>144</v>
      </c>
      <c r="D44975">
        <v>9.3258634209632804E-2</v>
      </c>
    </row>
    <row r="44976" spans="1:4">
      <c r="A44976">
        <v>165</v>
      </c>
      <c r="B44976">
        <v>3.1315069198608398</v>
      </c>
      <c r="C44976">
        <v>144</v>
      </c>
      <c r="D44976">
        <v>1.9103039056062698E-2</v>
      </c>
    </row>
    <row r="44977" spans="1:4">
      <c r="A44977">
        <v>165</v>
      </c>
      <c r="B44977">
        <v>0.16837294399738301</v>
      </c>
      <c r="C44977">
        <v>144</v>
      </c>
      <c r="D44977">
        <v>2.1016832441091499E-2</v>
      </c>
    </row>
    <row r="44978" spans="1:4">
      <c r="A44978">
        <v>165</v>
      </c>
      <c r="B44978">
        <v>9.6744768321514102E-2</v>
      </c>
      <c r="C44978">
        <v>144</v>
      </c>
      <c r="D44978">
        <v>1.2157272547483401E-2</v>
      </c>
    </row>
    <row r="44979" spans="1:4">
      <c r="A44979">
        <v>165</v>
      </c>
      <c r="B44979">
        <v>0.30079153180122298</v>
      </c>
      <c r="C44979">
        <v>144</v>
      </c>
      <c r="D44979">
        <v>5.1805853843688902E-2</v>
      </c>
    </row>
    <row r="44980" spans="1:4">
      <c r="A44980">
        <v>165</v>
      </c>
      <c r="B44980">
        <v>0.23582838475704099</v>
      </c>
      <c r="C44980">
        <v>144</v>
      </c>
      <c r="D44980">
        <v>0.14252735674381201</v>
      </c>
    </row>
    <row r="44981" spans="1:4">
      <c r="A44981">
        <v>165</v>
      </c>
      <c r="B44981">
        <v>0.60926359891891402</v>
      </c>
      <c r="C44981">
        <v>144</v>
      </c>
      <c r="D44981">
        <v>5.3273890167474698E-2</v>
      </c>
    </row>
    <row r="44982" spans="1:4">
      <c r="A44982">
        <v>165</v>
      </c>
      <c r="B44982">
        <v>0.31827396154403598</v>
      </c>
      <c r="C44982">
        <v>144</v>
      </c>
      <c r="D44982">
        <v>0.16201683878898601</v>
      </c>
    </row>
    <row r="44983" spans="1:4">
      <c r="A44983">
        <v>165</v>
      </c>
      <c r="B44983">
        <v>0.13083332777023299</v>
      </c>
      <c r="C44983">
        <v>144</v>
      </c>
      <c r="D44983">
        <v>0.14098675549030301</v>
      </c>
    </row>
    <row r="44984" spans="1:4">
      <c r="A44984">
        <v>165</v>
      </c>
      <c r="B44984">
        <v>0.20656019449234</v>
      </c>
      <c r="C44984">
        <v>144</v>
      </c>
      <c r="D44984">
        <v>1.8754688501357999</v>
      </c>
    </row>
    <row r="44985" spans="1:4">
      <c r="A44985">
        <v>165</v>
      </c>
      <c r="B44985">
        <v>6.4288884401321397E-2</v>
      </c>
      <c r="C44985">
        <v>144</v>
      </c>
      <c r="D44985">
        <v>7.5196169316768605E-2</v>
      </c>
    </row>
    <row r="44986" spans="1:4">
      <c r="A44986">
        <v>165</v>
      </c>
      <c r="B44986">
        <v>0.14272017776966001</v>
      </c>
      <c r="C44986">
        <v>145</v>
      </c>
      <c r="D44986">
        <v>5.09383380413055E-2</v>
      </c>
    </row>
    <row r="44987" spans="1:4">
      <c r="A44987">
        <v>165</v>
      </c>
      <c r="B44987">
        <v>0.30426532030105502</v>
      </c>
      <c r="C44987">
        <v>145</v>
      </c>
      <c r="D44987">
        <v>5.2093461155891398E-2</v>
      </c>
    </row>
    <row r="44988" spans="1:4">
      <c r="A44988">
        <v>165</v>
      </c>
      <c r="B44988">
        <v>2.01998543739318</v>
      </c>
      <c r="C44988">
        <v>145</v>
      </c>
      <c r="D44988">
        <v>8.3339206874370506E-2</v>
      </c>
    </row>
    <row r="44989" spans="1:4">
      <c r="A44989">
        <v>165</v>
      </c>
      <c r="B44989">
        <v>3.52489463984966E-2</v>
      </c>
      <c r="C44989">
        <v>145</v>
      </c>
      <c r="D44989">
        <v>0.22576525807380601</v>
      </c>
    </row>
    <row r="44990" spans="1:4">
      <c r="A44990">
        <v>165</v>
      </c>
      <c r="B44990">
        <v>0.198100700974464</v>
      </c>
      <c r="C44990">
        <v>145</v>
      </c>
      <c r="D44990">
        <v>0.13103915750980299</v>
      </c>
    </row>
    <row r="44991" spans="1:4">
      <c r="A44991">
        <v>165</v>
      </c>
      <c r="B44991">
        <v>4.5942745208740199</v>
      </c>
      <c r="C44991">
        <v>145</v>
      </c>
      <c r="D44991">
        <v>0.156623810529708</v>
      </c>
    </row>
    <row r="44992" spans="1:4">
      <c r="A44992">
        <v>165</v>
      </c>
      <c r="B44992">
        <v>0.62568175792694003</v>
      </c>
      <c r="C44992">
        <v>145</v>
      </c>
      <c r="D44992">
        <v>0.160073071718215</v>
      </c>
    </row>
    <row r="44993" spans="1:4">
      <c r="A44993">
        <v>165</v>
      </c>
      <c r="B44993">
        <v>0.50439751148223799</v>
      </c>
      <c r="C44993">
        <v>145</v>
      </c>
      <c r="D44993">
        <v>1.2198302745819001</v>
      </c>
    </row>
    <row r="44994" spans="1:4">
      <c r="A44994">
        <v>165</v>
      </c>
      <c r="B44994">
        <v>0.47737434506416299</v>
      </c>
      <c r="C44994">
        <v>145</v>
      </c>
      <c r="D44994">
        <v>0.24795074760913799</v>
      </c>
    </row>
    <row r="44995" spans="1:4">
      <c r="A44995">
        <v>165</v>
      </c>
      <c r="B44995">
        <v>0.53920769691467196</v>
      </c>
      <c r="C44995">
        <v>145</v>
      </c>
      <c r="D44995">
        <v>2.2841705009341198E-2</v>
      </c>
    </row>
    <row r="44996" spans="1:4">
      <c r="A44996">
        <v>165</v>
      </c>
      <c r="B44996">
        <v>0.451210737228393</v>
      </c>
      <c r="C44996">
        <v>145</v>
      </c>
      <c r="D44996">
        <v>4.91237044334411E-2</v>
      </c>
    </row>
    <row r="44997" spans="1:4">
      <c r="A44997">
        <v>165</v>
      </c>
      <c r="B44997">
        <v>0.34947082400321899</v>
      </c>
      <c r="C44997">
        <v>145</v>
      </c>
      <c r="D44997">
        <v>5.6017346680164302E-2</v>
      </c>
    </row>
    <row r="44998" spans="1:4">
      <c r="A44998">
        <v>165</v>
      </c>
      <c r="B44998">
        <v>6.08834028244018E-2</v>
      </c>
      <c r="C44998">
        <v>145</v>
      </c>
      <c r="D44998">
        <v>0.21237812936306</v>
      </c>
    </row>
    <row r="44999" spans="1:4">
      <c r="A44999">
        <v>165</v>
      </c>
      <c r="B44999">
        <v>7.1539789438247597E-2</v>
      </c>
      <c r="C44999">
        <v>145</v>
      </c>
      <c r="D44999">
        <v>8.1168159842491094E-2</v>
      </c>
    </row>
    <row r="45000" spans="1:4">
      <c r="A45000">
        <v>165</v>
      </c>
      <c r="B45000">
        <v>0.245475769042968</v>
      </c>
      <c r="C45000">
        <v>145</v>
      </c>
      <c r="D45000">
        <v>2.8520625084638498E-2</v>
      </c>
    </row>
    <row r="45001" spans="1:4">
      <c r="A45001">
        <v>165</v>
      </c>
      <c r="B45001">
        <v>0.59411764144897405</v>
      </c>
      <c r="C45001">
        <v>145</v>
      </c>
      <c r="D45001">
        <v>6.7124135792255402E-2</v>
      </c>
    </row>
    <row r="45002" spans="1:4">
      <c r="A45002">
        <v>165</v>
      </c>
      <c r="B45002">
        <v>0.25894659757614102</v>
      </c>
      <c r="C45002">
        <v>145</v>
      </c>
      <c r="D45002">
        <v>0.14924576878547599</v>
      </c>
    </row>
    <row r="45003" spans="1:4">
      <c r="A45003">
        <v>165</v>
      </c>
      <c r="B45003">
        <v>0.13028195500373799</v>
      </c>
      <c r="C45003">
        <v>145</v>
      </c>
      <c r="D45003">
        <v>6.1509661376476198E-2</v>
      </c>
    </row>
    <row r="45004" spans="1:4">
      <c r="A45004">
        <v>165</v>
      </c>
      <c r="B45004">
        <v>5.6858599185943597E-2</v>
      </c>
      <c r="C45004">
        <v>145</v>
      </c>
      <c r="D45004">
        <v>0.30154070258140497</v>
      </c>
    </row>
    <row r="45005" spans="1:4">
      <c r="A45005">
        <v>165</v>
      </c>
      <c r="B45005">
        <v>0.43123051524162198</v>
      </c>
      <c r="C45005">
        <v>145</v>
      </c>
      <c r="D45005">
        <v>4.2273536324501003E-2</v>
      </c>
    </row>
    <row r="45006" spans="1:4">
      <c r="A45006">
        <v>165</v>
      </c>
      <c r="B45006">
        <v>0.37748944759368802</v>
      </c>
      <c r="C45006">
        <v>145</v>
      </c>
      <c r="D45006">
        <v>0.275737464427948</v>
      </c>
    </row>
    <row r="45007" spans="1:4">
      <c r="A45007">
        <v>165</v>
      </c>
      <c r="B45007">
        <v>0.60378122329711903</v>
      </c>
      <c r="C45007">
        <v>145</v>
      </c>
      <c r="D45007">
        <v>5.3865697234869003E-2</v>
      </c>
    </row>
    <row r="45008" spans="1:4">
      <c r="A45008">
        <v>165</v>
      </c>
      <c r="B45008">
        <v>0.1507049202919</v>
      </c>
      <c r="C45008">
        <v>145</v>
      </c>
      <c r="D45008">
        <v>9.0983048081397996E-2</v>
      </c>
    </row>
    <row r="45009" spans="1:4">
      <c r="A45009">
        <v>165</v>
      </c>
      <c r="B45009">
        <v>0.37023249268531799</v>
      </c>
      <c r="C45009">
        <v>145</v>
      </c>
      <c r="D45009">
        <v>8.1073679029941503E-2</v>
      </c>
    </row>
    <row r="45010" spans="1:4">
      <c r="A45010">
        <v>165</v>
      </c>
      <c r="B45010">
        <v>0.166285365819931</v>
      </c>
      <c r="C45010">
        <v>145</v>
      </c>
      <c r="D45010">
        <v>4.1061930358409798E-2</v>
      </c>
    </row>
    <row r="45011" spans="1:4">
      <c r="A45011">
        <v>165</v>
      </c>
      <c r="B45011">
        <v>0.62126249074935902</v>
      </c>
      <c r="C45011">
        <v>145</v>
      </c>
      <c r="D45011">
        <v>0.557836413383483</v>
      </c>
    </row>
    <row r="45012" spans="1:4">
      <c r="A45012">
        <v>165</v>
      </c>
      <c r="B45012">
        <v>0.45376753807067799</v>
      </c>
      <c r="C45012">
        <v>145</v>
      </c>
      <c r="D45012">
        <v>8.3456046879291507E-2</v>
      </c>
    </row>
    <row r="45013" spans="1:4">
      <c r="A45013">
        <v>165</v>
      </c>
      <c r="B45013">
        <v>0.222865611314773</v>
      </c>
      <c r="C45013">
        <v>145</v>
      </c>
      <c r="D45013">
        <v>5.9867322444915702E-2</v>
      </c>
    </row>
    <row r="45014" spans="1:4">
      <c r="A45014">
        <v>165</v>
      </c>
      <c r="B45014">
        <v>0.56718111038207997</v>
      </c>
      <c r="C45014">
        <v>145</v>
      </c>
      <c r="D45014">
        <v>0.14779640734195701</v>
      </c>
    </row>
    <row r="45015" spans="1:4">
      <c r="A45015">
        <v>165</v>
      </c>
      <c r="B45015">
        <v>0.48411405086517301</v>
      </c>
      <c r="C45015">
        <v>145</v>
      </c>
      <c r="D45015">
        <v>4.8036247491836499E-2</v>
      </c>
    </row>
    <row r="45016" spans="1:4">
      <c r="A45016">
        <v>165</v>
      </c>
      <c r="B45016">
        <v>0.60878145694732599</v>
      </c>
      <c r="C45016">
        <v>145</v>
      </c>
      <c r="D45016">
        <v>0.13833443820476499</v>
      </c>
    </row>
    <row r="45017" spans="1:4">
      <c r="A45017">
        <v>165</v>
      </c>
      <c r="B45017">
        <v>0.35596975684165899</v>
      </c>
      <c r="C45017">
        <v>145</v>
      </c>
      <c r="D45017">
        <v>4.5632757246494203E-2</v>
      </c>
    </row>
    <row r="45018" spans="1:4">
      <c r="A45018">
        <v>165</v>
      </c>
      <c r="B45018">
        <v>0.17517057061195301</v>
      </c>
      <c r="C45018">
        <v>145</v>
      </c>
      <c r="D45018">
        <v>2.35261619091033E-2</v>
      </c>
    </row>
    <row r="45019" spans="1:4">
      <c r="A45019">
        <v>165</v>
      </c>
      <c r="B45019">
        <v>0.712934970855712</v>
      </c>
      <c r="C45019">
        <v>145</v>
      </c>
      <c r="D45019">
        <v>2.55478732287883E-2</v>
      </c>
    </row>
    <row r="45020" spans="1:4">
      <c r="A45020">
        <v>165</v>
      </c>
      <c r="B45020">
        <v>7.2436153888702295E-2</v>
      </c>
      <c r="C45020">
        <v>145</v>
      </c>
      <c r="D45020">
        <v>0.14035844802856401</v>
      </c>
    </row>
    <row r="45021" spans="1:4">
      <c r="A45021">
        <v>165</v>
      </c>
      <c r="B45021">
        <v>0.24843910336494399</v>
      </c>
      <c r="C45021">
        <v>145</v>
      </c>
      <c r="D45021">
        <v>0.112369105219841</v>
      </c>
    </row>
    <row r="45022" spans="1:4">
      <c r="A45022">
        <v>165</v>
      </c>
      <c r="B45022">
        <v>0.39176821708679199</v>
      </c>
      <c r="C45022">
        <v>145</v>
      </c>
      <c r="D45022">
        <v>6.4210906624794006E-2</v>
      </c>
    </row>
    <row r="45023" spans="1:4">
      <c r="A45023">
        <v>165</v>
      </c>
      <c r="B45023">
        <v>0.49367851018905601</v>
      </c>
      <c r="C45023">
        <v>145</v>
      </c>
      <c r="D45023">
        <v>3.9187543094158103E-2</v>
      </c>
    </row>
    <row r="45024" spans="1:4">
      <c r="A45024">
        <v>165</v>
      </c>
      <c r="B45024">
        <v>0.25411400198936401</v>
      </c>
      <c r="C45024">
        <v>145</v>
      </c>
      <c r="D45024">
        <v>0.107846431434154</v>
      </c>
    </row>
    <row r="45025" spans="1:4">
      <c r="A45025">
        <v>165</v>
      </c>
      <c r="B45025">
        <v>0.209766149520874</v>
      </c>
      <c r="C45025">
        <v>145</v>
      </c>
      <c r="D45025">
        <v>7.9979486763477298E-2</v>
      </c>
    </row>
    <row r="45026" spans="1:4">
      <c r="A45026">
        <v>165</v>
      </c>
      <c r="B45026">
        <v>0.33402061462402299</v>
      </c>
      <c r="C45026">
        <v>145</v>
      </c>
      <c r="D45026">
        <v>1.9640063047409</v>
      </c>
    </row>
    <row r="45027" spans="1:4">
      <c r="A45027">
        <v>165</v>
      </c>
      <c r="B45027">
        <v>6.6383078694343498E-2</v>
      </c>
      <c r="C45027">
        <v>145</v>
      </c>
      <c r="D45027">
        <v>0.12519872188568101</v>
      </c>
    </row>
    <row r="45028" spans="1:4">
      <c r="A45028">
        <v>165</v>
      </c>
      <c r="B45028">
        <v>0.34001180529594399</v>
      </c>
      <c r="C45028">
        <v>145</v>
      </c>
      <c r="D45028">
        <v>9.8358839750289903E-2</v>
      </c>
    </row>
    <row r="45029" spans="1:4">
      <c r="A45029">
        <v>165</v>
      </c>
      <c r="B45029">
        <v>0.51000183820724398</v>
      </c>
      <c r="C45029">
        <v>145</v>
      </c>
      <c r="D45029">
        <v>0.287632256746292</v>
      </c>
    </row>
    <row r="45030" spans="1:4">
      <c r="A45030">
        <v>165</v>
      </c>
      <c r="B45030">
        <v>0.318265080451965</v>
      </c>
      <c r="C45030">
        <v>145</v>
      </c>
      <c r="D45030">
        <v>2.3002086207270601E-2</v>
      </c>
    </row>
    <row r="45031" spans="1:4">
      <c r="A45031">
        <v>165</v>
      </c>
      <c r="B45031">
        <v>0.27112954854965199</v>
      </c>
      <c r="C45031">
        <v>145</v>
      </c>
      <c r="D45031">
        <v>0.14784948527812899</v>
      </c>
    </row>
    <row r="45032" spans="1:4">
      <c r="A45032">
        <v>165</v>
      </c>
      <c r="B45032">
        <v>7.4282392859458896E-2</v>
      </c>
      <c r="C45032">
        <v>145</v>
      </c>
      <c r="D45032">
        <v>0.106053486466407</v>
      </c>
    </row>
    <row r="45033" spans="1:4">
      <c r="A45033">
        <v>165</v>
      </c>
      <c r="B45033">
        <v>0.122600577771663</v>
      </c>
      <c r="C45033">
        <v>145</v>
      </c>
      <c r="D45033">
        <v>4.5277610421180697E-2</v>
      </c>
    </row>
    <row r="45034" spans="1:4">
      <c r="A45034">
        <v>165</v>
      </c>
      <c r="B45034">
        <v>0.111884787678718</v>
      </c>
      <c r="C45034">
        <v>145</v>
      </c>
      <c r="D45034">
        <v>0.14250221848487801</v>
      </c>
    </row>
    <row r="45035" spans="1:4">
      <c r="A45035">
        <v>165</v>
      </c>
      <c r="B45035">
        <v>9.5374770462512901E-2</v>
      </c>
      <c r="C45035">
        <v>145</v>
      </c>
      <c r="D45035">
        <v>3.9674844592809601E-2</v>
      </c>
    </row>
    <row r="45036" spans="1:4">
      <c r="A45036">
        <v>165</v>
      </c>
      <c r="B45036">
        <v>0.54879617691039995</v>
      </c>
      <c r="C45036">
        <v>145</v>
      </c>
      <c r="D45036">
        <v>2.2481609135866099E-2</v>
      </c>
    </row>
    <row r="45037" spans="1:4">
      <c r="A45037">
        <v>165</v>
      </c>
      <c r="B45037">
        <v>0.14474377036094599</v>
      </c>
      <c r="C45037">
        <v>145</v>
      </c>
      <c r="D45037">
        <v>0.15773615241050701</v>
      </c>
    </row>
    <row r="45038" spans="1:4">
      <c r="A45038">
        <v>165</v>
      </c>
      <c r="B45038">
        <v>0.154944613575935</v>
      </c>
      <c r="C45038">
        <v>145</v>
      </c>
      <c r="D45038">
        <v>0.36524161696433999</v>
      </c>
    </row>
    <row r="45039" spans="1:4">
      <c r="A45039">
        <v>165</v>
      </c>
      <c r="B45039">
        <v>0.40692949295043901</v>
      </c>
      <c r="C45039">
        <v>145</v>
      </c>
      <c r="D45039">
        <v>9.5840245485305703E-2</v>
      </c>
    </row>
    <row r="45040" spans="1:4">
      <c r="A45040">
        <v>165</v>
      </c>
      <c r="B45040">
        <v>0.202204003930091</v>
      </c>
      <c r="C45040">
        <v>145</v>
      </c>
      <c r="D45040">
        <v>6.7410975694656303E-2</v>
      </c>
    </row>
    <row r="45041" spans="1:4">
      <c r="A45041">
        <v>165</v>
      </c>
      <c r="B45041">
        <v>0.68925374746322599</v>
      </c>
      <c r="C45041">
        <v>145</v>
      </c>
      <c r="D45041">
        <v>0.52532845735549905</v>
      </c>
    </row>
    <row r="45042" spans="1:4">
      <c r="A45042">
        <v>165</v>
      </c>
      <c r="B45042">
        <v>0.35527613759040799</v>
      </c>
      <c r="C45042">
        <v>145</v>
      </c>
      <c r="D45042">
        <v>0.143472179770469</v>
      </c>
    </row>
    <row r="45043" spans="1:4">
      <c r="A45043">
        <v>165</v>
      </c>
      <c r="B45043">
        <v>2.1823058128356898</v>
      </c>
      <c r="C45043">
        <v>145</v>
      </c>
      <c r="D45043">
        <v>8.8398441672325107E-2</v>
      </c>
    </row>
    <row r="45044" spans="1:4">
      <c r="A45044">
        <v>165</v>
      </c>
      <c r="B45044">
        <v>0.178310126066207</v>
      </c>
      <c r="C45044">
        <v>145</v>
      </c>
      <c r="D45044">
        <v>0.104079961776733</v>
      </c>
    </row>
    <row r="45045" spans="1:4">
      <c r="A45045">
        <v>165</v>
      </c>
      <c r="B45045">
        <v>0.19877320528030301</v>
      </c>
      <c r="C45045">
        <v>145</v>
      </c>
      <c r="D45045">
        <v>2.68658585846424E-2</v>
      </c>
    </row>
    <row r="45046" spans="1:4">
      <c r="A45046">
        <v>165</v>
      </c>
      <c r="B45046">
        <v>7.97702521085739E-2</v>
      </c>
      <c r="C45046">
        <v>145</v>
      </c>
      <c r="D45046">
        <v>0.128452092409133</v>
      </c>
    </row>
    <row r="45047" spans="1:4">
      <c r="A45047">
        <v>165</v>
      </c>
      <c r="B45047">
        <v>0.120551146566867</v>
      </c>
      <c r="C45047">
        <v>145</v>
      </c>
      <c r="D45047">
        <v>5.93508258461952E-2</v>
      </c>
    </row>
    <row r="45048" spans="1:4">
      <c r="A45048">
        <v>165</v>
      </c>
      <c r="B45048">
        <v>0.34064888954162598</v>
      </c>
      <c r="C45048">
        <v>145</v>
      </c>
      <c r="D45048">
        <v>1.98538843542337E-2</v>
      </c>
    </row>
    <row r="45049" spans="1:4">
      <c r="A45049">
        <v>166</v>
      </c>
      <c r="B45049">
        <v>0.31495407223701399</v>
      </c>
      <c r="C45049">
        <v>145</v>
      </c>
      <c r="D45049">
        <v>3.5235121846199001E-2</v>
      </c>
    </row>
    <row r="45050" spans="1:4">
      <c r="A45050">
        <v>166</v>
      </c>
      <c r="B45050">
        <v>0.21772064268589</v>
      </c>
      <c r="C45050">
        <v>145</v>
      </c>
      <c r="D45050">
        <v>8.3374090492725303E-2</v>
      </c>
    </row>
    <row r="45051" spans="1:4">
      <c r="A45051">
        <v>166</v>
      </c>
      <c r="B45051">
        <v>9.6293509006500203E-2</v>
      </c>
      <c r="C45051">
        <v>145</v>
      </c>
      <c r="D45051">
        <v>6.0281399637460702E-2</v>
      </c>
    </row>
    <row r="45052" spans="1:4">
      <c r="A45052">
        <v>166</v>
      </c>
      <c r="B45052">
        <v>0.103636212646961</v>
      </c>
      <c r="C45052">
        <v>145</v>
      </c>
      <c r="D45052">
        <v>0.27772307395934998</v>
      </c>
    </row>
    <row r="45053" spans="1:4">
      <c r="A45053">
        <v>166</v>
      </c>
      <c r="B45053">
        <v>0.134416833519935</v>
      </c>
      <c r="C45053">
        <v>145</v>
      </c>
      <c r="D45053">
        <v>0.254271149635314</v>
      </c>
    </row>
    <row r="45054" spans="1:4">
      <c r="A45054">
        <v>166</v>
      </c>
      <c r="B45054">
        <v>0.21496637165546401</v>
      </c>
      <c r="C45054">
        <v>145</v>
      </c>
      <c r="D45054">
        <v>0.19572010636329601</v>
      </c>
    </row>
    <row r="45055" spans="1:4">
      <c r="A45055">
        <v>166</v>
      </c>
      <c r="B45055">
        <v>0.14008106291294001</v>
      </c>
      <c r="C45055">
        <v>145</v>
      </c>
      <c r="D45055">
        <v>6.9101378321647602E-2</v>
      </c>
    </row>
    <row r="45056" spans="1:4">
      <c r="A45056">
        <v>166</v>
      </c>
      <c r="B45056">
        <v>0.45415052771568298</v>
      </c>
      <c r="C45056">
        <v>145</v>
      </c>
      <c r="D45056">
        <v>9.2762917280197102E-2</v>
      </c>
    </row>
    <row r="45057" spans="1:4">
      <c r="A45057">
        <v>166</v>
      </c>
      <c r="B45057">
        <v>0.39432004094123801</v>
      </c>
      <c r="C45057">
        <v>145</v>
      </c>
      <c r="D45057">
        <v>0.22151789069175701</v>
      </c>
    </row>
    <row r="45058" spans="1:4">
      <c r="A45058">
        <v>166</v>
      </c>
      <c r="B45058">
        <v>0.100418545305728</v>
      </c>
      <c r="C45058">
        <v>145</v>
      </c>
      <c r="D45058">
        <v>0.113725885748863</v>
      </c>
    </row>
    <row r="45059" spans="1:4">
      <c r="A45059">
        <v>166</v>
      </c>
      <c r="B45059">
        <v>0.33231464028358398</v>
      </c>
      <c r="C45059">
        <v>145</v>
      </c>
      <c r="D45059">
        <v>0.24194648861884999</v>
      </c>
    </row>
    <row r="45060" spans="1:4">
      <c r="A45060">
        <v>166</v>
      </c>
      <c r="B45060">
        <v>8.4860146045684801E-2</v>
      </c>
      <c r="C45060">
        <v>145</v>
      </c>
      <c r="D45060">
        <v>0.137596771121025</v>
      </c>
    </row>
    <row r="45061" spans="1:4">
      <c r="A45061">
        <v>166</v>
      </c>
      <c r="B45061">
        <v>0.235353767871856</v>
      </c>
      <c r="C45061">
        <v>145</v>
      </c>
      <c r="D45061">
        <v>5.6601285934448201E-2</v>
      </c>
    </row>
    <row r="45062" spans="1:4">
      <c r="A45062">
        <v>166</v>
      </c>
      <c r="B45062">
        <v>0.37786075472831698</v>
      </c>
      <c r="C45062">
        <v>145</v>
      </c>
      <c r="D45062">
        <v>5.1018595695495599E-2</v>
      </c>
    </row>
    <row r="45063" spans="1:4">
      <c r="A45063">
        <v>166</v>
      </c>
      <c r="B45063">
        <v>0.81585276126861495</v>
      </c>
      <c r="C45063">
        <v>145</v>
      </c>
      <c r="D45063">
        <v>5.2463937550783102E-2</v>
      </c>
    </row>
    <row r="45064" spans="1:4">
      <c r="A45064">
        <v>166</v>
      </c>
      <c r="B45064">
        <v>0.10844130069017401</v>
      </c>
      <c r="C45064">
        <v>145</v>
      </c>
      <c r="D45064">
        <v>3.4633688926696702</v>
      </c>
    </row>
    <row r="45065" spans="1:4">
      <c r="A45065">
        <v>166</v>
      </c>
      <c r="B45065">
        <v>0.119624309241771</v>
      </c>
      <c r="C45065">
        <v>145</v>
      </c>
      <c r="D45065">
        <v>5.3968276828527402E-2</v>
      </c>
    </row>
    <row r="45066" spans="1:4">
      <c r="A45066">
        <v>166</v>
      </c>
      <c r="B45066">
        <v>9.7589805722236606E-2</v>
      </c>
      <c r="C45066">
        <v>145</v>
      </c>
      <c r="D45066">
        <v>4.1145507246255798E-2</v>
      </c>
    </row>
    <row r="45067" spans="1:4">
      <c r="A45067">
        <v>166</v>
      </c>
      <c r="B45067">
        <v>9.4065636396407998E-2</v>
      </c>
      <c r="C45067">
        <v>145</v>
      </c>
      <c r="D45067">
        <v>6.1179012060165398E-2</v>
      </c>
    </row>
    <row r="45068" spans="1:4">
      <c r="A45068">
        <v>166</v>
      </c>
      <c r="B45068">
        <v>0.93835043907165505</v>
      </c>
      <c r="C45068">
        <v>145</v>
      </c>
      <c r="D45068">
        <v>2.98223122954368E-2</v>
      </c>
    </row>
    <row r="45069" spans="1:4">
      <c r="A45069">
        <v>166</v>
      </c>
      <c r="B45069">
        <v>0.334179878234863</v>
      </c>
      <c r="C45069">
        <v>145</v>
      </c>
      <c r="D45069">
        <v>0.15696680545806799</v>
      </c>
    </row>
    <row r="45070" spans="1:4">
      <c r="A45070">
        <v>166</v>
      </c>
      <c r="B45070">
        <v>0.206309914588928</v>
      </c>
      <c r="C45070">
        <v>145</v>
      </c>
      <c r="D45070">
        <v>7.4701502919196999E-2</v>
      </c>
    </row>
    <row r="45071" spans="1:4">
      <c r="A45071">
        <v>166</v>
      </c>
      <c r="B45071">
        <v>0.16622404754161799</v>
      </c>
      <c r="C45071">
        <v>145</v>
      </c>
      <c r="D45071">
        <v>6.8162277340888894E-2</v>
      </c>
    </row>
    <row r="45072" spans="1:4">
      <c r="A45072">
        <v>166</v>
      </c>
      <c r="B45072">
        <v>0.18758985400199801</v>
      </c>
      <c r="C45072">
        <v>145</v>
      </c>
      <c r="D45072">
        <v>0.215661510825157</v>
      </c>
    </row>
    <row r="45073" spans="1:4">
      <c r="A45073">
        <v>166</v>
      </c>
      <c r="B45073">
        <v>0.38311702013015703</v>
      </c>
      <c r="C45073">
        <v>145</v>
      </c>
      <c r="D45073">
        <v>0.123228847980499</v>
      </c>
    </row>
    <row r="45074" spans="1:4">
      <c r="A45074">
        <v>166</v>
      </c>
      <c r="B45074">
        <v>0.21544861793518</v>
      </c>
      <c r="C45074">
        <v>145</v>
      </c>
      <c r="D45074">
        <v>1.9682088866829799E-2</v>
      </c>
    </row>
    <row r="45075" spans="1:4">
      <c r="A45075">
        <v>166</v>
      </c>
      <c r="B45075">
        <v>0.22846335172653101</v>
      </c>
      <c r="C45075">
        <v>145</v>
      </c>
      <c r="D45075">
        <v>3.2072164118289899E-2</v>
      </c>
    </row>
    <row r="45076" spans="1:4">
      <c r="A45076">
        <v>166</v>
      </c>
      <c r="B45076">
        <v>0.36607116460800099</v>
      </c>
      <c r="C45076">
        <v>145</v>
      </c>
      <c r="D45076">
        <v>0.30620199441909701</v>
      </c>
    </row>
    <row r="45077" spans="1:4">
      <c r="A45077">
        <v>166</v>
      </c>
      <c r="B45077">
        <v>0.15185022354125899</v>
      </c>
      <c r="C45077">
        <v>145</v>
      </c>
      <c r="D45077">
        <v>9.2865012586116694E-2</v>
      </c>
    </row>
    <row r="45078" spans="1:4">
      <c r="A45078">
        <v>166</v>
      </c>
      <c r="B45078">
        <v>0.30393835902214</v>
      </c>
      <c r="C45078">
        <v>145</v>
      </c>
      <c r="D45078">
        <v>0.113181263208389</v>
      </c>
    </row>
    <row r="45079" spans="1:4">
      <c r="A45079">
        <v>166</v>
      </c>
      <c r="B45079">
        <v>0.35696247220039301</v>
      </c>
      <c r="C45079">
        <v>145</v>
      </c>
      <c r="D45079">
        <v>0.105357155203819</v>
      </c>
    </row>
    <row r="45080" spans="1:4">
      <c r="A45080">
        <v>166</v>
      </c>
      <c r="B45080">
        <v>8.4602348506450598E-2</v>
      </c>
      <c r="C45080">
        <v>145</v>
      </c>
      <c r="D45080">
        <v>0.17346349358558599</v>
      </c>
    </row>
    <row r="45081" spans="1:4">
      <c r="A45081">
        <v>166</v>
      </c>
      <c r="B45081">
        <v>0.25607934594154302</v>
      </c>
      <c r="C45081">
        <v>145</v>
      </c>
      <c r="D45081">
        <v>0.11362931132316501</v>
      </c>
    </row>
    <row r="45082" spans="1:4">
      <c r="A45082">
        <v>166</v>
      </c>
      <c r="B45082">
        <v>0.24270367622375399</v>
      </c>
      <c r="C45082">
        <v>145</v>
      </c>
      <c r="D45082">
        <v>3.6140449345111798E-2</v>
      </c>
    </row>
    <row r="45083" spans="1:4">
      <c r="A45083">
        <v>166</v>
      </c>
      <c r="B45083">
        <v>0.316270232200622</v>
      </c>
      <c r="C45083">
        <v>145</v>
      </c>
      <c r="D45083">
        <v>3.2184105366468402E-2</v>
      </c>
    </row>
    <row r="45084" spans="1:4">
      <c r="A45084">
        <v>166</v>
      </c>
      <c r="B45084">
        <v>0.265079855918884</v>
      </c>
      <c r="C45084">
        <v>145</v>
      </c>
      <c r="D45084">
        <v>0.24120275676250399</v>
      </c>
    </row>
    <row r="45085" spans="1:4">
      <c r="A45085">
        <v>166</v>
      </c>
      <c r="B45085">
        <v>0.31202340126037598</v>
      </c>
      <c r="C45085">
        <v>145</v>
      </c>
      <c r="D45085">
        <v>0.13042846322059601</v>
      </c>
    </row>
    <row r="45086" spans="1:4">
      <c r="A45086">
        <v>166</v>
      </c>
      <c r="B45086">
        <v>0.23405234515666901</v>
      </c>
      <c r="C45086">
        <v>145</v>
      </c>
      <c r="D45086">
        <v>8.1310942769050598E-2</v>
      </c>
    </row>
    <row r="45087" spans="1:4">
      <c r="A45087">
        <v>166</v>
      </c>
      <c r="B45087">
        <v>0.47917520999908397</v>
      </c>
      <c r="C45087">
        <v>145</v>
      </c>
      <c r="D45087">
        <v>5.4998852312564801E-2</v>
      </c>
    </row>
    <row r="45088" spans="1:4">
      <c r="A45088">
        <v>166</v>
      </c>
      <c r="B45088">
        <v>0.21815189719200101</v>
      </c>
      <c r="C45088">
        <v>145</v>
      </c>
      <c r="D45088">
        <v>8.3981864154338795E-2</v>
      </c>
    </row>
    <row r="45089" spans="1:4">
      <c r="A45089">
        <v>166</v>
      </c>
      <c r="B45089">
        <v>0.139026880264282</v>
      </c>
      <c r="C45089">
        <v>145</v>
      </c>
      <c r="D45089">
        <v>3.7456177175045E-2</v>
      </c>
    </row>
    <row r="45090" spans="1:4">
      <c r="A45090">
        <v>166</v>
      </c>
      <c r="B45090">
        <v>0.41212952136993403</v>
      </c>
      <c r="C45090">
        <v>145</v>
      </c>
      <c r="D45090">
        <v>4.8403657972812597E-2</v>
      </c>
    </row>
    <row r="45091" spans="1:4">
      <c r="A45091">
        <v>166</v>
      </c>
      <c r="B45091">
        <v>0.207407116889953</v>
      </c>
      <c r="C45091">
        <v>145</v>
      </c>
      <c r="D45091">
        <v>3.69057059288024E-2</v>
      </c>
    </row>
    <row r="45092" spans="1:4">
      <c r="A45092">
        <v>166</v>
      </c>
      <c r="B45092">
        <v>0.19231741130352001</v>
      </c>
      <c r="C45092">
        <v>145</v>
      </c>
      <c r="D45092">
        <v>1.49243250489234E-2</v>
      </c>
    </row>
    <row r="45093" spans="1:4">
      <c r="A45093">
        <v>166</v>
      </c>
      <c r="B45093">
        <v>0.25340083241462702</v>
      </c>
      <c r="C45093">
        <v>145</v>
      </c>
      <c r="D45093">
        <v>0.19464133679866699</v>
      </c>
    </row>
    <row r="45094" spans="1:4">
      <c r="A45094">
        <v>166</v>
      </c>
      <c r="B45094">
        <v>0.38996389508247298</v>
      </c>
      <c r="C45094">
        <v>145</v>
      </c>
      <c r="D45094">
        <v>0.10286797583103099</v>
      </c>
    </row>
    <row r="45095" spans="1:4">
      <c r="A45095">
        <v>166</v>
      </c>
      <c r="B45095">
        <v>0.28440797328948902</v>
      </c>
      <c r="C45095">
        <v>145</v>
      </c>
      <c r="D45095">
        <v>7.8698813915252602E-2</v>
      </c>
    </row>
    <row r="45096" spans="1:4">
      <c r="A45096">
        <v>166</v>
      </c>
      <c r="B45096">
        <v>0.43595236539840698</v>
      </c>
      <c r="C45096">
        <v>145</v>
      </c>
      <c r="D45096">
        <v>3.4777753055095603E-2</v>
      </c>
    </row>
    <row r="45097" spans="1:4">
      <c r="A45097">
        <v>166</v>
      </c>
      <c r="B45097">
        <v>0.28295972943305903</v>
      </c>
      <c r="C45097">
        <v>145</v>
      </c>
      <c r="D45097">
        <v>6.9504052400588906E-2</v>
      </c>
    </row>
    <row r="45098" spans="1:4">
      <c r="A45098">
        <v>166</v>
      </c>
      <c r="B45098">
        <v>0.23235620558261799</v>
      </c>
      <c r="C45098">
        <v>145</v>
      </c>
      <c r="D45098">
        <v>6.0910005122423103E-2</v>
      </c>
    </row>
    <row r="45099" spans="1:4">
      <c r="A45099">
        <v>166</v>
      </c>
      <c r="B45099">
        <v>0.24839212000370001</v>
      </c>
      <c r="C45099">
        <v>145</v>
      </c>
      <c r="D45099">
        <v>3.9329018443822798E-2</v>
      </c>
    </row>
    <row r="45100" spans="1:4">
      <c r="A45100">
        <v>166</v>
      </c>
      <c r="B45100">
        <v>9.9912241101264898E-2</v>
      </c>
      <c r="C45100">
        <v>145</v>
      </c>
      <c r="D45100">
        <v>8.5555287078022905E-3</v>
      </c>
    </row>
    <row r="45101" spans="1:4">
      <c r="A45101">
        <v>166</v>
      </c>
      <c r="B45101">
        <v>0.61536931991577104</v>
      </c>
      <c r="C45101">
        <v>145</v>
      </c>
      <c r="D45101">
        <v>0.11097703129053101</v>
      </c>
    </row>
    <row r="45102" spans="1:4">
      <c r="A45102">
        <v>166</v>
      </c>
      <c r="B45102">
        <v>0.39836519956588701</v>
      </c>
      <c r="C45102">
        <v>145</v>
      </c>
      <c r="D45102">
        <v>7.3334559798240606E-2</v>
      </c>
    </row>
    <row r="45103" spans="1:4">
      <c r="A45103">
        <v>166</v>
      </c>
      <c r="B45103">
        <v>0.28877320885658198</v>
      </c>
      <c r="C45103">
        <v>145</v>
      </c>
      <c r="D45103">
        <v>5.9844605624675702E-2</v>
      </c>
    </row>
    <row r="45104" spans="1:4">
      <c r="A45104">
        <v>166</v>
      </c>
      <c r="B45104">
        <v>0.20054130256175901</v>
      </c>
      <c r="C45104">
        <v>145</v>
      </c>
      <c r="D45104">
        <v>0.13987836241722101</v>
      </c>
    </row>
    <row r="45105" spans="1:4">
      <c r="A45105">
        <v>166</v>
      </c>
      <c r="B45105">
        <v>0.219759881496429</v>
      </c>
      <c r="C45105">
        <v>145</v>
      </c>
      <c r="D45105">
        <v>4.0745411068201003E-2</v>
      </c>
    </row>
    <row r="45106" spans="1:4">
      <c r="A45106">
        <v>166</v>
      </c>
      <c r="B45106">
        <v>0.25980660319328303</v>
      </c>
      <c r="C45106">
        <v>145</v>
      </c>
      <c r="D45106">
        <v>3.8503069877624498</v>
      </c>
    </row>
    <row r="45107" spans="1:4">
      <c r="A45107">
        <v>166</v>
      </c>
      <c r="B45107">
        <v>0.273792564868927</v>
      </c>
      <c r="C45107">
        <v>145</v>
      </c>
      <c r="D45107">
        <v>0.175715953111648</v>
      </c>
    </row>
    <row r="45108" spans="1:4">
      <c r="A45108">
        <v>166</v>
      </c>
      <c r="B45108">
        <v>0.46460998058318997</v>
      </c>
      <c r="C45108">
        <v>145</v>
      </c>
      <c r="D45108">
        <v>0.19053883850574399</v>
      </c>
    </row>
    <row r="45109" spans="1:4">
      <c r="A45109">
        <v>166</v>
      </c>
      <c r="B45109">
        <v>0.29576981067657399</v>
      </c>
      <c r="C45109">
        <v>145</v>
      </c>
      <c r="D45109">
        <v>0.108442425727844</v>
      </c>
    </row>
    <row r="45110" spans="1:4">
      <c r="A45110">
        <v>166</v>
      </c>
      <c r="B45110">
        <v>0.220112860202789</v>
      </c>
      <c r="C45110">
        <v>145</v>
      </c>
      <c r="D45110">
        <v>6.5205246210098197E-2</v>
      </c>
    </row>
    <row r="45111" spans="1:4">
      <c r="A45111">
        <v>166</v>
      </c>
      <c r="B45111">
        <v>0.21035392582416501</v>
      </c>
      <c r="C45111">
        <v>145</v>
      </c>
      <c r="D45111">
        <v>3.6116689443588201E-2</v>
      </c>
    </row>
    <row r="45112" spans="1:4">
      <c r="A45112">
        <v>166</v>
      </c>
      <c r="B45112">
        <v>1.71192646026611</v>
      </c>
      <c r="C45112">
        <v>145</v>
      </c>
      <c r="D45112">
        <v>8.1236913800239494E-2</v>
      </c>
    </row>
    <row r="45113" spans="1:4">
      <c r="A45113">
        <v>166</v>
      </c>
      <c r="B45113">
        <v>2.9186682775616601E-2</v>
      </c>
      <c r="C45113">
        <v>145</v>
      </c>
      <c r="D45113">
        <v>7.4841439723968506E-2</v>
      </c>
    </row>
    <row r="45114" spans="1:4">
      <c r="A45114">
        <v>166</v>
      </c>
      <c r="B45114">
        <v>0.25996875762939398</v>
      </c>
      <c r="C45114">
        <v>145</v>
      </c>
      <c r="D45114">
        <v>6.0090314596891403E-2</v>
      </c>
    </row>
    <row r="45115" spans="1:4">
      <c r="A45115">
        <v>166</v>
      </c>
      <c r="B45115">
        <v>0.31651479005813599</v>
      </c>
      <c r="C45115">
        <v>145</v>
      </c>
      <c r="D45115">
        <v>0.15151895582675901</v>
      </c>
    </row>
    <row r="45116" spans="1:4">
      <c r="A45116">
        <v>166</v>
      </c>
      <c r="B45116">
        <v>0.287721097469329</v>
      </c>
      <c r="C45116">
        <v>145</v>
      </c>
      <c r="D45116">
        <v>0.26881986856460499</v>
      </c>
    </row>
    <row r="45117" spans="1:4">
      <c r="A45117">
        <v>166</v>
      </c>
      <c r="B45117">
        <v>0.75234305858612005</v>
      </c>
      <c r="C45117">
        <v>145</v>
      </c>
      <c r="D45117">
        <v>0.28291675448417603</v>
      </c>
    </row>
    <row r="45118" spans="1:4">
      <c r="A45118">
        <v>166</v>
      </c>
      <c r="B45118">
        <v>7.5996890664100605E-2</v>
      </c>
      <c r="C45118">
        <v>145</v>
      </c>
      <c r="D45118">
        <v>0.983265280723571</v>
      </c>
    </row>
    <row r="45119" spans="1:4">
      <c r="A45119">
        <v>166</v>
      </c>
      <c r="B45119">
        <v>0.298907279968261</v>
      </c>
      <c r="C45119">
        <v>145</v>
      </c>
      <c r="D45119">
        <v>1.04866595938801E-2</v>
      </c>
    </row>
    <row r="45120" spans="1:4">
      <c r="A45120">
        <v>166</v>
      </c>
      <c r="B45120">
        <v>0.17049929499626101</v>
      </c>
      <c r="C45120">
        <v>145</v>
      </c>
      <c r="D45120">
        <v>1.9213769584894101E-2</v>
      </c>
    </row>
    <row r="45121" spans="1:4">
      <c r="A45121">
        <v>166</v>
      </c>
      <c r="B45121">
        <v>2.7399926185607901</v>
      </c>
      <c r="C45121">
        <v>145</v>
      </c>
      <c r="D45121">
        <v>8.9635945856571198E-2</v>
      </c>
    </row>
    <row r="45122" spans="1:4">
      <c r="A45122">
        <v>166</v>
      </c>
      <c r="B45122">
        <v>0.28780224919319097</v>
      </c>
      <c r="C45122">
        <v>145</v>
      </c>
      <c r="D45122">
        <v>3.3704251050949097E-2</v>
      </c>
    </row>
    <row r="45123" spans="1:4">
      <c r="A45123">
        <v>166</v>
      </c>
      <c r="B45123">
        <v>0.53118991851806596</v>
      </c>
      <c r="C45123">
        <v>145</v>
      </c>
      <c r="D45123">
        <v>0.255301803350448</v>
      </c>
    </row>
    <row r="45124" spans="1:4">
      <c r="A45124">
        <v>166</v>
      </c>
      <c r="B45124">
        <v>0.14817023277282701</v>
      </c>
      <c r="C45124">
        <v>145</v>
      </c>
      <c r="D45124">
        <v>0.209812477231025</v>
      </c>
    </row>
    <row r="45125" spans="1:4">
      <c r="A45125">
        <v>166</v>
      </c>
      <c r="B45125">
        <v>0.14601309597492201</v>
      </c>
      <c r="C45125">
        <v>145</v>
      </c>
      <c r="D45125">
        <v>0.115816250443458</v>
      </c>
    </row>
    <row r="45126" spans="1:4">
      <c r="A45126">
        <v>166</v>
      </c>
      <c r="B45126">
        <v>0.35967141389846802</v>
      </c>
      <c r="C45126">
        <v>145</v>
      </c>
      <c r="D45126">
        <v>4.5329891145229298E-2</v>
      </c>
    </row>
    <row r="45127" spans="1:4">
      <c r="A45127">
        <v>166</v>
      </c>
      <c r="B45127">
        <v>0.51445245742797796</v>
      </c>
      <c r="C45127">
        <v>145</v>
      </c>
      <c r="D45127">
        <v>8.0836392939090701E-2</v>
      </c>
    </row>
    <row r="45128" spans="1:4">
      <c r="A45128">
        <v>166</v>
      </c>
      <c r="B45128">
        <v>0.15695236623287201</v>
      </c>
      <c r="C45128">
        <v>145</v>
      </c>
      <c r="D45128">
        <v>0.18142601847648601</v>
      </c>
    </row>
    <row r="45129" spans="1:4">
      <c r="A45129">
        <v>166</v>
      </c>
      <c r="B45129">
        <v>4.5264015197753897</v>
      </c>
      <c r="C45129">
        <v>145</v>
      </c>
      <c r="D45129">
        <v>0.10254867374897</v>
      </c>
    </row>
    <row r="45130" spans="1:4">
      <c r="A45130">
        <v>166</v>
      </c>
      <c r="B45130">
        <v>0.69976741075515703</v>
      </c>
      <c r="C45130">
        <v>145</v>
      </c>
      <c r="D45130">
        <v>0.22360350191593101</v>
      </c>
    </row>
    <row r="45131" spans="1:4">
      <c r="A45131">
        <v>166</v>
      </c>
      <c r="B45131">
        <v>0.29853081703186002</v>
      </c>
      <c r="C45131">
        <v>145</v>
      </c>
      <c r="D45131">
        <v>5.94929158687591E-2</v>
      </c>
    </row>
    <row r="45132" spans="1:4">
      <c r="A45132">
        <v>166</v>
      </c>
      <c r="B45132">
        <v>0.256341993808746</v>
      </c>
      <c r="C45132">
        <v>145</v>
      </c>
      <c r="D45132">
        <v>0.103745177388191</v>
      </c>
    </row>
    <row r="45133" spans="1:4">
      <c r="A45133">
        <v>166</v>
      </c>
      <c r="B45133">
        <v>5.4149210453033399E-2</v>
      </c>
      <c r="C45133">
        <v>145</v>
      </c>
      <c r="D45133">
        <v>0.11532957851886699</v>
      </c>
    </row>
    <row r="45134" spans="1:4">
      <c r="A45134">
        <v>166</v>
      </c>
      <c r="B45134">
        <v>9.2972874641418402E-2</v>
      </c>
      <c r="C45134">
        <v>145</v>
      </c>
      <c r="D45134">
        <v>9.5595836639404297E-2</v>
      </c>
    </row>
    <row r="45135" spans="1:4">
      <c r="A45135">
        <v>166</v>
      </c>
      <c r="B45135">
        <v>0.25961971282958901</v>
      </c>
      <c r="C45135">
        <v>145</v>
      </c>
      <c r="D45135">
        <v>4.1684813797473901E-2</v>
      </c>
    </row>
    <row r="45136" spans="1:4">
      <c r="A45136">
        <v>166</v>
      </c>
      <c r="B45136">
        <v>0.32045018672943099</v>
      </c>
      <c r="C45136">
        <v>145</v>
      </c>
      <c r="D45136">
        <v>0.43526506423950101</v>
      </c>
    </row>
    <row r="45137" spans="1:4">
      <c r="A45137">
        <v>166</v>
      </c>
      <c r="B45137">
        <v>0.337977975606918</v>
      </c>
      <c r="C45137">
        <v>145</v>
      </c>
      <c r="D45137">
        <v>0.32555842399597101</v>
      </c>
    </row>
    <row r="45138" spans="1:4">
      <c r="A45138">
        <v>166</v>
      </c>
      <c r="B45138">
        <v>0.24820962548255901</v>
      </c>
      <c r="C45138">
        <v>145</v>
      </c>
      <c r="D45138">
        <v>5.2817448973655701E-2</v>
      </c>
    </row>
    <row r="45139" spans="1:4">
      <c r="A45139">
        <v>166</v>
      </c>
      <c r="B45139">
        <v>0.32120221853256198</v>
      </c>
      <c r="C45139">
        <v>145</v>
      </c>
      <c r="D45139">
        <v>5.3969833999872201E-2</v>
      </c>
    </row>
    <row r="45140" spans="1:4">
      <c r="A45140">
        <v>166</v>
      </c>
      <c r="B45140">
        <v>1.6334872245788501</v>
      </c>
      <c r="C45140">
        <v>145</v>
      </c>
      <c r="D45140">
        <v>0.20929408073425201</v>
      </c>
    </row>
    <row r="45141" spans="1:4">
      <c r="A45141">
        <v>166</v>
      </c>
      <c r="B45141">
        <v>0.78088718652725198</v>
      </c>
      <c r="C45141">
        <v>145</v>
      </c>
      <c r="D45141">
        <v>0.68924117088317804</v>
      </c>
    </row>
    <row r="45142" spans="1:4">
      <c r="A45142">
        <v>166</v>
      </c>
      <c r="B45142">
        <v>0.102173283696174</v>
      </c>
      <c r="C45142">
        <v>145</v>
      </c>
      <c r="D45142">
        <v>3.7640139460563597E-2</v>
      </c>
    </row>
    <row r="45143" spans="1:4">
      <c r="A45143">
        <v>166</v>
      </c>
      <c r="B45143">
        <v>0.67762500047683705</v>
      </c>
      <c r="C45143">
        <v>145</v>
      </c>
      <c r="D45143">
        <v>0.20492948591709101</v>
      </c>
    </row>
    <row r="45144" spans="1:4">
      <c r="A45144">
        <v>166</v>
      </c>
      <c r="B45144">
        <v>0.14552971720695401</v>
      </c>
      <c r="C45144">
        <v>145</v>
      </c>
      <c r="D45144">
        <v>9.0054035186767495E-2</v>
      </c>
    </row>
    <row r="45145" spans="1:4">
      <c r="A45145">
        <v>166</v>
      </c>
      <c r="B45145">
        <v>0.22944866120815199</v>
      </c>
      <c r="C45145">
        <v>145</v>
      </c>
      <c r="D45145">
        <v>1.6270898282527899E-2</v>
      </c>
    </row>
    <row r="45146" spans="1:4">
      <c r="A45146">
        <v>166</v>
      </c>
      <c r="B45146">
        <v>0.83572846651077204</v>
      </c>
      <c r="C45146">
        <v>145</v>
      </c>
      <c r="D45146">
        <v>7.4644938111305195E-2</v>
      </c>
    </row>
    <row r="45147" spans="1:4">
      <c r="A45147">
        <v>166</v>
      </c>
      <c r="B45147">
        <v>9.8692417144775293E-2</v>
      </c>
      <c r="C45147">
        <v>145</v>
      </c>
      <c r="D45147">
        <v>8.8728666305541895E-2</v>
      </c>
    </row>
    <row r="45148" spans="1:4">
      <c r="A45148">
        <v>166</v>
      </c>
      <c r="B45148">
        <v>0.34944528341293302</v>
      </c>
      <c r="C45148">
        <v>145</v>
      </c>
      <c r="D45148">
        <v>7.4725881218910203E-2</v>
      </c>
    </row>
    <row r="45149" spans="1:4">
      <c r="A45149">
        <v>166</v>
      </c>
      <c r="B45149">
        <v>1.1458890438079801</v>
      </c>
      <c r="C45149">
        <v>145</v>
      </c>
      <c r="D45149">
        <v>6.7063815891742706E-2</v>
      </c>
    </row>
    <row r="45150" spans="1:4">
      <c r="A45150">
        <v>166</v>
      </c>
      <c r="B45150">
        <v>0.32760560512542702</v>
      </c>
      <c r="C45150">
        <v>145</v>
      </c>
      <c r="D45150">
        <v>6.8107962608337402E-2</v>
      </c>
    </row>
    <row r="45151" spans="1:4">
      <c r="A45151">
        <v>166</v>
      </c>
      <c r="B45151">
        <v>0.12226430326700199</v>
      </c>
      <c r="C45151">
        <v>145</v>
      </c>
      <c r="D45151">
        <v>2.7284115552902201E-2</v>
      </c>
    </row>
    <row r="45152" spans="1:4">
      <c r="A45152">
        <v>166</v>
      </c>
      <c r="B45152">
        <v>0.29585361480712802</v>
      </c>
      <c r="C45152">
        <v>145</v>
      </c>
      <c r="D45152">
        <v>0.103239364922046</v>
      </c>
    </row>
    <row r="45153" spans="1:4">
      <c r="A45153">
        <v>166</v>
      </c>
      <c r="B45153">
        <v>1.0039883852005</v>
      </c>
      <c r="C45153">
        <v>145</v>
      </c>
      <c r="D45153">
        <v>0.110181584954261</v>
      </c>
    </row>
    <row r="45154" spans="1:4">
      <c r="A45154">
        <v>166</v>
      </c>
      <c r="B45154">
        <v>0.17059658467769601</v>
      </c>
      <c r="C45154">
        <v>145</v>
      </c>
      <c r="D45154">
        <v>3.5318206995725597E-2</v>
      </c>
    </row>
    <row r="45155" spans="1:4">
      <c r="A45155">
        <v>166</v>
      </c>
      <c r="B45155">
        <v>0.21144980192184401</v>
      </c>
      <c r="C45155">
        <v>145</v>
      </c>
      <c r="D45155">
        <v>9.8786868155002594E-2</v>
      </c>
    </row>
    <row r="45156" spans="1:4">
      <c r="A45156">
        <v>166</v>
      </c>
      <c r="B45156">
        <v>0.11283481121063201</v>
      </c>
      <c r="C45156">
        <v>145</v>
      </c>
      <c r="D45156">
        <v>0.173217892646789</v>
      </c>
    </row>
    <row r="45157" spans="1:4">
      <c r="A45157">
        <v>166</v>
      </c>
      <c r="B45157">
        <v>0.265770703554153</v>
      </c>
      <c r="C45157">
        <v>145</v>
      </c>
      <c r="D45157">
        <v>6.6799275577068301E-2</v>
      </c>
    </row>
    <row r="45158" spans="1:4">
      <c r="A45158">
        <v>166</v>
      </c>
      <c r="B45158">
        <v>0.30474475026130599</v>
      </c>
      <c r="C45158">
        <v>145</v>
      </c>
      <c r="D45158">
        <v>2.2010697051882699E-2</v>
      </c>
    </row>
    <row r="45159" spans="1:4">
      <c r="A45159">
        <v>166</v>
      </c>
      <c r="B45159">
        <v>0.33222934603691101</v>
      </c>
      <c r="C45159">
        <v>145</v>
      </c>
      <c r="D45159">
        <v>0.11049875617027199</v>
      </c>
    </row>
    <row r="45160" spans="1:4">
      <c r="A45160">
        <v>166</v>
      </c>
      <c r="B45160">
        <v>0.26764124631881703</v>
      </c>
      <c r="C45160">
        <v>145</v>
      </c>
      <c r="D45160">
        <v>0.18577761948108601</v>
      </c>
    </row>
    <row r="45161" spans="1:4">
      <c r="A45161">
        <v>166</v>
      </c>
      <c r="B45161">
        <v>0.19723179936408899</v>
      </c>
      <c r="C45161">
        <v>145</v>
      </c>
      <c r="D45161">
        <v>0.129769071936607</v>
      </c>
    </row>
    <row r="45162" spans="1:4">
      <c r="A45162">
        <v>166</v>
      </c>
      <c r="B45162">
        <v>0.32998263835906899</v>
      </c>
      <c r="C45162">
        <v>145</v>
      </c>
      <c r="D45162">
        <v>5.14948368072509E-2</v>
      </c>
    </row>
    <row r="45163" spans="1:4">
      <c r="A45163">
        <v>166</v>
      </c>
      <c r="B45163">
        <v>0.40718606114387501</v>
      </c>
      <c r="C45163">
        <v>145</v>
      </c>
      <c r="D45163">
        <v>8.3318144083023002E-2</v>
      </c>
    </row>
    <row r="45164" spans="1:4">
      <c r="A45164">
        <v>166</v>
      </c>
      <c r="B45164">
        <v>0.16412203013896901</v>
      </c>
      <c r="C45164">
        <v>145</v>
      </c>
      <c r="D45164">
        <v>4.8069372773170402E-2</v>
      </c>
    </row>
    <row r="45165" spans="1:4">
      <c r="A45165">
        <v>166</v>
      </c>
      <c r="B45165">
        <v>2.8607554435729901</v>
      </c>
      <c r="C45165">
        <v>145</v>
      </c>
      <c r="D45165">
        <v>6.3524201512336703E-2</v>
      </c>
    </row>
    <row r="45166" spans="1:4">
      <c r="A45166">
        <v>166</v>
      </c>
      <c r="B45166">
        <v>0.375371694564819</v>
      </c>
      <c r="C45166">
        <v>145</v>
      </c>
      <c r="D45166">
        <v>8.0791004002094199E-2</v>
      </c>
    </row>
    <row r="45167" spans="1:4">
      <c r="A45167">
        <v>166</v>
      </c>
      <c r="B45167">
        <v>0.207526385784149</v>
      </c>
      <c r="C45167">
        <v>145</v>
      </c>
      <c r="D45167">
        <v>0.25941771268844599</v>
      </c>
    </row>
    <row r="45168" spans="1:4">
      <c r="A45168">
        <v>166</v>
      </c>
      <c r="B45168">
        <v>0.38628652691841098</v>
      </c>
      <c r="C45168">
        <v>145</v>
      </c>
      <c r="D45168">
        <v>4.60869297385215E-2</v>
      </c>
    </row>
    <row r="45169" spans="1:4">
      <c r="A45169">
        <v>166</v>
      </c>
      <c r="B45169">
        <v>7.6349757611751501E-2</v>
      </c>
      <c r="C45169">
        <v>145</v>
      </c>
      <c r="D45169">
        <v>5.0350140780210398E-2</v>
      </c>
    </row>
    <row r="45170" spans="1:4">
      <c r="A45170">
        <v>166</v>
      </c>
      <c r="B45170">
        <v>0.186247408390045</v>
      </c>
      <c r="C45170">
        <v>145</v>
      </c>
      <c r="D45170">
        <v>0.14520294964313499</v>
      </c>
    </row>
    <row r="45171" spans="1:4">
      <c r="A45171">
        <v>166</v>
      </c>
      <c r="B45171">
        <v>0.43458110094070401</v>
      </c>
      <c r="C45171">
        <v>145</v>
      </c>
      <c r="D45171">
        <v>0.25213623046875</v>
      </c>
    </row>
    <row r="45172" spans="1:4">
      <c r="A45172">
        <v>166</v>
      </c>
      <c r="B45172">
        <v>0.71058255434036199</v>
      </c>
      <c r="C45172">
        <v>145</v>
      </c>
      <c r="D45172">
        <v>4.3160416185855803E-2</v>
      </c>
    </row>
    <row r="45173" spans="1:4">
      <c r="A45173">
        <v>166</v>
      </c>
      <c r="B45173">
        <v>0.14857086539268399</v>
      </c>
      <c r="C45173">
        <v>145</v>
      </c>
      <c r="D45173">
        <v>0.49407318234443598</v>
      </c>
    </row>
    <row r="45174" spans="1:4">
      <c r="A45174">
        <v>166</v>
      </c>
      <c r="B45174">
        <v>1.03129541873931</v>
      </c>
      <c r="C45174">
        <v>145</v>
      </c>
      <c r="D45174">
        <v>2.9034391045570301E-2</v>
      </c>
    </row>
    <row r="45175" spans="1:4">
      <c r="A45175">
        <v>166</v>
      </c>
      <c r="B45175">
        <v>0.23525770008563901</v>
      </c>
      <c r="C45175">
        <v>145</v>
      </c>
      <c r="D45175">
        <v>5.1385357975959702E-2</v>
      </c>
    </row>
    <row r="45176" spans="1:4">
      <c r="A45176">
        <v>166</v>
      </c>
      <c r="B45176">
        <v>2.9043061733245801</v>
      </c>
      <c r="C45176">
        <v>145</v>
      </c>
      <c r="D45176">
        <v>0.17041549086570701</v>
      </c>
    </row>
    <row r="45177" spans="1:4">
      <c r="A45177">
        <v>166</v>
      </c>
      <c r="B45177">
        <v>0.129703149199485</v>
      </c>
      <c r="C45177">
        <v>145</v>
      </c>
      <c r="D45177">
        <v>8.4083713591098702E-2</v>
      </c>
    </row>
    <row r="45178" spans="1:4">
      <c r="A45178">
        <v>166</v>
      </c>
      <c r="B45178">
        <v>0.109560169279575</v>
      </c>
      <c r="C45178">
        <v>145</v>
      </c>
      <c r="D45178">
        <v>9.1010116040706607E-2</v>
      </c>
    </row>
    <row r="45179" spans="1:4">
      <c r="A45179">
        <v>166</v>
      </c>
      <c r="B45179">
        <v>0.34077900648116999</v>
      </c>
      <c r="C45179">
        <v>145</v>
      </c>
      <c r="D45179">
        <v>0.103356719017028</v>
      </c>
    </row>
    <row r="45180" spans="1:4">
      <c r="A45180">
        <v>166</v>
      </c>
      <c r="B45180">
        <v>0.21851873397827101</v>
      </c>
      <c r="C45180">
        <v>145</v>
      </c>
      <c r="D45180">
        <v>3.6156382411718299E-2</v>
      </c>
    </row>
    <row r="45181" spans="1:4">
      <c r="A45181">
        <v>166</v>
      </c>
      <c r="B45181">
        <v>1.40602171421051</v>
      </c>
      <c r="C45181">
        <v>145</v>
      </c>
      <c r="D45181">
        <v>7.14444890618324E-2</v>
      </c>
    </row>
    <row r="45182" spans="1:4">
      <c r="A45182">
        <v>166</v>
      </c>
      <c r="B45182">
        <v>0.33521869778633101</v>
      </c>
      <c r="C45182">
        <v>145</v>
      </c>
      <c r="D45182">
        <v>2.8249921277165399E-2</v>
      </c>
    </row>
    <row r="45183" spans="1:4">
      <c r="A45183">
        <v>166</v>
      </c>
      <c r="B45183">
        <v>0.64287793636321999</v>
      </c>
      <c r="C45183">
        <v>145</v>
      </c>
      <c r="D45183">
        <v>3.3108107745647403E-2</v>
      </c>
    </row>
    <row r="45184" spans="1:4">
      <c r="A45184">
        <v>166</v>
      </c>
      <c r="B45184">
        <v>1.9749054908752399</v>
      </c>
      <c r="C45184">
        <v>145</v>
      </c>
      <c r="D45184">
        <v>5.2319873124360997E-2</v>
      </c>
    </row>
    <row r="45185" spans="1:4">
      <c r="A45185">
        <v>166</v>
      </c>
      <c r="B45185">
        <v>1.1674177646636901</v>
      </c>
      <c r="C45185">
        <v>145</v>
      </c>
      <c r="D45185">
        <v>0.122884266078472</v>
      </c>
    </row>
    <row r="45186" spans="1:4">
      <c r="A45186">
        <v>166</v>
      </c>
      <c r="B45186">
        <v>0.174776285886764</v>
      </c>
      <c r="C45186">
        <v>145</v>
      </c>
      <c r="D45186">
        <v>2.9270848259329699E-2</v>
      </c>
    </row>
    <row r="45187" spans="1:4">
      <c r="A45187">
        <v>166</v>
      </c>
      <c r="B45187">
        <v>0.25240659713745101</v>
      </c>
      <c r="C45187">
        <v>145</v>
      </c>
      <c r="D45187">
        <v>0.24948364496231001</v>
      </c>
    </row>
    <row r="45188" spans="1:4">
      <c r="A45188">
        <v>166</v>
      </c>
      <c r="B45188">
        <v>0.24934610724449099</v>
      </c>
      <c r="C45188">
        <v>145</v>
      </c>
      <c r="D45188">
        <v>0.16684618592262199</v>
      </c>
    </row>
    <row r="45189" spans="1:4">
      <c r="A45189">
        <v>166</v>
      </c>
      <c r="B45189">
        <v>0.31480559706687899</v>
      </c>
      <c r="C45189">
        <v>145</v>
      </c>
      <c r="D45189">
        <v>8.9871771633625003E-2</v>
      </c>
    </row>
    <row r="45190" spans="1:4">
      <c r="A45190">
        <v>166</v>
      </c>
      <c r="B45190">
        <v>0.24498783051967599</v>
      </c>
      <c r="C45190">
        <v>145</v>
      </c>
      <c r="D45190">
        <v>0.129585981369018</v>
      </c>
    </row>
    <row r="45191" spans="1:4">
      <c r="A45191">
        <v>166</v>
      </c>
      <c r="B45191">
        <v>0.213408112525939</v>
      </c>
      <c r="C45191">
        <v>145</v>
      </c>
      <c r="D45191">
        <v>0.113518223166465</v>
      </c>
    </row>
    <row r="45192" spans="1:4">
      <c r="A45192">
        <v>166</v>
      </c>
      <c r="B45192">
        <v>0.110792636871337</v>
      </c>
      <c r="C45192">
        <v>145</v>
      </c>
      <c r="D45192">
        <v>2.83653773367404E-2</v>
      </c>
    </row>
    <row r="45193" spans="1:4">
      <c r="A45193">
        <v>166</v>
      </c>
      <c r="B45193">
        <v>0.19620813429355599</v>
      </c>
      <c r="C45193">
        <v>145</v>
      </c>
      <c r="D45193">
        <v>6.9102048873901298E-2</v>
      </c>
    </row>
    <row r="45194" spans="1:4">
      <c r="A45194">
        <v>166</v>
      </c>
      <c r="B45194">
        <v>0.90525805950164795</v>
      </c>
      <c r="C45194">
        <v>145</v>
      </c>
      <c r="D45194">
        <v>0.22854006290435699</v>
      </c>
    </row>
    <row r="45195" spans="1:4">
      <c r="A45195">
        <v>166</v>
      </c>
      <c r="B45195">
        <v>0.43674421310424799</v>
      </c>
      <c r="C45195">
        <v>145</v>
      </c>
      <c r="D45195">
        <v>7.2426140308380099E-2</v>
      </c>
    </row>
    <row r="45196" spans="1:4">
      <c r="A45196">
        <v>166</v>
      </c>
      <c r="B45196">
        <v>0.62111830711364702</v>
      </c>
      <c r="C45196">
        <v>145</v>
      </c>
      <c r="D45196">
        <v>0.14564290642738301</v>
      </c>
    </row>
    <row r="45197" spans="1:4">
      <c r="A45197">
        <v>166</v>
      </c>
      <c r="B45197">
        <v>0.113221928477287</v>
      </c>
      <c r="C45197">
        <v>145</v>
      </c>
      <c r="D45197">
        <v>5.4232876747846603E-2</v>
      </c>
    </row>
    <row r="45198" spans="1:4">
      <c r="A45198">
        <v>166</v>
      </c>
      <c r="B45198">
        <v>1.0836713314056301</v>
      </c>
      <c r="C45198">
        <v>145</v>
      </c>
      <c r="D45198">
        <v>0.23528759181499401</v>
      </c>
    </row>
    <row r="45199" spans="1:4">
      <c r="A45199">
        <v>166</v>
      </c>
      <c r="B45199">
        <v>3.8813784718513399E-2</v>
      </c>
      <c r="C45199">
        <v>145</v>
      </c>
      <c r="D45199">
        <v>0.22355873882770499</v>
      </c>
    </row>
    <row r="45200" spans="1:4">
      <c r="A45200">
        <v>166</v>
      </c>
      <c r="B45200">
        <v>0.37881141901016202</v>
      </c>
      <c r="C45200">
        <v>145</v>
      </c>
      <c r="D45200">
        <v>3.85863855481147E-2</v>
      </c>
    </row>
    <row r="45201" spans="1:4">
      <c r="A45201">
        <v>166</v>
      </c>
      <c r="B45201">
        <v>6.2259145081043202E-2</v>
      </c>
      <c r="C45201">
        <v>146</v>
      </c>
      <c r="D45201">
        <v>0.33563345670700001</v>
      </c>
    </row>
    <row r="45202" spans="1:4">
      <c r="A45202">
        <v>166</v>
      </c>
      <c r="B45202">
        <v>7.2349607944488498E-2</v>
      </c>
      <c r="C45202">
        <v>146</v>
      </c>
      <c r="D45202">
        <v>0.14153464138507801</v>
      </c>
    </row>
    <row r="45203" spans="1:4">
      <c r="A45203">
        <v>166</v>
      </c>
      <c r="B45203">
        <v>0.30773246288299499</v>
      </c>
      <c r="C45203">
        <v>146</v>
      </c>
      <c r="D45203">
        <v>4.6630665659904397E-2</v>
      </c>
    </row>
    <row r="45204" spans="1:4">
      <c r="A45204">
        <v>166</v>
      </c>
      <c r="B45204">
        <v>0.51907205581664995</v>
      </c>
      <c r="C45204">
        <v>146</v>
      </c>
      <c r="D45204">
        <v>9.5735400915145805E-2</v>
      </c>
    </row>
    <row r="45205" spans="1:4">
      <c r="A45205">
        <v>166</v>
      </c>
      <c r="B45205">
        <v>0.45708698034286499</v>
      </c>
      <c r="C45205">
        <v>146</v>
      </c>
      <c r="D45205">
        <v>0.154090106487274</v>
      </c>
    </row>
    <row r="45206" spans="1:4">
      <c r="A45206">
        <v>166</v>
      </c>
      <c r="B45206">
        <v>8.6220577359199496E-2</v>
      </c>
      <c r="C45206">
        <v>146</v>
      </c>
      <c r="D45206">
        <v>5.4508756846189499E-2</v>
      </c>
    </row>
    <row r="45207" spans="1:4">
      <c r="A45207">
        <v>166</v>
      </c>
      <c r="B45207">
        <v>0.39668813347816401</v>
      </c>
      <c r="C45207">
        <v>146</v>
      </c>
      <c r="D45207">
        <v>0.281778514385223</v>
      </c>
    </row>
    <row r="45208" spans="1:4">
      <c r="A45208">
        <v>166</v>
      </c>
      <c r="B45208">
        <v>0.22279068827629001</v>
      </c>
      <c r="C45208">
        <v>146</v>
      </c>
      <c r="D45208">
        <v>3.46391630172729</v>
      </c>
    </row>
    <row r="45209" spans="1:4">
      <c r="A45209">
        <v>166</v>
      </c>
      <c r="B45209">
        <v>0.51631063222885099</v>
      </c>
      <c r="C45209">
        <v>146</v>
      </c>
      <c r="D45209">
        <v>2.8502687811851501E-2</v>
      </c>
    </row>
    <row r="45210" spans="1:4">
      <c r="A45210">
        <v>166</v>
      </c>
      <c r="B45210">
        <v>0.37546026706695501</v>
      </c>
      <c r="C45210">
        <v>146</v>
      </c>
      <c r="D45210">
        <v>3.7387199699878602E-2</v>
      </c>
    </row>
    <row r="45211" spans="1:4">
      <c r="A45211">
        <v>166</v>
      </c>
      <c r="B45211">
        <v>0.109751552343368</v>
      </c>
      <c r="C45211">
        <v>146</v>
      </c>
      <c r="D45211">
        <v>0.105150692164897</v>
      </c>
    </row>
    <row r="45212" spans="1:4">
      <c r="A45212">
        <v>166</v>
      </c>
      <c r="B45212">
        <v>0.51531594991683904</v>
      </c>
      <c r="C45212">
        <v>146</v>
      </c>
      <c r="D45212">
        <v>8.2991540431976304E-2</v>
      </c>
    </row>
    <row r="45213" spans="1:4">
      <c r="A45213">
        <v>166</v>
      </c>
      <c r="B45213">
        <v>0.99267750978469804</v>
      </c>
      <c r="C45213">
        <v>146</v>
      </c>
      <c r="D45213">
        <v>6.7849963903427096E-2</v>
      </c>
    </row>
    <row r="45214" spans="1:4">
      <c r="A45214">
        <v>166</v>
      </c>
      <c r="B45214">
        <v>0.24595072865486101</v>
      </c>
      <c r="C45214">
        <v>146</v>
      </c>
      <c r="D45214">
        <v>0.26109123229980402</v>
      </c>
    </row>
    <row r="45215" spans="1:4">
      <c r="A45215">
        <v>166</v>
      </c>
      <c r="B45215">
        <v>9.71864163875579E-2</v>
      </c>
      <c r="C45215">
        <v>146</v>
      </c>
      <c r="D45215">
        <v>0.602991342544555</v>
      </c>
    </row>
    <row r="45216" spans="1:4">
      <c r="A45216">
        <v>166</v>
      </c>
      <c r="B45216">
        <v>0.108341999351978</v>
      </c>
      <c r="C45216">
        <v>146</v>
      </c>
      <c r="D45216">
        <v>5.6848831474781002E-2</v>
      </c>
    </row>
    <row r="45217" spans="1:4">
      <c r="A45217">
        <v>166</v>
      </c>
      <c r="B45217">
        <v>0.186235547065734</v>
      </c>
      <c r="C45217">
        <v>146</v>
      </c>
      <c r="D45217">
        <v>0.22076927125453899</v>
      </c>
    </row>
    <row r="45218" spans="1:4">
      <c r="A45218">
        <v>166</v>
      </c>
      <c r="B45218">
        <v>0.15414604544639501</v>
      </c>
      <c r="C45218">
        <v>146</v>
      </c>
      <c r="D45218">
        <v>0.108994208276271</v>
      </c>
    </row>
    <row r="45219" spans="1:4">
      <c r="A45219">
        <v>166</v>
      </c>
      <c r="B45219">
        <v>1.1478590965270901</v>
      </c>
      <c r="C45219">
        <v>146</v>
      </c>
      <c r="D45219">
        <v>0.20139507949352201</v>
      </c>
    </row>
    <row r="45220" spans="1:4">
      <c r="A45220">
        <v>166</v>
      </c>
      <c r="B45220">
        <v>0.19764691591262801</v>
      </c>
      <c r="C45220">
        <v>146</v>
      </c>
      <c r="D45220">
        <v>2.5706908702850302</v>
      </c>
    </row>
    <row r="45221" spans="1:4">
      <c r="A45221">
        <v>166</v>
      </c>
      <c r="B45221">
        <v>1.0499525070190401</v>
      </c>
      <c r="C45221">
        <v>146</v>
      </c>
      <c r="D45221">
        <v>8.1949725747108404E-2</v>
      </c>
    </row>
    <row r="45222" spans="1:4">
      <c r="A45222">
        <v>166</v>
      </c>
      <c r="B45222">
        <v>0.21024763584136899</v>
      </c>
      <c r="C45222">
        <v>146</v>
      </c>
      <c r="D45222">
        <v>0.12585431337356501</v>
      </c>
    </row>
    <row r="45223" spans="1:4">
      <c r="A45223">
        <v>166</v>
      </c>
      <c r="B45223">
        <v>0.51193624734878496</v>
      </c>
      <c r="C45223">
        <v>146</v>
      </c>
      <c r="D45223">
        <v>2.1342849358916199E-2</v>
      </c>
    </row>
    <row r="45224" spans="1:4">
      <c r="A45224">
        <v>166</v>
      </c>
      <c r="B45224">
        <v>0.28490355610847401</v>
      </c>
      <c r="C45224">
        <v>146</v>
      </c>
      <c r="D45224">
        <v>0.131840094923973</v>
      </c>
    </row>
    <row r="45225" spans="1:4">
      <c r="A45225">
        <v>166</v>
      </c>
      <c r="B45225">
        <v>9.3378946185112E-2</v>
      </c>
      <c r="C45225">
        <v>146</v>
      </c>
      <c r="D45225">
        <v>0.13042192161083199</v>
      </c>
    </row>
    <row r="45226" spans="1:4">
      <c r="A45226">
        <v>166</v>
      </c>
      <c r="B45226">
        <v>0.23496335744857699</v>
      </c>
      <c r="C45226">
        <v>146</v>
      </c>
      <c r="D45226">
        <v>0.10881753265857599</v>
      </c>
    </row>
    <row r="45227" spans="1:4">
      <c r="A45227">
        <v>166</v>
      </c>
      <c r="B45227">
        <v>0.155467644333839</v>
      </c>
      <c r="C45227">
        <v>146</v>
      </c>
      <c r="D45227">
        <v>0.115843698382377</v>
      </c>
    </row>
    <row r="45228" spans="1:4">
      <c r="A45228">
        <v>166</v>
      </c>
      <c r="B45228">
        <v>0.90793204307556097</v>
      </c>
      <c r="C45228">
        <v>146</v>
      </c>
      <c r="D45228">
        <v>3.4585911780595703E-2</v>
      </c>
    </row>
    <row r="45229" spans="1:4">
      <c r="A45229">
        <v>166</v>
      </c>
      <c r="B45229">
        <v>0.22768296301364899</v>
      </c>
      <c r="C45229">
        <v>146</v>
      </c>
      <c r="D45229">
        <v>1.2726848013698999E-2</v>
      </c>
    </row>
    <row r="45230" spans="1:4">
      <c r="A45230">
        <v>166</v>
      </c>
      <c r="B45230">
        <v>0.29085636138915999</v>
      </c>
      <c r="C45230">
        <v>146</v>
      </c>
      <c r="D45230">
        <v>6.8359456956386497E-2</v>
      </c>
    </row>
    <row r="45231" spans="1:4">
      <c r="A45231">
        <v>166</v>
      </c>
      <c r="B45231">
        <v>0.288475811481475</v>
      </c>
      <c r="C45231">
        <v>146</v>
      </c>
      <c r="D45231">
        <v>0.327812850475311</v>
      </c>
    </row>
    <row r="45232" spans="1:4">
      <c r="A45232">
        <v>166</v>
      </c>
      <c r="B45232">
        <v>4.3964762687683097</v>
      </c>
      <c r="C45232">
        <v>146</v>
      </c>
      <c r="D45232">
        <v>9.0541683137416798E-2</v>
      </c>
    </row>
    <row r="45233" spans="1:4">
      <c r="A45233">
        <v>166</v>
      </c>
      <c r="B45233">
        <v>0.311434626579284</v>
      </c>
      <c r="C45233">
        <v>146</v>
      </c>
      <c r="D45233">
        <v>4.43106293678283E-2</v>
      </c>
    </row>
    <row r="45234" spans="1:4">
      <c r="A45234">
        <v>166</v>
      </c>
      <c r="B45234">
        <v>6.0228046029806102E-2</v>
      </c>
      <c r="C45234">
        <v>146</v>
      </c>
      <c r="D45234">
        <v>0.16004373133182501</v>
      </c>
    </row>
    <row r="45235" spans="1:4">
      <c r="A45235">
        <v>166</v>
      </c>
      <c r="B45235">
        <v>0.33264964818954401</v>
      </c>
      <c r="C45235">
        <v>146</v>
      </c>
      <c r="D45235">
        <v>3.8928002119064303E-2</v>
      </c>
    </row>
    <row r="45236" spans="1:4">
      <c r="A45236">
        <v>166</v>
      </c>
      <c r="B45236">
        <v>6.3239172101020799E-2</v>
      </c>
      <c r="C45236">
        <v>146</v>
      </c>
      <c r="D45236">
        <v>4.0290597826242398E-2</v>
      </c>
    </row>
    <row r="45237" spans="1:4">
      <c r="A45237">
        <v>166</v>
      </c>
      <c r="B45237">
        <v>0.26216152310371399</v>
      </c>
      <c r="C45237">
        <v>146</v>
      </c>
      <c r="D45237">
        <v>0.16685989499092099</v>
      </c>
    </row>
    <row r="45238" spans="1:4">
      <c r="A45238">
        <v>166</v>
      </c>
      <c r="B45238">
        <v>0.15635657310485801</v>
      </c>
      <c r="C45238">
        <v>146</v>
      </c>
      <c r="D45238">
        <v>0.105045422911643</v>
      </c>
    </row>
    <row r="45239" spans="1:4">
      <c r="A45239">
        <v>166</v>
      </c>
      <c r="B45239">
        <v>0.32478004693984902</v>
      </c>
      <c r="C45239">
        <v>146</v>
      </c>
      <c r="D45239">
        <v>9.5838950946927001E-3</v>
      </c>
    </row>
    <row r="45240" spans="1:4">
      <c r="A45240">
        <v>166</v>
      </c>
      <c r="B45240">
        <v>3.52378226816654E-2</v>
      </c>
      <c r="C45240">
        <v>146</v>
      </c>
      <c r="D45240">
        <v>0.11075364053249299</v>
      </c>
    </row>
    <row r="45241" spans="1:4">
      <c r="A45241">
        <v>166</v>
      </c>
      <c r="B45241">
        <v>0.56487935781478804</v>
      </c>
      <c r="C45241">
        <v>146</v>
      </c>
      <c r="D45241">
        <v>0.127004355192184</v>
      </c>
    </row>
    <row r="45242" spans="1:4">
      <c r="A45242">
        <v>166</v>
      </c>
      <c r="B45242">
        <v>0.35895726084709101</v>
      </c>
      <c r="C45242">
        <v>146</v>
      </c>
      <c r="D45242">
        <v>4.5164242386817897E-2</v>
      </c>
    </row>
    <row r="45243" spans="1:4">
      <c r="A45243">
        <v>166</v>
      </c>
      <c r="B45243">
        <v>2.8765268325805602</v>
      </c>
      <c r="C45243">
        <v>146</v>
      </c>
      <c r="D45243">
        <v>7.25442990660667E-2</v>
      </c>
    </row>
    <row r="45244" spans="1:4">
      <c r="A45244">
        <v>166</v>
      </c>
      <c r="B45244">
        <v>5.6292198598384802E-2</v>
      </c>
      <c r="C45244">
        <v>146</v>
      </c>
      <c r="D45244">
        <v>0.15413004159927299</v>
      </c>
    </row>
    <row r="45245" spans="1:4">
      <c r="A45245">
        <v>166</v>
      </c>
      <c r="B45245">
        <v>0.204861760139465</v>
      </c>
      <c r="C45245">
        <v>146</v>
      </c>
      <c r="D45245">
        <v>4.2841605842113398E-2</v>
      </c>
    </row>
    <row r="45246" spans="1:4">
      <c r="A45246">
        <v>166</v>
      </c>
      <c r="B45246">
        <v>0.49218374490737898</v>
      </c>
      <c r="C45246">
        <v>146</v>
      </c>
      <c r="D45246">
        <v>1.47074768319725E-2</v>
      </c>
    </row>
    <row r="45247" spans="1:4">
      <c r="A45247">
        <v>166</v>
      </c>
      <c r="B45247">
        <v>0.281139105558395</v>
      </c>
      <c r="C45247">
        <v>146</v>
      </c>
      <c r="D45247">
        <v>0.23149196803569699</v>
      </c>
    </row>
    <row r="45248" spans="1:4">
      <c r="A45248">
        <v>166</v>
      </c>
      <c r="B45248">
        <v>0.13998883962631201</v>
      </c>
      <c r="C45248">
        <v>146</v>
      </c>
      <c r="D45248">
        <v>0.215718418359756</v>
      </c>
    </row>
    <row r="45249" spans="1:4">
      <c r="A45249">
        <v>166</v>
      </c>
      <c r="B45249">
        <v>0.69991576671600297</v>
      </c>
      <c r="C45249">
        <v>146</v>
      </c>
      <c r="D45249">
        <v>8.9106559753417899E-2</v>
      </c>
    </row>
    <row r="45250" spans="1:4">
      <c r="A45250">
        <v>166</v>
      </c>
      <c r="B45250">
        <v>0.36304613947868303</v>
      </c>
      <c r="C45250">
        <v>146</v>
      </c>
      <c r="D45250">
        <v>0.15709461271762801</v>
      </c>
    </row>
    <row r="45251" spans="1:4">
      <c r="A45251">
        <v>166</v>
      </c>
      <c r="B45251">
        <v>0.29683727025985701</v>
      </c>
      <c r="C45251">
        <v>146</v>
      </c>
      <c r="D45251">
        <v>6.5226390957832295E-2</v>
      </c>
    </row>
    <row r="45252" spans="1:4">
      <c r="A45252">
        <v>166</v>
      </c>
      <c r="B45252">
        <v>0.67347216606140103</v>
      </c>
      <c r="C45252">
        <v>146</v>
      </c>
      <c r="D45252">
        <v>5.3554311394691398E-2</v>
      </c>
    </row>
    <row r="45253" spans="1:4">
      <c r="A45253">
        <v>166</v>
      </c>
      <c r="B45253">
        <v>0.99846994876861495</v>
      </c>
      <c r="C45253">
        <v>146</v>
      </c>
      <c r="D45253">
        <v>6.6577255725860596E-2</v>
      </c>
    </row>
    <row r="45254" spans="1:4">
      <c r="A45254">
        <v>166</v>
      </c>
      <c r="B45254">
        <v>0.11579114198684599</v>
      </c>
      <c r="C45254">
        <v>146</v>
      </c>
      <c r="D45254">
        <v>0.19825443625450101</v>
      </c>
    </row>
    <row r="45255" spans="1:4">
      <c r="A45255">
        <v>166</v>
      </c>
      <c r="B45255">
        <v>0.18702164292335499</v>
      </c>
      <c r="C45255">
        <v>146</v>
      </c>
      <c r="D45255">
        <v>3.5100404173135702E-2</v>
      </c>
    </row>
    <row r="45256" spans="1:4">
      <c r="A45256">
        <v>166</v>
      </c>
      <c r="B45256">
        <v>6.0344949364662101E-2</v>
      </c>
      <c r="C45256">
        <v>146</v>
      </c>
      <c r="D45256">
        <v>4.6880893707275302</v>
      </c>
    </row>
    <row r="45257" spans="1:4">
      <c r="A45257">
        <v>166</v>
      </c>
      <c r="B45257">
        <v>0.52135229110717696</v>
      </c>
      <c r="C45257">
        <v>146</v>
      </c>
      <c r="D45257">
        <v>2.8430329635739299E-2</v>
      </c>
    </row>
    <row r="45258" spans="1:4">
      <c r="A45258">
        <v>166</v>
      </c>
      <c r="B45258">
        <v>0.39399945735931302</v>
      </c>
      <c r="C45258">
        <v>146</v>
      </c>
      <c r="D45258">
        <v>4.78040240705013E-2</v>
      </c>
    </row>
    <row r="45259" spans="1:4">
      <c r="A45259">
        <v>166</v>
      </c>
      <c r="B45259">
        <v>0.18721169233322099</v>
      </c>
      <c r="C45259">
        <v>146</v>
      </c>
      <c r="D45259">
        <v>1.93132683634758E-2</v>
      </c>
    </row>
    <row r="45260" spans="1:4">
      <c r="A45260">
        <v>166</v>
      </c>
      <c r="B45260">
        <v>0.24627584218978801</v>
      </c>
      <c r="C45260">
        <v>146</v>
      </c>
      <c r="D45260">
        <v>8.5652597248554202E-2</v>
      </c>
    </row>
    <row r="45261" spans="1:4">
      <c r="A45261">
        <v>166</v>
      </c>
      <c r="B45261">
        <v>0.58963966369628895</v>
      </c>
      <c r="C45261">
        <v>146</v>
      </c>
      <c r="D45261">
        <v>1.2054220773279599E-2</v>
      </c>
    </row>
    <row r="45262" spans="1:4">
      <c r="A45262">
        <v>166</v>
      </c>
      <c r="B45262">
        <v>0.69844877719879095</v>
      </c>
      <c r="C45262">
        <v>146</v>
      </c>
      <c r="D45262">
        <v>7.5209200382232597E-2</v>
      </c>
    </row>
    <row r="45263" spans="1:4">
      <c r="A45263">
        <v>166</v>
      </c>
      <c r="B45263">
        <v>5.1350197792053196</v>
      </c>
      <c r="C45263">
        <v>146</v>
      </c>
      <c r="D45263">
        <v>0.19297961890697399</v>
      </c>
    </row>
    <row r="45264" spans="1:4">
      <c r="A45264">
        <v>166</v>
      </c>
      <c r="B45264">
        <v>0.21734648942947299</v>
      </c>
      <c r="C45264">
        <v>146</v>
      </c>
      <c r="D45264">
        <v>0.24051126837730399</v>
      </c>
    </row>
    <row r="45265" spans="1:4">
      <c r="A45265">
        <v>166</v>
      </c>
      <c r="B45265">
        <v>0.42011648416519098</v>
      </c>
      <c r="C45265">
        <v>146</v>
      </c>
      <c r="D45265">
        <v>0.24422919750213601</v>
      </c>
    </row>
    <row r="45266" spans="1:4">
      <c r="A45266">
        <v>166</v>
      </c>
      <c r="B45266">
        <v>0.57930380105972201</v>
      </c>
      <c r="C45266">
        <v>146</v>
      </c>
      <c r="D45266">
        <v>4.70426455140113E-2</v>
      </c>
    </row>
    <row r="45267" spans="1:4">
      <c r="A45267">
        <v>166</v>
      </c>
      <c r="B45267">
        <v>2.5558731555938698</v>
      </c>
      <c r="C45267">
        <v>146</v>
      </c>
      <c r="D45267">
        <v>1.39208892360329E-2</v>
      </c>
    </row>
    <row r="45268" spans="1:4">
      <c r="A45268">
        <v>166</v>
      </c>
      <c r="B45268">
        <v>0.41287022829055697</v>
      </c>
      <c r="C45268">
        <v>146</v>
      </c>
      <c r="D45268">
        <v>0.193761080503463</v>
      </c>
    </row>
    <row r="45269" spans="1:4">
      <c r="A45269">
        <v>166</v>
      </c>
      <c r="B45269">
        <v>1.35383296012878</v>
      </c>
      <c r="C45269">
        <v>146</v>
      </c>
      <c r="D45269">
        <v>0.101126283407211</v>
      </c>
    </row>
    <row r="45270" spans="1:4">
      <c r="A45270">
        <v>166</v>
      </c>
      <c r="B45270">
        <v>0.420643150806427</v>
      </c>
      <c r="C45270">
        <v>146</v>
      </c>
      <c r="D45270">
        <v>0.132929116487503</v>
      </c>
    </row>
    <row r="45271" spans="1:4">
      <c r="A45271">
        <v>166</v>
      </c>
      <c r="B45271">
        <v>0.16882841289043399</v>
      </c>
      <c r="C45271">
        <v>146</v>
      </c>
      <c r="D45271">
        <v>6.9065377116203294E-2</v>
      </c>
    </row>
    <row r="45272" spans="1:4">
      <c r="A45272">
        <v>166</v>
      </c>
      <c r="B45272">
        <v>0.26647582650184598</v>
      </c>
      <c r="C45272">
        <v>146</v>
      </c>
      <c r="D45272">
        <v>0.27090430259704501</v>
      </c>
    </row>
    <row r="45273" spans="1:4">
      <c r="A45273">
        <v>166</v>
      </c>
      <c r="B45273">
        <v>5.5171255022287299E-2</v>
      </c>
      <c r="C45273">
        <v>146</v>
      </c>
      <c r="D45273">
        <v>0.16597941517829801</v>
      </c>
    </row>
    <row r="45274" spans="1:4">
      <c r="A45274">
        <v>166</v>
      </c>
      <c r="B45274">
        <v>0.415775716304779</v>
      </c>
      <c r="C45274">
        <v>146</v>
      </c>
      <c r="D45274">
        <v>7.4174918234348297E-2</v>
      </c>
    </row>
    <row r="45275" spans="1:4">
      <c r="A45275">
        <v>166</v>
      </c>
      <c r="B45275">
        <v>0.27115997672080899</v>
      </c>
      <c r="C45275">
        <v>146</v>
      </c>
      <c r="D45275">
        <v>7.28764608502388E-2</v>
      </c>
    </row>
    <row r="45276" spans="1:4">
      <c r="A45276">
        <v>166</v>
      </c>
      <c r="B45276">
        <v>0.319384455680847</v>
      </c>
      <c r="C45276">
        <v>146</v>
      </c>
      <c r="D45276">
        <v>0.110510058701038</v>
      </c>
    </row>
    <row r="45277" spans="1:4">
      <c r="A45277">
        <v>166</v>
      </c>
      <c r="B45277">
        <v>0.21990948915481501</v>
      </c>
      <c r="C45277">
        <v>146</v>
      </c>
      <c r="D45277">
        <v>2.2914830595254801E-2</v>
      </c>
    </row>
    <row r="45278" spans="1:4">
      <c r="A45278">
        <v>166</v>
      </c>
      <c r="B45278">
        <v>0.46958613395690901</v>
      </c>
      <c r="C45278">
        <v>146</v>
      </c>
      <c r="D45278">
        <v>0.14003786444663999</v>
      </c>
    </row>
    <row r="45279" spans="1:4">
      <c r="A45279">
        <v>166</v>
      </c>
      <c r="B45279">
        <v>0.29694348573684598</v>
      </c>
      <c r="C45279">
        <v>146</v>
      </c>
      <c r="D45279">
        <v>4.5462485402822397E-2</v>
      </c>
    </row>
    <row r="45280" spans="1:4">
      <c r="A45280">
        <v>166</v>
      </c>
      <c r="B45280">
        <v>0.57891458272933904</v>
      </c>
      <c r="C45280">
        <v>146</v>
      </c>
      <c r="D45280">
        <v>8.4260977804660797E-2</v>
      </c>
    </row>
    <row r="45281" spans="1:4">
      <c r="A45281">
        <v>166</v>
      </c>
      <c r="B45281">
        <v>0.56706082820892301</v>
      </c>
      <c r="C45281">
        <v>146</v>
      </c>
      <c r="D45281">
        <v>0.12378866970539</v>
      </c>
    </row>
    <row r="45282" spans="1:4">
      <c r="A45282">
        <v>166</v>
      </c>
      <c r="B45282">
        <v>0.21601428091526001</v>
      </c>
      <c r="C45282">
        <v>146</v>
      </c>
      <c r="D45282">
        <v>0.13117268681526101</v>
      </c>
    </row>
    <row r="45283" spans="1:4">
      <c r="A45283">
        <v>166</v>
      </c>
      <c r="B45283">
        <v>0.35434031486511203</v>
      </c>
      <c r="C45283">
        <v>146</v>
      </c>
      <c r="D45283">
        <v>9.0437993407249395E-2</v>
      </c>
    </row>
    <row r="45284" spans="1:4">
      <c r="A45284">
        <v>166</v>
      </c>
      <c r="B45284">
        <v>0.57990193367004395</v>
      </c>
      <c r="C45284">
        <v>146</v>
      </c>
      <c r="D45284">
        <v>3.3107988536357803E-2</v>
      </c>
    </row>
    <row r="45285" spans="1:4">
      <c r="A45285">
        <v>166</v>
      </c>
      <c r="B45285">
        <v>0.311825811862945</v>
      </c>
      <c r="C45285">
        <v>146</v>
      </c>
      <c r="D45285">
        <v>3.0302492901682802E-2</v>
      </c>
    </row>
    <row r="45286" spans="1:4">
      <c r="A45286">
        <v>166</v>
      </c>
      <c r="B45286">
        <v>0.19292190670967099</v>
      </c>
      <c r="C45286">
        <v>146</v>
      </c>
      <c r="D45286">
        <v>9.5818959176540305E-2</v>
      </c>
    </row>
    <row r="45287" spans="1:4">
      <c r="A45287">
        <v>166</v>
      </c>
      <c r="B45287">
        <v>4.4986224174499503</v>
      </c>
      <c r="C45287">
        <v>146</v>
      </c>
      <c r="D45287">
        <v>0.13465915620326899</v>
      </c>
    </row>
    <row r="45288" spans="1:4">
      <c r="A45288">
        <v>166</v>
      </c>
      <c r="B45288">
        <v>0.32529762387275601</v>
      </c>
      <c r="C45288">
        <v>146</v>
      </c>
      <c r="D45288">
        <v>4.6710878610610899E-2</v>
      </c>
    </row>
    <row r="45289" spans="1:4">
      <c r="A45289">
        <v>166</v>
      </c>
      <c r="B45289">
        <v>0.25122269988059998</v>
      </c>
      <c r="C45289">
        <v>146</v>
      </c>
      <c r="D45289">
        <v>0.10921742022037501</v>
      </c>
    </row>
    <row r="45290" spans="1:4">
      <c r="A45290">
        <v>166</v>
      </c>
      <c r="B45290">
        <v>0.66541290283203103</v>
      </c>
      <c r="C45290">
        <v>146</v>
      </c>
      <c r="D45290">
        <v>2.2392885684967001</v>
      </c>
    </row>
    <row r="45291" spans="1:4">
      <c r="A45291">
        <v>166</v>
      </c>
      <c r="B45291">
        <v>0.23453360795974701</v>
      </c>
      <c r="C45291">
        <v>146</v>
      </c>
      <c r="D45291">
        <v>1.84113942086696E-2</v>
      </c>
    </row>
    <row r="45292" spans="1:4">
      <c r="A45292">
        <v>166</v>
      </c>
      <c r="B45292">
        <v>0.40163370966911299</v>
      </c>
      <c r="C45292">
        <v>146</v>
      </c>
      <c r="D45292">
        <v>7.6521672308444894E-2</v>
      </c>
    </row>
    <row r="45293" spans="1:4">
      <c r="A45293">
        <v>166</v>
      </c>
      <c r="B45293">
        <v>4.5390868186950604</v>
      </c>
      <c r="C45293">
        <v>146</v>
      </c>
      <c r="D45293">
        <v>0.25940203666687001</v>
      </c>
    </row>
    <row r="45294" spans="1:4">
      <c r="A45294">
        <v>166</v>
      </c>
      <c r="B45294">
        <v>0.25722634792327798</v>
      </c>
      <c r="C45294">
        <v>146</v>
      </c>
      <c r="D45294">
        <v>0.114015355706214</v>
      </c>
    </row>
    <row r="45295" spans="1:4">
      <c r="A45295">
        <v>166</v>
      </c>
      <c r="B45295">
        <v>0.52964431047439497</v>
      </c>
      <c r="C45295">
        <v>146</v>
      </c>
      <c r="D45295">
        <v>2.6669554710388099</v>
      </c>
    </row>
    <row r="45296" spans="1:4">
      <c r="A45296">
        <v>166</v>
      </c>
      <c r="B45296">
        <v>0.36159676313400202</v>
      </c>
      <c r="C45296">
        <v>146</v>
      </c>
      <c r="D45296">
        <v>6.0803774744272197E-2</v>
      </c>
    </row>
    <row r="45297" spans="1:4">
      <c r="A45297">
        <v>166</v>
      </c>
      <c r="B45297">
        <v>0.35134422779083202</v>
      </c>
      <c r="C45297">
        <v>146</v>
      </c>
      <c r="D45297">
        <v>3.9088223129510803E-2</v>
      </c>
    </row>
    <row r="45298" spans="1:4">
      <c r="A45298">
        <v>166</v>
      </c>
      <c r="B45298">
        <v>0.16912952065467801</v>
      </c>
      <c r="C45298">
        <v>146</v>
      </c>
      <c r="D45298">
        <v>5.7461604475975002E-2</v>
      </c>
    </row>
    <row r="45299" spans="1:4">
      <c r="A45299">
        <v>166</v>
      </c>
      <c r="B45299">
        <v>0.432618558406829</v>
      </c>
      <c r="C45299">
        <v>146</v>
      </c>
      <c r="D45299">
        <v>0.39870601892471302</v>
      </c>
    </row>
    <row r="45300" spans="1:4">
      <c r="A45300">
        <v>166</v>
      </c>
      <c r="B45300">
        <v>0.133155927062034</v>
      </c>
      <c r="C45300">
        <v>146</v>
      </c>
      <c r="D45300">
        <v>0.121166616678237</v>
      </c>
    </row>
    <row r="45301" spans="1:4">
      <c r="A45301">
        <v>166</v>
      </c>
      <c r="B45301">
        <v>6.3740506768226596E-2</v>
      </c>
      <c r="C45301">
        <v>146</v>
      </c>
      <c r="D45301">
        <v>0.169891327619552</v>
      </c>
    </row>
    <row r="45302" spans="1:4">
      <c r="A45302">
        <v>166</v>
      </c>
      <c r="B45302">
        <v>0.31520000100135798</v>
      </c>
      <c r="C45302">
        <v>146</v>
      </c>
      <c r="D45302">
        <v>0.19567370414733801</v>
      </c>
    </row>
    <row r="45303" spans="1:4">
      <c r="A45303">
        <v>166</v>
      </c>
      <c r="B45303">
        <v>0.198867708444595</v>
      </c>
      <c r="C45303">
        <v>146</v>
      </c>
      <c r="D45303">
        <v>0.133540838956832</v>
      </c>
    </row>
    <row r="45304" spans="1:4">
      <c r="A45304">
        <v>166</v>
      </c>
      <c r="B45304">
        <v>0.10330343991518</v>
      </c>
      <c r="C45304">
        <v>146</v>
      </c>
      <c r="D45304">
        <v>6.5271809697151101E-2</v>
      </c>
    </row>
    <row r="45305" spans="1:4">
      <c r="A45305">
        <v>166</v>
      </c>
      <c r="B45305">
        <v>0.67234748601913397</v>
      </c>
      <c r="C45305">
        <v>146</v>
      </c>
      <c r="D45305">
        <v>0.13212199509143799</v>
      </c>
    </row>
    <row r="45306" spans="1:4">
      <c r="A45306">
        <v>166</v>
      </c>
      <c r="B45306">
        <v>0.50705319643020597</v>
      </c>
      <c r="C45306">
        <v>146</v>
      </c>
      <c r="D45306">
        <v>0.46204215288162198</v>
      </c>
    </row>
    <row r="45307" spans="1:4">
      <c r="A45307">
        <v>166</v>
      </c>
      <c r="B45307">
        <v>0.217270508408546</v>
      </c>
      <c r="C45307">
        <v>146</v>
      </c>
      <c r="D45307">
        <v>0.16093562543392101</v>
      </c>
    </row>
    <row r="45308" spans="1:4">
      <c r="A45308">
        <v>166</v>
      </c>
      <c r="B45308">
        <v>0.321448683738708</v>
      </c>
      <c r="C45308">
        <v>146</v>
      </c>
      <c r="D45308">
        <v>3.7606153637170701E-2</v>
      </c>
    </row>
    <row r="45309" spans="1:4">
      <c r="A45309">
        <v>166</v>
      </c>
      <c r="B45309">
        <v>0.48964956402778598</v>
      </c>
      <c r="C45309">
        <v>146</v>
      </c>
      <c r="D45309">
        <v>0.14789597690105399</v>
      </c>
    </row>
    <row r="45310" spans="1:4">
      <c r="A45310">
        <v>166</v>
      </c>
      <c r="B45310">
        <v>0.35260450839996299</v>
      </c>
      <c r="C45310">
        <v>146</v>
      </c>
      <c r="D45310">
        <v>3.8569726049899999E-2</v>
      </c>
    </row>
    <row r="45311" spans="1:4">
      <c r="A45311">
        <v>166</v>
      </c>
      <c r="B45311">
        <v>0.22244313359260501</v>
      </c>
      <c r="C45311">
        <v>146</v>
      </c>
      <c r="D45311">
        <v>9.1000989079475403E-2</v>
      </c>
    </row>
    <row r="45312" spans="1:4">
      <c r="A45312">
        <v>166</v>
      </c>
      <c r="B45312">
        <v>0.30029970407485901</v>
      </c>
      <c r="C45312">
        <v>146</v>
      </c>
      <c r="D45312">
        <v>0.12895849347114499</v>
      </c>
    </row>
    <row r="45313" spans="1:4">
      <c r="A45313">
        <v>166</v>
      </c>
      <c r="B45313">
        <v>6.3031889498233795E-2</v>
      </c>
      <c r="C45313">
        <v>146</v>
      </c>
      <c r="D45313">
        <v>0.14939215779304499</v>
      </c>
    </row>
    <row r="45314" spans="1:4">
      <c r="A45314">
        <v>166</v>
      </c>
      <c r="B45314">
        <v>0.42298853397369301</v>
      </c>
      <c r="C45314">
        <v>146</v>
      </c>
      <c r="D45314">
        <v>0.15039107203483501</v>
      </c>
    </row>
    <row r="45315" spans="1:4">
      <c r="A45315">
        <v>166</v>
      </c>
      <c r="B45315">
        <v>0.51157200336456299</v>
      </c>
      <c r="C45315">
        <v>146</v>
      </c>
      <c r="D45315">
        <v>6.4427852630615207E-2</v>
      </c>
    </row>
    <row r="45316" spans="1:4">
      <c r="A45316">
        <v>166</v>
      </c>
      <c r="B45316">
        <v>0.22839532792568201</v>
      </c>
      <c r="C45316">
        <v>146</v>
      </c>
      <c r="D45316">
        <v>7.4944198131561196E-2</v>
      </c>
    </row>
    <row r="45317" spans="1:4">
      <c r="A45317">
        <v>166</v>
      </c>
      <c r="B45317">
        <v>0.12774142622947601</v>
      </c>
      <c r="C45317">
        <v>146</v>
      </c>
      <c r="D45317">
        <v>4.2070709168910897E-2</v>
      </c>
    </row>
    <row r="45318" spans="1:4">
      <c r="A45318">
        <v>166</v>
      </c>
      <c r="B45318">
        <v>0.94577151536941495</v>
      </c>
      <c r="C45318">
        <v>146</v>
      </c>
      <c r="D45318">
        <v>4.6372838318347903E-2</v>
      </c>
    </row>
    <row r="45319" spans="1:4">
      <c r="A45319">
        <v>166</v>
      </c>
      <c r="B45319">
        <v>0.50892865657806396</v>
      </c>
      <c r="C45319">
        <v>146</v>
      </c>
      <c r="D45319">
        <v>0.10367501527070901</v>
      </c>
    </row>
    <row r="45320" spans="1:4">
      <c r="A45320">
        <v>166</v>
      </c>
      <c r="B45320">
        <v>0.33160927891731201</v>
      </c>
      <c r="C45320">
        <v>146</v>
      </c>
      <c r="D45320">
        <v>5.1594700664281803E-2</v>
      </c>
    </row>
    <row r="45321" spans="1:4">
      <c r="A45321">
        <v>166</v>
      </c>
      <c r="B45321">
        <v>0.137095421552658</v>
      </c>
      <c r="C45321">
        <v>146</v>
      </c>
      <c r="D45321">
        <v>3.3116574287414502</v>
      </c>
    </row>
    <row r="45322" spans="1:4">
      <c r="A45322">
        <v>166</v>
      </c>
      <c r="B45322">
        <v>0.40641847252845698</v>
      </c>
      <c r="C45322">
        <v>146</v>
      </c>
      <c r="D45322">
        <v>0.121087446808815</v>
      </c>
    </row>
    <row r="45323" spans="1:4">
      <c r="A45323">
        <v>166</v>
      </c>
      <c r="B45323">
        <v>0.22612369060516299</v>
      </c>
      <c r="C45323">
        <v>146</v>
      </c>
      <c r="D45323">
        <v>0.19002208113670299</v>
      </c>
    </row>
    <row r="45324" spans="1:4">
      <c r="A45324">
        <v>166</v>
      </c>
      <c r="B45324">
        <v>0.26677379012107799</v>
      </c>
      <c r="C45324">
        <v>146</v>
      </c>
      <c r="D45324">
        <v>3.0547317117452601E-2</v>
      </c>
    </row>
    <row r="45325" spans="1:4">
      <c r="A45325">
        <v>166</v>
      </c>
      <c r="B45325">
        <v>0.116168983280658</v>
      </c>
      <c r="C45325">
        <v>146</v>
      </c>
      <c r="D45325">
        <v>0.24710452556610099</v>
      </c>
    </row>
    <row r="45326" spans="1:4">
      <c r="A45326">
        <v>166</v>
      </c>
      <c r="B45326">
        <v>0.39826628565788202</v>
      </c>
      <c r="C45326">
        <v>146</v>
      </c>
      <c r="D45326">
        <v>0.235801130533218</v>
      </c>
    </row>
    <row r="45327" spans="1:4">
      <c r="A45327">
        <v>166</v>
      </c>
      <c r="B45327">
        <v>0.25760743021964999</v>
      </c>
      <c r="C45327">
        <v>146</v>
      </c>
      <c r="D45327">
        <v>8.0131471157073905E-2</v>
      </c>
    </row>
    <row r="45328" spans="1:4">
      <c r="A45328">
        <v>166</v>
      </c>
      <c r="B45328">
        <v>9.7571693360805498E-2</v>
      </c>
      <c r="C45328">
        <v>146</v>
      </c>
      <c r="D45328">
        <v>0.14757116138935</v>
      </c>
    </row>
    <row r="45329" spans="1:4">
      <c r="A45329">
        <v>166</v>
      </c>
      <c r="B45329">
        <v>3.7846443653106601</v>
      </c>
      <c r="C45329">
        <v>146</v>
      </c>
      <c r="D45329">
        <v>0.191849470138549</v>
      </c>
    </row>
    <row r="45330" spans="1:4">
      <c r="A45330">
        <v>166</v>
      </c>
      <c r="B45330">
        <v>0.36948165297508201</v>
      </c>
      <c r="C45330">
        <v>146</v>
      </c>
      <c r="D45330">
        <v>0.37393432855606001</v>
      </c>
    </row>
    <row r="45331" spans="1:4">
      <c r="A45331">
        <v>166</v>
      </c>
      <c r="B45331">
        <v>4.2983956634998301E-2</v>
      </c>
      <c r="C45331">
        <v>146</v>
      </c>
      <c r="D45331">
        <v>4.6684086322784403E-2</v>
      </c>
    </row>
    <row r="45332" spans="1:4">
      <c r="A45332">
        <v>166</v>
      </c>
      <c r="B45332">
        <v>8.0107994377612998E-2</v>
      </c>
      <c r="C45332">
        <v>146</v>
      </c>
      <c r="D45332">
        <v>0.117536053061485</v>
      </c>
    </row>
    <row r="45333" spans="1:4">
      <c r="A45333">
        <v>166</v>
      </c>
      <c r="B45333">
        <v>0.10781848430633501</v>
      </c>
      <c r="C45333">
        <v>146</v>
      </c>
      <c r="D45333">
        <v>3.0738595873117398E-2</v>
      </c>
    </row>
    <row r="45334" spans="1:4">
      <c r="A45334">
        <v>166</v>
      </c>
      <c r="B45334">
        <v>0.277911216020584</v>
      </c>
      <c r="C45334">
        <v>146</v>
      </c>
      <c r="D45334">
        <v>3.8199558854102998E-2</v>
      </c>
    </row>
    <row r="45335" spans="1:4">
      <c r="A45335">
        <v>166</v>
      </c>
      <c r="B45335">
        <v>0.23904590308666199</v>
      </c>
      <c r="C45335">
        <v>146</v>
      </c>
      <c r="D45335">
        <v>0.15783526003360701</v>
      </c>
    </row>
    <row r="45336" spans="1:4">
      <c r="A45336">
        <v>166</v>
      </c>
      <c r="B45336">
        <v>0.159786522388458</v>
      </c>
      <c r="C45336">
        <v>146</v>
      </c>
      <c r="D45336">
        <v>0.250887751579284</v>
      </c>
    </row>
    <row r="45337" spans="1:4">
      <c r="A45337">
        <v>166</v>
      </c>
      <c r="B45337">
        <v>0.49141800403594899</v>
      </c>
      <c r="C45337">
        <v>146</v>
      </c>
      <c r="D45337">
        <v>6.8840242922306005E-2</v>
      </c>
    </row>
    <row r="45338" spans="1:4">
      <c r="A45338">
        <v>166</v>
      </c>
      <c r="B45338">
        <v>0.51457369327545099</v>
      </c>
      <c r="C45338">
        <v>146</v>
      </c>
      <c r="D45338">
        <v>0.19535148143768299</v>
      </c>
    </row>
    <row r="45339" spans="1:4">
      <c r="A45339">
        <v>166</v>
      </c>
      <c r="B45339">
        <v>0.14835742115974401</v>
      </c>
      <c r="C45339">
        <v>146</v>
      </c>
      <c r="D45339">
        <v>0.27293694019317599</v>
      </c>
    </row>
    <row r="45340" spans="1:4">
      <c r="A45340">
        <v>166</v>
      </c>
      <c r="B45340">
        <v>0.16824935376644101</v>
      </c>
      <c r="C45340">
        <v>146</v>
      </c>
      <c r="D45340">
        <v>1.8151829019188801E-2</v>
      </c>
    </row>
    <row r="45341" spans="1:4">
      <c r="A45341">
        <v>166</v>
      </c>
      <c r="B45341">
        <v>0.19723048806190399</v>
      </c>
      <c r="C45341">
        <v>146</v>
      </c>
      <c r="D45341">
        <v>3.3383436501026098E-2</v>
      </c>
    </row>
    <row r="45342" spans="1:4">
      <c r="A45342">
        <v>166</v>
      </c>
      <c r="B45342">
        <v>0.29363542795181202</v>
      </c>
      <c r="C45342">
        <v>146</v>
      </c>
      <c r="D45342">
        <v>1.1629818938672499E-2</v>
      </c>
    </row>
    <row r="45343" spans="1:4">
      <c r="A45343">
        <v>166</v>
      </c>
      <c r="B45343">
        <v>1.4293079376220701</v>
      </c>
      <c r="C45343">
        <v>146</v>
      </c>
      <c r="D45343">
        <v>0.156485095620155</v>
      </c>
    </row>
    <row r="45344" spans="1:4">
      <c r="A45344">
        <v>166</v>
      </c>
      <c r="B45344">
        <v>0.82292997837066595</v>
      </c>
      <c r="C45344">
        <v>146</v>
      </c>
      <c r="D45344">
        <v>4.2528431862592697E-2</v>
      </c>
    </row>
    <row r="45345" spans="1:4">
      <c r="A45345">
        <v>166</v>
      </c>
      <c r="B45345">
        <v>0.46198162436485202</v>
      </c>
      <c r="C45345">
        <v>146</v>
      </c>
      <c r="D45345">
        <v>0.10546094179153399</v>
      </c>
    </row>
    <row r="45346" spans="1:4">
      <c r="A45346">
        <v>166</v>
      </c>
      <c r="B45346">
        <v>0.22489827871322601</v>
      </c>
      <c r="C45346">
        <v>146</v>
      </c>
      <c r="D45346">
        <v>0.181929141283035</v>
      </c>
    </row>
    <row r="45347" spans="1:4">
      <c r="A45347">
        <v>166</v>
      </c>
      <c r="B45347">
        <v>1.1037743091583201</v>
      </c>
      <c r="C45347">
        <v>146</v>
      </c>
      <c r="D45347">
        <v>0.312509834766387</v>
      </c>
    </row>
    <row r="45348" spans="1:4">
      <c r="A45348">
        <v>166</v>
      </c>
      <c r="B45348">
        <v>0.33177971839904702</v>
      </c>
      <c r="C45348">
        <v>146</v>
      </c>
      <c r="D45348">
        <v>0.105587296187877</v>
      </c>
    </row>
    <row r="45349" spans="1:4">
      <c r="A45349">
        <v>166</v>
      </c>
      <c r="B45349">
        <v>9.6927471458911896E-2</v>
      </c>
      <c r="C45349">
        <v>146</v>
      </c>
      <c r="D45349">
        <v>4.1923329234123202E-2</v>
      </c>
    </row>
    <row r="45350" spans="1:4">
      <c r="A45350">
        <v>166</v>
      </c>
      <c r="B45350">
        <v>0.28433561325073198</v>
      </c>
      <c r="C45350">
        <v>146</v>
      </c>
      <c r="D45350">
        <v>5.8156326413154602E-2</v>
      </c>
    </row>
    <row r="45351" spans="1:4">
      <c r="A45351">
        <v>166</v>
      </c>
      <c r="B45351">
        <v>0.22092208266258201</v>
      </c>
      <c r="C45351">
        <v>146</v>
      </c>
      <c r="D45351">
        <v>0.141587778925895</v>
      </c>
    </row>
    <row r="45352" spans="1:4">
      <c r="A45352">
        <v>166</v>
      </c>
      <c r="B45352">
        <v>0.29758059978485102</v>
      </c>
      <c r="C45352">
        <v>146</v>
      </c>
      <c r="D45352">
        <v>0.16975915431976299</v>
      </c>
    </row>
    <row r="45353" spans="1:4">
      <c r="A45353">
        <v>166</v>
      </c>
      <c r="B45353">
        <v>0.22048868238925901</v>
      </c>
      <c r="C45353">
        <v>146</v>
      </c>
      <c r="D45353">
        <v>0.112873822450637</v>
      </c>
    </row>
    <row r="45354" spans="1:4">
      <c r="A45354">
        <v>166</v>
      </c>
      <c r="B45354">
        <v>0.10203543305397</v>
      </c>
      <c r="C45354">
        <v>146</v>
      </c>
      <c r="D45354">
        <v>0.16384509205818101</v>
      </c>
    </row>
    <row r="45355" spans="1:4">
      <c r="A45355">
        <v>166</v>
      </c>
      <c r="B45355">
        <v>0.33381357789039601</v>
      </c>
      <c r="C45355">
        <v>146</v>
      </c>
      <c r="D45355">
        <v>0.35339024662971402</v>
      </c>
    </row>
    <row r="45356" spans="1:4">
      <c r="A45356">
        <v>166</v>
      </c>
      <c r="B45356">
        <v>6.4105905592441503E-2</v>
      </c>
      <c r="C45356">
        <v>146</v>
      </c>
      <c r="D45356">
        <v>7.9980194568634005E-2</v>
      </c>
    </row>
    <row r="45357" spans="1:4">
      <c r="A45357">
        <v>166</v>
      </c>
      <c r="B45357">
        <v>0.24344830214977201</v>
      </c>
      <c r="C45357">
        <v>146</v>
      </c>
      <c r="D45357">
        <v>8.7642602622509003E-2</v>
      </c>
    </row>
    <row r="45358" spans="1:4">
      <c r="A45358">
        <v>166</v>
      </c>
      <c r="B45358">
        <v>9.6087396144866902E-2</v>
      </c>
      <c r="C45358">
        <v>146</v>
      </c>
      <c r="D45358">
        <v>2.98585128039121E-2</v>
      </c>
    </row>
    <row r="45359" spans="1:4">
      <c r="A45359">
        <v>166</v>
      </c>
      <c r="B45359">
        <v>0.29463839530944802</v>
      </c>
      <c r="C45359">
        <v>146</v>
      </c>
      <c r="D45359">
        <v>8.4221750497817993E-2</v>
      </c>
    </row>
    <row r="45360" spans="1:4">
      <c r="A45360">
        <v>166</v>
      </c>
      <c r="B45360">
        <v>0.307644963264465</v>
      </c>
      <c r="C45360">
        <v>146</v>
      </c>
      <c r="D45360">
        <v>4.11665737628936E-2</v>
      </c>
    </row>
    <row r="45361" spans="1:4">
      <c r="A45361">
        <v>166</v>
      </c>
      <c r="B45361">
        <v>0.122203536331653</v>
      </c>
      <c r="C45361">
        <v>146</v>
      </c>
      <c r="D45361">
        <v>0.23684573173522899</v>
      </c>
    </row>
    <row r="45362" spans="1:4">
      <c r="A45362">
        <v>166</v>
      </c>
      <c r="B45362">
        <v>0.20468506217002799</v>
      </c>
      <c r="C45362">
        <v>146</v>
      </c>
      <c r="D45362">
        <v>0.50032329559326105</v>
      </c>
    </row>
    <row r="45363" spans="1:4">
      <c r="A45363">
        <v>166</v>
      </c>
      <c r="B45363">
        <v>0.66362953186035101</v>
      </c>
      <c r="C45363">
        <v>146</v>
      </c>
      <c r="D45363">
        <v>0.162187829613685</v>
      </c>
    </row>
    <row r="45364" spans="1:4">
      <c r="A45364">
        <v>166</v>
      </c>
      <c r="B45364">
        <v>0.70947694778442305</v>
      </c>
      <c r="C45364">
        <v>146</v>
      </c>
      <c r="D45364">
        <v>0.17070461809635101</v>
      </c>
    </row>
    <row r="45365" spans="1:4">
      <c r="A45365">
        <v>166</v>
      </c>
      <c r="B45365">
        <v>0.20073303580284099</v>
      </c>
      <c r="C45365">
        <v>146</v>
      </c>
      <c r="D45365">
        <v>0.20770081877708399</v>
      </c>
    </row>
    <row r="45366" spans="1:4">
      <c r="A45366">
        <v>166</v>
      </c>
      <c r="B45366">
        <v>0.16245597600936801</v>
      </c>
      <c r="C45366">
        <v>146</v>
      </c>
      <c r="D45366">
        <v>7.5453750789165497E-2</v>
      </c>
    </row>
    <row r="45367" spans="1:4">
      <c r="A45367">
        <v>166</v>
      </c>
      <c r="B45367">
        <v>3.3148629665374698</v>
      </c>
      <c r="C45367">
        <v>146</v>
      </c>
      <c r="D45367">
        <v>4.7088578343391398E-2</v>
      </c>
    </row>
    <row r="45368" spans="1:4">
      <c r="A45368">
        <v>166</v>
      </c>
      <c r="B45368">
        <v>0.32740622758865301</v>
      </c>
      <c r="C45368">
        <v>146</v>
      </c>
      <c r="D45368">
        <v>0.179172083735466</v>
      </c>
    </row>
    <row r="45369" spans="1:4">
      <c r="A45369">
        <v>166</v>
      </c>
      <c r="B45369">
        <v>0.181327864527702</v>
      </c>
      <c r="C45369">
        <v>146</v>
      </c>
      <c r="D45369">
        <v>0.10802029818296401</v>
      </c>
    </row>
    <row r="45370" spans="1:4">
      <c r="A45370">
        <v>166</v>
      </c>
      <c r="B45370">
        <v>0.58911913633346502</v>
      </c>
      <c r="C45370">
        <v>146</v>
      </c>
      <c r="D45370">
        <v>0.400661051273345</v>
      </c>
    </row>
    <row r="45371" spans="1:4">
      <c r="A45371">
        <v>166</v>
      </c>
      <c r="B45371">
        <v>0.37369298934936501</v>
      </c>
      <c r="C45371">
        <v>146</v>
      </c>
      <c r="D45371">
        <v>1.4674556441604999E-2</v>
      </c>
    </row>
    <row r="45372" spans="1:4">
      <c r="A45372">
        <v>166</v>
      </c>
      <c r="B45372">
        <v>0.10463870316743799</v>
      </c>
      <c r="C45372">
        <v>146</v>
      </c>
      <c r="D45372">
        <v>0.219046220183372</v>
      </c>
    </row>
    <row r="45373" spans="1:4">
      <c r="A45373">
        <v>166</v>
      </c>
      <c r="B45373">
        <v>1.1125859022140501</v>
      </c>
      <c r="C45373">
        <v>146</v>
      </c>
      <c r="D45373">
        <v>2.9702983796596499E-2</v>
      </c>
    </row>
    <row r="45374" spans="1:4">
      <c r="A45374">
        <v>166</v>
      </c>
      <c r="B45374">
        <v>0.678330779075622</v>
      </c>
      <c r="C45374">
        <v>146</v>
      </c>
      <c r="D45374">
        <v>0.14524462819099401</v>
      </c>
    </row>
    <row r="45375" spans="1:4">
      <c r="A45375">
        <v>166</v>
      </c>
      <c r="B45375">
        <v>0.38532543182373002</v>
      </c>
      <c r="C45375">
        <v>146</v>
      </c>
      <c r="D45375">
        <v>0.26539161801338101</v>
      </c>
    </row>
    <row r="45376" spans="1:4">
      <c r="A45376">
        <v>166</v>
      </c>
      <c r="B45376">
        <v>0.46584212779998702</v>
      </c>
      <c r="C45376">
        <v>146</v>
      </c>
      <c r="D45376">
        <v>3.7596620619297E-2</v>
      </c>
    </row>
    <row r="45377" spans="1:4">
      <c r="A45377">
        <v>166</v>
      </c>
      <c r="B45377">
        <v>0.11815076321363401</v>
      </c>
      <c r="C45377">
        <v>146</v>
      </c>
      <c r="D45377">
        <v>8.2298524677753407E-2</v>
      </c>
    </row>
    <row r="45378" spans="1:4">
      <c r="A45378">
        <v>166</v>
      </c>
      <c r="B45378">
        <v>0.78849244117736805</v>
      </c>
      <c r="C45378">
        <v>146</v>
      </c>
      <c r="D45378">
        <v>0.105785354971885</v>
      </c>
    </row>
    <row r="45379" spans="1:4">
      <c r="A45379">
        <v>166</v>
      </c>
      <c r="B45379">
        <v>0.23169450461864399</v>
      </c>
      <c r="C45379">
        <v>146</v>
      </c>
      <c r="D45379">
        <v>3.2019183039665201E-2</v>
      </c>
    </row>
    <row r="45380" spans="1:4">
      <c r="A45380">
        <v>166</v>
      </c>
      <c r="B45380">
        <v>0.86855125427246005</v>
      </c>
      <c r="C45380">
        <v>146</v>
      </c>
      <c r="D45380">
        <v>3.00842393189668E-2</v>
      </c>
    </row>
    <row r="45381" spans="1:4">
      <c r="A45381">
        <v>166</v>
      </c>
      <c r="B45381">
        <v>0.45819979906082098</v>
      </c>
      <c r="C45381">
        <v>146</v>
      </c>
      <c r="D45381">
        <v>7.1342930197715704E-2</v>
      </c>
    </row>
    <row r="45382" spans="1:4">
      <c r="A45382">
        <v>166</v>
      </c>
      <c r="B45382">
        <v>0.472054302692413</v>
      </c>
      <c r="C45382">
        <v>146</v>
      </c>
      <c r="D45382">
        <v>0.24003931879997201</v>
      </c>
    </row>
    <row r="45383" spans="1:4">
      <c r="A45383">
        <v>166</v>
      </c>
      <c r="B45383">
        <v>0.85703504085540705</v>
      </c>
      <c r="C45383">
        <v>146</v>
      </c>
      <c r="D45383">
        <v>3.4415044784545898</v>
      </c>
    </row>
    <row r="45384" spans="1:4">
      <c r="A45384">
        <v>166</v>
      </c>
      <c r="B45384">
        <v>0.13606630265712699</v>
      </c>
      <c r="C45384">
        <v>146</v>
      </c>
      <c r="D45384">
        <v>1.2724568843841499</v>
      </c>
    </row>
    <row r="45385" spans="1:4">
      <c r="A45385">
        <v>166</v>
      </c>
      <c r="B45385">
        <v>0.73636382818222001</v>
      </c>
      <c r="C45385">
        <v>146</v>
      </c>
      <c r="D45385">
        <v>0.29829314351081798</v>
      </c>
    </row>
    <row r="45386" spans="1:4">
      <c r="A45386">
        <v>166</v>
      </c>
      <c r="B45386">
        <v>0.36872109770774802</v>
      </c>
      <c r="C45386">
        <v>146</v>
      </c>
      <c r="D45386">
        <v>1.26797780394554E-2</v>
      </c>
    </row>
    <row r="45387" spans="1:4">
      <c r="A45387">
        <v>166</v>
      </c>
      <c r="B45387">
        <v>0.69180792570114102</v>
      </c>
      <c r="C45387">
        <v>146</v>
      </c>
      <c r="D45387">
        <v>0.4569633603096</v>
      </c>
    </row>
    <row r="45388" spans="1:4">
      <c r="A45388">
        <v>166</v>
      </c>
      <c r="B45388">
        <v>0.28086790442466703</v>
      </c>
      <c r="C45388">
        <v>146</v>
      </c>
      <c r="D45388">
        <v>0.111176952719688</v>
      </c>
    </row>
    <row r="45389" spans="1:4">
      <c r="A45389">
        <v>166</v>
      </c>
      <c r="B45389">
        <v>6.1113666743040002E-2</v>
      </c>
      <c r="C45389">
        <v>146</v>
      </c>
      <c r="D45389">
        <v>0.10328628122806501</v>
      </c>
    </row>
    <row r="45390" spans="1:4">
      <c r="A45390">
        <v>166</v>
      </c>
      <c r="B45390">
        <v>0.23713365197181699</v>
      </c>
      <c r="C45390">
        <v>146</v>
      </c>
      <c r="D45390">
        <v>5.1871702075004501E-2</v>
      </c>
    </row>
    <row r="45391" spans="1:4">
      <c r="A45391">
        <v>167</v>
      </c>
      <c r="B45391">
        <v>0.23802649974822901</v>
      </c>
      <c r="C45391">
        <v>146</v>
      </c>
      <c r="D45391">
        <v>0.104995094239711</v>
      </c>
    </row>
    <row r="45392" spans="1:4">
      <c r="A45392">
        <v>167</v>
      </c>
      <c r="B45392">
        <v>0.21907091140747001</v>
      </c>
      <c r="C45392">
        <v>146</v>
      </c>
      <c r="D45392">
        <v>2.7533678337931598E-2</v>
      </c>
    </row>
    <row r="45393" spans="1:4">
      <c r="A45393">
        <v>167</v>
      </c>
      <c r="B45393">
        <v>0.39262449741363498</v>
      </c>
      <c r="C45393">
        <v>146</v>
      </c>
      <c r="D45393">
        <v>9.8050244152545901E-2</v>
      </c>
    </row>
    <row r="45394" spans="1:4">
      <c r="A45394">
        <v>167</v>
      </c>
      <c r="B45394">
        <v>0.36770617961883501</v>
      </c>
      <c r="C45394">
        <v>146</v>
      </c>
      <c r="D45394">
        <v>5.3170695900916998E-2</v>
      </c>
    </row>
    <row r="45395" spans="1:4">
      <c r="A45395">
        <v>167</v>
      </c>
      <c r="B45395">
        <v>0.18337304890155701</v>
      </c>
      <c r="C45395">
        <v>146</v>
      </c>
      <c r="D45395">
        <v>4.4330615550279603E-2</v>
      </c>
    </row>
    <row r="45396" spans="1:4">
      <c r="A45396">
        <v>167</v>
      </c>
      <c r="B45396">
        <v>0.642406105995178</v>
      </c>
      <c r="C45396">
        <v>146</v>
      </c>
      <c r="D45396">
        <v>0.139818385243415</v>
      </c>
    </row>
    <row r="45397" spans="1:4">
      <c r="A45397">
        <v>167</v>
      </c>
      <c r="B45397">
        <v>0.21869012713432301</v>
      </c>
      <c r="C45397">
        <v>146</v>
      </c>
      <c r="D45397">
        <v>9.5523819327354403E-2</v>
      </c>
    </row>
    <row r="45398" spans="1:4">
      <c r="A45398">
        <v>167</v>
      </c>
      <c r="B45398">
        <v>0.99830877780914296</v>
      </c>
      <c r="C45398">
        <v>146</v>
      </c>
      <c r="D45398">
        <v>5.6539140641689301E-2</v>
      </c>
    </row>
    <row r="45399" spans="1:4">
      <c r="A45399">
        <v>167</v>
      </c>
      <c r="B45399">
        <v>0.37193098664283702</v>
      </c>
      <c r="C45399">
        <v>146</v>
      </c>
      <c r="D45399">
        <v>5.25951981544494E-2</v>
      </c>
    </row>
    <row r="45400" spans="1:4">
      <c r="A45400">
        <v>167</v>
      </c>
      <c r="B45400">
        <v>0.24730145931243799</v>
      </c>
      <c r="C45400">
        <v>146</v>
      </c>
      <c r="D45400">
        <v>0.3438720703125</v>
      </c>
    </row>
    <row r="45401" spans="1:4">
      <c r="A45401">
        <v>167</v>
      </c>
      <c r="B45401">
        <v>8.72338116168975E-2</v>
      </c>
      <c r="C45401">
        <v>146</v>
      </c>
      <c r="D45401">
        <v>3.0924797058105399E-2</v>
      </c>
    </row>
    <row r="45402" spans="1:4">
      <c r="A45402">
        <v>167</v>
      </c>
      <c r="B45402">
        <v>6.7350074648857103E-2</v>
      </c>
      <c r="C45402">
        <v>146</v>
      </c>
      <c r="D45402">
        <v>1.10013158991932E-2</v>
      </c>
    </row>
    <row r="45403" spans="1:4">
      <c r="A45403">
        <v>167</v>
      </c>
      <c r="B45403">
        <v>0.38118502497673001</v>
      </c>
      <c r="C45403">
        <v>146</v>
      </c>
      <c r="D45403">
        <v>0.125624939799308</v>
      </c>
    </row>
    <row r="45404" spans="1:4">
      <c r="A45404">
        <v>167</v>
      </c>
      <c r="B45404">
        <v>0.35370603203773499</v>
      </c>
      <c r="C45404">
        <v>146</v>
      </c>
      <c r="D45404">
        <v>4.6505354344844797E-2</v>
      </c>
    </row>
    <row r="45405" spans="1:4">
      <c r="A45405">
        <v>167</v>
      </c>
      <c r="B45405">
        <v>0.21930296719074199</v>
      </c>
      <c r="C45405">
        <v>146</v>
      </c>
      <c r="D45405">
        <v>8.2387834787368705E-2</v>
      </c>
    </row>
    <row r="45406" spans="1:4">
      <c r="A45406">
        <v>167</v>
      </c>
      <c r="B45406">
        <v>4.4230651855468697</v>
      </c>
      <c r="C45406">
        <v>146</v>
      </c>
      <c r="D45406">
        <v>0.12816658616065901</v>
      </c>
    </row>
    <row r="45407" spans="1:4">
      <c r="A45407">
        <v>167</v>
      </c>
      <c r="B45407">
        <v>0.14149022102355899</v>
      </c>
      <c r="C45407">
        <v>146</v>
      </c>
      <c r="D45407">
        <v>0.17094929516315399</v>
      </c>
    </row>
    <row r="45408" spans="1:4">
      <c r="A45408">
        <v>167</v>
      </c>
      <c r="B45408">
        <v>0.24102419614791801</v>
      </c>
      <c r="C45408">
        <v>146</v>
      </c>
      <c r="D45408">
        <v>5.8171086013317101E-2</v>
      </c>
    </row>
    <row r="45409" spans="1:4">
      <c r="A45409">
        <v>167</v>
      </c>
      <c r="B45409">
        <v>4.91818487644195E-2</v>
      </c>
      <c r="C45409">
        <v>146</v>
      </c>
      <c r="D45409">
        <v>0.114536553621292</v>
      </c>
    </row>
    <row r="45410" spans="1:4">
      <c r="A45410">
        <v>167</v>
      </c>
      <c r="B45410">
        <v>0.22479550540447199</v>
      </c>
      <c r="C45410">
        <v>146</v>
      </c>
      <c r="D45410">
        <v>0.13253040611743899</v>
      </c>
    </row>
    <row r="45411" spans="1:4">
      <c r="A45411">
        <v>167</v>
      </c>
      <c r="B45411">
        <v>0.30318012833595198</v>
      </c>
      <c r="C45411">
        <v>146</v>
      </c>
      <c r="D45411">
        <v>0.104366689920425</v>
      </c>
    </row>
    <row r="45412" spans="1:4">
      <c r="A45412">
        <v>167</v>
      </c>
      <c r="B45412">
        <v>0.25180307030677701</v>
      </c>
      <c r="C45412">
        <v>146</v>
      </c>
      <c r="D45412">
        <v>3.5033307969570097E-2</v>
      </c>
    </row>
    <row r="45413" spans="1:4">
      <c r="A45413">
        <v>167</v>
      </c>
      <c r="B45413">
        <v>0.226225554943084</v>
      </c>
      <c r="C45413">
        <v>146</v>
      </c>
      <c r="D45413">
        <v>9.5410779118537903E-2</v>
      </c>
    </row>
    <row r="45414" spans="1:4">
      <c r="A45414">
        <v>167</v>
      </c>
      <c r="B45414">
        <v>8.8470965623855494E-2</v>
      </c>
      <c r="C45414">
        <v>146</v>
      </c>
      <c r="D45414">
        <v>9.7593009471893297E-2</v>
      </c>
    </row>
    <row r="45415" spans="1:4">
      <c r="A45415">
        <v>167</v>
      </c>
      <c r="B45415">
        <v>9.8333880305290194E-2</v>
      </c>
      <c r="C45415">
        <v>146</v>
      </c>
      <c r="D45415">
        <v>0.15277968347072601</v>
      </c>
    </row>
    <row r="45416" spans="1:4">
      <c r="A45416">
        <v>167</v>
      </c>
      <c r="B45416">
        <v>0.22416773438453599</v>
      </c>
      <c r="C45416">
        <v>146</v>
      </c>
      <c r="D45416">
        <v>0.33060833811759899</v>
      </c>
    </row>
    <row r="45417" spans="1:4">
      <c r="A45417">
        <v>167</v>
      </c>
      <c r="B45417">
        <v>0.123505279421806</v>
      </c>
      <c r="C45417">
        <v>146</v>
      </c>
      <c r="D45417">
        <v>0.15011961758136699</v>
      </c>
    </row>
    <row r="45418" spans="1:4">
      <c r="A45418">
        <v>167</v>
      </c>
      <c r="B45418">
        <v>0.31699633598327598</v>
      </c>
      <c r="C45418">
        <v>146</v>
      </c>
      <c r="D45418">
        <v>0.84220063686370805</v>
      </c>
    </row>
    <row r="45419" spans="1:4">
      <c r="A45419">
        <v>167</v>
      </c>
      <c r="B45419">
        <v>0.224144607782363</v>
      </c>
      <c r="C45419">
        <v>146</v>
      </c>
      <c r="D45419">
        <v>0.17683564126491499</v>
      </c>
    </row>
    <row r="45420" spans="1:4">
      <c r="A45420">
        <v>167</v>
      </c>
      <c r="B45420">
        <v>0.36548724770545898</v>
      </c>
      <c r="C45420">
        <v>146</v>
      </c>
      <c r="D45420">
        <v>0.31863492727279602</v>
      </c>
    </row>
    <row r="45421" spans="1:4">
      <c r="A45421">
        <v>167</v>
      </c>
      <c r="B45421">
        <v>0.56214904785156194</v>
      </c>
      <c r="C45421">
        <v>146</v>
      </c>
      <c r="D45421">
        <v>0.331953465938568</v>
      </c>
    </row>
    <row r="45422" spans="1:4">
      <c r="A45422">
        <v>167</v>
      </c>
      <c r="B45422">
        <v>0.131651401519775</v>
      </c>
      <c r="C45422">
        <v>146</v>
      </c>
      <c r="D45422">
        <v>4.83112297952175E-2</v>
      </c>
    </row>
    <row r="45423" spans="1:4">
      <c r="A45423">
        <v>167</v>
      </c>
      <c r="B45423">
        <v>0.38197904825210499</v>
      </c>
      <c r="C45423">
        <v>146</v>
      </c>
      <c r="D45423">
        <v>0.148604691028594</v>
      </c>
    </row>
    <row r="45424" spans="1:4">
      <c r="A45424">
        <v>167</v>
      </c>
      <c r="B45424">
        <v>0.409242033958435</v>
      </c>
      <c r="C45424">
        <v>146</v>
      </c>
      <c r="D45424">
        <v>5.8970980346202802E-2</v>
      </c>
    </row>
    <row r="45425" spans="1:4">
      <c r="A45425">
        <v>167</v>
      </c>
      <c r="B45425">
        <v>0.24757564067840501</v>
      </c>
      <c r="C45425">
        <v>146</v>
      </c>
      <c r="D45425">
        <v>9.4760850071907002E-2</v>
      </c>
    </row>
    <row r="45426" spans="1:4">
      <c r="A45426">
        <v>167</v>
      </c>
      <c r="B45426">
        <v>0.27671098709106401</v>
      </c>
      <c r="C45426">
        <v>146</v>
      </c>
      <c r="D45426">
        <v>0.20164644718170099</v>
      </c>
    </row>
    <row r="45427" spans="1:4">
      <c r="A45427">
        <v>167</v>
      </c>
      <c r="B45427">
        <v>0.42440411448478699</v>
      </c>
      <c r="C45427">
        <v>146</v>
      </c>
      <c r="D45427">
        <v>4.8839349299669203E-2</v>
      </c>
    </row>
    <row r="45428" spans="1:4">
      <c r="A45428">
        <v>167</v>
      </c>
      <c r="B45428">
        <v>0.20556059479713401</v>
      </c>
      <c r="C45428">
        <v>146</v>
      </c>
      <c r="D45428">
        <v>0.16438941657543099</v>
      </c>
    </row>
    <row r="45429" spans="1:4">
      <c r="A45429">
        <v>167</v>
      </c>
      <c r="B45429">
        <v>0.13007517158985099</v>
      </c>
      <c r="C45429">
        <v>146</v>
      </c>
      <c r="D45429">
        <v>0.27118560671806302</v>
      </c>
    </row>
    <row r="45430" spans="1:4">
      <c r="A45430">
        <v>167</v>
      </c>
      <c r="B45430">
        <v>0.55236387252807595</v>
      </c>
      <c r="C45430">
        <v>146</v>
      </c>
      <c r="D45430">
        <v>8.7128356099128695E-2</v>
      </c>
    </row>
    <row r="45431" spans="1:4">
      <c r="A45431">
        <v>167</v>
      </c>
      <c r="B45431">
        <v>0.23443379998207001</v>
      </c>
      <c r="C45431">
        <v>146</v>
      </c>
      <c r="D45431">
        <v>0.160464867949485</v>
      </c>
    </row>
    <row r="45432" spans="1:4">
      <c r="A45432">
        <v>167</v>
      </c>
      <c r="B45432">
        <v>0.17474187910556699</v>
      </c>
      <c r="C45432">
        <v>146</v>
      </c>
      <c r="D45432">
        <v>4.1750494390725999E-2</v>
      </c>
    </row>
    <row r="45433" spans="1:4">
      <c r="A45433">
        <v>167</v>
      </c>
      <c r="B45433">
        <v>0.34950160980224598</v>
      </c>
      <c r="C45433">
        <v>146</v>
      </c>
      <c r="D45433">
        <v>0.11209924519062001</v>
      </c>
    </row>
    <row r="45434" spans="1:4">
      <c r="A45434">
        <v>167</v>
      </c>
      <c r="B45434">
        <v>0.39482310414314198</v>
      </c>
      <c r="C45434">
        <v>146</v>
      </c>
      <c r="D45434">
        <v>0.118752673268318</v>
      </c>
    </row>
    <row r="45435" spans="1:4">
      <c r="A45435">
        <v>167</v>
      </c>
      <c r="B45435">
        <v>0.12549898028373699</v>
      </c>
      <c r="C45435">
        <v>146</v>
      </c>
      <c r="D45435">
        <v>4.77372668683528E-2</v>
      </c>
    </row>
    <row r="45436" spans="1:4">
      <c r="A45436">
        <v>167</v>
      </c>
      <c r="B45436">
        <v>0.11466202884912401</v>
      </c>
      <c r="C45436">
        <v>146</v>
      </c>
      <c r="D45436">
        <v>0.25733053684234602</v>
      </c>
    </row>
    <row r="45437" spans="1:4">
      <c r="A45437">
        <v>167</v>
      </c>
      <c r="B45437">
        <v>0.15801265835761999</v>
      </c>
      <c r="C45437">
        <v>146</v>
      </c>
      <c r="D45437">
        <v>4.1947275400161702E-2</v>
      </c>
    </row>
    <row r="45438" spans="1:4">
      <c r="A45438">
        <v>167</v>
      </c>
      <c r="B45438">
        <v>0.12952038645744299</v>
      </c>
      <c r="C45438">
        <v>146</v>
      </c>
      <c r="D45438">
        <v>0.124037437140941</v>
      </c>
    </row>
    <row r="45439" spans="1:4">
      <c r="A45439">
        <v>167</v>
      </c>
      <c r="B45439">
        <v>0.18436032533645599</v>
      </c>
      <c r="C45439">
        <v>146</v>
      </c>
      <c r="D45439">
        <v>0.14720416069030701</v>
      </c>
    </row>
    <row r="45440" spans="1:4">
      <c r="A45440">
        <v>167</v>
      </c>
      <c r="B45440">
        <v>0.212411373853683</v>
      </c>
      <c r="C45440">
        <v>146</v>
      </c>
      <c r="D45440">
        <v>0.175510048866271</v>
      </c>
    </row>
    <row r="45441" spans="1:4">
      <c r="A45441">
        <v>167</v>
      </c>
      <c r="B45441">
        <v>0.22938574850559201</v>
      </c>
      <c r="C45441">
        <v>146</v>
      </c>
      <c r="D45441">
        <v>2.3723704740404999E-2</v>
      </c>
    </row>
    <row r="45442" spans="1:4">
      <c r="A45442">
        <v>167</v>
      </c>
      <c r="B45442">
        <v>0.13798505067825301</v>
      </c>
      <c r="C45442">
        <v>146</v>
      </c>
      <c r="D45442">
        <v>0.16380152106285001</v>
      </c>
    </row>
    <row r="45443" spans="1:4">
      <c r="A45443">
        <v>167</v>
      </c>
      <c r="B45443">
        <v>0.34573429822921697</v>
      </c>
      <c r="C45443">
        <v>146</v>
      </c>
      <c r="D45443">
        <v>1.04252386093139</v>
      </c>
    </row>
    <row r="45444" spans="1:4">
      <c r="A45444">
        <v>167</v>
      </c>
      <c r="B45444">
        <v>0.19900831580162001</v>
      </c>
      <c r="C45444">
        <v>146</v>
      </c>
      <c r="D45444">
        <v>2.68891341984272E-2</v>
      </c>
    </row>
    <row r="45445" spans="1:4">
      <c r="A45445">
        <v>167</v>
      </c>
      <c r="B45445">
        <v>5.7632278650999E-2</v>
      </c>
      <c r="C45445">
        <v>146</v>
      </c>
      <c r="D45445">
        <v>6.6320776939392007E-2</v>
      </c>
    </row>
    <row r="45446" spans="1:4">
      <c r="A45446">
        <v>167</v>
      </c>
      <c r="B45446">
        <v>0.104583747684955</v>
      </c>
      <c r="C45446">
        <v>146</v>
      </c>
      <c r="D45446">
        <v>5.6891489773988703E-2</v>
      </c>
    </row>
    <row r="45447" spans="1:4">
      <c r="A45447">
        <v>167</v>
      </c>
      <c r="B45447">
        <v>0.107823699712753</v>
      </c>
      <c r="C45447">
        <v>146</v>
      </c>
      <c r="D45447">
        <v>5.9204090386629098E-2</v>
      </c>
    </row>
    <row r="45448" spans="1:4">
      <c r="A45448">
        <v>167</v>
      </c>
      <c r="B45448">
        <v>9.0161100029945304E-2</v>
      </c>
      <c r="C45448">
        <v>146</v>
      </c>
      <c r="D45448">
        <v>9.0600967407226493E-2</v>
      </c>
    </row>
    <row r="45449" spans="1:4">
      <c r="A45449">
        <v>167</v>
      </c>
      <c r="B45449">
        <v>0.19497440755367201</v>
      </c>
      <c r="C45449">
        <v>146</v>
      </c>
      <c r="D45449">
        <v>0.51990526914596502</v>
      </c>
    </row>
    <row r="45450" spans="1:4">
      <c r="A45450">
        <v>167</v>
      </c>
      <c r="B45450">
        <v>0.121674224734306</v>
      </c>
      <c r="C45450">
        <v>146</v>
      </c>
      <c r="D45450">
        <v>3.0550975352525701E-2</v>
      </c>
    </row>
    <row r="45451" spans="1:4">
      <c r="A45451">
        <v>167</v>
      </c>
      <c r="B45451">
        <v>8.49443674087524E-2</v>
      </c>
      <c r="C45451">
        <v>146</v>
      </c>
      <c r="D45451">
        <v>0.273992389440536</v>
      </c>
    </row>
    <row r="45452" spans="1:4">
      <c r="A45452">
        <v>167</v>
      </c>
      <c r="B45452">
        <v>0.129927158355712</v>
      </c>
      <c r="C45452">
        <v>147</v>
      </c>
      <c r="D45452">
        <v>0.102955967187881</v>
      </c>
    </row>
    <row r="45453" spans="1:4">
      <c r="A45453">
        <v>167</v>
      </c>
      <c r="B45453">
        <v>0.23237378895282701</v>
      </c>
      <c r="C45453">
        <v>147</v>
      </c>
      <c r="D45453">
        <v>6.2466990202665301E-2</v>
      </c>
    </row>
    <row r="45454" spans="1:4">
      <c r="A45454">
        <v>167</v>
      </c>
      <c r="B45454">
        <v>0.122091144323349</v>
      </c>
      <c r="C45454">
        <v>147</v>
      </c>
      <c r="D45454">
        <v>0.18289494514465299</v>
      </c>
    </row>
    <row r="45455" spans="1:4">
      <c r="A45455">
        <v>167</v>
      </c>
      <c r="B45455">
        <v>0.35704648494720398</v>
      </c>
      <c r="C45455">
        <v>147</v>
      </c>
      <c r="D45455">
        <v>3.0911788344383202E-2</v>
      </c>
    </row>
    <row r="45456" spans="1:4">
      <c r="A45456">
        <v>167</v>
      </c>
      <c r="B45456">
        <v>0.47240182757377602</v>
      </c>
      <c r="C45456">
        <v>147</v>
      </c>
      <c r="D45456">
        <v>0.12083005160093301</v>
      </c>
    </row>
    <row r="45457" spans="1:4">
      <c r="A45457">
        <v>167</v>
      </c>
      <c r="B45457">
        <v>0.23365476727485601</v>
      </c>
      <c r="C45457">
        <v>147</v>
      </c>
      <c r="D45457">
        <v>8.8875785470008795E-2</v>
      </c>
    </row>
    <row r="45458" spans="1:4">
      <c r="A45458">
        <v>167</v>
      </c>
      <c r="B45458">
        <v>0.94269436597824097</v>
      </c>
      <c r="C45458">
        <v>147</v>
      </c>
      <c r="D45458">
        <v>3.5228900611400597E-2</v>
      </c>
    </row>
    <row r="45459" spans="1:4">
      <c r="A45459">
        <v>167</v>
      </c>
      <c r="B45459">
        <v>0.12920343875884999</v>
      </c>
      <c r="C45459">
        <v>147</v>
      </c>
      <c r="D45459">
        <v>0.11291966587305</v>
      </c>
    </row>
    <row r="45460" spans="1:4">
      <c r="A45460">
        <v>167</v>
      </c>
      <c r="B45460">
        <v>0.39430543780326799</v>
      </c>
      <c r="C45460">
        <v>147</v>
      </c>
      <c r="D45460">
        <v>0.10058125853538499</v>
      </c>
    </row>
    <row r="45461" spans="1:4">
      <c r="A45461">
        <v>167</v>
      </c>
      <c r="B45461">
        <v>0.16146105527877799</v>
      </c>
      <c r="C45461">
        <v>147</v>
      </c>
      <c r="D45461">
        <v>0.255668044090271</v>
      </c>
    </row>
    <row r="45462" spans="1:4">
      <c r="A45462">
        <v>167</v>
      </c>
      <c r="B45462">
        <v>2.7343575954437198</v>
      </c>
      <c r="C45462">
        <v>147</v>
      </c>
      <c r="D45462">
        <v>0.115059226751327</v>
      </c>
    </row>
    <row r="45463" spans="1:4">
      <c r="A45463">
        <v>167</v>
      </c>
      <c r="B45463">
        <v>0.20578044652938801</v>
      </c>
      <c r="C45463">
        <v>147</v>
      </c>
      <c r="D45463">
        <v>0.149609699845314</v>
      </c>
    </row>
    <row r="45464" spans="1:4">
      <c r="A45464">
        <v>167</v>
      </c>
      <c r="B45464">
        <v>0.170927673578262</v>
      </c>
      <c r="C45464">
        <v>147</v>
      </c>
      <c r="D45464">
        <v>4.5672997832298202E-2</v>
      </c>
    </row>
    <row r="45465" spans="1:4">
      <c r="A45465">
        <v>167</v>
      </c>
      <c r="B45465">
        <v>0.264286309480667</v>
      </c>
      <c r="C45465">
        <v>147</v>
      </c>
      <c r="D45465">
        <v>3.2167978584766298E-2</v>
      </c>
    </row>
    <row r="45466" spans="1:4">
      <c r="A45466">
        <v>167</v>
      </c>
      <c r="B45466">
        <v>0.41324719786643899</v>
      </c>
      <c r="C45466">
        <v>147</v>
      </c>
      <c r="D45466">
        <v>0.23809510469436601</v>
      </c>
    </row>
    <row r="45467" spans="1:4">
      <c r="A45467">
        <v>167</v>
      </c>
      <c r="B45467">
        <v>0.30150705575942899</v>
      </c>
      <c r="C45467">
        <v>147</v>
      </c>
      <c r="D45467">
        <v>1.7047107219696E-2</v>
      </c>
    </row>
    <row r="45468" spans="1:4">
      <c r="A45468">
        <v>167</v>
      </c>
      <c r="B45468">
        <v>0.12666341662406899</v>
      </c>
      <c r="C45468">
        <v>147</v>
      </c>
      <c r="D45468">
        <v>9.0210691094398499E-2</v>
      </c>
    </row>
    <row r="45469" spans="1:4">
      <c r="A45469">
        <v>167</v>
      </c>
      <c r="B45469">
        <v>0.32850694656371998</v>
      </c>
      <c r="C45469">
        <v>147</v>
      </c>
      <c r="D45469">
        <v>0.134625568985939</v>
      </c>
    </row>
    <row r="45470" spans="1:4">
      <c r="A45470">
        <v>167</v>
      </c>
      <c r="B45470">
        <v>0.64454972743988004</v>
      </c>
      <c r="C45470">
        <v>147</v>
      </c>
      <c r="D45470">
        <v>6.0545183718204498E-2</v>
      </c>
    </row>
    <row r="45471" spans="1:4">
      <c r="A45471">
        <v>167</v>
      </c>
      <c r="B45471">
        <v>0.32119649648666299</v>
      </c>
      <c r="C45471">
        <v>147</v>
      </c>
      <c r="D45471">
        <v>2.4264097213745099</v>
      </c>
    </row>
    <row r="45472" spans="1:4">
      <c r="A45472">
        <v>167</v>
      </c>
      <c r="B45472">
        <v>0.53642451763152998</v>
      </c>
      <c r="C45472">
        <v>147</v>
      </c>
      <c r="D45472">
        <v>7.0288479328155504E-2</v>
      </c>
    </row>
    <row r="45473" spans="1:4">
      <c r="A45473">
        <v>167</v>
      </c>
      <c r="B45473">
        <v>4.9203715324401802</v>
      </c>
      <c r="C45473">
        <v>147</v>
      </c>
      <c r="D45473">
        <v>8.5758700966834994E-2</v>
      </c>
    </row>
    <row r="45474" spans="1:4">
      <c r="A45474">
        <v>167</v>
      </c>
      <c r="B45474">
        <v>0.73530375957489003</v>
      </c>
      <c r="C45474">
        <v>147</v>
      </c>
      <c r="D45474">
        <v>0.16064023971557601</v>
      </c>
    </row>
    <row r="45475" spans="1:4">
      <c r="A45475">
        <v>167</v>
      </c>
      <c r="B45475">
        <v>0.30501452088356001</v>
      </c>
      <c r="C45475">
        <v>147</v>
      </c>
      <c r="D45475">
        <v>0.10037705302238401</v>
      </c>
    </row>
    <row r="45476" spans="1:4">
      <c r="A45476">
        <v>167</v>
      </c>
      <c r="B45476">
        <v>0.214999020099639</v>
      </c>
      <c r="C45476">
        <v>147</v>
      </c>
      <c r="D45476">
        <v>0.28767919540405201</v>
      </c>
    </row>
    <row r="45477" spans="1:4">
      <c r="A45477">
        <v>167</v>
      </c>
      <c r="B45477">
        <v>0.38111272454261702</v>
      </c>
      <c r="C45477">
        <v>147</v>
      </c>
      <c r="D45477">
        <v>0.237664610147476</v>
      </c>
    </row>
    <row r="45478" spans="1:4">
      <c r="A45478">
        <v>167</v>
      </c>
      <c r="B45478">
        <v>0.74549543857574396</v>
      </c>
      <c r="C45478">
        <v>147</v>
      </c>
      <c r="D45478">
        <v>0.25809979438781699</v>
      </c>
    </row>
    <row r="45479" spans="1:4">
      <c r="A45479">
        <v>167</v>
      </c>
      <c r="B45479">
        <v>0.29143115878105103</v>
      </c>
      <c r="C45479">
        <v>147</v>
      </c>
      <c r="D45479">
        <v>0.132852092385292</v>
      </c>
    </row>
    <row r="45480" spans="1:4">
      <c r="A45480">
        <v>167</v>
      </c>
      <c r="B45480">
        <v>0.353309005498886</v>
      </c>
      <c r="C45480">
        <v>147</v>
      </c>
      <c r="D45480">
        <v>6.02279677987098E-2</v>
      </c>
    </row>
    <row r="45481" spans="1:4">
      <c r="A45481">
        <v>167</v>
      </c>
      <c r="B45481">
        <v>0.19012007117271401</v>
      </c>
      <c r="C45481">
        <v>147</v>
      </c>
      <c r="D45481">
        <v>8.88870880007743E-2</v>
      </c>
    </row>
    <row r="45482" spans="1:4">
      <c r="A45482">
        <v>167</v>
      </c>
      <c r="B45482">
        <v>0.20059606432914701</v>
      </c>
      <c r="C45482">
        <v>147</v>
      </c>
      <c r="D45482">
        <v>3.3466652035713099E-2</v>
      </c>
    </row>
    <row r="45483" spans="1:4">
      <c r="A45483">
        <v>167</v>
      </c>
      <c r="B45483">
        <v>0.38535398244857699</v>
      </c>
      <c r="C45483">
        <v>147</v>
      </c>
      <c r="D45483">
        <v>0.13578885793685899</v>
      </c>
    </row>
    <row r="45484" spans="1:4">
      <c r="A45484">
        <v>167</v>
      </c>
      <c r="B45484">
        <v>0.87807631492614702</v>
      </c>
      <c r="C45484">
        <v>147</v>
      </c>
      <c r="D45484">
        <v>6.7800551652908297E-2</v>
      </c>
    </row>
    <row r="45485" spans="1:4">
      <c r="A45485">
        <v>167</v>
      </c>
      <c r="B45485">
        <v>0.168031215667724</v>
      </c>
      <c r="C45485">
        <v>147</v>
      </c>
      <c r="D45485">
        <v>0.12568494677543601</v>
      </c>
    </row>
    <row r="45486" spans="1:4">
      <c r="A45486">
        <v>167</v>
      </c>
      <c r="B45486">
        <v>0.30546280741691501</v>
      </c>
      <c r="C45486">
        <v>147</v>
      </c>
      <c r="D45486">
        <v>0.37378293275833102</v>
      </c>
    </row>
    <row r="45487" spans="1:4">
      <c r="A45487">
        <v>167</v>
      </c>
      <c r="B45487">
        <v>0.20065617561340299</v>
      </c>
      <c r="C45487">
        <v>147</v>
      </c>
      <c r="D45487">
        <v>3.8938755989074698</v>
      </c>
    </row>
    <row r="45488" spans="1:4">
      <c r="A45488">
        <v>167</v>
      </c>
      <c r="B45488">
        <v>0.24363248050212799</v>
      </c>
      <c r="C45488">
        <v>147</v>
      </c>
      <c r="D45488">
        <v>5.8906313031911801E-2</v>
      </c>
    </row>
    <row r="45489" spans="1:4">
      <c r="A45489">
        <v>167</v>
      </c>
      <c r="B45489">
        <v>0.201535359025001</v>
      </c>
      <c r="C45489">
        <v>147</v>
      </c>
      <c r="D45489">
        <v>3.1822528690099702E-2</v>
      </c>
    </row>
    <row r="45490" spans="1:4">
      <c r="A45490">
        <v>167</v>
      </c>
      <c r="B45490">
        <v>0.21585959196090601</v>
      </c>
      <c r="C45490">
        <v>147</v>
      </c>
      <c r="D45490">
        <v>0.15879514813423101</v>
      </c>
    </row>
    <row r="45491" spans="1:4">
      <c r="A45491">
        <v>167</v>
      </c>
      <c r="B45491">
        <v>6.90033584833145E-2</v>
      </c>
      <c r="C45491">
        <v>147</v>
      </c>
      <c r="D45491">
        <v>3.2496805191039999</v>
      </c>
    </row>
    <row r="45492" spans="1:4">
      <c r="A45492">
        <v>167</v>
      </c>
      <c r="B45492">
        <v>0.135056361556053</v>
      </c>
      <c r="C45492">
        <v>147</v>
      </c>
      <c r="D45492">
        <v>6.6571705043315804E-2</v>
      </c>
    </row>
    <row r="45493" spans="1:4">
      <c r="A45493">
        <v>167</v>
      </c>
      <c r="B45493">
        <v>0.30572670698165799</v>
      </c>
      <c r="C45493">
        <v>147</v>
      </c>
      <c r="D45493">
        <v>0.14333878457546201</v>
      </c>
    </row>
    <row r="45494" spans="1:4">
      <c r="A45494">
        <v>167</v>
      </c>
      <c r="B45494">
        <v>5.1260437816381399E-2</v>
      </c>
      <c r="C45494">
        <v>147</v>
      </c>
      <c r="D45494">
        <v>3.6733775138854901</v>
      </c>
    </row>
    <row r="45495" spans="1:4">
      <c r="A45495">
        <v>167</v>
      </c>
      <c r="B45495">
        <v>1.6822142601013099</v>
      </c>
      <c r="C45495">
        <v>147</v>
      </c>
      <c r="D45495">
        <v>3.0425288677215501</v>
      </c>
    </row>
    <row r="45496" spans="1:4">
      <c r="A45496">
        <v>167</v>
      </c>
      <c r="B45496">
        <v>0.883922219276428</v>
      </c>
      <c r="C45496">
        <v>147</v>
      </c>
      <c r="D45496">
        <v>1.0962110757827701</v>
      </c>
    </row>
    <row r="45497" spans="1:4">
      <c r="A45497">
        <v>167</v>
      </c>
      <c r="B45497">
        <v>0.43698614835739102</v>
      </c>
      <c r="C45497">
        <v>147</v>
      </c>
      <c r="D45497">
        <v>0.10146209597587499</v>
      </c>
    </row>
    <row r="45498" spans="1:4">
      <c r="A45498">
        <v>167</v>
      </c>
      <c r="B45498">
        <v>0.41593986749648998</v>
      </c>
      <c r="C45498">
        <v>147</v>
      </c>
      <c r="D45498">
        <v>0.15038050711154899</v>
      </c>
    </row>
    <row r="45499" spans="1:4">
      <c r="A45499">
        <v>167</v>
      </c>
      <c r="B45499">
        <v>0.68275517225265503</v>
      </c>
      <c r="C45499">
        <v>147</v>
      </c>
      <c r="D45499">
        <v>5.67742213606834E-2</v>
      </c>
    </row>
    <row r="45500" spans="1:4">
      <c r="A45500">
        <v>167</v>
      </c>
      <c r="B45500">
        <v>0.35551506280898998</v>
      </c>
      <c r="C45500">
        <v>147</v>
      </c>
      <c r="D45500">
        <v>0.407159894704818</v>
      </c>
    </row>
    <row r="45501" spans="1:4">
      <c r="A45501">
        <v>167</v>
      </c>
      <c r="B45501">
        <v>3.81730981171131E-2</v>
      </c>
      <c r="C45501">
        <v>147</v>
      </c>
      <c r="D45501">
        <v>2.4856707081198599E-2</v>
      </c>
    </row>
    <row r="45502" spans="1:4">
      <c r="A45502">
        <v>167</v>
      </c>
      <c r="B45502">
        <v>0.20468439161777399</v>
      </c>
      <c r="C45502">
        <v>147</v>
      </c>
      <c r="D45502">
        <v>9.5683909952640506E-2</v>
      </c>
    </row>
    <row r="45503" spans="1:4">
      <c r="A45503">
        <v>167</v>
      </c>
      <c r="B45503">
        <v>0.25114411115646301</v>
      </c>
      <c r="C45503">
        <v>147</v>
      </c>
      <c r="D45503">
        <v>4.5822873711585999E-2</v>
      </c>
    </row>
    <row r="45504" spans="1:4">
      <c r="A45504">
        <v>167</v>
      </c>
      <c r="B45504">
        <v>3.6700654029846098</v>
      </c>
      <c r="C45504">
        <v>147</v>
      </c>
      <c r="D45504">
        <v>0.14181643724441501</v>
      </c>
    </row>
    <row r="45505" spans="1:4">
      <c r="A45505">
        <v>167</v>
      </c>
      <c r="B45505">
        <v>0.49525943398475603</v>
      </c>
      <c r="C45505">
        <v>147</v>
      </c>
      <c r="D45505">
        <v>8.98882150650024E-2</v>
      </c>
    </row>
    <row r="45506" spans="1:4">
      <c r="A45506">
        <v>167</v>
      </c>
      <c r="B45506">
        <v>0.31435954570770203</v>
      </c>
      <c r="C45506">
        <v>147</v>
      </c>
      <c r="D45506">
        <v>8.3890005946159293E-2</v>
      </c>
    </row>
    <row r="45507" spans="1:4">
      <c r="A45507">
        <v>167</v>
      </c>
      <c r="B45507">
        <v>4.2765364646911603</v>
      </c>
      <c r="C45507">
        <v>147</v>
      </c>
      <c r="D45507">
        <v>0.145924717187881</v>
      </c>
    </row>
    <row r="45508" spans="1:4">
      <c r="A45508">
        <v>167</v>
      </c>
      <c r="B45508">
        <v>0.17718602716922699</v>
      </c>
      <c r="C45508">
        <v>147</v>
      </c>
      <c r="D45508">
        <v>0.202680468559265</v>
      </c>
    </row>
    <row r="45509" spans="1:4">
      <c r="A45509">
        <v>167</v>
      </c>
      <c r="B45509">
        <v>0.26448705792427002</v>
      </c>
      <c r="C45509">
        <v>147</v>
      </c>
      <c r="D45509">
        <v>0.39924830198287897</v>
      </c>
    </row>
    <row r="45510" spans="1:4">
      <c r="A45510">
        <v>167</v>
      </c>
      <c r="B45510">
        <v>0.24413439631462</v>
      </c>
      <c r="C45510">
        <v>147</v>
      </c>
      <c r="D45510">
        <v>5.1926165819168001E-2</v>
      </c>
    </row>
    <row r="45511" spans="1:4">
      <c r="A45511">
        <v>167</v>
      </c>
      <c r="B45511">
        <v>0.278086006641387</v>
      </c>
      <c r="C45511">
        <v>147</v>
      </c>
      <c r="D45511">
        <v>0.20305857062339699</v>
      </c>
    </row>
    <row r="45512" spans="1:4">
      <c r="A45512">
        <v>167</v>
      </c>
      <c r="B45512">
        <v>8.1428632140159607E-2</v>
      </c>
      <c r="C45512">
        <v>147</v>
      </c>
      <c r="D45512">
        <v>3.5493731498718199E-2</v>
      </c>
    </row>
    <row r="45513" spans="1:4">
      <c r="A45513">
        <v>167</v>
      </c>
      <c r="B45513">
        <v>0.117238245904445</v>
      </c>
      <c r="C45513">
        <v>147</v>
      </c>
      <c r="D45513">
        <v>0.102457322180271</v>
      </c>
    </row>
    <row r="45514" spans="1:4">
      <c r="A45514">
        <v>167</v>
      </c>
      <c r="B45514">
        <v>4.0524005889892498</v>
      </c>
      <c r="C45514">
        <v>147</v>
      </c>
      <c r="D45514">
        <v>0.21519869565963701</v>
      </c>
    </row>
    <row r="45515" spans="1:4">
      <c r="A45515">
        <v>167</v>
      </c>
      <c r="B45515">
        <v>0.36944276094436601</v>
      </c>
      <c r="C45515">
        <v>147</v>
      </c>
      <c r="D45515">
        <v>1.7732296139001801E-2</v>
      </c>
    </row>
    <row r="45516" spans="1:4">
      <c r="A45516">
        <v>167</v>
      </c>
      <c r="B45516">
        <v>0.24976442754268599</v>
      </c>
      <c r="C45516">
        <v>147</v>
      </c>
      <c r="D45516">
        <v>0.17119087278842901</v>
      </c>
    </row>
    <row r="45517" spans="1:4">
      <c r="A45517">
        <v>167</v>
      </c>
      <c r="B45517">
        <v>0.36409348249435403</v>
      </c>
      <c r="C45517">
        <v>147</v>
      </c>
      <c r="D45517">
        <v>7.7834576368331895E-2</v>
      </c>
    </row>
    <row r="45518" spans="1:4">
      <c r="A45518">
        <v>167</v>
      </c>
      <c r="B45518">
        <v>4.5174147933721501E-2</v>
      </c>
      <c r="C45518">
        <v>147</v>
      </c>
      <c r="D45518">
        <v>2.2416397929191499E-2</v>
      </c>
    </row>
    <row r="45519" spans="1:4">
      <c r="A45519">
        <v>167</v>
      </c>
      <c r="B45519">
        <v>4.6223878860473597</v>
      </c>
      <c r="C45519">
        <v>147</v>
      </c>
      <c r="D45519">
        <v>0.24228639900684301</v>
      </c>
    </row>
    <row r="45520" spans="1:4">
      <c r="A45520">
        <v>167</v>
      </c>
      <c r="B45520">
        <v>0.31721472740173301</v>
      </c>
      <c r="C45520">
        <v>147</v>
      </c>
      <c r="D45520">
        <v>3.6884281784296001E-2</v>
      </c>
    </row>
    <row r="45521" spans="1:4">
      <c r="A45521">
        <v>167</v>
      </c>
      <c r="B45521">
        <v>0.99887663125991799</v>
      </c>
      <c r="C45521">
        <v>147</v>
      </c>
      <c r="D45521">
        <v>0.13379964232444699</v>
      </c>
    </row>
    <row r="45522" spans="1:4">
      <c r="A45522">
        <v>167</v>
      </c>
      <c r="B45522">
        <v>0.131511360406875</v>
      </c>
      <c r="C45522">
        <v>147</v>
      </c>
      <c r="D45522">
        <v>0.27358603477478</v>
      </c>
    </row>
    <row r="45523" spans="1:4">
      <c r="A45523">
        <v>167</v>
      </c>
      <c r="B45523">
        <v>0.10583196580409999</v>
      </c>
      <c r="C45523">
        <v>147</v>
      </c>
      <c r="D45523">
        <v>4.9976199865341103E-2</v>
      </c>
    </row>
    <row r="45524" spans="1:4">
      <c r="A45524">
        <v>167</v>
      </c>
      <c r="B45524">
        <v>0.58693653345107999</v>
      </c>
      <c r="C45524">
        <v>147</v>
      </c>
      <c r="D45524">
        <v>0.105308435857295</v>
      </c>
    </row>
    <row r="45525" spans="1:4">
      <c r="A45525">
        <v>167</v>
      </c>
      <c r="B45525">
        <v>0.446680188179016</v>
      </c>
      <c r="C45525">
        <v>147</v>
      </c>
      <c r="D45525">
        <v>8.4772564470767905E-2</v>
      </c>
    </row>
    <row r="45526" spans="1:4">
      <c r="A45526">
        <v>167</v>
      </c>
      <c r="B45526">
        <v>7.9614013433456393E-2</v>
      </c>
      <c r="C45526">
        <v>147</v>
      </c>
      <c r="D45526">
        <v>8.6668916046619401E-2</v>
      </c>
    </row>
    <row r="45527" spans="1:4">
      <c r="A45527">
        <v>167</v>
      </c>
      <c r="B45527">
        <v>0.42586818337440402</v>
      </c>
      <c r="C45527">
        <v>147</v>
      </c>
      <c r="D45527">
        <v>0.13514673709869299</v>
      </c>
    </row>
    <row r="45528" spans="1:4">
      <c r="A45528">
        <v>167</v>
      </c>
      <c r="B45528">
        <v>0.41121008992195102</v>
      </c>
      <c r="C45528">
        <v>147</v>
      </c>
      <c r="D45528">
        <v>0.135196432471275</v>
      </c>
    </row>
    <row r="45529" spans="1:4">
      <c r="A45529">
        <v>167</v>
      </c>
      <c r="B45529">
        <v>6.0800634324550601E-2</v>
      </c>
      <c r="C45529">
        <v>147</v>
      </c>
      <c r="D45529">
        <v>4.7566190361976603E-2</v>
      </c>
    </row>
    <row r="45530" spans="1:4">
      <c r="A45530">
        <v>167</v>
      </c>
      <c r="B45530">
        <v>0.53480648994445801</v>
      </c>
      <c r="C45530">
        <v>147</v>
      </c>
      <c r="D45530">
        <v>0.19166055321693401</v>
      </c>
    </row>
    <row r="45531" spans="1:4">
      <c r="A45531">
        <v>167</v>
      </c>
      <c r="B45531">
        <v>0.24334946274757299</v>
      </c>
      <c r="C45531">
        <v>147</v>
      </c>
      <c r="D45531">
        <v>1.73240005970001</v>
      </c>
    </row>
    <row r="45532" spans="1:4">
      <c r="A45532">
        <v>167</v>
      </c>
      <c r="B45532">
        <v>1.95498859882354</v>
      </c>
      <c r="C45532">
        <v>147</v>
      </c>
      <c r="D45532">
        <v>0.23011815547943101</v>
      </c>
    </row>
    <row r="45533" spans="1:4">
      <c r="A45533">
        <v>167</v>
      </c>
      <c r="B45533">
        <v>0.26698094606399497</v>
      </c>
      <c r="C45533">
        <v>147</v>
      </c>
      <c r="D45533">
        <v>5.3251422941684702E-2</v>
      </c>
    </row>
    <row r="45534" spans="1:4">
      <c r="A45534">
        <v>167</v>
      </c>
      <c r="B45534">
        <v>0.352031290531158</v>
      </c>
      <c r="C45534">
        <v>147</v>
      </c>
      <c r="D45534">
        <v>4.2989533394575098E-2</v>
      </c>
    </row>
    <row r="45535" spans="1:4">
      <c r="A45535">
        <v>167</v>
      </c>
      <c r="B45535">
        <v>0.37151712179183899</v>
      </c>
      <c r="C45535">
        <v>147</v>
      </c>
      <c r="D45535">
        <v>5.3226582705974503E-2</v>
      </c>
    </row>
    <row r="45536" spans="1:4">
      <c r="A45536">
        <v>167</v>
      </c>
      <c r="B45536">
        <v>0.22137345373630499</v>
      </c>
      <c r="C45536">
        <v>147</v>
      </c>
      <c r="D45536">
        <v>4.6482644975185297E-2</v>
      </c>
    </row>
    <row r="45537" spans="1:4">
      <c r="A45537">
        <v>167</v>
      </c>
      <c r="B45537">
        <v>0.22266405820846499</v>
      </c>
      <c r="C45537">
        <v>147</v>
      </c>
      <c r="D45537">
        <v>7.0453092455863897E-2</v>
      </c>
    </row>
    <row r="45538" spans="1:4">
      <c r="A45538">
        <v>167</v>
      </c>
      <c r="B45538">
        <v>0.469508677721023</v>
      </c>
      <c r="C45538">
        <v>147</v>
      </c>
      <c r="D45538">
        <v>0.410296291112899</v>
      </c>
    </row>
    <row r="45539" spans="1:4">
      <c r="A45539">
        <v>167</v>
      </c>
      <c r="B45539">
        <v>0.20754756033420499</v>
      </c>
      <c r="C45539">
        <v>147</v>
      </c>
      <c r="D45539">
        <v>1.5692476183175999E-2</v>
      </c>
    </row>
    <row r="45540" spans="1:4">
      <c r="A45540">
        <v>167</v>
      </c>
      <c r="B45540">
        <v>0.49842432141303999</v>
      </c>
      <c r="C45540">
        <v>147</v>
      </c>
      <c r="D45540">
        <v>6.5899781882762895E-2</v>
      </c>
    </row>
    <row r="45541" spans="1:4">
      <c r="A45541">
        <v>167</v>
      </c>
      <c r="B45541">
        <v>0.120088376104831</v>
      </c>
      <c r="C45541">
        <v>147</v>
      </c>
      <c r="D45541">
        <v>4.7757275402545901E-2</v>
      </c>
    </row>
    <row r="45542" spans="1:4">
      <c r="A45542">
        <v>167</v>
      </c>
      <c r="B45542">
        <v>0.40209800004959101</v>
      </c>
      <c r="C45542">
        <v>147</v>
      </c>
      <c r="D45542">
        <v>0.25838351249694802</v>
      </c>
    </row>
    <row r="45543" spans="1:4">
      <c r="A45543">
        <v>167</v>
      </c>
      <c r="B45543">
        <v>9.2527419328689506E-2</v>
      </c>
      <c r="C45543">
        <v>147</v>
      </c>
      <c r="D45543">
        <v>7.4224442243575994E-2</v>
      </c>
    </row>
    <row r="45544" spans="1:4">
      <c r="A45544">
        <v>167</v>
      </c>
      <c r="B45544">
        <v>0.43881702423095698</v>
      </c>
      <c r="C45544">
        <v>147</v>
      </c>
      <c r="D45544">
        <v>4.6762153506278901E-2</v>
      </c>
    </row>
    <row r="45545" spans="1:4">
      <c r="A45545">
        <v>167</v>
      </c>
      <c r="B45545">
        <v>0.16836640238761899</v>
      </c>
      <c r="C45545">
        <v>147</v>
      </c>
      <c r="D45545">
        <v>6.0954786837100899E-2</v>
      </c>
    </row>
    <row r="45546" spans="1:4">
      <c r="A45546">
        <v>167</v>
      </c>
      <c r="B45546">
        <v>0.283468127250671</v>
      </c>
      <c r="C45546">
        <v>147</v>
      </c>
      <c r="D45546">
        <v>2.1985619068145699</v>
      </c>
    </row>
    <row r="45547" spans="1:4">
      <c r="A45547">
        <v>167</v>
      </c>
      <c r="B45547">
        <v>0.59049624204635598</v>
      </c>
      <c r="C45547">
        <v>147</v>
      </c>
      <c r="D45547">
        <v>9.0922929346561404E-2</v>
      </c>
    </row>
    <row r="45548" spans="1:4">
      <c r="A45548">
        <v>167</v>
      </c>
      <c r="B45548">
        <v>0.239119157195091</v>
      </c>
      <c r="C45548">
        <v>147</v>
      </c>
      <c r="D45548">
        <v>0.158095553517341</v>
      </c>
    </row>
    <row r="45549" spans="1:4">
      <c r="A45549">
        <v>167</v>
      </c>
      <c r="B45549">
        <v>0.15277482569217599</v>
      </c>
      <c r="C45549">
        <v>147</v>
      </c>
      <c r="D45549">
        <v>2.9036061838269199E-2</v>
      </c>
    </row>
    <row r="45550" spans="1:4">
      <c r="A45550">
        <v>167</v>
      </c>
      <c r="B45550">
        <v>9.2555373907089206E-2</v>
      </c>
      <c r="C45550">
        <v>147</v>
      </c>
      <c r="D45550">
        <v>0.108003385365009</v>
      </c>
    </row>
    <row r="45551" spans="1:4">
      <c r="A45551">
        <v>167</v>
      </c>
      <c r="B45551">
        <v>6.6047132015228202E-2</v>
      </c>
      <c r="C45551">
        <v>147</v>
      </c>
      <c r="D45551">
        <v>8.7566077709197998E-2</v>
      </c>
    </row>
    <row r="45552" spans="1:4">
      <c r="A45552">
        <v>167</v>
      </c>
      <c r="B45552">
        <v>0.299613326787948</v>
      </c>
      <c r="C45552">
        <v>147</v>
      </c>
      <c r="D45552">
        <v>4.0915212631225497</v>
      </c>
    </row>
    <row r="45553" spans="1:4">
      <c r="A45553">
        <v>167</v>
      </c>
      <c r="B45553">
        <v>0.25347924232482899</v>
      </c>
      <c r="C45553">
        <v>147</v>
      </c>
      <c r="D45553">
        <v>0.23951002955436701</v>
      </c>
    </row>
    <row r="45554" spans="1:4">
      <c r="A45554">
        <v>167</v>
      </c>
      <c r="B45554">
        <v>7.5866654515266405E-2</v>
      </c>
      <c r="C45554">
        <v>147</v>
      </c>
      <c r="D45554">
        <v>0.36643436551094</v>
      </c>
    </row>
    <row r="45555" spans="1:4">
      <c r="A45555">
        <v>167</v>
      </c>
      <c r="B45555">
        <v>5.0406705588102299E-2</v>
      </c>
      <c r="C45555">
        <v>147</v>
      </c>
      <c r="D45555">
        <v>0.204542696475982</v>
      </c>
    </row>
    <row r="45556" spans="1:4">
      <c r="A45556">
        <v>167</v>
      </c>
      <c r="B45556">
        <v>0.55375093221664395</v>
      </c>
      <c r="C45556">
        <v>147</v>
      </c>
      <c r="D45556">
        <v>0.111466862261295</v>
      </c>
    </row>
    <row r="45557" spans="1:4">
      <c r="A45557">
        <v>167</v>
      </c>
      <c r="B45557">
        <v>0.39788168668746898</v>
      </c>
      <c r="C45557">
        <v>147</v>
      </c>
      <c r="D45557">
        <v>8.4778368473052895E-2</v>
      </c>
    </row>
    <row r="45558" spans="1:4">
      <c r="A45558">
        <v>167</v>
      </c>
      <c r="B45558">
        <v>4.18813154101371E-2</v>
      </c>
      <c r="C45558">
        <v>147</v>
      </c>
      <c r="D45558">
        <v>0.172633111476898</v>
      </c>
    </row>
    <row r="45559" spans="1:4">
      <c r="A45559">
        <v>167</v>
      </c>
      <c r="B45559">
        <v>0.41072133183479298</v>
      </c>
      <c r="C45559">
        <v>147</v>
      </c>
      <c r="D45559">
        <v>6.8545341491699205E-2</v>
      </c>
    </row>
    <row r="45560" spans="1:4">
      <c r="A45560">
        <v>167</v>
      </c>
      <c r="B45560">
        <v>0.16341030597686701</v>
      </c>
      <c r="C45560">
        <v>147</v>
      </c>
      <c r="D45560">
        <v>4.7372795641422202E-2</v>
      </c>
    </row>
    <row r="45561" spans="1:4">
      <c r="A45561">
        <v>167</v>
      </c>
      <c r="B45561">
        <v>0.21123199164867401</v>
      </c>
      <c r="C45561">
        <v>147</v>
      </c>
      <c r="D45561">
        <v>4.6586755663156502E-2</v>
      </c>
    </row>
    <row r="45562" spans="1:4">
      <c r="A45562">
        <v>167</v>
      </c>
      <c r="B45562">
        <v>0.311653792858123</v>
      </c>
      <c r="C45562">
        <v>147</v>
      </c>
      <c r="D45562">
        <v>7.5516983866691506E-2</v>
      </c>
    </row>
    <row r="45563" spans="1:4">
      <c r="A45563">
        <v>167</v>
      </c>
      <c r="B45563">
        <v>0.16990834474563599</v>
      </c>
      <c r="C45563">
        <v>147</v>
      </c>
      <c r="D45563">
        <v>0.33052262663841198</v>
      </c>
    </row>
    <row r="45564" spans="1:4">
      <c r="A45564">
        <v>167</v>
      </c>
      <c r="B45564">
        <v>1.7950316667556701</v>
      </c>
      <c r="C45564">
        <v>147</v>
      </c>
      <c r="D45564">
        <v>8.40748250484466E-2</v>
      </c>
    </row>
    <row r="45565" spans="1:4">
      <c r="A45565">
        <v>167</v>
      </c>
      <c r="B45565">
        <v>0.68355190753936701</v>
      </c>
      <c r="C45565">
        <v>147</v>
      </c>
      <c r="D45565">
        <v>7.8102022409439004E-2</v>
      </c>
    </row>
    <row r="45566" spans="1:4">
      <c r="A45566">
        <v>167</v>
      </c>
      <c r="B45566">
        <v>0.45398876070976202</v>
      </c>
      <c r="C45566">
        <v>147</v>
      </c>
      <c r="D45566">
        <v>0.13288632035255399</v>
      </c>
    </row>
    <row r="45567" spans="1:4">
      <c r="A45567">
        <v>167</v>
      </c>
      <c r="B45567">
        <v>0.21568182110786399</v>
      </c>
      <c r="C45567">
        <v>147</v>
      </c>
      <c r="D45567">
        <v>8.29434618353843E-2</v>
      </c>
    </row>
    <row r="45568" spans="1:4">
      <c r="A45568">
        <v>167</v>
      </c>
      <c r="B45568">
        <v>5.0647559165954501</v>
      </c>
      <c r="C45568">
        <v>147</v>
      </c>
      <c r="D45568">
        <v>9.1265000402927399E-2</v>
      </c>
    </row>
    <row r="45569" spans="1:4">
      <c r="A45569">
        <v>167</v>
      </c>
      <c r="B45569">
        <v>0.154039651155471</v>
      </c>
      <c r="C45569">
        <v>147</v>
      </c>
      <c r="D45569">
        <v>0.11930485069751701</v>
      </c>
    </row>
    <row r="45570" spans="1:4">
      <c r="A45570">
        <v>167</v>
      </c>
      <c r="B45570">
        <v>5.4633803367614702</v>
      </c>
      <c r="C45570">
        <v>147</v>
      </c>
      <c r="D45570">
        <v>7.9906262457370703E-2</v>
      </c>
    </row>
    <row r="45571" spans="1:4">
      <c r="A45571">
        <v>167</v>
      </c>
      <c r="B45571">
        <v>0.41993573307991</v>
      </c>
      <c r="C45571">
        <v>147</v>
      </c>
      <c r="D45571">
        <v>0.11110471189022</v>
      </c>
    </row>
    <row r="45572" spans="1:4">
      <c r="A45572">
        <v>167</v>
      </c>
      <c r="B45572">
        <v>0.57087123394012396</v>
      </c>
      <c r="C45572">
        <v>147</v>
      </c>
      <c r="D45572">
        <v>0.17628848552703799</v>
      </c>
    </row>
    <row r="45573" spans="1:4">
      <c r="A45573">
        <v>167</v>
      </c>
      <c r="B45573">
        <v>0.52782285213470403</v>
      </c>
      <c r="C45573">
        <v>147</v>
      </c>
      <c r="D45573">
        <v>0.32552546262741</v>
      </c>
    </row>
    <row r="45574" spans="1:4">
      <c r="A45574">
        <v>167</v>
      </c>
      <c r="B45574">
        <v>0.35108441114425598</v>
      </c>
      <c r="C45574">
        <v>147</v>
      </c>
      <c r="D45574">
        <v>5.3843986243009498E-2</v>
      </c>
    </row>
    <row r="45575" spans="1:4">
      <c r="A45575">
        <v>167</v>
      </c>
      <c r="B45575">
        <v>0.43634063005447299</v>
      </c>
      <c r="C45575">
        <v>147</v>
      </c>
      <c r="D45575">
        <v>5.8481365442276001E-2</v>
      </c>
    </row>
    <row r="45576" spans="1:4">
      <c r="A45576">
        <v>167</v>
      </c>
      <c r="B45576">
        <v>0.28185915946960399</v>
      </c>
      <c r="C45576">
        <v>147</v>
      </c>
      <c r="D45576">
        <v>2.3650436401367099</v>
      </c>
    </row>
    <row r="45577" spans="1:4">
      <c r="A45577">
        <v>167</v>
      </c>
      <c r="B45577">
        <v>0.24972128868103</v>
      </c>
      <c r="C45577">
        <v>147</v>
      </c>
      <c r="D45577">
        <v>3.1080329790711399E-2</v>
      </c>
    </row>
    <row r="45578" spans="1:4">
      <c r="A45578">
        <v>167</v>
      </c>
      <c r="B45578">
        <v>0.25440922379493702</v>
      </c>
      <c r="C45578">
        <v>147</v>
      </c>
      <c r="D45578">
        <v>0.13438937067985501</v>
      </c>
    </row>
    <row r="45579" spans="1:4">
      <c r="A45579">
        <v>167</v>
      </c>
      <c r="B45579">
        <v>0.12694564461707999</v>
      </c>
      <c r="C45579">
        <v>147</v>
      </c>
      <c r="D45579">
        <v>0.635093092918396</v>
      </c>
    </row>
    <row r="45580" spans="1:4">
      <c r="A45580">
        <v>167</v>
      </c>
      <c r="B45580">
        <v>0.41866198182106001</v>
      </c>
      <c r="C45580">
        <v>147</v>
      </c>
      <c r="D45580">
        <v>0.36899754405021601</v>
      </c>
    </row>
    <row r="45581" spans="1:4">
      <c r="A45581">
        <v>167</v>
      </c>
      <c r="B45581">
        <v>0.11272172629833201</v>
      </c>
      <c r="C45581">
        <v>147</v>
      </c>
      <c r="D45581">
        <v>5.0552390515804201E-2</v>
      </c>
    </row>
    <row r="45582" spans="1:4">
      <c r="A45582">
        <v>167</v>
      </c>
      <c r="B45582">
        <v>0.28509551286697299</v>
      </c>
      <c r="C45582">
        <v>147</v>
      </c>
      <c r="D45582">
        <v>4.7875132411718299E-2</v>
      </c>
    </row>
    <row r="45583" spans="1:4">
      <c r="A45583">
        <v>167</v>
      </c>
      <c r="B45583">
        <v>0.13417643308639499</v>
      </c>
      <c r="C45583">
        <v>147</v>
      </c>
      <c r="D45583">
        <v>4.0687404572963701E-2</v>
      </c>
    </row>
    <row r="45584" spans="1:4">
      <c r="A45584">
        <v>167</v>
      </c>
      <c r="B45584">
        <v>0.29787293076515198</v>
      </c>
      <c r="C45584">
        <v>147</v>
      </c>
      <c r="D45584">
        <v>8.5788480937480899E-2</v>
      </c>
    </row>
    <row r="45585" spans="1:4">
      <c r="A45585">
        <v>167</v>
      </c>
      <c r="B45585">
        <v>8.8907241821288993E-2</v>
      </c>
      <c r="C45585">
        <v>147</v>
      </c>
      <c r="D45585">
        <v>0.15220949053764299</v>
      </c>
    </row>
    <row r="45586" spans="1:4">
      <c r="A45586">
        <v>167</v>
      </c>
      <c r="B45586">
        <v>0.190866738557815</v>
      </c>
      <c r="C45586">
        <v>147</v>
      </c>
      <c r="D45586">
        <v>0.15310773253440799</v>
      </c>
    </row>
    <row r="45587" spans="1:4">
      <c r="A45587">
        <v>167</v>
      </c>
      <c r="B45587">
        <v>0.30583655834197998</v>
      </c>
      <c r="C45587">
        <v>147</v>
      </c>
      <c r="D45587">
        <v>0.341455698013305</v>
      </c>
    </row>
    <row r="45588" spans="1:4">
      <c r="A45588">
        <v>167</v>
      </c>
      <c r="B45588">
        <v>0.36557042598724299</v>
      </c>
      <c r="C45588">
        <v>147</v>
      </c>
      <c r="D45588">
        <v>9.9146299064159393E-2</v>
      </c>
    </row>
    <row r="45589" spans="1:4">
      <c r="A45589">
        <v>167</v>
      </c>
      <c r="B45589">
        <v>5.6110620498657199E-2</v>
      </c>
      <c r="C45589">
        <v>147</v>
      </c>
      <c r="D45589">
        <v>0.51216864585876398</v>
      </c>
    </row>
    <row r="45590" spans="1:4">
      <c r="A45590">
        <v>167</v>
      </c>
      <c r="B45590">
        <v>0.28654184937477101</v>
      </c>
      <c r="C45590">
        <v>147</v>
      </c>
      <c r="D45590">
        <v>5.4162416607141398E-2</v>
      </c>
    </row>
    <row r="45591" spans="1:4">
      <c r="A45591">
        <v>167</v>
      </c>
      <c r="B45591">
        <v>0.45058673620223999</v>
      </c>
      <c r="C45591">
        <v>147</v>
      </c>
      <c r="D45591">
        <v>0.13883508741855599</v>
      </c>
    </row>
    <row r="45592" spans="1:4">
      <c r="A45592">
        <v>167</v>
      </c>
      <c r="B45592">
        <v>0.11097377538681</v>
      </c>
      <c r="C45592">
        <v>147</v>
      </c>
      <c r="D45592">
        <v>4.8765581101179102E-2</v>
      </c>
    </row>
    <row r="45593" spans="1:4">
      <c r="A45593">
        <v>167</v>
      </c>
      <c r="B45593">
        <v>6.4931124448776203E-2</v>
      </c>
      <c r="C45593">
        <v>147</v>
      </c>
      <c r="D45593">
        <v>5.29303587973117E-2</v>
      </c>
    </row>
    <row r="45594" spans="1:4">
      <c r="A45594">
        <v>167</v>
      </c>
      <c r="B45594">
        <v>0.168802350759506</v>
      </c>
      <c r="C45594">
        <v>147</v>
      </c>
      <c r="D45594">
        <v>0.13209162652492501</v>
      </c>
    </row>
    <row r="45595" spans="1:4">
      <c r="A45595">
        <v>167</v>
      </c>
      <c r="B45595">
        <v>0.44820708036422702</v>
      </c>
      <c r="C45595">
        <v>147</v>
      </c>
      <c r="D45595">
        <v>2.14152526855468</v>
      </c>
    </row>
    <row r="45596" spans="1:4">
      <c r="A45596">
        <v>167</v>
      </c>
      <c r="B45596">
        <v>0.29006645083427401</v>
      </c>
      <c r="C45596">
        <v>147</v>
      </c>
      <c r="D45596">
        <v>2.14109197258949E-2</v>
      </c>
    </row>
    <row r="45597" spans="1:4">
      <c r="A45597">
        <v>167</v>
      </c>
      <c r="B45597">
        <v>4.2293775826692498E-2</v>
      </c>
      <c r="C45597">
        <v>147</v>
      </c>
      <c r="D45597">
        <v>5.1186874508857699E-2</v>
      </c>
    </row>
    <row r="45598" spans="1:4">
      <c r="A45598">
        <v>167</v>
      </c>
      <c r="B45598">
        <v>0.72305119037628096</v>
      </c>
      <c r="C45598">
        <v>147</v>
      </c>
      <c r="D45598">
        <v>8.9369386434554998E-2</v>
      </c>
    </row>
    <row r="45599" spans="1:4">
      <c r="A45599">
        <v>167</v>
      </c>
      <c r="B45599">
        <v>0.280794918537139</v>
      </c>
      <c r="C45599">
        <v>147</v>
      </c>
      <c r="D45599">
        <v>0.24142998456954901</v>
      </c>
    </row>
    <row r="45600" spans="1:4">
      <c r="A45600">
        <v>167</v>
      </c>
      <c r="B45600">
        <v>8.4655754268169403E-2</v>
      </c>
      <c r="C45600">
        <v>147</v>
      </c>
      <c r="D45600">
        <v>0.13317565619945501</v>
      </c>
    </row>
    <row r="45601" spans="1:4">
      <c r="A45601">
        <v>167</v>
      </c>
      <c r="B45601">
        <v>0.215909004211425</v>
      </c>
      <c r="C45601">
        <v>147</v>
      </c>
      <c r="D45601">
        <v>8.2050994038581807E-2</v>
      </c>
    </row>
    <row r="45602" spans="1:4">
      <c r="A45602">
        <v>167</v>
      </c>
      <c r="B45602">
        <v>0.600683033466339</v>
      </c>
      <c r="C45602">
        <v>147</v>
      </c>
      <c r="D45602">
        <v>6.0097619891166597E-2</v>
      </c>
    </row>
    <row r="45603" spans="1:4">
      <c r="A45603">
        <v>167</v>
      </c>
      <c r="B45603">
        <v>8.4055125713348305E-2</v>
      </c>
      <c r="C45603">
        <v>147</v>
      </c>
      <c r="D45603">
        <v>9.2134356498718206E-2</v>
      </c>
    </row>
    <row r="45604" spans="1:4">
      <c r="A45604">
        <v>167</v>
      </c>
      <c r="B45604">
        <v>0.31280517578125</v>
      </c>
      <c r="C45604">
        <v>147</v>
      </c>
      <c r="D45604">
        <v>7.26446732878685E-2</v>
      </c>
    </row>
    <row r="45605" spans="1:4">
      <c r="A45605">
        <v>167</v>
      </c>
      <c r="B45605">
        <v>0.13274988532066301</v>
      </c>
      <c r="C45605">
        <v>147</v>
      </c>
      <c r="D45605">
        <v>3.08931842446327E-2</v>
      </c>
    </row>
    <row r="45606" spans="1:4">
      <c r="A45606">
        <v>167</v>
      </c>
      <c r="B45606">
        <v>0.201017796993255</v>
      </c>
      <c r="C45606">
        <v>147</v>
      </c>
      <c r="D45606">
        <v>6.8140909075737E-2</v>
      </c>
    </row>
    <row r="45607" spans="1:4">
      <c r="A45607">
        <v>167</v>
      </c>
      <c r="B45607">
        <v>0.17094729840755399</v>
      </c>
      <c r="C45607">
        <v>147</v>
      </c>
      <c r="D45607">
        <v>4.9123767763376201E-2</v>
      </c>
    </row>
    <row r="45608" spans="1:4">
      <c r="A45608">
        <v>167</v>
      </c>
      <c r="B45608">
        <v>0.32764065265655501</v>
      </c>
      <c r="C45608">
        <v>147</v>
      </c>
      <c r="D45608">
        <v>0.16178983449935899</v>
      </c>
    </row>
    <row r="45609" spans="1:4">
      <c r="A45609">
        <v>167</v>
      </c>
      <c r="B45609">
        <v>0.50619053840637196</v>
      </c>
      <c r="C45609">
        <v>147</v>
      </c>
      <c r="D45609">
        <v>3.9062168449163402E-2</v>
      </c>
    </row>
    <row r="45610" spans="1:4">
      <c r="A45610">
        <v>167</v>
      </c>
      <c r="B45610">
        <v>0.14113292098045299</v>
      </c>
      <c r="C45610">
        <v>147</v>
      </c>
      <c r="D45610">
        <v>0.125062555074691</v>
      </c>
    </row>
    <row r="45611" spans="1:4">
      <c r="A45611">
        <v>167</v>
      </c>
      <c r="B45611">
        <v>0.37655264139175398</v>
      </c>
      <c r="C45611">
        <v>147</v>
      </c>
      <c r="D45611">
        <v>3.9015933871269198E-2</v>
      </c>
    </row>
    <row r="45612" spans="1:4">
      <c r="A45612">
        <v>167</v>
      </c>
      <c r="B45612">
        <v>0.30066937208175598</v>
      </c>
      <c r="C45612">
        <v>147</v>
      </c>
      <c r="D45612">
        <v>0.21558402478694899</v>
      </c>
    </row>
    <row r="45613" spans="1:4">
      <c r="A45613">
        <v>167</v>
      </c>
      <c r="B45613">
        <v>0.33921530842781</v>
      </c>
      <c r="C45613">
        <v>147</v>
      </c>
      <c r="D45613">
        <v>0.431402027606964</v>
      </c>
    </row>
    <row r="45614" spans="1:4">
      <c r="A45614">
        <v>167</v>
      </c>
      <c r="B45614">
        <v>0.347148597240448</v>
      </c>
      <c r="C45614">
        <v>147</v>
      </c>
      <c r="D45614">
        <v>7.6067708432674394E-2</v>
      </c>
    </row>
    <row r="45615" spans="1:4">
      <c r="A45615">
        <v>167</v>
      </c>
      <c r="B45615">
        <v>0.145657747983932</v>
      </c>
      <c r="C45615">
        <v>147</v>
      </c>
      <c r="D45615">
        <v>0.234203085303306</v>
      </c>
    </row>
    <row r="45616" spans="1:4">
      <c r="A45616">
        <v>167</v>
      </c>
      <c r="B45616">
        <v>0.43197709321975702</v>
      </c>
      <c r="C45616">
        <v>147</v>
      </c>
      <c r="D45616">
        <v>5.01226484775543E-2</v>
      </c>
    </row>
    <row r="45617" spans="1:4">
      <c r="A45617">
        <v>167</v>
      </c>
      <c r="B45617">
        <v>0.90609139204025202</v>
      </c>
      <c r="C45617">
        <v>147</v>
      </c>
      <c r="D45617">
        <v>0.33196565508842402</v>
      </c>
    </row>
    <row r="45618" spans="1:4">
      <c r="A45618">
        <v>167</v>
      </c>
      <c r="B45618">
        <v>0.55112582445144598</v>
      </c>
      <c r="C45618">
        <v>147</v>
      </c>
      <c r="D45618">
        <v>6.9341540336608803E-2</v>
      </c>
    </row>
    <row r="45619" spans="1:4">
      <c r="A45619">
        <v>167</v>
      </c>
      <c r="B45619">
        <v>0.39552131295204102</v>
      </c>
      <c r="C45619">
        <v>147</v>
      </c>
      <c r="D45619">
        <v>0.102053597569465</v>
      </c>
    </row>
    <row r="45620" spans="1:4">
      <c r="A45620">
        <v>167</v>
      </c>
      <c r="B45620">
        <v>0.11639350652694699</v>
      </c>
      <c r="C45620">
        <v>147</v>
      </c>
      <c r="D45620">
        <v>0.38639086484909002</v>
      </c>
    </row>
    <row r="45621" spans="1:4">
      <c r="A45621">
        <v>167</v>
      </c>
      <c r="B45621">
        <v>0.61799502372741699</v>
      </c>
      <c r="C45621">
        <v>147</v>
      </c>
      <c r="D45621">
        <v>7.3776483535766602E-2</v>
      </c>
    </row>
    <row r="45622" spans="1:4">
      <c r="A45622">
        <v>167</v>
      </c>
      <c r="B45622">
        <v>5.1922660320997203E-2</v>
      </c>
      <c r="C45622">
        <v>147</v>
      </c>
      <c r="D45622">
        <v>7.3001116514205905E-2</v>
      </c>
    </row>
    <row r="45623" spans="1:4">
      <c r="A45623">
        <v>167</v>
      </c>
      <c r="B45623">
        <v>0.12559670209884599</v>
      </c>
      <c r="C45623">
        <v>147</v>
      </c>
      <c r="D45623">
        <v>1.7770260572433399E-2</v>
      </c>
    </row>
    <row r="45624" spans="1:4">
      <c r="A45624">
        <v>167</v>
      </c>
      <c r="B45624">
        <v>0.43608313798904402</v>
      </c>
      <c r="C45624">
        <v>147</v>
      </c>
      <c r="D45624">
        <v>7.1276627480983706E-2</v>
      </c>
    </row>
    <row r="45625" spans="1:4">
      <c r="A45625">
        <v>167</v>
      </c>
      <c r="B45625">
        <v>0.94818449020385698</v>
      </c>
      <c r="C45625">
        <v>147</v>
      </c>
      <c r="D45625">
        <v>0.486512601375579</v>
      </c>
    </row>
    <row r="45626" spans="1:4">
      <c r="A45626">
        <v>167</v>
      </c>
      <c r="B45626">
        <v>0.22750046849250699</v>
      </c>
      <c r="C45626">
        <v>147</v>
      </c>
      <c r="D45626">
        <v>0.147494345903396</v>
      </c>
    </row>
    <row r="45627" spans="1:4">
      <c r="A45627">
        <v>167</v>
      </c>
      <c r="B45627">
        <v>0.26381558179855302</v>
      </c>
      <c r="C45627">
        <v>147</v>
      </c>
      <c r="D45627">
        <v>3.0289253219962099E-2</v>
      </c>
    </row>
    <row r="45628" spans="1:4">
      <c r="A45628">
        <v>167</v>
      </c>
      <c r="B45628">
        <v>0.61379325389862005</v>
      </c>
      <c r="C45628">
        <v>147</v>
      </c>
      <c r="D45628">
        <v>1.72533318400383E-2</v>
      </c>
    </row>
    <row r="45629" spans="1:4">
      <c r="A45629">
        <v>167</v>
      </c>
      <c r="B45629">
        <v>0.20230260491371099</v>
      </c>
      <c r="C45629">
        <v>147</v>
      </c>
      <c r="D45629">
        <v>5.4093379527330399E-2</v>
      </c>
    </row>
    <row r="45630" spans="1:4">
      <c r="A45630">
        <v>167</v>
      </c>
      <c r="B45630">
        <v>0.57566392421722401</v>
      </c>
      <c r="C45630">
        <v>147</v>
      </c>
      <c r="D45630">
        <v>0.120522573590278</v>
      </c>
    </row>
    <row r="45631" spans="1:4">
      <c r="A45631">
        <v>167</v>
      </c>
      <c r="B45631">
        <v>0.32192075252532898</v>
      </c>
      <c r="C45631">
        <v>147</v>
      </c>
      <c r="D45631">
        <v>4.5285825729370099</v>
      </c>
    </row>
    <row r="45632" spans="1:4">
      <c r="A45632">
        <v>167</v>
      </c>
      <c r="B45632">
        <v>0.29430156946182201</v>
      </c>
      <c r="C45632">
        <v>147</v>
      </c>
      <c r="D45632">
        <v>4.9064826220273902E-2</v>
      </c>
    </row>
    <row r="45633" spans="1:4">
      <c r="A45633">
        <v>167</v>
      </c>
      <c r="B45633">
        <v>8.1317603588104206E-2</v>
      </c>
      <c r="C45633">
        <v>147</v>
      </c>
      <c r="D45633">
        <v>7.2738222777843406E-2</v>
      </c>
    </row>
    <row r="45634" spans="1:4">
      <c r="A45634">
        <v>167</v>
      </c>
      <c r="B45634">
        <v>0.45197051763534501</v>
      </c>
      <c r="C45634">
        <v>147</v>
      </c>
      <c r="D45634">
        <v>3.8210757076740202E-2</v>
      </c>
    </row>
    <row r="45635" spans="1:4">
      <c r="A45635">
        <v>167</v>
      </c>
      <c r="B45635">
        <v>0.28707519173622098</v>
      </c>
      <c r="C45635">
        <v>147</v>
      </c>
      <c r="D45635">
        <v>0.15353712439537001</v>
      </c>
    </row>
    <row r="45636" spans="1:4">
      <c r="A45636">
        <v>167</v>
      </c>
      <c r="B45636">
        <v>0.65340232849121005</v>
      </c>
      <c r="C45636">
        <v>147</v>
      </c>
      <c r="D45636">
        <v>3.52600887417793E-2</v>
      </c>
    </row>
    <row r="45637" spans="1:4">
      <c r="A45637">
        <v>167</v>
      </c>
      <c r="B45637">
        <v>0.70187473297119096</v>
      </c>
      <c r="C45637">
        <v>147</v>
      </c>
      <c r="D45637">
        <v>0.31852796673774703</v>
      </c>
    </row>
    <row r="45638" spans="1:4">
      <c r="A45638">
        <v>167</v>
      </c>
      <c r="B45638">
        <v>0.74511700868606501</v>
      </c>
      <c r="C45638">
        <v>147</v>
      </c>
      <c r="D45638">
        <v>7.2899825870990698E-2</v>
      </c>
    </row>
    <row r="45639" spans="1:4">
      <c r="A45639">
        <v>167</v>
      </c>
      <c r="B45639">
        <v>0.21897655725479101</v>
      </c>
      <c r="C45639">
        <v>147</v>
      </c>
      <c r="D45639">
        <v>4.7056816518306697E-2</v>
      </c>
    </row>
    <row r="45640" spans="1:4">
      <c r="A45640">
        <v>167</v>
      </c>
      <c r="B45640">
        <v>0.46826684474945002</v>
      </c>
      <c r="C45640">
        <v>147</v>
      </c>
      <c r="D45640">
        <v>0.14024186134338301</v>
      </c>
    </row>
    <row r="45641" spans="1:4">
      <c r="A45641">
        <v>167</v>
      </c>
      <c r="B45641">
        <v>0.29862767457961997</v>
      </c>
      <c r="C45641">
        <v>147</v>
      </c>
      <c r="D45641">
        <v>0.101187027990818</v>
      </c>
    </row>
    <row r="45642" spans="1:4">
      <c r="A45642">
        <v>167</v>
      </c>
      <c r="B45642">
        <v>6.5113827586173997E-2</v>
      </c>
      <c r="C45642">
        <v>147</v>
      </c>
      <c r="D45642">
        <v>0.242095172405242</v>
      </c>
    </row>
    <row r="45643" spans="1:4">
      <c r="A45643">
        <v>167</v>
      </c>
      <c r="B45643">
        <v>0.45103275775909402</v>
      </c>
      <c r="C45643">
        <v>147</v>
      </c>
      <c r="D45643">
        <v>2.9097922146320301E-2</v>
      </c>
    </row>
    <row r="45644" spans="1:4">
      <c r="A45644">
        <v>167</v>
      </c>
      <c r="B45644">
        <v>0.266795814037323</v>
      </c>
      <c r="C45644">
        <v>147</v>
      </c>
      <c r="D45644">
        <v>6.7232176661491394E-2</v>
      </c>
    </row>
    <row r="45645" spans="1:4">
      <c r="A45645">
        <v>167</v>
      </c>
      <c r="B45645">
        <v>0.45946770906448298</v>
      </c>
      <c r="C45645">
        <v>147</v>
      </c>
      <c r="D45645">
        <v>5.8713316917419399E-2</v>
      </c>
    </row>
    <row r="45646" spans="1:4">
      <c r="A45646">
        <v>167</v>
      </c>
      <c r="B45646">
        <v>0.43748670816421498</v>
      </c>
      <c r="C45646">
        <v>147</v>
      </c>
      <c r="D45646">
        <v>0.416947811841964</v>
      </c>
    </row>
    <row r="45647" spans="1:4">
      <c r="A45647">
        <v>167</v>
      </c>
      <c r="B45647">
        <v>0.121582455933094</v>
      </c>
      <c r="C45647">
        <v>147</v>
      </c>
      <c r="D45647">
        <v>0.93604457378387396</v>
      </c>
    </row>
    <row r="45648" spans="1:4">
      <c r="A45648">
        <v>167</v>
      </c>
      <c r="B45648">
        <v>0.160880327224731</v>
      </c>
      <c r="C45648">
        <v>147</v>
      </c>
      <c r="D45648">
        <v>2.61688157916069E-2</v>
      </c>
    </row>
    <row r="45649" spans="1:4">
      <c r="A45649">
        <v>167</v>
      </c>
      <c r="B45649">
        <v>0.46118688583374001</v>
      </c>
      <c r="C45649">
        <v>147</v>
      </c>
      <c r="D45649">
        <v>0.123321428894996</v>
      </c>
    </row>
    <row r="45650" spans="1:4">
      <c r="A45650">
        <v>167</v>
      </c>
      <c r="B45650">
        <v>5.8329075574874802E-2</v>
      </c>
      <c r="C45650">
        <v>147</v>
      </c>
      <c r="D45650">
        <v>4.4549174606800003E-2</v>
      </c>
    </row>
    <row r="45651" spans="1:4">
      <c r="A45651">
        <v>167</v>
      </c>
      <c r="B45651">
        <v>0.122908413410186</v>
      </c>
      <c r="C45651">
        <v>147</v>
      </c>
      <c r="D45651">
        <v>7.5833708047866794E-2</v>
      </c>
    </row>
    <row r="45652" spans="1:4">
      <c r="A45652">
        <v>167</v>
      </c>
      <c r="B45652">
        <v>0.180700257420539</v>
      </c>
      <c r="C45652">
        <v>147</v>
      </c>
      <c r="D45652">
        <v>0.10851581394672299</v>
      </c>
    </row>
    <row r="45653" spans="1:4">
      <c r="A45653">
        <v>167</v>
      </c>
      <c r="B45653">
        <v>0.13348004221916199</v>
      </c>
      <c r="C45653">
        <v>147</v>
      </c>
      <c r="D45653">
        <v>0.41057014465331998</v>
      </c>
    </row>
    <row r="45654" spans="1:4">
      <c r="A45654">
        <v>167</v>
      </c>
      <c r="B45654">
        <v>8.3790242671966497E-2</v>
      </c>
      <c r="C45654">
        <v>147</v>
      </c>
      <c r="D45654">
        <v>2.7818445116281499E-2</v>
      </c>
    </row>
    <row r="45655" spans="1:4">
      <c r="A45655">
        <v>167</v>
      </c>
      <c r="B45655">
        <v>0.34860485792160001</v>
      </c>
      <c r="C45655">
        <v>147</v>
      </c>
      <c r="D45655">
        <v>6.6569760441779993E-2</v>
      </c>
    </row>
    <row r="45656" spans="1:4">
      <c r="A45656">
        <v>167</v>
      </c>
      <c r="B45656">
        <v>0.14635221660137099</v>
      </c>
      <c r="C45656">
        <v>147</v>
      </c>
      <c r="D45656">
        <v>0.102577149868011</v>
      </c>
    </row>
    <row r="45657" spans="1:4">
      <c r="A45657">
        <v>167</v>
      </c>
      <c r="B45657">
        <v>0.52218538522720304</v>
      </c>
      <c r="C45657">
        <v>147</v>
      </c>
      <c r="D45657">
        <v>0.11743564158678001</v>
      </c>
    </row>
    <row r="45658" spans="1:4">
      <c r="A45658">
        <v>167</v>
      </c>
      <c r="B45658">
        <v>0.51803433895110995</v>
      </c>
      <c r="C45658">
        <v>147</v>
      </c>
      <c r="D45658">
        <v>3.5152960568666403E-2</v>
      </c>
    </row>
    <row r="45659" spans="1:4">
      <c r="A45659">
        <v>167</v>
      </c>
      <c r="B45659">
        <v>0.54480397701263406</v>
      </c>
      <c r="C45659">
        <v>147</v>
      </c>
      <c r="D45659">
        <v>4.3843835592269897E-2</v>
      </c>
    </row>
    <row r="45660" spans="1:4">
      <c r="A45660">
        <v>167</v>
      </c>
      <c r="B45660">
        <v>1.2342045307159399</v>
      </c>
      <c r="C45660">
        <v>147</v>
      </c>
      <c r="D45660">
        <v>9.6731692552566501E-2</v>
      </c>
    </row>
    <row r="45661" spans="1:4">
      <c r="A45661">
        <v>167</v>
      </c>
      <c r="B45661">
        <v>4.2548141479492099</v>
      </c>
      <c r="C45661">
        <v>147</v>
      </c>
      <c r="D45661">
        <v>0.20245876908302299</v>
      </c>
    </row>
    <row r="45662" spans="1:4">
      <c r="A45662">
        <v>167</v>
      </c>
      <c r="B45662">
        <v>0.13077014684677099</v>
      </c>
      <c r="C45662">
        <v>147</v>
      </c>
      <c r="D45662">
        <v>0.18474635481834401</v>
      </c>
    </row>
    <row r="45663" spans="1:4">
      <c r="A45663">
        <v>167</v>
      </c>
      <c r="B45663">
        <v>7.5627878308296204E-2</v>
      </c>
      <c r="C45663">
        <v>147</v>
      </c>
      <c r="D45663">
        <v>0.36558902263641302</v>
      </c>
    </row>
    <row r="45664" spans="1:4">
      <c r="A45664">
        <v>167</v>
      </c>
      <c r="B45664">
        <v>0.40629786252975397</v>
      </c>
      <c r="C45664">
        <v>147</v>
      </c>
      <c r="D45664">
        <v>7.9420804977416895E-2</v>
      </c>
    </row>
    <row r="45665" spans="1:4">
      <c r="A45665">
        <v>167</v>
      </c>
      <c r="B45665">
        <v>0.419383585453033</v>
      </c>
      <c r="C45665">
        <v>147</v>
      </c>
      <c r="D45665">
        <v>5.8644138276576899E-2</v>
      </c>
    </row>
    <row r="45666" spans="1:4">
      <c r="A45666">
        <v>167</v>
      </c>
      <c r="B45666">
        <v>0.75854355096817005</v>
      </c>
      <c r="C45666">
        <v>147</v>
      </c>
      <c r="D45666">
        <v>9.5473013818263994E-2</v>
      </c>
    </row>
    <row r="45667" spans="1:4">
      <c r="A45667">
        <v>167</v>
      </c>
      <c r="B45667">
        <v>1.3399282693862899</v>
      </c>
      <c r="C45667">
        <v>147</v>
      </c>
      <c r="D45667">
        <v>0.22117738425731601</v>
      </c>
    </row>
    <row r="45668" spans="1:4">
      <c r="A45668">
        <v>167</v>
      </c>
      <c r="B45668">
        <v>0.368856340646743</v>
      </c>
      <c r="C45668">
        <v>147</v>
      </c>
      <c r="D45668">
        <v>2.91752028465271</v>
      </c>
    </row>
    <row r="45669" spans="1:4">
      <c r="A45669">
        <v>167</v>
      </c>
      <c r="B45669">
        <v>0.53224760293960505</v>
      </c>
      <c r="C45669">
        <v>147</v>
      </c>
      <c r="D45669">
        <v>3.7792265415191602</v>
      </c>
    </row>
    <row r="45670" spans="1:4">
      <c r="A45670">
        <v>167</v>
      </c>
      <c r="B45670">
        <v>0.94190639257430997</v>
      </c>
      <c r="C45670">
        <v>147</v>
      </c>
      <c r="D45670">
        <v>0.176855519413948</v>
      </c>
    </row>
    <row r="45671" spans="1:4">
      <c r="A45671">
        <v>167</v>
      </c>
      <c r="B45671">
        <v>0.68677186965942305</v>
      </c>
      <c r="C45671">
        <v>147</v>
      </c>
      <c r="D45671">
        <v>1.47393751144409</v>
      </c>
    </row>
    <row r="45672" spans="1:4">
      <c r="A45672">
        <v>167</v>
      </c>
      <c r="B45672">
        <v>4.80171298980712</v>
      </c>
      <c r="C45672">
        <v>147</v>
      </c>
      <c r="D45672">
        <v>0.27413704991340598</v>
      </c>
    </row>
    <row r="45673" spans="1:4">
      <c r="A45673">
        <v>167</v>
      </c>
      <c r="B45673">
        <v>0.34584558010101302</v>
      </c>
      <c r="C45673">
        <v>147</v>
      </c>
      <c r="D45673">
        <v>0.12559396028518599</v>
      </c>
    </row>
    <row r="45674" spans="1:4">
      <c r="A45674">
        <v>167</v>
      </c>
      <c r="B45674">
        <v>0.14676856994628901</v>
      </c>
      <c r="C45674">
        <v>147</v>
      </c>
      <c r="D45674">
        <v>0.19974341988563499</v>
      </c>
    </row>
    <row r="45675" spans="1:4">
      <c r="A45675">
        <v>167</v>
      </c>
      <c r="B45675">
        <v>0.37545612454414301</v>
      </c>
      <c r="C45675">
        <v>147</v>
      </c>
      <c r="D45675">
        <v>8.3744511008262607E-2</v>
      </c>
    </row>
    <row r="45676" spans="1:4">
      <c r="A45676">
        <v>167</v>
      </c>
      <c r="B45676">
        <v>6.9932334125041906E-2</v>
      </c>
      <c r="C45676">
        <v>147</v>
      </c>
      <c r="D45676">
        <v>0.115069203078746</v>
      </c>
    </row>
    <row r="45677" spans="1:4">
      <c r="A45677">
        <v>167</v>
      </c>
      <c r="B45677">
        <v>0.14635589718818601</v>
      </c>
      <c r="C45677">
        <v>147</v>
      </c>
      <c r="D45677">
        <v>0.215191930532455</v>
      </c>
    </row>
    <row r="45678" spans="1:4">
      <c r="A45678">
        <v>167</v>
      </c>
      <c r="B45678">
        <v>0.10150125622749299</v>
      </c>
      <c r="C45678">
        <v>147</v>
      </c>
      <c r="D45678">
        <v>6.6867195069789803E-2</v>
      </c>
    </row>
    <row r="45679" spans="1:4">
      <c r="A45679">
        <v>167</v>
      </c>
      <c r="B45679">
        <v>4.8179984092712402E-2</v>
      </c>
      <c r="C45679">
        <v>147</v>
      </c>
      <c r="D45679">
        <v>0.202172026038169</v>
      </c>
    </row>
    <row r="45680" spans="1:4">
      <c r="A45680">
        <v>167</v>
      </c>
      <c r="B45680">
        <v>0.161368757486343</v>
      </c>
      <c r="C45680">
        <v>147</v>
      </c>
      <c r="D45680">
        <v>9.1588385403156197E-2</v>
      </c>
    </row>
    <row r="45681" spans="1:4">
      <c r="A45681">
        <v>167</v>
      </c>
      <c r="B45681">
        <v>0.23717674612998901</v>
      </c>
      <c r="C45681">
        <v>147</v>
      </c>
      <c r="D45681">
        <v>7.2303026914596502E-2</v>
      </c>
    </row>
    <row r="45682" spans="1:4">
      <c r="A45682">
        <v>167</v>
      </c>
      <c r="B45682">
        <v>0.19149935245513899</v>
      </c>
      <c r="C45682">
        <v>147</v>
      </c>
      <c r="D45682">
        <v>9.3720838427543599E-2</v>
      </c>
    </row>
    <row r="45683" spans="1:4">
      <c r="A45683">
        <v>167</v>
      </c>
      <c r="B45683">
        <v>0.48039686679839999</v>
      </c>
      <c r="C45683">
        <v>147</v>
      </c>
      <c r="D45683">
        <v>0.13047055900096799</v>
      </c>
    </row>
    <row r="45684" spans="1:4">
      <c r="A45684">
        <v>167</v>
      </c>
      <c r="B45684">
        <v>0.54548001289367598</v>
      </c>
      <c r="C45684">
        <v>147</v>
      </c>
      <c r="D45684">
        <v>1.2674490213394101</v>
      </c>
    </row>
    <row r="45685" spans="1:4">
      <c r="A45685">
        <v>167</v>
      </c>
      <c r="B45685">
        <v>0.20821675658225999</v>
      </c>
      <c r="C45685">
        <v>147</v>
      </c>
      <c r="D45685">
        <v>9.5467135310173007E-2</v>
      </c>
    </row>
    <row r="45686" spans="1:4">
      <c r="A45686">
        <v>167</v>
      </c>
      <c r="B45686">
        <v>0.50567477941512995</v>
      </c>
      <c r="C45686">
        <v>147</v>
      </c>
      <c r="D45686">
        <v>0.45928218960762002</v>
      </c>
    </row>
    <row r="45687" spans="1:4">
      <c r="A45687">
        <v>167</v>
      </c>
      <c r="B45687">
        <v>3.22149181365966</v>
      </c>
      <c r="C45687">
        <v>147</v>
      </c>
      <c r="D45687">
        <v>1.8920296803116798E-2</v>
      </c>
    </row>
    <row r="45688" spans="1:4">
      <c r="A45688">
        <v>167</v>
      </c>
      <c r="B45688">
        <v>0.23973803222179399</v>
      </c>
      <c r="C45688">
        <v>147</v>
      </c>
      <c r="D45688">
        <v>8.0724060535430894E-2</v>
      </c>
    </row>
    <row r="45689" spans="1:4">
      <c r="A45689">
        <v>167</v>
      </c>
      <c r="B45689">
        <v>4.59281951189041E-2</v>
      </c>
      <c r="C45689">
        <v>147</v>
      </c>
      <c r="D45689">
        <v>2.5448456406593298E-2</v>
      </c>
    </row>
    <row r="45690" spans="1:4">
      <c r="A45690">
        <v>167</v>
      </c>
      <c r="B45690">
        <v>0.38534283638000399</v>
      </c>
      <c r="C45690">
        <v>147</v>
      </c>
      <c r="D45690">
        <v>4.7652244567870997E-2</v>
      </c>
    </row>
    <row r="45691" spans="1:4">
      <c r="A45691">
        <v>167</v>
      </c>
      <c r="B45691">
        <v>0.19406598806381201</v>
      </c>
      <c r="C45691">
        <v>147</v>
      </c>
      <c r="D45691">
        <v>7.5893729925155598E-2</v>
      </c>
    </row>
    <row r="45692" spans="1:4">
      <c r="A45692">
        <v>167</v>
      </c>
      <c r="B45692">
        <v>3.4046170711517298</v>
      </c>
      <c r="C45692">
        <v>147</v>
      </c>
      <c r="D45692">
        <v>1.3742475770413799E-2</v>
      </c>
    </row>
    <row r="45693" spans="1:4">
      <c r="A45693">
        <v>167</v>
      </c>
      <c r="B45693">
        <v>0.41121453046798701</v>
      </c>
      <c r="C45693">
        <v>147</v>
      </c>
      <c r="D45693">
        <v>0.13502725958824099</v>
      </c>
    </row>
    <row r="45694" spans="1:4">
      <c r="A45694">
        <v>167</v>
      </c>
      <c r="B45694">
        <v>3.2184860706329301</v>
      </c>
      <c r="C45694">
        <v>147</v>
      </c>
      <c r="D45694">
        <v>0.16886709630489299</v>
      </c>
    </row>
    <row r="45695" spans="1:4">
      <c r="A45695">
        <v>167</v>
      </c>
      <c r="B45695">
        <v>5.3639329969882903E-2</v>
      </c>
      <c r="C45695">
        <v>147</v>
      </c>
      <c r="D45695">
        <v>0.18873615562915799</v>
      </c>
    </row>
    <row r="45696" spans="1:4">
      <c r="A45696">
        <v>167</v>
      </c>
      <c r="B45696">
        <v>0.50536137819290095</v>
      </c>
      <c r="C45696">
        <v>147</v>
      </c>
      <c r="D45696">
        <v>4.9406800419092102E-2</v>
      </c>
    </row>
    <row r="45697" spans="1:4">
      <c r="A45697">
        <v>167</v>
      </c>
      <c r="B45697">
        <v>0.48735645413398698</v>
      </c>
      <c r="C45697">
        <v>147</v>
      </c>
      <c r="D45697">
        <v>0.100177019834518</v>
      </c>
    </row>
    <row r="45698" spans="1:4">
      <c r="A45698">
        <v>167</v>
      </c>
      <c r="B45698">
        <v>0.73709726333618097</v>
      </c>
      <c r="C45698">
        <v>147</v>
      </c>
      <c r="D45698">
        <v>6.33565038442611E-2</v>
      </c>
    </row>
    <row r="45699" spans="1:4">
      <c r="A45699">
        <v>167</v>
      </c>
      <c r="B45699">
        <v>0.67155295610427801</v>
      </c>
      <c r="C45699">
        <v>147</v>
      </c>
      <c r="D45699">
        <v>8.87899249792099E-2</v>
      </c>
    </row>
    <row r="45700" spans="1:4">
      <c r="A45700">
        <v>167</v>
      </c>
      <c r="B45700">
        <v>0.28776353597640902</v>
      </c>
      <c r="C45700">
        <v>147</v>
      </c>
      <c r="D45700">
        <v>0.45874086022376998</v>
      </c>
    </row>
    <row r="45701" spans="1:4">
      <c r="A45701">
        <v>167</v>
      </c>
      <c r="B45701">
        <v>0.27079194784164401</v>
      </c>
      <c r="C45701">
        <v>147</v>
      </c>
      <c r="D45701">
        <v>8.4441646933555603E-2</v>
      </c>
    </row>
    <row r="45702" spans="1:4">
      <c r="A45702">
        <v>167</v>
      </c>
      <c r="B45702">
        <v>0.13687095046043299</v>
      </c>
      <c r="C45702">
        <v>147</v>
      </c>
      <c r="D45702">
        <v>3.59457656741142E-2</v>
      </c>
    </row>
    <row r="45703" spans="1:4">
      <c r="A45703">
        <v>167</v>
      </c>
      <c r="B45703">
        <v>0.21449862420558899</v>
      </c>
      <c r="C45703">
        <v>147</v>
      </c>
      <c r="D45703">
        <v>7.9280540347099304E-2</v>
      </c>
    </row>
    <row r="45704" spans="1:4">
      <c r="A45704">
        <v>167</v>
      </c>
      <c r="B45704">
        <v>0.81523525714874201</v>
      </c>
      <c r="C45704">
        <v>147</v>
      </c>
      <c r="D45704">
        <v>0.59837800264358498</v>
      </c>
    </row>
    <row r="45705" spans="1:4">
      <c r="A45705">
        <v>167</v>
      </c>
      <c r="B45705">
        <v>0.16883060336112901</v>
      </c>
      <c r="C45705">
        <v>147</v>
      </c>
      <c r="D45705">
        <v>0.231849014759063</v>
      </c>
    </row>
    <row r="45706" spans="1:4">
      <c r="A45706">
        <v>167</v>
      </c>
      <c r="B45706">
        <v>0.179922699928283</v>
      </c>
      <c r="C45706">
        <v>147</v>
      </c>
      <c r="D45706">
        <v>4.04240638017654E-2</v>
      </c>
    </row>
    <row r="45707" spans="1:4">
      <c r="A45707">
        <v>167</v>
      </c>
      <c r="B45707">
        <v>0.86849564313888505</v>
      </c>
      <c r="C45707">
        <v>147</v>
      </c>
      <c r="D45707">
        <v>0.104372583329677</v>
      </c>
    </row>
    <row r="45708" spans="1:4">
      <c r="A45708">
        <v>167</v>
      </c>
      <c r="B45708">
        <v>0.21762534976005499</v>
      </c>
      <c r="C45708">
        <v>147</v>
      </c>
      <c r="D45708">
        <v>3.31197166442871</v>
      </c>
    </row>
    <row r="45709" spans="1:4">
      <c r="A45709">
        <v>167</v>
      </c>
      <c r="B45709">
        <v>0.232393503189086</v>
      </c>
      <c r="C45709">
        <v>147</v>
      </c>
      <c r="D45709">
        <v>7.8192524611949907E-2</v>
      </c>
    </row>
    <row r="45710" spans="1:4">
      <c r="A45710">
        <v>167</v>
      </c>
      <c r="B45710">
        <v>2.5454671382903999</v>
      </c>
      <c r="C45710">
        <v>147</v>
      </c>
      <c r="D45710">
        <v>8.5510641336440998E-2</v>
      </c>
    </row>
    <row r="45711" spans="1:4">
      <c r="A45711">
        <v>167</v>
      </c>
      <c r="B45711">
        <v>0.92281657457351596</v>
      </c>
      <c r="C45711">
        <v>147</v>
      </c>
      <c r="D45711">
        <v>6.61745369434356E-2</v>
      </c>
    </row>
    <row r="45712" spans="1:4">
      <c r="A45712">
        <v>167</v>
      </c>
      <c r="B45712">
        <v>0.36538863182067799</v>
      </c>
      <c r="C45712">
        <v>147</v>
      </c>
      <c r="D45712">
        <v>8.6918726563453605E-2</v>
      </c>
    </row>
    <row r="45713" spans="1:4">
      <c r="A45713">
        <v>167</v>
      </c>
      <c r="B45713">
        <v>0.174887329339981</v>
      </c>
      <c r="C45713">
        <v>147</v>
      </c>
      <c r="D45713">
        <v>5.9768810868263203E-2</v>
      </c>
    </row>
    <row r="45714" spans="1:4">
      <c r="A45714">
        <v>167</v>
      </c>
      <c r="B45714">
        <v>0.26524719595909102</v>
      </c>
      <c r="C45714">
        <v>147</v>
      </c>
      <c r="D45714">
        <v>9.2977344989776597E-2</v>
      </c>
    </row>
    <row r="45715" spans="1:4">
      <c r="A45715">
        <v>167</v>
      </c>
      <c r="B45715">
        <v>0.14490634202957101</v>
      </c>
      <c r="C45715">
        <v>147</v>
      </c>
      <c r="D45715">
        <v>2.7930617332458399E-2</v>
      </c>
    </row>
    <row r="45716" spans="1:4">
      <c r="A45716">
        <v>167</v>
      </c>
      <c r="B45716">
        <v>0.15706458687782199</v>
      </c>
      <c r="C45716">
        <v>147</v>
      </c>
      <c r="D45716">
        <v>0.17093086242675701</v>
      </c>
    </row>
    <row r="45717" spans="1:4">
      <c r="A45717">
        <v>167</v>
      </c>
      <c r="B45717">
        <v>0.23384401202201799</v>
      </c>
      <c r="C45717">
        <v>147</v>
      </c>
      <c r="D45717">
        <v>0.45878434181213301</v>
      </c>
    </row>
    <row r="45718" spans="1:4">
      <c r="A45718">
        <v>167</v>
      </c>
      <c r="B45718">
        <v>1.7857971191406199</v>
      </c>
      <c r="C45718">
        <v>147</v>
      </c>
      <c r="D45718">
        <v>1.09744656085968</v>
      </c>
    </row>
    <row r="45719" spans="1:4">
      <c r="A45719">
        <v>167</v>
      </c>
      <c r="B45719">
        <v>0.21199756860732999</v>
      </c>
      <c r="C45719">
        <v>147</v>
      </c>
      <c r="D45719">
        <v>0.224720269441604</v>
      </c>
    </row>
    <row r="45720" spans="1:4">
      <c r="A45720">
        <v>167</v>
      </c>
      <c r="B45720">
        <v>0.55363655090331998</v>
      </c>
      <c r="C45720">
        <v>147</v>
      </c>
      <c r="D45720">
        <v>7.1668222546577398E-2</v>
      </c>
    </row>
    <row r="45721" spans="1:4">
      <c r="A45721">
        <v>167</v>
      </c>
      <c r="B45721">
        <v>0.43161779642105103</v>
      </c>
      <c r="C45721">
        <v>147</v>
      </c>
      <c r="D45721">
        <v>6.6581055521964999E-2</v>
      </c>
    </row>
    <row r="45722" spans="1:4">
      <c r="A45722">
        <v>167</v>
      </c>
      <c r="B45722">
        <v>9.4714716076850794E-2</v>
      </c>
      <c r="C45722">
        <v>147</v>
      </c>
      <c r="D45722">
        <v>0.37992948293685902</v>
      </c>
    </row>
    <row r="45723" spans="1:4">
      <c r="A45723">
        <v>167</v>
      </c>
      <c r="B45723">
        <v>1.66505658626556</v>
      </c>
      <c r="C45723">
        <v>147</v>
      </c>
      <c r="D45723">
        <v>0.109773188829422</v>
      </c>
    </row>
    <row r="45724" spans="1:4">
      <c r="A45724">
        <v>167</v>
      </c>
      <c r="B45724">
        <v>0.56597161293029696</v>
      </c>
      <c r="C45724">
        <v>147</v>
      </c>
      <c r="D45724">
        <v>4.1075918823480599E-2</v>
      </c>
    </row>
    <row r="45725" spans="1:4">
      <c r="A45725">
        <v>167</v>
      </c>
      <c r="B45725">
        <v>0.204800754785537</v>
      </c>
      <c r="C45725">
        <v>147</v>
      </c>
      <c r="D45725">
        <v>0.10086875408887799</v>
      </c>
    </row>
    <row r="45726" spans="1:4">
      <c r="A45726">
        <v>167</v>
      </c>
      <c r="B45726">
        <v>0.28060099482536299</v>
      </c>
      <c r="C45726">
        <v>147</v>
      </c>
      <c r="D45726">
        <v>9.8757602274417794E-2</v>
      </c>
    </row>
    <row r="45727" spans="1:4">
      <c r="A45727">
        <v>167</v>
      </c>
      <c r="B45727">
        <v>4.9734406471252397</v>
      </c>
      <c r="C45727">
        <v>147</v>
      </c>
      <c r="D45727">
        <v>8.7444633245468098E-2</v>
      </c>
    </row>
    <row r="45728" spans="1:4">
      <c r="A45728">
        <v>167</v>
      </c>
      <c r="B45728">
        <v>0.128861159086227</v>
      </c>
      <c r="C45728">
        <v>147</v>
      </c>
      <c r="D45728">
        <v>0.121948190033435</v>
      </c>
    </row>
    <row r="45729" spans="1:4">
      <c r="A45729">
        <v>167</v>
      </c>
      <c r="B45729">
        <v>0.83796930313110296</v>
      </c>
      <c r="C45729">
        <v>147</v>
      </c>
      <c r="D45729">
        <v>6.3364624977111803E-2</v>
      </c>
    </row>
    <row r="45730" spans="1:4">
      <c r="A45730">
        <v>167</v>
      </c>
      <c r="B45730">
        <v>3.1571643352508501</v>
      </c>
      <c r="C45730">
        <v>147</v>
      </c>
      <c r="D45730">
        <v>5.0762839615345001E-2</v>
      </c>
    </row>
    <row r="45731" spans="1:4">
      <c r="A45731">
        <v>167</v>
      </c>
      <c r="B45731">
        <v>0.145651280879974</v>
      </c>
      <c r="C45731">
        <v>147</v>
      </c>
      <c r="D45731">
        <v>0.101188980042934</v>
      </c>
    </row>
    <row r="45732" spans="1:4">
      <c r="A45732">
        <v>167</v>
      </c>
      <c r="B45732">
        <v>0.200152918696403</v>
      </c>
      <c r="C45732">
        <v>147</v>
      </c>
      <c r="D45732">
        <v>0.21810719370841899</v>
      </c>
    </row>
    <row r="45733" spans="1:4">
      <c r="A45733">
        <v>167</v>
      </c>
      <c r="B45733">
        <v>0.15250217914581299</v>
      </c>
      <c r="C45733">
        <v>147</v>
      </c>
      <c r="D45733">
        <v>0.13611969351768399</v>
      </c>
    </row>
    <row r="45734" spans="1:4">
      <c r="A45734">
        <v>167</v>
      </c>
      <c r="B45734">
        <v>0.38054791092872597</v>
      </c>
      <c r="C45734">
        <v>147</v>
      </c>
      <c r="D45734">
        <v>0.109828859567642</v>
      </c>
    </row>
    <row r="45735" spans="1:4">
      <c r="A45735">
        <v>167</v>
      </c>
      <c r="B45735">
        <v>0.44872838258743197</v>
      </c>
      <c r="C45735">
        <v>147</v>
      </c>
      <c r="D45735">
        <v>3.2018236815929399E-2</v>
      </c>
    </row>
    <row r="45736" spans="1:4">
      <c r="A45736">
        <v>167</v>
      </c>
      <c r="B45736">
        <v>0.17093209922313601</v>
      </c>
      <c r="C45736">
        <v>147</v>
      </c>
      <c r="D45736">
        <v>7.0068188011646201E-2</v>
      </c>
    </row>
    <row r="45737" spans="1:4">
      <c r="A45737">
        <v>167</v>
      </c>
      <c r="B45737">
        <v>0.22154885530471799</v>
      </c>
      <c r="C45737">
        <v>147</v>
      </c>
      <c r="D45737">
        <v>0.20083880424499501</v>
      </c>
    </row>
    <row r="45738" spans="1:4">
      <c r="A45738">
        <v>167</v>
      </c>
      <c r="B45738">
        <v>7.8377336263656602E-2</v>
      </c>
      <c r="C45738">
        <v>147</v>
      </c>
      <c r="D45738">
        <v>0.12876507639884899</v>
      </c>
    </row>
    <row r="45739" spans="1:4">
      <c r="A45739">
        <v>167</v>
      </c>
      <c r="B45739">
        <v>0.20679801702499301</v>
      </c>
      <c r="C45739">
        <v>147</v>
      </c>
      <c r="D45739">
        <v>0.14858788251876801</v>
      </c>
    </row>
    <row r="45740" spans="1:4">
      <c r="A45740">
        <v>168</v>
      </c>
      <c r="B45740">
        <v>1.39516448974609</v>
      </c>
      <c r="C45740">
        <v>147</v>
      </c>
      <c r="D45740">
        <v>0.11066386103630001</v>
      </c>
    </row>
    <row r="45741" spans="1:4">
      <c r="A45741">
        <v>168</v>
      </c>
      <c r="B45741">
        <v>0.441285580396652</v>
      </c>
      <c r="C45741">
        <v>147</v>
      </c>
      <c r="D45741">
        <v>0.13866949081420801</v>
      </c>
    </row>
    <row r="45742" spans="1:4">
      <c r="A45742">
        <v>168</v>
      </c>
      <c r="B45742">
        <v>0.217448905110359</v>
      </c>
      <c r="C45742">
        <v>147</v>
      </c>
      <c r="D45742">
        <v>3.2110001891851397E-2</v>
      </c>
    </row>
    <row r="45743" spans="1:4">
      <c r="A45743">
        <v>168</v>
      </c>
      <c r="B45743">
        <v>0.43712472915649397</v>
      </c>
      <c r="C45743">
        <v>147</v>
      </c>
      <c r="D45743">
        <v>7.9894758760929094E-2</v>
      </c>
    </row>
    <row r="45744" spans="1:4">
      <c r="A45744">
        <v>168</v>
      </c>
      <c r="B45744">
        <v>0.56639081239700295</v>
      </c>
      <c r="C45744">
        <v>147</v>
      </c>
      <c r="D45744">
        <v>3.72762531042099E-2</v>
      </c>
    </row>
    <row r="45745" spans="1:4">
      <c r="A45745">
        <v>168</v>
      </c>
      <c r="B45745">
        <v>0.22060982882976499</v>
      </c>
      <c r="C45745">
        <v>147</v>
      </c>
      <c r="D45745">
        <v>9.1410875320434501E-2</v>
      </c>
    </row>
    <row r="45746" spans="1:4">
      <c r="A45746">
        <v>168</v>
      </c>
      <c r="B45746">
        <v>0.28678166866302401</v>
      </c>
      <c r="C45746">
        <v>147</v>
      </c>
      <c r="D45746">
        <v>3.4996240139007502</v>
      </c>
    </row>
    <row r="45747" spans="1:4">
      <c r="A45747">
        <v>168</v>
      </c>
      <c r="B45747">
        <v>0.23249964416027</v>
      </c>
      <c r="C45747">
        <v>147</v>
      </c>
      <c r="D45747">
        <v>0.16147768497466999</v>
      </c>
    </row>
    <row r="45748" spans="1:4">
      <c r="A45748">
        <v>168</v>
      </c>
      <c r="B45748">
        <v>0.314046680927276</v>
      </c>
      <c r="C45748">
        <v>147</v>
      </c>
      <c r="D45748">
        <v>3.4005559980869203E-2</v>
      </c>
    </row>
    <row r="45749" spans="1:4">
      <c r="A45749">
        <v>168</v>
      </c>
      <c r="B45749">
        <v>0.72815698385238603</v>
      </c>
      <c r="C45749">
        <v>147</v>
      </c>
      <c r="D45749">
        <v>3.23389694094657E-2</v>
      </c>
    </row>
    <row r="45750" spans="1:4">
      <c r="A45750">
        <v>168</v>
      </c>
      <c r="B45750">
        <v>3.9529664516448899</v>
      </c>
      <c r="C45750">
        <v>147</v>
      </c>
      <c r="D45750">
        <v>0.103759467601776</v>
      </c>
    </row>
    <row r="45751" spans="1:4">
      <c r="A45751">
        <v>168</v>
      </c>
      <c r="B45751">
        <v>4.5133481025695801</v>
      </c>
      <c r="C45751">
        <v>147</v>
      </c>
      <c r="D45751">
        <v>0.12753738462924899</v>
      </c>
    </row>
    <row r="45752" spans="1:4">
      <c r="A45752">
        <v>168</v>
      </c>
      <c r="B45752">
        <v>0.31666100025177002</v>
      </c>
      <c r="C45752">
        <v>148</v>
      </c>
      <c r="D45752">
        <v>4.6309344470500897E-2</v>
      </c>
    </row>
    <row r="45753" spans="1:4">
      <c r="A45753">
        <v>168</v>
      </c>
      <c r="B45753">
        <v>0.21080569922924</v>
      </c>
      <c r="C45753">
        <v>148</v>
      </c>
      <c r="D45753">
        <v>0.27857527136802601</v>
      </c>
    </row>
    <row r="45754" spans="1:4">
      <c r="A45754">
        <v>168</v>
      </c>
      <c r="B45754">
        <v>0.217136621475219</v>
      </c>
      <c r="C45754">
        <v>148</v>
      </c>
      <c r="D45754">
        <v>0.73703813552856401</v>
      </c>
    </row>
    <row r="45755" spans="1:4">
      <c r="A45755">
        <v>168</v>
      </c>
      <c r="B45755">
        <v>0.51288783550262396</v>
      </c>
      <c r="C45755">
        <v>148</v>
      </c>
      <c r="D45755">
        <v>8.9024499058723394E-2</v>
      </c>
    </row>
    <row r="45756" spans="1:4">
      <c r="A45756">
        <v>168</v>
      </c>
      <c r="B45756">
        <v>0.100370526313781</v>
      </c>
      <c r="C45756">
        <v>148</v>
      </c>
      <c r="D45756">
        <v>0.14116407930850899</v>
      </c>
    </row>
    <row r="45757" spans="1:4">
      <c r="A45757">
        <v>168</v>
      </c>
      <c r="B45757">
        <v>0.45593869686126698</v>
      </c>
      <c r="C45757">
        <v>148</v>
      </c>
      <c r="D45757">
        <v>0.119776181876659</v>
      </c>
    </row>
    <row r="45758" spans="1:4">
      <c r="A45758">
        <v>168</v>
      </c>
      <c r="B45758">
        <v>0.240303039550781</v>
      </c>
      <c r="C45758">
        <v>148</v>
      </c>
      <c r="D45758">
        <v>6.2654927372932406E-2</v>
      </c>
    </row>
    <row r="45759" spans="1:4">
      <c r="A45759">
        <v>168</v>
      </c>
      <c r="B45759">
        <v>0.23373319208621901</v>
      </c>
      <c r="C45759">
        <v>148</v>
      </c>
      <c r="D45759">
        <v>2.5167603492736799</v>
      </c>
    </row>
    <row r="45760" spans="1:4">
      <c r="A45760">
        <v>168</v>
      </c>
      <c r="B45760">
        <v>1.1633703708648599</v>
      </c>
      <c r="C45760">
        <v>148</v>
      </c>
      <c r="D45760">
        <v>7.4700832366943304E-2</v>
      </c>
    </row>
    <row r="45761" spans="1:4">
      <c r="A45761">
        <v>168</v>
      </c>
      <c r="B45761">
        <v>0.167383432388305</v>
      </c>
      <c r="C45761">
        <v>148</v>
      </c>
      <c r="D45761">
        <v>6.8328477442264501E-2</v>
      </c>
    </row>
    <row r="45762" spans="1:4">
      <c r="A45762">
        <v>168</v>
      </c>
      <c r="B45762">
        <v>0.12462983280420301</v>
      </c>
      <c r="C45762">
        <v>148</v>
      </c>
      <c r="D45762">
        <v>0.110078752040863</v>
      </c>
    </row>
    <row r="45763" spans="1:4">
      <c r="A45763">
        <v>168</v>
      </c>
      <c r="B45763">
        <v>0.24395601451396901</v>
      </c>
      <c r="C45763">
        <v>148</v>
      </c>
      <c r="D45763">
        <v>0.49600520730018599</v>
      </c>
    </row>
    <row r="45764" spans="1:4">
      <c r="A45764">
        <v>168</v>
      </c>
      <c r="B45764">
        <v>0.150763764977455</v>
      </c>
      <c r="C45764">
        <v>148</v>
      </c>
      <c r="D45764">
        <v>9.6510916948318398E-2</v>
      </c>
    </row>
    <row r="45765" spans="1:4">
      <c r="A45765">
        <v>168</v>
      </c>
      <c r="B45765">
        <v>0.30881628394126798</v>
      </c>
      <c r="C45765">
        <v>148</v>
      </c>
      <c r="D45765">
        <v>0.29140049219131398</v>
      </c>
    </row>
    <row r="45766" spans="1:4">
      <c r="A45766">
        <v>168</v>
      </c>
      <c r="B45766">
        <v>0.61448776721954301</v>
      </c>
      <c r="C45766">
        <v>148</v>
      </c>
      <c r="D45766">
        <v>4.8219330608844702E-2</v>
      </c>
    </row>
    <row r="45767" spans="1:4">
      <c r="A45767">
        <v>168</v>
      </c>
      <c r="B45767">
        <v>0.32171022891998202</v>
      </c>
      <c r="C45767">
        <v>148</v>
      </c>
      <c r="D45767">
        <v>0.24535134434700001</v>
      </c>
    </row>
    <row r="45768" spans="1:4">
      <c r="A45768">
        <v>168</v>
      </c>
      <c r="B45768">
        <v>0.74633342027664096</v>
      </c>
      <c r="C45768">
        <v>148</v>
      </c>
      <c r="D45768">
        <v>0.11373539268970401</v>
      </c>
    </row>
    <row r="45769" spans="1:4">
      <c r="A45769">
        <v>168</v>
      </c>
      <c r="B45769">
        <v>0.38341483473777699</v>
      </c>
      <c r="C45769">
        <v>148</v>
      </c>
      <c r="D45769">
        <v>9.1699823737144401E-2</v>
      </c>
    </row>
    <row r="45770" spans="1:4">
      <c r="A45770">
        <v>168</v>
      </c>
      <c r="B45770">
        <v>0.35991811752319303</v>
      </c>
      <c r="C45770">
        <v>148</v>
      </c>
      <c r="D45770">
        <v>4.6348661184310899E-2</v>
      </c>
    </row>
    <row r="45771" spans="1:4">
      <c r="A45771">
        <v>168</v>
      </c>
      <c r="B45771">
        <v>0.194052964448928</v>
      </c>
      <c r="C45771">
        <v>148</v>
      </c>
      <c r="D45771">
        <v>0.151050120592117</v>
      </c>
    </row>
    <row r="45772" spans="1:4">
      <c r="A45772">
        <v>168</v>
      </c>
      <c r="B45772">
        <v>0.300987869501113</v>
      </c>
      <c r="C45772">
        <v>148</v>
      </c>
      <c r="D45772">
        <v>0.88734143972396795</v>
      </c>
    </row>
    <row r="45773" spans="1:4">
      <c r="A45773">
        <v>168</v>
      </c>
      <c r="B45773">
        <v>0.25248217582702598</v>
      </c>
      <c r="C45773">
        <v>148</v>
      </c>
      <c r="D45773">
        <v>0.117883965373039</v>
      </c>
    </row>
    <row r="45774" spans="1:4">
      <c r="A45774">
        <v>168</v>
      </c>
      <c r="B45774">
        <v>0.342167168855667</v>
      </c>
      <c r="C45774">
        <v>148</v>
      </c>
      <c r="D45774">
        <v>2.9457932338118501E-2</v>
      </c>
    </row>
    <row r="45775" spans="1:4">
      <c r="A45775">
        <v>168</v>
      </c>
      <c r="B45775">
        <v>0.64828366041183405</v>
      </c>
      <c r="C45775">
        <v>148</v>
      </c>
      <c r="D45775">
        <v>3.7016296386718701</v>
      </c>
    </row>
    <row r="45776" spans="1:4">
      <c r="A45776">
        <v>168</v>
      </c>
      <c r="B45776">
        <v>1.5207058191299401</v>
      </c>
      <c r="C45776">
        <v>148</v>
      </c>
      <c r="D45776">
        <v>2.3343743756413401E-2</v>
      </c>
    </row>
    <row r="45777" spans="1:4">
      <c r="A45777">
        <v>168</v>
      </c>
      <c r="B45777">
        <v>2.5099799633026101</v>
      </c>
      <c r="C45777">
        <v>148</v>
      </c>
      <c r="D45777">
        <v>0.31398773193359297</v>
      </c>
    </row>
    <row r="45778" spans="1:4">
      <c r="A45778">
        <v>168</v>
      </c>
      <c r="B45778">
        <v>0.123301424086093</v>
      </c>
      <c r="C45778">
        <v>148</v>
      </c>
      <c r="D45778">
        <v>0.122285611927509</v>
      </c>
    </row>
    <row r="45779" spans="1:4">
      <c r="A45779">
        <v>168</v>
      </c>
      <c r="B45779">
        <v>0.118668884038925</v>
      </c>
      <c r="C45779">
        <v>148</v>
      </c>
      <c r="D45779">
        <v>9.4521448016166604E-2</v>
      </c>
    </row>
    <row r="45780" spans="1:4">
      <c r="A45780">
        <v>168</v>
      </c>
      <c r="B45780">
        <v>0.368990719318389</v>
      </c>
      <c r="C45780">
        <v>148</v>
      </c>
      <c r="D45780">
        <v>0.18972237408161099</v>
      </c>
    </row>
    <row r="45781" spans="1:4">
      <c r="A45781">
        <v>168</v>
      </c>
      <c r="B45781">
        <v>0.232006534934043</v>
      </c>
      <c r="C45781">
        <v>148</v>
      </c>
      <c r="D45781">
        <v>6.2432564795017201E-2</v>
      </c>
    </row>
    <row r="45782" spans="1:4">
      <c r="A45782">
        <v>168</v>
      </c>
      <c r="B45782">
        <v>5.49006387591362E-2</v>
      </c>
      <c r="C45782">
        <v>148</v>
      </c>
      <c r="D45782">
        <v>3.4891389310359899E-2</v>
      </c>
    </row>
    <row r="45783" spans="1:4">
      <c r="A45783">
        <v>168</v>
      </c>
      <c r="B45783">
        <v>0.42313688993453902</v>
      </c>
      <c r="C45783">
        <v>148</v>
      </c>
      <c r="D45783">
        <v>8.7517663836479104E-2</v>
      </c>
    </row>
    <row r="45784" spans="1:4">
      <c r="A45784">
        <v>168</v>
      </c>
      <c r="B45784">
        <v>0.43110778927803001</v>
      </c>
      <c r="C45784">
        <v>148</v>
      </c>
      <c r="D45784">
        <v>0.159615978598594</v>
      </c>
    </row>
    <row r="45785" spans="1:4">
      <c r="A45785">
        <v>168</v>
      </c>
      <c r="B45785">
        <v>5.2573002874851199E-2</v>
      </c>
      <c r="C45785">
        <v>148</v>
      </c>
      <c r="D45785">
        <v>4.13009971380233E-2</v>
      </c>
    </row>
    <row r="45786" spans="1:4">
      <c r="A45786">
        <v>168</v>
      </c>
      <c r="B45786">
        <v>0.38053661584854098</v>
      </c>
      <c r="C45786">
        <v>148</v>
      </c>
      <c r="D45786">
        <v>0.108879208564758</v>
      </c>
    </row>
    <row r="45787" spans="1:4">
      <c r="A45787">
        <v>168</v>
      </c>
      <c r="B45787">
        <v>0.31327664852142301</v>
      </c>
      <c r="C45787">
        <v>148</v>
      </c>
      <c r="D45787">
        <v>0.13540317118167799</v>
      </c>
    </row>
    <row r="45788" spans="1:4">
      <c r="A45788">
        <v>168</v>
      </c>
      <c r="B45788">
        <v>0.53905844688415505</v>
      </c>
      <c r="C45788">
        <v>148</v>
      </c>
      <c r="D45788">
        <v>4.9568772315978997E-2</v>
      </c>
    </row>
    <row r="45789" spans="1:4">
      <c r="A45789">
        <v>168</v>
      </c>
      <c r="B45789">
        <v>4.5856621116399703E-2</v>
      </c>
      <c r="C45789">
        <v>148</v>
      </c>
      <c r="D45789">
        <v>5.2278187125921201E-2</v>
      </c>
    </row>
    <row r="45790" spans="1:4">
      <c r="A45790">
        <v>168</v>
      </c>
      <c r="B45790">
        <v>0.32637387514114302</v>
      </c>
      <c r="C45790">
        <v>148</v>
      </c>
      <c r="D45790">
        <v>3.5484045743942198E-2</v>
      </c>
    </row>
    <row r="45791" spans="1:4">
      <c r="A45791">
        <v>168</v>
      </c>
      <c r="B45791">
        <v>0.73233002424240101</v>
      </c>
      <c r="C45791">
        <v>148</v>
      </c>
      <c r="D45791">
        <v>5.9217751026153502E-2</v>
      </c>
    </row>
    <row r="45792" spans="1:4">
      <c r="A45792">
        <v>168</v>
      </c>
      <c r="B45792">
        <v>0.187085181474685</v>
      </c>
      <c r="C45792">
        <v>148</v>
      </c>
      <c r="D45792">
        <v>5.83677738904953E-2</v>
      </c>
    </row>
    <row r="45793" spans="1:4">
      <c r="A45793">
        <v>168</v>
      </c>
      <c r="B45793">
        <v>1.52980709075927</v>
      </c>
      <c r="C45793">
        <v>148</v>
      </c>
      <c r="D45793">
        <v>0.107253611087799</v>
      </c>
    </row>
    <row r="45794" spans="1:4">
      <c r="A45794">
        <v>168</v>
      </c>
      <c r="B45794">
        <v>1.0562058687210001</v>
      </c>
      <c r="C45794">
        <v>148</v>
      </c>
      <c r="D45794">
        <v>0.13546241819858501</v>
      </c>
    </row>
    <row r="45795" spans="1:4">
      <c r="A45795">
        <v>168</v>
      </c>
      <c r="B45795">
        <v>0.47306072711944502</v>
      </c>
      <c r="C45795">
        <v>148</v>
      </c>
      <c r="D45795">
        <v>0.11575399339199</v>
      </c>
    </row>
    <row r="45796" spans="1:4">
      <c r="A45796">
        <v>168</v>
      </c>
      <c r="B45796">
        <v>0.10718959569931</v>
      </c>
      <c r="C45796">
        <v>148</v>
      </c>
      <c r="D45796">
        <v>0.185723006725311</v>
      </c>
    </row>
    <row r="45797" spans="1:4">
      <c r="A45797">
        <v>168</v>
      </c>
      <c r="B45797">
        <v>0.13118308782577501</v>
      </c>
      <c r="C45797">
        <v>148</v>
      </c>
      <c r="D45797">
        <v>0.153214305639266</v>
      </c>
    </row>
    <row r="45798" spans="1:4">
      <c r="A45798">
        <v>168</v>
      </c>
      <c r="B45798">
        <v>0.28600567579269398</v>
      </c>
      <c r="C45798">
        <v>148</v>
      </c>
      <c r="D45798">
        <v>0.465271115303039</v>
      </c>
    </row>
    <row r="45799" spans="1:4">
      <c r="A45799">
        <v>168</v>
      </c>
      <c r="B45799">
        <v>1.5721923112869201</v>
      </c>
      <c r="C45799">
        <v>148</v>
      </c>
      <c r="D45799">
        <v>0.13486228883266399</v>
      </c>
    </row>
    <row r="45800" spans="1:4">
      <c r="A45800">
        <v>168</v>
      </c>
      <c r="B45800">
        <v>0.401788800954818</v>
      </c>
      <c r="C45800">
        <v>148</v>
      </c>
      <c r="D45800">
        <v>1.8604332581162401E-2</v>
      </c>
    </row>
    <row r="45801" spans="1:4">
      <c r="A45801">
        <v>168</v>
      </c>
      <c r="B45801">
        <v>0.96926063299178999</v>
      </c>
      <c r="C45801">
        <v>148</v>
      </c>
      <c r="D45801">
        <v>5.4867628961801501E-2</v>
      </c>
    </row>
    <row r="45802" spans="1:4">
      <c r="A45802">
        <v>168</v>
      </c>
      <c r="B45802">
        <v>0.34318998456001198</v>
      </c>
      <c r="C45802">
        <v>148</v>
      </c>
      <c r="D45802">
        <v>0.112416744232177</v>
      </c>
    </row>
    <row r="45803" spans="1:4">
      <c r="A45803">
        <v>168</v>
      </c>
      <c r="B45803">
        <v>6.5510161221027305E-2</v>
      </c>
      <c r="C45803">
        <v>148</v>
      </c>
      <c r="D45803">
        <v>0.16706480085849701</v>
      </c>
    </row>
    <row r="45804" spans="1:4">
      <c r="A45804">
        <v>168</v>
      </c>
      <c r="B45804">
        <v>0.17200705409049899</v>
      </c>
      <c r="C45804">
        <v>148</v>
      </c>
      <c r="D45804">
        <v>4.7737836837768499E-2</v>
      </c>
    </row>
    <row r="45805" spans="1:4">
      <c r="A45805">
        <v>168</v>
      </c>
      <c r="B45805">
        <v>2.7957906723022399</v>
      </c>
      <c r="C45805">
        <v>148</v>
      </c>
      <c r="D45805">
        <v>0.22748336195945701</v>
      </c>
    </row>
    <row r="45806" spans="1:4">
      <c r="A45806">
        <v>168</v>
      </c>
      <c r="B45806">
        <v>0.28446313738822898</v>
      </c>
      <c r="C45806">
        <v>148</v>
      </c>
      <c r="D45806">
        <v>5.3958546370267799E-2</v>
      </c>
    </row>
    <row r="45807" spans="1:4">
      <c r="A45807">
        <v>168</v>
      </c>
      <c r="B45807">
        <v>5.8590222150087301E-2</v>
      </c>
      <c r="C45807">
        <v>148</v>
      </c>
      <c r="D45807">
        <v>0.14551168680191001</v>
      </c>
    </row>
    <row r="45808" spans="1:4">
      <c r="A45808">
        <v>168</v>
      </c>
      <c r="B45808">
        <v>0.86586439609527499</v>
      </c>
      <c r="C45808">
        <v>148</v>
      </c>
      <c r="D45808">
        <v>4.94522824883461E-2</v>
      </c>
    </row>
    <row r="45809" spans="1:4">
      <c r="A45809">
        <v>168</v>
      </c>
      <c r="B45809">
        <v>0.25431787967681801</v>
      </c>
      <c r="C45809">
        <v>148</v>
      </c>
      <c r="D45809">
        <v>7.5525909662246704E-2</v>
      </c>
    </row>
    <row r="45810" spans="1:4">
      <c r="A45810">
        <v>168</v>
      </c>
      <c r="B45810">
        <v>0.32853537797927801</v>
      </c>
      <c r="C45810">
        <v>148</v>
      </c>
      <c r="D45810">
        <v>0.22558137774467399</v>
      </c>
    </row>
    <row r="45811" spans="1:4">
      <c r="A45811">
        <v>168</v>
      </c>
      <c r="B45811">
        <v>0.23701441287994299</v>
      </c>
      <c r="C45811">
        <v>148</v>
      </c>
      <c r="D45811">
        <v>8.1434905529022203E-2</v>
      </c>
    </row>
    <row r="45812" spans="1:4">
      <c r="A45812">
        <v>168</v>
      </c>
      <c r="B45812">
        <v>0.40216970443725503</v>
      </c>
      <c r="C45812">
        <v>148</v>
      </c>
      <c r="D45812">
        <v>0.31267508864402699</v>
      </c>
    </row>
    <row r="45813" spans="1:4">
      <c r="A45813">
        <v>168</v>
      </c>
      <c r="B45813">
        <v>1.07400858402252</v>
      </c>
      <c r="C45813">
        <v>148</v>
      </c>
      <c r="D45813">
        <v>1.68841835111379E-2</v>
      </c>
    </row>
    <row r="45814" spans="1:4">
      <c r="A45814">
        <v>168</v>
      </c>
      <c r="B45814">
        <v>0.17280137538909901</v>
      </c>
      <c r="C45814">
        <v>148</v>
      </c>
      <c r="D45814">
        <v>0.178934916853904</v>
      </c>
    </row>
    <row r="45815" spans="1:4">
      <c r="A45815">
        <v>168</v>
      </c>
      <c r="B45815">
        <v>8.1327676773071206E-2</v>
      </c>
      <c r="C45815">
        <v>148</v>
      </c>
      <c r="D45815">
        <v>9.9741935729980399E-2</v>
      </c>
    </row>
    <row r="45816" spans="1:4">
      <c r="A45816">
        <v>168</v>
      </c>
      <c r="B45816">
        <v>0.243632242083549</v>
      </c>
      <c r="C45816">
        <v>148</v>
      </c>
      <c r="D45816">
        <v>0.27682822942733698</v>
      </c>
    </row>
    <row r="45817" spans="1:4">
      <c r="A45817">
        <v>168</v>
      </c>
      <c r="B45817">
        <v>0.17481076717376701</v>
      </c>
      <c r="C45817">
        <v>148</v>
      </c>
      <c r="D45817">
        <v>2.9694002121686901E-2</v>
      </c>
    </row>
    <row r="45818" spans="1:4">
      <c r="A45818">
        <v>168</v>
      </c>
      <c r="B45818">
        <v>0.144049897789955</v>
      </c>
      <c r="C45818">
        <v>148</v>
      </c>
      <c r="D45818">
        <v>1.6134165227413101E-2</v>
      </c>
    </row>
    <row r="45819" spans="1:4">
      <c r="A45819">
        <v>168</v>
      </c>
      <c r="B45819">
        <v>1.1769986152648899</v>
      </c>
      <c r="C45819">
        <v>148</v>
      </c>
      <c r="D45819">
        <v>7.9826280474662697E-2</v>
      </c>
    </row>
    <row r="45820" spans="1:4">
      <c r="A45820">
        <v>168</v>
      </c>
      <c r="B45820">
        <v>0.21376925706863401</v>
      </c>
      <c r="C45820">
        <v>148</v>
      </c>
      <c r="D45820">
        <v>0.25489982962608299</v>
      </c>
    </row>
    <row r="45821" spans="1:4">
      <c r="A45821">
        <v>168</v>
      </c>
      <c r="B45821">
        <v>0.41761845350265497</v>
      </c>
      <c r="C45821">
        <v>148</v>
      </c>
      <c r="D45821">
        <v>0.25676187872886602</v>
      </c>
    </row>
    <row r="45822" spans="1:4">
      <c r="A45822">
        <v>168</v>
      </c>
      <c r="B45822">
        <v>0.40327715873718201</v>
      </c>
      <c r="C45822">
        <v>148</v>
      </c>
      <c r="D45822">
        <v>0.12145534157752901</v>
      </c>
    </row>
    <row r="45823" spans="1:4">
      <c r="A45823">
        <v>168</v>
      </c>
      <c r="B45823">
        <v>3.5824348926544101</v>
      </c>
      <c r="C45823">
        <v>148</v>
      </c>
      <c r="D45823">
        <v>2.6473648846149399E-2</v>
      </c>
    </row>
    <row r="45824" spans="1:4">
      <c r="A45824">
        <v>168</v>
      </c>
      <c r="B45824">
        <v>0.124761775135993</v>
      </c>
      <c r="C45824">
        <v>148</v>
      </c>
      <c r="D45824">
        <v>0.122271552681922</v>
      </c>
    </row>
    <row r="45825" spans="1:4">
      <c r="A45825">
        <v>168</v>
      </c>
      <c r="B45825">
        <v>0.56359958648681596</v>
      </c>
      <c r="C45825">
        <v>148</v>
      </c>
      <c r="D45825">
        <v>0.14020867645740501</v>
      </c>
    </row>
    <row r="45826" spans="1:4">
      <c r="A45826">
        <v>168</v>
      </c>
      <c r="B45826">
        <v>0.278173267841339</v>
      </c>
      <c r="C45826">
        <v>148</v>
      </c>
      <c r="D45826">
        <v>0.53463298082351596</v>
      </c>
    </row>
    <row r="45827" spans="1:4">
      <c r="A45827">
        <v>168</v>
      </c>
      <c r="B45827">
        <v>0.41327840089797901</v>
      </c>
      <c r="C45827">
        <v>148</v>
      </c>
      <c r="D45827">
        <v>1.0399906635284399</v>
      </c>
    </row>
    <row r="45828" spans="1:4">
      <c r="A45828">
        <v>168</v>
      </c>
      <c r="B45828">
        <v>5.9180013835430097E-2</v>
      </c>
      <c r="C45828">
        <v>148</v>
      </c>
      <c r="D45828">
        <v>3.7923976778984E-2</v>
      </c>
    </row>
    <row r="45829" spans="1:4">
      <c r="A45829">
        <v>168</v>
      </c>
      <c r="B45829">
        <v>0.138631761074066</v>
      </c>
      <c r="C45829">
        <v>148</v>
      </c>
      <c r="D45829">
        <v>4.5759320259094197E-2</v>
      </c>
    </row>
    <row r="45830" spans="1:4">
      <c r="A45830">
        <v>168</v>
      </c>
      <c r="B45830">
        <v>0.168529137969017</v>
      </c>
      <c r="C45830">
        <v>148</v>
      </c>
      <c r="D45830">
        <v>0.203351765871047</v>
      </c>
    </row>
    <row r="45831" spans="1:4">
      <c r="A45831">
        <v>168</v>
      </c>
      <c r="B45831">
        <v>0.20321601629257199</v>
      </c>
      <c r="C45831">
        <v>148</v>
      </c>
      <c r="D45831">
        <v>0.11623223125934599</v>
      </c>
    </row>
    <row r="45832" spans="1:4">
      <c r="A45832">
        <v>168</v>
      </c>
      <c r="B45832">
        <v>5.6159690022468498E-2</v>
      </c>
      <c r="C45832">
        <v>148</v>
      </c>
      <c r="D45832">
        <v>0.23534432053565901</v>
      </c>
    </row>
    <row r="45833" spans="1:4">
      <c r="A45833">
        <v>168</v>
      </c>
      <c r="B45833">
        <v>0.34009149670600802</v>
      </c>
      <c r="C45833">
        <v>148</v>
      </c>
      <c r="D45833">
        <v>2.54202559590339E-2</v>
      </c>
    </row>
    <row r="45834" spans="1:4">
      <c r="A45834">
        <v>168</v>
      </c>
      <c r="B45834">
        <v>0.19949875771999301</v>
      </c>
      <c r="C45834">
        <v>148</v>
      </c>
      <c r="D45834">
        <v>7.7053822576999595E-2</v>
      </c>
    </row>
    <row r="45835" spans="1:4">
      <c r="A45835">
        <v>168</v>
      </c>
      <c r="B45835">
        <v>0.184873521327972</v>
      </c>
      <c r="C45835">
        <v>148</v>
      </c>
      <c r="D45835">
        <v>7.9267807304859106E-2</v>
      </c>
    </row>
    <row r="45836" spans="1:4">
      <c r="A45836">
        <v>168</v>
      </c>
      <c r="B45836">
        <v>0.17957457900047299</v>
      </c>
      <c r="C45836">
        <v>148</v>
      </c>
      <c r="D45836">
        <v>0.100604429841041</v>
      </c>
    </row>
    <row r="45837" spans="1:4">
      <c r="A45837">
        <v>168</v>
      </c>
      <c r="B45837">
        <v>0.24245989322662301</v>
      </c>
      <c r="C45837">
        <v>148</v>
      </c>
      <c r="D45837">
        <v>0.12048631906509399</v>
      </c>
    </row>
    <row r="45838" spans="1:4">
      <c r="A45838">
        <v>168</v>
      </c>
      <c r="B45838">
        <v>0.15240736305713601</v>
      </c>
      <c r="C45838">
        <v>148</v>
      </c>
      <c r="D45838">
        <v>2.2923283278942101E-2</v>
      </c>
    </row>
    <row r="45839" spans="1:4">
      <c r="A45839">
        <v>168</v>
      </c>
      <c r="B45839">
        <v>0.27885615825652998</v>
      </c>
      <c r="C45839">
        <v>148</v>
      </c>
      <c r="D45839">
        <v>7.2003200650215093E-2</v>
      </c>
    </row>
    <row r="45840" spans="1:4">
      <c r="A45840">
        <v>168</v>
      </c>
      <c r="B45840">
        <v>0.208999037742614</v>
      </c>
      <c r="C45840">
        <v>148</v>
      </c>
      <c r="D45840">
        <v>0.222687378525733</v>
      </c>
    </row>
    <row r="45841" spans="1:4">
      <c r="A45841">
        <v>168</v>
      </c>
      <c r="B45841">
        <v>6.6621251404285403E-2</v>
      </c>
      <c r="C45841">
        <v>148</v>
      </c>
      <c r="D45841">
        <v>6.2223412096500397E-2</v>
      </c>
    </row>
    <row r="45842" spans="1:4">
      <c r="A45842">
        <v>168</v>
      </c>
      <c r="B45842">
        <v>0.86937350034713701</v>
      </c>
      <c r="C45842">
        <v>148</v>
      </c>
      <c r="D45842">
        <v>8.0201655626296997E-2</v>
      </c>
    </row>
    <row r="45843" spans="1:4">
      <c r="A45843">
        <v>168</v>
      </c>
      <c r="B45843">
        <v>0.352785944938659</v>
      </c>
      <c r="C45843">
        <v>148</v>
      </c>
      <c r="D45843">
        <v>1.79445035755634E-2</v>
      </c>
    </row>
    <row r="45844" spans="1:4">
      <c r="A45844">
        <v>168</v>
      </c>
      <c r="B45844">
        <v>0.28727656602859403</v>
      </c>
      <c r="C45844">
        <v>148</v>
      </c>
      <c r="D45844">
        <v>6.7727655172347995E-2</v>
      </c>
    </row>
    <row r="45845" spans="1:4">
      <c r="A45845">
        <v>168</v>
      </c>
      <c r="B45845">
        <v>2.5052628517150799</v>
      </c>
      <c r="C45845">
        <v>148</v>
      </c>
      <c r="D45845">
        <v>0.10292899608611999</v>
      </c>
    </row>
    <row r="45846" spans="1:4">
      <c r="A45846">
        <v>168</v>
      </c>
      <c r="B45846">
        <v>4.2571468353271396</v>
      </c>
      <c r="C45846">
        <v>148</v>
      </c>
      <c r="D45846">
        <v>0.19895353913307101</v>
      </c>
    </row>
    <row r="45847" spans="1:4">
      <c r="A45847">
        <v>168</v>
      </c>
      <c r="B45847">
        <v>2.52706718444824</v>
      </c>
      <c r="C45847">
        <v>148</v>
      </c>
      <c r="D45847">
        <v>7.8624859452247606E-2</v>
      </c>
    </row>
    <row r="45848" spans="1:4">
      <c r="A45848">
        <v>168</v>
      </c>
      <c r="B45848">
        <v>4.5430612564086896</v>
      </c>
      <c r="C45848">
        <v>148</v>
      </c>
      <c r="D45848">
        <v>8.2760572433471596E-2</v>
      </c>
    </row>
    <row r="45849" spans="1:4">
      <c r="A45849">
        <v>168</v>
      </c>
      <c r="B45849">
        <v>4.2680120468139604</v>
      </c>
      <c r="C45849">
        <v>148</v>
      </c>
      <c r="D45849">
        <v>0.41999360918998702</v>
      </c>
    </row>
    <row r="45850" spans="1:4">
      <c r="A45850">
        <v>168</v>
      </c>
      <c r="B45850">
        <v>0.28762707114219599</v>
      </c>
      <c r="C45850">
        <v>148</v>
      </c>
      <c r="D45850">
        <v>0.105017125606536</v>
      </c>
    </row>
    <row r="45851" spans="1:4">
      <c r="A45851">
        <v>168</v>
      </c>
      <c r="B45851">
        <v>0.197045028209686</v>
      </c>
      <c r="C45851">
        <v>148</v>
      </c>
      <c r="D45851">
        <v>0.18601483106613101</v>
      </c>
    </row>
    <row r="45852" spans="1:4">
      <c r="A45852">
        <v>168</v>
      </c>
      <c r="B45852">
        <v>4.6279542148113202E-2</v>
      </c>
      <c r="C45852">
        <v>148</v>
      </c>
      <c r="D45852">
        <v>0.17120207846164701</v>
      </c>
    </row>
    <row r="45853" spans="1:4">
      <c r="A45853">
        <v>168</v>
      </c>
      <c r="B45853">
        <v>0.13611312210559801</v>
      </c>
      <c r="C45853">
        <v>148</v>
      </c>
      <c r="D45853">
        <v>4.27252687513828E-2</v>
      </c>
    </row>
    <row r="45854" spans="1:4">
      <c r="A45854">
        <v>168</v>
      </c>
      <c r="B45854">
        <v>0.25582486391067499</v>
      </c>
      <c r="C45854">
        <v>148</v>
      </c>
      <c r="D45854">
        <v>0.17327897250652299</v>
      </c>
    </row>
    <row r="45855" spans="1:4">
      <c r="A45855">
        <v>168</v>
      </c>
      <c r="B45855">
        <v>0.51414322853088301</v>
      </c>
      <c r="C45855">
        <v>148</v>
      </c>
      <c r="D45855">
        <v>7.2210773825645405E-2</v>
      </c>
    </row>
    <row r="45856" spans="1:4">
      <c r="A45856">
        <v>168</v>
      </c>
      <c r="B45856">
        <v>0.29550552368164001</v>
      </c>
      <c r="C45856">
        <v>148</v>
      </c>
      <c r="D45856">
        <v>0.105585664510726</v>
      </c>
    </row>
    <row r="45857" spans="1:4">
      <c r="A45857">
        <v>168</v>
      </c>
      <c r="B45857">
        <v>0.101670280098915</v>
      </c>
      <c r="C45857">
        <v>148</v>
      </c>
      <c r="D45857">
        <v>0.227237462997436</v>
      </c>
    </row>
    <row r="45858" spans="1:4">
      <c r="A45858">
        <v>168</v>
      </c>
      <c r="B45858">
        <v>0.62279331684112504</v>
      </c>
      <c r="C45858">
        <v>148</v>
      </c>
      <c r="D45858">
        <v>0.20554457604885101</v>
      </c>
    </row>
    <row r="45859" spans="1:4">
      <c r="A45859">
        <v>168</v>
      </c>
      <c r="B45859">
        <v>0.17280700802803001</v>
      </c>
      <c r="C45859">
        <v>148</v>
      </c>
      <c r="D45859">
        <v>5.11632040143013E-2</v>
      </c>
    </row>
    <row r="45860" spans="1:4">
      <c r="A45860">
        <v>168</v>
      </c>
      <c r="B45860">
        <v>8.2224212586879702E-2</v>
      </c>
      <c r="C45860">
        <v>148</v>
      </c>
      <c r="D45860">
        <v>7.7421739697456304E-2</v>
      </c>
    </row>
    <row r="45861" spans="1:4">
      <c r="A45861">
        <v>168</v>
      </c>
      <c r="B45861">
        <v>0.22805425524711601</v>
      </c>
      <c r="C45861">
        <v>148</v>
      </c>
      <c r="D45861">
        <v>0.174576491117477</v>
      </c>
    </row>
    <row r="45862" spans="1:4">
      <c r="A45862">
        <v>168</v>
      </c>
      <c r="B45862">
        <v>0.21385709941387099</v>
      </c>
      <c r="C45862">
        <v>148</v>
      </c>
      <c r="D45862">
        <v>0.25209695100784302</v>
      </c>
    </row>
    <row r="45863" spans="1:4">
      <c r="A45863">
        <v>168</v>
      </c>
      <c r="B45863">
        <v>4.4400916099548304</v>
      </c>
      <c r="C45863">
        <v>148</v>
      </c>
      <c r="D45863">
        <v>0.52929091453552202</v>
      </c>
    </row>
    <row r="45864" spans="1:4">
      <c r="A45864">
        <v>168</v>
      </c>
      <c r="B45864">
        <v>0.23917908966541199</v>
      </c>
      <c r="C45864">
        <v>148</v>
      </c>
      <c r="D45864">
        <v>0.139822423458099</v>
      </c>
    </row>
    <row r="45865" spans="1:4">
      <c r="A45865">
        <v>168</v>
      </c>
      <c r="B45865">
        <v>3.8746430873870801</v>
      </c>
      <c r="C45865">
        <v>148</v>
      </c>
      <c r="D45865">
        <v>1.4087224379181799E-2</v>
      </c>
    </row>
    <row r="45866" spans="1:4">
      <c r="A45866">
        <v>168</v>
      </c>
      <c r="B45866">
        <v>0.46860492229461598</v>
      </c>
      <c r="C45866">
        <v>148</v>
      </c>
      <c r="D45866">
        <v>3.2442526817321702</v>
      </c>
    </row>
    <row r="45867" spans="1:4">
      <c r="A45867">
        <v>168</v>
      </c>
      <c r="B45867">
        <v>7.8099347651004694E-2</v>
      </c>
      <c r="C45867">
        <v>148</v>
      </c>
      <c r="D45867">
        <v>0.19179590046405701</v>
      </c>
    </row>
    <row r="45868" spans="1:4">
      <c r="A45868">
        <v>168</v>
      </c>
      <c r="B45868">
        <v>0.22803686559200201</v>
      </c>
      <c r="C45868">
        <v>148</v>
      </c>
      <c r="D45868">
        <v>2.70209833979606E-2</v>
      </c>
    </row>
    <row r="45869" spans="1:4">
      <c r="A45869">
        <v>168</v>
      </c>
      <c r="B45869">
        <v>0.53190916776657104</v>
      </c>
      <c r="C45869">
        <v>148</v>
      </c>
      <c r="D45869">
        <v>0.20444603264331801</v>
      </c>
    </row>
    <row r="45870" spans="1:4">
      <c r="A45870">
        <v>168</v>
      </c>
      <c r="B45870">
        <v>0.187690734863281</v>
      </c>
      <c r="C45870">
        <v>148</v>
      </c>
      <c r="D45870">
        <v>0.17491865158080999</v>
      </c>
    </row>
    <row r="45871" spans="1:4">
      <c r="A45871">
        <v>168</v>
      </c>
      <c r="B45871">
        <v>0.194962248206138</v>
      </c>
      <c r="C45871">
        <v>148</v>
      </c>
      <c r="D45871">
        <v>5.5806323885917601E-2</v>
      </c>
    </row>
    <row r="45872" spans="1:4">
      <c r="A45872">
        <v>168</v>
      </c>
      <c r="B45872">
        <v>0.36727306246757502</v>
      </c>
      <c r="C45872">
        <v>148</v>
      </c>
      <c r="D45872">
        <v>0.12837234139442399</v>
      </c>
    </row>
    <row r="45873" spans="1:4">
      <c r="A45873">
        <v>168</v>
      </c>
      <c r="B45873">
        <v>0.62345802783965998</v>
      </c>
      <c r="C45873">
        <v>148</v>
      </c>
      <c r="D45873">
        <v>9.5885559916496194E-2</v>
      </c>
    </row>
    <row r="45874" spans="1:4">
      <c r="A45874">
        <v>168</v>
      </c>
      <c r="B45874">
        <v>0.18385887145995999</v>
      </c>
      <c r="C45874">
        <v>148</v>
      </c>
      <c r="D45874">
        <v>5.6494195014238302E-2</v>
      </c>
    </row>
    <row r="45875" spans="1:4">
      <c r="A45875">
        <v>168</v>
      </c>
      <c r="B45875">
        <v>0.38629683852195701</v>
      </c>
      <c r="C45875">
        <v>148</v>
      </c>
      <c r="D45875">
        <v>4.5226447284221601E-2</v>
      </c>
    </row>
    <row r="45876" spans="1:4">
      <c r="A45876">
        <v>168</v>
      </c>
      <c r="B45876">
        <v>0.296378374099731</v>
      </c>
      <c r="C45876">
        <v>148</v>
      </c>
      <c r="D45876">
        <v>0.118168219923973</v>
      </c>
    </row>
    <row r="45877" spans="1:4">
      <c r="A45877">
        <v>168</v>
      </c>
      <c r="B45877">
        <v>5.2974104881286603</v>
      </c>
      <c r="C45877">
        <v>148</v>
      </c>
      <c r="D45877">
        <v>4.8437327146530103E-2</v>
      </c>
    </row>
    <row r="45878" spans="1:4">
      <c r="A45878">
        <v>168</v>
      </c>
      <c r="B45878">
        <v>0.20644256472587499</v>
      </c>
      <c r="C45878">
        <v>148</v>
      </c>
      <c r="D45878">
        <v>3.30070480704307E-2</v>
      </c>
    </row>
    <row r="45879" spans="1:4">
      <c r="A45879">
        <v>168</v>
      </c>
      <c r="B45879">
        <v>0.14750701189041099</v>
      </c>
      <c r="C45879">
        <v>148</v>
      </c>
      <c r="D45879">
        <v>0.15391805768013</v>
      </c>
    </row>
    <row r="45880" spans="1:4">
      <c r="A45880">
        <v>168</v>
      </c>
      <c r="B45880">
        <v>0.153411269187927</v>
      </c>
      <c r="C45880">
        <v>148</v>
      </c>
      <c r="D45880">
        <v>8.3298444747924805E-2</v>
      </c>
    </row>
    <row r="45881" spans="1:4">
      <c r="A45881">
        <v>168</v>
      </c>
      <c r="B45881">
        <v>8.5150390863418496E-2</v>
      </c>
      <c r="C45881">
        <v>148</v>
      </c>
      <c r="D45881">
        <v>5.30768893659114E-2</v>
      </c>
    </row>
    <row r="45882" spans="1:4">
      <c r="A45882">
        <v>168</v>
      </c>
      <c r="B45882">
        <v>9.7453832626342704E-2</v>
      </c>
      <c r="C45882">
        <v>148</v>
      </c>
      <c r="D45882">
        <v>0.13996858894824901</v>
      </c>
    </row>
    <row r="45883" spans="1:4">
      <c r="A45883">
        <v>168</v>
      </c>
      <c r="B45883">
        <v>4.5814404487609801</v>
      </c>
      <c r="C45883">
        <v>148</v>
      </c>
      <c r="D45883">
        <v>0.136430859565734</v>
      </c>
    </row>
    <row r="45884" spans="1:4">
      <c r="A45884">
        <v>168</v>
      </c>
      <c r="B45884">
        <v>0.35607179999351501</v>
      </c>
      <c r="C45884">
        <v>148</v>
      </c>
      <c r="D45884">
        <v>4.89229001104831E-2</v>
      </c>
    </row>
    <row r="45885" spans="1:4">
      <c r="A45885">
        <v>168</v>
      </c>
      <c r="B45885">
        <v>7.2603434324264499E-2</v>
      </c>
      <c r="C45885">
        <v>148</v>
      </c>
      <c r="D45885">
        <v>7.7924974262714303E-2</v>
      </c>
    </row>
    <row r="45886" spans="1:4">
      <c r="A45886">
        <v>168</v>
      </c>
      <c r="B45886">
        <v>0.32186621427536</v>
      </c>
      <c r="C45886">
        <v>148</v>
      </c>
      <c r="D45886">
        <v>8.2936048507690402E-2</v>
      </c>
    </row>
    <row r="45887" spans="1:4">
      <c r="A45887">
        <v>168</v>
      </c>
      <c r="B45887">
        <v>0.363035708665847</v>
      </c>
      <c r="C45887">
        <v>148</v>
      </c>
      <c r="D45887">
        <v>0.11517044156789701</v>
      </c>
    </row>
    <row r="45888" spans="1:4">
      <c r="A45888">
        <v>168</v>
      </c>
      <c r="B45888">
        <v>0.22075471282005299</v>
      </c>
      <c r="C45888">
        <v>148</v>
      </c>
      <c r="D45888">
        <v>7.1765869855880696E-2</v>
      </c>
    </row>
    <row r="45889" spans="1:4">
      <c r="A45889">
        <v>168</v>
      </c>
      <c r="B45889">
        <v>0.26591798663139299</v>
      </c>
      <c r="C45889">
        <v>148</v>
      </c>
      <c r="D45889">
        <v>0.21278429031372001</v>
      </c>
    </row>
    <row r="45890" spans="1:4">
      <c r="A45890">
        <v>168</v>
      </c>
      <c r="B45890">
        <v>0.14335028827190399</v>
      </c>
      <c r="C45890">
        <v>148</v>
      </c>
      <c r="D45890">
        <v>0.16868546605110099</v>
      </c>
    </row>
    <row r="45891" spans="1:4">
      <c r="A45891">
        <v>168</v>
      </c>
      <c r="B45891">
        <v>0.34053954482078502</v>
      </c>
      <c r="C45891">
        <v>148</v>
      </c>
      <c r="D45891">
        <v>0.14478963613510101</v>
      </c>
    </row>
    <row r="45892" spans="1:4">
      <c r="A45892">
        <v>168</v>
      </c>
      <c r="B45892">
        <v>0.82388955354690496</v>
      </c>
      <c r="C45892">
        <v>148</v>
      </c>
      <c r="D45892">
        <v>0.185811072587966</v>
      </c>
    </row>
    <row r="45893" spans="1:4">
      <c r="A45893">
        <v>168</v>
      </c>
      <c r="B45893">
        <v>0.15478213131427701</v>
      </c>
      <c r="C45893">
        <v>148</v>
      </c>
      <c r="D45893">
        <v>0.245476365089416</v>
      </c>
    </row>
    <row r="45894" spans="1:4">
      <c r="A45894">
        <v>168</v>
      </c>
      <c r="B45894">
        <v>0.358707696199417</v>
      </c>
      <c r="C45894">
        <v>148</v>
      </c>
      <c r="D45894">
        <v>1.5946898460388099</v>
      </c>
    </row>
    <row r="45895" spans="1:4">
      <c r="A45895">
        <v>168</v>
      </c>
      <c r="B45895">
        <v>0.80157345533370905</v>
      </c>
      <c r="C45895">
        <v>148</v>
      </c>
      <c r="D45895">
        <v>8.2055658102035495E-2</v>
      </c>
    </row>
    <row r="45896" spans="1:4">
      <c r="A45896">
        <v>168</v>
      </c>
      <c r="B45896">
        <v>0.28667318820953303</v>
      </c>
      <c r="C45896">
        <v>148</v>
      </c>
      <c r="D45896">
        <v>2.52623409032821E-2</v>
      </c>
    </row>
    <row r="45897" spans="1:4">
      <c r="A45897">
        <v>168</v>
      </c>
      <c r="B45897">
        <v>6.1046205461025203E-2</v>
      </c>
      <c r="C45897">
        <v>148</v>
      </c>
      <c r="D45897">
        <v>5.9115305542945799E-2</v>
      </c>
    </row>
    <row r="45898" spans="1:4">
      <c r="A45898">
        <v>168</v>
      </c>
      <c r="B45898">
        <v>4.6639156341552699</v>
      </c>
      <c r="C45898">
        <v>148</v>
      </c>
      <c r="D45898">
        <v>6.1949573457241003E-2</v>
      </c>
    </row>
    <row r="45899" spans="1:4">
      <c r="A45899">
        <v>168</v>
      </c>
      <c r="B45899">
        <v>1.1940350532531701</v>
      </c>
      <c r="C45899">
        <v>148</v>
      </c>
      <c r="D45899">
        <v>4.0115509182214702E-2</v>
      </c>
    </row>
    <row r="45900" spans="1:4">
      <c r="A45900">
        <v>168</v>
      </c>
      <c r="B45900">
        <v>3.5176360607147199</v>
      </c>
      <c r="C45900">
        <v>148</v>
      </c>
      <c r="D45900">
        <v>4.4010743498802102E-2</v>
      </c>
    </row>
    <row r="45901" spans="1:4">
      <c r="A45901">
        <v>168</v>
      </c>
      <c r="B45901">
        <v>0.94188714027404696</v>
      </c>
      <c r="C45901">
        <v>148</v>
      </c>
      <c r="D45901">
        <v>5.7072810828685698E-2</v>
      </c>
    </row>
    <row r="45902" spans="1:4">
      <c r="A45902">
        <v>168</v>
      </c>
      <c r="B45902">
        <v>3.46490001678466</v>
      </c>
      <c r="C45902">
        <v>148</v>
      </c>
      <c r="D45902">
        <v>8.2775332033634103E-2</v>
      </c>
    </row>
    <row r="45903" spans="1:4">
      <c r="A45903">
        <v>168</v>
      </c>
      <c r="B45903">
        <v>0.66613680124282804</v>
      </c>
      <c r="C45903">
        <v>148</v>
      </c>
      <c r="D45903">
        <v>0.10537910461425699</v>
      </c>
    </row>
    <row r="45904" spans="1:4">
      <c r="A45904">
        <v>168</v>
      </c>
      <c r="B45904">
        <v>0.68023216724395696</v>
      </c>
      <c r="C45904">
        <v>148</v>
      </c>
      <c r="D45904">
        <v>6.6749073565006201E-2</v>
      </c>
    </row>
    <row r="45905" spans="1:4">
      <c r="A45905">
        <v>168</v>
      </c>
      <c r="B45905">
        <v>0.37578034400939903</v>
      </c>
      <c r="C45905">
        <v>148</v>
      </c>
      <c r="D45905">
        <v>1.60199439525604</v>
      </c>
    </row>
    <row r="45906" spans="1:4">
      <c r="A45906">
        <v>168</v>
      </c>
      <c r="B45906">
        <v>0.77560615539550704</v>
      </c>
      <c r="C45906">
        <v>148</v>
      </c>
      <c r="D45906">
        <v>0.21689783036708801</v>
      </c>
    </row>
    <row r="45907" spans="1:4">
      <c r="A45907">
        <v>168</v>
      </c>
      <c r="B45907">
        <v>0.30829119682312001</v>
      </c>
      <c r="C45907">
        <v>148</v>
      </c>
      <c r="D45907">
        <v>2.00757384300231E-2</v>
      </c>
    </row>
    <row r="45908" spans="1:4">
      <c r="A45908">
        <v>168</v>
      </c>
      <c r="B45908">
        <v>0.37787637114524802</v>
      </c>
      <c r="C45908">
        <v>148</v>
      </c>
      <c r="D45908">
        <v>0.91529607772827104</v>
      </c>
    </row>
    <row r="45909" spans="1:4">
      <c r="A45909">
        <v>168</v>
      </c>
      <c r="B45909">
        <v>0.108506634831428</v>
      </c>
      <c r="C45909">
        <v>148</v>
      </c>
      <c r="D45909">
        <v>3.4132376313209499E-2</v>
      </c>
    </row>
    <row r="45910" spans="1:4">
      <c r="A45910">
        <v>168</v>
      </c>
      <c r="B45910">
        <v>0.46939849853515597</v>
      </c>
      <c r="C45910">
        <v>148</v>
      </c>
      <c r="D45910">
        <v>8.1112146377563393E-2</v>
      </c>
    </row>
    <row r="45911" spans="1:4">
      <c r="A45911">
        <v>168</v>
      </c>
      <c r="B45911">
        <v>0.17317940294742501</v>
      </c>
      <c r="C45911">
        <v>148</v>
      </c>
      <c r="D45911">
        <v>7.7189639210700906E-2</v>
      </c>
    </row>
    <row r="45912" spans="1:4">
      <c r="A45912">
        <v>168</v>
      </c>
      <c r="B45912">
        <v>2.3339588642120299</v>
      </c>
      <c r="C45912">
        <v>148</v>
      </c>
      <c r="D45912">
        <v>6.1368193477392197E-2</v>
      </c>
    </row>
    <row r="45913" spans="1:4">
      <c r="A45913">
        <v>168</v>
      </c>
      <c r="B45913">
        <v>0.86515879631042403</v>
      </c>
      <c r="C45913">
        <v>148</v>
      </c>
      <c r="D45913">
        <v>6.0429792851209599E-2</v>
      </c>
    </row>
    <row r="45914" spans="1:4">
      <c r="A45914">
        <v>168</v>
      </c>
      <c r="B45914">
        <v>0.15184906125068601</v>
      </c>
      <c r="C45914">
        <v>148</v>
      </c>
      <c r="D45914">
        <v>5.9052225202321999E-2</v>
      </c>
    </row>
    <row r="45915" spans="1:4">
      <c r="A45915">
        <v>168</v>
      </c>
      <c r="B45915">
        <v>0.13776758313178999</v>
      </c>
      <c r="C45915">
        <v>148</v>
      </c>
      <c r="D45915">
        <v>8.3351984620094299E-2</v>
      </c>
    </row>
    <row r="45916" spans="1:4">
      <c r="A45916">
        <v>168</v>
      </c>
      <c r="B45916">
        <v>0.20178127288818301</v>
      </c>
      <c r="C45916">
        <v>148</v>
      </c>
      <c r="D45916">
        <v>3.1723488122224801E-2</v>
      </c>
    </row>
    <row r="45917" spans="1:4">
      <c r="A45917">
        <v>168</v>
      </c>
      <c r="B45917">
        <v>0.245251104235649</v>
      </c>
      <c r="C45917">
        <v>148</v>
      </c>
      <c r="D45917">
        <v>2.2262953221797901E-2</v>
      </c>
    </row>
    <row r="45918" spans="1:4">
      <c r="A45918">
        <v>168</v>
      </c>
      <c r="B45918">
        <v>0.24333089590072601</v>
      </c>
      <c r="C45918">
        <v>148</v>
      </c>
      <c r="D45918">
        <v>4.8337250947952201E-2</v>
      </c>
    </row>
    <row r="45919" spans="1:4">
      <c r="A45919">
        <v>168</v>
      </c>
      <c r="B45919">
        <v>0.674882352352142</v>
      </c>
      <c r="C45919">
        <v>148</v>
      </c>
      <c r="D45919">
        <v>0.100084416568279</v>
      </c>
    </row>
    <row r="45920" spans="1:4">
      <c r="A45920">
        <v>168</v>
      </c>
      <c r="B45920">
        <v>0.42974305152893</v>
      </c>
      <c r="C45920">
        <v>148</v>
      </c>
      <c r="D45920">
        <v>0.221755340695381</v>
      </c>
    </row>
    <row r="45921" spans="1:4">
      <c r="A45921">
        <v>168</v>
      </c>
      <c r="B45921">
        <v>0.13422495126724199</v>
      </c>
      <c r="C45921">
        <v>148</v>
      </c>
      <c r="D45921">
        <v>0.26470762491226102</v>
      </c>
    </row>
    <row r="45922" spans="1:4">
      <c r="A45922">
        <v>168</v>
      </c>
      <c r="B45922">
        <v>0.174005806446075</v>
      </c>
      <c r="C45922">
        <v>148</v>
      </c>
      <c r="D45922">
        <v>0.12578447163105</v>
      </c>
    </row>
    <row r="45923" spans="1:4">
      <c r="A45923">
        <v>168</v>
      </c>
      <c r="B45923">
        <v>0.56298375129699696</v>
      </c>
      <c r="C45923">
        <v>148</v>
      </c>
      <c r="D45923">
        <v>7.6250046491622897E-2</v>
      </c>
    </row>
    <row r="45924" spans="1:4">
      <c r="A45924">
        <v>168</v>
      </c>
      <c r="B45924">
        <v>0.49931702017784102</v>
      </c>
      <c r="C45924">
        <v>148</v>
      </c>
      <c r="D45924">
        <v>0.10268349945545099</v>
      </c>
    </row>
    <row r="45925" spans="1:4">
      <c r="A45925">
        <v>168</v>
      </c>
      <c r="B45925">
        <v>0.38716122508049</v>
      </c>
      <c r="C45925">
        <v>148</v>
      </c>
      <c r="D45925">
        <v>1.62930842489004E-2</v>
      </c>
    </row>
    <row r="45926" spans="1:4">
      <c r="A45926">
        <v>168</v>
      </c>
      <c r="B45926">
        <v>1.18864846229553</v>
      </c>
      <c r="C45926">
        <v>148</v>
      </c>
      <c r="D45926">
        <v>0.37809503078460599</v>
      </c>
    </row>
    <row r="45927" spans="1:4">
      <c r="A45927">
        <v>168</v>
      </c>
      <c r="B45927">
        <v>0.25490820407867398</v>
      </c>
      <c r="C45927">
        <v>148</v>
      </c>
      <c r="D45927">
        <v>0.17804124951362599</v>
      </c>
    </row>
    <row r="45928" spans="1:4">
      <c r="A45928">
        <v>168</v>
      </c>
      <c r="B45928">
        <v>0.42457133531570401</v>
      </c>
      <c r="C45928">
        <v>148</v>
      </c>
      <c r="D45928">
        <v>0.122884705662727</v>
      </c>
    </row>
    <row r="45929" spans="1:4">
      <c r="A45929">
        <v>168</v>
      </c>
      <c r="B45929">
        <v>0.38145661354064903</v>
      </c>
      <c r="C45929">
        <v>148</v>
      </c>
      <c r="D45929">
        <v>0.106314316391944</v>
      </c>
    </row>
    <row r="45930" spans="1:4">
      <c r="A45930">
        <v>168</v>
      </c>
      <c r="B45930">
        <v>0.20878145098686199</v>
      </c>
      <c r="C45930">
        <v>148</v>
      </c>
      <c r="D45930">
        <v>0.14842316508293099</v>
      </c>
    </row>
    <row r="45931" spans="1:4">
      <c r="A45931">
        <v>168</v>
      </c>
      <c r="B45931">
        <v>0.32052987813949502</v>
      </c>
      <c r="C45931">
        <v>148</v>
      </c>
      <c r="D45931">
        <v>7.3656171560287406E-2</v>
      </c>
    </row>
    <row r="45932" spans="1:4">
      <c r="A45932">
        <v>168</v>
      </c>
      <c r="B45932">
        <v>0.17622189223766299</v>
      </c>
      <c r="C45932">
        <v>148</v>
      </c>
      <c r="D45932">
        <v>4.2346194386482197E-2</v>
      </c>
    </row>
    <row r="45933" spans="1:4">
      <c r="A45933">
        <v>168</v>
      </c>
      <c r="B45933">
        <v>0.54813420772552401</v>
      </c>
      <c r="C45933">
        <v>148</v>
      </c>
      <c r="D45933">
        <v>3.2971768379211399</v>
      </c>
    </row>
    <row r="45934" spans="1:4">
      <c r="A45934">
        <v>168</v>
      </c>
      <c r="B45934">
        <v>0.12500926852226199</v>
      </c>
      <c r="C45934">
        <v>148</v>
      </c>
      <c r="D45934">
        <v>0.169646471738815</v>
      </c>
    </row>
    <row r="45935" spans="1:4">
      <c r="A45935">
        <v>168</v>
      </c>
      <c r="B45935">
        <v>0.13341763615608199</v>
      </c>
      <c r="C45935">
        <v>148</v>
      </c>
      <c r="D45935">
        <v>1.87816675752401E-2</v>
      </c>
    </row>
    <row r="45936" spans="1:4">
      <c r="A45936">
        <v>168</v>
      </c>
      <c r="B45936">
        <v>0.23790793120861001</v>
      </c>
      <c r="C45936">
        <v>148</v>
      </c>
      <c r="D45936">
        <v>0.82299959659576405</v>
      </c>
    </row>
    <row r="45937" spans="1:4">
      <c r="A45937">
        <v>168</v>
      </c>
      <c r="B45937">
        <v>4.5530366897582999</v>
      </c>
      <c r="C45937">
        <v>148</v>
      </c>
      <c r="D45937">
        <v>6.3717231154441806E-2</v>
      </c>
    </row>
    <row r="45938" spans="1:4">
      <c r="A45938">
        <v>168</v>
      </c>
      <c r="B45938">
        <v>0.52715057134628296</v>
      </c>
      <c r="C45938">
        <v>148</v>
      </c>
      <c r="D45938">
        <v>8.1824898719787598E-2</v>
      </c>
    </row>
    <row r="45939" spans="1:4">
      <c r="A45939">
        <v>168</v>
      </c>
      <c r="B45939">
        <v>0.25337305665016102</v>
      </c>
      <c r="C45939">
        <v>148</v>
      </c>
      <c r="D45939">
        <v>0.14142321050167</v>
      </c>
    </row>
    <row r="45940" spans="1:4">
      <c r="A45940">
        <v>168</v>
      </c>
      <c r="B45940">
        <v>0.117635570466518</v>
      </c>
      <c r="C45940">
        <v>148</v>
      </c>
      <c r="D45940">
        <v>0.124115996062755</v>
      </c>
    </row>
    <row r="45941" spans="1:4">
      <c r="A45941">
        <v>168</v>
      </c>
      <c r="B45941">
        <v>0.365115165710449</v>
      </c>
      <c r="C45941">
        <v>148</v>
      </c>
      <c r="D45941">
        <v>0.18955174088478</v>
      </c>
    </row>
    <row r="45942" spans="1:4">
      <c r="A45942">
        <v>168</v>
      </c>
      <c r="B45942">
        <v>0.17816841602325401</v>
      </c>
      <c r="C45942">
        <v>148</v>
      </c>
      <c r="D45942">
        <v>3.9017092436551999E-2</v>
      </c>
    </row>
    <row r="45943" spans="1:4">
      <c r="A45943">
        <v>168</v>
      </c>
      <c r="B45943">
        <v>0.44739693403244002</v>
      </c>
      <c r="C45943">
        <v>148</v>
      </c>
      <c r="D45943">
        <v>3.2155677676200797E-2</v>
      </c>
    </row>
    <row r="45944" spans="1:4">
      <c r="A45944">
        <v>168</v>
      </c>
      <c r="B45944">
        <v>0.34912562370300199</v>
      </c>
      <c r="C45944">
        <v>148</v>
      </c>
      <c r="D45944">
        <v>6.3524127006530706E-2</v>
      </c>
    </row>
    <row r="45945" spans="1:4">
      <c r="A45945">
        <v>168</v>
      </c>
      <c r="B45945">
        <v>0.24859534204006101</v>
      </c>
      <c r="C45945">
        <v>148</v>
      </c>
      <c r="D45945">
        <v>0.27699199318885798</v>
      </c>
    </row>
    <row r="45946" spans="1:4">
      <c r="A45946">
        <v>168</v>
      </c>
      <c r="B45946">
        <v>0.16822385787963801</v>
      </c>
      <c r="C45946">
        <v>148</v>
      </c>
      <c r="D45946">
        <v>0.10635811835527401</v>
      </c>
    </row>
    <row r="45947" spans="1:4">
      <c r="A45947">
        <v>168</v>
      </c>
      <c r="B45947">
        <v>9.88525301218032E-2</v>
      </c>
      <c r="C45947">
        <v>148</v>
      </c>
      <c r="D45947">
        <v>0.12281890213489501</v>
      </c>
    </row>
    <row r="45948" spans="1:4">
      <c r="A45948">
        <v>168</v>
      </c>
      <c r="B45948">
        <v>0.17200268805027</v>
      </c>
      <c r="C45948">
        <v>148</v>
      </c>
      <c r="D45948">
        <v>8.7242580950260107E-2</v>
      </c>
    </row>
    <row r="45949" spans="1:4">
      <c r="A45949">
        <v>168</v>
      </c>
      <c r="B45949">
        <v>0.13679867982864299</v>
      </c>
      <c r="C45949">
        <v>148</v>
      </c>
      <c r="D45949">
        <v>0.12793444097042</v>
      </c>
    </row>
    <row r="45950" spans="1:4">
      <c r="A45950">
        <v>168</v>
      </c>
      <c r="B45950">
        <v>0.29074215888977001</v>
      </c>
      <c r="C45950">
        <v>148</v>
      </c>
      <c r="D45950">
        <v>0.12878325581550501</v>
      </c>
    </row>
    <row r="45951" spans="1:4">
      <c r="A45951">
        <v>168</v>
      </c>
      <c r="B45951">
        <v>0.426306933164596</v>
      </c>
      <c r="C45951">
        <v>148</v>
      </c>
      <c r="D45951">
        <v>8.1973150372505105E-2</v>
      </c>
    </row>
    <row r="45952" spans="1:4">
      <c r="A45952">
        <v>168</v>
      </c>
      <c r="B45952">
        <v>0.205112114548683</v>
      </c>
      <c r="C45952">
        <v>148</v>
      </c>
      <c r="D45952">
        <v>0.30537989735603299</v>
      </c>
    </row>
    <row r="45953" spans="1:4">
      <c r="A45953">
        <v>168</v>
      </c>
      <c r="B45953">
        <v>11.099001884460399</v>
      </c>
      <c r="C45953">
        <v>148</v>
      </c>
      <c r="D45953">
        <v>8.6408816277980804E-2</v>
      </c>
    </row>
    <row r="45954" spans="1:4">
      <c r="A45954">
        <v>168</v>
      </c>
      <c r="B45954">
        <v>0.28284433484077398</v>
      </c>
      <c r="C45954">
        <v>148</v>
      </c>
      <c r="D45954">
        <v>2.37813703715801E-2</v>
      </c>
    </row>
    <row r="45955" spans="1:4">
      <c r="A45955">
        <v>168</v>
      </c>
      <c r="B45955">
        <v>0.64832520484924305</v>
      </c>
      <c r="C45955">
        <v>148</v>
      </c>
      <c r="D45955">
        <v>7.0877254009246798E-2</v>
      </c>
    </row>
    <row r="45956" spans="1:4">
      <c r="A45956">
        <v>168</v>
      </c>
      <c r="B45956">
        <v>3.7761631011962802</v>
      </c>
      <c r="C45956">
        <v>148</v>
      </c>
      <c r="D45956">
        <v>0.235928729176521</v>
      </c>
    </row>
    <row r="45957" spans="1:4">
      <c r="A45957">
        <v>168</v>
      </c>
      <c r="B45957">
        <v>0.13017863035201999</v>
      </c>
      <c r="C45957">
        <v>148</v>
      </c>
      <c r="D45957">
        <v>0.14523091912269501</v>
      </c>
    </row>
    <row r="45958" spans="1:4">
      <c r="A45958">
        <v>168</v>
      </c>
      <c r="B45958">
        <v>0.10927847027778601</v>
      </c>
      <c r="C45958">
        <v>148</v>
      </c>
      <c r="D45958">
        <v>0.31105619668960499</v>
      </c>
    </row>
    <row r="45959" spans="1:4">
      <c r="A45959">
        <v>168</v>
      </c>
      <c r="B45959">
        <v>0.38653865456581099</v>
      </c>
      <c r="C45959">
        <v>148</v>
      </c>
      <c r="D45959">
        <v>8.42591077089309E-2</v>
      </c>
    </row>
    <row r="45960" spans="1:4">
      <c r="A45960">
        <v>168</v>
      </c>
      <c r="B45960">
        <v>0.19767925143241799</v>
      </c>
      <c r="C45960">
        <v>148</v>
      </c>
      <c r="D45960">
        <v>7.7992826700210502E-2</v>
      </c>
    </row>
    <row r="45961" spans="1:4">
      <c r="A45961">
        <v>168</v>
      </c>
      <c r="B45961">
        <v>0.15268793702125499</v>
      </c>
      <c r="C45961">
        <v>148</v>
      </c>
      <c r="D45961">
        <v>9.1388039290904999E-2</v>
      </c>
    </row>
    <row r="45962" spans="1:4">
      <c r="A45962">
        <v>168</v>
      </c>
      <c r="B45962">
        <v>0.215285629034042</v>
      </c>
      <c r="C45962">
        <v>148</v>
      </c>
      <c r="D45962">
        <v>7.6609313488006495E-2</v>
      </c>
    </row>
    <row r="45963" spans="1:4">
      <c r="A45963">
        <v>168</v>
      </c>
      <c r="B45963">
        <v>0.42693027853965698</v>
      </c>
      <c r="C45963">
        <v>148</v>
      </c>
      <c r="D45963">
        <v>0.16820293664932201</v>
      </c>
    </row>
    <row r="45964" spans="1:4">
      <c r="A45964">
        <v>168</v>
      </c>
      <c r="B45964">
        <v>0.258286952972412</v>
      </c>
      <c r="C45964">
        <v>148</v>
      </c>
      <c r="D45964">
        <v>5.8053433895111001E-2</v>
      </c>
    </row>
    <row r="45965" spans="1:4">
      <c r="A45965">
        <v>168</v>
      </c>
      <c r="B45965">
        <v>0.24361962080001801</v>
      </c>
      <c r="C45965">
        <v>148</v>
      </c>
      <c r="D45965">
        <v>6.0189738869666998E-2</v>
      </c>
    </row>
    <row r="45966" spans="1:4">
      <c r="A45966">
        <v>168</v>
      </c>
      <c r="B45966">
        <v>0.28788501024246199</v>
      </c>
      <c r="C45966">
        <v>148</v>
      </c>
      <c r="D45966">
        <v>0.15076129138469599</v>
      </c>
    </row>
    <row r="45967" spans="1:4">
      <c r="A45967">
        <v>168</v>
      </c>
      <c r="B45967">
        <v>0.27990072965621898</v>
      </c>
      <c r="C45967">
        <v>148</v>
      </c>
      <c r="D45967">
        <v>4.5690398663282297E-2</v>
      </c>
    </row>
    <row r="45968" spans="1:4">
      <c r="A45968">
        <v>168</v>
      </c>
      <c r="B45968">
        <v>0.100914128124713</v>
      </c>
      <c r="C45968">
        <v>148</v>
      </c>
      <c r="D45968">
        <v>1.28277763724327E-2</v>
      </c>
    </row>
    <row r="45969" spans="1:4">
      <c r="A45969">
        <v>168</v>
      </c>
      <c r="B45969">
        <v>9.8417825996875694E-2</v>
      </c>
      <c r="C45969">
        <v>148</v>
      </c>
      <c r="D45969">
        <v>9.6204556524753501E-2</v>
      </c>
    </row>
    <row r="45970" spans="1:4">
      <c r="A45970">
        <v>168</v>
      </c>
      <c r="B45970">
        <v>0.51417219638824396</v>
      </c>
      <c r="C45970">
        <v>148</v>
      </c>
      <c r="D45970">
        <v>3.4907199442386599E-2</v>
      </c>
    </row>
    <row r="45971" spans="1:4">
      <c r="A45971">
        <v>168</v>
      </c>
      <c r="B45971">
        <v>0.20089392364025099</v>
      </c>
      <c r="C45971">
        <v>148</v>
      </c>
      <c r="D45971">
        <v>8.0925740301608998E-2</v>
      </c>
    </row>
    <row r="45972" spans="1:4">
      <c r="A45972">
        <v>168</v>
      </c>
      <c r="B45972">
        <v>6.9338783621787997E-2</v>
      </c>
      <c r="C45972">
        <v>148</v>
      </c>
      <c r="D45972">
        <v>6.1686199158430099E-2</v>
      </c>
    </row>
    <row r="45973" spans="1:4">
      <c r="A45973">
        <v>168</v>
      </c>
      <c r="B45973">
        <v>0.18419334292411799</v>
      </c>
      <c r="C45973">
        <v>148</v>
      </c>
      <c r="D45973">
        <v>0.10450835525989501</v>
      </c>
    </row>
    <row r="45974" spans="1:4">
      <c r="A45974">
        <v>168</v>
      </c>
      <c r="B45974">
        <v>0.21762038767337799</v>
      </c>
      <c r="C45974">
        <v>148</v>
      </c>
      <c r="D45974">
        <v>6.7654736340045901E-2</v>
      </c>
    </row>
    <row r="45975" spans="1:4">
      <c r="A45975">
        <v>168</v>
      </c>
      <c r="B45975">
        <v>0.38508793711662198</v>
      </c>
      <c r="C45975">
        <v>148</v>
      </c>
      <c r="D45975">
        <v>2.4892065674066498E-2</v>
      </c>
    </row>
    <row r="45976" spans="1:4">
      <c r="A45976">
        <v>168</v>
      </c>
      <c r="B45976">
        <v>0.488622486591339</v>
      </c>
      <c r="C45976">
        <v>148</v>
      </c>
      <c r="D45976">
        <v>0.111757025122642</v>
      </c>
    </row>
    <row r="45977" spans="1:4">
      <c r="A45977">
        <v>168</v>
      </c>
      <c r="B45977">
        <v>0.117119774222373</v>
      </c>
      <c r="C45977">
        <v>148</v>
      </c>
      <c r="D45977">
        <v>2.9310543090105001E-2</v>
      </c>
    </row>
    <row r="45978" spans="1:4">
      <c r="A45978">
        <v>168</v>
      </c>
      <c r="B45978">
        <v>0.19951684772968201</v>
      </c>
      <c r="C45978">
        <v>148</v>
      </c>
      <c r="D45978">
        <v>2.9552122578024798E-2</v>
      </c>
    </row>
    <row r="45979" spans="1:4">
      <c r="A45979">
        <v>168</v>
      </c>
      <c r="B45979">
        <v>9.9850118160247803E-2</v>
      </c>
      <c r="C45979">
        <v>148</v>
      </c>
      <c r="D45979">
        <v>5.5493764579296098E-2</v>
      </c>
    </row>
    <row r="45980" spans="1:4">
      <c r="A45980">
        <v>168</v>
      </c>
      <c r="B45980">
        <v>6.8374238908290794E-2</v>
      </c>
      <c r="C45980">
        <v>148</v>
      </c>
      <c r="D45980">
        <v>0.10857823491096399</v>
      </c>
    </row>
    <row r="45981" spans="1:4">
      <c r="A45981">
        <v>168</v>
      </c>
      <c r="B45981">
        <v>0.23492051661014501</v>
      </c>
      <c r="C45981">
        <v>148</v>
      </c>
      <c r="D45981">
        <v>7.8301377594470895E-2</v>
      </c>
    </row>
    <row r="45982" spans="1:4">
      <c r="A45982">
        <v>168</v>
      </c>
      <c r="B45982">
        <v>0.44340682029724099</v>
      </c>
      <c r="C45982">
        <v>148</v>
      </c>
      <c r="D45982">
        <v>0.59821259975433305</v>
      </c>
    </row>
    <row r="45983" spans="1:4">
      <c r="A45983">
        <v>168</v>
      </c>
      <c r="B45983">
        <v>0.198397472500801</v>
      </c>
      <c r="C45983">
        <v>148</v>
      </c>
      <c r="D45983">
        <v>1.9077630043029701</v>
      </c>
    </row>
    <row r="45984" spans="1:4">
      <c r="A45984">
        <v>168</v>
      </c>
      <c r="B45984">
        <v>7.6088830828666604E-2</v>
      </c>
      <c r="C45984">
        <v>148</v>
      </c>
      <c r="D45984">
        <v>0.18380919098854001</v>
      </c>
    </row>
    <row r="45985" spans="1:4">
      <c r="A45985">
        <v>168</v>
      </c>
      <c r="B45985">
        <v>0.30208450555801297</v>
      </c>
      <c r="C45985">
        <v>148</v>
      </c>
      <c r="D45985">
        <v>6.2403373420238398E-2</v>
      </c>
    </row>
    <row r="45986" spans="1:4">
      <c r="A45986">
        <v>168</v>
      </c>
      <c r="B45986">
        <v>0.32561939954757602</v>
      </c>
      <c r="C45986">
        <v>148</v>
      </c>
      <c r="D45986">
        <v>1.7938125878572402E-2</v>
      </c>
    </row>
    <row r="45987" spans="1:4">
      <c r="A45987">
        <v>168</v>
      </c>
      <c r="B45987">
        <v>0.137567102909088</v>
      </c>
      <c r="C45987">
        <v>148</v>
      </c>
      <c r="D45987">
        <v>6.7612417042255402E-2</v>
      </c>
    </row>
    <row r="45988" spans="1:4">
      <c r="A45988">
        <v>168</v>
      </c>
      <c r="B45988">
        <v>0.18347465991973799</v>
      </c>
      <c r="C45988">
        <v>148</v>
      </c>
      <c r="D45988">
        <v>7.4790582060813904E-2</v>
      </c>
    </row>
    <row r="45989" spans="1:4">
      <c r="A45989">
        <v>168</v>
      </c>
      <c r="B45989">
        <v>0.14315626025199801</v>
      </c>
      <c r="C45989">
        <v>148</v>
      </c>
      <c r="D45989">
        <v>2.3439886569976802</v>
      </c>
    </row>
    <row r="45990" spans="1:4">
      <c r="A45990">
        <v>168</v>
      </c>
      <c r="B45990">
        <v>0.21571648120880099</v>
      </c>
      <c r="C45990">
        <v>148</v>
      </c>
      <c r="D45990">
        <v>5.3833782672881997E-2</v>
      </c>
    </row>
    <row r="45991" spans="1:4">
      <c r="A45991">
        <v>168</v>
      </c>
      <c r="B45991">
        <v>0.162140622735023</v>
      </c>
      <c r="C45991">
        <v>148</v>
      </c>
      <c r="D45991">
        <v>0.115279451012611</v>
      </c>
    </row>
    <row r="45992" spans="1:4">
      <c r="A45992">
        <v>168</v>
      </c>
      <c r="B45992">
        <v>0.28260791301727201</v>
      </c>
      <c r="C45992">
        <v>148</v>
      </c>
      <c r="D45992">
        <v>0.127032786607742</v>
      </c>
    </row>
    <row r="45993" spans="1:4">
      <c r="A45993">
        <v>168</v>
      </c>
      <c r="B45993">
        <v>0.36398154497146601</v>
      </c>
      <c r="C45993">
        <v>148</v>
      </c>
      <c r="D45993">
        <v>0.207185223698616</v>
      </c>
    </row>
    <row r="45994" spans="1:4">
      <c r="A45994">
        <v>168</v>
      </c>
      <c r="B45994">
        <v>0.28369522094726501</v>
      </c>
      <c r="C45994">
        <v>148</v>
      </c>
      <c r="D45994">
        <v>7.8820019960403401E-2</v>
      </c>
    </row>
    <row r="45995" spans="1:4">
      <c r="A45995">
        <v>168</v>
      </c>
      <c r="B45995">
        <v>5.4596014320850303E-2</v>
      </c>
      <c r="C45995">
        <v>148</v>
      </c>
      <c r="D45995">
        <v>0.14063155651092499</v>
      </c>
    </row>
    <row r="45996" spans="1:4">
      <c r="A45996">
        <v>168</v>
      </c>
      <c r="B45996">
        <v>0.64728009700775102</v>
      </c>
      <c r="C45996">
        <v>148</v>
      </c>
      <c r="D45996">
        <v>0.112206235527992</v>
      </c>
    </row>
    <row r="45997" spans="1:4">
      <c r="A45997">
        <v>168</v>
      </c>
      <c r="B45997">
        <v>0.27189457416534402</v>
      </c>
      <c r="C45997">
        <v>148</v>
      </c>
      <c r="D45997">
        <v>1.08209839090704E-2</v>
      </c>
    </row>
    <row r="45998" spans="1:4">
      <c r="A45998">
        <v>168</v>
      </c>
      <c r="B45998">
        <v>0.262388676404953</v>
      </c>
      <c r="C45998">
        <v>148</v>
      </c>
      <c r="D45998">
        <v>0.32140126824378901</v>
      </c>
    </row>
    <row r="45999" spans="1:4">
      <c r="A45999">
        <v>168</v>
      </c>
      <c r="B45999">
        <v>0.15901903808116899</v>
      </c>
      <c r="C45999">
        <v>148</v>
      </c>
      <c r="D45999">
        <v>1.76960980892181</v>
      </c>
    </row>
    <row r="46000" spans="1:4">
      <c r="A46000">
        <v>168</v>
      </c>
      <c r="B46000">
        <v>0.71513926982879605</v>
      </c>
      <c r="C46000">
        <v>148</v>
      </c>
      <c r="D46000">
        <v>6.3508376479148795E-2</v>
      </c>
    </row>
    <row r="46001" spans="1:4">
      <c r="A46001">
        <v>168</v>
      </c>
      <c r="B46001">
        <v>0.27496141195297202</v>
      </c>
      <c r="C46001">
        <v>148</v>
      </c>
      <c r="D46001">
        <v>4.1873671114444698E-2</v>
      </c>
    </row>
    <row r="46002" spans="1:4">
      <c r="A46002">
        <v>168</v>
      </c>
      <c r="B46002">
        <v>0.17284148931503199</v>
      </c>
      <c r="C46002">
        <v>148</v>
      </c>
      <c r="D46002">
        <v>2.5489088147878598E-2</v>
      </c>
    </row>
    <row r="46003" spans="1:4">
      <c r="A46003">
        <v>168</v>
      </c>
      <c r="B46003">
        <v>0.30873012542724598</v>
      </c>
      <c r="C46003">
        <v>148</v>
      </c>
      <c r="D46003">
        <v>3.2422823905944802</v>
      </c>
    </row>
    <row r="46004" spans="1:4">
      <c r="A46004">
        <v>168</v>
      </c>
      <c r="B46004">
        <v>0.52565658092498702</v>
      </c>
      <c r="C46004">
        <v>148</v>
      </c>
      <c r="D46004">
        <v>0.557422995567321</v>
      </c>
    </row>
    <row r="46005" spans="1:4">
      <c r="A46005">
        <v>168</v>
      </c>
      <c r="B46005">
        <v>0.67666292190551702</v>
      </c>
      <c r="C46005">
        <v>148</v>
      </c>
      <c r="D46005">
        <v>0.118229582905769</v>
      </c>
    </row>
    <row r="46006" spans="1:4">
      <c r="A46006">
        <v>168</v>
      </c>
      <c r="B46006">
        <v>0.105932749807834</v>
      </c>
      <c r="C46006">
        <v>148</v>
      </c>
      <c r="D46006">
        <v>7.1543589234352098E-2</v>
      </c>
    </row>
    <row r="46007" spans="1:4">
      <c r="A46007">
        <v>169</v>
      </c>
      <c r="B46007">
        <v>0.12225601822137799</v>
      </c>
      <c r="C46007">
        <v>148</v>
      </c>
      <c r="D46007">
        <v>0.66028219461440996</v>
      </c>
    </row>
    <row r="46008" spans="1:4">
      <c r="A46008">
        <v>169</v>
      </c>
      <c r="B46008">
        <v>0.15097779035568201</v>
      </c>
      <c r="C46008">
        <v>148</v>
      </c>
      <c r="D46008">
        <v>4.3053425848483998E-2</v>
      </c>
    </row>
    <row r="46009" spans="1:4">
      <c r="A46009">
        <v>169</v>
      </c>
      <c r="B46009">
        <v>0.39305427670478799</v>
      </c>
      <c r="C46009">
        <v>148</v>
      </c>
      <c r="D46009">
        <v>4.0330352783203098</v>
      </c>
    </row>
    <row r="46010" spans="1:4">
      <c r="A46010">
        <v>169</v>
      </c>
      <c r="B46010">
        <v>0.13554613292217199</v>
      </c>
      <c r="C46010">
        <v>148</v>
      </c>
      <c r="D46010">
        <v>0.36359548568725503</v>
      </c>
    </row>
    <row r="46011" spans="1:4">
      <c r="A46011">
        <v>169</v>
      </c>
      <c r="B46011">
        <v>0.40253320336341802</v>
      </c>
      <c r="C46011">
        <v>148</v>
      </c>
      <c r="D46011">
        <v>6.7414380609989097E-2</v>
      </c>
    </row>
    <row r="46012" spans="1:4">
      <c r="A46012">
        <v>169</v>
      </c>
      <c r="B46012">
        <v>2.6595145463943402E-2</v>
      </c>
      <c r="C46012">
        <v>148</v>
      </c>
      <c r="D46012">
        <v>6.5161019563674899E-2</v>
      </c>
    </row>
    <row r="46013" spans="1:4">
      <c r="A46013">
        <v>169</v>
      </c>
      <c r="B46013">
        <v>0.55917817354202204</v>
      </c>
      <c r="C46013">
        <v>148</v>
      </c>
      <c r="D46013">
        <v>0.22324700653553001</v>
      </c>
    </row>
    <row r="46014" spans="1:4">
      <c r="A46014">
        <v>169</v>
      </c>
      <c r="B46014">
        <v>2.9455785751342698</v>
      </c>
      <c r="C46014">
        <v>148</v>
      </c>
      <c r="D46014">
        <v>0.24373453855514499</v>
      </c>
    </row>
    <row r="46015" spans="1:4">
      <c r="A46015">
        <v>169</v>
      </c>
      <c r="B46015">
        <v>7.6160132884979206E-2</v>
      </c>
      <c r="C46015">
        <v>148</v>
      </c>
      <c r="D46015">
        <v>5.4425220936536699E-2</v>
      </c>
    </row>
    <row r="46016" spans="1:4">
      <c r="A46016">
        <v>169</v>
      </c>
      <c r="B46016">
        <v>0.10035000741481701</v>
      </c>
      <c r="C46016">
        <v>148</v>
      </c>
      <c r="D46016">
        <v>5.8456432074308298E-2</v>
      </c>
    </row>
    <row r="46017" spans="1:4">
      <c r="A46017">
        <v>169</v>
      </c>
      <c r="B46017">
        <v>0.94888615608215299</v>
      </c>
      <c r="C46017">
        <v>148</v>
      </c>
      <c r="D46017">
        <v>0.156114026904106</v>
      </c>
    </row>
    <row r="46018" spans="1:4">
      <c r="A46018">
        <v>169</v>
      </c>
      <c r="B46018">
        <v>2.8809633255004798</v>
      </c>
      <c r="C46018">
        <v>148</v>
      </c>
      <c r="D46018">
        <v>9.5337972044944694E-2</v>
      </c>
    </row>
    <row r="46019" spans="1:4">
      <c r="A46019">
        <v>169</v>
      </c>
      <c r="B46019">
        <v>0.44176262617111201</v>
      </c>
      <c r="C46019">
        <v>148</v>
      </c>
      <c r="D46019">
        <v>0.45572742819786</v>
      </c>
    </row>
    <row r="46020" spans="1:4">
      <c r="A46020">
        <v>169</v>
      </c>
      <c r="B46020">
        <v>0.39992821216583202</v>
      </c>
      <c r="C46020">
        <v>148</v>
      </c>
      <c r="D46020">
        <v>0.111167937517166</v>
      </c>
    </row>
    <row r="46021" spans="1:4">
      <c r="A46021">
        <v>169</v>
      </c>
      <c r="B46021">
        <v>0.34914648532867398</v>
      </c>
      <c r="C46021">
        <v>148</v>
      </c>
      <c r="D46021">
        <v>2.57468037307262E-2</v>
      </c>
    </row>
    <row r="46022" spans="1:4">
      <c r="A46022">
        <v>169</v>
      </c>
      <c r="B46022">
        <v>0.105017125606536</v>
      </c>
      <c r="C46022">
        <v>148</v>
      </c>
      <c r="D46022">
        <v>5.6838411837816197E-2</v>
      </c>
    </row>
    <row r="46023" spans="1:4">
      <c r="A46023">
        <v>169</v>
      </c>
      <c r="B46023">
        <v>0.13057389855384799</v>
      </c>
      <c r="C46023">
        <v>148</v>
      </c>
      <c r="D46023">
        <v>0.21146839857101399</v>
      </c>
    </row>
    <row r="46024" spans="1:4">
      <c r="A46024">
        <v>169</v>
      </c>
      <c r="B46024">
        <v>3.41835260391235</v>
      </c>
      <c r="C46024">
        <v>148</v>
      </c>
      <c r="D46024">
        <v>3.6584857851266799E-2</v>
      </c>
    </row>
    <row r="46025" spans="1:4">
      <c r="A46025">
        <v>169</v>
      </c>
      <c r="B46025">
        <v>0.21402072906494099</v>
      </c>
      <c r="C46025">
        <v>148</v>
      </c>
      <c r="D46025">
        <v>0.23588672280311501</v>
      </c>
    </row>
    <row r="46026" spans="1:4">
      <c r="A46026">
        <v>169</v>
      </c>
      <c r="B46026">
        <v>0.10093364864587701</v>
      </c>
      <c r="C46026">
        <v>148</v>
      </c>
      <c r="D46026">
        <v>5.2275888621807098E-2</v>
      </c>
    </row>
    <row r="46027" spans="1:4">
      <c r="A46027">
        <v>169</v>
      </c>
      <c r="B46027">
        <v>0.100879423320293</v>
      </c>
      <c r="C46027">
        <v>148</v>
      </c>
      <c r="D46027">
        <v>0.16627049446105899</v>
      </c>
    </row>
    <row r="46028" spans="1:4">
      <c r="A46028">
        <v>169</v>
      </c>
      <c r="B46028">
        <v>0.32009986042976302</v>
      </c>
      <c r="C46028">
        <v>148</v>
      </c>
      <c r="D46028">
        <v>0.13002860546111999</v>
      </c>
    </row>
    <row r="46029" spans="1:4">
      <c r="A46029">
        <v>169</v>
      </c>
      <c r="B46029">
        <v>0.61247992515563898</v>
      </c>
      <c r="C46029">
        <v>148</v>
      </c>
      <c r="D46029">
        <v>6.4821034669876099E-2</v>
      </c>
    </row>
    <row r="46030" spans="1:4">
      <c r="A46030">
        <v>169</v>
      </c>
      <c r="B46030">
        <v>4.3148679733276296</v>
      </c>
      <c r="C46030">
        <v>148</v>
      </c>
      <c r="D46030">
        <v>0.295708358287811</v>
      </c>
    </row>
    <row r="46031" spans="1:4">
      <c r="A46031">
        <v>169</v>
      </c>
      <c r="B46031">
        <v>0.484311193227767</v>
      </c>
      <c r="C46031">
        <v>148</v>
      </c>
      <c r="D46031">
        <v>7.0285737514495794E-2</v>
      </c>
    </row>
    <row r="46032" spans="1:4">
      <c r="A46032">
        <v>169</v>
      </c>
      <c r="B46032">
        <v>7.4743539094924899E-2</v>
      </c>
      <c r="C46032">
        <v>148</v>
      </c>
      <c r="D46032">
        <v>6.2585204839706393E-2</v>
      </c>
    </row>
    <row r="46033" spans="1:4">
      <c r="A46033">
        <v>169</v>
      </c>
      <c r="B46033">
        <v>0.131855949759483</v>
      </c>
      <c r="C46033">
        <v>148</v>
      </c>
      <c r="D46033">
        <v>0.138776540756225</v>
      </c>
    </row>
    <row r="46034" spans="1:4">
      <c r="A46034">
        <v>169</v>
      </c>
      <c r="B46034">
        <v>0.46636477112769997</v>
      </c>
      <c r="C46034">
        <v>148</v>
      </c>
      <c r="D46034">
        <v>9.5174625515937805E-2</v>
      </c>
    </row>
    <row r="46035" spans="1:4">
      <c r="A46035">
        <v>169</v>
      </c>
      <c r="B46035">
        <v>0.246983543038368</v>
      </c>
      <c r="C46035">
        <v>148</v>
      </c>
      <c r="D46035">
        <v>4.2538974434137303E-2</v>
      </c>
    </row>
    <row r="46036" spans="1:4">
      <c r="A46036">
        <v>169</v>
      </c>
      <c r="B46036">
        <v>0.22843775153160001</v>
      </c>
      <c r="C46036">
        <v>148</v>
      </c>
      <c r="D46036">
        <v>2.2573928833007799</v>
      </c>
    </row>
    <row r="46037" spans="1:4">
      <c r="A46037">
        <v>169</v>
      </c>
      <c r="B46037">
        <v>3.4618012905120801</v>
      </c>
      <c r="C46037">
        <v>148</v>
      </c>
      <c r="D46037">
        <v>2.01604850590229E-2</v>
      </c>
    </row>
    <row r="46038" spans="1:4">
      <c r="A46038">
        <v>169</v>
      </c>
      <c r="B46038">
        <v>0.55155414342880205</v>
      </c>
      <c r="C46038">
        <v>148</v>
      </c>
      <c r="D46038">
        <v>0.170884534716606</v>
      </c>
    </row>
    <row r="46039" spans="1:4">
      <c r="A46039">
        <v>169</v>
      </c>
      <c r="B46039">
        <v>0.167057424783706</v>
      </c>
      <c r="C46039">
        <v>148</v>
      </c>
      <c r="D46039">
        <v>0.131292074918746</v>
      </c>
    </row>
    <row r="46040" spans="1:4">
      <c r="A46040">
        <v>169</v>
      </c>
      <c r="B46040">
        <v>0.16199579834937999</v>
      </c>
      <c r="C46040">
        <v>148</v>
      </c>
      <c r="D46040">
        <v>0.11026504635810799</v>
      </c>
    </row>
    <row r="46041" spans="1:4">
      <c r="A46041">
        <v>169</v>
      </c>
      <c r="B46041">
        <v>0.57928317785262995</v>
      </c>
      <c r="C46041">
        <v>148</v>
      </c>
      <c r="D46041">
        <v>5.9876583516597699E-2</v>
      </c>
    </row>
    <row r="46042" spans="1:4">
      <c r="A46042">
        <v>169</v>
      </c>
      <c r="B46042">
        <v>0.26852107048034601</v>
      </c>
      <c r="C46042">
        <v>148</v>
      </c>
      <c r="D46042">
        <v>5.7610459625720901E-2</v>
      </c>
    </row>
    <row r="46043" spans="1:4">
      <c r="A46043">
        <v>169</v>
      </c>
      <c r="B46043">
        <v>9.32954251766204E-2</v>
      </c>
      <c r="C46043">
        <v>148</v>
      </c>
      <c r="D46043">
        <v>0.184967681765556</v>
      </c>
    </row>
    <row r="46044" spans="1:4">
      <c r="A46044">
        <v>169</v>
      </c>
      <c r="B46044">
        <v>6.1456710100173902E-2</v>
      </c>
      <c r="C46044">
        <v>148</v>
      </c>
      <c r="D46044">
        <v>0.16656608879566101</v>
      </c>
    </row>
    <row r="46045" spans="1:4">
      <c r="A46045">
        <v>169</v>
      </c>
      <c r="B46045">
        <v>0.33367466926574701</v>
      </c>
      <c r="C46045">
        <v>148</v>
      </c>
      <c r="D46045">
        <v>6.8963065743446295E-2</v>
      </c>
    </row>
    <row r="46046" spans="1:4">
      <c r="A46046">
        <v>169</v>
      </c>
      <c r="B46046">
        <v>0.11852440983057</v>
      </c>
      <c r="C46046">
        <v>148</v>
      </c>
      <c r="D46046">
        <v>0.58131057024001997</v>
      </c>
    </row>
    <row r="46047" spans="1:4">
      <c r="A46047">
        <v>169</v>
      </c>
      <c r="B46047">
        <v>0.55475324392318703</v>
      </c>
      <c r="C46047">
        <v>148</v>
      </c>
      <c r="D46047">
        <v>5.7136286050081198E-2</v>
      </c>
    </row>
    <row r="46048" spans="1:4">
      <c r="A46048">
        <v>169</v>
      </c>
      <c r="B46048">
        <v>0.570207178592681</v>
      </c>
      <c r="C46048">
        <v>148</v>
      </c>
      <c r="D46048">
        <v>6.5809309482574394E-2</v>
      </c>
    </row>
    <row r="46049" spans="1:4">
      <c r="A46049">
        <v>169</v>
      </c>
      <c r="B46049">
        <v>6.7264363169670105E-2</v>
      </c>
      <c r="C46049">
        <v>148</v>
      </c>
      <c r="D46049">
        <v>1.96364615112543E-2</v>
      </c>
    </row>
    <row r="46050" spans="1:4">
      <c r="A46050">
        <v>169</v>
      </c>
      <c r="B46050">
        <v>4.5797157287597603</v>
      </c>
      <c r="C46050">
        <v>148</v>
      </c>
      <c r="D46050">
        <v>0.25922358036041199</v>
      </c>
    </row>
    <row r="46051" spans="1:4">
      <c r="A46051">
        <v>169</v>
      </c>
      <c r="B46051">
        <v>0.98360759019851596</v>
      </c>
      <c r="C46051">
        <v>148</v>
      </c>
      <c r="D46051">
        <v>0.29816424846649098</v>
      </c>
    </row>
    <row r="46052" spans="1:4">
      <c r="A46052">
        <v>169</v>
      </c>
      <c r="B46052">
        <v>0.222844138741493</v>
      </c>
      <c r="C46052">
        <v>148</v>
      </c>
      <c r="D46052">
        <v>0.152400746941566</v>
      </c>
    </row>
    <row r="46053" spans="1:4">
      <c r="A46053">
        <v>169</v>
      </c>
      <c r="B46053">
        <v>0.55039685964584295</v>
      </c>
      <c r="C46053">
        <v>149</v>
      </c>
      <c r="D46053">
        <v>5.2133761346340103E-2</v>
      </c>
    </row>
    <row r="46054" spans="1:4">
      <c r="A46054">
        <v>169</v>
      </c>
      <c r="B46054">
        <v>0.65321439504623402</v>
      </c>
      <c r="C46054">
        <v>149</v>
      </c>
      <c r="D46054">
        <v>0.15777890384197199</v>
      </c>
    </row>
    <row r="46055" spans="1:4">
      <c r="A46055">
        <v>169</v>
      </c>
      <c r="B46055">
        <v>0.102748528122901</v>
      </c>
      <c r="C46055">
        <v>149</v>
      </c>
      <c r="D46055">
        <v>0.136618107557296</v>
      </c>
    </row>
    <row r="46056" spans="1:4">
      <c r="A46056">
        <v>169</v>
      </c>
      <c r="B46056">
        <v>0.21625292301177901</v>
      </c>
      <c r="C46056">
        <v>149</v>
      </c>
      <c r="D46056">
        <v>0.137328460812568</v>
      </c>
    </row>
    <row r="46057" spans="1:4">
      <c r="A46057">
        <v>169</v>
      </c>
      <c r="B46057">
        <v>0.189541190862655</v>
      </c>
      <c r="C46057">
        <v>149</v>
      </c>
      <c r="D46057">
        <v>0.10772342234849901</v>
      </c>
    </row>
    <row r="46058" spans="1:4">
      <c r="A46058">
        <v>169</v>
      </c>
      <c r="B46058">
        <v>0.32867458462715099</v>
      </c>
      <c r="C46058">
        <v>149</v>
      </c>
      <c r="D46058">
        <v>0.23637139797210599</v>
      </c>
    </row>
    <row r="46059" spans="1:4">
      <c r="A46059">
        <v>169</v>
      </c>
      <c r="B46059">
        <v>1.4413137435912999</v>
      </c>
      <c r="C46059">
        <v>149</v>
      </c>
      <c r="D46059">
        <v>0.13654729723930301</v>
      </c>
    </row>
    <row r="46060" spans="1:4">
      <c r="A46060">
        <v>169</v>
      </c>
      <c r="B46060">
        <v>0.32737356424331598</v>
      </c>
      <c r="C46060">
        <v>149</v>
      </c>
      <c r="D46060">
        <v>4.3818362057209001E-2</v>
      </c>
    </row>
    <row r="46061" spans="1:4">
      <c r="A46061">
        <v>169</v>
      </c>
      <c r="B46061">
        <v>0.101604774594306</v>
      </c>
      <c r="C46061">
        <v>149</v>
      </c>
      <c r="D46061">
        <v>0.106075182557106</v>
      </c>
    </row>
    <row r="46062" spans="1:4">
      <c r="A46062">
        <v>169</v>
      </c>
      <c r="B46062">
        <v>1.0000014305114699</v>
      </c>
      <c r="C46062">
        <v>149</v>
      </c>
      <c r="D46062">
        <v>6.1904117465019198E-2</v>
      </c>
    </row>
    <row r="46063" spans="1:4">
      <c r="A46063">
        <v>169</v>
      </c>
      <c r="B46063">
        <v>0.14568880200386</v>
      </c>
      <c r="C46063">
        <v>149</v>
      </c>
      <c r="D46063">
        <v>1.0056025348603699E-2</v>
      </c>
    </row>
    <row r="46064" spans="1:4">
      <c r="A46064">
        <v>169</v>
      </c>
      <c r="B46064">
        <v>0.42468369007110501</v>
      </c>
      <c r="C46064">
        <v>149</v>
      </c>
      <c r="D46064">
        <v>0.16908085346221899</v>
      </c>
    </row>
    <row r="46065" spans="1:4">
      <c r="A46065">
        <v>169</v>
      </c>
      <c r="B46065">
        <v>0.41123309731483398</v>
      </c>
      <c r="C46065">
        <v>149</v>
      </c>
      <c r="D46065">
        <v>0.111109986901283</v>
      </c>
    </row>
    <row r="46066" spans="1:4">
      <c r="A46066">
        <v>169</v>
      </c>
      <c r="B46066">
        <v>2.8047211170196502</v>
      </c>
      <c r="C46066">
        <v>149</v>
      </c>
      <c r="D46066">
        <v>5.9946350753307301E-2</v>
      </c>
    </row>
    <row r="46067" spans="1:4">
      <c r="A46067">
        <v>169</v>
      </c>
      <c r="B46067">
        <v>0.43122738599777199</v>
      </c>
      <c r="C46067">
        <v>149</v>
      </c>
      <c r="D46067">
        <v>5.3969275206327397E-2</v>
      </c>
    </row>
    <row r="46068" spans="1:4">
      <c r="A46068">
        <v>169</v>
      </c>
      <c r="B46068">
        <v>0.42764738202094998</v>
      </c>
      <c r="C46068">
        <v>149</v>
      </c>
      <c r="D46068">
        <v>4.0666006505489301E-2</v>
      </c>
    </row>
    <row r="46069" spans="1:4">
      <c r="A46069">
        <v>169</v>
      </c>
      <c r="B46069">
        <v>0.17142380774021099</v>
      </c>
      <c r="C46069">
        <v>149</v>
      </c>
      <c r="D46069">
        <v>0.37596243619918801</v>
      </c>
    </row>
    <row r="46070" spans="1:4">
      <c r="A46070">
        <v>169</v>
      </c>
      <c r="B46070">
        <v>0.66581821441650302</v>
      </c>
      <c r="C46070">
        <v>149</v>
      </c>
      <c r="D46070">
        <v>8.3408288657665197E-2</v>
      </c>
    </row>
    <row r="46071" spans="1:4">
      <c r="A46071">
        <v>169</v>
      </c>
      <c r="B46071">
        <v>0.45946282148361201</v>
      </c>
      <c r="C46071">
        <v>149</v>
      </c>
      <c r="D46071">
        <v>4.5206420123577097E-2</v>
      </c>
    </row>
    <row r="46072" spans="1:4">
      <c r="A46072">
        <v>169</v>
      </c>
      <c r="B46072">
        <v>0.16736075282096799</v>
      </c>
      <c r="C46072">
        <v>149</v>
      </c>
      <c r="D46072">
        <v>8.33773463964462E-2</v>
      </c>
    </row>
    <row r="46073" spans="1:4">
      <c r="A46073">
        <v>169</v>
      </c>
      <c r="B46073">
        <v>5.3334154188632903E-2</v>
      </c>
      <c r="C46073">
        <v>149</v>
      </c>
      <c r="D46073">
        <v>4.2699635028839097E-2</v>
      </c>
    </row>
    <row r="46074" spans="1:4">
      <c r="A46074">
        <v>169</v>
      </c>
      <c r="B46074">
        <v>0.113495826721191</v>
      </c>
      <c r="C46074">
        <v>149</v>
      </c>
      <c r="D46074">
        <v>4.0724115371704102</v>
      </c>
    </row>
    <row r="46075" spans="1:4">
      <c r="A46075">
        <v>169</v>
      </c>
      <c r="B46075">
        <v>0.358722925186157</v>
      </c>
      <c r="C46075">
        <v>149</v>
      </c>
      <c r="D46075">
        <v>0.211194142699241</v>
      </c>
    </row>
    <row r="46076" spans="1:4">
      <c r="A46076">
        <v>169</v>
      </c>
      <c r="B46076">
        <v>0.23823246359825101</v>
      </c>
      <c r="C46076">
        <v>149</v>
      </c>
      <c r="D46076">
        <v>0.17820857465267101</v>
      </c>
    </row>
    <row r="46077" spans="1:4">
      <c r="A46077">
        <v>169</v>
      </c>
      <c r="B46077">
        <v>0.132845222949981</v>
      </c>
      <c r="C46077">
        <v>149</v>
      </c>
      <c r="D46077">
        <v>8.4483690559864003E-2</v>
      </c>
    </row>
    <row r="46078" spans="1:4">
      <c r="A46078">
        <v>169</v>
      </c>
      <c r="B46078">
        <v>0.23168647289276101</v>
      </c>
      <c r="C46078">
        <v>149</v>
      </c>
      <c r="D46078">
        <v>0.79339563846588101</v>
      </c>
    </row>
    <row r="46079" spans="1:4">
      <c r="A46079">
        <v>169</v>
      </c>
      <c r="B46079">
        <v>0.20338176190853099</v>
      </c>
      <c r="C46079">
        <v>149</v>
      </c>
      <c r="D46079">
        <v>0.21727299690246499</v>
      </c>
    </row>
    <row r="46080" spans="1:4">
      <c r="A46080">
        <v>169</v>
      </c>
      <c r="B46080">
        <v>0.190418630838394</v>
      </c>
      <c r="C46080">
        <v>149</v>
      </c>
      <c r="D46080">
        <v>8.3471506834030096E-2</v>
      </c>
    </row>
    <row r="46081" spans="1:4">
      <c r="A46081">
        <v>169</v>
      </c>
      <c r="B46081">
        <v>0.87068021297454801</v>
      </c>
      <c r="C46081">
        <v>149</v>
      </c>
      <c r="D46081">
        <v>0.35510283708572299</v>
      </c>
    </row>
    <row r="46082" spans="1:4">
      <c r="A46082">
        <v>169</v>
      </c>
      <c r="B46082">
        <v>0.45706436038017201</v>
      </c>
      <c r="C46082">
        <v>149</v>
      </c>
      <c r="D46082">
        <v>0.38350972533226002</v>
      </c>
    </row>
    <row r="46083" spans="1:4">
      <c r="A46083">
        <v>169</v>
      </c>
      <c r="B46083">
        <v>0.45574152469634999</v>
      </c>
      <c r="C46083">
        <v>149</v>
      </c>
      <c r="D46083">
        <v>6.8661198019981301E-2</v>
      </c>
    </row>
    <row r="46084" spans="1:4">
      <c r="A46084">
        <v>169</v>
      </c>
      <c r="B46084">
        <v>0.404997289180755</v>
      </c>
      <c r="C46084">
        <v>149</v>
      </c>
      <c r="D46084">
        <v>4.73748743534088E-2</v>
      </c>
    </row>
    <row r="46085" spans="1:4">
      <c r="A46085">
        <v>169</v>
      </c>
      <c r="B46085">
        <v>0.20912614464759799</v>
      </c>
      <c r="C46085">
        <v>149</v>
      </c>
      <c r="D46085">
        <v>0.30375784635543801</v>
      </c>
    </row>
    <row r="46086" spans="1:4">
      <c r="A46086">
        <v>169</v>
      </c>
      <c r="B46086">
        <v>0.133089303970336</v>
      </c>
      <c r="C46086">
        <v>149</v>
      </c>
      <c r="D46086">
        <v>0.27085193991661</v>
      </c>
    </row>
    <row r="46087" spans="1:4">
      <c r="A46087">
        <v>169</v>
      </c>
      <c r="B46087">
        <v>0.22315104305744099</v>
      </c>
      <c r="C46087">
        <v>149</v>
      </c>
      <c r="D46087">
        <v>9.2467650771140997E-2</v>
      </c>
    </row>
    <row r="46088" spans="1:4">
      <c r="A46088">
        <v>169</v>
      </c>
      <c r="B46088">
        <v>0.409193664789199</v>
      </c>
      <c r="C46088">
        <v>149</v>
      </c>
      <c r="D46088">
        <v>0.257523924112319</v>
      </c>
    </row>
    <row r="46089" spans="1:4">
      <c r="A46089">
        <v>169</v>
      </c>
      <c r="B46089">
        <v>0.14747947454452501</v>
      </c>
      <c r="C46089">
        <v>149</v>
      </c>
      <c r="D46089">
        <v>5.9540964663028703E-2</v>
      </c>
    </row>
    <row r="46090" spans="1:4">
      <c r="A46090">
        <v>169</v>
      </c>
      <c r="B46090">
        <v>0.115383833646774</v>
      </c>
      <c r="C46090">
        <v>149</v>
      </c>
      <c r="D46090">
        <v>5.8784205466508803E-2</v>
      </c>
    </row>
    <row r="46091" spans="1:4">
      <c r="A46091">
        <v>169</v>
      </c>
      <c r="B46091">
        <v>0.44629862904548601</v>
      </c>
      <c r="C46091">
        <v>149</v>
      </c>
      <c r="D46091">
        <v>6.2489956617355298E-2</v>
      </c>
    </row>
    <row r="46092" spans="1:4">
      <c r="A46092">
        <v>169</v>
      </c>
      <c r="B46092">
        <v>9.7391180694103199E-2</v>
      </c>
      <c r="C46092">
        <v>149</v>
      </c>
      <c r="D46092">
        <v>6.7274942994117695E-2</v>
      </c>
    </row>
    <row r="46093" spans="1:4">
      <c r="A46093">
        <v>169</v>
      </c>
      <c r="B46093">
        <v>0.32623094320297202</v>
      </c>
      <c r="C46093">
        <v>149</v>
      </c>
      <c r="D46093">
        <v>0.214832559227943</v>
      </c>
    </row>
    <row r="46094" spans="1:4">
      <c r="A46094">
        <v>169</v>
      </c>
      <c r="B46094">
        <v>3.5910551548004102</v>
      </c>
      <c r="C46094">
        <v>149</v>
      </c>
      <c r="D46094">
        <v>0.147861242294311</v>
      </c>
    </row>
    <row r="46095" spans="1:4">
      <c r="A46095">
        <v>169</v>
      </c>
      <c r="B46095">
        <v>0.610179483890533</v>
      </c>
      <c r="C46095">
        <v>149</v>
      </c>
      <c r="D46095">
        <v>7.5854517519474002E-2</v>
      </c>
    </row>
    <row r="46096" spans="1:4">
      <c r="A46096">
        <v>169</v>
      </c>
      <c r="B46096">
        <v>0.13970904052257499</v>
      </c>
      <c r="C46096">
        <v>149</v>
      </c>
      <c r="D46096">
        <v>9.5064580440521199E-2</v>
      </c>
    </row>
    <row r="46097" spans="1:4">
      <c r="A46097">
        <v>169</v>
      </c>
      <c r="B46097">
        <v>7.5483947992324801E-2</v>
      </c>
      <c r="C46097">
        <v>149</v>
      </c>
      <c r="D46097">
        <v>0.104862242937088</v>
      </c>
    </row>
    <row r="46098" spans="1:4">
      <c r="A46098">
        <v>169</v>
      </c>
      <c r="B46098">
        <v>0.54493039846420199</v>
      </c>
      <c r="C46098">
        <v>149</v>
      </c>
      <c r="D46098">
        <v>6.1955966055393198E-2</v>
      </c>
    </row>
    <row r="46099" spans="1:4">
      <c r="A46099">
        <v>169</v>
      </c>
      <c r="B46099">
        <v>3.9616279304027502E-2</v>
      </c>
      <c r="C46099">
        <v>149</v>
      </c>
      <c r="D46099">
        <v>9.3816049396991702E-2</v>
      </c>
    </row>
    <row r="46100" spans="1:4">
      <c r="A46100">
        <v>169</v>
      </c>
      <c r="B46100">
        <v>0.45053115487098599</v>
      </c>
      <c r="C46100">
        <v>149</v>
      </c>
      <c r="D46100">
        <v>5.5399455130100202E-2</v>
      </c>
    </row>
    <row r="46101" spans="1:4">
      <c r="A46101">
        <v>169</v>
      </c>
      <c r="B46101">
        <v>0.10643609613180099</v>
      </c>
      <c r="C46101">
        <v>149</v>
      </c>
      <c r="D46101">
        <v>0.163138687610626</v>
      </c>
    </row>
    <row r="46102" spans="1:4">
      <c r="A46102">
        <v>169</v>
      </c>
      <c r="B46102">
        <v>0.65285712480545</v>
      </c>
      <c r="C46102">
        <v>149</v>
      </c>
      <c r="D46102">
        <v>6.8653747439384405E-2</v>
      </c>
    </row>
    <row r="46103" spans="1:4">
      <c r="A46103">
        <v>169</v>
      </c>
      <c r="B46103">
        <v>0.34734845161437899</v>
      </c>
      <c r="C46103">
        <v>149</v>
      </c>
      <c r="D46103">
        <v>0.303514063358306</v>
      </c>
    </row>
    <row r="46104" spans="1:4">
      <c r="A46104">
        <v>169</v>
      </c>
      <c r="B46104">
        <v>0.172206625342369</v>
      </c>
      <c r="C46104">
        <v>149</v>
      </c>
      <c r="D46104">
        <v>9.1750659048557198E-2</v>
      </c>
    </row>
    <row r="46105" spans="1:4">
      <c r="A46105">
        <v>169</v>
      </c>
      <c r="B46105">
        <v>0.154043018817901</v>
      </c>
      <c r="C46105">
        <v>149</v>
      </c>
      <c r="D46105">
        <v>0.103007182478904</v>
      </c>
    </row>
    <row r="46106" spans="1:4">
      <c r="A46106">
        <v>169</v>
      </c>
      <c r="B46106">
        <v>0.31992894411086997</v>
      </c>
      <c r="C46106">
        <v>149</v>
      </c>
      <c r="D46106">
        <v>0.118009805679321</v>
      </c>
    </row>
    <row r="46107" spans="1:4">
      <c r="A46107">
        <v>169</v>
      </c>
      <c r="B46107">
        <v>0.11370899528264999</v>
      </c>
      <c r="C46107">
        <v>149</v>
      </c>
      <c r="D46107">
        <v>0.18556684255599901</v>
      </c>
    </row>
    <row r="46108" spans="1:4">
      <c r="A46108">
        <v>169</v>
      </c>
      <c r="B46108">
        <v>0.15131351351737901</v>
      </c>
      <c r="C46108">
        <v>149</v>
      </c>
      <c r="D46108">
        <v>5.6110195815563202E-2</v>
      </c>
    </row>
    <row r="46109" spans="1:4">
      <c r="A46109">
        <v>169</v>
      </c>
      <c r="B46109">
        <v>0.218082904815673</v>
      </c>
      <c r="C46109">
        <v>149</v>
      </c>
      <c r="D46109">
        <v>9.4643652439117404E-2</v>
      </c>
    </row>
    <row r="46110" spans="1:4">
      <c r="A46110">
        <v>169</v>
      </c>
      <c r="B46110">
        <v>0.42694407701492298</v>
      </c>
      <c r="C46110">
        <v>149</v>
      </c>
      <c r="D46110">
        <v>0.24496412277221599</v>
      </c>
    </row>
    <row r="46111" spans="1:4">
      <c r="A46111">
        <v>169</v>
      </c>
      <c r="B46111">
        <v>0.65770697593688898</v>
      </c>
      <c r="C46111">
        <v>149</v>
      </c>
      <c r="D46111">
        <v>4.3641816824674599E-2</v>
      </c>
    </row>
    <row r="46112" spans="1:4">
      <c r="A46112">
        <v>169</v>
      </c>
      <c r="B46112">
        <v>2.7245671749114901</v>
      </c>
      <c r="C46112">
        <v>149</v>
      </c>
      <c r="D46112">
        <v>8.8287405669689095E-2</v>
      </c>
    </row>
    <row r="46113" spans="1:4">
      <c r="A46113">
        <v>169</v>
      </c>
      <c r="B46113">
        <v>2.3280692100524898</v>
      </c>
      <c r="C46113">
        <v>149</v>
      </c>
      <c r="D46113">
        <v>0.39057582616806003</v>
      </c>
    </row>
    <row r="46114" spans="1:4">
      <c r="A46114">
        <v>169</v>
      </c>
      <c r="B46114">
        <v>4.4631585478782598E-2</v>
      </c>
      <c r="C46114">
        <v>149</v>
      </c>
      <c r="D46114">
        <v>1.18651831150054</v>
      </c>
    </row>
    <row r="46115" spans="1:4">
      <c r="A46115">
        <v>169</v>
      </c>
      <c r="B46115">
        <v>0.40976074337959201</v>
      </c>
      <c r="C46115">
        <v>149</v>
      </c>
      <c r="D46115">
        <v>0.13623629510402599</v>
      </c>
    </row>
    <row r="46116" spans="1:4">
      <c r="A46116">
        <v>169</v>
      </c>
      <c r="B46116">
        <v>0.204888075590133</v>
      </c>
      <c r="C46116">
        <v>149</v>
      </c>
      <c r="D46116">
        <v>8.8371291756629902E-2</v>
      </c>
    </row>
    <row r="46117" spans="1:4">
      <c r="A46117">
        <v>169</v>
      </c>
      <c r="B46117">
        <v>0.11518356204032799</v>
      </c>
      <c r="C46117">
        <v>149</v>
      </c>
      <c r="D46117">
        <v>2.8070244938135099E-2</v>
      </c>
    </row>
    <row r="46118" spans="1:4">
      <c r="A46118">
        <v>169</v>
      </c>
      <c r="B46118">
        <v>0.24160790443420399</v>
      </c>
      <c r="C46118">
        <v>149</v>
      </c>
      <c r="D46118">
        <v>0.28884071111678999</v>
      </c>
    </row>
    <row r="46119" spans="1:4">
      <c r="A46119">
        <v>169</v>
      </c>
      <c r="B46119">
        <v>0.79113531112670898</v>
      </c>
      <c r="C46119">
        <v>149</v>
      </c>
      <c r="D46119">
        <v>0.15928606688976199</v>
      </c>
    </row>
    <row r="46120" spans="1:4">
      <c r="A46120">
        <v>169</v>
      </c>
      <c r="B46120">
        <v>9.9696837365627206E-2</v>
      </c>
      <c r="C46120">
        <v>149</v>
      </c>
      <c r="D46120">
        <v>8.7074995040893499E-2</v>
      </c>
    </row>
    <row r="46121" spans="1:4">
      <c r="A46121">
        <v>169</v>
      </c>
      <c r="B46121">
        <v>0.67347419261932295</v>
      </c>
      <c r="C46121">
        <v>149</v>
      </c>
      <c r="D46121">
        <v>0.219949811697006</v>
      </c>
    </row>
    <row r="46122" spans="1:4">
      <c r="A46122">
        <v>169</v>
      </c>
      <c r="B46122">
        <v>0.34367996454238797</v>
      </c>
      <c r="C46122">
        <v>149</v>
      </c>
      <c r="D46122">
        <v>2.33218595385551E-2</v>
      </c>
    </row>
    <row r="46123" spans="1:4">
      <c r="A46123">
        <v>169</v>
      </c>
      <c r="B46123">
        <v>0.84992706775665205</v>
      </c>
      <c r="C46123">
        <v>149</v>
      </c>
      <c r="D46123">
        <v>8.0631099641323006E-2</v>
      </c>
    </row>
    <row r="46124" spans="1:4">
      <c r="A46124">
        <v>169</v>
      </c>
      <c r="B46124">
        <v>6.7708380520343697E-2</v>
      </c>
      <c r="C46124">
        <v>149</v>
      </c>
      <c r="D46124">
        <v>0.15396238863468101</v>
      </c>
    </row>
    <row r="46125" spans="1:4">
      <c r="A46125">
        <v>169</v>
      </c>
      <c r="B46125">
        <v>0.28016868233680697</v>
      </c>
      <c r="C46125">
        <v>149</v>
      </c>
      <c r="D46125">
        <v>2.2574305534362699E-2</v>
      </c>
    </row>
    <row r="46126" spans="1:4">
      <c r="A46126">
        <v>169</v>
      </c>
      <c r="B46126">
        <v>0.41759175062179499</v>
      </c>
      <c r="C46126">
        <v>149</v>
      </c>
      <c r="D46126">
        <v>0.15865626931190399</v>
      </c>
    </row>
    <row r="46127" spans="1:4">
      <c r="A46127">
        <v>169</v>
      </c>
      <c r="B46127">
        <v>0.108386002480983</v>
      </c>
      <c r="C46127">
        <v>149</v>
      </c>
      <c r="D46127">
        <v>4.2712301015853799E-2</v>
      </c>
    </row>
    <row r="46128" spans="1:4">
      <c r="A46128">
        <v>169</v>
      </c>
      <c r="B46128">
        <v>9.5449224114418002E-2</v>
      </c>
      <c r="C46128">
        <v>149</v>
      </c>
      <c r="D46128">
        <v>4.6403996646404197E-2</v>
      </c>
    </row>
    <row r="46129" spans="1:4">
      <c r="A46129">
        <v>169</v>
      </c>
      <c r="B46129">
        <v>0.27431941032409601</v>
      </c>
      <c r="C46129">
        <v>149</v>
      </c>
      <c r="D46129">
        <v>1.029345870018</v>
      </c>
    </row>
    <row r="46130" spans="1:4">
      <c r="A46130">
        <v>169</v>
      </c>
      <c r="B46130">
        <v>0.11680319905281</v>
      </c>
      <c r="C46130">
        <v>149</v>
      </c>
      <c r="D46130">
        <v>0.144023671746253</v>
      </c>
    </row>
    <row r="46131" spans="1:4">
      <c r="A46131">
        <v>169</v>
      </c>
      <c r="B46131">
        <v>0.139941155910491</v>
      </c>
      <c r="C46131">
        <v>149</v>
      </c>
      <c r="D46131">
        <v>0.180752843618392</v>
      </c>
    </row>
    <row r="46132" spans="1:4">
      <c r="A46132">
        <v>169</v>
      </c>
      <c r="B46132">
        <v>0.67484444379806496</v>
      </c>
      <c r="C46132">
        <v>149</v>
      </c>
      <c r="D46132">
        <v>9.7687579691409995E-2</v>
      </c>
    </row>
    <row r="46133" spans="1:4">
      <c r="A46133">
        <v>169</v>
      </c>
      <c r="B46133">
        <v>0.242358863353729</v>
      </c>
      <c r="C46133">
        <v>149</v>
      </c>
      <c r="D46133">
        <v>1.97597968578338</v>
      </c>
    </row>
    <row r="46134" spans="1:4">
      <c r="A46134">
        <v>169</v>
      </c>
      <c r="B46134">
        <v>0.28998860716819702</v>
      </c>
      <c r="C46134">
        <v>149</v>
      </c>
      <c r="D46134">
        <v>0.21805766224861101</v>
      </c>
    </row>
    <row r="46135" spans="1:4">
      <c r="A46135">
        <v>169</v>
      </c>
      <c r="B46135">
        <v>0.22030316293239499</v>
      </c>
      <c r="C46135">
        <v>149</v>
      </c>
      <c r="D46135">
        <v>4.1857160627841901E-2</v>
      </c>
    </row>
    <row r="46136" spans="1:4">
      <c r="A46136">
        <v>169</v>
      </c>
      <c r="B46136">
        <v>0.38248127698898299</v>
      </c>
      <c r="C46136">
        <v>149</v>
      </c>
      <c r="D46136">
        <v>3.7190113216638503E-2</v>
      </c>
    </row>
    <row r="46137" spans="1:4">
      <c r="A46137">
        <v>169</v>
      </c>
      <c r="B46137">
        <v>0.27212426066398598</v>
      </c>
      <c r="C46137">
        <v>149</v>
      </c>
      <c r="D46137">
        <v>3.2068297266960102E-2</v>
      </c>
    </row>
    <row r="46138" spans="1:4">
      <c r="A46138">
        <v>169</v>
      </c>
      <c r="B46138">
        <v>0.196427702903747</v>
      </c>
      <c r="C46138">
        <v>149</v>
      </c>
      <c r="D46138">
        <v>0.116489455103874</v>
      </c>
    </row>
    <row r="46139" spans="1:4">
      <c r="A46139">
        <v>169</v>
      </c>
      <c r="B46139">
        <v>0.222774118185043</v>
      </c>
      <c r="C46139">
        <v>149</v>
      </c>
      <c r="D46139">
        <v>5.2414350211620303E-2</v>
      </c>
    </row>
    <row r="46140" spans="1:4">
      <c r="A46140">
        <v>169</v>
      </c>
      <c r="B46140">
        <v>0.174321964383125</v>
      </c>
      <c r="C46140">
        <v>149</v>
      </c>
      <c r="D46140">
        <v>9.2234887182712499E-2</v>
      </c>
    </row>
    <row r="46141" spans="1:4">
      <c r="A46141">
        <v>169</v>
      </c>
      <c r="B46141">
        <v>0.23231166601181</v>
      </c>
      <c r="C46141">
        <v>149</v>
      </c>
      <c r="D46141">
        <v>1.45131707191467</v>
      </c>
    </row>
    <row r="46142" spans="1:4">
      <c r="A46142">
        <v>169</v>
      </c>
      <c r="B46142">
        <v>0.14140227437019301</v>
      </c>
      <c r="C46142">
        <v>149</v>
      </c>
      <c r="D46142">
        <v>4.24333810806274E-2</v>
      </c>
    </row>
    <row r="46143" spans="1:4">
      <c r="A46143">
        <v>169</v>
      </c>
      <c r="B46143">
        <v>0.44121468067169101</v>
      </c>
      <c r="C46143">
        <v>149</v>
      </c>
      <c r="D46143">
        <v>8.3939731121063205E-2</v>
      </c>
    </row>
    <row r="46144" spans="1:4">
      <c r="A46144">
        <v>169</v>
      </c>
      <c r="B46144">
        <v>0.21285618841648099</v>
      </c>
      <c r="C46144">
        <v>149</v>
      </c>
      <c r="D46144">
        <v>2.1380284801125499E-2</v>
      </c>
    </row>
    <row r="46145" spans="1:4">
      <c r="A46145">
        <v>169</v>
      </c>
      <c r="B46145">
        <v>3.4870588779449401</v>
      </c>
      <c r="C46145">
        <v>149</v>
      </c>
      <c r="D46145">
        <v>4.4962003827094997E-2</v>
      </c>
    </row>
    <row r="46146" spans="1:4">
      <c r="A46146">
        <v>169</v>
      </c>
      <c r="B46146">
        <v>0.70470660924911499</v>
      </c>
      <c r="C46146">
        <v>149</v>
      </c>
      <c r="D46146">
        <v>2.92499351501464</v>
      </c>
    </row>
    <row r="46147" spans="1:4">
      <c r="A46147">
        <v>169</v>
      </c>
      <c r="B46147">
        <v>0.45443618297576899</v>
      </c>
      <c r="C46147">
        <v>149</v>
      </c>
      <c r="D46147">
        <v>4.1313670575618702E-2</v>
      </c>
    </row>
    <row r="46148" spans="1:4">
      <c r="A46148">
        <v>169</v>
      </c>
      <c r="B46148">
        <v>0.200026720762252</v>
      </c>
      <c r="C46148">
        <v>149</v>
      </c>
      <c r="D46148">
        <v>6.9120481610298101E-2</v>
      </c>
    </row>
    <row r="46149" spans="1:4">
      <c r="A46149">
        <v>169</v>
      </c>
      <c r="B46149">
        <v>0.41016149520874001</v>
      </c>
      <c r="C46149">
        <v>149</v>
      </c>
      <c r="D46149">
        <v>0.114245057106018</v>
      </c>
    </row>
    <row r="46150" spans="1:4">
      <c r="A46150">
        <v>169</v>
      </c>
      <c r="B46150">
        <v>0.206563740968704</v>
      </c>
      <c r="C46150">
        <v>149</v>
      </c>
      <c r="D46150">
        <v>0.18883672356605499</v>
      </c>
    </row>
    <row r="46151" spans="1:4">
      <c r="A46151">
        <v>169</v>
      </c>
      <c r="B46151">
        <v>0.209154933691024</v>
      </c>
      <c r="C46151">
        <v>149</v>
      </c>
      <c r="D46151">
        <v>5.8556355535983998E-2</v>
      </c>
    </row>
    <row r="46152" spans="1:4">
      <c r="A46152">
        <v>169</v>
      </c>
      <c r="B46152">
        <v>0.40459489822387601</v>
      </c>
      <c r="C46152">
        <v>149</v>
      </c>
      <c r="D46152">
        <v>0.1791652739048</v>
      </c>
    </row>
    <row r="46153" spans="1:4">
      <c r="A46153">
        <v>169</v>
      </c>
      <c r="B46153">
        <v>0.32403251528739901</v>
      </c>
      <c r="C46153">
        <v>149</v>
      </c>
      <c r="D46153">
        <v>3.5254888236522598E-2</v>
      </c>
    </row>
    <row r="46154" spans="1:4">
      <c r="A46154">
        <v>169</v>
      </c>
      <c r="B46154">
        <v>0.51623439788818304</v>
      </c>
      <c r="C46154">
        <v>149</v>
      </c>
      <c r="D46154">
        <v>0.15376472473144501</v>
      </c>
    </row>
    <row r="46155" spans="1:4">
      <c r="A46155">
        <v>169</v>
      </c>
      <c r="B46155">
        <v>0.17997775971889399</v>
      </c>
      <c r="C46155">
        <v>149</v>
      </c>
      <c r="D46155">
        <v>7.9690396785736001E-2</v>
      </c>
    </row>
    <row r="46156" spans="1:4">
      <c r="A46156">
        <v>169</v>
      </c>
      <c r="B46156">
        <v>0.36322453618049599</v>
      </c>
      <c r="C46156">
        <v>149</v>
      </c>
      <c r="D46156">
        <v>8.2816109061241094E-2</v>
      </c>
    </row>
    <row r="46157" spans="1:4">
      <c r="A46157">
        <v>169</v>
      </c>
      <c r="B46157">
        <v>8.4539674222469302E-2</v>
      </c>
      <c r="C46157">
        <v>149</v>
      </c>
      <c r="D46157">
        <v>0.13846482336521099</v>
      </c>
    </row>
    <row r="46158" spans="1:4">
      <c r="A46158">
        <v>169</v>
      </c>
      <c r="B46158">
        <v>0.19916655123233701</v>
      </c>
      <c r="C46158">
        <v>149</v>
      </c>
      <c r="D46158">
        <v>7.6527506113052299E-2</v>
      </c>
    </row>
    <row r="46159" spans="1:4">
      <c r="A46159">
        <v>169</v>
      </c>
      <c r="B46159">
        <v>0.26824468374252303</v>
      </c>
      <c r="C46159">
        <v>149</v>
      </c>
      <c r="D46159">
        <v>0.10973270982503799</v>
      </c>
    </row>
    <row r="46160" spans="1:4">
      <c r="A46160">
        <v>169</v>
      </c>
      <c r="B46160">
        <v>0.348287492990493</v>
      </c>
      <c r="C46160">
        <v>149</v>
      </c>
      <c r="D46160">
        <v>5.8615475893020602E-2</v>
      </c>
    </row>
    <row r="46161" spans="1:4">
      <c r="A46161">
        <v>169</v>
      </c>
      <c r="B46161">
        <v>0.51200848817825295</v>
      </c>
      <c r="C46161">
        <v>149</v>
      </c>
      <c r="D46161">
        <v>0.101282633841037</v>
      </c>
    </row>
    <row r="46162" spans="1:4">
      <c r="A46162">
        <v>169</v>
      </c>
      <c r="B46162">
        <v>0.84187680482864302</v>
      </c>
      <c r="C46162">
        <v>149</v>
      </c>
      <c r="D46162">
        <v>4.2524095624685197E-2</v>
      </c>
    </row>
    <row r="46163" spans="1:4">
      <c r="A46163">
        <v>169</v>
      </c>
      <c r="B46163">
        <v>0.214387267827987</v>
      </c>
      <c r="C46163">
        <v>149</v>
      </c>
      <c r="D46163">
        <v>0.10409875959157899</v>
      </c>
    </row>
    <row r="46164" spans="1:4">
      <c r="A46164">
        <v>169</v>
      </c>
      <c r="B46164">
        <v>0.243524804711341</v>
      </c>
      <c r="C46164">
        <v>149</v>
      </c>
      <c r="D46164">
        <v>8.4316030144691398E-2</v>
      </c>
    </row>
    <row r="46165" spans="1:4">
      <c r="A46165">
        <v>169</v>
      </c>
      <c r="B46165">
        <v>0.2298424243927</v>
      </c>
      <c r="C46165">
        <v>149</v>
      </c>
      <c r="D46165">
        <v>0.20381723344326</v>
      </c>
    </row>
    <row r="46166" spans="1:4">
      <c r="A46166">
        <v>169</v>
      </c>
      <c r="B46166">
        <v>8.3768665790557806E-2</v>
      </c>
      <c r="C46166">
        <v>149</v>
      </c>
      <c r="D46166">
        <v>4.6504616737365702E-2</v>
      </c>
    </row>
    <row r="46167" spans="1:4">
      <c r="A46167">
        <v>169</v>
      </c>
      <c r="B46167">
        <v>0.172337621450424</v>
      </c>
      <c r="C46167">
        <v>149</v>
      </c>
      <c r="D46167">
        <v>6.1879806220531401E-2</v>
      </c>
    </row>
    <row r="46168" spans="1:4">
      <c r="A46168">
        <v>169</v>
      </c>
      <c r="B46168">
        <v>0.16735041141509999</v>
      </c>
      <c r="C46168">
        <v>149</v>
      </c>
      <c r="D46168">
        <v>2.7225699275731999E-2</v>
      </c>
    </row>
    <row r="46169" spans="1:4">
      <c r="A46169">
        <v>169</v>
      </c>
      <c r="B46169">
        <v>0.47083246707916199</v>
      </c>
      <c r="C46169">
        <v>149</v>
      </c>
      <c r="D46169">
        <v>6.3693076372146606E-2</v>
      </c>
    </row>
    <row r="46170" spans="1:4">
      <c r="A46170">
        <v>169</v>
      </c>
      <c r="B46170">
        <v>0.221285164356231</v>
      </c>
      <c r="C46170">
        <v>149</v>
      </c>
      <c r="D46170">
        <v>0.15671837329864499</v>
      </c>
    </row>
    <row r="46171" spans="1:4">
      <c r="A46171">
        <v>169</v>
      </c>
      <c r="B46171">
        <v>0.532262742519378</v>
      </c>
      <c r="C46171">
        <v>149</v>
      </c>
      <c r="D46171">
        <v>7.7180244028568198E-2</v>
      </c>
    </row>
    <row r="46172" spans="1:4">
      <c r="A46172">
        <v>169</v>
      </c>
      <c r="B46172">
        <v>0.15223038196563701</v>
      </c>
      <c r="C46172">
        <v>149</v>
      </c>
      <c r="D46172">
        <v>0.32398256659507702</v>
      </c>
    </row>
    <row r="46173" spans="1:4">
      <c r="A46173">
        <v>169</v>
      </c>
      <c r="B46173">
        <v>0.104931481182575</v>
      </c>
      <c r="C46173">
        <v>149</v>
      </c>
      <c r="D46173">
        <v>0.12008619308471601</v>
      </c>
    </row>
    <row r="46174" spans="1:4">
      <c r="A46174">
        <v>169</v>
      </c>
      <c r="B46174">
        <v>0.23857931792736001</v>
      </c>
      <c r="C46174">
        <v>149</v>
      </c>
      <c r="D46174">
        <v>0.24523600935935899</v>
      </c>
    </row>
    <row r="46175" spans="1:4">
      <c r="A46175">
        <v>169</v>
      </c>
      <c r="B46175">
        <v>0.49599307775497398</v>
      </c>
      <c r="C46175">
        <v>149</v>
      </c>
      <c r="D46175">
        <v>0.61565524339675903</v>
      </c>
    </row>
    <row r="46176" spans="1:4">
      <c r="A46176">
        <v>169</v>
      </c>
      <c r="B46176">
        <v>0.30131313204765298</v>
      </c>
      <c r="C46176">
        <v>149</v>
      </c>
      <c r="D46176">
        <v>2.7270125225186299E-2</v>
      </c>
    </row>
    <row r="46177" spans="1:4">
      <c r="A46177">
        <v>169</v>
      </c>
      <c r="B46177">
        <v>0.39848408102989102</v>
      </c>
      <c r="C46177">
        <v>149</v>
      </c>
      <c r="D46177">
        <v>0.228356152772903</v>
      </c>
    </row>
    <row r="46178" spans="1:4">
      <c r="A46178">
        <v>169</v>
      </c>
      <c r="B46178">
        <v>8.6939513683318995E-2</v>
      </c>
      <c r="C46178">
        <v>149</v>
      </c>
      <c r="D46178">
        <v>0.160098016262054</v>
      </c>
    </row>
    <row r="46179" spans="1:4">
      <c r="A46179">
        <v>169</v>
      </c>
      <c r="B46179">
        <v>0.317692101001739</v>
      </c>
      <c r="C46179">
        <v>149</v>
      </c>
      <c r="D46179">
        <v>0.16151455044746399</v>
      </c>
    </row>
    <row r="46180" spans="1:4">
      <c r="A46180">
        <v>169</v>
      </c>
      <c r="B46180">
        <v>0.30560684204101501</v>
      </c>
      <c r="C46180">
        <v>149</v>
      </c>
      <c r="D46180">
        <v>8.7012521922588307E-2</v>
      </c>
    </row>
    <row r="46181" spans="1:4">
      <c r="A46181">
        <v>169</v>
      </c>
      <c r="B46181">
        <v>0.17135745286941501</v>
      </c>
      <c r="C46181">
        <v>149</v>
      </c>
      <c r="D46181">
        <v>3.2737948000430998E-2</v>
      </c>
    </row>
    <row r="46182" spans="1:4">
      <c r="A46182">
        <v>169</v>
      </c>
      <c r="B46182">
        <v>2.29803395271301</v>
      </c>
      <c r="C46182">
        <v>149</v>
      </c>
      <c r="D46182">
        <v>5.9621471911668701E-2</v>
      </c>
    </row>
    <row r="46183" spans="1:4">
      <c r="A46183">
        <v>169</v>
      </c>
      <c r="B46183">
        <v>1.25312864780426</v>
      </c>
      <c r="C46183">
        <v>149</v>
      </c>
      <c r="D46183">
        <v>6.1664212495088501E-2</v>
      </c>
    </row>
    <row r="46184" spans="1:4">
      <c r="A46184">
        <v>169</v>
      </c>
      <c r="B46184">
        <v>0.40018039941787698</v>
      </c>
      <c r="C46184">
        <v>149</v>
      </c>
      <c r="D46184">
        <v>0.133199647068977</v>
      </c>
    </row>
    <row r="46185" spans="1:4">
      <c r="A46185">
        <v>169</v>
      </c>
      <c r="B46185">
        <v>0.40345531702041598</v>
      </c>
      <c r="C46185">
        <v>149</v>
      </c>
      <c r="D46185">
        <v>0.15600976347923201</v>
      </c>
    </row>
    <row r="46186" spans="1:4">
      <c r="A46186">
        <v>169</v>
      </c>
      <c r="B46186">
        <v>0.72605901956558205</v>
      </c>
      <c r="C46186">
        <v>149</v>
      </c>
      <c r="D46186">
        <v>3.4973406791686998</v>
      </c>
    </row>
    <row r="46187" spans="1:4">
      <c r="A46187">
        <v>169</v>
      </c>
      <c r="B46187">
        <v>9.2444896697998005E-2</v>
      </c>
      <c r="C46187">
        <v>149</v>
      </c>
      <c r="D46187">
        <v>0.120334409177303</v>
      </c>
    </row>
    <row r="46188" spans="1:4">
      <c r="A46188">
        <v>169</v>
      </c>
      <c r="B46188">
        <v>0.24835005402565</v>
      </c>
      <c r="C46188">
        <v>149</v>
      </c>
      <c r="D46188">
        <v>0.179539129137992</v>
      </c>
    </row>
    <row r="46189" spans="1:4">
      <c r="A46189">
        <v>169</v>
      </c>
      <c r="B46189">
        <v>0.102248415350914</v>
      </c>
      <c r="C46189">
        <v>149</v>
      </c>
      <c r="D46189">
        <v>4.88699749112129E-2</v>
      </c>
    </row>
    <row r="46190" spans="1:4">
      <c r="A46190">
        <v>169</v>
      </c>
      <c r="B46190">
        <v>0.252693951129913</v>
      </c>
      <c r="C46190">
        <v>149</v>
      </c>
      <c r="D46190">
        <v>6.4125940203666604E-2</v>
      </c>
    </row>
    <row r="46191" spans="1:4">
      <c r="A46191">
        <v>169</v>
      </c>
      <c r="B46191">
        <v>0.72563415765762296</v>
      </c>
      <c r="C46191">
        <v>149</v>
      </c>
      <c r="D46191">
        <v>0.284823328256607</v>
      </c>
    </row>
    <row r="46192" spans="1:4">
      <c r="A46192">
        <v>169</v>
      </c>
      <c r="B46192">
        <v>0.24887326359748799</v>
      </c>
      <c r="C46192">
        <v>149</v>
      </c>
      <c r="D46192">
        <v>2.3260448127985001E-2</v>
      </c>
    </row>
    <row r="46193" spans="1:4">
      <c r="A46193">
        <v>169</v>
      </c>
      <c r="B46193">
        <v>0.65014559030532804</v>
      </c>
      <c r="C46193">
        <v>149</v>
      </c>
      <c r="D46193">
        <v>7.1563422679901095E-2</v>
      </c>
    </row>
    <row r="46194" spans="1:4">
      <c r="A46194">
        <v>169</v>
      </c>
      <c r="B46194">
        <v>0.54310119152069003</v>
      </c>
      <c r="C46194">
        <v>149</v>
      </c>
      <c r="D46194">
        <v>0.100359216332435</v>
      </c>
    </row>
    <row r="46195" spans="1:4">
      <c r="A46195">
        <v>169</v>
      </c>
      <c r="B46195">
        <v>0.12625423073768599</v>
      </c>
      <c r="C46195">
        <v>149</v>
      </c>
      <c r="D46195">
        <v>0.64651966094970703</v>
      </c>
    </row>
    <row r="46196" spans="1:4">
      <c r="A46196">
        <v>169</v>
      </c>
      <c r="B46196">
        <v>0.45288425683975198</v>
      </c>
      <c r="C46196">
        <v>149</v>
      </c>
      <c r="D46196">
        <v>0.89741581678390503</v>
      </c>
    </row>
    <row r="46197" spans="1:4">
      <c r="A46197">
        <v>169</v>
      </c>
      <c r="B46197">
        <v>0.11144551634788499</v>
      </c>
      <c r="C46197">
        <v>149</v>
      </c>
      <c r="D46197">
        <v>6.5474972128868103E-2</v>
      </c>
    </row>
    <row r="46198" spans="1:4">
      <c r="A46198">
        <v>169</v>
      </c>
      <c r="B46198">
        <v>7.5428009033203097E-2</v>
      </c>
      <c r="C46198">
        <v>149</v>
      </c>
      <c r="D46198">
        <v>0.21215522289276101</v>
      </c>
    </row>
    <row r="46199" spans="1:4">
      <c r="A46199">
        <v>169</v>
      </c>
      <c r="B46199">
        <v>0.316773980855941</v>
      </c>
      <c r="C46199">
        <v>149</v>
      </c>
      <c r="D46199">
        <v>0.135559171438217</v>
      </c>
    </row>
    <row r="46200" spans="1:4">
      <c r="A46200">
        <v>169</v>
      </c>
      <c r="B46200">
        <v>0.29615545272827098</v>
      </c>
      <c r="C46200">
        <v>149</v>
      </c>
      <c r="D46200">
        <v>1.9894544035196301E-2</v>
      </c>
    </row>
    <row r="46201" spans="1:4">
      <c r="A46201">
        <v>169</v>
      </c>
      <c r="B46201">
        <v>0.383366107940673</v>
      </c>
      <c r="C46201">
        <v>149</v>
      </c>
      <c r="D46201">
        <v>0.411408871412277</v>
      </c>
    </row>
    <row r="46202" spans="1:4">
      <c r="A46202">
        <v>169</v>
      </c>
      <c r="B46202">
        <v>0.29858729243278498</v>
      </c>
      <c r="C46202">
        <v>149</v>
      </c>
      <c r="D46202">
        <v>9.0091884136199896E-2</v>
      </c>
    </row>
    <row r="46203" spans="1:4">
      <c r="A46203">
        <v>169</v>
      </c>
      <c r="B46203">
        <v>0.23789750039577401</v>
      </c>
      <c r="C46203">
        <v>149</v>
      </c>
      <c r="D46203">
        <v>3.3226147294044397E-2</v>
      </c>
    </row>
    <row r="46204" spans="1:4">
      <c r="A46204">
        <v>170</v>
      </c>
      <c r="B46204">
        <v>0.48268473148345897</v>
      </c>
      <c r="C46204">
        <v>149</v>
      </c>
      <c r="D46204">
        <v>9.1152332723140703E-2</v>
      </c>
    </row>
    <row r="46205" spans="1:4">
      <c r="A46205">
        <v>170</v>
      </c>
      <c r="B46205">
        <v>0.87051039934158303</v>
      </c>
      <c r="C46205">
        <v>149</v>
      </c>
      <c r="D46205">
        <v>0.13668310642242401</v>
      </c>
    </row>
    <row r="46206" spans="1:4">
      <c r="A46206">
        <v>170</v>
      </c>
      <c r="B46206">
        <v>0.31833955645561202</v>
      </c>
      <c r="C46206">
        <v>149</v>
      </c>
      <c r="D46206">
        <v>4.2506106197834001E-2</v>
      </c>
    </row>
    <row r="46207" spans="1:4">
      <c r="A46207">
        <v>170</v>
      </c>
      <c r="B46207">
        <v>0.104247994720935</v>
      </c>
      <c r="C46207">
        <v>149</v>
      </c>
      <c r="D46207">
        <v>0.70179581642150801</v>
      </c>
    </row>
    <row r="46208" spans="1:4">
      <c r="A46208">
        <v>170</v>
      </c>
      <c r="B46208">
        <v>0.61485791206359797</v>
      </c>
      <c r="C46208">
        <v>149</v>
      </c>
      <c r="D46208">
        <v>0.353124499320983</v>
      </c>
    </row>
    <row r="46209" spans="1:4">
      <c r="A46209">
        <v>170</v>
      </c>
      <c r="B46209">
        <v>0.10639623552560799</v>
      </c>
      <c r="C46209">
        <v>149</v>
      </c>
      <c r="D46209">
        <v>9.5993869006633703E-2</v>
      </c>
    </row>
    <row r="46210" spans="1:4">
      <c r="A46210">
        <v>170</v>
      </c>
      <c r="B46210">
        <v>0.387680113315582</v>
      </c>
      <c r="C46210">
        <v>149</v>
      </c>
      <c r="D46210">
        <v>5.2764572203159298E-2</v>
      </c>
    </row>
    <row r="46211" spans="1:4">
      <c r="A46211">
        <v>170</v>
      </c>
      <c r="B46211">
        <v>9.40060839056968E-2</v>
      </c>
      <c r="C46211">
        <v>149</v>
      </c>
      <c r="D46211">
        <v>1.4815998263656999E-2</v>
      </c>
    </row>
    <row r="46212" spans="1:4">
      <c r="A46212">
        <v>170</v>
      </c>
      <c r="B46212">
        <v>1.8981099128723099E-2</v>
      </c>
      <c r="C46212">
        <v>149</v>
      </c>
      <c r="D46212">
        <v>2.6014909148216199E-2</v>
      </c>
    </row>
    <row r="46213" spans="1:4">
      <c r="A46213">
        <v>170</v>
      </c>
      <c r="B46213">
        <v>0.115189008414745</v>
      </c>
      <c r="C46213">
        <v>149</v>
      </c>
      <c r="D46213">
        <v>9.5260217785835197E-2</v>
      </c>
    </row>
    <row r="46214" spans="1:4">
      <c r="A46214">
        <v>170</v>
      </c>
      <c r="B46214">
        <v>5.3048796951770699E-2</v>
      </c>
      <c r="C46214">
        <v>149</v>
      </c>
      <c r="D46214">
        <v>0.20563204586505801</v>
      </c>
    </row>
    <row r="46215" spans="1:4">
      <c r="A46215">
        <v>170</v>
      </c>
      <c r="B46215">
        <v>0.30248764157295199</v>
      </c>
      <c r="C46215">
        <v>149</v>
      </c>
      <c r="D46215">
        <v>0.20565356314182201</v>
      </c>
    </row>
    <row r="46216" spans="1:4">
      <c r="A46216">
        <v>170</v>
      </c>
      <c r="B46216">
        <v>0.46890312433242798</v>
      </c>
      <c r="C46216">
        <v>149</v>
      </c>
      <c r="D46216">
        <v>7.5102783739566803E-2</v>
      </c>
    </row>
    <row r="46217" spans="1:4">
      <c r="A46217">
        <v>170</v>
      </c>
      <c r="B46217">
        <v>0.300771474838256</v>
      </c>
      <c r="C46217">
        <v>149</v>
      </c>
      <c r="D46217">
        <v>0.13012444972991899</v>
      </c>
    </row>
    <row r="46218" spans="1:4">
      <c r="A46218">
        <v>170</v>
      </c>
      <c r="B46218">
        <v>0.24644294381141599</v>
      </c>
      <c r="C46218">
        <v>149</v>
      </c>
      <c r="D46218">
        <v>6.6081605851650196E-2</v>
      </c>
    </row>
    <row r="46219" spans="1:4">
      <c r="A46219">
        <v>170</v>
      </c>
      <c r="B46219">
        <v>0.13688643276691401</v>
      </c>
      <c r="C46219">
        <v>149</v>
      </c>
      <c r="D46219">
        <v>6.3158802688121796E-2</v>
      </c>
    </row>
    <row r="46220" spans="1:4">
      <c r="A46220">
        <v>170</v>
      </c>
      <c r="B46220">
        <v>4.6155370771884897E-2</v>
      </c>
      <c r="C46220">
        <v>149</v>
      </c>
      <c r="D46220">
        <v>0.110089465975761</v>
      </c>
    </row>
    <row r="46221" spans="1:4">
      <c r="A46221">
        <v>170</v>
      </c>
      <c r="B46221">
        <v>0.17385071516036901</v>
      </c>
      <c r="C46221">
        <v>149</v>
      </c>
      <c r="D46221">
        <v>5.9686344116926103E-2</v>
      </c>
    </row>
    <row r="46222" spans="1:4">
      <c r="A46222">
        <v>170</v>
      </c>
      <c r="B46222">
        <v>0.444305449724197</v>
      </c>
      <c r="C46222">
        <v>149</v>
      </c>
      <c r="D46222">
        <v>3.7581130862236002E-2</v>
      </c>
    </row>
    <row r="46223" spans="1:4">
      <c r="A46223">
        <v>170</v>
      </c>
      <c r="B46223">
        <v>0.38585686683654702</v>
      </c>
      <c r="C46223">
        <v>149</v>
      </c>
      <c r="D46223">
        <v>3.0599586963653498</v>
      </c>
    </row>
    <row r="46224" spans="1:4">
      <c r="A46224">
        <v>170</v>
      </c>
      <c r="B46224">
        <v>0.13583455979824</v>
      </c>
      <c r="C46224">
        <v>149</v>
      </c>
      <c r="D46224">
        <v>0.82657396793365401</v>
      </c>
    </row>
    <row r="46225" spans="1:4">
      <c r="A46225">
        <v>170</v>
      </c>
      <c r="B46225">
        <v>9.0704426169395405E-2</v>
      </c>
      <c r="C46225">
        <v>149</v>
      </c>
      <c r="D46225">
        <v>0.295913785696029</v>
      </c>
    </row>
    <row r="46226" spans="1:4">
      <c r="A46226">
        <v>170</v>
      </c>
      <c r="B46226">
        <v>0.15508958697319</v>
      </c>
      <c r="C46226">
        <v>149</v>
      </c>
      <c r="D46226">
        <v>2.0799126476049399E-2</v>
      </c>
    </row>
    <row r="46227" spans="1:4">
      <c r="A46227">
        <v>170</v>
      </c>
      <c r="B46227">
        <v>0.27368566393852201</v>
      </c>
      <c r="C46227">
        <v>149</v>
      </c>
      <c r="D46227">
        <v>0.21206226944923401</v>
      </c>
    </row>
    <row r="46228" spans="1:4">
      <c r="A46228">
        <v>170</v>
      </c>
      <c r="B46228">
        <v>0.138954862952232</v>
      </c>
      <c r="C46228">
        <v>149</v>
      </c>
      <c r="D46228">
        <v>2.16688606888055E-2</v>
      </c>
    </row>
    <row r="46229" spans="1:4">
      <c r="A46229">
        <v>170</v>
      </c>
      <c r="B46229">
        <v>9.3358837068080902E-2</v>
      </c>
      <c r="C46229">
        <v>149</v>
      </c>
      <c r="D46229">
        <v>0.22407837212085699</v>
      </c>
    </row>
    <row r="46230" spans="1:4">
      <c r="A46230">
        <v>170</v>
      </c>
      <c r="B46230">
        <v>0.16807571053504899</v>
      </c>
      <c r="C46230">
        <v>149</v>
      </c>
      <c r="D46230">
        <v>6.5817117691039997E-2</v>
      </c>
    </row>
    <row r="46231" spans="1:4">
      <c r="A46231">
        <v>170</v>
      </c>
      <c r="B46231">
        <v>0.17135581374168299</v>
      </c>
      <c r="C46231">
        <v>149</v>
      </c>
      <c r="D46231">
        <v>0.11776827275753</v>
      </c>
    </row>
    <row r="46232" spans="1:4">
      <c r="A46232">
        <v>170</v>
      </c>
      <c r="B46232">
        <v>0.34498983621597201</v>
      </c>
      <c r="C46232">
        <v>149</v>
      </c>
      <c r="D46232">
        <v>0.11387622356414701</v>
      </c>
    </row>
    <row r="46233" spans="1:4">
      <c r="A46233">
        <v>170</v>
      </c>
      <c r="B46233">
        <v>0.17887589335441501</v>
      </c>
      <c r="C46233">
        <v>149</v>
      </c>
      <c r="D46233">
        <v>0.14859616756439201</v>
      </c>
    </row>
    <row r="46234" spans="1:4">
      <c r="A46234">
        <v>170</v>
      </c>
      <c r="B46234">
        <v>2.74501132965087</v>
      </c>
      <c r="C46234">
        <v>149</v>
      </c>
      <c r="D46234">
        <v>0.156164735555648</v>
      </c>
    </row>
    <row r="46235" spans="1:4">
      <c r="A46235">
        <v>170</v>
      </c>
      <c r="B46235">
        <v>2.9255094528198198</v>
      </c>
      <c r="C46235">
        <v>149</v>
      </c>
      <c r="D46235">
        <v>0.41477623581886203</v>
      </c>
    </row>
    <row r="46236" spans="1:4">
      <c r="A46236">
        <v>170</v>
      </c>
      <c r="B46236">
        <v>0.31825870275497398</v>
      </c>
      <c r="C46236">
        <v>149</v>
      </c>
      <c r="D46236">
        <v>0.14660246670246099</v>
      </c>
    </row>
    <row r="46237" spans="1:4">
      <c r="A46237">
        <v>170</v>
      </c>
      <c r="B46237">
        <v>0.35969585180282498</v>
      </c>
      <c r="C46237">
        <v>149</v>
      </c>
      <c r="D46237">
        <v>0.10839340835809699</v>
      </c>
    </row>
    <row r="46238" spans="1:4">
      <c r="A46238">
        <v>170</v>
      </c>
      <c r="B46238">
        <v>0.60588407516479403</v>
      </c>
      <c r="C46238">
        <v>149</v>
      </c>
      <c r="D46238">
        <v>2.3044232279062202E-2</v>
      </c>
    </row>
    <row r="46239" spans="1:4">
      <c r="A46239">
        <v>170</v>
      </c>
      <c r="B46239">
        <v>8.5531309247016907E-2</v>
      </c>
      <c r="C46239">
        <v>149</v>
      </c>
      <c r="D46239">
        <v>0.183623641729354</v>
      </c>
    </row>
    <row r="46240" spans="1:4">
      <c r="A46240">
        <v>170</v>
      </c>
      <c r="B46240">
        <v>0.12146558612585</v>
      </c>
      <c r="C46240">
        <v>149</v>
      </c>
      <c r="D46240">
        <v>0.25830674171447698</v>
      </c>
    </row>
    <row r="46241" spans="1:4">
      <c r="A46241">
        <v>170</v>
      </c>
      <c r="B46241">
        <v>0.50030004978179898</v>
      </c>
      <c r="C46241">
        <v>149</v>
      </c>
      <c r="D46241">
        <v>0.104078069329261</v>
      </c>
    </row>
    <row r="46242" spans="1:4">
      <c r="A46242">
        <v>170</v>
      </c>
      <c r="B46242">
        <v>0.46571367979049599</v>
      </c>
      <c r="C46242">
        <v>149</v>
      </c>
      <c r="D46242">
        <v>0.23956112563609999</v>
      </c>
    </row>
    <row r="46243" spans="1:4">
      <c r="A46243">
        <v>170</v>
      </c>
      <c r="B46243">
        <v>0.173361986875534</v>
      </c>
      <c r="C46243">
        <v>149</v>
      </c>
      <c r="D46243">
        <v>8.8627278804778997E-2</v>
      </c>
    </row>
    <row r="46244" spans="1:4">
      <c r="A46244">
        <v>170</v>
      </c>
      <c r="B46244">
        <v>0.117426365613937</v>
      </c>
      <c r="C46244">
        <v>149</v>
      </c>
      <c r="D46244">
        <v>5.8516051620244897E-2</v>
      </c>
    </row>
    <row r="46245" spans="1:4">
      <c r="A46245">
        <v>170</v>
      </c>
      <c r="B46245">
        <v>0.16797538101673101</v>
      </c>
      <c r="C46245">
        <v>149</v>
      </c>
      <c r="D46245">
        <v>6.9848306477069799E-2</v>
      </c>
    </row>
    <row r="46246" spans="1:4">
      <c r="A46246">
        <v>170</v>
      </c>
      <c r="B46246">
        <v>0.58209013938903797</v>
      </c>
      <c r="C46246">
        <v>149</v>
      </c>
      <c r="D46246">
        <v>0.141518354415893</v>
      </c>
    </row>
    <row r="46247" spans="1:4">
      <c r="A46247">
        <v>170</v>
      </c>
      <c r="B46247">
        <v>0.102907426655292</v>
      </c>
      <c r="C46247">
        <v>149</v>
      </c>
      <c r="D46247">
        <v>6.9473631680011694E-2</v>
      </c>
    </row>
    <row r="46248" spans="1:4">
      <c r="A46248">
        <v>170</v>
      </c>
      <c r="B46248">
        <v>3.6698561161756502E-2</v>
      </c>
      <c r="C46248">
        <v>149</v>
      </c>
      <c r="D46248">
        <v>3.70404049754142E-2</v>
      </c>
    </row>
    <row r="46249" spans="1:4">
      <c r="A46249">
        <v>170</v>
      </c>
      <c r="B46249">
        <v>0.20064979791641199</v>
      </c>
      <c r="C46249">
        <v>149</v>
      </c>
      <c r="D46249">
        <v>0.16669987142086001</v>
      </c>
    </row>
    <row r="46250" spans="1:4">
      <c r="A46250">
        <v>170</v>
      </c>
      <c r="B46250">
        <v>0.50338357686996404</v>
      </c>
      <c r="C46250">
        <v>149</v>
      </c>
      <c r="D46250">
        <v>0.168799743056297</v>
      </c>
    </row>
    <row r="46251" spans="1:4">
      <c r="A46251">
        <v>170</v>
      </c>
      <c r="B46251">
        <v>3.0296776294708199</v>
      </c>
      <c r="C46251">
        <v>149</v>
      </c>
      <c r="D46251">
        <v>3.0639636516571001</v>
      </c>
    </row>
    <row r="46252" spans="1:4">
      <c r="A46252">
        <v>170</v>
      </c>
      <c r="B46252">
        <v>0.13018202781677199</v>
      </c>
      <c r="C46252">
        <v>149</v>
      </c>
      <c r="D46252">
        <v>3.6529332399368203E-2</v>
      </c>
    </row>
    <row r="46253" spans="1:4">
      <c r="A46253">
        <v>170</v>
      </c>
      <c r="B46253">
        <v>0.25971534848213101</v>
      </c>
      <c r="C46253">
        <v>149</v>
      </c>
      <c r="D46253">
        <v>0.145078584551811</v>
      </c>
    </row>
    <row r="46254" spans="1:4">
      <c r="A46254">
        <v>170</v>
      </c>
      <c r="B46254">
        <v>0.22421991825103699</v>
      </c>
      <c r="C46254">
        <v>149</v>
      </c>
      <c r="D46254">
        <v>0.205708667635917</v>
      </c>
    </row>
    <row r="46255" spans="1:4">
      <c r="A46255">
        <v>170</v>
      </c>
      <c r="B46255">
        <v>2.0066736266016901E-2</v>
      </c>
      <c r="C46255">
        <v>149</v>
      </c>
      <c r="D46255">
        <v>0.12617716193199099</v>
      </c>
    </row>
    <row r="46256" spans="1:4">
      <c r="A46256">
        <v>170</v>
      </c>
      <c r="B46256">
        <v>0.52157163619995095</v>
      </c>
      <c r="C46256">
        <v>149</v>
      </c>
      <c r="D46256">
        <v>6.2609449028968797E-2</v>
      </c>
    </row>
    <row r="46257" spans="1:4">
      <c r="A46257">
        <v>170</v>
      </c>
      <c r="B46257">
        <v>3.38498330116271</v>
      </c>
      <c r="C46257">
        <v>149</v>
      </c>
      <c r="D46257">
        <v>0.14783841371536199</v>
      </c>
    </row>
    <row r="46258" spans="1:4">
      <c r="A46258">
        <v>170</v>
      </c>
      <c r="B46258">
        <v>9.0720400214195196E-2</v>
      </c>
      <c r="C46258">
        <v>149</v>
      </c>
      <c r="D46258">
        <v>9.2089086771011297E-2</v>
      </c>
    </row>
    <row r="46259" spans="1:4">
      <c r="A46259">
        <v>170</v>
      </c>
      <c r="B46259">
        <v>0.26852014660835199</v>
      </c>
      <c r="C46259">
        <v>149</v>
      </c>
      <c r="D46259">
        <v>3.2894626259803703E-2</v>
      </c>
    </row>
    <row r="46260" spans="1:4">
      <c r="A46260">
        <v>170</v>
      </c>
      <c r="B46260">
        <v>0.28671586513519198</v>
      </c>
      <c r="C46260">
        <v>149</v>
      </c>
      <c r="D46260">
        <v>5.1596723496913903E-2</v>
      </c>
    </row>
    <row r="46261" spans="1:4">
      <c r="A46261">
        <v>170</v>
      </c>
      <c r="B46261">
        <v>8.34698677062988E-2</v>
      </c>
      <c r="C46261">
        <v>149</v>
      </c>
      <c r="D46261">
        <v>8.4361150860786396E-2</v>
      </c>
    </row>
    <row r="46262" spans="1:4">
      <c r="A46262">
        <v>170</v>
      </c>
      <c r="B46262">
        <v>9.5202960073947906E-2</v>
      </c>
      <c r="C46262">
        <v>149</v>
      </c>
      <c r="D46262">
        <v>2.7056448161601999E-2</v>
      </c>
    </row>
    <row r="46263" spans="1:4">
      <c r="A46263">
        <v>170</v>
      </c>
      <c r="B46263">
        <v>0.71684038639068604</v>
      </c>
      <c r="C46263">
        <v>149</v>
      </c>
      <c r="D46263">
        <v>7.8180730342864893E-2</v>
      </c>
    </row>
    <row r="46264" spans="1:4">
      <c r="A46264">
        <v>170</v>
      </c>
      <c r="B46264">
        <v>0.139839828014373</v>
      </c>
      <c r="C46264">
        <v>149</v>
      </c>
      <c r="D46264">
        <v>0.22125846147537201</v>
      </c>
    </row>
    <row r="46265" spans="1:4">
      <c r="A46265">
        <v>170</v>
      </c>
      <c r="B46265">
        <v>0.159150555729866</v>
      </c>
      <c r="C46265">
        <v>149</v>
      </c>
      <c r="D46265">
        <v>0.13794808089733099</v>
      </c>
    </row>
    <row r="46266" spans="1:4">
      <c r="A46266">
        <v>170</v>
      </c>
      <c r="B46266">
        <v>0.21376350522041301</v>
      </c>
      <c r="C46266">
        <v>149</v>
      </c>
      <c r="D46266">
        <v>1.0053248405456501</v>
      </c>
    </row>
    <row r="46267" spans="1:4">
      <c r="A46267">
        <v>170</v>
      </c>
      <c r="B46267">
        <v>0.64298814535140902</v>
      </c>
      <c r="C46267">
        <v>149</v>
      </c>
      <c r="D46267">
        <v>0.12304703146219199</v>
      </c>
    </row>
    <row r="46268" spans="1:4">
      <c r="A46268">
        <v>170</v>
      </c>
      <c r="B46268">
        <v>0.29403662681579501</v>
      </c>
      <c r="C46268">
        <v>149</v>
      </c>
      <c r="D46268">
        <v>0.114341408014297</v>
      </c>
    </row>
    <row r="46269" spans="1:4">
      <c r="A46269">
        <v>170</v>
      </c>
      <c r="B46269">
        <v>0.117355093359947</v>
      </c>
      <c r="C46269">
        <v>149</v>
      </c>
      <c r="D46269">
        <v>0.10302210599184</v>
      </c>
    </row>
    <row r="46270" spans="1:4">
      <c r="A46270">
        <v>170</v>
      </c>
      <c r="B46270">
        <v>0.51237136125564497</v>
      </c>
      <c r="C46270">
        <v>149</v>
      </c>
      <c r="D46270">
        <v>0.49284136295318598</v>
      </c>
    </row>
    <row r="46271" spans="1:4">
      <c r="A46271">
        <v>170</v>
      </c>
      <c r="B46271">
        <v>0.18775272369384699</v>
      </c>
      <c r="C46271">
        <v>149</v>
      </c>
      <c r="D46271">
        <v>0.120598599314689</v>
      </c>
    </row>
    <row r="46272" spans="1:4">
      <c r="A46272">
        <v>170</v>
      </c>
      <c r="B46272">
        <v>4.3508996963500897</v>
      </c>
      <c r="C46272">
        <v>149</v>
      </c>
      <c r="D46272">
        <v>3.9772219955921097E-2</v>
      </c>
    </row>
    <row r="46273" spans="1:4">
      <c r="A46273">
        <v>170</v>
      </c>
      <c r="B46273">
        <v>0.370364159345626</v>
      </c>
      <c r="C46273">
        <v>149</v>
      </c>
      <c r="D46273">
        <v>0.111566469073295</v>
      </c>
    </row>
    <row r="46274" spans="1:4">
      <c r="A46274">
        <v>170</v>
      </c>
      <c r="B46274">
        <v>0.130000621080398</v>
      </c>
      <c r="C46274">
        <v>149</v>
      </c>
      <c r="D46274">
        <v>7.8240945935249301E-2</v>
      </c>
    </row>
    <row r="46275" spans="1:4">
      <c r="A46275">
        <v>170</v>
      </c>
      <c r="B46275">
        <v>0.21216620504856101</v>
      </c>
      <c r="C46275">
        <v>149</v>
      </c>
      <c r="D46275">
        <v>0.21303784847259499</v>
      </c>
    </row>
    <row r="46276" spans="1:4">
      <c r="A46276">
        <v>170</v>
      </c>
      <c r="B46276">
        <v>1.0471109151840201</v>
      </c>
      <c r="C46276">
        <v>149</v>
      </c>
      <c r="D46276">
        <v>4.6986546516418404</v>
      </c>
    </row>
    <row r="46277" spans="1:4">
      <c r="A46277">
        <v>170</v>
      </c>
      <c r="B46277">
        <v>0.19847816228866499</v>
      </c>
      <c r="C46277">
        <v>149</v>
      </c>
      <c r="D46277">
        <v>0.22998507320880801</v>
      </c>
    </row>
    <row r="46278" spans="1:4">
      <c r="A46278">
        <v>170</v>
      </c>
      <c r="B46278">
        <v>0.38841152191162098</v>
      </c>
      <c r="C46278">
        <v>149</v>
      </c>
      <c r="D46278">
        <v>4.1736666113138199E-2</v>
      </c>
    </row>
    <row r="46279" spans="1:4">
      <c r="A46279">
        <v>170</v>
      </c>
      <c r="B46279">
        <v>0.31267803907394398</v>
      </c>
      <c r="C46279">
        <v>149</v>
      </c>
      <c r="D46279">
        <v>0.22990529239177701</v>
      </c>
    </row>
    <row r="46280" spans="1:4">
      <c r="A46280">
        <v>170</v>
      </c>
      <c r="B46280">
        <v>0.18641507625579801</v>
      </c>
      <c r="C46280">
        <v>149</v>
      </c>
      <c r="D46280">
        <v>6.2002275139093399E-2</v>
      </c>
    </row>
    <row r="46281" spans="1:4">
      <c r="A46281">
        <v>170</v>
      </c>
      <c r="B46281">
        <v>0.37996500730514499</v>
      </c>
      <c r="C46281">
        <v>149</v>
      </c>
      <c r="D46281">
        <v>3.8462243974208797E-2</v>
      </c>
    </row>
    <row r="46282" spans="1:4">
      <c r="A46282">
        <v>170</v>
      </c>
      <c r="B46282">
        <v>0.127439215779304</v>
      </c>
      <c r="C46282">
        <v>149</v>
      </c>
      <c r="D46282">
        <v>2.0593775436282099E-2</v>
      </c>
    </row>
    <row r="46283" spans="1:4">
      <c r="A46283">
        <v>170</v>
      </c>
      <c r="B46283">
        <v>0.37760049104690502</v>
      </c>
      <c r="C46283">
        <v>149</v>
      </c>
      <c r="D46283">
        <v>0.14628984034061401</v>
      </c>
    </row>
    <row r="46284" spans="1:4">
      <c r="A46284">
        <v>170</v>
      </c>
      <c r="B46284">
        <v>3.9531379938125603E-2</v>
      </c>
      <c r="C46284">
        <v>149</v>
      </c>
      <c r="D46284">
        <v>9.1393977403640705E-2</v>
      </c>
    </row>
    <row r="46285" spans="1:4">
      <c r="A46285">
        <v>170</v>
      </c>
      <c r="B46285">
        <v>0.161741748452186</v>
      </c>
      <c r="C46285">
        <v>149</v>
      </c>
      <c r="D46285">
        <v>0.130729645490646</v>
      </c>
    </row>
    <row r="46286" spans="1:4">
      <c r="A46286">
        <v>170</v>
      </c>
      <c r="B46286">
        <v>0.110494434833526</v>
      </c>
      <c r="C46286">
        <v>149</v>
      </c>
      <c r="D46286">
        <v>0.214252695441246</v>
      </c>
    </row>
    <row r="46287" spans="1:4">
      <c r="A46287">
        <v>170</v>
      </c>
      <c r="B46287">
        <v>0.40175685286521901</v>
      </c>
      <c r="C46287">
        <v>149</v>
      </c>
      <c r="D46287">
        <v>5.5416539311408997E-2</v>
      </c>
    </row>
    <row r="46288" spans="1:4">
      <c r="A46288">
        <v>170</v>
      </c>
      <c r="B46288">
        <v>0.156967967748641</v>
      </c>
      <c r="C46288">
        <v>149</v>
      </c>
      <c r="D46288">
        <v>0.111603751778602</v>
      </c>
    </row>
    <row r="46289" spans="1:4">
      <c r="A46289">
        <v>170</v>
      </c>
      <c r="B46289">
        <v>0.519176125526428</v>
      </c>
      <c r="C46289">
        <v>149</v>
      </c>
      <c r="D46289">
        <v>0.19689837098121599</v>
      </c>
    </row>
    <row r="46290" spans="1:4">
      <c r="A46290">
        <v>170</v>
      </c>
      <c r="B46290">
        <v>0.120855130255222</v>
      </c>
      <c r="C46290">
        <v>149</v>
      </c>
      <c r="D46290">
        <v>8.7461195886135101E-2</v>
      </c>
    </row>
    <row r="46291" spans="1:4">
      <c r="A46291">
        <v>170</v>
      </c>
      <c r="B46291">
        <v>7.9281225800514193E-2</v>
      </c>
      <c r="C46291">
        <v>149</v>
      </c>
      <c r="D46291">
        <v>2.4353321641683499E-2</v>
      </c>
    </row>
    <row r="46292" spans="1:4">
      <c r="A46292">
        <v>170</v>
      </c>
      <c r="B46292">
        <v>0.28243273496627802</v>
      </c>
      <c r="C46292">
        <v>149</v>
      </c>
      <c r="D46292">
        <v>1.8978308886289499E-2</v>
      </c>
    </row>
    <row r="46293" spans="1:4">
      <c r="A46293">
        <v>170</v>
      </c>
      <c r="B46293">
        <v>0.45076346397399902</v>
      </c>
      <c r="C46293">
        <v>149</v>
      </c>
      <c r="D46293">
        <v>3.5259432792663499</v>
      </c>
    </row>
    <row r="46294" spans="1:4">
      <c r="A46294">
        <v>170</v>
      </c>
      <c r="B46294">
        <v>0.57147109508514404</v>
      </c>
      <c r="C46294">
        <v>149</v>
      </c>
      <c r="D46294">
        <v>0.227938473224639</v>
      </c>
    </row>
    <row r="46295" spans="1:4">
      <c r="A46295">
        <v>170</v>
      </c>
      <c r="B46295">
        <v>0.50668799877166704</v>
      </c>
      <c r="C46295">
        <v>149</v>
      </c>
      <c r="D46295">
        <v>0.20516729354858301</v>
      </c>
    </row>
    <row r="46296" spans="1:4">
      <c r="A46296">
        <v>170</v>
      </c>
      <c r="B46296">
        <v>0.14308761060237801</v>
      </c>
      <c r="C46296">
        <v>150</v>
      </c>
      <c r="D46296">
        <v>2.4891972541808999E-2</v>
      </c>
    </row>
    <row r="46297" spans="1:4">
      <c r="A46297">
        <v>170</v>
      </c>
      <c r="B46297">
        <v>0.11421636492013899</v>
      </c>
      <c r="C46297">
        <v>150</v>
      </c>
      <c r="D46297">
        <v>0.10647152364253901</v>
      </c>
    </row>
    <row r="46298" spans="1:4">
      <c r="A46298">
        <v>170</v>
      </c>
      <c r="B46298">
        <v>0.135668694972991</v>
      </c>
      <c r="C46298">
        <v>150</v>
      </c>
      <c r="D46298">
        <v>9.4253845512866904E-2</v>
      </c>
    </row>
    <row r="46299" spans="1:4">
      <c r="A46299">
        <v>170</v>
      </c>
      <c r="B46299">
        <v>0.50985240936279297</v>
      </c>
      <c r="C46299">
        <v>150</v>
      </c>
      <c r="D46299">
        <v>0.108579531311988</v>
      </c>
    </row>
    <row r="46300" spans="1:4">
      <c r="A46300">
        <v>170</v>
      </c>
      <c r="B46300">
        <v>0.78283023834228505</v>
      </c>
      <c r="C46300">
        <v>150</v>
      </c>
      <c r="D46300">
        <v>0.10410064458847</v>
      </c>
    </row>
    <row r="46301" spans="1:4">
      <c r="A46301">
        <v>170</v>
      </c>
      <c r="B46301">
        <v>0.29439634084701499</v>
      </c>
      <c r="C46301">
        <v>150</v>
      </c>
      <c r="D46301">
        <v>1.2352116405963801E-2</v>
      </c>
    </row>
    <row r="46302" spans="1:4">
      <c r="A46302">
        <v>170</v>
      </c>
      <c r="B46302">
        <v>0.75388169288635198</v>
      </c>
      <c r="C46302">
        <v>150</v>
      </c>
      <c r="D46302">
        <v>0.126208245754241</v>
      </c>
    </row>
    <row r="46303" spans="1:4">
      <c r="A46303">
        <v>170</v>
      </c>
      <c r="B46303">
        <v>0.12810032069683</v>
      </c>
      <c r="C46303">
        <v>150</v>
      </c>
      <c r="D46303">
        <v>9.4384133815765298E-2</v>
      </c>
    </row>
    <row r="46304" spans="1:4">
      <c r="A46304">
        <v>170</v>
      </c>
      <c r="B46304">
        <v>0.66080152988433805</v>
      </c>
      <c r="C46304">
        <v>150</v>
      </c>
      <c r="D46304">
        <v>0.35132908821105902</v>
      </c>
    </row>
    <row r="46305" spans="1:4">
      <c r="A46305">
        <v>170</v>
      </c>
      <c r="B46305">
        <v>0.272218227386474</v>
      </c>
      <c r="C46305">
        <v>150</v>
      </c>
      <c r="D46305">
        <v>0.14582459628582001</v>
      </c>
    </row>
    <row r="46306" spans="1:4">
      <c r="A46306">
        <v>170</v>
      </c>
      <c r="B46306">
        <v>2.4538254737853999</v>
      </c>
      <c r="C46306">
        <v>150</v>
      </c>
      <c r="D46306">
        <v>0.121907390654087</v>
      </c>
    </row>
    <row r="46307" spans="1:4">
      <c r="A46307">
        <v>170</v>
      </c>
      <c r="B46307">
        <v>0.199644565582275</v>
      </c>
      <c r="C46307">
        <v>150</v>
      </c>
      <c r="D46307">
        <v>6.7678317427635096E-2</v>
      </c>
    </row>
    <row r="46308" spans="1:4">
      <c r="A46308">
        <v>170</v>
      </c>
      <c r="B46308">
        <v>0.46933597326278598</v>
      </c>
      <c r="C46308">
        <v>150</v>
      </c>
      <c r="D46308">
        <v>1.37861426919698E-2</v>
      </c>
    </row>
    <row r="46309" spans="1:4">
      <c r="A46309">
        <v>170</v>
      </c>
      <c r="B46309">
        <v>0.114482775330543</v>
      </c>
      <c r="C46309">
        <v>150</v>
      </c>
      <c r="D46309">
        <v>8.1642046570777893E-2</v>
      </c>
    </row>
    <row r="46310" spans="1:4">
      <c r="A46310">
        <v>170</v>
      </c>
      <c r="B46310">
        <v>0.44602108001708901</v>
      </c>
      <c r="C46310">
        <v>150</v>
      </c>
      <c r="D46310">
        <v>0.11509720981120999</v>
      </c>
    </row>
    <row r="46311" spans="1:4">
      <c r="A46311">
        <v>170</v>
      </c>
      <c r="B46311">
        <v>0.15002137422561601</v>
      </c>
      <c r="C46311">
        <v>150</v>
      </c>
      <c r="D46311">
        <v>5.2557125687599099E-2</v>
      </c>
    </row>
    <row r="46312" spans="1:4">
      <c r="A46312">
        <v>170</v>
      </c>
      <c r="B46312">
        <v>0.26503640413284302</v>
      </c>
      <c r="C46312">
        <v>150</v>
      </c>
      <c r="D46312">
        <v>5.0917454063892302E-2</v>
      </c>
    </row>
    <row r="46313" spans="1:4">
      <c r="A46313">
        <v>170</v>
      </c>
      <c r="B46313">
        <v>2.0244801044464098</v>
      </c>
      <c r="C46313">
        <v>150</v>
      </c>
      <c r="D46313">
        <v>3.7497095763683298E-2</v>
      </c>
    </row>
    <row r="46314" spans="1:4">
      <c r="A46314">
        <v>170</v>
      </c>
      <c r="B46314">
        <v>0.29167270660400302</v>
      </c>
      <c r="C46314">
        <v>150</v>
      </c>
      <c r="D46314">
        <v>6.7737162113189697E-2</v>
      </c>
    </row>
    <row r="46315" spans="1:4">
      <c r="A46315">
        <v>170</v>
      </c>
      <c r="B46315">
        <v>0.25885060429572998</v>
      </c>
      <c r="C46315">
        <v>150</v>
      </c>
      <c r="D46315">
        <v>8.9822828769683796E-2</v>
      </c>
    </row>
    <row r="46316" spans="1:4">
      <c r="A46316">
        <v>170</v>
      </c>
      <c r="B46316">
        <v>0.36505389213562001</v>
      </c>
      <c r="C46316">
        <v>150</v>
      </c>
      <c r="D46316">
        <v>4.9785532057285302E-2</v>
      </c>
    </row>
    <row r="46317" spans="1:4">
      <c r="A46317">
        <v>170</v>
      </c>
      <c r="B46317">
        <v>0.11547555029392199</v>
      </c>
      <c r="C46317">
        <v>150</v>
      </c>
      <c r="D46317">
        <v>0.12490929663181299</v>
      </c>
    </row>
    <row r="46318" spans="1:4">
      <c r="A46318">
        <v>170</v>
      </c>
      <c r="B46318">
        <v>0.19702959060668901</v>
      </c>
      <c r="C46318">
        <v>150</v>
      </c>
      <c r="D46318">
        <v>0.15058238804340299</v>
      </c>
    </row>
    <row r="46319" spans="1:4">
      <c r="A46319">
        <v>170</v>
      </c>
      <c r="B46319">
        <v>0.51297211647033603</v>
      </c>
      <c r="C46319">
        <v>150</v>
      </c>
      <c r="D46319">
        <v>0.41201439499855003</v>
      </c>
    </row>
    <row r="46320" spans="1:4">
      <c r="A46320">
        <v>170</v>
      </c>
      <c r="B46320">
        <v>0.30016589164733798</v>
      </c>
      <c r="C46320">
        <v>150</v>
      </c>
      <c r="D46320">
        <v>1.2159674428403299E-2</v>
      </c>
    </row>
    <row r="46321" spans="1:4">
      <c r="A46321">
        <v>170</v>
      </c>
      <c r="B46321">
        <v>0.96787172555923395</v>
      </c>
      <c r="C46321">
        <v>150</v>
      </c>
      <c r="D46321">
        <v>0.16204579174518499</v>
      </c>
    </row>
    <row r="46322" spans="1:4">
      <c r="A46322">
        <v>170</v>
      </c>
      <c r="B46322">
        <v>0.11862960457801799</v>
      </c>
      <c r="C46322">
        <v>150</v>
      </c>
      <c r="D46322">
        <v>7.1212276816368103E-2</v>
      </c>
    </row>
    <row r="46323" spans="1:4">
      <c r="A46323">
        <v>170</v>
      </c>
      <c r="B46323">
        <v>8.39551091194152E-2</v>
      </c>
      <c r="C46323">
        <v>150</v>
      </c>
      <c r="D46323">
        <v>2.9156941920518799E-2</v>
      </c>
    </row>
    <row r="46324" spans="1:4">
      <c r="A46324">
        <v>170</v>
      </c>
      <c r="B46324">
        <v>0.21017068624496399</v>
      </c>
      <c r="C46324">
        <v>150</v>
      </c>
      <c r="D46324">
        <v>0.298177480697631</v>
      </c>
    </row>
    <row r="46325" spans="1:4">
      <c r="A46325">
        <v>170</v>
      </c>
      <c r="B46325">
        <v>1.3189336061477599</v>
      </c>
      <c r="C46325">
        <v>150</v>
      </c>
      <c r="D46325">
        <v>6.0287211090326302E-2</v>
      </c>
    </row>
    <row r="46326" spans="1:4">
      <c r="A46326">
        <v>170</v>
      </c>
      <c r="B46326">
        <v>9.2805869877338396E-2</v>
      </c>
      <c r="C46326">
        <v>150</v>
      </c>
      <c r="D46326">
        <v>2.1054282784461899E-2</v>
      </c>
    </row>
    <row r="46327" spans="1:4">
      <c r="A46327">
        <v>170</v>
      </c>
      <c r="B46327">
        <v>0.14842502772808</v>
      </c>
      <c r="C46327">
        <v>150</v>
      </c>
      <c r="D46327">
        <v>9.0695872902870095E-2</v>
      </c>
    </row>
    <row r="46328" spans="1:4">
      <c r="A46328">
        <v>170</v>
      </c>
      <c r="B46328">
        <v>0.37745326757431003</v>
      </c>
      <c r="C46328">
        <v>150</v>
      </c>
      <c r="D46328">
        <v>5.4419986903667401E-2</v>
      </c>
    </row>
    <row r="46329" spans="1:4">
      <c r="A46329">
        <v>170</v>
      </c>
      <c r="B46329">
        <v>0.56496757268905595</v>
      </c>
      <c r="C46329">
        <v>150</v>
      </c>
      <c r="D46329">
        <v>0.15198554098606101</v>
      </c>
    </row>
    <row r="46330" spans="1:4">
      <c r="A46330">
        <v>170</v>
      </c>
      <c r="B46330">
        <v>0.387681484222412</v>
      </c>
      <c r="C46330">
        <v>150</v>
      </c>
      <c r="D46330">
        <v>3.6958284676074898E-2</v>
      </c>
    </row>
    <row r="46331" spans="1:4">
      <c r="A46331">
        <v>170</v>
      </c>
      <c r="B46331">
        <v>0.21111136674880901</v>
      </c>
      <c r="C46331">
        <v>150</v>
      </c>
      <c r="D46331">
        <v>0.106447793543338</v>
      </c>
    </row>
    <row r="46332" spans="1:4">
      <c r="A46332">
        <v>170</v>
      </c>
      <c r="B46332">
        <v>0.203205376863479</v>
      </c>
      <c r="C46332">
        <v>150</v>
      </c>
      <c r="D46332">
        <v>8.1413686275482094E-2</v>
      </c>
    </row>
    <row r="46333" spans="1:4">
      <c r="A46333">
        <v>170</v>
      </c>
      <c r="B46333">
        <v>0.40022727847099299</v>
      </c>
      <c r="C46333">
        <v>150</v>
      </c>
      <c r="D46333">
        <v>5.7466268539428697E-2</v>
      </c>
    </row>
    <row r="46334" spans="1:4">
      <c r="A46334">
        <v>170</v>
      </c>
      <c r="B46334">
        <v>0.112505197525024</v>
      </c>
      <c r="C46334">
        <v>150</v>
      </c>
      <c r="D46334">
        <v>0.203582137823104</v>
      </c>
    </row>
    <row r="46335" spans="1:4">
      <c r="A46335">
        <v>170</v>
      </c>
      <c r="B46335">
        <v>0.15620438754558499</v>
      </c>
      <c r="C46335">
        <v>150</v>
      </c>
      <c r="D46335">
        <v>4.84131798148155E-2</v>
      </c>
    </row>
    <row r="46336" spans="1:4">
      <c r="A46336">
        <v>170</v>
      </c>
      <c r="B46336">
        <v>0.79479676485061601</v>
      </c>
      <c r="C46336">
        <v>150</v>
      </c>
      <c r="D46336">
        <v>7.4487715959548895E-2</v>
      </c>
    </row>
    <row r="46337" spans="1:4">
      <c r="A46337">
        <v>170</v>
      </c>
      <c r="B46337">
        <v>4.1307244300842196</v>
      </c>
      <c r="C46337">
        <v>150</v>
      </c>
      <c r="D46337">
        <v>7.5327098369598305E-2</v>
      </c>
    </row>
    <row r="46338" spans="1:4">
      <c r="A46338">
        <v>170</v>
      </c>
      <c r="B46338">
        <v>2.6597368717193599</v>
      </c>
      <c r="C46338">
        <v>150</v>
      </c>
      <c r="D46338">
        <v>5.2335955202579498E-2</v>
      </c>
    </row>
    <row r="46339" spans="1:4">
      <c r="A46339">
        <v>170</v>
      </c>
      <c r="B46339">
        <v>0.30678945779800398</v>
      </c>
      <c r="C46339">
        <v>150</v>
      </c>
      <c r="D46339">
        <v>0.123031519353389</v>
      </c>
    </row>
    <row r="46340" spans="1:4">
      <c r="A46340">
        <v>170</v>
      </c>
      <c r="B46340">
        <v>0.60804748535156194</v>
      </c>
      <c r="C46340">
        <v>150</v>
      </c>
      <c r="D46340">
        <v>5.0776984542608199E-2</v>
      </c>
    </row>
    <row r="46341" spans="1:4">
      <c r="A46341">
        <v>170</v>
      </c>
      <c r="B46341">
        <v>5.8996863663196501E-2</v>
      </c>
      <c r="C46341">
        <v>150</v>
      </c>
      <c r="D46341">
        <v>2.49743480235338E-2</v>
      </c>
    </row>
    <row r="46342" spans="1:4">
      <c r="A46342">
        <v>170</v>
      </c>
      <c r="B46342">
        <v>0.44229573011398299</v>
      </c>
      <c r="C46342">
        <v>150</v>
      </c>
      <c r="D46342">
        <v>2.8115618973970399E-2</v>
      </c>
    </row>
    <row r="46343" spans="1:4">
      <c r="A46343">
        <v>170</v>
      </c>
      <c r="B46343">
        <v>0.14927643537521301</v>
      </c>
      <c r="C46343">
        <v>150</v>
      </c>
      <c r="D46343">
        <v>0.13472171127796101</v>
      </c>
    </row>
    <row r="46344" spans="1:4">
      <c r="A46344">
        <v>170</v>
      </c>
      <c r="B46344">
        <v>0.417015671730041</v>
      </c>
      <c r="C46344">
        <v>150</v>
      </c>
      <c r="D46344">
        <v>0.17815832793712599</v>
      </c>
    </row>
    <row r="46345" spans="1:4">
      <c r="A46345">
        <v>170</v>
      </c>
      <c r="B46345">
        <v>0.21257209777832001</v>
      </c>
      <c r="C46345">
        <v>150</v>
      </c>
      <c r="D46345">
        <v>0.17687393724918299</v>
      </c>
    </row>
    <row r="46346" spans="1:4">
      <c r="A46346">
        <v>170</v>
      </c>
      <c r="B46346">
        <v>0.17183929681777901</v>
      </c>
      <c r="C46346">
        <v>150</v>
      </c>
      <c r="D46346">
        <v>6.6046163439750602E-2</v>
      </c>
    </row>
    <row r="46347" spans="1:4">
      <c r="A46347">
        <v>170</v>
      </c>
      <c r="B46347">
        <v>0.23294429481029499</v>
      </c>
      <c r="C46347">
        <v>150</v>
      </c>
      <c r="D46347">
        <v>6.2142405658960301E-2</v>
      </c>
    </row>
    <row r="46348" spans="1:4">
      <c r="A46348">
        <v>170</v>
      </c>
      <c r="B46348">
        <v>0.27199020981788602</v>
      </c>
      <c r="C46348">
        <v>150</v>
      </c>
      <c r="D46348">
        <v>6.5453954041004098E-2</v>
      </c>
    </row>
    <row r="46349" spans="1:4">
      <c r="A46349">
        <v>170</v>
      </c>
      <c r="B46349">
        <v>0.18374791741371099</v>
      </c>
      <c r="C46349">
        <v>150</v>
      </c>
      <c r="D46349">
        <v>0.29612255096435502</v>
      </c>
    </row>
    <row r="46350" spans="1:4">
      <c r="A46350">
        <v>170</v>
      </c>
      <c r="B46350">
        <v>5.5514121055603001</v>
      </c>
      <c r="C46350">
        <v>150</v>
      </c>
      <c r="D46350">
        <v>2.8283990919589899E-2</v>
      </c>
    </row>
    <row r="46351" spans="1:4">
      <c r="A46351">
        <v>170</v>
      </c>
      <c r="B46351">
        <v>2.19584965705871</v>
      </c>
      <c r="C46351">
        <v>150</v>
      </c>
      <c r="D46351">
        <v>8.6831144988536793E-2</v>
      </c>
    </row>
    <row r="46352" spans="1:4">
      <c r="A46352">
        <v>170</v>
      </c>
      <c r="B46352">
        <v>8.9518919587135301E-2</v>
      </c>
      <c r="C46352">
        <v>150</v>
      </c>
      <c r="D46352">
        <v>0.125980645418167</v>
      </c>
    </row>
    <row r="46353" spans="1:4">
      <c r="A46353">
        <v>170</v>
      </c>
      <c r="B46353">
        <v>4.24098300933837</v>
      </c>
      <c r="C46353">
        <v>150</v>
      </c>
      <c r="D46353">
        <v>4.4713519513606997E-2</v>
      </c>
    </row>
    <row r="46354" spans="1:4">
      <c r="A46354">
        <v>170</v>
      </c>
      <c r="B46354">
        <v>0.10503755509853301</v>
      </c>
      <c r="C46354">
        <v>150</v>
      </c>
      <c r="D46354">
        <v>0.28613221645355202</v>
      </c>
    </row>
    <row r="46355" spans="1:4">
      <c r="A46355">
        <v>170</v>
      </c>
      <c r="B46355">
        <v>0.15211778879165599</v>
      </c>
      <c r="C46355">
        <v>150</v>
      </c>
      <c r="D46355">
        <v>0.109986126422882</v>
      </c>
    </row>
    <row r="46356" spans="1:4">
      <c r="A46356">
        <v>170</v>
      </c>
      <c r="B46356">
        <v>0.144253730773925</v>
      </c>
      <c r="C46356">
        <v>150</v>
      </c>
      <c r="D46356">
        <v>0.139257192611694</v>
      </c>
    </row>
    <row r="46357" spans="1:4">
      <c r="A46357">
        <v>170</v>
      </c>
      <c r="B46357">
        <v>0.158510521054267</v>
      </c>
      <c r="C46357">
        <v>150</v>
      </c>
      <c r="D46357">
        <v>6.1210624873638098E-2</v>
      </c>
    </row>
    <row r="46358" spans="1:4">
      <c r="A46358">
        <v>170</v>
      </c>
      <c r="B46358">
        <v>0.236475244164466</v>
      </c>
      <c r="C46358">
        <v>150</v>
      </c>
      <c r="D46358">
        <v>8.3647072315215995E-2</v>
      </c>
    </row>
    <row r="46359" spans="1:4">
      <c r="A46359">
        <v>170</v>
      </c>
      <c r="B46359">
        <v>0.66164821386337203</v>
      </c>
      <c r="C46359">
        <v>150</v>
      </c>
      <c r="D46359">
        <v>9.6116371452808297E-2</v>
      </c>
    </row>
    <row r="46360" spans="1:4">
      <c r="A46360">
        <v>170</v>
      </c>
      <c r="B46360">
        <v>6.39009189605712</v>
      </c>
      <c r="C46360">
        <v>150</v>
      </c>
      <c r="D46360">
        <v>6.8646661937236703E-2</v>
      </c>
    </row>
    <row r="46361" spans="1:4">
      <c r="A46361">
        <v>170</v>
      </c>
      <c r="B46361">
        <v>3.9847030639648402</v>
      </c>
      <c r="C46361">
        <v>150</v>
      </c>
      <c r="D46361">
        <v>8.7363444268703405E-2</v>
      </c>
    </row>
    <row r="46362" spans="1:4">
      <c r="A46362">
        <v>170</v>
      </c>
      <c r="B46362">
        <v>0.60964602231979304</v>
      </c>
      <c r="C46362">
        <v>150</v>
      </c>
      <c r="D46362">
        <v>4.1560869663953698E-2</v>
      </c>
    </row>
    <row r="46363" spans="1:4">
      <c r="A46363">
        <v>170</v>
      </c>
      <c r="B46363">
        <v>0.62269693613052302</v>
      </c>
      <c r="C46363">
        <v>150</v>
      </c>
      <c r="D46363">
        <v>6.8690888583660098E-2</v>
      </c>
    </row>
    <row r="46364" spans="1:4">
      <c r="A46364">
        <v>170</v>
      </c>
      <c r="B46364">
        <v>0.28682953119277899</v>
      </c>
      <c r="C46364">
        <v>150</v>
      </c>
      <c r="D46364">
        <v>6.3046097755432101E-2</v>
      </c>
    </row>
    <row r="46365" spans="1:4">
      <c r="A46365">
        <v>170</v>
      </c>
      <c r="B46365">
        <v>0.16453365981578799</v>
      </c>
      <c r="C46365">
        <v>150</v>
      </c>
      <c r="D46365">
        <v>0.13229601085185999</v>
      </c>
    </row>
    <row r="46366" spans="1:4">
      <c r="A46366">
        <v>170</v>
      </c>
      <c r="B46366">
        <v>0.51728200912475497</v>
      </c>
      <c r="C46366">
        <v>150</v>
      </c>
      <c r="D46366">
        <v>3.3582448959350503E-2</v>
      </c>
    </row>
    <row r="46367" spans="1:4">
      <c r="A46367">
        <v>170</v>
      </c>
      <c r="B46367">
        <v>0.123101912438869</v>
      </c>
      <c r="C46367">
        <v>150</v>
      </c>
      <c r="D46367">
        <v>4.1754554957151399E-2</v>
      </c>
    </row>
    <row r="46368" spans="1:4">
      <c r="A46368">
        <v>170</v>
      </c>
      <c r="B46368">
        <v>0.32699650526046697</v>
      </c>
      <c r="C46368">
        <v>150</v>
      </c>
      <c r="D46368">
        <v>0.15292689204216001</v>
      </c>
    </row>
    <row r="46369" spans="1:4">
      <c r="A46369">
        <v>170</v>
      </c>
      <c r="B46369">
        <v>0.19289743900299</v>
      </c>
      <c r="C46369">
        <v>150</v>
      </c>
      <c r="D46369">
        <v>0.16690187156200401</v>
      </c>
    </row>
    <row r="46370" spans="1:4">
      <c r="A46370">
        <v>170</v>
      </c>
      <c r="B46370">
        <v>0.14163997769355699</v>
      </c>
      <c r="C46370">
        <v>150</v>
      </c>
      <c r="D46370">
        <v>3.7236075848340898E-2</v>
      </c>
    </row>
    <row r="46371" spans="1:4">
      <c r="A46371">
        <v>170</v>
      </c>
      <c r="B46371">
        <v>0.30275863409042297</v>
      </c>
      <c r="C46371">
        <v>150</v>
      </c>
      <c r="D46371">
        <v>8.4762208163738195E-2</v>
      </c>
    </row>
    <row r="46372" spans="1:4">
      <c r="A46372">
        <v>170</v>
      </c>
      <c r="B46372">
        <v>0.221942663192749</v>
      </c>
      <c r="C46372">
        <v>150</v>
      </c>
      <c r="D46372">
        <v>6.1924919486045803E-2</v>
      </c>
    </row>
    <row r="46373" spans="1:4">
      <c r="A46373">
        <v>170</v>
      </c>
      <c r="B46373">
        <v>0.20918564498424499</v>
      </c>
      <c r="C46373">
        <v>150</v>
      </c>
      <c r="D46373">
        <v>0.21510915458202301</v>
      </c>
    </row>
    <row r="46374" spans="1:4">
      <c r="A46374">
        <v>170</v>
      </c>
      <c r="B46374">
        <v>0.42219579219818099</v>
      </c>
      <c r="C46374">
        <v>150</v>
      </c>
      <c r="D46374">
        <v>3.4587018191814402E-2</v>
      </c>
    </row>
    <row r="46375" spans="1:4">
      <c r="A46375">
        <v>170</v>
      </c>
      <c r="B46375">
        <v>0.699989914894104</v>
      </c>
      <c r="C46375">
        <v>150</v>
      </c>
      <c r="D46375">
        <v>0.12037569284438999</v>
      </c>
    </row>
    <row r="46376" spans="1:4">
      <c r="A46376">
        <v>170</v>
      </c>
      <c r="B46376">
        <v>0.92536342144012396</v>
      </c>
      <c r="C46376">
        <v>150</v>
      </c>
      <c r="D46376">
        <v>0.113596901297569</v>
      </c>
    </row>
    <row r="46377" spans="1:4">
      <c r="A46377">
        <v>170</v>
      </c>
      <c r="B46377">
        <v>0.336680978536605</v>
      </c>
      <c r="C46377">
        <v>150</v>
      </c>
      <c r="D46377">
        <v>0.38672110438346802</v>
      </c>
    </row>
    <row r="46378" spans="1:4">
      <c r="A46378">
        <v>170</v>
      </c>
      <c r="B46378">
        <v>0.13869567215442599</v>
      </c>
      <c r="C46378">
        <v>150</v>
      </c>
      <c r="D46378">
        <v>1.0778477415442401E-2</v>
      </c>
    </row>
    <row r="46379" spans="1:4">
      <c r="A46379">
        <v>170</v>
      </c>
      <c r="B46379">
        <v>8.3243921399116502E-2</v>
      </c>
      <c r="C46379">
        <v>150</v>
      </c>
      <c r="D46379">
        <v>0.118128776550292</v>
      </c>
    </row>
    <row r="46380" spans="1:4">
      <c r="A46380">
        <v>170</v>
      </c>
      <c r="B46380">
        <v>4.1793435811996398E-2</v>
      </c>
      <c r="C46380">
        <v>150</v>
      </c>
      <c r="D46380">
        <v>0.12664484977722101</v>
      </c>
    </row>
    <row r="46381" spans="1:4">
      <c r="A46381">
        <v>170</v>
      </c>
      <c r="B46381">
        <v>0.169661670923233</v>
      </c>
      <c r="C46381">
        <v>150</v>
      </c>
      <c r="D46381">
        <v>1.9923221319913802E-2</v>
      </c>
    </row>
    <row r="46382" spans="1:4">
      <c r="A46382">
        <v>170</v>
      </c>
      <c r="B46382">
        <v>0.29380452632903997</v>
      </c>
      <c r="C46382">
        <v>150</v>
      </c>
      <c r="D46382">
        <v>0.18903383612632699</v>
      </c>
    </row>
    <row r="46383" spans="1:4">
      <c r="A46383">
        <v>170</v>
      </c>
      <c r="B46383">
        <v>0.54002255201339699</v>
      </c>
      <c r="C46383">
        <v>150</v>
      </c>
      <c r="D46383">
        <v>3.98202016949653E-2</v>
      </c>
    </row>
    <row r="46384" spans="1:4">
      <c r="A46384">
        <v>170</v>
      </c>
      <c r="B46384">
        <v>0.124109789729118</v>
      </c>
      <c r="C46384">
        <v>150</v>
      </c>
      <c r="D46384">
        <v>0.21537315845489499</v>
      </c>
    </row>
    <row r="46385" spans="1:4">
      <c r="A46385">
        <v>170</v>
      </c>
      <c r="B46385">
        <v>3.9776661396026598</v>
      </c>
      <c r="C46385">
        <v>150</v>
      </c>
      <c r="D46385">
        <v>5.4249033331870998E-2</v>
      </c>
    </row>
    <row r="46386" spans="1:4">
      <c r="A46386">
        <v>170</v>
      </c>
      <c r="B46386">
        <v>0.28416249155998202</v>
      </c>
      <c r="C46386">
        <v>150</v>
      </c>
      <c r="D46386">
        <v>8.4567546844482394E-2</v>
      </c>
    </row>
    <row r="46387" spans="1:4">
      <c r="A46387">
        <v>170</v>
      </c>
      <c r="B46387">
        <v>0.37135067582130399</v>
      </c>
      <c r="C46387">
        <v>150</v>
      </c>
      <c r="D46387">
        <v>5.5930506438016801E-2</v>
      </c>
    </row>
    <row r="46388" spans="1:4">
      <c r="A46388">
        <v>170</v>
      </c>
      <c r="B46388">
        <v>0.24893119931221</v>
      </c>
      <c r="C46388">
        <v>150</v>
      </c>
      <c r="D46388">
        <v>3.1915612518787301E-2</v>
      </c>
    </row>
    <row r="46389" spans="1:4">
      <c r="A46389">
        <v>170</v>
      </c>
      <c r="B46389">
        <v>0.21174035966396301</v>
      </c>
      <c r="C46389">
        <v>150</v>
      </c>
      <c r="D46389">
        <v>5.5731680244207299E-2</v>
      </c>
    </row>
    <row r="46390" spans="1:4">
      <c r="A46390">
        <v>170</v>
      </c>
      <c r="B46390">
        <v>0.25325226783752403</v>
      </c>
      <c r="C46390">
        <v>150</v>
      </c>
      <c r="D46390">
        <v>7.8985773026943207E-2</v>
      </c>
    </row>
    <row r="46391" spans="1:4">
      <c r="A46391">
        <v>170</v>
      </c>
      <c r="B46391">
        <v>0.434939235448837</v>
      </c>
      <c r="C46391">
        <v>150</v>
      </c>
      <c r="D46391">
        <v>0.145231887698173</v>
      </c>
    </row>
    <row r="46392" spans="1:4">
      <c r="A46392">
        <v>170</v>
      </c>
      <c r="B46392">
        <v>0.88997113704681396</v>
      </c>
      <c r="C46392">
        <v>150</v>
      </c>
      <c r="D46392">
        <v>6.2851190567016602E-2</v>
      </c>
    </row>
    <row r="46393" spans="1:4">
      <c r="A46393">
        <v>170</v>
      </c>
      <c r="B46393">
        <v>0.22360819578170699</v>
      </c>
      <c r="C46393">
        <v>150</v>
      </c>
      <c r="D46393">
        <v>0.172664210200309</v>
      </c>
    </row>
    <row r="46394" spans="1:4">
      <c r="A46394">
        <v>170</v>
      </c>
      <c r="B46394">
        <v>0.36633974313735901</v>
      </c>
      <c r="C46394">
        <v>150</v>
      </c>
      <c r="D46394">
        <v>3.6794289946556001E-2</v>
      </c>
    </row>
    <row r="46395" spans="1:4">
      <c r="A46395">
        <v>170</v>
      </c>
      <c r="B46395">
        <v>0.88229501247405995</v>
      </c>
      <c r="C46395">
        <v>150</v>
      </c>
      <c r="D46395">
        <v>7.9747162759304005E-2</v>
      </c>
    </row>
    <row r="46396" spans="1:4">
      <c r="A46396">
        <v>170</v>
      </c>
      <c r="B46396">
        <v>0.14625385403633101</v>
      </c>
      <c r="C46396">
        <v>150</v>
      </c>
      <c r="D46396">
        <v>6.39364589005708E-3</v>
      </c>
    </row>
    <row r="46397" spans="1:4">
      <c r="A46397">
        <v>170</v>
      </c>
      <c r="B46397">
        <v>6.5117314457893302E-2</v>
      </c>
      <c r="C46397">
        <v>150</v>
      </c>
      <c r="D46397">
        <v>4.6649206429719897E-2</v>
      </c>
    </row>
    <row r="46398" spans="1:4">
      <c r="A46398">
        <v>170</v>
      </c>
      <c r="B46398">
        <v>5.34787736833095E-2</v>
      </c>
      <c r="C46398">
        <v>150</v>
      </c>
      <c r="D46398">
        <v>2.67514884471893E-2</v>
      </c>
    </row>
    <row r="46399" spans="1:4">
      <c r="A46399">
        <v>170</v>
      </c>
      <c r="B46399">
        <v>0.17636699974536801</v>
      </c>
      <c r="C46399">
        <v>150</v>
      </c>
      <c r="D46399">
        <v>4.0356904268264701E-2</v>
      </c>
    </row>
    <row r="46400" spans="1:4">
      <c r="A46400">
        <v>170</v>
      </c>
      <c r="B46400">
        <v>0.71926838159561102</v>
      </c>
      <c r="C46400">
        <v>150</v>
      </c>
      <c r="D46400">
        <v>4.18983213603496E-2</v>
      </c>
    </row>
    <row r="46401" spans="1:4">
      <c r="A46401">
        <v>170</v>
      </c>
      <c r="B46401">
        <v>0.26530331373214699</v>
      </c>
      <c r="C46401">
        <v>150</v>
      </c>
      <c r="D46401">
        <v>3.6184176802635103E-2</v>
      </c>
    </row>
    <row r="46402" spans="1:4">
      <c r="A46402">
        <v>170</v>
      </c>
      <c r="B46402">
        <v>0.141373991966247</v>
      </c>
      <c r="C46402">
        <v>150</v>
      </c>
      <c r="D46402">
        <v>0.12929506599903101</v>
      </c>
    </row>
    <row r="46403" spans="1:4">
      <c r="A46403">
        <v>170</v>
      </c>
      <c r="B46403">
        <v>0.33945918083190901</v>
      </c>
      <c r="C46403">
        <v>150</v>
      </c>
      <c r="D46403">
        <v>9.7844198346138E-2</v>
      </c>
    </row>
    <row r="46404" spans="1:4">
      <c r="A46404">
        <v>170</v>
      </c>
      <c r="B46404">
        <v>5.3031310439109802E-2</v>
      </c>
      <c r="C46404">
        <v>150</v>
      </c>
      <c r="D46404">
        <v>0.169789478182792</v>
      </c>
    </row>
    <row r="46405" spans="1:4">
      <c r="A46405">
        <v>170</v>
      </c>
      <c r="B46405">
        <v>0.48789325356483398</v>
      </c>
      <c r="C46405">
        <v>150</v>
      </c>
      <c r="D46405">
        <v>3.2724309712648302E-2</v>
      </c>
    </row>
    <row r="46406" spans="1:4">
      <c r="A46406">
        <v>170</v>
      </c>
      <c r="B46406">
        <v>0.42323637008666898</v>
      </c>
      <c r="C46406">
        <v>150</v>
      </c>
      <c r="D46406">
        <v>8.1694230437278706E-2</v>
      </c>
    </row>
    <row r="46407" spans="1:4">
      <c r="A46407">
        <v>170</v>
      </c>
      <c r="B46407">
        <v>0.16711850464344</v>
      </c>
      <c r="C46407">
        <v>150</v>
      </c>
      <c r="D46407">
        <v>0.212382212281227</v>
      </c>
    </row>
    <row r="46408" spans="1:4">
      <c r="A46408">
        <v>170</v>
      </c>
      <c r="B46408">
        <v>0.123213298618793</v>
      </c>
      <c r="C46408">
        <v>150</v>
      </c>
      <c r="D46408">
        <v>4.8835754394531201E-2</v>
      </c>
    </row>
    <row r="46409" spans="1:4">
      <c r="A46409">
        <v>170</v>
      </c>
      <c r="B46409">
        <v>2.2061293125152499</v>
      </c>
      <c r="C46409">
        <v>150</v>
      </c>
      <c r="D46409">
        <v>2.9993526637554099E-2</v>
      </c>
    </row>
    <row r="46410" spans="1:4">
      <c r="A46410">
        <v>170</v>
      </c>
      <c r="B46410">
        <v>5.87247312068939E-2</v>
      </c>
      <c r="C46410">
        <v>150</v>
      </c>
      <c r="D46410">
        <v>7.0000663399696295E-2</v>
      </c>
    </row>
    <row r="46411" spans="1:4">
      <c r="A46411">
        <v>170</v>
      </c>
      <c r="B46411">
        <v>0.41783815622329701</v>
      </c>
      <c r="C46411">
        <v>150</v>
      </c>
      <c r="D46411">
        <v>9.7832776606082902E-2</v>
      </c>
    </row>
    <row r="46412" spans="1:4">
      <c r="A46412">
        <v>170</v>
      </c>
      <c r="B46412">
        <v>5.3596518933772999E-2</v>
      </c>
      <c r="C46412">
        <v>150</v>
      </c>
      <c r="D46412">
        <v>6.5818130970001207E-2</v>
      </c>
    </row>
    <row r="46413" spans="1:4">
      <c r="A46413">
        <v>170</v>
      </c>
      <c r="B46413">
        <v>0.119648247957229</v>
      </c>
      <c r="C46413">
        <v>150</v>
      </c>
      <c r="D46413">
        <v>9.6541978418827001E-2</v>
      </c>
    </row>
    <row r="46414" spans="1:4">
      <c r="A46414">
        <v>170</v>
      </c>
      <c r="B46414">
        <v>7.2553619742393494E-2</v>
      </c>
      <c r="C46414">
        <v>150</v>
      </c>
      <c r="D46414">
        <v>0.15388226509094199</v>
      </c>
    </row>
    <row r="46415" spans="1:4">
      <c r="A46415">
        <v>170</v>
      </c>
      <c r="B46415">
        <v>0.185139074921607</v>
      </c>
      <c r="C46415">
        <v>150</v>
      </c>
      <c r="D46415">
        <v>4.5123197138309402E-2</v>
      </c>
    </row>
    <row r="46416" spans="1:4">
      <c r="A46416">
        <v>170</v>
      </c>
      <c r="B46416">
        <v>0.28723713755607599</v>
      </c>
      <c r="C46416">
        <v>150</v>
      </c>
      <c r="D46416">
        <v>0.248128116130828</v>
      </c>
    </row>
    <row r="46417" spans="1:4">
      <c r="A46417">
        <v>170</v>
      </c>
      <c r="B46417">
        <v>0.69651997089385898</v>
      </c>
      <c r="C46417">
        <v>150</v>
      </c>
      <c r="D46417">
        <v>0.139251753687858</v>
      </c>
    </row>
    <row r="46418" spans="1:4">
      <c r="A46418">
        <v>170</v>
      </c>
      <c r="B46418">
        <v>0.67778742313384999</v>
      </c>
      <c r="C46418">
        <v>150</v>
      </c>
      <c r="D46418">
        <v>1.2250783443450901</v>
      </c>
    </row>
    <row r="46419" spans="1:4">
      <c r="A46419">
        <v>170</v>
      </c>
      <c r="B46419">
        <v>0.29334682226181003</v>
      </c>
      <c r="C46419">
        <v>150</v>
      </c>
      <c r="D46419">
        <v>0.114056333899497</v>
      </c>
    </row>
    <row r="46420" spans="1:4">
      <c r="A46420">
        <v>170</v>
      </c>
      <c r="B46420">
        <v>0.42076092958450301</v>
      </c>
      <c r="C46420">
        <v>150</v>
      </c>
      <c r="D46420">
        <v>0.80663579702377297</v>
      </c>
    </row>
    <row r="46421" spans="1:4">
      <c r="A46421">
        <v>170</v>
      </c>
      <c r="B46421">
        <v>0.69777899980545</v>
      </c>
      <c r="C46421">
        <v>150</v>
      </c>
      <c r="D46421">
        <v>6.3524097204208305E-2</v>
      </c>
    </row>
    <row r="46422" spans="1:4">
      <c r="A46422">
        <v>170</v>
      </c>
      <c r="B46422">
        <v>0.299496829509735</v>
      </c>
      <c r="C46422">
        <v>150</v>
      </c>
      <c r="D46422">
        <v>0.14312656223773901</v>
      </c>
    </row>
    <row r="46423" spans="1:4">
      <c r="A46423">
        <v>170</v>
      </c>
      <c r="B46423">
        <v>0.16541913151741</v>
      </c>
      <c r="C46423">
        <v>150</v>
      </c>
      <c r="D46423">
        <v>8.5666313767433097E-2</v>
      </c>
    </row>
    <row r="46424" spans="1:4">
      <c r="A46424">
        <v>170</v>
      </c>
      <c r="B46424">
        <v>0.52703118324279696</v>
      </c>
      <c r="C46424">
        <v>150</v>
      </c>
      <c r="D46424">
        <v>4.2371992021798997E-2</v>
      </c>
    </row>
    <row r="46425" spans="1:4">
      <c r="A46425">
        <v>170</v>
      </c>
      <c r="B46425">
        <v>0.72997629642486495</v>
      </c>
      <c r="C46425">
        <v>150</v>
      </c>
      <c r="D46425">
        <v>3.5063326358795097E-2</v>
      </c>
    </row>
    <row r="46426" spans="1:4">
      <c r="A46426">
        <v>170</v>
      </c>
      <c r="B46426">
        <v>0.185480415821075</v>
      </c>
      <c r="C46426">
        <v>150</v>
      </c>
      <c r="D46426">
        <v>4.2557659149169904</v>
      </c>
    </row>
    <row r="46427" spans="1:4">
      <c r="A46427">
        <v>170</v>
      </c>
      <c r="B46427">
        <v>0.42821395397186202</v>
      </c>
      <c r="C46427">
        <v>150</v>
      </c>
      <c r="D46427">
        <v>0.42310354113578702</v>
      </c>
    </row>
    <row r="46428" spans="1:4">
      <c r="A46428">
        <v>170</v>
      </c>
      <c r="B46428">
        <v>0.11572730541229199</v>
      </c>
      <c r="C46428">
        <v>150</v>
      </c>
      <c r="D46428">
        <v>4.2322605848312302E-2</v>
      </c>
    </row>
    <row r="46429" spans="1:4">
      <c r="A46429">
        <v>170</v>
      </c>
      <c r="B46429">
        <v>3.4684848785400302</v>
      </c>
      <c r="C46429">
        <v>150</v>
      </c>
      <c r="D46429">
        <v>2.9046838283538801</v>
      </c>
    </row>
    <row r="46430" spans="1:4">
      <c r="A46430">
        <v>170</v>
      </c>
      <c r="B46430">
        <v>0.104140549898147</v>
      </c>
      <c r="C46430">
        <v>150</v>
      </c>
      <c r="D46430">
        <v>0.18786938488483401</v>
      </c>
    </row>
    <row r="46431" spans="1:4">
      <c r="A46431">
        <v>170</v>
      </c>
      <c r="B46431">
        <v>0.141199886798858</v>
      </c>
      <c r="C46431">
        <v>150</v>
      </c>
      <c r="D46431">
        <v>0.108635209500789</v>
      </c>
    </row>
    <row r="46432" spans="1:4">
      <c r="A46432">
        <v>170</v>
      </c>
      <c r="B46432">
        <v>0.16626515984535201</v>
      </c>
      <c r="C46432">
        <v>150</v>
      </c>
      <c r="D46432">
        <v>4.0142865180969203</v>
      </c>
    </row>
    <row r="46433" spans="1:4">
      <c r="A46433">
        <v>170</v>
      </c>
      <c r="B46433">
        <v>7.0067025721073095E-2</v>
      </c>
      <c r="C46433">
        <v>150</v>
      </c>
      <c r="D46433">
        <v>1.5416180714964801E-2</v>
      </c>
    </row>
    <row r="46434" spans="1:4">
      <c r="A46434">
        <v>170</v>
      </c>
      <c r="B46434">
        <v>1.15888452529907</v>
      </c>
      <c r="C46434">
        <v>150</v>
      </c>
      <c r="D46434">
        <v>9.5781378448009394E-2</v>
      </c>
    </row>
    <row r="46435" spans="1:4">
      <c r="A46435">
        <v>170</v>
      </c>
      <c r="B46435">
        <v>0.25973135232925398</v>
      </c>
      <c r="C46435">
        <v>150</v>
      </c>
      <c r="D46435">
        <v>9.1302022337913499E-2</v>
      </c>
    </row>
    <row r="46436" spans="1:4">
      <c r="A46436">
        <v>170</v>
      </c>
      <c r="B46436">
        <v>1.5196042060852</v>
      </c>
      <c r="C46436">
        <v>150</v>
      </c>
      <c r="D46436">
        <v>0.29247149825096103</v>
      </c>
    </row>
    <row r="46437" spans="1:4">
      <c r="A46437">
        <v>170</v>
      </c>
      <c r="B46437">
        <v>0.26570579409599299</v>
      </c>
      <c r="C46437">
        <v>150</v>
      </c>
      <c r="D46437">
        <v>1.81098487228155E-2</v>
      </c>
    </row>
    <row r="46438" spans="1:4">
      <c r="A46438">
        <v>170</v>
      </c>
      <c r="B46438">
        <v>0.54223805665969804</v>
      </c>
      <c r="C46438">
        <v>150</v>
      </c>
      <c r="D46438">
        <v>2.6439370587468099E-2</v>
      </c>
    </row>
    <row r="46439" spans="1:4">
      <c r="A46439">
        <v>170</v>
      </c>
      <c r="B46439">
        <v>5.8580338954925502E-2</v>
      </c>
      <c r="C46439">
        <v>150</v>
      </c>
      <c r="D46439">
        <v>0.17162685096263799</v>
      </c>
    </row>
    <row r="46440" spans="1:4">
      <c r="A46440">
        <v>170</v>
      </c>
      <c r="B46440">
        <v>0.68663084506988503</v>
      </c>
      <c r="C46440">
        <v>150</v>
      </c>
      <c r="D46440">
        <v>3.0382957309484399E-2</v>
      </c>
    </row>
    <row r="46441" spans="1:4">
      <c r="A46441">
        <v>170</v>
      </c>
      <c r="B46441">
        <v>0.41476407647132801</v>
      </c>
      <c r="C46441">
        <v>150</v>
      </c>
      <c r="D46441">
        <v>7.9692125320434501E-2</v>
      </c>
    </row>
    <row r="46442" spans="1:4">
      <c r="A46442">
        <v>170</v>
      </c>
      <c r="B46442">
        <v>0.19823232293128901</v>
      </c>
      <c r="C46442">
        <v>150</v>
      </c>
      <c r="D46442">
        <v>0.119353517889976</v>
      </c>
    </row>
    <row r="46443" spans="1:4">
      <c r="A46443">
        <v>170</v>
      </c>
      <c r="B46443">
        <v>0.118345469236373</v>
      </c>
      <c r="C46443">
        <v>150</v>
      </c>
      <c r="D46443">
        <v>0.192491590976715</v>
      </c>
    </row>
    <row r="46444" spans="1:4">
      <c r="A46444">
        <v>170</v>
      </c>
      <c r="B46444">
        <v>7.7955365180969197E-2</v>
      </c>
      <c r="C46444">
        <v>150</v>
      </c>
      <c r="D46444">
        <v>0.144144237041473</v>
      </c>
    </row>
    <row r="46445" spans="1:4">
      <c r="A46445">
        <v>170</v>
      </c>
      <c r="B46445">
        <v>0.36425817012786799</v>
      </c>
      <c r="C46445">
        <v>150</v>
      </c>
      <c r="D46445">
        <v>0.17309147119522</v>
      </c>
    </row>
    <row r="46446" spans="1:4">
      <c r="A46446">
        <v>170</v>
      </c>
      <c r="B46446">
        <v>2.3111543655395499</v>
      </c>
      <c r="C46446">
        <v>150</v>
      </c>
      <c r="D46446">
        <v>0.11184392869472499</v>
      </c>
    </row>
    <row r="46447" spans="1:4">
      <c r="A46447">
        <v>170</v>
      </c>
      <c r="B46447">
        <v>0.17835970222949901</v>
      </c>
      <c r="C46447">
        <v>150</v>
      </c>
      <c r="D46447">
        <v>4.2878158390522003E-2</v>
      </c>
    </row>
    <row r="46448" spans="1:4">
      <c r="A46448">
        <v>170</v>
      </c>
      <c r="B46448">
        <v>0.33858239650726302</v>
      </c>
      <c r="C46448">
        <v>150</v>
      </c>
      <c r="D46448">
        <v>8.0123804509639698E-2</v>
      </c>
    </row>
    <row r="46449" spans="1:4">
      <c r="A46449">
        <v>170</v>
      </c>
      <c r="B46449">
        <v>0.23224821686744601</v>
      </c>
      <c r="C46449">
        <v>150</v>
      </c>
      <c r="D46449">
        <v>8.7313458323478699E-2</v>
      </c>
    </row>
    <row r="46450" spans="1:4">
      <c r="A46450">
        <v>170</v>
      </c>
      <c r="B46450">
        <v>0.36700475215911799</v>
      </c>
      <c r="C46450">
        <v>150</v>
      </c>
      <c r="D46450">
        <v>5.77342957258224E-2</v>
      </c>
    </row>
    <row r="46451" spans="1:4">
      <c r="A46451">
        <v>170</v>
      </c>
      <c r="B46451">
        <v>0.45772087574005099</v>
      </c>
      <c r="C46451">
        <v>150</v>
      </c>
      <c r="D46451">
        <v>1.1466911062598201E-2</v>
      </c>
    </row>
    <row r="46452" spans="1:4">
      <c r="A46452">
        <v>170</v>
      </c>
      <c r="B46452">
        <v>0.369130879640579</v>
      </c>
      <c r="C46452">
        <v>150</v>
      </c>
      <c r="D46452">
        <v>4.9800045788288103E-2</v>
      </c>
    </row>
    <row r="46453" spans="1:4">
      <c r="A46453">
        <v>170</v>
      </c>
      <c r="B46453">
        <v>0.27128484845161399</v>
      </c>
      <c r="C46453">
        <v>150</v>
      </c>
      <c r="D46453">
        <v>0.21317321062087999</v>
      </c>
    </row>
    <row r="46454" spans="1:4">
      <c r="A46454">
        <v>170</v>
      </c>
      <c r="B46454">
        <v>4.7067670822143501</v>
      </c>
      <c r="C46454">
        <v>150</v>
      </c>
      <c r="D46454">
        <v>5.7977102696895599E-2</v>
      </c>
    </row>
    <row r="46455" spans="1:4">
      <c r="A46455">
        <v>170</v>
      </c>
      <c r="B46455">
        <v>0.19087725877761799</v>
      </c>
      <c r="C46455">
        <v>150</v>
      </c>
      <c r="D46455">
        <v>0.181770324707031</v>
      </c>
    </row>
    <row r="46456" spans="1:4">
      <c r="A46456">
        <v>170</v>
      </c>
      <c r="B46456">
        <v>0.27469247579574502</v>
      </c>
      <c r="C46456">
        <v>150</v>
      </c>
      <c r="D46456">
        <v>7.9409204423427499E-2</v>
      </c>
    </row>
    <row r="46457" spans="1:4">
      <c r="A46457">
        <v>170</v>
      </c>
      <c r="B46457">
        <v>0.24711556732654499</v>
      </c>
      <c r="C46457">
        <v>150</v>
      </c>
      <c r="D46457">
        <v>5.2495848387479699E-2</v>
      </c>
    </row>
    <row r="46458" spans="1:4">
      <c r="A46458">
        <v>170</v>
      </c>
      <c r="B46458">
        <v>2.5404375046491599E-2</v>
      </c>
      <c r="C46458">
        <v>150</v>
      </c>
      <c r="D46458">
        <v>3.6845408380031502E-2</v>
      </c>
    </row>
    <row r="46459" spans="1:4">
      <c r="A46459">
        <v>170</v>
      </c>
      <c r="B46459">
        <v>6.8852357566356603E-2</v>
      </c>
      <c r="C46459">
        <v>150</v>
      </c>
      <c r="D46459">
        <v>9.9676139652729007E-2</v>
      </c>
    </row>
    <row r="46460" spans="1:4">
      <c r="A46460">
        <v>170</v>
      </c>
      <c r="B46460">
        <v>0.105210334062576</v>
      </c>
      <c r="C46460">
        <v>150</v>
      </c>
      <c r="D46460">
        <v>0.222808733582496</v>
      </c>
    </row>
    <row r="46461" spans="1:4">
      <c r="A46461">
        <v>170</v>
      </c>
      <c r="B46461">
        <v>0.32587903738021801</v>
      </c>
      <c r="C46461">
        <v>150</v>
      </c>
      <c r="D46461">
        <v>0.43450483679771401</v>
      </c>
    </row>
    <row r="46462" spans="1:4">
      <c r="A46462">
        <v>170</v>
      </c>
      <c r="B46462">
        <v>0.280954599380493</v>
      </c>
      <c r="C46462">
        <v>150</v>
      </c>
      <c r="D46462">
        <v>3.3887501806020702E-2</v>
      </c>
    </row>
    <row r="46463" spans="1:4">
      <c r="A46463">
        <v>170</v>
      </c>
      <c r="B46463">
        <v>0.57856231927871704</v>
      </c>
      <c r="C46463">
        <v>150</v>
      </c>
      <c r="D46463">
        <v>9.7304999828338595E-2</v>
      </c>
    </row>
    <row r="46464" spans="1:4">
      <c r="A46464">
        <v>170</v>
      </c>
      <c r="B46464">
        <v>0.87576991319656305</v>
      </c>
      <c r="C46464">
        <v>150</v>
      </c>
      <c r="D46464">
        <v>0.15121977031230899</v>
      </c>
    </row>
    <row r="46465" spans="1:4">
      <c r="A46465">
        <v>171</v>
      </c>
      <c r="B46465">
        <v>0.215212151408195</v>
      </c>
      <c r="C46465">
        <v>150</v>
      </c>
      <c r="D46465">
        <v>9.4695657491683904E-2</v>
      </c>
    </row>
    <row r="46466" spans="1:4">
      <c r="A46466">
        <v>171</v>
      </c>
      <c r="B46466">
        <v>0.55973744392394997</v>
      </c>
      <c r="C46466">
        <v>150</v>
      </c>
      <c r="D46466">
        <v>0.121921524405479</v>
      </c>
    </row>
    <row r="46467" spans="1:4">
      <c r="A46467">
        <v>171</v>
      </c>
      <c r="B46467">
        <v>0.135167270898818</v>
      </c>
      <c r="C46467">
        <v>150</v>
      </c>
      <c r="D46467">
        <v>7.2420910000801003E-2</v>
      </c>
    </row>
    <row r="46468" spans="1:4">
      <c r="A46468">
        <v>171</v>
      </c>
      <c r="B46468">
        <v>0.25878113508224398</v>
      </c>
      <c r="C46468">
        <v>150</v>
      </c>
      <c r="D46468">
        <v>0.49030971527099598</v>
      </c>
    </row>
    <row r="46469" spans="1:4">
      <c r="A46469">
        <v>171</v>
      </c>
      <c r="B46469">
        <v>0.57718473672866799</v>
      </c>
      <c r="C46469">
        <v>150</v>
      </c>
      <c r="D46469">
        <v>0.201228037476539</v>
      </c>
    </row>
    <row r="46470" spans="1:4">
      <c r="A46470">
        <v>171</v>
      </c>
      <c r="B46470">
        <v>0.15092849731445299</v>
      </c>
      <c r="C46470">
        <v>150</v>
      </c>
      <c r="D46470">
        <v>0.25586956739425598</v>
      </c>
    </row>
    <row r="46471" spans="1:4">
      <c r="A46471">
        <v>171</v>
      </c>
      <c r="B46471">
        <v>5.1874481141567202E-2</v>
      </c>
      <c r="C46471">
        <v>150</v>
      </c>
      <c r="D46471">
        <v>2.9964044690132099E-2</v>
      </c>
    </row>
    <row r="46472" spans="1:4">
      <c r="A46472">
        <v>171</v>
      </c>
      <c r="B46472">
        <v>0.206425726413726</v>
      </c>
      <c r="C46472">
        <v>150</v>
      </c>
      <c r="D46472">
        <v>0.56566500663757302</v>
      </c>
    </row>
    <row r="46473" spans="1:4">
      <c r="A46473">
        <v>171</v>
      </c>
      <c r="B46473">
        <v>9.4170562922954504E-2</v>
      </c>
      <c r="C46473">
        <v>150</v>
      </c>
      <c r="D46473">
        <v>0.134596437215805</v>
      </c>
    </row>
    <row r="46474" spans="1:4">
      <c r="A46474">
        <v>171</v>
      </c>
      <c r="B46474">
        <v>0.100223869085311</v>
      </c>
      <c r="C46474">
        <v>150</v>
      </c>
      <c r="D46474">
        <v>0.48709011077880798</v>
      </c>
    </row>
    <row r="46475" spans="1:4">
      <c r="A46475">
        <v>171</v>
      </c>
      <c r="B46475">
        <v>5.7203028351068497E-2</v>
      </c>
      <c r="C46475">
        <v>150</v>
      </c>
      <c r="D46475">
        <v>7.1002155542373602E-2</v>
      </c>
    </row>
    <row r="46476" spans="1:4">
      <c r="A46476">
        <v>171</v>
      </c>
      <c r="B46476">
        <v>0.9251070022583</v>
      </c>
      <c r="C46476">
        <v>150</v>
      </c>
      <c r="D46476">
        <v>0.15126778185367501</v>
      </c>
    </row>
    <row r="46477" spans="1:4">
      <c r="A46477">
        <v>171</v>
      </c>
      <c r="B46477">
        <v>0.112330093979835</v>
      </c>
      <c r="C46477">
        <v>150</v>
      </c>
      <c r="D46477">
        <v>0.18401867151260301</v>
      </c>
    </row>
    <row r="46478" spans="1:4">
      <c r="A46478">
        <v>171</v>
      </c>
      <c r="B46478">
        <v>0.88553547859191895</v>
      </c>
      <c r="C46478">
        <v>150</v>
      </c>
      <c r="D46478">
        <v>0.19347757101058899</v>
      </c>
    </row>
    <row r="46479" spans="1:4">
      <c r="A46479">
        <v>171</v>
      </c>
      <c r="B46479">
        <v>0.11124562472105</v>
      </c>
      <c r="C46479">
        <v>150</v>
      </c>
      <c r="D46479">
        <v>5.8990538120269699E-2</v>
      </c>
    </row>
    <row r="46480" spans="1:4">
      <c r="A46480">
        <v>171</v>
      </c>
      <c r="B46480">
        <v>0.32162955403327897</v>
      </c>
      <c r="C46480">
        <v>150</v>
      </c>
      <c r="D46480">
        <v>1.9704442471265699E-2</v>
      </c>
    </row>
    <row r="46481" spans="1:4">
      <c r="A46481">
        <v>171</v>
      </c>
      <c r="B46481">
        <v>0.205357059836387</v>
      </c>
      <c r="C46481">
        <v>150</v>
      </c>
      <c r="D46481">
        <v>2.1977771073579701E-2</v>
      </c>
    </row>
    <row r="46482" spans="1:4">
      <c r="A46482">
        <v>171</v>
      </c>
      <c r="B46482">
        <v>0.14026868343353199</v>
      </c>
      <c r="C46482">
        <v>150</v>
      </c>
      <c r="D46482">
        <v>0.213913545012474</v>
      </c>
    </row>
    <row r="46483" spans="1:4">
      <c r="A46483">
        <v>171</v>
      </c>
      <c r="B46483">
        <v>0.218207001686096</v>
      </c>
      <c r="C46483">
        <v>150</v>
      </c>
      <c r="D46483">
        <v>0.19066360592842099</v>
      </c>
    </row>
    <row r="46484" spans="1:4">
      <c r="A46484">
        <v>171</v>
      </c>
      <c r="B46484">
        <v>0.24133814871311099</v>
      </c>
      <c r="C46484">
        <v>150</v>
      </c>
      <c r="D46484">
        <v>4.6104464679956401E-2</v>
      </c>
    </row>
    <row r="46485" spans="1:4">
      <c r="A46485">
        <v>171</v>
      </c>
      <c r="B46485">
        <v>0.127277746796607</v>
      </c>
      <c r="C46485">
        <v>150</v>
      </c>
      <c r="D46485">
        <v>4.1801463812589597E-2</v>
      </c>
    </row>
    <row r="46486" spans="1:4">
      <c r="A46486">
        <v>171</v>
      </c>
      <c r="B46486">
        <v>0.65752762556076005</v>
      </c>
      <c r="C46486">
        <v>150</v>
      </c>
      <c r="D46486">
        <v>7.2117045521736103E-2</v>
      </c>
    </row>
    <row r="46487" spans="1:4">
      <c r="A46487">
        <v>171</v>
      </c>
      <c r="B46487">
        <v>3.7888322025537401E-2</v>
      </c>
      <c r="C46487">
        <v>150</v>
      </c>
      <c r="D46487">
        <v>0.12867757678031899</v>
      </c>
    </row>
    <row r="46488" spans="1:4">
      <c r="A46488">
        <v>171</v>
      </c>
      <c r="B46488">
        <v>0.26149788498878401</v>
      </c>
      <c r="C46488">
        <v>150</v>
      </c>
      <c r="D46488">
        <v>1.0754667222499801E-2</v>
      </c>
    </row>
    <row r="46489" spans="1:4">
      <c r="A46489">
        <v>171</v>
      </c>
      <c r="B46489">
        <v>0.423556298017501</v>
      </c>
      <c r="C46489">
        <v>150</v>
      </c>
      <c r="D46489">
        <v>0.15612007677555001</v>
      </c>
    </row>
    <row r="46490" spans="1:4">
      <c r="A46490">
        <v>171</v>
      </c>
      <c r="B46490">
        <v>8.15906822681427E-2</v>
      </c>
      <c r="C46490">
        <v>150</v>
      </c>
      <c r="D46490">
        <v>1.70992290973663</v>
      </c>
    </row>
    <row r="46491" spans="1:4">
      <c r="A46491">
        <v>171</v>
      </c>
      <c r="B46491">
        <v>0.166832044720649</v>
      </c>
      <c r="C46491">
        <v>150</v>
      </c>
      <c r="D46491">
        <v>3.2499253749847398E-2</v>
      </c>
    </row>
    <row r="46492" spans="1:4">
      <c r="A46492">
        <v>171</v>
      </c>
      <c r="B46492">
        <v>0.20006789267063099</v>
      </c>
      <c r="C46492">
        <v>150</v>
      </c>
      <c r="D46492">
        <v>6.6973067820072105E-2</v>
      </c>
    </row>
    <row r="46493" spans="1:4">
      <c r="A46493">
        <v>171</v>
      </c>
      <c r="B46493">
        <v>0.27403709292411799</v>
      </c>
      <c r="C46493">
        <v>150</v>
      </c>
      <c r="D46493">
        <v>3.4975893795490202E-2</v>
      </c>
    </row>
    <row r="46494" spans="1:4">
      <c r="A46494">
        <v>171</v>
      </c>
      <c r="B46494">
        <v>0.14055123925209001</v>
      </c>
      <c r="C46494">
        <v>150</v>
      </c>
      <c r="D46494">
        <v>6.06029480695724E-2</v>
      </c>
    </row>
    <row r="46495" spans="1:4">
      <c r="A46495">
        <v>171</v>
      </c>
      <c r="B46495">
        <v>0.51467543840408303</v>
      </c>
      <c r="C46495">
        <v>150</v>
      </c>
      <c r="D46495">
        <v>6.3523851335048606E-2</v>
      </c>
    </row>
    <row r="46496" spans="1:4">
      <c r="A46496">
        <v>171</v>
      </c>
      <c r="B46496">
        <v>0.182072013616561</v>
      </c>
      <c r="C46496">
        <v>150</v>
      </c>
      <c r="D46496">
        <v>2.0085439085960301E-2</v>
      </c>
    </row>
    <row r="46497" spans="1:4">
      <c r="A46497">
        <v>171</v>
      </c>
      <c r="B46497">
        <v>0.20452550053596399</v>
      </c>
      <c r="C46497">
        <v>150</v>
      </c>
      <c r="D46497">
        <v>0.22087702155113201</v>
      </c>
    </row>
    <row r="46498" spans="1:4">
      <c r="A46498">
        <v>171</v>
      </c>
      <c r="B46498">
        <v>0.46056681871414101</v>
      </c>
      <c r="C46498">
        <v>150</v>
      </c>
      <c r="D46498">
        <v>0.119072094559669</v>
      </c>
    </row>
    <row r="46499" spans="1:4">
      <c r="A46499">
        <v>171</v>
      </c>
      <c r="B46499">
        <v>0.70070338249206499</v>
      </c>
      <c r="C46499">
        <v>150</v>
      </c>
      <c r="D46499">
        <v>6.8924501538276603E-2</v>
      </c>
    </row>
    <row r="46500" spans="1:4">
      <c r="A46500">
        <v>171</v>
      </c>
      <c r="B46500">
        <v>0.10235264152288399</v>
      </c>
      <c r="C46500">
        <v>150</v>
      </c>
      <c r="D46500">
        <v>3.8735646754503202E-2</v>
      </c>
    </row>
    <row r="46501" spans="1:4">
      <c r="A46501">
        <v>171</v>
      </c>
      <c r="B46501">
        <v>0.55830383300781194</v>
      </c>
      <c r="C46501">
        <v>150</v>
      </c>
      <c r="D46501">
        <v>3.84060628712177E-2</v>
      </c>
    </row>
    <row r="46502" spans="1:4">
      <c r="A46502">
        <v>171</v>
      </c>
      <c r="B46502">
        <v>0.19040383398532801</v>
      </c>
      <c r="C46502">
        <v>150</v>
      </c>
      <c r="D46502">
        <v>4.8998318612575503E-2</v>
      </c>
    </row>
    <row r="46503" spans="1:4">
      <c r="A46503">
        <v>171</v>
      </c>
      <c r="B46503">
        <v>1.34655880928039</v>
      </c>
      <c r="C46503">
        <v>150</v>
      </c>
      <c r="D46503">
        <v>3.33520621061325E-2</v>
      </c>
    </row>
    <row r="46504" spans="1:4">
      <c r="A46504">
        <v>171</v>
      </c>
      <c r="B46504">
        <v>0.60612165927886896</v>
      </c>
      <c r="C46504">
        <v>150</v>
      </c>
      <c r="D46504">
        <v>1.0394092798232999</v>
      </c>
    </row>
    <row r="46505" spans="1:4">
      <c r="A46505">
        <v>171</v>
      </c>
      <c r="B46505">
        <v>0.16775889694690699</v>
      </c>
      <c r="C46505">
        <v>150</v>
      </c>
      <c r="D46505">
        <v>6.03396072983741E-2</v>
      </c>
    </row>
    <row r="46506" spans="1:4">
      <c r="A46506">
        <v>171</v>
      </c>
      <c r="B46506">
        <v>0.31519871950149497</v>
      </c>
      <c r="C46506">
        <v>150</v>
      </c>
      <c r="D46506">
        <v>7.9278394579887307E-2</v>
      </c>
    </row>
    <row r="46507" spans="1:4">
      <c r="A46507">
        <v>171</v>
      </c>
      <c r="B46507">
        <v>0.361271262168884</v>
      </c>
      <c r="C46507">
        <v>150</v>
      </c>
      <c r="D46507">
        <v>2.4900250136852198E-2</v>
      </c>
    </row>
    <row r="46508" spans="1:4">
      <c r="A46508">
        <v>171</v>
      </c>
      <c r="B46508">
        <v>5.6688528060912997</v>
      </c>
      <c r="C46508">
        <v>150</v>
      </c>
      <c r="D46508">
        <v>7.3618359863758004E-2</v>
      </c>
    </row>
    <row r="46509" spans="1:4">
      <c r="A46509">
        <v>171</v>
      </c>
      <c r="B46509">
        <v>4.1847114562988201</v>
      </c>
      <c r="C46509">
        <v>150</v>
      </c>
      <c r="D46509">
        <v>0.109129078686237</v>
      </c>
    </row>
    <row r="46510" spans="1:4">
      <c r="A46510">
        <v>171</v>
      </c>
      <c r="B46510">
        <v>0.12665848433971399</v>
      </c>
      <c r="C46510">
        <v>150</v>
      </c>
      <c r="D46510">
        <v>0.25267702341079701</v>
      </c>
    </row>
    <row r="46511" spans="1:4">
      <c r="A46511">
        <v>171</v>
      </c>
      <c r="B46511">
        <v>0.13535825908183999</v>
      </c>
      <c r="C46511">
        <v>150</v>
      </c>
      <c r="D46511">
        <v>0.27759844064712502</v>
      </c>
    </row>
    <row r="46512" spans="1:4">
      <c r="A46512">
        <v>171</v>
      </c>
      <c r="B46512">
        <v>0.28901234269142101</v>
      </c>
      <c r="C46512">
        <v>150</v>
      </c>
      <c r="D46512">
        <v>0.85606276988983099</v>
      </c>
    </row>
    <row r="46513" spans="1:4">
      <c r="A46513">
        <v>171</v>
      </c>
      <c r="B46513">
        <v>0.27691042423248202</v>
      </c>
      <c r="C46513">
        <v>150</v>
      </c>
      <c r="D46513">
        <v>5.7050276547670302E-2</v>
      </c>
    </row>
    <row r="46514" spans="1:4">
      <c r="A46514">
        <v>171</v>
      </c>
      <c r="B46514">
        <v>0.40487509965896601</v>
      </c>
      <c r="C46514">
        <v>150</v>
      </c>
      <c r="D46514">
        <v>0.102872237563133</v>
      </c>
    </row>
    <row r="46515" spans="1:4">
      <c r="A46515">
        <v>171</v>
      </c>
      <c r="B46515">
        <v>0.43921396136283802</v>
      </c>
      <c r="C46515">
        <v>150</v>
      </c>
      <c r="D46515">
        <v>6.1997491866350098E-2</v>
      </c>
    </row>
    <row r="46516" spans="1:4">
      <c r="A46516">
        <v>171</v>
      </c>
      <c r="B46516">
        <v>0.19409927725791901</v>
      </c>
      <c r="C46516">
        <v>150</v>
      </c>
      <c r="D46516">
        <v>6.72142058610916E-2</v>
      </c>
    </row>
    <row r="46517" spans="1:4">
      <c r="A46517">
        <v>171</v>
      </c>
      <c r="B46517">
        <v>1.8036745786666799</v>
      </c>
      <c r="C46517">
        <v>150</v>
      </c>
      <c r="D46517">
        <v>0.27535226941108698</v>
      </c>
    </row>
    <row r="46518" spans="1:4">
      <c r="A46518">
        <v>171</v>
      </c>
      <c r="B46518">
        <v>0.48283982276916498</v>
      </c>
      <c r="C46518">
        <v>150</v>
      </c>
      <c r="D46518">
        <v>0.101400293409824</v>
      </c>
    </row>
    <row r="46519" spans="1:4">
      <c r="A46519">
        <v>171</v>
      </c>
      <c r="B46519">
        <v>0.191867470741271</v>
      </c>
      <c r="C46519">
        <v>150</v>
      </c>
      <c r="D46519">
        <v>0.27168789505958502</v>
      </c>
    </row>
    <row r="46520" spans="1:4">
      <c r="A46520">
        <v>171</v>
      </c>
      <c r="B46520">
        <v>0.74066197872161799</v>
      </c>
      <c r="C46520">
        <v>150</v>
      </c>
      <c r="D46520">
        <v>6.8470641970634405E-2</v>
      </c>
    </row>
    <row r="46521" spans="1:4">
      <c r="A46521">
        <v>171</v>
      </c>
      <c r="B46521">
        <v>0.13102827966213201</v>
      </c>
      <c r="C46521">
        <v>150</v>
      </c>
      <c r="D46521">
        <v>6.37686252593994E-2</v>
      </c>
    </row>
    <row r="46522" spans="1:4">
      <c r="A46522">
        <v>171</v>
      </c>
      <c r="B46522">
        <v>0.21149903535842801</v>
      </c>
      <c r="C46522">
        <v>150</v>
      </c>
      <c r="D46522">
        <v>0.239370942115783</v>
      </c>
    </row>
    <row r="46523" spans="1:4">
      <c r="A46523">
        <v>171</v>
      </c>
      <c r="B46523">
        <v>0.62002205848693803</v>
      </c>
      <c r="C46523">
        <v>150</v>
      </c>
      <c r="D46523">
        <v>6.5366759896278298E-2</v>
      </c>
    </row>
    <row r="46524" spans="1:4">
      <c r="A46524">
        <v>171</v>
      </c>
      <c r="B46524">
        <v>0.45555153489112798</v>
      </c>
      <c r="C46524">
        <v>150</v>
      </c>
      <c r="D46524">
        <v>0.106139220297336</v>
      </c>
    </row>
    <row r="46525" spans="1:4">
      <c r="A46525">
        <v>171</v>
      </c>
      <c r="B46525">
        <v>0.23845762014388999</v>
      </c>
      <c r="C46525">
        <v>150</v>
      </c>
      <c r="D46525">
        <v>0.22937224805355</v>
      </c>
    </row>
    <row r="46526" spans="1:4">
      <c r="A46526">
        <v>171</v>
      </c>
      <c r="B46526">
        <v>0.13612075150012901</v>
      </c>
      <c r="C46526">
        <v>150</v>
      </c>
      <c r="D46526">
        <v>3.2617516815662301E-2</v>
      </c>
    </row>
    <row r="46527" spans="1:4">
      <c r="A46527">
        <v>171</v>
      </c>
      <c r="B46527">
        <v>0.26736944913864102</v>
      </c>
      <c r="C46527">
        <v>150</v>
      </c>
      <c r="D46527">
        <v>5.9003546833991997E-2</v>
      </c>
    </row>
    <row r="46528" spans="1:4">
      <c r="A46528">
        <v>171</v>
      </c>
      <c r="B46528">
        <v>0.12372364103793999</v>
      </c>
      <c r="C46528">
        <v>150</v>
      </c>
      <c r="D46528">
        <v>3.5061521530151301</v>
      </c>
    </row>
    <row r="46529" spans="1:4">
      <c r="A46529">
        <v>171</v>
      </c>
      <c r="B46529">
        <v>0.264920234680175</v>
      </c>
      <c r="C46529">
        <v>150</v>
      </c>
      <c r="D46529">
        <v>0.68221116065979004</v>
      </c>
    </row>
    <row r="46530" spans="1:4">
      <c r="A46530">
        <v>171</v>
      </c>
      <c r="B46530">
        <v>0.145353227853775</v>
      </c>
      <c r="C46530">
        <v>150</v>
      </c>
      <c r="D46530">
        <v>0.15520739555358801</v>
      </c>
    </row>
    <row r="46531" spans="1:4">
      <c r="A46531">
        <v>171</v>
      </c>
      <c r="B46531">
        <v>0.375528484582901</v>
      </c>
      <c r="C46531">
        <v>150</v>
      </c>
      <c r="D46531">
        <v>9.3527957797050407E-2</v>
      </c>
    </row>
    <row r="46532" spans="1:4">
      <c r="A46532">
        <v>171</v>
      </c>
      <c r="B46532">
        <v>0.66086733341216997</v>
      </c>
      <c r="C46532">
        <v>150</v>
      </c>
      <c r="D46532">
        <v>0.120197415351867</v>
      </c>
    </row>
    <row r="46533" spans="1:4">
      <c r="A46533">
        <v>171</v>
      </c>
      <c r="B46533">
        <v>0.68045812845230103</v>
      </c>
      <c r="C46533">
        <v>150</v>
      </c>
      <c r="D46533">
        <v>0.11961555480956999</v>
      </c>
    </row>
    <row r="46534" spans="1:4">
      <c r="A46534">
        <v>171</v>
      </c>
      <c r="B46534">
        <v>0.16890485584735801</v>
      </c>
      <c r="C46534">
        <v>150</v>
      </c>
      <c r="D46534">
        <v>0.240302950143814</v>
      </c>
    </row>
    <row r="46535" spans="1:4">
      <c r="A46535">
        <v>171</v>
      </c>
      <c r="B46535">
        <v>0.46026128530502303</v>
      </c>
      <c r="C46535">
        <v>150</v>
      </c>
      <c r="D46535">
        <v>0.148687228560447</v>
      </c>
    </row>
    <row r="46536" spans="1:4">
      <c r="A46536">
        <v>171</v>
      </c>
      <c r="B46536">
        <v>0.14631891250610299</v>
      </c>
      <c r="C46536">
        <v>150</v>
      </c>
      <c r="D46536">
        <v>0.204072386026382</v>
      </c>
    </row>
    <row r="46537" spans="1:4">
      <c r="A46537">
        <v>171</v>
      </c>
      <c r="B46537">
        <v>0.28093767166137601</v>
      </c>
      <c r="C46537">
        <v>150</v>
      </c>
      <c r="D46537">
        <v>3.4474354237317997E-2</v>
      </c>
    </row>
    <row r="46538" spans="1:4">
      <c r="A46538">
        <v>171</v>
      </c>
      <c r="B46538">
        <v>1.6511478424072199</v>
      </c>
      <c r="C46538">
        <v>150</v>
      </c>
      <c r="D46538">
        <v>0.40522253513336098</v>
      </c>
    </row>
    <row r="46539" spans="1:4">
      <c r="A46539">
        <v>171</v>
      </c>
      <c r="B46539">
        <v>0.44768294692039401</v>
      </c>
      <c r="C46539">
        <v>150</v>
      </c>
      <c r="D46539">
        <v>4.3445568531751598E-2</v>
      </c>
    </row>
    <row r="46540" spans="1:4">
      <c r="A46540">
        <v>171</v>
      </c>
      <c r="B46540">
        <v>0.37054118514060902</v>
      </c>
      <c r="C46540">
        <v>150</v>
      </c>
      <c r="D46540">
        <v>0.12445951253175699</v>
      </c>
    </row>
    <row r="46541" spans="1:4">
      <c r="A46541">
        <v>171</v>
      </c>
      <c r="B46541">
        <v>0.27202448248863198</v>
      </c>
      <c r="C46541">
        <v>150</v>
      </c>
      <c r="D46541">
        <v>3.1245008110999999E-2</v>
      </c>
    </row>
    <row r="46542" spans="1:4">
      <c r="A46542">
        <v>171</v>
      </c>
      <c r="B46542">
        <v>0.103889882564544</v>
      </c>
      <c r="C46542">
        <v>150</v>
      </c>
      <c r="D46542">
        <v>0.10568325221538501</v>
      </c>
    </row>
    <row r="46543" spans="1:4">
      <c r="A46543">
        <v>171</v>
      </c>
      <c r="B46543">
        <v>6.2952861189842196E-2</v>
      </c>
      <c r="C46543">
        <v>150</v>
      </c>
      <c r="D46543">
        <v>7.8136980533599798E-2</v>
      </c>
    </row>
    <row r="46544" spans="1:4">
      <c r="A46544">
        <v>171</v>
      </c>
      <c r="B46544">
        <v>0.27006882429122903</v>
      </c>
      <c r="C46544">
        <v>150</v>
      </c>
      <c r="D46544">
        <v>0.131609871983528</v>
      </c>
    </row>
    <row r="46545" spans="1:4">
      <c r="A46545">
        <v>171</v>
      </c>
      <c r="B46545">
        <v>0.49887582659721302</v>
      </c>
      <c r="C46545">
        <v>150</v>
      </c>
      <c r="D46545">
        <v>0.15550068020820601</v>
      </c>
    </row>
    <row r="46546" spans="1:4">
      <c r="A46546">
        <v>171</v>
      </c>
      <c r="B46546">
        <v>0.17776882648468001</v>
      </c>
      <c r="C46546">
        <v>150</v>
      </c>
      <c r="D46546">
        <v>4.2331773787736802E-2</v>
      </c>
    </row>
    <row r="46547" spans="1:4">
      <c r="A46547">
        <v>171</v>
      </c>
      <c r="B46547">
        <v>0.55289590358734098</v>
      </c>
      <c r="C46547">
        <v>150</v>
      </c>
      <c r="D46547">
        <v>0.355443775653839</v>
      </c>
    </row>
    <row r="46548" spans="1:4">
      <c r="A46548">
        <v>171</v>
      </c>
      <c r="B46548">
        <v>0.85646599531173695</v>
      </c>
      <c r="C46548">
        <v>150</v>
      </c>
      <c r="D46548">
        <v>0.186764106154441</v>
      </c>
    </row>
    <row r="46549" spans="1:4">
      <c r="A46549">
        <v>171</v>
      </c>
      <c r="B46549">
        <v>0.20629897713661099</v>
      </c>
      <c r="C46549">
        <v>150</v>
      </c>
      <c r="D46549">
        <v>0.29714927077293302</v>
      </c>
    </row>
    <row r="46550" spans="1:4">
      <c r="A46550">
        <v>171</v>
      </c>
      <c r="B46550">
        <v>0.134962603449821</v>
      </c>
      <c r="C46550">
        <v>150</v>
      </c>
      <c r="D46550">
        <v>3.6822907626628799E-2</v>
      </c>
    </row>
    <row r="46551" spans="1:4">
      <c r="A46551">
        <v>171</v>
      </c>
      <c r="B46551">
        <v>0.452960044145584</v>
      </c>
      <c r="C46551">
        <v>150</v>
      </c>
      <c r="D46551">
        <v>0.13386030495166701</v>
      </c>
    </row>
    <row r="46552" spans="1:4">
      <c r="A46552">
        <v>171</v>
      </c>
      <c r="B46552">
        <v>0.14669828116893699</v>
      </c>
      <c r="C46552">
        <v>150</v>
      </c>
      <c r="D46552">
        <v>0.13004149496555301</v>
      </c>
    </row>
    <row r="46553" spans="1:4">
      <c r="A46553">
        <v>171</v>
      </c>
      <c r="B46553">
        <v>3.5160563886165598E-2</v>
      </c>
      <c r="C46553">
        <v>150</v>
      </c>
      <c r="D46553">
        <v>2.5039918720722198E-2</v>
      </c>
    </row>
    <row r="46554" spans="1:4">
      <c r="A46554">
        <v>171</v>
      </c>
      <c r="B46554">
        <v>0.49402952194213801</v>
      </c>
      <c r="C46554">
        <v>150</v>
      </c>
      <c r="D46554">
        <v>4.8144444823264999E-2</v>
      </c>
    </row>
    <row r="46555" spans="1:4">
      <c r="A46555">
        <v>171</v>
      </c>
      <c r="B46555">
        <v>0.19388197362422899</v>
      </c>
      <c r="C46555">
        <v>150</v>
      </c>
      <c r="D46555">
        <v>0.109902441501617</v>
      </c>
    </row>
    <row r="46556" spans="1:4">
      <c r="A46556">
        <v>171</v>
      </c>
      <c r="B46556">
        <v>9.8393827676773002E-2</v>
      </c>
      <c r="C46556">
        <v>150</v>
      </c>
      <c r="D46556">
        <v>0.16416950523853299</v>
      </c>
    </row>
    <row r="46557" spans="1:4">
      <c r="A46557">
        <v>171</v>
      </c>
      <c r="B46557">
        <v>0.59741270542144698</v>
      </c>
      <c r="C46557">
        <v>150</v>
      </c>
      <c r="D46557">
        <v>0.29160165786743097</v>
      </c>
    </row>
    <row r="46558" spans="1:4">
      <c r="A46558">
        <v>171</v>
      </c>
      <c r="B46558">
        <v>9.2961505055427496E-2</v>
      </c>
      <c r="C46558">
        <v>150</v>
      </c>
      <c r="D46558">
        <v>7.0794790983200004E-2</v>
      </c>
    </row>
    <row r="46559" spans="1:4">
      <c r="A46559">
        <v>171</v>
      </c>
      <c r="B46559">
        <v>0.67710483074188199</v>
      </c>
      <c r="C46559">
        <v>150</v>
      </c>
      <c r="D46559">
        <v>0.18331313133239699</v>
      </c>
    </row>
    <row r="46560" spans="1:4">
      <c r="A46560">
        <v>171</v>
      </c>
      <c r="B46560">
        <v>0.56845086812973</v>
      </c>
      <c r="C46560">
        <v>150</v>
      </c>
      <c r="D46560">
        <v>0.14147414267063099</v>
      </c>
    </row>
    <row r="46561" spans="1:4">
      <c r="A46561">
        <v>171</v>
      </c>
      <c r="B46561">
        <v>0.21201133728027299</v>
      </c>
      <c r="C46561">
        <v>150</v>
      </c>
      <c r="D46561">
        <v>1.9644245505332902E-2</v>
      </c>
    </row>
    <row r="46562" spans="1:4">
      <c r="A46562">
        <v>171</v>
      </c>
      <c r="B46562">
        <v>9.4625718891620594E-2</v>
      </c>
      <c r="C46562">
        <v>150</v>
      </c>
      <c r="D46562">
        <v>3.7425775080919203E-2</v>
      </c>
    </row>
    <row r="46563" spans="1:4">
      <c r="A46563">
        <v>171</v>
      </c>
      <c r="B46563">
        <v>0.33036658167839</v>
      </c>
      <c r="C46563">
        <v>150</v>
      </c>
      <c r="D46563">
        <v>5.3172040730714798E-2</v>
      </c>
    </row>
    <row r="46564" spans="1:4">
      <c r="A46564">
        <v>171</v>
      </c>
      <c r="B46564">
        <v>0.90897363424301103</v>
      </c>
      <c r="C46564">
        <v>150</v>
      </c>
      <c r="D46564">
        <v>0.10912795364856701</v>
      </c>
    </row>
    <row r="46565" spans="1:4">
      <c r="A46565">
        <v>171</v>
      </c>
      <c r="B46565">
        <v>0.113372154533863</v>
      </c>
      <c r="C46565">
        <v>150</v>
      </c>
      <c r="D46565">
        <v>5.5709071457386003E-2</v>
      </c>
    </row>
    <row r="46566" spans="1:4">
      <c r="A46566">
        <v>171</v>
      </c>
      <c r="B46566">
        <v>0.98980355262756303</v>
      </c>
      <c r="C46566">
        <v>150</v>
      </c>
      <c r="D46566">
        <v>0.14026054739952001</v>
      </c>
    </row>
    <row r="46567" spans="1:4">
      <c r="A46567">
        <v>171</v>
      </c>
      <c r="B46567">
        <v>0.92067456245422297</v>
      </c>
      <c r="C46567">
        <v>150</v>
      </c>
      <c r="D46567">
        <v>0.20742326974868699</v>
      </c>
    </row>
    <row r="46568" spans="1:4">
      <c r="A46568">
        <v>171</v>
      </c>
      <c r="B46568">
        <v>0.51475572586059504</v>
      </c>
      <c r="C46568">
        <v>150</v>
      </c>
      <c r="D46568">
        <v>9.8550125956535298E-2</v>
      </c>
    </row>
    <row r="46569" spans="1:4">
      <c r="A46569">
        <v>171</v>
      </c>
      <c r="B46569">
        <v>0.34321960806846602</v>
      </c>
      <c r="C46569">
        <v>150</v>
      </c>
      <c r="D46569">
        <v>4.8086671829223597</v>
      </c>
    </row>
    <row r="46570" spans="1:4">
      <c r="A46570">
        <v>171</v>
      </c>
      <c r="B46570">
        <v>0.19700236618518799</v>
      </c>
      <c r="C46570">
        <v>150</v>
      </c>
      <c r="D46570">
        <v>0.160054966807365</v>
      </c>
    </row>
    <row r="46571" spans="1:4">
      <c r="A46571">
        <v>171</v>
      </c>
      <c r="B46571">
        <v>0.36443728208541798</v>
      </c>
      <c r="C46571">
        <v>150</v>
      </c>
      <c r="D46571">
        <v>4.4604584574699402E-2</v>
      </c>
    </row>
    <row r="46572" spans="1:4">
      <c r="A46572">
        <v>171</v>
      </c>
      <c r="B46572">
        <v>0.17440071702003401</v>
      </c>
      <c r="C46572">
        <v>150</v>
      </c>
      <c r="D46572">
        <v>0.22365589439868899</v>
      </c>
    </row>
    <row r="46573" spans="1:4">
      <c r="A46573">
        <v>171</v>
      </c>
      <c r="B46573">
        <v>0.185328364372253</v>
      </c>
      <c r="C46573">
        <v>150</v>
      </c>
      <c r="D46573">
        <v>4.3002549558877903E-2</v>
      </c>
    </row>
    <row r="46574" spans="1:4">
      <c r="A46574">
        <v>171</v>
      </c>
      <c r="B46574">
        <v>0.30446600914001398</v>
      </c>
      <c r="C46574">
        <v>150</v>
      </c>
      <c r="D46574">
        <v>0.25449323654174799</v>
      </c>
    </row>
    <row r="46575" spans="1:4">
      <c r="A46575">
        <v>171</v>
      </c>
      <c r="B46575">
        <v>0.58175021409988403</v>
      </c>
      <c r="C46575">
        <v>150</v>
      </c>
      <c r="D46575">
        <v>0.12755487859249101</v>
      </c>
    </row>
    <row r="46576" spans="1:4">
      <c r="A46576">
        <v>171</v>
      </c>
      <c r="B46576">
        <v>0.42456907033920199</v>
      </c>
      <c r="C46576">
        <v>150</v>
      </c>
      <c r="D46576">
        <v>3.8784347474575001E-2</v>
      </c>
    </row>
    <row r="46577" spans="1:4">
      <c r="A46577">
        <v>171</v>
      </c>
      <c r="B46577">
        <v>9.4730600714683505E-2</v>
      </c>
      <c r="C46577">
        <v>150</v>
      </c>
      <c r="D46577">
        <v>0.17849907279014501</v>
      </c>
    </row>
    <row r="46578" spans="1:4">
      <c r="A46578">
        <v>171</v>
      </c>
      <c r="B46578">
        <v>0.63169950246810902</v>
      </c>
      <c r="C46578">
        <v>150</v>
      </c>
      <c r="D46578">
        <v>0.570320725440979</v>
      </c>
    </row>
    <row r="46579" spans="1:4">
      <c r="A46579">
        <v>171</v>
      </c>
      <c r="B46579">
        <v>0.40824562311172402</v>
      </c>
      <c r="C46579">
        <v>150</v>
      </c>
      <c r="D46579">
        <v>2.4604033678769999E-2</v>
      </c>
    </row>
    <row r="46580" spans="1:4">
      <c r="A46580">
        <v>171</v>
      </c>
      <c r="B46580">
        <v>0.26377359032630898</v>
      </c>
      <c r="C46580">
        <v>150</v>
      </c>
      <c r="D46580">
        <v>0.16922223567962599</v>
      </c>
    </row>
    <row r="46581" spans="1:4">
      <c r="A46581">
        <v>171</v>
      </c>
      <c r="B46581">
        <v>0.99773484468460005</v>
      </c>
      <c r="C46581">
        <v>150</v>
      </c>
      <c r="D46581">
        <v>1.46975200623273E-2</v>
      </c>
    </row>
    <row r="46582" spans="1:4">
      <c r="A46582">
        <v>171</v>
      </c>
      <c r="B46582">
        <v>0.44982126355171198</v>
      </c>
      <c r="C46582">
        <v>150</v>
      </c>
      <c r="D46582">
        <v>4.4161658734083099E-2</v>
      </c>
    </row>
    <row r="46583" spans="1:4">
      <c r="A46583">
        <v>171</v>
      </c>
      <c r="B46583">
        <v>0.44554305076599099</v>
      </c>
      <c r="C46583">
        <v>150</v>
      </c>
      <c r="D46583">
        <v>4.3398533016443197E-2</v>
      </c>
    </row>
    <row r="46584" spans="1:4">
      <c r="A46584">
        <v>171</v>
      </c>
      <c r="B46584">
        <v>0.127513527870178</v>
      </c>
      <c r="C46584">
        <v>150</v>
      </c>
      <c r="D46584">
        <v>0.28405091166496199</v>
      </c>
    </row>
    <row r="46585" spans="1:4">
      <c r="A46585">
        <v>171</v>
      </c>
      <c r="B46585">
        <v>0.173473119735717</v>
      </c>
      <c r="C46585">
        <v>150</v>
      </c>
      <c r="D46585">
        <v>3.9182640612125397E-2</v>
      </c>
    </row>
    <row r="46586" spans="1:4">
      <c r="A46586">
        <v>171</v>
      </c>
      <c r="B46586">
        <v>0.185449063777923</v>
      </c>
      <c r="C46586">
        <v>150</v>
      </c>
      <c r="D46586">
        <v>8.8407710194587694E-2</v>
      </c>
    </row>
    <row r="46587" spans="1:4">
      <c r="A46587">
        <v>171</v>
      </c>
      <c r="B46587">
        <v>0.359584361314773</v>
      </c>
      <c r="C46587">
        <v>150</v>
      </c>
      <c r="D46587">
        <v>7.7515162527561104E-2</v>
      </c>
    </row>
    <row r="46588" spans="1:4">
      <c r="A46588">
        <v>171</v>
      </c>
      <c r="B46588">
        <v>0.34012717008590698</v>
      </c>
      <c r="C46588">
        <v>150</v>
      </c>
      <c r="D46588">
        <v>9.2098072171211201E-2</v>
      </c>
    </row>
    <row r="46589" spans="1:4">
      <c r="A46589">
        <v>171</v>
      </c>
      <c r="B46589">
        <v>3.1837072372436501</v>
      </c>
      <c r="C46589">
        <v>150</v>
      </c>
      <c r="D46589">
        <v>1.91772997379302</v>
      </c>
    </row>
    <row r="46590" spans="1:4">
      <c r="A46590">
        <v>171</v>
      </c>
      <c r="B46590">
        <v>0.31665906310081399</v>
      </c>
      <c r="C46590">
        <v>150</v>
      </c>
      <c r="D46590">
        <v>0.49971467256545998</v>
      </c>
    </row>
    <row r="46591" spans="1:4">
      <c r="A46591">
        <v>171</v>
      </c>
      <c r="B46591">
        <v>0.25006979703903198</v>
      </c>
      <c r="C46591">
        <v>150</v>
      </c>
      <c r="D46591">
        <v>4.4236838817596401E-2</v>
      </c>
    </row>
    <row r="46592" spans="1:4">
      <c r="A46592">
        <v>171</v>
      </c>
      <c r="B46592">
        <v>0.321727335453033</v>
      </c>
      <c r="C46592">
        <v>150</v>
      </c>
      <c r="D46592">
        <v>5.4376628249883603E-2</v>
      </c>
    </row>
    <row r="46593" spans="1:4">
      <c r="A46593">
        <v>171</v>
      </c>
      <c r="B46593">
        <v>0.97406893968582098</v>
      </c>
      <c r="C46593">
        <v>150</v>
      </c>
      <c r="D46593">
        <v>8.2953721284866305E-2</v>
      </c>
    </row>
    <row r="46594" spans="1:4">
      <c r="A46594">
        <v>171</v>
      </c>
      <c r="B46594">
        <v>0.24436283111572199</v>
      </c>
      <c r="C46594">
        <v>150</v>
      </c>
      <c r="D46594">
        <v>0.31728374958038302</v>
      </c>
    </row>
    <row r="46595" spans="1:4">
      <c r="A46595">
        <v>171</v>
      </c>
      <c r="B46595">
        <v>0.23408544063568101</v>
      </c>
      <c r="C46595">
        <v>150</v>
      </c>
      <c r="D46595">
        <v>0.47384187579154902</v>
      </c>
    </row>
    <row r="46596" spans="1:4">
      <c r="A46596">
        <v>171</v>
      </c>
      <c r="B46596">
        <v>0.59969711303710904</v>
      </c>
      <c r="C46596">
        <v>150</v>
      </c>
      <c r="D46596">
        <v>0.11489891260862301</v>
      </c>
    </row>
    <row r="46597" spans="1:4">
      <c r="A46597">
        <v>171</v>
      </c>
      <c r="B46597">
        <v>0.198365569114685</v>
      </c>
      <c r="C46597">
        <v>150</v>
      </c>
      <c r="D46597">
        <v>0.325615525245666</v>
      </c>
    </row>
    <row r="46598" spans="1:4">
      <c r="A46598">
        <v>171</v>
      </c>
      <c r="B46598">
        <v>0.11188630014657901</v>
      </c>
      <c r="C46598">
        <v>150</v>
      </c>
      <c r="D46598">
        <v>0.17138504981994601</v>
      </c>
    </row>
    <row r="46599" spans="1:4">
      <c r="A46599">
        <v>171</v>
      </c>
      <c r="B46599">
        <v>0.19981776177883101</v>
      </c>
      <c r="C46599">
        <v>150</v>
      </c>
      <c r="D46599">
        <v>7.1233190596103599E-2</v>
      </c>
    </row>
    <row r="46600" spans="1:4">
      <c r="A46600">
        <v>171</v>
      </c>
      <c r="B46600">
        <v>0.239492982625961</v>
      </c>
      <c r="C46600">
        <v>150</v>
      </c>
      <c r="D46600">
        <v>3.9781518280506099E-2</v>
      </c>
    </row>
    <row r="46601" spans="1:4">
      <c r="A46601">
        <v>171</v>
      </c>
      <c r="B46601">
        <v>0.11113654822111101</v>
      </c>
      <c r="C46601">
        <v>151</v>
      </c>
      <c r="D46601">
        <v>6.2033325433731003E-2</v>
      </c>
    </row>
    <row r="46602" spans="1:4">
      <c r="A46602">
        <v>171</v>
      </c>
      <c r="B46602">
        <v>0.212509796023368</v>
      </c>
      <c r="C46602">
        <v>151</v>
      </c>
      <c r="D46602">
        <v>0.68694812059402399</v>
      </c>
    </row>
    <row r="46603" spans="1:4">
      <c r="A46603">
        <v>171</v>
      </c>
      <c r="B46603">
        <v>5.34864950180053</v>
      </c>
      <c r="C46603">
        <v>151</v>
      </c>
      <c r="D46603">
        <v>0.12964165210723799</v>
      </c>
    </row>
    <row r="46604" spans="1:4">
      <c r="A46604">
        <v>171</v>
      </c>
      <c r="B46604">
        <v>3.5253918170928902</v>
      </c>
      <c r="C46604">
        <v>151</v>
      </c>
      <c r="D46604">
        <v>0.19681939482688901</v>
      </c>
    </row>
    <row r="46605" spans="1:4">
      <c r="A46605">
        <v>171</v>
      </c>
      <c r="B46605">
        <v>1.0458942651748599</v>
      </c>
      <c r="C46605">
        <v>151</v>
      </c>
      <c r="D46605">
        <v>0.18423880636692</v>
      </c>
    </row>
    <row r="46606" spans="1:4">
      <c r="A46606">
        <v>171</v>
      </c>
      <c r="B46606">
        <v>0.50152122974395696</v>
      </c>
      <c r="C46606">
        <v>151</v>
      </c>
      <c r="D46606">
        <v>8.5492566227912903E-2</v>
      </c>
    </row>
    <row r="46607" spans="1:4">
      <c r="A46607">
        <v>171</v>
      </c>
      <c r="B46607">
        <v>5.8676064014434801E-2</v>
      </c>
      <c r="C46607">
        <v>151</v>
      </c>
      <c r="D46607">
        <v>0.28649416565894997</v>
      </c>
    </row>
    <row r="46608" spans="1:4">
      <c r="A46608">
        <v>171</v>
      </c>
      <c r="B46608">
        <v>0.41145622730255099</v>
      </c>
      <c r="C46608">
        <v>151</v>
      </c>
      <c r="D46608">
        <v>0.138106629252433</v>
      </c>
    </row>
    <row r="46609" spans="1:4">
      <c r="A46609">
        <v>171</v>
      </c>
      <c r="B46609">
        <v>6.7656241357326494E-2</v>
      </c>
      <c r="C46609">
        <v>151</v>
      </c>
      <c r="D46609">
        <v>5.0009578466415398E-2</v>
      </c>
    </row>
    <row r="46610" spans="1:4">
      <c r="A46610">
        <v>171</v>
      </c>
      <c r="B46610">
        <v>0.80979138612747104</v>
      </c>
      <c r="C46610">
        <v>151</v>
      </c>
      <c r="D46610">
        <v>6.61496222019195E-2</v>
      </c>
    </row>
    <row r="46611" spans="1:4">
      <c r="A46611">
        <v>171</v>
      </c>
      <c r="B46611">
        <v>4.3969769030809402E-2</v>
      </c>
      <c r="C46611">
        <v>151</v>
      </c>
      <c r="D46611">
        <v>0.11790307611226999</v>
      </c>
    </row>
    <row r="46612" spans="1:4">
      <c r="A46612">
        <v>171</v>
      </c>
      <c r="B46612">
        <v>0.160484284162521</v>
      </c>
      <c r="C46612">
        <v>151</v>
      </c>
      <c r="D46612">
        <v>1.9451392814517E-2</v>
      </c>
    </row>
    <row r="46613" spans="1:4">
      <c r="A46613">
        <v>171</v>
      </c>
      <c r="B46613">
        <v>0.30661204457282998</v>
      </c>
      <c r="C46613">
        <v>151</v>
      </c>
      <c r="D46613">
        <v>5.8777362108230501E-2</v>
      </c>
    </row>
    <row r="46614" spans="1:4">
      <c r="A46614">
        <v>171</v>
      </c>
      <c r="B46614">
        <v>0.236181914806365</v>
      </c>
      <c r="C46614">
        <v>151</v>
      </c>
      <c r="D46614">
        <v>5.7445477694272898E-2</v>
      </c>
    </row>
    <row r="46615" spans="1:4">
      <c r="A46615">
        <v>171</v>
      </c>
      <c r="B46615">
        <v>0.47738981246948198</v>
      </c>
      <c r="C46615">
        <v>151</v>
      </c>
      <c r="D46615">
        <v>0.177970901131629</v>
      </c>
    </row>
    <row r="46616" spans="1:4">
      <c r="A46616">
        <v>171</v>
      </c>
      <c r="B46616">
        <v>0.78123527765274003</v>
      </c>
      <c r="C46616">
        <v>151</v>
      </c>
      <c r="D46616">
        <v>0.31304991245269698</v>
      </c>
    </row>
    <row r="46617" spans="1:4">
      <c r="A46617">
        <v>171</v>
      </c>
      <c r="B46617">
        <v>0.33767592906951899</v>
      </c>
      <c r="C46617">
        <v>151</v>
      </c>
      <c r="D46617">
        <v>0.36255973577499301</v>
      </c>
    </row>
    <row r="46618" spans="1:4">
      <c r="A46618">
        <v>171</v>
      </c>
      <c r="B46618">
        <v>0.316542088985443</v>
      </c>
      <c r="C46618">
        <v>151</v>
      </c>
      <c r="D46618">
        <v>0.43870517611503601</v>
      </c>
    </row>
    <row r="46619" spans="1:4">
      <c r="A46619">
        <v>171</v>
      </c>
      <c r="B46619">
        <v>0.55547821521759</v>
      </c>
      <c r="C46619">
        <v>151</v>
      </c>
      <c r="D46619">
        <v>0.107579097151756</v>
      </c>
    </row>
    <row r="46620" spans="1:4">
      <c r="A46620">
        <v>171</v>
      </c>
      <c r="B46620">
        <v>0.12776769697666099</v>
      </c>
      <c r="C46620">
        <v>151</v>
      </c>
      <c r="D46620">
        <v>4.4149123132228803E-2</v>
      </c>
    </row>
    <row r="46621" spans="1:4">
      <c r="A46621">
        <v>171</v>
      </c>
      <c r="B46621">
        <v>0.33915397524833601</v>
      </c>
      <c r="C46621">
        <v>151</v>
      </c>
      <c r="D46621">
        <v>7.3814734816551195E-2</v>
      </c>
    </row>
    <row r="46622" spans="1:4">
      <c r="A46622">
        <v>171</v>
      </c>
      <c r="B46622">
        <v>0.25709593296050998</v>
      </c>
      <c r="C46622">
        <v>151</v>
      </c>
      <c r="D46622">
        <v>0.13407504558563199</v>
      </c>
    </row>
    <row r="46623" spans="1:4">
      <c r="A46623">
        <v>171</v>
      </c>
      <c r="B46623">
        <v>3.6451966762542698</v>
      </c>
      <c r="C46623">
        <v>151</v>
      </c>
      <c r="D46623">
        <v>0.21548977494239799</v>
      </c>
    </row>
    <row r="46624" spans="1:4">
      <c r="A46624">
        <v>171</v>
      </c>
      <c r="B46624">
        <v>0.50255644321441595</v>
      </c>
      <c r="C46624">
        <v>151</v>
      </c>
      <c r="D46624">
        <v>5.39431944489479E-2</v>
      </c>
    </row>
    <row r="46625" spans="1:4">
      <c r="A46625">
        <v>171</v>
      </c>
      <c r="B46625">
        <v>0.42016428709030101</v>
      </c>
      <c r="C46625">
        <v>151</v>
      </c>
      <c r="D46625">
        <v>4.5946113765239702E-2</v>
      </c>
    </row>
    <row r="46626" spans="1:4">
      <c r="A46626">
        <v>171</v>
      </c>
      <c r="B46626">
        <v>0.100189857184886</v>
      </c>
      <c r="C46626">
        <v>151</v>
      </c>
      <c r="D46626">
        <v>5.7335671037435497E-2</v>
      </c>
    </row>
    <row r="46627" spans="1:4">
      <c r="A46627">
        <v>171</v>
      </c>
      <c r="B46627">
        <v>0.251283138990402</v>
      </c>
      <c r="C46627">
        <v>151</v>
      </c>
      <c r="D46627">
        <v>0.259999990463256</v>
      </c>
    </row>
    <row r="46628" spans="1:4">
      <c r="A46628">
        <v>171</v>
      </c>
      <c r="B46628">
        <v>0.48337435722351002</v>
      </c>
      <c r="C46628">
        <v>151</v>
      </c>
      <c r="D46628">
        <v>4.3868927955627397</v>
      </c>
    </row>
    <row r="46629" spans="1:4">
      <c r="A46629">
        <v>171</v>
      </c>
      <c r="B46629">
        <v>0.192983448505401</v>
      </c>
      <c r="C46629">
        <v>151</v>
      </c>
      <c r="D46629">
        <v>0.10695773363113401</v>
      </c>
    </row>
    <row r="46630" spans="1:4">
      <c r="A46630">
        <v>171</v>
      </c>
      <c r="B46630">
        <v>0.85526871681213301</v>
      </c>
      <c r="C46630">
        <v>151</v>
      </c>
      <c r="D46630">
        <v>9.1855458915233598E-2</v>
      </c>
    </row>
    <row r="46631" spans="1:4">
      <c r="A46631">
        <v>171</v>
      </c>
      <c r="B46631">
        <v>0.405008494853973</v>
      </c>
      <c r="C46631">
        <v>151</v>
      </c>
      <c r="D46631">
        <v>8.9187234640121404E-2</v>
      </c>
    </row>
    <row r="46632" spans="1:4">
      <c r="A46632">
        <v>171</v>
      </c>
      <c r="B46632">
        <v>0.27226567268371499</v>
      </c>
      <c r="C46632">
        <v>151</v>
      </c>
      <c r="D46632">
        <v>5.4737668484449303E-2</v>
      </c>
    </row>
    <row r="46633" spans="1:4">
      <c r="A46633">
        <v>171</v>
      </c>
      <c r="B46633">
        <v>4.77972316741943</v>
      </c>
      <c r="C46633">
        <v>151</v>
      </c>
      <c r="D46633">
        <v>6.6275350749492604E-2</v>
      </c>
    </row>
    <row r="46634" spans="1:4">
      <c r="A46634">
        <v>171</v>
      </c>
      <c r="B46634">
        <v>0.251161038875579</v>
      </c>
      <c r="C46634">
        <v>151</v>
      </c>
      <c r="D46634">
        <v>0.12898796796798701</v>
      </c>
    </row>
    <row r="46635" spans="1:4">
      <c r="A46635">
        <v>171</v>
      </c>
      <c r="B46635">
        <v>0.34649276733398399</v>
      </c>
      <c r="C46635">
        <v>151</v>
      </c>
      <c r="D46635">
        <v>1.21703166514635E-2</v>
      </c>
    </row>
    <row r="46636" spans="1:4">
      <c r="A46636">
        <v>171</v>
      </c>
      <c r="B46636">
        <v>0.18341389298439001</v>
      </c>
      <c r="C46636">
        <v>151</v>
      </c>
      <c r="D46636">
        <v>4.3915982246398899</v>
      </c>
    </row>
    <row r="46637" spans="1:4">
      <c r="A46637">
        <v>171</v>
      </c>
      <c r="B46637">
        <v>0.215804249048233</v>
      </c>
      <c r="C46637">
        <v>151</v>
      </c>
      <c r="D46637">
        <v>9.7054727375507303E-3</v>
      </c>
    </row>
    <row r="46638" spans="1:4">
      <c r="A46638">
        <v>171</v>
      </c>
      <c r="B46638">
        <v>0.38552457094192499</v>
      </c>
      <c r="C46638">
        <v>151</v>
      </c>
      <c r="D46638">
        <v>6.7588195204734802E-2</v>
      </c>
    </row>
    <row r="46639" spans="1:4">
      <c r="A46639">
        <v>171</v>
      </c>
      <c r="B46639">
        <v>0.31029790639877303</v>
      </c>
      <c r="C46639">
        <v>151</v>
      </c>
      <c r="D46639">
        <v>0.34572920203208901</v>
      </c>
    </row>
    <row r="46640" spans="1:4">
      <c r="A46640">
        <v>171</v>
      </c>
      <c r="B46640">
        <v>0.15836694836616499</v>
      </c>
      <c r="C46640">
        <v>151</v>
      </c>
      <c r="D46640">
        <v>5.7766113430261598E-2</v>
      </c>
    </row>
    <row r="46641" spans="1:4">
      <c r="A46641">
        <v>171</v>
      </c>
      <c r="B46641">
        <v>0.35659214854240401</v>
      </c>
      <c r="C46641">
        <v>151</v>
      </c>
      <c r="D46641">
        <v>4.4765301048755597E-2</v>
      </c>
    </row>
    <row r="46642" spans="1:4">
      <c r="A46642">
        <v>171</v>
      </c>
      <c r="B46642">
        <v>0.26611688733100802</v>
      </c>
      <c r="C46642">
        <v>151</v>
      </c>
      <c r="D46642">
        <v>2.08347979933023E-2</v>
      </c>
    </row>
    <row r="46643" spans="1:4">
      <c r="A46643">
        <v>171</v>
      </c>
      <c r="B46643">
        <v>4.21816147863864E-2</v>
      </c>
      <c r="C46643">
        <v>151</v>
      </c>
      <c r="D46643">
        <v>3.92672345042228E-2</v>
      </c>
    </row>
    <row r="46644" spans="1:4">
      <c r="A46644">
        <v>171</v>
      </c>
      <c r="B46644">
        <v>0.29855936765670699</v>
      </c>
      <c r="C46644">
        <v>151</v>
      </c>
      <c r="D46644">
        <v>0.14211252331733701</v>
      </c>
    </row>
    <row r="46645" spans="1:4">
      <c r="A46645">
        <v>171</v>
      </c>
      <c r="B46645">
        <v>0.29400211572647</v>
      </c>
      <c r="C46645">
        <v>151</v>
      </c>
      <c r="D46645">
        <v>6.8311057984828893E-2</v>
      </c>
    </row>
    <row r="46646" spans="1:4">
      <c r="A46646">
        <v>171</v>
      </c>
      <c r="B46646">
        <v>0.52740991115570002</v>
      </c>
      <c r="C46646">
        <v>151</v>
      </c>
      <c r="D46646">
        <v>6.5333947539329501E-2</v>
      </c>
    </row>
    <row r="46647" spans="1:4">
      <c r="A46647">
        <v>171</v>
      </c>
      <c r="B46647">
        <v>1.0292119979858301</v>
      </c>
      <c r="C46647">
        <v>151</v>
      </c>
      <c r="D46647">
        <v>2.1265223622321999E-2</v>
      </c>
    </row>
    <row r="46648" spans="1:4">
      <c r="A46648">
        <v>171</v>
      </c>
      <c r="B46648">
        <v>0.399212926626205</v>
      </c>
      <c r="C46648">
        <v>151</v>
      </c>
      <c r="D46648">
        <v>7.7632166445255196E-2</v>
      </c>
    </row>
    <row r="46649" spans="1:4">
      <c r="A46649">
        <v>171</v>
      </c>
      <c r="B46649">
        <v>0.64084035158157304</v>
      </c>
      <c r="C46649">
        <v>151</v>
      </c>
      <c r="D46649">
        <v>0.18108274042606301</v>
      </c>
    </row>
    <row r="46650" spans="1:4">
      <c r="A46650">
        <v>171</v>
      </c>
      <c r="B46650">
        <v>0.24976246058940799</v>
      </c>
      <c r="C46650">
        <v>151</v>
      </c>
      <c r="D46650">
        <v>7.7906586229801095E-2</v>
      </c>
    </row>
    <row r="46651" spans="1:4">
      <c r="A46651">
        <v>171</v>
      </c>
      <c r="B46651">
        <v>0.14737129211425701</v>
      </c>
      <c r="C46651">
        <v>151</v>
      </c>
      <c r="D46651">
        <v>2.07935869693756E-2</v>
      </c>
    </row>
    <row r="46652" spans="1:4">
      <c r="A46652">
        <v>171</v>
      </c>
      <c r="B46652">
        <v>4.0371604263782501E-2</v>
      </c>
      <c r="C46652">
        <v>151</v>
      </c>
      <c r="D46652">
        <v>6.0193441808223697E-2</v>
      </c>
    </row>
    <row r="46653" spans="1:4">
      <c r="A46653">
        <v>171</v>
      </c>
      <c r="B46653">
        <v>0.33871695399284302</v>
      </c>
      <c r="C46653">
        <v>151</v>
      </c>
      <c r="D46653">
        <v>7.0079229772090898E-2</v>
      </c>
    </row>
    <row r="46654" spans="1:4">
      <c r="A46654">
        <v>171</v>
      </c>
      <c r="B46654">
        <v>9.4189375638961695E-2</v>
      </c>
      <c r="C46654">
        <v>151</v>
      </c>
      <c r="D46654">
        <v>5.3496606647968202E-2</v>
      </c>
    </row>
    <row r="46655" spans="1:4">
      <c r="A46655">
        <v>171</v>
      </c>
      <c r="B46655">
        <v>0.13907577097415899</v>
      </c>
      <c r="C46655">
        <v>151</v>
      </c>
      <c r="D46655">
        <v>0.36609086394309998</v>
      </c>
    </row>
    <row r="46656" spans="1:4">
      <c r="A46656">
        <v>171</v>
      </c>
      <c r="B46656">
        <v>8.5645839571952806E-2</v>
      </c>
      <c r="C46656">
        <v>151</v>
      </c>
      <c r="D46656">
        <v>0.348587155342102</v>
      </c>
    </row>
    <row r="46657" spans="1:4">
      <c r="A46657">
        <v>171</v>
      </c>
      <c r="B46657">
        <v>6.5580680966377203E-2</v>
      </c>
      <c r="C46657">
        <v>151</v>
      </c>
      <c r="D46657">
        <v>0.111671857535839</v>
      </c>
    </row>
    <row r="46658" spans="1:4">
      <c r="A46658">
        <v>171</v>
      </c>
      <c r="B46658">
        <v>9.3749217689037295E-2</v>
      </c>
      <c r="C46658">
        <v>151</v>
      </c>
      <c r="D46658">
        <v>0.123831659555435</v>
      </c>
    </row>
    <row r="46659" spans="1:4">
      <c r="A46659">
        <v>171</v>
      </c>
      <c r="B46659">
        <v>0.110850363969802</v>
      </c>
      <c r="C46659">
        <v>151</v>
      </c>
      <c r="D46659">
        <v>0.11708781123161301</v>
      </c>
    </row>
    <row r="46660" spans="1:4">
      <c r="A46660">
        <v>171</v>
      </c>
      <c r="B46660">
        <v>0.39060175418853699</v>
      </c>
      <c r="C46660">
        <v>151</v>
      </c>
      <c r="D46660">
        <v>9.0872243046760504E-2</v>
      </c>
    </row>
    <row r="46661" spans="1:4">
      <c r="A46661">
        <v>171</v>
      </c>
      <c r="B46661">
        <v>0.40858790278434698</v>
      </c>
      <c r="C46661">
        <v>151</v>
      </c>
      <c r="D46661">
        <v>3.6879681050777401E-2</v>
      </c>
    </row>
    <row r="46662" spans="1:4">
      <c r="A46662">
        <v>171</v>
      </c>
      <c r="B46662">
        <v>2.6395816802978498</v>
      </c>
      <c r="C46662">
        <v>151</v>
      </c>
      <c r="D46662">
        <v>0.17415453493595101</v>
      </c>
    </row>
    <row r="46663" spans="1:4">
      <c r="A46663">
        <v>171</v>
      </c>
      <c r="B46663">
        <v>0.100135445594787</v>
      </c>
      <c r="C46663">
        <v>151</v>
      </c>
      <c r="D46663">
        <v>6.1858139932155602E-2</v>
      </c>
    </row>
    <row r="46664" spans="1:4">
      <c r="A46664">
        <v>171</v>
      </c>
      <c r="B46664">
        <v>1.7380883693695</v>
      </c>
      <c r="C46664">
        <v>151</v>
      </c>
      <c r="D46664">
        <v>4.6984527260065002E-2</v>
      </c>
    </row>
    <row r="46665" spans="1:4">
      <c r="A46665">
        <v>171</v>
      </c>
      <c r="B46665">
        <v>0.14737270772457101</v>
      </c>
      <c r="C46665">
        <v>151</v>
      </c>
      <c r="D46665">
        <v>0.15556581318378401</v>
      </c>
    </row>
    <row r="46666" spans="1:4">
      <c r="A46666">
        <v>171</v>
      </c>
      <c r="B46666">
        <v>0.113951541483402</v>
      </c>
      <c r="C46666">
        <v>151</v>
      </c>
      <c r="D46666">
        <v>0.196297511458396</v>
      </c>
    </row>
    <row r="46667" spans="1:4">
      <c r="A46667">
        <v>171</v>
      </c>
      <c r="B46667">
        <v>0.21054443717002799</v>
      </c>
      <c r="C46667">
        <v>151</v>
      </c>
      <c r="D46667">
        <v>0.207800507545471</v>
      </c>
    </row>
    <row r="46668" spans="1:4">
      <c r="A46668">
        <v>171</v>
      </c>
      <c r="B46668">
        <v>1.29059851169586</v>
      </c>
      <c r="C46668">
        <v>151</v>
      </c>
      <c r="D46668">
        <v>8.5541941225528703E-2</v>
      </c>
    </row>
    <row r="46669" spans="1:4">
      <c r="A46669">
        <v>171</v>
      </c>
      <c r="B46669">
        <v>7.7450871467590304E-2</v>
      </c>
      <c r="C46669">
        <v>151</v>
      </c>
      <c r="D46669">
        <v>6.9774955511093098E-2</v>
      </c>
    </row>
    <row r="46670" spans="1:4">
      <c r="A46670">
        <v>171</v>
      </c>
      <c r="B46670">
        <v>0.31631004810333202</v>
      </c>
      <c r="C46670">
        <v>151</v>
      </c>
      <c r="D46670">
        <v>4.1914366185665103E-2</v>
      </c>
    </row>
    <row r="46671" spans="1:4">
      <c r="A46671">
        <v>171</v>
      </c>
      <c r="B46671">
        <v>0.46124362945556602</v>
      </c>
      <c r="C46671">
        <v>151</v>
      </c>
      <c r="D46671">
        <v>2.9089316725730799E-2</v>
      </c>
    </row>
    <row r="46672" spans="1:4">
      <c r="A46672">
        <v>171</v>
      </c>
      <c r="B46672">
        <v>0.212821334600448</v>
      </c>
      <c r="C46672">
        <v>151</v>
      </c>
      <c r="D46672">
        <v>5.3836509585380499E-2</v>
      </c>
    </row>
    <row r="46673" spans="1:4">
      <c r="A46673">
        <v>171</v>
      </c>
      <c r="B46673">
        <v>0.32002189755439697</v>
      </c>
      <c r="C46673">
        <v>151</v>
      </c>
      <c r="D46673">
        <v>5.4499387741088798E-2</v>
      </c>
    </row>
    <row r="46674" spans="1:4">
      <c r="A46674">
        <v>171</v>
      </c>
      <c r="B46674">
        <v>0.24731612205505299</v>
      </c>
      <c r="C46674">
        <v>151</v>
      </c>
      <c r="D46674">
        <v>7.9807654023170402E-2</v>
      </c>
    </row>
    <row r="46675" spans="1:4">
      <c r="A46675">
        <v>171</v>
      </c>
      <c r="B46675">
        <v>0.136871978640556</v>
      </c>
      <c r="C46675">
        <v>151</v>
      </c>
      <c r="D46675">
        <v>6.3100278377532903E-2</v>
      </c>
    </row>
    <row r="46676" spans="1:4">
      <c r="A46676">
        <v>171</v>
      </c>
      <c r="B46676">
        <v>0.12197580933570799</v>
      </c>
      <c r="C46676">
        <v>151</v>
      </c>
      <c r="D46676">
        <v>5.3196657449007E-2</v>
      </c>
    </row>
    <row r="46677" spans="1:4">
      <c r="A46677">
        <v>171</v>
      </c>
      <c r="B46677">
        <v>0.16864261031150801</v>
      </c>
      <c r="C46677">
        <v>151</v>
      </c>
      <c r="D46677">
        <v>0.11585155129432601</v>
      </c>
    </row>
    <row r="46678" spans="1:4">
      <c r="A46678">
        <v>171</v>
      </c>
      <c r="B46678">
        <v>0.206653133034706</v>
      </c>
      <c r="C46678">
        <v>151</v>
      </c>
      <c r="D46678">
        <v>0.12759517133235901</v>
      </c>
    </row>
    <row r="46679" spans="1:4">
      <c r="A46679">
        <v>171</v>
      </c>
      <c r="B46679">
        <v>0.28731715679168701</v>
      </c>
      <c r="C46679">
        <v>151</v>
      </c>
      <c r="D46679">
        <v>0.24429091811180101</v>
      </c>
    </row>
    <row r="46680" spans="1:4">
      <c r="A46680">
        <v>171</v>
      </c>
      <c r="B46680">
        <v>2.5469467639922998</v>
      </c>
      <c r="C46680">
        <v>151</v>
      </c>
      <c r="D46680">
        <v>0.142045438289642</v>
      </c>
    </row>
    <row r="46681" spans="1:4">
      <c r="A46681">
        <v>171</v>
      </c>
      <c r="B46681">
        <v>0.26180922985076899</v>
      </c>
      <c r="C46681">
        <v>151</v>
      </c>
      <c r="D46681">
        <v>8.6045779287815094E-2</v>
      </c>
    </row>
    <row r="46682" spans="1:4">
      <c r="A46682">
        <v>171</v>
      </c>
      <c r="B46682">
        <v>0.28840929269790599</v>
      </c>
      <c r="C46682">
        <v>151</v>
      </c>
      <c r="D46682">
        <v>0.20857958495616899</v>
      </c>
    </row>
    <row r="46683" spans="1:4">
      <c r="A46683">
        <v>171</v>
      </c>
      <c r="B46683">
        <v>0.172116249799728</v>
      </c>
      <c r="C46683">
        <v>151</v>
      </c>
      <c r="D46683">
        <v>0.39252901077270502</v>
      </c>
    </row>
    <row r="46684" spans="1:4">
      <c r="A46684">
        <v>171</v>
      </c>
      <c r="B46684">
        <v>0.28700086474418601</v>
      </c>
      <c r="C46684">
        <v>151</v>
      </c>
      <c r="D46684">
        <v>4.2177692055702203E-2</v>
      </c>
    </row>
    <row r="46685" spans="1:4">
      <c r="A46685">
        <v>171</v>
      </c>
      <c r="B46685">
        <v>9.5668330788612296E-2</v>
      </c>
      <c r="C46685">
        <v>151</v>
      </c>
      <c r="D46685">
        <v>3.1094262376427598E-2</v>
      </c>
    </row>
    <row r="46686" spans="1:4">
      <c r="A46686">
        <v>171</v>
      </c>
      <c r="B46686">
        <v>0.102683596312999</v>
      </c>
      <c r="C46686">
        <v>151</v>
      </c>
      <c r="D46686">
        <v>1.8120981752872401E-2</v>
      </c>
    </row>
    <row r="46687" spans="1:4">
      <c r="A46687">
        <v>171</v>
      </c>
      <c r="B46687">
        <v>0.196369528770446</v>
      </c>
      <c r="C46687">
        <v>151</v>
      </c>
      <c r="D46687">
        <v>0.39734733104705799</v>
      </c>
    </row>
    <row r="46688" spans="1:4">
      <c r="A46688">
        <v>171</v>
      </c>
      <c r="B46688">
        <v>5.54191283881664E-2</v>
      </c>
      <c r="C46688">
        <v>151</v>
      </c>
      <c r="D46688">
        <v>0.24854713678359899</v>
      </c>
    </row>
    <row r="46689" spans="1:4">
      <c r="A46689">
        <v>171</v>
      </c>
      <c r="B46689">
        <v>9.0848267078399603E-2</v>
      </c>
      <c r="C46689">
        <v>151</v>
      </c>
      <c r="D46689">
        <v>5.1889888942241599E-2</v>
      </c>
    </row>
    <row r="46690" spans="1:4">
      <c r="A46690">
        <v>171</v>
      </c>
      <c r="B46690">
        <v>0.29785257577896102</v>
      </c>
      <c r="C46690">
        <v>151</v>
      </c>
      <c r="D46690">
        <v>1.8841018900275199E-2</v>
      </c>
    </row>
    <row r="46691" spans="1:4">
      <c r="A46691">
        <v>171</v>
      </c>
      <c r="B46691">
        <v>0.24337610602378801</v>
      </c>
      <c r="C46691">
        <v>151</v>
      </c>
      <c r="D46691">
        <v>1.48615594953298E-2</v>
      </c>
    </row>
    <row r="46692" spans="1:4">
      <c r="A46692">
        <v>171</v>
      </c>
      <c r="B46692">
        <v>3.3035030364990199</v>
      </c>
      <c r="C46692">
        <v>151</v>
      </c>
      <c r="D46692">
        <v>0.207469522953033</v>
      </c>
    </row>
    <row r="46693" spans="1:4">
      <c r="A46693">
        <v>171</v>
      </c>
      <c r="B46693">
        <v>0.24941834807395899</v>
      </c>
      <c r="C46693">
        <v>151</v>
      </c>
      <c r="D46693">
        <v>6.7631147801875999E-2</v>
      </c>
    </row>
    <row r="46694" spans="1:4">
      <c r="A46694">
        <v>171</v>
      </c>
      <c r="B46694">
        <v>0.122897833585739</v>
      </c>
      <c r="C46694">
        <v>151</v>
      </c>
      <c r="D46694">
        <v>0.197801873087883</v>
      </c>
    </row>
    <row r="46695" spans="1:4">
      <c r="A46695">
        <v>171</v>
      </c>
      <c r="B46695">
        <v>0.247431695461273</v>
      </c>
      <c r="C46695">
        <v>151</v>
      </c>
      <c r="D46695">
        <v>0.18846437335014299</v>
      </c>
    </row>
    <row r="46696" spans="1:4">
      <c r="A46696">
        <v>171</v>
      </c>
      <c r="B46696">
        <v>0.184586271643638</v>
      </c>
      <c r="C46696">
        <v>151</v>
      </c>
      <c r="D46696">
        <v>6.7511737346649101E-2</v>
      </c>
    </row>
    <row r="46697" spans="1:4">
      <c r="A46697">
        <v>171</v>
      </c>
      <c r="B46697">
        <v>2.5544292926788299</v>
      </c>
      <c r="C46697">
        <v>151</v>
      </c>
      <c r="D46697">
        <v>0.125125661492347</v>
      </c>
    </row>
    <row r="46698" spans="1:4">
      <c r="A46698">
        <v>171</v>
      </c>
      <c r="B46698">
        <v>0.120935529470443</v>
      </c>
      <c r="C46698">
        <v>151</v>
      </c>
      <c r="D46698">
        <v>0.11293086409568701</v>
      </c>
    </row>
    <row r="46699" spans="1:4">
      <c r="A46699">
        <v>171</v>
      </c>
      <c r="B46699">
        <v>0.24609281122684401</v>
      </c>
      <c r="C46699">
        <v>151</v>
      </c>
      <c r="D46699">
        <v>9.8599448800086906E-2</v>
      </c>
    </row>
    <row r="46700" spans="1:4">
      <c r="A46700">
        <v>171</v>
      </c>
      <c r="B46700">
        <v>0.16668735444545699</v>
      </c>
      <c r="C46700">
        <v>151</v>
      </c>
      <c r="D46700">
        <v>0.47769320011138899</v>
      </c>
    </row>
    <row r="46701" spans="1:4">
      <c r="A46701">
        <v>171</v>
      </c>
      <c r="B46701">
        <v>2.6426599025726301</v>
      </c>
      <c r="C46701">
        <v>151</v>
      </c>
      <c r="D46701">
        <v>0.151886090636253</v>
      </c>
    </row>
    <row r="46702" spans="1:4">
      <c r="A46702">
        <v>171</v>
      </c>
      <c r="B46702">
        <v>0.205981239676475</v>
      </c>
      <c r="C46702">
        <v>151</v>
      </c>
      <c r="D46702">
        <v>0.15093624591827301</v>
      </c>
    </row>
    <row r="46703" spans="1:4">
      <c r="A46703">
        <v>171</v>
      </c>
      <c r="B46703">
        <v>0.234615758061409</v>
      </c>
      <c r="C46703">
        <v>151</v>
      </c>
      <c r="D46703">
        <v>0.24577927589416501</v>
      </c>
    </row>
    <row r="46704" spans="1:4">
      <c r="A46704">
        <v>171</v>
      </c>
      <c r="B46704">
        <v>5.7271264493465403E-2</v>
      </c>
      <c r="C46704">
        <v>151</v>
      </c>
      <c r="D46704">
        <v>0.13864029943942999</v>
      </c>
    </row>
    <row r="46705" spans="1:4">
      <c r="A46705">
        <v>171</v>
      </c>
      <c r="B46705">
        <v>0.58336442708969105</v>
      </c>
      <c r="C46705">
        <v>151</v>
      </c>
      <c r="D46705">
        <v>0.105889342725276</v>
      </c>
    </row>
    <row r="46706" spans="1:4">
      <c r="A46706">
        <v>171</v>
      </c>
      <c r="B46706">
        <v>0.16796198487281799</v>
      </c>
      <c r="C46706">
        <v>151</v>
      </c>
      <c r="D46706">
        <v>0.17005942761897999</v>
      </c>
    </row>
    <row r="46707" spans="1:4">
      <c r="A46707">
        <v>172</v>
      </c>
      <c r="B46707">
        <v>0.192312151193618</v>
      </c>
      <c r="C46707">
        <v>151</v>
      </c>
      <c r="D46707">
        <v>8.5027247667312594E-2</v>
      </c>
    </row>
    <row r="46708" spans="1:4">
      <c r="A46708">
        <v>172</v>
      </c>
      <c r="B46708">
        <v>0.43557405471801702</v>
      </c>
      <c r="C46708">
        <v>151</v>
      </c>
      <c r="D46708">
        <v>0.1415426582098</v>
      </c>
    </row>
    <row r="46709" spans="1:4">
      <c r="A46709">
        <v>172</v>
      </c>
      <c r="B46709">
        <v>0.54149019718170099</v>
      </c>
      <c r="C46709">
        <v>151</v>
      </c>
      <c r="D46709">
        <v>4.2386040687561</v>
      </c>
    </row>
    <row r="46710" spans="1:4">
      <c r="A46710">
        <v>172</v>
      </c>
      <c r="B46710">
        <v>0.72182798385620095</v>
      </c>
      <c r="C46710">
        <v>151</v>
      </c>
      <c r="D46710">
        <v>0.13145396113395599</v>
      </c>
    </row>
    <row r="46711" spans="1:4">
      <c r="A46711">
        <v>172</v>
      </c>
      <c r="B46711">
        <v>0.143692687153816</v>
      </c>
      <c r="C46711">
        <v>151</v>
      </c>
      <c r="D46711">
        <v>0.57668888568878096</v>
      </c>
    </row>
    <row r="46712" spans="1:4">
      <c r="A46712">
        <v>172</v>
      </c>
      <c r="B46712">
        <v>0.38442775607108998</v>
      </c>
      <c r="C46712">
        <v>151</v>
      </c>
      <c r="D46712">
        <v>0.13035959005355799</v>
      </c>
    </row>
    <row r="46713" spans="1:4">
      <c r="A46713">
        <v>172</v>
      </c>
      <c r="B46713">
        <v>9.5715649425983401E-2</v>
      </c>
      <c r="C46713">
        <v>151</v>
      </c>
      <c r="D46713">
        <v>3.0704598426818799</v>
      </c>
    </row>
    <row r="46714" spans="1:4">
      <c r="A46714">
        <v>172</v>
      </c>
      <c r="B46714">
        <v>1.7128610610961901</v>
      </c>
      <c r="C46714">
        <v>151</v>
      </c>
      <c r="D46714">
        <v>5.51807656884193E-2</v>
      </c>
    </row>
    <row r="46715" spans="1:4">
      <c r="A46715">
        <v>172</v>
      </c>
      <c r="B46715">
        <v>0.39899906516075101</v>
      </c>
      <c r="C46715">
        <v>151</v>
      </c>
      <c r="D46715">
        <v>0.27237012982368403</v>
      </c>
    </row>
    <row r="46716" spans="1:4">
      <c r="A46716">
        <v>172</v>
      </c>
      <c r="B46716">
        <v>0.42967435717582703</v>
      </c>
      <c r="C46716">
        <v>151</v>
      </c>
      <c r="D46716">
        <v>3.6185421049594803E-2</v>
      </c>
    </row>
    <row r="46717" spans="1:4">
      <c r="A46717">
        <v>172</v>
      </c>
      <c r="B46717">
        <v>0.43159538507461498</v>
      </c>
      <c r="C46717">
        <v>151</v>
      </c>
      <c r="D46717">
        <v>0.170634180307388</v>
      </c>
    </row>
    <row r="46718" spans="1:4">
      <c r="A46718">
        <v>172</v>
      </c>
      <c r="B46718">
        <v>1.2295501232147199</v>
      </c>
      <c r="C46718">
        <v>151</v>
      </c>
      <c r="D46718">
        <v>0.13401263952255199</v>
      </c>
    </row>
    <row r="46719" spans="1:4">
      <c r="A46719">
        <v>172</v>
      </c>
      <c r="B46719">
        <v>0.236187443137168</v>
      </c>
      <c r="C46719">
        <v>151</v>
      </c>
      <c r="D46719">
        <v>3.19521874189376E-2</v>
      </c>
    </row>
    <row r="46720" spans="1:4">
      <c r="A46720">
        <v>172</v>
      </c>
      <c r="B46720">
        <v>0.30921190977096502</v>
      </c>
      <c r="C46720">
        <v>151</v>
      </c>
      <c r="D46720">
        <v>0.123455464839935</v>
      </c>
    </row>
    <row r="46721" spans="1:4">
      <c r="A46721">
        <v>172</v>
      </c>
      <c r="B46721">
        <v>0.25110369920730502</v>
      </c>
      <c r="C46721">
        <v>151</v>
      </c>
      <c r="D46721">
        <v>7.5823225080966894E-2</v>
      </c>
    </row>
    <row r="46722" spans="1:4">
      <c r="A46722">
        <v>172</v>
      </c>
      <c r="B46722">
        <v>0.221730217337608</v>
      </c>
      <c r="C46722">
        <v>151</v>
      </c>
      <c r="D46722">
        <v>0.50492423772811801</v>
      </c>
    </row>
    <row r="46723" spans="1:4">
      <c r="A46723">
        <v>172</v>
      </c>
      <c r="B46723">
        <v>0.15001861751079501</v>
      </c>
      <c r="C46723">
        <v>151</v>
      </c>
      <c r="D46723">
        <v>0.14825907349586401</v>
      </c>
    </row>
    <row r="46724" spans="1:4">
      <c r="A46724">
        <v>172</v>
      </c>
      <c r="B46724">
        <v>0.223939985036849</v>
      </c>
      <c r="C46724">
        <v>151</v>
      </c>
      <c r="D46724">
        <v>7.5486361980438205E-2</v>
      </c>
    </row>
    <row r="46725" spans="1:4">
      <c r="A46725">
        <v>172</v>
      </c>
      <c r="B46725">
        <v>0.49374842643737699</v>
      </c>
      <c r="C46725">
        <v>151</v>
      </c>
      <c r="D46725">
        <v>0.13369026780128401</v>
      </c>
    </row>
    <row r="46726" spans="1:4">
      <c r="A46726">
        <v>172</v>
      </c>
      <c r="B46726">
        <v>0.92818862199783303</v>
      </c>
      <c r="C46726">
        <v>151</v>
      </c>
      <c r="D46726">
        <v>3.08269071578979</v>
      </c>
    </row>
    <row r="46727" spans="1:4">
      <c r="A46727">
        <v>172</v>
      </c>
      <c r="B46727">
        <v>0.58190816640853804</v>
      </c>
      <c r="C46727">
        <v>151</v>
      </c>
      <c r="D46727">
        <v>9.9178180098533603E-2</v>
      </c>
    </row>
    <row r="46728" spans="1:4">
      <c r="A46728">
        <v>172</v>
      </c>
      <c r="B46728">
        <v>0.41282403469085599</v>
      </c>
      <c r="C46728">
        <v>151</v>
      </c>
      <c r="D46728">
        <v>0.57928943634033203</v>
      </c>
    </row>
    <row r="46729" spans="1:4">
      <c r="A46729">
        <v>172</v>
      </c>
      <c r="B46729">
        <v>0.320774495601654</v>
      </c>
      <c r="C46729">
        <v>151</v>
      </c>
      <c r="D46729">
        <v>2.57303342223167E-2</v>
      </c>
    </row>
    <row r="46730" spans="1:4">
      <c r="A46730">
        <v>172</v>
      </c>
      <c r="B46730">
        <v>0.500621378421783</v>
      </c>
      <c r="C46730">
        <v>151</v>
      </c>
      <c r="D46730">
        <v>6.00321441888809E-2</v>
      </c>
    </row>
    <row r="46731" spans="1:4">
      <c r="A46731">
        <v>172</v>
      </c>
      <c r="B46731">
        <v>0.63676398992538397</v>
      </c>
      <c r="C46731">
        <v>151</v>
      </c>
      <c r="D46731">
        <v>0.195780664682388</v>
      </c>
    </row>
    <row r="46732" spans="1:4">
      <c r="A46732">
        <v>172</v>
      </c>
      <c r="B46732">
        <v>0.52270060777664096</v>
      </c>
      <c r="C46732">
        <v>151</v>
      </c>
      <c r="D46732">
        <v>5.1619485020637498E-2</v>
      </c>
    </row>
    <row r="46733" spans="1:4">
      <c r="A46733">
        <v>172</v>
      </c>
      <c r="B46733">
        <v>0.108400255441665</v>
      </c>
      <c r="C46733">
        <v>151</v>
      </c>
      <c r="D46733">
        <v>0.120665811002254</v>
      </c>
    </row>
    <row r="46734" spans="1:4">
      <c r="A46734">
        <v>172</v>
      </c>
      <c r="B46734">
        <v>0.12577766180038399</v>
      </c>
      <c r="C46734">
        <v>151</v>
      </c>
      <c r="D46734">
        <v>2.3654980659484801</v>
      </c>
    </row>
    <row r="46735" spans="1:4">
      <c r="A46735">
        <v>172</v>
      </c>
      <c r="B46735">
        <v>0.161735460162162</v>
      </c>
      <c r="C46735">
        <v>151</v>
      </c>
      <c r="D46735">
        <v>8.2678727805614402E-2</v>
      </c>
    </row>
    <row r="46736" spans="1:4">
      <c r="A46736">
        <v>172</v>
      </c>
      <c r="B46736">
        <v>0.95517504215240401</v>
      </c>
      <c r="C46736">
        <v>151</v>
      </c>
      <c r="D46736">
        <v>6.05845749378204E-2</v>
      </c>
    </row>
    <row r="46737" spans="1:4">
      <c r="A46737">
        <v>172</v>
      </c>
      <c r="B46737">
        <v>0.15239478647708801</v>
      </c>
      <c r="C46737">
        <v>151</v>
      </c>
      <c r="D46737">
        <v>4.5372493565082501E-2</v>
      </c>
    </row>
    <row r="46738" spans="1:4">
      <c r="A46738">
        <v>172</v>
      </c>
      <c r="B46738">
        <v>0.14662393927574099</v>
      </c>
      <c r="C46738">
        <v>151</v>
      </c>
      <c r="D46738">
        <v>7.8298285603523199E-2</v>
      </c>
    </row>
    <row r="46739" spans="1:4">
      <c r="A46739">
        <v>172</v>
      </c>
      <c r="B46739">
        <v>0.42154738306999201</v>
      </c>
      <c r="C46739">
        <v>151</v>
      </c>
      <c r="D46739">
        <v>5.45458507537841</v>
      </c>
    </row>
    <row r="46740" spans="1:4">
      <c r="A46740">
        <v>172</v>
      </c>
      <c r="B46740">
        <v>0.19461204111576</v>
      </c>
      <c r="C46740">
        <v>151</v>
      </c>
      <c r="D46740">
        <v>2.1706730127334501E-2</v>
      </c>
    </row>
    <row r="46741" spans="1:4">
      <c r="A46741">
        <v>172</v>
      </c>
      <c r="B46741">
        <v>0.29862034320831299</v>
      </c>
      <c r="C46741">
        <v>151</v>
      </c>
      <c r="D46741">
        <v>5.0841405987739501E-2</v>
      </c>
    </row>
    <row r="46742" spans="1:4">
      <c r="A46742">
        <v>172</v>
      </c>
      <c r="B46742">
        <v>0.92791301012039096</v>
      </c>
      <c r="C46742">
        <v>151</v>
      </c>
      <c r="D46742">
        <v>7.8672714531421606E-2</v>
      </c>
    </row>
    <row r="46743" spans="1:4">
      <c r="A46743">
        <v>172</v>
      </c>
      <c r="B46743">
        <v>0.142107188701629</v>
      </c>
      <c r="C46743">
        <v>151</v>
      </c>
      <c r="D46743">
        <v>0.22078111767768799</v>
      </c>
    </row>
    <row r="46744" spans="1:4">
      <c r="A46744">
        <v>172</v>
      </c>
      <c r="B46744">
        <v>0.54406845569610596</v>
      </c>
      <c r="C46744">
        <v>151</v>
      </c>
      <c r="D46744">
        <v>8.2361340522766099E-2</v>
      </c>
    </row>
    <row r="46745" spans="1:4">
      <c r="A46745">
        <v>172</v>
      </c>
      <c r="B46745">
        <v>0.28961861133575401</v>
      </c>
      <c r="C46745">
        <v>151</v>
      </c>
      <c r="D46745">
        <v>4.2825255542993497E-2</v>
      </c>
    </row>
    <row r="46746" spans="1:4">
      <c r="A46746">
        <v>172</v>
      </c>
      <c r="B46746">
        <v>0.24775367975234899</v>
      </c>
      <c r="C46746">
        <v>151</v>
      </c>
      <c r="D46746">
        <v>5.4634578526020001E-2</v>
      </c>
    </row>
    <row r="46747" spans="1:4">
      <c r="A46747">
        <v>172</v>
      </c>
      <c r="B46747">
        <v>0.38920295238494801</v>
      </c>
      <c r="C46747">
        <v>151</v>
      </c>
      <c r="D46747">
        <v>2.4530217051506001E-2</v>
      </c>
    </row>
    <row r="46748" spans="1:4">
      <c r="A46748">
        <v>172</v>
      </c>
      <c r="B46748">
        <v>7.0840158462524396</v>
      </c>
      <c r="C46748">
        <v>151</v>
      </c>
      <c r="D46748">
        <v>8.2111738622188499E-2</v>
      </c>
    </row>
    <row r="46749" spans="1:4">
      <c r="A46749">
        <v>172</v>
      </c>
      <c r="B46749">
        <v>8.4011733531951904E-2</v>
      </c>
      <c r="C46749">
        <v>151</v>
      </c>
      <c r="D46749">
        <v>0.167513668537139</v>
      </c>
    </row>
    <row r="46750" spans="1:4">
      <c r="A46750">
        <v>172</v>
      </c>
      <c r="B46750">
        <v>0.97115874290466297</v>
      </c>
      <c r="C46750">
        <v>151</v>
      </c>
      <c r="D46750">
        <v>0.24151355028152399</v>
      </c>
    </row>
    <row r="46751" spans="1:4">
      <c r="A46751">
        <v>172</v>
      </c>
      <c r="B46751">
        <v>0.58477669954299905</v>
      </c>
      <c r="C46751">
        <v>151</v>
      </c>
      <c r="D46751">
        <v>0.33667570352554299</v>
      </c>
    </row>
    <row r="46752" spans="1:4">
      <c r="A46752">
        <v>172</v>
      </c>
      <c r="B46752">
        <v>0.27327781915664601</v>
      </c>
      <c r="C46752">
        <v>151</v>
      </c>
      <c r="D46752">
        <v>2.6513044834136901</v>
      </c>
    </row>
    <row r="46753" spans="1:4">
      <c r="A46753">
        <v>172</v>
      </c>
      <c r="B46753">
        <v>0.12789463996887199</v>
      </c>
      <c r="C46753">
        <v>151</v>
      </c>
      <c r="D46753">
        <v>0.168460488319396</v>
      </c>
    </row>
    <row r="46754" spans="1:4">
      <c r="A46754">
        <v>172</v>
      </c>
      <c r="B46754">
        <v>0.76402926445007302</v>
      </c>
      <c r="C46754">
        <v>151</v>
      </c>
      <c r="D46754">
        <v>5.7822126895189202E-2</v>
      </c>
    </row>
    <row r="46755" spans="1:4">
      <c r="A46755">
        <v>172</v>
      </c>
      <c r="B46755">
        <v>0.15467673540115301</v>
      </c>
      <c r="C46755">
        <v>151</v>
      </c>
      <c r="D46755">
        <v>0.157176047563552</v>
      </c>
    </row>
    <row r="46756" spans="1:4">
      <c r="A46756">
        <v>172</v>
      </c>
      <c r="B46756">
        <v>0.37795349955558699</v>
      </c>
      <c r="C46756">
        <v>151</v>
      </c>
      <c r="D46756">
        <v>0.115043215453624</v>
      </c>
    </row>
    <row r="46757" spans="1:4">
      <c r="A46757">
        <v>172</v>
      </c>
      <c r="B46757">
        <v>0.27501156926155002</v>
      </c>
      <c r="C46757">
        <v>151</v>
      </c>
      <c r="D46757">
        <v>4.0944036096334402E-2</v>
      </c>
    </row>
    <row r="46758" spans="1:4">
      <c r="A46758">
        <v>172</v>
      </c>
      <c r="B46758">
        <v>0.30809181928634599</v>
      </c>
      <c r="C46758">
        <v>151</v>
      </c>
      <c r="D46758">
        <v>0.119246393442153</v>
      </c>
    </row>
    <row r="46759" spans="1:4">
      <c r="A46759">
        <v>172</v>
      </c>
      <c r="B46759">
        <v>0.179517671465873</v>
      </c>
      <c r="C46759">
        <v>151</v>
      </c>
      <c r="D46759">
        <v>0.51441776752471902</v>
      </c>
    </row>
    <row r="46760" spans="1:4">
      <c r="A46760">
        <v>172</v>
      </c>
      <c r="B46760">
        <v>0.17974254488944999</v>
      </c>
      <c r="C46760">
        <v>151</v>
      </c>
      <c r="D46760">
        <v>8.4987193346023504E-2</v>
      </c>
    </row>
    <row r="46761" spans="1:4">
      <c r="A46761">
        <v>172</v>
      </c>
      <c r="B46761">
        <v>0.41989064216613697</v>
      </c>
      <c r="C46761">
        <v>151</v>
      </c>
      <c r="D46761">
        <v>4.91890646517276E-2</v>
      </c>
    </row>
    <row r="46762" spans="1:4">
      <c r="A46762">
        <v>172</v>
      </c>
      <c r="B46762">
        <v>0.30679357051849299</v>
      </c>
      <c r="C46762">
        <v>151</v>
      </c>
      <c r="D46762">
        <v>0.13910433650016699</v>
      </c>
    </row>
    <row r="46763" spans="1:4">
      <c r="A46763">
        <v>172</v>
      </c>
      <c r="B46763">
        <v>0.67915326356887795</v>
      </c>
      <c r="C46763">
        <v>151</v>
      </c>
      <c r="D46763">
        <v>2.9585821628570499</v>
      </c>
    </row>
    <row r="46764" spans="1:4">
      <c r="A46764">
        <v>172</v>
      </c>
      <c r="B46764">
        <v>0.206369653344154</v>
      </c>
      <c r="C46764">
        <v>151</v>
      </c>
      <c r="D46764">
        <v>0.20695185661315901</v>
      </c>
    </row>
    <row r="46765" spans="1:4">
      <c r="A46765">
        <v>172</v>
      </c>
      <c r="B46765">
        <v>0.13868737220764099</v>
      </c>
      <c r="C46765">
        <v>151</v>
      </c>
      <c r="D46765">
        <v>0.27436673641204801</v>
      </c>
    </row>
    <row r="46766" spans="1:4">
      <c r="A46766">
        <v>172</v>
      </c>
      <c r="B46766">
        <v>0.17283108830451899</v>
      </c>
      <c r="C46766">
        <v>151</v>
      </c>
      <c r="D46766">
        <v>0.13372562825679701</v>
      </c>
    </row>
    <row r="46767" spans="1:4">
      <c r="A46767">
        <v>172</v>
      </c>
      <c r="B46767">
        <v>0.23463249206542899</v>
      </c>
      <c r="C46767">
        <v>151</v>
      </c>
      <c r="D46767">
        <v>0.14617198705673201</v>
      </c>
    </row>
    <row r="46768" spans="1:4">
      <c r="A46768">
        <v>172</v>
      </c>
      <c r="B46768">
        <v>0.47565609216690002</v>
      </c>
      <c r="C46768">
        <v>151</v>
      </c>
      <c r="D46768">
        <v>3.3624913543462698E-2</v>
      </c>
    </row>
    <row r="46769" spans="1:4">
      <c r="A46769">
        <v>172</v>
      </c>
      <c r="B46769">
        <v>0.18310306966304701</v>
      </c>
      <c r="C46769">
        <v>151</v>
      </c>
      <c r="D46769">
        <v>3.0382864177226999E-2</v>
      </c>
    </row>
    <row r="46770" spans="1:4">
      <c r="A46770">
        <v>172</v>
      </c>
      <c r="B46770">
        <v>0.33228388428687999</v>
      </c>
      <c r="C46770">
        <v>151</v>
      </c>
      <c r="D46770">
        <v>0.37130367755889798</v>
      </c>
    </row>
    <row r="46771" spans="1:4">
      <c r="A46771">
        <v>172</v>
      </c>
      <c r="B46771">
        <v>0.17017483711242601</v>
      </c>
      <c r="C46771">
        <v>151</v>
      </c>
      <c r="D46771">
        <v>0.68588793277740401</v>
      </c>
    </row>
    <row r="46772" spans="1:4">
      <c r="A46772">
        <v>172</v>
      </c>
      <c r="B46772">
        <v>0.40050145983695901</v>
      </c>
      <c r="C46772">
        <v>151</v>
      </c>
      <c r="D46772">
        <v>0.34139221906661898</v>
      </c>
    </row>
    <row r="46773" spans="1:4">
      <c r="A46773">
        <v>172</v>
      </c>
      <c r="B46773">
        <v>0.217824012041091</v>
      </c>
      <c r="C46773">
        <v>151</v>
      </c>
      <c r="D46773">
        <v>0.27513229846954301</v>
      </c>
    </row>
    <row r="46774" spans="1:4">
      <c r="A46774">
        <v>172</v>
      </c>
      <c r="B46774">
        <v>0.42068272829055697</v>
      </c>
      <c r="C46774">
        <v>151</v>
      </c>
      <c r="D46774">
        <v>4.4696241617202703E-2</v>
      </c>
    </row>
    <row r="46775" spans="1:4">
      <c r="A46775">
        <v>172</v>
      </c>
      <c r="B46775">
        <v>0.14851628243923101</v>
      </c>
      <c r="C46775">
        <v>151</v>
      </c>
      <c r="D46775">
        <v>0.11525020748376801</v>
      </c>
    </row>
    <row r="46776" spans="1:4">
      <c r="A46776">
        <v>172</v>
      </c>
      <c r="B46776">
        <v>0.12417827546596499</v>
      </c>
      <c r="C46776">
        <v>151</v>
      </c>
      <c r="D46776">
        <v>6.0424972325563403E-2</v>
      </c>
    </row>
    <row r="46777" spans="1:4">
      <c r="A46777">
        <v>172</v>
      </c>
      <c r="B46777">
        <v>0.43463760614395103</v>
      </c>
      <c r="C46777">
        <v>151</v>
      </c>
      <c r="D46777">
        <v>9.3953967094421303E-2</v>
      </c>
    </row>
    <row r="46778" spans="1:4">
      <c r="A46778">
        <v>172</v>
      </c>
      <c r="B46778">
        <v>0.221090048551559</v>
      </c>
      <c r="C46778">
        <v>151</v>
      </c>
      <c r="D46778">
        <v>0.25335788726806602</v>
      </c>
    </row>
    <row r="46779" spans="1:4">
      <c r="A46779">
        <v>172</v>
      </c>
      <c r="B46779">
        <v>0.29623863101005499</v>
      </c>
      <c r="C46779">
        <v>151</v>
      </c>
      <c r="D46779">
        <v>0.13144651055335899</v>
      </c>
    </row>
    <row r="46780" spans="1:4">
      <c r="A46780">
        <v>172</v>
      </c>
      <c r="B46780">
        <v>1.2811806201934799</v>
      </c>
      <c r="C46780">
        <v>151</v>
      </c>
      <c r="D46780">
        <v>0.13207119703292799</v>
      </c>
    </row>
    <row r="46781" spans="1:4">
      <c r="A46781">
        <v>172</v>
      </c>
      <c r="B46781">
        <v>2.6008727550506499</v>
      </c>
      <c r="C46781">
        <v>151</v>
      </c>
      <c r="D46781">
        <v>0.190717563033103</v>
      </c>
    </row>
    <row r="46782" spans="1:4">
      <c r="A46782">
        <v>172</v>
      </c>
      <c r="B46782">
        <v>0.37413632869720398</v>
      </c>
      <c r="C46782">
        <v>151</v>
      </c>
      <c r="D46782">
        <v>0.123348847031593</v>
      </c>
    </row>
    <row r="46783" spans="1:4">
      <c r="A46783">
        <v>172</v>
      </c>
      <c r="B46783">
        <v>0.22370940446853599</v>
      </c>
      <c r="C46783">
        <v>151</v>
      </c>
      <c r="D46783">
        <v>4.2768791317939703E-2</v>
      </c>
    </row>
    <row r="46784" spans="1:4">
      <c r="A46784">
        <v>172</v>
      </c>
      <c r="B46784">
        <v>0.56918394565582198</v>
      </c>
      <c r="C46784">
        <v>151</v>
      </c>
      <c r="D46784">
        <v>0.165521919727325</v>
      </c>
    </row>
    <row r="46785" spans="1:4">
      <c r="A46785">
        <v>172</v>
      </c>
      <c r="B46785">
        <v>0.15499523282051</v>
      </c>
      <c r="C46785">
        <v>151</v>
      </c>
      <c r="D46785">
        <v>9.0628705918788896E-2</v>
      </c>
    </row>
    <row r="46786" spans="1:4">
      <c r="A46786">
        <v>172</v>
      </c>
      <c r="B46786">
        <v>0.57255172729492099</v>
      </c>
      <c r="C46786">
        <v>151</v>
      </c>
      <c r="D46786">
        <v>7.2485193610191304E-2</v>
      </c>
    </row>
    <row r="46787" spans="1:4">
      <c r="A46787">
        <v>172</v>
      </c>
      <c r="B46787">
        <v>0.25262960791587802</v>
      </c>
      <c r="C46787">
        <v>151</v>
      </c>
      <c r="D46787">
        <v>4.6994338035583496</v>
      </c>
    </row>
    <row r="46788" spans="1:4">
      <c r="A46788">
        <v>172</v>
      </c>
      <c r="B46788">
        <v>0.440357476472854</v>
      </c>
      <c r="C46788">
        <v>151</v>
      </c>
      <c r="D46788">
        <v>0.196386933326721</v>
      </c>
    </row>
    <row r="46789" spans="1:4">
      <c r="A46789">
        <v>172</v>
      </c>
      <c r="B46789">
        <v>0.77900791168212802</v>
      </c>
      <c r="C46789">
        <v>151</v>
      </c>
      <c r="D46789">
        <v>2.6191245764493901E-2</v>
      </c>
    </row>
    <row r="46790" spans="1:4">
      <c r="A46790">
        <v>172</v>
      </c>
      <c r="B46790">
        <v>0.30214095115661599</v>
      </c>
      <c r="C46790">
        <v>151</v>
      </c>
      <c r="D46790">
        <v>3.6303758621215799E-2</v>
      </c>
    </row>
    <row r="46791" spans="1:4">
      <c r="A46791">
        <v>172</v>
      </c>
      <c r="B46791">
        <v>0.178860113024711</v>
      </c>
      <c r="C46791">
        <v>151</v>
      </c>
      <c r="D46791">
        <v>0.103631071746349</v>
      </c>
    </row>
    <row r="46792" spans="1:4">
      <c r="A46792">
        <v>172</v>
      </c>
      <c r="B46792">
        <v>0.101800814270973</v>
      </c>
      <c r="C46792">
        <v>151</v>
      </c>
      <c r="D46792">
        <v>3.5503409802913603E-2</v>
      </c>
    </row>
    <row r="46793" spans="1:4">
      <c r="A46793">
        <v>172</v>
      </c>
      <c r="B46793">
        <v>0.436590135097503</v>
      </c>
      <c r="C46793">
        <v>151</v>
      </c>
      <c r="D46793">
        <v>0.23442617058753901</v>
      </c>
    </row>
    <row r="46794" spans="1:4">
      <c r="A46794">
        <v>172</v>
      </c>
      <c r="B46794">
        <v>4.1846495121717397E-2</v>
      </c>
      <c r="C46794">
        <v>151</v>
      </c>
      <c r="D46794">
        <v>6.8716973066329901E-2</v>
      </c>
    </row>
    <row r="46795" spans="1:4">
      <c r="A46795">
        <v>172</v>
      </c>
      <c r="B46795">
        <v>0.118501186370849</v>
      </c>
      <c r="C46795">
        <v>151</v>
      </c>
      <c r="D46795">
        <v>0.24248942732810899</v>
      </c>
    </row>
    <row r="46796" spans="1:4">
      <c r="A46796">
        <v>172</v>
      </c>
      <c r="B46796">
        <v>5.2604056894779198E-2</v>
      </c>
      <c r="C46796">
        <v>151</v>
      </c>
      <c r="D46796">
        <v>0.23574921488761899</v>
      </c>
    </row>
    <row r="46797" spans="1:4">
      <c r="A46797">
        <v>172</v>
      </c>
      <c r="B46797">
        <v>0.55141419172286898</v>
      </c>
      <c r="C46797">
        <v>151</v>
      </c>
      <c r="D46797">
        <v>0.77576255798339799</v>
      </c>
    </row>
    <row r="46798" spans="1:4">
      <c r="A46798">
        <v>172</v>
      </c>
      <c r="B46798">
        <v>0.124875038862228</v>
      </c>
      <c r="C46798">
        <v>151</v>
      </c>
      <c r="D46798">
        <v>0.29881939291954002</v>
      </c>
    </row>
    <row r="46799" spans="1:4">
      <c r="A46799">
        <v>172</v>
      </c>
      <c r="B46799">
        <v>0.140015929937362</v>
      </c>
      <c r="C46799">
        <v>151</v>
      </c>
      <c r="D46799">
        <v>0.15338219702243799</v>
      </c>
    </row>
    <row r="46800" spans="1:4">
      <c r="A46800">
        <v>172</v>
      </c>
      <c r="B46800">
        <v>0.44156616926193198</v>
      </c>
      <c r="C46800">
        <v>151</v>
      </c>
      <c r="D46800">
        <v>4.2239222675561898E-2</v>
      </c>
    </row>
    <row r="46801" spans="1:4">
      <c r="A46801">
        <v>172</v>
      </c>
      <c r="B46801">
        <v>0.51458221673965399</v>
      </c>
      <c r="C46801">
        <v>151</v>
      </c>
      <c r="D46801">
        <v>4.5791812241077402E-2</v>
      </c>
    </row>
    <row r="46802" spans="1:4">
      <c r="A46802">
        <v>172</v>
      </c>
      <c r="B46802">
        <v>0.54749149084091098</v>
      </c>
      <c r="C46802">
        <v>151</v>
      </c>
      <c r="D46802">
        <v>0.11366775631904601</v>
      </c>
    </row>
    <row r="46803" spans="1:4">
      <c r="A46803">
        <v>172</v>
      </c>
      <c r="B46803">
        <v>0.512601017951965</v>
      </c>
      <c r="C46803">
        <v>151</v>
      </c>
      <c r="D46803">
        <v>0.116122238337993</v>
      </c>
    </row>
    <row r="46804" spans="1:4">
      <c r="A46804">
        <v>172</v>
      </c>
      <c r="B46804">
        <v>0.54983860254287698</v>
      </c>
      <c r="C46804">
        <v>151</v>
      </c>
      <c r="D46804">
        <v>3.9988569915294599E-2</v>
      </c>
    </row>
    <row r="46805" spans="1:4">
      <c r="A46805">
        <v>172</v>
      </c>
      <c r="B46805">
        <v>0.51631283760070801</v>
      </c>
      <c r="C46805">
        <v>151</v>
      </c>
      <c r="D46805">
        <v>0.13869324326515101</v>
      </c>
    </row>
    <row r="46806" spans="1:4">
      <c r="A46806">
        <v>172</v>
      </c>
      <c r="B46806">
        <v>2.2092263698577801</v>
      </c>
      <c r="C46806">
        <v>151</v>
      </c>
      <c r="D46806">
        <v>2.9028857126832001E-2</v>
      </c>
    </row>
    <row r="46807" spans="1:4">
      <c r="A46807">
        <v>172</v>
      </c>
      <c r="B46807">
        <v>0.442975044250488</v>
      </c>
      <c r="C46807">
        <v>151</v>
      </c>
      <c r="D46807">
        <v>5.2194170653820003E-2</v>
      </c>
    </row>
    <row r="46808" spans="1:4">
      <c r="A46808">
        <v>172</v>
      </c>
      <c r="B46808">
        <v>1.1691368818282999</v>
      </c>
      <c r="C46808">
        <v>151</v>
      </c>
      <c r="D46808">
        <v>9.4068259000778198E-2</v>
      </c>
    </row>
    <row r="46809" spans="1:4">
      <c r="A46809">
        <v>172</v>
      </c>
      <c r="B46809">
        <v>0.19234475493431</v>
      </c>
      <c r="C46809">
        <v>151</v>
      </c>
      <c r="D46809">
        <v>3.2304137945175102E-2</v>
      </c>
    </row>
    <row r="46810" spans="1:4">
      <c r="A46810">
        <v>172</v>
      </c>
      <c r="B46810">
        <v>0.34931805729866</v>
      </c>
      <c r="C46810">
        <v>151</v>
      </c>
      <c r="D46810">
        <v>2.1753180772066099E-2</v>
      </c>
    </row>
    <row r="46811" spans="1:4">
      <c r="A46811">
        <v>172</v>
      </c>
      <c r="B46811">
        <v>8.8781401515007005E-2</v>
      </c>
      <c r="C46811">
        <v>152</v>
      </c>
      <c r="D46811">
        <v>7.7355727553367601E-2</v>
      </c>
    </row>
    <row r="46812" spans="1:4">
      <c r="A46812">
        <v>172</v>
      </c>
      <c r="B46812">
        <v>0.19009512662887501</v>
      </c>
      <c r="C46812">
        <v>152</v>
      </c>
      <c r="D46812">
        <v>3.7096183747053098E-2</v>
      </c>
    </row>
    <row r="46813" spans="1:4">
      <c r="A46813">
        <v>172</v>
      </c>
      <c r="B46813">
        <v>2.9797475337982098</v>
      </c>
      <c r="C46813">
        <v>152</v>
      </c>
      <c r="D46813">
        <v>8.7843626737594604E-2</v>
      </c>
    </row>
    <row r="46814" spans="1:4">
      <c r="A46814">
        <v>172</v>
      </c>
      <c r="B46814">
        <v>0.11241582781076399</v>
      </c>
      <c r="C46814">
        <v>152</v>
      </c>
      <c r="D46814">
        <v>6.0279533267021103E-2</v>
      </c>
    </row>
    <row r="46815" spans="1:4">
      <c r="A46815">
        <v>172</v>
      </c>
      <c r="B46815">
        <v>0.67771703004837003</v>
      </c>
      <c r="C46815">
        <v>152</v>
      </c>
      <c r="D46815">
        <v>5.0236601382493903E-2</v>
      </c>
    </row>
    <row r="46816" spans="1:4">
      <c r="A46816">
        <v>172</v>
      </c>
      <c r="B46816">
        <v>6.2290705740451799E-2</v>
      </c>
      <c r="C46816">
        <v>152</v>
      </c>
      <c r="D46816">
        <v>0.101059943437576</v>
      </c>
    </row>
    <row r="46817" spans="1:4">
      <c r="A46817">
        <v>172</v>
      </c>
      <c r="B46817">
        <v>0.300102829933166</v>
      </c>
      <c r="C46817">
        <v>152</v>
      </c>
      <c r="D46817">
        <v>6.1769835650920799E-2</v>
      </c>
    </row>
    <row r="46818" spans="1:4">
      <c r="A46818">
        <v>172</v>
      </c>
      <c r="B46818">
        <v>0.886649429798126</v>
      </c>
      <c r="C46818">
        <v>152</v>
      </c>
      <c r="D46818">
        <v>6.6735558211803395E-2</v>
      </c>
    </row>
    <row r="46819" spans="1:4">
      <c r="A46819">
        <v>172</v>
      </c>
      <c r="B46819">
        <v>0.463745087385177</v>
      </c>
      <c r="C46819">
        <v>152</v>
      </c>
      <c r="D46819">
        <v>0.16332575678825301</v>
      </c>
    </row>
    <row r="46820" spans="1:4">
      <c r="A46820">
        <v>172</v>
      </c>
      <c r="B46820">
        <v>0.31315025687217701</v>
      </c>
      <c r="C46820">
        <v>152</v>
      </c>
      <c r="D46820">
        <v>1.7867676019668499</v>
      </c>
    </row>
    <row r="46821" spans="1:4">
      <c r="A46821">
        <v>172</v>
      </c>
      <c r="B46821">
        <v>0.158375024795532</v>
      </c>
      <c r="C46821">
        <v>152</v>
      </c>
      <c r="D46821">
        <v>0.176351398229599</v>
      </c>
    </row>
    <row r="46822" spans="1:4">
      <c r="A46822">
        <v>172</v>
      </c>
      <c r="B46822">
        <v>0.16389223933219901</v>
      </c>
      <c r="C46822">
        <v>152</v>
      </c>
      <c r="D46822">
        <v>6.5476238727569497E-2</v>
      </c>
    </row>
    <row r="46823" spans="1:4">
      <c r="A46823">
        <v>172</v>
      </c>
      <c r="B46823">
        <v>0.117357201874256</v>
      </c>
      <c r="C46823">
        <v>152</v>
      </c>
      <c r="D46823">
        <v>0.28850516676902699</v>
      </c>
    </row>
    <row r="46824" spans="1:4">
      <c r="A46824">
        <v>172</v>
      </c>
      <c r="B46824">
        <v>0.55734717845916704</v>
      </c>
      <c r="C46824">
        <v>152</v>
      </c>
      <c r="D46824">
        <v>0.76104152202606201</v>
      </c>
    </row>
    <row r="46825" spans="1:4">
      <c r="A46825">
        <v>172</v>
      </c>
      <c r="B46825">
        <v>1.5007183551788299</v>
      </c>
      <c r="C46825">
        <v>152</v>
      </c>
      <c r="D46825">
        <v>7.5278609991073595E-2</v>
      </c>
    </row>
    <row r="46826" spans="1:4">
      <c r="A46826">
        <v>172</v>
      </c>
      <c r="B46826">
        <v>0.14819261431694</v>
      </c>
      <c r="C46826">
        <v>152</v>
      </c>
      <c r="D46826">
        <v>0.23515166342258401</v>
      </c>
    </row>
    <row r="46827" spans="1:4">
      <c r="A46827">
        <v>172</v>
      </c>
      <c r="B46827">
        <v>0.44674676656723</v>
      </c>
      <c r="C46827">
        <v>152</v>
      </c>
      <c r="D46827">
        <v>6.4025945961475303E-2</v>
      </c>
    </row>
    <row r="46828" spans="1:4">
      <c r="A46828">
        <v>172</v>
      </c>
      <c r="B46828">
        <v>0.19440850615501401</v>
      </c>
      <c r="C46828">
        <v>152</v>
      </c>
      <c r="D46828">
        <v>8.7211333215236594E-2</v>
      </c>
    </row>
    <row r="46829" spans="1:4">
      <c r="A46829">
        <v>172</v>
      </c>
      <c r="B46829">
        <v>0.13821256160736001</v>
      </c>
      <c r="C46829">
        <v>152</v>
      </c>
      <c r="D46829">
        <v>0.153444379568099</v>
      </c>
    </row>
    <row r="46830" spans="1:4">
      <c r="A46830">
        <v>172</v>
      </c>
      <c r="B46830">
        <v>2.0777394771575901</v>
      </c>
      <c r="C46830">
        <v>152</v>
      </c>
      <c r="D46830">
        <v>2.7553234249353398E-2</v>
      </c>
    </row>
    <row r="46831" spans="1:4">
      <c r="A46831">
        <v>172</v>
      </c>
      <c r="B46831">
        <v>0.13144241273403101</v>
      </c>
      <c r="C46831">
        <v>152</v>
      </c>
      <c r="D46831">
        <v>7.9219490289688096E-2</v>
      </c>
    </row>
    <row r="46832" spans="1:4">
      <c r="A46832">
        <v>172</v>
      </c>
      <c r="B46832">
        <v>4.8481059074401802</v>
      </c>
      <c r="C46832">
        <v>152</v>
      </c>
      <c r="D46832">
        <v>0.15963515639305101</v>
      </c>
    </row>
    <row r="46833" spans="1:4">
      <c r="A46833">
        <v>172</v>
      </c>
      <c r="B46833">
        <v>0.12944757938384999</v>
      </c>
      <c r="C46833">
        <v>152</v>
      </c>
      <c r="D46833">
        <v>5.4394356906413997E-2</v>
      </c>
    </row>
    <row r="46834" spans="1:4">
      <c r="A46834">
        <v>172</v>
      </c>
      <c r="B46834">
        <v>0.46662098169326699</v>
      </c>
      <c r="C46834">
        <v>152</v>
      </c>
      <c r="D46834">
        <v>5.9826184064149801E-2</v>
      </c>
    </row>
    <row r="46835" spans="1:4">
      <c r="A46835">
        <v>172</v>
      </c>
      <c r="B46835">
        <v>0.227265208959579</v>
      </c>
      <c r="C46835">
        <v>152</v>
      </c>
      <c r="D46835">
        <v>0.103813864290714</v>
      </c>
    </row>
    <row r="46836" spans="1:4">
      <c r="A46836">
        <v>172</v>
      </c>
      <c r="B46836">
        <v>0.40575993061065602</v>
      </c>
      <c r="C46836">
        <v>152</v>
      </c>
      <c r="D46836">
        <v>0.13046157360076899</v>
      </c>
    </row>
    <row r="46837" spans="1:4">
      <c r="A46837">
        <v>172</v>
      </c>
      <c r="B46837">
        <v>0.33023792505264199</v>
      </c>
      <c r="C46837">
        <v>152</v>
      </c>
      <c r="D46837">
        <v>5.0059355795383398E-2</v>
      </c>
    </row>
    <row r="46838" spans="1:4">
      <c r="A46838">
        <v>172</v>
      </c>
      <c r="B46838">
        <v>0.21248188614845201</v>
      </c>
      <c r="C46838">
        <v>152</v>
      </c>
      <c r="D46838">
        <v>2.4854592978954301E-2</v>
      </c>
    </row>
    <row r="46839" spans="1:4">
      <c r="A46839">
        <v>172</v>
      </c>
      <c r="B46839">
        <v>1.2152315378189</v>
      </c>
      <c r="C46839">
        <v>152</v>
      </c>
      <c r="D46839">
        <v>0.10317975282668999</v>
      </c>
    </row>
    <row r="46840" spans="1:4">
      <c r="A46840">
        <v>172</v>
      </c>
      <c r="B46840">
        <v>0.80631750822067205</v>
      </c>
      <c r="C46840">
        <v>152</v>
      </c>
      <c r="D46840">
        <v>5.5836983025073998E-2</v>
      </c>
    </row>
    <row r="46841" spans="1:4">
      <c r="A46841">
        <v>172</v>
      </c>
      <c r="B46841">
        <v>0.55676776170730502</v>
      </c>
      <c r="C46841">
        <v>152</v>
      </c>
      <c r="D46841">
        <v>7.6215967535972595E-2</v>
      </c>
    </row>
    <row r="46842" spans="1:4">
      <c r="A46842">
        <v>172</v>
      </c>
      <c r="B46842">
        <v>0.45102435350418002</v>
      </c>
      <c r="C46842">
        <v>152</v>
      </c>
      <c r="D46842">
        <v>3.9589002728462198E-2</v>
      </c>
    </row>
    <row r="46843" spans="1:4">
      <c r="A46843">
        <v>172</v>
      </c>
      <c r="B46843">
        <v>0.274611055850982</v>
      </c>
      <c r="C46843">
        <v>152</v>
      </c>
      <c r="D46843">
        <v>5.4399825632572098E-2</v>
      </c>
    </row>
    <row r="46844" spans="1:4">
      <c r="A46844">
        <v>172</v>
      </c>
      <c r="B46844">
        <v>0.111485883593559</v>
      </c>
      <c r="C46844">
        <v>152</v>
      </c>
      <c r="D46844">
        <v>0.230641558766365</v>
      </c>
    </row>
    <row r="46845" spans="1:4">
      <c r="A46845">
        <v>172</v>
      </c>
      <c r="B46845">
        <v>0.22006019949913</v>
      </c>
      <c r="C46845">
        <v>152</v>
      </c>
      <c r="D46845">
        <v>3.5981386899948099E-2</v>
      </c>
    </row>
    <row r="46846" spans="1:4">
      <c r="A46846">
        <v>172</v>
      </c>
      <c r="B46846">
        <v>0.208958774805068</v>
      </c>
      <c r="C46846">
        <v>152</v>
      </c>
      <c r="D46846">
        <v>2.8604086488485302E-2</v>
      </c>
    </row>
    <row r="46847" spans="1:4">
      <c r="A46847">
        <v>172</v>
      </c>
      <c r="B46847">
        <v>1.06025171279907</v>
      </c>
      <c r="C46847">
        <v>152</v>
      </c>
      <c r="D46847">
        <v>9.8178908228874207E-2</v>
      </c>
    </row>
    <row r="46848" spans="1:4">
      <c r="A46848">
        <v>172</v>
      </c>
      <c r="B46848">
        <v>0.13445945084095001</v>
      </c>
      <c r="C46848">
        <v>152</v>
      </c>
      <c r="D46848">
        <v>0.13752210140228199</v>
      </c>
    </row>
    <row r="46849" spans="1:4">
      <c r="A46849">
        <v>172</v>
      </c>
      <c r="B46849">
        <v>0.221894085407257</v>
      </c>
      <c r="C46849">
        <v>152</v>
      </c>
      <c r="D46849">
        <v>9.3773648142814595E-2</v>
      </c>
    </row>
    <row r="46850" spans="1:4">
      <c r="A46850">
        <v>172</v>
      </c>
      <c r="B46850">
        <v>0.16813674569129899</v>
      </c>
      <c r="C46850">
        <v>152</v>
      </c>
      <c r="D46850">
        <v>0.14845293760299599</v>
      </c>
    </row>
    <row r="46851" spans="1:4">
      <c r="A46851">
        <v>172</v>
      </c>
      <c r="B46851">
        <v>0.20327234268188399</v>
      </c>
      <c r="C46851">
        <v>152</v>
      </c>
      <c r="D46851">
        <v>4.4669274240732103E-2</v>
      </c>
    </row>
    <row r="46852" spans="1:4">
      <c r="A46852">
        <v>172</v>
      </c>
      <c r="B46852">
        <v>0.10738810896873401</v>
      </c>
      <c r="C46852">
        <v>152</v>
      </c>
      <c r="D46852">
        <v>0.175709038972854</v>
      </c>
    </row>
    <row r="46853" spans="1:4">
      <c r="A46853">
        <v>172</v>
      </c>
      <c r="B46853">
        <v>0.25851464271545399</v>
      </c>
      <c r="C46853">
        <v>152</v>
      </c>
      <c r="D46853">
        <v>3.6471717059612198E-2</v>
      </c>
    </row>
    <row r="46854" spans="1:4">
      <c r="A46854">
        <v>172</v>
      </c>
      <c r="B46854">
        <v>0.52838879823684604</v>
      </c>
      <c r="C46854">
        <v>152</v>
      </c>
      <c r="D46854">
        <v>0.283993750810623</v>
      </c>
    </row>
    <row r="46855" spans="1:4">
      <c r="A46855">
        <v>172</v>
      </c>
      <c r="B46855">
        <v>5.25001883506774E-2</v>
      </c>
      <c r="C46855">
        <v>152</v>
      </c>
      <c r="D46855">
        <v>0.123165905475616</v>
      </c>
    </row>
    <row r="46856" spans="1:4">
      <c r="A46856">
        <v>172</v>
      </c>
      <c r="B46856">
        <v>0.245214983820915</v>
      </c>
      <c r="C46856">
        <v>152</v>
      </c>
      <c r="D46856">
        <v>0.13432005047798101</v>
      </c>
    </row>
    <row r="46857" spans="1:4">
      <c r="A46857">
        <v>172</v>
      </c>
      <c r="B46857">
        <v>0.1687593460083</v>
      </c>
      <c r="C46857">
        <v>152</v>
      </c>
      <c r="D46857">
        <v>0.110882937908172</v>
      </c>
    </row>
    <row r="46858" spans="1:4">
      <c r="A46858">
        <v>172</v>
      </c>
      <c r="B46858">
        <v>8.5687093436717904E-2</v>
      </c>
      <c r="C46858">
        <v>152</v>
      </c>
      <c r="D46858">
        <v>5.8713920414447701E-2</v>
      </c>
    </row>
    <row r="46859" spans="1:4">
      <c r="A46859">
        <v>172</v>
      </c>
      <c r="B46859">
        <v>0.20070418715476901</v>
      </c>
      <c r="C46859">
        <v>152</v>
      </c>
      <c r="D46859">
        <v>5.25640398263931E-2</v>
      </c>
    </row>
    <row r="46860" spans="1:4">
      <c r="A46860">
        <v>172</v>
      </c>
      <c r="B46860">
        <v>0.55681043863296498</v>
      </c>
      <c r="C46860">
        <v>152</v>
      </c>
      <c r="D46860">
        <v>0.58347856998443604</v>
      </c>
    </row>
    <row r="46861" spans="1:4">
      <c r="A46861">
        <v>172</v>
      </c>
      <c r="B46861">
        <v>0.155672892928123</v>
      </c>
      <c r="C46861">
        <v>152</v>
      </c>
      <c r="D46861">
        <v>7.0731408894062001E-2</v>
      </c>
    </row>
    <row r="46862" spans="1:4">
      <c r="A46862">
        <v>172</v>
      </c>
      <c r="B46862">
        <v>0.17619775235652901</v>
      </c>
      <c r="C46862">
        <v>152</v>
      </c>
      <c r="D46862">
        <v>0.18718186020851099</v>
      </c>
    </row>
    <row r="46863" spans="1:4">
      <c r="A46863">
        <v>172</v>
      </c>
      <c r="B46863">
        <v>0.96033287048339799</v>
      </c>
      <c r="C46863">
        <v>152</v>
      </c>
      <c r="D46863">
        <v>0.15137395262718201</v>
      </c>
    </row>
    <row r="46864" spans="1:4">
      <c r="A46864">
        <v>172</v>
      </c>
      <c r="B46864">
        <v>2.7891488075256299</v>
      </c>
      <c r="C46864">
        <v>152</v>
      </c>
      <c r="D46864">
        <v>0.11963737010955799</v>
      </c>
    </row>
    <row r="46865" spans="1:4">
      <c r="A46865">
        <v>172</v>
      </c>
      <c r="B46865">
        <v>0.45424896478652899</v>
      </c>
      <c r="C46865">
        <v>152</v>
      </c>
      <c r="D46865">
        <v>5.2531186491250902E-2</v>
      </c>
    </row>
    <row r="46866" spans="1:4">
      <c r="A46866">
        <v>172</v>
      </c>
      <c r="B46866">
        <v>0.28786289691924999</v>
      </c>
      <c r="C46866">
        <v>152</v>
      </c>
      <c r="D46866">
        <v>7.6934866607189095E-2</v>
      </c>
    </row>
    <row r="46867" spans="1:4">
      <c r="A46867">
        <v>172</v>
      </c>
      <c r="B46867">
        <v>0.142394363880157</v>
      </c>
      <c r="C46867">
        <v>152</v>
      </c>
      <c r="D46867">
        <v>0.14365822076797399</v>
      </c>
    </row>
    <row r="46868" spans="1:4">
      <c r="A46868">
        <v>172</v>
      </c>
      <c r="B46868">
        <v>0.45785012841224598</v>
      </c>
      <c r="C46868">
        <v>152</v>
      </c>
      <c r="D46868">
        <v>0.28633755445480302</v>
      </c>
    </row>
    <row r="46869" spans="1:4">
      <c r="A46869">
        <v>172</v>
      </c>
      <c r="B46869">
        <v>0.103365868330001</v>
      </c>
      <c r="C46869">
        <v>152</v>
      </c>
      <c r="D46869">
        <v>0.18190789222717199</v>
      </c>
    </row>
    <row r="46870" spans="1:4">
      <c r="A46870">
        <v>172</v>
      </c>
      <c r="B46870">
        <v>0.16982127726078</v>
      </c>
      <c r="C46870">
        <v>152</v>
      </c>
      <c r="D46870">
        <v>0.228952571749687</v>
      </c>
    </row>
    <row r="46871" spans="1:4">
      <c r="A46871">
        <v>172</v>
      </c>
      <c r="B46871">
        <v>0.49269580841064398</v>
      </c>
      <c r="C46871">
        <v>152</v>
      </c>
      <c r="D46871">
        <v>0.14183573424816101</v>
      </c>
    </row>
    <row r="46872" spans="1:4">
      <c r="A46872">
        <v>172</v>
      </c>
      <c r="B46872">
        <v>0.68620425462722701</v>
      </c>
      <c r="C46872">
        <v>152</v>
      </c>
      <c r="D46872">
        <v>5.1684141159057603E-2</v>
      </c>
    </row>
    <row r="46873" spans="1:4">
      <c r="A46873">
        <v>172</v>
      </c>
      <c r="B46873">
        <v>0.34218096733093201</v>
      </c>
      <c r="C46873">
        <v>152</v>
      </c>
      <c r="D46873">
        <v>6.2392272055149002E-2</v>
      </c>
    </row>
    <row r="46874" spans="1:4">
      <c r="A46874">
        <v>172</v>
      </c>
      <c r="B46874">
        <v>0.109234131872653</v>
      </c>
      <c r="C46874">
        <v>152</v>
      </c>
      <c r="D46874">
        <v>0.65423721075057895</v>
      </c>
    </row>
    <row r="46875" spans="1:4">
      <c r="A46875">
        <v>172</v>
      </c>
      <c r="B46875">
        <v>0.26784822344779902</v>
      </c>
      <c r="C46875">
        <v>152</v>
      </c>
      <c r="D46875">
        <v>9.7244352102279594E-2</v>
      </c>
    </row>
    <row r="46876" spans="1:4">
      <c r="A46876">
        <v>172</v>
      </c>
      <c r="B46876">
        <v>0.64567244052886896</v>
      </c>
      <c r="C46876">
        <v>152</v>
      </c>
      <c r="D46876">
        <v>0.286815285682678</v>
      </c>
    </row>
    <row r="46877" spans="1:4">
      <c r="A46877">
        <v>172</v>
      </c>
      <c r="B46877">
        <v>0.21498978137969901</v>
      </c>
      <c r="C46877">
        <v>152</v>
      </c>
      <c r="D46877">
        <v>0.11369270831346499</v>
      </c>
    </row>
    <row r="46878" spans="1:4">
      <c r="A46878">
        <v>172</v>
      </c>
      <c r="B46878">
        <v>0.45109713077545099</v>
      </c>
      <c r="C46878">
        <v>152</v>
      </c>
      <c r="D46878">
        <v>8.0416195094585405E-2</v>
      </c>
    </row>
    <row r="46879" spans="1:4">
      <c r="A46879">
        <v>172</v>
      </c>
      <c r="B46879">
        <v>0.80417782068252497</v>
      </c>
      <c r="C46879">
        <v>152</v>
      </c>
      <c r="D46879">
        <v>0.15083824098110199</v>
      </c>
    </row>
    <row r="46880" spans="1:4">
      <c r="A46880">
        <v>172</v>
      </c>
      <c r="B46880">
        <v>2.53474640846252</v>
      </c>
      <c r="C46880">
        <v>152</v>
      </c>
      <c r="D46880">
        <v>0.20071044564247101</v>
      </c>
    </row>
    <row r="46881" spans="1:4">
      <c r="A46881">
        <v>172</v>
      </c>
      <c r="B46881">
        <v>0.30615967512130698</v>
      </c>
      <c r="C46881">
        <v>152</v>
      </c>
      <c r="D46881">
        <v>0.115698955953121</v>
      </c>
    </row>
    <row r="46882" spans="1:4">
      <c r="A46882">
        <v>172</v>
      </c>
      <c r="B46882">
        <v>0.600414037704467</v>
      </c>
      <c r="C46882">
        <v>152</v>
      </c>
      <c r="D46882">
        <v>0.191281408071517</v>
      </c>
    </row>
    <row r="46883" spans="1:4">
      <c r="A46883">
        <v>172</v>
      </c>
      <c r="B46883">
        <v>0.20481857657432501</v>
      </c>
      <c r="C46883">
        <v>152</v>
      </c>
      <c r="D46883">
        <v>0.10282912850379899</v>
      </c>
    </row>
    <row r="46884" spans="1:4">
      <c r="A46884">
        <v>172</v>
      </c>
      <c r="B46884">
        <v>0.58070111274719205</v>
      </c>
      <c r="C46884">
        <v>152</v>
      </c>
      <c r="D46884">
        <v>0.115993805229663</v>
      </c>
    </row>
    <row r="46885" spans="1:4">
      <c r="A46885">
        <v>172</v>
      </c>
      <c r="B46885">
        <v>0.257694691419601</v>
      </c>
      <c r="C46885">
        <v>152</v>
      </c>
      <c r="D46885">
        <v>0.15955510735511699</v>
      </c>
    </row>
    <row r="46886" spans="1:4">
      <c r="A46886">
        <v>172</v>
      </c>
      <c r="B46886">
        <v>0.27284273505210799</v>
      </c>
      <c r="C46886">
        <v>152</v>
      </c>
      <c r="D46886">
        <v>4.2609609663486397E-2</v>
      </c>
    </row>
    <row r="46887" spans="1:4">
      <c r="A46887">
        <v>172</v>
      </c>
      <c r="B46887">
        <v>0.28724455833434998</v>
      </c>
      <c r="C46887">
        <v>152</v>
      </c>
      <c r="D46887">
        <v>0.33089613914489702</v>
      </c>
    </row>
    <row r="46888" spans="1:4">
      <c r="A46888">
        <v>172</v>
      </c>
      <c r="B46888">
        <v>0.32536914944648698</v>
      </c>
      <c r="C46888">
        <v>152</v>
      </c>
      <c r="D46888">
        <v>6.5852940082549993E-2</v>
      </c>
    </row>
    <row r="46889" spans="1:4">
      <c r="A46889">
        <v>172</v>
      </c>
      <c r="B46889">
        <v>0.77927398681640603</v>
      </c>
      <c r="C46889">
        <v>152</v>
      </c>
      <c r="D46889">
        <v>0.130834326148033</v>
      </c>
    </row>
    <row r="46890" spans="1:4">
      <c r="A46890">
        <v>172</v>
      </c>
      <c r="B46890">
        <v>0.169160276651382</v>
      </c>
      <c r="C46890">
        <v>152</v>
      </c>
      <c r="D46890">
        <v>8.1818751990795094E-2</v>
      </c>
    </row>
    <row r="46891" spans="1:4">
      <c r="A46891">
        <v>172</v>
      </c>
      <c r="B46891">
        <v>0.20399700105190199</v>
      </c>
      <c r="C46891">
        <v>152</v>
      </c>
      <c r="D46891">
        <v>7.1562334895133903E-2</v>
      </c>
    </row>
    <row r="46892" spans="1:4">
      <c r="A46892">
        <v>172</v>
      </c>
      <c r="B46892">
        <v>0.31733679771423301</v>
      </c>
      <c r="C46892">
        <v>152</v>
      </c>
      <c r="D46892">
        <v>4.7585308551788302E-2</v>
      </c>
    </row>
    <row r="46893" spans="1:4">
      <c r="A46893">
        <v>172</v>
      </c>
      <c r="B46893">
        <v>2.9697411060333199</v>
      </c>
      <c r="C46893">
        <v>152</v>
      </c>
      <c r="D46893">
        <v>5.3812533617019598E-2</v>
      </c>
    </row>
    <row r="46894" spans="1:4">
      <c r="A46894">
        <v>172</v>
      </c>
      <c r="B46894">
        <v>0.32885193824768</v>
      </c>
      <c r="C46894">
        <v>152</v>
      </c>
      <c r="D46894">
        <v>0.15794289112091001</v>
      </c>
    </row>
    <row r="46895" spans="1:4">
      <c r="A46895">
        <v>172</v>
      </c>
      <c r="B46895">
        <v>0.24565166234970001</v>
      </c>
      <c r="C46895">
        <v>152</v>
      </c>
      <c r="D46895">
        <v>3.3897053450345903E-2</v>
      </c>
    </row>
    <row r="46896" spans="1:4">
      <c r="A46896">
        <v>172</v>
      </c>
      <c r="B46896">
        <v>0.33551144599914501</v>
      </c>
      <c r="C46896">
        <v>152</v>
      </c>
      <c r="D46896">
        <v>3.62977012991905E-2</v>
      </c>
    </row>
    <row r="46897" spans="1:4">
      <c r="A46897">
        <v>172</v>
      </c>
      <c r="B46897">
        <v>0.120659664273262</v>
      </c>
      <c r="C46897">
        <v>152</v>
      </c>
      <c r="D46897">
        <v>0.27385434508323597</v>
      </c>
    </row>
    <row r="46898" spans="1:4">
      <c r="A46898">
        <v>172</v>
      </c>
      <c r="B46898">
        <v>0.19786649942397999</v>
      </c>
      <c r="C46898">
        <v>152</v>
      </c>
      <c r="D46898">
        <v>4.4063936918973902E-2</v>
      </c>
    </row>
    <row r="46899" spans="1:4">
      <c r="A46899">
        <v>172</v>
      </c>
      <c r="B46899">
        <v>5.7976603507995599E-2</v>
      </c>
      <c r="C46899">
        <v>152</v>
      </c>
      <c r="D46899">
        <v>4.9038495868444401E-2</v>
      </c>
    </row>
    <row r="46900" spans="1:4">
      <c r="A46900">
        <v>172</v>
      </c>
      <c r="B46900">
        <v>0.233140528202056</v>
      </c>
      <c r="C46900">
        <v>152</v>
      </c>
      <c r="D46900">
        <v>0.30439049005508401</v>
      </c>
    </row>
    <row r="46901" spans="1:4">
      <c r="A46901">
        <v>172</v>
      </c>
      <c r="B46901">
        <v>0.27524170279502802</v>
      </c>
      <c r="C46901">
        <v>152</v>
      </c>
      <c r="D46901">
        <v>3.7384621798992101E-2</v>
      </c>
    </row>
    <row r="46902" spans="1:4">
      <c r="A46902">
        <v>172</v>
      </c>
      <c r="B46902">
        <v>0.19137869775295199</v>
      </c>
      <c r="C46902">
        <v>152</v>
      </c>
      <c r="D46902">
        <v>0.10830225050449301</v>
      </c>
    </row>
    <row r="46903" spans="1:4">
      <c r="A46903">
        <v>172</v>
      </c>
      <c r="B46903">
        <v>0.475273847579956</v>
      </c>
      <c r="C46903">
        <v>152</v>
      </c>
      <c r="D46903">
        <v>6.0055766254663398E-2</v>
      </c>
    </row>
    <row r="46904" spans="1:4">
      <c r="A46904">
        <v>172</v>
      </c>
      <c r="B46904">
        <v>0.170715391635894</v>
      </c>
      <c r="C46904">
        <v>152</v>
      </c>
      <c r="D46904">
        <v>8.1046432256698595E-2</v>
      </c>
    </row>
    <row r="46905" spans="1:4">
      <c r="A46905">
        <v>172</v>
      </c>
      <c r="B46905">
        <v>1.4305945634841899</v>
      </c>
      <c r="C46905">
        <v>152</v>
      </c>
      <c r="D46905">
        <v>3.19890528917312E-2</v>
      </c>
    </row>
    <row r="46906" spans="1:4">
      <c r="A46906">
        <v>172</v>
      </c>
      <c r="B46906">
        <v>0.19110973179340299</v>
      </c>
      <c r="C46906">
        <v>152</v>
      </c>
      <c r="D46906">
        <v>0.18515670299529999</v>
      </c>
    </row>
    <row r="46907" spans="1:4">
      <c r="A46907">
        <v>172</v>
      </c>
      <c r="B46907">
        <v>0.21065355837345101</v>
      </c>
      <c r="C46907">
        <v>152</v>
      </c>
      <c r="D46907">
        <v>0.363424241542816</v>
      </c>
    </row>
    <row r="46908" spans="1:4">
      <c r="A46908">
        <v>172</v>
      </c>
      <c r="B46908">
        <v>2.0050010681152299</v>
      </c>
      <c r="C46908">
        <v>152</v>
      </c>
      <c r="D46908">
        <v>0.111132964491844</v>
      </c>
    </row>
    <row r="46909" spans="1:4">
      <c r="A46909">
        <v>172</v>
      </c>
      <c r="B46909">
        <v>0.191965878009796</v>
      </c>
      <c r="C46909">
        <v>152</v>
      </c>
      <c r="D46909">
        <v>2.6136398315429601E-2</v>
      </c>
    </row>
    <row r="46910" spans="1:4">
      <c r="A46910">
        <v>172</v>
      </c>
      <c r="B46910">
        <v>0.212855905294418</v>
      </c>
      <c r="C46910">
        <v>152</v>
      </c>
      <c r="D46910">
        <v>0.11065517365932399</v>
      </c>
    </row>
    <row r="46911" spans="1:4">
      <c r="A46911">
        <v>172</v>
      </c>
      <c r="B46911">
        <v>0.29509079456329301</v>
      </c>
      <c r="C46911">
        <v>152</v>
      </c>
      <c r="D46911">
        <v>0.11532922089099799</v>
      </c>
    </row>
    <row r="46912" spans="1:4">
      <c r="A46912">
        <v>172</v>
      </c>
      <c r="B46912">
        <v>0.29780104756355202</v>
      </c>
      <c r="C46912">
        <v>152</v>
      </c>
      <c r="D46912">
        <v>4.11439426243305E-2</v>
      </c>
    </row>
    <row r="46913" spans="1:4">
      <c r="A46913">
        <v>172</v>
      </c>
      <c r="B46913">
        <v>0.60940527915954501</v>
      </c>
      <c r="C46913">
        <v>152</v>
      </c>
      <c r="D46913">
        <v>4.1957549750804901E-2</v>
      </c>
    </row>
    <row r="46914" spans="1:4">
      <c r="A46914">
        <v>172</v>
      </c>
      <c r="B46914">
        <v>0.72419703006744296</v>
      </c>
      <c r="C46914">
        <v>152</v>
      </c>
      <c r="D46914">
        <v>2.6522645726799899E-2</v>
      </c>
    </row>
    <row r="46915" spans="1:4">
      <c r="A46915">
        <v>172</v>
      </c>
      <c r="B46915">
        <v>5.3418025374412502E-2</v>
      </c>
      <c r="C46915">
        <v>152</v>
      </c>
      <c r="D46915">
        <v>5.2230879664420998E-2</v>
      </c>
    </row>
    <row r="46916" spans="1:4">
      <c r="A46916">
        <v>172</v>
      </c>
      <c r="B46916">
        <v>9.8226487636566107E-2</v>
      </c>
      <c r="C46916">
        <v>152</v>
      </c>
      <c r="D46916">
        <v>0.16849228739738401</v>
      </c>
    </row>
    <row r="46917" spans="1:4">
      <c r="A46917">
        <v>172</v>
      </c>
      <c r="B46917">
        <v>0.31218540668487499</v>
      </c>
      <c r="C46917">
        <v>152</v>
      </c>
      <c r="D46917">
        <v>0.33182910084724399</v>
      </c>
    </row>
    <row r="46918" spans="1:4">
      <c r="A46918">
        <v>172</v>
      </c>
      <c r="B46918">
        <v>0.24089419841766299</v>
      </c>
      <c r="C46918">
        <v>152</v>
      </c>
      <c r="D46918">
        <v>6.3679166138172094E-2</v>
      </c>
    </row>
    <row r="46919" spans="1:4">
      <c r="A46919">
        <v>172</v>
      </c>
      <c r="B46919">
        <v>0.10801023244857701</v>
      </c>
      <c r="C46919">
        <v>152</v>
      </c>
      <c r="D46919">
        <v>2.2917237132787701E-2</v>
      </c>
    </row>
    <row r="46920" spans="1:4">
      <c r="A46920">
        <v>172</v>
      </c>
      <c r="B46920">
        <v>0.23923179507255499</v>
      </c>
      <c r="C46920">
        <v>152</v>
      </c>
      <c r="D46920">
        <v>3.14959436655044E-2</v>
      </c>
    </row>
    <row r="46921" spans="1:4">
      <c r="A46921">
        <v>172</v>
      </c>
      <c r="B46921">
        <v>0.109360769391059</v>
      </c>
      <c r="C46921">
        <v>152</v>
      </c>
      <c r="D46921">
        <v>0.104833826422691</v>
      </c>
    </row>
    <row r="46922" spans="1:4">
      <c r="A46922">
        <v>172</v>
      </c>
      <c r="B46922">
        <v>9.41164940595626E-2</v>
      </c>
      <c r="C46922">
        <v>152</v>
      </c>
      <c r="D46922">
        <v>9.8285496234893799E-2</v>
      </c>
    </row>
    <row r="46923" spans="1:4">
      <c r="A46923">
        <v>172</v>
      </c>
      <c r="B46923">
        <v>0.20669320225715601</v>
      </c>
      <c r="C46923">
        <v>152</v>
      </c>
      <c r="D46923">
        <v>6.5675638616084997E-2</v>
      </c>
    </row>
    <row r="46924" spans="1:4">
      <c r="A46924">
        <v>172</v>
      </c>
      <c r="B46924">
        <v>0.121077917516231</v>
      </c>
      <c r="C46924">
        <v>152</v>
      </c>
      <c r="D46924">
        <v>3.06299850344657E-2</v>
      </c>
    </row>
    <row r="46925" spans="1:4">
      <c r="A46925">
        <v>172</v>
      </c>
      <c r="B46925">
        <v>0.23732799291610701</v>
      </c>
      <c r="C46925">
        <v>152</v>
      </c>
      <c r="D46925">
        <v>6.2525324523448902E-2</v>
      </c>
    </row>
    <row r="46926" spans="1:4">
      <c r="A46926">
        <v>172</v>
      </c>
      <c r="B46926">
        <v>8.6432501673698398E-2</v>
      </c>
      <c r="C46926">
        <v>152</v>
      </c>
      <c r="D46926">
        <v>0.18586893379688199</v>
      </c>
    </row>
    <row r="46927" spans="1:4">
      <c r="A46927">
        <v>172</v>
      </c>
      <c r="B46927">
        <v>0.20265150070190399</v>
      </c>
      <c r="C46927">
        <v>152</v>
      </c>
      <c r="D46927">
        <v>4.1813191026449197E-2</v>
      </c>
    </row>
    <row r="46928" spans="1:4">
      <c r="A46928">
        <v>172</v>
      </c>
      <c r="B46928">
        <v>0.54227447509765603</v>
      </c>
      <c r="C46928">
        <v>152</v>
      </c>
      <c r="D46928">
        <v>4.8270590603351503E-2</v>
      </c>
    </row>
    <row r="46929" spans="1:4">
      <c r="A46929">
        <v>172</v>
      </c>
      <c r="B46929">
        <v>0.25531467795371998</v>
      </c>
      <c r="C46929">
        <v>152</v>
      </c>
      <c r="D46929">
        <v>5.1294088363647398E-2</v>
      </c>
    </row>
    <row r="46930" spans="1:4">
      <c r="A46930">
        <v>172</v>
      </c>
      <c r="B46930">
        <v>0.165016934275627</v>
      </c>
      <c r="C46930">
        <v>152</v>
      </c>
      <c r="D46930">
        <v>2.4593606591224601E-2</v>
      </c>
    </row>
    <row r="46931" spans="1:4">
      <c r="A46931">
        <v>172</v>
      </c>
      <c r="B46931">
        <v>0.61499273777008001</v>
      </c>
      <c r="C46931">
        <v>152</v>
      </c>
      <c r="D46931">
        <v>0.20635484158992701</v>
      </c>
    </row>
    <row r="46932" spans="1:4">
      <c r="A46932">
        <v>172</v>
      </c>
      <c r="B46932">
        <v>2.4145003408193502E-2</v>
      </c>
      <c r="C46932">
        <v>152</v>
      </c>
      <c r="D46932">
        <v>0.10309812426567</v>
      </c>
    </row>
    <row r="46933" spans="1:4">
      <c r="A46933">
        <v>172</v>
      </c>
      <c r="B46933">
        <v>0.216389119625091</v>
      </c>
      <c r="C46933">
        <v>152</v>
      </c>
      <c r="D46933">
        <v>0.10033430904149999</v>
      </c>
    </row>
    <row r="46934" spans="1:4">
      <c r="A46934">
        <v>172</v>
      </c>
      <c r="B46934">
        <v>0.39437130093574502</v>
      </c>
      <c r="C46934">
        <v>152</v>
      </c>
      <c r="D46934">
        <v>0.203241497278213</v>
      </c>
    </row>
    <row r="46935" spans="1:4">
      <c r="A46935">
        <v>172</v>
      </c>
      <c r="B46935">
        <v>9.6264138817787101E-2</v>
      </c>
      <c r="C46935">
        <v>152</v>
      </c>
      <c r="D46935">
        <v>3.0438441783189701E-2</v>
      </c>
    </row>
    <row r="46936" spans="1:4">
      <c r="A46936">
        <v>172</v>
      </c>
      <c r="B46936">
        <v>0.91972458362579301</v>
      </c>
      <c r="C46936">
        <v>152</v>
      </c>
      <c r="D46936">
        <v>0.238805651664733</v>
      </c>
    </row>
    <row r="46937" spans="1:4">
      <c r="A46937">
        <v>172</v>
      </c>
      <c r="B46937">
        <v>0.42495846748352001</v>
      </c>
      <c r="C46937">
        <v>152</v>
      </c>
      <c r="D46937">
        <v>2.06177793443202E-2</v>
      </c>
    </row>
    <row r="46938" spans="1:4">
      <c r="A46938">
        <v>172</v>
      </c>
      <c r="B46938">
        <v>0.11257610470056501</v>
      </c>
      <c r="C46938">
        <v>152</v>
      </c>
      <c r="D46938">
        <v>6.6560067236423395E-2</v>
      </c>
    </row>
    <row r="46939" spans="1:4">
      <c r="A46939">
        <v>172</v>
      </c>
      <c r="B46939">
        <v>0.12108384072780599</v>
      </c>
      <c r="C46939">
        <v>152</v>
      </c>
      <c r="D46939">
        <v>0.30083137750625599</v>
      </c>
    </row>
    <row r="46940" spans="1:4">
      <c r="A46940">
        <v>172</v>
      </c>
      <c r="B46940">
        <v>0.51288330554962103</v>
      </c>
      <c r="C46940">
        <v>152</v>
      </c>
      <c r="D46940">
        <v>4.2965319007635103E-2</v>
      </c>
    </row>
    <row r="46941" spans="1:4">
      <c r="A46941">
        <v>172</v>
      </c>
      <c r="B46941">
        <v>0.169770061969757</v>
      </c>
      <c r="C46941">
        <v>152</v>
      </c>
      <c r="D46941">
        <v>0.179711163043975</v>
      </c>
    </row>
    <row r="46942" spans="1:4">
      <c r="A46942">
        <v>172</v>
      </c>
      <c r="B46942">
        <v>6.53995871543884E-2</v>
      </c>
      <c r="C46942">
        <v>152</v>
      </c>
      <c r="D46942">
        <v>7.7315077185630798E-2</v>
      </c>
    </row>
    <row r="46943" spans="1:4">
      <c r="A46943">
        <v>172</v>
      </c>
      <c r="B46943">
        <v>5.8194479942321697</v>
      </c>
      <c r="C46943">
        <v>152</v>
      </c>
      <c r="D46943">
        <v>0.190038427710533</v>
      </c>
    </row>
    <row r="46944" spans="1:4">
      <c r="A46944">
        <v>172</v>
      </c>
      <c r="B46944">
        <v>0.39430212974548301</v>
      </c>
      <c r="C46944">
        <v>152</v>
      </c>
      <c r="D46944">
        <v>0.17354401946067799</v>
      </c>
    </row>
    <row r="46945" spans="1:4">
      <c r="A46945">
        <v>172</v>
      </c>
      <c r="B46945">
        <v>0.25540956854820202</v>
      </c>
      <c r="C46945">
        <v>152</v>
      </c>
      <c r="D46945">
        <v>8.6281426250934601E-2</v>
      </c>
    </row>
    <row r="46946" spans="1:4">
      <c r="A46946">
        <v>172</v>
      </c>
      <c r="B46946">
        <v>0.37322616577148399</v>
      </c>
      <c r="C46946">
        <v>152</v>
      </c>
      <c r="D46946">
        <v>6.1568148434162098E-2</v>
      </c>
    </row>
    <row r="46947" spans="1:4">
      <c r="A46947">
        <v>172</v>
      </c>
      <c r="B46947">
        <v>5.6705221533775302E-2</v>
      </c>
      <c r="C46947">
        <v>152</v>
      </c>
      <c r="D46947">
        <v>6.2675833702087402E-2</v>
      </c>
    </row>
    <row r="46948" spans="1:4">
      <c r="A46948">
        <v>172</v>
      </c>
      <c r="B46948">
        <v>0.17868219316005701</v>
      </c>
      <c r="C46948">
        <v>152</v>
      </c>
      <c r="D46948">
        <v>6.4654015004634802E-2</v>
      </c>
    </row>
    <row r="46949" spans="1:4">
      <c r="A46949">
        <v>172</v>
      </c>
      <c r="B46949">
        <v>0.116935811936855</v>
      </c>
      <c r="C46949">
        <v>152</v>
      </c>
      <c r="D46949">
        <v>0.15048387646675099</v>
      </c>
    </row>
    <row r="46950" spans="1:4">
      <c r="A46950">
        <v>172</v>
      </c>
      <c r="B46950">
        <v>9.6427924931049305E-2</v>
      </c>
      <c r="C46950">
        <v>152</v>
      </c>
      <c r="D46950">
        <v>0.31278589367866499</v>
      </c>
    </row>
    <row r="46951" spans="1:4">
      <c r="A46951">
        <v>172</v>
      </c>
      <c r="B46951">
        <v>0.38808554410934398</v>
      </c>
      <c r="C46951">
        <v>152</v>
      </c>
      <c r="D46951">
        <v>5.4491363465785897E-2</v>
      </c>
    </row>
    <row r="46952" spans="1:4">
      <c r="A46952">
        <v>172</v>
      </c>
      <c r="B46952">
        <v>0.20429091155529</v>
      </c>
      <c r="C46952">
        <v>152</v>
      </c>
      <c r="D46952">
        <v>0.11785814166069</v>
      </c>
    </row>
    <row r="46953" spans="1:4">
      <c r="A46953">
        <v>172</v>
      </c>
      <c r="B46953">
        <v>0.38099530339241</v>
      </c>
      <c r="C46953">
        <v>152</v>
      </c>
      <c r="D46953">
        <v>8.9888937771320301E-2</v>
      </c>
    </row>
    <row r="46954" spans="1:4">
      <c r="A46954">
        <v>172</v>
      </c>
      <c r="B46954">
        <v>0.24001154303550701</v>
      </c>
      <c r="C46954">
        <v>152</v>
      </c>
      <c r="D46954">
        <v>0.22677072882652199</v>
      </c>
    </row>
    <row r="46955" spans="1:4">
      <c r="A46955">
        <v>172</v>
      </c>
      <c r="B46955">
        <v>1.4325368404388401</v>
      </c>
      <c r="C46955">
        <v>152</v>
      </c>
      <c r="D46955">
        <v>0.66839098930358798</v>
      </c>
    </row>
    <row r="46956" spans="1:4">
      <c r="A46956">
        <v>172</v>
      </c>
      <c r="B46956">
        <v>0.16221588850021301</v>
      </c>
      <c r="C46956">
        <v>152</v>
      </c>
      <c r="D46956">
        <v>0.17595149576663899</v>
      </c>
    </row>
    <row r="46957" spans="1:4">
      <c r="A46957">
        <v>172</v>
      </c>
      <c r="B46957">
        <v>0.381752669811248</v>
      </c>
      <c r="C46957">
        <v>152</v>
      </c>
      <c r="D46957">
        <v>2.0411989688873202</v>
      </c>
    </row>
    <row r="46958" spans="1:4">
      <c r="A46958">
        <v>172</v>
      </c>
      <c r="B46958">
        <v>8.8262334465980502E-2</v>
      </c>
      <c r="C46958">
        <v>152</v>
      </c>
      <c r="D46958">
        <v>0.36282879114151001</v>
      </c>
    </row>
    <row r="46959" spans="1:4">
      <c r="A46959">
        <v>172</v>
      </c>
      <c r="B46959">
        <v>3.9532504081725999</v>
      </c>
      <c r="C46959">
        <v>152</v>
      </c>
      <c r="D46959">
        <v>6.4290096051990899E-3</v>
      </c>
    </row>
    <row r="46960" spans="1:4">
      <c r="A46960">
        <v>172</v>
      </c>
      <c r="B46960">
        <v>0.587246894836425</v>
      </c>
      <c r="C46960">
        <v>152</v>
      </c>
      <c r="D46960">
        <v>0.113009259104728</v>
      </c>
    </row>
    <row r="46961" spans="1:4">
      <c r="A46961">
        <v>172</v>
      </c>
      <c r="B46961">
        <v>2.0321903228759699</v>
      </c>
      <c r="C46961">
        <v>152</v>
      </c>
      <c r="D46961">
        <v>9.7497969865798895E-2</v>
      </c>
    </row>
    <row r="46962" spans="1:4">
      <c r="A46962">
        <v>172</v>
      </c>
      <c r="B46962">
        <v>0.155332520604133</v>
      </c>
      <c r="C46962">
        <v>152</v>
      </c>
      <c r="D46962">
        <v>9.1109834611415794E-2</v>
      </c>
    </row>
    <row r="46963" spans="1:4">
      <c r="A46963">
        <v>172</v>
      </c>
      <c r="B46963">
        <v>0.64358204603195102</v>
      </c>
      <c r="C46963">
        <v>152</v>
      </c>
      <c r="D46963">
        <v>0.179271340370178</v>
      </c>
    </row>
    <row r="46964" spans="1:4">
      <c r="A46964">
        <v>172</v>
      </c>
      <c r="B46964">
        <v>0.43594115972518899</v>
      </c>
      <c r="C46964">
        <v>152</v>
      </c>
      <c r="D46964">
        <v>4.67545413970947</v>
      </c>
    </row>
    <row r="46965" spans="1:4">
      <c r="A46965">
        <v>172</v>
      </c>
      <c r="B46965">
        <v>0.75204241275787298</v>
      </c>
      <c r="C46965">
        <v>152</v>
      </c>
      <c r="D46965">
        <v>6.9955602288246099E-2</v>
      </c>
    </row>
    <row r="46966" spans="1:4">
      <c r="A46966">
        <v>172</v>
      </c>
      <c r="B46966">
        <v>0.32391101121902399</v>
      </c>
      <c r="C46966">
        <v>152</v>
      </c>
      <c r="D46966">
        <v>2.8909062966704299E-2</v>
      </c>
    </row>
    <row r="46967" spans="1:4">
      <c r="A46967">
        <v>172</v>
      </c>
      <c r="B46967">
        <v>0.76668882369995095</v>
      </c>
      <c r="C46967">
        <v>152</v>
      </c>
      <c r="D46967">
        <v>9.3096569180488503E-2</v>
      </c>
    </row>
    <row r="46968" spans="1:4">
      <c r="A46968">
        <v>172</v>
      </c>
      <c r="B46968">
        <v>0.94211900234222401</v>
      </c>
      <c r="C46968">
        <v>152</v>
      </c>
      <c r="D46968">
        <v>0.83735781908035201</v>
      </c>
    </row>
    <row r="46969" spans="1:4">
      <c r="A46969">
        <v>172</v>
      </c>
      <c r="B46969">
        <v>0.25216719508170998</v>
      </c>
      <c r="C46969">
        <v>152</v>
      </c>
      <c r="D46969">
        <v>0.24515274167060799</v>
      </c>
    </row>
    <row r="46970" spans="1:4">
      <c r="A46970">
        <v>172</v>
      </c>
      <c r="B46970">
        <v>8.4470316767692497E-2</v>
      </c>
      <c r="C46970">
        <v>152</v>
      </c>
      <c r="D46970">
        <v>0.21678325533866799</v>
      </c>
    </row>
    <row r="46971" spans="1:4">
      <c r="A46971">
        <v>172</v>
      </c>
      <c r="B46971">
        <v>0.31004422903060902</v>
      </c>
      <c r="C46971">
        <v>152</v>
      </c>
      <c r="D46971">
        <v>2.5893814861774399E-2</v>
      </c>
    </row>
    <row r="46972" spans="1:4">
      <c r="A46972">
        <v>172</v>
      </c>
      <c r="B46972">
        <v>0.135101914405822</v>
      </c>
      <c r="C46972">
        <v>152</v>
      </c>
      <c r="D46972">
        <v>0.195291608572006</v>
      </c>
    </row>
    <row r="46973" spans="1:4">
      <c r="A46973">
        <v>172</v>
      </c>
      <c r="B46973">
        <v>0.106215715408325</v>
      </c>
      <c r="C46973">
        <v>152</v>
      </c>
      <c r="D46973">
        <v>6.8418033421039498E-2</v>
      </c>
    </row>
    <row r="46974" spans="1:4">
      <c r="A46974">
        <v>172</v>
      </c>
      <c r="B46974">
        <v>0.21419492363929701</v>
      </c>
      <c r="C46974">
        <v>152</v>
      </c>
      <c r="D46974">
        <v>0.105169914662837</v>
      </c>
    </row>
    <row r="46975" spans="1:4">
      <c r="A46975">
        <v>172</v>
      </c>
      <c r="B46975">
        <v>1.29231321811676</v>
      </c>
      <c r="C46975">
        <v>152</v>
      </c>
      <c r="D46975">
        <v>5.4310355335474E-2</v>
      </c>
    </row>
    <row r="46976" spans="1:4">
      <c r="A46976">
        <v>172</v>
      </c>
      <c r="B46976">
        <v>0.56969177722930897</v>
      </c>
      <c r="C46976">
        <v>152</v>
      </c>
      <c r="D46976">
        <v>0.30991560220718301</v>
      </c>
    </row>
    <row r="46977" spans="1:4">
      <c r="A46977">
        <v>172</v>
      </c>
      <c r="B46977">
        <v>9.8997108638286493E-2</v>
      </c>
      <c r="C46977">
        <v>152</v>
      </c>
      <c r="D46977">
        <v>6.2179148197174003E-2</v>
      </c>
    </row>
    <row r="46978" spans="1:4">
      <c r="A46978">
        <v>172</v>
      </c>
      <c r="B46978">
        <v>0.31898424029350197</v>
      </c>
      <c r="C46978">
        <v>152</v>
      </c>
      <c r="D46978">
        <v>4.5366819947957902E-2</v>
      </c>
    </row>
    <row r="46979" spans="1:4">
      <c r="A46979">
        <v>172</v>
      </c>
      <c r="B46979">
        <v>3.75410392880439E-2</v>
      </c>
      <c r="C46979">
        <v>152</v>
      </c>
      <c r="D46979">
        <v>0.136909440159797</v>
      </c>
    </row>
    <row r="46980" spans="1:4">
      <c r="A46980">
        <v>172</v>
      </c>
      <c r="B46980">
        <v>0.31455120444297702</v>
      </c>
      <c r="C46980">
        <v>152</v>
      </c>
      <c r="D46980">
        <v>0.12989574670791601</v>
      </c>
    </row>
    <row r="46981" spans="1:4">
      <c r="A46981">
        <v>172</v>
      </c>
      <c r="B46981">
        <v>0.25118386745452798</v>
      </c>
      <c r="C46981">
        <v>152</v>
      </c>
      <c r="D46981">
        <v>0.21840526163578</v>
      </c>
    </row>
    <row r="46982" spans="1:4">
      <c r="A46982">
        <v>172</v>
      </c>
      <c r="B46982">
        <v>0.34343820810317899</v>
      </c>
      <c r="C46982">
        <v>152</v>
      </c>
      <c r="D46982">
        <v>0.196415394544601</v>
      </c>
    </row>
    <row r="46983" spans="1:4">
      <c r="A46983">
        <v>172</v>
      </c>
      <c r="B46983">
        <v>0.28248643875121998</v>
      </c>
      <c r="C46983">
        <v>152</v>
      </c>
      <c r="D46983">
        <v>6.8873494863510104E-2</v>
      </c>
    </row>
    <row r="46984" spans="1:4">
      <c r="A46984">
        <v>172</v>
      </c>
      <c r="B46984">
        <v>8.7961800396442399E-2</v>
      </c>
      <c r="C46984">
        <v>152</v>
      </c>
      <c r="D46984">
        <v>3.00271920859813E-2</v>
      </c>
    </row>
    <row r="46985" spans="1:4">
      <c r="A46985">
        <v>172</v>
      </c>
      <c r="B46985">
        <v>0.34244972467422402</v>
      </c>
      <c r="C46985">
        <v>152</v>
      </c>
      <c r="D46985">
        <v>0.44500747323036099</v>
      </c>
    </row>
    <row r="46986" spans="1:4">
      <c r="A46986">
        <v>172</v>
      </c>
      <c r="B46986">
        <v>0.37883996963500899</v>
      </c>
      <c r="C46986">
        <v>152</v>
      </c>
      <c r="D46986">
        <v>0.166773632168769</v>
      </c>
    </row>
    <row r="46987" spans="1:4">
      <c r="A46987">
        <v>172</v>
      </c>
      <c r="B46987">
        <v>0.42133429646491999</v>
      </c>
      <c r="C46987">
        <v>152</v>
      </c>
      <c r="D46987">
        <v>0.13377328217029499</v>
      </c>
    </row>
    <row r="46988" spans="1:4">
      <c r="A46988">
        <v>172</v>
      </c>
      <c r="B46988">
        <v>0.34607517719268799</v>
      </c>
      <c r="C46988">
        <v>152</v>
      </c>
      <c r="D46988">
        <v>4.31281439960002E-2</v>
      </c>
    </row>
    <row r="46989" spans="1:4">
      <c r="A46989">
        <v>172</v>
      </c>
      <c r="B46989">
        <v>0.157695442438125</v>
      </c>
      <c r="C46989">
        <v>152</v>
      </c>
      <c r="D46989">
        <v>0.121961861848831</v>
      </c>
    </row>
    <row r="46990" spans="1:4">
      <c r="A46990">
        <v>172</v>
      </c>
      <c r="B46990">
        <v>4.09189686179161E-2</v>
      </c>
      <c r="C46990">
        <v>152</v>
      </c>
      <c r="D46990">
        <v>1.93826079368591</v>
      </c>
    </row>
    <row r="46991" spans="1:4">
      <c r="A46991">
        <v>172</v>
      </c>
      <c r="B46991">
        <v>0.24604272842407199</v>
      </c>
      <c r="C46991">
        <v>152</v>
      </c>
      <c r="D46991">
        <v>0.36888802051544101</v>
      </c>
    </row>
    <row r="46992" spans="1:4">
      <c r="A46992">
        <v>172</v>
      </c>
      <c r="B46992">
        <v>0.135755360126495</v>
      </c>
      <c r="C46992">
        <v>152</v>
      </c>
      <c r="D46992">
        <v>0.114533185958862</v>
      </c>
    </row>
    <row r="46993" spans="1:4">
      <c r="A46993">
        <v>172</v>
      </c>
      <c r="B46993">
        <v>0.27142271399497903</v>
      </c>
      <c r="C46993">
        <v>152</v>
      </c>
      <c r="D46993">
        <v>0.26078331470489502</v>
      </c>
    </row>
    <row r="46994" spans="1:4">
      <c r="A46994">
        <v>172</v>
      </c>
      <c r="B46994">
        <v>0.18596464395522999</v>
      </c>
      <c r="C46994">
        <v>153</v>
      </c>
      <c r="D46994">
        <v>4.1997354477643897E-2</v>
      </c>
    </row>
    <row r="46995" spans="1:4">
      <c r="A46995">
        <v>172</v>
      </c>
      <c r="B46995">
        <v>0.404573023319244</v>
      </c>
      <c r="C46995">
        <v>153</v>
      </c>
      <c r="D46995">
        <v>3.39305512607097E-2</v>
      </c>
    </row>
    <row r="46996" spans="1:4">
      <c r="A46996">
        <v>172</v>
      </c>
      <c r="B46996">
        <v>0.12645599246024999</v>
      </c>
      <c r="C46996">
        <v>153</v>
      </c>
      <c r="D46996">
        <v>0.104923173785209</v>
      </c>
    </row>
    <row r="46997" spans="1:4">
      <c r="A46997">
        <v>172</v>
      </c>
      <c r="B46997">
        <v>9.3520201742648995E-2</v>
      </c>
      <c r="C46997">
        <v>153</v>
      </c>
      <c r="D46997">
        <v>3.8746520876884398E-2</v>
      </c>
    </row>
    <row r="46998" spans="1:4">
      <c r="A46998">
        <v>172</v>
      </c>
      <c r="B46998">
        <v>0.25806960463523798</v>
      </c>
      <c r="C46998">
        <v>153</v>
      </c>
      <c r="D46998">
        <v>0.35461735725402799</v>
      </c>
    </row>
    <row r="46999" spans="1:4">
      <c r="A46999">
        <v>172</v>
      </c>
      <c r="B46999">
        <v>0.187375113368034</v>
      </c>
      <c r="C46999">
        <v>153</v>
      </c>
      <c r="D46999">
        <v>0.19964239001274101</v>
      </c>
    </row>
    <row r="47000" spans="1:4">
      <c r="A47000">
        <v>172</v>
      </c>
      <c r="B47000">
        <v>0.55476599931716897</v>
      </c>
      <c r="C47000">
        <v>153</v>
      </c>
      <c r="D47000">
        <v>7.2093330323696095E-2</v>
      </c>
    </row>
    <row r="47001" spans="1:4">
      <c r="A47001">
        <v>172</v>
      </c>
      <c r="B47001">
        <v>0.61044287681579501</v>
      </c>
      <c r="C47001">
        <v>153</v>
      </c>
      <c r="D47001">
        <v>3.3688444644212702E-2</v>
      </c>
    </row>
    <row r="47002" spans="1:4">
      <c r="A47002">
        <v>172</v>
      </c>
      <c r="B47002">
        <v>0.43010011315345698</v>
      </c>
      <c r="C47002">
        <v>153</v>
      </c>
      <c r="D47002">
        <v>0.11073512583971</v>
      </c>
    </row>
    <row r="47003" spans="1:4">
      <c r="A47003">
        <v>172</v>
      </c>
      <c r="B47003">
        <v>0.73434698581695501</v>
      </c>
      <c r="C47003">
        <v>153</v>
      </c>
      <c r="D47003">
        <v>5.8489240705966901E-2</v>
      </c>
    </row>
    <row r="47004" spans="1:4">
      <c r="A47004">
        <v>172</v>
      </c>
      <c r="B47004">
        <v>0.26652127504348699</v>
      </c>
      <c r="C47004">
        <v>153</v>
      </c>
      <c r="D47004">
        <v>0.248813241720199</v>
      </c>
    </row>
    <row r="47005" spans="1:4">
      <c r="A47005">
        <v>172</v>
      </c>
      <c r="B47005">
        <v>0.54650604724884</v>
      </c>
      <c r="C47005">
        <v>153</v>
      </c>
      <c r="D47005">
        <v>9.2463880777358995E-2</v>
      </c>
    </row>
    <row r="47006" spans="1:4">
      <c r="A47006">
        <v>172</v>
      </c>
      <c r="B47006">
        <v>0.13948458433151201</v>
      </c>
      <c r="C47006">
        <v>153</v>
      </c>
      <c r="D47006">
        <v>0.57827746868133501</v>
      </c>
    </row>
    <row r="47007" spans="1:4">
      <c r="A47007">
        <v>172</v>
      </c>
      <c r="B47007">
        <v>0.52403241395950295</v>
      </c>
      <c r="C47007">
        <v>153</v>
      </c>
      <c r="D47007">
        <v>0.103536546230316</v>
      </c>
    </row>
    <row r="47008" spans="1:4">
      <c r="A47008">
        <v>172</v>
      </c>
      <c r="B47008">
        <v>2.4160246849060001</v>
      </c>
      <c r="C47008">
        <v>153</v>
      </c>
      <c r="D47008">
        <v>6.3467234373092596E-2</v>
      </c>
    </row>
    <row r="47009" spans="1:4">
      <c r="A47009">
        <v>172</v>
      </c>
      <c r="B47009">
        <v>0.21995726227760301</v>
      </c>
      <c r="C47009">
        <v>153</v>
      </c>
      <c r="D47009">
        <v>0.132442116737365</v>
      </c>
    </row>
    <row r="47010" spans="1:4">
      <c r="A47010">
        <v>172</v>
      </c>
      <c r="B47010">
        <v>0.22986230254173201</v>
      </c>
      <c r="C47010">
        <v>153</v>
      </c>
      <c r="D47010">
        <v>0.125637501478195</v>
      </c>
    </row>
    <row r="47011" spans="1:4">
      <c r="A47011">
        <v>172</v>
      </c>
      <c r="B47011">
        <v>9.3325354158878299E-2</v>
      </c>
      <c r="C47011">
        <v>153</v>
      </c>
      <c r="D47011">
        <v>5.5714655667543397E-2</v>
      </c>
    </row>
    <row r="47012" spans="1:4">
      <c r="A47012">
        <v>172</v>
      </c>
      <c r="B47012">
        <v>0.14576271176338099</v>
      </c>
      <c r="C47012">
        <v>153</v>
      </c>
      <c r="D47012">
        <v>2.96479146927595E-2</v>
      </c>
    </row>
    <row r="47013" spans="1:4">
      <c r="A47013">
        <v>172</v>
      </c>
      <c r="B47013">
        <v>0.26879104971885598</v>
      </c>
      <c r="C47013">
        <v>153</v>
      </c>
      <c r="D47013">
        <v>0.11629781126975999</v>
      </c>
    </row>
    <row r="47014" spans="1:4">
      <c r="A47014">
        <v>172</v>
      </c>
      <c r="B47014">
        <v>0.47521713376045199</v>
      </c>
      <c r="C47014">
        <v>153</v>
      </c>
      <c r="D47014">
        <v>9.9634326994419098E-2</v>
      </c>
    </row>
    <row r="47015" spans="1:4">
      <c r="A47015">
        <v>172</v>
      </c>
      <c r="B47015">
        <v>3.4223213791847201E-2</v>
      </c>
      <c r="C47015">
        <v>153</v>
      </c>
      <c r="D47015">
        <v>2.8495468199252999E-2</v>
      </c>
    </row>
    <row r="47016" spans="1:4">
      <c r="A47016">
        <v>172</v>
      </c>
      <c r="B47016">
        <v>0.10131587088108</v>
      </c>
      <c r="C47016">
        <v>153</v>
      </c>
      <c r="D47016">
        <v>4.2176473885774599E-2</v>
      </c>
    </row>
    <row r="47017" spans="1:4">
      <c r="A47017">
        <v>172</v>
      </c>
      <c r="B47017">
        <v>0.57546055316925004</v>
      </c>
      <c r="C47017">
        <v>153</v>
      </c>
      <c r="D47017">
        <v>0.250897616147995</v>
      </c>
    </row>
    <row r="47018" spans="1:4">
      <c r="A47018">
        <v>172</v>
      </c>
      <c r="B47018">
        <v>0.54487955570220903</v>
      </c>
      <c r="C47018">
        <v>153</v>
      </c>
      <c r="D47018">
        <v>8.0527506768703405E-2</v>
      </c>
    </row>
    <row r="47019" spans="1:4">
      <c r="A47019">
        <v>172</v>
      </c>
      <c r="B47019">
        <v>4.8634320497512797E-2</v>
      </c>
      <c r="C47019">
        <v>153</v>
      </c>
      <c r="D47019">
        <v>2.5588475167751298E-2</v>
      </c>
    </row>
    <row r="47020" spans="1:4">
      <c r="A47020">
        <v>172</v>
      </c>
      <c r="B47020">
        <v>2.2850346565246502</v>
      </c>
      <c r="C47020">
        <v>153</v>
      </c>
      <c r="D47020">
        <v>6.2345840036869001E-2</v>
      </c>
    </row>
    <row r="47021" spans="1:4">
      <c r="A47021">
        <v>172</v>
      </c>
      <c r="B47021">
        <v>0.21965284645557401</v>
      </c>
      <c r="C47021">
        <v>153</v>
      </c>
      <c r="D47021">
        <v>0.13200911879539401</v>
      </c>
    </row>
    <row r="47022" spans="1:4">
      <c r="A47022">
        <v>172</v>
      </c>
      <c r="B47022">
        <v>0.29663810133933999</v>
      </c>
      <c r="C47022">
        <v>153</v>
      </c>
      <c r="D47022">
        <v>9.8448731005191803E-2</v>
      </c>
    </row>
    <row r="47023" spans="1:4">
      <c r="A47023">
        <v>172</v>
      </c>
      <c r="B47023">
        <v>0.225434809923172</v>
      </c>
      <c r="C47023">
        <v>153</v>
      </c>
      <c r="D47023">
        <v>1.0187577456235801E-2</v>
      </c>
    </row>
    <row r="47024" spans="1:4">
      <c r="A47024">
        <v>172</v>
      </c>
      <c r="B47024">
        <v>0.41358691453933699</v>
      </c>
      <c r="C47024">
        <v>153</v>
      </c>
      <c r="D47024">
        <v>0.26075387001037598</v>
      </c>
    </row>
    <row r="47025" spans="1:4">
      <c r="A47025">
        <v>172</v>
      </c>
      <c r="B47025">
        <v>0.30978834629058799</v>
      </c>
      <c r="C47025">
        <v>153</v>
      </c>
      <c r="D47025">
        <v>0.136738285422325</v>
      </c>
    </row>
    <row r="47026" spans="1:4">
      <c r="A47026">
        <v>172</v>
      </c>
      <c r="B47026">
        <v>0.37227767705917297</v>
      </c>
      <c r="C47026">
        <v>153</v>
      </c>
      <c r="D47026">
        <v>3.5995487123727798E-2</v>
      </c>
    </row>
    <row r="47027" spans="1:4">
      <c r="A47027">
        <v>172</v>
      </c>
      <c r="B47027">
        <v>0.29897832870483398</v>
      </c>
      <c r="C47027">
        <v>153</v>
      </c>
      <c r="D47027">
        <v>6.1367467045783997E-2</v>
      </c>
    </row>
    <row r="47028" spans="1:4">
      <c r="A47028">
        <v>172</v>
      </c>
      <c r="B47028">
        <v>0.44606605172157199</v>
      </c>
      <c r="C47028">
        <v>153</v>
      </c>
      <c r="D47028">
        <v>0.13690972328185999</v>
      </c>
    </row>
    <row r="47029" spans="1:4">
      <c r="A47029">
        <v>172</v>
      </c>
      <c r="B47029">
        <v>0.29957455396652199</v>
      </c>
      <c r="C47029">
        <v>153</v>
      </c>
      <c r="D47029">
        <v>6.9452270865440299E-2</v>
      </c>
    </row>
    <row r="47030" spans="1:4">
      <c r="A47030">
        <v>172</v>
      </c>
      <c r="B47030">
        <v>4.70072254538536E-2</v>
      </c>
      <c r="C47030">
        <v>153</v>
      </c>
      <c r="D47030">
        <v>0.14421048760414101</v>
      </c>
    </row>
    <row r="47031" spans="1:4">
      <c r="A47031">
        <v>172</v>
      </c>
      <c r="B47031">
        <v>5.3758993744850103E-2</v>
      </c>
      <c r="C47031">
        <v>153</v>
      </c>
      <c r="D47031">
        <v>0.10545714944601001</v>
      </c>
    </row>
    <row r="47032" spans="1:4">
      <c r="A47032">
        <v>172</v>
      </c>
      <c r="B47032">
        <v>2.2813081741333001E-2</v>
      </c>
      <c r="C47032">
        <v>153</v>
      </c>
      <c r="D47032">
        <v>0.14433395862579301</v>
      </c>
    </row>
    <row r="47033" spans="1:4">
      <c r="A47033">
        <v>172</v>
      </c>
      <c r="B47033">
        <v>4.7725148499011903E-2</v>
      </c>
      <c r="C47033">
        <v>153</v>
      </c>
      <c r="D47033">
        <v>0.13690710067749001</v>
      </c>
    </row>
    <row r="47034" spans="1:4">
      <c r="A47034">
        <v>172</v>
      </c>
      <c r="B47034">
        <v>0.96121507883071899</v>
      </c>
      <c r="C47034">
        <v>153</v>
      </c>
      <c r="D47034">
        <v>0.10724242776632301</v>
      </c>
    </row>
    <row r="47035" spans="1:4">
      <c r="A47035">
        <v>172</v>
      </c>
      <c r="B47035">
        <v>0.37310138344764698</v>
      </c>
      <c r="C47035">
        <v>153</v>
      </c>
      <c r="D47035">
        <v>0.46111404895782399</v>
      </c>
    </row>
    <row r="47036" spans="1:4">
      <c r="A47036">
        <v>172</v>
      </c>
      <c r="B47036">
        <v>5.98257184028625E-2</v>
      </c>
      <c r="C47036">
        <v>153</v>
      </c>
      <c r="D47036">
        <v>0.110537528991699</v>
      </c>
    </row>
    <row r="47037" spans="1:4">
      <c r="A47037">
        <v>172</v>
      </c>
      <c r="B47037">
        <v>0.328143030405044</v>
      </c>
      <c r="C47037">
        <v>153</v>
      </c>
      <c r="D47037">
        <v>2.0855054259300201E-2</v>
      </c>
    </row>
    <row r="47038" spans="1:4">
      <c r="A47038">
        <v>172</v>
      </c>
      <c r="B47038">
        <v>0.28170892596244801</v>
      </c>
      <c r="C47038">
        <v>153</v>
      </c>
      <c r="D47038">
        <v>6.9863893091678606E-2</v>
      </c>
    </row>
    <row r="47039" spans="1:4">
      <c r="A47039">
        <v>172</v>
      </c>
      <c r="B47039">
        <v>0.157453268766403</v>
      </c>
      <c r="C47039">
        <v>153</v>
      </c>
      <c r="D47039">
        <v>0.117928676307201</v>
      </c>
    </row>
    <row r="47040" spans="1:4">
      <c r="A47040">
        <v>172</v>
      </c>
      <c r="B47040">
        <v>3.1112531200051301E-2</v>
      </c>
      <c r="C47040">
        <v>153</v>
      </c>
      <c r="D47040">
        <v>0.101544849574565</v>
      </c>
    </row>
    <row r="47041" spans="1:4">
      <c r="A47041">
        <v>172</v>
      </c>
      <c r="B47041">
        <v>0.160904720425605</v>
      </c>
      <c r="C47041">
        <v>153</v>
      </c>
      <c r="D47041">
        <v>0.384066492319107</v>
      </c>
    </row>
    <row r="47042" spans="1:4">
      <c r="A47042">
        <v>172</v>
      </c>
      <c r="B47042">
        <v>0.35081112384796098</v>
      </c>
      <c r="C47042">
        <v>153</v>
      </c>
      <c r="D47042">
        <v>5.5928282439708703E-2</v>
      </c>
    </row>
    <row r="47043" spans="1:4">
      <c r="A47043">
        <v>172</v>
      </c>
      <c r="B47043">
        <v>0.22998002171516399</v>
      </c>
      <c r="C47043">
        <v>153</v>
      </c>
      <c r="D47043">
        <v>4.6568702906370101E-2</v>
      </c>
    </row>
    <row r="47044" spans="1:4">
      <c r="A47044">
        <v>172</v>
      </c>
      <c r="B47044">
        <v>0.40843176841735801</v>
      </c>
      <c r="C47044">
        <v>153</v>
      </c>
      <c r="D47044">
        <v>0.22281339764595001</v>
      </c>
    </row>
    <row r="47045" spans="1:4">
      <c r="A47045">
        <v>172</v>
      </c>
      <c r="B47045">
        <v>0.24846819043159399</v>
      </c>
      <c r="C47045">
        <v>153</v>
      </c>
      <c r="D47045">
        <v>2.5052934885025E-2</v>
      </c>
    </row>
    <row r="47046" spans="1:4">
      <c r="A47046">
        <v>172</v>
      </c>
      <c r="B47046">
        <v>0.15788875520229301</v>
      </c>
      <c r="C47046">
        <v>153</v>
      </c>
      <c r="D47046">
        <v>9.6012122929096194E-2</v>
      </c>
    </row>
    <row r="47047" spans="1:4">
      <c r="A47047">
        <v>172</v>
      </c>
      <c r="B47047">
        <v>0.82887053489685003</v>
      </c>
      <c r="C47047">
        <v>153</v>
      </c>
      <c r="D47047">
        <v>9.3074969947338104E-2</v>
      </c>
    </row>
    <row r="47048" spans="1:4">
      <c r="A47048">
        <v>172</v>
      </c>
      <c r="B47048">
        <v>0.27515539526939298</v>
      </c>
      <c r="C47048">
        <v>153</v>
      </c>
      <c r="D47048">
        <v>0.112454406917095</v>
      </c>
    </row>
    <row r="47049" spans="1:4">
      <c r="A47049">
        <v>172</v>
      </c>
      <c r="B47049">
        <v>0.225336372852325</v>
      </c>
      <c r="C47049">
        <v>153</v>
      </c>
      <c r="D47049">
        <v>8.5308194160461398E-2</v>
      </c>
    </row>
    <row r="47050" spans="1:4">
      <c r="A47050">
        <v>172</v>
      </c>
      <c r="B47050">
        <v>0.51797038316726596</v>
      </c>
      <c r="C47050">
        <v>153</v>
      </c>
      <c r="D47050">
        <v>5.7576559484004898E-2</v>
      </c>
    </row>
    <row r="47051" spans="1:4">
      <c r="A47051">
        <v>172</v>
      </c>
      <c r="B47051">
        <v>8.1525653600692694E-2</v>
      </c>
      <c r="C47051">
        <v>153</v>
      </c>
      <c r="D47051">
        <v>0.103581994771957</v>
      </c>
    </row>
    <row r="47052" spans="1:4">
      <c r="A47052">
        <v>172</v>
      </c>
      <c r="B47052">
        <v>0.18036618828773399</v>
      </c>
      <c r="C47052">
        <v>153</v>
      </c>
      <c r="D47052">
        <v>0.17056427896022699</v>
      </c>
    </row>
    <row r="47053" spans="1:4">
      <c r="A47053">
        <v>172</v>
      </c>
      <c r="B47053">
        <v>0.14900217950344</v>
      </c>
      <c r="C47053">
        <v>153</v>
      </c>
      <c r="D47053">
        <v>1.6494931653141899E-2</v>
      </c>
    </row>
    <row r="47054" spans="1:4">
      <c r="A47054">
        <v>172</v>
      </c>
      <c r="B47054">
        <v>0.37153652310371399</v>
      </c>
      <c r="C47054">
        <v>153</v>
      </c>
      <c r="D47054">
        <v>0.23594200611114499</v>
      </c>
    </row>
    <row r="47055" spans="1:4">
      <c r="A47055">
        <v>172</v>
      </c>
      <c r="B47055">
        <v>0.23413947224616999</v>
      </c>
      <c r="C47055">
        <v>153</v>
      </c>
      <c r="D47055">
        <v>0.247965812683105</v>
      </c>
    </row>
    <row r="47056" spans="1:4">
      <c r="A47056">
        <v>172</v>
      </c>
      <c r="B47056">
        <v>2.6023862361907901</v>
      </c>
      <c r="C47056">
        <v>153</v>
      </c>
      <c r="D47056">
        <v>3.3066954463720301E-2</v>
      </c>
    </row>
    <row r="47057" spans="1:4">
      <c r="A47057">
        <v>172</v>
      </c>
      <c r="B47057">
        <v>0.58194547891616799</v>
      </c>
      <c r="C47057">
        <v>153</v>
      </c>
      <c r="D47057">
        <v>6.0845337808132102E-2</v>
      </c>
    </row>
    <row r="47058" spans="1:4">
      <c r="A47058">
        <v>172</v>
      </c>
      <c r="B47058">
        <v>0.28068795800209001</v>
      </c>
      <c r="C47058">
        <v>153</v>
      </c>
      <c r="D47058">
        <v>7.15797469019889E-2</v>
      </c>
    </row>
    <row r="47059" spans="1:4">
      <c r="A47059">
        <v>172</v>
      </c>
      <c r="B47059">
        <v>0.44777661561965898</v>
      </c>
      <c r="C47059">
        <v>153</v>
      </c>
      <c r="D47059">
        <v>0.78688001632690396</v>
      </c>
    </row>
    <row r="47060" spans="1:4">
      <c r="A47060">
        <v>172</v>
      </c>
      <c r="B47060">
        <v>0.189303264021873</v>
      </c>
      <c r="C47060">
        <v>153</v>
      </c>
      <c r="D47060">
        <v>7.3403418064117404E-2</v>
      </c>
    </row>
    <row r="47061" spans="1:4">
      <c r="A47061">
        <v>172</v>
      </c>
      <c r="B47061">
        <v>0.28032046556472701</v>
      </c>
      <c r="C47061">
        <v>153</v>
      </c>
      <c r="D47061">
        <v>9.59625244140625E-2</v>
      </c>
    </row>
    <row r="47062" spans="1:4">
      <c r="A47062">
        <v>173</v>
      </c>
      <c r="B47062">
        <v>0.37321007251739502</v>
      </c>
      <c r="C47062">
        <v>153</v>
      </c>
      <c r="D47062">
        <v>3.7311718463897701</v>
      </c>
    </row>
    <row r="47063" spans="1:4">
      <c r="A47063">
        <v>173</v>
      </c>
      <c r="B47063">
        <v>0.19203685224056199</v>
      </c>
      <c r="C47063">
        <v>153</v>
      </c>
      <c r="D47063">
        <v>0.13331660628318701</v>
      </c>
    </row>
    <row r="47064" spans="1:4">
      <c r="A47064">
        <v>173</v>
      </c>
      <c r="B47064">
        <v>0.36385577917098999</v>
      </c>
      <c r="C47064">
        <v>153</v>
      </c>
      <c r="D47064">
        <v>6.3317477703094399E-2</v>
      </c>
    </row>
    <row r="47065" spans="1:4">
      <c r="A47065">
        <v>173</v>
      </c>
      <c r="B47065">
        <v>6.4901627600192996E-2</v>
      </c>
      <c r="C47065">
        <v>153</v>
      </c>
      <c r="D47065">
        <v>0.28623589873313898</v>
      </c>
    </row>
    <row r="47066" spans="1:4">
      <c r="A47066">
        <v>173</v>
      </c>
      <c r="B47066">
        <v>0.28871798515319802</v>
      </c>
      <c r="C47066">
        <v>153</v>
      </c>
      <c r="D47066">
        <v>0.453481495380401</v>
      </c>
    </row>
    <row r="47067" spans="1:4">
      <c r="A47067">
        <v>173</v>
      </c>
      <c r="B47067">
        <v>0.157476186752319</v>
      </c>
      <c r="C47067">
        <v>153</v>
      </c>
      <c r="D47067">
        <v>1.2091025710105801E-2</v>
      </c>
    </row>
    <row r="47068" spans="1:4">
      <c r="A47068">
        <v>173</v>
      </c>
      <c r="B47068">
        <v>2.3621757030486998</v>
      </c>
      <c r="C47068">
        <v>153</v>
      </c>
      <c r="D47068">
        <v>4.1668508201837498E-2</v>
      </c>
    </row>
    <row r="47069" spans="1:4">
      <c r="A47069">
        <v>173</v>
      </c>
      <c r="B47069">
        <v>0.85527837276458696</v>
      </c>
      <c r="C47069">
        <v>153</v>
      </c>
      <c r="D47069">
        <v>4.0193945169448797E-2</v>
      </c>
    </row>
    <row r="47070" spans="1:4">
      <c r="A47070">
        <v>173</v>
      </c>
      <c r="B47070">
        <v>0.68482720851898105</v>
      </c>
      <c r="C47070">
        <v>153</v>
      </c>
      <c r="D47070">
        <v>8.7522670626640306E-2</v>
      </c>
    </row>
    <row r="47071" spans="1:4">
      <c r="A47071">
        <v>173</v>
      </c>
      <c r="B47071">
        <v>0.59276020526885898</v>
      </c>
      <c r="C47071">
        <v>153</v>
      </c>
      <c r="D47071">
        <v>1.8976014107465699E-2</v>
      </c>
    </row>
    <row r="47072" spans="1:4">
      <c r="A47072">
        <v>173</v>
      </c>
      <c r="B47072">
        <v>0.245786592364311</v>
      </c>
      <c r="C47072">
        <v>153</v>
      </c>
      <c r="D47072">
        <v>5.5695269256830198E-3</v>
      </c>
    </row>
    <row r="47073" spans="1:4">
      <c r="A47073">
        <v>173</v>
      </c>
      <c r="B47073">
        <v>0.46367093920707703</v>
      </c>
      <c r="C47073">
        <v>153</v>
      </c>
      <c r="D47073">
        <v>5.9993285685777602E-2</v>
      </c>
    </row>
    <row r="47074" spans="1:4">
      <c r="A47074">
        <v>173</v>
      </c>
      <c r="B47074">
        <v>0.16990712285041801</v>
      </c>
      <c r="C47074">
        <v>153</v>
      </c>
      <c r="D47074">
        <v>7.2734728455543504E-2</v>
      </c>
    </row>
    <row r="47075" spans="1:4">
      <c r="A47075">
        <v>173</v>
      </c>
      <c r="B47075">
        <v>6.0067929327487897E-2</v>
      </c>
      <c r="C47075">
        <v>153</v>
      </c>
      <c r="D47075">
        <v>0.19551673531532199</v>
      </c>
    </row>
    <row r="47076" spans="1:4">
      <c r="A47076">
        <v>173</v>
      </c>
      <c r="B47076">
        <v>0.36602163314819303</v>
      </c>
      <c r="C47076">
        <v>153</v>
      </c>
      <c r="D47076">
        <v>0.23879760503768899</v>
      </c>
    </row>
    <row r="47077" spans="1:4">
      <c r="A47077">
        <v>173</v>
      </c>
      <c r="B47077">
        <v>2.5781895965337701E-2</v>
      </c>
      <c r="C47077">
        <v>153</v>
      </c>
      <c r="D47077">
        <v>6.39025643467903E-2</v>
      </c>
    </row>
    <row r="47078" spans="1:4">
      <c r="A47078">
        <v>173</v>
      </c>
      <c r="B47078">
        <v>3.3650150299072199</v>
      </c>
      <c r="C47078">
        <v>153</v>
      </c>
      <c r="D47078">
        <v>0.104022949934005</v>
      </c>
    </row>
    <row r="47079" spans="1:4">
      <c r="A47079">
        <v>173</v>
      </c>
      <c r="B47079">
        <v>0.42992228269576999</v>
      </c>
      <c r="C47079">
        <v>153</v>
      </c>
      <c r="D47079">
        <v>5.9005133807659101E-2</v>
      </c>
    </row>
    <row r="47080" spans="1:4">
      <c r="A47080">
        <v>173</v>
      </c>
      <c r="B47080">
        <v>0.26843073964118902</v>
      </c>
      <c r="C47080">
        <v>153</v>
      </c>
      <c r="D47080">
        <v>3.7669029086828197E-2</v>
      </c>
    </row>
    <row r="47081" spans="1:4">
      <c r="A47081">
        <v>173</v>
      </c>
      <c r="B47081">
        <v>0.22729545831680201</v>
      </c>
      <c r="C47081">
        <v>153</v>
      </c>
      <c r="D47081">
        <v>0.19768820703029599</v>
      </c>
    </row>
    <row r="47082" spans="1:4">
      <c r="A47082">
        <v>173</v>
      </c>
      <c r="B47082">
        <v>0.67363750934600797</v>
      </c>
      <c r="C47082">
        <v>153</v>
      </c>
      <c r="D47082">
        <v>0.163115173578262</v>
      </c>
    </row>
    <row r="47083" spans="1:4">
      <c r="A47083">
        <v>173</v>
      </c>
      <c r="B47083">
        <v>0.228983178734779</v>
      </c>
      <c r="C47083">
        <v>153</v>
      </c>
      <c r="D47083">
        <v>0.109182938933372</v>
      </c>
    </row>
    <row r="47084" spans="1:4">
      <c r="A47084">
        <v>173</v>
      </c>
      <c r="B47084">
        <v>0.60792994499206499</v>
      </c>
      <c r="C47084">
        <v>153</v>
      </c>
      <c r="D47084">
        <v>9.6147194504737798E-2</v>
      </c>
    </row>
    <row r="47085" spans="1:4">
      <c r="A47085">
        <v>173</v>
      </c>
      <c r="B47085">
        <v>0.25677525997161799</v>
      </c>
      <c r="C47085">
        <v>153</v>
      </c>
      <c r="D47085">
        <v>3.3189594745635903E-2</v>
      </c>
    </row>
    <row r="47086" spans="1:4">
      <c r="A47086">
        <v>173</v>
      </c>
      <c r="B47086">
        <v>0.57020819187164296</v>
      </c>
      <c r="C47086">
        <v>153</v>
      </c>
      <c r="D47086">
        <v>9.4586424529552404E-2</v>
      </c>
    </row>
    <row r="47087" spans="1:4">
      <c r="A47087">
        <v>173</v>
      </c>
      <c r="B47087">
        <v>0.35457345843315102</v>
      </c>
      <c r="C47087">
        <v>153</v>
      </c>
      <c r="D47087">
        <v>7.8875131905078805E-2</v>
      </c>
    </row>
    <row r="47088" spans="1:4">
      <c r="A47088">
        <v>173</v>
      </c>
      <c r="B47088">
        <v>0.40248835086822499</v>
      </c>
      <c r="C47088">
        <v>153</v>
      </c>
      <c r="D47088">
        <v>2.1524384021759002</v>
      </c>
    </row>
    <row r="47089" spans="1:4">
      <c r="A47089">
        <v>173</v>
      </c>
      <c r="B47089">
        <v>0.16471265256404799</v>
      </c>
      <c r="C47089">
        <v>153</v>
      </c>
      <c r="D47089">
        <v>4.1634244918823198</v>
      </c>
    </row>
    <row r="47090" spans="1:4">
      <c r="A47090">
        <v>173</v>
      </c>
      <c r="B47090">
        <v>0.27061140537261902</v>
      </c>
      <c r="C47090">
        <v>153</v>
      </c>
      <c r="D47090">
        <v>5.5438175797462401E-2</v>
      </c>
    </row>
    <row r="47091" spans="1:4">
      <c r="A47091">
        <v>173</v>
      </c>
      <c r="B47091">
        <v>0.28915578126907299</v>
      </c>
      <c r="C47091">
        <v>153</v>
      </c>
      <c r="D47091">
        <v>0.21658000349998399</v>
      </c>
    </row>
    <row r="47092" spans="1:4">
      <c r="A47092">
        <v>173</v>
      </c>
      <c r="B47092">
        <v>0.35128483176231301</v>
      </c>
      <c r="C47092">
        <v>153</v>
      </c>
      <c r="D47092">
        <v>2.30674967169761E-2</v>
      </c>
    </row>
    <row r="47093" spans="1:4">
      <c r="A47093">
        <v>173</v>
      </c>
      <c r="B47093">
        <v>0.161495625972747</v>
      </c>
      <c r="C47093">
        <v>153</v>
      </c>
      <c r="D47093">
        <v>0.141904085874557</v>
      </c>
    </row>
    <row r="47094" spans="1:4">
      <c r="A47094">
        <v>173</v>
      </c>
      <c r="B47094">
        <v>7.5853466987609794E-2</v>
      </c>
      <c r="C47094">
        <v>153</v>
      </c>
      <c r="D47094">
        <v>5.9927724301814998E-2</v>
      </c>
    </row>
    <row r="47095" spans="1:4">
      <c r="A47095">
        <v>173</v>
      </c>
      <c r="B47095">
        <v>0.12282957136630999</v>
      </c>
      <c r="C47095">
        <v>153</v>
      </c>
      <c r="D47095">
        <v>2.6135329157114001E-2</v>
      </c>
    </row>
    <row r="47096" spans="1:4">
      <c r="A47096">
        <v>173</v>
      </c>
      <c r="B47096">
        <v>2.5139124393463099</v>
      </c>
      <c r="C47096">
        <v>153</v>
      </c>
      <c r="D47096">
        <v>0.34961876273155201</v>
      </c>
    </row>
    <row r="47097" spans="1:4">
      <c r="A47097">
        <v>173</v>
      </c>
      <c r="B47097">
        <v>2.32114434242248</v>
      </c>
      <c r="C47097">
        <v>153</v>
      </c>
      <c r="D47097">
        <v>0.39503383636474598</v>
      </c>
    </row>
    <row r="47098" spans="1:4">
      <c r="A47098">
        <v>173</v>
      </c>
      <c r="B47098">
        <v>4.4667468070983798</v>
      </c>
      <c r="C47098">
        <v>153</v>
      </c>
      <c r="D47098">
        <v>0.34865856170654203</v>
      </c>
    </row>
    <row r="47099" spans="1:4">
      <c r="A47099">
        <v>173</v>
      </c>
      <c r="B47099">
        <v>0.14705477654933899</v>
      </c>
      <c r="C47099">
        <v>153</v>
      </c>
      <c r="D47099">
        <v>0.23722535371780301</v>
      </c>
    </row>
    <row r="47100" spans="1:4">
      <c r="A47100">
        <v>173</v>
      </c>
      <c r="B47100">
        <v>1.4013311862945499</v>
      </c>
      <c r="C47100">
        <v>153</v>
      </c>
      <c r="D47100">
        <v>0.106487929821014</v>
      </c>
    </row>
    <row r="47101" spans="1:4">
      <c r="A47101">
        <v>173</v>
      </c>
      <c r="B47101">
        <v>0.84462153911590498</v>
      </c>
      <c r="C47101">
        <v>153</v>
      </c>
      <c r="D47101">
        <v>0.54445433616638095</v>
      </c>
    </row>
    <row r="47102" spans="1:4">
      <c r="A47102">
        <v>173</v>
      </c>
      <c r="B47102">
        <v>0.123763091862201</v>
      </c>
      <c r="C47102">
        <v>153</v>
      </c>
      <c r="D47102">
        <v>0.22871282696723899</v>
      </c>
    </row>
    <row r="47103" spans="1:4">
      <c r="A47103">
        <v>173</v>
      </c>
      <c r="B47103">
        <v>0.33944189548492398</v>
      </c>
      <c r="C47103">
        <v>153</v>
      </c>
      <c r="D47103">
        <v>0.172463744878768</v>
      </c>
    </row>
    <row r="47104" spans="1:4">
      <c r="A47104">
        <v>173</v>
      </c>
      <c r="B47104">
        <v>0.17248718440532601</v>
      </c>
      <c r="C47104">
        <v>153</v>
      </c>
      <c r="D47104">
        <v>2.72126011550426E-2</v>
      </c>
    </row>
    <row r="47105" spans="1:4">
      <c r="A47105">
        <v>173</v>
      </c>
      <c r="B47105">
        <v>0.20142042636871299</v>
      </c>
      <c r="C47105">
        <v>153</v>
      </c>
      <c r="D47105">
        <v>0.120146930217742</v>
      </c>
    </row>
    <row r="47106" spans="1:4">
      <c r="A47106">
        <v>173</v>
      </c>
      <c r="B47106">
        <v>0.107533544301986</v>
      </c>
      <c r="C47106">
        <v>153</v>
      </c>
      <c r="D47106">
        <v>0.21802198886871299</v>
      </c>
    </row>
    <row r="47107" spans="1:4">
      <c r="A47107">
        <v>173</v>
      </c>
      <c r="B47107">
        <v>0.41619390249252303</v>
      </c>
      <c r="C47107">
        <v>153</v>
      </c>
      <c r="D47107">
        <v>9.0433359146118095E-2</v>
      </c>
    </row>
    <row r="47108" spans="1:4">
      <c r="A47108">
        <v>173</v>
      </c>
      <c r="B47108">
        <v>0.12308169156312899</v>
      </c>
      <c r="C47108">
        <v>153</v>
      </c>
      <c r="D47108">
        <v>0.118794523179531</v>
      </c>
    </row>
    <row r="47109" spans="1:4">
      <c r="A47109">
        <v>173</v>
      </c>
      <c r="B47109">
        <v>0.25875228643417297</v>
      </c>
      <c r="C47109">
        <v>153</v>
      </c>
      <c r="D47109">
        <v>0.35982480645179699</v>
      </c>
    </row>
    <row r="47110" spans="1:4">
      <c r="A47110">
        <v>173</v>
      </c>
      <c r="B47110">
        <v>0.171104341745376</v>
      </c>
      <c r="C47110">
        <v>153</v>
      </c>
      <c r="D47110">
        <v>5.4315343499183599E-2</v>
      </c>
    </row>
    <row r="47111" spans="1:4">
      <c r="A47111">
        <v>173</v>
      </c>
      <c r="B47111">
        <v>0.31566813588142301</v>
      </c>
      <c r="C47111">
        <v>153</v>
      </c>
      <c r="D47111">
        <v>6.7379400134086595E-2</v>
      </c>
    </row>
    <row r="47112" spans="1:4">
      <c r="A47112">
        <v>173</v>
      </c>
      <c r="B47112">
        <v>4.5975646972656197</v>
      </c>
      <c r="C47112">
        <v>153</v>
      </c>
      <c r="D47112">
        <v>0.16717234253883301</v>
      </c>
    </row>
    <row r="47113" spans="1:4">
      <c r="A47113">
        <v>173</v>
      </c>
      <c r="B47113">
        <v>0.14500194787979101</v>
      </c>
      <c r="C47113">
        <v>153</v>
      </c>
      <c r="D47113">
        <v>0.94314324855804399</v>
      </c>
    </row>
    <row r="47114" spans="1:4">
      <c r="A47114">
        <v>173</v>
      </c>
      <c r="B47114">
        <v>4.7754973173141403E-2</v>
      </c>
      <c r="C47114">
        <v>153</v>
      </c>
      <c r="D47114">
        <v>9.2101939022541005E-2</v>
      </c>
    </row>
    <row r="47115" spans="1:4">
      <c r="A47115">
        <v>173</v>
      </c>
      <c r="B47115">
        <v>9.2398777604103005E-2</v>
      </c>
      <c r="C47115">
        <v>153</v>
      </c>
      <c r="D47115">
        <v>0.170379072427749</v>
      </c>
    </row>
    <row r="47116" spans="1:4">
      <c r="A47116">
        <v>173</v>
      </c>
      <c r="B47116">
        <v>0.362719506025314</v>
      </c>
      <c r="C47116">
        <v>153</v>
      </c>
      <c r="D47116">
        <v>0.15570041537284801</v>
      </c>
    </row>
    <row r="47117" spans="1:4">
      <c r="A47117">
        <v>173</v>
      </c>
      <c r="B47117">
        <v>3.44399762153625</v>
      </c>
      <c r="C47117">
        <v>153</v>
      </c>
      <c r="D47117">
        <v>2.3166744038462601E-2</v>
      </c>
    </row>
    <row r="47118" spans="1:4">
      <c r="A47118">
        <v>173</v>
      </c>
      <c r="B47118">
        <v>0.334698855876922</v>
      </c>
      <c r="C47118">
        <v>153</v>
      </c>
      <c r="D47118">
        <v>5.7398781180381699E-2</v>
      </c>
    </row>
    <row r="47119" spans="1:4">
      <c r="A47119">
        <v>173</v>
      </c>
      <c r="B47119">
        <v>0.56127864122390703</v>
      </c>
      <c r="C47119">
        <v>153</v>
      </c>
      <c r="D47119">
        <v>0.26171556115150402</v>
      </c>
    </row>
    <row r="47120" spans="1:4">
      <c r="A47120">
        <v>173</v>
      </c>
      <c r="B47120">
        <v>0.135064452886581</v>
      </c>
      <c r="C47120">
        <v>153</v>
      </c>
      <c r="D47120">
        <v>0.124263659119606</v>
      </c>
    </row>
    <row r="47121" spans="1:4">
      <c r="A47121">
        <v>173</v>
      </c>
      <c r="B47121">
        <v>1.6091880798339799</v>
      </c>
      <c r="C47121">
        <v>153</v>
      </c>
      <c r="D47121">
        <v>0.119549490511417</v>
      </c>
    </row>
    <row r="47122" spans="1:4">
      <c r="A47122">
        <v>173</v>
      </c>
      <c r="B47122">
        <v>8.6386159062385504E-2</v>
      </c>
      <c r="C47122">
        <v>153</v>
      </c>
      <c r="D47122">
        <v>3.8844998925924301E-2</v>
      </c>
    </row>
    <row r="47123" spans="1:4">
      <c r="A47123">
        <v>173</v>
      </c>
      <c r="B47123">
        <v>0.13881386816501601</v>
      </c>
      <c r="C47123">
        <v>153</v>
      </c>
      <c r="D47123">
        <v>4.48841825127601E-2</v>
      </c>
    </row>
    <row r="47124" spans="1:4">
      <c r="A47124">
        <v>173</v>
      </c>
      <c r="B47124">
        <v>0.21858337521553001</v>
      </c>
      <c r="C47124">
        <v>153</v>
      </c>
      <c r="D47124">
        <v>2.4274107068777001E-2</v>
      </c>
    </row>
    <row r="47125" spans="1:4">
      <c r="A47125">
        <v>173</v>
      </c>
      <c r="B47125">
        <v>0.22696800529956801</v>
      </c>
      <c r="C47125">
        <v>153</v>
      </c>
      <c r="D47125">
        <v>0.16261039674281999</v>
      </c>
    </row>
    <row r="47126" spans="1:4">
      <c r="A47126">
        <v>173</v>
      </c>
      <c r="B47126">
        <v>0.25094717741012501</v>
      </c>
      <c r="C47126">
        <v>153</v>
      </c>
      <c r="D47126">
        <v>2.85383537411689E-2</v>
      </c>
    </row>
    <row r="47127" spans="1:4">
      <c r="A47127">
        <v>173</v>
      </c>
      <c r="B47127">
        <v>0.35701301693916299</v>
      </c>
      <c r="C47127">
        <v>153</v>
      </c>
      <c r="D47127">
        <v>4.2117230594158103E-2</v>
      </c>
    </row>
    <row r="47128" spans="1:4">
      <c r="A47128">
        <v>173</v>
      </c>
      <c r="B47128">
        <v>0.25816971063613797</v>
      </c>
      <c r="C47128">
        <v>153</v>
      </c>
      <c r="D47128">
        <v>6.9449082016944802E-2</v>
      </c>
    </row>
    <row r="47129" spans="1:4">
      <c r="A47129">
        <v>173</v>
      </c>
      <c r="B47129">
        <v>0.13762789964675901</v>
      </c>
      <c r="C47129">
        <v>153</v>
      </c>
      <c r="D47129">
        <v>3.2319415360689101E-2</v>
      </c>
    </row>
    <row r="47130" spans="1:4">
      <c r="A47130">
        <v>173</v>
      </c>
      <c r="B47130">
        <v>0.19316762685775701</v>
      </c>
      <c r="C47130">
        <v>153</v>
      </c>
      <c r="D47130">
        <v>9.4575256109237602E-2</v>
      </c>
    </row>
    <row r="47131" spans="1:4">
      <c r="A47131">
        <v>173</v>
      </c>
      <c r="B47131">
        <v>0.68803519010543801</v>
      </c>
      <c r="C47131">
        <v>153</v>
      </c>
      <c r="D47131">
        <v>3.7521287798881503E-2</v>
      </c>
    </row>
    <row r="47132" spans="1:4">
      <c r="A47132">
        <v>173</v>
      </c>
      <c r="B47132">
        <v>7.9427964985370594E-2</v>
      </c>
      <c r="C47132">
        <v>153</v>
      </c>
      <c r="D47132">
        <v>5.7363405823707497E-2</v>
      </c>
    </row>
    <row r="47133" spans="1:4">
      <c r="A47133">
        <v>173</v>
      </c>
      <c r="B47133">
        <v>8.9681148529052707E-2</v>
      </c>
      <c r="C47133">
        <v>153</v>
      </c>
      <c r="D47133">
        <v>0.13867413997650099</v>
      </c>
    </row>
    <row r="47134" spans="1:4">
      <c r="A47134">
        <v>173</v>
      </c>
      <c r="B47134">
        <v>0.36805659532546903</v>
      </c>
      <c r="C47134">
        <v>153</v>
      </c>
      <c r="D47134">
        <v>1.4541840180754601E-2</v>
      </c>
    </row>
    <row r="47135" spans="1:4">
      <c r="A47135">
        <v>173</v>
      </c>
      <c r="B47135">
        <v>1.0029833316802901</v>
      </c>
      <c r="C47135">
        <v>153</v>
      </c>
      <c r="D47135">
        <v>5.2067216485738699E-2</v>
      </c>
    </row>
    <row r="47136" spans="1:4">
      <c r="A47136">
        <v>173</v>
      </c>
      <c r="B47136">
        <v>0.176404073834419</v>
      </c>
      <c r="C47136">
        <v>153</v>
      </c>
      <c r="D47136">
        <v>0.133512362837791</v>
      </c>
    </row>
    <row r="47137" spans="1:4">
      <c r="A47137">
        <v>173</v>
      </c>
      <c r="B47137">
        <v>0.158190071582794</v>
      </c>
      <c r="C47137">
        <v>153</v>
      </c>
      <c r="D47137">
        <v>2.7769573032855901E-2</v>
      </c>
    </row>
    <row r="47138" spans="1:4">
      <c r="A47138">
        <v>173</v>
      </c>
      <c r="B47138">
        <v>0.65559500455856301</v>
      </c>
      <c r="C47138">
        <v>153</v>
      </c>
      <c r="D47138">
        <v>0.121923357248306</v>
      </c>
    </row>
    <row r="47139" spans="1:4">
      <c r="A47139">
        <v>173</v>
      </c>
      <c r="B47139">
        <v>1.8602993488311701</v>
      </c>
      <c r="C47139">
        <v>153</v>
      </c>
      <c r="D47139">
        <v>5.5878840386867502E-2</v>
      </c>
    </row>
    <row r="47140" spans="1:4">
      <c r="A47140">
        <v>173</v>
      </c>
      <c r="B47140">
        <v>7.3086895048618303E-2</v>
      </c>
      <c r="C47140">
        <v>153</v>
      </c>
      <c r="D47140">
        <v>4.9874074757099103E-2</v>
      </c>
    </row>
    <row r="47141" spans="1:4">
      <c r="A47141">
        <v>173</v>
      </c>
      <c r="B47141">
        <v>7.2554066777229295E-2</v>
      </c>
      <c r="C47141">
        <v>153</v>
      </c>
      <c r="D47141">
        <v>6.1788510531187002E-2</v>
      </c>
    </row>
    <row r="47142" spans="1:4">
      <c r="A47142">
        <v>173</v>
      </c>
      <c r="B47142">
        <v>0.311086416244506</v>
      </c>
      <c r="C47142">
        <v>153</v>
      </c>
      <c r="D47142">
        <v>9.4264462590217493E-2</v>
      </c>
    </row>
    <row r="47143" spans="1:4">
      <c r="A47143">
        <v>173</v>
      </c>
      <c r="B47143">
        <v>0.16042515635490401</v>
      </c>
      <c r="C47143">
        <v>153</v>
      </c>
      <c r="D47143">
        <v>0.355024755001068</v>
      </c>
    </row>
    <row r="47144" spans="1:4">
      <c r="A47144">
        <v>173</v>
      </c>
      <c r="B47144">
        <v>0.192793518304824</v>
      </c>
      <c r="C47144">
        <v>153</v>
      </c>
      <c r="D47144">
        <v>1.9758716225624001E-2</v>
      </c>
    </row>
    <row r="47145" spans="1:4">
      <c r="A47145">
        <v>173</v>
      </c>
      <c r="B47145">
        <v>0.142933815717697</v>
      </c>
      <c r="C47145">
        <v>153</v>
      </c>
      <c r="D47145">
        <v>5.5473595857620198E-2</v>
      </c>
    </row>
    <row r="47146" spans="1:4">
      <c r="A47146">
        <v>173</v>
      </c>
      <c r="B47146">
        <v>0.13566777110099701</v>
      </c>
      <c r="C47146">
        <v>153</v>
      </c>
      <c r="D47146">
        <v>6.4731821417808505E-2</v>
      </c>
    </row>
    <row r="47147" spans="1:4">
      <c r="A47147">
        <v>173</v>
      </c>
      <c r="B47147">
        <v>0.101976916193962</v>
      </c>
      <c r="C47147">
        <v>153</v>
      </c>
      <c r="D47147">
        <v>0.10362993180751801</v>
      </c>
    </row>
    <row r="47148" spans="1:4">
      <c r="A47148">
        <v>173</v>
      </c>
      <c r="B47148">
        <v>0.21194127202033899</v>
      </c>
      <c r="C47148">
        <v>153</v>
      </c>
      <c r="D47148">
        <v>0.105016984045505</v>
      </c>
    </row>
    <row r="47149" spans="1:4">
      <c r="A47149">
        <v>173</v>
      </c>
      <c r="B47149">
        <v>0.39187425374984702</v>
      </c>
      <c r="C47149">
        <v>153</v>
      </c>
      <c r="D47149">
        <v>3.8152306079864502</v>
      </c>
    </row>
    <row r="47150" spans="1:4">
      <c r="A47150">
        <v>173</v>
      </c>
      <c r="B47150">
        <v>0.19490136206149999</v>
      </c>
      <c r="C47150">
        <v>153</v>
      </c>
      <c r="D47150">
        <v>0.15540713071823101</v>
      </c>
    </row>
    <row r="47151" spans="1:4">
      <c r="A47151">
        <v>173</v>
      </c>
      <c r="B47151">
        <v>0.23325517773628199</v>
      </c>
      <c r="C47151">
        <v>153</v>
      </c>
      <c r="D47151">
        <v>0.22895418107509599</v>
      </c>
    </row>
    <row r="47152" spans="1:4">
      <c r="A47152">
        <v>173</v>
      </c>
      <c r="B47152">
        <v>0.47188028693199102</v>
      </c>
      <c r="C47152">
        <v>153</v>
      </c>
      <c r="D47152">
        <v>0.16606849431991499</v>
      </c>
    </row>
    <row r="47153" spans="1:4">
      <c r="A47153">
        <v>173</v>
      </c>
      <c r="B47153">
        <v>0.31539487838745101</v>
      </c>
      <c r="C47153">
        <v>153</v>
      </c>
      <c r="D47153">
        <v>7.6184988021850503E-2</v>
      </c>
    </row>
    <row r="47154" spans="1:4">
      <c r="A47154">
        <v>173</v>
      </c>
      <c r="B47154">
        <v>0.19391381740569999</v>
      </c>
      <c r="C47154">
        <v>153</v>
      </c>
      <c r="D47154">
        <v>3.88313047587871E-2</v>
      </c>
    </row>
    <row r="47155" spans="1:4">
      <c r="A47155">
        <v>173</v>
      </c>
      <c r="B47155">
        <v>0.35639941692352201</v>
      </c>
      <c r="C47155">
        <v>153</v>
      </c>
      <c r="D47155">
        <v>7.2870917618274605E-2</v>
      </c>
    </row>
    <row r="47156" spans="1:4">
      <c r="A47156">
        <v>173</v>
      </c>
      <c r="B47156">
        <v>0.34151732921600297</v>
      </c>
      <c r="C47156">
        <v>153</v>
      </c>
      <c r="D47156">
        <v>0.254654049873352</v>
      </c>
    </row>
    <row r="47157" spans="1:4">
      <c r="A47157">
        <v>173</v>
      </c>
      <c r="B47157">
        <v>0.17448753118515001</v>
      </c>
      <c r="C47157">
        <v>153</v>
      </c>
      <c r="D47157">
        <v>2.0529845729470201E-2</v>
      </c>
    </row>
    <row r="47158" spans="1:4">
      <c r="A47158">
        <v>173</v>
      </c>
      <c r="B47158">
        <v>0.204032123088836</v>
      </c>
      <c r="C47158">
        <v>153</v>
      </c>
      <c r="D47158">
        <v>6.42566978931427E-2</v>
      </c>
    </row>
    <row r="47159" spans="1:4">
      <c r="A47159">
        <v>173</v>
      </c>
      <c r="B47159">
        <v>0.14175437390804199</v>
      </c>
      <c r="C47159">
        <v>153</v>
      </c>
      <c r="D47159">
        <v>4.5986220240592901E-2</v>
      </c>
    </row>
    <row r="47160" spans="1:4">
      <c r="A47160">
        <v>173</v>
      </c>
      <c r="B47160">
        <v>3.6153104156255701E-2</v>
      </c>
      <c r="C47160">
        <v>153</v>
      </c>
      <c r="D47160">
        <v>2.11092941462993E-2</v>
      </c>
    </row>
    <row r="47161" spans="1:4">
      <c r="A47161">
        <v>173</v>
      </c>
      <c r="B47161">
        <v>0.28721591830253601</v>
      </c>
      <c r="C47161">
        <v>153</v>
      </c>
      <c r="D47161">
        <v>3.6789346486329998E-2</v>
      </c>
    </row>
    <row r="47162" spans="1:4">
      <c r="A47162">
        <v>173</v>
      </c>
      <c r="B47162">
        <v>0.272871553897857</v>
      </c>
      <c r="C47162">
        <v>153</v>
      </c>
      <c r="D47162">
        <v>2.4537084102630602</v>
      </c>
    </row>
    <row r="47163" spans="1:4">
      <c r="A47163">
        <v>173</v>
      </c>
      <c r="B47163">
        <v>0.49080482125282199</v>
      </c>
      <c r="C47163">
        <v>153</v>
      </c>
      <c r="D47163">
        <v>6.3674345612525898E-2</v>
      </c>
    </row>
    <row r="47164" spans="1:4">
      <c r="A47164">
        <v>173</v>
      </c>
      <c r="B47164">
        <v>0.58019042015075595</v>
      </c>
      <c r="C47164">
        <v>153</v>
      </c>
      <c r="D47164">
        <v>8.2851521670818301E-2</v>
      </c>
    </row>
    <row r="47165" spans="1:4">
      <c r="A47165">
        <v>173</v>
      </c>
      <c r="B47165">
        <v>0.43481111526489202</v>
      </c>
      <c r="C47165">
        <v>153</v>
      </c>
      <c r="D47165">
        <v>0.62399411201476995</v>
      </c>
    </row>
    <row r="47166" spans="1:4">
      <c r="A47166">
        <v>173</v>
      </c>
      <c r="B47166">
        <v>0.45681554079055697</v>
      </c>
      <c r="C47166">
        <v>153</v>
      </c>
      <c r="D47166">
        <v>2.6063246652483898E-2</v>
      </c>
    </row>
    <row r="47167" spans="1:4">
      <c r="A47167">
        <v>173</v>
      </c>
      <c r="B47167">
        <v>0.45671343803405701</v>
      </c>
      <c r="C47167">
        <v>153</v>
      </c>
      <c r="D47167">
        <v>0.16380175948143</v>
      </c>
    </row>
    <row r="47168" spans="1:4">
      <c r="A47168">
        <v>173</v>
      </c>
      <c r="B47168">
        <v>0.81306284666061401</v>
      </c>
      <c r="C47168">
        <v>153</v>
      </c>
      <c r="D47168">
        <v>0.113655038177967</v>
      </c>
    </row>
    <row r="47169" spans="1:4">
      <c r="A47169">
        <v>173</v>
      </c>
      <c r="B47169">
        <v>0.26767152547836298</v>
      </c>
      <c r="C47169">
        <v>153</v>
      </c>
      <c r="D47169">
        <v>2.0869644358754099E-2</v>
      </c>
    </row>
    <row r="47170" spans="1:4">
      <c r="A47170">
        <v>173</v>
      </c>
      <c r="B47170">
        <v>0.51281929016113204</v>
      </c>
      <c r="C47170">
        <v>153</v>
      </c>
      <c r="D47170">
        <v>0.27361810207366899</v>
      </c>
    </row>
    <row r="47171" spans="1:4">
      <c r="A47171">
        <v>173</v>
      </c>
      <c r="B47171">
        <v>8.59213471412658E-2</v>
      </c>
      <c r="C47171">
        <v>153</v>
      </c>
      <c r="D47171">
        <v>0.158617153763771</v>
      </c>
    </row>
    <row r="47172" spans="1:4">
      <c r="A47172">
        <v>173</v>
      </c>
      <c r="B47172">
        <v>9.1952949762344305E-2</v>
      </c>
      <c r="C47172">
        <v>153</v>
      </c>
      <c r="D47172">
        <v>0.13147969543933799</v>
      </c>
    </row>
    <row r="47173" spans="1:4">
      <c r="A47173">
        <v>173</v>
      </c>
      <c r="B47173">
        <v>0.29549014568328802</v>
      </c>
      <c r="C47173">
        <v>153</v>
      </c>
      <c r="D47173">
        <v>0.14771980047225899</v>
      </c>
    </row>
    <row r="47174" spans="1:4">
      <c r="A47174">
        <v>173</v>
      </c>
      <c r="B47174">
        <v>9.4896815717220306E-2</v>
      </c>
      <c r="C47174">
        <v>153</v>
      </c>
      <c r="D47174">
        <v>0.33327808976173401</v>
      </c>
    </row>
    <row r="47175" spans="1:4">
      <c r="A47175">
        <v>173</v>
      </c>
      <c r="B47175">
        <v>0.47960132360458302</v>
      </c>
      <c r="C47175">
        <v>153</v>
      </c>
      <c r="D47175">
        <v>3.94357013702392</v>
      </c>
    </row>
    <row r="47176" spans="1:4">
      <c r="A47176">
        <v>173</v>
      </c>
      <c r="B47176">
        <v>0.24107381701469399</v>
      </c>
      <c r="C47176">
        <v>153</v>
      </c>
      <c r="D47176">
        <v>0.351300239562988</v>
      </c>
    </row>
    <row r="47177" spans="1:4">
      <c r="A47177">
        <v>173</v>
      </c>
      <c r="B47177">
        <v>0.44938188791275002</v>
      </c>
      <c r="C47177">
        <v>153</v>
      </c>
      <c r="D47177">
        <v>9.5051035284996005E-2</v>
      </c>
    </row>
    <row r="47178" spans="1:4">
      <c r="A47178">
        <v>173</v>
      </c>
      <c r="B47178">
        <v>3.3466696739196702</v>
      </c>
      <c r="C47178">
        <v>153</v>
      </c>
      <c r="D47178">
        <v>0.13907745480537401</v>
      </c>
    </row>
    <row r="47179" spans="1:4">
      <c r="A47179">
        <v>173</v>
      </c>
      <c r="B47179">
        <v>0.16400615870952601</v>
      </c>
      <c r="C47179">
        <v>153</v>
      </c>
      <c r="D47179">
        <v>0.28974825143813998</v>
      </c>
    </row>
    <row r="47180" spans="1:4">
      <c r="A47180">
        <v>173</v>
      </c>
      <c r="B47180">
        <v>0.21450705826282501</v>
      </c>
      <c r="C47180">
        <v>153</v>
      </c>
      <c r="D47180">
        <v>0.10381852835416699</v>
      </c>
    </row>
    <row r="47181" spans="1:4">
      <c r="A47181">
        <v>173</v>
      </c>
      <c r="B47181">
        <v>0.28549724817276001</v>
      </c>
      <c r="C47181">
        <v>153</v>
      </c>
      <c r="D47181">
        <v>0.190603733062744</v>
      </c>
    </row>
    <row r="47182" spans="1:4">
      <c r="A47182">
        <v>173</v>
      </c>
      <c r="B47182">
        <v>0.26990109682083102</v>
      </c>
      <c r="C47182">
        <v>153</v>
      </c>
      <c r="D47182">
        <v>0.17188040912151301</v>
      </c>
    </row>
    <row r="47183" spans="1:4">
      <c r="A47183">
        <v>173</v>
      </c>
      <c r="B47183">
        <v>0.300519168376922</v>
      </c>
      <c r="C47183">
        <v>153</v>
      </c>
      <c r="D47183">
        <v>0.141760468482971</v>
      </c>
    </row>
    <row r="47184" spans="1:4">
      <c r="A47184">
        <v>173</v>
      </c>
      <c r="B47184">
        <v>0.286393642425537</v>
      </c>
      <c r="C47184">
        <v>153</v>
      </c>
      <c r="D47184">
        <v>4.7578349709510803E-2</v>
      </c>
    </row>
    <row r="47185" spans="1:4">
      <c r="A47185">
        <v>173</v>
      </c>
      <c r="B47185">
        <v>0.68189203739166204</v>
      </c>
      <c r="C47185">
        <v>153</v>
      </c>
      <c r="D47185">
        <v>0.123413115739822</v>
      </c>
    </row>
    <row r="47186" spans="1:4">
      <c r="A47186">
        <v>173</v>
      </c>
      <c r="B47186">
        <v>9.6177816390991197E-2</v>
      </c>
      <c r="C47186">
        <v>153</v>
      </c>
      <c r="D47186">
        <v>0.62207293510437001</v>
      </c>
    </row>
    <row r="47187" spans="1:4">
      <c r="A47187">
        <v>173</v>
      </c>
      <c r="B47187">
        <v>0.48151773214340199</v>
      </c>
      <c r="C47187">
        <v>153</v>
      </c>
      <c r="D47187">
        <v>2.4159504100680299E-2</v>
      </c>
    </row>
    <row r="47188" spans="1:4">
      <c r="A47188">
        <v>173</v>
      </c>
      <c r="B47188">
        <v>0.202940493822097</v>
      </c>
      <c r="C47188">
        <v>153</v>
      </c>
      <c r="D47188">
        <v>4.7508664429187698E-2</v>
      </c>
    </row>
    <row r="47189" spans="1:4">
      <c r="A47189">
        <v>173</v>
      </c>
      <c r="B47189">
        <v>9.3215130269527394E-2</v>
      </c>
      <c r="C47189">
        <v>153</v>
      </c>
      <c r="D47189">
        <v>3.615328297019E-2</v>
      </c>
    </row>
    <row r="47190" spans="1:4">
      <c r="A47190">
        <v>173</v>
      </c>
      <c r="B47190">
        <v>0.247718170285224</v>
      </c>
      <c r="C47190">
        <v>153</v>
      </c>
      <c r="D47190">
        <v>0.39337623119354198</v>
      </c>
    </row>
    <row r="47191" spans="1:4">
      <c r="A47191">
        <v>173</v>
      </c>
      <c r="B47191">
        <v>0.24389967322349501</v>
      </c>
      <c r="C47191">
        <v>153</v>
      </c>
      <c r="D47191">
        <v>0.115888513624668</v>
      </c>
    </row>
    <row r="47192" spans="1:4">
      <c r="A47192">
        <v>173</v>
      </c>
      <c r="B47192">
        <v>0.38975903391838002</v>
      </c>
      <c r="C47192">
        <v>153</v>
      </c>
      <c r="D47192">
        <v>7.4241101741790702E-2</v>
      </c>
    </row>
    <row r="47193" spans="1:4">
      <c r="A47193">
        <v>173</v>
      </c>
      <c r="B47193">
        <v>0.242002204060554</v>
      </c>
      <c r="C47193">
        <v>153</v>
      </c>
      <c r="D47193">
        <v>5.3844653069972902E-2</v>
      </c>
    </row>
    <row r="47194" spans="1:4">
      <c r="A47194">
        <v>173</v>
      </c>
      <c r="B47194">
        <v>0.44222629070281899</v>
      </c>
      <c r="C47194">
        <v>153</v>
      </c>
      <c r="D47194">
        <v>5.98765313625335E-2</v>
      </c>
    </row>
    <row r="47195" spans="1:4">
      <c r="A47195">
        <v>173</v>
      </c>
      <c r="B47195">
        <v>0.32384830713272</v>
      </c>
      <c r="C47195">
        <v>153</v>
      </c>
      <c r="D47195">
        <v>0.18434019386768299</v>
      </c>
    </row>
    <row r="47196" spans="1:4">
      <c r="A47196">
        <v>173</v>
      </c>
      <c r="B47196">
        <v>0.52694499492645197</v>
      </c>
      <c r="C47196">
        <v>153</v>
      </c>
      <c r="D47196">
        <v>0.14667889475822399</v>
      </c>
    </row>
    <row r="47197" spans="1:4">
      <c r="A47197">
        <v>173</v>
      </c>
      <c r="B47197">
        <v>0.135915488004684</v>
      </c>
      <c r="C47197">
        <v>153</v>
      </c>
      <c r="D47197">
        <v>8.1355683505535098E-2</v>
      </c>
    </row>
    <row r="47198" spans="1:4">
      <c r="A47198">
        <v>173</v>
      </c>
      <c r="B47198">
        <v>2.5239174365997301</v>
      </c>
      <c r="C47198">
        <v>153</v>
      </c>
      <c r="D47198">
        <v>3.3442422747612E-2</v>
      </c>
    </row>
    <row r="47199" spans="1:4">
      <c r="A47199">
        <v>173</v>
      </c>
      <c r="B47199">
        <v>0.139225974678993</v>
      </c>
      <c r="C47199">
        <v>153</v>
      </c>
      <c r="D47199">
        <v>0.249032467603683</v>
      </c>
    </row>
    <row r="47200" spans="1:4">
      <c r="A47200">
        <v>173</v>
      </c>
      <c r="B47200">
        <v>0.52224951982498102</v>
      </c>
      <c r="C47200">
        <v>153</v>
      </c>
      <c r="D47200">
        <v>4.3769169598817798E-2</v>
      </c>
    </row>
    <row r="47201" spans="1:4">
      <c r="A47201">
        <v>173</v>
      </c>
      <c r="B47201">
        <v>0.69156002998351995</v>
      </c>
      <c r="C47201">
        <v>153</v>
      </c>
      <c r="D47201">
        <v>0.28518223762512201</v>
      </c>
    </row>
    <row r="47202" spans="1:4">
      <c r="A47202">
        <v>173</v>
      </c>
      <c r="B47202">
        <v>0.19655153155326799</v>
      </c>
      <c r="C47202">
        <v>153</v>
      </c>
      <c r="D47202">
        <v>0.120768800377845</v>
      </c>
    </row>
    <row r="47203" spans="1:4">
      <c r="A47203">
        <v>173</v>
      </c>
      <c r="B47203">
        <v>0.44096982479095398</v>
      </c>
      <c r="C47203">
        <v>153</v>
      </c>
      <c r="D47203">
        <v>0.28896465897560097</v>
      </c>
    </row>
    <row r="47204" spans="1:4">
      <c r="A47204">
        <v>173</v>
      </c>
      <c r="B47204">
        <v>0.23986375331878601</v>
      </c>
      <c r="C47204">
        <v>153</v>
      </c>
      <c r="D47204">
        <v>5.4398674517869901E-2</v>
      </c>
    </row>
    <row r="47205" spans="1:4">
      <c r="A47205">
        <v>173</v>
      </c>
      <c r="B47205">
        <v>0.25175341963768</v>
      </c>
      <c r="C47205">
        <v>153</v>
      </c>
      <c r="D47205">
        <v>5.3682561963796602E-2</v>
      </c>
    </row>
    <row r="47206" spans="1:4">
      <c r="A47206">
        <v>173</v>
      </c>
      <c r="B47206">
        <v>0.11120276898145599</v>
      </c>
      <c r="C47206">
        <v>153</v>
      </c>
      <c r="D47206">
        <v>0.242584943771362</v>
      </c>
    </row>
    <row r="47207" spans="1:4">
      <c r="A47207">
        <v>173</v>
      </c>
      <c r="B47207">
        <v>0.57290893793106001</v>
      </c>
      <c r="C47207">
        <v>153</v>
      </c>
      <c r="D47207">
        <v>0.20397546887397699</v>
      </c>
    </row>
    <row r="47208" spans="1:4">
      <c r="A47208">
        <v>173</v>
      </c>
      <c r="B47208">
        <v>0.96240383386611905</v>
      </c>
      <c r="C47208">
        <v>153</v>
      </c>
      <c r="D47208">
        <v>9.2532649636268602E-2</v>
      </c>
    </row>
    <row r="47209" spans="1:4">
      <c r="A47209">
        <v>173</v>
      </c>
      <c r="B47209">
        <v>0.24886964261531799</v>
      </c>
      <c r="C47209">
        <v>153</v>
      </c>
      <c r="D47209">
        <v>6.0370154678821501E-2</v>
      </c>
    </row>
    <row r="47210" spans="1:4">
      <c r="A47210">
        <v>173</v>
      </c>
      <c r="B47210">
        <v>0.39468964934348999</v>
      </c>
      <c r="C47210">
        <v>153</v>
      </c>
      <c r="D47210">
        <v>9.7836375236511203E-2</v>
      </c>
    </row>
    <row r="47211" spans="1:4">
      <c r="A47211">
        <v>173</v>
      </c>
      <c r="B47211">
        <v>1.4155914783477701</v>
      </c>
      <c r="C47211">
        <v>153</v>
      </c>
      <c r="D47211">
        <v>0.11608241498470299</v>
      </c>
    </row>
    <row r="47212" spans="1:4">
      <c r="A47212">
        <v>173</v>
      </c>
      <c r="B47212">
        <v>2.5134892463684002</v>
      </c>
      <c r="C47212">
        <v>153</v>
      </c>
      <c r="D47212">
        <v>0.115856066346168</v>
      </c>
    </row>
    <row r="47213" spans="1:4">
      <c r="A47213">
        <v>173</v>
      </c>
      <c r="B47213">
        <v>0.53434795141220004</v>
      </c>
      <c r="C47213">
        <v>153</v>
      </c>
      <c r="D47213">
        <v>0.150590971112251</v>
      </c>
    </row>
    <row r="47214" spans="1:4">
      <c r="A47214">
        <v>173</v>
      </c>
      <c r="B47214">
        <v>0.16722610592842099</v>
      </c>
      <c r="C47214">
        <v>153</v>
      </c>
      <c r="D47214">
        <v>8.0581560730934101E-2</v>
      </c>
    </row>
    <row r="47215" spans="1:4">
      <c r="A47215">
        <v>173</v>
      </c>
      <c r="B47215">
        <v>0.277986049652099</v>
      </c>
      <c r="C47215">
        <v>153</v>
      </c>
      <c r="D47215">
        <v>0.26806125044822599</v>
      </c>
    </row>
    <row r="47216" spans="1:4">
      <c r="A47216">
        <v>173</v>
      </c>
      <c r="B47216">
        <v>0.27806040644645602</v>
      </c>
      <c r="C47216">
        <v>153</v>
      </c>
      <c r="D47216">
        <v>0.19712710380554199</v>
      </c>
    </row>
    <row r="47217" spans="1:4">
      <c r="A47217">
        <v>173</v>
      </c>
      <c r="B47217">
        <v>0.63898456096649103</v>
      </c>
      <c r="C47217">
        <v>153</v>
      </c>
      <c r="D47217">
        <v>3.9375051856040899E-2</v>
      </c>
    </row>
    <row r="47218" spans="1:4">
      <c r="A47218">
        <v>173</v>
      </c>
      <c r="B47218">
        <v>1.5965824127197199</v>
      </c>
      <c r="C47218">
        <v>153</v>
      </c>
      <c r="D47218">
        <v>8.7945275008678395E-2</v>
      </c>
    </row>
    <row r="47219" spans="1:4">
      <c r="A47219">
        <v>173</v>
      </c>
      <c r="B47219">
        <v>0.48510593175888</v>
      </c>
      <c r="C47219">
        <v>153</v>
      </c>
      <c r="D47219">
        <v>0.12738066911697299</v>
      </c>
    </row>
    <row r="47220" spans="1:4">
      <c r="A47220">
        <v>173</v>
      </c>
      <c r="B47220">
        <v>0.36880254745483398</v>
      </c>
      <c r="C47220">
        <v>153</v>
      </c>
      <c r="D47220">
        <v>0.101423062384128</v>
      </c>
    </row>
    <row r="47221" spans="1:4">
      <c r="A47221">
        <v>173</v>
      </c>
      <c r="B47221">
        <v>0.31896221637725802</v>
      </c>
      <c r="C47221">
        <v>153</v>
      </c>
      <c r="D47221">
        <v>0.11264711618423399</v>
      </c>
    </row>
    <row r="47222" spans="1:4">
      <c r="A47222">
        <v>173</v>
      </c>
      <c r="B47222">
        <v>0.373807072639465</v>
      </c>
      <c r="C47222">
        <v>153</v>
      </c>
      <c r="D47222">
        <v>4.4320337474346098E-2</v>
      </c>
    </row>
    <row r="47223" spans="1:4">
      <c r="A47223">
        <v>173</v>
      </c>
      <c r="B47223">
        <v>0.20820292830467199</v>
      </c>
      <c r="C47223">
        <v>153</v>
      </c>
      <c r="D47223">
        <v>0.21231754124164501</v>
      </c>
    </row>
    <row r="47224" spans="1:4">
      <c r="A47224">
        <v>173</v>
      </c>
      <c r="B47224">
        <v>0.83584970235824496</v>
      </c>
      <c r="C47224">
        <v>153</v>
      </c>
      <c r="D47224">
        <v>6.8807035684585502E-2</v>
      </c>
    </row>
    <row r="47225" spans="1:4">
      <c r="A47225">
        <v>173</v>
      </c>
      <c r="B47225">
        <v>9.79349911212921E-2</v>
      </c>
      <c r="C47225">
        <v>153</v>
      </c>
      <c r="D47225">
        <v>0.13997079432010601</v>
      </c>
    </row>
    <row r="47226" spans="1:4">
      <c r="A47226">
        <v>173</v>
      </c>
      <c r="B47226">
        <v>0.22403763234615301</v>
      </c>
      <c r="C47226">
        <v>153</v>
      </c>
      <c r="D47226">
        <v>0.10214699804782799</v>
      </c>
    </row>
    <row r="47227" spans="1:4">
      <c r="A47227">
        <v>173</v>
      </c>
      <c r="B47227">
        <v>0.48171561956405601</v>
      </c>
      <c r="C47227">
        <v>153</v>
      </c>
      <c r="D47227">
        <v>2.9572376981377602E-2</v>
      </c>
    </row>
    <row r="47228" spans="1:4">
      <c r="A47228">
        <v>173</v>
      </c>
      <c r="B47228">
        <v>0.55204880237579301</v>
      </c>
      <c r="C47228">
        <v>153</v>
      </c>
      <c r="D47228">
        <v>9.8388846963643993E-3</v>
      </c>
    </row>
    <row r="47229" spans="1:4">
      <c r="A47229">
        <v>173</v>
      </c>
      <c r="B47229">
        <v>0.278148353099823</v>
      </c>
      <c r="C47229">
        <v>153</v>
      </c>
      <c r="D47229">
        <v>0.15100640058517401</v>
      </c>
    </row>
    <row r="47230" spans="1:4">
      <c r="A47230">
        <v>173</v>
      </c>
      <c r="B47230">
        <v>0.37644764780998202</v>
      </c>
      <c r="C47230">
        <v>153</v>
      </c>
      <c r="D47230">
        <v>3.1149104237556399E-2</v>
      </c>
    </row>
    <row r="47231" spans="1:4">
      <c r="A47231">
        <v>173</v>
      </c>
      <c r="B47231">
        <v>0.309032201766967</v>
      </c>
      <c r="C47231">
        <v>153</v>
      </c>
      <c r="D47231">
        <v>0.46909290552139199</v>
      </c>
    </row>
    <row r="47232" spans="1:4">
      <c r="A47232">
        <v>173</v>
      </c>
      <c r="B47232">
        <v>0.180728703737258</v>
      </c>
      <c r="C47232">
        <v>153</v>
      </c>
      <c r="D47232">
        <v>3.3216869831085201</v>
      </c>
    </row>
    <row r="47233" spans="1:4">
      <c r="A47233">
        <v>173</v>
      </c>
      <c r="B47233">
        <v>0.125985547900199</v>
      </c>
      <c r="C47233">
        <v>153</v>
      </c>
      <c r="D47233">
        <v>4.2820274829864502E-2</v>
      </c>
    </row>
    <row r="47234" spans="1:4">
      <c r="A47234">
        <v>173</v>
      </c>
      <c r="B47234">
        <v>0.18003609776496801</v>
      </c>
      <c r="C47234">
        <v>153</v>
      </c>
      <c r="D47234">
        <v>6.8864084780216203E-2</v>
      </c>
    </row>
    <row r="47235" spans="1:4">
      <c r="A47235">
        <v>173</v>
      </c>
      <c r="B47235">
        <v>0.19177052378654399</v>
      </c>
      <c r="C47235">
        <v>153</v>
      </c>
      <c r="D47235">
        <v>3.2845437526702798E-2</v>
      </c>
    </row>
    <row r="47236" spans="1:4">
      <c r="A47236">
        <v>173</v>
      </c>
      <c r="B47236">
        <v>0.376987814903259</v>
      </c>
      <c r="C47236">
        <v>153</v>
      </c>
      <c r="D47236">
        <v>5.7199742645025198E-2</v>
      </c>
    </row>
    <row r="47237" spans="1:4">
      <c r="A47237">
        <v>173</v>
      </c>
      <c r="B47237">
        <v>0.23328286409377999</v>
      </c>
      <c r="C47237">
        <v>153</v>
      </c>
      <c r="D47237">
        <v>0.15530142188072199</v>
      </c>
    </row>
    <row r="47238" spans="1:4">
      <c r="A47238">
        <v>173</v>
      </c>
      <c r="B47238">
        <v>0.27549549937248202</v>
      </c>
      <c r="C47238">
        <v>153</v>
      </c>
      <c r="D47238">
        <v>2.0242013037204701E-2</v>
      </c>
    </row>
    <row r="47239" spans="1:4">
      <c r="A47239">
        <v>173</v>
      </c>
      <c r="B47239">
        <v>0.32043835520744302</v>
      </c>
      <c r="C47239">
        <v>153</v>
      </c>
      <c r="D47239">
        <v>7.6040163636207497E-2</v>
      </c>
    </row>
    <row r="47240" spans="1:4">
      <c r="A47240">
        <v>173</v>
      </c>
      <c r="B47240">
        <v>4.8526354134082697E-2</v>
      </c>
      <c r="C47240">
        <v>153</v>
      </c>
      <c r="D47240">
        <v>0.17414206266403101</v>
      </c>
    </row>
    <row r="47241" spans="1:4">
      <c r="A47241">
        <v>173</v>
      </c>
      <c r="B47241">
        <v>0.57328522205352705</v>
      </c>
      <c r="C47241">
        <v>153</v>
      </c>
      <c r="D47241">
        <v>0.29195818305015497</v>
      </c>
    </row>
    <row r="47242" spans="1:4">
      <c r="A47242">
        <v>173</v>
      </c>
      <c r="B47242">
        <v>0.10693552345037401</v>
      </c>
      <c r="C47242">
        <v>153</v>
      </c>
      <c r="D47242">
        <v>6.8533010780811296E-2</v>
      </c>
    </row>
    <row r="47243" spans="1:4">
      <c r="A47243">
        <v>173</v>
      </c>
      <c r="B47243">
        <v>0.88202011585235596</v>
      </c>
      <c r="C47243">
        <v>153</v>
      </c>
      <c r="D47243">
        <v>0.16520455479621801</v>
      </c>
    </row>
    <row r="47244" spans="1:4">
      <c r="A47244">
        <v>173</v>
      </c>
      <c r="B47244">
        <v>0.241515427827835</v>
      </c>
      <c r="C47244">
        <v>153</v>
      </c>
      <c r="D47244">
        <v>5.4915115237236002E-2</v>
      </c>
    </row>
    <row r="47245" spans="1:4">
      <c r="A47245">
        <v>173</v>
      </c>
      <c r="B47245">
        <v>0.33090943098068198</v>
      </c>
      <c r="C47245">
        <v>153</v>
      </c>
      <c r="D47245">
        <v>1.63584109395742E-2</v>
      </c>
    </row>
    <row r="47246" spans="1:4">
      <c r="A47246">
        <v>173</v>
      </c>
      <c r="B47246">
        <v>0.10001391917467101</v>
      </c>
      <c r="C47246">
        <v>153</v>
      </c>
      <c r="D47246">
        <v>7.6246723532676697E-2</v>
      </c>
    </row>
    <row r="47247" spans="1:4">
      <c r="A47247">
        <v>173</v>
      </c>
      <c r="B47247">
        <v>0.28662860393524098</v>
      </c>
      <c r="C47247">
        <v>153</v>
      </c>
      <c r="D47247">
        <v>0.10110977292060799</v>
      </c>
    </row>
    <row r="47248" spans="1:4">
      <c r="A47248">
        <v>173</v>
      </c>
      <c r="B47248">
        <v>0.71513628959655695</v>
      </c>
      <c r="C47248">
        <v>153</v>
      </c>
      <c r="D47248">
        <v>1.4562552794814099E-2</v>
      </c>
    </row>
    <row r="47249" spans="1:4">
      <c r="A47249">
        <v>173</v>
      </c>
      <c r="B47249">
        <v>0.36683833599090498</v>
      </c>
      <c r="C47249">
        <v>153</v>
      </c>
      <c r="D47249">
        <v>0.18192119896411801</v>
      </c>
    </row>
    <row r="47250" spans="1:4">
      <c r="A47250">
        <v>173</v>
      </c>
      <c r="B47250">
        <v>0.54074883460998502</v>
      </c>
      <c r="C47250">
        <v>153</v>
      </c>
      <c r="D47250">
        <v>3.8546167314052499E-2</v>
      </c>
    </row>
    <row r="47251" spans="1:4">
      <c r="A47251">
        <v>173</v>
      </c>
      <c r="B47251">
        <v>0.65761542320251398</v>
      </c>
      <c r="C47251">
        <v>153</v>
      </c>
      <c r="D47251">
        <v>0.16488742828369099</v>
      </c>
    </row>
    <row r="47252" spans="1:4">
      <c r="A47252">
        <v>173</v>
      </c>
      <c r="B47252">
        <v>0.28637421131134</v>
      </c>
      <c r="C47252">
        <v>153</v>
      </c>
      <c r="D47252">
        <v>0.24946001172065699</v>
      </c>
    </row>
    <row r="47253" spans="1:4">
      <c r="A47253">
        <v>173</v>
      </c>
      <c r="B47253">
        <v>0.26285362243652299</v>
      </c>
      <c r="C47253">
        <v>153</v>
      </c>
      <c r="D47253">
        <v>0.139400824904441</v>
      </c>
    </row>
    <row r="47254" spans="1:4">
      <c r="A47254">
        <v>173</v>
      </c>
      <c r="B47254">
        <v>0.43257778882980302</v>
      </c>
      <c r="C47254">
        <v>153</v>
      </c>
      <c r="D47254">
        <v>1.70032624155282E-2</v>
      </c>
    </row>
    <row r="47255" spans="1:4">
      <c r="A47255">
        <v>173</v>
      </c>
      <c r="B47255">
        <v>4.4816043227910898E-2</v>
      </c>
      <c r="C47255">
        <v>153</v>
      </c>
      <c r="D47255">
        <v>0.15413551032543099</v>
      </c>
    </row>
    <row r="47256" spans="1:4">
      <c r="A47256">
        <v>173</v>
      </c>
      <c r="B47256">
        <v>0.31928482651710499</v>
      </c>
      <c r="C47256">
        <v>153</v>
      </c>
      <c r="D47256">
        <v>0.108986146748065</v>
      </c>
    </row>
    <row r="47257" spans="1:4">
      <c r="A47257">
        <v>173</v>
      </c>
      <c r="B47257">
        <v>5.97831085324287E-2</v>
      </c>
      <c r="C47257">
        <v>153</v>
      </c>
      <c r="D47257">
        <v>0.21722719073295499</v>
      </c>
    </row>
    <row r="47258" spans="1:4">
      <c r="A47258">
        <v>173</v>
      </c>
      <c r="B47258">
        <v>1.78745341300964</v>
      </c>
      <c r="C47258">
        <v>153</v>
      </c>
      <c r="D47258">
        <v>0.13109686970710699</v>
      </c>
    </row>
    <row r="47259" spans="1:4">
      <c r="A47259">
        <v>173</v>
      </c>
      <c r="B47259">
        <v>0.18159717321395799</v>
      </c>
      <c r="C47259">
        <v>153</v>
      </c>
      <c r="D47259">
        <v>5.2022401243448202E-2</v>
      </c>
    </row>
    <row r="47260" spans="1:4">
      <c r="A47260">
        <v>173</v>
      </c>
      <c r="B47260">
        <v>0.24395814538002</v>
      </c>
      <c r="C47260">
        <v>153</v>
      </c>
      <c r="D47260">
        <v>6.6665992140769903E-2</v>
      </c>
    </row>
    <row r="47261" spans="1:4">
      <c r="A47261">
        <v>173</v>
      </c>
      <c r="B47261">
        <v>8.0821983516216195E-2</v>
      </c>
      <c r="C47261">
        <v>153</v>
      </c>
      <c r="D47261">
        <v>0.11921152472495999</v>
      </c>
    </row>
    <row r="47262" spans="1:4">
      <c r="A47262">
        <v>173</v>
      </c>
      <c r="B47262">
        <v>0.153382748365402</v>
      </c>
      <c r="C47262">
        <v>153</v>
      </c>
      <c r="D47262">
        <v>0.162287056446075</v>
      </c>
    </row>
    <row r="47263" spans="1:4">
      <c r="A47263">
        <v>173</v>
      </c>
      <c r="B47263">
        <v>0.355257809162139</v>
      </c>
      <c r="C47263">
        <v>153</v>
      </c>
      <c r="D47263">
        <v>0.111967869102954</v>
      </c>
    </row>
    <row r="47264" spans="1:4">
      <c r="A47264">
        <v>173</v>
      </c>
      <c r="B47264">
        <v>0.14610533416271199</v>
      </c>
      <c r="C47264">
        <v>154</v>
      </c>
      <c r="D47264">
        <v>4.0350466966629001E-2</v>
      </c>
    </row>
    <row r="47265" spans="1:4">
      <c r="A47265">
        <v>173</v>
      </c>
      <c r="B47265">
        <v>0.242064729332923</v>
      </c>
      <c r="C47265">
        <v>154</v>
      </c>
      <c r="D47265">
        <v>2.1918168067932098</v>
      </c>
    </row>
    <row r="47266" spans="1:4">
      <c r="A47266">
        <v>173</v>
      </c>
      <c r="B47266">
        <v>0.412923634052276</v>
      </c>
      <c r="C47266">
        <v>154</v>
      </c>
      <c r="D47266">
        <v>0.13267283141613001</v>
      </c>
    </row>
    <row r="47267" spans="1:4">
      <c r="A47267">
        <v>173</v>
      </c>
      <c r="B47267">
        <v>4.95654296875</v>
      </c>
      <c r="C47267">
        <v>154</v>
      </c>
      <c r="D47267">
        <v>0.12646679580211601</v>
      </c>
    </row>
    <row r="47268" spans="1:4">
      <c r="A47268">
        <v>173</v>
      </c>
      <c r="B47268">
        <v>0.30588167905807401</v>
      </c>
      <c r="C47268">
        <v>154</v>
      </c>
      <c r="D47268">
        <v>2.01834440231323E-2</v>
      </c>
    </row>
    <row r="47269" spans="1:4">
      <c r="A47269">
        <v>173</v>
      </c>
      <c r="B47269">
        <v>0.32275417447090099</v>
      </c>
      <c r="C47269">
        <v>154</v>
      </c>
      <c r="D47269">
        <v>0.15926897525787301</v>
      </c>
    </row>
    <row r="47270" spans="1:4">
      <c r="A47270">
        <v>173</v>
      </c>
      <c r="B47270">
        <v>0.18999168276786799</v>
      </c>
      <c r="C47270">
        <v>154</v>
      </c>
      <c r="D47270">
        <v>3.9916943758726099E-2</v>
      </c>
    </row>
    <row r="47271" spans="1:4">
      <c r="A47271">
        <v>173</v>
      </c>
      <c r="B47271">
        <v>0.31740337610244701</v>
      </c>
      <c r="C47271">
        <v>154</v>
      </c>
      <c r="D47271">
        <v>1.86601355671882E-2</v>
      </c>
    </row>
    <row r="47272" spans="1:4">
      <c r="A47272">
        <v>173</v>
      </c>
      <c r="B47272">
        <v>0.44333085417747498</v>
      </c>
      <c r="C47272">
        <v>154</v>
      </c>
      <c r="D47272">
        <v>6.5929502248763996E-2</v>
      </c>
    </row>
    <row r="47273" spans="1:4">
      <c r="A47273">
        <v>173</v>
      </c>
      <c r="B47273">
        <v>0.13806405663490201</v>
      </c>
      <c r="C47273">
        <v>154</v>
      </c>
      <c r="D47273">
        <v>0.114772468805313</v>
      </c>
    </row>
    <row r="47274" spans="1:4">
      <c r="A47274">
        <v>173</v>
      </c>
      <c r="B47274">
        <v>0.50770515203475897</v>
      </c>
      <c r="C47274">
        <v>154</v>
      </c>
      <c r="D47274">
        <v>1.0644953250885001</v>
      </c>
    </row>
    <row r="47275" spans="1:4">
      <c r="A47275">
        <v>173</v>
      </c>
      <c r="B47275">
        <v>0.72973418235778797</v>
      </c>
      <c r="C47275">
        <v>154</v>
      </c>
      <c r="D47275">
        <v>0.13026255369186401</v>
      </c>
    </row>
    <row r="47276" spans="1:4">
      <c r="A47276">
        <v>173</v>
      </c>
      <c r="B47276">
        <v>0.31724140048027</v>
      </c>
      <c r="C47276">
        <v>154</v>
      </c>
      <c r="D47276">
        <v>2.0948510617017701E-2</v>
      </c>
    </row>
    <row r="47277" spans="1:4">
      <c r="A47277">
        <v>173</v>
      </c>
      <c r="B47277">
        <v>0.22920538485050199</v>
      </c>
      <c r="C47277">
        <v>154</v>
      </c>
      <c r="D47277">
        <v>4.65654470026493E-2</v>
      </c>
    </row>
    <row r="47278" spans="1:4">
      <c r="A47278">
        <v>173</v>
      </c>
      <c r="B47278">
        <v>0.187785163521766</v>
      </c>
      <c r="C47278">
        <v>154</v>
      </c>
      <c r="D47278">
        <v>0.14055445790290799</v>
      </c>
    </row>
    <row r="47279" spans="1:4">
      <c r="A47279">
        <v>173</v>
      </c>
      <c r="B47279">
        <v>0.10488411784172</v>
      </c>
      <c r="C47279">
        <v>154</v>
      </c>
      <c r="D47279">
        <v>3.9124691486358598</v>
      </c>
    </row>
    <row r="47280" spans="1:4">
      <c r="A47280">
        <v>173</v>
      </c>
      <c r="B47280">
        <v>0.67761600017547596</v>
      </c>
      <c r="C47280">
        <v>154</v>
      </c>
      <c r="D47280">
        <v>5.6697346270084298E-2</v>
      </c>
    </row>
    <row r="47281" spans="1:4">
      <c r="A47281">
        <v>173</v>
      </c>
      <c r="B47281">
        <v>0.770022392272949</v>
      </c>
      <c r="C47281">
        <v>154</v>
      </c>
      <c r="D47281">
        <v>0.47726556658744801</v>
      </c>
    </row>
    <row r="47282" spans="1:4">
      <c r="A47282">
        <v>173</v>
      </c>
      <c r="B47282">
        <v>0.13776993751525801</v>
      </c>
      <c r="C47282">
        <v>154</v>
      </c>
      <c r="D47282">
        <v>0.15788666903972601</v>
      </c>
    </row>
    <row r="47283" spans="1:4">
      <c r="A47283">
        <v>173</v>
      </c>
      <c r="B47283">
        <v>9.3559376895427704E-2</v>
      </c>
      <c r="C47283">
        <v>154</v>
      </c>
      <c r="D47283">
        <v>4.1155513375997502E-2</v>
      </c>
    </row>
    <row r="47284" spans="1:4">
      <c r="A47284">
        <v>173</v>
      </c>
      <c r="B47284">
        <v>0.100294061005115</v>
      </c>
      <c r="C47284">
        <v>154</v>
      </c>
      <c r="D47284">
        <v>6.7648462951183305E-2</v>
      </c>
    </row>
    <row r="47285" spans="1:4">
      <c r="A47285">
        <v>173</v>
      </c>
      <c r="B47285">
        <v>0.161464318633079</v>
      </c>
      <c r="C47285">
        <v>154</v>
      </c>
      <c r="D47285">
        <v>0.104601040482521</v>
      </c>
    </row>
    <row r="47286" spans="1:4">
      <c r="A47286">
        <v>173</v>
      </c>
      <c r="B47286">
        <v>0.28009435534477201</v>
      </c>
      <c r="C47286">
        <v>154</v>
      </c>
      <c r="D47286">
        <v>0.461933374404907</v>
      </c>
    </row>
    <row r="47287" spans="1:4">
      <c r="A47287">
        <v>173</v>
      </c>
      <c r="B47287">
        <v>0.68383085727691595</v>
      </c>
      <c r="C47287">
        <v>154</v>
      </c>
      <c r="D47287">
        <v>9.9108025431632996E-2</v>
      </c>
    </row>
    <row r="47288" spans="1:4">
      <c r="A47288">
        <v>173</v>
      </c>
      <c r="B47288">
        <v>0.25390142202377303</v>
      </c>
      <c r="C47288">
        <v>154</v>
      </c>
      <c r="D47288">
        <v>0.30348020792007402</v>
      </c>
    </row>
    <row r="47289" spans="1:4">
      <c r="A47289">
        <v>173</v>
      </c>
      <c r="B47289">
        <v>0.204089105129241</v>
      </c>
      <c r="C47289">
        <v>154</v>
      </c>
      <c r="D47289">
        <v>0.101750127971172</v>
      </c>
    </row>
    <row r="47290" spans="1:4">
      <c r="A47290">
        <v>173</v>
      </c>
      <c r="B47290">
        <v>0.269356548786163</v>
      </c>
      <c r="C47290">
        <v>154</v>
      </c>
      <c r="D47290">
        <v>3.37792411446571E-2</v>
      </c>
    </row>
    <row r="47291" spans="1:4">
      <c r="A47291">
        <v>173</v>
      </c>
      <c r="B47291">
        <v>0.40434169769287098</v>
      </c>
      <c r="C47291">
        <v>154</v>
      </c>
      <c r="D47291">
        <v>7.07264989614486E-2</v>
      </c>
    </row>
    <row r="47292" spans="1:4">
      <c r="A47292">
        <v>173</v>
      </c>
      <c r="B47292">
        <v>0.57960402965545599</v>
      </c>
      <c r="C47292">
        <v>154</v>
      </c>
      <c r="D47292">
        <v>9.6519231796264607E-2</v>
      </c>
    </row>
    <row r="47293" spans="1:4">
      <c r="A47293">
        <v>173</v>
      </c>
      <c r="B47293">
        <v>0.19505879282951299</v>
      </c>
      <c r="C47293">
        <v>154</v>
      </c>
      <c r="D47293">
        <v>1.9539162516593898E-2</v>
      </c>
    </row>
    <row r="47294" spans="1:4">
      <c r="A47294">
        <v>173</v>
      </c>
      <c r="B47294">
        <v>0.57740598917007402</v>
      </c>
      <c r="C47294">
        <v>154</v>
      </c>
      <c r="D47294">
        <v>5.8654733002185801E-2</v>
      </c>
    </row>
    <row r="47295" spans="1:4">
      <c r="A47295">
        <v>173</v>
      </c>
      <c r="B47295">
        <v>0.175758346915245</v>
      </c>
      <c r="C47295">
        <v>154</v>
      </c>
      <c r="D47295">
        <v>0.13139218091964699</v>
      </c>
    </row>
    <row r="47296" spans="1:4">
      <c r="A47296">
        <v>173</v>
      </c>
      <c r="B47296">
        <v>0.271147429943084</v>
      </c>
      <c r="C47296">
        <v>154</v>
      </c>
      <c r="D47296">
        <v>8.7718769907951299E-2</v>
      </c>
    </row>
    <row r="47297" spans="1:4">
      <c r="A47297">
        <v>173</v>
      </c>
      <c r="B47297">
        <v>0.19301380217075301</v>
      </c>
      <c r="C47297">
        <v>154</v>
      </c>
      <c r="D47297">
        <v>0.108131304383277</v>
      </c>
    </row>
    <row r="47298" spans="1:4">
      <c r="A47298">
        <v>173</v>
      </c>
      <c r="B47298">
        <v>0.31636893749236999</v>
      </c>
      <c r="C47298">
        <v>154</v>
      </c>
      <c r="D47298">
        <v>0.16316893696784901</v>
      </c>
    </row>
    <row r="47299" spans="1:4">
      <c r="A47299">
        <v>173</v>
      </c>
      <c r="B47299">
        <v>0.13252621889114299</v>
      </c>
      <c r="C47299">
        <v>154</v>
      </c>
      <c r="D47299">
        <v>8.0929875373840304E-2</v>
      </c>
    </row>
    <row r="47300" spans="1:4">
      <c r="A47300">
        <v>173</v>
      </c>
      <c r="B47300">
        <v>0.30820572376251198</v>
      </c>
      <c r="C47300">
        <v>154</v>
      </c>
      <c r="D47300">
        <v>2.9478082433342899E-2</v>
      </c>
    </row>
    <row r="47301" spans="1:4">
      <c r="A47301">
        <v>173</v>
      </c>
      <c r="B47301">
        <v>0.213644593954086</v>
      </c>
      <c r="C47301">
        <v>154</v>
      </c>
      <c r="D47301">
        <v>0.10096552222967101</v>
      </c>
    </row>
    <row r="47302" spans="1:4">
      <c r="A47302">
        <v>173</v>
      </c>
      <c r="B47302">
        <v>0.739515781402587</v>
      </c>
      <c r="C47302">
        <v>154</v>
      </c>
      <c r="D47302">
        <v>0.185867995023727</v>
      </c>
    </row>
    <row r="47303" spans="1:4">
      <c r="A47303">
        <v>173</v>
      </c>
      <c r="B47303">
        <v>8.8775008916854803E-2</v>
      </c>
      <c r="C47303">
        <v>154</v>
      </c>
      <c r="D47303">
        <v>0.17425085604190799</v>
      </c>
    </row>
    <row r="47304" spans="1:4">
      <c r="A47304">
        <v>173</v>
      </c>
      <c r="B47304">
        <v>0.39528936147689803</v>
      </c>
      <c r="C47304">
        <v>154</v>
      </c>
      <c r="D47304">
        <v>0.24183076620101901</v>
      </c>
    </row>
    <row r="47305" spans="1:4">
      <c r="A47305">
        <v>173</v>
      </c>
      <c r="B47305">
        <v>0.22878915071487399</v>
      </c>
      <c r="C47305">
        <v>154</v>
      </c>
      <c r="D47305">
        <v>0.183521047234535</v>
      </c>
    </row>
    <row r="47306" spans="1:4">
      <c r="A47306">
        <v>173</v>
      </c>
      <c r="B47306">
        <v>4.0032563209533603</v>
      </c>
      <c r="C47306">
        <v>154</v>
      </c>
      <c r="D47306">
        <v>0.13074722886085499</v>
      </c>
    </row>
    <row r="47307" spans="1:4">
      <c r="A47307">
        <v>173</v>
      </c>
      <c r="B47307">
        <v>0.73173594474792403</v>
      </c>
      <c r="C47307">
        <v>154</v>
      </c>
      <c r="D47307">
        <v>1.1923617683351E-2</v>
      </c>
    </row>
    <row r="47308" spans="1:4">
      <c r="A47308">
        <v>173</v>
      </c>
      <c r="B47308">
        <v>0.63090389966964699</v>
      </c>
      <c r="C47308">
        <v>154</v>
      </c>
      <c r="D47308">
        <v>2.9601078480482101E-2</v>
      </c>
    </row>
    <row r="47309" spans="1:4">
      <c r="A47309">
        <v>173</v>
      </c>
      <c r="B47309">
        <v>0.27135178446769698</v>
      </c>
      <c r="C47309">
        <v>154</v>
      </c>
      <c r="D47309">
        <v>0.26090666651725702</v>
      </c>
    </row>
    <row r="47310" spans="1:4">
      <c r="A47310">
        <v>173</v>
      </c>
      <c r="B47310">
        <v>9.8361924290657002E-2</v>
      </c>
      <c r="C47310">
        <v>154</v>
      </c>
      <c r="D47310">
        <v>0.176365181803703</v>
      </c>
    </row>
    <row r="47311" spans="1:4">
      <c r="A47311">
        <v>174</v>
      </c>
      <c r="B47311">
        <v>0.28155311942100503</v>
      </c>
      <c r="C47311">
        <v>154</v>
      </c>
      <c r="D47311">
        <v>0.48694452643394398</v>
      </c>
    </row>
    <row r="47312" spans="1:4">
      <c r="A47312">
        <v>174</v>
      </c>
      <c r="B47312">
        <v>0.12766590714454601</v>
      </c>
      <c r="C47312">
        <v>154</v>
      </c>
      <c r="D47312">
        <v>0.27439007163047702</v>
      </c>
    </row>
    <row r="47313" spans="1:4">
      <c r="A47313">
        <v>174</v>
      </c>
      <c r="B47313">
        <v>0.14732874929904899</v>
      </c>
      <c r="C47313">
        <v>154</v>
      </c>
      <c r="D47313">
        <v>0.21006551384925801</v>
      </c>
    </row>
    <row r="47314" spans="1:4">
      <c r="A47314">
        <v>174</v>
      </c>
      <c r="B47314">
        <v>0.18128296732902499</v>
      </c>
      <c r="C47314">
        <v>154</v>
      </c>
      <c r="D47314">
        <v>0.19650575518607999</v>
      </c>
    </row>
    <row r="47315" spans="1:4">
      <c r="A47315">
        <v>174</v>
      </c>
      <c r="B47315">
        <v>0.33840009570121699</v>
      </c>
      <c r="C47315">
        <v>154</v>
      </c>
      <c r="D47315">
        <v>0.100900769233703</v>
      </c>
    </row>
    <row r="47316" spans="1:4">
      <c r="A47316">
        <v>174</v>
      </c>
      <c r="B47316">
        <v>0.27463942766189497</v>
      </c>
      <c r="C47316">
        <v>154</v>
      </c>
      <c r="D47316">
        <v>1.3933004811406101E-2</v>
      </c>
    </row>
    <row r="47317" spans="1:4">
      <c r="A47317">
        <v>174</v>
      </c>
      <c r="B47317">
        <v>5.1472625732421804</v>
      </c>
      <c r="C47317">
        <v>154</v>
      </c>
      <c r="D47317">
        <v>0.26155447959899902</v>
      </c>
    </row>
    <row r="47318" spans="1:4">
      <c r="A47318">
        <v>174</v>
      </c>
      <c r="B47318">
        <v>0.112035244703292</v>
      </c>
      <c r="C47318">
        <v>154</v>
      </c>
      <c r="D47318">
        <v>0.13983115553855799</v>
      </c>
    </row>
    <row r="47319" spans="1:4">
      <c r="A47319">
        <v>174</v>
      </c>
      <c r="B47319">
        <v>0.13178519904613401</v>
      </c>
      <c r="C47319">
        <v>154</v>
      </c>
      <c r="D47319">
        <v>5.9744931757450097E-2</v>
      </c>
    </row>
    <row r="47320" spans="1:4">
      <c r="A47320">
        <v>174</v>
      </c>
      <c r="B47320">
        <v>0.46617633104324302</v>
      </c>
      <c r="C47320">
        <v>154</v>
      </c>
      <c r="D47320">
        <v>6.3406340777873896E-2</v>
      </c>
    </row>
    <row r="47321" spans="1:4">
      <c r="A47321">
        <v>174</v>
      </c>
      <c r="B47321">
        <v>0.23892515897750799</v>
      </c>
      <c r="C47321">
        <v>154</v>
      </c>
      <c r="D47321">
        <v>0.16684484481811501</v>
      </c>
    </row>
    <row r="47322" spans="1:4">
      <c r="A47322">
        <v>174</v>
      </c>
      <c r="B47322">
        <v>0.34671819210052401</v>
      </c>
      <c r="C47322">
        <v>154</v>
      </c>
      <c r="D47322">
        <v>0.15822988748550401</v>
      </c>
    </row>
    <row r="47323" spans="1:4">
      <c r="A47323">
        <v>174</v>
      </c>
      <c r="B47323">
        <v>0.26320406794548001</v>
      </c>
      <c r="C47323">
        <v>154</v>
      </c>
      <c r="D47323">
        <v>0.58126682043075495</v>
      </c>
    </row>
    <row r="47324" spans="1:4">
      <c r="A47324">
        <v>174</v>
      </c>
      <c r="B47324">
        <v>0.50484311580657903</v>
      </c>
      <c r="C47324">
        <v>154</v>
      </c>
      <c r="D47324">
        <v>0.32873296737670898</v>
      </c>
    </row>
    <row r="47325" spans="1:4">
      <c r="A47325">
        <v>174</v>
      </c>
      <c r="B47325">
        <v>6.4755164086818695E-2</v>
      </c>
      <c r="C47325">
        <v>154</v>
      </c>
      <c r="D47325">
        <v>0.34861013293266202</v>
      </c>
    </row>
    <row r="47326" spans="1:4">
      <c r="A47326">
        <v>174</v>
      </c>
      <c r="B47326">
        <v>0.18828827142715401</v>
      </c>
      <c r="C47326">
        <v>154</v>
      </c>
      <c r="D47326">
        <v>2.86396288871765</v>
      </c>
    </row>
    <row r="47327" spans="1:4">
      <c r="A47327">
        <v>174</v>
      </c>
      <c r="B47327">
        <v>0.32573863863945002</v>
      </c>
      <c r="C47327">
        <v>154</v>
      </c>
      <c r="D47327">
        <v>0.144076898694038</v>
      </c>
    </row>
    <row r="47328" spans="1:4">
      <c r="A47328">
        <v>174</v>
      </c>
      <c r="B47328">
        <v>0.13225471973419101</v>
      </c>
      <c r="C47328">
        <v>154</v>
      </c>
      <c r="D47328">
        <v>3.3659659326076501E-2</v>
      </c>
    </row>
    <row r="47329" spans="1:4">
      <c r="A47329">
        <v>174</v>
      </c>
      <c r="B47329">
        <v>0.31873407959937999</v>
      </c>
      <c r="C47329">
        <v>154</v>
      </c>
      <c r="D47329">
        <v>9.9038682878017398E-2</v>
      </c>
    </row>
    <row r="47330" spans="1:4">
      <c r="A47330">
        <v>174</v>
      </c>
      <c r="B47330">
        <v>4.7103345394134501E-2</v>
      </c>
      <c r="C47330">
        <v>154</v>
      </c>
      <c r="D47330">
        <v>3.4263040870428002E-2</v>
      </c>
    </row>
    <row r="47331" spans="1:4">
      <c r="A47331">
        <v>174</v>
      </c>
      <c r="B47331">
        <v>0.30819344520568798</v>
      </c>
      <c r="C47331">
        <v>154</v>
      </c>
      <c r="D47331">
        <v>0.177597641944885</v>
      </c>
    </row>
    <row r="47332" spans="1:4">
      <c r="A47332">
        <v>174</v>
      </c>
      <c r="B47332">
        <v>0.24032220244407601</v>
      </c>
      <c r="C47332">
        <v>154</v>
      </c>
      <c r="D47332">
        <v>5.9636551886796903E-2</v>
      </c>
    </row>
    <row r="47333" spans="1:4">
      <c r="A47333">
        <v>174</v>
      </c>
      <c r="B47333">
        <v>0.114160694181919</v>
      </c>
      <c r="C47333">
        <v>154</v>
      </c>
      <c r="D47333">
        <v>0.11541182547807601</v>
      </c>
    </row>
    <row r="47334" spans="1:4">
      <c r="A47334">
        <v>174</v>
      </c>
      <c r="B47334">
        <v>0.21522152423858601</v>
      </c>
      <c r="C47334">
        <v>154</v>
      </c>
      <c r="D47334">
        <v>3.1861416995525298E-2</v>
      </c>
    </row>
    <row r="47335" spans="1:4">
      <c r="A47335">
        <v>174</v>
      </c>
      <c r="B47335">
        <v>0.218902677297592</v>
      </c>
      <c r="C47335">
        <v>154</v>
      </c>
      <c r="D47335">
        <v>3.9451330900192198E-2</v>
      </c>
    </row>
    <row r="47336" spans="1:4">
      <c r="A47336">
        <v>174</v>
      </c>
      <c r="B47336">
        <v>4.1335558891296298</v>
      </c>
      <c r="C47336">
        <v>154</v>
      </c>
      <c r="D47336">
        <v>7.8158833086490603E-2</v>
      </c>
    </row>
    <row r="47337" spans="1:4">
      <c r="A47337">
        <v>174</v>
      </c>
      <c r="B47337">
        <v>0.355137169361114</v>
      </c>
      <c r="C47337">
        <v>154</v>
      </c>
      <c r="D47337">
        <v>3.4838315099477699E-2</v>
      </c>
    </row>
    <row r="47338" spans="1:4">
      <c r="A47338">
        <v>174</v>
      </c>
      <c r="B47338">
        <v>0.45369356870651201</v>
      </c>
      <c r="C47338">
        <v>154</v>
      </c>
      <c r="D47338">
        <v>5.81641718745231E-2</v>
      </c>
    </row>
    <row r="47339" spans="1:4">
      <c r="A47339">
        <v>174</v>
      </c>
      <c r="B47339">
        <v>0.38750791549682601</v>
      </c>
      <c r="C47339">
        <v>154</v>
      </c>
      <c r="D47339">
        <v>9.7260020673274994E-2</v>
      </c>
    </row>
    <row r="47340" spans="1:4">
      <c r="A47340">
        <v>174</v>
      </c>
      <c r="B47340">
        <v>0.155270054936409</v>
      </c>
      <c r="C47340">
        <v>154</v>
      </c>
      <c r="D47340">
        <v>6.9386370480060494E-2</v>
      </c>
    </row>
    <row r="47341" spans="1:4">
      <c r="A47341">
        <v>174</v>
      </c>
      <c r="B47341">
        <v>1.27155721187591</v>
      </c>
      <c r="C47341">
        <v>154</v>
      </c>
      <c r="D47341">
        <v>0.17261546850204401</v>
      </c>
    </row>
    <row r="47342" spans="1:4">
      <c r="A47342">
        <v>174</v>
      </c>
      <c r="B47342">
        <v>0.52100741863250699</v>
      </c>
      <c r="C47342">
        <v>154</v>
      </c>
      <c r="D47342">
        <v>0.25177726149558999</v>
      </c>
    </row>
    <row r="47343" spans="1:4">
      <c r="A47343">
        <v>174</v>
      </c>
      <c r="B47343">
        <v>0.21816186606884</v>
      </c>
      <c r="C47343">
        <v>154</v>
      </c>
      <c r="D47343">
        <v>5.58685734868049E-2</v>
      </c>
    </row>
    <row r="47344" spans="1:4">
      <c r="A47344">
        <v>174</v>
      </c>
      <c r="B47344">
        <v>0.29153373837471003</v>
      </c>
      <c r="C47344">
        <v>154</v>
      </c>
      <c r="D47344">
        <v>0.13122466206550501</v>
      </c>
    </row>
    <row r="47345" spans="1:4">
      <c r="A47345">
        <v>174</v>
      </c>
      <c r="B47345">
        <v>0.199921265244483</v>
      </c>
      <c r="C47345">
        <v>154</v>
      </c>
      <c r="D47345">
        <v>0.22598503530025399</v>
      </c>
    </row>
    <row r="47346" spans="1:4">
      <c r="A47346">
        <v>174</v>
      </c>
      <c r="B47346">
        <v>0.28810226917266801</v>
      </c>
      <c r="C47346">
        <v>154</v>
      </c>
      <c r="D47346">
        <v>2.4522023200988698</v>
      </c>
    </row>
    <row r="47347" spans="1:4">
      <c r="A47347">
        <v>174</v>
      </c>
      <c r="B47347">
        <v>0.139973729848861</v>
      </c>
      <c r="C47347">
        <v>154</v>
      </c>
      <c r="D47347">
        <v>0.11224556714296299</v>
      </c>
    </row>
    <row r="47348" spans="1:4">
      <c r="A47348">
        <v>174</v>
      </c>
      <c r="B47348">
        <v>0.22913241386413499</v>
      </c>
      <c r="C47348">
        <v>154</v>
      </c>
      <c r="D47348">
        <v>3.7177667021751397E-2</v>
      </c>
    </row>
    <row r="47349" spans="1:4">
      <c r="A47349">
        <v>174</v>
      </c>
      <c r="B47349">
        <v>3.2395632266998202</v>
      </c>
      <c r="C47349">
        <v>154</v>
      </c>
      <c r="D47349">
        <v>0.15396636724471999</v>
      </c>
    </row>
    <row r="47350" spans="1:4">
      <c r="A47350">
        <v>174</v>
      </c>
      <c r="B47350">
        <v>0.35994306206703103</v>
      </c>
      <c r="C47350">
        <v>154</v>
      </c>
      <c r="D47350">
        <v>0.14032709598541199</v>
      </c>
    </row>
    <row r="47351" spans="1:4">
      <c r="A47351">
        <v>174</v>
      </c>
      <c r="B47351">
        <v>0.12534981966018599</v>
      </c>
      <c r="C47351">
        <v>154</v>
      </c>
      <c r="D47351">
        <v>0.14009684324264499</v>
      </c>
    </row>
    <row r="47352" spans="1:4">
      <c r="A47352">
        <v>174</v>
      </c>
      <c r="B47352">
        <v>0.60198444128036499</v>
      </c>
      <c r="C47352">
        <v>154</v>
      </c>
      <c r="D47352">
        <v>0.15681265294551799</v>
      </c>
    </row>
    <row r="47353" spans="1:4">
      <c r="A47353">
        <v>174</v>
      </c>
      <c r="B47353">
        <v>0.23325505852699199</v>
      </c>
      <c r="C47353">
        <v>154</v>
      </c>
      <c r="D47353">
        <v>8.5144296288490295E-2</v>
      </c>
    </row>
    <row r="47354" spans="1:4">
      <c r="A47354">
        <v>174</v>
      </c>
      <c r="B47354">
        <v>0.394977807998657</v>
      </c>
      <c r="C47354">
        <v>154</v>
      </c>
      <c r="D47354">
        <v>6.5517276525497395E-2</v>
      </c>
    </row>
    <row r="47355" spans="1:4">
      <c r="A47355">
        <v>174</v>
      </c>
      <c r="B47355">
        <v>0.85844230651855402</v>
      </c>
      <c r="C47355">
        <v>154</v>
      </c>
      <c r="D47355">
        <v>4.8533599823713303E-2</v>
      </c>
    </row>
    <row r="47356" spans="1:4">
      <c r="A47356">
        <v>174</v>
      </c>
      <c r="B47356">
        <v>0.33986529707908603</v>
      </c>
      <c r="C47356">
        <v>154</v>
      </c>
      <c r="D47356">
        <v>3.5487100481987E-2</v>
      </c>
    </row>
    <row r="47357" spans="1:4">
      <c r="A47357">
        <v>174</v>
      </c>
      <c r="B47357">
        <v>0.80221933126449496</v>
      </c>
      <c r="C47357">
        <v>154</v>
      </c>
      <c r="D47357">
        <v>2.2837047576904199</v>
      </c>
    </row>
    <row r="47358" spans="1:4">
      <c r="A47358">
        <v>174</v>
      </c>
      <c r="B47358">
        <v>0.12769858539104401</v>
      </c>
      <c r="C47358">
        <v>154</v>
      </c>
      <c r="D47358">
        <v>7.5061619281768799E-2</v>
      </c>
    </row>
    <row r="47359" spans="1:4">
      <c r="A47359">
        <v>174</v>
      </c>
      <c r="B47359">
        <v>0.18048468232154799</v>
      </c>
      <c r="C47359">
        <v>154</v>
      </c>
      <c r="D47359">
        <v>0.119108013808727</v>
      </c>
    </row>
    <row r="47360" spans="1:4">
      <c r="A47360">
        <v>174</v>
      </c>
      <c r="B47360">
        <v>0.33166733384132302</v>
      </c>
      <c r="C47360">
        <v>154</v>
      </c>
      <c r="D47360">
        <v>0.22574940323829601</v>
      </c>
    </row>
    <row r="47361" spans="1:4">
      <c r="A47361">
        <v>174</v>
      </c>
      <c r="B47361">
        <v>0.30610883235931302</v>
      </c>
      <c r="C47361">
        <v>154</v>
      </c>
      <c r="D47361">
        <v>0.107416108250617</v>
      </c>
    </row>
    <row r="47362" spans="1:4">
      <c r="A47362">
        <v>174</v>
      </c>
      <c r="B47362">
        <v>4.0873126983642498</v>
      </c>
      <c r="C47362">
        <v>154</v>
      </c>
      <c r="D47362">
        <v>0.129642874002456</v>
      </c>
    </row>
    <row r="47363" spans="1:4">
      <c r="A47363">
        <v>174</v>
      </c>
      <c r="B47363">
        <v>0.381870627403259</v>
      </c>
      <c r="C47363">
        <v>154</v>
      </c>
      <c r="D47363">
        <v>6.9874309003353105E-2</v>
      </c>
    </row>
    <row r="47364" spans="1:4">
      <c r="A47364">
        <v>174</v>
      </c>
      <c r="B47364">
        <v>0.206462413072586</v>
      </c>
      <c r="C47364">
        <v>154</v>
      </c>
      <c r="D47364">
        <v>0.213494688272476</v>
      </c>
    </row>
    <row r="47365" spans="1:4">
      <c r="A47365">
        <v>174</v>
      </c>
      <c r="B47365">
        <v>0.15548816323280301</v>
      </c>
      <c r="C47365">
        <v>154</v>
      </c>
      <c r="D47365">
        <v>9.7910657525062506E-2</v>
      </c>
    </row>
    <row r="47366" spans="1:4">
      <c r="A47366">
        <v>174</v>
      </c>
      <c r="B47366">
        <v>1.35190725326538</v>
      </c>
      <c r="C47366">
        <v>154</v>
      </c>
      <c r="D47366">
        <v>0.119297608733177</v>
      </c>
    </row>
    <row r="47367" spans="1:4">
      <c r="A47367">
        <v>174</v>
      </c>
      <c r="B47367">
        <v>0.40965566039085299</v>
      </c>
      <c r="C47367">
        <v>154</v>
      </c>
      <c r="D47367">
        <v>2.37275660037994E-2</v>
      </c>
    </row>
    <row r="47368" spans="1:4">
      <c r="A47368">
        <v>174</v>
      </c>
      <c r="B47368">
        <v>9.0642035007476807E-2</v>
      </c>
      <c r="C47368">
        <v>154</v>
      </c>
      <c r="D47368">
        <v>3.4102179110050201E-2</v>
      </c>
    </row>
    <row r="47369" spans="1:4">
      <c r="A47369">
        <v>174</v>
      </c>
      <c r="B47369">
        <v>0.72128081321716297</v>
      </c>
      <c r="C47369">
        <v>154</v>
      </c>
      <c r="D47369">
        <v>5.4079733788967098E-2</v>
      </c>
    </row>
    <row r="47370" spans="1:4">
      <c r="A47370">
        <v>174</v>
      </c>
      <c r="B47370">
        <v>0.317828118801116</v>
      </c>
      <c r="C47370">
        <v>154</v>
      </c>
      <c r="D47370">
        <v>0.17397132515907199</v>
      </c>
    </row>
    <row r="47371" spans="1:4">
      <c r="A47371">
        <v>174</v>
      </c>
      <c r="B47371">
        <v>0.30885630846023499</v>
      </c>
      <c r="C47371">
        <v>154</v>
      </c>
      <c r="D47371">
        <v>5.72397857904434E-2</v>
      </c>
    </row>
    <row r="47372" spans="1:4">
      <c r="A47372">
        <v>174</v>
      </c>
      <c r="B47372">
        <v>0.23698237538337699</v>
      </c>
      <c r="C47372">
        <v>154</v>
      </c>
      <c r="D47372">
        <v>0.17703077197074801</v>
      </c>
    </row>
    <row r="47373" spans="1:4">
      <c r="A47373">
        <v>174</v>
      </c>
      <c r="B47373">
        <v>0.377956122159957</v>
      </c>
      <c r="C47373">
        <v>154</v>
      </c>
      <c r="D47373">
        <v>0.22798328101634899</v>
      </c>
    </row>
    <row r="47374" spans="1:4">
      <c r="A47374">
        <v>174</v>
      </c>
      <c r="B47374">
        <v>0.224152326583862</v>
      </c>
      <c r="C47374">
        <v>154</v>
      </c>
      <c r="D47374">
        <v>8.9519776403903906E-2</v>
      </c>
    </row>
    <row r="47375" spans="1:4">
      <c r="A47375">
        <v>174</v>
      </c>
      <c r="B47375">
        <v>0.23830164968967399</v>
      </c>
      <c r="C47375">
        <v>154</v>
      </c>
      <c r="D47375">
        <v>0.19750884175300501</v>
      </c>
    </row>
    <row r="47376" spans="1:4">
      <c r="A47376">
        <v>174</v>
      </c>
      <c r="B47376">
        <v>0.828638195991516</v>
      </c>
      <c r="C47376">
        <v>154</v>
      </c>
      <c r="D47376">
        <v>0.139452144503593</v>
      </c>
    </row>
    <row r="47377" spans="1:4">
      <c r="A47377">
        <v>174</v>
      </c>
      <c r="B47377">
        <v>0.108929336071014</v>
      </c>
      <c r="C47377">
        <v>154</v>
      </c>
      <c r="D47377">
        <v>7.9911969602108002E-2</v>
      </c>
    </row>
    <row r="47378" spans="1:4">
      <c r="A47378">
        <v>174</v>
      </c>
      <c r="B47378">
        <v>0.35775488615036</v>
      </c>
      <c r="C47378">
        <v>154</v>
      </c>
      <c r="D47378">
        <v>0.111869059503078</v>
      </c>
    </row>
    <row r="47379" spans="1:4">
      <c r="A47379">
        <v>174</v>
      </c>
      <c r="B47379">
        <v>0.51495051383972101</v>
      </c>
      <c r="C47379">
        <v>154</v>
      </c>
      <c r="D47379">
        <v>0.170446932315826</v>
      </c>
    </row>
    <row r="47380" spans="1:4">
      <c r="A47380">
        <v>174</v>
      </c>
      <c r="B47380">
        <v>0.52275967597961404</v>
      </c>
      <c r="C47380">
        <v>154</v>
      </c>
      <c r="D47380">
        <v>2.6038360595703098</v>
      </c>
    </row>
    <row r="47381" spans="1:4">
      <c r="A47381">
        <v>174</v>
      </c>
      <c r="B47381">
        <v>0.25327575206756497</v>
      </c>
      <c r="C47381">
        <v>154</v>
      </c>
      <c r="D47381">
        <v>5.2099231630563701E-2</v>
      </c>
    </row>
    <row r="47382" spans="1:4">
      <c r="A47382">
        <v>174</v>
      </c>
      <c r="B47382">
        <v>0.14672404527664101</v>
      </c>
      <c r="C47382">
        <v>154</v>
      </c>
      <c r="D47382">
        <v>0.240498661994934</v>
      </c>
    </row>
    <row r="47383" spans="1:4">
      <c r="A47383">
        <v>174</v>
      </c>
      <c r="B47383">
        <v>0.29528546333312899</v>
      </c>
      <c r="C47383">
        <v>154</v>
      </c>
      <c r="D47383">
        <v>0.113893061876297</v>
      </c>
    </row>
    <row r="47384" spans="1:4">
      <c r="A47384">
        <v>174</v>
      </c>
      <c r="B47384">
        <v>7.4218906462192494E-2</v>
      </c>
      <c r="C47384">
        <v>154</v>
      </c>
      <c r="D47384">
        <v>5.2758932113647398E-2</v>
      </c>
    </row>
    <row r="47385" spans="1:4">
      <c r="A47385">
        <v>174</v>
      </c>
      <c r="B47385">
        <v>0.48273557424545199</v>
      </c>
      <c r="C47385">
        <v>154</v>
      </c>
      <c r="D47385">
        <v>0.137092009186744</v>
      </c>
    </row>
    <row r="47386" spans="1:4">
      <c r="A47386">
        <v>174</v>
      </c>
      <c r="B47386">
        <v>0.124445475637912</v>
      </c>
      <c r="C47386">
        <v>154</v>
      </c>
      <c r="D47386">
        <v>0.134979933500289</v>
      </c>
    </row>
    <row r="47387" spans="1:4">
      <c r="A47387">
        <v>174</v>
      </c>
      <c r="B47387">
        <v>0.198844879865646</v>
      </c>
      <c r="C47387">
        <v>154</v>
      </c>
      <c r="D47387">
        <v>0.110563918948173</v>
      </c>
    </row>
    <row r="47388" spans="1:4">
      <c r="A47388">
        <v>174</v>
      </c>
      <c r="B47388">
        <v>0.21997600793838501</v>
      </c>
      <c r="C47388">
        <v>154</v>
      </c>
      <c r="D47388">
        <v>6.6337623596191397</v>
      </c>
    </row>
    <row r="47389" spans="1:4">
      <c r="A47389">
        <v>174</v>
      </c>
      <c r="B47389">
        <v>0.41502046585083002</v>
      </c>
      <c r="C47389">
        <v>154</v>
      </c>
      <c r="D47389">
        <v>5.5882465094327899E-2</v>
      </c>
    </row>
    <row r="47390" spans="1:4">
      <c r="A47390">
        <v>174</v>
      </c>
      <c r="B47390">
        <v>0.13496142625808699</v>
      </c>
      <c r="C47390">
        <v>154</v>
      </c>
      <c r="D47390">
        <v>0.14368468523025499</v>
      </c>
    </row>
    <row r="47391" spans="1:4">
      <c r="A47391">
        <v>174</v>
      </c>
      <c r="B47391">
        <v>0.45330321788787797</v>
      </c>
      <c r="C47391">
        <v>154</v>
      </c>
      <c r="D47391">
        <v>5.5266939103603301E-2</v>
      </c>
    </row>
    <row r="47392" spans="1:4">
      <c r="A47392">
        <v>174</v>
      </c>
      <c r="B47392">
        <v>0.99820828437805098</v>
      </c>
      <c r="C47392">
        <v>154</v>
      </c>
      <c r="D47392">
        <v>6.4093440771102905E-2</v>
      </c>
    </row>
    <row r="47393" spans="1:4">
      <c r="A47393">
        <v>174</v>
      </c>
      <c r="B47393">
        <v>0.294251948595047</v>
      </c>
      <c r="C47393">
        <v>154</v>
      </c>
      <c r="D47393">
        <v>7.6135657727718298E-2</v>
      </c>
    </row>
    <row r="47394" spans="1:4">
      <c r="A47394">
        <v>174</v>
      </c>
      <c r="B47394">
        <v>0.22001978754997201</v>
      </c>
      <c r="C47394">
        <v>154</v>
      </c>
      <c r="D47394">
        <v>0.10023380070924701</v>
      </c>
    </row>
    <row r="47395" spans="1:4">
      <c r="A47395">
        <v>174</v>
      </c>
      <c r="B47395">
        <v>0.87876892089843694</v>
      </c>
      <c r="C47395">
        <v>154</v>
      </c>
      <c r="D47395">
        <v>0.25942906737327498</v>
      </c>
    </row>
    <row r="47396" spans="1:4">
      <c r="A47396">
        <v>174</v>
      </c>
      <c r="B47396">
        <v>7.7617190778255393E-2</v>
      </c>
      <c r="C47396">
        <v>154</v>
      </c>
      <c r="D47396">
        <v>8.2566052675247095E-2</v>
      </c>
    </row>
    <row r="47397" spans="1:4">
      <c r="A47397">
        <v>174</v>
      </c>
      <c r="B47397">
        <v>0.101148381829261</v>
      </c>
      <c r="C47397">
        <v>154</v>
      </c>
      <c r="D47397">
        <v>9.8597154021263095E-2</v>
      </c>
    </row>
    <row r="47398" spans="1:4">
      <c r="A47398">
        <v>174</v>
      </c>
      <c r="B47398">
        <v>0.182439029216766</v>
      </c>
      <c r="C47398">
        <v>154</v>
      </c>
      <c r="D47398">
        <v>0.97983825206756503</v>
      </c>
    </row>
    <row r="47399" spans="1:4">
      <c r="A47399">
        <v>174</v>
      </c>
      <c r="B47399">
        <v>0.22387737035751301</v>
      </c>
      <c r="C47399">
        <v>154</v>
      </c>
      <c r="D47399">
        <v>8.02198871970176E-2</v>
      </c>
    </row>
    <row r="47400" spans="1:4">
      <c r="A47400">
        <v>174</v>
      </c>
      <c r="B47400">
        <v>0.14910103380680001</v>
      </c>
      <c r="C47400">
        <v>154</v>
      </c>
      <c r="D47400">
        <v>7.0323184132575906E-2</v>
      </c>
    </row>
    <row r="47401" spans="1:4">
      <c r="A47401">
        <v>174</v>
      </c>
      <c r="B47401">
        <v>0.21890157461166301</v>
      </c>
      <c r="C47401">
        <v>154</v>
      </c>
      <c r="D47401">
        <v>0.31348049640655501</v>
      </c>
    </row>
    <row r="47402" spans="1:4">
      <c r="A47402">
        <v>174</v>
      </c>
      <c r="B47402">
        <v>0.41938301920890803</v>
      </c>
      <c r="C47402">
        <v>154</v>
      </c>
      <c r="D47402">
        <v>4.7155618667602497E-2</v>
      </c>
    </row>
    <row r="47403" spans="1:4">
      <c r="A47403">
        <v>174</v>
      </c>
      <c r="B47403">
        <v>0.26080125570297202</v>
      </c>
      <c r="C47403">
        <v>154</v>
      </c>
      <c r="D47403">
        <v>0.23325465619564001</v>
      </c>
    </row>
    <row r="47404" spans="1:4">
      <c r="A47404">
        <v>174</v>
      </c>
      <c r="B47404">
        <v>0.104517251253128</v>
      </c>
      <c r="C47404">
        <v>154</v>
      </c>
      <c r="D47404">
        <v>3.6216571927070597E-2</v>
      </c>
    </row>
    <row r="47405" spans="1:4">
      <c r="A47405">
        <v>174</v>
      </c>
      <c r="B47405">
        <v>0.23313495516777</v>
      </c>
      <c r="C47405">
        <v>154</v>
      </c>
      <c r="D47405">
        <v>5.1711119711399002E-2</v>
      </c>
    </row>
    <row r="47406" spans="1:4">
      <c r="A47406">
        <v>174</v>
      </c>
      <c r="B47406">
        <v>0.32229867577552701</v>
      </c>
      <c r="C47406">
        <v>154</v>
      </c>
      <c r="D47406">
        <v>2.3818925023078901E-2</v>
      </c>
    </row>
    <row r="47407" spans="1:4">
      <c r="A47407">
        <v>174</v>
      </c>
      <c r="B47407">
        <v>0.16670145094394601</v>
      </c>
      <c r="C47407">
        <v>154</v>
      </c>
      <c r="D47407">
        <v>0.15628555417060799</v>
      </c>
    </row>
    <row r="47408" spans="1:4">
      <c r="A47408">
        <v>174</v>
      </c>
      <c r="B47408">
        <v>0.45789575576782199</v>
      </c>
      <c r="C47408">
        <v>154</v>
      </c>
      <c r="D47408">
        <v>0.112362883985042</v>
      </c>
    </row>
    <row r="47409" spans="1:4">
      <c r="A47409">
        <v>174</v>
      </c>
      <c r="B47409">
        <v>0.19400122761726299</v>
      </c>
      <c r="C47409">
        <v>154</v>
      </c>
      <c r="D47409">
        <v>4.2423304170370102E-2</v>
      </c>
    </row>
    <row r="47410" spans="1:4">
      <c r="A47410">
        <v>174</v>
      </c>
      <c r="B47410">
        <v>0.39834916591644198</v>
      </c>
      <c r="C47410">
        <v>154</v>
      </c>
      <c r="D47410">
        <v>0.203553020954132</v>
      </c>
    </row>
    <row r="47411" spans="1:4">
      <c r="A47411">
        <v>174</v>
      </c>
      <c r="B47411">
        <v>0.57740986347198398</v>
      </c>
      <c r="C47411">
        <v>154</v>
      </c>
      <c r="D47411">
        <v>0.10201106965541799</v>
      </c>
    </row>
    <row r="47412" spans="1:4">
      <c r="A47412">
        <v>174</v>
      </c>
      <c r="B47412">
        <v>0.50024908781051602</v>
      </c>
      <c r="C47412">
        <v>154</v>
      </c>
      <c r="D47412">
        <v>0.122226431965827</v>
      </c>
    </row>
    <row r="47413" spans="1:4">
      <c r="A47413">
        <v>174</v>
      </c>
      <c r="B47413">
        <v>0.26809716224670399</v>
      </c>
      <c r="C47413">
        <v>154</v>
      </c>
      <c r="D47413">
        <v>0.17029243707656799</v>
      </c>
    </row>
    <row r="47414" spans="1:4">
      <c r="A47414">
        <v>174</v>
      </c>
      <c r="B47414">
        <v>0.217268586158752</v>
      </c>
      <c r="C47414">
        <v>154</v>
      </c>
      <c r="D47414">
        <v>0.113002195954322</v>
      </c>
    </row>
    <row r="47415" spans="1:4">
      <c r="A47415">
        <v>174</v>
      </c>
      <c r="B47415">
        <v>0.74112880229949896</v>
      </c>
      <c r="C47415">
        <v>154</v>
      </c>
      <c r="D47415">
        <v>9.0439736843109103E-2</v>
      </c>
    </row>
    <row r="47416" spans="1:4">
      <c r="A47416">
        <v>174</v>
      </c>
      <c r="B47416">
        <v>0.33558863401412897</v>
      </c>
      <c r="C47416">
        <v>154</v>
      </c>
      <c r="D47416">
        <v>0.118524625897407</v>
      </c>
    </row>
    <row r="47417" spans="1:4">
      <c r="A47417">
        <v>174</v>
      </c>
      <c r="B47417">
        <v>1.0210260152816699</v>
      </c>
      <c r="C47417">
        <v>154</v>
      </c>
      <c r="D47417">
        <v>3.5294048488140099E-2</v>
      </c>
    </row>
    <row r="47418" spans="1:4">
      <c r="A47418">
        <v>174</v>
      </c>
      <c r="B47418">
        <v>1.11413633823394</v>
      </c>
      <c r="C47418">
        <v>154</v>
      </c>
      <c r="D47418">
        <v>6.9636270403862E-2</v>
      </c>
    </row>
    <row r="47419" spans="1:4">
      <c r="A47419">
        <v>174</v>
      </c>
      <c r="B47419">
        <v>0.30553540587425199</v>
      </c>
      <c r="C47419">
        <v>154</v>
      </c>
      <c r="D47419">
        <v>5.1747508347034399E-2</v>
      </c>
    </row>
    <row r="47420" spans="1:4">
      <c r="A47420">
        <v>174</v>
      </c>
      <c r="B47420">
        <v>0.50429970026016202</v>
      </c>
      <c r="C47420">
        <v>154</v>
      </c>
      <c r="D47420">
        <v>0.108235135674476</v>
      </c>
    </row>
    <row r="47421" spans="1:4">
      <c r="A47421">
        <v>174</v>
      </c>
      <c r="B47421">
        <v>0.188832432031631</v>
      </c>
      <c r="C47421">
        <v>154</v>
      </c>
      <c r="D47421">
        <v>5.5191703140735598E-2</v>
      </c>
    </row>
    <row r="47422" spans="1:4">
      <c r="A47422">
        <v>174</v>
      </c>
      <c r="B47422">
        <v>0.158710151910781</v>
      </c>
      <c r="C47422">
        <v>154</v>
      </c>
      <c r="D47422">
        <v>6.6459849476814201E-2</v>
      </c>
    </row>
    <row r="47423" spans="1:4">
      <c r="A47423">
        <v>174</v>
      </c>
      <c r="B47423">
        <v>0.168961942195892</v>
      </c>
      <c r="C47423">
        <v>154</v>
      </c>
      <c r="D47423">
        <v>1.89570701122283</v>
      </c>
    </row>
    <row r="47424" spans="1:4">
      <c r="A47424">
        <v>174</v>
      </c>
      <c r="B47424">
        <v>0.51115149259567205</v>
      </c>
      <c r="C47424">
        <v>154</v>
      </c>
      <c r="D47424">
        <v>0.149565324187278</v>
      </c>
    </row>
    <row r="47425" spans="1:4">
      <c r="A47425">
        <v>174</v>
      </c>
      <c r="B47425">
        <v>0.217468366026878</v>
      </c>
      <c r="C47425">
        <v>154</v>
      </c>
      <c r="D47425">
        <v>0.130336999893188</v>
      </c>
    </row>
    <row r="47426" spans="1:4">
      <c r="A47426">
        <v>174</v>
      </c>
      <c r="B47426">
        <v>0.16329318284988401</v>
      </c>
      <c r="C47426">
        <v>154</v>
      </c>
      <c r="D47426">
        <v>0.26983997225761402</v>
      </c>
    </row>
    <row r="47427" spans="1:4">
      <c r="A47427">
        <v>174</v>
      </c>
      <c r="B47427">
        <v>0.46426823735237099</v>
      </c>
      <c r="C47427">
        <v>154</v>
      </c>
      <c r="D47427">
        <v>0.113078482449054</v>
      </c>
    </row>
    <row r="47428" spans="1:4">
      <c r="A47428">
        <v>174</v>
      </c>
      <c r="B47428">
        <v>0.15485776960849701</v>
      </c>
      <c r="C47428">
        <v>154</v>
      </c>
      <c r="D47428">
        <v>0.71852385997772195</v>
      </c>
    </row>
    <row r="47429" spans="1:4">
      <c r="A47429">
        <v>174</v>
      </c>
      <c r="B47429">
        <v>0.51194369792938199</v>
      </c>
      <c r="C47429">
        <v>154</v>
      </c>
      <c r="D47429">
        <v>8.2842275500297505E-2</v>
      </c>
    </row>
    <row r="47430" spans="1:4">
      <c r="A47430">
        <v>174</v>
      </c>
      <c r="B47430">
        <v>0.88602447509765603</v>
      </c>
      <c r="C47430">
        <v>154</v>
      </c>
      <c r="D47430">
        <v>0.116660721600055</v>
      </c>
    </row>
    <row r="47431" spans="1:4">
      <c r="A47431">
        <v>174</v>
      </c>
      <c r="B47431">
        <v>0.24345989525318101</v>
      </c>
      <c r="C47431">
        <v>154</v>
      </c>
      <c r="D47431">
        <v>0.10954409837722701</v>
      </c>
    </row>
    <row r="47432" spans="1:4">
      <c r="A47432">
        <v>174</v>
      </c>
      <c r="B47432">
        <v>1.08172690868377</v>
      </c>
      <c r="C47432">
        <v>154</v>
      </c>
      <c r="D47432">
        <v>9.17219668626785E-2</v>
      </c>
    </row>
    <row r="47433" spans="1:4">
      <c r="A47433">
        <v>174</v>
      </c>
      <c r="B47433">
        <v>0.43184268474578802</v>
      </c>
      <c r="C47433">
        <v>154</v>
      </c>
      <c r="D47433">
        <v>0.45646166801452598</v>
      </c>
    </row>
    <row r="47434" spans="1:4">
      <c r="A47434">
        <v>174</v>
      </c>
      <c r="B47434">
        <v>0.55265986919402998</v>
      </c>
      <c r="C47434">
        <v>154</v>
      </c>
      <c r="D47434">
        <v>9.8043039441108704E-2</v>
      </c>
    </row>
    <row r="47435" spans="1:4">
      <c r="A47435">
        <v>174</v>
      </c>
      <c r="B47435">
        <v>0.39438343048095698</v>
      </c>
      <c r="C47435">
        <v>154</v>
      </c>
      <c r="D47435">
        <v>0.84339356422424305</v>
      </c>
    </row>
    <row r="47436" spans="1:4">
      <c r="A47436">
        <v>174</v>
      </c>
      <c r="B47436">
        <v>0.23059582710266099</v>
      </c>
      <c r="C47436">
        <v>154</v>
      </c>
      <c r="D47436">
        <v>0.105383224785327</v>
      </c>
    </row>
    <row r="47437" spans="1:4">
      <c r="A47437">
        <v>174</v>
      </c>
      <c r="B47437">
        <v>0.627363801002502</v>
      </c>
      <c r="C47437">
        <v>154</v>
      </c>
      <c r="D47437">
        <v>0.17782616615295399</v>
      </c>
    </row>
    <row r="47438" spans="1:4">
      <c r="A47438">
        <v>174</v>
      </c>
      <c r="B47438">
        <v>2.2506439685821502</v>
      </c>
      <c r="C47438">
        <v>154</v>
      </c>
      <c r="D47438">
        <v>0.24873469769954601</v>
      </c>
    </row>
    <row r="47439" spans="1:4">
      <c r="A47439">
        <v>174</v>
      </c>
      <c r="B47439">
        <v>0.21249631047248799</v>
      </c>
      <c r="C47439">
        <v>154</v>
      </c>
      <c r="D47439">
        <v>2.21147798001766E-2</v>
      </c>
    </row>
    <row r="47440" spans="1:4">
      <c r="A47440">
        <v>174</v>
      </c>
      <c r="B47440">
        <v>0.28596851229667603</v>
      </c>
      <c r="C47440">
        <v>154</v>
      </c>
      <c r="D47440">
        <v>0.27155905961990301</v>
      </c>
    </row>
    <row r="47441" spans="1:4">
      <c r="A47441">
        <v>174</v>
      </c>
      <c r="B47441">
        <v>0.32013136148452698</v>
      </c>
      <c r="C47441">
        <v>154</v>
      </c>
      <c r="D47441">
        <v>5.1035143435001297E-2</v>
      </c>
    </row>
    <row r="47442" spans="1:4">
      <c r="A47442">
        <v>174</v>
      </c>
      <c r="B47442">
        <v>0.33868613839149397</v>
      </c>
      <c r="C47442">
        <v>154</v>
      </c>
      <c r="D47442">
        <v>0.20840018987655601</v>
      </c>
    </row>
    <row r="47443" spans="1:4">
      <c r="A47443">
        <v>174</v>
      </c>
      <c r="B47443">
        <v>0.51666879653930597</v>
      </c>
      <c r="C47443">
        <v>154</v>
      </c>
      <c r="D47443">
        <v>8.7265163660049397E-2</v>
      </c>
    </row>
    <row r="47444" spans="1:4">
      <c r="A47444">
        <v>174</v>
      </c>
      <c r="B47444">
        <v>0.31023931503295898</v>
      </c>
      <c r="C47444">
        <v>154</v>
      </c>
      <c r="D47444">
        <v>0.182998776435852</v>
      </c>
    </row>
    <row r="47445" spans="1:4">
      <c r="A47445">
        <v>174</v>
      </c>
      <c r="B47445">
        <v>0.35193592309951699</v>
      </c>
      <c r="C47445">
        <v>154</v>
      </c>
      <c r="D47445">
        <v>6.3001208007335593E-2</v>
      </c>
    </row>
    <row r="47446" spans="1:4">
      <c r="A47446">
        <v>174</v>
      </c>
      <c r="B47446">
        <v>0.62985980510711603</v>
      </c>
      <c r="C47446">
        <v>154</v>
      </c>
      <c r="D47446">
        <v>0.10568530112504899</v>
      </c>
    </row>
    <row r="47447" spans="1:4">
      <c r="A47447">
        <v>174</v>
      </c>
      <c r="B47447">
        <v>5.4360069334506898E-2</v>
      </c>
      <c r="C47447">
        <v>154</v>
      </c>
      <c r="D47447">
        <v>8.6856231093406594E-2</v>
      </c>
    </row>
    <row r="47448" spans="1:4">
      <c r="A47448">
        <v>174</v>
      </c>
      <c r="B47448">
        <v>0.373743146657943</v>
      </c>
      <c r="C47448">
        <v>154</v>
      </c>
      <c r="D47448">
        <v>0.10744076222181299</v>
      </c>
    </row>
    <row r="47449" spans="1:4">
      <c r="A47449">
        <v>174</v>
      </c>
      <c r="B47449">
        <v>0.10927914083003901</v>
      </c>
      <c r="C47449">
        <v>154</v>
      </c>
      <c r="D47449">
        <v>1.9311577081680201E-2</v>
      </c>
    </row>
    <row r="47450" spans="1:4">
      <c r="A47450">
        <v>174</v>
      </c>
      <c r="B47450">
        <v>5.2489776611328098</v>
      </c>
      <c r="C47450">
        <v>154</v>
      </c>
      <c r="D47450">
        <v>0.122022882103919</v>
      </c>
    </row>
    <row r="47451" spans="1:4">
      <c r="A47451">
        <v>174</v>
      </c>
      <c r="B47451">
        <v>1.31180167198181</v>
      </c>
      <c r="C47451">
        <v>154</v>
      </c>
      <c r="D47451">
        <v>1.9818346947431498E-2</v>
      </c>
    </row>
    <row r="47452" spans="1:4">
      <c r="A47452">
        <v>174</v>
      </c>
      <c r="B47452">
        <v>0.388509601354599</v>
      </c>
      <c r="C47452">
        <v>154</v>
      </c>
      <c r="D47452">
        <v>0.17744556069374001</v>
      </c>
    </row>
    <row r="47453" spans="1:4">
      <c r="A47453">
        <v>174</v>
      </c>
      <c r="B47453">
        <v>0.30924400687217701</v>
      </c>
      <c r="C47453">
        <v>154</v>
      </c>
      <c r="D47453">
        <v>0.20600922405719699</v>
      </c>
    </row>
    <row r="47454" spans="1:4">
      <c r="A47454">
        <v>174</v>
      </c>
      <c r="B47454">
        <v>9.1133162379264804E-2</v>
      </c>
      <c r="C47454">
        <v>154</v>
      </c>
      <c r="D47454">
        <v>6.5911233425140298E-2</v>
      </c>
    </row>
    <row r="47455" spans="1:4">
      <c r="A47455">
        <v>174</v>
      </c>
      <c r="B47455">
        <v>0.60880273580551103</v>
      </c>
      <c r="C47455">
        <v>154</v>
      </c>
      <c r="D47455">
        <v>0.13713517785072299</v>
      </c>
    </row>
    <row r="47456" spans="1:4">
      <c r="A47456">
        <v>174</v>
      </c>
      <c r="B47456">
        <v>0.233621895313262</v>
      </c>
      <c r="C47456">
        <v>154</v>
      </c>
      <c r="D47456">
        <v>0.17438492178916901</v>
      </c>
    </row>
    <row r="47457" spans="1:4">
      <c r="A47457">
        <v>174</v>
      </c>
      <c r="B47457">
        <v>0.14021661877632099</v>
      </c>
      <c r="C47457">
        <v>154</v>
      </c>
      <c r="D47457">
        <v>7.9700909554958302E-2</v>
      </c>
    </row>
    <row r="47458" spans="1:4">
      <c r="A47458">
        <v>174</v>
      </c>
      <c r="B47458">
        <v>0.101635076105594</v>
      </c>
      <c r="C47458">
        <v>154</v>
      </c>
      <c r="D47458">
        <v>0.124196052551269</v>
      </c>
    </row>
    <row r="47459" spans="1:4">
      <c r="A47459">
        <v>174</v>
      </c>
      <c r="B47459">
        <v>0.66702646017074496</v>
      </c>
      <c r="C47459">
        <v>154</v>
      </c>
      <c r="D47459">
        <v>0.117099314928054</v>
      </c>
    </row>
    <row r="47460" spans="1:4">
      <c r="A47460">
        <v>174</v>
      </c>
      <c r="B47460">
        <v>0.42360395193099898</v>
      </c>
      <c r="C47460">
        <v>154</v>
      </c>
      <c r="D47460">
        <v>0.19584417343139601</v>
      </c>
    </row>
    <row r="47461" spans="1:4">
      <c r="A47461">
        <v>174</v>
      </c>
      <c r="B47461">
        <v>0.207326143980026</v>
      </c>
      <c r="C47461">
        <v>154</v>
      </c>
      <c r="D47461">
        <v>5.1270294934511101E-2</v>
      </c>
    </row>
    <row r="47462" spans="1:4">
      <c r="A47462">
        <v>174</v>
      </c>
      <c r="B47462">
        <v>3.2875440120696999</v>
      </c>
      <c r="C47462">
        <v>154</v>
      </c>
      <c r="D47462">
        <v>0.101222693920135</v>
      </c>
    </row>
    <row r="47463" spans="1:4">
      <c r="A47463">
        <v>174</v>
      </c>
      <c r="B47463">
        <v>0.54915595054626398</v>
      </c>
      <c r="C47463">
        <v>154</v>
      </c>
      <c r="D47463">
        <v>1.76792219281196E-2</v>
      </c>
    </row>
    <row r="47464" spans="1:4">
      <c r="A47464">
        <v>174</v>
      </c>
      <c r="B47464">
        <v>0.172209382057189</v>
      </c>
      <c r="C47464">
        <v>154</v>
      </c>
      <c r="D47464">
        <v>0.111080199480056</v>
      </c>
    </row>
    <row r="47465" spans="1:4">
      <c r="A47465">
        <v>174</v>
      </c>
      <c r="B47465">
        <v>0.53273993730545</v>
      </c>
      <c r="C47465">
        <v>154</v>
      </c>
      <c r="D47465">
        <v>6.42972886562347E-2</v>
      </c>
    </row>
    <row r="47466" spans="1:4">
      <c r="A47466">
        <v>174</v>
      </c>
      <c r="B47466">
        <v>1.17450022697448</v>
      </c>
      <c r="C47466">
        <v>154</v>
      </c>
      <c r="D47466">
        <v>0.148953661322593</v>
      </c>
    </row>
    <row r="47467" spans="1:4">
      <c r="A47467">
        <v>174</v>
      </c>
      <c r="B47467">
        <v>0.50337481498718195</v>
      </c>
      <c r="C47467">
        <v>154</v>
      </c>
      <c r="D47467">
        <v>8.1469751894474002E-2</v>
      </c>
    </row>
    <row r="47468" spans="1:4">
      <c r="A47468">
        <v>174</v>
      </c>
      <c r="B47468">
        <v>0.648038029670715</v>
      </c>
      <c r="C47468">
        <v>154</v>
      </c>
      <c r="D47468">
        <v>8.9845702052116394E-2</v>
      </c>
    </row>
    <row r="47469" spans="1:4">
      <c r="A47469">
        <v>174</v>
      </c>
      <c r="B47469">
        <v>0.20228426158428101</v>
      </c>
      <c r="C47469">
        <v>154</v>
      </c>
      <c r="D47469">
        <v>1.3856526464223799E-2</v>
      </c>
    </row>
    <row r="47470" spans="1:4">
      <c r="A47470">
        <v>174</v>
      </c>
      <c r="B47470">
        <v>0.18482445180416099</v>
      </c>
      <c r="C47470">
        <v>154</v>
      </c>
      <c r="D47470">
        <v>0.25218635797500599</v>
      </c>
    </row>
    <row r="47471" spans="1:4">
      <c r="A47471">
        <v>174</v>
      </c>
      <c r="B47471">
        <v>0.10377775132656</v>
      </c>
      <c r="C47471">
        <v>154</v>
      </c>
      <c r="D47471">
        <v>7.9330638051033006E-2</v>
      </c>
    </row>
    <row r="47472" spans="1:4">
      <c r="A47472">
        <v>174</v>
      </c>
      <c r="B47472">
        <v>0.42056182026863098</v>
      </c>
      <c r="C47472">
        <v>154</v>
      </c>
      <c r="D47472">
        <v>3.6587417125701897E-2</v>
      </c>
    </row>
    <row r="47473" spans="1:4">
      <c r="A47473">
        <v>174</v>
      </c>
      <c r="B47473">
        <v>0.17179971933364799</v>
      </c>
      <c r="C47473">
        <v>154</v>
      </c>
      <c r="D47473">
        <v>0.21290704607963501</v>
      </c>
    </row>
    <row r="47474" spans="1:4">
      <c r="A47474">
        <v>174</v>
      </c>
      <c r="B47474">
        <v>8.1534355878829901E-2</v>
      </c>
      <c r="C47474">
        <v>154</v>
      </c>
      <c r="D47474">
        <v>3.6546863615512799E-2</v>
      </c>
    </row>
    <row r="47475" spans="1:4">
      <c r="A47475">
        <v>174</v>
      </c>
      <c r="B47475">
        <v>0.104072526097297</v>
      </c>
      <c r="C47475">
        <v>154</v>
      </c>
      <c r="D47475">
        <v>3.51562164723873E-2</v>
      </c>
    </row>
    <row r="47476" spans="1:4">
      <c r="A47476">
        <v>174</v>
      </c>
      <c r="B47476">
        <v>0.13847087323665599</v>
      </c>
      <c r="C47476">
        <v>154</v>
      </c>
      <c r="D47476">
        <v>6.7819848656654302E-2</v>
      </c>
    </row>
    <row r="47477" spans="1:4">
      <c r="A47477">
        <v>174</v>
      </c>
      <c r="B47477">
        <v>0.14512801170349099</v>
      </c>
      <c r="C47477">
        <v>154</v>
      </c>
      <c r="D47477">
        <v>0.28183245658874501</v>
      </c>
    </row>
    <row r="47478" spans="1:4">
      <c r="A47478">
        <v>174</v>
      </c>
      <c r="B47478">
        <v>0.2749744951725</v>
      </c>
      <c r="C47478">
        <v>154</v>
      </c>
      <c r="D47478">
        <v>7.1104317903518593E-2</v>
      </c>
    </row>
    <row r="47479" spans="1:4">
      <c r="A47479">
        <v>174</v>
      </c>
      <c r="B47479">
        <v>0.26959878206253002</v>
      </c>
      <c r="C47479">
        <v>154</v>
      </c>
      <c r="D47479">
        <v>3.1826123595237697E-2</v>
      </c>
    </row>
    <row r="47480" spans="1:4">
      <c r="A47480">
        <v>174</v>
      </c>
      <c r="B47480">
        <v>0.21725790202617601</v>
      </c>
      <c r="C47480">
        <v>154</v>
      </c>
      <c r="D47480">
        <v>0.17768898606300301</v>
      </c>
    </row>
    <row r="47481" spans="1:4">
      <c r="A47481">
        <v>174</v>
      </c>
      <c r="B47481">
        <v>0.314419955015182</v>
      </c>
      <c r="C47481">
        <v>154</v>
      </c>
      <c r="D47481">
        <v>0.149820476770401</v>
      </c>
    </row>
    <row r="47482" spans="1:4">
      <c r="A47482">
        <v>174</v>
      </c>
      <c r="B47482">
        <v>0.35354244709014798</v>
      </c>
      <c r="C47482">
        <v>154</v>
      </c>
      <c r="D47482">
        <v>3.06329112499952E-2</v>
      </c>
    </row>
    <row r="47483" spans="1:4">
      <c r="A47483">
        <v>174</v>
      </c>
      <c r="B47483">
        <v>0.33191591501235901</v>
      </c>
      <c r="C47483">
        <v>154</v>
      </c>
      <c r="D47483">
        <v>7.9556293785571996E-2</v>
      </c>
    </row>
    <row r="47484" spans="1:4">
      <c r="A47484">
        <v>174</v>
      </c>
      <c r="B47484">
        <v>0.15976044535636899</v>
      </c>
      <c r="C47484">
        <v>154</v>
      </c>
      <c r="D47484">
        <v>1.68748162686824E-2</v>
      </c>
    </row>
    <row r="47485" spans="1:4">
      <c r="A47485">
        <v>174</v>
      </c>
      <c r="B47485">
        <v>0.38486704230308499</v>
      </c>
      <c r="C47485">
        <v>154</v>
      </c>
      <c r="D47485">
        <v>2.34315729141235</v>
      </c>
    </row>
    <row r="47486" spans="1:4">
      <c r="A47486">
        <v>174</v>
      </c>
      <c r="B47486">
        <v>0.25434902310371399</v>
      </c>
      <c r="C47486">
        <v>154</v>
      </c>
      <c r="D47486">
        <v>1.6147164627909601E-2</v>
      </c>
    </row>
    <row r="47487" spans="1:4">
      <c r="A47487">
        <v>174</v>
      </c>
      <c r="B47487">
        <v>9.4820648431777899E-2</v>
      </c>
      <c r="C47487">
        <v>154</v>
      </c>
      <c r="D47487">
        <v>2.5665884837508202E-2</v>
      </c>
    </row>
    <row r="47488" spans="1:4">
      <c r="A47488">
        <v>174</v>
      </c>
      <c r="B47488">
        <v>0.13442146778106601</v>
      </c>
      <c r="C47488">
        <v>154</v>
      </c>
      <c r="D47488">
        <v>0.294118613004684</v>
      </c>
    </row>
    <row r="47489" spans="1:4">
      <c r="A47489">
        <v>174</v>
      </c>
      <c r="B47489">
        <v>3.6301821470260599E-2</v>
      </c>
      <c r="C47489">
        <v>154</v>
      </c>
      <c r="D47489">
        <v>0.156048089265823</v>
      </c>
    </row>
    <row r="47490" spans="1:4">
      <c r="A47490">
        <v>174</v>
      </c>
      <c r="B47490">
        <v>0.238587915897369</v>
      </c>
      <c r="C47490">
        <v>154</v>
      </c>
      <c r="D47490">
        <v>4.02421876788139E-2</v>
      </c>
    </row>
    <row r="47491" spans="1:4">
      <c r="A47491">
        <v>174</v>
      </c>
      <c r="B47491">
        <v>0.23629787564277599</v>
      </c>
      <c r="C47491">
        <v>154</v>
      </c>
      <c r="D47491">
        <v>0.19482600688934301</v>
      </c>
    </row>
    <row r="47492" spans="1:4">
      <c r="A47492">
        <v>174</v>
      </c>
      <c r="B47492">
        <v>0.25090399384498502</v>
      </c>
      <c r="C47492">
        <v>154</v>
      </c>
      <c r="D47492">
        <v>9.2710867524147006E-2</v>
      </c>
    </row>
    <row r="47493" spans="1:4">
      <c r="A47493">
        <v>174</v>
      </c>
      <c r="B47493">
        <v>0.63525837659835804</v>
      </c>
      <c r="C47493">
        <v>154</v>
      </c>
      <c r="D47493">
        <v>9.2370435595512307E-2</v>
      </c>
    </row>
    <row r="47494" spans="1:4">
      <c r="A47494">
        <v>174</v>
      </c>
      <c r="B47494">
        <v>0.29702645540237399</v>
      </c>
      <c r="C47494">
        <v>154</v>
      </c>
      <c r="D47494">
        <v>5.5183134973049101E-2</v>
      </c>
    </row>
    <row r="47495" spans="1:4">
      <c r="A47495">
        <v>174</v>
      </c>
      <c r="B47495">
        <v>0.24721023440361001</v>
      </c>
      <c r="C47495">
        <v>154</v>
      </c>
      <c r="D47495">
        <v>6.8149112164974199E-2</v>
      </c>
    </row>
    <row r="47496" spans="1:4">
      <c r="A47496">
        <v>174</v>
      </c>
      <c r="B47496">
        <v>0.149822548031806</v>
      </c>
      <c r="C47496">
        <v>154</v>
      </c>
      <c r="D47496">
        <v>4.9011595547199201E-2</v>
      </c>
    </row>
    <row r="47497" spans="1:4">
      <c r="A47497">
        <v>174</v>
      </c>
      <c r="B47497">
        <v>0.54816871881484897</v>
      </c>
      <c r="C47497">
        <v>154</v>
      </c>
      <c r="D47497">
        <v>0.192731708288192</v>
      </c>
    </row>
    <row r="47498" spans="1:4">
      <c r="A47498">
        <v>174</v>
      </c>
      <c r="B47498">
        <v>2.89372253417968</v>
      </c>
      <c r="C47498">
        <v>154</v>
      </c>
      <c r="D47498">
        <v>0.14155951142310999</v>
      </c>
    </row>
    <row r="47499" spans="1:4">
      <c r="A47499">
        <v>174</v>
      </c>
      <c r="B47499">
        <v>0.33073824644088701</v>
      </c>
      <c r="C47499">
        <v>154</v>
      </c>
      <c r="D47499">
        <v>4.4603697955608299E-2</v>
      </c>
    </row>
    <row r="47500" spans="1:4">
      <c r="A47500">
        <v>174</v>
      </c>
      <c r="B47500">
        <v>0.12644487619399999</v>
      </c>
      <c r="C47500">
        <v>154</v>
      </c>
      <c r="D47500">
        <v>3.7214059382677002E-2</v>
      </c>
    </row>
    <row r="47501" spans="1:4">
      <c r="A47501">
        <v>174</v>
      </c>
      <c r="B47501">
        <v>0.178675681352615</v>
      </c>
      <c r="C47501">
        <v>154</v>
      </c>
      <c r="D47501">
        <v>0.45690971612930298</v>
      </c>
    </row>
    <row r="47502" spans="1:4">
      <c r="A47502">
        <v>174</v>
      </c>
      <c r="B47502">
        <v>0.27981314063072199</v>
      </c>
      <c r="C47502">
        <v>154</v>
      </c>
      <c r="D47502">
        <v>0.348019689321517</v>
      </c>
    </row>
    <row r="47503" spans="1:4">
      <c r="A47503">
        <v>174</v>
      </c>
      <c r="B47503">
        <v>0.25013333559036199</v>
      </c>
      <c r="C47503">
        <v>154</v>
      </c>
      <c r="D47503">
        <v>3.51475477218627</v>
      </c>
    </row>
    <row r="47504" spans="1:4">
      <c r="A47504">
        <v>174</v>
      </c>
      <c r="B47504">
        <v>0.20398545265197701</v>
      </c>
      <c r="C47504">
        <v>154</v>
      </c>
      <c r="D47504">
        <v>5.7503920048475203E-2</v>
      </c>
    </row>
    <row r="47505" spans="1:4">
      <c r="A47505">
        <v>174</v>
      </c>
      <c r="B47505">
        <v>0.15555682778358401</v>
      </c>
      <c r="C47505">
        <v>154</v>
      </c>
      <c r="D47505">
        <v>0.160267978906631</v>
      </c>
    </row>
    <row r="47506" spans="1:4">
      <c r="A47506">
        <v>174</v>
      </c>
      <c r="B47506">
        <v>0.25041359663009599</v>
      </c>
      <c r="C47506">
        <v>154</v>
      </c>
      <c r="D47506">
        <v>3.9770882129669101</v>
      </c>
    </row>
    <row r="47507" spans="1:4">
      <c r="A47507">
        <v>174</v>
      </c>
      <c r="B47507">
        <v>0.54808014631271296</v>
      </c>
      <c r="C47507">
        <v>154</v>
      </c>
      <c r="D47507">
        <v>3.20795848965644E-2</v>
      </c>
    </row>
    <row r="47508" spans="1:4">
      <c r="A47508">
        <v>174</v>
      </c>
      <c r="B47508">
        <v>0.14367997646331701</v>
      </c>
      <c r="C47508">
        <v>154</v>
      </c>
      <c r="D47508">
        <v>0.113655894994735</v>
      </c>
    </row>
    <row r="47509" spans="1:4">
      <c r="A47509">
        <v>174</v>
      </c>
      <c r="B47509">
        <v>0.16148608922958299</v>
      </c>
      <c r="C47509">
        <v>154</v>
      </c>
      <c r="D47509">
        <v>4.7646306455135297E-2</v>
      </c>
    </row>
    <row r="47510" spans="1:4">
      <c r="A47510">
        <v>174</v>
      </c>
      <c r="B47510">
        <v>2.7305707931518501</v>
      </c>
      <c r="C47510">
        <v>154</v>
      </c>
      <c r="D47510">
        <v>0.13810616731643599</v>
      </c>
    </row>
    <row r="47511" spans="1:4">
      <c r="A47511">
        <v>174</v>
      </c>
      <c r="B47511">
        <v>3.8173627108335398E-2</v>
      </c>
      <c r="C47511">
        <v>154</v>
      </c>
      <c r="D47511">
        <v>6.4439356327056801E-2</v>
      </c>
    </row>
    <row r="47512" spans="1:4">
      <c r="A47512">
        <v>174</v>
      </c>
      <c r="B47512">
        <v>0.19541648030281</v>
      </c>
      <c r="C47512">
        <v>154</v>
      </c>
      <c r="D47512">
        <v>7.2415694594383198E-2</v>
      </c>
    </row>
    <row r="47513" spans="1:4">
      <c r="A47513">
        <v>174</v>
      </c>
      <c r="B47513">
        <v>0.584045350551605</v>
      </c>
      <c r="C47513">
        <v>154</v>
      </c>
      <c r="D47513">
        <v>0.21582011878490401</v>
      </c>
    </row>
    <row r="47514" spans="1:4">
      <c r="A47514">
        <v>174</v>
      </c>
      <c r="B47514">
        <v>2.2252137660980198</v>
      </c>
      <c r="C47514">
        <v>154</v>
      </c>
      <c r="D47514">
        <v>3.9165567606687497E-2</v>
      </c>
    </row>
    <row r="47515" spans="1:4">
      <c r="A47515">
        <v>174</v>
      </c>
      <c r="B47515">
        <v>0.53475582599639804</v>
      </c>
      <c r="C47515">
        <v>154</v>
      </c>
      <c r="D47515">
        <v>3.1539127230644198E-2</v>
      </c>
    </row>
    <row r="47516" spans="1:4">
      <c r="A47516">
        <v>174</v>
      </c>
      <c r="B47516">
        <v>1.87729668617248</v>
      </c>
      <c r="C47516">
        <v>154</v>
      </c>
      <c r="D47516">
        <v>3.39040830731391E-2</v>
      </c>
    </row>
    <row r="47517" spans="1:4">
      <c r="A47517">
        <v>174</v>
      </c>
      <c r="B47517">
        <v>9.9105195999145508</v>
      </c>
      <c r="C47517">
        <v>154</v>
      </c>
      <c r="D47517">
        <v>0.32027018070220897</v>
      </c>
    </row>
    <row r="47518" spans="1:4">
      <c r="A47518">
        <v>174</v>
      </c>
      <c r="B47518">
        <v>0.192402809858322</v>
      </c>
      <c r="C47518">
        <v>154</v>
      </c>
      <c r="D47518">
        <v>2.9506776481866798E-2</v>
      </c>
    </row>
    <row r="47519" spans="1:4">
      <c r="A47519">
        <v>174</v>
      </c>
      <c r="B47519">
        <v>0.57313168048858598</v>
      </c>
      <c r="C47519">
        <v>154</v>
      </c>
      <c r="D47519">
        <v>3.6568790674209498E-2</v>
      </c>
    </row>
    <row r="47520" spans="1:4">
      <c r="A47520">
        <v>174</v>
      </c>
      <c r="B47520">
        <v>0.27623721957206698</v>
      </c>
      <c r="C47520">
        <v>154</v>
      </c>
      <c r="D47520">
        <v>0.116171084344387</v>
      </c>
    </row>
    <row r="47521" spans="1:4">
      <c r="A47521">
        <v>174</v>
      </c>
      <c r="B47521">
        <v>3.4160780906677202</v>
      </c>
      <c r="C47521">
        <v>154</v>
      </c>
      <c r="D47521">
        <v>0.25502869486808699</v>
      </c>
    </row>
    <row r="47522" spans="1:4">
      <c r="A47522">
        <v>174</v>
      </c>
      <c r="B47522">
        <v>0.735537409782409</v>
      </c>
      <c r="C47522">
        <v>154</v>
      </c>
      <c r="D47522">
        <v>0.114064931869506</v>
      </c>
    </row>
    <row r="47523" spans="1:4">
      <c r="A47523">
        <v>174</v>
      </c>
      <c r="B47523">
        <v>0.62386381626129095</v>
      </c>
      <c r="C47523">
        <v>154</v>
      </c>
      <c r="D47523">
        <v>6.8913936614990207E-2</v>
      </c>
    </row>
    <row r="47524" spans="1:4">
      <c r="A47524">
        <v>174</v>
      </c>
      <c r="B47524">
        <v>0.27140715718269298</v>
      </c>
      <c r="C47524">
        <v>154</v>
      </c>
      <c r="D47524">
        <v>5.0042510032653802E-2</v>
      </c>
    </row>
    <row r="47525" spans="1:4">
      <c r="A47525">
        <v>174</v>
      </c>
      <c r="B47525">
        <v>0.57443082332610995</v>
      </c>
      <c r="C47525">
        <v>154</v>
      </c>
      <c r="D47525">
        <v>0.21241718530654899</v>
      </c>
    </row>
    <row r="47526" spans="1:4">
      <c r="A47526">
        <v>174</v>
      </c>
      <c r="B47526">
        <v>0.21419474482536299</v>
      </c>
      <c r="C47526">
        <v>154</v>
      </c>
      <c r="D47526">
        <v>0.10153214633464799</v>
      </c>
    </row>
    <row r="47527" spans="1:4">
      <c r="A47527">
        <v>174</v>
      </c>
      <c r="B47527">
        <v>0.136526629328727</v>
      </c>
      <c r="C47527">
        <v>154</v>
      </c>
      <c r="D47527">
        <v>0.14860479533672299</v>
      </c>
    </row>
    <row r="47528" spans="1:4">
      <c r="A47528">
        <v>174</v>
      </c>
      <c r="B47528">
        <v>0.87274485826492298</v>
      </c>
      <c r="C47528">
        <v>154</v>
      </c>
      <c r="D47528">
        <v>0.24323563277721399</v>
      </c>
    </row>
    <row r="47529" spans="1:4">
      <c r="A47529">
        <v>174</v>
      </c>
      <c r="B47529">
        <v>9.5761217176914201E-2</v>
      </c>
      <c r="C47529">
        <v>154</v>
      </c>
      <c r="D47529">
        <v>0.107279285788536</v>
      </c>
    </row>
    <row r="47530" spans="1:4">
      <c r="A47530">
        <v>174</v>
      </c>
      <c r="B47530">
        <v>0.75696873664855902</v>
      </c>
      <c r="C47530">
        <v>154</v>
      </c>
      <c r="D47530">
        <v>8.8175177574157701E-2</v>
      </c>
    </row>
    <row r="47531" spans="1:4">
      <c r="A47531">
        <v>174</v>
      </c>
      <c r="B47531">
        <v>1.1208132505416799</v>
      </c>
      <c r="C47531">
        <v>154</v>
      </c>
      <c r="D47531">
        <v>2.1905411034822402E-2</v>
      </c>
    </row>
    <row r="47532" spans="1:4">
      <c r="A47532">
        <v>174</v>
      </c>
      <c r="B47532">
        <v>0.63019448518752996</v>
      </c>
      <c r="C47532">
        <v>154</v>
      </c>
      <c r="D47532">
        <v>5.5652432143688202E-2</v>
      </c>
    </row>
    <row r="47533" spans="1:4">
      <c r="A47533">
        <v>174</v>
      </c>
      <c r="B47533">
        <v>0.25085836648941001</v>
      </c>
      <c r="C47533">
        <v>155</v>
      </c>
      <c r="D47533">
        <v>0.12927846610546101</v>
      </c>
    </row>
    <row r="47534" spans="1:4">
      <c r="A47534">
        <v>174</v>
      </c>
      <c r="B47534">
        <v>0.27129742503166199</v>
      </c>
      <c r="C47534">
        <v>155</v>
      </c>
      <c r="D47534">
        <v>4.9499899148940998E-2</v>
      </c>
    </row>
    <row r="47535" spans="1:4">
      <c r="A47535">
        <v>174</v>
      </c>
      <c r="B47535">
        <v>0.19663764536380701</v>
      </c>
      <c r="C47535">
        <v>155</v>
      </c>
      <c r="D47535">
        <v>0.12950800359249101</v>
      </c>
    </row>
    <row r="47536" spans="1:4">
      <c r="A47536">
        <v>174</v>
      </c>
      <c r="B47536">
        <v>2.3420667648315399</v>
      </c>
      <c r="C47536">
        <v>155</v>
      </c>
      <c r="D47536">
        <v>0.15755924582481301</v>
      </c>
    </row>
    <row r="47537" spans="1:4">
      <c r="A47537">
        <v>174</v>
      </c>
      <c r="B47537">
        <v>0.467250496149063</v>
      </c>
      <c r="C47537">
        <v>155</v>
      </c>
      <c r="D47537">
        <v>5.5616781115531901E-2</v>
      </c>
    </row>
    <row r="47538" spans="1:4">
      <c r="A47538">
        <v>174</v>
      </c>
      <c r="B47538">
        <v>0.27117717266082703</v>
      </c>
      <c r="C47538">
        <v>155</v>
      </c>
      <c r="D47538">
        <v>0.111453264951705</v>
      </c>
    </row>
    <row r="47539" spans="1:4">
      <c r="A47539">
        <v>174</v>
      </c>
      <c r="B47539">
        <v>0.301452547311782</v>
      </c>
      <c r="C47539">
        <v>155</v>
      </c>
      <c r="D47539">
        <v>0.12121150642633401</v>
      </c>
    </row>
    <row r="47540" spans="1:4">
      <c r="A47540">
        <v>174</v>
      </c>
      <c r="B47540">
        <v>0.30509147047996499</v>
      </c>
      <c r="C47540">
        <v>155</v>
      </c>
      <c r="D47540">
        <v>4.2524762451648698E-2</v>
      </c>
    </row>
    <row r="47541" spans="1:4">
      <c r="A47541">
        <v>174</v>
      </c>
      <c r="B47541">
        <v>0.18830505013465801</v>
      </c>
      <c r="C47541">
        <v>155</v>
      </c>
      <c r="D47541">
        <v>6.1881661415100098E-2</v>
      </c>
    </row>
    <row r="47542" spans="1:4">
      <c r="A47542">
        <v>174</v>
      </c>
      <c r="B47542">
        <v>0.37351608276367099</v>
      </c>
      <c r="C47542">
        <v>155</v>
      </c>
      <c r="D47542">
        <v>5.2162662148475598E-2</v>
      </c>
    </row>
    <row r="47543" spans="1:4">
      <c r="A47543">
        <v>174</v>
      </c>
      <c r="B47543">
        <v>0.26831018924713101</v>
      </c>
      <c r="C47543">
        <v>155</v>
      </c>
      <c r="D47543">
        <v>0.55830264091491699</v>
      </c>
    </row>
    <row r="47544" spans="1:4">
      <c r="A47544">
        <v>174</v>
      </c>
      <c r="B47544">
        <v>8.1502445042133304E-2</v>
      </c>
      <c r="C47544">
        <v>155</v>
      </c>
      <c r="D47544">
        <v>0.137779831886291</v>
      </c>
    </row>
    <row r="47545" spans="1:4">
      <c r="A47545">
        <v>174</v>
      </c>
      <c r="B47545">
        <v>0.140147179365158</v>
      </c>
      <c r="C47545">
        <v>155</v>
      </c>
      <c r="D47545">
        <v>4.8670500516891403E-2</v>
      </c>
    </row>
    <row r="47546" spans="1:4">
      <c r="A47546">
        <v>174</v>
      </c>
      <c r="B47546">
        <v>0.95808613300323398</v>
      </c>
      <c r="C47546">
        <v>155</v>
      </c>
      <c r="D47546">
        <v>4.1172560304403298E-2</v>
      </c>
    </row>
    <row r="47547" spans="1:4">
      <c r="A47547">
        <v>174</v>
      </c>
      <c r="B47547">
        <v>8.9298181235790197E-2</v>
      </c>
      <c r="C47547">
        <v>155</v>
      </c>
      <c r="D47547">
        <v>2.31453366577625E-2</v>
      </c>
    </row>
    <row r="47548" spans="1:4">
      <c r="A47548">
        <v>174</v>
      </c>
      <c r="B47548">
        <v>0.123248778283596</v>
      </c>
      <c r="C47548">
        <v>155</v>
      </c>
      <c r="D47548">
        <v>0.31426009535789401</v>
      </c>
    </row>
    <row r="47549" spans="1:4">
      <c r="A47549">
        <v>174</v>
      </c>
      <c r="B47549">
        <v>0.36332869529724099</v>
      </c>
      <c r="C47549">
        <v>155</v>
      </c>
      <c r="D47549">
        <v>6.9896623492240906E-2</v>
      </c>
    </row>
    <row r="47550" spans="1:4">
      <c r="A47550">
        <v>174</v>
      </c>
      <c r="B47550">
        <v>0.25069943070411599</v>
      </c>
      <c r="C47550">
        <v>155</v>
      </c>
      <c r="D47550">
        <v>0.114247664809226</v>
      </c>
    </row>
    <row r="47551" spans="1:4">
      <c r="A47551">
        <v>174</v>
      </c>
      <c r="B47551">
        <v>0.46401658654212902</v>
      </c>
      <c r="C47551">
        <v>155</v>
      </c>
      <c r="D47551">
        <v>0.23740610480308499</v>
      </c>
    </row>
    <row r="47552" spans="1:4">
      <c r="A47552">
        <v>174</v>
      </c>
      <c r="B47552">
        <v>4.0628185272216797</v>
      </c>
      <c r="C47552">
        <v>155</v>
      </c>
      <c r="D47552">
        <v>0.11885295808315199</v>
      </c>
    </row>
    <row r="47553" spans="1:4">
      <c r="A47553">
        <v>174</v>
      </c>
      <c r="B47553">
        <v>0.110392481088638</v>
      </c>
      <c r="C47553">
        <v>155</v>
      </c>
      <c r="D47553">
        <v>5.5449258536100297E-2</v>
      </c>
    </row>
    <row r="47554" spans="1:4">
      <c r="A47554">
        <v>174</v>
      </c>
      <c r="B47554">
        <v>5.1544284820556596</v>
      </c>
      <c r="C47554">
        <v>155</v>
      </c>
      <c r="D47554">
        <v>0.11941479891538601</v>
      </c>
    </row>
    <row r="47555" spans="1:4">
      <c r="A47555">
        <v>174</v>
      </c>
      <c r="B47555">
        <v>0.43614116311073298</v>
      </c>
      <c r="C47555">
        <v>155</v>
      </c>
      <c r="D47555">
        <v>0.169028639793396</v>
      </c>
    </row>
    <row r="47556" spans="1:4">
      <c r="A47556">
        <v>174</v>
      </c>
      <c r="B47556">
        <v>0.35345208644866899</v>
      </c>
      <c r="C47556">
        <v>155</v>
      </c>
      <c r="D47556">
        <v>0.13303425908088601</v>
      </c>
    </row>
    <row r="47557" spans="1:4">
      <c r="A47557">
        <v>174</v>
      </c>
      <c r="B47557">
        <v>0.30751919746398898</v>
      </c>
      <c r="C47557">
        <v>155</v>
      </c>
      <c r="D47557">
        <v>7.3646113276481601E-2</v>
      </c>
    </row>
    <row r="47558" spans="1:4">
      <c r="A47558">
        <v>174</v>
      </c>
      <c r="B47558">
        <v>8.7671853601932498E-2</v>
      </c>
      <c r="C47558">
        <v>155</v>
      </c>
      <c r="D47558">
        <v>8.2164555788040106E-2</v>
      </c>
    </row>
    <row r="47559" spans="1:4">
      <c r="A47559">
        <v>174</v>
      </c>
      <c r="B47559">
        <v>0.495175421237945</v>
      </c>
      <c r="C47559">
        <v>155</v>
      </c>
      <c r="D47559">
        <v>5.7880759239196701E-2</v>
      </c>
    </row>
    <row r="47560" spans="1:4">
      <c r="A47560">
        <v>174</v>
      </c>
      <c r="B47560">
        <v>0.104496739804744</v>
      </c>
      <c r="C47560">
        <v>155</v>
      </c>
      <c r="D47560">
        <v>0.112725615501403</v>
      </c>
    </row>
    <row r="47561" spans="1:4">
      <c r="A47561">
        <v>174</v>
      </c>
      <c r="B47561">
        <v>0.161924213171005</v>
      </c>
      <c r="C47561">
        <v>155</v>
      </c>
      <c r="D47561">
        <v>4.2125452309846802E-2</v>
      </c>
    </row>
    <row r="47562" spans="1:4">
      <c r="A47562">
        <v>174</v>
      </c>
      <c r="B47562">
        <v>8.4060244262218406E-2</v>
      </c>
      <c r="C47562">
        <v>155</v>
      </c>
      <c r="D47562">
        <v>4.9810633063316297E-2</v>
      </c>
    </row>
    <row r="47563" spans="1:4">
      <c r="A47563">
        <v>174</v>
      </c>
      <c r="B47563">
        <v>0.13291344046592701</v>
      </c>
      <c r="C47563">
        <v>155</v>
      </c>
      <c r="D47563">
        <v>0.117192447185516</v>
      </c>
    </row>
    <row r="47564" spans="1:4">
      <c r="A47564">
        <v>174</v>
      </c>
      <c r="B47564">
        <v>0.70436304807662897</v>
      </c>
      <c r="C47564">
        <v>155</v>
      </c>
      <c r="D47564">
        <v>8.3500787615776007E-2</v>
      </c>
    </row>
    <row r="47565" spans="1:4">
      <c r="A47565">
        <v>174</v>
      </c>
      <c r="B47565">
        <v>7.0141665637493106E-2</v>
      </c>
      <c r="C47565">
        <v>155</v>
      </c>
      <c r="D47565">
        <v>2.8981590270996</v>
      </c>
    </row>
    <row r="47566" spans="1:4">
      <c r="A47566">
        <v>174</v>
      </c>
      <c r="B47566">
        <v>0.36808422207832298</v>
      </c>
      <c r="C47566">
        <v>155</v>
      </c>
      <c r="D47566">
        <v>6.1765916645526803E-2</v>
      </c>
    </row>
    <row r="47567" spans="1:4">
      <c r="A47567">
        <v>174</v>
      </c>
      <c r="B47567">
        <v>0.150934368371963</v>
      </c>
      <c r="C47567">
        <v>155</v>
      </c>
      <c r="D47567">
        <v>3.3431787043809801E-2</v>
      </c>
    </row>
    <row r="47568" spans="1:4">
      <c r="A47568">
        <v>174</v>
      </c>
      <c r="B47568">
        <v>4.05252838134765</v>
      </c>
      <c r="C47568">
        <v>155</v>
      </c>
      <c r="D47568">
        <v>2.2203553467988899E-2</v>
      </c>
    </row>
    <row r="47569" spans="1:4">
      <c r="A47569">
        <v>174</v>
      </c>
      <c r="B47569">
        <v>0.15700003504753099</v>
      </c>
      <c r="C47569">
        <v>155</v>
      </c>
      <c r="D47569">
        <v>0.23443791270256001</v>
      </c>
    </row>
    <row r="47570" spans="1:4">
      <c r="A47570">
        <v>174</v>
      </c>
      <c r="B47570">
        <v>0.37117916345596302</v>
      </c>
      <c r="C47570">
        <v>155</v>
      </c>
      <c r="D47570">
        <v>0.416313767433166</v>
      </c>
    </row>
    <row r="47571" spans="1:4">
      <c r="A47571">
        <v>174</v>
      </c>
      <c r="B47571">
        <v>0.213002413511276</v>
      </c>
      <c r="C47571">
        <v>155</v>
      </c>
      <c r="D47571">
        <v>8.1699177622795105E-2</v>
      </c>
    </row>
    <row r="47572" spans="1:4">
      <c r="A47572">
        <v>174</v>
      </c>
      <c r="B47572">
        <v>0.52321243286132801</v>
      </c>
      <c r="C47572">
        <v>155</v>
      </c>
      <c r="D47572">
        <v>9.4944640994071905E-2</v>
      </c>
    </row>
    <row r="47573" spans="1:4">
      <c r="A47573">
        <v>174</v>
      </c>
      <c r="B47573">
        <v>1.6081006526946999</v>
      </c>
      <c r="C47573">
        <v>155</v>
      </c>
      <c r="D47573">
        <v>9.9439069628715501E-2</v>
      </c>
    </row>
    <row r="47574" spans="1:4">
      <c r="A47574">
        <v>174</v>
      </c>
      <c r="B47574">
        <v>0.324196517467498</v>
      </c>
      <c r="C47574">
        <v>155</v>
      </c>
      <c r="D47574">
        <v>0.112561292946338</v>
      </c>
    </row>
    <row r="47575" spans="1:4">
      <c r="A47575">
        <v>174</v>
      </c>
      <c r="B47575">
        <v>0.42722082138061501</v>
      </c>
      <c r="C47575">
        <v>155</v>
      </c>
      <c r="D47575">
        <v>7.94106125831604E-2</v>
      </c>
    </row>
    <row r="47576" spans="1:4">
      <c r="A47576">
        <v>174</v>
      </c>
      <c r="B47576">
        <v>0.31335163116455</v>
      </c>
      <c r="C47576">
        <v>155</v>
      </c>
      <c r="D47576">
        <v>0.173864930868148</v>
      </c>
    </row>
    <row r="47577" spans="1:4">
      <c r="A47577">
        <v>174</v>
      </c>
      <c r="B47577">
        <v>0.389798283576965</v>
      </c>
      <c r="C47577">
        <v>155</v>
      </c>
      <c r="D47577">
        <v>9.2601671814918504E-2</v>
      </c>
    </row>
    <row r="47578" spans="1:4">
      <c r="A47578">
        <v>174</v>
      </c>
      <c r="B47578">
        <v>0.24187977612018499</v>
      </c>
      <c r="C47578">
        <v>155</v>
      </c>
      <c r="D47578">
        <v>7.1954950690269401E-2</v>
      </c>
    </row>
    <row r="47579" spans="1:4">
      <c r="A47579">
        <v>174</v>
      </c>
      <c r="B47579">
        <v>0.33818405866622903</v>
      </c>
      <c r="C47579">
        <v>155</v>
      </c>
      <c r="D47579">
        <v>0.227327480912208</v>
      </c>
    </row>
    <row r="47580" spans="1:4">
      <c r="A47580">
        <v>174</v>
      </c>
      <c r="B47580">
        <v>0.77748620510101296</v>
      </c>
      <c r="C47580">
        <v>155</v>
      </c>
      <c r="D47580">
        <v>9.9243827164173098E-2</v>
      </c>
    </row>
    <row r="47581" spans="1:4">
      <c r="A47581">
        <v>174</v>
      </c>
      <c r="B47581">
        <v>0.40495598316192599</v>
      </c>
      <c r="C47581">
        <v>155</v>
      </c>
      <c r="D47581">
        <v>0.82584047317504805</v>
      </c>
    </row>
    <row r="47582" spans="1:4">
      <c r="A47582">
        <v>174</v>
      </c>
      <c r="B47582">
        <v>0.28035834431648199</v>
      </c>
      <c r="C47582">
        <v>155</v>
      </c>
      <c r="D47582">
        <v>0.26815032958984297</v>
      </c>
    </row>
    <row r="47583" spans="1:4">
      <c r="A47583">
        <v>174</v>
      </c>
      <c r="B47583">
        <v>0.14838320016860901</v>
      </c>
      <c r="C47583">
        <v>155</v>
      </c>
      <c r="D47583">
        <v>4.4383686035871499E-2</v>
      </c>
    </row>
    <row r="47584" spans="1:4">
      <c r="A47584">
        <v>174</v>
      </c>
      <c r="B47584">
        <v>0.62865662574768</v>
      </c>
      <c r="C47584">
        <v>155</v>
      </c>
      <c r="D47584">
        <v>0.22090539336204501</v>
      </c>
    </row>
    <row r="47585" spans="1:4">
      <c r="A47585">
        <v>174</v>
      </c>
      <c r="B47585">
        <v>0.27066159248352001</v>
      </c>
      <c r="C47585">
        <v>155</v>
      </c>
      <c r="D47585">
        <v>0.19791404902935</v>
      </c>
    </row>
    <row r="47586" spans="1:4">
      <c r="A47586">
        <v>174</v>
      </c>
      <c r="B47586">
        <v>0.28226938843727101</v>
      </c>
      <c r="C47586">
        <v>155</v>
      </c>
      <c r="D47586">
        <v>0.15011379122734</v>
      </c>
    </row>
    <row r="47587" spans="1:4">
      <c r="A47587">
        <v>174</v>
      </c>
      <c r="B47587">
        <v>0.19428777694702101</v>
      </c>
      <c r="C47587">
        <v>155</v>
      </c>
      <c r="D47587">
        <v>5.9351291507482501E-2</v>
      </c>
    </row>
    <row r="47588" spans="1:4">
      <c r="A47588">
        <v>174</v>
      </c>
      <c r="B47588">
        <v>0.61619609594345004</v>
      </c>
      <c r="C47588">
        <v>155</v>
      </c>
      <c r="D47588">
        <v>0.108514919877052</v>
      </c>
    </row>
    <row r="47589" spans="1:4">
      <c r="A47589">
        <v>174</v>
      </c>
      <c r="B47589">
        <v>0.294738799333572</v>
      </c>
      <c r="C47589">
        <v>155</v>
      </c>
      <c r="D47589">
        <v>0.17825232446193601</v>
      </c>
    </row>
    <row r="47590" spans="1:4">
      <c r="A47590">
        <v>174</v>
      </c>
      <c r="B47590">
        <v>0.277890413999557</v>
      </c>
      <c r="C47590">
        <v>155</v>
      </c>
      <c r="D47590">
        <v>3.6506805568933397E-2</v>
      </c>
    </row>
    <row r="47591" spans="1:4">
      <c r="A47591">
        <v>174</v>
      </c>
      <c r="B47591">
        <v>0.45642971992492598</v>
      </c>
      <c r="C47591">
        <v>155</v>
      </c>
      <c r="D47591">
        <v>9.7118712961673695E-2</v>
      </c>
    </row>
    <row r="47592" spans="1:4">
      <c r="A47592">
        <v>174</v>
      </c>
      <c r="B47592">
        <v>0.88297110795974698</v>
      </c>
      <c r="C47592">
        <v>155</v>
      </c>
      <c r="D47592">
        <v>0.15135385096073101</v>
      </c>
    </row>
    <row r="47593" spans="1:4">
      <c r="A47593">
        <v>174</v>
      </c>
      <c r="B47593">
        <v>0.283577620983123</v>
      </c>
      <c r="C47593">
        <v>155</v>
      </c>
      <c r="D47593">
        <v>0.15398041903972601</v>
      </c>
    </row>
    <row r="47594" spans="1:4">
      <c r="A47594">
        <v>174</v>
      </c>
      <c r="B47594">
        <v>0.18156245350837699</v>
      </c>
      <c r="C47594">
        <v>155</v>
      </c>
      <c r="D47594">
        <v>4.3753547668456996</v>
      </c>
    </row>
    <row r="47595" spans="1:4">
      <c r="A47595">
        <v>174</v>
      </c>
      <c r="B47595">
        <v>0.35341966152191101</v>
      </c>
      <c r="C47595">
        <v>155</v>
      </c>
      <c r="D47595">
        <v>0.10298831760883299</v>
      </c>
    </row>
    <row r="47596" spans="1:4">
      <c r="A47596">
        <v>174</v>
      </c>
      <c r="B47596">
        <v>0.227141082286834</v>
      </c>
      <c r="C47596">
        <v>155</v>
      </c>
      <c r="D47596">
        <v>5.2213475108146598E-2</v>
      </c>
    </row>
    <row r="47597" spans="1:4">
      <c r="A47597">
        <v>174</v>
      </c>
      <c r="B47597">
        <v>0.111462287604808</v>
      </c>
      <c r="C47597">
        <v>155</v>
      </c>
      <c r="D47597">
        <v>5.4048955440521199E-2</v>
      </c>
    </row>
    <row r="47598" spans="1:4">
      <c r="A47598">
        <v>174</v>
      </c>
      <c r="B47598">
        <v>0.42109340429306003</v>
      </c>
      <c r="C47598">
        <v>155</v>
      </c>
      <c r="D47598">
        <v>4.2734875679016104</v>
      </c>
    </row>
    <row r="47599" spans="1:4">
      <c r="A47599">
        <v>174</v>
      </c>
      <c r="B47599">
        <v>0.13438735902309401</v>
      </c>
      <c r="C47599">
        <v>155</v>
      </c>
      <c r="D47599">
        <v>3.6377917975187302E-2</v>
      </c>
    </row>
    <row r="47600" spans="1:4">
      <c r="A47600">
        <v>174</v>
      </c>
      <c r="B47600">
        <v>0.16282224655151301</v>
      </c>
      <c r="C47600">
        <v>155</v>
      </c>
      <c r="D47600">
        <v>8.7506443262100206E-2</v>
      </c>
    </row>
    <row r="47601" spans="1:4">
      <c r="A47601">
        <v>174</v>
      </c>
      <c r="B47601">
        <v>3.25439023971557</v>
      </c>
      <c r="C47601">
        <v>155</v>
      </c>
      <c r="D47601">
        <v>3.3000271767377798E-2</v>
      </c>
    </row>
    <row r="47602" spans="1:4">
      <c r="A47602">
        <v>174</v>
      </c>
      <c r="B47602">
        <v>9.6295222640037495E-2</v>
      </c>
      <c r="C47602">
        <v>155</v>
      </c>
      <c r="D47602">
        <v>0.36325666308402998</v>
      </c>
    </row>
    <row r="47603" spans="1:4">
      <c r="A47603">
        <v>174</v>
      </c>
      <c r="B47603">
        <v>0.55131757259368896</v>
      </c>
      <c r="C47603">
        <v>155</v>
      </c>
      <c r="D47603">
        <v>4.2259000241756398E-2</v>
      </c>
    </row>
    <row r="47604" spans="1:4">
      <c r="A47604">
        <v>174</v>
      </c>
      <c r="B47604">
        <v>0.336940318346023</v>
      </c>
      <c r="C47604">
        <v>155</v>
      </c>
      <c r="D47604">
        <v>1.0928372144698999</v>
      </c>
    </row>
    <row r="47605" spans="1:4">
      <c r="A47605">
        <v>174</v>
      </c>
      <c r="B47605">
        <v>0.92854684591293302</v>
      </c>
      <c r="C47605">
        <v>155</v>
      </c>
      <c r="D47605">
        <v>2.8486274182796398E-2</v>
      </c>
    </row>
    <row r="47606" spans="1:4">
      <c r="A47606">
        <v>174</v>
      </c>
      <c r="B47606">
        <v>0.180066257715225</v>
      </c>
      <c r="C47606">
        <v>155</v>
      </c>
      <c r="D47606">
        <v>1.4991073869168699E-2</v>
      </c>
    </row>
    <row r="47607" spans="1:4">
      <c r="A47607">
        <v>174</v>
      </c>
      <c r="B47607">
        <v>0.79897964000701904</v>
      </c>
      <c r="C47607">
        <v>155</v>
      </c>
      <c r="D47607">
        <v>0.14772188663482599</v>
      </c>
    </row>
    <row r="47608" spans="1:4">
      <c r="A47608">
        <v>174</v>
      </c>
      <c r="B47608">
        <v>0.77249348163604703</v>
      </c>
      <c r="C47608">
        <v>155</v>
      </c>
      <c r="D47608">
        <v>8.4191426634788499E-2</v>
      </c>
    </row>
    <row r="47609" spans="1:4">
      <c r="A47609">
        <v>174</v>
      </c>
      <c r="B47609">
        <v>7.8151024878024999E-2</v>
      </c>
      <c r="C47609">
        <v>155</v>
      </c>
      <c r="D47609">
        <v>0.208235263824462</v>
      </c>
    </row>
    <row r="47610" spans="1:4">
      <c r="A47610">
        <v>174</v>
      </c>
      <c r="B47610">
        <v>0.27131330966949402</v>
      </c>
      <c r="C47610">
        <v>155</v>
      </c>
      <c r="D47610">
        <v>3.4969463944435099E-2</v>
      </c>
    </row>
    <row r="47611" spans="1:4">
      <c r="A47611">
        <v>174</v>
      </c>
      <c r="B47611">
        <v>2.61394828557968E-2</v>
      </c>
      <c r="C47611">
        <v>155</v>
      </c>
      <c r="D47611">
        <v>8.2953482866287204E-2</v>
      </c>
    </row>
    <row r="47612" spans="1:4">
      <c r="A47612">
        <v>174</v>
      </c>
      <c r="B47612">
        <v>0.79750370979309004</v>
      </c>
      <c r="C47612">
        <v>155</v>
      </c>
      <c r="D47612">
        <v>0.109858520328998</v>
      </c>
    </row>
    <row r="47613" spans="1:4">
      <c r="A47613">
        <v>174</v>
      </c>
      <c r="B47613">
        <v>0.27276408672332703</v>
      </c>
      <c r="C47613">
        <v>155</v>
      </c>
      <c r="D47613">
        <v>0.37462902069091703</v>
      </c>
    </row>
    <row r="47614" spans="1:4">
      <c r="A47614">
        <v>174</v>
      </c>
      <c r="B47614">
        <v>0.16493377089500399</v>
      </c>
      <c r="C47614">
        <v>155</v>
      </c>
      <c r="D47614">
        <v>0.13930565118789601</v>
      </c>
    </row>
    <row r="47615" spans="1:4">
      <c r="A47615">
        <v>174</v>
      </c>
      <c r="B47615">
        <v>0.37354028224945002</v>
      </c>
      <c r="C47615">
        <v>155</v>
      </c>
      <c r="D47615">
        <v>0.30699667334556502</v>
      </c>
    </row>
    <row r="47616" spans="1:4">
      <c r="A47616">
        <v>174</v>
      </c>
      <c r="B47616">
        <v>0.27152505517005898</v>
      </c>
      <c r="C47616">
        <v>155</v>
      </c>
      <c r="D47616">
        <v>5.3751133382320397E-2</v>
      </c>
    </row>
    <row r="47617" spans="1:4">
      <c r="A47617">
        <v>174</v>
      </c>
      <c r="B47617">
        <v>0.11545091867446899</v>
      </c>
      <c r="C47617">
        <v>155</v>
      </c>
      <c r="D47617">
        <v>2.6584181934595101E-2</v>
      </c>
    </row>
    <row r="47618" spans="1:4">
      <c r="A47618">
        <v>174</v>
      </c>
      <c r="B47618">
        <v>0.15695296227931901</v>
      </c>
      <c r="C47618">
        <v>155</v>
      </c>
      <c r="D47618">
        <v>0.10896973311901</v>
      </c>
    </row>
    <row r="47619" spans="1:4">
      <c r="A47619">
        <v>174</v>
      </c>
      <c r="B47619">
        <v>0.41246229410171498</v>
      </c>
      <c r="C47619">
        <v>155</v>
      </c>
      <c r="D47619">
        <v>2.6355575770139601E-2</v>
      </c>
    </row>
    <row r="47620" spans="1:4">
      <c r="A47620">
        <v>174</v>
      </c>
      <c r="B47620">
        <v>7.0857606828212696E-2</v>
      </c>
      <c r="C47620">
        <v>155</v>
      </c>
      <c r="D47620">
        <v>3.4814976155757897E-2</v>
      </c>
    </row>
    <row r="47621" spans="1:4">
      <c r="A47621">
        <v>174</v>
      </c>
      <c r="B47621">
        <v>0.15431192517280501</v>
      </c>
      <c r="C47621">
        <v>155</v>
      </c>
      <c r="D47621">
        <v>5.1654756069183301E-2</v>
      </c>
    </row>
    <row r="47622" spans="1:4">
      <c r="A47622">
        <v>174</v>
      </c>
      <c r="B47622">
        <v>0.192485362291336</v>
      </c>
      <c r="C47622">
        <v>155</v>
      </c>
      <c r="D47622">
        <v>0.109635196626186</v>
      </c>
    </row>
    <row r="47623" spans="1:4">
      <c r="A47623">
        <v>174</v>
      </c>
      <c r="B47623">
        <v>5.1694978028535801E-2</v>
      </c>
      <c r="C47623">
        <v>155</v>
      </c>
      <c r="D47623">
        <v>0.45407640933990401</v>
      </c>
    </row>
    <row r="47624" spans="1:4">
      <c r="A47624">
        <v>174</v>
      </c>
      <c r="B47624">
        <v>0.43450617790222101</v>
      </c>
      <c r="C47624">
        <v>155</v>
      </c>
      <c r="D47624">
        <v>0.212563961744308</v>
      </c>
    </row>
    <row r="47625" spans="1:4">
      <c r="A47625">
        <v>174</v>
      </c>
      <c r="B47625">
        <v>9.5199838280677795E-2</v>
      </c>
      <c r="C47625">
        <v>155</v>
      </c>
      <c r="D47625">
        <v>4.1377838701009702E-2</v>
      </c>
    </row>
    <row r="47626" spans="1:4">
      <c r="A47626">
        <v>174</v>
      </c>
      <c r="B47626">
        <v>8.2050293684005696E-2</v>
      </c>
      <c r="C47626">
        <v>155</v>
      </c>
      <c r="D47626">
        <v>0.34530016779899497</v>
      </c>
    </row>
    <row r="47627" spans="1:4">
      <c r="A47627">
        <v>175</v>
      </c>
      <c r="B47627">
        <v>0.34045350551605202</v>
      </c>
      <c r="C47627">
        <v>155</v>
      </c>
      <c r="D47627">
        <v>2.43065729737281E-2</v>
      </c>
    </row>
    <row r="47628" spans="1:4">
      <c r="A47628">
        <v>175</v>
      </c>
      <c r="B47628">
        <v>0.38137435913085899</v>
      </c>
      <c r="C47628">
        <v>155</v>
      </c>
      <c r="D47628">
        <v>0.12002794444561</v>
      </c>
    </row>
    <row r="47629" spans="1:4">
      <c r="A47629">
        <v>175</v>
      </c>
      <c r="B47629">
        <v>0.134799569845199</v>
      </c>
      <c r="C47629">
        <v>155</v>
      </c>
      <c r="D47629">
        <v>0.38690906763076699</v>
      </c>
    </row>
    <row r="47630" spans="1:4">
      <c r="A47630">
        <v>175</v>
      </c>
      <c r="B47630">
        <v>2.8898351192474299</v>
      </c>
      <c r="C47630">
        <v>155</v>
      </c>
      <c r="D47630">
        <v>1.9688487052917401E-2</v>
      </c>
    </row>
    <row r="47631" spans="1:4">
      <c r="A47631">
        <v>175</v>
      </c>
      <c r="B47631">
        <v>0.35591423511505099</v>
      </c>
      <c r="C47631">
        <v>155</v>
      </c>
      <c r="D47631">
        <v>7.0992350578308105E-2</v>
      </c>
    </row>
    <row r="47632" spans="1:4">
      <c r="A47632">
        <v>175</v>
      </c>
      <c r="B47632">
        <v>0.35495665669441201</v>
      </c>
      <c r="C47632">
        <v>155</v>
      </c>
      <c r="D47632">
        <v>3.9886400103569003E-2</v>
      </c>
    </row>
    <row r="47633" spans="1:4">
      <c r="A47633">
        <v>175</v>
      </c>
      <c r="B47633">
        <v>0.19709861278533899</v>
      </c>
      <c r="C47633">
        <v>155</v>
      </c>
      <c r="D47633">
        <v>4.3615210801362901E-2</v>
      </c>
    </row>
    <row r="47634" spans="1:4">
      <c r="A47634">
        <v>175</v>
      </c>
      <c r="B47634">
        <v>0.41999238729476901</v>
      </c>
      <c r="C47634">
        <v>155</v>
      </c>
      <c r="D47634">
        <v>6.6570162773132296E-2</v>
      </c>
    </row>
    <row r="47635" spans="1:4">
      <c r="A47635">
        <v>175</v>
      </c>
      <c r="B47635">
        <v>0.40808358788490201</v>
      </c>
      <c r="C47635">
        <v>155</v>
      </c>
      <c r="D47635">
        <v>3.8815747946500702E-2</v>
      </c>
    </row>
    <row r="47636" spans="1:4">
      <c r="A47636">
        <v>175</v>
      </c>
      <c r="B47636">
        <v>0.49059048295021002</v>
      </c>
      <c r="C47636">
        <v>155</v>
      </c>
      <c r="D47636">
        <v>6.6869556903839097E-2</v>
      </c>
    </row>
    <row r="47637" spans="1:4">
      <c r="A47637">
        <v>175</v>
      </c>
      <c r="B47637">
        <v>0.478707015514373</v>
      </c>
      <c r="C47637">
        <v>155</v>
      </c>
      <c r="D47637">
        <v>3.4372776746749802E-2</v>
      </c>
    </row>
    <row r="47638" spans="1:4">
      <c r="A47638">
        <v>175</v>
      </c>
      <c r="B47638">
        <v>0.67333722114562899</v>
      </c>
      <c r="C47638">
        <v>155</v>
      </c>
      <c r="D47638">
        <v>0.22215379774570401</v>
      </c>
    </row>
    <row r="47639" spans="1:4">
      <c r="A47639">
        <v>175</v>
      </c>
      <c r="B47639">
        <v>0.21117022633552501</v>
      </c>
      <c r="C47639">
        <v>155</v>
      </c>
      <c r="D47639">
        <v>7.46887326240539E-2</v>
      </c>
    </row>
    <row r="47640" spans="1:4">
      <c r="A47640">
        <v>175</v>
      </c>
      <c r="B47640">
        <v>0.196672618389129</v>
      </c>
      <c r="C47640">
        <v>155</v>
      </c>
      <c r="D47640">
        <v>1.9310250878334E-2</v>
      </c>
    </row>
    <row r="47641" spans="1:4">
      <c r="A47641">
        <v>175</v>
      </c>
      <c r="B47641">
        <v>0.53497171401977495</v>
      </c>
      <c r="C47641">
        <v>155</v>
      </c>
      <c r="D47641">
        <v>1.6568118706345499E-2</v>
      </c>
    </row>
    <row r="47642" spans="1:4">
      <c r="A47642">
        <v>175</v>
      </c>
      <c r="B47642">
        <v>0.29789680242538402</v>
      </c>
      <c r="C47642">
        <v>155</v>
      </c>
      <c r="D47642">
        <v>0.16560278832912401</v>
      </c>
    </row>
    <row r="47643" spans="1:4">
      <c r="A47643">
        <v>175</v>
      </c>
      <c r="B47643">
        <v>0.34242433309554998</v>
      </c>
      <c r="C47643">
        <v>155</v>
      </c>
      <c r="D47643">
        <v>0.103878498077392</v>
      </c>
    </row>
    <row r="47644" spans="1:4">
      <c r="A47644">
        <v>175</v>
      </c>
      <c r="B47644">
        <v>0.2271229326725</v>
      </c>
      <c r="C47644">
        <v>155</v>
      </c>
      <c r="D47644">
        <v>2.60619616508483</v>
      </c>
    </row>
    <row r="47645" spans="1:4">
      <c r="A47645">
        <v>175</v>
      </c>
      <c r="B47645">
        <v>0.32712429761886502</v>
      </c>
      <c r="C47645">
        <v>155</v>
      </c>
      <c r="D47645">
        <v>6.6004171967506395E-2</v>
      </c>
    </row>
    <row r="47646" spans="1:4">
      <c r="A47646">
        <v>175</v>
      </c>
      <c r="B47646">
        <v>4.1818675994873002</v>
      </c>
      <c r="C47646">
        <v>155</v>
      </c>
      <c r="D47646">
        <v>0.13861861824989299</v>
      </c>
    </row>
    <row r="47647" spans="1:4">
      <c r="A47647">
        <v>175</v>
      </c>
      <c r="B47647">
        <v>0.282140642404556</v>
      </c>
      <c r="C47647">
        <v>155</v>
      </c>
      <c r="D47647">
        <v>6.3476935029029805E-2</v>
      </c>
    </row>
    <row r="47648" spans="1:4">
      <c r="A47648">
        <v>175</v>
      </c>
      <c r="B47648">
        <v>0.40459498763084401</v>
      </c>
      <c r="C47648">
        <v>155</v>
      </c>
      <c r="D47648">
        <v>4.3368011713027899E-2</v>
      </c>
    </row>
    <row r="47649" spans="1:4">
      <c r="A47649">
        <v>175</v>
      </c>
      <c r="B47649">
        <v>0.43305569887161199</v>
      </c>
      <c r="C47649">
        <v>155</v>
      </c>
      <c r="D47649">
        <v>0.246960014104843</v>
      </c>
    </row>
    <row r="47650" spans="1:4">
      <c r="A47650">
        <v>175</v>
      </c>
      <c r="B47650">
        <v>0.32954752445220897</v>
      </c>
      <c r="C47650">
        <v>155</v>
      </c>
      <c r="D47650">
        <v>0.125342577695846</v>
      </c>
    </row>
    <row r="47651" spans="1:4">
      <c r="A47651">
        <v>175</v>
      </c>
      <c r="B47651">
        <v>0.51310467720031705</v>
      </c>
      <c r="C47651">
        <v>155</v>
      </c>
      <c r="D47651">
        <v>0.18956950306892301</v>
      </c>
    </row>
    <row r="47652" spans="1:4">
      <c r="A47652">
        <v>175</v>
      </c>
      <c r="B47652">
        <v>0.56327581405639604</v>
      </c>
      <c r="C47652">
        <v>155</v>
      </c>
      <c r="D47652">
        <v>7.2365313768386799E-2</v>
      </c>
    </row>
    <row r="47653" spans="1:4">
      <c r="A47653">
        <v>175</v>
      </c>
      <c r="B47653">
        <v>0.73762315511703402</v>
      </c>
      <c r="C47653">
        <v>155</v>
      </c>
      <c r="D47653">
        <v>9.9741265177726704E-2</v>
      </c>
    </row>
    <row r="47654" spans="1:4">
      <c r="A47654">
        <v>175</v>
      </c>
      <c r="B47654">
        <v>5.0213146209716797</v>
      </c>
      <c r="C47654">
        <v>155</v>
      </c>
      <c r="D47654">
        <v>6.8838462233543396E-2</v>
      </c>
    </row>
    <row r="47655" spans="1:4">
      <c r="A47655">
        <v>175</v>
      </c>
      <c r="B47655">
        <v>0.37287196516990601</v>
      </c>
      <c r="C47655">
        <v>155</v>
      </c>
      <c r="D47655">
        <v>6.3436083495616899E-2</v>
      </c>
    </row>
    <row r="47656" spans="1:4">
      <c r="A47656">
        <v>175</v>
      </c>
      <c r="B47656">
        <v>0.24987496435642201</v>
      </c>
      <c r="C47656">
        <v>155</v>
      </c>
      <c r="D47656">
        <v>0.17412458360195099</v>
      </c>
    </row>
    <row r="47657" spans="1:4">
      <c r="A47657">
        <v>175</v>
      </c>
      <c r="B47657">
        <v>0.31826314330101002</v>
      </c>
      <c r="C47657">
        <v>155</v>
      </c>
      <c r="D47657">
        <v>0.17938208580017001</v>
      </c>
    </row>
    <row r="47658" spans="1:4">
      <c r="A47658">
        <v>175</v>
      </c>
      <c r="B47658">
        <v>0.34187513589858998</v>
      </c>
      <c r="C47658">
        <v>155</v>
      </c>
      <c r="D47658">
        <v>4.55211922526359E-2</v>
      </c>
    </row>
    <row r="47659" spans="1:4">
      <c r="A47659">
        <v>175</v>
      </c>
      <c r="B47659">
        <v>0.17478567361831601</v>
      </c>
      <c r="C47659">
        <v>155</v>
      </c>
      <c r="D47659">
        <v>5.07164970040321E-2</v>
      </c>
    </row>
    <row r="47660" spans="1:4">
      <c r="A47660">
        <v>175</v>
      </c>
      <c r="B47660">
        <v>0.159150689840316</v>
      </c>
      <c r="C47660">
        <v>155</v>
      </c>
      <c r="D47660">
        <v>5.1689103245735099E-2</v>
      </c>
    </row>
    <row r="47661" spans="1:4">
      <c r="A47661">
        <v>175</v>
      </c>
      <c r="B47661">
        <v>0.50571900606155396</v>
      </c>
      <c r="C47661">
        <v>155</v>
      </c>
      <c r="D47661">
        <v>0.170058518648147</v>
      </c>
    </row>
    <row r="47662" spans="1:4">
      <c r="A47662">
        <v>175</v>
      </c>
      <c r="B47662">
        <v>3.93807697296142</v>
      </c>
      <c r="C47662">
        <v>155</v>
      </c>
      <c r="D47662">
        <v>9.8264813423156697E-2</v>
      </c>
    </row>
    <row r="47663" spans="1:4">
      <c r="A47663">
        <v>175</v>
      </c>
      <c r="B47663">
        <v>0.40413239598274198</v>
      </c>
      <c r="C47663">
        <v>155</v>
      </c>
      <c r="D47663">
        <v>5.3802501410245798E-2</v>
      </c>
    </row>
    <row r="47664" spans="1:4">
      <c r="A47664">
        <v>175</v>
      </c>
      <c r="B47664">
        <v>0.29947826266288702</v>
      </c>
      <c r="C47664">
        <v>155</v>
      </c>
      <c r="D47664">
        <v>4.1645292192697497E-2</v>
      </c>
    </row>
    <row r="47665" spans="1:4">
      <c r="A47665">
        <v>175</v>
      </c>
      <c r="B47665">
        <v>0.50419175624847401</v>
      </c>
      <c r="C47665">
        <v>155</v>
      </c>
      <c r="D47665">
        <v>8.5430338978767395E-2</v>
      </c>
    </row>
    <row r="47666" spans="1:4">
      <c r="A47666">
        <v>175</v>
      </c>
      <c r="B47666">
        <v>0.121645741164684</v>
      </c>
      <c r="C47666">
        <v>155</v>
      </c>
      <c r="D47666">
        <v>0.14862230420112599</v>
      </c>
    </row>
    <row r="47667" spans="1:4">
      <c r="A47667">
        <v>175</v>
      </c>
      <c r="B47667">
        <v>0.224046245217323</v>
      </c>
      <c r="C47667">
        <v>155</v>
      </c>
      <c r="D47667">
        <v>3.3782429993152598E-2</v>
      </c>
    </row>
    <row r="47668" spans="1:4">
      <c r="A47668">
        <v>175</v>
      </c>
      <c r="B47668">
        <v>0.21850259602069799</v>
      </c>
      <c r="C47668">
        <v>155</v>
      </c>
      <c r="D47668">
        <v>8.9281439781188895E-2</v>
      </c>
    </row>
    <row r="47669" spans="1:4">
      <c r="A47669">
        <v>175</v>
      </c>
      <c r="B47669">
        <v>0.18964859843254001</v>
      </c>
      <c r="C47669">
        <v>155</v>
      </c>
      <c r="D47669">
        <v>3.7138912826776498E-2</v>
      </c>
    </row>
    <row r="47670" spans="1:4">
      <c r="A47670">
        <v>175</v>
      </c>
      <c r="B47670">
        <v>0.15565171837806699</v>
      </c>
      <c r="C47670">
        <v>155</v>
      </c>
      <c r="D47670">
        <v>0.115005224943161</v>
      </c>
    </row>
    <row r="47671" spans="1:4">
      <c r="A47671">
        <v>175</v>
      </c>
      <c r="B47671">
        <v>0.264672130346298</v>
      </c>
      <c r="C47671">
        <v>155</v>
      </c>
      <c r="D47671">
        <v>7.5563885271549197E-2</v>
      </c>
    </row>
    <row r="47672" spans="1:4">
      <c r="A47672">
        <v>175</v>
      </c>
      <c r="B47672">
        <v>0.102452099323272</v>
      </c>
      <c r="C47672">
        <v>155</v>
      </c>
      <c r="D47672">
        <v>7.3767244815826402E-2</v>
      </c>
    </row>
    <row r="47673" spans="1:4">
      <c r="A47673">
        <v>175</v>
      </c>
      <c r="B47673">
        <v>0.235825926065444</v>
      </c>
      <c r="C47673">
        <v>155</v>
      </c>
      <c r="D47673">
        <v>2.9980074614286398E-2</v>
      </c>
    </row>
    <row r="47674" spans="1:4">
      <c r="A47674">
        <v>175</v>
      </c>
      <c r="B47674">
        <v>0.20412756502628299</v>
      </c>
      <c r="C47674">
        <v>155</v>
      </c>
      <c r="D47674">
        <v>8.7511710822582203E-2</v>
      </c>
    </row>
    <row r="47675" spans="1:4">
      <c r="A47675">
        <v>175</v>
      </c>
      <c r="B47675">
        <v>0.28724133968353199</v>
      </c>
      <c r="C47675">
        <v>155</v>
      </c>
      <c r="D47675">
        <v>6.2628611922264099E-2</v>
      </c>
    </row>
    <row r="47676" spans="1:4">
      <c r="A47676">
        <v>175</v>
      </c>
      <c r="B47676">
        <v>0.30368396639823902</v>
      </c>
      <c r="C47676">
        <v>155</v>
      </c>
      <c r="D47676">
        <v>9.5629476010799394E-2</v>
      </c>
    </row>
    <row r="47677" spans="1:4">
      <c r="A47677">
        <v>175</v>
      </c>
      <c r="B47677">
        <v>0.32338330149650502</v>
      </c>
      <c r="C47677">
        <v>155</v>
      </c>
      <c r="D47677">
        <v>2.4592671543359701E-2</v>
      </c>
    </row>
    <row r="47678" spans="1:4">
      <c r="A47678">
        <v>175</v>
      </c>
      <c r="B47678">
        <v>0.34088855981826699</v>
      </c>
      <c r="C47678">
        <v>155</v>
      </c>
      <c r="D47678">
        <v>0.25574642419815002</v>
      </c>
    </row>
    <row r="47679" spans="1:4">
      <c r="A47679">
        <v>175</v>
      </c>
      <c r="B47679">
        <v>0.137274324893951</v>
      </c>
      <c r="C47679">
        <v>155</v>
      </c>
      <c r="D47679">
        <v>0.232541874051094</v>
      </c>
    </row>
    <row r="47680" spans="1:4">
      <c r="A47680">
        <v>175</v>
      </c>
      <c r="B47680">
        <v>9.4626367092132499E-2</v>
      </c>
      <c r="C47680">
        <v>155</v>
      </c>
      <c r="D47680">
        <v>0.13436684012413</v>
      </c>
    </row>
    <row r="47681" spans="1:4">
      <c r="A47681">
        <v>175</v>
      </c>
      <c r="B47681">
        <v>0.322515428066253</v>
      </c>
      <c r="C47681">
        <v>155</v>
      </c>
      <c r="D47681">
        <v>2.00971102714538</v>
      </c>
    </row>
    <row r="47682" spans="1:4">
      <c r="A47682">
        <v>175</v>
      </c>
      <c r="B47682">
        <v>2.60020852088928</v>
      </c>
      <c r="C47682">
        <v>155</v>
      </c>
      <c r="D47682">
        <v>3.0987020581960598E-2</v>
      </c>
    </row>
    <row r="47683" spans="1:4">
      <c r="A47683">
        <v>175</v>
      </c>
      <c r="B47683">
        <v>0.15747541189193701</v>
      </c>
      <c r="C47683">
        <v>155</v>
      </c>
      <c r="D47683">
        <v>0.305216014385223</v>
      </c>
    </row>
    <row r="47684" spans="1:4">
      <c r="A47684">
        <v>175</v>
      </c>
      <c r="B47684">
        <v>4.1611876487731898</v>
      </c>
      <c r="C47684">
        <v>155</v>
      </c>
      <c r="D47684">
        <v>0.29572701454162598</v>
      </c>
    </row>
    <row r="47685" spans="1:4">
      <c r="A47685">
        <v>175</v>
      </c>
      <c r="B47685">
        <v>0.58265626430511397</v>
      </c>
      <c r="C47685">
        <v>155</v>
      </c>
      <c r="D47685">
        <v>0.148057505488395</v>
      </c>
    </row>
    <row r="47686" spans="1:4">
      <c r="A47686">
        <v>175</v>
      </c>
      <c r="B47686">
        <v>2.6098370552062899</v>
      </c>
      <c r="C47686">
        <v>155</v>
      </c>
      <c r="D47686">
        <v>9.4162136316299397E-2</v>
      </c>
    </row>
    <row r="47687" spans="1:4">
      <c r="A47687">
        <v>175</v>
      </c>
      <c r="B47687">
        <v>0.17326408624649001</v>
      </c>
      <c r="C47687">
        <v>155</v>
      </c>
      <c r="D47687">
        <v>0.108948111534118</v>
      </c>
    </row>
    <row r="47688" spans="1:4">
      <c r="A47688">
        <v>175</v>
      </c>
      <c r="B47688">
        <v>0.22359378635883301</v>
      </c>
      <c r="C47688">
        <v>155</v>
      </c>
      <c r="D47688">
        <v>0.21072337031364399</v>
      </c>
    </row>
    <row r="47689" spans="1:4">
      <c r="A47689">
        <v>175</v>
      </c>
      <c r="B47689">
        <v>0.51847922801971402</v>
      </c>
      <c r="C47689">
        <v>155</v>
      </c>
      <c r="D47689">
        <v>1.33452638983726E-2</v>
      </c>
    </row>
    <row r="47690" spans="1:4">
      <c r="A47690">
        <v>175</v>
      </c>
      <c r="B47690">
        <v>0.21220299601554801</v>
      </c>
      <c r="C47690">
        <v>155</v>
      </c>
      <c r="D47690">
        <v>0.119132027029991</v>
      </c>
    </row>
    <row r="47691" spans="1:4">
      <c r="A47691">
        <v>175</v>
      </c>
      <c r="B47691">
        <v>0.12810139358043601</v>
      </c>
      <c r="C47691">
        <v>155</v>
      </c>
      <c r="D47691">
        <v>8.26109498739242E-2</v>
      </c>
    </row>
    <row r="47692" spans="1:4">
      <c r="A47692">
        <v>175</v>
      </c>
      <c r="B47692">
        <v>0.14995935559272699</v>
      </c>
      <c r="C47692">
        <v>155</v>
      </c>
      <c r="D47692">
        <v>1.0161828994750901</v>
      </c>
    </row>
    <row r="47693" spans="1:4">
      <c r="A47693">
        <v>175</v>
      </c>
      <c r="B47693">
        <v>0.10356786847114501</v>
      </c>
      <c r="C47693">
        <v>155</v>
      </c>
      <c r="D47693">
        <v>4.78244349360466E-2</v>
      </c>
    </row>
    <row r="47694" spans="1:4">
      <c r="A47694">
        <v>175</v>
      </c>
      <c r="B47694">
        <v>3.7986058741807903E-2</v>
      </c>
      <c r="C47694">
        <v>155</v>
      </c>
      <c r="D47694">
        <v>9.5268487930297796E-2</v>
      </c>
    </row>
    <row r="47695" spans="1:4">
      <c r="A47695">
        <v>175</v>
      </c>
      <c r="B47695">
        <v>0.38173866271972601</v>
      </c>
      <c r="C47695">
        <v>155</v>
      </c>
      <c r="D47695">
        <v>0.245587438344955</v>
      </c>
    </row>
    <row r="47696" spans="1:4">
      <c r="A47696">
        <v>175</v>
      </c>
      <c r="B47696">
        <v>1.08536601066589</v>
      </c>
      <c r="C47696">
        <v>155</v>
      </c>
      <c r="D47696">
        <v>0.20397713780403101</v>
      </c>
    </row>
    <row r="47697" spans="1:4">
      <c r="A47697">
        <v>175</v>
      </c>
      <c r="B47697">
        <v>0.33173918724059998</v>
      </c>
      <c r="C47697">
        <v>155</v>
      </c>
      <c r="D47697">
        <v>5.88900037109851E-2</v>
      </c>
    </row>
    <row r="47698" spans="1:4">
      <c r="A47698">
        <v>175</v>
      </c>
      <c r="B47698">
        <v>0.18868863582611001</v>
      </c>
      <c r="C47698">
        <v>155</v>
      </c>
      <c r="D47698">
        <v>0.180517807602882</v>
      </c>
    </row>
    <row r="47699" spans="1:4">
      <c r="A47699">
        <v>175</v>
      </c>
      <c r="B47699">
        <v>0.62005937099456698</v>
      </c>
      <c r="C47699">
        <v>155</v>
      </c>
      <c r="D47699">
        <v>0.232362315058708</v>
      </c>
    </row>
    <row r="47700" spans="1:4">
      <c r="A47700">
        <v>175</v>
      </c>
      <c r="B47700">
        <v>0.58652532100677401</v>
      </c>
      <c r="C47700">
        <v>155</v>
      </c>
      <c r="D47700">
        <v>0.18432578444480799</v>
      </c>
    </row>
    <row r="47701" spans="1:4">
      <c r="A47701">
        <v>175</v>
      </c>
      <c r="B47701">
        <v>0.320528954267501</v>
      </c>
      <c r="C47701">
        <v>155</v>
      </c>
      <c r="D47701">
        <v>0.17644953727722101</v>
      </c>
    </row>
    <row r="47702" spans="1:4">
      <c r="A47702">
        <v>175</v>
      </c>
      <c r="B47702">
        <v>0.26002243161201399</v>
      </c>
      <c r="C47702">
        <v>155</v>
      </c>
      <c r="D47702">
        <v>9.9427953362464905E-2</v>
      </c>
    </row>
    <row r="47703" spans="1:4">
      <c r="A47703">
        <v>175</v>
      </c>
      <c r="B47703">
        <v>0.43818268179893399</v>
      </c>
      <c r="C47703">
        <v>155</v>
      </c>
      <c r="D47703">
        <v>7.3320508003234794E-2</v>
      </c>
    </row>
    <row r="47704" spans="1:4">
      <c r="A47704">
        <v>175</v>
      </c>
      <c r="B47704">
        <v>0.62435835599899203</v>
      </c>
      <c r="C47704">
        <v>155</v>
      </c>
      <c r="D47704">
        <v>9.6600808203220298E-2</v>
      </c>
    </row>
    <row r="47705" spans="1:4">
      <c r="A47705">
        <v>175</v>
      </c>
      <c r="B47705">
        <v>0.361744225025177</v>
      </c>
      <c r="C47705">
        <v>155</v>
      </c>
      <c r="D47705">
        <v>9.57661718130111E-2</v>
      </c>
    </row>
    <row r="47706" spans="1:4">
      <c r="A47706">
        <v>175</v>
      </c>
      <c r="B47706">
        <v>0.419483482837677</v>
      </c>
      <c r="C47706">
        <v>155</v>
      </c>
      <c r="D47706">
        <v>5.3735129535198198E-2</v>
      </c>
    </row>
    <row r="47707" spans="1:4">
      <c r="A47707">
        <v>175</v>
      </c>
      <c r="B47707">
        <v>0.59294188022613503</v>
      </c>
      <c r="C47707">
        <v>155</v>
      </c>
      <c r="D47707">
        <v>0.10239990055561</v>
      </c>
    </row>
    <row r="47708" spans="1:4">
      <c r="A47708">
        <v>175</v>
      </c>
      <c r="B47708">
        <v>8.7503209710121099E-2</v>
      </c>
      <c r="C47708">
        <v>155</v>
      </c>
      <c r="D47708">
        <v>0.167467877268791</v>
      </c>
    </row>
    <row r="47709" spans="1:4">
      <c r="A47709">
        <v>175</v>
      </c>
      <c r="B47709">
        <v>0.39694404602050698</v>
      </c>
      <c r="C47709">
        <v>155</v>
      </c>
      <c r="D47709">
        <v>0.393422871828079</v>
      </c>
    </row>
    <row r="47710" spans="1:4">
      <c r="A47710">
        <v>175</v>
      </c>
      <c r="B47710">
        <v>0.50329959392547596</v>
      </c>
      <c r="C47710">
        <v>155</v>
      </c>
      <c r="D47710">
        <v>0.205331951379776</v>
      </c>
    </row>
    <row r="47711" spans="1:4">
      <c r="A47711">
        <v>175</v>
      </c>
      <c r="B47711">
        <v>0.18321034312248199</v>
      </c>
      <c r="C47711">
        <v>155</v>
      </c>
      <c r="D47711">
        <v>1.19509506225585</v>
      </c>
    </row>
    <row r="47712" spans="1:4">
      <c r="A47712">
        <v>175</v>
      </c>
      <c r="B47712">
        <v>0.15787276625633201</v>
      </c>
      <c r="C47712">
        <v>155</v>
      </c>
      <c r="D47712">
        <v>0.13189399242401101</v>
      </c>
    </row>
    <row r="47713" spans="1:4">
      <c r="A47713">
        <v>175</v>
      </c>
      <c r="B47713">
        <v>0.22835792601108501</v>
      </c>
      <c r="C47713">
        <v>155</v>
      </c>
      <c r="D47713">
        <v>0.13161477446556</v>
      </c>
    </row>
    <row r="47714" spans="1:4">
      <c r="A47714">
        <v>175</v>
      </c>
      <c r="B47714">
        <v>0.84073829650878895</v>
      </c>
      <c r="C47714">
        <v>155</v>
      </c>
      <c r="D47714">
        <v>2.04240679740905E-2</v>
      </c>
    </row>
    <row r="47715" spans="1:4">
      <c r="A47715">
        <v>175</v>
      </c>
      <c r="B47715">
        <v>0.121276274323463</v>
      </c>
      <c r="C47715">
        <v>155</v>
      </c>
      <c r="D47715">
        <v>1.95461177825927</v>
      </c>
    </row>
    <row r="47716" spans="1:4">
      <c r="A47716">
        <v>175</v>
      </c>
      <c r="B47716">
        <v>0.360445857048034</v>
      </c>
      <c r="C47716">
        <v>155</v>
      </c>
      <c r="D47716">
        <v>0.105198703706264</v>
      </c>
    </row>
    <row r="47717" spans="1:4">
      <c r="A47717">
        <v>175</v>
      </c>
      <c r="B47717">
        <v>0.282799482345581</v>
      </c>
      <c r="C47717">
        <v>155</v>
      </c>
      <c r="D47717">
        <v>7.0635043084621402E-2</v>
      </c>
    </row>
    <row r="47718" spans="1:4">
      <c r="A47718">
        <v>175</v>
      </c>
      <c r="B47718">
        <v>0.58277988433837802</v>
      </c>
      <c r="C47718">
        <v>155</v>
      </c>
      <c r="D47718">
        <v>5.2490759640932E-2</v>
      </c>
    </row>
    <row r="47719" spans="1:4">
      <c r="A47719">
        <v>175</v>
      </c>
      <c r="B47719">
        <v>1.73918688297271</v>
      </c>
      <c r="C47719">
        <v>155</v>
      </c>
      <c r="D47719">
        <v>0.199705645442008</v>
      </c>
    </row>
    <row r="47720" spans="1:4">
      <c r="A47720">
        <v>175</v>
      </c>
      <c r="B47720">
        <v>0.40043941140174799</v>
      </c>
      <c r="C47720">
        <v>155</v>
      </c>
      <c r="D47720">
        <v>0.15813623368740001</v>
      </c>
    </row>
    <row r="47721" spans="1:4">
      <c r="A47721">
        <v>175</v>
      </c>
      <c r="B47721">
        <v>0.53785669803619296</v>
      </c>
      <c r="C47721">
        <v>155</v>
      </c>
      <c r="D47721">
        <v>0.38436767458915699</v>
      </c>
    </row>
    <row r="47722" spans="1:4">
      <c r="A47722">
        <v>175</v>
      </c>
      <c r="B47722">
        <v>0.50620049238204901</v>
      </c>
      <c r="C47722">
        <v>155</v>
      </c>
      <c r="D47722">
        <v>2.4149889945983798</v>
      </c>
    </row>
    <row r="47723" spans="1:4">
      <c r="A47723">
        <v>175</v>
      </c>
      <c r="B47723">
        <v>0.488318711519241</v>
      </c>
      <c r="C47723">
        <v>155</v>
      </c>
      <c r="D47723">
        <v>5.3180195391178103E-2</v>
      </c>
    </row>
    <row r="47724" spans="1:4">
      <c r="A47724">
        <v>175</v>
      </c>
      <c r="B47724">
        <v>0.40410518646240201</v>
      </c>
      <c r="C47724">
        <v>155</v>
      </c>
      <c r="D47724">
        <v>0.41459816694259599</v>
      </c>
    </row>
    <row r="47725" spans="1:4">
      <c r="A47725">
        <v>175</v>
      </c>
      <c r="B47725">
        <v>0.72490543127059903</v>
      </c>
      <c r="C47725">
        <v>155</v>
      </c>
      <c r="D47725">
        <v>6.1805073171853998E-2</v>
      </c>
    </row>
    <row r="47726" spans="1:4">
      <c r="A47726">
        <v>175</v>
      </c>
      <c r="B47726">
        <v>0.32560795545577997</v>
      </c>
      <c r="C47726">
        <v>155</v>
      </c>
      <c r="D47726">
        <v>0.15346984565258001</v>
      </c>
    </row>
    <row r="47727" spans="1:4">
      <c r="A47727">
        <v>175</v>
      </c>
      <c r="B47727">
        <v>0.77282977104187001</v>
      </c>
      <c r="C47727">
        <v>155</v>
      </c>
      <c r="D47727">
        <v>0.120483443140983</v>
      </c>
    </row>
    <row r="47728" spans="1:4">
      <c r="A47728">
        <v>175</v>
      </c>
      <c r="B47728">
        <v>0.709270119667053</v>
      </c>
      <c r="C47728">
        <v>155</v>
      </c>
      <c r="D47728">
        <v>0.51247233152389504</v>
      </c>
    </row>
    <row r="47729" spans="1:4">
      <c r="A47729">
        <v>175</v>
      </c>
      <c r="B47729">
        <v>0.20140458643436401</v>
      </c>
      <c r="C47729">
        <v>155</v>
      </c>
      <c r="D47729">
        <v>7.3120564222335802E-2</v>
      </c>
    </row>
    <row r="47730" spans="1:4">
      <c r="A47730">
        <v>175</v>
      </c>
      <c r="B47730">
        <v>0.14113025367259899</v>
      </c>
      <c r="C47730">
        <v>155</v>
      </c>
      <c r="D47730">
        <v>3.8042709827422998</v>
      </c>
    </row>
    <row r="47731" spans="1:4">
      <c r="A47731">
        <v>175</v>
      </c>
      <c r="B47731">
        <v>0.22771899402141499</v>
      </c>
      <c r="C47731">
        <v>155</v>
      </c>
      <c r="D47731">
        <v>1.8016520887613199E-2</v>
      </c>
    </row>
    <row r="47732" spans="1:4">
      <c r="A47732">
        <v>175</v>
      </c>
      <c r="B47732">
        <v>0.13163939118385301</v>
      </c>
      <c r="C47732">
        <v>155</v>
      </c>
      <c r="D47732">
        <v>7.3301553726196206E-2</v>
      </c>
    </row>
    <row r="47733" spans="1:4">
      <c r="A47733">
        <v>175</v>
      </c>
      <c r="B47733">
        <v>0.147936835885047</v>
      </c>
      <c r="C47733">
        <v>155</v>
      </c>
      <c r="D47733">
        <v>8.1706151366233798E-2</v>
      </c>
    </row>
    <row r="47734" spans="1:4">
      <c r="A47734">
        <v>175</v>
      </c>
      <c r="B47734">
        <v>0.142558827996253</v>
      </c>
      <c r="C47734">
        <v>155</v>
      </c>
      <c r="D47734">
        <v>0.166086316108703</v>
      </c>
    </row>
    <row r="47735" spans="1:4">
      <c r="A47735">
        <v>175</v>
      </c>
      <c r="B47735">
        <v>0.104304939508438</v>
      </c>
      <c r="C47735">
        <v>155</v>
      </c>
      <c r="D47735">
        <v>0.27743124961853</v>
      </c>
    </row>
    <row r="47736" spans="1:4">
      <c r="A47736">
        <v>175</v>
      </c>
      <c r="B47736">
        <v>0.132836878299713</v>
      </c>
      <c r="C47736">
        <v>155</v>
      </c>
      <c r="D47736">
        <v>3.3559851348400102E-2</v>
      </c>
    </row>
    <row r="47737" spans="1:4">
      <c r="A47737">
        <v>175</v>
      </c>
      <c r="B47737">
        <v>0.22276327013969399</v>
      </c>
      <c r="C47737">
        <v>155</v>
      </c>
      <c r="D47737">
        <v>0.10269566625356601</v>
      </c>
    </row>
    <row r="47738" spans="1:4">
      <c r="A47738">
        <v>175</v>
      </c>
      <c r="B47738">
        <v>0.22149264812469399</v>
      </c>
      <c r="C47738">
        <v>155</v>
      </c>
      <c r="D47738">
        <v>9.0958505868911702E-2</v>
      </c>
    </row>
    <row r="47739" spans="1:4">
      <c r="A47739">
        <v>175</v>
      </c>
      <c r="B47739">
        <v>0.32679793238639798</v>
      </c>
      <c r="C47739">
        <v>155</v>
      </c>
      <c r="D47739">
        <v>7.3564231395721394E-2</v>
      </c>
    </row>
    <row r="47740" spans="1:4">
      <c r="A47740">
        <v>175</v>
      </c>
      <c r="B47740">
        <v>2.1997618675231898</v>
      </c>
      <c r="C47740">
        <v>155</v>
      </c>
      <c r="D47740">
        <v>2.03313708305358</v>
      </c>
    </row>
    <row r="47741" spans="1:4">
      <c r="A47741">
        <v>175</v>
      </c>
      <c r="B47741">
        <v>0.24435895681381201</v>
      </c>
      <c r="C47741">
        <v>155</v>
      </c>
      <c r="D47741">
        <v>1.53419859707355E-2</v>
      </c>
    </row>
    <row r="47742" spans="1:4">
      <c r="A47742">
        <v>175</v>
      </c>
      <c r="B47742">
        <v>0.38109141588210999</v>
      </c>
      <c r="C47742">
        <v>155</v>
      </c>
      <c r="D47742">
        <v>0.101510867476463</v>
      </c>
    </row>
    <row r="47743" spans="1:4">
      <c r="A47743">
        <v>175</v>
      </c>
      <c r="B47743">
        <v>1.0561988353729199</v>
      </c>
      <c r="C47743">
        <v>155</v>
      </c>
      <c r="D47743">
        <v>0.16524976491928101</v>
      </c>
    </row>
    <row r="47744" spans="1:4">
      <c r="A47744">
        <v>175</v>
      </c>
      <c r="B47744">
        <v>0.17184914648532801</v>
      </c>
      <c r="C47744">
        <v>155</v>
      </c>
      <c r="D47744">
        <v>8.4689207375049494E-2</v>
      </c>
    </row>
    <row r="47745" spans="1:4">
      <c r="A47745">
        <v>175</v>
      </c>
      <c r="B47745">
        <v>0.33447003364562899</v>
      </c>
      <c r="C47745">
        <v>155</v>
      </c>
      <c r="D47745">
        <v>8.7558127939700997E-2</v>
      </c>
    </row>
    <row r="47746" spans="1:4">
      <c r="A47746">
        <v>175</v>
      </c>
      <c r="B47746">
        <v>0.29051122069358798</v>
      </c>
      <c r="C47746">
        <v>155</v>
      </c>
      <c r="D47746">
        <v>3.10515966266393E-2</v>
      </c>
    </row>
    <row r="47747" spans="1:4">
      <c r="A47747">
        <v>175</v>
      </c>
      <c r="B47747">
        <v>1.74510550498962</v>
      </c>
      <c r="C47747">
        <v>155</v>
      </c>
      <c r="D47747">
        <v>5.3533263504505102E-2</v>
      </c>
    </row>
    <row r="47748" spans="1:4">
      <c r="A47748">
        <v>175</v>
      </c>
      <c r="B47748">
        <v>0.428458362817764</v>
      </c>
      <c r="C47748">
        <v>155</v>
      </c>
      <c r="D47748">
        <v>0.15542349219322199</v>
      </c>
    </row>
    <row r="47749" spans="1:4">
      <c r="A47749">
        <v>175</v>
      </c>
      <c r="B47749">
        <v>3.0748772621154701</v>
      </c>
      <c r="C47749">
        <v>155</v>
      </c>
      <c r="D47749">
        <v>5.1495522260665803E-2</v>
      </c>
    </row>
    <row r="47750" spans="1:4">
      <c r="A47750">
        <v>175</v>
      </c>
      <c r="B47750">
        <v>0.53982889652252197</v>
      </c>
      <c r="C47750">
        <v>155</v>
      </c>
      <c r="D47750">
        <v>7.2119042277336107E-2</v>
      </c>
    </row>
    <row r="47751" spans="1:4">
      <c r="A47751">
        <v>175</v>
      </c>
      <c r="B47751">
        <v>0.15270416438579501</v>
      </c>
      <c r="C47751">
        <v>155</v>
      </c>
      <c r="D47751">
        <v>0.242290884256362</v>
      </c>
    </row>
    <row r="47752" spans="1:4">
      <c r="A47752">
        <v>175</v>
      </c>
      <c r="B47752">
        <v>0.16919890046119601</v>
      </c>
      <c r="C47752">
        <v>155</v>
      </c>
      <c r="D47752">
        <v>0.254881501197814</v>
      </c>
    </row>
    <row r="47753" spans="1:4">
      <c r="A47753">
        <v>175</v>
      </c>
      <c r="B47753">
        <v>0.38172793388366699</v>
      </c>
      <c r="C47753">
        <v>155</v>
      </c>
      <c r="D47753">
        <v>0.12404665350914</v>
      </c>
    </row>
    <row r="47754" spans="1:4">
      <c r="A47754">
        <v>175</v>
      </c>
      <c r="B47754">
        <v>0.34378245472907998</v>
      </c>
      <c r="C47754">
        <v>155</v>
      </c>
      <c r="D47754">
        <v>7.3587499558925601E-2</v>
      </c>
    </row>
    <row r="47755" spans="1:4">
      <c r="A47755">
        <v>175</v>
      </c>
      <c r="B47755">
        <v>0.67225652933120705</v>
      </c>
      <c r="C47755">
        <v>155</v>
      </c>
      <c r="D47755">
        <v>0.56773966550827004</v>
      </c>
    </row>
    <row r="47756" spans="1:4">
      <c r="A47756">
        <v>175</v>
      </c>
      <c r="B47756">
        <v>0.36611312627792297</v>
      </c>
      <c r="C47756">
        <v>155</v>
      </c>
      <c r="D47756">
        <v>0.21265409886837</v>
      </c>
    </row>
    <row r="47757" spans="1:4">
      <c r="A47757">
        <v>175</v>
      </c>
      <c r="B47757">
        <v>0.479417264461517</v>
      </c>
      <c r="C47757">
        <v>155</v>
      </c>
      <c r="D47757">
        <v>0.114791169762611</v>
      </c>
    </row>
    <row r="47758" spans="1:4">
      <c r="A47758">
        <v>175</v>
      </c>
      <c r="B47758">
        <v>0.31168934702873202</v>
      </c>
      <c r="C47758">
        <v>155</v>
      </c>
      <c r="D47758">
        <v>0.30587953329086298</v>
      </c>
    </row>
    <row r="47759" spans="1:4">
      <c r="A47759">
        <v>175</v>
      </c>
      <c r="B47759">
        <v>6.7467972636222798E-2</v>
      </c>
      <c r="C47759">
        <v>155</v>
      </c>
      <c r="D47759">
        <v>0.32388272881507801</v>
      </c>
    </row>
    <row r="47760" spans="1:4">
      <c r="A47760">
        <v>175</v>
      </c>
      <c r="B47760">
        <v>0.41537022590637201</v>
      </c>
      <c r="C47760">
        <v>155</v>
      </c>
      <c r="D47760">
        <v>0.159616559743881</v>
      </c>
    </row>
    <row r="47761" spans="1:4">
      <c r="A47761">
        <v>175</v>
      </c>
      <c r="B47761">
        <v>2.42751812934875</v>
      </c>
      <c r="C47761">
        <v>155</v>
      </c>
      <c r="D47761">
        <v>0.27846112847328103</v>
      </c>
    </row>
    <row r="47762" spans="1:4">
      <c r="A47762">
        <v>175</v>
      </c>
      <c r="B47762">
        <v>1.25419414043426</v>
      </c>
      <c r="C47762">
        <v>155</v>
      </c>
      <c r="D47762">
        <v>0.143497914075851</v>
      </c>
    </row>
    <row r="47763" spans="1:4">
      <c r="A47763">
        <v>175</v>
      </c>
      <c r="B47763">
        <v>3.1434532254934297E-2</v>
      </c>
      <c r="C47763">
        <v>155</v>
      </c>
      <c r="D47763">
        <v>0.60125142335891701</v>
      </c>
    </row>
    <row r="47764" spans="1:4">
      <c r="A47764">
        <v>175</v>
      </c>
      <c r="B47764">
        <v>3.94105052947998</v>
      </c>
      <c r="C47764">
        <v>155</v>
      </c>
      <c r="D47764">
        <v>0.23363022506236999</v>
      </c>
    </row>
    <row r="47765" spans="1:4">
      <c r="A47765">
        <v>175</v>
      </c>
      <c r="B47765">
        <v>0.92094707489013605</v>
      </c>
      <c r="C47765">
        <v>155</v>
      </c>
      <c r="D47765">
        <v>1.6241368055343599</v>
      </c>
    </row>
    <row r="47766" spans="1:4">
      <c r="A47766">
        <v>175</v>
      </c>
      <c r="B47766">
        <v>0.65858733654022195</v>
      </c>
      <c r="C47766">
        <v>155</v>
      </c>
      <c r="D47766">
        <v>3.6107368767261498E-2</v>
      </c>
    </row>
    <row r="47767" spans="1:4">
      <c r="A47767">
        <v>175</v>
      </c>
      <c r="B47767">
        <v>0.16802778840065</v>
      </c>
      <c r="C47767">
        <v>155</v>
      </c>
      <c r="D47767">
        <v>3.1520102024078298</v>
      </c>
    </row>
    <row r="47768" spans="1:4">
      <c r="A47768">
        <v>175</v>
      </c>
      <c r="B47768">
        <v>0.22574016451835599</v>
      </c>
      <c r="C47768">
        <v>155</v>
      </c>
      <c r="D47768">
        <v>0.24431802332401201</v>
      </c>
    </row>
    <row r="47769" spans="1:4">
      <c r="A47769">
        <v>175</v>
      </c>
      <c r="B47769">
        <v>0.69716751575469904</v>
      </c>
      <c r="C47769">
        <v>155</v>
      </c>
      <c r="D47769">
        <v>7.1090191602706895E-2</v>
      </c>
    </row>
    <row r="47770" spans="1:4">
      <c r="A47770">
        <v>175</v>
      </c>
      <c r="B47770">
        <v>0.54794657230377197</v>
      </c>
      <c r="C47770">
        <v>155</v>
      </c>
      <c r="D47770">
        <v>0.115374885499477</v>
      </c>
    </row>
    <row r="47771" spans="1:4">
      <c r="A47771">
        <v>175</v>
      </c>
      <c r="B47771">
        <v>0.35508680343627902</v>
      </c>
      <c r="C47771">
        <v>155</v>
      </c>
      <c r="D47771">
        <v>7.3187850415706607E-2</v>
      </c>
    </row>
    <row r="47772" spans="1:4">
      <c r="A47772">
        <v>175</v>
      </c>
      <c r="B47772">
        <v>0.44616633653640703</v>
      </c>
      <c r="C47772">
        <v>155</v>
      </c>
      <c r="D47772">
        <v>0.162440881133079</v>
      </c>
    </row>
    <row r="47773" spans="1:4">
      <c r="A47773">
        <v>175</v>
      </c>
      <c r="B47773">
        <v>9.5933929085731506E-2</v>
      </c>
      <c r="C47773">
        <v>155</v>
      </c>
      <c r="D47773">
        <v>4.1257284581661197E-2</v>
      </c>
    </row>
    <row r="47774" spans="1:4">
      <c r="A47774">
        <v>175</v>
      </c>
      <c r="B47774">
        <v>0.284197628498077</v>
      </c>
      <c r="C47774">
        <v>155</v>
      </c>
      <c r="D47774">
        <v>0.14235079288482599</v>
      </c>
    </row>
    <row r="47775" spans="1:4">
      <c r="A47775">
        <v>175</v>
      </c>
      <c r="B47775">
        <v>0.197973161935806</v>
      </c>
      <c r="C47775">
        <v>155</v>
      </c>
      <c r="D47775">
        <v>0.21274957060813901</v>
      </c>
    </row>
    <row r="47776" spans="1:4">
      <c r="A47776">
        <v>175</v>
      </c>
      <c r="B47776">
        <v>4.8043586313724497E-2</v>
      </c>
      <c r="C47776">
        <v>155</v>
      </c>
      <c r="D47776">
        <v>4.87793087959289E-2</v>
      </c>
    </row>
    <row r="47777" spans="1:4">
      <c r="A47777">
        <v>175</v>
      </c>
      <c r="B47777">
        <v>3.8308687210082999</v>
      </c>
      <c r="C47777">
        <v>155</v>
      </c>
      <c r="D47777">
        <v>0.18131791055202401</v>
      </c>
    </row>
    <row r="47778" spans="1:4">
      <c r="A47778">
        <v>175</v>
      </c>
      <c r="B47778">
        <v>0.106918737292289</v>
      </c>
      <c r="C47778">
        <v>155</v>
      </c>
      <c r="D47778">
        <v>3.86627465486526E-2</v>
      </c>
    </row>
    <row r="47779" spans="1:4">
      <c r="A47779">
        <v>175</v>
      </c>
      <c r="B47779">
        <v>7.3335520923137595E-2</v>
      </c>
      <c r="C47779">
        <v>155</v>
      </c>
      <c r="D47779">
        <v>0.13244239985942799</v>
      </c>
    </row>
    <row r="47780" spans="1:4">
      <c r="A47780">
        <v>175</v>
      </c>
      <c r="B47780">
        <v>0.51074445247650102</v>
      </c>
      <c r="C47780">
        <v>155</v>
      </c>
      <c r="D47780">
        <v>9.0072885155677795E-2</v>
      </c>
    </row>
    <row r="47781" spans="1:4">
      <c r="A47781">
        <v>175</v>
      </c>
      <c r="B47781">
        <v>0.29987972974777199</v>
      </c>
      <c r="C47781">
        <v>155</v>
      </c>
      <c r="D47781">
        <v>2.55051565170288</v>
      </c>
    </row>
    <row r="47782" spans="1:4">
      <c r="A47782">
        <v>175</v>
      </c>
      <c r="B47782">
        <v>0.22096976637840199</v>
      </c>
      <c r="C47782">
        <v>155</v>
      </c>
      <c r="D47782">
        <v>2.6934891939163201E-2</v>
      </c>
    </row>
    <row r="47783" spans="1:4">
      <c r="A47783">
        <v>175</v>
      </c>
      <c r="B47783">
        <v>0.239182889461517</v>
      </c>
      <c r="C47783">
        <v>155</v>
      </c>
      <c r="D47783">
        <v>4.9046710133552503E-2</v>
      </c>
    </row>
    <row r="47784" spans="1:4">
      <c r="A47784">
        <v>175</v>
      </c>
      <c r="B47784">
        <v>0.23420274257659901</v>
      </c>
      <c r="C47784">
        <v>155</v>
      </c>
      <c r="D47784">
        <v>5.7667642831802299E-2</v>
      </c>
    </row>
    <row r="47785" spans="1:4">
      <c r="A47785">
        <v>175</v>
      </c>
      <c r="B47785">
        <v>0.26135829091071999</v>
      </c>
      <c r="C47785">
        <v>155</v>
      </c>
      <c r="D47785">
        <v>3.5575341433286597E-2</v>
      </c>
    </row>
    <row r="47786" spans="1:4">
      <c r="A47786">
        <v>175</v>
      </c>
      <c r="B47786">
        <v>0.38479936122894198</v>
      </c>
      <c r="C47786">
        <v>155</v>
      </c>
      <c r="D47786">
        <v>3.1383551657199797E-2</v>
      </c>
    </row>
    <row r="47787" spans="1:4">
      <c r="A47787">
        <v>175</v>
      </c>
      <c r="B47787">
        <v>3.1580936163663802E-2</v>
      </c>
      <c r="C47787">
        <v>155</v>
      </c>
      <c r="D47787">
        <v>0.100882172584533</v>
      </c>
    </row>
    <row r="47788" spans="1:4">
      <c r="A47788">
        <v>175</v>
      </c>
      <c r="B47788">
        <v>7.9256601631641305E-2</v>
      </c>
      <c r="C47788">
        <v>155</v>
      </c>
      <c r="D47788">
        <v>0.66992276906967096</v>
      </c>
    </row>
    <row r="47789" spans="1:4">
      <c r="A47789">
        <v>175</v>
      </c>
      <c r="B47789">
        <v>1.0709764957427901</v>
      </c>
      <c r="C47789">
        <v>156</v>
      </c>
      <c r="D47789">
        <v>0.16207358241081199</v>
      </c>
    </row>
    <row r="47790" spans="1:4">
      <c r="A47790">
        <v>175</v>
      </c>
      <c r="B47790">
        <v>0.82688838243484497</v>
      </c>
      <c r="C47790">
        <v>156</v>
      </c>
      <c r="D47790">
        <v>0.102447479963302</v>
      </c>
    </row>
    <row r="47791" spans="1:4">
      <c r="A47791">
        <v>175</v>
      </c>
      <c r="B47791">
        <v>0.452054142951965</v>
      </c>
      <c r="C47791">
        <v>156</v>
      </c>
      <c r="D47791">
        <v>1.63820702582597E-2</v>
      </c>
    </row>
    <row r="47792" spans="1:4">
      <c r="A47792">
        <v>175</v>
      </c>
      <c r="B47792">
        <v>0.380287826061248</v>
      </c>
      <c r="C47792">
        <v>156</v>
      </c>
      <c r="D47792">
        <v>0.12872746586799599</v>
      </c>
    </row>
    <row r="47793" spans="1:4">
      <c r="A47793">
        <v>175</v>
      </c>
      <c r="B47793">
        <v>0.719155013561248</v>
      </c>
      <c r="C47793">
        <v>156</v>
      </c>
      <c r="D47793">
        <v>0.104697778820991</v>
      </c>
    </row>
    <row r="47794" spans="1:4">
      <c r="A47794">
        <v>175</v>
      </c>
      <c r="B47794">
        <v>0.46683055162429798</v>
      </c>
      <c r="C47794">
        <v>156</v>
      </c>
      <c r="D47794">
        <v>8.3267167210578905E-2</v>
      </c>
    </row>
    <row r="47795" spans="1:4">
      <c r="A47795">
        <v>175</v>
      </c>
      <c r="B47795">
        <v>0.41171857714652998</v>
      </c>
      <c r="C47795">
        <v>156</v>
      </c>
      <c r="D47795">
        <v>0.140946149826049</v>
      </c>
    </row>
    <row r="47796" spans="1:4">
      <c r="A47796">
        <v>175</v>
      </c>
      <c r="B47796">
        <v>0.30134746432304299</v>
      </c>
      <c r="C47796">
        <v>156</v>
      </c>
      <c r="D47796">
        <v>2.43679098784923E-2</v>
      </c>
    </row>
    <row r="47797" spans="1:4">
      <c r="A47797">
        <v>175</v>
      </c>
      <c r="B47797">
        <v>0.34331291913986201</v>
      </c>
      <c r="C47797">
        <v>156</v>
      </c>
      <c r="D47797">
        <v>0.39590018987655601</v>
      </c>
    </row>
    <row r="47798" spans="1:4">
      <c r="A47798">
        <v>175</v>
      </c>
      <c r="B47798">
        <v>0.26144462823867798</v>
      </c>
      <c r="C47798">
        <v>156</v>
      </c>
      <c r="D47798">
        <v>0.509044289588928</v>
      </c>
    </row>
    <row r="47799" spans="1:4">
      <c r="A47799">
        <v>175</v>
      </c>
      <c r="B47799">
        <v>1.1494605541229199</v>
      </c>
      <c r="C47799">
        <v>156</v>
      </c>
      <c r="D47799">
        <v>0.28052383661270103</v>
      </c>
    </row>
    <row r="47800" spans="1:4">
      <c r="A47800">
        <v>175</v>
      </c>
      <c r="B47800">
        <v>0.48694294691085799</v>
      </c>
      <c r="C47800">
        <v>156</v>
      </c>
      <c r="D47800">
        <v>0.205339699983596</v>
      </c>
    </row>
    <row r="47801" spans="1:4">
      <c r="A47801">
        <v>175</v>
      </c>
      <c r="B47801">
        <v>0.27345246076583801</v>
      </c>
      <c r="C47801">
        <v>156</v>
      </c>
      <c r="D47801">
        <v>0.100060798227787</v>
      </c>
    </row>
    <row r="47802" spans="1:4">
      <c r="A47802">
        <v>175</v>
      </c>
      <c r="B47802">
        <v>0.88979297876357999</v>
      </c>
      <c r="C47802">
        <v>156</v>
      </c>
      <c r="D47802">
        <v>0.27856236696243197</v>
      </c>
    </row>
    <row r="47803" spans="1:4">
      <c r="A47803">
        <v>175</v>
      </c>
      <c r="B47803">
        <v>8.7229341268539401E-2</v>
      </c>
      <c r="C47803">
        <v>156</v>
      </c>
      <c r="D47803">
        <v>5.2043575793504701E-2</v>
      </c>
    </row>
    <row r="47804" spans="1:4">
      <c r="A47804">
        <v>175</v>
      </c>
      <c r="B47804">
        <v>0.25522863864898598</v>
      </c>
      <c r="C47804">
        <v>156</v>
      </c>
      <c r="D47804">
        <v>7.7958643436431801E-2</v>
      </c>
    </row>
    <row r="47805" spans="1:4">
      <c r="A47805">
        <v>175</v>
      </c>
      <c r="B47805">
        <v>0.22922979295253701</v>
      </c>
      <c r="C47805">
        <v>156</v>
      </c>
      <c r="D47805">
        <v>4.8715487122535699E-2</v>
      </c>
    </row>
    <row r="47806" spans="1:4">
      <c r="A47806">
        <v>175</v>
      </c>
      <c r="B47806">
        <v>0.76653134822845403</v>
      </c>
      <c r="C47806">
        <v>156</v>
      </c>
      <c r="D47806">
        <v>0.126301079988479</v>
      </c>
    </row>
    <row r="47807" spans="1:4">
      <c r="A47807">
        <v>175</v>
      </c>
      <c r="B47807">
        <v>0.22717924416065199</v>
      </c>
      <c r="C47807">
        <v>156</v>
      </c>
      <c r="D47807">
        <v>7.9545676708221394E-2</v>
      </c>
    </row>
    <row r="47808" spans="1:4">
      <c r="A47808">
        <v>175</v>
      </c>
      <c r="B47808">
        <v>0.54518240690231301</v>
      </c>
      <c r="C47808">
        <v>156</v>
      </c>
      <c r="D47808">
        <v>7.9908289015293094E-2</v>
      </c>
    </row>
    <row r="47809" spans="1:4">
      <c r="A47809">
        <v>175</v>
      </c>
      <c r="B47809">
        <v>8.57967808842659E-2</v>
      </c>
      <c r="C47809">
        <v>156</v>
      </c>
      <c r="D47809">
        <v>0.220121324062347</v>
      </c>
    </row>
    <row r="47810" spans="1:4">
      <c r="A47810">
        <v>175</v>
      </c>
      <c r="B47810">
        <v>3.3076202869415199</v>
      </c>
      <c r="C47810">
        <v>156</v>
      </c>
      <c r="D47810">
        <v>5.6268181651830597E-2</v>
      </c>
    </row>
    <row r="47811" spans="1:4">
      <c r="A47811">
        <v>175</v>
      </c>
      <c r="B47811">
        <v>0.19218683242797799</v>
      </c>
      <c r="C47811">
        <v>156</v>
      </c>
      <c r="D47811">
        <v>8.3423078060150105E-2</v>
      </c>
    </row>
    <row r="47812" spans="1:4">
      <c r="A47812">
        <v>175</v>
      </c>
      <c r="B47812">
        <v>0.146743118762969</v>
      </c>
      <c r="C47812">
        <v>156</v>
      </c>
      <c r="D47812">
        <v>9.6436716616153703E-2</v>
      </c>
    </row>
    <row r="47813" spans="1:4">
      <c r="A47813">
        <v>175</v>
      </c>
      <c r="B47813">
        <v>9.2466354370117104E-2</v>
      </c>
      <c r="C47813">
        <v>156</v>
      </c>
      <c r="D47813">
        <v>0.16323269903659801</v>
      </c>
    </row>
    <row r="47814" spans="1:4">
      <c r="A47814">
        <v>175</v>
      </c>
      <c r="B47814">
        <v>0.23095667362213099</v>
      </c>
      <c r="C47814">
        <v>156</v>
      </c>
      <c r="D47814">
        <v>1.0778113603591899</v>
      </c>
    </row>
    <row r="47815" spans="1:4">
      <c r="A47815">
        <v>175</v>
      </c>
      <c r="B47815">
        <v>0.42029315233230502</v>
      </c>
      <c r="C47815">
        <v>156</v>
      </c>
      <c r="D47815">
        <v>2.57351025938987E-2</v>
      </c>
    </row>
    <row r="47816" spans="1:4">
      <c r="A47816">
        <v>175</v>
      </c>
      <c r="B47816">
        <v>8.1121265888214097E-2</v>
      </c>
      <c r="C47816">
        <v>156</v>
      </c>
      <c r="D47816">
        <v>9.5876753330230699E-2</v>
      </c>
    </row>
    <row r="47817" spans="1:4">
      <c r="A47817">
        <v>175</v>
      </c>
      <c r="B47817">
        <v>0.449019074440002</v>
      </c>
      <c r="C47817">
        <v>156</v>
      </c>
      <c r="D47817">
        <v>0.27862915396690302</v>
      </c>
    </row>
    <row r="47818" spans="1:4">
      <c r="A47818">
        <v>175</v>
      </c>
      <c r="B47818">
        <v>0.39638289809226901</v>
      </c>
      <c r="C47818">
        <v>156</v>
      </c>
      <c r="D47818">
        <v>4.4229283928871099E-2</v>
      </c>
    </row>
    <row r="47819" spans="1:4">
      <c r="A47819">
        <v>175</v>
      </c>
      <c r="B47819">
        <v>0.14377677440643299</v>
      </c>
      <c r="C47819">
        <v>156</v>
      </c>
      <c r="D47819">
        <v>9.1172136366367298E-2</v>
      </c>
    </row>
    <row r="47820" spans="1:4">
      <c r="A47820">
        <v>175</v>
      </c>
      <c r="B47820">
        <v>0.16000606119632699</v>
      </c>
      <c r="C47820">
        <v>156</v>
      </c>
      <c r="D47820">
        <v>0.12812899053096699</v>
      </c>
    </row>
    <row r="47821" spans="1:4">
      <c r="A47821">
        <v>175</v>
      </c>
      <c r="B47821">
        <v>0.36868369579315102</v>
      </c>
      <c r="C47821">
        <v>156</v>
      </c>
      <c r="D47821">
        <v>5.8761429041624E-2</v>
      </c>
    </row>
    <row r="47822" spans="1:4">
      <c r="A47822">
        <v>175</v>
      </c>
      <c r="B47822">
        <v>0.34553742408752403</v>
      </c>
      <c r="C47822">
        <v>156</v>
      </c>
      <c r="D47822">
        <v>3.0527417659759499</v>
      </c>
    </row>
    <row r="47823" spans="1:4">
      <c r="A47823">
        <v>175</v>
      </c>
      <c r="B47823">
        <v>0.13626554608345001</v>
      </c>
      <c r="C47823">
        <v>156</v>
      </c>
      <c r="D47823">
        <v>0.134787917137146</v>
      </c>
    </row>
    <row r="47824" spans="1:4">
      <c r="A47824">
        <v>175</v>
      </c>
      <c r="B47824">
        <v>0.115619987249374</v>
      </c>
      <c r="C47824">
        <v>156</v>
      </c>
      <c r="D47824">
        <v>0.18688920140266399</v>
      </c>
    </row>
    <row r="47825" spans="1:4">
      <c r="A47825">
        <v>175</v>
      </c>
      <c r="B47825">
        <v>0.37843230366706798</v>
      </c>
      <c r="C47825">
        <v>156</v>
      </c>
      <c r="D47825">
        <v>4.0180049836635499E-2</v>
      </c>
    </row>
    <row r="47826" spans="1:4">
      <c r="A47826">
        <v>175</v>
      </c>
      <c r="B47826">
        <v>0.52541601657867398</v>
      </c>
      <c r="C47826">
        <v>156</v>
      </c>
      <c r="D47826">
        <v>3.5185353755950901</v>
      </c>
    </row>
    <row r="47827" spans="1:4">
      <c r="A47827">
        <v>175</v>
      </c>
      <c r="B47827">
        <v>0.31326791644096302</v>
      </c>
      <c r="C47827">
        <v>156</v>
      </c>
      <c r="D47827">
        <v>2.4470763280987701E-2</v>
      </c>
    </row>
    <row r="47828" spans="1:4">
      <c r="A47828">
        <v>175</v>
      </c>
      <c r="B47828">
        <v>0.50467956066131503</v>
      </c>
      <c r="C47828">
        <v>156</v>
      </c>
      <c r="D47828">
        <v>9.6303611993789603E-2</v>
      </c>
    </row>
    <row r="47829" spans="1:4">
      <c r="A47829">
        <v>175</v>
      </c>
      <c r="B47829">
        <v>0.29746493697166398</v>
      </c>
      <c r="C47829">
        <v>156</v>
      </c>
      <c r="D47829">
        <v>0.157565802335739</v>
      </c>
    </row>
    <row r="47830" spans="1:4">
      <c r="A47830">
        <v>175</v>
      </c>
      <c r="B47830">
        <v>0.88224738836288397</v>
      </c>
      <c r="C47830">
        <v>156</v>
      </c>
      <c r="D47830">
        <v>5.03203198313713E-2</v>
      </c>
    </row>
    <row r="47831" spans="1:4">
      <c r="A47831">
        <v>175</v>
      </c>
      <c r="B47831">
        <v>0.59821629524230902</v>
      </c>
      <c r="C47831">
        <v>156</v>
      </c>
      <c r="D47831">
        <v>0.27640649676322898</v>
      </c>
    </row>
    <row r="47832" spans="1:4">
      <c r="A47832">
        <v>175</v>
      </c>
      <c r="B47832">
        <v>0.22987066209316201</v>
      </c>
      <c r="C47832">
        <v>156</v>
      </c>
      <c r="D47832">
        <v>5.1206253468990298E-2</v>
      </c>
    </row>
    <row r="47833" spans="1:4">
      <c r="A47833">
        <v>175</v>
      </c>
      <c r="B47833">
        <v>0.51188701391220004</v>
      </c>
      <c r="C47833">
        <v>156</v>
      </c>
      <c r="D47833">
        <v>5.4880913347005802E-2</v>
      </c>
    </row>
    <row r="47834" spans="1:4">
      <c r="A47834">
        <v>175</v>
      </c>
      <c r="B47834">
        <v>0.105044685304164</v>
      </c>
      <c r="C47834">
        <v>156</v>
      </c>
      <c r="D47834">
        <v>0.101144604384899</v>
      </c>
    </row>
    <row r="47835" spans="1:4">
      <c r="A47835">
        <v>175</v>
      </c>
      <c r="B47835">
        <v>0.45175099372863697</v>
      </c>
      <c r="C47835">
        <v>156</v>
      </c>
      <c r="D47835">
        <v>6.8093433976173401E-2</v>
      </c>
    </row>
    <row r="47836" spans="1:4">
      <c r="A47836">
        <v>175</v>
      </c>
      <c r="B47836">
        <v>0.24401420354843101</v>
      </c>
      <c r="C47836">
        <v>156</v>
      </c>
      <c r="D47836">
        <v>5.8195538818836198E-2</v>
      </c>
    </row>
    <row r="47837" spans="1:4">
      <c r="A47837">
        <v>175</v>
      </c>
      <c r="B47837">
        <v>0.24358826875686601</v>
      </c>
      <c r="C47837">
        <v>156</v>
      </c>
      <c r="D47837">
        <v>0.214747235178947</v>
      </c>
    </row>
    <row r="47838" spans="1:4">
      <c r="A47838">
        <v>175</v>
      </c>
      <c r="B47838">
        <v>0.154085457324981</v>
      </c>
      <c r="C47838">
        <v>156</v>
      </c>
      <c r="D47838">
        <v>0.19222551584243699</v>
      </c>
    </row>
    <row r="47839" spans="1:4">
      <c r="A47839">
        <v>175</v>
      </c>
      <c r="B47839">
        <v>0.514739990234375</v>
      </c>
      <c r="C47839">
        <v>156</v>
      </c>
      <c r="D47839">
        <v>4.2620308697223601E-2</v>
      </c>
    </row>
    <row r="47840" spans="1:4">
      <c r="A47840">
        <v>175</v>
      </c>
      <c r="B47840">
        <v>0.28275716304778997</v>
      </c>
      <c r="C47840">
        <v>156</v>
      </c>
      <c r="D47840">
        <v>0.17245157063007299</v>
      </c>
    </row>
    <row r="47841" spans="1:4">
      <c r="A47841">
        <v>175</v>
      </c>
      <c r="B47841">
        <v>0.22581115365028301</v>
      </c>
      <c r="C47841">
        <v>156</v>
      </c>
      <c r="D47841">
        <v>0.22255590558051999</v>
      </c>
    </row>
    <row r="47842" spans="1:4">
      <c r="A47842">
        <v>175</v>
      </c>
      <c r="B47842">
        <v>0.71818733215331998</v>
      </c>
      <c r="C47842">
        <v>156</v>
      </c>
      <c r="D47842">
        <v>6.5257877111434895E-2</v>
      </c>
    </row>
    <row r="47843" spans="1:4">
      <c r="A47843">
        <v>175</v>
      </c>
      <c r="B47843">
        <v>0.36552307009696899</v>
      </c>
      <c r="C47843">
        <v>156</v>
      </c>
      <c r="D47843">
        <v>0.20951111614704099</v>
      </c>
    </row>
    <row r="47844" spans="1:4">
      <c r="A47844">
        <v>175</v>
      </c>
      <c r="B47844">
        <v>1.49045903235673E-2</v>
      </c>
      <c r="C47844">
        <v>156</v>
      </c>
      <c r="D47844">
        <v>0.16254264116287201</v>
      </c>
    </row>
    <row r="47845" spans="1:4">
      <c r="A47845">
        <v>175</v>
      </c>
      <c r="B47845">
        <v>4.1977334022521902</v>
      </c>
      <c r="C47845">
        <v>156</v>
      </c>
      <c r="D47845">
        <v>0.22591225802898399</v>
      </c>
    </row>
    <row r="47846" spans="1:4">
      <c r="A47846">
        <v>175</v>
      </c>
      <c r="B47846">
        <v>0.15586124360561299</v>
      </c>
      <c r="C47846">
        <v>156</v>
      </c>
      <c r="D47846">
        <v>4.2672984302043901E-2</v>
      </c>
    </row>
    <row r="47847" spans="1:4">
      <c r="A47847">
        <v>175</v>
      </c>
      <c r="B47847">
        <v>0.53459876775741499</v>
      </c>
      <c r="C47847">
        <v>156</v>
      </c>
      <c r="D47847">
        <v>9.2131234705448095E-2</v>
      </c>
    </row>
    <row r="47848" spans="1:4">
      <c r="A47848">
        <v>175</v>
      </c>
      <c r="B47848">
        <v>0.24815751612186401</v>
      </c>
      <c r="C47848">
        <v>156</v>
      </c>
      <c r="D47848">
        <v>0.13319893181324</v>
      </c>
    </row>
    <row r="47849" spans="1:4">
      <c r="A47849">
        <v>175</v>
      </c>
      <c r="B47849">
        <v>0.254688680171966</v>
      </c>
      <c r="C47849">
        <v>156</v>
      </c>
      <c r="D47849">
        <v>7.4597194790840093E-2</v>
      </c>
    </row>
    <row r="47850" spans="1:4">
      <c r="A47850">
        <v>175</v>
      </c>
      <c r="B47850">
        <v>0.196120619773864</v>
      </c>
      <c r="C47850">
        <v>156</v>
      </c>
      <c r="D47850">
        <v>4.3553423136472702E-2</v>
      </c>
    </row>
    <row r="47851" spans="1:4">
      <c r="A47851">
        <v>175</v>
      </c>
      <c r="B47851">
        <v>3.7746831774711602E-2</v>
      </c>
      <c r="C47851">
        <v>156</v>
      </c>
      <c r="D47851">
        <v>9.9853299558162606E-2</v>
      </c>
    </row>
    <row r="47852" spans="1:4">
      <c r="A47852">
        <v>175</v>
      </c>
      <c r="B47852">
        <v>0.60189890861511197</v>
      </c>
      <c r="C47852">
        <v>156</v>
      </c>
      <c r="D47852">
        <v>0.10389246046543101</v>
      </c>
    </row>
    <row r="47853" spans="1:4">
      <c r="A47853">
        <v>175</v>
      </c>
      <c r="B47853">
        <v>0.85642290115356401</v>
      </c>
      <c r="C47853">
        <v>156</v>
      </c>
      <c r="D47853">
        <v>5.8909203857183401E-2</v>
      </c>
    </row>
    <row r="47854" spans="1:4">
      <c r="A47854">
        <v>175</v>
      </c>
      <c r="B47854">
        <v>0.16578376293182301</v>
      </c>
      <c r="C47854">
        <v>156</v>
      </c>
      <c r="D47854">
        <v>7.3210582137107794E-2</v>
      </c>
    </row>
    <row r="47855" spans="1:4">
      <c r="A47855">
        <v>175</v>
      </c>
      <c r="B47855">
        <v>0.4127779006958</v>
      </c>
      <c r="C47855">
        <v>156</v>
      </c>
      <c r="D47855">
        <v>6.2373392283916397E-2</v>
      </c>
    </row>
    <row r="47856" spans="1:4">
      <c r="A47856">
        <v>175</v>
      </c>
      <c r="B47856">
        <v>0.45809173583984297</v>
      </c>
      <c r="C47856">
        <v>156</v>
      </c>
      <c r="D47856">
        <v>0.27474457025527899</v>
      </c>
    </row>
    <row r="47857" spans="1:4">
      <c r="A47857">
        <v>175</v>
      </c>
      <c r="B47857">
        <v>0.12658509612083399</v>
      </c>
      <c r="C47857">
        <v>156</v>
      </c>
      <c r="D47857">
        <v>0.65161901712417603</v>
      </c>
    </row>
    <row r="47858" spans="1:4">
      <c r="A47858">
        <v>175</v>
      </c>
      <c r="B47858">
        <v>0.17553204298019401</v>
      </c>
      <c r="C47858">
        <v>156</v>
      </c>
      <c r="D47858">
        <v>4.5648127794265698E-2</v>
      </c>
    </row>
    <row r="47859" spans="1:4">
      <c r="A47859">
        <v>175</v>
      </c>
      <c r="B47859">
        <v>0.18584255874156899</v>
      </c>
      <c r="C47859">
        <v>156</v>
      </c>
      <c r="D47859">
        <v>0.28102558851241999</v>
      </c>
    </row>
    <row r="47860" spans="1:4">
      <c r="A47860">
        <v>175</v>
      </c>
      <c r="B47860">
        <v>4.4556784629821697</v>
      </c>
      <c r="C47860">
        <v>156</v>
      </c>
      <c r="D47860">
        <v>9.5531970262527396E-2</v>
      </c>
    </row>
    <row r="47861" spans="1:4">
      <c r="A47861">
        <v>175</v>
      </c>
      <c r="B47861">
        <v>0.14688718318939201</v>
      </c>
      <c r="C47861">
        <v>156</v>
      </c>
      <c r="D47861">
        <v>6.3158854842185905E-2</v>
      </c>
    </row>
    <row r="47862" spans="1:4">
      <c r="A47862">
        <v>175</v>
      </c>
      <c r="B47862">
        <v>0.43430230021476701</v>
      </c>
      <c r="C47862">
        <v>156</v>
      </c>
      <c r="D47862">
        <v>3.56079824268817E-2</v>
      </c>
    </row>
    <row r="47863" spans="1:4">
      <c r="A47863">
        <v>175</v>
      </c>
      <c r="B47863">
        <v>0.614005446434021</v>
      </c>
      <c r="C47863">
        <v>156</v>
      </c>
      <c r="D47863">
        <v>6.09953179955482E-2</v>
      </c>
    </row>
    <row r="47864" spans="1:4">
      <c r="A47864">
        <v>175</v>
      </c>
      <c r="B47864">
        <v>0.18122678995132399</v>
      </c>
      <c r="C47864">
        <v>156</v>
      </c>
      <c r="D47864">
        <v>1.28364038467407</v>
      </c>
    </row>
    <row r="47865" spans="1:4">
      <c r="A47865">
        <v>175</v>
      </c>
      <c r="B47865">
        <v>0.40314745903015098</v>
      </c>
      <c r="C47865">
        <v>156</v>
      </c>
      <c r="D47865">
        <v>0.129658803343772</v>
      </c>
    </row>
    <row r="47866" spans="1:4">
      <c r="A47866">
        <v>175</v>
      </c>
      <c r="B47866">
        <v>0.228876888751983</v>
      </c>
      <c r="C47866">
        <v>156</v>
      </c>
      <c r="D47866">
        <v>0.13817203044891299</v>
      </c>
    </row>
    <row r="47867" spans="1:4">
      <c r="A47867">
        <v>175</v>
      </c>
      <c r="B47867">
        <v>0.369290322065353</v>
      </c>
      <c r="C47867">
        <v>156</v>
      </c>
      <c r="D47867">
        <v>0.672870993614196</v>
      </c>
    </row>
    <row r="47868" spans="1:4">
      <c r="A47868">
        <v>175</v>
      </c>
      <c r="B47868">
        <v>0.24599292874336201</v>
      </c>
      <c r="C47868">
        <v>156</v>
      </c>
      <c r="D47868">
        <v>0.15706591308116899</v>
      </c>
    </row>
    <row r="47869" spans="1:4">
      <c r="A47869">
        <v>176</v>
      </c>
      <c r="B47869">
        <v>0.14328804612159701</v>
      </c>
      <c r="C47869">
        <v>156</v>
      </c>
      <c r="D47869">
        <v>0.181243926286697</v>
      </c>
    </row>
    <row r="47870" spans="1:4">
      <c r="A47870">
        <v>176</v>
      </c>
      <c r="B47870">
        <v>8.9391238987445804E-2</v>
      </c>
      <c r="C47870">
        <v>156</v>
      </c>
      <c r="D47870">
        <v>5.8669377118348999E-2</v>
      </c>
    </row>
    <row r="47871" spans="1:4">
      <c r="A47871">
        <v>176</v>
      </c>
      <c r="B47871">
        <v>0.25560027360916099</v>
      </c>
      <c r="C47871">
        <v>156</v>
      </c>
      <c r="D47871">
        <v>6.3320517539978E-2</v>
      </c>
    </row>
    <row r="47872" spans="1:4">
      <c r="A47872">
        <v>176</v>
      </c>
      <c r="B47872">
        <v>0.235651820898056</v>
      </c>
      <c r="C47872">
        <v>156</v>
      </c>
      <c r="D47872">
        <v>4.2528521269559798E-2</v>
      </c>
    </row>
    <row r="47873" spans="1:4">
      <c r="A47873">
        <v>176</v>
      </c>
      <c r="B47873">
        <v>2.22760581970214</v>
      </c>
      <c r="C47873">
        <v>156</v>
      </c>
      <c r="D47873">
        <v>8.3948478102683993E-2</v>
      </c>
    </row>
    <row r="47874" spans="1:4">
      <c r="A47874">
        <v>176</v>
      </c>
      <c r="B47874">
        <v>1.0209654569625799</v>
      </c>
      <c r="C47874">
        <v>156</v>
      </c>
      <c r="D47874">
        <v>1.5708800405263901E-2</v>
      </c>
    </row>
    <row r="47875" spans="1:4">
      <c r="A47875">
        <v>176</v>
      </c>
      <c r="B47875">
        <v>0.39277285337448098</v>
      </c>
      <c r="C47875">
        <v>156</v>
      </c>
      <c r="D47875">
        <v>6.84067457914352E-2</v>
      </c>
    </row>
    <row r="47876" spans="1:4">
      <c r="A47876">
        <v>176</v>
      </c>
      <c r="B47876">
        <v>0.70801430940627996</v>
      </c>
      <c r="C47876">
        <v>156</v>
      </c>
      <c r="D47876">
        <v>2.9794353991746899E-2</v>
      </c>
    </row>
    <row r="47877" spans="1:4">
      <c r="A47877">
        <v>176</v>
      </c>
      <c r="B47877">
        <v>5.1977939903736101E-2</v>
      </c>
      <c r="C47877">
        <v>156</v>
      </c>
      <c r="D47877">
        <v>2.1580606698989799E-2</v>
      </c>
    </row>
    <row r="47878" spans="1:4">
      <c r="A47878">
        <v>176</v>
      </c>
      <c r="B47878">
        <v>0.277550548315048</v>
      </c>
      <c r="C47878">
        <v>156</v>
      </c>
      <c r="D47878">
        <v>5.2916120737790999E-2</v>
      </c>
    </row>
    <row r="47879" spans="1:4">
      <c r="A47879">
        <v>176</v>
      </c>
      <c r="B47879">
        <v>7.8678794205188696E-2</v>
      </c>
      <c r="C47879">
        <v>156</v>
      </c>
      <c r="D47879">
        <v>0.17157697677612299</v>
      </c>
    </row>
    <row r="47880" spans="1:4">
      <c r="A47880">
        <v>176</v>
      </c>
      <c r="B47880">
        <v>0.19464135169982899</v>
      </c>
      <c r="C47880">
        <v>156</v>
      </c>
      <c r="D47880">
        <v>0.16677902638912201</v>
      </c>
    </row>
    <row r="47881" spans="1:4">
      <c r="A47881">
        <v>176</v>
      </c>
      <c r="B47881">
        <v>5.3405256271362296</v>
      </c>
      <c r="C47881">
        <v>156</v>
      </c>
      <c r="D47881">
        <v>3.6077223718166303E-2</v>
      </c>
    </row>
    <row r="47882" spans="1:4">
      <c r="A47882">
        <v>176</v>
      </c>
      <c r="B47882">
        <v>0.60722947120666504</v>
      </c>
      <c r="C47882">
        <v>156</v>
      </c>
      <c r="D47882">
        <v>4.8263546079397202E-2</v>
      </c>
    </row>
    <row r="47883" spans="1:4">
      <c r="A47883">
        <v>176</v>
      </c>
      <c r="B47883">
        <v>0.22884465754032099</v>
      </c>
      <c r="C47883">
        <v>156</v>
      </c>
      <c r="D47883">
        <v>6.5829478204250294E-2</v>
      </c>
    </row>
    <row r="47884" spans="1:4">
      <c r="A47884">
        <v>176</v>
      </c>
      <c r="B47884">
        <v>0.83320319652557295</v>
      </c>
      <c r="C47884">
        <v>156</v>
      </c>
      <c r="D47884">
        <v>7.9251252114772797E-2</v>
      </c>
    </row>
    <row r="47885" spans="1:4">
      <c r="A47885">
        <v>176</v>
      </c>
      <c r="B47885">
        <v>0.35872381925582802</v>
      </c>
      <c r="C47885">
        <v>156</v>
      </c>
      <c r="D47885">
        <v>2.09720754623413</v>
      </c>
    </row>
    <row r="47886" spans="1:4">
      <c r="A47886">
        <v>176</v>
      </c>
      <c r="B47886">
        <v>0.46349713206291199</v>
      </c>
      <c r="C47886">
        <v>156</v>
      </c>
      <c r="D47886">
        <v>7.2108849883079501E-2</v>
      </c>
    </row>
    <row r="47887" spans="1:4">
      <c r="A47887">
        <v>176</v>
      </c>
      <c r="B47887">
        <v>0.160991296172142</v>
      </c>
      <c r="C47887">
        <v>156</v>
      </c>
      <c r="D47887">
        <v>9.1395989060401903E-2</v>
      </c>
    </row>
    <row r="47888" spans="1:4">
      <c r="A47888">
        <v>176</v>
      </c>
      <c r="B47888">
        <v>0.12311400473117801</v>
      </c>
      <c r="C47888">
        <v>156</v>
      </c>
      <c r="D47888">
        <v>7.1324452757835305E-2</v>
      </c>
    </row>
    <row r="47889" spans="1:4">
      <c r="A47889">
        <v>176</v>
      </c>
      <c r="B47889">
        <v>0.25065028667449901</v>
      </c>
      <c r="C47889">
        <v>156</v>
      </c>
      <c r="D47889">
        <v>1.4895998239517201</v>
      </c>
    </row>
    <row r="47890" spans="1:4">
      <c r="A47890">
        <v>176</v>
      </c>
      <c r="B47890">
        <v>0.42932361364364602</v>
      </c>
      <c r="C47890">
        <v>156</v>
      </c>
      <c r="D47890">
        <v>6.7133337259292603E-2</v>
      </c>
    </row>
    <row r="47891" spans="1:4">
      <c r="A47891">
        <v>176</v>
      </c>
      <c r="B47891">
        <v>0.18205282092094399</v>
      </c>
      <c r="C47891">
        <v>156</v>
      </c>
      <c r="D47891">
        <v>0.101650558412075</v>
      </c>
    </row>
    <row r="47892" spans="1:4">
      <c r="A47892">
        <v>176</v>
      </c>
      <c r="B47892">
        <v>4.5750066637992803E-2</v>
      </c>
      <c r="C47892">
        <v>156</v>
      </c>
      <c r="D47892">
        <v>0.13367645442485801</v>
      </c>
    </row>
    <row r="47893" spans="1:4">
      <c r="A47893">
        <v>176</v>
      </c>
      <c r="B47893">
        <v>0.194788128137588</v>
      </c>
      <c r="C47893">
        <v>156</v>
      </c>
      <c r="D47893">
        <v>4.3028311729431099</v>
      </c>
    </row>
    <row r="47894" spans="1:4">
      <c r="A47894">
        <v>176</v>
      </c>
      <c r="B47894">
        <v>0.34989959001541099</v>
      </c>
      <c r="C47894">
        <v>156</v>
      </c>
      <c r="D47894">
        <v>2.5374226272106101E-2</v>
      </c>
    </row>
    <row r="47895" spans="1:4">
      <c r="A47895">
        <v>176</v>
      </c>
      <c r="B47895">
        <v>0.12117176502943</v>
      </c>
      <c r="C47895">
        <v>156</v>
      </c>
      <c r="D47895">
        <v>0.169356614351272</v>
      </c>
    </row>
    <row r="47896" spans="1:4">
      <c r="A47896">
        <v>176</v>
      </c>
      <c r="B47896">
        <v>0.17274279892444599</v>
      </c>
      <c r="C47896">
        <v>156</v>
      </c>
      <c r="D47896">
        <v>0.115377016365528</v>
      </c>
    </row>
    <row r="47897" spans="1:4">
      <c r="A47897">
        <v>176</v>
      </c>
      <c r="B47897">
        <v>0.20785607397556299</v>
      </c>
      <c r="C47897">
        <v>156</v>
      </c>
      <c r="D47897">
        <v>5.7120993733405998E-2</v>
      </c>
    </row>
    <row r="47898" spans="1:4">
      <c r="A47898">
        <v>176</v>
      </c>
      <c r="B47898">
        <v>0.60998392105102495</v>
      </c>
      <c r="C47898">
        <v>156</v>
      </c>
      <c r="D47898">
        <v>0.42698469758033702</v>
      </c>
    </row>
    <row r="47899" spans="1:4">
      <c r="A47899">
        <v>176</v>
      </c>
      <c r="B47899">
        <v>0.28359168767928999</v>
      </c>
      <c r="C47899">
        <v>156</v>
      </c>
      <c r="D47899">
        <v>6.7831724882125799E-2</v>
      </c>
    </row>
    <row r="47900" spans="1:4">
      <c r="A47900">
        <v>176</v>
      </c>
      <c r="B47900">
        <v>0.28530484437942499</v>
      </c>
      <c r="C47900">
        <v>156</v>
      </c>
      <c r="D47900">
        <v>0.13116829097270899</v>
      </c>
    </row>
    <row r="47901" spans="1:4">
      <c r="A47901">
        <v>176</v>
      </c>
      <c r="B47901">
        <v>6.9265670776367099</v>
      </c>
      <c r="C47901">
        <v>156</v>
      </c>
      <c r="D47901">
        <v>7.9827487468719399E-2</v>
      </c>
    </row>
    <row r="47902" spans="1:4">
      <c r="A47902">
        <v>176</v>
      </c>
      <c r="B47902">
        <v>0.35943955183029103</v>
      </c>
      <c r="C47902">
        <v>156</v>
      </c>
      <c r="D47902">
        <v>0.89116126298904397</v>
      </c>
    </row>
    <row r="47903" spans="1:4">
      <c r="A47903">
        <v>176</v>
      </c>
      <c r="B47903">
        <v>0.46486383676528897</v>
      </c>
      <c r="C47903">
        <v>156</v>
      </c>
      <c r="D47903">
        <v>9.3810707330703694E-2</v>
      </c>
    </row>
    <row r="47904" spans="1:4">
      <c r="A47904">
        <v>176</v>
      </c>
      <c r="B47904">
        <v>0.175019592046737</v>
      </c>
      <c r="C47904">
        <v>156</v>
      </c>
      <c r="D47904">
        <v>6.2041264027357101E-2</v>
      </c>
    </row>
    <row r="47905" spans="1:4">
      <c r="A47905">
        <v>176</v>
      </c>
      <c r="B47905">
        <v>0.25507473945617598</v>
      </c>
      <c r="C47905">
        <v>156</v>
      </c>
      <c r="D47905">
        <v>5.3015220910310697E-2</v>
      </c>
    </row>
    <row r="47906" spans="1:4">
      <c r="A47906">
        <v>176</v>
      </c>
      <c r="B47906">
        <v>0.419817864894866</v>
      </c>
      <c r="C47906">
        <v>156</v>
      </c>
      <c r="D47906">
        <v>6.2027968466281801E-2</v>
      </c>
    </row>
    <row r="47907" spans="1:4">
      <c r="A47907">
        <v>176</v>
      </c>
      <c r="B47907">
        <v>0.209509342908859</v>
      </c>
      <c r="C47907">
        <v>156</v>
      </c>
      <c r="D47907">
        <v>1.53912100940942E-2</v>
      </c>
    </row>
    <row r="47908" spans="1:4">
      <c r="A47908">
        <v>176</v>
      </c>
      <c r="B47908">
        <v>0.12758021056652</v>
      </c>
      <c r="C47908">
        <v>156</v>
      </c>
      <c r="D47908">
        <v>4.2748607695102601E-2</v>
      </c>
    </row>
    <row r="47909" spans="1:4">
      <c r="A47909">
        <v>176</v>
      </c>
      <c r="B47909">
        <v>0.59737461805343595</v>
      </c>
      <c r="C47909">
        <v>156</v>
      </c>
      <c r="D47909">
        <v>0.235109448432922</v>
      </c>
    </row>
    <row r="47910" spans="1:4">
      <c r="A47910">
        <v>176</v>
      </c>
      <c r="B47910">
        <v>0.42859506607055597</v>
      </c>
      <c r="C47910">
        <v>156</v>
      </c>
      <c r="D47910">
        <v>7.2176478803157806E-2</v>
      </c>
    </row>
    <row r="47911" spans="1:4">
      <c r="A47911">
        <v>176</v>
      </c>
      <c r="B47911">
        <v>9.6672788262367207E-2</v>
      </c>
      <c r="C47911">
        <v>156</v>
      </c>
      <c r="D47911">
        <v>0.25216257572174</v>
      </c>
    </row>
    <row r="47912" spans="1:4">
      <c r="A47912">
        <v>176</v>
      </c>
      <c r="B47912">
        <v>0.248375564813613</v>
      </c>
      <c r="C47912">
        <v>156</v>
      </c>
      <c r="D47912">
        <v>4.3223746120929697E-2</v>
      </c>
    </row>
    <row r="47913" spans="1:4">
      <c r="A47913">
        <v>176</v>
      </c>
      <c r="B47913">
        <v>0.62766188383102395</v>
      </c>
      <c r="C47913">
        <v>156</v>
      </c>
      <c r="D47913">
        <v>0.12512445449829099</v>
      </c>
    </row>
    <row r="47914" spans="1:4">
      <c r="A47914">
        <v>176</v>
      </c>
      <c r="B47914">
        <v>0.174209028482437</v>
      </c>
      <c r="C47914">
        <v>156</v>
      </c>
      <c r="D47914">
        <v>1.5996465459465901E-2</v>
      </c>
    </row>
    <row r="47915" spans="1:4">
      <c r="A47915">
        <v>176</v>
      </c>
      <c r="B47915">
        <v>0.55119711160659701</v>
      </c>
      <c r="C47915">
        <v>156</v>
      </c>
      <c r="D47915">
        <v>0.41741490364074701</v>
      </c>
    </row>
    <row r="47916" spans="1:4">
      <c r="A47916">
        <v>176</v>
      </c>
      <c r="B47916">
        <v>0.77164906263351396</v>
      </c>
      <c r="C47916">
        <v>156</v>
      </c>
      <c r="D47916">
        <v>6.8522371351718903E-2</v>
      </c>
    </row>
    <row r="47917" spans="1:4">
      <c r="A47917">
        <v>176</v>
      </c>
      <c r="B47917">
        <v>0.37992945313453602</v>
      </c>
      <c r="C47917">
        <v>156</v>
      </c>
      <c r="D47917">
        <v>7.3153108358383095E-2</v>
      </c>
    </row>
    <row r="47918" spans="1:4">
      <c r="A47918">
        <v>176</v>
      </c>
      <c r="B47918">
        <v>0.70001399517059304</v>
      </c>
      <c r="C47918">
        <v>156</v>
      </c>
      <c r="D47918">
        <v>6.1110906302928897E-2</v>
      </c>
    </row>
    <row r="47919" spans="1:4">
      <c r="A47919">
        <v>176</v>
      </c>
      <c r="B47919">
        <v>0.37764918804168701</v>
      </c>
      <c r="C47919">
        <v>156</v>
      </c>
      <c r="D47919">
        <v>3.1743273138999897E-2</v>
      </c>
    </row>
    <row r="47920" spans="1:4">
      <c r="A47920">
        <v>176</v>
      </c>
      <c r="B47920">
        <v>0.45734381675720198</v>
      </c>
      <c r="C47920">
        <v>156</v>
      </c>
      <c r="D47920">
        <v>8.8386192917823694E-2</v>
      </c>
    </row>
    <row r="47921" spans="1:4">
      <c r="A47921">
        <v>176</v>
      </c>
      <c r="B47921">
        <v>0.156919926404953</v>
      </c>
      <c r="C47921">
        <v>156</v>
      </c>
      <c r="D47921">
        <v>0.36946642398834201</v>
      </c>
    </row>
    <row r="47922" spans="1:4">
      <c r="A47922">
        <v>176</v>
      </c>
      <c r="B47922">
        <v>0.43928229808807301</v>
      </c>
      <c r="C47922">
        <v>156</v>
      </c>
      <c r="D47922">
        <v>4.2106661945581401E-2</v>
      </c>
    </row>
    <row r="47923" spans="1:4">
      <c r="A47923">
        <v>176</v>
      </c>
      <c r="B47923">
        <v>8.2279354333877494E-2</v>
      </c>
      <c r="C47923">
        <v>156</v>
      </c>
      <c r="D47923">
        <v>5.9197045862674699E-2</v>
      </c>
    </row>
    <row r="47924" spans="1:4">
      <c r="A47924">
        <v>176</v>
      </c>
      <c r="B47924">
        <v>0.150518178939819</v>
      </c>
      <c r="C47924">
        <v>156</v>
      </c>
      <c r="D47924">
        <v>1.70095658302307</v>
      </c>
    </row>
    <row r="47925" spans="1:4">
      <c r="A47925">
        <v>176</v>
      </c>
      <c r="B47925">
        <v>0.299940526485443</v>
      </c>
      <c r="C47925">
        <v>156</v>
      </c>
      <c r="D47925">
        <v>2.1148933097720101E-2</v>
      </c>
    </row>
    <row r="47926" spans="1:4">
      <c r="A47926">
        <v>176</v>
      </c>
      <c r="B47926">
        <v>0.170829728245735</v>
      </c>
      <c r="C47926">
        <v>156</v>
      </c>
      <c r="D47926">
        <v>0.170843735337257</v>
      </c>
    </row>
    <row r="47927" spans="1:4">
      <c r="A47927">
        <v>176</v>
      </c>
      <c r="B47927">
        <v>0.25445669889450001</v>
      </c>
      <c r="C47927">
        <v>156</v>
      </c>
      <c r="D47927">
        <v>0.199396342039108</v>
      </c>
    </row>
    <row r="47928" spans="1:4">
      <c r="A47928">
        <v>176</v>
      </c>
      <c r="B47928">
        <v>3.3568418025970401</v>
      </c>
      <c r="C47928">
        <v>156</v>
      </c>
      <c r="D47928">
        <v>0.13653033971786499</v>
      </c>
    </row>
    <row r="47929" spans="1:4">
      <c r="A47929">
        <v>176</v>
      </c>
      <c r="B47929">
        <v>0.74747377634048395</v>
      </c>
      <c r="C47929">
        <v>156</v>
      </c>
      <c r="D47929">
        <v>4.7032319009303998E-2</v>
      </c>
    </row>
    <row r="47930" spans="1:4">
      <c r="A47930">
        <v>176</v>
      </c>
      <c r="B47930">
        <v>0.35390144586563099</v>
      </c>
      <c r="C47930">
        <v>156</v>
      </c>
      <c r="D47930">
        <v>1.06156822293996E-2</v>
      </c>
    </row>
    <row r="47931" spans="1:4">
      <c r="A47931">
        <v>176</v>
      </c>
      <c r="B47931">
        <v>0.64648687839508001</v>
      </c>
      <c r="C47931">
        <v>156</v>
      </c>
      <c r="D47931">
        <v>1.1327460408210701E-2</v>
      </c>
    </row>
    <row r="47932" spans="1:4">
      <c r="A47932">
        <v>176</v>
      </c>
      <c r="B47932">
        <v>0.67768311500549305</v>
      </c>
      <c r="C47932">
        <v>156</v>
      </c>
      <c r="D47932">
        <v>7.7035591006278895E-2</v>
      </c>
    </row>
    <row r="47933" spans="1:4">
      <c r="A47933">
        <v>176</v>
      </c>
      <c r="B47933">
        <v>0.23183074593544001</v>
      </c>
      <c r="C47933">
        <v>156</v>
      </c>
      <c r="D47933">
        <v>6.4083740115165697E-2</v>
      </c>
    </row>
    <row r="47934" spans="1:4">
      <c r="A47934">
        <v>176</v>
      </c>
      <c r="B47934">
        <v>0.21938899159431399</v>
      </c>
      <c r="C47934">
        <v>156</v>
      </c>
      <c r="D47934">
        <v>0.13693462312221499</v>
      </c>
    </row>
    <row r="47935" spans="1:4">
      <c r="A47935">
        <v>176</v>
      </c>
      <c r="B47935">
        <v>0.228201389312744</v>
      </c>
      <c r="C47935">
        <v>156</v>
      </c>
      <c r="D47935">
        <v>0.115345060825347</v>
      </c>
    </row>
    <row r="47936" spans="1:4">
      <c r="A47936">
        <v>176</v>
      </c>
      <c r="B47936">
        <v>0.423943281173706</v>
      </c>
      <c r="C47936">
        <v>156</v>
      </c>
      <c r="D47936">
        <v>5.6777812540531103E-2</v>
      </c>
    </row>
    <row r="47937" spans="1:4">
      <c r="A47937">
        <v>176</v>
      </c>
      <c r="B47937">
        <v>0.20045584440231301</v>
      </c>
      <c r="C47937">
        <v>156</v>
      </c>
      <c r="D47937">
        <v>0.12583267688751201</v>
      </c>
    </row>
    <row r="47938" spans="1:4">
      <c r="A47938">
        <v>176</v>
      </c>
      <c r="B47938">
        <v>9.5530420541763306E-2</v>
      </c>
      <c r="C47938">
        <v>156</v>
      </c>
      <c r="D47938">
        <v>7.3448941111564595E-2</v>
      </c>
    </row>
    <row r="47939" spans="1:4">
      <c r="A47939">
        <v>176</v>
      </c>
      <c r="B47939">
        <v>0.12200741469860001</v>
      </c>
      <c r="C47939">
        <v>156</v>
      </c>
      <c r="D47939">
        <v>2.2951545193791299E-2</v>
      </c>
    </row>
    <row r="47940" spans="1:4">
      <c r="A47940">
        <v>176</v>
      </c>
      <c r="B47940">
        <v>0.17573504149913699</v>
      </c>
      <c r="C47940">
        <v>156</v>
      </c>
      <c r="D47940">
        <v>0.16862179338932001</v>
      </c>
    </row>
    <row r="47941" spans="1:4">
      <c r="A47941">
        <v>176</v>
      </c>
      <c r="B47941">
        <v>7.7263578772544805E-2</v>
      </c>
      <c r="C47941">
        <v>156</v>
      </c>
      <c r="D47941">
        <v>0.195657327771186</v>
      </c>
    </row>
    <row r="47942" spans="1:4">
      <c r="A47942">
        <v>176</v>
      </c>
      <c r="B47942">
        <v>0.37448343634605402</v>
      </c>
      <c r="C47942">
        <v>156</v>
      </c>
      <c r="D47942">
        <v>6.5152928233146598E-2</v>
      </c>
    </row>
    <row r="47943" spans="1:4">
      <c r="A47943">
        <v>176</v>
      </c>
      <c r="B47943">
        <v>0.373468667268753</v>
      </c>
      <c r="C47943">
        <v>156</v>
      </c>
      <c r="D47943">
        <v>0.10031838715076399</v>
      </c>
    </row>
    <row r="47944" spans="1:4">
      <c r="A47944">
        <v>176</v>
      </c>
      <c r="B47944">
        <v>0.212164402008056</v>
      </c>
      <c r="C47944">
        <v>156</v>
      </c>
      <c r="D47944">
        <v>4.6489860862493501E-2</v>
      </c>
    </row>
    <row r="47945" spans="1:4">
      <c r="A47945">
        <v>176</v>
      </c>
      <c r="B47945">
        <v>0.82569229602813698</v>
      </c>
      <c r="C47945">
        <v>156</v>
      </c>
      <c r="D47945">
        <v>0.23031356930732699</v>
      </c>
    </row>
    <row r="47946" spans="1:4">
      <c r="A47946">
        <v>176</v>
      </c>
      <c r="B47946">
        <v>0.42736375331878601</v>
      </c>
      <c r="C47946">
        <v>156</v>
      </c>
      <c r="D47946">
        <v>5.6928828358650201E-2</v>
      </c>
    </row>
    <row r="47947" spans="1:4">
      <c r="A47947">
        <v>176</v>
      </c>
      <c r="B47947">
        <v>7.7190347015857697E-2</v>
      </c>
      <c r="C47947">
        <v>156</v>
      </c>
      <c r="D47947">
        <v>0.16958814859390201</v>
      </c>
    </row>
    <row r="47948" spans="1:4">
      <c r="A47948">
        <v>176</v>
      </c>
      <c r="B47948">
        <v>0.41088250279426503</v>
      </c>
      <c r="C47948">
        <v>156</v>
      </c>
      <c r="D47948">
        <v>0.14107480645179701</v>
      </c>
    </row>
    <row r="47949" spans="1:4">
      <c r="A47949">
        <v>176</v>
      </c>
      <c r="B47949">
        <v>0.340763449668884</v>
      </c>
      <c r="C47949">
        <v>156</v>
      </c>
      <c r="D47949">
        <v>2.8551416471600501E-2</v>
      </c>
    </row>
    <row r="47950" spans="1:4">
      <c r="A47950">
        <v>176</v>
      </c>
      <c r="B47950">
        <v>0.38930210471153198</v>
      </c>
      <c r="C47950">
        <v>156</v>
      </c>
      <c r="D47950">
        <v>4.8894070088863303E-2</v>
      </c>
    </row>
    <row r="47951" spans="1:4">
      <c r="A47951">
        <v>176</v>
      </c>
      <c r="B47951">
        <v>0.19339105486869801</v>
      </c>
      <c r="C47951">
        <v>156</v>
      </c>
      <c r="D47951">
        <v>0.238514900207519</v>
      </c>
    </row>
    <row r="47952" spans="1:4">
      <c r="A47952">
        <v>176</v>
      </c>
      <c r="B47952">
        <v>7.4657350778579698E-2</v>
      </c>
      <c r="C47952">
        <v>156</v>
      </c>
      <c r="D47952">
        <v>9.5076486468315097E-2</v>
      </c>
    </row>
    <row r="47953" spans="1:4">
      <c r="A47953">
        <v>176</v>
      </c>
      <c r="B47953">
        <v>0.35786059498786899</v>
      </c>
      <c r="C47953">
        <v>156</v>
      </c>
      <c r="D47953">
        <v>7.8208200633525807E-2</v>
      </c>
    </row>
    <row r="47954" spans="1:4">
      <c r="A47954">
        <v>176</v>
      </c>
      <c r="B47954">
        <v>0.19117301702499301</v>
      </c>
      <c r="C47954">
        <v>156</v>
      </c>
      <c r="D47954">
        <v>6.9074824452400194E-2</v>
      </c>
    </row>
    <row r="47955" spans="1:4">
      <c r="A47955">
        <v>176</v>
      </c>
      <c r="B47955">
        <v>0.107479721307754</v>
      </c>
      <c r="C47955">
        <v>156</v>
      </c>
      <c r="D47955">
        <v>5.43789155781269E-2</v>
      </c>
    </row>
    <row r="47956" spans="1:4">
      <c r="A47956">
        <v>176</v>
      </c>
      <c r="B47956">
        <v>0.34995099902152998</v>
      </c>
      <c r="C47956">
        <v>156</v>
      </c>
      <c r="D47956">
        <v>5.1874231547117199E-2</v>
      </c>
    </row>
    <row r="47957" spans="1:4">
      <c r="A47957">
        <v>176</v>
      </c>
      <c r="B47957">
        <v>0.61926943063735895</v>
      </c>
      <c r="C47957">
        <v>156</v>
      </c>
      <c r="D47957">
        <v>0.15653041005134499</v>
      </c>
    </row>
    <row r="47958" spans="1:4">
      <c r="A47958">
        <v>176</v>
      </c>
      <c r="B47958">
        <v>0.148941084742546</v>
      </c>
      <c r="C47958">
        <v>157</v>
      </c>
      <c r="D47958">
        <v>6.0965180397033601E-2</v>
      </c>
    </row>
    <row r="47959" spans="1:4">
      <c r="A47959">
        <v>176</v>
      </c>
      <c r="B47959">
        <v>0.51735144853591897</v>
      </c>
      <c r="C47959">
        <v>157</v>
      </c>
      <c r="D47959">
        <v>0.29071485996246299</v>
      </c>
    </row>
    <row r="47960" spans="1:4">
      <c r="A47960">
        <v>176</v>
      </c>
      <c r="B47960">
        <v>0.14678490161895699</v>
      </c>
      <c r="C47960">
        <v>157</v>
      </c>
      <c r="D47960">
        <v>0.121795788407325</v>
      </c>
    </row>
    <row r="47961" spans="1:4">
      <c r="A47961">
        <v>176</v>
      </c>
      <c r="B47961">
        <v>0.65591120719909601</v>
      </c>
      <c r="C47961">
        <v>157</v>
      </c>
      <c r="D47961">
        <v>9.8574087023735005E-2</v>
      </c>
    </row>
    <row r="47962" spans="1:4">
      <c r="A47962">
        <v>176</v>
      </c>
      <c r="B47962">
        <v>0.35628515481948803</v>
      </c>
      <c r="C47962">
        <v>157</v>
      </c>
      <c r="D47962">
        <v>0.182988926768302</v>
      </c>
    </row>
    <row r="47963" spans="1:4">
      <c r="A47963">
        <v>176</v>
      </c>
      <c r="B47963">
        <v>0.32616230845451299</v>
      </c>
      <c r="C47963">
        <v>157</v>
      </c>
      <c r="D47963">
        <v>0.130397528409957</v>
      </c>
    </row>
    <row r="47964" spans="1:4">
      <c r="A47964">
        <v>176</v>
      </c>
      <c r="B47964">
        <v>0.23252987861633301</v>
      </c>
      <c r="C47964">
        <v>157</v>
      </c>
      <c r="D47964">
        <v>0.11918520182371101</v>
      </c>
    </row>
    <row r="47965" spans="1:4">
      <c r="A47965">
        <v>176</v>
      </c>
      <c r="B47965">
        <v>4.11368656158447</v>
      </c>
      <c r="C47965">
        <v>157</v>
      </c>
      <c r="D47965">
        <v>4.3135542422533001E-2</v>
      </c>
    </row>
    <row r="47966" spans="1:4">
      <c r="A47966">
        <v>176</v>
      </c>
      <c r="B47966">
        <v>6.3586466014385196E-2</v>
      </c>
      <c r="C47966">
        <v>157</v>
      </c>
      <c r="D47966">
        <v>0.25344237685203502</v>
      </c>
    </row>
    <row r="47967" spans="1:4">
      <c r="A47967">
        <v>176</v>
      </c>
      <c r="B47967">
        <v>0.13421924412250499</v>
      </c>
      <c r="C47967">
        <v>157</v>
      </c>
      <c r="D47967">
        <v>0.28239151835441501</v>
      </c>
    </row>
    <row r="47968" spans="1:4">
      <c r="A47968">
        <v>176</v>
      </c>
      <c r="B47968">
        <v>0.16791230440139701</v>
      </c>
      <c r="C47968">
        <v>157</v>
      </c>
      <c r="D47968">
        <v>0.22029575705528201</v>
      </c>
    </row>
    <row r="47969" spans="1:4">
      <c r="A47969">
        <v>176</v>
      </c>
      <c r="B47969">
        <v>0.21612651646137199</v>
      </c>
      <c r="C47969">
        <v>157</v>
      </c>
      <c r="D47969">
        <v>3.2472938299179001E-2</v>
      </c>
    </row>
    <row r="47970" spans="1:4">
      <c r="A47970">
        <v>176</v>
      </c>
      <c r="B47970">
        <v>0.48125034570693898</v>
      </c>
      <c r="C47970">
        <v>157</v>
      </c>
      <c r="D47970">
        <v>9.8695844411849906E-2</v>
      </c>
    </row>
    <row r="47971" spans="1:4">
      <c r="A47971">
        <v>176</v>
      </c>
      <c r="B47971">
        <v>0.33476844429969699</v>
      </c>
      <c r="C47971">
        <v>157</v>
      </c>
      <c r="D47971">
        <v>1.36014651507139E-2</v>
      </c>
    </row>
    <row r="47972" spans="1:4">
      <c r="A47972">
        <v>176</v>
      </c>
      <c r="B47972">
        <v>0.46538403630256597</v>
      </c>
      <c r="C47972">
        <v>157</v>
      </c>
      <c r="D47972">
        <v>0.19185754656791601</v>
      </c>
    </row>
    <row r="47973" spans="1:4">
      <c r="A47973">
        <v>176</v>
      </c>
      <c r="B47973">
        <v>0.80770099163055398</v>
      </c>
      <c r="C47973">
        <v>157</v>
      </c>
      <c r="D47973">
        <v>7.6669484376907293E-2</v>
      </c>
    </row>
    <row r="47974" spans="1:4">
      <c r="A47974">
        <v>176</v>
      </c>
      <c r="B47974">
        <v>1.2786223888397199</v>
      </c>
      <c r="C47974">
        <v>157</v>
      </c>
      <c r="D47974">
        <v>0.66478192806243896</v>
      </c>
    </row>
    <row r="47975" spans="1:4">
      <c r="A47975">
        <v>176</v>
      </c>
      <c r="B47975">
        <v>0.29277756810188199</v>
      </c>
      <c r="C47975">
        <v>157</v>
      </c>
      <c r="D47975">
        <v>0.10891117900609899</v>
      </c>
    </row>
    <row r="47976" spans="1:4">
      <c r="A47976">
        <v>176</v>
      </c>
      <c r="B47976">
        <v>0.27976310253143299</v>
      </c>
      <c r="C47976">
        <v>157</v>
      </c>
      <c r="D47976">
        <v>8.7720245122909504E-2</v>
      </c>
    </row>
    <row r="47977" spans="1:4">
      <c r="A47977">
        <v>176</v>
      </c>
      <c r="B47977">
        <v>0.40849113464355402</v>
      </c>
      <c r="C47977">
        <v>157</v>
      </c>
      <c r="D47977">
        <v>6.2694013118743896E-2</v>
      </c>
    </row>
    <row r="47978" spans="1:4">
      <c r="A47978">
        <v>176</v>
      </c>
      <c r="B47978">
        <v>0.75663268566131503</v>
      </c>
      <c r="C47978">
        <v>157</v>
      </c>
      <c r="D47978">
        <v>0.17918445169925601</v>
      </c>
    </row>
    <row r="47979" spans="1:4">
      <c r="A47979">
        <v>176</v>
      </c>
      <c r="B47979">
        <v>0.86253994703292802</v>
      </c>
      <c r="C47979">
        <v>157</v>
      </c>
      <c r="D47979">
        <v>1.8796224147081299E-2</v>
      </c>
    </row>
    <row r="47980" spans="1:4">
      <c r="A47980">
        <v>176</v>
      </c>
      <c r="B47980">
        <v>0.107714891433715</v>
      </c>
      <c r="C47980">
        <v>157</v>
      </c>
      <c r="D47980">
        <v>0.11955033242702399</v>
      </c>
    </row>
    <row r="47981" spans="1:4">
      <c r="A47981">
        <v>176</v>
      </c>
      <c r="B47981">
        <v>0.342204689979553</v>
      </c>
      <c r="C47981">
        <v>157</v>
      </c>
      <c r="D47981">
        <v>0.15356978774070701</v>
      </c>
    </row>
    <row r="47982" spans="1:4">
      <c r="A47982">
        <v>176</v>
      </c>
      <c r="B47982">
        <v>0.23459732532501201</v>
      </c>
      <c r="C47982">
        <v>157</v>
      </c>
      <c r="D47982">
        <v>0.12307234108447999</v>
      </c>
    </row>
    <row r="47983" spans="1:4">
      <c r="A47983">
        <v>176</v>
      </c>
      <c r="B47983">
        <v>0.55679804086685103</v>
      </c>
      <c r="C47983">
        <v>157</v>
      </c>
      <c r="D47983">
        <v>1.0308658704161601E-2</v>
      </c>
    </row>
    <row r="47984" spans="1:4">
      <c r="A47984">
        <v>176</v>
      </c>
      <c r="B47984">
        <v>0.26691710948943997</v>
      </c>
      <c r="C47984">
        <v>157</v>
      </c>
      <c r="D47984">
        <v>0.14881314337253501</v>
      </c>
    </row>
    <row r="47985" spans="1:4">
      <c r="A47985">
        <v>176</v>
      </c>
      <c r="B47985">
        <v>0.36431425809860202</v>
      </c>
      <c r="C47985">
        <v>157</v>
      </c>
      <c r="D47985">
        <v>0.112482532858848</v>
      </c>
    </row>
    <row r="47986" spans="1:4">
      <c r="A47986">
        <v>176</v>
      </c>
      <c r="B47986">
        <v>0.126207590103149</v>
      </c>
      <c r="C47986">
        <v>157</v>
      </c>
      <c r="D47986">
        <v>7.6262749731540597E-2</v>
      </c>
    </row>
    <row r="47987" spans="1:4">
      <c r="A47987">
        <v>176</v>
      </c>
      <c r="B47987">
        <v>0.274397313594818</v>
      </c>
      <c r="C47987">
        <v>157</v>
      </c>
      <c r="D47987">
        <v>4.3317779898643403E-2</v>
      </c>
    </row>
    <row r="47988" spans="1:4">
      <c r="A47988">
        <v>176</v>
      </c>
      <c r="B47988">
        <v>0.167284876108169</v>
      </c>
      <c r="C47988">
        <v>157</v>
      </c>
      <c r="D47988">
        <v>0.167808413505554</v>
      </c>
    </row>
    <row r="47989" spans="1:4">
      <c r="A47989">
        <v>176</v>
      </c>
      <c r="B47989">
        <v>7.8748300671577398E-2</v>
      </c>
      <c r="C47989">
        <v>157</v>
      </c>
      <c r="D47989">
        <v>0.119261048734188</v>
      </c>
    </row>
    <row r="47990" spans="1:4">
      <c r="A47990">
        <v>176</v>
      </c>
      <c r="B47990">
        <v>0.34662812948226901</v>
      </c>
      <c r="C47990">
        <v>157</v>
      </c>
      <c r="D47990">
        <v>9.2476774007081899E-3</v>
      </c>
    </row>
    <row r="47991" spans="1:4">
      <c r="A47991">
        <v>176</v>
      </c>
      <c r="B47991">
        <v>0.182958334684371</v>
      </c>
      <c r="C47991">
        <v>157</v>
      </c>
      <c r="D47991">
        <v>3.8327448070049203E-2</v>
      </c>
    </row>
    <row r="47992" spans="1:4">
      <c r="A47992">
        <v>176</v>
      </c>
      <c r="B47992">
        <v>0.29040959477424599</v>
      </c>
      <c r="C47992">
        <v>157</v>
      </c>
      <c r="D47992">
        <v>5.4814867675304399E-2</v>
      </c>
    </row>
    <row r="47993" spans="1:4">
      <c r="A47993">
        <v>176</v>
      </c>
      <c r="B47993">
        <v>0.214408904314041</v>
      </c>
      <c r="C47993">
        <v>157</v>
      </c>
      <c r="D47993">
        <v>0.49577724933624201</v>
      </c>
    </row>
    <row r="47994" spans="1:4">
      <c r="A47994">
        <v>176</v>
      </c>
      <c r="B47994">
        <v>0.14886008203029599</v>
      </c>
      <c r="C47994">
        <v>157</v>
      </c>
      <c r="D47994">
        <v>6.2627069652080494E-2</v>
      </c>
    </row>
    <row r="47995" spans="1:4">
      <c r="A47995">
        <v>176</v>
      </c>
      <c r="B47995">
        <v>0.280407905578613</v>
      </c>
      <c r="C47995">
        <v>157</v>
      </c>
      <c r="D47995">
        <v>1.6640301793813699E-2</v>
      </c>
    </row>
    <row r="47996" spans="1:4">
      <c r="A47996">
        <v>176</v>
      </c>
      <c r="B47996">
        <v>0.54503089189529397</v>
      </c>
      <c r="C47996">
        <v>157</v>
      </c>
      <c r="D47996">
        <v>4.15800660848617E-2</v>
      </c>
    </row>
    <row r="47997" spans="1:4">
      <c r="A47997">
        <v>176</v>
      </c>
      <c r="B47997">
        <v>4.3167223930358798</v>
      </c>
      <c r="C47997">
        <v>157</v>
      </c>
      <c r="D47997">
        <v>2.33258679509162E-2</v>
      </c>
    </row>
    <row r="47998" spans="1:4">
      <c r="A47998">
        <v>176</v>
      </c>
      <c r="B47998">
        <v>0.179543867707252</v>
      </c>
      <c r="C47998">
        <v>157</v>
      </c>
      <c r="D47998">
        <v>7.1330547332763602E-2</v>
      </c>
    </row>
    <row r="47999" spans="1:4">
      <c r="A47999">
        <v>176</v>
      </c>
      <c r="B47999">
        <v>0.18305636942386599</v>
      </c>
      <c r="C47999">
        <v>157</v>
      </c>
      <c r="D47999">
        <v>6.6018283367156899E-2</v>
      </c>
    </row>
    <row r="48000" spans="1:4">
      <c r="A48000">
        <v>176</v>
      </c>
      <c r="B48000">
        <v>0.26820838451385498</v>
      </c>
      <c r="C48000">
        <v>157</v>
      </c>
      <c r="D48000">
        <v>9.9241537973284704E-3</v>
      </c>
    </row>
    <row r="48001" spans="1:4">
      <c r="A48001">
        <v>176</v>
      </c>
      <c r="B48001">
        <v>0.18807443976402199</v>
      </c>
      <c r="C48001">
        <v>157</v>
      </c>
      <c r="D48001">
        <v>2.9595751315355301E-2</v>
      </c>
    </row>
    <row r="48002" spans="1:4">
      <c r="A48002">
        <v>176</v>
      </c>
      <c r="B48002">
        <v>0.14472600817680301</v>
      </c>
      <c r="C48002">
        <v>157</v>
      </c>
      <c r="D48002">
        <v>0.15951094031333901</v>
      </c>
    </row>
    <row r="48003" spans="1:4">
      <c r="A48003">
        <v>176</v>
      </c>
      <c r="B48003">
        <v>0.27052244544029203</v>
      </c>
      <c r="C48003">
        <v>157</v>
      </c>
      <c r="D48003">
        <v>8.2898497581481906E-2</v>
      </c>
    </row>
    <row r="48004" spans="1:4">
      <c r="A48004">
        <v>176</v>
      </c>
      <c r="B48004">
        <v>0.25918701291084201</v>
      </c>
      <c r="C48004">
        <v>157</v>
      </c>
      <c r="D48004">
        <v>0.190350621938705</v>
      </c>
    </row>
    <row r="48005" spans="1:4">
      <c r="A48005">
        <v>176</v>
      </c>
      <c r="B48005">
        <v>0.23707965016365001</v>
      </c>
      <c r="C48005">
        <v>157</v>
      </c>
      <c r="D48005">
        <v>8.4764286875724695E-2</v>
      </c>
    </row>
    <row r="48006" spans="1:4">
      <c r="A48006">
        <v>176</v>
      </c>
      <c r="B48006">
        <v>7.3535501956939697E-2</v>
      </c>
      <c r="C48006">
        <v>157</v>
      </c>
      <c r="D48006">
        <v>5.2089016884565298E-2</v>
      </c>
    </row>
    <row r="48007" spans="1:4">
      <c r="A48007">
        <v>176</v>
      </c>
      <c r="B48007">
        <v>0.122473292052745</v>
      </c>
      <c r="C48007">
        <v>157</v>
      </c>
      <c r="D48007">
        <v>0.117408722639083</v>
      </c>
    </row>
    <row r="48008" spans="1:4">
      <c r="A48008">
        <v>176</v>
      </c>
      <c r="B48008">
        <v>0.18423366546630801</v>
      </c>
      <c r="C48008">
        <v>157</v>
      </c>
      <c r="D48008">
        <v>9.1612443327903706E-2</v>
      </c>
    </row>
    <row r="48009" spans="1:4">
      <c r="A48009">
        <v>176</v>
      </c>
      <c r="B48009">
        <v>0.14717087149620001</v>
      </c>
      <c r="C48009">
        <v>157</v>
      </c>
      <c r="D48009">
        <v>9.2350050806999207E-2</v>
      </c>
    </row>
    <row r="48010" spans="1:4">
      <c r="A48010">
        <v>176</v>
      </c>
      <c r="B48010">
        <v>0.161645323038101</v>
      </c>
      <c r="C48010">
        <v>157</v>
      </c>
      <c r="D48010">
        <v>0.136907383799552</v>
      </c>
    </row>
    <row r="48011" spans="1:4">
      <c r="A48011">
        <v>176</v>
      </c>
      <c r="B48011">
        <v>0.67930936813354403</v>
      </c>
      <c r="C48011">
        <v>157</v>
      </c>
      <c r="D48011">
        <v>4.3733231723308501E-2</v>
      </c>
    </row>
    <row r="48012" spans="1:4">
      <c r="A48012">
        <v>176</v>
      </c>
      <c r="B48012">
        <v>0.52096629142761197</v>
      </c>
      <c r="C48012">
        <v>157</v>
      </c>
      <c r="D48012">
        <v>0.19442167878150901</v>
      </c>
    </row>
    <row r="48013" spans="1:4">
      <c r="A48013">
        <v>176</v>
      </c>
      <c r="B48013">
        <v>0.20307961106300301</v>
      </c>
      <c r="C48013">
        <v>157</v>
      </c>
      <c r="D48013">
        <v>0.44993245601653997</v>
      </c>
    </row>
    <row r="48014" spans="1:4">
      <c r="A48014">
        <v>176</v>
      </c>
      <c r="B48014">
        <v>7.5374230742454501E-2</v>
      </c>
      <c r="C48014">
        <v>157</v>
      </c>
      <c r="D48014">
        <v>2.9338344931602402E-2</v>
      </c>
    </row>
    <row r="48015" spans="1:4">
      <c r="A48015">
        <v>176</v>
      </c>
      <c r="B48015">
        <v>0.35491466522216703</v>
      </c>
      <c r="C48015">
        <v>157</v>
      </c>
      <c r="D48015">
        <v>0.14952832460403401</v>
      </c>
    </row>
    <row r="48016" spans="1:4">
      <c r="A48016">
        <v>176</v>
      </c>
      <c r="B48016">
        <v>0.57416528463363603</v>
      </c>
      <c r="C48016">
        <v>157</v>
      </c>
      <c r="D48016">
        <v>5.9179916977882302E-2</v>
      </c>
    </row>
    <row r="48017" spans="1:4">
      <c r="A48017">
        <v>176</v>
      </c>
      <c r="B48017">
        <v>0.169478684663772</v>
      </c>
      <c r="C48017">
        <v>157</v>
      </c>
      <c r="D48017">
        <v>5.8735903352499001E-2</v>
      </c>
    </row>
    <row r="48018" spans="1:4">
      <c r="A48018">
        <v>176</v>
      </c>
      <c r="B48018">
        <v>0.63555312156677202</v>
      </c>
      <c r="C48018">
        <v>157</v>
      </c>
      <c r="D48018">
        <v>5.6086435914039598E-2</v>
      </c>
    </row>
    <row r="48019" spans="1:4">
      <c r="A48019">
        <v>176</v>
      </c>
      <c r="B48019">
        <v>0.19723947346210399</v>
      </c>
      <c r="C48019">
        <v>157</v>
      </c>
      <c r="D48019">
        <v>3.3924832940101603E-2</v>
      </c>
    </row>
    <row r="48020" spans="1:4">
      <c r="A48020">
        <v>176</v>
      </c>
      <c r="B48020">
        <v>0.34426075220107999</v>
      </c>
      <c r="C48020">
        <v>157</v>
      </c>
      <c r="D48020">
        <v>8.8260419666767106E-2</v>
      </c>
    </row>
    <row r="48021" spans="1:4">
      <c r="A48021">
        <v>176</v>
      </c>
      <c r="B48021">
        <v>3.91229915618896</v>
      </c>
      <c r="C48021">
        <v>157</v>
      </c>
      <c r="D48021">
        <v>1.09146852046251E-2</v>
      </c>
    </row>
    <row r="48022" spans="1:4">
      <c r="A48022">
        <v>176</v>
      </c>
      <c r="B48022">
        <v>0.27569073438644398</v>
      </c>
      <c r="C48022">
        <v>157</v>
      </c>
      <c r="D48022">
        <v>2.25114151835441E-2</v>
      </c>
    </row>
    <row r="48023" spans="1:4">
      <c r="A48023">
        <v>176</v>
      </c>
      <c r="B48023">
        <v>0.296324372291564</v>
      </c>
      <c r="C48023">
        <v>157</v>
      </c>
      <c r="D48023">
        <v>0.211523011326789</v>
      </c>
    </row>
    <row r="48024" spans="1:4">
      <c r="A48024">
        <v>176</v>
      </c>
      <c r="B48024">
        <v>0.692008376121521</v>
      </c>
      <c r="C48024">
        <v>157</v>
      </c>
      <c r="D48024">
        <v>3.3020041882991701E-2</v>
      </c>
    </row>
    <row r="48025" spans="1:4">
      <c r="A48025">
        <v>176</v>
      </c>
      <c r="B48025">
        <v>0.16687455773353499</v>
      </c>
      <c r="C48025">
        <v>157</v>
      </c>
      <c r="D48025">
        <v>0.11762775480747199</v>
      </c>
    </row>
    <row r="48026" spans="1:4">
      <c r="A48026">
        <v>176</v>
      </c>
      <c r="B48026">
        <v>2.6034641265869101</v>
      </c>
      <c r="C48026">
        <v>157</v>
      </c>
      <c r="D48026">
        <v>2.7322337031364399E-2</v>
      </c>
    </row>
    <row r="48027" spans="1:4">
      <c r="A48027">
        <v>176</v>
      </c>
      <c r="B48027">
        <v>0.252082109451293</v>
      </c>
      <c r="C48027">
        <v>157</v>
      </c>
      <c r="D48027">
        <v>6.5058127045631395E-2</v>
      </c>
    </row>
    <row r="48028" spans="1:4">
      <c r="A48028">
        <v>176</v>
      </c>
      <c r="B48028">
        <v>9.2926561832427895E-2</v>
      </c>
      <c r="C48028">
        <v>157</v>
      </c>
      <c r="D48028">
        <v>0.230493783950805</v>
      </c>
    </row>
    <row r="48029" spans="1:4">
      <c r="A48029">
        <v>176</v>
      </c>
      <c r="B48029">
        <v>0.29172509908676098</v>
      </c>
      <c r="C48029">
        <v>157</v>
      </c>
      <c r="D48029">
        <v>6.1734687536954803E-2</v>
      </c>
    </row>
    <row r="48030" spans="1:4">
      <c r="A48030">
        <v>176</v>
      </c>
      <c r="B48030">
        <v>0.19519266486167899</v>
      </c>
      <c r="C48030">
        <v>157</v>
      </c>
      <c r="D48030">
        <v>0.13942112028598699</v>
      </c>
    </row>
    <row r="48031" spans="1:4">
      <c r="A48031">
        <v>176</v>
      </c>
      <c r="B48031">
        <v>0.203769326210021</v>
      </c>
      <c r="C48031">
        <v>157</v>
      </c>
      <c r="D48031">
        <v>9.7096793353557503E-2</v>
      </c>
    </row>
    <row r="48032" spans="1:4">
      <c r="A48032">
        <v>176</v>
      </c>
      <c r="B48032">
        <v>0.37380927801132202</v>
      </c>
      <c r="C48032">
        <v>157</v>
      </c>
      <c r="D48032">
        <v>0.50851905345916704</v>
      </c>
    </row>
    <row r="48033" spans="1:4">
      <c r="A48033">
        <v>176</v>
      </c>
      <c r="B48033">
        <v>4.7171637415885898E-2</v>
      </c>
      <c r="C48033">
        <v>157</v>
      </c>
      <c r="D48033">
        <v>0.189992100000381</v>
      </c>
    </row>
    <row r="48034" spans="1:4">
      <c r="A48034">
        <v>176</v>
      </c>
      <c r="B48034">
        <v>0.173603326082229</v>
      </c>
      <c r="C48034">
        <v>157</v>
      </c>
      <c r="D48034">
        <v>8.1005394458770696E-2</v>
      </c>
    </row>
    <row r="48035" spans="1:4">
      <c r="A48035">
        <v>176</v>
      </c>
      <c r="B48035">
        <v>0.14357092976570099</v>
      </c>
      <c r="C48035">
        <v>157</v>
      </c>
      <c r="D48035">
        <v>1.71663630008697</v>
      </c>
    </row>
    <row r="48036" spans="1:4">
      <c r="A48036">
        <v>176</v>
      </c>
      <c r="B48036">
        <v>0.15859863162040699</v>
      </c>
      <c r="C48036">
        <v>157</v>
      </c>
      <c r="D48036">
        <v>2.1533153951168001E-2</v>
      </c>
    </row>
    <row r="48037" spans="1:4">
      <c r="A48037">
        <v>176</v>
      </c>
      <c r="B48037">
        <v>0.20477312803268399</v>
      </c>
      <c r="C48037">
        <v>157</v>
      </c>
      <c r="D48037">
        <v>0.20373453199863401</v>
      </c>
    </row>
    <row r="48038" spans="1:4">
      <c r="A48038">
        <v>176</v>
      </c>
      <c r="B48038">
        <v>0.15382838249206501</v>
      </c>
      <c r="C48038">
        <v>157</v>
      </c>
      <c r="D48038">
        <v>0.253664821386337</v>
      </c>
    </row>
    <row r="48039" spans="1:4">
      <c r="A48039">
        <v>176</v>
      </c>
      <c r="B48039">
        <v>0.43946182727813698</v>
      </c>
      <c r="C48039">
        <v>157</v>
      </c>
      <c r="D48039">
        <v>5.0223182886838899E-2</v>
      </c>
    </row>
    <row r="48040" spans="1:4">
      <c r="A48040">
        <v>176</v>
      </c>
      <c r="B48040">
        <v>0.59345531463623002</v>
      </c>
      <c r="C48040">
        <v>157</v>
      </c>
      <c r="D48040">
        <v>6.9707542657852103E-2</v>
      </c>
    </row>
    <row r="48041" spans="1:4">
      <c r="A48041">
        <v>176</v>
      </c>
      <c r="B48041">
        <v>0.42820382118225098</v>
      </c>
      <c r="C48041">
        <v>157</v>
      </c>
      <c r="D48041">
        <v>4.9193937331438002E-2</v>
      </c>
    </row>
    <row r="48042" spans="1:4">
      <c r="A48042">
        <v>176</v>
      </c>
      <c r="B48042">
        <v>0.236115097999572</v>
      </c>
      <c r="C48042">
        <v>157</v>
      </c>
      <c r="D48042">
        <v>0.117666080594062</v>
      </c>
    </row>
    <row r="48043" spans="1:4">
      <c r="A48043">
        <v>176</v>
      </c>
      <c r="B48043">
        <v>0.219153642654418</v>
      </c>
      <c r="C48043">
        <v>157</v>
      </c>
      <c r="D48043">
        <v>0.112574219703674</v>
      </c>
    </row>
    <row r="48044" spans="1:4">
      <c r="A48044">
        <v>176</v>
      </c>
      <c r="B48044">
        <v>0.12660941481590199</v>
      </c>
      <c r="C48044">
        <v>157</v>
      </c>
      <c r="D48044">
        <v>0.54662472009658802</v>
      </c>
    </row>
    <row r="48045" spans="1:4">
      <c r="A48045">
        <v>176</v>
      </c>
      <c r="B48045">
        <v>0.37965619564056302</v>
      </c>
      <c r="C48045">
        <v>157</v>
      </c>
      <c r="D48045">
        <v>2.1841797977685901E-2</v>
      </c>
    </row>
    <row r="48046" spans="1:4">
      <c r="A48046">
        <v>176</v>
      </c>
      <c r="B48046">
        <v>0.229904785752296</v>
      </c>
      <c r="C48046">
        <v>157</v>
      </c>
      <c r="D48046">
        <v>0.103278502821922</v>
      </c>
    </row>
    <row r="48047" spans="1:4">
      <c r="A48047">
        <v>176</v>
      </c>
      <c r="B48047">
        <v>1.7237619161605799</v>
      </c>
      <c r="C48047">
        <v>157</v>
      </c>
      <c r="D48047">
        <v>9.6851393580436707E-2</v>
      </c>
    </row>
    <row r="48048" spans="1:4">
      <c r="A48048">
        <v>176</v>
      </c>
      <c r="B48048">
        <v>0.59466809034347501</v>
      </c>
      <c r="C48048">
        <v>157</v>
      </c>
      <c r="D48048">
        <v>0.14870269596576599</v>
      </c>
    </row>
    <row r="48049" spans="1:4">
      <c r="A48049">
        <v>176</v>
      </c>
      <c r="B48049">
        <v>0.40894073247909501</v>
      </c>
      <c r="C48049">
        <v>157</v>
      </c>
      <c r="D48049">
        <v>3.0111586675047802E-2</v>
      </c>
    </row>
    <row r="48050" spans="1:4">
      <c r="A48050">
        <v>176</v>
      </c>
      <c r="B48050">
        <v>1.4460260868072501</v>
      </c>
      <c r="C48050">
        <v>157</v>
      </c>
      <c r="D48050">
        <v>0.100892439484596</v>
      </c>
    </row>
    <row r="48051" spans="1:4">
      <c r="A48051">
        <v>176</v>
      </c>
      <c r="B48051">
        <v>0.34735122323036099</v>
      </c>
      <c r="C48051">
        <v>157</v>
      </c>
      <c r="D48051">
        <v>2.02633030712604E-2</v>
      </c>
    </row>
    <row r="48052" spans="1:4">
      <c r="A48052">
        <v>176</v>
      </c>
      <c r="B48052">
        <v>0.31215673685073803</v>
      </c>
      <c r="C48052">
        <v>157</v>
      </c>
      <c r="D48052">
        <v>8.7883196771144798E-2</v>
      </c>
    </row>
    <row r="48053" spans="1:4">
      <c r="A48053">
        <v>176</v>
      </c>
      <c r="B48053">
        <v>0.248264729976654</v>
      </c>
      <c r="C48053">
        <v>157</v>
      </c>
      <c r="D48053">
        <v>5.4203793406486497E-2</v>
      </c>
    </row>
    <row r="48054" spans="1:4">
      <c r="A48054">
        <v>176</v>
      </c>
      <c r="B48054">
        <v>0.56020939350128096</v>
      </c>
      <c r="C48054">
        <v>157</v>
      </c>
      <c r="D48054">
        <v>0.240650460124015</v>
      </c>
    </row>
    <row r="48055" spans="1:4">
      <c r="A48055">
        <v>176</v>
      </c>
      <c r="B48055">
        <v>9.61187854409217E-2</v>
      </c>
      <c r="C48055">
        <v>157</v>
      </c>
      <c r="D48055">
        <v>0.239138513803482</v>
      </c>
    </row>
    <row r="48056" spans="1:4">
      <c r="A48056">
        <v>176</v>
      </c>
      <c r="B48056">
        <v>0.163553476333618</v>
      </c>
      <c r="C48056">
        <v>157</v>
      </c>
      <c r="D48056">
        <v>3.3572554588317802E-2</v>
      </c>
    </row>
    <row r="48057" spans="1:4">
      <c r="A48057">
        <v>176</v>
      </c>
      <c r="B48057">
        <v>0.30532473325729298</v>
      </c>
      <c r="C48057">
        <v>157</v>
      </c>
      <c r="D48057">
        <v>0.12792482972145</v>
      </c>
    </row>
    <row r="48058" spans="1:4">
      <c r="A48058">
        <v>176</v>
      </c>
      <c r="B48058">
        <v>0.258124679327011</v>
      </c>
      <c r="C48058">
        <v>157</v>
      </c>
      <c r="D48058">
        <v>4.6178731918334899</v>
      </c>
    </row>
    <row r="48059" spans="1:4">
      <c r="A48059">
        <v>176</v>
      </c>
      <c r="B48059">
        <v>0.15690660476684501</v>
      </c>
      <c r="C48059">
        <v>157</v>
      </c>
      <c r="D48059">
        <v>8.8631808757781899E-2</v>
      </c>
    </row>
    <row r="48060" spans="1:4">
      <c r="A48060">
        <v>176</v>
      </c>
      <c r="B48060">
        <v>0.185366615653038</v>
      </c>
      <c r="C48060">
        <v>157</v>
      </c>
      <c r="D48060">
        <v>0.13504952192306499</v>
      </c>
    </row>
    <row r="48061" spans="1:4">
      <c r="A48061">
        <v>176</v>
      </c>
      <c r="B48061">
        <v>0.38760995864868097</v>
      </c>
      <c r="C48061">
        <v>157</v>
      </c>
      <c r="D48061">
        <v>0.97393339872360196</v>
      </c>
    </row>
    <row r="48062" spans="1:4">
      <c r="A48062">
        <v>176</v>
      </c>
      <c r="B48062">
        <v>0.124664984643459</v>
      </c>
      <c r="C48062">
        <v>157</v>
      </c>
      <c r="D48062">
        <v>3.6205176264047602E-2</v>
      </c>
    </row>
    <row r="48063" spans="1:4">
      <c r="A48063">
        <v>176</v>
      </c>
      <c r="B48063">
        <v>2.6177296638488698</v>
      </c>
      <c r="C48063">
        <v>157</v>
      </c>
      <c r="D48063">
        <v>8.1435181200504303E-2</v>
      </c>
    </row>
    <row r="48064" spans="1:4">
      <c r="A48064">
        <v>176</v>
      </c>
      <c r="B48064">
        <v>0.38693845272064198</v>
      </c>
      <c r="C48064">
        <v>157</v>
      </c>
      <c r="D48064">
        <v>4.06020320951938E-2</v>
      </c>
    </row>
    <row r="48065" spans="1:4">
      <c r="A48065">
        <v>176</v>
      </c>
      <c r="B48065">
        <v>0.17224378883838601</v>
      </c>
      <c r="C48065">
        <v>157</v>
      </c>
      <c r="D48065">
        <v>5.4585333913564599E-2</v>
      </c>
    </row>
    <row r="48066" spans="1:4">
      <c r="A48066">
        <v>176</v>
      </c>
      <c r="B48066">
        <v>0.29463875293731601</v>
      </c>
      <c r="C48066">
        <v>157</v>
      </c>
      <c r="D48066">
        <v>2.83262319862842E-2</v>
      </c>
    </row>
    <row r="48067" spans="1:4">
      <c r="A48067">
        <v>176</v>
      </c>
      <c r="B48067">
        <v>0.62578195333480802</v>
      </c>
      <c r="C48067">
        <v>157</v>
      </c>
      <c r="D48067">
        <v>0.213173508644104</v>
      </c>
    </row>
    <row r="48068" spans="1:4">
      <c r="A48068">
        <v>176</v>
      </c>
      <c r="B48068">
        <v>8.9235492050647694E-2</v>
      </c>
      <c r="C48068">
        <v>157</v>
      </c>
      <c r="D48068">
        <v>0.170627176761627</v>
      </c>
    </row>
    <row r="48069" spans="1:4">
      <c r="A48069">
        <v>176</v>
      </c>
      <c r="B48069">
        <v>0.13780187070369701</v>
      </c>
      <c r="C48069">
        <v>157</v>
      </c>
      <c r="D48069">
        <v>7.0101171731948797E-2</v>
      </c>
    </row>
    <row r="48070" spans="1:4">
      <c r="A48070">
        <v>176</v>
      </c>
      <c r="B48070">
        <v>0.12151950597763</v>
      </c>
      <c r="C48070">
        <v>157</v>
      </c>
      <c r="D48070">
        <v>3.8667030632495797E-2</v>
      </c>
    </row>
    <row r="48071" spans="1:4">
      <c r="A48071">
        <v>176</v>
      </c>
      <c r="B48071">
        <v>0.17329066991806</v>
      </c>
      <c r="C48071">
        <v>157</v>
      </c>
      <c r="D48071">
        <v>6.9082289934158297E-2</v>
      </c>
    </row>
    <row r="48072" spans="1:4">
      <c r="A48072">
        <v>176</v>
      </c>
      <c r="B48072">
        <v>0.54627352952957098</v>
      </c>
      <c r="C48072">
        <v>157</v>
      </c>
      <c r="D48072">
        <v>7.8949015587568196E-3</v>
      </c>
    </row>
    <row r="48073" spans="1:4">
      <c r="A48073">
        <v>176</v>
      </c>
      <c r="B48073">
        <v>0.28556734323501498</v>
      </c>
      <c r="C48073">
        <v>157</v>
      </c>
      <c r="D48073">
        <v>2.2123541831970202</v>
      </c>
    </row>
    <row r="48074" spans="1:4">
      <c r="A48074">
        <v>176</v>
      </c>
      <c r="B48074">
        <v>0.20425257086753801</v>
      </c>
      <c r="C48074">
        <v>157</v>
      </c>
      <c r="D48074">
        <v>0.109959565103054</v>
      </c>
    </row>
    <row r="48075" spans="1:4">
      <c r="A48075">
        <v>176</v>
      </c>
      <c r="B48075">
        <v>0.107790261507034</v>
      </c>
      <c r="C48075">
        <v>157</v>
      </c>
      <c r="D48075">
        <v>6.23294040560722E-2</v>
      </c>
    </row>
    <row r="48076" spans="1:4">
      <c r="A48076">
        <v>176</v>
      </c>
      <c r="B48076">
        <v>0.232108265161514</v>
      </c>
      <c r="C48076">
        <v>157</v>
      </c>
      <c r="D48076">
        <v>4.3717049062252003E-2</v>
      </c>
    </row>
    <row r="48077" spans="1:4">
      <c r="A48077">
        <v>176</v>
      </c>
      <c r="B48077">
        <v>0.112589739263057</v>
      </c>
      <c r="C48077">
        <v>157</v>
      </c>
      <c r="D48077">
        <v>3.7044886499643298E-2</v>
      </c>
    </row>
    <row r="48078" spans="1:4">
      <c r="A48078">
        <v>176</v>
      </c>
      <c r="B48078">
        <v>0.36390101909637401</v>
      </c>
      <c r="C48078">
        <v>157</v>
      </c>
      <c r="D48078">
        <v>7.4622139334678594E-2</v>
      </c>
    </row>
    <row r="48079" spans="1:4">
      <c r="A48079">
        <v>176</v>
      </c>
      <c r="B48079">
        <v>0.24736401438712999</v>
      </c>
      <c r="C48079">
        <v>157</v>
      </c>
      <c r="D48079">
        <v>3.3091037273406898</v>
      </c>
    </row>
    <row r="48080" spans="1:4">
      <c r="A48080">
        <v>176</v>
      </c>
      <c r="B48080">
        <v>0.40176901221275302</v>
      </c>
      <c r="C48080">
        <v>157</v>
      </c>
      <c r="D48080">
        <v>0.84847551584243697</v>
      </c>
    </row>
    <row r="48081" spans="1:4">
      <c r="A48081">
        <v>176</v>
      </c>
      <c r="B48081">
        <v>0.57731312513351396</v>
      </c>
      <c r="C48081">
        <v>157</v>
      </c>
      <c r="D48081">
        <v>0.13829512894153501</v>
      </c>
    </row>
    <row r="48082" spans="1:4">
      <c r="A48082">
        <v>176</v>
      </c>
      <c r="B48082">
        <v>1.0051898956298799</v>
      </c>
      <c r="C48082">
        <v>157</v>
      </c>
      <c r="D48082">
        <v>7.4050657451152802E-2</v>
      </c>
    </row>
    <row r="48083" spans="1:4">
      <c r="A48083">
        <v>176</v>
      </c>
      <c r="B48083">
        <v>6.3317805528640705E-2</v>
      </c>
      <c r="C48083">
        <v>157</v>
      </c>
      <c r="D48083">
        <v>4.2386102676391602</v>
      </c>
    </row>
    <row r="48084" spans="1:4">
      <c r="A48084">
        <v>176</v>
      </c>
      <c r="B48084">
        <v>0.50076544284820501</v>
      </c>
      <c r="C48084">
        <v>157</v>
      </c>
      <c r="D48084">
        <v>5.4355226457118898E-2</v>
      </c>
    </row>
    <row r="48085" spans="1:4">
      <c r="A48085">
        <v>176</v>
      </c>
      <c r="B48085">
        <v>0.36479693651199302</v>
      </c>
      <c r="C48085">
        <v>157</v>
      </c>
      <c r="D48085">
        <v>9.9926479160785606E-3</v>
      </c>
    </row>
    <row r="48086" spans="1:4">
      <c r="A48086">
        <v>176</v>
      </c>
      <c r="B48086">
        <v>0.31638520956039401</v>
      </c>
      <c r="C48086">
        <v>157</v>
      </c>
      <c r="D48086">
        <v>7.7219307422637898E-2</v>
      </c>
    </row>
    <row r="48087" spans="1:4">
      <c r="A48087">
        <v>176</v>
      </c>
      <c r="B48087">
        <v>0.57527732849121005</v>
      </c>
      <c r="C48087">
        <v>157</v>
      </c>
      <c r="D48087">
        <v>9.98075380921363E-2</v>
      </c>
    </row>
    <row r="48088" spans="1:4">
      <c r="A48088">
        <v>176</v>
      </c>
      <c r="B48088">
        <v>0.162730157375335</v>
      </c>
      <c r="C48088">
        <v>157</v>
      </c>
      <c r="D48088">
        <v>3.57135832309722E-2</v>
      </c>
    </row>
    <row r="48089" spans="1:4">
      <c r="A48089">
        <v>176</v>
      </c>
      <c r="B48089">
        <v>0.10431130975484799</v>
      </c>
      <c r="C48089">
        <v>157</v>
      </c>
      <c r="D48089">
        <v>5.90842515230178E-2</v>
      </c>
    </row>
    <row r="48090" spans="1:4">
      <c r="A48090">
        <v>176</v>
      </c>
      <c r="B48090">
        <v>0.13925848901271801</v>
      </c>
      <c r="C48090">
        <v>157</v>
      </c>
      <c r="D48090">
        <v>4.1910059750080102E-2</v>
      </c>
    </row>
    <row r="48091" spans="1:4">
      <c r="A48091">
        <v>176</v>
      </c>
      <c r="B48091">
        <v>1.5770341157913199</v>
      </c>
      <c r="C48091">
        <v>157</v>
      </c>
      <c r="D48091">
        <v>0.114438071846961</v>
      </c>
    </row>
    <row r="48092" spans="1:4">
      <c r="A48092">
        <v>176</v>
      </c>
      <c r="B48092">
        <v>0.397806346416473</v>
      </c>
      <c r="C48092">
        <v>157</v>
      </c>
      <c r="D48092">
        <v>4.8438660800457001E-2</v>
      </c>
    </row>
    <row r="48093" spans="1:4">
      <c r="A48093">
        <v>176</v>
      </c>
      <c r="B48093">
        <v>0.165758997201919</v>
      </c>
      <c r="C48093">
        <v>157</v>
      </c>
      <c r="D48093">
        <v>0.10790717601776099</v>
      </c>
    </row>
    <row r="48094" spans="1:4">
      <c r="A48094">
        <v>176</v>
      </c>
      <c r="B48094">
        <v>0.29417896270751898</v>
      </c>
      <c r="C48094">
        <v>157</v>
      </c>
      <c r="D48094">
        <v>0.27981036901473999</v>
      </c>
    </row>
    <row r="48095" spans="1:4">
      <c r="A48095">
        <v>176</v>
      </c>
      <c r="B48095">
        <v>0.75424528121948198</v>
      </c>
      <c r="C48095">
        <v>157</v>
      </c>
      <c r="D48095">
        <v>9.5244996249675695E-2</v>
      </c>
    </row>
    <row r="48096" spans="1:4">
      <c r="A48096">
        <v>176</v>
      </c>
      <c r="B48096">
        <v>0.107567653059959</v>
      </c>
      <c r="C48096">
        <v>157</v>
      </c>
      <c r="D48096">
        <v>0.21725156903266901</v>
      </c>
    </row>
    <row r="48097" spans="1:4">
      <c r="A48097">
        <v>176</v>
      </c>
      <c r="B48097">
        <v>0.11956632137298499</v>
      </c>
      <c r="C48097">
        <v>157</v>
      </c>
      <c r="D48097">
        <v>0.17783515155315399</v>
      </c>
    </row>
    <row r="48098" spans="1:4">
      <c r="A48098">
        <v>176</v>
      </c>
      <c r="B48098">
        <v>6.0149971395730903E-2</v>
      </c>
      <c r="C48098">
        <v>157</v>
      </c>
      <c r="D48098">
        <v>0.25719043612480103</v>
      </c>
    </row>
    <row r="48099" spans="1:4">
      <c r="A48099">
        <v>176</v>
      </c>
      <c r="B48099">
        <v>0.42549130320549</v>
      </c>
      <c r="C48099">
        <v>157</v>
      </c>
      <c r="D48099">
        <v>9.4392023980617495E-2</v>
      </c>
    </row>
    <row r="48100" spans="1:4">
      <c r="A48100">
        <v>176</v>
      </c>
      <c r="B48100">
        <v>1.49945616722106</v>
      </c>
      <c r="C48100">
        <v>157</v>
      </c>
      <c r="D48100">
        <v>0.28837639093398998</v>
      </c>
    </row>
    <row r="48101" spans="1:4">
      <c r="A48101">
        <v>176</v>
      </c>
      <c r="B48101">
        <v>7.4885062873363495E-2</v>
      </c>
      <c r="C48101">
        <v>157</v>
      </c>
      <c r="D48101">
        <v>6.2567494809627505E-2</v>
      </c>
    </row>
    <row r="48102" spans="1:4">
      <c r="A48102">
        <v>176</v>
      </c>
      <c r="B48102">
        <v>8.8890425860881805E-2</v>
      </c>
      <c r="C48102">
        <v>157</v>
      </c>
      <c r="D48102">
        <v>0.129464492201805</v>
      </c>
    </row>
    <row r="48103" spans="1:4">
      <c r="A48103">
        <v>176</v>
      </c>
      <c r="B48103">
        <v>0.50277847051620395</v>
      </c>
      <c r="C48103">
        <v>157</v>
      </c>
      <c r="D48103">
        <v>3.6653149127960201</v>
      </c>
    </row>
    <row r="48104" spans="1:4">
      <c r="A48104">
        <v>176</v>
      </c>
      <c r="B48104">
        <v>0.311236262321472</v>
      </c>
      <c r="C48104">
        <v>157</v>
      </c>
      <c r="D48104">
        <v>0.15251341462135301</v>
      </c>
    </row>
    <row r="48105" spans="1:4">
      <c r="A48105">
        <v>176</v>
      </c>
      <c r="B48105">
        <v>0.35120725631713801</v>
      </c>
      <c r="C48105">
        <v>157</v>
      </c>
      <c r="D48105">
        <v>0.48032194375991799</v>
      </c>
    </row>
    <row r="48106" spans="1:4">
      <c r="A48106">
        <v>176</v>
      </c>
      <c r="B48106">
        <v>0.37441214919090199</v>
      </c>
      <c r="C48106">
        <v>157</v>
      </c>
      <c r="D48106">
        <v>9.0024590492248494E-2</v>
      </c>
    </row>
    <row r="48107" spans="1:4">
      <c r="A48107">
        <v>176</v>
      </c>
      <c r="B48107">
        <v>0.16276116669178001</v>
      </c>
      <c r="C48107">
        <v>157</v>
      </c>
      <c r="D48107">
        <v>0.30323910713195801</v>
      </c>
    </row>
    <row r="48108" spans="1:4">
      <c r="A48108">
        <v>176</v>
      </c>
      <c r="B48108">
        <v>0.15001435577869399</v>
      </c>
      <c r="C48108">
        <v>157</v>
      </c>
      <c r="D48108">
        <v>0.219711303710937</v>
      </c>
    </row>
    <row r="48109" spans="1:4">
      <c r="A48109">
        <v>176</v>
      </c>
      <c r="B48109">
        <v>7.3630332946777302E-2</v>
      </c>
      <c r="C48109">
        <v>157</v>
      </c>
      <c r="D48109">
        <v>1.7777429819107</v>
      </c>
    </row>
    <row r="48110" spans="1:4">
      <c r="A48110">
        <v>176</v>
      </c>
      <c r="B48110">
        <v>0.10160431265830901</v>
      </c>
      <c r="C48110">
        <v>157</v>
      </c>
      <c r="D48110">
        <v>0.12886762619018499</v>
      </c>
    </row>
    <row r="48111" spans="1:4">
      <c r="A48111">
        <v>176</v>
      </c>
      <c r="B48111">
        <v>0.48312628269195501</v>
      </c>
      <c r="C48111">
        <v>157</v>
      </c>
      <c r="D48111">
        <v>0.26501503586769098</v>
      </c>
    </row>
    <row r="48112" spans="1:4">
      <c r="A48112">
        <v>176</v>
      </c>
      <c r="B48112">
        <v>0.41700926423072798</v>
      </c>
      <c r="C48112">
        <v>157</v>
      </c>
      <c r="D48112">
        <v>4.4321488589048302E-2</v>
      </c>
    </row>
    <row r="48113" spans="1:4">
      <c r="A48113">
        <v>176</v>
      </c>
      <c r="B48113">
        <v>0.45326706767082198</v>
      </c>
      <c r="C48113">
        <v>157</v>
      </c>
      <c r="D48113">
        <v>5.86516186594963E-2</v>
      </c>
    </row>
    <row r="48114" spans="1:4">
      <c r="A48114">
        <v>176</v>
      </c>
      <c r="B48114">
        <v>0.200856253504753</v>
      </c>
      <c r="C48114">
        <v>157</v>
      </c>
      <c r="D48114">
        <v>0.11480589956045099</v>
      </c>
    </row>
    <row r="48115" spans="1:4">
      <c r="A48115">
        <v>176</v>
      </c>
      <c r="B48115">
        <v>0.343458622694015</v>
      </c>
      <c r="C48115">
        <v>157</v>
      </c>
      <c r="D48115">
        <v>3.1533077359199503E-2</v>
      </c>
    </row>
    <row r="48116" spans="1:4">
      <c r="A48116">
        <v>176</v>
      </c>
      <c r="B48116">
        <v>0.53549027442932096</v>
      </c>
      <c r="C48116">
        <v>157</v>
      </c>
      <c r="D48116">
        <v>0.19776940345764099</v>
      </c>
    </row>
    <row r="48117" spans="1:4">
      <c r="A48117">
        <v>176</v>
      </c>
      <c r="B48117">
        <v>0.71701574325561501</v>
      </c>
      <c r="C48117">
        <v>157</v>
      </c>
      <c r="D48117">
        <v>5.65235242247581E-2</v>
      </c>
    </row>
    <row r="48118" spans="1:4">
      <c r="A48118">
        <v>176</v>
      </c>
      <c r="B48118">
        <v>0.115337766706943</v>
      </c>
      <c r="C48118">
        <v>157</v>
      </c>
      <c r="D48118">
        <v>3.7798896431922899E-2</v>
      </c>
    </row>
    <row r="48119" spans="1:4">
      <c r="A48119">
        <v>176</v>
      </c>
      <c r="B48119">
        <v>0.87306153774261397</v>
      </c>
      <c r="C48119">
        <v>157</v>
      </c>
      <c r="D48119">
        <v>7.1901731193065602E-2</v>
      </c>
    </row>
    <row r="48120" spans="1:4">
      <c r="A48120">
        <v>176</v>
      </c>
      <c r="B48120">
        <v>0.40706187486648499</v>
      </c>
      <c r="C48120">
        <v>157</v>
      </c>
      <c r="D48120">
        <v>4.3456710875034298E-2</v>
      </c>
    </row>
    <row r="48121" spans="1:4">
      <c r="A48121">
        <v>176</v>
      </c>
      <c r="B48121">
        <v>0.51206463575363104</v>
      </c>
      <c r="C48121">
        <v>157</v>
      </c>
      <c r="D48121">
        <v>8.5301384329795796E-2</v>
      </c>
    </row>
    <row r="48122" spans="1:4">
      <c r="A48122">
        <v>176</v>
      </c>
      <c r="B48122">
        <v>0.30566605925559998</v>
      </c>
      <c r="C48122">
        <v>157</v>
      </c>
      <c r="D48122">
        <v>0.14166259765625</v>
      </c>
    </row>
    <row r="48123" spans="1:4">
      <c r="A48123">
        <v>176</v>
      </c>
      <c r="B48123">
        <v>0.34894031286239602</v>
      </c>
      <c r="C48123">
        <v>157</v>
      </c>
      <c r="D48123">
        <v>4.7618538141250603E-2</v>
      </c>
    </row>
    <row r="48124" spans="1:4">
      <c r="A48124">
        <v>176</v>
      </c>
      <c r="B48124">
        <v>0.40415525436401301</v>
      </c>
      <c r="C48124">
        <v>157</v>
      </c>
      <c r="D48124">
        <v>5.30764237046241E-2</v>
      </c>
    </row>
    <row r="48125" spans="1:4">
      <c r="A48125">
        <v>177</v>
      </c>
      <c r="B48125">
        <v>0.46794751286506597</v>
      </c>
      <c r="C48125">
        <v>157</v>
      </c>
      <c r="D48125">
        <v>0.19475656747817899</v>
      </c>
    </row>
    <row r="48126" spans="1:4">
      <c r="A48126">
        <v>177</v>
      </c>
      <c r="B48126">
        <v>0.17468574643134999</v>
      </c>
      <c r="C48126">
        <v>157</v>
      </c>
      <c r="D48126">
        <v>0.102080158889293</v>
      </c>
    </row>
    <row r="48127" spans="1:4">
      <c r="A48127">
        <v>177</v>
      </c>
      <c r="B48127">
        <v>0.31049102544784501</v>
      </c>
      <c r="C48127">
        <v>157</v>
      </c>
      <c r="D48127">
        <v>6.2887884676456396E-2</v>
      </c>
    </row>
    <row r="48128" spans="1:4">
      <c r="A48128">
        <v>177</v>
      </c>
      <c r="B48128">
        <v>0.225854277610778</v>
      </c>
      <c r="C48128">
        <v>157</v>
      </c>
      <c r="D48128">
        <v>0.18347281217575001</v>
      </c>
    </row>
    <row r="48129" spans="1:4">
      <c r="A48129">
        <v>177</v>
      </c>
      <c r="B48129">
        <v>0.61536043882369995</v>
      </c>
      <c r="C48129">
        <v>157</v>
      </c>
      <c r="D48129">
        <v>0.149930104613304</v>
      </c>
    </row>
    <row r="48130" spans="1:4">
      <c r="A48130">
        <v>177</v>
      </c>
      <c r="B48130">
        <v>0.43195351958274802</v>
      </c>
      <c r="C48130">
        <v>157</v>
      </c>
      <c r="D48130">
        <v>3.23850321769714</v>
      </c>
    </row>
    <row r="48131" spans="1:4">
      <c r="A48131">
        <v>177</v>
      </c>
      <c r="B48131">
        <v>0.29900574684143</v>
      </c>
      <c r="C48131">
        <v>157</v>
      </c>
      <c r="D48131">
        <v>0.12493711709976101</v>
      </c>
    </row>
    <row r="48132" spans="1:4">
      <c r="A48132">
        <v>177</v>
      </c>
      <c r="B48132">
        <v>0.16406290233135201</v>
      </c>
      <c r="C48132">
        <v>157</v>
      </c>
      <c r="D48132">
        <v>0.38084787130355802</v>
      </c>
    </row>
    <row r="48133" spans="1:4">
      <c r="A48133">
        <v>177</v>
      </c>
      <c r="B48133">
        <v>0.15117669105529699</v>
      </c>
      <c r="C48133">
        <v>157</v>
      </c>
      <c r="D48133">
        <v>0.128307685256004</v>
      </c>
    </row>
    <row r="48134" spans="1:4">
      <c r="A48134">
        <v>177</v>
      </c>
      <c r="B48134">
        <v>0.75663310289382901</v>
      </c>
      <c r="C48134">
        <v>157</v>
      </c>
      <c r="D48134">
        <v>7.9227447509765597E-2</v>
      </c>
    </row>
    <row r="48135" spans="1:4">
      <c r="A48135">
        <v>177</v>
      </c>
      <c r="B48135">
        <v>0.176299422979354</v>
      </c>
      <c r="C48135">
        <v>157</v>
      </c>
      <c r="D48135">
        <v>8.4596402943134294E-2</v>
      </c>
    </row>
    <row r="48136" spans="1:4">
      <c r="A48136">
        <v>177</v>
      </c>
      <c r="B48136">
        <v>0.60727745294570901</v>
      </c>
      <c r="C48136">
        <v>157</v>
      </c>
      <c r="D48136">
        <v>0.19307884573936401</v>
      </c>
    </row>
    <row r="48137" spans="1:4">
      <c r="A48137">
        <v>177</v>
      </c>
      <c r="B48137">
        <v>9.5549590885639094E-2</v>
      </c>
      <c r="C48137">
        <v>157</v>
      </c>
      <c r="D48137">
        <v>1.4634772203862599E-2</v>
      </c>
    </row>
    <row r="48138" spans="1:4">
      <c r="A48138">
        <v>177</v>
      </c>
      <c r="B48138">
        <v>0.17861920595169001</v>
      </c>
      <c r="C48138">
        <v>157</v>
      </c>
      <c r="D48138">
        <v>0.109772361814975</v>
      </c>
    </row>
    <row r="48139" spans="1:4">
      <c r="A48139">
        <v>177</v>
      </c>
      <c r="B48139">
        <v>4.0931134223937899</v>
      </c>
      <c r="C48139">
        <v>157</v>
      </c>
      <c r="D48139">
        <v>0.18529637157917001</v>
      </c>
    </row>
    <row r="48140" spans="1:4">
      <c r="A48140">
        <v>177</v>
      </c>
      <c r="B48140">
        <v>0.348492801189422</v>
      </c>
      <c r="C48140">
        <v>157</v>
      </c>
      <c r="D48140">
        <v>6.8576574325561496E-2</v>
      </c>
    </row>
    <row r="48141" spans="1:4">
      <c r="A48141">
        <v>177</v>
      </c>
      <c r="B48141">
        <v>0.28047198057174599</v>
      </c>
      <c r="C48141">
        <v>157</v>
      </c>
      <c r="D48141">
        <v>0.214016318321228</v>
      </c>
    </row>
    <row r="48142" spans="1:4">
      <c r="A48142">
        <v>177</v>
      </c>
      <c r="B48142">
        <v>0.35359537601470897</v>
      </c>
      <c r="C48142">
        <v>157</v>
      </c>
      <c r="D48142">
        <v>0.152003914117813</v>
      </c>
    </row>
    <row r="48143" spans="1:4">
      <c r="A48143">
        <v>177</v>
      </c>
      <c r="B48143">
        <v>0.44064214825630099</v>
      </c>
      <c r="C48143">
        <v>157</v>
      </c>
      <c r="D48143">
        <v>0.105905957520008</v>
      </c>
    </row>
    <row r="48144" spans="1:4">
      <c r="A48144">
        <v>177</v>
      </c>
      <c r="B48144">
        <v>0.34655231237411499</v>
      </c>
      <c r="C48144">
        <v>157</v>
      </c>
      <c r="D48144">
        <v>0.13884958624839699</v>
      </c>
    </row>
    <row r="48145" spans="1:4">
      <c r="A48145">
        <v>177</v>
      </c>
      <c r="B48145">
        <v>3.7435438632964999</v>
      </c>
      <c r="C48145">
        <v>157</v>
      </c>
      <c r="D48145">
        <v>7.84652605652809E-2</v>
      </c>
    </row>
    <row r="48146" spans="1:4">
      <c r="A48146">
        <v>177</v>
      </c>
      <c r="B48146">
        <v>1.0464848279953001</v>
      </c>
      <c r="C48146">
        <v>157</v>
      </c>
      <c r="D48146">
        <v>2.2248994559049599E-2</v>
      </c>
    </row>
    <row r="48147" spans="1:4">
      <c r="A48147">
        <v>177</v>
      </c>
      <c r="B48147">
        <v>0.23853343725204401</v>
      </c>
      <c r="C48147">
        <v>157</v>
      </c>
      <c r="D48147">
        <v>5.3818173706531497E-2</v>
      </c>
    </row>
    <row r="48148" spans="1:4">
      <c r="A48148">
        <v>177</v>
      </c>
      <c r="B48148">
        <v>0.26599037647247298</v>
      </c>
      <c r="C48148">
        <v>157</v>
      </c>
      <c r="D48148">
        <v>0.127322912216186</v>
      </c>
    </row>
    <row r="48149" spans="1:4">
      <c r="A48149">
        <v>177</v>
      </c>
      <c r="B48149">
        <v>9.1594450175762093E-2</v>
      </c>
      <c r="C48149">
        <v>157</v>
      </c>
      <c r="D48149">
        <v>4.01034727692604E-2</v>
      </c>
    </row>
    <row r="48150" spans="1:4">
      <c r="A48150">
        <v>177</v>
      </c>
      <c r="B48150">
        <v>0.42892163991928101</v>
      </c>
      <c r="C48150">
        <v>157</v>
      </c>
      <c r="D48150">
        <v>9.77169424295425E-2</v>
      </c>
    </row>
    <row r="48151" spans="1:4">
      <c r="A48151">
        <v>177</v>
      </c>
      <c r="B48151">
        <v>1.0434312820434499</v>
      </c>
      <c r="C48151">
        <v>157</v>
      </c>
      <c r="D48151">
        <v>7.91909024119377E-2</v>
      </c>
    </row>
    <row r="48152" spans="1:4">
      <c r="A48152">
        <v>177</v>
      </c>
      <c r="B48152">
        <v>0.42721295356750399</v>
      </c>
      <c r="C48152">
        <v>157</v>
      </c>
      <c r="D48152">
        <v>0.27847680449485701</v>
      </c>
    </row>
    <row r="48153" spans="1:4">
      <c r="A48153">
        <v>177</v>
      </c>
      <c r="B48153">
        <v>0.132297873497009</v>
      </c>
      <c r="C48153">
        <v>157</v>
      </c>
      <c r="D48153">
        <v>4.5493479818105698E-2</v>
      </c>
    </row>
    <row r="48154" spans="1:4">
      <c r="A48154">
        <v>177</v>
      </c>
      <c r="B48154">
        <v>0.24820694327354401</v>
      </c>
      <c r="C48154">
        <v>157</v>
      </c>
      <c r="D48154">
        <v>0.21302467584609899</v>
      </c>
    </row>
    <row r="48155" spans="1:4">
      <c r="A48155">
        <v>177</v>
      </c>
      <c r="B48155">
        <v>1.4582426548004099</v>
      </c>
      <c r="C48155">
        <v>157</v>
      </c>
      <c r="D48155">
        <v>0.27100065350532498</v>
      </c>
    </row>
    <row r="48156" spans="1:4">
      <c r="A48156">
        <v>177</v>
      </c>
      <c r="B48156">
        <v>0.119729027152061</v>
      </c>
      <c r="C48156">
        <v>157</v>
      </c>
      <c r="D48156">
        <v>0.141787573695182</v>
      </c>
    </row>
    <row r="48157" spans="1:4">
      <c r="A48157">
        <v>177</v>
      </c>
      <c r="B48157">
        <v>0.31664562225341703</v>
      </c>
      <c r="C48157">
        <v>157</v>
      </c>
      <c r="D48157">
        <v>0.16402527689933699</v>
      </c>
    </row>
    <row r="48158" spans="1:4">
      <c r="A48158">
        <v>177</v>
      </c>
      <c r="B48158">
        <v>0.26525762677192599</v>
      </c>
      <c r="C48158">
        <v>157</v>
      </c>
      <c r="D48158">
        <v>4.4725857675075503E-2</v>
      </c>
    </row>
    <row r="48159" spans="1:4">
      <c r="A48159">
        <v>177</v>
      </c>
      <c r="B48159">
        <v>0.30416408181190402</v>
      </c>
      <c r="C48159">
        <v>157</v>
      </c>
      <c r="D48159">
        <v>0.238697990775108</v>
      </c>
    </row>
    <row r="48160" spans="1:4">
      <c r="A48160">
        <v>177</v>
      </c>
      <c r="B48160">
        <v>0.49308168888092002</v>
      </c>
      <c r="C48160">
        <v>157</v>
      </c>
      <c r="D48160">
        <v>0.141285300254821</v>
      </c>
    </row>
    <row r="48161" spans="1:4">
      <c r="A48161">
        <v>177</v>
      </c>
      <c r="B48161">
        <v>0.23607799410819999</v>
      </c>
      <c r="C48161">
        <v>157</v>
      </c>
      <c r="D48161">
        <v>0.153347954154014</v>
      </c>
    </row>
    <row r="48162" spans="1:4">
      <c r="A48162">
        <v>177</v>
      </c>
      <c r="B48162">
        <v>0.16861748695373499</v>
      </c>
      <c r="C48162">
        <v>157</v>
      </c>
      <c r="D48162">
        <v>4.8848446458578103E-2</v>
      </c>
    </row>
    <row r="48163" spans="1:4">
      <c r="A48163">
        <v>177</v>
      </c>
      <c r="B48163">
        <v>0.366201221942901</v>
      </c>
      <c r="C48163">
        <v>157</v>
      </c>
      <c r="D48163">
        <v>0.332443296909332</v>
      </c>
    </row>
    <row r="48164" spans="1:4">
      <c r="A48164">
        <v>177</v>
      </c>
      <c r="B48164">
        <v>0.16541591286659199</v>
      </c>
      <c r="C48164">
        <v>157</v>
      </c>
      <c r="D48164">
        <v>7.9322457313537598E-2</v>
      </c>
    </row>
    <row r="48165" spans="1:4">
      <c r="A48165">
        <v>177</v>
      </c>
      <c r="B48165">
        <v>0.111619368195533</v>
      </c>
      <c r="C48165">
        <v>157</v>
      </c>
      <c r="D48165">
        <v>9.4336658716201699E-2</v>
      </c>
    </row>
    <row r="48166" spans="1:4">
      <c r="A48166">
        <v>177</v>
      </c>
      <c r="B48166">
        <v>0.35336977243423401</v>
      </c>
      <c r="C48166">
        <v>157</v>
      </c>
      <c r="D48166">
        <v>0.15072101354598999</v>
      </c>
    </row>
    <row r="48167" spans="1:4">
      <c r="A48167">
        <v>177</v>
      </c>
      <c r="B48167">
        <v>0.71704435348510698</v>
      </c>
      <c r="C48167">
        <v>157</v>
      </c>
      <c r="D48167">
        <v>0.13812106847763</v>
      </c>
    </row>
    <row r="48168" spans="1:4">
      <c r="A48168">
        <v>177</v>
      </c>
      <c r="B48168">
        <v>0.28905820846557601</v>
      </c>
      <c r="C48168">
        <v>157</v>
      </c>
      <c r="D48168">
        <v>4.7361698001623098E-2</v>
      </c>
    </row>
    <row r="48169" spans="1:4">
      <c r="A48169">
        <v>177</v>
      </c>
      <c r="B48169">
        <v>0.43467801809310902</v>
      </c>
      <c r="C48169">
        <v>157</v>
      </c>
      <c r="D48169">
        <v>0.101111255586147</v>
      </c>
    </row>
    <row r="48170" spans="1:4">
      <c r="A48170">
        <v>177</v>
      </c>
      <c r="B48170">
        <v>0.34493821859359702</v>
      </c>
      <c r="C48170">
        <v>157</v>
      </c>
      <c r="D48170">
        <v>0.16664375364780401</v>
      </c>
    </row>
    <row r="48171" spans="1:4">
      <c r="A48171">
        <v>177</v>
      </c>
      <c r="B48171">
        <v>0.15739144384860901</v>
      </c>
      <c r="C48171">
        <v>157</v>
      </c>
      <c r="D48171">
        <v>4.8977274447679499E-2</v>
      </c>
    </row>
    <row r="48172" spans="1:4">
      <c r="A48172">
        <v>177</v>
      </c>
      <c r="B48172">
        <v>0.25483995676040599</v>
      </c>
      <c r="C48172">
        <v>158</v>
      </c>
      <c r="D48172">
        <v>0.40998262166976901</v>
      </c>
    </row>
    <row r="48173" spans="1:4">
      <c r="A48173">
        <v>177</v>
      </c>
      <c r="B48173">
        <v>7.2246513366699201</v>
      </c>
      <c r="C48173">
        <v>158</v>
      </c>
      <c r="D48173">
        <v>0.113311171531677</v>
      </c>
    </row>
    <row r="48174" spans="1:4">
      <c r="A48174">
        <v>177</v>
      </c>
      <c r="B48174">
        <v>0.22916539013385701</v>
      </c>
      <c r="C48174">
        <v>158</v>
      </c>
      <c r="D48174">
        <v>0.140810295939445</v>
      </c>
    </row>
    <row r="48175" spans="1:4">
      <c r="A48175">
        <v>177</v>
      </c>
      <c r="B48175">
        <v>0.337305307388305</v>
      </c>
      <c r="C48175">
        <v>158</v>
      </c>
      <c r="D48175">
        <v>0.130697131156921</v>
      </c>
    </row>
    <row r="48176" spans="1:4">
      <c r="A48176">
        <v>177</v>
      </c>
      <c r="B48176">
        <v>0.26493999361991799</v>
      </c>
      <c r="C48176">
        <v>158</v>
      </c>
      <c r="D48176">
        <v>8.7061114609241402E-2</v>
      </c>
    </row>
    <row r="48177" spans="1:4">
      <c r="A48177">
        <v>177</v>
      </c>
      <c r="B48177">
        <v>0.27398389577865601</v>
      </c>
      <c r="C48177">
        <v>158</v>
      </c>
      <c r="D48177">
        <v>0.92440265417098999</v>
      </c>
    </row>
    <row r="48178" spans="1:4">
      <c r="A48178">
        <v>177</v>
      </c>
      <c r="B48178">
        <v>0.12233367562293999</v>
      </c>
      <c r="C48178">
        <v>158</v>
      </c>
      <c r="D48178">
        <v>0.14644609391689301</v>
      </c>
    </row>
    <row r="48179" spans="1:4">
      <c r="A48179">
        <v>177</v>
      </c>
      <c r="B48179">
        <v>0.45125609636306702</v>
      </c>
      <c r="C48179">
        <v>158</v>
      </c>
      <c r="D48179">
        <v>5.4920066148042603E-2</v>
      </c>
    </row>
    <row r="48180" spans="1:4">
      <c r="A48180">
        <v>177</v>
      </c>
      <c r="B48180">
        <v>0.222188204526901</v>
      </c>
      <c r="C48180">
        <v>158</v>
      </c>
      <c r="D48180">
        <v>6.21030703186988E-2</v>
      </c>
    </row>
    <row r="48181" spans="1:4">
      <c r="A48181">
        <v>177</v>
      </c>
      <c r="B48181">
        <v>8.5287645459175096E-2</v>
      </c>
      <c r="C48181">
        <v>158</v>
      </c>
      <c r="D48181">
        <v>3.9781287312507602E-2</v>
      </c>
    </row>
    <row r="48182" spans="1:4">
      <c r="A48182">
        <v>177</v>
      </c>
      <c r="B48182">
        <v>0.447278141975402</v>
      </c>
      <c r="C48182">
        <v>158</v>
      </c>
      <c r="D48182">
        <v>0.15309295058250399</v>
      </c>
    </row>
    <row r="48183" spans="1:4">
      <c r="A48183">
        <v>177</v>
      </c>
      <c r="B48183">
        <v>0.35688757896423301</v>
      </c>
      <c r="C48183">
        <v>158</v>
      </c>
      <c r="D48183">
        <v>8.0396354198455797E-2</v>
      </c>
    </row>
    <row r="48184" spans="1:4">
      <c r="A48184">
        <v>177</v>
      </c>
      <c r="B48184">
        <v>2.0180983543395898</v>
      </c>
      <c r="C48184">
        <v>158</v>
      </c>
      <c r="D48184">
        <v>0.14468279480934099</v>
      </c>
    </row>
    <row r="48185" spans="1:4">
      <c r="A48185">
        <v>177</v>
      </c>
      <c r="B48185">
        <v>1.2905237674713099</v>
      </c>
      <c r="C48185">
        <v>158</v>
      </c>
      <c r="D48185">
        <v>0.193459957838058</v>
      </c>
    </row>
    <row r="48186" spans="1:4">
      <c r="A48186">
        <v>177</v>
      </c>
      <c r="B48186">
        <v>0.89048671722412098</v>
      </c>
      <c r="C48186">
        <v>158</v>
      </c>
      <c r="D48186">
        <v>0.16709774732589699</v>
      </c>
    </row>
    <row r="48187" spans="1:4">
      <c r="A48187">
        <v>177</v>
      </c>
      <c r="B48187">
        <v>4.82958889007568</v>
      </c>
      <c r="C48187">
        <v>158</v>
      </c>
      <c r="D48187">
        <v>3.6966890096664401E-2</v>
      </c>
    </row>
    <row r="48188" spans="1:4">
      <c r="A48188">
        <v>177</v>
      </c>
      <c r="B48188">
        <v>0.256490647792816</v>
      </c>
      <c r="C48188">
        <v>158</v>
      </c>
      <c r="D48188">
        <v>1.2466897964477499</v>
      </c>
    </row>
    <row r="48189" spans="1:4">
      <c r="A48189">
        <v>177</v>
      </c>
      <c r="B48189">
        <v>0.25668844580650302</v>
      </c>
      <c r="C48189">
        <v>158</v>
      </c>
      <c r="D48189">
        <v>0.110141113400459</v>
      </c>
    </row>
    <row r="48190" spans="1:4">
      <c r="A48190">
        <v>177</v>
      </c>
      <c r="B48190">
        <v>0.19485145807266199</v>
      </c>
      <c r="C48190">
        <v>158</v>
      </c>
      <c r="D48190">
        <v>4.7592923045158303E-2</v>
      </c>
    </row>
    <row r="48191" spans="1:4">
      <c r="A48191">
        <v>177</v>
      </c>
      <c r="B48191">
        <v>0.110819332301616</v>
      </c>
      <c r="C48191">
        <v>158</v>
      </c>
      <c r="D48191">
        <v>0.29710555076599099</v>
      </c>
    </row>
    <row r="48192" spans="1:4">
      <c r="A48192">
        <v>177</v>
      </c>
      <c r="B48192">
        <v>0.37015420198440502</v>
      </c>
      <c r="C48192">
        <v>158</v>
      </c>
      <c r="D48192">
        <v>0.16193664073944</v>
      </c>
    </row>
    <row r="48193" spans="1:4">
      <c r="A48193">
        <v>177</v>
      </c>
      <c r="B48193">
        <v>0.310886621475219</v>
      </c>
      <c r="C48193">
        <v>158</v>
      </c>
      <c r="D48193">
        <v>3.1955737620592103E-2</v>
      </c>
    </row>
    <row r="48194" spans="1:4">
      <c r="A48194">
        <v>177</v>
      </c>
      <c r="B48194">
        <v>0.14744693040847701</v>
      </c>
      <c r="C48194">
        <v>158</v>
      </c>
      <c r="D48194">
        <v>5.3048752248287201E-2</v>
      </c>
    </row>
    <row r="48195" spans="1:4">
      <c r="A48195">
        <v>177</v>
      </c>
      <c r="B48195">
        <v>7.0631109178066198E-2</v>
      </c>
      <c r="C48195">
        <v>158</v>
      </c>
      <c r="D48195">
        <v>0.107320174574851</v>
      </c>
    </row>
    <row r="48196" spans="1:4">
      <c r="A48196">
        <v>177</v>
      </c>
      <c r="B48196">
        <v>0.119327634572982</v>
      </c>
      <c r="C48196">
        <v>158</v>
      </c>
      <c r="D48196">
        <v>5.2271343767642899E-2</v>
      </c>
    </row>
    <row r="48197" spans="1:4">
      <c r="A48197">
        <v>177</v>
      </c>
      <c r="B48197">
        <v>0.20111791789531699</v>
      </c>
      <c r="C48197">
        <v>158</v>
      </c>
      <c r="D48197">
        <v>0.11200283467769601</v>
      </c>
    </row>
    <row r="48198" spans="1:4">
      <c r="A48198">
        <v>177</v>
      </c>
      <c r="B48198">
        <v>0.16835597157478299</v>
      </c>
      <c r="C48198">
        <v>158</v>
      </c>
      <c r="D48198">
        <v>1.79246342182159</v>
      </c>
    </row>
    <row r="48199" spans="1:4">
      <c r="A48199">
        <v>177</v>
      </c>
      <c r="B48199">
        <v>1.01434898376464</v>
      </c>
      <c r="C48199">
        <v>158</v>
      </c>
      <c r="D48199">
        <v>6.0473468154668801E-2</v>
      </c>
    </row>
    <row r="48200" spans="1:4">
      <c r="A48200">
        <v>177</v>
      </c>
      <c r="B48200">
        <v>0.58685326576232899</v>
      </c>
      <c r="C48200">
        <v>158</v>
      </c>
      <c r="D48200">
        <v>0.41076821088790799</v>
      </c>
    </row>
    <row r="48201" spans="1:4">
      <c r="A48201">
        <v>177</v>
      </c>
      <c r="B48201">
        <v>0.361641645431518</v>
      </c>
      <c r="C48201">
        <v>158</v>
      </c>
      <c r="D48201">
        <v>3.7325244396924903E-2</v>
      </c>
    </row>
    <row r="48202" spans="1:4">
      <c r="A48202">
        <v>177</v>
      </c>
      <c r="B48202">
        <v>0.46955782175063998</v>
      </c>
      <c r="C48202">
        <v>158</v>
      </c>
      <c r="D48202">
        <v>2.26695034652948E-2</v>
      </c>
    </row>
    <row r="48203" spans="1:4">
      <c r="A48203">
        <v>177</v>
      </c>
      <c r="B48203">
        <v>0.13456009328365301</v>
      </c>
      <c r="C48203">
        <v>158</v>
      </c>
      <c r="D48203">
        <v>8.5043400526046697E-2</v>
      </c>
    </row>
    <row r="48204" spans="1:4">
      <c r="A48204">
        <v>177</v>
      </c>
      <c r="B48204">
        <v>0.65579253435134799</v>
      </c>
      <c r="C48204">
        <v>158</v>
      </c>
      <c r="D48204">
        <v>8.0305963754653903E-2</v>
      </c>
    </row>
    <row r="48205" spans="1:4">
      <c r="A48205">
        <v>177</v>
      </c>
      <c r="B48205">
        <v>0.102096900343894</v>
      </c>
      <c r="C48205">
        <v>158</v>
      </c>
      <c r="D48205">
        <v>8.1389203667640603E-2</v>
      </c>
    </row>
    <row r="48206" spans="1:4">
      <c r="A48206">
        <v>177</v>
      </c>
      <c r="B48206">
        <v>0.297654509544372</v>
      </c>
      <c r="C48206">
        <v>158</v>
      </c>
      <c r="D48206">
        <v>1.15057826042175E-2</v>
      </c>
    </row>
    <row r="48207" spans="1:4">
      <c r="A48207">
        <v>177</v>
      </c>
      <c r="B48207">
        <v>0.33423769474029502</v>
      </c>
      <c r="C48207">
        <v>158</v>
      </c>
      <c r="D48207">
        <v>2.9387889429926799E-2</v>
      </c>
    </row>
    <row r="48208" spans="1:4">
      <c r="A48208">
        <v>177</v>
      </c>
      <c r="B48208">
        <v>0.36028379201888999</v>
      </c>
      <c r="C48208">
        <v>158</v>
      </c>
      <c r="D48208">
        <v>0.130529880523681</v>
      </c>
    </row>
    <row r="48209" spans="1:4">
      <c r="A48209">
        <v>177</v>
      </c>
      <c r="B48209">
        <v>0.99250400066375699</v>
      </c>
      <c r="C48209">
        <v>158</v>
      </c>
      <c r="D48209">
        <v>0.169771417975425</v>
      </c>
    </row>
    <row r="48210" spans="1:4">
      <c r="A48210">
        <v>177</v>
      </c>
      <c r="B48210">
        <v>0.133446529507637</v>
      </c>
      <c r="C48210">
        <v>158</v>
      </c>
      <c r="D48210">
        <v>0.32692024111747697</v>
      </c>
    </row>
    <row r="48211" spans="1:4">
      <c r="A48211">
        <v>177</v>
      </c>
      <c r="B48211">
        <v>0.55189979076385498</v>
      </c>
      <c r="C48211">
        <v>158</v>
      </c>
      <c r="D48211">
        <v>0.177188515663146</v>
      </c>
    </row>
    <row r="48212" spans="1:4">
      <c r="A48212">
        <v>177</v>
      </c>
      <c r="B48212">
        <v>0.156532257795333</v>
      </c>
      <c r="C48212">
        <v>158</v>
      </c>
      <c r="D48212">
        <v>0.123457111418247</v>
      </c>
    </row>
    <row r="48213" spans="1:4">
      <c r="A48213">
        <v>177</v>
      </c>
      <c r="B48213">
        <v>0.91017079353332497</v>
      </c>
      <c r="C48213">
        <v>158</v>
      </c>
      <c r="D48213">
        <v>6.4723357558250399E-2</v>
      </c>
    </row>
    <row r="48214" spans="1:4">
      <c r="A48214">
        <v>177</v>
      </c>
      <c r="B48214">
        <v>9.9223256111145006E-2</v>
      </c>
      <c r="C48214">
        <v>158</v>
      </c>
      <c r="D48214">
        <v>9.7178123891353593E-2</v>
      </c>
    </row>
    <row r="48215" spans="1:4">
      <c r="A48215">
        <v>177</v>
      </c>
      <c r="B48215">
        <v>0.45104315876960699</v>
      </c>
      <c r="C48215">
        <v>158</v>
      </c>
      <c r="D48215">
        <v>0.49544510245323098</v>
      </c>
    </row>
    <row r="48216" spans="1:4">
      <c r="A48216">
        <v>177</v>
      </c>
      <c r="B48216">
        <v>2.5838873386382999</v>
      </c>
      <c r="C48216">
        <v>158</v>
      </c>
      <c r="D48216">
        <v>9.72591787576675E-2</v>
      </c>
    </row>
    <row r="48217" spans="1:4">
      <c r="A48217">
        <v>177</v>
      </c>
      <c r="B48217">
        <v>0.101077079772949</v>
      </c>
      <c r="C48217">
        <v>158</v>
      </c>
      <c r="D48217">
        <v>7.4923381209373405E-2</v>
      </c>
    </row>
    <row r="48218" spans="1:4">
      <c r="A48218">
        <v>177</v>
      </c>
      <c r="B48218">
        <v>0.12921336293220501</v>
      </c>
      <c r="C48218">
        <v>158</v>
      </c>
      <c r="D48218">
        <v>0.20670582354068701</v>
      </c>
    </row>
    <row r="48219" spans="1:4">
      <c r="A48219">
        <v>177</v>
      </c>
      <c r="B48219">
        <v>8.6507886648178101E-2</v>
      </c>
      <c r="C48219">
        <v>158</v>
      </c>
      <c r="D48219">
        <v>5.40760457515716E-2</v>
      </c>
    </row>
    <row r="48220" spans="1:4">
      <c r="A48220">
        <v>177</v>
      </c>
      <c r="B48220">
        <v>0.12026792764663601</v>
      </c>
      <c r="C48220">
        <v>158</v>
      </c>
      <c r="D48220">
        <v>8.3025373518466894E-2</v>
      </c>
    </row>
    <row r="48221" spans="1:4">
      <c r="A48221">
        <v>177</v>
      </c>
      <c r="B48221">
        <v>8.6141064763069097E-2</v>
      </c>
      <c r="C48221">
        <v>158</v>
      </c>
      <c r="D48221">
        <v>0.22308737039566001</v>
      </c>
    </row>
    <row r="48222" spans="1:4">
      <c r="A48222">
        <v>177</v>
      </c>
      <c r="B48222">
        <v>0.203001633286476</v>
      </c>
      <c r="C48222">
        <v>158</v>
      </c>
      <c r="D48222">
        <v>3.6607068032026201E-2</v>
      </c>
    </row>
    <row r="48223" spans="1:4">
      <c r="A48223">
        <v>177</v>
      </c>
      <c r="B48223">
        <v>0.46134608983993503</v>
      </c>
      <c r="C48223">
        <v>158</v>
      </c>
      <c r="D48223">
        <v>7.5423404574394198E-2</v>
      </c>
    </row>
    <row r="48224" spans="1:4">
      <c r="A48224">
        <v>177</v>
      </c>
      <c r="B48224">
        <v>0.178969711065292</v>
      </c>
      <c r="C48224">
        <v>158</v>
      </c>
      <c r="D48224">
        <v>7.1766018867492606E-2</v>
      </c>
    </row>
    <row r="48225" spans="1:4">
      <c r="A48225">
        <v>177</v>
      </c>
      <c r="B48225">
        <v>0.10093983262777299</v>
      </c>
      <c r="C48225">
        <v>158</v>
      </c>
      <c r="D48225">
        <v>2.5686977431177999E-2</v>
      </c>
    </row>
    <row r="48226" spans="1:4">
      <c r="A48226">
        <v>177</v>
      </c>
      <c r="B48226">
        <v>0.13993096351623499</v>
      </c>
      <c r="C48226">
        <v>158</v>
      </c>
      <c r="D48226">
        <v>8.1696890294551794E-2</v>
      </c>
    </row>
    <row r="48227" spans="1:4">
      <c r="A48227">
        <v>177</v>
      </c>
      <c r="B48227">
        <v>0.14129862189292899</v>
      </c>
      <c r="C48227">
        <v>158</v>
      </c>
      <c r="D48227">
        <v>2.9130971059203099E-2</v>
      </c>
    </row>
    <row r="48228" spans="1:4">
      <c r="A48228">
        <v>177</v>
      </c>
      <c r="B48228">
        <v>0.363833397626876</v>
      </c>
      <c r="C48228">
        <v>158</v>
      </c>
      <c r="D48228">
        <v>0.14929218590259499</v>
      </c>
    </row>
    <row r="48229" spans="1:4">
      <c r="A48229">
        <v>177</v>
      </c>
      <c r="B48229">
        <v>0.24758756160736001</v>
      </c>
      <c r="C48229">
        <v>158</v>
      </c>
      <c r="D48229">
        <v>5.2203558385372099E-2</v>
      </c>
    </row>
    <row r="48230" spans="1:4">
      <c r="A48230">
        <v>177</v>
      </c>
      <c r="B48230">
        <v>0.63615429401397705</v>
      </c>
      <c r="C48230">
        <v>158</v>
      </c>
      <c r="D48230">
        <v>2.18092408031225E-2</v>
      </c>
    </row>
    <row r="48231" spans="1:4">
      <c r="A48231">
        <v>177</v>
      </c>
      <c r="B48231">
        <v>3.4298627376556299</v>
      </c>
      <c r="C48231">
        <v>158</v>
      </c>
      <c r="D48231">
        <v>2.8270270675420699E-2</v>
      </c>
    </row>
    <row r="48232" spans="1:4">
      <c r="A48232">
        <v>177</v>
      </c>
      <c r="B48232">
        <v>0.33971521258354098</v>
      </c>
      <c r="C48232">
        <v>158</v>
      </c>
      <c r="D48232">
        <v>4.0485434234142303E-2</v>
      </c>
    </row>
    <row r="48233" spans="1:4">
      <c r="A48233">
        <v>177</v>
      </c>
      <c r="B48233">
        <v>0.34642612934112499</v>
      </c>
      <c r="C48233">
        <v>158</v>
      </c>
      <c r="D48233">
        <v>6.2378115952014902E-2</v>
      </c>
    </row>
    <row r="48234" spans="1:4">
      <c r="A48234">
        <v>177</v>
      </c>
      <c r="B48234">
        <v>3.1943807601928702</v>
      </c>
      <c r="C48234">
        <v>158</v>
      </c>
      <c r="D48234">
        <v>0.14163391292095101</v>
      </c>
    </row>
    <row r="48235" spans="1:4">
      <c r="A48235">
        <v>177</v>
      </c>
      <c r="B48235">
        <v>0.75709104537963801</v>
      </c>
      <c r="C48235">
        <v>158</v>
      </c>
      <c r="D48235">
        <v>0.19292187690734799</v>
      </c>
    </row>
    <row r="48236" spans="1:4">
      <c r="A48236">
        <v>177</v>
      </c>
      <c r="B48236">
        <v>0.39438077807426403</v>
      </c>
      <c r="C48236">
        <v>158</v>
      </c>
      <c r="D48236">
        <v>0.10286624729633299</v>
      </c>
    </row>
    <row r="48237" spans="1:4">
      <c r="A48237">
        <v>177</v>
      </c>
      <c r="B48237">
        <v>0.26169595122337302</v>
      </c>
      <c r="C48237">
        <v>158</v>
      </c>
      <c r="D48237">
        <v>2.0124256610870299E-2</v>
      </c>
    </row>
    <row r="48238" spans="1:4">
      <c r="A48238">
        <v>177</v>
      </c>
      <c r="B48238">
        <v>0.13318024575710199</v>
      </c>
      <c r="C48238">
        <v>158</v>
      </c>
      <c r="D48238">
        <v>0.27140027284622098</v>
      </c>
    </row>
    <row r="48239" spans="1:4">
      <c r="A48239">
        <v>177</v>
      </c>
      <c r="B48239">
        <v>1.01646852493286</v>
      </c>
      <c r="C48239">
        <v>158</v>
      </c>
      <c r="D48239">
        <v>0.15553472936153401</v>
      </c>
    </row>
    <row r="48240" spans="1:4">
      <c r="A48240">
        <v>177</v>
      </c>
      <c r="B48240">
        <v>0.70876681804656905</v>
      </c>
      <c r="C48240">
        <v>158</v>
      </c>
      <c r="D48240">
        <v>5.2193917334079701E-2</v>
      </c>
    </row>
    <row r="48241" spans="1:4">
      <c r="A48241">
        <v>177</v>
      </c>
      <c r="B48241">
        <v>0.42208486795425398</v>
      </c>
      <c r="C48241">
        <v>158</v>
      </c>
      <c r="D48241">
        <v>8.6970373988151495E-2</v>
      </c>
    </row>
    <row r="48242" spans="1:4">
      <c r="A48242">
        <v>177</v>
      </c>
      <c r="B48242">
        <v>1.1923147439956601</v>
      </c>
      <c r="C48242">
        <v>158</v>
      </c>
      <c r="D48242">
        <v>5.2928715944290099E-2</v>
      </c>
    </row>
    <row r="48243" spans="1:4">
      <c r="A48243">
        <v>177</v>
      </c>
      <c r="B48243">
        <v>1.30891466140747</v>
      </c>
      <c r="C48243">
        <v>158</v>
      </c>
      <c r="D48243">
        <v>8.4373414516448905E-2</v>
      </c>
    </row>
    <row r="48244" spans="1:4">
      <c r="A48244">
        <v>177</v>
      </c>
      <c r="B48244">
        <v>0.47328007221221902</v>
      </c>
      <c r="C48244">
        <v>158</v>
      </c>
      <c r="D48244">
        <v>2.5002049282193101E-2</v>
      </c>
    </row>
    <row r="48245" spans="1:4">
      <c r="A48245">
        <v>177</v>
      </c>
      <c r="B48245">
        <v>5.4872469902038503</v>
      </c>
      <c r="C48245">
        <v>158</v>
      </c>
      <c r="D48245">
        <v>4.2257793247699703E-2</v>
      </c>
    </row>
    <row r="48246" spans="1:4">
      <c r="A48246">
        <v>177</v>
      </c>
      <c r="B48246">
        <v>2.9267735481262198</v>
      </c>
      <c r="C48246">
        <v>158</v>
      </c>
      <c r="D48246">
        <v>0.13352286815643299</v>
      </c>
    </row>
    <row r="48247" spans="1:4">
      <c r="A48247">
        <v>177</v>
      </c>
      <c r="B48247">
        <v>0.253344535827636</v>
      </c>
      <c r="C48247">
        <v>158</v>
      </c>
      <c r="D48247">
        <v>0.23968958854675201</v>
      </c>
    </row>
    <row r="48248" spans="1:4">
      <c r="A48248">
        <v>177</v>
      </c>
      <c r="B48248">
        <v>0.313292115926742</v>
      </c>
      <c r="C48248">
        <v>158</v>
      </c>
      <c r="D48248">
        <v>0.108120076358318</v>
      </c>
    </row>
    <row r="48249" spans="1:4">
      <c r="A48249">
        <v>177</v>
      </c>
      <c r="B48249">
        <v>0.29054462909698398</v>
      </c>
      <c r="C48249">
        <v>158</v>
      </c>
      <c r="D48249">
        <v>9.1777220368385301E-2</v>
      </c>
    </row>
    <row r="48250" spans="1:4">
      <c r="A48250">
        <v>177</v>
      </c>
      <c r="B48250">
        <v>0.61291217803955</v>
      </c>
      <c r="C48250">
        <v>158</v>
      </c>
      <c r="D48250">
        <v>0.121961742639541</v>
      </c>
    </row>
    <row r="48251" spans="1:4">
      <c r="A48251">
        <v>177</v>
      </c>
      <c r="B48251">
        <v>7.7372059226036002E-2</v>
      </c>
      <c r="C48251">
        <v>158</v>
      </c>
      <c r="D48251">
        <v>0.100899040699005</v>
      </c>
    </row>
    <row r="48252" spans="1:4">
      <c r="A48252">
        <v>177</v>
      </c>
      <c r="B48252">
        <v>0.108777225017547</v>
      </c>
      <c r="C48252">
        <v>158</v>
      </c>
      <c r="D48252">
        <v>5.6320615112781497E-2</v>
      </c>
    </row>
    <row r="48253" spans="1:4">
      <c r="A48253">
        <v>177</v>
      </c>
      <c r="B48253">
        <v>0.67412817478179898</v>
      </c>
      <c r="C48253">
        <v>158</v>
      </c>
      <c r="D48253">
        <v>2.4540940299630099E-2</v>
      </c>
    </row>
    <row r="48254" spans="1:4">
      <c r="A48254">
        <v>177</v>
      </c>
      <c r="B48254">
        <v>1.40380930900573</v>
      </c>
      <c r="C48254">
        <v>158</v>
      </c>
      <c r="D48254">
        <v>2.24887263029813E-2</v>
      </c>
    </row>
    <row r="48255" spans="1:4">
      <c r="A48255">
        <v>177</v>
      </c>
      <c r="B48255">
        <v>0.34236076474189697</v>
      </c>
      <c r="C48255">
        <v>158</v>
      </c>
      <c r="D48255">
        <v>0.108710870146751</v>
      </c>
    </row>
    <row r="48256" spans="1:4">
      <c r="A48256">
        <v>177</v>
      </c>
      <c r="B48256">
        <v>0.43517208099365201</v>
      </c>
      <c r="C48256">
        <v>158</v>
      </c>
      <c r="D48256">
        <v>4.6426087617874097E-2</v>
      </c>
    </row>
    <row r="48257" spans="1:4">
      <c r="A48257">
        <v>177</v>
      </c>
      <c r="B48257">
        <v>0.11784861981868699</v>
      </c>
      <c r="C48257">
        <v>158</v>
      </c>
      <c r="D48257">
        <v>0.20486465096473599</v>
      </c>
    </row>
    <row r="48258" spans="1:4">
      <c r="A48258">
        <v>177</v>
      </c>
      <c r="B48258">
        <v>0.25958749651908802</v>
      </c>
      <c r="C48258">
        <v>158</v>
      </c>
      <c r="D48258">
        <v>0.14156292378902399</v>
      </c>
    </row>
    <row r="48259" spans="1:4">
      <c r="A48259">
        <v>177</v>
      </c>
      <c r="B48259">
        <v>0.30813825130462602</v>
      </c>
      <c r="C48259">
        <v>158</v>
      </c>
      <c r="D48259">
        <v>0.131258979439735</v>
      </c>
    </row>
    <row r="48260" spans="1:4">
      <c r="A48260">
        <v>177</v>
      </c>
      <c r="B48260">
        <v>0.53475689888000399</v>
      </c>
      <c r="C48260">
        <v>158</v>
      </c>
      <c r="D48260">
        <v>0.109332278370857</v>
      </c>
    </row>
    <row r="48261" spans="1:4">
      <c r="A48261">
        <v>177</v>
      </c>
      <c r="B48261">
        <v>0.24577926099300301</v>
      </c>
      <c r="C48261">
        <v>158</v>
      </c>
      <c r="D48261">
        <v>0.112050801515579</v>
      </c>
    </row>
    <row r="48262" spans="1:4">
      <c r="A48262">
        <v>177</v>
      </c>
      <c r="B48262">
        <v>0.12422786653041799</v>
      </c>
      <c r="C48262">
        <v>158</v>
      </c>
      <c r="D48262">
        <v>5.97149319946765E-2</v>
      </c>
    </row>
    <row r="48263" spans="1:4">
      <c r="A48263">
        <v>177</v>
      </c>
      <c r="B48263">
        <v>0.26500779390335</v>
      </c>
      <c r="C48263">
        <v>158</v>
      </c>
      <c r="D48263">
        <v>5.1597032696008599E-2</v>
      </c>
    </row>
    <row r="48264" spans="1:4">
      <c r="A48264">
        <v>177</v>
      </c>
      <c r="B48264">
        <v>0.64225715398788397</v>
      </c>
      <c r="C48264">
        <v>158</v>
      </c>
      <c r="D48264">
        <v>5.8936774730682297E-2</v>
      </c>
    </row>
    <row r="48265" spans="1:4">
      <c r="A48265">
        <v>177</v>
      </c>
      <c r="B48265">
        <v>1.23171067237854</v>
      </c>
      <c r="C48265">
        <v>158</v>
      </c>
      <c r="D48265">
        <v>0.11161404848098699</v>
      </c>
    </row>
    <row r="48266" spans="1:4">
      <c r="A48266">
        <v>177</v>
      </c>
      <c r="B48266">
        <v>1.46520411968231</v>
      </c>
      <c r="C48266">
        <v>158</v>
      </c>
      <c r="D48266">
        <v>0.10657726228237099</v>
      </c>
    </row>
    <row r="48267" spans="1:4">
      <c r="A48267">
        <v>177</v>
      </c>
      <c r="B48267">
        <v>0.62154382467269897</v>
      </c>
      <c r="C48267">
        <v>158</v>
      </c>
      <c r="D48267">
        <v>0.15398848056793199</v>
      </c>
    </row>
    <row r="48268" spans="1:4">
      <c r="A48268">
        <v>177</v>
      </c>
      <c r="B48268">
        <v>0.53777670860290505</v>
      </c>
      <c r="C48268">
        <v>158</v>
      </c>
      <c r="D48268">
        <v>0.17166258394718101</v>
      </c>
    </row>
    <row r="48269" spans="1:4">
      <c r="A48269">
        <v>177</v>
      </c>
      <c r="B48269">
        <v>0.265555709600448</v>
      </c>
      <c r="C48269">
        <v>158</v>
      </c>
      <c r="D48269">
        <v>6.9702439010143197E-2</v>
      </c>
    </row>
    <row r="48270" spans="1:4">
      <c r="A48270">
        <v>177</v>
      </c>
      <c r="B48270">
        <v>0.17958104610443101</v>
      </c>
      <c r="C48270">
        <v>158</v>
      </c>
      <c r="D48270">
        <v>0.210651755332946</v>
      </c>
    </row>
    <row r="48271" spans="1:4">
      <c r="A48271">
        <v>177</v>
      </c>
      <c r="B48271">
        <v>0.17645440995693201</v>
      </c>
      <c r="C48271">
        <v>158</v>
      </c>
      <c r="D48271">
        <v>0.14051461219787501</v>
      </c>
    </row>
    <row r="48272" spans="1:4">
      <c r="A48272">
        <v>177</v>
      </c>
      <c r="B48272">
        <v>0.51172542572021396</v>
      </c>
      <c r="C48272">
        <v>158</v>
      </c>
      <c r="D48272">
        <v>0.12502413988113401</v>
      </c>
    </row>
    <row r="48273" spans="1:4">
      <c r="A48273">
        <v>177</v>
      </c>
      <c r="B48273">
        <v>0.113726928830146</v>
      </c>
      <c r="C48273">
        <v>158</v>
      </c>
      <c r="D48273">
        <v>5.51190041005611E-2</v>
      </c>
    </row>
    <row r="48274" spans="1:4">
      <c r="A48274">
        <v>177</v>
      </c>
      <c r="B48274">
        <v>0.14457808434963201</v>
      </c>
      <c r="C48274">
        <v>158</v>
      </c>
      <c r="D48274">
        <v>0.34347066283226002</v>
      </c>
    </row>
    <row r="48275" spans="1:4">
      <c r="A48275">
        <v>177</v>
      </c>
      <c r="B48275">
        <v>0.23161926865577601</v>
      </c>
      <c r="C48275">
        <v>158</v>
      </c>
      <c r="D48275">
        <v>4.4019088149070698E-2</v>
      </c>
    </row>
    <row r="48276" spans="1:4">
      <c r="A48276">
        <v>177</v>
      </c>
      <c r="B48276">
        <v>0.54729163646697998</v>
      </c>
      <c r="C48276">
        <v>158</v>
      </c>
      <c r="D48276">
        <v>9.9170237779617296E-2</v>
      </c>
    </row>
    <row r="48277" spans="1:4">
      <c r="A48277">
        <v>177</v>
      </c>
      <c r="B48277">
        <v>0.62789940834045399</v>
      </c>
      <c r="C48277">
        <v>158</v>
      </c>
      <c r="D48277">
        <v>0.45022797584533603</v>
      </c>
    </row>
    <row r="48278" spans="1:4">
      <c r="A48278">
        <v>177</v>
      </c>
      <c r="B48278">
        <v>0.364869683980941</v>
      </c>
      <c r="C48278">
        <v>158</v>
      </c>
      <c r="D48278">
        <v>0.19155800342559801</v>
      </c>
    </row>
    <row r="48279" spans="1:4">
      <c r="A48279">
        <v>177</v>
      </c>
      <c r="B48279">
        <v>0.229622602462768</v>
      </c>
      <c r="C48279">
        <v>158</v>
      </c>
      <c r="D48279">
        <v>1.7399564385414099E-2</v>
      </c>
    </row>
    <row r="48280" spans="1:4">
      <c r="A48280">
        <v>177</v>
      </c>
      <c r="B48280">
        <v>0.24948588013648901</v>
      </c>
      <c r="C48280">
        <v>158</v>
      </c>
      <c r="D48280">
        <v>3.7350460886955199E-2</v>
      </c>
    </row>
    <row r="48281" spans="1:4">
      <c r="A48281">
        <v>177</v>
      </c>
      <c r="B48281">
        <v>0.348435759544372</v>
      </c>
      <c r="C48281">
        <v>158</v>
      </c>
      <c r="D48281">
        <v>7.3978975415229797E-2</v>
      </c>
    </row>
    <row r="48282" spans="1:4">
      <c r="A48282">
        <v>177</v>
      </c>
      <c r="B48282">
        <v>0.51717555522918701</v>
      </c>
      <c r="C48282">
        <v>158</v>
      </c>
      <c r="D48282">
        <v>8.2484781742095906E-2</v>
      </c>
    </row>
    <row r="48283" spans="1:4">
      <c r="A48283">
        <v>177</v>
      </c>
      <c r="B48283">
        <v>0.135257959365844</v>
      </c>
      <c r="C48283">
        <v>158</v>
      </c>
      <c r="D48283">
        <v>1.1836750432848899E-2</v>
      </c>
    </row>
    <row r="48284" spans="1:4">
      <c r="A48284">
        <v>177</v>
      </c>
      <c r="B48284">
        <v>0.107949800789356</v>
      </c>
      <c r="C48284">
        <v>158</v>
      </c>
      <c r="D48284">
        <v>5.3406879305839497E-2</v>
      </c>
    </row>
    <row r="48285" spans="1:4">
      <c r="A48285">
        <v>177</v>
      </c>
      <c r="B48285">
        <v>0.17278239130973799</v>
      </c>
      <c r="C48285">
        <v>158</v>
      </c>
      <c r="D48285">
        <v>0.194903969764709</v>
      </c>
    </row>
    <row r="48286" spans="1:4">
      <c r="A48286">
        <v>177</v>
      </c>
      <c r="B48286">
        <v>0.39774417877197199</v>
      </c>
      <c r="C48286">
        <v>158</v>
      </c>
      <c r="D48286">
        <v>4.8923812806606203E-2</v>
      </c>
    </row>
    <row r="48287" spans="1:4">
      <c r="A48287">
        <v>177</v>
      </c>
      <c r="B48287">
        <v>4.68682765960693</v>
      </c>
      <c r="C48287">
        <v>158</v>
      </c>
      <c r="D48287">
        <v>5.5257841944694498E-2</v>
      </c>
    </row>
    <row r="48288" spans="1:4">
      <c r="A48288">
        <v>177</v>
      </c>
      <c r="B48288">
        <v>0.31977310776710499</v>
      </c>
      <c r="C48288">
        <v>158</v>
      </c>
      <c r="D48288">
        <v>7.46787339448928E-2</v>
      </c>
    </row>
    <row r="48289" spans="1:4">
      <c r="A48289">
        <v>177</v>
      </c>
      <c r="B48289">
        <v>0.32717493176460199</v>
      </c>
      <c r="C48289">
        <v>158</v>
      </c>
      <c r="D48289">
        <v>0.12432533502578701</v>
      </c>
    </row>
    <row r="48290" spans="1:4">
      <c r="A48290">
        <v>177</v>
      </c>
      <c r="B48290">
        <v>0.118322946131229</v>
      </c>
      <c r="C48290">
        <v>158</v>
      </c>
      <c r="D48290">
        <v>1.39428153634071E-2</v>
      </c>
    </row>
    <row r="48291" spans="1:4">
      <c r="A48291">
        <v>177</v>
      </c>
      <c r="B48291">
        <v>7.5968541204929296E-2</v>
      </c>
      <c r="C48291">
        <v>158</v>
      </c>
      <c r="D48291">
        <v>0.12164606153964901</v>
      </c>
    </row>
    <row r="48292" spans="1:4">
      <c r="A48292">
        <v>177</v>
      </c>
      <c r="B48292">
        <v>0.33278009295463501</v>
      </c>
      <c r="C48292">
        <v>158</v>
      </c>
      <c r="D48292">
        <v>0.33593940734863198</v>
      </c>
    </row>
    <row r="48293" spans="1:4">
      <c r="A48293">
        <v>177</v>
      </c>
      <c r="B48293">
        <v>1.05815637111663</v>
      </c>
      <c r="C48293">
        <v>158</v>
      </c>
      <c r="D48293">
        <v>4.8867683857679298E-2</v>
      </c>
    </row>
    <row r="48294" spans="1:4">
      <c r="A48294">
        <v>177</v>
      </c>
      <c r="B48294">
        <v>0.37439709901809598</v>
      </c>
      <c r="C48294">
        <v>158</v>
      </c>
      <c r="D48294">
        <v>6.1669155955314602E-2</v>
      </c>
    </row>
    <row r="48295" spans="1:4">
      <c r="A48295">
        <v>177</v>
      </c>
      <c r="B48295">
        <v>0.18222209811210599</v>
      </c>
      <c r="C48295">
        <v>158</v>
      </c>
      <c r="D48295">
        <v>6.2264740467071499E-2</v>
      </c>
    </row>
    <row r="48296" spans="1:4">
      <c r="A48296">
        <v>177</v>
      </c>
      <c r="B48296">
        <v>0.25481957197189298</v>
      </c>
      <c r="C48296">
        <v>158</v>
      </c>
      <c r="D48296">
        <v>5.6683734059333801E-2</v>
      </c>
    </row>
    <row r="48297" spans="1:4">
      <c r="A48297">
        <v>177</v>
      </c>
      <c r="B48297">
        <v>0.18930272758007</v>
      </c>
      <c r="C48297">
        <v>158</v>
      </c>
      <c r="D48297">
        <v>7.5032845139503396E-2</v>
      </c>
    </row>
    <row r="48298" spans="1:4">
      <c r="A48298">
        <v>177</v>
      </c>
      <c r="B48298">
        <v>0.30667227506637501</v>
      </c>
      <c r="C48298">
        <v>158</v>
      </c>
      <c r="D48298">
        <v>7.4732743203639901E-2</v>
      </c>
    </row>
    <row r="48299" spans="1:4">
      <c r="A48299">
        <v>177</v>
      </c>
      <c r="B48299">
        <v>0.21166422963142301</v>
      </c>
      <c r="C48299">
        <v>158</v>
      </c>
      <c r="D48299">
        <v>2.9568932950496601E-2</v>
      </c>
    </row>
    <row r="48300" spans="1:4">
      <c r="A48300">
        <v>177</v>
      </c>
      <c r="B48300">
        <v>0.29304248094558699</v>
      </c>
      <c r="C48300">
        <v>158</v>
      </c>
      <c r="D48300">
        <v>3.4164838492870303E-2</v>
      </c>
    </row>
    <row r="48301" spans="1:4">
      <c r="A48301">
        <v>177</v>
      </c>
      <c r="B48301">
        <v>0.28038892149925199</v>
      </c>
      <c r="C48301">
        <v>158</v>
      </c>
      <c r="D48301">
        <v>2.4318043142557099E-2</v>
      </c>
    </row>
    <row r="48302" spans="1:4">
      <c r="A48302">
        <v>177</v>
      </c>
      <c r="B48302">
        <v>7.7473267912864602E-2</v>
      </c>
      <c r="C48302">
        <v>158</v>
      </c>
      <c r="D48302">
        <v>0.26345914602279602</v>
      </c>
    </row>
    <row r="48303" spans="1:4">
      <c r="A48303">
        <v>177</v>
      </c>
      <c r="B48303">
        <v>8.5618533194065094E-2</v>
      </c>
      <c r="C48303">
        <v>158</v>
      </c>
      <c r="D48303">
        <v>0.36935395002365101</v>
      </c>
    </row>
    <row r="48304" spans="1:4">
      <c r="A48304">
        <v>177</v>
      </c>
      <c r="B48304">
        <v>0.181757807731628</v>
      </c>
      <c r="C48304">
        <v>158</v>
      </c>
      <c r="D48304">
        <v>8.4031643345951999E-3</v>
      </c>
    </row>
    <row r="48305" spans="1:4">
      <c r="A48305">
        <v>177</v>
      </c>
      <c r="B48305">
        <v>4.2889084815979004</v>
      </c>
      <c r="C48305">
        <v>158</v>
      </c>
      <c r="D48305">
        <v>0.30489125847816401</v>
      </c>
    </row>
    <row r="48306" spans="1:4">
      <c r="A48306">
        <v>177</v>
      </c>
      <c r="B48306">
        <v>0.61537128686904896</v>
      </c>
      <c r="C48306">
        <v>158</v>
      </c>
      <c r="D48306">
        <v>0.33257523179054199</v>
      </c>
    </row>
    <row r="48307" spans="1:4">
      <c r="A48307">
        <v>177</v>
      </c>
      <c r="B48307">
        <v>0.31836152076721103</v>
      </c>
      <c r="C48307">
        <v>158</v>
      </c>
      <c r="D48307">
        <v>9.8312772810459095E-2</v>
      </c>
    </row>
    <row r="48308" spans="1:4">
      <c r="A48308">
        <v>177</v>
      </c>
      <c r="B48308">
        <v>0.171485215425491</v>
      </c>
      <c r="C48308">
        <v>158</v>
      </c>
      <c r="D48308">
        <v>0.18303231894969901</v>
      </c>
    </row>
    <row r="48309" spans="1:4">
      <c r="A48309">
        <v>177</v>
      </c>
      <c r="B48309">
        <v>0.19864624738693201</v>
      </c>
      <c r="C48309">
        <v>158</v>
      </c>
      <c r="D48309">
        <v>5.9965189546346602E-2</v>
      </c>
    </row>
    <row r="48310" spans="1:4">
      <c r="A48310">
        <v>177</v>
      </c>
      <c r="B48310">
        <v>4.3568058013915998</v>
      </c>
      <c r="C48310">
        <v>158</v>
      </c>
      <c r="D48310">
        <v>0.410219967365264</v>
      </c>
    </row>
    <row r="48311" spans="1:4">
      <c r="A48311">
        <v>177</v>
      </c>
      <c r="B48311">
        <v>0.73283147811889604</v>
      </c>
      <c r="C48311">
        <v>158</v>
      </c>
      <c r="D48311">
        <v>1.5532325953245101E-2</v>
      </c>
    </row>
    <row r="48312" spans="1:4">
      <c r="A48312">
        <v>177</v>
      </c>
      <c r="B48312">
        <v>0.721371710300445</v>
      </c>
      <c r="C48312">
        <v>158</v>
      </c>
      <c r="D48312">
        <v>0.15424093604087799</v>
      </c>
    </row>
    <row r="48313" spans="1:4">
      <c r="A48313">
        <v>177</v>
      </c>
      <c r="B48313">
        <v>0.246913492679595</v>
      </c>
      <c r="C48313">
        <v>158</v>
      </c>
      <c r="D48313">
        <v>1.8298472166061399</v>
      </c>
    </row>
    <row r="48314" spans="1:4">
      <c r="A48314">
        <v>177</v>
      </c>
      <c r="B48314">
        <v>0.13399547338485701</v>
      </c>
      <c r="C48314">
        <v>158</v>
      </c>
      <c r="D48314">
        <v>7.8302830457687295E-2</v>
      </c>
    </row>
    <row r="48315" spans="1:4">
      <c r="A48315">
        <v>177</v>
      </c>
      <c r="B48315">
        <v>0.76295822858810403</v>
      </c>
      <c r="C48315">
        <v>158</v>
      </c>
      <c r="D48315">
        <v>7.4774056673049899E-2</v>
      </c>
    </row>
    <row r="48316" spans="1:4">
      <c r="A48316">
        <v>177</v>
      </c>
      <c r="B48316">
        <v>0.23176893591880701</v>
      </c>
      <c r="C48316">
        <v>158</v>
      </c>
      <c r="D48316">
        <v>2.0972433090209899</v>
      </c>
    </row>
    <row r="48317" spans="1:4">
      <c r="A48317">
        <v>177</v>
      </c>
      <c r="B48317">
        <v>0.27572330832481301</v>
      </c>
      <c r="C48317">
        <v>158</v>
      </c>
      <c r="D48317">
        <v>1.41112338751554E-2</v>
      </c>
    </row>
    <row r="48318" spans="1:4">
      <c r="A48318">
        <v>177</v>
      </c>
      <c r="B48318">
        <v>0.39309158921241699</v>
      </c>
      <c r="C48318">
        <v>158</v>
      </c>
      <c r="D48318">
        <v>2.76732109487056E-2</v>
      </c>
    </row>
    <row r="48319" spans="1:4">
      <c r="A48319">
        <v>177</v>
      </c>
      <c r="B48319">
        <v>0.65626454353332497</v>
      </c>
      <c r="C48319">
        <v>158</v>
      </c>
      <c r="D48319">
        <v>0.236639454960823</v>
      </c>
    </row>
    <row r="48320" spans="1:4">
      <c r="A48320">
        <v>177</v>
      </c>
      <c r="B48320">
        <v>4.6171545982360798E-2</v>
      </c>
      <c r="C48320">
        <v>158</v>
      </c>
      <c r="D48320">
        <v>8.8209941983222906E-2</v>
      </c>
    </row>
    <row r="48321" spans="1:4">
      <c r="A48321">
        <v>177</v>
      </c>
      <c r="B48321">
        <v>0.39581620693206698</v>
      </c>
      <c r="C48321">
        <v>158</v>
      </c>
      <c r="D48321">
        <v>8.3020195364952004E-2</v>
      </c>
    </row>
    <row r="48322" spans="1:4">
      <c r="A48322">
        <v>177</v>
      </c>
      <c r="B48322">
        <v>0.19934730231761899</v>
      </c>
      <c r="C48322">
        <v>158</v>
      </c>
      <c r="D48322">
        <v>0.12914302945136999</v>
      </c>
    </row>
    <row r="48323" spans="1:4">
      <c r="A48323">
        <v>177</v>
      </c>
      <c r="B48323">
        <v>0.55141448974609297</v>
      </c>
      <c r="C48323">
        <v>158</v>
      </c>
      <c r="D48323">
        <v>5.49044981598854E-2</v>
      </c>
    </row>
    <row r="48324" spans="1:4">
      <c r="A48324">
        <v>177</v>
      </c>
      <c r="B48324">
        <v>0.17535439133644101</v>
      </c>
      <c r="C48324">
        <v>158</v>
      </c>
      <c r="D48324">
        <v>9.37824547290802E-2</v>
      </c>
    </row>
    <row r="48325" spans="1:4">
      <c r="A48325">
        <v>177</v>
      </c>
      <c r="B48325">
        <v>0.14350223541259699</v>
      </c>
      <c r="C48325">
        <v>158</v>
      </c>
      <c r="D48325">
        <v>8.0683954060077598E-2</v>
      </c>
    </row>
    <row r="48326" spans="1:4">
      <c r="A48326">
        <v>177</v>
      </c>
      <c r="B48326">
        <v>1.0462357997894201</v>
      </c>
      <c r="C48326">
        <v>158</v>
      </c>
      <c r="D48326">
        <v>0.111593529582023</v>
      </c>
    </row>
    <row r="48327" spans="1:4">
      <c r="A48327">
        <v>177</v>
      </c>
      <c r="B48327">
        <v>0.177687913179397</v>
      </c>
      <c r="C48327">
        <v>158</v>
      </c>
      <c r="D48327">
        <v>0.36197611689567499</v>
      </c>
    </row>
    <row r="48328" spans="1:4">
      <c r="A48328">
        <v>177</v>
      </c>
      <c r="B48328">
        <v>0.332684516906738</v>
      </c>
      <c r="C48328">
        <v>158</v>
      </c>
      <c r="D48328">
        <v>4.1853558272123302E-2</v>
      </c>
    </row>
    <row r="48329" spans="1:4">
      <c r="A48329">
        <v>177</v>
      </c>
      <c r="B48329">
        <v>0.15103341639041901</v>
      </c>
      <c r="C48329">
        <v>158</v>
      </c>
      <c r="D48329">
        <v>7.9855456948280307E-2</v>
      </c>
    </row>
    <row r="48330" spans="1:4">
      <c r="A48330">
        <v>177</v>
      </c>
      <c r="B48330">
        <v>0.52238810062408403</v>
      </c>
      <c r="C48330">
        <v>158</v>
      </c>
      <c r="D48330">
        <v>0.131581276655197</v>
      </c>
    </row>
    <row r="48331" spans="1:4">
      <c r="A48331">
        <v>177</v>
      </c>
      <c r="B48331">
        <v>2.2554945945739702</v>
      </c>
      <c r="C48331">
        <v>158</v>
      </c>
      <c r="D48331">
        <v>0.11722732335329</v>
      </c>
    </row>
    <row r="48332" spans="1:4">
      <c r="A48332">
        <v>177</v>
      </c>
      <c r="B48332">
        <v>0.60632586479187001</v>
      </c>
      <c r="C48332">
        <v>158</v>
      </c>
      <c r="D48332">
        <v>8.7718278169631902E-2</v>
      </c>
    </row>
    <row r="48333" spans="1:4">
      <c r="A48333">
        <v>177</v>
      </c>
      <c r="B48333">
        <v>0.19948554039001401</v>
      </c>
      <c r="C48333">
        <v>158</v>
      </c>
      <c r="D48333">
        <v>0.25948169827461198</v>
      </c>
    </row>
    <row r="48334" spans="1:4">
      <c r="A48334">
        <v>177</v>
      </c>
      <c r="B48334">
        <v>0.178817793726921</v>
      </c>
      <c r="C48334">
        <v>158</v>
      </c>
      <c r="D48334">
        <v>7.3418393731117207E-2</v>
      </c>
    </row>
    <row r="48335" spans="1:4">
      <c r="A48335">
        <v>177</v>
      </c>
      <c r="B48335">
        <v>1.9454057216644201</v>
      </c>
      <c r="C48335">
        <v>158</v>
      </c>
      <c r="D48335">
        <v>8.8789500296115806E-2</v>
      </c>
    </row>
    <row r="48336" spans="1:4">
      <c r="A48336">
        <v>177</v>
      </c>
      <c r="B48336">
        <v>0.40371066331863398</v>
      </c>
      <c r="C48336">
        <v>158</v>
      </c>
      <c r="D48336">
        <v>0.18930579721927601</v>
      </c>
    </row>
    <row r="48337" spans="1:4">
      <c r="A48337">
        <v>177</v>
      </c>
      <c r="B48337">
        <v>0.18328218162059701</v>
      </c>
      <c r="C48337">
        <v>158</v>
      </c>
      <c r="D48337">
        <v>4.21003513038158E-2</v>
      </c>
    </row>
    <row r="48338" spans="1:4">
      <c r="A48338">
        <v>177</v>
      </c>
      <c r="B48338">
        <v>0.33828902244567799</v>
      </c>
      <c r="C48338">
        <v>158</v>
      </c>
      <c r="D48338">
        <v>6.9441452622413594E-2</v>
      </c>
    </row>
    <row r="48339" spans="1:4">
      <c r="A48339">
        <v>177</v>
      </c>
      <c r="B48339">
        <v>0.37033477425575201</v>
      </c>
      <c r="C48339">
        <v>158</v>
      </c>
      <c r="D48339">
        <v>0.10604149848222701</v>
      </c>
    </row>
    <row r="48340" spans="1:4">
      <c r="A48340">
        <v>177</v>
      </c>
      <c r="B48340">
        <v>0.28583762049674899</v>
      </c>
      <c r="C48340">
        <v>158</v>
      </c>
      <c r="D48340">
        <v>5.8952316641807501E-2</v>
      </c>
    </row>
    <row r="48341" spans="1:4">
      <c r="A48341">
        <v>177</v>
      </c>
      <c r="B48341">
        <v>0.28436213731765703</v>
      </c>
      <c r="C48341">
        <v>158</v>
      </c>
      <c r="D48341">
        <v>0.124882169067859</v>
      </c>
    </row>
    <row r="48342" spans="1:4">
      <c r="A48342">
        <v>177</v>
      </c>
      <c r="B48342">
        <v>0.39080733060836698</v>
      </c>
      <c r="C48342">
        <v>158</v>
      </c>
      <c r="D48342">
        <v>0.180178582668304</v>
      </c>
    </row>
    <row r="48343" spans="1:4">
      <c r="A48343">
        <v>177</v>
      </c>
      <c r="B48343">
        <v>0.122833311557769</v>
      </c>
      <c r="C48343">
        <v>158</v>
      </c>
      <c r="D48343">
        <v>5.8871150016784597</v>
      </c>
    </row>
    <row r="48344" spans="1:4">
      <c r="A48344">
        <v>177</v>
      </c>
      <c r="B48344">
        <v>0.13732454180717399</v>
      </c>
      <c r="C48344">
        <v>158</v>
      </c>
      <c r="D48344">
        <v>9.2632561922073295E-2</v>
      </c>
    </row>
    <row r="48345" spans="1:4">
      <c r="A48345">
        <v>177</v>
      </c>
      <c r="B48345">
        <v>0.22960132360458299</v>
      </c>
      <c r="C48345">
        <v>158</v>
      </c>
      <c r="D48345">
        <v>0.158592984080314</v>
      </c>
    </row>
    <row r="48346" spans="1:4">
      <c r="A48346">
        <v>177</v>
      </c>
      <c r="B48346">
        <v>0.280346989631652</v>
      </c>
      <c r="C48346">
        <v>158</v>
      </c>
      <c r="D48346">
        <v>0.113879166543483</v>
      </c>
    </row>
    <row r="48347" spans="1:4">
      <c r="A48347">
        <v>177</v>
      </c>
      <c r="B48347">
        <v>1.67317807674407</v>
      </c>
      <c r="C48347">
        <v>158</v>
      </c>
      <c r="D48347">
        <v>6.8809345364570604E-2</v>
      </c>
    </row>
    <row r="48348" spans="1:4">
      <c r="A48348">
        <v>177</v>
      </c>
      <c r="B48348">
        <v>0.32978016138076699</v>
      </c>
      <c r="C48348">
        <v>158</v>
      </c>
      <c r="D48348">
        <v>0.1705092638731</v>
      </c>
    </row>
    <row r="48349" spans="1:4">
      <c r="A48349">
        <v>177</v>
      </c>
      <c r="B48349">
        <v>0.12653791904449399</v>
      </c>
      <c r="C48349">
        <v>158</v>
      </c>
      <c r="D48349">
        <v>0.47588539123535101</v>
      </c>
    </row>
    <row r="48350" spans="1:4">
      <c r="A48350">
        <v>177</v>
      </c>
      <c r="B48350">
        <v>4.67344224452972E-2</v>
      </c>
      <c r="C48350">
        <v>158</v>
      </c>
      <c r="D48350">
        <v>0.103767499327659</v>
      </c>
    </row>
    <row r="48351" spans="1:4">
      <c r="A48351">
        <v>177</v>
      </c>
      <c r="B48351">
        <v>0.39519134163856501</v>
      </c>
      <c r="C48351">
        <v>158</v>
      </c>
      <c r="D48351">
        <v>0.67435044050216597</v>
      </c>
    </row>
    <row r="48352" spans="1:4">
      <c r="A48352">
        <v>177</v>
      </c>
      <c r="B48352">
        <v>0.171983927488327</v>
      </c>
      <c r="C48352">
        <v>158</v>
      </c>
      <c r="D48352">
        <v>0.22123263776302299</v>
      </c>
    </row>
    <row r="48353" spans="1:4">
      <c r="A48353">
        <v>177</v>
      </c>
      <c r="B48353">
        <v>0.32548674941062899</v>
      </c>
      <c r="C48353">
        <v>158</v>
      </c>
      <c r="D48353">
        <v>0.143485322594642</v>
      </c>
    </row>
    <row r="48354" spans="1:4">
      <c r="A48354">
        <v>177</v>
      </c>
      <c r="B48354">
        <v>0.17045766115188599</v>
      </c>
      <c r="C48354">
        <v>158</v>
      </c>
      <c r="D48354">
        <v>5.3691066801547997E-2</v>
      </c>
    </row>
    <row r="48355" spans="1:4">
      <c r="A48355">
        <v>177</v>
      </c>
      <c r="B48355">
        <v>0.31512746214866599</v>
      </c>
      <c r="C48355">
        <v>158</v>
      </c>
      <c r="D48355">
        <v>0.337380111217498</v>
      </c>
    </row>
    <row r="48356" spans="1:4">
      <c r="A48356">
        <v>177</v>
      </c>
      <c r="B48356">
        <v>0.35232007503509499</v>
      </c>
      <c r="C48356">
        <v>158</v>
      </c>
      <c r="D48356">
        <v>4.6713110059499699E-2</v>
      </c>
    </row>
    <row r="48357" spans="1:4">
      <c r="A48357">
        <v>177</v>
      </c>
      <c r="B48357">
        <v>0.42008635401725702</v>
      </c>
      <c r="C48357">
        <v>158</v>
      </c>
      <c r="D48357">
        <v>5.0493374466896002E-2</v>
      </c>
    </row>
    <row r="48358" spans="1:4">
      <c r="A48358">
        <v>177</v>
      </c>
      <c r="B48358">
        <v>6.3260391354560797E-2</v>
      </c>
      <c r="C48358">
        <v>158</v>
      </c>
      <c r="D48358">
        <v>0.17571204900741499</v>
      </c>
    </row>
    <row r="48359" spans="1:4">
      <c r="A48359">
        <v>177</v>
      </c>
      <c r="B48359">
        <v>0.32842519879341098</v>
      </c>
      <c r="C48359">
        <v>158</v>
      </c>
      <c r="D48359">
        <v>4.7034457325935301E-2</v>
      </c>
    </row>
    <row r="48360" spans="1:4">
      <c r="A48360">
        <v>177</v>
      </c>
      <c r="B48360">
        <v>1.27237749099731</v>
      </c>
      <c r="C48360">
        <v>158</v>
      </c>
      <c r="D48360">
        <v>5.8417074382305097E-2</v>
      </c>
    </row>
    <row r="48361" spans="1:4">
      <c r="A48361">
        <v>177</v>
      </c>
      <c r="B48361">
        <v>0.395635485649108</v>
      </c>
      <c r="C48361">
        <v>158</v>
      </c>
      <c r="D48361">
        <v>0.118757471442222</v>
      </c>
    </row>
    <row r="48362" spans="1:4">
      <c r="A48362">
        <v>177</v>
      </c>
      <c r="B48362">
        <v>0.197305873036384</v>
      </c>
      <c r="C48362">
        <v>158</v>
      </c>
      <c r="D48362">
        <v>9.87437814474105E-2</v>
      </c>
    </row>
    <row r="48363" spans="1:4">
      <c r="A48363">
        <v>177</v>
      </c>
      <c r="B48363">
        <v>1.30723011493682</v>
      </c>
      <c r="C48363">
        <v>158</v>
      </c>
      <c r="D48363">
        <v>7.2797492146492004E-2</v>
      </c>
    </row>
    <row r="48364" spans="1:4">
      <c r="A48364">
        <v>177</v>
      </c>
      <c r="B48364">
        <v>6.4929343760013497E-2</v>
      </c>
      <c r="C48364">
        <v>158</v>
      </c>
      <c r="D48364">
        <v>0.23031145334243699</v>
      </c>
    </row>
    <row r="48365" spans="1:4">
      <c r="A48365">
        <v>177</v>
      </c>
      <c r="B48365">
        <v>0.90193438529968195</v>
      </c>
      <c r="C48365">
        <v>158</v>
      </c>
      <c r="D48365">
        <v>0.16092558205127699</v>
      </c>
    </row>
    <row r="48366" spans="1:4">
      <c r="A48366">
        <v>177</v>
      </c>
      <c r="B48366">
        <v>0.40064620971679599</v>
      </c>
      <c r="C48366">
        <v>158</v>
      </c>
      <c r="D48366">
        <v>8.7635815143585205E-2</v>
      </c>
    </row>
    <row r="48367" spans="1:4">
      <c r="A48367">
        <v>177</v>
      </c>
      <c r="B48367">
        <v>0.26864704489707902</v>
      </c>
      <c r="C48367">
        <v>158</v>
      </c>
      <c r="D48367">
        <v>0.156254053115844</v>
      </c>
    </row>
    <row r="48368" spans="1:4">
      <c r="A48368">
        <v>177</v>
      </c>
      <c r="B48368">
        <v>0.204500973224639</v>
      </c>
      <c r="C48368">
        <v>158</v>
      </c>
      <c r="D48368">
        <v>5.6836199015378903E-2</v>
      </c>
    </row>
    <row r="48369" spans="1:4">
      <c r="A48369">
        <v>177</v>
      </c>
      <c r="B48369">
        <v>0.29671737551689098</v>
      </c>
      <c r="C48369">
        <v>158</v>
      </c>
      <c r="D48369">
        <v>0.14012184739112801</v>
      </c>
    </row>
    <row r="48370" spans="1:4">
      <c r="A48370">
        <v>177</v>
      </c>
      <c r="B48370">
        <v>0.25314933061599698</v>
      </c>
      <c r="C48370">
        <v>158</v>
      </c>
      <c r="D48370">
        <v>9.9028535187244401E-2</v>
      </c>
    </row>
    <row r="48371" spans="1:4">
      <c r="A48371">
        <v>177</v>
      </c>
      <c r="B48371">
        <v>0.115311823785305</v>
      </c>
      <c r="C48371">
        <v>158</v>
      </c>
      <c r="D48371">
        <v>9.7001746296882602E-2</v>
      </c>
    </row>
    <row r="48372" spans="1:4">
      <c r="A48372">
        <v>177</v>
      </c>
      <c r="B48372">
        <v>0.96235173940658503</v>
      </c>
      <c r="C48372">
        <v>158</v>
      </c>
      <c r="D48372">
        <v>9.1210931539535495E-2</v>
      </c>
    </row>
    <row r="48373" spans="1:4">
      <c r="A48373">
        <v>177</v>
      </c>
      <c r="B48373">
        <v>0.51214975118636996</v>
      </c>
      <c r="C48373">
        <v>158</v>
      </c>
      <c r="D48373">
        <v>0.101115070283412</v>
      </c>
    </row>
    <row r="48374" spans="1:4">
      <c r="A48374">
        <v>177</v>
      </c>
      <c r="B48374">
        <v>0.37984305620193398</v>
      </c>
      <c r="C48374">
        <v>158</v>
      </c>
      <c r="D48374">
        <v>3.1140154227614399E-2</v>
      </c>
    </row>
    <row r="48375" spans="1:4">
      <c r="A48375">
        <v>177</v>
      </c>
      <c r="B48375">
        <v>5.4177559912204701E-2</v>
      </c>
      <c r="C48375">
        <v>158</v>
      </c>
      <c r="D48375">
        <v>2.66368761658668E-2</v>
      </c>
    </row>
    <row r="48376" spans="1:4">
      <c r="A48376">
        <v>177</v>
      </c>
      <c r="B48376">
        <v>2.0516448020935001</v>
      </c>
      <c r="C48376">
        <v>159</v>
      </c>
      <c r="D48376">
        <v>1.1168830096721601E-2</v>
      </c>
    </row>
    <row r="48377" spans="1:4">
      <c r="A48377">
        <v>177</v>
      </c>
      <c r="B48377">
        <v>0.46030408143997098</v>
      </c>
      <c r="C48377">
        <v>159</v>
      </c>
      <c r="D48377">
        <v>0.103807881474494</v>
      </c>
    </row>
    <row r="48378" spans="1:4">
      <c r="A48378">
        <v>177</v>
      </c>
      <c r="B48378">
        <v>8.9194118976593004E-2</v>
      </c>
      <c r="C48378">
        <v>159</v>
      </c>
      <c r="D48378">
        <v>0.11500294506549801</v>
      </c>
    </row>
    <row r="48379" spans="1:4">
      <c r="A48379">
        <v>177</v>
      </c>
      <c r="B48379">
        <v>0.89239537715911799</v>
      </c>
      <c r="C48379">
        <v>159</v>
      </c>
      <c r="D48379">
        <v>6.5789736807346302E-2</v>
      </c>
    </row>
    <row r="48380" spans="1:4">
      <c r="A48380">
        <v>177</v>
      </c>
      <c r="B48380">
        <v>1.3409781455993599</v>
      </c>
      <c r="C48380">
        <v>159</v>
      </c>
      <c r="D48380">
        <v>9.7036391496658297E-2</v>
      </c>
    </row>
    <row r="48381" spans="1:4">
      <c r="A48381">
        <v>177</v>
      </c>
      <c r="B48381">
        <v>0.49105256795883101</v>
      </c>
      <c r="C48381">
        <v>159</v>
      </c>
      <c r="D48381">
        <v>2.5980917736887901E-2</v>
      </c>
    </row>
    <row r="48382" spans="1:4">
      <c r="A48382">
        <v>177</v>
      </c>
      <c r="B48382">
        <v>6.0117188841104501E-2</v>
      </c>
      <c r="C48382">
        <v>159</v>
      </c>
      <c r="D48382">
        <v>7.5066477060317993E-2</v>
      </c>
    </row>
    <row r="48383" spans="1:4">
      <c r="A48383">
        <v>177</v>
      </c>
      <c r="B48383">
        <v>4.7525343894958496</v>
      </c>
      <c r="C48383">
        <v>159</v>
      </c>
      <c r="D48383">
        <v>0.19323065876960699</v>
      </c>
    </row>
    <row r="48384" spans="1:4">
      <c r="A48384">
        <v>177</v>
      </c>
      <c r="B48384">
        <v>0.32914641499519298</v>
      </c>
      <c r="C48384">
        <v>159</v>
      </c>
      <c r="D48384">
        <v>0.11927188187837599</v>
      </c>
    </row>
    <row r="48385" spans="1:4">
      <c r="A48385">
        <v>178</v>
      </c>
      <c r="B48385">
        <v>0.146023049950599</v>
      </c>
      <c r="C48385">
        <v>159</v>
      </c>
      <c r="D48385">
        <v>0.20239585638046201</v>
      </c>
    </row>
    <row r="48386" spans="1:4">
      <c r="A48386">
        <v>178</v>
      </c>
      <c r="B48386">
        <v>8.1002831459045396E-2</v>
      </c>
      <c r="C48386">
        <v>159</v>
      </c>
      <c r="D48386">
        <v>4.2930725961923599E-2</v>
      </c>
    </row>
    <row r="48387" spans="1:4">
      <c r="A48387">
        <v>178</v>
      </c>
      <c r="B48387">
        <v>2.0441825389861998</v>
      </c>
      <c r="C48387">
        <v>159</v>
      </c>
      <c r="D48387">
        <v>5.40494695305824E-2</v>
      </c>
    </row>
    <row r="48388" spans="1:4">
      <c r="A48388">
        <v>178</v>
      </c>
      <c r="B48388">
        <v>4.99222464859485E-2</v>
      </c>
      <c r="C48388">
        <v>159</v>
      </c>
      <c r="D48388">
        <v>3.3268272876739502E-2</v>
      </c>
    </row>
    <row r="48389" spans="1:4">
      <c r="A48389">
        <v>178</v>
      </c>
      <c r="B48389">
        <v>0.29014623165130599</v>
      </c>
      <c r="C48389">
        <v>159</v>
      </c>
      <c r="D48389">
        <v>4.2612940073013299E-2</v>
      </c>
    </row>
    <row r="48390" spans="1:4">
      <c r="A48390">
        <v>178</v>
      </c>
      <c r="B48390">
        <v>0.55852216482162398</v>
      </c>
      <c r="C48390">
        <v>159</v>
      </c>
      <c r="D48390">
        <v>0.21027550101280201</v>
      </c>
    </row>
    <row r="48391" spans="1:4">
      <c r="A48391">
        <v>178</v>
      </c>
      <c r="B48391">
        <v>0.139706671237945</v>
      </c>
      <c r="C48391">
        <v>159</v>
      </c>
      <c r="D48391">
        <v>9.6822835505008698E-2</v>
      </c>
    </row>
    <row r="48392" spans="1:4">
      <c r="A48392">
        <v>178</v>
      </c>
      <c r="B48392">
        <v>0.25435191392898499</v>
      </c>
      <c r="C48392">
        <v>159</v>
      </c>
      <c r="D48392">
        <v>8.7998695671558297E-2</v>
      </c>
    </row>
    <row r="48393" spans="1:4">
      <c r="A48393">
        <v>178</v>
      </c>
      <c r="B48393">
        <v>8.6110226809978402E-2</v>
      </c>
      <c r="C48393">
        <v>159</v>
      </c>
      <c r="D48393">
        <v>7.3388636112213093E-2</v>
      </c>
    </row>
    <row r="48394" spans="1:4">
      <c r="A48394">
        <v>178</v>
      </c>
      <c r="B48394">
        <v>0.776991426944732</v>
      </c>
      <c r="C48394">
        <v>159</v>
      </c>
      <c r="D48394">
        <v>0.31189826130866999</v>
      </c>
    </row>
    <row r="48395" spans="1:4">
      <c r="A48395">
        <v>178</v>
      </c>
      <c r="B48395">
        <v>0.36725509166717502</v>
      </c>
      <c r="C48395">
        <v>159</v>
      </c>
      <c r="D48395">
        <v>0.220181450247764</v>
      </c>
    </row>
    <row r="48396" spans="1:4">
      <c r="A48396">
        <v>178</v>
      </c>
      <c r="B48396">
        <v>0.38875120878219599</v>
      </c>
      <c r="C48396">
        <v>159</v>
      </c>
      <c r="D48396">
        <v>0.15662619471549899</v>
      </c>
    </row>
    <row r="48397" spans="1:4">
      <c r="A48397">
        <v>178</v>
      </c>
      <c r="B48397">
        <v>0.38419437408447199</v>
      </c>
      <c r="C48397">
        <v>159</v>
      </c>
      <c r="D48397">
        <v>0.18395817279815599</v>
      </c>
    </row>
    <row r="48398" spans="1:4">
      <c r="A48398">
        <v>178</v>
      </c>
      <c r="B48398">
        <v>0.13829372823238301</v>
      </c>
      <c r="C48398">
        <v>159</v>
      </c>
      <c r="D48398">
        <v>2.6766277849674201E-2</v>
      </c>
    </row>
    <row r="48399" spans="1:4">
      <c r="A48399">
        <v>178</v>
      </c>
      <c r="B48399">
        <v>0.177957653999328</v>
      </c>
      <c r="C48399">
        <v>159</v>
      </c>
      <c r="D48399">
        <v>0.17835465073585499</v>
      </c>
    </row>
    <row r="48400" spans="1:4">
      <c r="A48400">
        <v>178</v>
      </c>
      <c r="B48400">
        <v>0.16872008144855499</v>
      </c>
      <c r="C48400">
        <v>159</v>
      </c>
      <c r="D48400">
        <v>0.16010814905166601</v>
      </c>
    </row>
    <row r="48401" spans="1:4">
      <c r="A48401">
        <v>178</v>
      </c>
      <c r="B48401">
        <v>0.16006249189376801</v>
      </c>
      <c r="C48401">
        <v>159</v>
      </c>
      <c r="D48401">
        <v>3.6415301263332298E-2</v>
      </c>
    </row>
    <row r="48402" spans="1:4">
      <c r="A48402">
        <v>178</v>
      </c>
      <c r="B48402">
        <v>8.2101114094257299E-2</v>
      </c>
      <c r="C48402">
        <v>159</v>
      </c>
      <c r="D48402">
        <v>3.3173002302646602E-2</v>
      </c>
    </row>
    <row r="48403" spans="1:4">
      <c r="A48403">
        <v>178</v>
      </c>
      <c r="B48403">
        <v>0.25411647558212203</v>
      </c>
      <c r="C48403">
        <v>159</v>
      </c>
      <c r="D48403">
        <v>0.120665356516838</v>
      </c>
    </row>
    <row r="48404" spans="1:4">
      <c r="A48404">
        <v>178</v>
      </c>
      <c r="B48404">
        <v>0.29687738418579102</v>
      </c>
      <c r="C48404">
        <v>159</v>
      </c>
      <c r="D48404">
        <v>0.15195083618163999</v>
      </c>
    </row>
    <row r="48405" spans="1:4">
      <c r="A48405">
        <v>178</v>
      </c>
      <c r="B48405">
        <v>4.56297174096107E-2</v>
      </c>
      <c r="C48405">
        <v>159</v>
      </c>
      <c r="D48405">
        <v>8.3793826401233604E-2</v>
      </c>
    </row>
    <row r="48406" spans="1:4">
      <c r="A48406">
        <v>178</v>
      </c>
      <c r="B48406">
        <v>0.64420145750045699</v>
      </c>
      <c r="C48406">
        <v>159</v>
      </c>
      <c r="D48406">
        <v>5.74066117405891E-2</v>
      </c>
    </row>
    <row r="48407" spans="1:4">
      <c r="A48407">
        <v>178</v>
      </c>
      <c r="B48407">
        <v>0.29185044765472401</v>
      </c>
      <c r="C48407">
        <v>159</v>
      </c>
      <c r="D48407">
        <v>8.0635823309421498E-2</v>
      </c>
    </row>
    <row r="48408" spans="1:4">
      <c r="A48408">
        <v>178</v>
      </c>
      <c r="B48408">
        <v>0.51311486959457397</v>
      </c>
      <c r="C48408">
        <v>159</v>
      </c>
      <c r="D48408">
        <v>4.8398151993751498E-2</v>
      </c>
    </row>
    <row r="48409" spans="1:4">
      <c r="A48409">
        <v>178</v>
      </c>
      <c r="B48409">
        <v>0.38417702913284302</v>
      </c>
      <c r="C48409">
        <v>159</v>
      </c>
      <c r="D48409">
        <v>0.119908325374126</v>
      </c>
    </row>
    <row r="48410" spans="1:4">
      <c r="A48410">
        <v>178</v>
      </c>
      <c r="B48410">
        <v>1.3008117675781199</v>
      </c>
      <c r="C48410">
        <v>159</v>
      </c>
      <c r="D48410">
        <v>6.837809830904E-2</v>
      </c>
    </row>
    <row r="48411" spans="1:4">
      <c r="A48411">
        <v>178</v>
      </c>
      <c r="B48411">
        <v>0.23887108266353599</v>
      </c>
      <c r="C48411">
        <v>159</v>
      </c>
      <c r="D48411">
        <v>4.8105984926223699E-2</v>
      </c>
    </row>
    <row r="48412" spans="1:4">
      <c r="A48412">
        <v>178</v>
      </c>
      <c r="B48412">
        <v>0.41533890366554199</v>
      </c>
      <c r="C48412">
        <v>159</v>
      </c>
      <c r="D48412">
        <v>0.123971328139305</v>
      </c>
    </row>
    <row r="48413" spans="1:4">
      <c r="A48413">
        <v>178</v>
      </c>
      <c r="B48413">
        <v>0.228826358914375</v>
      </c>
      <c r="C48413">
        <v>159</v>
      </c>
      <c r="D48413">
        <v>4.2135514318943003E-2</v>
      </c>
    </row>
    <row r="48414" spans="1:4">
      <c r="A48414">
        <v>178</v>
      </c>
      <c r="B48414">
        <v>0.46154600381851102</v>
      </c>
      <c r="C48414">
        <v>159</v>
      </c>
      <c r="D48414">
        <v>5.1935385912656701E-2</v>
      </c>
    </row>
    <row r="48415" spans="1:4">
      <c r="A48415">
        <v>178</v>
      </c>
      <c r="B48415">
        <v>0.25399765372276301</v>
      </c>
      <c r="C48415">
        <v>159</v>
      </c>
      <c r="D48415">
        <v>0.119412489235401</v>
      </c>
    </row>
    <row r="48416" spans="1:4">
      <c r="A48416">
        <v>178</v>
      </c>
      <c r="B48416">
        <v>5.7714957743883098E-2</v>
      </c>
      <c r="C48416">
        <v>159</v>
      </c>
      <c r="D48416">
        <v>2.46887132525444E-2</v>
      </c>
    </row>
    <row r="48417" spans="1:4">
      <c r="A48417">
        <v>178</v>
      </c>
      <c r="B48417">
        <v>0.51770412921905495</v>
      </c>
      <c r="C48417">
        <v>159</v>
      </c>
      <c r="D48417">
        <v>0.19161066412925701</v>
      </c>
    </row>
    <row r="48418" spans="1:4">
      <c r="A48418">
        <v>178</v>
      </c>
      <c r="B48418">
        <v>0.24212071299552901</v>
      </c>
      <c r="C48418">
        <v>159</v>
      </c>
      <c r="D48418">
        <v>0.104479730129241</v>
      </c>
    </row>
    <row r="48419" spans="1:4">
      <c r="A48419">
        <v>178</v>
      </c>
      <c r="B48419">
        <v>0.21433901786804199</v>
      </c>
      <c r="C48419">
        <v>159</v>
      </c>
      <c r="D48419">
        <v>4.2505130171775797E-2</v>
      </c>
    </row>
    <row r="48420" spans="1:4">
      <c r="A48420">
        <v>178</v>
      </c>
      <c r="B48420">
        <v>0.941156506538391</v>
      </c>
      <c r="C48420">
        <v>159</v>
      </c>
      <c r="D48420">
        <v>1.9206650555133799E-2</v>
      </c>
    </row>
    <row r="48421" spans="1:4">
      <c r="A48421">
        <v>178</v>
      </c>
      <c r="B48421">
        <v>0.38087782263755798</v>
      </c>
      <c r="C48421">
        <v>159</v>
      </c>
      <c r="D48421">
        <v>7.9857878386974293E-2</v>
      </c>
    </row>
    <row r="48422" spans="1:4">
      <c r="A48422">
        <v>178</v>
      </c>
      <c r="B48422">
        <v>0.22905129194259599</v>
      </c>
      <c r="C48422">
        <v>159</v>
      </c>
      <c r="D48422">
        <v>0.168203860521316</v>
      </c>
    </row>
    <row r="48423" spans="1:4">
      <c r="A48423">
        <v>178</v>
      </c>
      <c r="B48423">
        <v>0.189031422138214</v>
      </c>
      <c r="C48423">
        <v>159</v>
      </c>
      <c r="D48423">
        <v>4.03798073530197E-2</v>
      </c>
    </row>
    <row r="48424" spans="1:4">
      <c r="A48424">
        <v>178</v>
      </c>
      <c r="B48424">
        <v>0.13739410042762701</v>
      </c>
      <c r="C48424">
        <v>159</v>
      </c>
      <c r="D48424">
        <v>1.97412121295928</v>
      </c>
    </row>
    <row r="48425" spans="1:4">
      <c r="A48425">
        <v>178</v>
      </c>
      <c r="B48425">
        <v>0.276136845350265</v>
      </c>
      <c r="C48425">
        <v>159</v>
      </c>
      <c r="D48425">
        <v>0.148901462554931</v>
      </c>
    </row>
    <row r="48426" spans="1:4">
      <c r="A48426">
        <v>178</v>
      </c>
      <c r="B48426">
        <v>0.34151828289031899</v>
      </c>
      <c r="C48426">
        <v>159</v>
      </c>
      <c r="D48426">
        <v>3.2009657472372E-2</v>
      </c>
    </row>
    <row r="48427" spans="1:4">
      <c r="A48427">
        <v>178</v>
      </c>
      <c r="B48427">
        <v>0.25145253539085299</v>
      </c>
      <c r="C48427">
        <v>159</v>
      </c>
      <c r="D48427">
        <v>0.215435326099395</v>
      </c>
    </row>
    <row r="48428" spans="1:4">
      <c r="A48428">
        <v>178</v>
      </c>
      <c r="B48428">
        <v>0.15733996033668499</v>
      </c>
      <c r="C48428">
        <v>159</v>
      </c>
      <c r="D48428">
        <v>9.5945596694946206E-2</v>
      </c>
    </row>
    <row r="48429" spans="1:4">
      <c r="A48429">
        <v>178</v>
      </c>
      <c r="B48429">
        <v>7.13208988308906E-2</v>
      </c>
      <c r="C48429">
        <v>159</v>
      </c>
      <c r="D48429">
        <v>0.182323187589645</v>
      </c>
    </row>
    <row r="48430" spans="1:4">
      <c r="A48430">
        <v>178</v>
      </c>
      <c r="B48430">
        <v>0.17614558339118899</v>
      </c>
      <c r="C48430">
        <v>159</v>
      </c>
      <c r="D48430">
        <v>0.121451392769813</v>
      </c>
    </row>
    <row r="48431" spans="1:4">
      <c r="A48431">
        <v>178</v>
      </c>
      <c r="B48431">
        <v>0.51328611373901301</v>
      </c>
      <c r="C48431">
        <v>159</v>
      </c>
      <c r="D48431">
        <v>0.12830255925655301</v>
      </c>
    </row>
    <row r="48432" spans="1:4">
      <c r="A48432">
        <v>178</v>
      </c>
      <c r="B48432">
        <v>0.20644120872020699</v>
      </c>
      <c r="C48432">
        <v>159</v>
      </c>
      <c r="D48432">
        <v>0.134045109152793</v>
      </c>
    </row>
    <row r="48433" spans="1:4">
      <c r="A48433">
        <v>178</v>
      </c>
      <c r="B48433">
        <v>4.5234909057617099</v>
      </c>
      <c r="C48433">
        <v>159</v>
      </c>
      <c r="D48433">
        <v>4.9385264515876701E-2</v>
      </c>
    </row>
    <row r="48434" spans="1:4">
      <c r="A48434">
        <v>178</v>
      </c>
      <c r="B48434">
        <v>0.93469715118408203</v>
      </c>
      <c r="C48434">
        <v>159</v>
      </c>
      <c r="D48434">
        <v>0.10959123075008299</v>
      </c>
    </row>
    <row r="48435" spans="1:4">
      <c r="A48435">
        <v>178</v>
      </c>
      <c r="B48435">
        <v>0.13582490384578699</v>
      </c>
      <c r="C48435">
        <v>159</v>
      </c>
      <c r="D48435">
        <v>0.19044965505599901</v>
      </c>
    </row>
    <row r="48436" spans="1:4">
      <c r="A48436">
        <v>178</v>
      </c>
      <c r="B48436">
        <v>0.194570392370224</v>
      </c>
      <c r="C48436">
        <v>159</v>
      </c>
      <c r="D48436">
        <v>6.1518225818872403E-2</v>
      </c>
    </row>
    <row r="48437" spans="1:4">
      <c r="A48437">
        <v>178</v>
      </c>
      <c r="B48437">
        <v>0.14708395302295599</v>
      </c>
      <c r="C48437">
        <v>159</v>
      </c>
      <c r="D48437">
        <v>0.11069159209728199</v>
      </c>
    </row>
    <row r="48438" spans="1:4">
      <c r="A48438">
        <v>178</v>
      </c>
      <c r="B48438">
        <v>0.366964101791381</v>
      </c>
      <c r="C48438">
        <v>159</v>
      </c>
      <c r="D48438">
        <v>7.2242334485054002E-2</v>
      </c>
    </row>
    <row r="48439" spans="1:4">
      <c r="A48439">
        <v>178</v>
      </c>
      <c r="B48439">
        <v>2.54112219810485</v>
      </c>
      <c r="C48439">
        <v>159</v>
      </c>
      <c r="D48439">
        <v>0.17259189486503601</v>
      </c>
    </row>
    <row r="48440" spans="1:4">
      <c r="A48440">
        <v>178</v>
      </c>
      <c r="B48440">
        <v>0.24539378285408001</v>
      </c>
      <c r="C48440">
        <v>159</v>
      </c>
      <c r="D48440">
        <v>0.18932300806045499</v>
      </c>
    </row>
    <row r="48441" spans="1:4">
      <c r="A48441">
        <v>178</v>
      </c>
      <c r="B48441">
        <v>0.26016354560852001</v>
      </c>
      <c r="C48441">
        <v>159</v>
      </c>
      <c r="D48441">
        <v>0.20703777670860199</v>
      </c>
    </row>
    <row r="48442" spans="1:4">
      <c r="A48442">
        <v>178</v>
      </c>
      <c r="B48442">
        <v>6.5073907375335693E-2</v>
      </c>
      <c r="C48442">
        <v>159</v>
      </c>
      <c r="D48442">
        <v>0.12686406075954401</v>
      </c>
    </row>
    <row r="48443" spans="1:4">
      <c r="A48443">
        <v>178</v>
      </c>
      <c r="B48443">
        <v>0.222912847995758</v>
      </c>
      <c r="C48443">
        <v>159</v>
      </c>
      <c r="D48443">
        <v>3.1310260295867899E-2</v>
      </c>
    </row>
    <row r="48444" spans="1:4">
      <c r="A48444">
        <v>178</v>
      </c>
      <c r="B48444">
        <v>0.31718000769615101</v>
      </c>
      <c r="C48444">
        <v>159</v>
      </c>
      <c r="D48444">
        <v>0.23224553465843201</v>
      </c>
    </row>
    <row r="48445" spans="1:4">
      <c r="A48445">
        <v>178</v>
      </c>
      <c r="B48445">
        <v>0.17182284593582101</v>
      </c>
      <c r="C48445">
        <v>159</v>
      </c>
      <c r="D48445">
        <v>4.6782650053501101E-2</v>
      </c>
    </row>
    <row r="48446" spans="1:4">
      <c r="A48446">
        <v>178</v>
      </c>
      <c r="B48446">
        <v>0.36622416973114003</v>
      </c>
      <c r="C48446">
        <v>159</v>
      </c>
      <c r="D48446">
        <v>0.16695295274257599</v>
      </c>
    </row>
    <row r="48447" spans="1:4">
      <c r="A48447">
        <v>178</v>
      </c>
      <c r="B48447">
        <v>0.264210134744644</v>
      </c>
      <c r="C48447">
        <v>159</v>
      </c>
      <c r="D48447">
        <v>4.9293048679828602E-2</v>
      </c>
    </row>
    <row r="48448" spans="1:4">
      <c r="A48448">
        <v>178</v>
      </c>
      <c r="B48448">
        <v>0.151131391525268</v>
      </c>
      <c r="C48448">
        <v>159</v>
      </c>
      <c r="D48448">
        <v>0.28857538104057301</v>
      </c>
    </row>
    <row r="48449" spans="1:4">
      <c r="A48449">
        <v>178</v>
      </c>
      <c r="B48449">
        <v>0.12004979699850001</v>
      </c>
      <c r="C48449">
        <v>159</v>
      </c>
      <c r="D48449">
        <v>5.2362702786922399E-2</v>
      </c>
    </row>
    <row r="48450" spans="1:4">
      <c r="A48450">
        <v>178</v>
      </c>
      <c r="B48450">
        <v>6.9384798407554599E-2</v>
      </c>
      <c r="C48450">
        <v>159</v>
      </c>
      <c r="D48450">
        <v>7.80491903424263E-2</v>
      </c>
    </row>
    <row r="48451" spans="1:4">
      <c r="A48451">
        <v>178</v>
      </c>
      <c r="B48451">
        <v>0.25295341014861999</v>
      </c>
      <c r="C48451">
        <v>159</v>
      </c>
      <c r="D48451">
        <v>3.3348124474286998E-2</v>
      </c>
    </row>
    <row r="48452" spans="1:4">
      <c r="A48452">
        <v>178</v>
      </c>
      <c r="B48452">
        <v>0.71141958236694303</v>
      </c>
      <c r="C48452">
        <v>159</v>
      </c>
      <c r="D48452">
        <v>2.48743835836648E-2</v>
      </c>
    </row>
    <row r="48453" spans="1:4">
      <c r="A48453">
        <v>178</v>
      </c>
      <c r="B48453">
        <v>0.43327546119689903</v>
      </c>
      <c r="C48453">
        <v>159</v>
      </c>
      <c r="D48453">
        <v>0.154689535498619</v>
      </c>
    </row>
    <row r="48454" spans="1:4">
      <c r="A48454">
        <v>178</v>
      </c>
      <c r="B48454">
        <v>0.40371996164321899</v>
      </c>
      <c r="C48454">
        <v>159</v>
      </c>
      <c r="D48454">
        <v>0.14795233309268899</v>
      </c>
    </row>
    <row r="48455" spans="1:4">
      <c r="A48455">
        <v>178</v>
      </c>
      <c r="B48455">
        <v>0.30422604084014798</v>
      </c>
      <c r="C48455">
        <v>159</v>
      </c>
      <c r="D48455">
        <v>0.196572631597518</v>
      </c>
    </row>
    <row r="48456" spans="1:4">
      <c r="A48456">
        <v>178</v>
      </c>
      <c r="B48456">
        <v>0.182511821389198</v>
      </c>
      <c r="C48456">
        <v>159</v>
      </c>
      <c r="D48456">
        <v>0.143622696399688</v>
      </c>
    </row>
    <row r="48457" spans="1:4">
      <c r="A48457">
        <v>178</v>
      </c>
      <c r="B48457">
        <v>0.29226151108741699</v>
      </c>
      <c r="C48457">
        <v>159</v>
      </c>
      <c r="D48457">
        <v>0.15878814458846999</v>
      </c>
    </row>
    <row r="48458" spans="1:4">
      <c r="A48458">
        <v>178</v>
      </c>
      <c r="B48458">
        <v>0.217916399240493</v>
      </c>
      <c r="C48458">
        <v>159</v>
      </c>
      <c r="D48458">
        <v>4.7912374138832002E-2</v>
      </c>
    </row>
    <row r="48459" spans="1:4">
      <c r="A48459">
        <v>178</v>
      </c>
      <c r="B48459">
        <v>1.6078245639801001</v>
      </c>
      <c r="C48459">
        <v>159</v>
      </c>
      <c r="D48459">
        <v>5.7129967957734999E-2</v>
      </c>
    </row>
    <row r="48460" spans="1:4">
      <c r="A48460">
        <v>178</v>
      </c>
      <c r="B48460">
        <v>0.205848768353462</v>
      </c>
      <c r="C48460">
        <v>159</v>
      </c>
      <c r="D48460">
        <v>9.3072935938835102E-2</v>
      </c>
    </row>
    <row r="48461" spans="1:4">
      <c r="A48461">
        <v>178</v>
      </c>
      <c r="B48461">
        <v>0.95798492431640603</v>
      </c>
      <c r="C48461">
        <v>159</v>
      </c>
      <c r="D48461">
        <v>0.15660345554351801</v>
      </c>
    </row>
    <row r="48462" spans="1:4">
      <c r="A48462">
        <v>178</v>
      </c>
      <c r="B48462">
        <v>4.6055512428283603</v>
      </c>
      <c r="C48462">
        <v>159</v>
      </c>
      <c r="D48462">
        <v>5.64227662980556E-2</v>
      </c>
    </row>
    <row r="48463" spans="1:4">
      <c r="A48463">
        <v>178</v>
      </c>
      <c r="B48463">
        <v>0.37255889177322299</v>
      </c>
      <c r="C48463">
        <v>159</v>
      </c>
      <c r="D48463">
        <v>0.101920366287231</v>
      </c>
    </row>
    <row r="48464" spans="1:4">
      <c r="A48464">
        <v>178</v>
      </c>
      <c r="B48464">
        <v>0.27319645881652799</v>
      </c>
      <c r="C48464">
        <v>159</v>
      </c>
      <c r="D48464">
        <v>3.3785846084356301E-2</v>
      </c>
    </row>
    <row r="48465" spans="1:4">
      <c r="A48465">
        <v>178</v>
      </c>
      <c r="B48465">
        <v>0.12297315895557399</v>
      </c>
      <c r="C48465">
        <v>159</v>
      </c>
      <c r="D48465">
        <v>1.33358696475625E-2</v>
      </c>
    </row>
    <row r="48466" spans="1:4">
      <c r="A48466">
        <v>178</v>
      </c>
      <c r="B48466">
        <v>0.93528479337692205</v>
      </c>
      <c r="C48466">
        <v>159</v>
      </c>
      <c r="D48466">
        <v>4.39577214419841E-2</v>
      </c>
    </row>
    <row r="48467" spans="1:4">
      <c r="A48467">
        <v>178</v>
      </c>
      <c r="B48467">
        <v>4.8857755661010698</v>
      </c>
      <c r="C48467">
        <v>159</v>
      </c>
      <c r="D48467">
        <v>6.8789958953857394E-2</v>
      </c>
    </row>
    <row r="48468" spans="1:4">
      <c r="A48468">
        <v>178</v>
      </c>
      <c r="B48468">
        <v>0.20048917829990301</v>
      </c>
      <c r="C48468">
        <v>159</v>
      </c>
      <c r="D48468">
        <v>0.106168285012245</v>
      </c>
    </row>
    <row r="48469" spans="1:4">
      <c r="A48469">
        <v>178</v>
      </c>
      <c r="B48469">
        <v>0.18620578944683</v>
      </c>
      <c r="C48469">
        <v>159</v>
      </c>
      <c r="D48469">
        <v>0.15187750756740501</v>
      </c>
    </row>
    <row r="48470" spans="1:4">
      <c r="A48470">
        <v>178</v>
      </c>
      <c r="B48470">
        <v>0.33142751455307001</v>
      </c>
      <c r="C48470">
        <v>159</v>
      </c>
      <c r="D48470">
        <v>0.16745916008949199</v>
      </c>
    </row>
    <row r="48471" spans="1:4">
      <c r="A48471">
        <v>178</v>
      </c>
      <c r="B48471">
        <v>0.13401955366134599</v>
      </c>
      <c r="C48471">
        <v>159</v>
      </c>
      <c r="D48471">
        <v>8.6436390876770006E-2</v>
      </c>
    </row>
    <row r="48472" spans="1:4">
      <c r="A48472">
        <v>178</v>
      </c>
      <c r="B48472">
        <v>0.23123553395271301</v>
      </c>
      <c r="C48472">
        <v>159</v>
      </c>
      <c r="D48472">
        <v>9.0523406863212502E-2</v>
      </c>
    </row>
    <row r="48473" spans="1:4">
      <c r="A48473">
        <v>178</v>
      </c>
      <c r="B48473">
        <v>0.14626982808113001</v>
      </c>
      <c r="C48473">
        <v>159</v>
      </c>
      <c r="D48473">
        <v>0.10996563732624</v>
      </c>
    </row>
    <row r="48474" spans="1:4">
      <c r="A48474">
        <v>178</v>
      </c>
      <c r="B48474">
        <v>0.72806793451309204</v>
      </c>
      <c r="C48474">
        <v>159</v>
      </c>
      <c r="D48474">
        <v>0.192132458090782</v>
      </c>
    </row>
    <row r="48475" spans="1:4">
      <c r="A48475">
        <v>178</v>
      </c>
      <c r="B48475">
        <v>0.191056638956069</v>
      </c>
      <c r="C48475">
        <v>159</v>
      </c>
      <c r="D48475">
        <v>8.0242209136485998E-2</v>
      </c>
    </row>
    <row r="48476" spans="1:4">
      <c r="A48476">
        <v>178</v>
      </c>
      <c r="B48476">
        <v>8.2011826336383806E-2</v>
      </c>
      <c r="C48476">
        <v>159</v>
      </c>
      <c r="D48476">
        <v>4.5502949506044298E-2</v>
      </c>
    </row>
    <row r="48477" spans="1:4">
      <c r="A48477">
        <v>178</v>
      </c>
      <c r="B48477">
        <v>0.23530386388301799</v>
      </c>
      <c r="C48477">
        <v>159</v>
      </c>
      <c r="D48477">
        <v>2.6912109926342902E-2</v>
      </c>
    </row>
    <row r="48478" spans="1:4">
      <c r="A48478">
        <v>178</v>
      </c>
      <c r="B48478">
        <v>0.46024924516677801</v>
      </c>
      <c r="C48478">
        <v>159</v>
      </c>
      <c r="D48478">
        <v>1.5715675428509698E-2</v>
      </c>
    </row>
    <row r="48479" spans="1:4">
      <c r="A48479">
        <v>178</v>
      </c>
      <c r="B48479">
        <v>0.20217597484588601</v>
      </c>
      <c r="C48479">
        <v>159</v>
      </c>
      <c r="D48479">
        <v>4.9654573202133102E-2</v>
      </c>
    </row>
    <row r="48480" spans="1:4">
      <c r="A48480">
        <v>178</v>
      </c>
      <c r="B48480">
        <v>6.7930757999420097E-2</v>
      </c>
      <c r="C48480">
        <v>159</v>
      </c>
      <c r="D48480">
        <v>0.193259626626968</v>
      </c>
    </row>
    <row r="48481" spans="1:4">
      <c r="A48481">
        <v>178</v>
      </c>
      <c r="B48481">
        <v>0.21027691662311501</v>
      </c>
      <c r="C48481">
        <v>159</v>
      </c>
      <c r="D48481">
        <v>0.36936980485916099</v>
      </c>
    </row>
    <row r="48482" spans="1:4">
      <c r="A48482">
        <v>178</v>
      </c>
      <c r="B48482">
        <v>8.0279856920242296E-2</v>
      </c>
      <c r="C48482">
        <v>159</v>
      </c>
      <c r="D48482">
        <v>4.8815197944641104</v>
      </c>
    </row>
    <row r="48483" spans="1:4">
      <c r="A48483">
        <v>178</v>
      </c>
      <c r="B48483">
        <v>0.39066362380981401</v>
      </c>
      <c r="C48483">
        <v>159</v>
      </c>
      <c r="D48483">
        <v>7.3940262198448098E-2</v>
      </c>
    </row>
    <row r="48484" spans="1:4">
      <c r="A48484">
        <v>178</v>
      </c>
      <c r="B48484">
        <v>2.0904119014739901</v>
      </c>
      <c r="C48484">
        <v>159</v>
      </c>
      <c r="D48484">
        <v>2.0005781203508301E-2</v>
      </c>
    </row>
    <row r="48485" spans="1:4">
      <c r="A48485">
        <v>178</v>
      </c>
      <c r="B48485">
        <v>0.47857284545898399</v>
      </c>
      <c r="C48485">
        <v>159</v>
      </c>
      <c r="D48485">
        <v>1.6851868480443899E-2</v>
      </c>
    </row>
    <row r="48486" spans="1:4">
      <c r="A48486">
        <v>178</v>
      </c>
      <c r="B48486">
        <v>0.122176051139831</v>
      </c>
      <c r="C48486">
        <v>159</v>
      </c>
      <c r="D48486">
        <v>2.4359371513128201E-2</v>
      </c>
    </row>
    <row r="48487" spans="1:4">
      <c r="A48487">
        <v>178</v>
      </c>
      <c r="B48487">
        <v>0.17351907491683899</v>
      </c>
      <c r="C48487">
        <v>159</v>
      </c>
      <c r="D48487">
        <v>5.5116437375545502E-2</v>
      </c>
    </row>
    <row r="48488" spans="1:4">
      <c r="A48488">
        <v>178</v>
      </c>
      <c r="B48488">
        <v>0.119047820568084</v>
      </c>
      <c r="C48488">
        <v>159</v>
      </c>
      <c r="D48488">
        <v>4.0680994987487704</v>
      </c>
    </row>
    <row r="48489" spans="1:4">
      <c r="A48489">
        <v>178</v>
      </c>
      <c r="B48489">
        <v>0.21477335691451999</v>
      </c>
      <c r="C48489">
        <v>159</v>
      </c>
      <c r="D48489">
        <v>3.3299334347248001E-2</v>
      </c>
    </row>
    <row r="48490" spans="1:4">
      <c r="A48490">
        <v>178</v>
      </c>
      <c r="B48490">
        <v>1.34786641597747</v>
      </c>
      <c r="C48490">
        <v>159</v>
      </c>
      <c r="D48490">
        <v>5.5335022509097997E-2</v>
      </c>
    </row>
    <row r="48491" spans="1:4">
      <c r="A48491">
        <v>178</v>
      </c>
      <c r="B48491">
        <v>0.313697218894958</v>
      </c>
      <c r="C48491">
        <v>159</v>
      </c>
      <c r="D48491">
        <v>3.7384942173957797E-2</v>
      </c>
    </row>
    <row r="48492" spans="1:4">
      <c r="A48492">
        <v>178</v>
      </c>
      <c r="B48492">
        <v>0.405224919319152</v>
      </c>
      <c r="C48492">
        <v>159</v>
      </c>
      <c r="D48492">
        <v>3.9557173848152098E-2</v>
      </c>
    </row>
    <row r="48493" spans="1:4">
      <c r="A48493">
        <v>178</v>
      </c>
      <c r="B48493">
        <v>0.35355761647224399</v>
      </c>
      <c r="C48493">
        <v>159</v>
      </c>
      <c r="D48493">
        <v>3.0102346092462502E-2</v>
      </c>
    </row>
    <row r="48494" spans="1:4">
      <c r="A48494">
        <v>178</v>
      </c>
      <c r="B48494">
        <v>0.25689107179641701</v>
      </c>
      <c r="C48494">
        <v>159</v>
      </c>
      <c r="D48494">
        <v>0.15602213144302299</v>
      </c>
    </row>
    <row r="48495" spans="1:4">
      <c r="A48495">
        <v>178</v>
      </c>
      <c r="B48495">
        <v>0.61195880174636796</v>
      </c>
      <c r="C48495">
        <v>159</v>
      </c>
      <c r="D48495">
        <v>0.13016401231288899</v>
      </c>
    </row>
    <row r="48496" spans="1:4">
      <c r="A48496">
        <v>178</v>
      </c>
      <c r="B48496">
        <v>0.135020196437835</v>
      </c>
      <c r="C48496">
        <v>159</v>
      </c>
      <c r="D48496">
        <v>5.6717589497566202E-2</v>
      </c>
    </row>
    <row r="48497" spans="1:4">
      <c r="A48497">
        <v>178</v>
      </c>
      <c r="B48497">
        <v>0.121532417833805</v>
      </c>
      <c r="C48497">
        <v>159</v>
      </c>
      <c r="D48497">
        <v>7.7243477106094305E-2</v>
      </c>
    </row>
    <row r="48498" spans="1:4">
      <c r="A48498">
        <v>178</v>
      </c>
      <c r="B48498">
        <v>0.125047981739044</v>
      </c>
      <c r="C48498">
        <v>159</v>
      </c>
      <c r="D48498">
        <v>0.159410595893859</v>
      </c>
    </row>
    <row r="48499" spans="1:4">
      <c r="A48499">
        <v>178</v>
      </c>
      <c r="B48499">
        <v>0.36210688948631198</v>
      </c>
      <c r="C48499">
        <v>159</v>
      </c>
      <c r="D48499">
        <v>6.5146930515766102E-2</v>
      </c>
    </row>
    <row r="48500" spans="1:4">
      <c r="A48500">
        <v>178</v>
      </c>
      <c r="B48500">
        <v>0.19408640265464699</v>
      </c>
      <c r="C48500">
        <v>159</v>
      </c>
      <c r="D48500">
        <v>0.23054197430610601</v>
      </c>
    </row>
    <row r="48501" spans="1:4">
      <c r="A48501">
        <v>178</v>
      </c>
      <c r="B48501">
        <v>0.29112035036086997</v>
      </c>
      <c r="C48501">
        <v>159</v>
      </c>
      <c r="D48501">
        <v>0.30261880159378002</v>
      </c>
    </row>
    <row r="48502" spans="1:4">
      <c r="A48502">
        <v>178</v>
      </c>
      <c r="B48502">
        <v>0.392107963562011</v>
      </c>
      <c r="C48502">
        <v>159</v>
      </c>
      <c r="D48502">
        <v>3.4710239619016599E-2</v>
      </c>
    </row>
    <row r="48503" spans="1:4">
      <c r="A48503">
        <v>178</v>
      </c>
      <c r="B48503">
        <v>0.55289912223815896</v>
      </c>
      <c r="C48503">
        <v>159</v>
      </c>
      <c r="D48503">
        <v>0.12545461952686299</v>
      </c>
    </row>
    <row r="48504" spans="1:4">
      <c r="A48504">
        <v>178</v>
      </c>
      <c r="B48504">
        <v>0.602880239486694</v>
      </c>
      <c r="C48504">
        <v>159</v>
      </c>
      <c r="D48504">
        <v>0.120281629264354</v>
      </c>
    </row>
    <row r="48505" spans="1:4">
      <c r="A48505">
        <v>178</v>
      </c>
      <c r="B48505">
        <v>0.249423578381538</v>
      </c>
      <c r="C48505">
        <v>159</v>
      </c>
      <c r="D48505">
        <v>7.0273622870445196E-2</v>
      </c>
    </row>
    <row r="48506" spans="1:4">
      <c r="A48506">
        <v>178</v>
      </c>
      <c r="B48506">
        <v>0.417359709739685</v>
      </c>
      <c r="C48506">
        <v>159</v>
      </c>
      <c r="D48506">
        <v>5.8613941073417601E-2</v>
      </c>
    </row>
    <row r="48507" spans="1:4">
      <c r="A48507">
        <v>178</v>
      </c>
      <c r="B48507">
        <v>1.73620557785034</v>
      </c>
      <c r="C48507">
        <v>159</v>
      </c>
      <c r="D48507">
        <v>7.2710573673248194E-2</v>
      </c>
    </row>
    <row r="48508" spans="1:4">
      <c r="A48508">
        <v>178</v>
      </c>
      <c r="B48508">
        <v>0.64054697751998901</v>
      </c>
      <c r="C48508">
        <v>159</v>
      </c>
      <c r="D48508">
        <v>8.7959848344326005E-2</v>
      </c>
    </row>
    <row r="48509" spans="1:4">
      <c r="A48509">
        <v>178</v>
      </c>
      <c r="B48509">
        <v>0.44932740926742498</v>
      </c>
      <c r="C48509">
        <v>159</v>
      </c>
      <c r="D48509">
        <v>4.1261728852987199E-2</v>
      </c>
    </row>
    <row r="48510" spans="1:4">
      <c r="A48510">
        <v>178</v>
      </c>
      <c r="B48510">
        <v>1.08089852333068</v>
      </c>
      <c r="C48510">
        <v>159</v>
      </c>
      <c r="D48510">
        <v>6.3458822667598697E-2</v>
      </c>
    </row>
    <row r="48511" spans="1:4">
      <c r="A48511">
        <v>178</v>
      </c>
      <c r="B48511">
        <v>0.20714534819126099</v>
      </c>
      <c r="C48511">
        <v>159</v>
      </c>
      <c r="D48511">
        <v>8.2607910037040697E-2</v>
      </c>
    </row>
    <row r="48512" spans="1:4">
      <c r="A48512">
        <v>178</v>
      </c>
      <c r="B48512">
        <v>0.293350130319595</v>
      </c>
      <c r="C48512">
        <v>159</v>
      </c>
      <c r="D48512">
        <v>3.5984121263027101E-2</v>
      </c>
    </row>
    <row r="48513" spans="1:4">
      <c r="A48513">
        <v>178</v>
      </c>
      <c r="B48513">
        <v>0.28121027350425698</v>
      </c>
      <c r="C48513">
        <v>159</v>
      </c>
      <c r="D48513">
        <v>4.4600427150726298E-2</v>
      </c>
    </row>
    <row r="48514" spans="1:4">
      <c r="A48514">
        <v>178</v>
      </c>
      <c r="B48514">
        <v>0.469253540039062</v>
      </c>
      <c r="C48514">
        <v>159</v>
      </c>
      <c r="D48514">
        <v>6.8792499601840904E-2</v>
      </c>
    </row>
    <row r="48515" spans="1:4">
      <c r="A48515">
        <v>178</v>
      </c>
      <c r="B48515">
        <v>0.181580990552902</v>
      </c>
      <c r="C48515">
        <v>159</v>
      </c>
      <c r="D48515">
        <v>3.3466510474681799E-2</v>
      </c>
    </row>
    <row r="48516" spans="1:4">
      <c r="A48516">
        <v>178</v>
      </c>
      <c r="B48516">
        <v>0.25491121411323497</v>
      </c>
      <c r="C48516">
        <v>159</v>
      </c>
      <c r="D48516">
        <v>5.69247864186763E-2</v>
      </c>
    </row>
    <row r="48517" spans="1:4">
      <c r="A48517">
        <v>178</v>
      </c>
      <c r="B48517">
        <v>0.115177795290946</v>
      </c>
      <c r="C48517">
        <v>159</v>
      </c>
      <c r="D48517">
        <v>0.18389457464218101</v>
      </c>
    </row>
    <row r="48518" spans="1:4">
      <c r="A48518">
        <v>178</v>
      </c>
      <c r="B48518">
        <v>0.29936540126800498</v>
      </c>
      <c r="C48518">
        <v>159</v>
      </c>
      <c r="D48518">
        <v>7.6805330812931005E-2</v>
      </c>
    </row>
    <row r="48519" spans="1:4">
      <c r="A48519">
        <v>178</v>
      </c>
      <c r="B48519">
        <v>0.72290956974029497</v>
      </c>
      <c r="C48519">
        <v>159</v>
      </c>
      <c r="D48519">
        <v>3.1188745051622301E-2</v>
      </c>
    </row>
    <row r="48520" spans="1:4">
      <c r="A48520">
        <v>178</v>
      </c>
      <c r="B48520">
        <v>0.56266999244689897</v>
      </c>
      <c r="C48520">
        <v>159</v>
      </c>
      <c r="D48520">
        <v>9.8607257008552496E-2</v>
      </c>
    </row>
    <row r="48521" spans="1:4">
      <c r="A48521">
        <v>178</v>
      </c>
      <c r="B48521">
        <v>0.169941380620002</v>
      </c>
      <c r="C48521">
        <v>159</v>
      </c>
      <c r="D48521">
        <v>7.8358739614486694E-2</v>
      </c>
    </row>
    <row r="48522" spans="1:4">
      <c r="A48522">
        <v>178</v>
      </c>
      <c r="B48522">
        <v>3.5424923896789502</v>
      </c>
      <c r="C48522">
        <v>159</v>
      </c>
      <c r="D48522">
        <v>0.207690089941024</v>
      </c>
    </row>
    <row r="48523" spans="1:4">
      <c r="A48523">
        <v>178</v>
      </c>
      <c r="B48523">
        <v>0.17666253447532601</v>
      </c>
      <c r="C48523">
        <v>159</v>
      </c>
      <c r="D48523">
        <v>8.0831035971641499E-2</v>
      </c>
    </row>
    <row r="48524" spans="1:4">
      <c r="A48524">
        <v>178</v>
      </c>
      <c r="B48524">
        <v>0.14718517661094599</v>
      </c>
      <c r="C48524">
        <v>159</v>
      </c>
      <c r="D48524">
        <v>4.7160685062408399E-2</v>
      </c>
    </row>
    <row r="48525" spans="1:4">
      <c r="A48525">
        <v>178</v>
      </c>
      <c r="B48525">
        <v>0.384145498275756</v>
      </c>
      <c r="C48525">
        <v>159</v>
      </c>
      <c r="D48525">
        <v>5.1959559321403503E-2</v>
      </c>
    </row>
    <row r="48526" spans="1:4">
      <c r="A48526">
        <v>178</v>
      </c>
      <c r="B48526">
        <v>7.9684481024742099E-2</v>
      </c>
      <c r="C48526">
        <v>159</v>
      </c>
      <c r="D48526">
        <v>8.4302328526973697E-2</v>
      </c>
    </row>
    <row r="48527" spans="1:4">
      <c r="A48527">
        <v>178</v>
      </c>
      <c r="B48527">
        <v>0.34611588716506902</v>
      </c>
      <c r="C48527">
        <v>159</v>
      </c>
      <c r="D48527">
        <v>6.7848920822143499E-2</v>
      </c>
    </row>
    <row r="48528" spans="1:4">
      <c r="A48528">
        <v>178</v>
      </c>
      <c r="B48528">
        <v>0.33779114484786898</v>
      </c>
      <c r="C48528">
        <v>159</v>
      </c>
      <c r="D48528">
        <v>0.187615782022476</v>
      </c>
    </row>
    <row r="48529" spans="1:4">
      <c r="A48529">
        <v>178</v>
      </c>
      <c r="B48529">
        <v>0.51915019750595004</v>
      </c>
      <c r="C48529">
        <v>159</v>
      </c>
      <c r="D48529">
        <v>5.2880052477121298E-2</v>
      </c>
    </row>
    <row r="48530" spans="1:4">
      <c r="A48530">
        <v>178</v>
      </c>
      <c r="B48530">
        <v>0.92029476165771396</v>
      </c>
      <c r="C48530">
        <v>159</v>
      </c>
      <c r="D48530">
        <v>0.13400214910507199</v>
      </c>
    </row>
    <row r="48531" spans="1:4">
      <c r="A48531">
        <v>178</v>
      </c>
      <c r="B48531">
        <v>0.27506893873214699</v>
      </c>
      <c r="C48531">
        <v>159</v>
      </c>
      <c r="D48531">
        <v>4.7961048781871699E-2</v>
      </c>
    </row>
    <row r="48532" spans="1:4">
      <c r="A48532">
        <v>178</v>
      </c>
      <c r="B48532">
        <v>0.364392340183258</v>
      </c>
      <c r="C48532">
        <v>159</v>
      </c>
      <c r="D48532">
        <v>4.3793611228465999E-2</v>
      </c>
    </row>
    <row r="48533" spans="1:4">
      <c r="A48533">
        <v>178</v>
      </c>
      <c r="B48533">
        <v>0.11720498651265999</v>
      </c>
      <c r="C48533">
        <v>159</v>
      </c>
      <c r="D48533">
        <v>0.140537023544311</v>
      </c>
    </row>
    <row r="48534" spans="1:4">
      <c r="A48534">
        <v>178</v>
      </c>
      <c r="B48534">
        <v>0.37534284591674799</v>
      </c>
      <c r="C48534">
        <v>159</v>
      </c>
      <c r="D48534">
        <v>4.15149629116058E-2</v>
      </c>
    </row>
    <row r="48535" spans="1:4">
      <c r="A48535">
        <v>178</v>
      </c>
      <c r="B48535">
        <v>0.25746279954910201</v>
      </c>
      <c r="C48535">
        <v>159</v>
      </c>
      <c r="D48535">
        <v>0.11179265379905701</v>
      </c>
    </row>
    <row r="48536" spans="1:4">
      <c r="A48536">
        <v>178</v>
      </c>
      <c r="B48536">
        <v>0.379963278770446</v>
      </c>
      <c r="C48536">
        <v>159</v>
      </c>
      <c r="D48536">
        <v>2.02824342995882E-2</v>
      </c>
    </row>
    <row r="48537" spans="1:4">
      <c r="A48537">
        <v>178</v>
      </c>
      <c r="B48537">
        <v>0.27804654836654602</v>
      </c>
      <c r="C48537">
        <v>159</v>
      </c>
      <c r="D48537">
        <v>6.6418856382369995E-2</v>
      </c>
    </row>
    <row r="48538" spans="1:4">
      <c r="A48538">
        <v>178</v>
      </c>
      <c r="B48538">
        <v>0.117196068167686</v>
      </c>
      <c r="C48538">
        <v>159</v>
      </c>
      <c r="D48538">
        <v>0.47406250238418501</v>
      </c>
    </row>
    <row r="48539" spans="1:4">
      <c r="A48539">
        <v>178</v>
      </c>
      <c r="B48539">
        <v>8.3854116499423897E-2</v>
      </c>
      <c r="C48539">
        <v>159</v>
      </c>
      <c r="D48539">
        <v>4.5722756385803196</v>
      </c>
    </row>
    <row r="48540" spans="1:4">
      <c r="A48540">
        <v>178</v>
      </c>
      <c r="B48540">
        <v>0.917336106300354</v>
      </c>
      <c r="C48540">
        <v>159</v>
      </c>
      <c r="D48540">
        <v>9.5000721514225006E-2</v>
      </c>
    </row>
    <row r="48541" spans="1:4">
      <c r="A48541">
        <v>178</v>
      </c>
      <c r="B48541">
        <v>9.9676430225372301E-2</v>
      </c>
      <c r="C48541">
        <v>159</v>
      </c>
      <c r="D48541">
        <v>4.5497484505176503E-2</v>
      </c>
    </row>
    <row r="48542" spans="1:4">
      <c r="A48542">
        <v>178</v>
      </c>
      <c r="B48542">
        <v>0.14758953452110199</v>
      </c>
      <c r="C48542">
        <v>159</v>
      </c>
      <c r="D48542">
        <v>9.4056457281112602E-2</v>
      </c>
    </row>
    <row r="48543" spans="1:4">
      <c r="A48543">
        <v>178</v>
      </c>
      <c r="B48543">
        <v>0.29316794872283902</v>
      </c>
      <c r="C48543">
        <v>159</v>
      </c>
      <c r="D48543">
        <v>0.103954583406448</v>
      </c>
    </row>
    <row r="48544" spans="1:4">
      <c r="A48544">
        <v>178</v>
      </c>
      <c r="B48544">
        <v>0.11961694061756099</v>
      </c>
      <c r="C48544">
        <v>159</v>
      </c>
      <c r="D48544">
        <v>0.23417927324771801</v>
      </c>
    </row>
    <row r="48545" spans="1:4">
      <c r="A48545">
        <v>178</v>
      </c>
      <c r="B48545">
        <v>0.13162422180175701</v>
      </c>
      <c r="C48545">
        <v>159</v>
      </c>
      <c r="D48545">
        <v>0.20808514952659601</v>
      </c>
    </row>
    <row r="48546" spans="1:4">
      <c r="A48546">
        <v>178</v>
      </c>
      <c r="B48546">
        <v>0.112733408808708</v>
      </c>
      <c r="C48546">
        <v>159</v>
      </c>
      <c r="D48546">
        <v>6.2313891947269398E-2</v>
      </c>
    </row>
    <row r="48547" spans="1:4">
      <c r="A48547">
        <v>178</v>
      </c>
      <c r="B48547">
        <v>0.104619026184082</v>
      </c>
      <c r="C48547">
        <v>159</v>
      </c>
      <c r="D48547">
        <v>7.68477618694305E-2</v>
      </c>
    </row>
    <row r="48548" spans="1:4">
      <c r="A48548">
        <v>178</v>
      </c>
      <c r="B48548">
        <v>7.9719848930835696E-2</v>
      </c>
      <c r="C48548">
        <v>159</v>
      </c>
      <c r="D48548">
        <v>0.113252028822898</v>
      </c>
    </row>
    <row r="48549" spans="1:4">
      <c r="A48549">
        <v>178</v>
      </c>
      <c r="B48549">
        <v>0.20123098790645599</v>
      </c>
      <c r="C48549">
        <v>159</v>
      </c>
      <c r="D48549">
        <v>0.16578757762908899</v>
      </c>
    </row>
    <row r="48550" spans="1:4">
      <c r="A48550">
        <v>178</v>
      </c>
      <c r="B48550">
        <v>0.115330345928668</v>
      </c>
      <c r="C48550">
        <v>159</v>
      </c>
      <c r="D48550">
        <v>8.0421447753906194E-2</v>
      </c>
    </row>
    <row r="48551" spans="1:4">
      <c r="A48551">
        <v>178</v>
      </c>
      <c r="B48551">
        <v>0.722600758075714</v>
      </c>
      <c r="C48551">
        <v>159</v>
      </c>
      <c r="D48551">
        <v>2.6073345914483001E-2</v>
      </c>
    </row>
    <row r="48552" spans="1:4">
      <c r="A48552">
        <v>178</v>
      </c>
      <c r="B48552">
        <v>0.180382430553436</v>
      </c>
      <c r="C48552">
        <v>159</v>
      </c>
      <c r="D48552">
        <v>1.80678740143775E-2</v>
      </c>
    </row>
    <row r="48553" spans="1:4">
      <c r="A48553">
        <v>178</v>
      </c>
      <c r="B48553">
        <v>0.18009829521179199</v>
      </c>
      <c r="C48553">
        <v>159</v>
      </c>
      <c r="D48553">
        <v>4.1326142847537897E-2</v>
      </c>
    </row>
    <row r="48554" spans="1:4">
      <c r="A48554">
        <v>178</v>
      </c>
      <c r="B48554">
        <v>0.96715259552001898</v>
      </c>
      <c r="C48554">
        <v>159</v>
      </c>
      <c r="D48554">
        <v>8.0999381840229007E-2</v>
      </c>
    </row>
    <row r="48555" spans="1:4">
      <c r="A48555">
        <v>178</v>
      </c>
      <c r="B48555">
        <v>0.20364916324615401</v>
      </c>
      <c r="C48555">
        <v>159</v>
      </c>
      <c r="D48555">
        <v>7.2113752365112305E-2</v>
      </c>
    </row>
    <row r="48556" spans="1:4">
      <c r="A48556">
        <v>178</v>
      </c>
      <c r="B48556">
        <v>0.217016696929931</v>
      </c>
      <c r="C48556">
        <v>159</v>
      </c>
      <c r="D48556">
        <v>9.1876663267612402E-2</v>
      </c>
    </row>
    <row r="48557" spans="1:4">
      <c r="A48557">
        <v>178</v>
      </c>
      <c r="B48557">
        <v>0.28971153497695901</v>
      </c>
      <c r="C48557">
        <v>159</v>
      </c>
      <c r="D48557">
        <v>3.3710684627294499E-2</v>
      </c>
    </row>
    <row r="48558" spans="1:4">
      <c r="A48558">
        <v>178</v>
      </c>
      <c r="B48558">
        <v>1.06252121925354</v>
      </c>
      <c r="C48558">
        <v>159</v>
      </c>
      <c r="D48558">
        <v>0.26318836212158198</v>
      </c>
    </row>
    <row r="48559" spans="1:4">
      <c r="A48559">
        <v>178</v>
      </c>
      <c r="B48559">
        <v>0.32725882530212402</v>
      </c>
      <c r="C48559">
        <v>159</v>
      </c>
      <c r="D48559">
        <v>8.0235093832015894E-2</v>
      </c>
    </row>
    <row r="48560" spans="1:4">
      <c r="A48560">
        <v>178</v>
      </c>
      <c r="B48560">
        <v>0.22747506201267201</v>
      </c>
      <c r="C48560">
        <v>159</v>
      </c>
      <c r="D48560">
        <v>3.4763418138027101E-2</v>
      </c>
    </row>
    <row r="48561" spans="1:4">
      <c r="A48561">
        <v>178</v>
      </c>
      <c r="B48561">
        <v>0.24567505717277499</v>
      </c>
      <c r="C48561">
        <v>159</v>
      </c>
      <c r="D48561">
        <v>5.3770534694194697E-2</v>
      </c>
    </row>
    <row r="48562" spans="1:4">
      <c r="A48562">
        <v>178</v>
      </c>
      <c r="B48562">
        <v>0.134484857320785</v>
      </c>
      <c r="C48562">
        <v>159</v>
      </c>
      <c r="D48562">
        <v>0.12741734087467099</v>
      </c>
    </row>
    <row r="48563" spans="1:4">
      <c r="A48563">
        <v>178</v>
      </c>
      <c r="B48563">
        <v>0.10305079817771901</v>
      </c>
      <c r="C48563">
        <v>159</v>
      </c>
      <c r="D48563">
        <v>9.7651213407516396E-2</v>
      </c>
    </row>
    <row r="48564" spans="1:4">
      <c r="A48564">
        <v>178</v>
      </c>
      <c r="B48564">
        <v>2.52054619789123</v>
      </c>
      <c r="C48564">
        <v>159</v>
      </c>
      <c r="D48564">
        <v>0.18133240938186601</v>
      </c>
    </row>
    <row r="48565" spans="1:4">
      <c r="A48565">
        <v>178</v>
      </c>
      <c r="B48565">
        <v>0.11465606838464699</v>
      </c>
      <c r="C48565">
        <v>159</v>
      </c>
      <c r="D48565">
        <v>9.37238410115242E-2</v>
      </c>
    </row>
    <row r="48566" spans="1:4">
      <c r="A48566">
        <v>178</v>
      </c>
      <c r="B48566">
        <v>0.35673144459724399</v>
      </c>
      <c r="C48566">
        <v>159</v>
      </c>
      <c r="D48566">
        <v>0.12586741149425501</v>
      </c>
    </row>
    <row r="48567" spans="1:4">
      <c r="A48567">
        <v>178</v>
      </c>
      <c r="B48567">
        <v>0.29065313935279802</v>
      </c>
      <c r="C48567">
        <v>159</v>
      </c>
      <c r="D48567">
        <v>0.297793269157409</v>
      </c>
    </row>
    <row r="48568" spans="1:4">
      <c r="A48568">
        <v>178</v>
      </c>
      <c r="B48568">
        <v>0.266941428184509</v>
      </c>
      <c r="C48568">
        <v>159</v>
      </c>
      <c r="D48568">
        <v>3.3276319503784103E-2</v>
      </c>
    </row>
    <row r="48569" spans="1:4">
      <c r="A48569">
        <v>178</v>
      </c>
      <c r="B48569">
        <v>0.39223796129226601</v>
      </c>
      <c r="C48569">
        <v>159</v>
      </c>
      <c r="D48569">
        <v>0.11662121117115</v>
      </c>
    </row>
    <row r="48570" spans="1:4">
      <c r="A48570">
        <v>178</v>
      </c>
      <c r="B48570">
        <v>0.215720474720001</v>
      </c>
      <c r="C48570">
        <v>159</v>
      </c>
      <c r="D48570">
        <v>9.3137696385383606E-2</v>
      </c>
    </row>
    <row r="48571" spans="1:4">
      <c r="A48571">
        <v>178</v>
      </c>
      <c r="B48571">
        <v>0.37090122699737499</v>
      </c>
      <c r="C48571">
        <v>159</v>
      </c>
      <c r="D48571">
        <v>0.116495743393898</v>
      </c>
    </row>
    <row r="48572" spans="1:4">
      <c r="A48572">
        <v>178</v>
      </c>
      <c r="B48572">
        <v>0.68516445159912098</v>
      </c>
      <c r="C48572">
        <v>159</v>
      </c>
      <c r="D48572">
        <v>0.29515135288238498</v>
      </c>
    </row>
    <row r="48573" spans="1:4">
      <c r="A48573">
        <v>178</v>
      </c>
      <c r="B48573">
        <v>0.203220054507255</v>
      </c>
      <c r="C48573">
        <v>159</v>
      </c>
      <c r="D48573">
        <v>2.6921350508928299E-2</v>
      </c>
    </row>
    <row r="48574" spans="1:4">
      <c r="A48574">
        <v>178</v>
      </c>
      <c r="B48574">
        <v>0.21769560873508401</v>
      </c>
      <c r="C48574">
        <v>159</v>
      </c>
      <c r="D48574">
        <v>2.4748448282480202E-2</v>
      </c>
    </row>
    <row r="48575" spans="1:4">
      <c r="A48575">
        <v>178</v>
      </c>
      <c r="B48575">
        <v>0.23818032443523399</v>
      </c>
      <c r="C48575">
        <v>159</v>
      </c>
      <c r="D48575">
        <v>0.190146803855896</v>
      </c>
    </row>
    <row r="48576" spans="1:4">
      <c r="A48576">
        <v>178</v>
      </c>
      <c r="B48576">
        <v>1.8101327419280999</v>
      </c>
      <c r="C48576">
        <v>159</v>
      </c>
      <c r="D48576">
        <v>0.311405420303344</v>
      </c>
    </row>
    <row r="48577" spans="1:4">
      <c r="A48577">
        <v>178</v>
      </c>
      <c r="B48577">
        <v>1.3724297285079901</v>
      </c>
      <c r="C48577">
        <v>159</v>
      </c>
      <c r="D48577">
        <v>0.35288533568382202</v>
      </c>
    </row>
    <row r="48578" spans="1:4">
      <c r="A48578">
        <v>178</v>
      </c>
      <c r="B48578">
        <v>0.29195183515548701</v>
      </c>
      <c r="C48578">
        <v>159</v>
      </c>
      <c r="D48578">
        <v>1.3057527132332301E-2</v>
      </c>
    </row>
    <row r="48579" spans="1:4">
      <c r="A48579">
        <v>178</v>
      </c>
      <c r="B48579">
        <v>8.2035355269908905E-2</v>
      </c>
      <c r="C48579">
        <v>159</v>
      </c>
      <c r="D48579">
        <v>9.2483304440975106E-2</v>
      </c>
    </row>
    <row r="48580" spans="1:4">
      <c r="A48580">
        <v>178</v>
      </c>
      <c r="B48580">
        <v>0.57328909635543801</v>
      </c>
      <c r="C48580">
        <v>159</v>
      </c>
      <c r="D48580">
        <v>0.38709008693695002</v>
      </c>
    </row>
    <row r="48581" spans="1:4">
      <c r="A48581">
        <v>178</v>
      </c>
      <c r="B48581">
        <v>0.67639017105102495</v>
      </c>
      <c r="C48581">
        <v>159</v>
      </c>
      <c r="D48581">
        <v>0.115157969295978</v>
      </c>
    </row>
    <row r="48582" spans="1:4">
      <c r="A48582">
        <v>178</v>
      </c>
      <c r="B48582">
        <v>0.139342695474624</v>
      </c>
      <c r="C48582">
        <v>159</v>
      </c>
      <c r="D48582">
        <v>0.13516959547996499</v>
      </c>
    </row>
    <row r="48583" spans="1:4">
      <c r="A48583">
        <v>178</v>
      </c>
      <c r="B48583">
        <v>0.44376125931739802</v>
      </c>
      <c r="C48583">
        <v>159</v>
      </c>
      <c r="D48583">
        <v>0.22381052374839699</v>
      </c>
    </row>
    <row r="48584" spans="1:4">
      <c r="A48584">
        <v>178</v>
      </c>
      <c r="B48584">
        <v>0.118879631161689</v>
      </c>
      <c r="C48584">
        <v>159</v>
      </c>
      <c r="D48584">
        <v>0.157931879162788</v>
      </c>
    </row>
    <row r="48585" spans="1:4">
      <c r="A48585">
        <v>178</v>
      </c>
      <c r="B48585">
        <v>0.30241709947585999</v>
      </c>
      <c r="C48585">
        <v>159</v>
      </c>
      <c r="D48585">
        <v>0.67677068710327104</v>
      </c>
    </row>
    <row r="48586" spans="1:4">
      <c r="A48586">
        <v>178</v>
      </c>
      <c r="B48586">
        <v>0.13640144467353801</v>
      </c>
      <c r="C48586">
        <v>159</v>
      </c>
      <c r="D48586">
        <v>8.4642425179481506E-2</v>
      </c>
    </row>
    <row r="48587" spans="1:4">
      <c r="A48587">
        <v>178</v>
      </c>
      <c r="B48587">
        <v>0.37255775928497298</v>
      </c>
      <c r="C48587">
        <v>159</v>
      </c>
      <c r="D48587">
        <v>6.10780827701091E-2</v>
      </c>
    </row>
    <row r="48588" spans="1:4">
      <c r="A48588">
        <v>178</v>
      </c>
      <c r="B48588">
        <v>0.14516010880470201</v>
      </c>
      <c r="C48588">
        <v>159</v>
      </c>
      <c r="D48588">
        <v>7.2091937065124498E-2</v>
      </c>
    </row>
    <row r="48589" spans="1:4">
      <c r="A48589">
        <v>178</v>
      </c>
      <c r="B48589">
        <v>0.43377441167831399</v>
      </c>
      <c r="C48589">
        <v>159</v>
      </c>
      <c r="D48589">
        <v>0.105584502220153</v>
      </c>
    </row>
    <row r="48590" spans="1:4">
      <c r="A48590">
        <v>178</v>
      </c>
      <c r="B48590">
        <v>0.28099796175956698</v>
      </c>
      <c r="C48590">
        <v>159</v>
      </c>
      <c r="D48590">
        <v>8.2541577517986298E-2</v>
      </c>
    </row>
    <row r="48591" spans="1:4">
      <c r="A48591">
        <v>178</v>
      </c>
      <c r="B48591">
        <v>8.7251462042331696E-2</v>
      </c>
      <c r="C48591">
        <v>159</v>
      </c>
      <c r="D48591">
        <v>0.317344009876251</v>
      </c>
    </row>
    <row r="48592" spans="1:4">
      <c r="A48592">
        <v>178</v>
      </c>
      <c r="B48592">
        <v>0.21309916675090701</v>
      </c>
      <c r="C48592">
        <v>159</v>
      </c>
      <c r="D48592">
        <v>8.5475683212280204E-2</v>
      </c>
    </row>
    <row r="48593" spans="1:4">
      <c r="A48593">
        <v>178</v>
      </c>
      <c r="B48593">
        <v>0.193059653043746</v>
      </c>
      <c r="C48593">
        <v>159</v>
      </c>
      <c r="D48593">
        <v>0.130230292677879</v>
      </c>
    </row>
    <row r="48594" spans="1:4">
      <c r="A48594">
        <v>178</v>
      </c>
      <c r="B48594">
        <v>0.231514692306518</v>
      </c>
      <c r="C48594">
        <v>159</v>
      </c>
      <c r="D48594">
        <v>0.21578240394592199</v>
      </c>
    </row>
    <row r="48595" spans="1:4">
      <c r="A48595">
        <v>178</v>
      </c>
      <c r="B48595">
        <v>0.34752562642097401</v>
      </c>
      <c r="C48595">
        <v>159</v>
      </c>
      <c r="D48595">
        <v>9.2677325010299599E-2</v>
      </c>
    </row>
    <row r="48596" spans="1:4">
      <c r="A48596">
        <v>178</v>
      </c>
      <c r="B48596">
        <v>0.23842453956604001</v>
      </c>
      <c r="C48596">
        <v>159</v>
      </c>
      <c r="D48596">
        <v>0.183764353394508</v>
      </c>
    </row>
    <row r="48597" spans="1:4">
      <c r="A48597">
        <v>178</v>
      </c>
      <c r="B48597">
        <v>0.21907985210418701</v>
      </c>
      <c r="C48597">
        <v>159</v>
      </c>
      <c r="D48597">
        <v>1.2385338544845499</v>
      </c>
    </row>
    <row r="48598" spans="1:4">
      <c r="A48598">
        <v>178</v>
      </c>
      <c r="B48598">
        <v>0.460610091686248</v>
      </c>
      <c r="C48598">
        <v>159</v>
      </c>
      <c r="D48598">
        <v>4.1872940957546199E-2</v>
      </c>
    </row>
    <row r="48599" spans="1:4">
      <c r="A48599">
        <v>178</v>
      </c>
      <c r="B48599">
        <v>4.4345760345458896</v>
      </c>
      <c r="C48599">
        <v>159</v>
      </c>
      <c r="D48599">
        <v>5.8962561190128299E-2</v>
      </c>
    </row>
    <row r="48600" spans="1:4">
      <c r="A48600">
        <v>178</v>
      </c>
      <c r="B48600">
        <v>3.57499098777771</v>
      </c>
      <c r="C48600">
        <v>159</v>
      </c>
      <c r="D48600">
        <v>1.7037661746144201E-2</v>
      </c>
    </row>
    <row r="48601" spans="1:4">
      <c r="A48601">
        <v>178</v>
      </c>
      <c r="B48601">
        <v>0.10062320530414499</v>
      </c>
      <c r="C48601">
        <v>159</v>
      </c>
      <c r="D48601">
        <v>0.103132411837577</v>
      </c>
    </row>
    <row r="48602" spans="1:4">
      <c r="A48602">
        <v>178</v>
      </c>
      <c r="B48602">
        <v>0.31402903795242298</v>
      </c>
      <c r="C48602">
        <v>159</v>
      </c>
      <c r="D48602">
        <v>0.109255298972129</v>
      </c>
    </row>
    <row r="48603" spans="1:4">
      <c r="A48603">
        <v>178</v>
      </c>
      <c r="B48603">
        <v>0.218401104211807</v>
      </c>
      <c r="C48603">
        <v>159</v>
      </c>
      <c r="D48603">
        <v>1.8049279227852801E-2</v>
      </c>
    </row>
    <row r="48604" spans="1:4">
      <c r="A48604">
        <v>178</v>
      </c>
      <c r="B48604">
        <v>0.32741403579711897</v>
      </c>
      <c r="C48604">
        <v>159</v>
      </c>
      <c r="D48604">
        <v>5.39033040404319E-2</v>
      </c>
    </row>
    <row r="48605" spans="1:4">
      <c r="A48605">
        <v>178</v>
      </c>
      <c r="B48605">
        <v>0.27111664414405801</v>
      </c>
      <c r="C48605">
        <v>159</v>
      </c>
      <c r="D48605">
        <v>0.18607527017593301</v>
      </c>
    </row>
    <row r="48606" spans="1:4">
      <c r="A48606">
        <v>178</v>
      </c>
      <c r="B48606">
        <v>0.15176059305667799</v>
      </c>
      <c r="C48606">
        <v>159</v>
      </c>
      <c r="D48606">
        <v>4.7932811081409399E-2</v>
      </c>
    </row>
    <row r="48607" spans="1:4">
      <c r="A48607">
        <v>178</v>
      </c>
      <c r="B48607">
        <v>3.3813009262084899</v>
      </c>
      <c r="C48607">
        <v>159</v>
      </c>
      <c r="D48607">
        <v>0.28742218017578097</v>
      </c>
    </row>
    <row r="48608" spans="1:4">
      <c r="A48608">
        <v>178</v>
      </c>
      <c r="B48608">
        <v>8.6918652057647705E-2</v>
      </c>
      <c r="C48608">
        <v>159</v>
      </c>
      <c r="D48608">
        <v>6.0830306261777801E-2</v>
      </c>
    </row>
    <row r="48609" spans="1:4">
      <c r="A48609">
        <v>178</v>
      </c>
      <c r="B48609">
        <v>4.2029604911804199</v>
      </c>
      <c r="C48609">
        <v>159</v>
      </c>
      <c r="D48609">
        <v>1.4318550825119001</v>
      </c>
    </row>
    <row r="48610" spans="1:4">
      <c r="A48610">
        <v>178</v>
      </c>
      <c r="B48610">
        <v>7.2108596563339206E-2</v>
      </c>
      <c r="C48610">
        <v>159</v>
      </c>
      <c r="D48610">
        <v>0.12119801342487301</v>
      </c>
    </row>
    <row r="48611" spans="1:4">
      <c r="A48611">
        <v>178</v>
      </c>
      <c r="B48611">
        <v>0.204118251800537</v>
      </c>
      <c r="C48611">
        <v>159</v>
      </c>
      <c r="D48611">
        <v>4.0243152529001201E-2</v>
      </c>
    </row>
    <row r="48612" spans="1:4">
      <c r="A48612">
        <v>178</v>
      </c>
      <c r="B48612">
        <v>0.13544149696826899</v>
      </c>
      <c r="C48612">
        <v>159</v>
      </c>
      <c r="D48612">
        <v>8.4761500358581501E-2</v>
      </c>
    </row>
    <row r="48613" spans="1:4">
      <c r="A48613">
        <v>178</v>
      </c>
      <c r="B48613">
        <v>0.42844963073730402</v>
      </c>
      <c r="C48613">
        <v>159</v>
      </c>
      <c r="D48613">
        <v>0.219146072864532</v>
      </c>
    </row>
    <row r="48614" spans="1:4">
      <c r="A48614">
        <v>178</v>
      </c>
      <c r="B48614">
        <v>0.28892678022384599</v>
      </c>
      <c r="C48614">
        <v>159</v>
      </c>
      <c r="D48614">
        <v>0.236585438251495</v>
      </c>
    </row>
    <row r="48615" spans="1:4">
      <c r="A48615">
        <v>178</v>
      </c>
      <c r="B48615">
        <v>0.32664614915847701</v>
      </c>
      <c r="C48615">
        <v>160</v>
      </c>
      <c r="D48615">
        <v>9.4076588749885504E-2</v>
      </c>
    </row>
    <row r="48616" spans="1:4">
      <c r="A48616">
        <v>178</v>
      </c>
      <c r="B48616">
        <v>0.11679124832153299</v>
      </c>
      <c r="C48616">
        <v>160</v>
      </c>
      <c r="D48616">
        <v>0.35173070430755599</v>
      </c>
    </row>
    <row r="48617" spans="1:4">
      <c r="A48617">
        <v>178</v>
      </c>
      <c r="B48617">
        <v>0.61227810382842995</v>
      </c>
      <c r="C48617">
        <v>160</v>
      </c>
      <c r="D48617">
        <v>0.21147520840167999</v>
      </c>
    </row>
    <row r="48618" spans="1:4">
      <c r="A48618">
        <v>178</v>
      </c>
      <c r="B48618">
        <v>0.13726095855236001</v>
      </c>
      <c r="C48618">
        <v>160</v>
      </c>
      <c r="D48618">
        <v>0.175860255956649</v>
      </c>
    </row>
    <row r="48619" spans="1:4">
      <c r="A48619">
        <v>178</v>
      </c>
      <c r="B48619">
        <v>0.116379797458648</v>
      </c>
      <c r="C48619">
        <v>160</v>
      </c>
      <c r="D48619">
        <v>0.21839925646781899</v>
      </c>
    </row>
    <row r="48620" spans="1:4">
      <c r="A48620">
        <v>178</v>
      </c>
      <c r="B48620">
        <v>0.253280699253082</v>
      </c>
      <c r="C48620">
        <v>160</v>
      </c>
      <c r="D48620">
        <v>9.7953662276268005E-2</v>
      </c>
    </row>
    <row r="48621" spans="1:4">
      <c r="A48621">
        <v>178</v>
      </c>
      <c r="B48621">
        <v>0.21966721117496399</v>
      </c>
      <c r="C48621">
        <v>160</v>
      </c>
      <c r="D48621">
        <v>6.1056762933731003E-2</v>
      </c>
    </row>
    <row r="48622" spans="1:4">
      <c r="A48622">
        <v>178</v>
      </c>
      <c r="B48622">
        <v>0.201884150505065</v>
      </c>
      <c r="C48622">
        <v>160</v>
      </c>
      <c r="D48622">
        <v>0.12631942331790899</v>
      </c>
    </row>
    <row r="48623" spans="1:4">
      <c r="A48623">
        <v>178</v>
      </c>
      <c r="B48623">
        <v>0.27403461933135898</v>
      </c>
      <c r="C48623">
        <v>160</v>
      </c>
      <c r="D48623">
        <v>0.109063923358917</v>
      </c>
    </row>
    <row r="48624" spans="1:4">
      <c r="A48624">
        <v>178</v>
      </c>
      <c r="B48624">
        <v>0.143141269683837</v>
      </c>
      <c r="C48624">
        <v>160</v>
      </c>
      <c r="D48624">
        <v>9.2665873467922197E-2</v>
      </c>
    </row>
    <row r="48625" spans="1:4">
      <c r="A48625">
        <v>178</v>
      </c>
      <c r="B48625">
        <v>0.33343526721000599</v>
      </c>
      <c r="C48625">
        <v>160</v>
      </c>
      <c r="D48625">
        <v>0.39789569377899098</v>
      </c>
    </row>
    <row r="48626" spans="1:4">
      <c r="A48626">
        <v>178</v>
      </c>
      <c r="B48626">
        <v>0.44333961606025601</v>
      </c>
      <c r="C48626">
        <v>160</v>
      </c>
      <c r="D48626">
        <v>4.9207970499992301E-2</v>
      </c>
    </row>
    <row r="48627" spans="1:4">
      <c r="A48627">
        <v>178</v>
      </c>
      <c r="B48627">
        <v>0.68890839815139704</v>
      </c>
      <c r="C48627">
        <v>160</v>
      </c>
      <c r="D48627">
        <v>5.3766697645187302E-2</v>
      </c>
    </row>
    <row r="48628" spans="1:4">
      <c r="A48628">
        <v>178</v>
      </c>
      <c r="B48628">
        <v>0.62709665298461903</v>
      </c>
      <c r="C48628">
        <v>160</v>
      </c>
      <c r="D48628">
        <v>4.5182814598083496</v>
      </c>
    </row>
    <row r="48629" spans="1:4">
      <c r="A48629">
        <v>178</v>
      </c>
      <c r="B48629">
        <v>6.5405197441577897E-2</v>
      </c>
      <c r="C48629">
        <v>160</v>
      </c>
      <c r="D48629">
        <v>0.217106953263282</v>
      </c>
    </row>
    <row r="48630" spans="1:4">
      <c r="A48630">
        <v>178</v>
      </c>
      <c r="B48630">
        <v>0.35894036293029702</v>
      </c>
      <c r="C48630">
        <v>160</v>
      </c>
      <c r="D48630">
        <v>0.48387378454208302</v>
      </c>
    </row>
    <row r="48631" spans="1:4">
      <c r="A48631">
        <v>178</v>
      </c>
      <c r="B48631">
        <v>9.2115938663482597E-2</v>
      </c>
      <c r="C48631">
        <v>160</v>
      </c>
      <c r="D48631">
        <v>5.0660278648137998E-2</v>
      </c>
    </row>
    <row r="48632" spans="1:4">
      <c r="A48632">
        <v>178</v>
      </c>
      <c r="B48632">
        <v>2.47308254241943</v>
      </c>
      <c r="C48632">
        <v>160</v>
      </c>
      <c r="D48632">
        <v>7.0231929421424796E-2</v>
      </c>
    </row>
    <row r="48633" spans="1:4">
      <c r="A48633">
        <v>178</v>
      </c>
      <c r="B48633">
        <v>0.56960314512252797</v>
      </c>
      <c r="C48633">
        <v>160</v>
      </c>
      <c r="D48633">
        <v>8.4030188620090401E-2</v>
      </c>
    </row>
    <row r="48634" spans="1:4">
      <c r="A48634">
        <v>178</v>
      </c>
      <c r="B48634">
        <v>0.144312903285026</v>
      </c>
      <c r="C48634">
        <v>160</v>
      </c>
      <c r="D48634">
        <v>0.18778747320175099</v>
      </c>
    </row>
    <row r="48635" spans="1:4">
      <c r="A48635">
        <v>178</v>
      </c>
      <c r="B48635">
        <v>0.62350034713745095</v>
      </c>
      <c r="C48635">
        <v>160</v>
      </c>
      <c r="D48635">
        <v>0.22989678382873499</v>
      </c>
    </row>
    <row r="48636" spans="1:4">
      <c r="A48636">
        <v>178</v>
      </c>
      <c r="B48636">
        <v>3.2969668507575899E-2</v>
      </c>
      <c r="C48636">
        <v>160</v>
      </c>
      <c r="D48636">
        <v>0.100942708551883</v>
      </c>
    </row>
    <row r="48637" spans="1:4">
      <c r="A48637">
        <v>178</v>
      </c>
      <c r="B48637">
        <v>7.9431906342506395E-2</v>
      </c>
      <c r="C48637">
        <v>160</v>
      </c>
      <c r="D48637">
        <v>0.32992774248123102</v>
      </c>
    </row>
    <row r="48638" spans="1:4">
      <c r="A48638">
        <v>178</v>
      </c>
      <c r="B48638">
        <v>0.247892186045646</v>
      </c>
      <c r="C48638">
        <v>160</v>
      </c>
      <c r="D48638">
        <v>4.2401257902383797E-2</v>
      </c>
    </row>
    <row r="48639" spans="1:4">
      <c r="A48639">
        <v>178</v>
      </c>
      <c r="B48639">
        <v>0.29072344303131098</v>
      </c>
      <c r="C48639">
        <v>160</v>
      </c>
      <c r="D48639">
        <v>6.7395970225334098E-2</v>
      </c>
    </row>
    <row r="48640" spans="1:4">
      <c r="A48640">
        <v>178</v>
      </c>
      <c r="B48640">
        <v>0.26616570353507901</v>
      </c>
      <c r="C48640">
        <v>160</v>
      </c>
      <c r="D48640">
        <v>6.2579348683357197E-2</v>
      </c>
    </row>
    <row r="48641" spans="1:4">
      <c r="A48641">
        <v>178</v>
      </c>
      <c r="B48641">
        <v>0.200485289096832</v>
      </c>
      <c r="C48641">
        <v>160</v>
      </c>
      <c r="D48641">
        <v>6.1038762331008897E-2</v>
      </c>
    </row>
    <row r="48642" spans="1:4">
      <c r="A48642">
        <v>178</v>
      </c>
      <c r="B48642">
        <v>0.27739715576171797</v>
      </c>
      <c r="C48642">
        <v>160</v>
      </c>
      <c r="D48642">
        <v>2.9191486537456499E-2</v>
      </c>
    </row>
    <row r="48643" spans="1:4">
      <c r="A48643">
        <v>178</v>
      </c>
      <c r="B48643">
        <v>8.5309147834777804E-2</v>
      </c>
      <c r="C48643">
        <v>160</v>
      </c>
      <c r="D48643">
        <v>7.5031727552413899E-2</v>
      </c>
    </row>
    <row r="48644" spans="1:4">
      <c r="A48644">
        <v>178</v>
      </c>
      <c r="B48644">
        <v>0.73696541786193803</v>
      </c>
      <c r="C48644">
        <v>160</v>
      </c>
      <c r="D48644">
        <v>0.16156528890132901</v>
      </c>
    </row>
    <row r="48645" spans="1:4">
      <c r="A48645">
        <v>178</v>
      </c>
      <c r="B48645">
        <v>0.146243080496788</v>
      </c>
      <c r="C48645">
        <v>160</v>
      </c>
      <c r="D48645">
        <v>0.18000227212905801</v>
      </c>
    </row>
    <row r="48646" spans="1:4">
      <c r="A48646">
        <v>178</v>
      </c>
      <c r="B48646">
        <v>0.16835352778434701</v>
      </c>
      <c r="C48646">
        <v>160</v>
      </c>
      <c r="D48646">
        <v>0.18162029981613101</v>
      </c>
    </row>
    <row r="48647" spans="1:4">
      <c r="A48647">
        <v>178</v>
      </c>
      <c r="B48647">
        <v>4.6378597617149298E-2</v>
      </c>
      <c r="C48647">
        <v>160</v>
      </c>
      <c r="D48647">
        <v>4.48887161910533E-2</v>
      </c>
    </row>
    <row r="48648" spans="1:4">
      <c r="A48648">
        <v>178</v>
      </c>
      <c r="B48648">
        <v>1.24797558784484</v>
      </c>
      <c r="C48648">
        <v>160</v>
      </c>
      <c r="D48648">
        <v>3.4114930778741802E-2</v>
      </c>
    </row>
    <row r="48649" spans="1:4">
      <c r="A48649">
        <v>178</v>
      </c>
      <c r="B48649">
        <v>0.10442416369915</v>
      </c>
      <c r="C48649">
        <v>160</v>
      </c>
      <c r="D48649">
        <v>0.203453123569488</v>
      </c>
    </row>
    <row r="48650" spans="1:4">
      <c r="A48650">
        <v>178</v>
      </c>
      <c r="B48650">
        <v>0.84065079689025801</v>
      </c>
      <c r="C48650">
        <v>160</v>
      </c>
      <c r="D48650">
        <v>3.8819905370473799E-2</v>
      </c>
    </row>
    <row r="48651" spans="1:4">
      <c r="A48651">
        <v>178</v>
      </c>
      <c r="B48651">
        <v>4.0469393134117099E-2</v>
      </c>
      <c r="C48651">
        <v>160</v>
      </c>
      <c r="D48651">
        <v>0.100427746772766</v>
      </c>
    </row>
    <row r="48652" spans="1:4">
      <c r="A48652">
        <v>178</v>
      </c>
      <c r="B48652">
        <v>3.7507152557372998</v>
      </c>
      <c r="C48652">
        <v>160</v>
      </c>
      <c r="D48652">
        <v>7.6005451381206499E-2</v>
      </c>
    </row>
    <row r="48653" spans="1:4">
      <c r="A48653">
        <v>178</v>
      </c>
      <c r="B48653">
        <v>0.490323096513748</v>
      </c>
      <c r="C48653">
        <v>160</v>
      </c>
      <c r="D48653">
        <v>9.6358180046081501E-2</v>
      </c>
    </row>
    <row r="48654" spans="1:4">
      <c r="A48654">
        <v>178</v>
      </c>
      <c r="B48654">
        <v>4.7585107386112199E-2</v>
      </c>
      <c r="C48654">
        <v>160</v>
      </c>
      <c r="D48654">
        <v>3.09987440705299E-2</v>
      </c>
    </row>
    <row r="48655" spans="1:4">
      <c r="A48655">
        <v>178</v>
      </c>
      <c r="B48655">
        <v>0.71638405323028498</v>
      </c>
      <c r="C48655">
        <v>160</v>
      </c>
      <c r="D48655">
        <v>0.65574276447296098</v>
      </c>
    </row>
    <row r="48656" spans="1:4">
      <c r="A48656">
        <v>178</v>
      </c>
      <c r="B48656">
        <v>0.14252008497714899</v>
      </c>
      <c r="C48656">
        <v>160</v>
      </c>
      <c r="D48656">
        <v>7.9558886587619698E-2</v>
      </c>
    </row>
    <row r="48657" spans="1:4">
      <c r="A48657">
        <v>178</v>
      </c>
      <c r="B48657">
        <v>8.3215348422527299E-2</v>
      </c>
      <c r="C48657">
        <v>160</v>
      </c>
      <c r="D48657">
        <v>0.39981618523597701</v>
      </c>
    </row>
    <row r="48658" spans="1:4">
      <c r="A48658">
        <v>178</v>
      </c>
      <c r="B48658">
        <v>4.6869630813598597</v>
      </c>
      <c r="C48658">
        <v>160</v>
      </c>
      <c r="D48658">
        <v>7.4342533946037195E-2</v>
      </c>
    </row>
    <row r="48659" spans="1:4">
      <c r="A48659">
        <v>178</v>
      </c>
      <c r="B48659">
        <v>7.1222312748432104E-2</v>
      </c>
      <c r="C48659">
        <v>160</v>
      </c>
      <c r="D48659">
        <v>4.3799776583909898E-2</v>
      </c>
    </row>
    <row r="48660" spans="1:4">
      <c r="A48660">
        <v>178</v>
      </c>
      <c r="B48660">
        <v>0.34765970706939697</v>
      </c>
      <c r="C48660">
        <v>160</v>
      </c>
      <c r="D48660">
        <v>0.124001145362854</v>
      </c>
    </row>
    <row r="48661" spans="1:4">
      <c r="A48661">
        <v>178</v>
      </c>
      <c r="B48661">
        <v>0.80006462335586503</v>
      </c>
      <c r="C48661">
        <v>160</v>
      </c>
      <c r="D48661">
        <v>1.14700531959533</v>
      </c>
    </row>
    <row r="48662" spans="1:4">
      <c r="A48662">
        <v>178</v>
      </c>
      <c r="B48662">
        <v>0.43653345108032199</v>
      </c>
      <c r="C48662">
        <v>160</v>
      </c>
      <c r="D48662">
        <v>4.1205734014511101E-2</v>
      </c>
    </row>
    <row r="48663" spans="1:4">
      <c r="A48663">
        <v>178</v>
      </c>
      <c r="B48663">
        <v>0.196089416742324</v>
      </c>
      <c r="C48663">
        <v>160</v>
      </c>
      <c r="D48663">
        <v>0.11191576719283999</v>
      </c>
    </row>
    <row r="48664" spans="1:4">
      <c r="A48664">
        <v>178</v>
      </c>
      <c r="B48664">
        <v>0.57161962985992398</v>
      </c>
      <c r="C48664">
        <v>160</v>
      </c>
      <c r="D48664">
        <v>5.4495915770530701E-2</v>
      </c>
    </row>
    <row r="48665" spans="1:4">
      <c r="A48665">
        <v>178</v>
      </c>
      <c r="B48665">
        <v>0.13870221376419001</v>
      </c>
      <c r="C48665">
        <v>160</v>
      </c>
      <c r="D48665">
        <v>1.32686235010623E-2</v>
      </c>
    </row>
    <row r="48666" spans="1:4">
      <c r="A48666">
        <v>178</v>
      </c>
      <c r="B48666">
        <v>0.13408553600311199</v>
      </c>
      <c r="C48666">
        <v>160</v>
      </c>
      <c r="D48666">
        <v>0.198181852698326</v>
      </c>
    </row>
    <row r="48667" spans="1:4">
      <c r="A48667">
        <v>178</v>
      </c>
      <c r="B48667">
        <v>0.63087296485900801</v>
      </c>
      <c r="C48667">
        <v>160</v>
      </c>
      <c r="D48667">
        <v>8.5558563470840399E-2</v>
      </c>
    </row>
    <row r="48668" spans="1:4">
      <c r="A48668">
        <v>178</v>
      </c>
      <c r="B48668">
        <v>7.1661263704299899E-2</v>
      </c>
      <c r="C48668">
        <v>160</v>
      </c>
      <c r="D48668">
        <v>3.5451859235763501E-2</v>
      </c>
    </row>
    <row r="48669" spans="1:4">
      <c r="A48669">
        <v>178</v>
      </c>
      <c r="B48669">
        <v>0.30079150199890098</v>
      </c>
      <c r="C48669">
        <v>160</v>
      </c>
      <c r="D48669">
        <v>0.25764423608779902</v>
      </c>
    </row>
    <row r="48670" spans="1:4">
      <c r="A48670">
        <v>178</v>
      </c>
      <c r="B48670">
        <v>0.42567372322082497</v>
      </c>
      <c r="C48670">
        <v>160</v>
      </c>
      <c r="D48670">
        <v>3.2513216137885999E-2</v>
      </c>
    </row>
    <row r="48671" spans="1:4">
      <c r="A48671">
        <v>178</v>
      </c>
      <c r="B48671">
        <v>0.399913549423217</v>
      </c>
      <c r="C48671">
        <v>160</v>
      </c>
      <c r="D48671">
        <v>0.58540552854537897</v>
      </c>
    </row>
    <row r="48672" spans="1:4">
      <c r="A48672">
        <v>178</v>
      </c>
      <c r="B48672">
        <v>9.55345183610916E-2</v>
      </c>
      <c r="C48672">
        <v>160</v>
      </c>
      <c r="D48672">
        <v>5.0394754856824799E-2</v>
      </c>
    </row>
    <row r="48673" spans="1:4">
      <c r="A48673">
        <v>178</v>
      </c>
      <c r="B48673">
        <v>0.31334415078163103</v>
      </c>
      <c r="C48673">
        <v>160</v>
      </c>
      <c r="D48673">
        <v>0.246098592877388</v>
      </c>
    </row>
    <row r="48674" spans="1:4">
      <c r="A48674">
        <v>178</v>
      </c>
      <c r="B48674">
        <v>0.73976027965545599</v>
      </c>
      <c r="C48674">
        <v>160</v>
      </c>
      <c r="D48674">
        <v>1.52085185050964</v>
      </c>
    </row>
    <row r="48675" spans="1:4">
      <c r="A48675">
        <v>178</v>
      </c>
      <c r="B48675">
        <v>0.35489368438720698</v>
      </c>
      <c r="C48675">
        <v>160</v>
      </c>
      <c r="D48675">
        <v>0.203014761209487</v>
      </c>
    </row>
    <row r="48676" spans="1:4">
      <c r="A48676">
        <v>178</v>
      </c>
      <c r="B48676">
        <v>3.41293001174926</v>
      </c>
      <c r="C48676">
        <v>160</v>
      </c>
      <c r="D48676">
        <v>8.9460648596286704E-2</v>
      </c>
    </row>
    <row r="48677" spans="1:4">
      <c r="A48677">
        <v>178</v>
      </c>
      <c r="B48677">
        <v>0.32586050033569303</v>
      </c>
      <c r="C48677">
        <v>160</v>
      </c>
      <c r="D48677">
        <v>6.9647558033466297E-2</v>
      </c>
    </row>
    <row r="48678" spans="1:4">
      <c r="A48678">
        <v>178</v>
      </c>
      <c r="B48678">
        <v>0.20015482604503601</v>
      </c>
      <c r="C48678">
        <v>160</v>
      </c>
      <c r="D48678">
        <v>9.5468550920486395E-2</v>
      </c>
    </row>
    <row r="48679" spans="1:4">
      <c r="A48679">
        <v>178</v>
      </c>
      <c r="B48679">
        <v>0.113958954811096</v>
      </c>
      <c r="C48679">
        <v>160</v>
      </c>
      <c r="D48679">
        <v>0.13286131620407099</v>
      </c>
    </row>
    <row r="48680" spans="1:4">
      <c r="A48680">
        <v>178</v>
      </c>
      <c r="B48680">
        <v>0.38884696364402699</v>
      </c>
      <c r="C48680">
        <v>160</v>
      </c>
      <c r="D48680">
        <v>1.2050857543945299</v>
      </c>
    </row>
    <row r="48681" spans="1:4">
      <c r="A48681">
        <v>178</v>
      </c>
      <c r="B48681">
        <v>2.5280475616454998</v>
      </c>
      <c r="C48681">
        <v>160</v>
      </c>
      <c r="D48681">
        <v>0.138780176639556</v>
      </c>
    </row>
    <row r="48682" spans="1:4">
      <c r="A48682">
        <v>178</v>
      </c>
      <c r="B48682">
        <v>3.8760859519243199E-2</v>
      </c>
      <c r="C48682">
        <v>160</v>
      </c>
      <c r="D48682">
        <v>0.21441474556922899</v>
      </c>
    </row>
    <row r="48683" spans="1:4">
      <c r="A48683">
        <v>178</v>
      </c>
      <c r="B48683">
        <v>0.26308035850524902</v>
      </c>
      <c r="C48683">
        <v>160</v>
      </c>
      <c r="D48683">
        <v>1.1072851419448799</v>
      </c>
    </row>
    <row r="48684" spans="1:4">
      <c r="A48684">
        <v>178</v>
      </c>
      <c r="B48684">
        <v>0.54870021343231201</v>
      </c>
      <c r="C48684">
        <v>160</v>
      </c>
      <c r="D48684">
        <v>0.165986478328704</v>
      </c>
    </row>
    <row r="48685" spans="1:4">
      <c r="A48685">
        <v>178</v>
      </c>
      <c r="B48685">
        <v>9.3569666147232E-2</v>
      </c>
      <c r="C48685">
        <v>160</v>
      </c>
      <c r="D48685">
        <v>9.1231040656566606E-2</v>
      </c>
    </row>
    <row r="48686" spans="1:4">
      <c r="A48686">
        <v>178</v>
      </c>
      <c r="B48686">
        <v>0.38132914900779702</v>
      </c>
      <c r="C48686">
        <v>160</v>
      </c>
      <c r="D48686">
        <v>5.85678182542324E-2</v>
      </c>
    </row>
    <row r="48687" spans="1:4">
      <c r="A48687">
        <v>178</v>
      </c>
      <c r="B48687">
        <v>0.62917095422744695</v>
      </c>
      <c r="C48687">
        <v>160</v>
      </c>
      <c r="D48687">
        <v>3.10778506100177E-2</v>
      </c>
    </row>
    <row r="48688" spans="1:4">
      <c r="A48688">
        <v>178</v>
      </c>
      <c r="B48688">
        <v>0.360411286354064</v>
      </c>
      <c r="C48688">
        <v>160</v>
      </c>
      <c r="D48688">
        <v>2.9469015076756401E-2</v>
      </c>
    </row>
    <row r="48689" spans="1:4">
      <c r="A48689">
        <v>178</v>
      </c>
      <c r="B48689">
        <v>0.30986917018890298</v>
      </c>
      <c r="C48689">
        <v>160</v>
      </c>
      <c r="D48689">
        <v>0.13433793187141399</v>
      </c>
    </row>
    <row r="48690" spans="1:4">
      <c r="A48690">
        <v>178</v>
      </c>
      <c r="B48690">
        <v>0.27815026044845498</v>
      </c>
      <c r="C48690">
        <v>160</v>
      </c>
      <c r="D48690">
        <v>0.13191951811313599</v>
      </c>
    </row>
    <row r="48691" spans="1:4">
      <c r="A48691">
        <v>178</v>
      </c>
      <c r="B48691">
        <v>0.180019721388816</v>
      </c>
      <c r="C48691">
        <v>160</v>
      </c>
      <c r="D48691">
        <v>0.35170051455497697</v>
      </c>
    </row>
    <row r="48692" spans="1:4">
      <c r="A48692">
        <v>178</v>
      </c>
      <c r="B48692">
        <v>0.76938819885253895</v>
      </c>
      <c r="C48692">
        <v>160</v>
      </c>
      <c r="D48692">
        <v>4.3808005750179201E-2</v>
      </c>
    </row>
    <row r="48693" spans="1:4">
      <c r="A48693">
        <v>178</v>
      </c>
      <c r="B48693">
        <v>0.22106155753135601</v>
      </c>
      <c r="C48693">
        <v>160</v>
      </c>
      <c r="D48693">
        <v>0.105526246130466</v>
      </c>
    </row>
    <row r="48694" spans="1:4">
      <c r="A48694">
        <v>178</v>
      </c>
      <c r="B48694">
        <v>0.17521013319492301</v>
      </c>
      <c r="C48694">
        <v>160</v>
      </c>
      <c r="D48694">
        <v>0.14190781116485501</v>
      </c>
    </row>
    <row r="48695" spans="1:4">
      <c r="A48695">
        <v>178</v>
      </c>
      <c r="B48695">
        <v>0.78528302907943703</v>
      </c>
      <c r="C48695">
        <v>160</v>
      </c>
      <c r="D48695">
        <v>7.1217529475688907E-2</v>
      </c>
    </row>
    <row r="48696" spans="1:4">
      <c r="A48696">
        <v>178</v>
      </c>
      <c r="B48696">
        <v>0.20407682657241799</v>
      </c>
      <c r="C48696">
        <v>160</v>
      </c>
      <c r="D48696">
        <v>0.16442213952541301</v>
      </c>
    </row>
    <row r="48697" spans="1:4">
      <c r="A48697">
        <v>178</v>
      </c>
      <c r="B48697">
        <v>0.13135448098182601</v>
      </c>
      <c r="C48697">
        <v>160</v>
      </c>
      <c r="D48697">
        <v>7.9727739095687797E-2</v>
      </c>
    </row>
    <row r="48698" spans="1:4">
      <c r="A48698">
        <v>178</v>
      </c>
      <c r="B48698">
        <v>0.394968181848526</v>
      </c>
      <c r="C48698">
        <v>160</v>
      </c>
      <c r="D48698">
        <v>0.17576083540916401</v>
      </c>
    </row>
    <row r="48699" spans="1:4">
      <c r="A48699">
        <v>178</v>
      </c>
      <c r="B48699">
        <v>0.85840344429016102</v>
      </c>
      <c r="C48699">
        <v>160</v>
      </c>
      <c r="D48699">
        <v>0.33586335182189903</v>
      </c>
    </row>
    <row r="48700" spans="1:4">
      <c r="A48700">
        <v>178</v>
      </c>
      <c r="B48700">
        <v>0.23181869089603399</v>
      </c>
      <c r="C48700">
        <v>160</v>
      </c>
      <c r="D48700">
        <v>8.8065005838871002E-2</v>
      </c>
    </row>
    <row r="48701" spans="1:4">
      <c r="A48701">
        <v>178</v>
      </c>
      <c r="B48701">
        <v>0.33796301484107899</v>
      </c>
      <c r="C48701">
        <v>160</v>
      </c>
      <c r="D48701">
        <v>4.9162570387125001E-2</v>
      </c>
    </row>
    <row r="48702" spans="1:4">
      <c r="A48702">
        <v>178</v>
      </c>
      <c r="B48702">
        <v>0.51766109466552701</v>
      </c>
      <c r="C48702">
        <v>160</v>
      </c>
      <c r="D48702">
        <v>7.5085014104843098E-2</v>
      </c>
    </row>
    <row r="48703" spans="1:4">
      <c r="A48703">
        <v>178</v>
      </c>
      <c r="B48703">
        <v>0.23924584686756101</v>
      </c>
      <c r="C48703">
        <v>160</v>
      </c>
      <c r="D48703">
        <v>7.5571052730083396E-2</v>
      </c>
    </row>
    <row r="48704" spans="1:4">
      <c r="A48704">
        <v>178</v>
      </c>
      <c r="B48704">
        <v>0.37463212013244601</v>
      </c>
      <c r="C48704">
        <v>160</v>
      </c>
      <c r="D48704">
        <v>8.7664797902107197E-2</v>
      </c>
    </row>
    <row r="48705" spans="1:4">
      <c r="A48705">
        <v>178</v>
      </c>
      <c r="B48705">
        <v>0.67096990346908503</v>
      </c>
      <c r="C48705">
        <v>160</v>
      </c>
      <c r="D48705">
        <v>4.8524029552936498E-2</v>
      </c>
    </row>
    <row r="48706" spans="1:4">
      <c r="A48706">
        <v>178</v>
      </c>
      <c r="B48706">
        <v>0.39389544725418002</v>
      </c>
      <c r="C48706">
        <v>160</v>
      </c>
      <c r="D48706">
        <v>0.15470001101493799</v>
      </c>
    </row>
    <row r="48707" spans="1:4">
      <c r="A48707">
        <v>178</v>
      </c>
      <c r="B48707">
        <v>8.6224570870399406E-2</v>
      </c>
      <c r="C48707">
        <v>160</v>
      </c>
      <c r="D48707">
        <v>8.3118468523025499E-2</v>
      </c>
    </row>
    <row r="48708" spans="1:4">
      <c r="A48708">
        <v>178</v>
      </c>
      <c r="B48708">
        <v>0.10830672085285099</v>
      </c>
      <c r="C48708">
        <v>160</v>
      </c>
      <c r="D48708">
        <v>8.6647257208824102E-2</v>
      </c>
    </row>
    <row r="48709" spans="1:4">
      <c r="A48709">
        <v>178</v>
      </c>
      <c r="B48709">
        <v>0.13412991166114799</v>
      </c>
      <c r="C48709">
        <v>160</v>
      </c>
      <c r="D48709">
        <v>2.8131749480962701E-2</v>
      </c>
    </row>
    <row r="48710" spans="1:4">
      <c r="A48710">
        <v>178</v>
      </c>
      <c r="B48710">
        <v>0.29909914731979298</v>
      </c>
      <c r="C48710">
        <v>160</v>
      </c>
      <c r="D48710">
        <v>3.2180305570363998E-2</v>
      </c>
    </row>
    <row r="48711" spans="1:4">
      <c r="A48711">
        <v>178</v>
      </c>
      <c r="B48711">
        <v>3.7927571684122002E-2</v>
      </c>
      <c r="C48711">
        <v>160</v>
      </c>
      <c r="D48711">
        <v>3.2265190035104703E-2</v>
      </c>
    </row>
    <row r="48712" spans="1:4">
      <c r="A48712">
        <v>178</v>
      </c>
      <c r="B48712">
        <v>0.430938720703125</v>
      </c>
      <c r="C48712">
        <v>160</v>
      </c>
      <c r="D48712">
        <v>0.18284732103347701</v>
      </c>
    </row>
    <row r="48713" spans="1:4">
      <c r="A48713">
        <v>178</v>
      </c>
      <c r="B48713">
        <v>0.12320864200591999</v>
      </c>
      <c r="C48713">
        <v>160</v>
      </c>
      <c r="D48713">
        <v>9.7400262951850794E-2</v>
      </c>
    </row>
    <row r="48714" spans="1:4">
      <c r="A48714">
        <v>178</v>
      </c>
      <c r="B48714">
        <v>0.13652858138084401</v>
      </c>
      <c r="C48714">
        <v>160</v>
      </c>
      <c r="D48714">
        <v>0.29630008339881803</v>
      </c>
    </row>
    <row r="48715" spans="1:4">
      <c r="A48715">
        <v>178</v>
      </c>
      <c r="B48715">
        <v>2.2885169982910099</v>
      </c>
      <c r="C48715">
        <v>160</v>
      </c>
      <c r="D48715">
        <v>0.18262928724288899</v>
      </c>
    </row>
    <row r="48716" spans="1:4">
      <c r="A48716">
        <v>178</v>
      </c>
      <c r="B48716">
        <v>2.8386201858520499</v>
      </c>
      <c r="C48716">
        <v>160</v>
      </c>
      <c r="D48716">
        <v>6.7359849810600197E-2</v>
      </c>
    </row>
    <row r="48717" spans="1:4">
      <c r="A48717">
        <v>178</v>
      </c>
      <c r="B48717">
        <v>0.48360314965248102</v>
      </c>
      <c r="C48717">
        <v>160</v>
      </c>
      <c r="D48717">
        <v>8.9040592312812805E-2</v>
      </c>
    </row>
    <row r="48718" spans="1:4">
      <c r="A48718">
        <v>178</v>
      </c>
      <c r="B48718">
        <v>9.8344460129737798E-2</v>
      </c>
      <c r="C48718">
        <v>160</v>
      </c>
      <c r="D48718">
        <v>4.9731671810150098E-2</v>
      </c>
    </row>
    <row r="48719" spans="1:4">
      <c r="A48719">
        <v>178</v>
      </c>
      <c r="B48719">
        <v>0.21150243282318101</v>
      </c>
      <c r="C48719">
        <v>160</v>
      </c>
      <c r="D48719">
        <v>9.0916000306606196E-2</v>
      </c>
    </row>
    <row r="48720" spans="1:4">
      <c r="A48720">
        <v>178</v>
      </c>
      <c r="B48720">
        <v>0.29959148168563798</v>
      </c>
      <c r="C48720">
        <v>160</v>
      </c>
      <c r="D48720">
        <v>8.7269946932792594E-2</v>
      </c>
    </row>
    <row r="48721" spans="1:4">
      <c r="A48721">
        <v>178</v>
      </c>
      <c r="B48721">
        <v>0.45370984077453602</v>
      </c>
      <c r="C48721">
        <v>160</v>
      </c>
      <c r="D48721">
        <v>0.21015970408916401</v>
      </c>
    </row>
    <row r="48722" spans="1:4">
      <c r="A48722">
        <v>178</v>
      </c>
      <c r="B48722">
        <v>0.66083377599716098</v>
      </c>
      <c r="C48722">
        <v>160</v>
      </c>
      <c r="D48722">
        <v>0.121961362659931</v>
      </c>
    </row>
    <row r="48723" spans="1:4">
      <c r="A48723">
        <v>178</v>
      </c>
      <c r="B48723">
        <v>0.112835049629211</v>
      </c>
      <c r="C48723">
        <v>160</v>
      </c>
      <c r="D48723">
        <v>2.8956139460206001E-2</v>
      </c>
    </row>
    <row r="48724" spans="1:4">
      <c r="A48724">
        <v>178</v>
      </c>
      <c r="B48724">
        <v>1.82553362846374</v>
      </c>
      <c r="C48724">
        <v>160</v>
      </c>
      <c r="D48724">
        <v>8.4020204842090607E-2</v>
      </c>
    </row>
    <row r="48725" spans="1:4">
      <c r="A48725">
        <v>179</v>
      </c>
      <c r="B48725">
        <v>2.6869363784789999</v>
      </c>
      <c r="C48725">
        <v>160</v>
      </c>
      <c r="D48725">
        <v>0.155625134706497</v>
      </c>
    </row>
    <row r="48726" spans="1:4">
      <c r="A48726">
        <v>179</v>
      </c>
      <c r="B48726">
        <v>0.31313276290893499</v>
      </c>
      <c r="C48726">
        <v>160</v>
      </c>
      <c r="D48726">
        <v>1.95131078362464E-2</v>
      </c>
    </row>
    <row r="48727" spans="1:4">
      <c r="A48727">
        <v>179</v>
      </c>
      <c r="B48727">
        <v>0.13964970409870101</v>
      </c>
      <c r="C48727">
        <v>160</v>
      </c>
      <c r="D48727">
        <v>0.20420715212821899</v>
      </c>
    </row>
    <row r="48728" spans="1:4">
      <c r="A48728">
        <v>179</v>
      </c>
      <c r="B48728">
        <v>0.25931274890899603</v>
      </c>
      <c r="C48728">
        <v>160</v>
      </c>
      <c r="D48728">
        <v>4.3910697102546602E-2</v>
      </c>
    </row>
    <row r="48729" spans="1:4">
      <c r="A48729">
        <v>179</v>
      </c>
      <c r="B48729">
        <v>0.381140887737274</v>
      </c>
      <c r="C48729">
        <v>160</v>
      </c>
      <c r="D48729">
        <v>0.117600418627262</v>
      </c>
    </row>
    <row r="48730" spans="1:4">
      <c r="A48730">
        <v>179</v>
      </c>
      <c r="B48730">
        <v>1.0610338449478101</v>
      </c>
      <c r="C48730">
        <v>160</v>
      </c>
      <c r="D48730">
        <v>2.0857062190771099E-2</v>
      </c>
    </row>
    <row r="48731" spans="1:4">
      <c r="A48731">
        <v>179</v>
      </c>
      <c r="B48731">
        <v>0.16615694761276201</v>
      </c>
      <c r="C48731">
        <v>160</v>
      </c>
      <c r="D48731">
        <v>0.108071446418762</v>
      </c>
    </row>
    <row r="48732" spans="1:4">
      <c r="A48732">
        <v>179</v>
      </c>
      <c r="B48732">
        <v>0.13347712159156799</v>
      </c>
      <c r="C48732">
        <v>160</v>
      </c>
      <c r="D48732">
        <v>0.119701378047466</v>
      </c>
    </row>
    <row r="48733" spans="1:4">
      <c r="A48733">
        <v>179</v>
      </c>
      <c r="B48733">
        <v>6.3723273575305897E-2</v>
      </c>
      <c r="C48733">
        <v>160</v>
      </c>
      <c r="D48733">
        <v>7.5816571712493896E-2</v>
      </c>
    </row>
    <row r="48734" spans="1:4">
      <c r="A48734">
        <v>179</v>
      </c>
      <c r="B48734">
        <v>0.50359600782394398</v>
      </c>
      <c r="C48734">
        <v>160</v>
      </c>
      <c r="D48734">
        <v>6.1383120715618099E-2</v>
      </c>
    </row>
    <row r="48735" spans="1:4">
      <c r="A48735">
        <v>179</v>
      </c>
      <c r="B48735">
        <v>0.45349830389022799</v>
      </c>
      <c r="C48735">
        <v>160</v>
      </c>
      <c r="D48735">
        <v>0.30724021792411799</v>
      </c>
    </row>
    <row r="48736" spans="1:4">
      <c r="A48736">
        <v>179</v>
      </c>
      <c r="B48736">
        <v>0.132587864995002</v>
      </c>
      <c r="C48736">
        <v>160</v>
      </c>
      <c r="D48736">
        <v>0.202262088656425</v>
      </c>
    </row>
    <row r="48737" spans="1:4">
      <c r="A48737">
        <v>179</v>
      </c>
      <c r="B48737">
        <v>0.30521303415298401</v>
      </c>
      <c r="C48737">
        <v>160</v>
      </c>
      <c r="D48737">
        <v>0.264454245567321</v>
      </c>
    </row>
    <row r="48738" spans="1:4">
      <c r="A48738">
        <v>179</v>
      </c>
      <c r="B48738">
        <v>1.22927594184875</v>
      </c>
      <c r="C48738">
        <v>160</v>
      </c>
      <c r="D48738">
        <v>6.3760846853256198E-2</v>
      </c>
    </row>
    <row r="48739" spans="1:4">
      <c r="A48739">
        <v>179</v>
      </c>
      <c r="B48739">
        <v>0.30907219648361201</v>
      </c>
      <c r="C48739">
        <v>160</v>
      </c>
      <c r="D48739">
        <v>8.3651825785636902E-2</v>
      </c>
    </row>
    <row r="48740" spans="1:4">
      <c r="A48740">
        <v>179</v>
      </c>
      <c r="B48740">
        <v>0.403156608343124</v>
      </c>
      <c r="C48740">
        <v>160</v>
      </c>
      <c r="D48740">
        <v>6.7818835377693107E-2</v>
      </c>
    </row>
    <row r="48741" spans="1:4">
      <c r="A48741">
        <v>179</v>
      </c>
      <c r="B48741">
        <v>0.26631984114646901</v>
      </c>
      <c r="C48741">
        <v>160</v>
      </c>
      <c r="D48741">
        <v>3.4402057528495698E-2</v>
      </c>
    </row>
    <row r="48742" spans="1:4">
      <c r="A48742">
        <v>179</v>
      </c>
      <c r="B48742">
        <v>0.21397987008094699</v>
      </c>
      <c r="C48742">
        <v>160</v>
      </c>
      <c r="D48742">
        <v>5.8651104569435099E-2</v>
      </c>
    </row>
    <row r="48743" spans="1:4">
      <c r="A48743">
        <v>179</v>
      </c>
      <c r="B48743">
        <v>8.0104127526283195E-2</v>
      </c>
      <c r="C48743">
        <v>160</v>
      </c>
      <c r="D48743">
        <v>4.63098064064979E-2</v>
      </c>
    </row>
    <row r="48744" spans="1:4">
      <c r="A48744">
        <v>179</v>
      </c>
      <c r="B48744">
        <v>0.152465850114822</v>
      </c>
      <c r="C48744">
        <v>160</v>
      </c>
      <c r="D48744">
        <v>5.5422730743884999E-2</v>
      </c>
    </row>
    <row r="48745" spans="1:4">
      <c r="A48745">
        <v>179</v>
      </c>
      <c r="B48745">
        <v>0.43651682138442899</v>
      </c>
      <c r="C48745">
        <v>160</v>
      </c>
      <c r="D48745">
        <v>8.10253471136093E-2</v>
      </c>
    </row>
    <row r="48746" spans="1:4">
      <c r="A48746">
        <v>179</v>
      </c>
      <c r="B48746">
        <v>0.36059367656707703</v>
      </c>
      <c r="C48746">
        <v>160</v>
      </c>
      <c r="D48746">
        <v>5.95985502004623E-2</v>
      </c>
    </row>
    <row r="48747" spans="1:4">
      <c r="A48747">
        <v>179</v>
      </c>
      <c r="B48747">
        <v>2.0135087966918901</v>
      </c>
      <c r="C48747">
        <v>160</v>
      </c>
      <c r="D48747">
        <v>0.17800796031951899</v>
      </c>
    </row>
    <row r="48748" spans="1:4">
      <c r="A48748">
        <v>179</v>
      </c>
      <c r="B48748">
        <v>0.113009840250015</v>
      </c>
      <c r="C48748">
        <v>160</v>
      </c>
      <c r="D48748">
        <v>0.20562364161014501</v>
      </c>
    </row>
    <row r="48749" spans="1:4">
      <c r="A48749">
        <v>179</v>
      </c>
      <c r="B48749">
        <v>0.18500705063343001</v>
      </c>
      <c r="C48749">
        <v>160</v>
      </c>
      <c r="D48749">
        <v>6.8999454379081698E-2</v>
      </c>
    </row>
    <row r="48750" spans="1:4">
      <c r="A48750">
        <v>179</v>
      </c>
      <c r="B48750">
        <v>0.47969803214073098</v>
      </c>
      <c r="C48750">
        <v>160</v>
      </c>
      <c r="D48750">
        <v>0.201139226555824</v>
      </c>
    </row>
    <row r="48751" spans="1:4">
      <c r="A48751">
        <v>179</v>
      </c>
      <c r="B48751">
        <v>0.10541070997714901</v>
      </c>
      <c r="C48751">
        <v>160</v>
      </c>
      <c r="D48751">
        <v>3.7066857814788801</v>
      </c>
    </row>
    <row r="48752" spans="1:4">
      <c r="A48752">
        <v>179</v>
      </c>
      <c r="B48752">
        <v>0.72695380449295</v>
      </c>
      <c r="C48752">
        <v>160</v>
      </c>
      <c r="D48752">
        <v>0.21451859176158899</v>
      </c>
    </row>
    <row r="48753" spans="1:4">
      <c r="A48753">
        <v>179</v>
      </c>
      <c r="B48753">
        <v>0.98938369750976496</v>
      </c>
      <c r="C48753">
        <v>160</v>
      </c>
      <c r="D48753">
        <v>7.4727475643157903E-2</v>
      </c>
    </row>
    <row r="48754" spans="1:4">
      <c r="A48754">
        <v>179</v>
      </c>
      <c r="B48754">
        <v>9.2965587973594596E-2</v>
      </c>
      <c r="C48754">
        <v>160</v>
      </c>
      <c r="D48754">
        <v>3.4076556563377297E-2</v>
      </c>
    </row>
    <row r="48755" spans="1:4">
      <c r="A48755">
        <v>179</v>
      </c>
      <c r="B48755">
        <v>0.99041843414306596</v>
      </c>
      <c r="C48755">
        <v>160</v>
      </c>
      <c r="D48755">
        <v>0.23643442988395599</v>
      </c>
    </row>
    <row r="48756" spans="1:4">
      <c r="A48756">
        <v>179</v>
      </c>
      <c r="B48756">
        <v>0.23129805922508201</v>
      </c>
      <c r="C48756">
        <v>160</v>
      </c>
      <c r="D48756">
        <v>4.1002966463565799E-2</v>
      </c>
    </row>
    <row r="48757" spans="1:4">
      <c r="A48757">
        <v>179</v>
      </c>
      <c r="B48757">
        <v>0.46309256553649902</v>
      </c>
      <c r="C48757">
        <v>160</v>
      </c>
      <c r="D48757">
        <v>4.7225907444953898E-2</v>
      </c>
    </row>
    <row r="48758" spans="1:4">
      <c r="A48758">
        <v>179</v>
      </c>
      <c r="B48758">
        <v>0.51306903362274103</v>
      </c>
      <c r="C48758">
        <v>160</v>
      </c>
      <c r="D48758">
        <v>0.112634614109992</v>
      </c>
    </row>
    <row r="48759" spans="1:4">
      <c r="A48759">
        <v>179</v>
      </c>
      <c r="B48759">
        <v>0.128723174333572</v>
      </c>
      <c r="C48759">
        <v>160</v>
      </c>
      <c r="D48759">
        <v>4.78318594396114E-2</v>
      </c>
    </row>
    <row r="48760" spans="1:4">
      <c r="A48760">
        <v>179</v>
      </c>
      <c r="B48760">
        <v>0.13559538125991799</v>
      </c>
      <c r="C48760">
        <v>160</v>
      </c>
      <c r="D48760">
        <v>0.211453408002853</v>
      </c>
    </row>
    <row r="48761" spans="1:4">
      <c r="A48761">
        <v>179</v>
      </c>
      <c r="B48761">
        <v>0.149384126067161</v>
      </c>
      <c r="C48761">
        <v>160</v>
      </c>
      <c r="D48761">
        <v>0.12724150717258401</v>
      </c>
    </row>
    <row r="48762" spans="1:4">
      <c r="A48762">
        <v>179</v>
      </c>
      <c r="B48762">
        <v>0.16211731731891599</v>
      </c>
      <c r="C48762">
        <v>160</v>
      </c>
      <c r="D48762">
        <v>7.3768541216850197E-2</v>
      </c>
    </row>
    <row r="48763" spans="1:4">
      <c r="A48763">
        <v>179</v>
      </c>
      <c r="B48763">
        <v>0.17212690412998199</v>
      </c>
      <c r="C48763">
        <v>160</v>
      </c>
      <c r="D48763">
        <v>9.9339306354522705E-2</v>
      </c>
    </row>
    <row r="48764" spans="1:4">
      <c r="A48764">
        <v>179</v>
      </c>
      <c r="B48764">
        <v>0.425696581602096</v>
      </c>
      <c r="C48764">
        <v>160</v>
      </c>
      <c r="D48764">
        <v>0.100972510874271</v>
      </c>
    </row>
    <row r="48765" spans="1:4">
      <c r="A48765">
        <v>179</v>
      </c>
      <c r="B48765">
        <v>0.13156715035438499</v>
      </c>
      <c r="C48765">
        <v>160</v>
      </c>
      <c r="D48765">
        <v>1.30058452486991E-2</v>
      </c>
    </row>
    <row r="48766" spans="1:4">
      <c r="A48766">
        <v>179</v>
      </c>
      <c r="B48766">
        <v>0.25578352808952298</v>
      </c>
      <c r="C48766">
        <v>160</v>
      </c>
      <c r="D48766">
        <v>9.7051322460174505E-2</v>
      </c>
    </row>
    <row r="48767" spans="1:4">
      <c r="A48767">
        <v>179</v>
      </c>
      <c r="B48767">
        <v>3.34781622886657</v>
      </c>
      <c r="C48767">
        <v>160</v>
      </c>
      <c r="D48767">
        <v>0.149894684553146</v>
      </c>
    </row>
    <row r="48768" spans="1:4">
      <c r="A48768">
        <v>179</v>
      </c>
      <c r="B48768">
        <v>7.4737496674060794E-2</v>
      </c>
      <c r="C48768">
        <v>160</v>
      </c>
      <c r="D48768">
        <v>6.9821342825889504E-2</v>
      </c>
    </row>
    <row r="48769" spans="1:4">
      <c r="A48769">
        <v>179</v>
      </c>
      <c r="B48769">
        <v>0.16681784391403101</v>
      </c>
      <c r="C48769">
        <v>160</v>
      </c>
      <c r="D48769">
        <v>2.3479910567402801E-2</v>
      </c>
    </row>
    <row r="48770" spans="1:4">
      <c r="A48770">
        <v>179</v>
      </c>
      <c r="B48770">
        <v>1.85385370254516</v>
      </c>
      <c r="C48770">
        <v>160</v>
      </c>
      <c r="D48770">
        <v>0.16642859578132599</v>
      </c>
    </row>
    <row r="48771" spans="1:4">
      <c r="A48771">
        <v>179</v>
      </c>
      <c r="B48771">
        <v>9.9700622260570498E-2</v>
      </c>
      <c r="C48771">
        <v>160</v>
      </c>
      <c r="D48771">
        <v>2.35698129981756E-2</v>
      </c>
    </row>
    <row r="48772" spans="1:4">
      <c r="A48772">
        <v>179</v>
      </c>
      <c r="B48772">
        <v>8.4028102457523304E-2</v>
      </c>
      <c r="C48772">
        <v>160</v>
      </c>
      <c r="D48772">
        <v>0.116384655237197</v>
      </c>
    </row>
    <row r="48773" spans="1:4">
      <c r="A48773">
        <v>179</v>
      </c>
      <c r="B48773">
        <v>0.19888466596603299</v>
      </c>
      <c r="C48773">
        <v>160</v>
      </c>
      <c r="D48773">
        <v>4.3487578630447297E-2</v>
      </c>
    </row>
    <row r="48774" spans="1:4">
      <c r="A48774">
        <v>179</v>
      </c>
      <c r="B48774">
        <v>0.36348965764045699</v>
      </c>
      <c r="C48774">
        <v>160</v>
      </c>
      <c r="D48774">
        <v>9.1586828231811496E-2</v>
      </c>
    </row>
    <row r="48775" spans="1:4">
      <c r="A48775">
        <v>179</v>
      </c>
      <c r="B48775">
        <v>0.204736962914466</v>
      </c>
      <c r="C48775">
        <v>160</v>
      </c>
      <c r="D48775">
        <v>0.13893866539001401</v>
      </c>
    </row>
    <row r="48776" spans="1:4">
      <c r="A48776">
        <v>179</v>
      </c>
      <c r="B48776">
        <v>0.147148162126541</v>
      </c>
      <c r="C48776">
        <v>160</v>
      </c>
      <c r="D48776">
        <v>0.15209180116653401</v>
      </c>
    </row>
    <row r="48777" spans="1:4">
      <c r="A48777">
        <v>179</v>
      </c>
      <c r="B48777">
        <v>0.39283132553100503</v>
      </c>
      <c r="C48777">
        <v>160</v>
      </c>
      <c r="D48777">
        <v>5.1736213266849497E-2</v>
      </c>
    </row>
    <row r="48778" spans="1:4">
      <c r="A48778">
        <v>179</v>
      </c>
      <c r="B48778">
        <v>0.44878220558166498</v>
      </c>
      <c r="C48778">
        <v>160</v>
      </c>
      <c r="D48778">
        <v>2.9466640204191201E-2</v>
      </c>
    </row>
    <row r="48779" spans="1:4">
      <c r="A48779">
        <v>179</v>
      </c>
      <c r="B48779">
        <v>0.110839776694774</v>
      </c>
      <c r="C48779">
        <v>160</v>
      </c>
      <c r="D48779">
        <v>7.7468723058700506E-2</v>
      </c>
    </row>
    <row r="48780" spans="1:4">
      <c r="A48780">
        <v>179</v>
      </c>
      <c r="B48780">
        <v>6.9148465991020203E-2</v>
      </c>
      <c r="C48780">
        <v>160</v>
      </c>
      <c r="D48780">
        <v>0.11458255350589699</v>
      </c>
    </row>
    <row r="48781" spans="1:4">
      <c r="A48781">
        <v>179</v>
      </c>
      <c r="B48781">
        <v>0.59817206859588601</v>
      </c>
      <c r="C48781">
        <v>160</v>
      </c>
      <c r="D48781">
        <v>9.7815744578838307E-2</v>
      </c>
    </row>
    <row r="48782" spans="1:4">
      <c r="A48782">
        <v>179</v>
      </c>
      <c r="B48782">
        <v>0.198014795780181</v>
      </c>
      <c r="C48782">
        <v>160</v>
      </c>
      <c r="D48782">
        <v>0.164265811443328</v>
      </c>
    </row>
    <row r="48783" spans="1:4">
      <c r="A48783">
        <v>179</v>
      </c>
      <c r="B48783">
        <v>8.0947108566761003E-2</v>
      </c>
      <c r="C48783">
        <v>160</v>
      </c>
      <c r="D48783">
        <v>0.10851302742957999</v>
      </c>
    </row>
    <row r="48784" spans="1:4">
      <c r="A48784">
        <v>179</v>
      </c>
      <c r="B48784">
        <v>0.34937858581542902</v>
      </c>
      <c r="C48784">
        <v>160</v>
      </c>
      <c r="D48784">
        <v>9.3324959278106606E-2</v>
      </c>
    </row>
    <row r="48785" spans="1:4">
      <c r="A48785">
        <v>179</v>
      </c>
      <c r="B48785">
        <v>0.43165904283523499</v>
      </c>
      <c r="C48785">
        <v>160</v>
      </c>
      <c r="D48785">
        <v>8.1021696329116794E-2</v>
      </c>
    </row>
    <row r="48786" spans="1:4">
      <c r="A48786">
        <v>179</v>
      </c>
      <c r="B48786">
        <v>8.9041493833065005E-2</v>
      </c>
      <c r="C48786">
        <v>160</v>
      </c>
      <c r="D48786">
        <v>8.6714923381805406E-2</v>
      </c>
    </row>
    <row r="48787" spans="1:4">
      <c r="A48787">
        <v>179</v>
      </c>
      <c r="B48787">
        <v>0.21278837323188701</v>
      </c>
      <c r="C48787">
        <v>160</v>
      </c>
      <c r="D48787">
        <v>5.1902905106544397E-2</v>
      </c>
    </row>
    <row r="48788" spans="1:4">
      <c r="A48788">
        <v>179</v>
      </c>
      <c r="B48788">
        <v>0.38074904680251997</v>
      </c>
      <c r="C48788">
        <v>160</v>
      </c>
      <c r="D48788">
        <v>3.0420335009694099E-2</v>
      </c>
    </row>
    <row r="48789" spans="1:4">
      <c r="A48789">
        <v>179</v>
      </c>
      <c r="B48789">
        <v>0.104299828410148</v>
      </c>
      <c r="C48789">
        <v>160</v>
      </c>
      <c r="D48789">
        <v>2.7606679126620199E-2</v>
      </c>
    </row>
    <row r="48790" spans="1:4">
      <c r="A48790">
        <v>179</v>
      </c>
      <c r="B48790">
        <v>0.119889095425605</v>
      </c>
      <c r="C48790">
        <v>160</v>
      </c>
      <c r="D48790">
        <v>3.17447036504745E-2</v>
      </c>
    </row>
    <row r="48791" spans="1:4">
      <c r="A48791">
        <v>179</v>
      </c>
      <c r="B48791">
        <v>0.16706265509128501</v>
      </c>
      <c r="C48791">
        <v>160</v>
      </c>
      <c r="D48791">
        <v>9.0677902102470398E-2</v>
      </c>
    </row>
    <row r="48792" spans="1:4">
      <c r="A48792">
        <v>179</v>
      </c>
      <c r="B48792">
        <v>0.33321192860603299</v>
      </c>
      <c r="C48792">
        <v>160</v>
      </c>
      <c r="D48792">
        <v>4.0336556732654502E-2</v>
      </c>
    </row>
    <row r="48793" spans="1:4">
      <c r="A48793">
        <v>179</v>
      </c>
      <c r="B48793">
        <v>0.185153618454933</v>
      </c>
      <c r="C48793">
        <v>160</v>
      </c>
      <c r="D48793">
        <v>0.14411474764346999</v>
      </c>
    </row>
    <row r="48794" spans="1:4">
      <c r="A48794">
        <v>179</v>
      </c>
      <c r="B48794">
        <v>0.30761197209358199</v>
      </c>
      <c r="C48794">
        <v>160</v>
      </c>
      <c r="D48794">
        <v>4.1355893015861497E-2</v>
      </c>
    </row>
    <row r="48795" spans="1:4">
      <c r="A48795">
        <v>179</v>
      </c>
      <c r="B48795">
        <v>0.286566913127899</v>
      </c>
      <c r="C48795">
        <v>160</v>
      </c>
      <c r="D48795">
        <v>2.4472054094076101E-2</v>
      </c>
    </row>
    <row r="48796" spans="1:4">
      <c r="A48796">
        <v>179</v>
      </c>
      <c r="B48796">
        <v>0.28876632452011097</v>
      </c>
      <c r="C48796">
        <v>160</v>
      </c>
      <c r="D48796">
        <v>9.9316522479057298E-2</v>
      </c>
    </row>
    <row r="48797" spans="1:4">
      <c r="A48797">
        <v>179</v>
      </c>
      <c r="B48797">
        <v>0.34146237373352001</v>
      </c>
      <c r="C48797">
        <v>160</v>
      </c>
      <c r="D48797">
        <v>0.164506405591964</v>
      </c>
    </row>
    <row r="48798" spans="1:4">
      <c r="A48798">
        <v>179</v>
      </c>
      <c r="B48798">
        <v>0.267320156097412</v>
      </c>
      <c r="C48798">
        <v>160</v>
      </c>
      <c r="D48798">
        <v>0.89826619625091497</v>
      </c>
    </row>
    <row r="48799" spans="1:4">
      <c r="A48799">
        <v>179</v>
      </c>
      <c r="B48799">
        <v>0.51768732070922796</v>
      </c>
      <c r="C48799">
        <v>160</v>
      </c>
      <c r="D48799">
        <v>0.108063720166683</v>
      </c>
    </row>
    <row r="48800" spans="1:4">
      <c r="A48800">
        <v>179</v>
      </c>
      <c r="B48800">
        <v>0.44142222404479903</v>
      </c>
      <c r="C48800">
        <v>160</v>
      </c>
      <c r="D48800">
        <v>4.6885292977094602E-2</v>
      </c>
    </row>
    <row r="48801" spans="1:4">
      <c r="A48801">
        <v>179</v>
      </c>
      <c r="B48801">
        <v>0.30459392070770203</v>
      </c>
      <c r="C48801">
        <v>160</v>
      </c>
      <c r="D48801">
        <v>0.22502781450748399</v>
      </c>
    </row>
    <row r="48802" spans="1:4">
      <c r="A48802">
        <v>179</v>
      </c>
      <c r="B48802">
        <v>1.5890522003173799</v>
      </c>
      <c r="C48802">
        <v>160</v>
      </c>
      <c r="D48802">
        <v>0.130799815058708</v>
      </c>
    </row>
    <row r="48803" spans="1:4">
      <c r="A48803">
        <v>179</v>
      </c>
      <c r="B48803">
        <v>0.37618711590766901</v>
      </c>
      <c r="C48803">
        <v>160</v>
      </c>
      <c r="D48803">
        <v>1.3842754065990399E-2</v>
      </c>
    </row>
    <row r="48804" spans="1:4">
      <c r="A48804">
        <v>179</v>
      </c>
      <c r="B48804">
        <v>0.13859678804874401</v>
      </c>
      <c r="C48804">
        <v>160</v>
      </c>
      <c r="D48804">
        <v>0.21376189589500399</v>
      </c>
    </row>
    <row r="48805" spans="1:4">
      <c r="A48805">
        <v>179</v>
      </c>
      <c r="B48805">
        <v>0.28632599115371699</v>
      </c>
      <c r="C48805">
        <v>160</v>
      </c>
      <c r="D48805">
        <v>5.0593532621860497E-2</v>
      </c>
    </row>
    <row r="48806" spans="1:4">
      <c r="A48806">
        <v>179</v>
      </c>
      <c r="B48806">
        <v>0.23187687993049599</v>
      </c>
      <c r="C48806">
        <v>160</v>
      </c>
      <c r="D48806">
        <v>0.17654244601726499</v>
      </c>
    </row>
    <row r="48807" spans="1:4">
      <c r="A48807">
        <v>179</v>
      </c>
      <c r="B48807">
        <v>0.16447527706623</v>
      </c>
      <c r="C48807">
        <v>160</v>
      </c>
      <c r="D48807">
        <v>5.0631463527679402E-2</v>
      </c>
    </row>
    <row r="48808" spans="1:4">
      <c r="A48808">
        <v>179</v>
      </c>
      <c r="B48808">
        <v>0.28723609447479198</v>
      </c>
      <c r="C48808">
        <v>160</v>
      </c>
      <c r="D48808">
        <v>0.14062814414501101</v>
      </c>
    </row>
    <row r="48809" spans="1:4">
      <c r="A48809">
        <v>179</v>
      </c>
      <c r="B48809">
        <v>0.15988589823245999</v>
      </c>
      <c r="C48809">
        <v>160</v>
      </c>
      <c r="D48809">
        <v>3.2577779144048601E-2</v>
      </c>
    </row>
    <row r="48810" spans="1:4">
      <c r="A48810">
        <v>179</v>
      </c>
      <c r="B48810">
        <v>0.291772991418838</v>
      </c>
      <c r="C48810">
        <v>160</v>
      </c>
      <c r="D48810">
        <v>2.3520548343658398</v>
      </c>
    </row>
    <row r="48811" spans="1:4">
      <c r="A48811">
        <v>179</v>
      </c>
      <c r="B48811">
        <v>0.222326710820198</v>
      </c>
      <c r="C48811">
        <v>160</v>
      </c>
      <c r="D48811">
        <v>0.18251310288906</v>
      </c>
    </row>
    <row r="48812" spans="1:4">
      <c r="A48812">
        <v>179</v>
      </c>
      <c r="B48812">
        <v>8.7382882833480793E-2</v>
      </c>
      <c r="C48812">
        <v>160</v>
      </c>
      <c r="D48812">
        <v>0.20957961678504899</v>
      </c>
    </row>
    <row r="48813" spans="1:4">
      <c r="A48813">
        <v>179</v>
      </c>
      <c r="B48813">
        <v>0.11556152999401</v>
      </c>
      <c r="C48813">
        <v>160</v>
      </c>
      <c r="D48813">
        <v>6.3577972352504702E-2</v>
      </c>
    </row>
    <row r="48814" spans="1:4">
      <c r="A48814">
        <v>179</v>
      </c>
      <c r="B48814">
        <v>0.329470545053482</v>
      </c>
      <c r="C48814">
        <v>160</v>
      </c>
      <c r="D48814">
        <v>2.11229193955659E-2</v>
      </c>
    </row>
    <row r="48815" spans="1:4">
      <c r="A48815">
        <v>179</v>
      </c>
      <c r="B48815">
        <v>0.70753580331802302</v>
      </c>
      <c r="C48815">
        <v>160</v>
      </c>
      <c r="D48815">
        <v>1.60371623933315E-2</v>
      </c>
    </row>
    <row r="48816" spans="1:4">
      <c r="A48816">
        <v>179</v>
      </c>
      <c r="B48816">
        <v>3.2582221031188898</v>
      </c>
      <c r="C48816">
        <v>160</v>
      </c>
      <c r="D48816">
        <v>9.0441480278968797E-2</v>
      </c>
    </row>
    <row r="48817" spans="1:4">
      <c r="A48817">
        <v>179</v>
      </c>
      <c r="B48817">
        <v>1.98500108718872</v>
      </c>
      <c r="C48817">
        <v>160</v>
      </c>
      <c r="D48817">
        <v>0.104903556406497</v>
      </c>
    </row>
    <row r="48818" spans="1:4">
      <c r="A48818">
        <v>179</v>
      </c>
      <c r="B48818">
        <v>0.747960925102233</v>
      </c>
      <c r="C48818">
        <v>160</v>
      </c>
      <c r="D48818">
        <v>6.36126473546028E-2</v>
      </c>
    </row>
    <row r="48819" spans="1:4">
      <c r="A48819">
        <v>179</v>
      </c>
      <c r="B48819">
        <v>0.174654841423034</v>
      </c>
      <c r="C48819">
        <v>160</v>
      </c>
      <c r="D48819">
        <v>0.104588627815246</v>
      </c>
    </row>
    <row r="48820" spans="1:4">
      <c r="A48820">
        <v>179</v>
      </c>
      <c r="B48820">
        <v>7.2909146547317505E-2</v>
      </c>
      <c r="C48820">
        <v>160</v>
      </c>
      <c r="D48820">
        <v>3.7012245506048203E-2</v>
      </c>
    </row>
    <row r="48821" spans="1:4">
      <c r="A48821">
        <v>179</v>
      </c>
      <c r="B48821">
        <v>0.57776379585266102</v>
      </c>
      <c r="C48821">
        <v>160</v>
      </c>
      <c r="D48821">
        <v>0.110796511173248</v>
      </c>
    </row>
    <row r="48822" spans="1:4">
      <c r="A48822">
        <v>179</v>
      </c>
      <c r="B48822">
        <v>0.15301203727722101</v>
      </c>
      <c r="C48822">
        <v>160</v>
      </c>
      <c r="D48822">
        <v>9.1116994619369507E-2</v>
      </c>
    </row>
    <row r="48823" spans="1:4">
      <c r="A48823">
        <v>179</v>
      </c>
      <c r="B48823">
        <v>0.172912716865539</v>
      </c>
      <c r="C48823">
        <v>160</v>
      </c>
      <c r="D48823">
        <v>0.55721706151962203</v>
      </c>
    </row>
    <row r="48824" spans="1:4">
      <c r="A48824">
        <v>179</v>
      </c>
      <c r="B48824">
        <v>5.6384358406066797</v>
      </c>
      <c r="C48824">
        <v>160</v>
      </c>
      <c r="D48824">
        <v>7.7611193060874897E-2</v>
      </c>
    </row>
    <row r="48825" spans="1:4">
      <c r="A48825">
        <v>179</v>
      </c>
      <c r="B48825">
        <v>9.7336381673812797E-2</v>
      </c>
      <c r="C48825">
        <v>160</v>
      </c>
      <c r="D48825">
        <v>4.8138529062271097E-2</v>
      </c>
    </row>
    <row r="48826" spans="1:4">
      <c r="A48826">
        <v>179</v>
      </c>
      <c r="B48826">
        <v>9.8958849906921303E-2</v>
      </c>
      <c r="C48826">
        <v>160</v>
      </c>
      <c r="D48826">
        <v>0.115948855876922</v>
      </c>
    </row>
    <row r="48827" spans="1:4">
      <c r="A48827">
        <v>179</v>
      </c>
      <c r="B48827">
        <v>1.0724792480468699</v>
      </c>
      <c r="C48827">
        <v>160</v>
      </c>
      <c r="D48827">
        <v>8.0952085554599706E-2</v>
      </c>
    </row>
    <row r="48828" spans="1:4">
      <c r="A48828">
        <v>179</v>
      </c>
      <c r="B48828">
        <v>4.7273784875869702E-2</v>
      </c>
      <c r="C48828">
        <v>160</v>
      </c>
      <c r="D48828">
        <v>9.2393331229686695E-2</v>
      </c>
    </row>
    <row r="48829" spans="1:4">
      <c r="A48829">
        <v>179</v>
      </c>
      <c r="B48829">
        <v>0.348037719726562</v>
      </c>
      <c r="C48829">
        <v>160</v>
      </c>
      <c r="D48829">
        <v>3.4453339874744401E-2</v>
      </c>
    </row>
    <row r="48830" spans="1:4">
      <c r="A48830">
        <v>179</v>
      </c>
      <c r="B48830">
        <v>0.33137401938438399</v>
      </c>
      <c r="C48830">
        <v>160</v>
      </c>
      <c r="D48830">
        <v>6.9757074117660495E-2</v>
      </c>
    </row>
    <row r="48831" spans="1:4">
      <c r="A48831">
        <v>179</v>
      </c>
      <c r="B48831">
        <v>7.7348656952381106E-2</v>
      </c>
      <c r="C48831">
        <v>160</v>
      </c>
      <c r="D48831">
        <v>8.2270495593547793E-2</v>
      </c>
    </row>
    <row r="48832" spans="1:4">
      <c r="A48832">
        <v>179</v>
      </c>
      <c r="B48832">
        <v>8.2862794399261405E-2</v>
      </c>
      <c r="C48832">
        <v>160</v>
      </c>
      <c r="D48832">
        <v>8.5111238062381703E-2</v>
      </c>
    </row>
    <row r="48833" spans="1:4">
      <c r="A48833">
        <v>179</v>
      </c>
      <c r="B48833">
        <v>0.25644409656524603</v>
      </c>
      <c r="C48833">
        <v>160</v>
      </c>
      <c r="D48833">
        <v>0.34119811654090798</v>
      </c>
    </row>
    <row r="48834" spans="1:4">
      <c r="A48834">
        <v>179</v>
      </c>
      <c r="B48834">
        <v>0.77921855449676503</v>
      </c>
      <c r="C48834">
        <v>160</v>
      </c>
      <c r="D48834">
        <v>0.19595010578632299</v>
      </c>
    </row>
    <row r="48835" spans="1:4">
      <c r="A48835">
        <v>179</v>
      </c>
      <c r="B48835">
        <v>0.370203137397766</v>
      </c>
      <c r="C48835">
        <v>160</v>
      </c>
      <c r="D48835">
        <v>4.9301214516162803E-2</v>
      </c>
    </row>
    <row r="48836" spans="1:4">
      <c r="A48836">
        <v>179</v>
      </c>
      <c r="B48836">
        <v>0.197866171598434</v>
      </c>
      <c r="C48836">
        <v>160</v>
      </c>
      <c r="D48836">
        <v>0.186553999781608</v>
      </c>
    </row>
    <row r="48837" spans="1:4">
      <c r="A48837">
        <v>179</v>
      </c>
      <c r="B48837">
        <v>0.13523903489112801</v>
      </c>
      <c r="C48837">
        <v>160</v>
      </c>
      <c r="D48837">
        <v>0.26305708289146401</v>
      </c>
    </row>
    <row r="48838" spans="1:4">
      <c r="A48838">
        <v>179</v>
      </c>
      <c r="B48838">
        <v>4.8675060272216797E-2</v>
      </c>
      <c r="C48838">
        <v>160</v>
      </c>
      <c r="D48838">
        <v>0.108520410954952</v>
      </c>
    </row>
    <row r="48839" spans="1:4">
      <c r="A48839">
        <v>179</v>
      </c>
      <c r="B48839">
        <v>0.110275641083717</v>
      </c>
      <c r="C48839">
        <v>160</v>
      </c>
      <c r="D48839">
        <v>2.6213031262159299E-2</v>
      </c>
    </row>
    <row r="48840" spans="1:4">
      <c r="A48840">
        <v>179</v>
      </c>
      <c r="B48840">
        <v>0.113793157041072</v>
      </c>
      <c r="C48840">
        <v>160</v>
      </c>
      <c r="D48840">
        <v>4.27593700587749E-2</v>
      </c>
    </row>
    <row r="48841" spans="1:4">
      <c r="A48841">
        <v>179</v>
      </c>
      <c r="B48841">
        <v>0.136983633041381</v>
      </c>
      <c r="C48841">
        <v>160</v>
      </c>
      <c r="D48841">
        <v>7.5969353318214403E-2</v>
      </c>
    </row>
    <row r="48842" spans="1:4">
      <c r="A48842">
        <v>179</v>
      </c>
      <c r="B48842">
        <v>0.262864649295806</v>
      </c>
      <c r="C48842">
        <v>160</v>
      </c>
      <c r="D48842">
        <v>1.4717225916683599E-2</v>
      </c>
    </row>
    <row r="48843" spans="1:4">
      <c r="A48843">
        <v>179</v>
      </c>
      <c r="B48843">
        <v>4.6837054193019798E-2</v>
      </c>
      <c r="C48843">
        <v>160</v>
      </c>
      <c r="D48843">
        <v>3.6251018047332701</v>
      </c>
    </row>
    <row r="48844" spans="1:4">
      <c r="A48844">
        <v>179</v>
      </c>
      <c r="B48844">
        <v>0.58698409795761097</v>
      </c>
      <c r="C48844">
        <v>160</v>
      </c>
      <c r="D48844">
        <v>0.11586058884859</v>
      </c>
    </row>
    <row r="48845" spans="1:4">
      <c r="A48845">
        <v>179</v>
      </c>
      <c r="B48845">
        <v>0.270890772342681</v>
      </c>
      <c r="C48845">
        <v>160</v>
      </c>
      <c r="D48845">
        <v>3.6051955074071801E-2</v>
      </c>
    </row>
    <row r="48846" spans="1:4">
      <c r="A48846">
        <v>179</v>
      </c>
      <c r="B48846">
        <v>0.37201982736587502</v>
      </c>
      <c r="C48846">
        <v>160</v>
      </c>
      <c r="D48846">
        <v>0.249329358339309</v>
      </c>
    </row>
    <row r="48847" spans="1:4">
      <c r="A48847">
        <v>179</v>
      </c>
      <c r="B48847">
        <v>8.9130453765392303E-2</v>
      </c>
      <c r="C48847">
        <v>160</v>
      </c>
      <c r="D48847">
        <v>9.7211614251136697E-2</v>
      </c>
    </row>
    <row r="48848" spans="1:4">
      <c r="A48848">
        <v>179</v>
      </c>
      <c r="B48848">
        <v>0.42548221349716098</v>
      </c>
      <c r="C48848">
        <v>160</v>
      </c>
      <c r="D48848">
        <v>4.2161423712968799E-2</v>
      </c>
    </row>
    <row r="48849" spans="1:4">
      <c r="A48849">
        <v>179</v>
      </c>
      <c r="B48849">
        <v>5.7604286819696399E-2</v>
      </c>
      <c r="C48849">
        <v>160</v>
      </c>
      <c r="D48849">
        <v>2.48771663755178E-2</v>
      </c>
    </row>
    <row r="48850" spans="1:4">
      <c r="A48850">
        <v>179</v>
      </c>
      <c r="B48850">
        <v>0.32740437984466497</v>
      </c>
      <c r="C48850">
        <v>161</v>
      </c>
      <c r="D48850">
        <v>8.9815966784954002E-2</v>
      </c>
    </row>
    <row r="48851" spans="1:4">
      <c r="A48851">
        <v>179</v>
      </c>
      <c r="B48851">
        <v>0.34711790084838801</v>
      </c>
      <c r="C48851">
        <v>161</v>
      </c>
      <c r="D48851">
        <v>2.2375431060790998</v>
      </c>
    </row>
    <row r="48852" spans="1:4">
      <c r="A48852">
        <v>179</v>
      </c>
      <c r="B48852">
        <v>0.111848779022693</v>
      </c>
      <c r="C48852">
        <v>161</v>
      </c>
      <c r="D48852">
        <v>6.4758867025375297E-2</v>
      </c>
    </row>
    <row r="48853" spans="1:4">
      <c r="A48853">
        <v>179</v>
      </c>
      <c r="B48853">
        <v>0.47601366043090798</v>
      </c>
      <c r="C48853">
        <v>161</v>
      </c>
      <c r="D48853">
        <v>0.16594760119915</v>
      </c>
    </row>
    <row r="48854" spans="1:4">
      <c r="A48854">
        <v>179</v>
      </c>
      <c r="B48854">
        <v>0.12876650691032401</v>
      </c>
      <c r="C48854">
        <v>161</v>
      </c>
      <c r="D48854">
        <v>6.6814914345741203E-2</v>
      </c>
    </row>
    <row r="48855" spans="1:4">
      <c r="A48855">
        <v>179</v>
      </c>
      <c r="B48855">
        <v>0.36499285697937001</v>
      </c>
      <c r="C48855">
        <v>161</v>
      </c>
      <c r="D48855">
        <v>0.148029044270515</v>
      </c>
    </row>
    <row r="48856" spans="1:4">
      <c r="A48856">
        <v>179</v>
      </c>
      <c r="B48856">
        <v>0.196928590536117</v>
      </c>
      <c r="C48856">
        <v>161</v>
      </c>
      <c r="D48856">
        <v>2.1965060383081401E-2</v>
      </c>
    </row>
    <row r="48857" spans="1:4">
      <c r="A48857">
        <v>179</v>
      </c>
      <c r="B48857">
        <v>0.266154885292053</v>
      </c>
      <c r="C48857">
        <v>161</v>
      </c>
      <c r="D48857">
        <v>0.16735126078128801</v>
      </c>
    </row>
    <row r="48858" spans="1:4">
      <c r="A48858">
        <v>179</v>
      </c>
      <c r="B48858">
        <v>3.6207482814788801</v>
      </c>
      <c r="C48858">
        <v>161</v>
      </c>
      <c r="D48858">
        <v>4.6063974499702398E-2</v>
      </c>
    </row>
    <row r="48859" spans="1:4">
      <c r="A48859">
        <v>179</v>
      </c>
      <c r="B48859">
        <v>0.17932243645191101</v>
      </c>
      <c r="C48859">
        <v>161</v>
      </c>
      <c r="D48859">
        <v>0.28391864895820601</v>
      </c>
    </row>
    <row r="48860" spans="1:4">
      <c r="A48860">
        <v>179</v>
      </c>
      <c r="B48860">
        <v>0.107231825590133</v>
      </c>
      <c r="C48860">
        <v>161</v>
      </c>
      <c r="D48860">
        <v>0.13693283498287201</v>
      </c>
    </row>
    <row r="48861" spans="1:4">
      <c r="A48861">
        <v>179</v>
      </c>
      <c r="B48861">
        <v>0.74531239271163896</v>
      </c>
      <c r="C48861">
        <v>161</v>
      </c>
      <c r="D48861">
        <v>0.310095965862274</v>
      </c>
    </row>
    <row r="48862" spans="1:4">
      <c r="A48862">
        <v>179</v>
      </c>
      <c r="B48862">
        <v>0.129538148641586</v>
      </c>
      <c r="C48862">
        <v>161</v>
      </c>
      <c r="D48862">
        <v>0.16247606277465801</v>
      </c>
    </row>
    <row r="48863" spans="1:4">
      <c r="A48863">
        <v>179</v>
      </c>
      <c r="B48863">
        <v>0.247928261756896</v>
      </c>
      <c r="C48863">
        <v>161</v>
      </c>
      <c r="D48863">
        <v>5.9728443622589097E-2</v>
      </c>
    </row>
    <row r="48864" spans="1:4">
      <c r="A48864">
        <v>179</v>
      </c>
      <c r="B48864">
        <v>0.376284480094909</v>
      </c>
      <c r="C48864">
        <v>161</v>
      </c>
      <c r="D48864">
        <v>0.152917951345443</v>
      </c>
    </row>
    <row r="48865" spans="1:4">
      <c r="A48865">
        <v>179</v>
      </c>
      <c r="B48865">
        <v>4.1771367192268302E-2</v>
      </c>
      <c r="C48865">
        <v>161</v>
      </c>
      <c r="D48865">
        <v>0.19103696942329401</v>
      </c>
    </row>
    <row r="48866" spans="1:4">
      <c r="A48866">
        <v>179</v>
      </c>
      <c r="B48866">
        <v>0.233705699443817</v>
      </c>
      <c r="C48866">
        <v>161</v>
      </c>
      <c r="D48866">
        <v>3.8712646812200498E-2</v>
      </c>
    </row>
    <row r="48867" spans="1:4">
      <c r="A48867">
        <v>179</v>
      </c>
      <c r="B48867">
        <v>0.51303797960281305</v>
      </c>
      <c r="C48867">
        <v>161</v>
      </c>
      <c r="D48867">
        <v>7.1453705430030795E-2</v>
      </c>
    </row>
    <row r="48868" spans="1:4">
      <c r="A48868">
        <v>179</v>
      </c>
      <c r="B48868">
        <v>4.6389095485210398E-2</v>
      </c>
      <c r="C48868">
        <v>161</v>
      </c>
      <c r="D48868">
        <v>1.51517866179347E-2</v>
      </c>
    </row>
    <row r="48869" spans="1:4">
      <c r="A48869">
        <v>179</v>
      </c>
      <c r="B48869">
        <v>0.91278511285781805</v>
      </c>
      <c r="C48869">
        <v>161</v>
      </c>
      <c r="D48869">
        <v>5.5594973266124698E-2</v>
      </c>
    </row>
    <row r="48870" spans="1:4">
      <c r="A48870">
        <v>179</v>
      </c>
      <c r="B48870">
        <v>9.5800213515758501E-2</v>
      </c>
      <c r="C48870">
        <v>161</v>
      </c>
      <c r="D48870">
        <v>9.5257423818111406E-2</v>
      </c>
    </row>
    <row r="48871" spans="1:4">
      <c r="A48871">
        <v>179</v>
      </c>
      <c r="B48871">
        <v>4.3307571411132804</v>
      </c>
      <c r="C48871">
        <v>161</v>
      </c>
      <c r="D48871">
        <v>4.67937439680099E-2</v>
      </c>
    </row>
    <row r="48872" spans="1:4">
      <c r="A48872">
        <v>179</v>
      </c>
      <c r="B48872">
        <v>9.6445649862289401E-2</v>
      </c>
      <c r="C48872">
        <v>161</v>
      </c>
      <c r="D48872">
        <v>0.16345945000648399</v>
      </c>
    </row>
    <row r="48873" spans="1:4">
      <c r="A48873">
        <v>179</v>
      </c>
      <c r="B48873">
        <v>0.16727399826049799</v>
      </c>
      <c r="C48873">
        <v>161</v>
      </c>
      <c r="D48873">
        <v>2.12254285812377</v>
      </c>
    </row>
    <row r="48874" spans="1:4">
      <c r="A48874">
        <v>179</v>
      </c>
      <c r="B48874">
        <v>0.16349008679389901</v>
      </c>
      <c r="C48874">
        <v>161</v>
      </c>
      <c r="D48874">
        <v>9.5196917653083801E-2</v>
      </c>
    </row>
    <row r="48875" spans="1:4">
      <c r="A48875">
        <v>179</v>
      </c>
      <c r="B48875">
        <v>0.60169380903243996</v>
      </c>
      <c r="C48875">
        <v>161</v>
      </c>
      <c r="D48875">
        <v>0.142101690173149</v>
      </c>
    </row>
    <row r="48876" spans="1:4">
      <c r="A48876">
        <v>179</v>
      </c>
      <c r="B48876">
        <v>0.20746667683124501</v>
      </c>
      <c r="C48876">
        <v>161</v>
      </c>
      <c r="D48876">
        <v>6.2553279101848602E-2</v>
      </c>
    </row>
    <row r="48877" spans="1:4">
      <c r="A48877">
        <v>179</v>
      </c>
      <c r="B48877">
        <v>3.40215526521205E-2</v>
      </c>
      <c r="C48877">
        <v>161</v>
      </c>
      <c r="D48877">
        <v>4.7283586114644997E-2</v>
      </c>
    </row>
    <row r="48878" spans="1:4">
      <c r="A48878">
        <v>179</v>
      </c>
      <c r="B48878">
        <v>0.125205427408218</v>
      </c>
      <c r="C48878">
        <v>161</v>
      </c>
      <c r="D48878">
        <v>0.10362334549427001</v>
      </c>
    </row>
    <row r="48879" spans="1:4">
      <c r="A48879">
        <v>179</v>
      </c>
      <c r="B48879">
        <v>0.91087651252746504</v>
      </c>
      <c r="C48879">
        <v>161</v>
      </c>
      <c r="D48879">
        <v>4.8901956528425203E-2</v>
      </c>
    </row>
    <row r="48880" spans="1:4">
      <c r="A48880">
        <v>179</v>
      </c>
      <c r="B48880">
        <v>0.28477805852889998</v>
      </c>
      <c r="C48880">
        <v>161</v>
      </c>
      <c r="D48880">
        <v>0.154887750744819</v>
      </c>
    </row>
    <row r="48881" spans="1:4">
      <c r="A48881">
        <v>179</v>
      </c>
      <c r="B48881">
        <v>0.91414117813110296</v>
      </c>
      <c r="C48881">
        <v>161</v>
      </c>
      <c r="D48881">
        <v>6.3269212841987596E-2</v>
      </c>
    </row>
    <row r="48882" spans="1:4">
      <c r="A48882">
        <v>179</v>
      </c>
      <c r="B48882">
        <v>6.0903709381818702E-2</v>
      </c>
      <c r="C48882">
        <v>161</v>
      </c>
      <c r="D48882">
        <v>2.7282409369945498E-2</v>
      </c>
    </row>
    <row r="48883" spans="1:4">
      <c r="A48883">
        <v>179</v>
      </c>
      <c r="B48883">
        <v>1.8372560739517201</v>
      </c>
      <c r="C48883">
        <v>161</v>
      </c>
      <c r="D48883">
        <v>8.0987058579921695E-2</v>
      </c>
    </row>
    <row r="48884" spans="1:4">
      <c r="A48884">
        <v>179</v>
      </c>
      <c r="B48884">
        <v>0.777318894863128</v>
      </c>
      <c r="C48884">
        <v>161</v>
      </c>
      <c r="D48884">
        <v>0.140639677643775</v>
      </c>
    </row>
    <row r="48885" spans="1:4">
      <c r="A48885">
        <v>179</v>
      </c>
      <c r="B48885">
        <v>3.3436987400054901</v>
      </c>
      <c r="C48885">
        <v>161</v>
      </c>
      <c r="D48885">
        <v>9.3768067657947499E-2</v>
      </c>
    </row>
    <row r="48886" spans="1:4">
      <c r="A48886">
        <v>179</v>
      </c>
      <c r="B48886">
        <v>0.154877305030822</v>
      </c>
      <c r="C48886">
        <v>161</v>
      </c>
      <c r="D48886">
        <v>0.12705619633197701</v>
      </c>
    </row>
    <row r="48887" spans="1:4">
      <c r="A48887">
        <v>179</v>
      </c>
      <c r="B48887">
        <v>0.36012929677963201</v>
      </c>
      <c r="C48887">
        <v>161</v>
      </c>
      <c r="D48887">
        <v>0.263369441032409</v>
      </c>
    </row>
    <row r="48888" spans="1:4">
      <c r="A48888">
        <v>179</v>
      </c>
      <c r="B48888">
        <v>5.2023962140083299E-2</v>
      </c>
      <c r="C48888">
        <v>161</v>
      </c>
      <c r="D48888">
        <v>5.5374093353748301E-2</v>
      </c>
    </row>
    <row r="48889" spans="1:4">
      <c r="A48889">
        <v>179</v>
      </c>
      <c r="B48889">
        <v>0.24042683839797899</v>
      </c>
      <c r="C48889">
        <v>161</v>
      </c>
      <c r="D48889">
        <v>9.2816025018692003E-2</v>
      </c>
    </row>
    <row r="48890" spans="1:4">
      <c r="A48890">
        <v>179</v>
      </c>
      <c r="B48890">
        <v>0.29621705412864602</v>
      </c>
      <c r="C48890">
        <v>161</v>
      </c>
      <c r="D48890">
        <v>5.2997186779975801E-2</v>
      </c>
    </row>
    <row r="48891" spans="1:4">
      <c r="A48891">
        <v>179</v>
      </c>
      <c r="B48891">
        <v>1.61853158473968</v>
      </c>
      <c r="C48891">
        <v>161</v>
      </c>
      <c r="D48891">
        <v>6.8798795342445304E-2</v>
      </c>
    </row>
    <row r="48892" spans="1:4">
      <c r="A48892">
        <v>179</v>
      </c>
      <c r="B48892">
        <v>0.34565395116806003</v>
      </c>
      <c r="C48892">
        <v>161</v>
      </c>
      <c r="D48892">
        <v>8.2709074020385701E-2</v>
      </c>
    </row>
    <row r="48893" spans="1:4">
      <c r="A48893">
        <v>179</v>
      </c>
      <c r="B48893">
        <v>0.25134328007697998</v>
      </c>
      <c r="C48893">
        <v>161</v>
      </c>
      <c r="D48893">
        <v>6.3121013343334198E-2</v>
      </c>
    </row>
    <row r="48894" spans="1:4">
      <c r="A48894">
        <v>179</v>
      </c>
      <c r="B48894">
        <v>1.1099839210510201</v>
      </c>
      <c r="C48894">
        <v>161</v>
      </c>
      <c r="D48894">
        <v>0.12700806558132099</v>
      </c>
    </row>
    <row r="48895" spans="1:4">
      <c r="A48895">
        <v>179</v>
      </c>
      <c r="B48895">
        <v>1.1290092468261701</v>
      </c>
      <c r="C48895">
        <v>161</v>
      </c>
      <c r="D48895">
        <v>0.1028962880373</v>
      </c>
    </row>
    <row r="48896" spans="1:4">
      <c r="A48896">
        <v>179</v>
      </c>
      <c r="B48896">
        <v>0.77432340383529596</v>
      </c>
      <c r="C48896">
        <v>161</v>
      </c>
      <c r="D48896">
        <v>0.64259034395217896</v>
      </c>
    </row>
    <row r="48897" spans="1:4">
      <c r="A48897">
        <v>179</v>
      </c>
      <c r="B48897">
        <v>0.497987151145935</v>
      </c>
      <c r="C48897">
        <v>161</v>
      </c>
      <c r="D48897">
        <v>0.13094525039196001</v>
      </c>
    </row>
    <row r="48898" spans="1:4">
      <c r="A48898">
        <v>179</v>
      </c>
      <c r="B48898">
        <v>0.25083449482917702</v>
      </c>
      <c r="C48898">
        <v>161</v>
      </c>
      <c r="D48898">
        <v>0.204143121838569</v>
      </c>
    </row>
    <row r="48899" spans="1:4">
      <c r="A48899">
        <v>179</v>
      </c>
      <c r="B48899">
        <v>0.20376534759998299</v>
      </c>
      <c r="C48899">
        <v>161</v>
      </c>
      <c r="D48899">
        <v>3.8537129759788499E-2</v>
      </c>
    </row>
    <row r="48900" spans="1:4">
      <c r="A48900">
        <v>179</v>
      </c>
      <c r="B48900">
        <v>0.13020090758800501</v>
      </c>
      <c r="C48900">
        <v>161</v>
      </c>
      <c r="D48900">
        <v>4.6043083071708603E-2</v>
      </c>
    </row>
    <row r="48901" spans="1:4">
      <c r="A48901">
        <v>179</v>
      </c>
      <c r="B48901">
        <v>0.234855651855468</v>
      </c>
      <c r="C48901">
        <v>161</v>
      </c>
      <c r="D48901">
        <v>1.09413126483559E-2</v>
      </c>
    </row>
    <row r="48902" spans="1:4">
      <c r="A48902">
        <v>179</v>
      </c>
      <c r="B48902">
        <v>0.26823824644088701</v>
      </c>
      <c r="C48902">
        <v>161</v>
      </c>
      <c r="D48902">
        <v>0.14858414232730799</v>
      </c>
    </row>
    <row r="48903" spans="1:4">
      <c r="A48903">
        <v>179</v>
      </c>
      <c r="B48903">
        <v>0.32900461554527199</v>
      </c>
      <c r="C48903">
        <v>161</v>
      </c>
      <c r="D48903">
        <v>8.0547437071800204E-2</v>
      </c>
    </row>
    <row r="48904" spans="1:4">
      <c r="A48904">
        <v>179</v>
      </c>
      <c r="B48904">
        <v>0.28168231248855502</v>
      </c>
      <c r="C48904">
        <v>161</v>
      </c>
      <c r="D48904">
        <v>6.7126415669918005E-2</v>
      </c>
    </row>
    <row r="48905" spans="1:4">
      <c r="A48905">
        <v>179</v>
      </c>
      <c r="B48905">
        <v>0.16810718178749001</v>
      </c>
      <c r="C48905">
        <v>161</v>
      </c>
      <c r="D48905">
        <v>0.208471953868865</v>
      </c>
    </row>
    <row r="48906" spans="1:4">
      <c r="A48906">
        <v>179</v>
      </c>
      <c r="B48906">
        <v>0.111422777175903</v>
      </c>
      <c r="C48906">
        <v>161</v>
      </c>
      <c r="D48906">
        <v>2.9882390052080099E-2</v>
      </c>
    </row>
    <row r="48907" spans="1:4">
      <c r="A48907">
        <v>179</v>
      </c>
      <c r="B48907">
        <v>0.414944678544998</v>
      </c>
      <c r="C48907">
        <v>161</v>
      </c>
      <c r="D48907">
        <v>0.15203884243965099</v>
      </c>
    </row>
    <row r="48908" spans="1:4">
      <c r="A48908">
        <v>179</v>
      </c>
      <c r="B48908">
        <v>0.371575117111206</v>
      </c>
      <c r="C48908">
        <v>161</v>
      </c>
      <c r="D48908">
        <v>0.288393795490264</v>
      </c>
    </row>
    <row r="48909" spans="1:4">
      <c r="A48909">
        <v>179</v>
      </c>
      <c r="B48909">
        <v>0.39576825499534601</v>
      </c>
      <c r="C48909">
        <v>161</v>
      </c>
      <c r="D48909">
        <v>0.31708413362503002</v>
      </c>
    </row>
    <row r="48910" spans="1:4">
      <c r="A48910">
        <v>179</v>
      </c>
      <c r="B48910">
        <v>0.36439567804336498</v>
      </c>
      <c r="C48910">
        <v>161</v>
      </c>
      <c r="D48910">
        <v>5.3603392094373703E-2</v>
      </c>
    </row>
    <row r="48911" spans="1:4">
      <c r="A48911">
        <v>179</v>
      </c>
      <c r="B48911">
        <v>0.206301644444465</v>
      </c>
      <c r="C48911">
        <v>161</v>
      </c>
      <c r="D48911">
        <v>3.7191614508628797E-2</v>
      </c>
    </row>
    <row r="48912" spans="1:4">
      <c r="A48912">
        <v>179</v>
      </c>
      <c r="B48912">
        <v>0.52457356452941895</v>
      </c>
      <c r="C48912">
        <v>161</v>
      </c>
      <c r="D48912">
        <v>4.1030697822570801</v>
      </c>
    </row>
    <row r="48913" spans="1:4">
      <c r="A48913">
        <v>179</v>
      </c>
      <c r="B48913">
        <v>0.38757503032684298</v>
      </c>
      <c r="C48913">
        <v>161</v>
      </c>
      <c r="D48913">
        <v>4.6280696988105698E-2</v>
      </c>
    </row>
    <row r="48914" spans="1:4">
      <c r="A48914">
        <v>179</v>
      </c>
      <c r="B48914">
        <v>0.116362065076828</v>
      </c>
      <c r="C48914">
        <v>161</v>
      </c>
      <c r="D48914">
        <v>5.2235223352908998E-2</v>
      </c>
    </row>
    <row r="48915" spans="1:4">
      <c r="A48915">
        <v>179</v>
      </c>
      <c r="B48915">
        <v>0.52791917324066095</v>
      </c>
      <c r="C48915">
        <v>161</v>
      </c>
      <c r="D48915">
        <v>0.104202598333358</v>
      </c>
    </row>
    <row r="48916" spans="1:4">
      <c r="A48916">
        <v>179</v>
      </c>
      <c r="B48916">
        <v>0.51922231912612904</v>
      </c>
      <c r="C48916">
        <v>161</v>
      </c>
      <c r="D48916">
        <v>0.116713136434555</v>
      </c>
    </row>
    <row r="48917" spans="1:4">
      <c r="A48917">
        <v>179</v>
      </c>
      <c r="B48917">
        <v>0.24368537962436601</v>
      </c>
      <c r="C48917">
        <v>161</v>
      </c>
      <c r="D48917">
        <v>0.26328781247138899</v>
      </c>
    </row>
    <row r="48918" spans="1:4">
      <c r="A48918">
        <v>179</v>
      </c>
      <c r="B48918">
        <v>0.28152620792388899</v>
      </c>
      <c r="C48918">
        <v>161</v>
      </c>
      <c r="D48918">
        <v>3.09484386444091</v>
      </c>
    </row>
    <row r="48919" spans="1:4">
      <c r="A48919">
        <v>179</v>
      </c>
      <c r="B48919">
        <v>0.76884949207305897</v>
      </c>
      <c r="C48919">
        <v>161</v>
      </c>
      <c r="D48919">
        <v>0.32793468236923201</v>
      </c>
    </row>
    <row r="48920" spans="1:4">
      <c r="A48920">
        <v>179</v>
      </c>
      <c r="B48920">
        <v>0.20265011489391299</v>
      </c>
      <c r="C48920">
        <v>161</v>
      </c>
      <c r="D48920">
        <v>0.10103520750999399</v>
      </c>
    </row>
    <row r="48921" spans="1:4">
      <c r="A48921">
        <v>179</v>
      </c>
      <c r="B48921">
        <v>2.73603963851928</v>
      </c>
      <c r="C48921">
        <v>161</v>
      </c>
      <c r="D48921">
        <v>0.34877121448516801</v>
      </c>
    </row>
    <row r="48922" spans="1:4">
      <c r="A48922">
        <v>179</v>
      </c>
      <c r="B48922">
        <v>0.45460581779479903</v>
      </c>
      <c r="C48922">
        <v>161</v>
      </c>
      <c r="D48922">
        <v>7.6671525835990906E-2</v>
      </c>
    </row>
    <row r="48923" spans="1:4">
      <c r="A48923">
        <v>179</v>
      </c>
      <c r="B48923">
        <v>9.5253720879554707E-2</v>
      </c>
      <c r="C48923">
        <v>161</v>
      </c>
      <c r="D48923">
        <v>0.17604523897171001</v>
      </c>
    </row>
    <row r="48924" spans="1:4">
      <c r="A48924">
        <v>179</v>
      </c>
      <c r="B48924">
        <v>0.62341076135635298</v>
      </c>
      <c r="C48924">
        <v>161</v>
      </c>
      <c r="D48924">
        <v>8.3757512271404197E-2</v>
      </c>
    </row>
    <row r="48925" spans="1:4">
      <c r="A48925">
        <v>179</v>
      </c>
      <c r="B48925">
        <v>0.33618795871734602</v>
      </c>
      <c r="C48925">
        <v>161</v>
      </c>
      <c r="D48925">
        <v>7.40326046943664E-2</v>
      </c>
    </row>
    <row r="48926" spans="1:4">
      <c r="A48926">
        <v>179</v>
      </c>
      <c r="B48926">
        <v>2.0839052200317298</v>
      </c>
      <c r="C48926">
        <v>161</v>
      </c>
      <c r="D48926">
        <v>0.667122602462768</v>
      </c>
    </row>
    <row r="48927" spans="1:4">
      <c r="A48927">
        <v>179</v>
      </c>
      <c r="B48927">
        <v>5.15612512826919E-2</v>
      </c>
      <c r="C48927">
        <v>161</v>
      </c>
      <c r="D48927">
        <v>0.20610289275646199</v>
      </c>
    </row>
    <row r="48928" spans="1:4">
      <c r="A48928">
        <v>179</v>
      </c>
      <c r="B48928">
        <v>6.24461472034454E-2</v>
      </c>
      <c r="C48928">
        <v>161</v>
      </c>
      <c r="D48928">
        <v>0.14643639326095501</v>
      </c>
    </row>
    <row r="48929" spans="1:4">
      <c r="A48929">
        <v>179</v>
      </c>
      <c r="B48929">
        <v>0.22635841369628901</v>
      </c>
      <c r="C48929">
        <v>161</v>
      </c>
      <c r="D48929">
        <v>0.24187770485877899</v>
      </c>
    </row>
    <row r="48930" spans="1:4">
      <c r="A48930">
        <v>179</v>
      </c>
      <c r="B48930">
        <v>3.4547120332717798E-2</v>
      </c>
      <c r="C48930">
        <v>161</v>
      </c>
      <c r="D48930">
        <v>0.12375070154666901</v>
      </c>
    </row>
    <row r="48931" spans="1:4">
      <c r="A48931">
        <v>179</v>
      </c>
      <c r="B48931">
        <v>2.3980610370635902</v>
      </c>
      <c r="C48931">
        <v>161</v>
      </c>
      <c r="D48931">
        <v>0.24172951281070701</v>
      </c>
    </row>
    <row r="48932" spans="1:4">
      <c r="A48932">
        <v>179</v>
      </c>
      <c r="B48932">
        <v>8.6841329932212802E-2</v>
      </c>
      <c r="C48932">
        <v>161</v>
      </c>
      <c r="D48932">
        <v>5.73330670595169E-2</v>
      </c>
    </row>
    <row r="48933" spans="1:4">
      <c r="A48933">
        <v>179</v>
      </c>
      <c r="B48933">
        <v>8.6005166172981207E-2</v>
      </c>
      <c r="C48933">
        <v>161</v>
      </c>
      <c r="D48933">
        <v>0.114315725862979</v>
      </c>
    </row>
    <row r="48934" spans="1:4">
      <c r="A48934">
        <v>179</v>
      </c>
      <c r="B48934">
        <v>9.6261531114578205E-2</v>
      </c>
      <c r="C48934">
        <v>161</v>
      </c>
      <c r="D48934">
        <v>1.9942887127399399E-2</v>
      </c>
    </row>
    <row r="48935" spans="1:4">
      <c r="A48935">
        <v>179</v>
      </c>
      <c r="B48935">
        <v>0.216339066624641</v>
      </c>
      <c r="C48935">
        <v>161</v>
      </c>
      <c r="D48935">
        <v>0.195956110954284</v>
      </c>
    </row>
    <row r="48936" spans="1:4">
      <c r="A48936">
        <v>179</v>
      </c>
      <c r="B48936">
        <v>0.28055393695831299</v>
      </c>
      <c r="C48936">
        <v>161</v>
      </c>
      <c r="D48936">
        <v>8.1175804138183594E-2</v>
      </c>
    </row>
    <row r="48937" spans="1:4">
      <c r="A48937">
        <v>179</v>
      </c>
      <c r="B48937">
        <v>0.44280049204826299</v>
      </c>
      <c r="C48937">
        <v>161</v>
      </c>
      <c r="D48937">
        <v>1.15203249454498</v>
      </c>
    </row>
    <row r="48938" spans="1:4">
      <c r="A48938">
        <v>179</v>
      </c>
      <c r="B48938">
        <v>0.28767007589340199</v>
      </c>
      <c r="C48938">
        <v>161</v>
      </c>
      <c r="D48938">
        <v>6.9033019244670799E-2</v>
      </c>
    </row>
    <row r="48939" spans="1:4">
      <c r="A48939">
        <v>179</v>
      </c>
      <c r="B48939">
        <v>0.15592415630817399</v>
      </c>
      <c r="C48939">
        <v>161</v>
      </c>
      <c r="D48939">
        <v>5.40216341614723E-2</v>
      </c>
    </row>
    <row r="48940" spans="1:4">
      <c r="A48940">
        <v>179</v>
      </c>
      <c r="B48940">
        <v>3.0601289272308301</v>
      </c>
      <c r="C48940">
        <v>161</v>
      </c>
      <c r="D48940">
        <v>8.1558614969253498E-2</v>
      </c>
    </row>
    <row r="48941" spans="1:4">
      <c r="A48941">
        <v>179</v>
      </c>
      <c r="B48941">
        <v>0.38360026478767301</v>
      </c>
      <c r="C48941">
        <v>161</v>
      </c>
      <c r="D48941">
        <v>9.9992901086807195E-2</v>
      </c>
    </row>
    <row r="48942" spans="1:4">
      <c r="A48942">
        <v>179</v>
      </c>
      <c r="B48942">
        <v>0.21041558682918499</v>
      </c>
      <c r="C48942">
        <v>161</v>
      </c>
      <c r="D48942">
        <v>5.3412564098834901E-2</v>
      </c>
    </row>
    <row r="48943" spans="1:4">
      <c r="A48943">
        <v>179</v>
      </c>
      <c r="B48943">
        <v>0.18616849184036199</v>
      </c>
      <c r="C48943">
        <v>161</v>
      </c>
      <c r="D48943">
        <v>4.1179795265197701</v>
      </c>
    </row>
    <row r="48944" spans="1:4">
      <c r="A48944">
        <v>179</v>
      </c>
      <c r="B48944">
        <v>0.46460261940956099</v>
      </c>
      <c r="C48944">
        <v>161</v>
      </c>
      <c r="D48944">
        <v>3.2710820436477599E-2</v>
      </c>
    </row>
    <row r="48945" spans="1:4">
      <c r="A48945">
        <v>179</v>
      </c>
      <c r="B48945">
        <v>0.26155430078506398</v>
      </c>
      <c r="C48945">
        <v>161</v>
      </c>
      <c r="D48945">
        <v>0.10924130678176799</v>
      </c>
    </row>
    <row r="48946" spans="1:4">
      <c r="A48946">
        <v>179</v>
      </c>
      <c r="B48946">
        <v>0.395539611577987</v>
      </c>
      <c r="C48946">
        <v>161</v>
      </c>
      <c r="D48946">
        <v>3.83511744439601E-2</v>
      </c>
    </row>
    <row r="48947" spans="1:4">
      <c r="A48947">
        <v>179</v>
      </c>
      <c r="B48947">
        <v>0.54159700870513905</v>
      </c>
      <c r="C48947">
        <v>161</v>
      </c>
      <c r="D48947">
        <v>0.25309085845947199</v>
      </c>
    </row>
    <row r="48948" spans="1:4">
      <c r="A48948">
        <v>179</v>
      </c>
      <c r="B48948">
        <v>0.30603474378585799</v>
      </c>
      <c r="C48948">
        <v>161</v>
      </c>
      <c r="D48948">
        <v>7.4511110782623194E-2</v>
      </c>
    </row>
    <row r="48949" spans="1:4">
      <c r="A48949">
        <v>179</v>
      </c>
      <c r="B48949">
        <v>0.47007989883422802</v>
      </c>
      <c r="C48949">
        <v>161</v>
      </c>
      <c r="D48949">
        <v>0.26720955967903098</v>
      </c>
    </row>
    <row r="48950" spans="1:4">
      <c r="A48950">
        <v>179</v>
      </c>
      <c r="B48950">
        <v>0.133370131254196</v>
      </c>
      <c r="C48950">
        <v>161</v>
      </c>
      <c r="D48950">
        <v>6.5423719584941795E-2</v>
      </c>
    </row>
    <row r="48951" spans="1:4">
      <c r="A48951">
        <v>179</v>
      </c>
      <c r="B48951">
        <v>0.974104523658752</v>
      </c>
      <c r="C48951">
        <v>161</v>
      </c>
      <c r="D48951">
        <v>9.0880617499351501E-2</v>
      </c>
    </row>
    <row r="48952" spans="1:4">
      <c r="A48952">
        <v>179</v>
      </c>
      <c r="B48952">
        <v>0.51859098672866799</v>
      </c>
      <c r="C48952">
        <v>161</v>
      </c>
      <c r="D48952">
        <v>7.0433661341667106E-2</v>
      </c>
    </row>
    <row r="48953" spans="1:4">
      <c r="A48953">
        <v>179</v>
      </c>
      <c r="B48953">
        <v>9.3512058258056599E-2</v>
      </c>
      <c r="C48953">
        <v>161</v>
      </c>
      <c r="D48953">
        <v>0.24545043706893899</v>
      </c>
    </row>
    <row r="48954" spans="1:4">
      <c r="A48954">
        <v>179</v>
      </c>
      <c r="B48954">
        <v>0.116235323250293</v>
      </c>
      <c r="C48954">
        <v>161</v>
      </c>
      <c r="D48954">
        <v>5.0616156309843001E-2</v>
      </c>
    </row>
    <row r="48955" spans="1:4">
      <c r="A48955">
        <v>179</v>
      </c>
      <c r="B48955">
        <v>0.19840367138385701</v>
      </c>
      <c r="C48955">
        <v>161</v>
      </c>
      <c r="D48955">
        <v>1.9904203712940199E-2</v>
      </c>
    </row>
    <row r="48956" spans="1:4">
      <c r="A48956">
        <v>179</v>
      </c>
      <c r="B48956">
        <v>0.19782787561416601</v>
      </c>
      <c r="C48956">
        <v>161</v>
      </c>
      <c r="D48956">
        <v>0.11236847937107</v>
      </c>
    </row>
    <row r="48957" spans="1:4">
      <c r="A48957">
        <v>179</v>
      </c>
      <c r="B48957">
        <v>0.31521910429000799</v>
      </c>
      <c r="C48957">
        <v>161</v>
      </c>
      <c r="D48957">
        <v>5.3155332803726099E-2</v>
      </c>
    </row>
    <row r="48958" spans="1:4">
      <c r="A48958">
        <v>179</v>
      </c>
      <c r="B48958">
        <v>0.51287657022476196</v>
      </c>
      <c r="C48958">
        <v>161</v>
      </c>
      <c r="D48958">
        <v>0.12092293053865399</v>
      </c>
    </row>
    <row r="48959" spans="1:4">
      <c r="A48959">
        <v>179</v>
      </c>
      <c r="B48959">
        <v>0.34679889678955</v>
      </c>
      <c r="C48959">
        <v>161</v>
      </c>
      <c r="D48959">
        <v>7.5132742524147006E-2</v>
      </c>
    </row>
    <row r="48960" spans="1:4">
      <c r="A48960">
        <v>179</v>
      </c>
      <c r="B48960">
        <v>8.6222380399703896E-2</v>
      </c>
      <c r="C48960">
        <v>161</v>
      </c>
      <c r="D48960">
        <v>0.27114790678024198</v>
      </c>
    </row>
    <row r="48961" spans="1:4">
      <c r="A48961">
        <v>179</v>
      </c>
      <c r="B48961">
        <v>0.37589901685714699</v>
      </c>
      <c r="C48961">
        <v>161</v>
      </c>
      <c r="D48961">
        <v>0.10483258217573101</v>
      </c>
    </row>
    <row r="48962" spans="1:4">
      <c r="A48962">
        <v>179</v>
      </c>
      <c r="B48962">
        <v>1.0081579685211099</v>
      </c>
      <c r="C48962">
        <v>161</v>
      </c>
      <c r="D48962">
        <v>2.88740880787372E-2</v>
      </c>
    </row>
    <row r="48963" spans="1:4">
      <c r="A48963">
        <v>179</v>
      </c>
      <c r="B48963">
        <v>0.40410232543945301</v>
      </c>
      <c r="C48963">
        <v>161</v>
      </c>
      <c r="D48963">
        <v>0.19922786951065</v>
      </c>
    </row>
    <row r="48964" spans="1:4">
      <c r="A48964">
        <v>179</v>
      </c>
      <c r="B48964">
        <v>0.18534046411514199</v>
      </c>
      <c r="C48964">
        <v>161</v>
      </c>
      <c r="D48964">
        <v>0.15515373647212899</v>
      </c>
    </row>
    <row r="48965" spans="1:4">
      <c r="A48965">
        <v>179</v>
      </c>
      <c r="B48965">
        <v>0.35714304447174</v>
      </c>
      <c r="C48965">
        <v>161</v>
      </c>
      <c r="D48965">
        <v>0.16926532983779899</v>
      </c>
    </row>
    <row r="48966" spans="1:4">
      <c r="A48966">
        <v>179</v>
      </c>
      <c r="B48966">
        <v>7.7942371368408203E-2</v>
      </c>
      <c r="C48966">
        <v>161</v>
      </c>
      <c r="D48966">
        <v>0.138428375124931</v>
      </c>
    </row>
    <row r="48967" spans="1:4">
      <c r="A48967">
        <v>180</v>
      </c>
      <c r="B48967">
        <v>6.8502023816108704E-2</v>
      </c>
      <c r="C48967">
        <v>161</v>
      </c>
      <c r="D48967">
        <v>6.6254466772079398E-2</v>
      </c>
    </row>
    <row r="48968" spans="1:4">
      <c r="A48968">
        <v>180</v>
      </c>
      <c r="B48968">
        <v>0.60138106346130304</v>
      </c>
      <c r="C48968">
        <v>161</v>
      </c>
      <c r="D48968">
        <v>0.13640746474266</v>
      </c>
    </row>
    <row r="48969" spans="1:4">
      <c r="A48969">
        <v>180</v>
      </c>
      <c r="B48969">
        <v>0.156210452318191</v>
      </c>
      <c r="C48969">
        <v>161</v>
      </c>
      <c r="D48969">
        <v>5.9043142944574301E-2</v>
      </c>
    </row>
    <row r="48970" spans="1:4">
      <c r="A48970">
        <v>180</v>
      </c>
      <c r="B48970">
        <v>0.160815060138702</v>
      </c>
      <c r="C48970">
        <v>161</v>
      </c>
      <c r="D48970">
        <v>7.5924128293991006E-2</v>
      </c>
    </row>
    <row r="48971" spans="1:4">
      <c r="A48971">
        <v>180</v>
      </c>
      <c r="B48971">
        <v>1.0039577484130799</v>
      </c>
      <c r="C48971">
        <v>161</v>
      </c>
      <c r="D48971">
        <v>0.158034652471542</v>
      </c>
    </row>
    <row r="48972" spans="1:4">
      <c r="A48972">
        <v>180</v>
      </c>
      <c r="B48972">
        <v>0.51543128490447998</v>
      </c>
      <c r="C48972">
        <v>161</v>
      </c>
      <c r="D48972">
        <v>0.186852306127548</v>
      </c>
    </row>
    <row r="48973" spans="1:4">
      <c r="A48973">
        <v>180</v>
      </c>
      <c r="B48973">
        <v>0.448404550552368</v>
      </c>
      <c r="C48973">
        <v>161</v>
      </c>
      <c r="D48973">
        <v>3.7886656820774002E-2</v>
      </c>
    </row>
    <row r="48974" spans="1:4">
      <c r="A48974">
        <v>180</v>
      </c>
      <c r="B48974">
        <v>7.4432060122489901E-2</v>
      </c>
      <c r="C48974">
        <v>161</v>
      </c>
      <c r="D48974">
        <v>0.115816533565521</v>
      </c>
    </row>
    <row r="48975" spans="1:4">
      <c r="A48975">
        <v>180</v>
      </c>
      <c r="B48975">
        <v>0.26381298899650502</v>
      </c>
      <c r="C48975">
        <v>161</v>
      </c>
      <c r="D48975">
        <v>7.5031124055385506E-2</v>
      </c>
    </row>
    <row r="48976" spans="1:4">
      <c r="A48976">
        <v>180</v>
      </c>
      <c r="B48976">
        <v>0.32513314485549899</v>
      </c>
      <c r="C48976">
        <v>161</v>
      </c>
      <c r="D48976">
        <v>5.9578958898782702E-2</v>
      </c>
    </row>
    <row r="48977" spans="1:4">
      <c r="A48977">
        <v>180</v>
      </c>
      <c r="B48977">
        <v>0.18170893192291199</v>
      </c>
      <c r="C48977">
        <v>161</v>
      </c>
      <c r="D48977">
        <v>0.11434259265661199</v>
      </c>
    </row>
    <row r="48978" spans="1:4">
      <c r="A48978">
        <v>180</v>
      </c>
      <c r="B48978">
        <v>0.87973397970199496</v>
      </c>
      <c r="C48978">
        <v>161</v>
      </c>
      <c r="D48978">
        <v>4.9308858811855302E-2</v>
      </c>
    </row>
    <row r="48979" spans="1:4">
      <c r="A48979">
        <v>180</v>
      </c>
      <c r="B48979">
        <v>0.113804556429386</v>
      </c>
      <c r="C48979">
        <v>161</v>
      </c>
      <c r="D48979">
        <v>9.6471101045608507E-2</v>
      </c>
    </row>
    <row r="48980" spans="1:4">
      <c r="A48980">
        <v>180</v>
      </c>
      <c r="B48980">
        <v>0.253650993108749</v>
      </c>
      <c r="C48980">
        <v>161</v>
      </c>
      <c r="D48980">
        <v>4.4664320945739702</v>
      </c>
    </row>
    <row r="48981" spans="1:4">
      <c r="A48981">
        <v>180</v>
      </c>
      <c r="B48981">
        <v>0.30169039964675898</v>
      </c>
      <c r="C48981">
        <v>161</v>
      </c>
      <c r="D48981">
        <v>4.0241323411464601E-2</v>
      </c>
    </row>
    <row r="48982" spans="1:4">
      <c r="A48982">
        <v>180</v>
      </c>
      <c r="B48982">
        <v>0.27204221487045199</v>
      </c>
      <c r="C48982">
        <v>161</v>
      </c>
      <c r="D48982">
        <v>4.3448735028505298E-2</v>
      </c>
    </row>
    <row r="48983" spans="1:4">
      <c r="A48983">
        <v>180</v>
      </c>
      <c r="B48983">
        <v>0.104555696249008</v>
      </c>
      <c r="C48983">
        <v>161</v>
      </c>
      <c r="D48983">
        <v>9.0460792183875996E-2</v>
      </c>
    </row>
    <row r="48984" spans="1:4">
      <c r="A48984">
        <v>180</v>
      </c>
      <c r="B48984">
        <v>0.36082768440246499</v>
      </c>
      <c r="C48984">
        <v>161</v>
      </c>
      <c r="D48984">
        <v>2.1794203668832699E-2</v>
      </c>
    </row>
    <row r="48985" spans="1:4">
      <c r="A48985">
        <v>180</v>
      </c>
      <c r="B48985">
        <v>0.15005788207054099</v>
      </c>
      <c r="C48985">
        <v>161</v>
      </c>
      <c r="D48985">
        <v>6.95033743977546E-2</v>
      </c>
    </row>
    <row r="48986" spans="1:4">
      <c r="A48986">
        <v>180</v>
      </c>
      <c r="B48986">
        <v>0.236200600862503</v>
      </c>
      <c r="C48986">
        <v>161</v>
      </c>
      <c r="D48986">
        <v>8.2054391503334004E-2</v>
      </c>
    </row>
    <row r="48987" spans="1:4">
      <c r="A48987">
        <v>180</v>
      </c>
      <c r="B48987">
        <v>3.5195021629333398</v>
      </c>
      <c r="C48987">
        <v>161</v>
      </c>
      <c r="D48987">
        <v>3.5513849258422798</v>
      </c>
    </row>
    <row r="48988" spans="1:4">
      <c r="A48988">
        <v>180</v>
      </c>
      <c r="B48988">
        <v>0.78612643480300903</v>
      </c>
      <c r="C48988">
        <v>161</v>
      </c>
      <c r="D48988">
        <v>0.179594591259956</v>
      </c>
    </row>
    <row r="48989" spans="1:4">
      <c r="A48989">
        <v>180</v>
      </c>
      <c r="B48989">
        <v>0.303848356008529</v>
      </c>
      <c r="C48989">
        <v>161</v>
      </c>
      <c r="D48989">
        <v>2.2145751863718002E-2</v>
      </c>
    </row>
    <row r="48990" spans="1:4">
      <c r="A48990">
        <v>180</v>
      </c>
      <c r="B48990">
        <v>0.72744017839431696</v>
      </c>
      <c r="C48990">
        <v>161</v>
      </c>
      <c r="D48990">
        <v>0.214291781187057</v>
      </c>
    </row>
    <row r="48991" spans="1:4">
      <c r="A48991">
        <v>180</v>
      </c>
      <c r="B48991">
        <v>1.8953175544738701</v>
      </c>
      <c r="C48991">
        <v>161</v>
      </c>
      <c r="D48991">
        <v>3.9131850004196098E-2</v>
      </c>
    </row>
    <row r="48992" spans="1:4">
      <c r="A48992">
        <v>180</v>
      </c>
      <c r="B48992">
        <v>0.50116103887557895</v>
      </c>
      <c r="C48992">
        <v>161</v>
      </c>
      <c r="D48992">
        <v>0.32711678743362399</v>
      </c>
    </row>
    <row r="48993" spans="1:4">
      <c r="A48993">
        <v>180</v>
      </c>
      <c r="B48993">
        <v>0.28961145877838101</v>
      </c>
      <c r="C48993">
        <v>161</v>
      </c>
      <c r="D48993">
        <v>0.77770316600799505</v>
      </c>
    </row>
    <row r="48994" spans="1:4">
      <c r="A48994">
        <v>180</v>
      </c>
      <c r="B48994">
        <v>0.29973590373992898</v>
      </c>
      <c r="C48994">
        <v>161</v>
      </c>
      <c r="D48994">
        <v>4.4287145137786803E-2</v>
      </c>
    </row>
    <row r="48995" spans="1:4">
      <c r="A48995">
        <v>180</v>
      </c>
      <c r="B48995">
        <v>0.39868080615997298</v>
      </c>
      <c r="C48995">
        <v>161</v>
      </c>
      <c r="D48995">
        <v>0.118597462773323</v>
      </c>
    </row>
    <row r="48996" spans="1:4">
      <c r="A48996">
        <v>180</v>
      </c>
      <c r="B48996">
        <v>9.5014005899429294E-2</v>
      </c>
      <c r="C48996">
        <v>161</v>
      </c>
      <c r="D48996">
        <v>0.13264414668083099</v>
      </c>
    </row>
    <row r="48997" spans="1:4">
      <c r="A48997">
        <v>180</v>
      </c>
      <c r="B48997">
        <v>0.19344830513000399</v>
      </c>
      <c r="C48997">
        <v>161</v>
      </c>
      <c r="D48997">
        <v>9.56422984600067E-2</v>
      </c>
    </row>
    <row r="48998" spans="1:4">
      <c r="A48998">
        <v>180</v>
      </c>
      <c r="B48998">
        <v>0.29074329137802102</v>
      </c>
      <c r="C48998">
        <v>161</v>
      </c>
      <c r="D48998">
        <v>0.20802831649780201</v>
      </c>
    </row>
    <row r="48999" spans="1:4">
      <c r="A48999">
        <v>180</v>
      </c>
      <c r="B48999">
        <v>0.459630727767944</v>
      </c>
      <c r="C48999">
        <v>161</v>
      </c>
      <c r="D48999">
        <v>4.3557605743408203</v>
      </c>
    </row>
    <row r="49000" spans="1:4">
      <c r="A49000">
        <v>180</v>
      </c>
      <c r="B49000">
        <v>0.33781063556671098</v>
      </c>
      <c r="C49000">
        <v>161</v>
      </c>
      <c r="D49000">
        <v>0.26876962184906</v>
      </c>
    </row>
    <row r="49001" spans="1:4">
      <c r="A49001">
        <v>180</v>
      </c>
      <c r="B49001">
        <v>0.42605340480804399</v>
      </c>
      <c r="C49001">
        <v>161</v>
      </c>
      <c r="D49001">
        <v>2.0218502730131101E-2</v>
      </c>
    </row>
    <row r="49002" spans="1:4">
      <c r="A49002">
        <v>180</v>
      </c>
      <c r="B49002">
        <v>7.7726416289806297E-2</v>
      </c>
      <c r="C49002">
        <v>161</v>
      </c>
      <c r="D49002">
        <v>6.4818471670150701E-2</v>
      </c>
    </row>
    <row r="49003" spans="1:4">
      <c r="A49003">
        <v>180</v>
      </c>
      <c r="B49003">
        <v>0.33667322993278498</v>
      </c>
      <c r="C49003">
        <v>161</v>
      </c>
      <c r="D49003">
        <v>0.11442164331674499</v>
      </c>
    </row>
    <row r="49004" spans="1:4">
      <c r="A49004">
        <v>180</v>
      </c>
      <c r="B49004">
        <v>0.37645167112350397</v>
      </c>
      <c r="C49004">
        <v>161</v>
      </c>
      <c r="D49004">
        <v>2.59964799880981</v>
      </c>
    </row>
    <row r="49005" spans="1:4">
      <c r="A49005">
        <v>180</v>
      </c>
      <c r="B49005">
        <v>1.3206919431686399</v>
      </c>
      <c r="C49005">
        <v>161</v>
      </c>
      <c r="D49005">
        <v>0.13583636283874501</v>
      </c>
    </row>
    <row r="49006" spans="1:4">
      <c r="A49006">
        <v>180</v>
      </c>
      <c r="B49006">
        <v>2.9967496395111</v>
      </c>
      <c r="C49006">
        <v>161</v>
      </c>
      <c r="D49006">
        <v>4.4771756976842797E-2</v>
      </c>
    </row>
    <row r="49007" spans="1:4">
      <c r="A49007">
        <v>180</v>
      </c>
      <c r="B49007">
        <v>0.120498090982437</v>
      </c>
      <c r="C49007">
        <v>161</v>
      </c>
      <c r="D49007">
        <v>9.4733573496341705E-2</v>
      </c>
    </row>
    <row r="49008" spans="1:4">
      <c r="A49008">
        <v>180</v>
      </c>
      <c r="B49008">
        <v>6.9329783320426899E-2</v>
      </c>
      <c r="C49008">
        <v>161</v>
      </c>
      <c r="D49008">
        <v>8.19858908653259E-2</v>
      </c>
    </row>
    <row r="49009" spans="1:4">
      <c r="A49009">
        <v>180</v>
      </c>
      <c r="B49009">
        <v>0.18442508578300401</v>
      </c>
      <c r="C49009">
        <v>161</v>
      </c>
      <c r="D49009">
        <v>0.107973881065845</v>
      </c>
    </row>
    <row r="49010" spans="1:4">
      <c r="A49010">
        <v>180</v>
      </c>
      <c r="B49010">
        <v>0.141827076673507</v>
      </c>
      <c r="C49010">
        <v>161</v>
      </c>
      <c r="D49010">
        <v>0.166659325361251</v>
      </c>
    </row>
    <row r="49011" spans="1:4">
      <c r="A49011">
        <v>180</v>
      </c>
      <c r="B49011">
        <v>0.27837973833084101</v>
      </c>
      <c r="C49011">
        <v>161</v>
      </c>
      <c r="D49011">
        <v>0.216922551393508</v>
      </c>
    </row>
    <row r="49012" spans="1:4">
      <c r="A49012">
        <v>180</v>
      </c>
      <c r="B49012">
        <v>0.220878601074218</v>
      </c>
      <c r="C49012">
        <v>161</v>
      </c>
      <c r="D49012">
        <v>0.15712544322013799</v>
      </c>
    </row>
    <row r="49013" spans="1:4">
      <c r="A49013">
        <v>180</v>
      </c>
      <c r="B49013">
        <v>0.25742352008819502</v>
      </c>
      <c r="C49013">
        <v>161</v>
      </c>
      <c r="D49013">
        <v>0.148770555853843</v>
      </c>
    </row>
    <row r="49014" spans="1:4">
      <c r="A49014">
        <v>180</v>
      </c>
      <c r="B49014">
        <v>0.10914222896099</v>
      </c>
      <c r="C49014">
        <v>161</v>
      </c>
      <c r="D49014">
        <v>1.24910110607743E-2</v>
      </c>
    </row>
    <row r="49015" spans="1:4">
      <c r="A49015">
        <v>180</v>
      </c>
      <c r="B49015">
        <v>0.15977860987186401</v>
      </c>
      <c r="C49015">
        <v>161</v>
      </c>
      <c r="D49015">
        <v>3.06133013218641E-2</v>
      </c>
    </row>
    <row r="49016" spans="1:4">
      <c r="A49016">
        <v>180</v>
      </c>
      <c r="B49016">
        <v>0.50715929269790605</v>
      </c>
      <c r="C49016">
        <v>161</v>
      </c>
      <c r="D49016">
        <v>0.27409151196479797</v>
      </c>
    </row>
    <row r="49017" spans="1:4">
      <c r="A49017">
        <v>180</v>
      </c>
      <c r="B49017">
        <v>3.5128116607666002E-2</v>
      </c>
      <c r="C49017">
        <v>161</v>
      </c>
      <c r="D49017">
        <v>0.10944153368473</v>
      </c>
    </row>
    <row r="49018" spans="1:4">
      <c r="A49018">
        <v>180</v>
      </c>
      <c r="B49018">
        <v>0.27343425154685902</v>
      </c>
      <c r="C49018">
        <v>161</v>
      </c>
      <c r="D49018">
        <v>0.23182019591331399</v>
      </c>
    </row>
    <row r="49019" spans="1:4">
      <c r="A49019">
        <v>180</v>
      </c>
      <c r="B49019">
        <v>0.75311481952667203</v>
      </c>
      <c r="C49019">
        <v>161</v>
      </c>
      <c r="D49019">
        <v>0.103693470358848</v>
      </c>
    </row>
    <row r="49020" spans="1:4">
      <c r="A49020">
        <v>180</v>
      </c>
      <c r="B49020">
        <v>0.207910031080245</v>
      </c>
      <c r="C49020">
        <v>161</v>
      </c>
      <c r="D49020">
        <v>7.1470431983470903E-2</v>
      </c>
    </row>
    <row r="49021" spans="1:4">
      <c r="A49021">
        <v>180</v>
      </c>
      <c r="B49021">
        <v>0.28510156273841802</v>
      </c>
      <c r="C49021">
        <v>161</v>
      </c>
      <c r="D49021">
        <v>0.46295875310897799</v>
      </c>
    </row>
    <row r="49022" spans="1:4">
      <c r="A49022">
        <v>180</v>
      </c>
      <c r="B49022">
        <v>3.79156494140625</v>
      </c>
      <c r="C49022">
        <v>161</v>
      </c>
      <c r="D49022">
        <v>4.9573741853237097E-2</v>
      </c>
    </row>
    <row r="49023" spans="1:4">
      <c r="A49023">
        <v>180</v>
      </c>
      <c r="B49023">
        <v>0.50682222843170099</v>
      </c>
      <c r="C49023">
        <v>161</v>
      </c>
      <c r="D49023">
        <v>4.2100220918655298E-2</v>
      </c>
    </row>
    <row r="49024" spans="1:4">
      <c r="A49024">
        <v>180</v>
      </c>
      <c r="B49024">
        <v>1.10651695728302</v>
      </c>
      <c r="C49024">
        <v>161</v>
      </c>
      <c r="D49024">
        <v>0.22139210999011899</v>
      </c>
    </row>
    <row r="49025" spans="1:4">
      <c r="A49025">
        <v>180</v>
      </c>
      <c r="B49025">
        <v>0.455035090446472</v>
      </c>
      <c r="C49025">
        <v>161</v>
      </c>
      <c r="D49025">
        <v>7.6022714376449502E-2</v>
      </c>
    </row>
    <row r="49026" spans="1:4">
      <c r="A49026">
        <v>180</v>
      </c>
      <c r="B49026">
        <v>0.28521227836608798</v>
      </c>
      <c r="C49026">
        <v>161</v>
      </c>
      <c r="D49026">
        <v>0.116300739347934</v>
      </c>
    </row>
    <row r="49027" spans="1:4">
      <c r="A49027">
        <v>180</v>
      </c>
      <c r="B49027">
        <v>5.8668278157711001E-2</v>
      </c>
      <c r="C49027">
        <v>161</v>
      </c>
      <c r="D49027">
        <v>4.1948504745960201E-2</v>
      </c>
    </row>
    <row r="49028" spans="1:4">
      <c r="A49028">
        <v>180</v>
      </c>
      <c r="B49028">
        <v>0.108027808368206</v>
      </c>
      <c r="C49028">
        <v>161</v>
      </c>
      <c r="D49028">
        <v>0.105054080486297</v>
      </c>
    </row>
    <row r="49029" spans="1:4">
      <c r="A49029">
        <v>180</v>
      </c>
      <c r="B49029">
        <v>2.67347931861877</v>
      </c>
      <c r="C49029">
        <v>161</v>
      </c>
      <c r="D49029">
        <v>0.16361904144287101</v>
      </c>
    </row>
    <row r="49030" spans="1:4">
      <c r="A49030">
        <v>180</v>
      </c>
      <c r="B49030">
        <v>0.49600160121917702</v>
      </c>
      <c r="C49030">
        <v>161</v>
      </c>
      <c r="D49030">
        <v>5.0828903913497897E-2</v>
      </c>
    </row>
    <row r="49031" spans="1:4">
      <c r="A49031">
        <v>180</v>
      </c>
      <c r="B49031">
        <v>0.38014119863510099</v>
      </c>
      <c r="C49031">
        <v>161</v>
      </c>
      <c r="D49031">
        <v>0.149823874235153</v>
      </c>
    </row>
    <row r="49032" spans="1:4">
      <c r="A49032">
        <v>180</v>
      </c>
      <c r="B49032">
        <v>0.17022652924060799</v>
      </c>
      <c r="C49032">
        <v>161</v>
      </c>
      <c r="D49032">
        <v>5.0877541303634602E-2</v>
      </c>
    </row>
    <row r="49033" spans="1:4">
      <c r="A49033">
        <v>180</v>
      </c>
      <c r="B49033">
        <v>0.35300800204277</v>
      </c>
      <c r="C49033">
        <v>161</v>
      </c>
      <c r="D49033">
        <v>0.15617670118808699</v>
      </c>
    </row>
    <row r="49034" spans="1:4">
      <c r="A49034">
        <v>180</v>
      </c>
      <c r="B49034">
        <v>0.22581571340560899</v>
      </c>
      <c r="C49034">
        <v>161</v>
      </c>
      <c r="D49034">
        <v>0.27386927604675199</v>
      </c>
    </row>
    <row r="49035" spans="1:4">
      <c r="A49035">
        <v>180</v>
      </c>
      <c r="B49035">
        <v>0.11521466076374</v>
      </c>
      <c r="C49035">
        <v>161</v>
      </c>
      <c r="D49035">
        <v>0.184290081262588</v>
      </c>
    </row>
    <row r="49036" spans="1:4">
      <c r="A49036">
        <v>180</v>
      </c>
      <c r="B49036">
        <v>0.12097257375717101</v>
      </c>
      <c r="C49036">
        <v>161</v>
      </c>
      <c r="D49036">
        <v>0.167599007487297</v>
      </c>
    </row>
    <row r="49037" spans="1:4">
      <c r="A49037">
        <v>180</v>
      </c>
      <c r="B49037">
        <v>0.29509583115577698</v>
      </c>
      <c r="C49037">
        <v>161</v>
      </c>
      <c r="D49037">
        <v>6.6548407077789307E-2</v>
      </c>
    </row>
    <row r="49038" spans="1:4">
      <c r="A49038">
        <v>180</v>
      </c>
      <c r="B49038">
        <v>0.15333881974220201</v>
      </c>
      <c r="C49038">
        <v>161</v>
      </c>
      <c r="D49038">
        <v>0.24203598499298001</v>
      </c>
    </row>
    <row r="49039" spans="1:4">
      <c r="A49039">
        <v>180</v>
      </c>
      <c r="B49039">
        <v>0.52922236919402998</v>
      </c>
      <c r="C49039">
        <v>161</v>
      </c>
      <c r="D49039">
        <v>4.1373915672302202</v>
      </c>
    </row>
    <row r="49040" spans="1:4">
      <c r="A49040">
        <v>180</v>
      </c>
      <c r="B49040">
        <v>0.16001167893409701</v>
      </c>
      <c r="C49040">
        <v>161</v>
      </c>
      <c r="D49040">
        <v>0.25666210055351202</v>
      </c>
    </row>
    <row r="49041" spans="1:4">
      <c r="A49041">
        <v>180</v>
      </c>
      <c r="B49041">
        <v>0.50830835103988603</v>
      </c>
      <c r="C49041">
        <v>161</v>
      </c>
      <c r="D49041">
        <v>1.67108699679374E-2</v>
      </c>
    </row>
    <row r="49042" spans="1:4">
      <c r="A49042">
        <v>180</v>
      </c>
      <c r="B49042">
        <v>0.40913286805152799</v>
      </c>
      <c r="C49042">
        <v>161</v>
      </c>
      <c r="D49042">
        <v>4.6936683356761898E-2</v>
      </c>
    </row>
    <row r="49043" spans="1:4">
      <c r="A49043">
        <v>180</v>
      </c>
      <c r="B49043">
        <v>0.149640887975692</v>
      </c>
      <c r="C49043">
        <v>161</v>
      </c>
      <c r="D49043">
        <v>7.9451940953731495E-2</v>
      </c>
    </row>
    <row r="49044" spans="1:4">
      <c r="A49044">
        <v>180</v>
      </c>
      <c r="B49044">
        <v>0.103777855634689</v>
      </c>
      <c r="C49044">
        <v>161</v>
      </c>
      <c r="D49044">
        <v>0.77492898702621404</v>
      </c>
    </row>
    <row r="49045" spans="1:4">
      <c r="A49045">
        <v>180</v>
      </c>
      <c r="B49045">
        <v>0.102235615253448</v>
      </c>
      <c r="C49045">
        <v>161</v>
      </c>
      <c r="D49045">
        <v>9.6707962453365298E-2</v>
      </c>
    </row>
    <row r="49046" spans="1:4">
      <c r="A49046">
        <v>180</v>
      </c>
      <c r="B49046">
        <v>0.31012675166129999</v>
      </c>
      <c r="C49046">
        <v>161</v>
      </c>
      <c r="D49046">
        <v>2.1539392471313401</v>
      </c>
    </row>
    <row r="49047" spans="1:4">
      <c r="A49047">
        <v>180</v>
      </c>
      <c r="B49047">
        <v>0.33469170331954901</v>
      </c>
      <c r="C49047">
        <v>161</v>
      </c>
      <c r="D49047">
        <v>4.5545727014541598E-2</v>
      </c>
    </row>
    <row r="49048" spans="1:4">
      <c r="A49048">
        <v>180</v>
      </c>
      <c r="B49048">
        <v>0.35742306709289501</v>
      </c>
      <c r="C49048">
        <v>161</v>
      </c>
      <c r="D49048">
        <v>4.5662517547607404</v>
      </c>
    </row>
    <row r="49049" spans="1:4">
      <c r="A49049">
        <v>180</v>
      </c>
      <c r="B49049">
        <v>4.3531265109777402E-2</v>
      </c>
      <c r="C49049">
        <v>161</v>
      </c>
      <c r="D49049">
        <v>2.0406167954206401E-2</v>
      </c>
    </row>
    <row r="49050" spans="1:4">
      <c r="A49050">
        <v>180</v>
      </c>
      <c r="B49050">
        <v>3.0279152393340998</v>
      </c>
      <c r="C49050">
        <v>161</v>
      </c>
      <c r="D49050">
        <v>3.8936924189329099E-2</v>
      </c>
    </row>
    <row r="49051" spans="1:4">
      <c r="A49051">
        <v>180</v>
      </c>
      <c r="B49051">
        <v>2.4213991165161102</v>
      </c>
      <c r="C49051">
        <v>161</v>
      </c>
      <c r="D49051">
        <v>0.16742528975009899</v>
      </c>
    </row>
    <row r="49052" spans="1:4">
      <c r="A49052">
        <v>180</v>
      </c>
      <c r="B49052">
        <v>0.40969637036323497</v>
      </c>
      <c r="C49052">
        <v>161</v>
      </c>
      <c r="D49052">
        <v>0.22194975614547699</v>
      </c>
    </row>
    <row r="49053" spans="1:4">
      <c r="A49053">
        <v>180</v>
      </c>
      <c r="B49053">
        <v>0.21808800101280201</v>
      </c>
      <c r="C49053">
        <v>161</v>
      </c>
      <c r="D49053">
        <v>9.2017665505409199E-2</v>
      </c>
    </row>
    <row r="49054" spans="1:4">
      <c r="A49054">
        <v>180</v>
      </c>
      <c r="B49054">
        <v>0.236552968621253</v>
      </c>
      <c r="C49054">
        <v>161</v>
      </c>
      <c r="D49054">
        <v>3.5137102007865899E-2</v>
      </c>
    </row>
    <row r="49055" spans="1:4">
      <c r="A49055">
        <v>180</v>
      </c>
      <c r="B49055">
        <v>0.24695019423961601</v>
      </c>
      <c r="C49055">
        <v>161</v>
      </c>
      <c r="D49055">
        <v>0.37883472442626898</v>
      </c>
    </row>
    <row r="49056" spans="1:4">
      <c r="A49056">
        <v>180</v>
      </c>
      <c r="B49056">
        <v>0.109130263328552</v>
      </c>
      <c r="C49056">
        <v>161</v>
      </c>
      <c r="D49056">
        <v>2.9349500313401201E-2</v>
      </c>
    </row>
    <row r="49057" spans="1:4">
      <c r="A49057">
        <v>180</v>
      </c>
      <c r="B49057">
        <v>7.7107153832912403E-2</v>
      </c>
      <c r="C49057">
        <v>161</v>
      </c>
      <c r="D49057">
        <v>5.8646991848945597E-2</v>
      </c>
    </row>
    <row r="49058" spans="1:4">
      <c r="A49058">
        <v>180</v>
      </c>
      <c r="B49058">
        <v>1.0140088796615601</v>
      </c>
      <c r="C49058">
        <v>161</v>
      </c>
      <c r="D49058">
        <v>4.8056803643703398E-2</v>
      </c>
    </row>
    <row r="49059" spans="1:4">
      <c r="A49059">
        <v>180</v>
      </c>
      <c r="B49059">
        <v>0.53693115711212103</v>
      </c>
      <c r="C49059">
        <v>161</v>
      </c>
      <c r="D49059">
        <v>7.1549519896507194E-2</v>
      </c>
    </row>
    <row r="49060" spans="1:4">
      <c r="A49060">
        <v>180</v>
      </c>
      <c r="B49060">
        <v>0.21348413825035001</v>
      </c>
      <c r="C49060">
        <v>161</v>
      </c>
      <c r="D49060">
        <v>0.21272669732570601</v>
      </c>
    </row>
    <row r="49061" spans="1:4">
      <c r="A49061">
        <v>180</v>
      </c>
      <c r="B49061">
        <v>5.2634026855230297E-2</v>
      </c>
      <c r="C49061">
        <v>161</v>
      </c>
      <c r="D49061">
        <v>0.150179043412208</v>
      </c>
    </row>
    <row r="49062" spans="1:4">
      <c r="A49062">
        <v>180</v>
      </c>
      <c r="B49062">
        <v>0.98541373014449996</v>
      </c>
      <c r="C49062">
        <v>161</v>
      </c>
      <c r="D49062">
        <v>0.163385674357414</v>
      </c>
    </row>
    <row r="49063" spans="1:4">
      <c r="A49063">
        <v>180</v>
      </c>
      <c r="B49063">
        <v>0.50799411535262995</v>
      </c>
      <c r="C49063">
        <v>161</v>
      </c>
      <c r="D49063">
        <v>0.11917094886302899</v>
      </c>
    </row>
    <row r="49064" spans="1:4">
      <c r="A49064">
        <v>180</v>
      </c>
      <c r="B49064">
        <v>0.46853610873222301</v>
      </c>
      <c r="C49064">
        <v>161</v>
      </c>
      <c r="D49064">
        <v>1.9131835550069799E-2</v>
      </c>
    </row>
    <row r="49065" spans="1:4">
      <c r="A49065">
        <v>180</v>
      </c>
      <c r="B49065">
        <v>0.39699828624725297</v>
      </c>
      <c r="C49065">
        <v>161</v>
      </c>
      <c r="D49065">
        <v>0.36529558897018399</v>
      </c>
    </row>
    <row r="49066" spans="1:4">
      <c r="A49066">
        <v>180</v>
      </c>
      <c r="B49066">
        <v>0.20815870165824801</v>
      </c>
      <c r="C49066">
        <v>161</v>
      </c>
      <c r="D49066">
        <v>1.75085887312889E-2</v>
      </c>
    </row>
    <row r="49067" spans="1:4">
      <c r="A49067">
        <v>180</v>
      </c>
      <c r="B49067">
        <v>0.59304344654083196</v>
      </c>
      <c r="C49067">
        <v>161</v>
      </c>
      <c r="D49067">
        <v>0.27206772565841603</v>
      </c>
    </row>
    <row r="49068" spans="1:4">
      <c r="A49068">
        <v>180</v>
      </c>
      <c r="B49068">
        <v>0.295618116855621</v>
      </c>
      <c r="C49068">
        <v>161</v>
      </c>
      <c r="D49068">
        <v>4.5330014079809099E-2</v>
      </c>
    </row>
    <row r="49069" spans="1:4">
      <c r="A49069">
        <v>180</v>
      </c>
      <c r="B49069">
        <v>0.62980186939239502</v>
      </c>
      <c r="C49069">
        <v>161</v>
      </c>
      <c r="D49069">
        <v>0.17285117506980799</v>
      </c>
    </row>
    <row r="49070" spans="1:4">
      <c r="A49070">
        <v>180</v>
      </c>
      <c r="B49070">
        <v>0.24559816718101499</v>
      </c>
      <c r="C49070">
        <v>161</v>
      </c>
      <c r="D49070">
        <v>7.3423236608505194E-2</v>
      </c>
    </row>
    <row r="49071" spans="1:4">
      <c r="A49071">
        <v>180</v>
      </c>
      <c r="B49071">
        <v>0.17844717204570701</v>
      </c>
      <c r="C49071">
        <v>161</v>
      </c>
      <c r="D49071">
        <v>9.9059961736202198E-2</v>
      </c>
    </row>
    <row r="49072" spans="1:4">
      <c r="A49072">
        <v>180</v>
      </c>
      <c r="B49072">
        <v>1.0574475526809599</v>
      </c>
      <c r="C49072">
        <v>161</v>
      </c>
      <c r="D49072">
        <v>0.22106476128101299</v>
      </c>
    </row>
    <row r="49073" spans="1:4">
      <c r="A49073">
        <v>180</v>
      </c>
      <c r="B49073">
        <v>8.0400869250297505E-2</v>
      </c>
      <c r="C49073">
        <v>161</v>
      </c>
      <c r="D49073">
        <v>0.10834312438964799</v>
      </c>
    </row>
    <row r="49074" spans="1:4">
      <c r="A49074">
        <v>180</v>
      </c>
      <c r="B49074">
        <v>0.208838671445846</v>
      </c>
      <c r="C49074">
        <v>161</v>
      </c>
      <c r="D49074">
        <v>0.19579440355300901</v>
      </c>
    </row>
    <row r="49075" spans="1:4">
      <c r="A49075">
        <v>180</v>
      </c>
      <c r="B49075">
        <v>0.34444254636764499</v>
      </c>
      <c r="C49075">
        <v>161</v>
      </c>
      <c r="D49075">
        <v>0.16991111636161799</v>
      </c>
    </row>
    <row r="49076" spans="1:4">
      <c r="A49076">
        <v>180</v>
      </c>
      <c r="B49076">
        <v>0.68524229526519698</v>
      </c>
      <c r="C49076">
        <v>161</v>
      </c>
      <c r="D49076">
        <v>2.20392441749572</v>
      </c>
    </row>
    <row r="49077" spans="1:4">
      <c r="A49077">
        <v>180</v>
      </c>
      <c r="B49077">
        <v>0.59847509860992398</v>
      </c>
      <c r="C49077">
        <v>161</v>
      </c>
      <c r="D49077">
        <v>9.9449321627616799E-2</v>
      </c>
    </row>
    <row r="49078" spans="1:4">
      <c r="A49078">
        <v>180</v>
      </c>
      <c r="B49078">
        <v>0.60974216461181596</v>
      </c>
      <c r="C49078">
        <v>161</v>
      </c>
      <c r="D49078">
        <v>0.13428395986557001</v>
      </c>
    </row>
    <row r="49079" spans="1:4">
      <c r="A49079">
        <v>180</v>
      </c>
      <c r="B49079">
        <v>0.145194917917251</v>
      </c>
      <c r="C49079">
        <v>161</v>
      </c>
      <c r="D49079">
        <v>0.20679578185081399</v>
      </c>
    </row>
    <row r="49080" spans="1:4">
      <c r="A49080">
        <v>180</v>
      </c>
      <c r="B49080">
        <v>0.63106584548950195</v>
      </c>
      <c r="C49080">
        <v>161</v>
      </c>
      <c r="D49080">
        <v>6.6677853465080206E-2</v>
      </c>
    </row>
    <row r="49081" spans="1:4">
      <c r="A49081">
        <v>180</v>
      </c>
      <c r="B49081">
        <v>0.30453404784202498</v>
      </c>
      <c r="C49081">
        <v>162</v>
      </c>
      <c r="D49081">
        <v>0.33973774313926602</v>
      </c>
    </row>
    <row r="49082" spans="1:4">
      <c r="A49082">
        <v>180</v>
      </c>
      <c r="B49082">
        <v>0.26268738508224398</v>
      </c>
      <c r="C49082">
        <v>162</v>
      </c>
      <c r="D49082">
        <v>9.4797760248184204E-2</v>
      </c>
    </row>
    <row r="49083" spans="1:4">
      <c r="A49083">
        <v>180</v>
      </c>
      <c r="B49083">
        <v>0.55497992038726796</v>
      </c>
      <c r="C49083">
        <v>162</v>
      </c>
      <c r="D49083">
        <v>0.29525852203369102</v>
      </c>
    </row>
    <row r="49084" spans="1:4">
      <c r="A49084">
        <v>180</v>
      </c>
      <c r="B49084">
        <v>0.60796809196472101</v>
      </c>
      <c r="C49084">
        <v>162</v>
      </c>
      <c r="D49084">
        <v>1.9616037607192899E-2</v>
      </c>
    </row>
    <row r="49085" spans="1:4">
      <c r="A49085">
        <v>180</v>
      </c>
      <c r="B49085">
        <v>0.32821756601333602</v>
      </c>
      <c r="C49085">
        <v>162</v>
      </c>
      <c r="D49085">
        <v>0.15551318228244701</v>
      </c>
    </row>
    <row r="49086" spans="1:4">
      <c r="A49086">
        <v>180</v>
      </c>
      <c r="B49086">
        <v>4.1423209011554697E-2</v>
      </c>
      <c r="C49086">
        <v>162</v>
      </c>
      <c r="D49086">
        <v>0.140027225017547</v>
      </c>
    </row>
    <row r="49087" spans="1:4">
      <c r="A49087">
        <v>180</v>
      </c>
      <c r="B49087">
        <v>0.463424801826477</v>
      </c>
      <c r="C49087">
        <v>162</v>
      </c>
      <c r="D49087">
        <v>5.7894542813301003E-2</v>
      </c>
    </row>
    <row r="49088" spans="1:4">
      <c r="A49088">
        <v>180</v>
      </c>
      <c r="B49088">
        <v>0.13875614106655099</v>
      </c>
      <c r="C49088">
        <v>162</v>
      </c>
      <c r="D49088">
        <v>0.49459668993949801</v>
      </c>
    </row>
    <row r="49089" spans="1:4">
      <c r="A49089">
        <v>180</v>
      </c>
      <c r="B49089">
        <v>0.27495142817497198</v>
      </c>
      <c r="C49089">
        <v>162</v>
      </c>
      <c r="D49089">
        <v>5.1452398300170898E-2</v>
      </c>
    </row>
    <row r="49090" spans="1:4">
      <c r="A49090">
        <v>180</v>
      </c>
      <c r="B49090">
        <v>7.8339859843254006E-2</v>
      </c>
      <c r="C49090">
        <v>162</v>
      </c>
      <c r="D49090">
        <v>7.9908765852451297E-2</v>
      </c>
    </row>
    <row r="49091" spans="1:4">
      <c r="A49091">
        <v>180</v>
      </c>
      <c r="B49091">
        <v>0.33925679326057401</v>
      </c>
      <c r="C49091">
        <v>162</v>
      </c>
      <c r="D49091">
        <v>6.7663863301277105E-2</v>
      </c>
    </row>
    <row r="49092" spans="1:4">
      <c r="A49092">
        <v>180</v>
      </c>
      <c r="B49092">
        <v>1.0159999132156301</v>
      </c>
      <c r="C49092">
        <v>162</v>
      </c>
      <c r="D49092">
        <v>9.8292730748653398E-2</v>
      </c>
    </row>
    <row r="49093" spans="1:4">
      <c r="A49093">
        <v>180</v>
      </c>
      <c r="B49093">
        <v>0.13201528787612901</v>
      </c>
      <c r="C49093">
        <v>162</v>
      </c>
      <c r="D49093">
        <v>0.33516302704811002</v>
      </c>
    </row>
    <row r="49094" spans="1:4">
      <c r="A49094">
        <v>180</v>
      </c>
      <c r="B49094">
        <v>1.7207517623901301</v>
      </c>
      <c r="C49094">
        <v>162</v>
      </c>
      <c r="D49094">
        <v>6.06672912836074E-2</v>
      </c>
    </row>
    <row r="49095" spans="1:4">
      <c r="A49095">
        <v>180</v>
      </c>
      <c r="B49095">
        <v>0.136441931128501</v>
      </c>
      <c r="C49095">
        <v>162</v>
      </c>
      <c r="D49095">
        <v>0.14458762109279599</v>
      </c>
    </row>
    <row r="49096" spans="1:4">
      <c r="A49096">
        <v>180</v>
      </c>
      <c r="B49096">
        <v>0.14204449951648701</v>
      </c>
      <c r="C49096">
        <v>162</v>
      </c>
      <c r="D49096">
        <v>2.67086434364318</v>
      </c>
    </row>
    <row r="49097" spans="1:4">
      <c r="A49097">
        <v>180</v>
      </c>
      <c r="B49097">
        <v>0.14649356901645599</v>
      </c>
      <c r="C49097">
        <v>162</v>
      </c>
      <c r="D49097">
        <v>0.219029605388641</v>
      </c>
    </row>
    <row r="49098" spans="1:4">
      <c r="A49098">
        <v>180</v>
      </c>
      <c r="B49098">
        <v>0.18611945211887301</v>
      </c>
      <c r="C49098">
        <v>162</v>
      </c>
      <c r="D49098">
        <v>0.203828901052474</v>
      </c>
    </row>
    <row r="49099" spans="1:4">
      <c r="A49099">
        <v>180</v>
      </c>
      <c r="B49099">
        <v>0.16985505819320601</v>
      </c>
      <c r="C49099">
        <v>162</v>
      </c>
      <c r="D49099">
        <v>0.14731147885322499</v>
      </c>
    </row>
    <row r="49100" spans="1:4">
      <c r="A49100">
        <v>180</v>
      </c>
      <c r="B49100">
        <v>0.26870352029800398</v>
      </c>
      <c r="C49100">
        <v>162</v>
      </c>
      <c r="D49100">
        <v>0.18745271861553101</v>
      </c>
    </row>
    <row r="49101" spans="1:4">
      <c r="A49101">
        <v>180</v>
      </c>
      <c r="B49101">
        <v>4.0767974853515598</v>
      </c>
      <c r="C49101">
        <v>162</v>
      </c>
      <c r="D49101">
        <v>0.12932626903057001</v>
      </c>
    </row>
    <row r="49102" spans="1:4">
      <c r="A49102">
        <v>180</v>
      </c>
      <c r="B49102">
        <v>0.30758345127105702</v>
      </c>
      <c r="C49102">
        <v>162</v>
      </c>
      <c r="D49102">
        <v>9.4443157315254198E-2</v>
      </c>
    </row>
    <row r="49103" spans="1:4">
      <c r="A49103">
        <v>180</v>
      </c>
      <c r="B49103">
        <v>0.37449887394905002</v>
      </c>
      <c r="C49103">
        <v>162</v>
      </c>
      <c r="D49103">
        <v>0.23140127956867201</v>
      </c>
    </row>
    <row r="49104" spans="1:4">
      <c r="A49104">
        <v>180</v>
      </c>
      <c r="B49104">
        <v>0.58328264951705899</v>
      </c>
      <c r="C49104">
        <v>162</v>
      </c>
      <c r="D49104">
        <v>0.100810557603836</v>
      </c>
    </row>
    <row r="49105" spans="1:4">
      <c r="A49105">
        <v>180</v>
      </c>
      <c r="B49105">
        <v>0.38948577642440702</v>
      </c>
      <c r="C49105">
        <v>162</v>
      </c>
      <c r="D49105">
        <v>0.21735005080699901</v>
      </c>
    </row>
    <row r="49106" spans="1:4">
      <c r="A49106">
        <v>180</v>
      </c>
      <c r="B49106">
        <v>0.48738420009612998</v>
      </c>
      <c r="C49106">
        <v>162</v>
      </c>
      <c r="D49106">
        <v>8.2075290381908403E-2</v>
      </c>
    </row>
    <row r="49107" spans="1:4">
      <c r="A49107">
        <v>180</v>
      </c>
      <c r="B49107">
        <v>0.36619168519973699</v>
      </c>
      <c r="C49107">
        <v>162</v>
      </c>
      <c r="D49107">
        <v>0.23834820091724301</v>
      </c>
    </row>
    <row r="49108" spans="1:4">
      <c r="A49108">
        <v>180</v>
      </c>
      <c r="B49108">
        <v>0.115012556314468</v>
      </c>
      <c r="C49108">
        <v>162</v>
      </c>
      <c r="D49108">
        <v>0.103418938815593</v>
      </c>
    </row>
    <row r="49109" spans="1:4">
      <c r="A49109">
        <v>180</v>
      </c>
      <c r="B49109">
        <v>0.37636610865592901</v>
      </c>
      <c r="C49109">
        <v>162</v>
      </c>
      <c r="D49109">
        <v>0.15961086750030501</v>
      </c>
    </row>
    <row r="49110" spans="1:4">
      <c r="A49110">
        <v>180</v>
      </c>
      <c r="B49110">
        <v>0.41685694456100397</v>
      </c>
      <c r="C49110">
        <v>162</v>
      </c>
      <c r="D49110">
        <v>7.3045827448368003E-2</v>
      </c>
    </row>
    <row r="49111" spans="1:4">
      <c r="A49111">
        <v>180</v>
      </c>
      <c r="B49111">
        <v>0.89809250831604004</v>
      </c>
      <c r="C49111">
        <v>162</v>
      </c>
      <c r="D49111">
        <v>0.17354896664619399</v>
      </c>
    </row>
    <row r="49112" spans="1:4">
      <c r="A49112">
        <v>180</v>
      </c>
      <c r="B49112">
        <v>0.71387302875518799</v>
      </c>
      <c r="C49112">
        <v>162</v>
      </c>
      <c r="D49112">
        <v>0.147440731525421</v>
      </c>
    </row>
    <row r="49113" spans="1:4">
      <c r="A49113">
        <v>180</v>
      </c>
      <c r="B49113">
        <v>0.26231598854064903</v>
      </c>
      <c r="C49113">
        <v>162</v>
      </c>
      <c r="D49113">
        <v>0.112228505313396</v>
      </c>
    </row>
    <row r="49114" spans="1:4">
      <c r="A49114">
        <v>180</v>
      </c>
      <c r="B49114">
        <v>5.1282033920287997</v>
      </c>
      <c r="C49114">
        <v>162</v>
      </c>
      <c r="D49114">
        <v>3.0923208221793098E-2</v>
      </c>
    </row>
    <row r="49115" spans="1:4">
      <c r="A49115">
        <v>180</v>
      </c>
      <c r="B49115">
        <v>0.258576780557632</v>
      </c>
      <c r="C49115">
        <v>162</v>
      </c>
      <c r="D49115">
        <v>1.7010044306516599E-2</v>
      </c>
    </row>
    <row r="49116" spans="1:4">
      <c r="A49116">
        <v>180</v>
      </c>
      <c r="B49116">
        <v>0.59496080875396695</v>
      </c>
      <c r="C49116">
        <v>162</v>
      </c>
      <c r="D49116">
        <v>0.21960604190826399</v>
      </c>
    </row>
    <row r="49117" spans="1:4">
      <c r="A49117">
        <v>180</v>
      </c>
      <c r="B49117">
        <v>9.6778586506843498E-2</v>
      </c>
      <c r="C49117">
        <v>162</v>
      </c>
      <c r="D49117">
        <v>9.3042246997356401E-2</v>
      </c>
    </row>
    <row r="49118" spans="1:4">
      <c r="A49118">
        <v>180</v>
      </c>
      <c r="B49118">
        <v>0.33591192960739102</v>
      </c>
      <c r="C49118">
        <v>162</v>
      </c>
      <c r="D49118">
        <v>6.5181493759155204E-2</v>
      </c>
    </row>
    <row r="49119" spans="1:4">
      <c r="A49119">
        <v>180</v>
      </c>
      <c r="B49119">
        <v>0.19792705774307201</v>
      </c>
      <c r="C49119">
        <v>162</v>
      </c>
      <c r="D49119">
        <v>5.0861515104770598E-2</v>
      </c>
    </row>
    <row r="49120" spans="1:4">
      <c r="A49120">
        <v>180</v>
      </c>
      <c r="B49120">
        <v>0.28789484500884999</v>
      </c>
      <c r="C49120">
        <v>162</v>
      </c>
      <c r="D49120">
        <v>0.11700540035963</v>
      </c>
    </row>
    <row r="49121" spans="1:4">
      <c r="A49121">
        <v>180</v>
      </c>
      <c r="B49121">
        <v>0.21777018904685899</v>
      </c>
      <c r="C49121">
        <v>162</v>
      </c>
      <c r="D49121">
        <v>0.121762126684188</v>
      </c>
    </row>
    <row r="49122" spans="1:4">
      <c r="A49122">
        <v>180</v>
      </c>
      <c r="B49122">
        <v>0.36924010515213002</v>
      </c>
      <c r="C49122">
        <v>162</v>
      </c>
      <c r="D49122">
        <v>7.2082422673702198E-2</v>
      </c>
    </row>
    <row r="49123" spans="1:4">
      <c r="A49123">
        <v>180</v>
      </c>
      <c r="B49123">
        <v>0.15418635308742501</v>
      </c>
      <c r="C49123">
        <v>162</v>
      </c>
      <c r="D49123">
        <v>3.1684432178735698E-2</v>
      </c>
    </row>
    <row r="49124" spans="1:4">
      <c r="A49124">
        <v>180</v>
      </c>
      <c r="B49124">
        <v>0.54365313053131104</v>
      </c>
      <c r="C49124">
        <v>162</v>
      </c>
      <c r="D49124">
        <v>8.6523927748203194E-2</v>
      </c>
    </row>
    <row r="49125" spans="1:4">
      <c r="A49125">
        <v>180</v>
      </c>
      <c r="B49125">
        <v>9.5968216657638494E-2</v>
      </c>
      <c r="C49125">
        <v>162</v>
      </c>
      <c r="D49125">
        <v>3.6948136985301902E-2</v>
      </c>
    </row>
    <row r="49126" spans="1:4">
      <c r="A49126">
        <v>180</v>
      </c>
      <c r="B49126">
        <v>0.15056298673152901</v>
      </c>
      <c r="C49126">
        <v>162</v>
      </c>
      <c r="D49126">
        <v>0.147145450115203</v>
      </c>
    </row>
    <row r="49127" spans="1:4">
      <c r="A49127">
        <v>180</v>
      </c>
      <c r="B49127">
        <v>0.53990495204925504</v>
      </c>
      <c r="C49127">
        <v>162</v>
      </c>
      <c r="D49127">
        <v>7.4462562799453694E-2</v>
      </c>
    </row>
    <row r="49128" spans="1:4">
      <c r="A49128">
        <v>180</v>
      </c>
      <c r="B49128">
        <v>0.152732148766517</v>
      </c>
      <c r="C49128">
        <v>162</v>
      </c>
      <c r="D49128">
        <v>0.22718027234077401</v>
      </c>
    </row>
    <row r="49129" spans="1:4">
      <c r="A49129">
        <v>180</v>
      </c>
      <c r="B49129">
        <v>0.78587329387664795</v>
      </c>
      <c r="C49129">
        <v>162</v>
      </c>
      <c r="D49129">
        <v>0.19267298281192699</v>
      </c>
    </row>
    <row r="49130" spans="1:4">
      <c r="A49130">
        <v>180</v>
      </c>
      <c r="B49130">
        <v>0.79922354221343905</v>
      </c>
      <c r="C49130">
        <v>162</v>
      </c>
      <c r="D49130">
        <v>6.7247733473777702E-2</v>
      </c>
    </row>
    <row r="49131" spans="1:4">
      <c r="A49131">
        <v>180</v>
      </c>
      <c r="B49131">
        <v>0.10080845654010701</v>
      </c>
      <c r="C49131">
        <v>162</v>
      </c>
      <c r="D49131">
        <v>4.2363278567790902E-2</v>
      </c>
    </row>
    <row r="49132" spans="1:4">
      <c r="A49132">
        <v>180</v>
      </c>
      <c r="B49132">
        <v>0.28897756338119501</v>
      </c>
      <c r="C49132">
        <v>162</v>
      </c>
      <c r="D49132">
        <v>4.4889099895954097E-2</v>
      </c>
    </row>
    <row r="49133" spans="1:4">
      <c r="A49133">
        <v>180</v>
      </c>
      <c r="B49133">
        <v>0.24850980937480899</v>
      </c>
      <c r="C49133">
        <v>162</v>
      </c>
      <c r="D49133">
        <v>0.109783507883548</v>
      </c>
    </row>
    <row r="49134" spans="1:4">
      <c r="A49134">
        <v>180</v>
      </c>
      <c r="B49134">
        <v>0.36934253573417603</v>
      </c>
      <c r="C49134">
        <v>162</v>
      </c>
      <c r="D49134">
        <v>0.17627394199371299</v>
      </c>
    </row>
    <row r="49135" spans="1:4">
      <c r="A49135">
        <v>180</v>
      </c>
      <c r="B49135">
        <v>0.38055115938186601</v>
      </c>
      <c r="C49135">
        <v>162</v>
      </c>
      <c r="D49135">
        <v>4.1355323046445798E-2</v>
      </c>
    </row>
    <row r="49136" spans="1:4">
      <c r="A49136">
        <v>180</v>
      </c>
      <c r="B49136">
        <v>0.70785897970199496</v>
      </c>
      <c r="C49136">
        <v>162</v>
      </c>
      <c r="D49136">
        <v>1.4003727585077201E-2</v>
      </c>
    </row>
    <row r="49137" spans="1:4">
      <c r="A49137">
        <v>180</v>
      </c>
      <c r="B49137">
        <v>5.7405687868595102E-2</v>
      </c>
      <c r="C49137">
        <v>162</v>
      </c>
      <c r="D49137">
        <v>0.14269787073135301</v>
      </c>
    </row>
    <row r="49138" spans="1:4">
      <c r="A49138">
        <v>180</v>
      </c>
      <c r="B49138">
        <v>0.304240822792053</v>
      </c>
      <c r="C49138">
        <v>162</v>
      </c>
      <c r="D49138">
        <v>3.0915284529328301E-2</v>
      </c>
    </row>
    <row r="49139" spans="1:4">
      <c r="A49139">
        <v>180</v>
      </c>
      <c r="B49139">
        <v>0.119729399681091</v>
      </c>
      <c r="C49139">
        <v>162</v>
      </c>
      <c r="D49139">
        <v>7.5024321675300598E-2</v>
      </c>
    </row>
    <row r="49140" spans="1:4">
      <c r="A49140">
        <v>180</v>
      </c>
      <c r="B49140">
        <v>9.5302775502204895E-2</v>
      </c>
      <c r="C49140">
        <v>162</v>
      </c>
      <c r="D49140">
        <v>3.3900961279869003E-2</v>
      </c>
    </row>
    <row r="49141" spans="1:4">
      <c r="A49141">
        <v>180</v>
      </c>
      <c r="B49141">
        <v>0.116547584533691</v>
      </c>
      <c r="C49141">
        <v>162</v>
      </c>
      <c r="D49141">
        <v>9.0288951992988503E-2</v>
      </c>
    </row>
    <row r="49142" spans="1:4">
      <c r="A49142">
        <v>180</v>
      </c>
      <c r="B49142">
        <v>0.12052278220653501</v>
      </c>
      <c r="C49142">
        <v>162</v>
      </c>
      <c r="D49142">
        <v>6.11525736749172E-2</v>
      </c>
    </row>
    <row r="49143" spans="1:4">
      <c r="A49143">
        <v>180</v>
      </c>
      <c r="B49143">
        <v>0.30307868123054499</v>
      </c>
      <c r="C49143">
        <v>162</v>
      </c>
      <c r="D49143">
        <v>3.8998663425445501E-2</v>
      </c>
    </row>
    <row r="49144" spans="1:4">
      <c r="A49144">
        <v>180</v>
      </c>
      <c r="B49144">
        <v>0.43018150329589799</v>
      </c>
      <c r="C49144">
        <v>162</v>
      </c>
      <c r="D49144">
        <v>5.1787517964839901E-2</v>
      </c>
    </row>
    <row r="49145" spans="1:4">
      <c r="A49145">
        <v>180</v>
      </c>
      <c r="B49145">
        <v>0.35536113381385798</v>
      </c>
      <c r="C49145">
        <v>162</v>
      </c>
      <c r="D49145">
        <v>2.0086970329284601</v>
      </c>
    </row>
    <row r="49146" spans="1:4">
      <c r="A49146">
        <v>180</v>
      </c>
      <c r="B49146">
        <v>0.71102946996688798</v>
      </c>
      <c r="C49146">
        <v>162</v>
      </c>
      <c r="D49146">
        <v>0.21836821734905201</v>
      </c>
    </row>
    <row r="49147" spans="1:4">
      <c r="A49147">
        <v>180</v>
      </c>
      <c r="B49147">
        <v>0.245486259460449</v>
      </c>
      <c r="C49147">
        <v>162</v>
      </c>
      <c r="D49147">
        <v>3.2032787799835198E-2</v>
      </c>
    </row>
    <row r="49148" spans="1:4">
      <c r="A49148">
        <v>180</v>
      </c>
      <c r="B49148">
        <v>0.28933978080749501</v>
      </c>
      <c r="C49148">
        <v>162</v>
      </c>
      <c r="D49148">
        <v>1.0134892463684</v>
      </c>
    </row>
    <row r="49149" spans="1:4">
      <c r="A49149">
        <v>180</v>
      </c>
      <c r="B49149">
        <v>0.316382765769958</v>
      </c>
      <c r="C49149">
        <v>162</v>
      </c>
      <c r="D49149">
        <v>4.3406728655099799E-2</v>
      </c>
    </row>
    <row r="49150" spans="1:4">
      <c r="A49150">
        <v>180</v>
      </c>
      <c r="B49150">
        <v>0.26059603691101002</v>
      </c>
      <c r="C49150">
        <v>162</v>
      </c>
      <c r="D49150">
        <v>0.112510815262794</v>
      </c>
    </row>
    <row r="49151" spans="1:4">
      <c r="A49151">
        <v>180</v>
      </c>
      <c r="B49151">
        <v>0.113868743181228</v>
      </c>
      <c r="C49151">
        <v>162</v>
      </c>
      <c r="D49151">
        <v>8.0321684479713398E-2</v>
      </c>
    </row>
    <row r="49152" spans="1:4">
      <c r="A49152">
        <v>180</v>
      </c>
      <c r="B49152">
        <v>0.23319905996322601</v>
      </c>
      <c r="C49152">
        <v>162</v>
      </c>
      <c r="D49152">
        <v>8.51097926497459E-2</v>
      </c>
    </row>
    <row r="49153" spans="1:4">
      <c r="A49153">
        <v>180</v>
      </c>
      <c r="B49153">
        <v>0.14811165630817399</v>
      </c>
      <c r="C49153">
        <v>162</v>
      </c>
      <c r="D49153">
        <v>2.91463583707809E-2</v>
      </c>
    </row>
    <row r="49154" spans="1:4">
      <c r="A49154">
        <v>180</v>
      </c>
      <c r="B49154">
        <v>0.20375850796699499</v>
      </c>
      <c r="C49154">
        <v>162</v>
      </c>
      <c r="D49154">
        <v>0.105628594756126</v>
      </c>
    </row>
    <row r="49155" spans="1:4">
      <c r="A49155">
        <v>180</v>
      </c>
      <c r="B49155">
        <v>0.405011236667633</v>
      </c>
      <c r="C49155">
        <v>162</v>
      </c>
      <c r="D49155">
        <v>0.101696245372295</v>
      </c>
    </row>
    <row r="49156" spans="1:4">
      <c r="A49156">
        <v>180</v>
      </c>
      <c r="B49156">
        <v>0.51955705881118697</v>
      </c>
      <c r="C49156">
        <v>162</v>
      </c>
      <c r="D49156">
        <v>7.8745834529399802E-2</v>
      </c>
    </row>
    <row r="49157" spans="1:4">
      <c r="A49157">
        <v>180</v>
      </c>
      <c r="B49157">
        <v>0.10091800987720401</v>
      </c>
      <c r="C49157">
        <v>162</v>
      </c>
      <c r="D49157">
        <v>0.13741832971572801</v>
      </c>
    </row>
    <row r="49158" spans="1:4">
      <c r="A49158">
        <v>180</v>
      </c>
      <c r="B49158">
        <v>0.13563828170299499</v>
      </c>
      <c r="C49158">
        <v>162</v>
      </c>
      <c r="D49158">
        <v>0.132306307554245</v>
      </c>
    </row>
    <row r="49159" spans="1:4">
      <c r="A49159">
        <v>180</v>
      </c>
      <c r="B49159">
        <v>9.2338740825653007E-2</v>
      </c>
      <c r="C49159">
        <v>162</v>
      </c>
      <c r="D49159">
        <v>0.25169551372527998</v>
      </c>
    </row>
    <row r="49160" spans="1:4">
      <c r="A49160">
        <v>180</v>
      </c>
      <c r="B49160">
        <v>2.84361219406127</v>
      </c>
      <c r="C49160">
        <v>162</v>
      </c>
      <c r="D49160">
        <v>3.7814565002918202E-2</v>
      </c>
    </row>
    <row r="49161" spans="1:4">
      <c r="A49161">
        <v>180</v>
      </c>
      <c r="B49161">
        <v>0.15247024595737399</v>
      </c>
      <c r="C49161">
        <v>162</v>
      </c>
      <c r="D49161">
        <v>0.46472659707069303</v>
      </c>
    </row>
    <row r="49162" spans="1:4">
      <c r="A49162">
        <v>180</v>
      </c>
      <c r="B49162">
        <v>0.31264242529869002</v>
      </c>
      <c r="C49162">
        <v>162</v>
      </c>
      <c r="D49162">
        <v>7.8180849552154499E-2</v>
      </c>
    </row>
    <row r="49163" spans="1:4">
      <c r="A49163">
        <v>181</v>
      </c>
      <c r="B49163">
        <v>0.42239263653755099</v>
      </c>
      <c r="C49163">
        <v>162</v>
      </c>
      <c r="D49163">
        <v>0.130968183279037</v>
      </c>
    </row>
    <row r="49164" spans="1:4">
      <c r="A49164">
        <v>181</v>
      </c>
      <c r="B49164">
        <v>0.10377694666385601</v>
      </c>
      <c r="C49164">
        <v>162</v>
      </c>
      <c r="D49164">
        <v>0.68530952930450395</v>
      </c>
    </row>
    <row r="49165" spans="1:4">
      <c r="A49165">
        <v>181</v>
      </c>
      <c r="B49165">
        <v>0.43225210905075001</v>
      </c>
      <c r="C49165">
        <v>162</v>
      </c>
      <c r="D49165">
        <v>6.5933138132095295E-2</v>
      </c>
    </row>
    <row r="49166" spans="1:4">
      <c r="A49166">
        <v>181</v>
      </c>
      <c r="B49166">
        <v>0.34547656774520802</v>
      </c>
      <c r="C49166">
        <v>162</v>
      </c>
      <c r="D49166">
        <v>9.7335770726203905E-2</v>
      </c>
    </row>
    <row r="49167" spans="1:4">
      <c r="A49167">
        <v>181</v>
      </c>
      <c r="B49167">
        <v>0.20745533704757599</v>
      </c>
      <c r="C49167">
        <v>162</v>
      </c>
      <c r="D49167">
        <v>2.7458822727203298</v>
      </c>
    </row>
    <row r="49168" spans="1:4">
      <c r="A49168">
        <v>181</v>
      </c>
      <c r="B49168">
        <v>2.4988939762115399</v>
      </c>
      <c r="C49168">
        <v>162</v>
      </c>
      <c r="D49168">
        <v>4.69418317079544E-2</v>
      </c>
    </row>
    <row r="49169" spans="1:4">
      <c r="A49169">
        <v>181</v>
      </c>
      <c r="B49169">
        <v>1.6902229785919101</v>
      </c>
      <c r="C49169">
        <v>162</v>
      </c>
      <c r="D49169">
        <v>3.99871803820133E-2</v>
      </c>
    </row>
    <row r="49170" spans="1:4">
      <c r="A49170">
        <v>181</v>
      </c>
      <c r="B49170">
        <v>0.22790350019931699</v>
      </c>
      <c r="C49170">
        <v>162</v>
      </c>
      <c r="D49170">
        <v>0.12618824839591899</v>
      </c>
    </row>
    <row r="49171" spans="1:4">
      <c r="A49171">
        <v>181</v>
      </c>
      <c r="B49171">
        <v>5.5920351296663201E-2</v>
      </c>
      <c r="C49171">
        <v>162</v>
      </c>
      <c r="D49171">
        <v>9.3422316014766693E-2</v>
      </c>
    </row>
    <row r="49172" spans="1:4">
      <c r="A49172">
        <v>181</v>
      </c>
      <c r="B49172">
        <v>7.2738401591777802E-2</v>
      </c>
      <c r="C49172">
        <v>162</v>
      </c>
      <c r="D49172">
        <v>0.26254725456237699</v>
      </c>
    </row>
    <row r="49173" spans="1:4">
      <c r="A49173">
        <v>181</v>
      </c>
      <c r="B49173">
        <v>5.9180431067943497E-2</v>
      </c>
      <c r="C49173">
        <v>162</v>
      </c>
      <c r="D49173">
        <v>7.2916477918624795E-2</v>
      </c>
    </row>
    <row r="49174" spans="1:4">
      <c r="A49174">
        <v>181</v>
      </c>
      <c r="B49174">
        <v>0.33450022339820801</v>
      </c>
      <c r="C49174">
        <v>162</v>
      </c>
      <c r="D49174">
        <v>6.2548667192459106E-2</v>
      </c>
    </row>
    <row r="49175" spans="1:4">
      <c r="A49175">
        <v>181</v>
      </c>
      <c r="B49175">
        <v>0.109103016555309</v>
      </c>
      <c r="C49175">
        <v>162</v>
      </c>
      <c r="D49175">
        <v>0.26263457536697299</v>
      </c>
    </row>
    <row r="49176" spans="1:4">
      <c r="A49176">
        <v>181</v>
      </c>
      <c r="B49176">
        <v>0.44135606288909901</v>
      </c>
      <c r="C49176">
        <v>162</v>
      </c>
      <c r="D49176">
        <v>0.12543810904026001</v>
      </c>
    </row>
    <row r="49177" spans="1:4">
      <c r="A49177">
        <v>181</v>
      </c>
      <c r="B49177">
        <v>0.14734417200088501</v>
      </c>
      <c r="C49177">
        <v>162</v>
      </c>
      <c r="D49177">
        <v>0.109939314424991</v>
      </c>
    </row>
    <row r="49178" spans="1:4">
      <c r="A49178">
        <v>181</v>
      </c>
      <c r="B49178">
        <v>0.106839545071125</v>
      </c>
      <c r="C49178">
        <v>162</v>
      </c>
      <c r="D49178">
        <v>0.223426878452301</v>
      </c>
    </row>
    <row r="49179" spans="1:4">
      <c r="A49179">
        <v>181</v>
      </c>
      <c r="B49179">
        <v>0.16405862569808899</v>
      </c>
      <c r="C49179">
        <v>162</v>
      </c>
      <c r="D49179">
        <v>1.26755011081695</v>
      </c>
    </row>
    <row r="49180" spans="1:4">
      <c r="A49180">
        <v>181</v>
      </c>
      <c r="B49180">
        <v>3.81454110145568</v>
      </c>
      <c r="C49180">
        <v>162</v>
      </c>
      <c r="D49180">
        <v>2.6025503873825E-2</v>
      </c>
    </row>
    <row r="49181" spans="1:4">
      <c r="A49181">
        <v>181</v>
      </c>
      <c r="B49181">
        <v>5.0227984786033603E-2</v>
      </c>
      <c r="C49181">
        <v>162</v>
      </c>
      <c r="D49181">
        <v>4.14546877145767E-2</v>
      </c>
    </row>
    <row r="49182" spans="1:4">
      <c r="A49182">
        <v>181</v>
      </c>
      <c r="B49182">
        <v>0.32283937931060702</v>
      </c>
      <c r="C49182">
        <v>162</v>
      </c>
      <c r="D49182">
        <v>0.152908906340599</v>
      </c>
    </row>
    <row r="49183" spans="1:4">
      <c r="A49183">
        <v>181</v>
      </c>
      <c r="B49183">
        <v>0.30859324336051902</v>
      </c>
      <c r="C49183">
        <v>162</v>
      </c>
      <c r="D49183">
        <v>0.110474377870559</v>
      </c>
    </row>
    <row r="49184" spans="1:4">
      <c r="A49184">
        <v>181</v>
      </c>
      <c r="B49184">
        <v>0.90749263763427701</v>
      </c>
      <c r="C49184">
        <v>162</v>
      </c>
      <c r="D49184">
        <v>0.12567710876464799</v>
      </c>
    </row>
    <row r="49185" spans="1:4">
      <c r="A49185">
        <v>181</v>
      </c>
      <c r="B49185">
        <v>0.259273201227188</v>
      </c>
      <c r="C49185">
        <v>162</v>
      </c>
      <c r="D49185">
        <v>1.85365714132785E-2</v>
      </c>
    </row>
    <row r="49186" spans="1:4">
      <c r="A49186">
        <v>181</v>
      </c>
      <c r="B49186">
        <v>0.31498050689697199</v>
      </c>
      <c r="C49186">
        <v>162</v>
      </c>
      <c r="D49186">
        <v>5.3460769355296998E-2</v>
      </c>
    </row>
    <row r="49187" spans="1:4">
      <c r="A49187">
        <v>181</v>
      </c>
      <c r="B49187">
        <v>0.82318276166915805</v>
      </c>
      <c r="C49187">
        <v>162</v>
      </c>
      <c r="D49187">
        <v>3.98868583142757E-2</v>
      </c>
    </row>
    <row r="49188" spans="1:4">
      <c r="A49188">
        <v>181</v>
      </c>
      <c r="B49188">
        <v>0.17377369105815799</v>
      </c>
      <c r="C49188">
        <v>162</v>
      </c>
      <c r="D49188">
        <v>0.107880786061286</v>
      </c>
    </row>
    <row r="49189" spans="1:4">
      <c r="A49189">
        <v>181</v>
      </c>
      <c r="B49189">
        <v>0.104329295456409</v>
      </c>
      <c r="C49189">
        <v>162</v>
      </c>
      <c r="D49189">
        <v>0.13695143163204099</v>
      </c>
    </row>
    <row r="49190" spans="1:4">
      <c r="A49190">
        <v>181</v>
      </c>
      <c r="B49190">
        <v>0.126390054821968</v>
      </c>
      <c r="C49190">
        <v>162</v>
      </c>
      <c r="D49190">
        <v>0.101220890879631</v>
      </c>
    </row>
    <row r="49191" spans="1:4">
      <c r="A49191">
        <v>181</v>
      </c>
      <c r="B49191">
        <v>0.19344511628150901</v>
      </c>
      <c r="C49191">
        <v>162</v>
      </c>
      <c r="D49191">
        <v>4.7425329685211098E-2</v>
      </c>
    </row>
    <row r="49192" spans="1:4">
      <c r="A49192">
        <v>181</v>
      </c>
      <c r="B49192">
        <v>7.66198486089706E-2</v>
      </c>
      <c r="C49192">
        <v>162</v>
      </c>
      <c r="D49192">
        <v>8.05835351347923E-2</v>
      </c>
    </row>
    <row r="49193" spans="1:4">
      <c r="A49193">
        <v>181</v>
      </c>
      <c r="B49193">
        <v>0.77175033092498702</v>
      </c>
      <c r="C49193">
        <v>162</v>
      </c>
      <c r="D49193">
        <v>7.3941797018051106E-2</v>
      </c>
    </row>
    <row r="49194" spans="1:4">
      <c r="A49194">
        <v>181</v>
      </c>
      <c r="B49194">
        <v>0.50018644332885698</v>
      </c>
      <c r="C49194">
        <v>162</v>
      </c>
      <c r="D49194">
        <v>6.2401309609413098E-2</v>
      </c>
    </row>
    <row r="49195" spans="1:4">
      <c r="A49195">
        <v>181</v>
      </c>
      <c r="B49195">
        <v>0.14185699820518399</v>
      </c>
      <c r="C49195">
        <v>162</v>
      </c>
      <c r="D49195">
        <v>0.13766449689865101</v>
      </c>
    </row>
    <row r="49196" spans="1:4">
      <c r="A49196">
        <v>181</v>
      </c>
      <c r="B49196">
        <v>0.62403219938278198</v>
      </c>
      <c r="C49196">
        <v>162</v>
      </c>
      <c r="D49196">
        <v>0.21244686841964699</v>
      </c>
    </row>
    <row r="49197" spans="1:4">
      <c r="A49197">
        <v>181</v>
      </c>
      <c r="B49197">
        <v>0.70743298530578602</v>
      </c>
      <c r="C49197">
        <v>162</v>
      </c>
      <c r="D49197">
        <v>2.58562713861465E-2</v>
      </c>
    </row>
    <row r="49198" spans="1:4">
      <c r="A49198">
        <v>181</v>
      </c>
      <c r="B49198">
        <v>0.104936376214027</v>
      </c>
      <c r="C49198">
        <v>162</v>
      </c>
      <c r="D49198">
        <v>2.7369196414947501</v>
      </c>
    </row>
    <row r="49199" spans="1:4">
      <c r="A49199">
        <v>181</v>
      </c>
      <c r="B49199">
        <v>0.218838199973106</v>
      </c>
      <c r="C49199">
        <v>162</v>
      </c>
      <c r="D49199">
        <v>7.9173386096954304E-2</v>
      </c>
    </row>
    <row r="49200" spans="1:4">
      <c r="A49200">
        <v>181</v>
      </c>
      <c r="B49200">
        <v>0.151938810944557</v>
      </c>
      <c r="C49200">
        <v>162</v>
      </c>
      <c r="D49200">
        <v>0.48235684633254999</v>
      </c>
    </row>
    <row r="49201" spans="1:4">
      <c r="A49201">
        <v>181</v>
      </c>
      <c r="B49201">
        <v>0.26218992471694902</v>
      </c>
      <c r="C49201">
        <v>162</v>
      </c>
      <c r="D49201">
        <v>0.1223686337471</v>
      </c>
    </row>
    <row r="49202" spans="1:4">
      <c r="A49202">
        <v>181</v>
      </c>
      <c r="B49202">
        <v>0.38343670964241</v>
      </c>
      <c r="C49202">
        <v>162</v>
      </c>
      <c r="D49202">
        <v>8.6763113737106295E-2</v>
      </c>
    </row>
    <row r="49203" spans="1:4">
      <c r="A49203">
        <v>181</v>
      </c>
      <c r="B49203">
        <v>0.17280974984169001</v>
      </c>
      <c r="C49203">
        <v>162</v>
      </c>
      <c r="D49203">
        <v>0.18925911188125599</v>
      </c>
    </row>
    <row r="49204" spans="1:4">
      <c r="A49204">
        <v>181</v>
      </c>
      <c r="B49204">
        <v>0.32658368349075301</v>
      </c>
      <c r="C49204">
        <v>162</v>
      </c>
      <c r="D49204">
        <v>4.2214661836624097E-2</v>
      </c>
    </row>
    <row r="49205" spans="1:4">
      <c r="A49205">
        <v>181</v>
      </c>
      <c r="B49205">
        <v>0.396982342004776</v>
      </c>
      <c r="C49205">
        <v>162</v>
      </c>
      <c r="D49205">
        <v>8.8563017547130501E-2</v>
      </c>
    </row>
    <row r="49206" spans="1:4">
      <c r="A49206">
        <v>181</v>
      </c>
      <c r="B49206">
        <v>0.11922157555818499</v>
      </c>
      <c r="C49206">
        <v>162</v>
      </c>
      <c r="D49206">
        <v>1.56501793861389</v>
      </c>
    </row>
    <row r="49207" spans="1:4">
      <c r="A49207">
        <v>181</v>
      </c>
      <c r="B49207">
        <v>0.115012437105178</v>
      </c>
      <c r="C49207">
        <v>162</v>
      </c>
      <c r="D49207">
        <v>0.12938049435615501</v>
      </c>
    </row>
    <row r="49208" spans="1:4">
      <c r="A49208">
        <v>181</v>
      </c>
      <c r="B49208">
        <v>0.71041965484619096</v>
      </c>
      <c r="C49208">
        <v>162</v>
      </c>
      <c r="D49208">
        <v>7.1926593780517495E-2</v>
      </c>
    </row>
    <row r="49209" spans="1:4">
      <c r="A49209">
        <v>181</v>
      </c>
      <c r="B49209">
        <v>0.13536056876182501</v>
      </c>
      <c r="C49209">
        <v>162</v>
      </c>
      <c r="D49209">
        <v>0.13838703930377899</v>
      </c>
    </row>
    <row r="49210" spans="1:4">
      <c r="A49210">
        <v>181</v>
      </c>
      <c r="B49210">
        <v>0.19422063231468201</v>
      </c>
      <c r="C49210">
        <v>162</v>
      </c>
      <c r="D49210">
        <v>4.7625672072172102E-2</v>
      </c>
    </row>
    <row r="49211" spans="1:4">
      <c r="A49211">
        <v>181</v>
      </c>
      <c r="B49211">
        <v>0.19349229335784901</v>
      </c>
      <c r="C49211">
        <v>162</v>
      </c>
      <c r="D49211">
        <v>9.3511819839477497E-2</v>
      </c>
    </row>
    <row r="49212" spans="1:4">
      <c r="A49212">
        <v>181</v>
      </c>
      <c r="B49212">
        <v>0.24993716180324499</v>
      </c>
      <c r="C49212">
        <v>162</v>
      </c>
      <c r="D49212">
        <v>3.7114009261131203E-2</v>
      </c>
    </row>
    <row r="49213" spans="1:4">
      <c r="A49213">
        <v>181</v>
      </c>
      <c r="B49213">
        <v>0.41030454635620101</v>
      </c>
      <c r="C49213">
        <v>162</v>
      </c>
      <c r="D49213">
        <v>0.164959296584129</v>
      </c>
    </row>
    <row r="49214" spans="1:4">
      <c r="A49214">
        <v>181</v>
      </c>
      <c r="B49214">
        <v>0.65052765607833796</v>
      </c>
      <c r="C49214">
        <v>162</v>
      </c>
      <c r="D49214">
        <v>0.18370503187179499</v>
      </c>
    </row>
    <row r="49215" spans="1:4">
      <c r="A49215">
        <v>181</v>
      </c>
      <c r="B49215">
        <v>5.1868170499801601E-2</v>
      </c>
      <c r="C49215">
        <v>162</v>
      </c>
      <c r="D49215">
        <v>2.5866609066724701E-2</v>
      </c>
    </row>
    <row r="49216" spans="1:4">
      <c r="A49216">
        <v>181</v>
      </c>
      <c r="B49216">
        <v>8.7169237434864003E-2</v>
      </c>
      <c r="C49216">
        <v>162</v>
      </c>
      <c r="D49216">
        <v>0.167803585529327</v>
      </c>
    </row>
    <row r="49217" spans="1:4">
      <c r="A49217">
        <v>181</v>
      </c>
      <c r="B49217">
        <v>0.169837325811386</v>
      </c>
      <c r="C49217">
        <v>162</v>
      </c>
      <c r="D49217">
        <v>0.14668671786785101</v>
      </c>
    </row>
    <row r="49218" spans="1:4">
      <c r="A49218">
        <v>181</v>
      </c>
      <c r="B49218">
        <v>0.33376181125640803</v>
      </c>
      <c r="C49218">
        <v>162</v>
      </c>
      <c r="D49218">
        <v>0.115005105733871</v>
      </c>
    </row>
    <row r="49219" spans="1:4">
      <c r="A49219">
        <v>181</v>
      </c>
      <c r="B49219">
        <v>7.5007393956184304E-2</v>
      </c>
      <c r="C49219">
        <v>162</v>
      </c>
      <c r="D49219">
        <v>1.96578409522771E-2</v>
      </c>
    </row>
    <row r="49220" spans="1:4">
      <c r="A49220">
        <v>181</v>
      </c>
      <c r="B49220">
        <v>7.8099563717842102E-2</v>
      </c>
      <c r="C49220">
        <v>162</v>
      </c>
      <c r="D49220">
        <v>3.7752375006675699E-2</v>
      </c>
    </row>
    <row r="49221" spans="1:4">
      <c r="A49221">
        <v>181</v>
      </c>
      <c r="B49221">
        <v>0.91343641281127896</v>
      </c>
      <c r="C49221">
        <v>162</v>
      </c>
      <c r="D49221">
        <v>3.45147624611854E-2</v>
      </c>
    </row>
    <row r="49222" spans="1:4">
      <c r="A49222">
        <v>181</v>
      </c>
      <c r="B49222">
        <v>0.21408756077289501</v>
      </c>
      <c r="C49222">
        <v>162</v>
      </c>
      <c r="D49222">
        <v>6.2473170459270401E-2</v>
      </c>
    </row>
    <row r="49223" spans="1:4">
      <c r="A49223">
        <v>181</v>
      </c>
      <c r="B49223">
        <v>0.16777265071868799</v>
      </c>
      <c r="C49223">
        <v>162</v>
      </c>
      <c r="D49223">
        <v>0.78594660758972101</v>
      </c>
    </row>
    <row r="49224" spans="1:4">
      <c r="A49224">
        <v>181</v>
      </c>
      <c r="B49224">
        <v>0.13931305706500999</v>
      </c>
      <c r="C49224">
        <v>162</v>
      </c>
      <c r="D49224">
        <v>0.130694389343261</v>
      </c>
    </row>
    <row r="49225" spans="1:4">
      <c r="A49225">
        <v>181</v>
      </c>
      <c r="B49225">
        <v>0.12794102728366799</v>
      </c>
      <c r="C49225">
        <v>162</v>
      </c>
      <c r="D49225">
        <v>2.9651079326867998E-2</v>
      </c>
    </row>
    <row r="49226" spans="1:4">
      <c r="A49226">
        <v>181</v>
      </c>
      <c r="B49226">
        <v>0.360107541084289</v>
      </c>
      <c r="C49226">
        <v>162</v>
      </c>
      <c r="D49226">
        <v>5.6170612573623602E-2</v>
      </c>
    </row>
    <row r="49227" spans="1:4">
      <c r="A49227">
        <v>181</v>
      </c>
      <c r="B49227">
        <v>0.17516094446182201</v>
      </c>
      <c r="C49227">
        <v>162</v>
      </c>
      <c r="D49227">
        <v>6.1784736812114702E-2</v>
      </c>
    </row>
    <row r="49228" spans="1:4">
      <c r="A49228">
        <v>181</v>
      </c>
      <c r="B49228">
        <v>4.04189266264438E-2</v>
      </c>
      <c r="C49228">
        <v>162</v>
      </c>
      <c r="D49228">
        <v>3.3751260489225297E-2</v>
      </c>
    </row>
    <row r="49229" spans="1:4">
      <c r="A49229">
        <v>181</v>
      </c>
      <c r="B49229">
        <v>0.27716821432113598</v>
      </c>
      <c r="C49229">
        <v>162</v>
      </c>
      <c r="D49229">
        <v>1.2022632360458301</v>
      </c>
    </row>
    <row r="49230" spans="1:4">
      <c r="A49230">
        <v>181</v>
      </c>
      <c r="B49230">
        <v>0.249957576394081</v>
      </c>
      <c r="C49230">
        <v>162</v>
      </c>
      <c r="D49230">
        <v>0.56088906526565496</v>
      </c>
    </row>
    <row r="49231" spans="1:4">
      <c r="A49231">
        <v>181</v>
      </c>
      <c r="B49231">
        <v>0.150189384818077</v>
      </c>
      <c r="C49231">
        <v>162</v>
      </c>
      <c r="D49231">
        <v>8.6656153202056801E-2</v>
      </c>
    </row>
    <row r="49232" spans="1:4">
      <c r="A49232">
        <v>181</v>
      </c>
      <c r="B49232">
        <v>9.35364514589309E-2</v>
      </c>
      <c r="C49232">
        <v>162</v>
      </c>
      <c r="D49232">
        <v>5.8765601366758298E-2</v>
      </c>
    </row>
    <row r="49233" spans="1:4">
      <c r="A49233">
        <v>181</v>
      </c>
      <c r="B49233">
        <v>0.14963725209236101</v>
      </c>
      <c r="C49233">
        <v>162</v>
      </c>
      <c r="D49233">
        <v>4.8757907003164201E-2</v>
      </c>
    </row>
    <row r="49234" spans="1:4">
      <c r="A49234">
        <v>181</v>
      </c>
      <c r="B49234">
        <v>0.13463628292083701</v>
      </c>
      <c r="C49234">
        <v>162</v>
      </c>
      <c r="D49234">
        <v>2.0210091024637201E-2</v>
      </c>
    </row>
    <row r="49235" spans="1:4">
      <c r="A49235">
        <v>181</v>
      </c>
      <c r="B49235">
        <v>0.114777758717536</v>
      </c>
      <c r="C49235">
        <v>162</v>
      </c>
      <c r="D49235">
        <v>0.35298353433608998</v>
      </c>
    </row>
    <row r="49236" spans="1:4">
      <c r="A49236">
        <v>181</v>
      </c>
      <c r="B49236">
        <v>0.36843359470367398</v>
      </c>
      <c r="C49236">
        <v>162</v>
      </c>
      <c r="D49236">
        <v>0.12208713591098699</v>
      </c>
    </row>
    <row r="49237" spans="1:4">
      <c r="A49237">
        <v>181</v>
      </c>
      <c r="B49237">
        <v>0.99798524379730202</v>
      </c>
      <c r="C49237">
        <v>162</v>
      </c>
      <c r="D49237">
        <v>6.4479447901248904E-2</v>
      </c>
    </row>
    <row r="49238" spans="1:4">
      <c r="A49238">
        <v>181</v>
      </c>
      <c r="B49238">
        <v>0.32099804282188399</v>
      </c>
      <c r="C49238">
        <v>162</v>
      </c>
      <c r="D49238">
        <v>5.3979367017745902E-2</v>
      </c>
    </row>
    <row r="49239" spans="1:4">
      <c r="A49239">
        <v>181</v>
      </c>
      <c r="B49239">
        <v>0.67538690567016602</v>
      </c>
      <c r="C49239">
        <v>162</v>
      </c>
      <c r="D49239">
        <v>7.8177526593208299E-2</v>
      </c>
    </row>
    <row r="49240" spans="1:4">
      <c r="A49240">
        <v>181</v>
      </c>
      <c r="B49240">
        <v>0.16436876356601701</v>
      </c>
      <c r="C49240">
        <v>162</v>
      </c>
      <c r="D49240">
        <v>0.196000650525093</v>
      </c>
    </row>
    <row r="49241" spans="1:4">
      <c r="A49241">
        <v>181</v>
      </c>
      <c r="B49241">
        <v>3.3664751052856401</v>
      </c>
      <c r="C49241">
        <v>162</v>
      </c>
      <c r="D49241">
        <v>0.13692133128643</v>
      </c>
    </row>
    <row r="49242" spans="1:4">
      <c r="A49242">
        <v>181</v>
      </c>
      <c r="B49242">
        <v>6.3940666615962899E-2</v>
      </c>
      <c r="C49242">
        <v>162</v>
      </c>
      <c r="D49242">
        <v>0.17398470640182401</v>
      </c>
    </row>
    <row r="49243" spans="1:4">
      <c r="A49243">
        <v>181</v>
      </c>
      <c r="B49243">
        <v>0.26773720979690502</v>
      </c>
      <c r="C49243">
        <v>162</v>
      </c>
      <c r="D49243">
        <v>9.0031251311302102E-2</v>
      </c>
    </row>
    <row r="49244" spans="1:4">
      <c r="A49244">
        <v>181</v>
      </c>
      <c r="B49244">
        <v>0.27142772078514099</v>
      </c>
      <c r="C49244">
        <v>162</v>
      </c>
      <c r="D49244">
        <v>0.37610301375389099</v>
      </c>
    </row>
    <row r="49245" spans="1:4">
      <c r="A49245">
        <v>181</v>
      </c>
      <c r="B49245">
        <v>0.29261881113052302</v>
      </c>
      <c r="C49245">
        <v>162</v>
      </c>
      <c r="D49245">
        <v>0.14336293935775701</v>
      </c>
    </row>
    <row r="49246" spans="1:4">
      <c r="A49246">
        <v>181</v>
      </c>
      <c r="B49246">
        <v>0.12954661250114399</v>
      </c>
      <c r="C49246">
        <v>162</v>
      </c>
      <c r="D49246">
        <v>0.19177748262882199</v>
      </c>
    </row>
    <row r="49247" spans="1:4">
      <c r="A49247">
        <v>181</v>
      </c>
      <c r="B49247">
        <v>0.34575802087783802</v>
      </c>
      <c r="C49247">
        <v>162</v>
      </c>
      <c r="D49247">
        <v>7.8146398067474296E-2</v>
      </c>
    </row>
    <row r="49248" spans="1:4">
      <c r="A49248">
        <v>181</v>
      </c>
      <c r="B49248">
        <v>0.50028163194656305</v>
      </c>
      <c r="C49248">
        <v>162</v>
      </c>
      <c r="D49248">
        <v>3.2460376620292601E-2</v>
      </c>
    </row>
    <row r="49249" spans="1:4">
      <c r="A49249">
        <v>181</v>
      </c>
      <c r="B49249">
        <v>0.58458840847015303</v>
      </c>
      <c r="C49249">
        <v>162</v>
      </c>
      <c r="D49249">
        <v>7.7752299606799996E-2</v>
      </c>
    </row>
    <row r="49250" spans="1:4">
      <c r="A49250">
        <v>181</v>
      </c>
      <c r="B49250">
        <v>0.31467029452323902</v>
      </c>
      <c r="C49250">
        <v>162</v>
      </c>
      <c r="D49250">
        <v>2.5391489267349202E-2</v>
      </c>
    </row>
    <row r="49251" spans="1:4">
      <c r="A49251">
        <v>181</v>
      </c>
      <c r="B49251">
        <v>0.76317507028579701</v>
      </c>
      <c r="C49251">
        <v>162</v>
      </c>
      <c r="D49251">
        <v>0.105257630348205</v>
      </c>
    </row>
    <row r="49252" spans="1:4">
      <c r="A49252">
        <v>181</v>
      </c>
      <c r="B49252">
        <v>0.37328147888183499</v>
      </c>
      <c r="C49252">
        <v>162</v>
      </c>
      <c r="D49252">
        <v>8.0226518213748904E-2</v>
      </c>
    </row>
    <row r="49253" spans="1:4">
      <c r="A49253">
        <v>181</v>
      </c>
      <c r="B49253">
        <v>0.29154327511787398</v>
      </c>
      <c r="C49253">
        <v>162</v>
      </c>
      <c r="D49253">
        <v>3.3374493122100799</v>
      </c>
    </row>
    <row r="49254" spans="1:4">
      <c r="A49254">
        <v>181</v>
      </c>
      <c r="B49254">
        <v>0.19081342220306299</v>
      </c>
      <c r="C49254">
        <v>162</v>
      </c>
      <c r="D49254">
        <v>3.9621230214834199E-2</v>
      </c>
    </row>
    <row r="49255" spans="1:4">
      <c r="A49255">
        <v>181</v>
      </c>
      <c r="B49255">
        <v>0.249746903777122</v>
      </c>
      <c r="C49255">
        <v>162</v>
      </c>
      <c r="D49255">
        <v>0.119348481297492</v>
      </c>
    </row>
    <row r="49256" spans="1:4">
      <c r="A49256">
        <v>181</v>
      </c>
      <c r="B49256">
        <v>8.4217742085456807E-2</v>
      </c>
      <c r="C49256">
        <v>162</v>
      </c>
      <c r="D49256">
        <v>7.4959188699722207E-2</v>
      </c>
    </row>
    <row r="49257" spans="1:4">
      <c r="A49257">
        <v>181</v>
      </c>
      <c r="B49257">
        <v>0.234257712960243</v>
      </c>
      <c r="C49257">
        <v>162</v>
      </c>
      <c r="D49257">
        <v>0.111693762242794</v>
      </c>
    </row>
    <row r="49258" spans="1:4">
      <c r="A49258">
        <v>181</v>
      </c>
      <c r="B49258">
        <v>3.3568906784057599</v>
      </c>
      <c r="C49258">
        <v>162</v>
      </c>
      <c r="D49258">
        <v>9.6148774027824402E-2</v>
      </c>
    </row>
    <row r="49259" spans="1:4">
      <c r="A49259">
        <v>181</v>
      </c>
      <c r="B49259">
        <v>0.58710050582885698</v>
      </c>
      <c r="C49259">
        <v>162</v>
      </c>
      <c r="D49259">
        <v>0.16662083566188801</v>
      </c>
    </row>
    <row r="49260" spans="1:4">
      <c r="A49260">
        <v>181</v>
      </c>
      <c r="B49260">
        <v>0.13640446960926</v>
      </c>
      <c r="C49260">
        <v>162</v>
      </c>
      <c r="D49260">
        <v>0.22145999968051899</v>
      </c>
    </row>
    <row r="49261" spans="1:4">
      <c r="A49261">
        <v>181</v>
      </c>
      <c r="B49261">
        <v>0.100844010710716</v>
      </c>
      <c r="C49261">
        <v>162</v>
      </c>
      <c r="D49261">
        <v>0.149716407060623</v>
      </c>
    </row>
    <row r="49262" spans="1:4">
      <c r="A49262">
        <v>181</v>
      </c>
      <c r="B49262">
        <v>7.2217464447021401E-2</v>
      </c>
      <c r="C49262">
        <v>162</v>
      </c>
      <c r="D49262">
        <v>9.9984906613826696E-2</v>
      </c>
    </row>
    <row r="49263" spans="1:4">
      <c r="A49263">
        <v>181</v>
      </c>
      <c r="B49263">
        <v>6.9636516273021698E-2</v>
      </c>
      <c r="C49263">
        <v>162</v>
      </c>
      <c r="D49263">
        <v>0.113236851990222</v>
      </c>
    </row>
    <row r="49264" spans="1:4">
      <c r="A49264">
        <v>181</v>
      </c>
      <c r="B49264">
        <v>0.11580516397953</v>
      </c>
      <c r="C49264">
        <v>162</v>
      </c>
      <c r="D49264">
        <v>4.4611725807189897</v>
      </c>
    </row>
    <row r="49265" spans="1:4">
      <c r="A49265">
        <v>181</v>
      </c>
      <c r="B49265">
        <v>0.31089279055595398</v>
      </c>
      <c r="C49265">
        <v>162</v>
      </c>
      <c r="D49265">
        <v>0.37025097012519798</v>
      </c>
    </row>
    <row r="49266" spans="1:4">
      <c r="A49266">
        <v>181</v>
      </c>
      <c r="B49266">
        <v>0.26830855011940002</v>
      </c>
      <c r="C49266">
        <v>162</v>
      </c>
      <c r="D49266">
        <v>2.3892350494861599E-2</v>
      </c>
    </row>
    <row r="49267" spans="1:4">
      <c r="A49267">
        <v>181</v>
      </c>
      <c r="B49267">
        <v>5.0683386623859399E-2</v>
      </c>
      <c r="C49267">
        <v>162</v>
      </c>
      <c r="D49267">
        <v>0.23168650269508301</v>
      </c>
    </row>
    <row r="49268" spans="1:4">
      <c r="A49268">
        <v>181</v>
      </c>
      <c r="B49268">
        <v>0.25394171476364102</v>
      </c>
      <c r="C49268">
        <v>162</v>
      </c>
      <c r="D49268">
        <v>0.117026999592781</v>
      </c>
    </row>
    <row r="49269" spans="1:4">
      <c r="A49269">
        <v>181</v>
      </c>
      <c r="B49269">
        <v>0.33376729488372803</v>
      </c>
      <c r="C49269">
        <v>162</v>
      </c>
      <c r="D49269">
        <v>1.0943466424942001</v>
      </c>
    </row>
    <row r="49270" spans="1:4">
      <c r="A49270">
        <v>181</v>
      </c>
      <c r="B49270">
        <v>0.37347522377967801</v>
      </c>
      <c r="C49270">
        <v>162</v>
      </c>
      <c r="D49270">
        <v>0.10911649465560901</v>
      </c>
    </row>
    <row r="49271" spans="1:4">
      <c r="A49271">
        <v>181</v>
      </c>
      <c r="B49271">
        <v>0.18493378162384</v>
      </c>
      <c r="C49271">
        <v>162</v>
      </c>
      <c r="D49271">
        <v>1.9888071343302699E-2</v>
      </c>
    </row>
    <row r="49272" spans="1:4">
      <c r="A49272">
        <v>181</v>
      </c>
      <c r="B49272">
        <v>0.12242981791496201</v>
      </c>
      <c r="C49272">
        <v>162</v>
      </c>
      <c r="D49272">
        <v>0.14679138362407601</v>
      </c>
    </row>
    <row r="49273" spans="1:4">
      <c r="A49273">
        <v>181</v>
      </c>
      <c r="B49273">
        <v>0.167438805103302</v>
      </c>
      <c r="C49273">
        <v>162</v>
      </c>
      <c r="D49273">
        <v>0.240748435258865</v>
      </c>
    </row>
    <row r="49274" spans="1:4">
      <c r="A49274">
        <v>181</v>
      </c>
      <c r="B49274">
        <v>0.25976890325546198</v>
      </c>
      <c r="C49274">
        <v>162</v>
      </c>
      <c r="D49274">
        <v>3.9022222161293002E-2</v>
      </c>
    </row>
    <row r="49275" spans="1:4">
      <c r="A49275">
        <v>181</v>
      </c>
      <c r="B49275">
        <v>9.9643446505069705E-2</v>
      </c>
      <c r="C49275">
        <v>162</v>
      </c>
      <c r="D49275">
        <v>0.122249506413936</v>
      </c>
    </row>
    <row r="49276" spans="1:4">
      <c r="A49276">
        <v>181</v>
      </c>
      <c r="B49276">
        <v>0.591996550559997</v>
      </c>
      <c r="C49276">
        <v>162</v>
      </c>
      <c r="D49276">
        <v>7.3086813092231695E-2</v>
      </c>
    </row>
    <row r="49277" spans="1:4">
      <c r="A49277">
        <v>181</v>
      </c>
      <c r="B49277">
        <v>3.6521089076995801</v>
      </c>
      <c r="C49277">
        <v>162</v>
      </c>
      <c r="D49277">
        <v>9.9217884242534596E-2</v>
      </c>
    </row>
    <row r="49278" spans="1:4">
      <c r="A49278">
        <v>181</v>
      </c>
      <c r="B49278">
        <v>0.41565388441085799</v>
      </c>
      <c r="C49278">
        <v>162</v>
      </c>
      <c r="D49278">
        <v>0.19819134473800601</v>
      </c>
    </row>
    <row r="49279" spans="1:4">
      <c r="A49279">
        <v>181</v>
      </c>
      <c r="B49279">
        <v>8.1782169640064198E-2</v>
      </c>
      <c r="C49279">
        <v>162</v>
      </c>
      <c r="D49279">
        <v>0.76163142919540405</v>
      </c>
    </row>
    <row r="49280" spans="1:4">
      <c r="A49280">
        <v>181</v>
      </c>
      <c r="B49280">
        <v>0.86658346652984597</v>
      </c>
      <c r="C49280">
        <v>162</v>
      </c>
      <c r="D49280">
        <v>0.28096342086791898</v>
      </c>
    </row>
    <row r="49281" spans="1:4">
      <c r="A49281">
        <v>181</v>
      </c>
      <c r="B49281">
        <v>0.224910333752632</v>
      </c>
      <c r="C49281">
        <v>162</v>
      </c>
      <c r="D49281">
        <v>0.136519595980644</v>
      </c>
    </row>
    <row r="49282" spans="1:4">
      <c r="A49282">
        <v>181</v>
      </c>
      <c r="B49282">
        <v>0.30075043439865101</v>
      </c>
      <c r="C49282">
        <v>162</v>
      </c>
      <c r="D49282">
        <v>0.102711506187915</v>
      </c>
    </row>
    <row r="49283" spans="1:4">
      <c r="A49283">
        <v>181</v>
      </c>
      <c r="B49283">
        <v>0.138248801231384</v>
      </c>
      <c r="C49283">
        <v>162</v>
      </c>
      <c r="D49283">
        <v>0.333343595266342</v>
      </c>
    </row>
    <row r="49284" spans="1:4">
      <c r="A49284">
        <v>181</v>
      </c>
      <c r="B49284">
        <v>0.305085659027099</v>
      </c>
      <c r="C49284">
        <v>162</v>
      </c>
      <c r="D49284">
        <v>0.252127826213836</v>
      </c>
    </row>
    <row r="49285" spans="1:4">
      <c r="A49285">
        <v>181</v>
      </c>
      <c r="B49285">
        <v>0.83520090579986495</v>
      </c>
      <c r="C49285">
        <v>162</v>
      </c>
      <c r="D49285">
        <v>9.3484520912170396E-2</v>
      </c>
    </row>
    <row r="49286" spans="1:4">
      <c r="A49286">
        <v>181</v>
      </c>
      <c r="B49286">
        <v>0.160403221845626</v>
      </c>
      <c r="C49286">
        <v>162</v>
      </c>
      <c r="D49286">
        <v>3.3866010606288903E-2</v>
      </c>
    </row>
    <row r="49287" spans="1:4">
      <c r="A49287">
        <v>181</v>
      </c>
      <c r="B49287">
        <v>0.135599434375762</v>
      </c>
      <c r="C49287">
        <v>162</v>
      </c>
      <c r="D49287">
        <v>4.5333132147789001E-2</v>
      </c>
    </row>
    <row r="49288" spans="1:4">
      <c r="A49288">
        <v>181</v>
      </c>
      <c r="B49288">
        <v>0.111360646784305</v>
      </c>
      <c r="C49288">
        <v>162</v>
      </c>
      <c r="D49288">
        <v>0.154407769441604</v>
      </c>
    </row>
    <row r="49289" spans="1:4">
      <c r="A49289">
        <v>181</v>
      </c>
      <c r="B49289">
        <v>0.114225223660469</v>
      </c>
      <c r="C49289">
        <v>162</v>
      </c>
      <c r="D49289">
        <v>0.134018689393997</v>
      </c>
    </row>
    <row r="49290" spans="1:4">
      <c r="A49290">
        <v>181</v>
      </c>
      <c r="B49290">
        <v>0.460869520902633</v>
      </c>
      <c r="C49290">
        <v>162</v>
      </c>
      <c r="D49290">
        <v>2.0974731072783401E-2</v>
      </c>
    </row>
    <row r="49291" spans="1:4">
      <c r="A49291">
        <v>181</v>
      </c>
      <c r="B49291">
        <v>0.172220483422279</v>
      </c>
      <c r="C49291">
        <v>162</v>
      </c>
      <c r="D49291">
        <v>7.3292702436447102E-2</v>
      </c>
    </row>
    <row r="49292" spans="1:4">
      <c r="A49292">
        <v>181</v>
      </c>
      <c r="B49292">
        <v>4.0824656486511204</v>
      </c>
      <c r="C49292">
        <v>162</v>
      </c>
      <c r="D49292">
        <v>8.6625367403030396E-2</v>
      </c>
    </row>
    <row r="49293" spans="1:4">
      <c r="A49293">
        <v>181</v>
      </c>
      <c r="B49293">
        <v>1.61464631557464</v>
      </c>
      <c r="C49293">
        <v>162</v>
      </c>
      <c r="D49293">
        <v>5.32755814492702E-2</v>
      </c>
    </row>
    <row r="49294" spans="1:4">
      <c r="A49294">
        <v>181</v>
      </c>
      <c r="B49294">
        <v>5.8999061584472601E-2</v>
      </c>
      <c r="C49294">
        <v>162</v>
      </c>
      <c r="D49294">
        <v>6.8358957767486503E-2</v>
      </c>
    </row>
    <row r="49295" spans="1:4">
      <c r="A49295">
        <v>181</v>
      </c>
      <c r="B49295">
        <v>0.16153042018413499</v>
      </c>
      <c r="C49295">
        <v>162</v>
      </c>
      <c r="D49295">
        <v>0.15195782482624001</v>
      </c>
    </row>
    <row r="49296" spans="1:4">
      <c r="A49296">
        <v>181</v>
      </c>
      <c r="B49296">
        <v>0.123436905443668</v>
      </c>
      <c r="C49296">
        <v>162</v>
      </c>
      <c r="D49296">
        <v>5.0089683383703197E-2</v>
      </c>
    </row>
    <row r="49297" spans="1:4">
      <c r="A49297">
        <v>181</v>
      </c>
      <c r="B49297">
        <v>0.16911925375461501</v>
      </c>
      <c r="C49297">
        <v>162</v>
      </c>
      <c r="D49297">
        <v>0.121578149497509</v>
      </c>
    </row>
    <row r="49298" spans="1:4">
      <c r="A49298">
        <v>181</v>
      </c>
      <c r="B49298">
        <v>0.41561597585678101</v>
      </c>
      <c r="C49298">
        <v>162</v>
      </c>
      <c r="D49298">
        <v>0.17080084979534099</v>
      </c>
    </row>
    <row r="49299" spans="1:4">
      <c r="A49299">
        <v>181</v>
      </c>
      <c r="B49299">
        <v>0.25245878100395203</v>
      </c>
      <c r="C49299">
        <v>162</v>
      </c>
      <c r="D49299">
        <v>0.22639557719230599</v>
      </c>
    </row>
    <row r="49300" spans="1:4">
      <c r="A49300">
        <v>181</v>
      </c>
      <c r="B49300">
        <v>0.64822638034820501</v>
      </c>
      <c r="C49300">
        <v>163</v>
      </c>
      <c r="D49300">
        <v>0.26098549365997298</v>
      </c>
    </row>
    <row r="49301" spans="1:4">
      <c r="A49301">
        <v>181</v>
      </c>
      <c r="B49301">
        <v>0.21065634489059401</v>
      </c>
      <c r="C49301">
        <v>163</v>
      </c>
      <c r="D49301">
        <v>0.115476846694946</v>
      </c>
    </row>
    <row r="49302" spans="1:4">
      <c r="A49302">
        <v>181</v>
      </c>
      <c r="B49302">
        <v>0.16125440597534099</v>
      </c>
      <c r="C49302">
        <v>163</v>
      </c>
      <c r="D49302">
        <v>9.9577099084854098E-2</v>
      </c>
    </row>
    <row r="49303" spans="1:4">
      <c r="A49303">
        <v>181</v>
      </c>
      <c r="B49303">
        <v>6.0877919197082499E-2</v>
      </c>
      <c r="C49303">
        <v>163</v>
      </c>
      <c r="D49303">
        <v>7.5929656624794006E-2</v>
      </c>
    </row>
    <row r="49304" spans="1:4">
      <c r="A49304">
        <v>181</v>
      </c>
      <c r="B49304">
        <v>0.30028668045997597</v>
      </c>
      <c r="C49304">
        <v>163</v>
      </c>
      <c r="D49304">
        <v>8.6362913250923101E-2</v>
      </c>
    </row>
    <row r="49305" spans="1:4">
      <c r="A49305">
        <v>181</v>
      </c>
      <c r="B49305">
        <v>0.193654209375381</v>
      </c>
      <c r="C49305">
        <v>163</v>
      </c>
      <c r="D49305">
        <v>0.17077121138572601</v>
      </c>
    </row>
    <row r="49306" spans="1:4">
      <c r="A49306">
        <v>181</v>
      </c>
      <c r="B49306">
        <v>0.16540762782096799</v>
      </c>
      <c r="C49306">
        <v>163</v>
      </c>
      <c r="D49306">
        <v>0.49690625071525502</v>
      </c>
    </row>
    <row r="49307" spans="1:4">
      <c r="A49307">
        <v>181</v>
      </c>
      <c r="B49307">
        <v>0.37203913927078203</v>
      </c>
      <c r="C49307">
        <v>163</v>
      </c>
      <c r="D49307">
        <v>9.6921257674694006E-2</v>
      </c>
    </row>
    <row r="49308" spans="1:4">
      <c r="A49308">
        <v>181</v>
      </c>
      <c r="B49308">
        <v>0.29612803459167403</v>
      </c>
      <c r="C49308">
        <v>163</v>
      </c>
      <c r="D49308">
        <v>0.16326443850994099</v>
      </c>
    </row>
    <row r="49309" spans="1:4">
      <c r="A49309">
        <v>181</v>
      </c>
      <c r="B49309">
        <v>0.342907905578613</v>
      </c>
      <c r="C49309">
        <v>163</v>
      </c>
      <c r="D49309">
        <v>0.34112054109573298</v>
      </c>
    </row>
    <row r="49310" spans="1:4">
      <c r="A49310">
        <v>181</v>
      </c>
      <c r="B49310">
        <v>8.9132040739059407E-2</v>
      </c>
      <c r="C49310">
        <v>163</v>
      </c>
      <c r="D49310">
        <v>0.11104430258274001</v>
      </c>
    </row>
    <row r="49311" spans="1:4">
      <c r="A49311">
        <v>181</v>
      </c>
      <c r="B49311">
        <v>0.396030753850936</v>
      </c>
      <c r="C49311">
        <v>163</v>
      </c>
      <c r="D49311">
        <v>9.5980025827884605E-2</v>
      </c>
    </row>
    <row r="49312" spans="1:4">
      <c r="A49312">
        <v>181</v>
      </c>
      <c r="B49312">
        <v>8.4366098046302795E-2</v>
      </c>
      <c r="C49312">
        <v>163</v>
      </c>
      <c r="D49312">
        <v>0.15132255852222401</v>
      </c>
    </row>
    <row r="49313" spans="1:4">
      <c r="A49313">
        <v>181</v>
      </c>
      <c r="B49313">
        <v>0.22648862004279999</v>
      </c>
      <c r="C49313">
        <v>163</v>
      </c>
      <c r="D49313">
        <v>0.15409740805625899</v>
      </c>
    </row>
    <row r="49314" spans="1:4">
      <c r="A49314">
        <v>181</v>
      </c>
      <c r="B49314">
        <v>0.40420275926589899</v>
      </c>
      <c r="C49314">
        <v>163</v>
      </c>
      <c r="D49314">
        <v>1.94818414747715E-2</v>
      </c>
    </row>
    <row r="49315" spans="1:4">
      <c r="A49315">
        <v>181</v>
      </c>
      <c r="B49315">
        <v>0.239993050694465</v>
      </c>
      <c r="C49315">
        <v>163</v>
      </c>
      <c r="D49315">
        <v>0.12052902579307501</v>
      </c>
    </row>
    <row r="49316" spans="1:4">
      <c r="A49316">
        <v>181</v>
      </c>
      <c r="B49316">
        <v>0.30929160118103</v>
      </c>
      <c r="C49316">
        <v>163</v>
      </c>
      <c r="D49316">
        <v>2.1052777767181299E-2</v>
      </c>
    </row>
    <row r="49317" spans="1:4">
      <c r="A49317">
        <v>181</v>
      </c>
      <c r="B49317">
        <v>0.36915636062621998</v>
      </c>
      <c r="C49317">
        <v>163</v>
      </c>
      <c r="D49317">
        <v>0.15406341850757599</v>
      </c>
    </row>
    <row r="49318" spans="1:4">
      <c r="A49318">
        <v>181</v>
      </c>
      <c r="B49318">
        <v>0.26664417982101402</v>
      </c>
      <c r="C49318">
        <v>163</v>
      </c>
      <c r="D49318">
        <v>0.151264429092407</v>
      </c>
    </row>
    <row r="49319" spans="1:4">
      <c r="A49319">
        <v>181</v>
      </c>
      <c r="B49319">
        <v>0.80906099081039395</v>
      </c>
      <c r="C49319">
        <v>163</v>
      </c>
      <c r="D49319">
        <v>9.9199473857879597E-2</v>
      </c>
    </row>
    <row r="49320" spans="1:4">
      <c r="A49320">
        <v>181</v>
      </c>
      <c r="B49320">
        <v>0.115190342068672</v>
      </c>
      <c r="C49320">
        <v>163</v>
      </c>
      <c r="D49320">
        <v>0.23888020217418601</v>
      </c>
    </row>
    <row r="49321" spans="1:4">
      <c r="A49321">
        <v>181</v>
      </c>
      <c r="B49321">
        <v>4.3509524315595599E-2</v>
      </c>
      <c r="C49321">
        <v>163</v>
      </c>
      <c r="D49321">
        <v>0.19678276777267401</v>
      </c>
    </row>
    <row r="49322" spans="1:4">
      <c r="A49322">
        <v>181</v>
      </c>
      <c r="B49322">
        <v>0.26204577088356001</v>
      </c>
      <c r="C49322">
        <v>163</v>
      </c>
      <c r="D49322">
        <v>6.7070372402667999E-2</v>
      </c>
    </row>
    <row r="49323" spans="1:4">
      <c r="A49323">
        <v>181</v>
      </c>
      <c r="B49323">
        <v>0.60924327373504605</v>
      </c>
      <c r="C49323">
        <v>163</v>
      </c>
      <c r="D49323">
        <v>9.6467874944209997E-2</v>
      </c>
    </row>
    <row r="49324" spans="1:4">
      <c r="A49324">
        <v>181</v>
      </c>
      <c r="B49324">
        <v>0.17115488648414601</v>
      </c>
      <c r="C49324">
        <v>163</v>
      </c>
      <c r="D49324">
        <v>7.3300167918205206E-2</v>
      </c>
    </row>
    <row r="49325" spans="1:4">
      <c r="A49325">
        <v>181</v>
      </c>
      <c r="B49325">
        <v>0.203721404075622</v>
      </c>
      <c r="C49325">
        <v>163</v>
      </c>
      <c r="D49325">
        <v>0.135283797979354</v>
      </c>
    </row>
    <row r="49326" spans="1:4">
      <c r="A49326">
        <v>181</v>
      </c>
      <c r="B49326">
        <v>0.22266028821468301</v>
      </c>
      <c r="C49326">
        <v>163</v>
      </c>
      <c r="D49326">
        <v>1.3082786463200999E-2</v>
      </c>
    </row>
    <row r="49327" spans="1:4">
      <c r="A49327">
        <v>181</v>
      </c>
      <c r="B49327">
        <v>0.48393923044204701</v>
      </c>
      <c r="C49327">
        <v>163</v>
      </c>
      <c r="D49327">
        <v>4.27654907107353E-2</v>
      </c>
    </row>
    <row r="49328" spans="1:4">
      <c r="A49328">
        <v>181</v>
      </c>
      <c r="B49328">
        <v>3.7327754497528001</v>
      </c>
      <c r="C49328">
        <v>163</v>
      </c>
      <c r="D49328">
        <v>6.8226099014282199E-2</v>
      </c>
    </row>
    <row r="49329" spans="1:4">
      <c r="A49329">
        <v>181</v>
      </c>
      <c r="B49329">
        <v>0.25524529814720098</v>
      </c>
      <c r="C49329">
        <v>163</v>
      </c>
      <c r="D49329">
        <v>9.7003474831581102E-2</v>
      </c>
    </row>
    <row r="49330" spans="1:4">
      <c r="A49330">
        <v>181</v>
      </c>
      <c r="B49330">
        <v>8.2488842308521201E-2</v>
      </c>
      <c r="C49330">
        <v>163</v>
      </c>
      <c r="D49330">
        <v>6.7427255213260595E-2</v>
      </c>
    </row>
    <row r="49331" spans="1:4">
      <c r="A49331">
        <v>181</v>
      </c>
      <c r="B49331">
        <v>0.28663158416748002</v>
      </c>
      <c r="C49331">
        <v>163</v>
      </c>
      <c r="D49331">
        <v>0.207671523094177</v>
      </c>
    </row>
    <row r="49332" spans="1:4">
      <c r="A49332">
        <v>181</v>
      </c>
      <c r="B49332">
        <v>0.27526915073394698</v>
      </c>
      <c r="C49332">
        <v>163</v>
      </c>
      <c r="D49332">
        <v>0.80948835611343295</v>
      </c>
    </row>
    <row r="49333" spans="1:4">
      <c r="A49333">
        <v>181</v>
      </c>
      <c r="B49333">
        <v>0.34041845798492398</v>
      </c>
      <c r="C49333">
        <v>163</v>
      </c>
      <c r="D49333">
        <v>0.169165849685668</v>
      </c>
    </row>
    <row r="49334" spans="1:4">
      <c r="A49334">
        <v>181</v>
      </c>
      <c r="B49334">
        <v>0.52423489093780495</v>
      </c>
      <c r="C49334">
        <v>163</v>
      </c>
      <c r="D49334">
        <v>0.100057125091552</v>
      </c>
    </row>
    <row r="49335" spans="1:4">
      <c r="A49335">
        <v>181</v>
      </c>
      <c r="B49335">
        <v>0.21433904767036399</v>
      </c>
      <c r="C49335">
        <v>163</v>
      </c>
      <c r="D49335">
        <v>4.8497121781110701E-2</v>
      </c>
    </row>
    <row r="49336" spans="1:4">
      <c r="A49336">
        <v>181</v>
      </c>
      <c r="B49336">
        <v>8.1071257591247503E-2</v>
      </c>
      <c r="C49336">
        <v>163</v>
      </c>
      <c r="D49336">
        <v>0.17044983804225899</v>
      </c>
    </row>
    <row r="49337" spans="1:4">
      <c r="A49337">
        <v>181</v>
      </c>
      <c r="B49337">
        <v>0.39679169654846103</v>
      </c>
      <c r="C49337">
        <v>163</v>
      </c>
      <c r="D49337">
        <v>0.13078683614730799</v>
      </c>
    </row>
    <row r="49338" spans="1:4">
      <c r="A49338">
        <v>181</v>
      </c>
      <c r="B49338">
        <v>0.38971537351608199</v>
      </c>
      <c r="C49338">
        <v>163</v>
      </c>
      <c r="D49338">
        <v>9.1601930558681405E-2</v>
      </c>
    </row>
    <row r="49339" spans="1:4">
      <c r="A49339">
        <v>181</v>
      </c>
      <c r="B49339">
        <v>0.29276695847511203</v>
      </c>
      <c r="C49339">
        <v>163</v>
      </c>
      <c r="D49339">
        <v>5.4110009223222698E-2</v>
      </c>
    </row>
    <row r="49340" spans="1:4">
      <c r="A49340">
        <v>181</v>
      </c>
      <c r="B49340">
        <v>0.428445935249328</v>
      </c>
      <c r="C49340">
        <v>163</v>
      </c>
      <c r="D49340">
        <v>0.193455189466476</v>
      </c>
    </row>
    <row r="49341" spans="1:4">
      <c r="A49341">
        <v>181</v>
      </c>
      <c r="B49341">
        <v>0.10702084004878901</v>
      </c>
      <c r="C49341">
        <v>163</v>
      </c>
      <c r="D49341">
        <v>5.4169341921806301E-2</v>
      </c>
    </row>
    <row r="49342" spans="1:4">
      <c r="A49342">
        <v>181</v>
      </c>
      <c r="B49342">
        <v>0.47058457136154103</v>
      </c>
      <c r="C49342">
        <v>163</v>
      </c>
      <c r="D49342">
        <v>8.4653839468955994E-2</v>
      </c>
    </row>
    <row r="49343" spans="1:4">
      <c r="A49343">
        <v>181</v>
      </c>
      <c r="B49343">
        <v>0.14764295518398199</v>
      </c>
      <c r="C49343">
        <v>163</v>
      </c>
      <c r="D49343">
        <v>0.15498812496662101</v>
      </c>
    </row>
    <row r="49344" spans="1:4">
      <c r="A49344">
        <v>181</v>
      </c>
      <c r="B49344">
        <v>0.11297994852066</v>
      </c>
      <c r="C49344">
        <v>163</v>
      </c>
      <c r="D49344">
        <v>0.173472926020622</v>
      </c>
    </row>
    <row r="49345" spans="1:4">
      <c r="A49345">
        <v>181</v>
      </c>
      <c r="B49345">
        <v>0.46395429968833901</v>
      </c>
      <c r="C49345">
        <v>163</v>
      </c>
      <c r="D49345">
        <v>6.6293716430663993E-2</v>
      </c>
    </row>
    <row r="49346" spans="1:4">
      <c r="A49346">
        <v>181</v>
      </c>
      <c r="B49346">
        <v>0.676402688026428</v>
      </c>
      <c r="C49346">
        <v>163</v>
      </c>
      <c r="D49346">
        <v>4.3286141008138601E-2</v>
      </c>
    </row>
    <row r="49347" spans="1:4">
      <c r="A49347">
        <v>181</v>
      </c>
      <c r="B49347">
        <v>0.39940261840820301</v>
      </c>
      <c r="C49347">
        <v>163</v>
      </c>
      <c r="D49347">
        <v>2.1449247375130601E-2</v>
      </c>
    </row>
    <row r="49348" spans="1:4">
      <c r="A49348">
        <v>181</v>
      </c>
      <c r="B49348">
        <v>0.21736752986907901</v>
      </c>
      <c r="C49348">
        <v>163</v>
      </c>
      <c r="D49348">
        <v>5.6560307741165099E-2</v>
      </c>
    </row>
    <row r="49349" spans="1:4">
      <c r="A49349">
        <v>181</v>
      </c>
      <c r="B49349">
        <v>0.111468106508255</v>
      </c>
      <c r="C49349">
        <v>163</v>
      </c>
      <c r="D49349">
        <v>7.8526884317398002E-2</v>
      </c>
    </row>
    <row r="49350" spans="1:4">
      <c r="A49350">
        <v>181</v>
      </c>
      <c r="B49350">
        <v>2.1149981021881099</v>
      </c>
      <c r="C49350">
        <v>163</v>
      </c>
      <c r="D49350">
        <v>0.102359488606452</v>
      </c>
    </row>
    <row r="49351" spans="1:4">
      <c r="A49351">
        <v>181</v>
      </c>
      <c r="B49351">
        <v>0.198929518461227</v>
      </c>
      <c r="C49351">
        <v>163</v>
      </c>
      <c r="D49351">
        <v>4.5489933341741499E-2</v>
      </c>
    </row>
    <row r="49352" spans="1:4">
      <c r="A49352">
        <v>181</v>
      </c>
      <c r="B49352">
        <v>0.83837872743606501</v>
      </c>
      <c r="C49352">
        <v>163</v>
      </c>
      <c r="D49352">
        <v>0.33282804489135698</v>
      </c>
    </row>
    <row r="49353" spans="1:4">
      <c r="A49353">
        <v>181</v>
      </c>
      <c r="B49353">
        <v>0.38563695549964899</v>
      </c>
      <c r="C49353">
        <v>163</v>
      </c>
      <c r="D49353">
        <v>0.57117503881454401</v>
      </c>
    </row>
    <row r="49354" spans="1:4">
      <c r="A49354">
        <v>181</v>
      </c>
      <c r="B49354">
        <v>6.7640192806720706E-2</v>
      </c>
      <c r="C49354">
        <v>163</v>
      </c>
      <c r="D49354">
        <v>0.15341974794864599</v>
      </c>
    </row>
    <row r="49355" spans="1:4">
      <c r="A49355">
        <v>181</v>
      </c>
      <c r="B49355">
        <v>0.81562972068786599</v>
      </c>
      <c r="C49355">
        <v>163</v>
      </c>
      <c r="D49355">
        <v>0.17847976088523801</v>
      </c>
    </row>
    <row r="49356" spans="1:4">
      <c r="A49356">
        <v>181</v>
      </c>
      <c r="B49356">
        <v>0.16076502203941301</v>
      </c>
      <c r="C49356">
        <v>163</v>
      </c>
      <c r="D49356">
        <v>9.1454885900020599E-2</v>
      </c>
    </row>
    <row r="49357" spans="1:4">
      <c r="A49357">
        <v>181</v>
      </c>
      <c r="B49357">
        <v>9.8252810537815094E-2</v>
      </c>
      <c r="C49357">
        <v>163</v>
      </c>
      <c r="D49357">
        <v>0.364932060241699</v>
      </c>
    </row>
    <row r="49358" spans="1:4">
      <c r="A49358">
        <v>181</v>
      </c>
      <c r="B49358">
        <v>7.9703301191329901E-2</v>
      </c>
      <c r="C49358">
        <v>163</v>
      </c>
      <c r="D49358">
        <v>0.12096354365348801</v>
      </c>
    </row>
    <row r="49359" spans="1:4">
      <c r="A49359">
        <v>181</v>
      </c>
      <c r="B49359">
        <v>0.16404780745506201</v>
      </c>
      <c r="C49359">
        <v>163</v>
      </c>
      <c r="D49359">
        <v>0.13636139035224901</v>
      </c>
    </row>
    <row r="49360" spans="1:4">
      <c r="A49360">
        <v>181</v>
      </c>
      <c r="B49360">
        <v>6.39151260256767E-2</v>
      </c>
      <c r="C49360">
        <v>163</v>
      </c>
      <c r="D49360">
        <v>0.127735495567321</v>
      </c>
    </row>
    <row r="49361" spans="1:4">
      <c r="A49361">
        <v>181</v>
      </c>
      <c r="B49361">
        <v>0.13945539295673301</v>
      </c>
      <c r="C49361">
        <v>163</v>
      </c>
      <c r="D49361">
        <v>0.287371546030044</v>
      </c>
    </row>
    <row r="49362" spans="1:4">
      <c r="A49362">
        <v>181</v>
      </c>
      <c r="B49362">
        <v>0.47067368030548001</v>
      </c>
      <c r="C49362">
        <v>163</v>
      </c>
      <c r="D49362">
        <v>0.15711617469787501</v>
      </c>
    </row>
    <row r="49363" spans="1:4">
      <c r="A49363">
        <v>181</v>
      </c>
      <c r="B49363">
        <v>0.116258539259433</v>
      </c>
      <c r="C49363">
        <v>163</v>
      </c>
      <c r="D49363">
        <v>8.5594028234481798E-2</v>
      </c>
    </row>
    <row r="49364" spans="1:4">
      <c r="A49364">
        <v>181</v>
      </c>
      <c r="B49364">
        <v>0.166239708662033</v>
      </c>
      <c r="C49364">
        <v>163</v>
      </c>
      <c r="D49364">
        <v>0.193112462759017</v>
      </c>
    </row>
    <row r="49365" spans="1:4">
      <c r="A49365">
        <v>181</v>
      </c>
      <c r="B49365">
        <v>5.6902661919593797E-2</v>
      </c>
      <c r="C49365">
        <v>163</v>
      </c>
      <c r="D49365">
        <v>0.102452650666236</v>
      </c>
    </row>
    <row r="49366" spans="1:4">
      <c r="A49366">
        <v>181</v>
      </c>
      <c r="B49366">
        <v>0.205188408493995</v>
      </c>
      <c r="C49366">
        <v>163</v>
      </c>
      <c r="D49366">
        <v>4.3140258640050798E-2</v>
      </c>
    </row>
    <row r="49367" spans="1:4">
      <c r="A49367">
        <v>181</v>
      </c>
      <c r="B49367">
        <v>4.10893633961677E-2</v>
      </c>
      <c r="C49367">
        <v>163</v>
      </c>
      <c r="D49367">
        <v>0.100545465946197</v>
      </c>
    </row>
    <row r="49368" spans="1:4">
      <c r="A49368">
        <v>181</v>
      </c>
      <c r="B49368">
        <v>0.37829986214637701</v>
      </c>
      <c r="C49368">
        <v>163</v>
      </c>
      <c r="D49368">
        <v>0.146427512168884</v>
      </c>
    </row>
    <row r="49369" spans="1:4">
      <c r="A49369">
        <v>181</v>
      </c>
      <c r="B49369">
        <v>0.70621430873870805</v>
      </c>
      <c r="C49369">
        <v>163</v>
      </c>
      <c r="D49369">
        <v>4.9676284790039</v>
      </c>
    </row>
    <row r="49370" spans="1:4">
      <c r="A49370">
        <v>181</v>
      </c>
      <c r="B49370">
        <v>0.58183580636978105</v>
      </c>
      <c r="C49370">
        <v>163</v>
      </c>
      <c r="D49370">
        <v>0.45792698860168402</v>
      </c>
    </row>
    <row r="49371" spans="1:4">
      <c r="A49371">
        <v>182</v>
      </c>
      <c r="B49371">
        <v>0.17844840884208599</v>
      </c>
      <c r="C49371">
        <v>163</v>
      </c>
      <c r="D49371">
        <v>5.4531112313270499E-2</v>
      </c>
    </row>
    <row r="49372" spans="1:4">
      <c r="A49372">
        <v>182</v>
      </c>
      <c r="B49372">
        <v>8.4767445921897805E-2</v>
      </c>
      <c r="C49372">
        <v>163</v>
      </c>
      <c r="D49372">
        <v>9.7634270787239005E-2</v>
      </c>
    </row>
    <row r="49373" spans="1:4">
      <c r="A49373">
        <v>182</v>
      </c>
      <c r="B49373">
        <v>0.56237864494323697</v>
      </c>
      <c r="C49373">
        <v>163</v>
      </c>
      <c r="D49373">
        <v>5.57179227471351E-2</v>
      </c>
    </row>
    <row r="49374" spans="1:4">
      <c r="A49374">
        <v>182</v>
      </c>
      <c r="B49374">
        <v>0.24533824622631001</v>
      </c>
      <c r="C49374">
        <v>163</v>
      </c>
      <c r="D49374">
        <v>0.14680977165699</v>
      </c>
    </row>
    <row r="49375" spans="1:4">
      <c r="A49375">
        <v>182</v>
      </c>
      <c r="B49375">
        <v>0.214079499244689</v>
      </c>
      <c r="C49375">
        <v>163</v>
      </c>
      <c r="D49375">
        <v>7.0966094732284504E-2</v>
      </c>
    </row>
    <row r="49376" spans="1:4">
      <c r="A49376">
        <v>182</v>
      </c>
      <c r="B49376">
        <v>0.30129349231719899</v>
      </c>
      <c r="C49376">
        <v>163</v>
      </c>
      <c r="D49376">
        <v>0.13762097060680301</v>
      </c>
    </row>
    <row r="49377" spans="1:4">
      <c r="A49377">
        <v>182</v>
      </c>
      <c r="B49377">
        <v>0.61162334680557195</v>
      </c>
      <c r="C49377">
        <v>163</v>
      </c>
      <c r="D49377">
        <v>0.165678590536117</v>
      </c>
    </row>
    <row r="49378" spans="1:4">
      <c r="A49378">
        <v>182</v>
      </c>
      <c r="B49378">
        <v>0.58077394962310702</v>
      </c>
      <c r="C49378">
        <v>163</v>
      </c>
      <c r="D49378">
        <v>0.16379159688949499</v>
      </c>
    </row>
    <row r="49379" spans="1:4">
      <c r="A49379">
        <v>182</v>
      </c>
      <c r="B49379">
        <v>0.20907649397850001</v>
      </c>
      <c r="C49379">
        <v>163</v>
      </c>
      <c r="D49379">
        <v>0.11025433987379001</v>
      </c>
    </row>
    <row r="49380" spans="1:4">
      <c r="A49380">
        <v>182</v>
      </c>
      <c r="B49380">
        <v>0.57308459281921298</v>
      </c>
      <c r="C49380">
        <v>163</v>
      </c>
      <c r="D49380">
        <v>5.2150398492813103E-2</v>
      </c>
    </row>
    <row r="49381" spans="1:4">
      <c r="A49381">
        <v>182</v>
      </c>
      <c r="B49381">
        <v>1.8660405650734901E-2</v>
      </c>
      <c r="C49381">
        <v>163</v>
      </c>
      <c r="D49381">
        <v>9.5266222953796303E-2</v>
      </c>
    </row>
    <row r="49382" spans="1:4">
      <c r="A49382">
        <v>182</v>
      </c>
      <c r="B49382">
        <v>0.25114321708679199</v>
      </c>
      <c r="C49382">
        <v>163</v>
      </c>
      <c r="D49382">
        <v>8.7268501520156805E-2</v>
      </c>
    </row>
    <row r="49383" spans="1:4">
      <c r="A49383">
        <v>182</v>
      </c>
      <c r="B49383">
        <v>0.19705982506275099</v>
      </c>
      <c r="C49383">
        <v>163</v>
      </c>
      <c r="D49383">
        <v>6.3036128878593403E-2</v>
      </c>
    </row>
    <row r="49384" spans="1:4">
      <c r="A49384">
        <v>182</v>
      </c>
      <c r="B49384">
        <v>6.4628511667251504E-2</v>
      </c>
      <c r="C49384">
        <v>163</v>
      </c>
      <c r="D49384">
        <v>1.28905763849616E-2</v>
      </c>
    </row>
    <row r="49385" spans="1:4">
      <c r="A49385">
        <v>182</v>
      </c>
      <c r="B49385">
        <v>0.70003223419189398</v>
      </c>
      <c r="C49385">
        <v>163</v>
      </c>
      <c r="D49385">
        <v>7.6618924736976596E-2</v>
      </c>
    </row>
    <row r="49386" spans="1:4">
      <c r="A49386">
        <v>182</v>
      </c>
      <c r="B49386">
        <v>0.23343150317668901</v>
      </c>
      <c r="C49386">
        <v>163</v>
      </c>
      <c r="D49386">
        <v>3.02239097654819E-2</v>
      </c>
    </row>
    <row r="49387" spans="1:4">
      <c r="A49387">
        <v>182</v>
      </c>
      <c r="B49387">
        <v>0.38102698326110801</v>
      </c>
      <c r="C49387">
        <v>163</v>
      </c>
      <c r="D49387">
        <v>0.14998260140419001</v>
      </c>
    </row>
    <row r="49388" spans="1:4">
      <c r="A49388">
        <v>182</v>
      </c>
      <c r="B49388">
        <v>0.230197489261627</v>
      </c>
      <c r="C49388">
        <v>163</v>
      </c>
      <c r="D49388">
        <v>0.33538520336151101</v>
      </c>
    </row>
    <row r="49389" spans="1:4">
      <c r="A49389">
        <v>182</v>
      </c>
      <c r="B49389">
        <v>0.75336408615112305</v>
      </c>
      <c r="C49389">
        <v>163</v>
      </c>
      <c r="D49389">
        <v>2.1072471514344202E-2</v>
      </c>
    </row>
    <row r="49390" spans="1:4">
      <c r="A49390">
        <v>182</v>
      </c>
      <c r="B49390">
        <v>4.8940567970275799</v>
      </c>
      <c r="C49390">
        <v>163</v>
      </c>
      <c r="D49390">
        <v>0.19608277082443201</v>
      </c>
    </row>
    <row r="49391" spans="1:4">
      <c r="A49391">
        <v>182</v>
      </c>
      <c r="B49391">
        <v>0.49181807041168202</v>
      </c>
      <c r="C49391">
        <v>163</v>
      </c>
      <c r="D49391">
        <v>0.12922328710556</v>
      </c>
    </row>
    <row r="49392" spans="1:4">
      <c r="A49392">
        <v>182</v>
      </c>
      <c r="B49392">
        <v>0.40047210454940702</v>
      </c>
      <c r="C49392">
        <v>163</v>
      </c>
      <c r="D49392">
        <v>0.11210199445485999</v>
      </c>
    </row>
    <row r="49393" spans="1:4">
      <c r="A49393">
        <v>182</v>
      </c>
      <c r="B49393">
        <v>4.1682314872741699</v>
      </c>
      <c r="C49393">
        <v>163</v>
      </c>
      <c r="D49393">
        <v>0.100584834814071</v>
      </c>
    </row>
    <row r="49394" spans="1:4">
      <c r="A49394">
        <v>182</v>
      </c>
      <c r="B49394">
        <v>0.23158156871795599</v>
      </c>
      <c r="C49394">
        <v>163</v>
      </c>
      <c r="D49394">
        <v>0.150570943951606</v>
      </c>
    </row>
    <row r="49395" spans="1:4">
      <c r="A49395">
        <v>182</v>
      </c>
      <c r="B49395">
        <v>0.27781069278717002</v>
      </c>
      <c r="C49395">
        <v>163</v>
      </c>
      <c r="D49395">
        <v>7.7068634331226293E-2</v>
      </c>
    </row>
    <row r="49396" spans="1:4">
      <c r="A49396">
        <v>182</v>
      </c>
      <c r="B49396">
        <v>1.3809238672256401</v>
      </c>
      <c r="C49396">
        <v>163</v>
      </c>
      <c r="D49396">
        <v>0.10598699748515999</v>
      </c>
    </row>
    <row r="49397" spans="1:4">
      <c r="A49397">
        <v>182</v>
      </c>
      <c r="B49397">
        <v>6.6425658762454903E-2</v>
      </c>
      <c r="C49397">
        <v>163</v>
      </c>
      <c r="D49397">
        <v>0.212377324700355</v>
      </c>
    </row>
    <row r="49398" spans="1:4">
      <c r="A49398">
        <v>182</v>
      </c>
      <c r="B49398">
        <v>1.10870933532714</v>
      </c>
      <c r="C49398">
        <v>163</v>
      </c>
      <c r="D49398">
        <v>0.13836717605590801</v>
      </c>
    </row>
    <row r="49399" spans="1:4">
      <c r="A49399">
        <v>182</v>
      </c>
      <c r="B49399">
        <v>0.61947429180145197</v>
      </c>
      <c r="C49399">
        <v>163</v>
      </c>
      <c r="D49399">
        <v>4.8124209046363803E-2</v>
      </c>
    </row>
    <row r="49400" spans="1:4">
      <c r="A49400">
        <v>182</v>
      </c>
      <c r="B49400">
        <v>0.372819483280181</v>
      </c>
      <c r="C49400">
        <v>163</v>
      </c>
      <c r="D49400">
        <v>5.3417339920997599E-2</v>
      </c>
    </row>
    <row r="49401" spans="1:4">
      <c r="A49401">
        <v>182</v>
      </c>
      <c r="B49401">
        <v>1.7394932508468599</v>
      </c>
      <c r="C49401">
        <v>163</v>
      </c>
      <c r="D49401">
        <v>0.21412676572799599</v>
      </c>
    </row>
    <row r="49402" spans="1:4">
      <c r="A49402">
        <v>182</v>
      </c>
      <c r="B49402">
        <v>8.6488723754882799E-2</v>
      </c>
      <c r="C49402">
        <v>163</v>
      </c>
      <c r="D49402">
        <v>0.42794123291969299</v>
      </c>
    </row>
    <row r="49403" spans="1:4">
      <c r="A49403">
        <v>182</v>
      </c>
      <c r="B49403">
        <v>0.31749722361564597</v>
      </c>
      <c r="C49403">
        <v>163</v>
      </c>
      <c r="D49403">
        <v>0.217721372842788</v>
      </c>
    </row>
    <row r="49404" spans="1:4">
      <c r="A49404">
        <v>182</v>
      </c>
      <c r="B49404">
        <v>0.43729841709136902</v>
      </c>
      <c r="C49404">
        <v>163</v>
      </c>
      <c r="D49404">
        <v>1.0490346699952999E-2</v>
      </c>
    </row>
    <row r="49405" spans="1:4">
      <c r="A49405">
        <v>182</v>
      </c>
      <c r="B49405">
        <v>0.35715302824973999</v>
      </c>
      <c r="C49405">
        <v>163</v>
      </c>
      <c r="D49405">
        <v>9.7897462546825395E-2</v>
      </c>
    </row>
    <row r="49406" spans="1:4">
      <c r="A49406">
        <v>182</v>
      </c>
      <c r="B49406">
        <v>0.52374386787414495</v>
      </c>
      <c r="C49406">
        <v>163</v>
      </c>
      <c r="D49406">
        <v>2.2058875560760498</v>
      </c>
    </row>
    <row r="49407" spans="1:4">
      <c r="A49407">
        <v>182</v>
      </c>
      <c r="B49407">
        <v>0.41979387402534402</v>
      </c>
      <c r="C49407">
        <v>163</v>
      </c>
      <c r="D49407">
        <v>0.34646081924438399</v>
      </c>
    </row>
    <row r="49408" spans="1:4">
      <c r="A49408">
        <v>182</v>
      </c>
      <c r="B49408">
        <v>0.13744458556175199</v>
      </c>
      <c r="C49408">
        <v>163</v>
      </c>
      <c r="D49408">
        <v>5.5512297898530898E-2</v>
      </c>
    </row>
    <row r="49409" spans="1:4">
      <c r="A49409">
        <v>182</v>
      </c>
      <c r="B49409">
        <v>0.63935840129852295</v>
      </c>
      <c r="C49409">
        <v>163</v>
      </c>
      <c r="D49409">
        <v>0.140522480010986</v>
      </c>
    </row>
    <row r="49410" spans="1:4">
      <c r="A49410">
        <v>182</v>
      </c>
      <c r="B49410">
        <v>0.47871911525726302</v>
      </c>
      <c r="C49410">
        <v>163</v>
      </c>
      <c r="D49410">
        <v>0.168307811021804</v>
      </c>
    </row>
    <row r="49411" spans="1:4">
      <c r="A49411">
        <v>182</v>
      </c>
      <c r="B49411">
        <v>0.77555215358734098</v>
      </c>
      <c r="C49411">
        <v>163</v>
      </c>
      <c r="D49411">
        <v>3.2356183975934899E-2</v>
      </c>
    </row>
    <row r="49412" spans="1:4">
      <c r="A49412">
        <v>182</v>
      </c>
      <c r="B49412">
        <v>2.0004399120807599E-2</v>
      </c>
      <c r="C49412">
        <v>163</v>
      </c>
      <c r="D49412">
        <v>1.3663246296346101E-2</v>
      </c>
    </row>
    <row r="49413" spans="1:4">
      <c r="A49413">
        <v>182</v>
      </c>
      <c r="B49413">
        <v>0.56489813327789296</v>
      </c>
      <c r="C49413">
        <v>163</v>
      </c>
      <c r="D49413">
        <v>0.106308713555336</v>
      </c>
    </row>
    <row r="49414" spans="1:4">
      <c r="A49414">
        <v>182</v>
      </c>
      <c r="B49414">
        <v>0.10866143554449</v>
      </c>
      <c r="C49414">
        <v>163</v>
      </c>
      <c r="D49414">
        <v>0.16832159459590901</v>
      </c>
    </row>
    <row r="49415" spans="1:4">
      <c r="A49415">
        <v>182</v>
      </c>
      <c r="B49415">
        <v>0.178017422556877</v>
      </c>
      <c r="C49415">
        <v>163</v>
      </c>
      <c r="D49415">
        <v>2.06349194049835E-2</v>
      </c>
    </row>
    <row r="49416" spans="1:4">
      <c r="A49416">
        <v>182</v>
      </c>
      <c r="B49416">
        <v>0.34523236751556302</v>
      </c>
      <c r="C49416">
        <v>163</v>
      </c>
      <c r="D49416">
        <v>5.1626712083816501E-2</v>
      </c>
    </row>
    <row r="49417" spans="1:4">
      <c r="A49417">
        <v>182</v>
      </c>
      <c r="B49417">
        <v>9.6228882670402499E-2</v>
      </c>
      <c r="C49417">
        <v>163</v>
      </c>
      <c r="D49417">
        <v>6.5430603921413394E-2</v>
      </c>
    </row>
    <row r="49418" spans="1:4">
      <c r="A49418">
        <v>182</v>
      </c>
      <c r="B49418">
        <v>4.4811229705810502</v>
      </c>
      <c r="C49418">
        <v>163</v>
      </c>
      <c r="D49418">
        <v>0.106293089687824</v>
      </c>
    </row>
    <row r="49419" spans="1:4">
      <c r="A49419">
        <v>182</v>
      </c>
      <c r="B49419">
        <v>0.24319574236869801</v>
      </c>
      <c r="C49419">
        <v>163</v>
      </c>
      <c r="D49419">
        <v>0.57273834943771296</v>
      </c>
    </row>
    <row r="49420" spans="1:4">
      <c r="A49420">
        <v>182</v>
      </c>
      <c r="B49420">
        <v>0.23569181561470001</v>
      </c>
      <c r="C49420">
        <v>163</v>
      </c>
      <c r="D49420">
        <v>8.8991254568099906E-2</v>
      </c>
    </row>
    <row r="49421" spans="1:4">
      <c r="A49421">
        <v>182</v>
      </c>
      <c r="B49421">
        <v>3.5928916931152299</v>
      </c>
      <c r="C49421">
        <v>163</v>
      </c>
      <c r="D49421">
        <v>0.107691600918769</v>
      </c>
    </row>
    <row r="49422" spans="1:4">
      <c r="A49422">
        <v>182</v>
      </c>
      <c r="B49422">
        <v>0.36816936731338501</v>
      </c>
      <c r="C49422">
        <v>163</v>
      </c>
      <c r="D49422">
        <v>0.13041661679744701</v>
      </c>
    </row>
    <row r="49423" spans="1:4">
      <c r="A49423">
        <v>182</v>
      </c>
      <c r="B49423">
        <v>0.1603434830904</v>
      </c>
      <c r="C49423">
        <v>163</v>
      </c>
      <c r="D49423">
        <v>0.18493485450744601</v>
      </c>
    </row>
    <row r="49424" spans="1:4">
      <c r="A49424">
        <v>182</v>
      </c>
      <c r="B49424">
        <v>0.11762563139200199</v>
      </c>
      <c r="C49424">
        <v>163</v>
      </c>
      <c r="D49424">
        <v>2.8387399390339799E-2</v>
      </c>
    </row>
    <row r="49425" spans="1:4">
      <c r="A49425">
        <v>182</v>
      </c>
      <c r="B49425">
        <v>0.14970691502094199</v>
      </c>
      <c r="C49425">
        <v>163</v>
      </c>
      <c r="D49425">
        <v>3.6361329257488202E-2</v>
      </c>
    </row>
    <row r="49426" spans="1:4">
      <c r="A49426">
        <v>182</v>
      </c>
      <c r="B49426">
        <v>0.166972696781158</v>
      </c>
      <c r="C49426">
        <v>163</v>
      </c>
      <c r="D49426">
        <v>0.17146822810173001</v>
      </c>
    </row>
    <row r="49427" spans="1:4">
      <c r="A49427">
        <v>182</v>
      </c>
      <c r="B49427">
        <v>0.39663711190223599</v>
      </c>
      <c r="C49427">
        <v>163</v>
      </c>
      <c r="D49427">
        <v>3.1484253704547799E-2</v>
      </c>
    </row>
    <row r="49428" spans="1:4">
      <c r="A49428">
        <v>182</v>
      </c>
      <c r="B49428">
        <v>0.72806739807128895</v>
      </c>
      <c r="C49428">
        <v>163</v>
      </c>
      <c r="D49428">
        <v>5.9758968651294701E-2</v>
      </c>
    </row>
    <row r="49429" spans="1:4">
      <c r="A49429">
        <v>182</v>
      </c>
      <c r="B49429">
        <v>4.2800270020961699E-2</v>
      </c>
      <c r="C49429">
        <v>163</v>
      </c>
      <c r="D49429">
        <v>0.23990164697170199</v>
      </c>
    </row>
    <row r="49430" spans="1:4">
      <c r="A49430">
        <v>182</v>
      </c>
      <c r="B49430">
        <v>0.50317108631134</v>
      </c>
      <c r="C49430">
        <v>163</v>
      </c>
      <c r="D49430">
        <v>0.171343713998794</v>
      </c>
    </row>
    <row r="49431" spans="1:4">
      <c r="A49431">
        <v>182</v>
      </c>
      <c r="B49431">
        <v>0.91288638114929199</v>
      </c>
      <c r="C49431">
        <v>163</v>
      </c>
      <c r="D49431">
        <v>0.228424206376075</v>
      </c>
    </row>
    <row r="49432" spans="1:4">
      <c r="A49432">
        <v>182</v>
      </c>
      <c r="B49432">
        <v>4.6866487711668001E-2</v>
      </c>
      <c r="C49432">
        <v>163</v>
      </c>
      <c r="D49432">
        <v>0.120982758700847</v>
      </c>
    </row>
    <row r="49433" spans="1:4">
      <c r="A49433">
        <v>182</v>
      </c>
      <c r="B49433">
        <v>7.8368075191974598E-2</v>
      </c>
      <c r="C49433">
        <v>163</v>
      </c>
      <c r="D49433">
        <v>0.26375219225883401</v>
      </c>
    </row>
    <row r="49434" spans="1:4">
      <c r="A49434">
        <v>182</v>
      </c>
      <c r="B49434">
        <v>0.27331313490867598</v>
      </c>
      <c r="C49434">
        <v>163</v>
      </c>
      <c r="D49434">
        <v>0.31770110130309998</v>
      </c>
    </row>
    <row r="49435" spans="1:4">
      <c r="A49435">
        <v>182</v>
      </c>
      <c r="B49435">
        <v>0.41496473550796498</v>
      </c>
      <c r="C49435">
        <v>163</v>
      </c>
      <c r="D49435">
        <v>0.14838853478431699</v>
      </c>
    </row>
    <row r="49436" spans="1:4">
      <c r="A49436">
        <v>182</v>
      </c>
      <c r="B49436">
        <v>0.43989127874374301</v>
      </c>
      <c r="C49436">
        <v>163</v>
      </c>
      <c r="D49436">
        <v>2.2245163917541499</v>
      </c>
    </row>
    <row r="49437" spans="1:4">
      <c r="A49437">
        <v>182</v>
      </c>
      <c r="B49437">
        <v>0.82945799827575595</v>
      </c>
      <c r="C49437">
        <v>163</v>
      </c>
      <c r="D49437">
        <v>0.20457136631011899</v>
      </c>
    </row>
    <row r="49438" spans="1:4">
      <c r="A49438">
        <v>182</v>
      </c>
      <c r="B49438">
        <v>0.30386450886726302</v>
      </c>
      <c r="C49438">
        <v>163</v>
      </c>
      <c r="D49438">
        <v>1.9952412694692601E-2</v>
      </c>
    </row>
    <row r="49439" spans="1:4">
      <c r="A49439">
        <v>182</v>
      </c>
      <c r="B49439">
        <v>0.65298885107040405</v>
      </c>
      <c r="C49439">
        <v>163</v>
      </c>
      <c r="D49439">
        <v>9.0861558914184501E-2</v>
      </c>
    </row>
    <row r="49440" spans="1:4">
      <c r="A49440">
        <v>182</v>
      </c>
      <c r="B49440">
        <v>0.78023535013198797</v>
      </c>
      <c r="C49440">
        <v>163</v>
      </c>
      <c r="D49440">
        <v>3.3276595175266203E-2</v>
      </c>
    </row>
    <row r="49441" spans="1:4">
      <c r="A49441">
        <v>182</v>
      </c>
      <c r="B49441">
        <v>0.10802369564771599</v>
      </c>
      <c r="C49441">
        <v>163</v>
      </c>
      <c r="D49441">
        <v>9.1175861656665802E-2</v>
      </c>
    </row>
    <row r="49442" spans="1:4">
      <c r="A49442">
        <v>182</v>
      </c>
      <c r="B49442">
        <v>0.33950063586235002</v>
      </c>
      <c r="C49442">
        <v>163</v>
      </c>
      <c r="D49442">
        <v>2.3522635921835899E-2</v>
      </c>
    </row>
    <row r="49443" spans="1:4">
      <c r="A49443">
        <v>182</v>
      </c>
      <c r="B49443">
        <v>0.48694244027137701</v>
      </c>
      <c r="C49443">
        <v>163</v>
      </c>
      <c r="D49443">
        <v>6.7419178783893502E-2</v>
      </c>
    </row>
    <row r="49444" spans="1:4">
      <c r="A49444">
        <v>182</v>
      </c>
      <c r="B49444">
        <v>2.3800961971282901</v>
      </c>
      <c r="C49444">
        <v>163</v>
      </c>
      <c r="D49444">
        <v>6.2019869685173E-2</v>
      </c>
    </row>
    <row r="49445" spans="1:4">
      <c r="A49445">
        <v>182</v>
      </c>
      <c r="B49445">
        <v>4.1460719108581499</v>
      </c>
      <c r="C49445">
        <v>163</v>
      </c>
      <c r="D49445">
        <v>2.9745571315288499E-2</v>
      </c>
    </row>
    <row r="49446" spans="1:4">
      <c r="A49446">
        <v>182</v>
      </c>
      <c r="B49446">
        <v>0.18908816576004001</v>
      </c>
      <c r="C49446">
        <v>163</v>
      </c>
      <c r="D49446">
        <v>0.25226736068725503</v>
      </c>
    </row>
    <row r="49447" spans="1:4">
      <c r="A49447">
        <v>182</v>
      </c>
      <c r="B49447">
        <v>0.350069850683212</v>
      </c>
      <c r="C49447">
        <v>163</v>
      </c>
      <c r="D49447">
        <v>2.3813378065824502E-2</v>
      </c>
    </row>
    <row r="49448" spans="1:4">
      <c r="A49448">
        <v>182</v>
      </c>
      <c r="B49448">
        <v>0.10212381184101101</v>
      </c>
      <c r="C49448">
        <v>163</v>
      </c>
      <c r="D49448">
        <v>0.105042532086372</v>
      </c>
    </row>
    <row r="49449" spans="1:4">
      <c r="A49449">
        <v>182</v>
      </c>
      <c r="B49449">
        <v>0.113123759627342</v>
      </c>
      <c r="C49449">
        <v>163</v>
      </c>
      <c r="D49449">
        <v>0.123307801783084</v>
      </c>
    </row>
    <row r="49450" spans="1:4">
      <c r="A49450">
        <v>182</v>
      </c>
      <c r="B49450">
        <v>1.4455817937850901</v>
      </c>
      <c r="C49450">
        <v>163</v>
      </c>
      <c r="D49450">
        <v>9.5848754048347404E-2</v>
      </c>
    </row>
    <row r="49451" spans="1:4">
      <c r="A49451">
        <v>182</v>
      </c>
      <c r="B49451">
        <v>9.5075100660324097E-2</v>
      </c>
      <c r="C49451">
        <v>163</v>
      </c>
      <c r="D49451">
        <v>8.2539513707160894E-2</v>
      </c>
    </row>
    <row r="49452" spans="1:4">
      <c r="A49452">
        <v>182</v>
      </c>
      <c r="B49452">
        <v>0.49499586224555903</v>
      </c>
      <c r="C49452">
        <v>163</v>
      </c>
      <c r="D49452">
        <v>0.17244905233383101</v>
      </c>
    </row>
    <row r="49453" spans="1:4">
      <c r="A49453">
        <v>182</v>
      </c>
      <c r="B49453">
        <v>0.119600608944892</v>
      </c>
      <c r="C49453">
        <v>163</v>
      </c>
      <c r="D49453">
        <v>0.10257704555988301</v>
      </c>
    </row>
    <row r="49454" spans="1:4">
      <c r="A49454">
        <v>182</v>
      </c>
      <c r="B49454">
        <v>0.69387418031692505</v>
      </c>
      <c r="C49454">
        <v>163</v>
      </c>
      <c r="D49454">
        <v>0.25311711430549599</v>
      </c>
    </row>
    <row r="49455" spans="1:4">
      <c r="A49455">
        <v>182</v>
      </c>
      <c r="B49455">
        <v>0.171236962080001</v>
      </c>
      <c r="C49455">
        <v>163</v>
      </c>
      <c r="D49455">
        <v>0.186868220567703</v>
      </c>
    </row>
    <row r="49456" spans="1:4">
      <c r="A49456">
        <v>182</v>
      </c>
      <c r="B49456">
        <v>0.87192219495773304</v>
      </c>
      <c r="C49456">
        <v>163</v>
      </c>
      <c r="D49456">
        <v>4.8675823956727898E-2</v>
      </c>
    </row>
    <row r="49457" spans="1:4">
      <c r="A49457">
        <v>182</v>
      </c>
      <c r="B49457">
        <v>0.46586498618125899</v>
      </c>
      <c r="C49457">
        <v>163</v>
      </c>
      <c r="D49457">
        <v>9.8491050302982303E-2</v>
      </c>
    </row>
    <row r="49458" spans="1:4">
      <c r="A49458">
        <v>182</v>
      </c>
      <c r="B49458">
        <v>0.55002629756927401</v>
      </c>
      <c r="C49458">
        <v>163</v>
      </c>
      <c r="D49458">
        <v>8.8260926306247697E-2</v>
      </c>
    </row>
    <row r="49459" spans="1:4">
      <c r="A49459">
        <v>182</v>
      </c>
      <c r="B49459">
        <v>0.21126456558704301</v>
      </c>
      <c r="C49459">
        <v>163</v>
      </c>
      <c r="D49459">
        <v>0.113514170050621</v>
      </c>
    </row>
    <row r="49460" spans="1:4">
      <c r="A49460">
        <v>182</v>
      </c>
      <c r="B49460">
        <v>0.190825164318084</v>
      </c>
      <c r="C49460">
        <v>163</v>
      </c>
      <c r="D49460">
        <v>0.114713221788406</v>
      </c>
    </row>
    <row r="49461" spans="1:4">
      <c r="A49461">
        <v>182</v>
      </c>
      <c r="B49461">
        <v>1.08051776885986</v>
      </c>
      <c r="C49461">
        <v>163</v>
      </c>
      <c r="D49461">
        <v>0.133823871612548</v>
      </c>
    </row>
    <row r="49462" spans="1:4">
      <c r="A49462">
        <v>182</v>
      </c>
      <c r="B49462">
        <v>0.190187036991119</v>
      </c>
      <c r="C49462">
        <v>163</v>
      </c>
      <c r="D49462">
        <v>3.69238145649433E-2</v>
      </c>
    </row>
    <row r="49463" spans="1:4">
      <c r="A49463">
        <v>182</v>
      </c>
      <c r="B49463">
        <v>0.153646394610404</v>
      </c>
      <c r="C49463">
        <v>163</v>
      </c>
      <c r="D49463">
        <v>1.0134706497192301</v>
      </c>
    </row>
    <row r="49464" spans="1:4">
      <c r="A49464">
        <v>182</v>
      </c>
      <c r="B49464">
        <v>4.6429171562194798</v>
      </c>
      <c r="C49464">
        <v>163</v>
      </c>
      <c r="D49464">
        <v>1.4802055358886701</v>
      </c>
    </row>
    <row r="49465" spans="1:4">
      <c r="A49465">
        <v>182</v>
      </c>
      <c r="B49465">
        <v>0.43704563379287698</v>
      </c>
      <c r="C49465">
        <v>163</v>
      </c>
      <c r="D49465">
        <v>0.228464394807815</v>
      </c>
    </row>
    <row r="49466" spans="1:4">
      <c r="A49466">
        <v>182</v>
      </c>
      <c r="B49466">
        <v>0.23357409238815299</v>
      </c>
      <c r="C49466">
        <v>163</v>
      </c>
      <c r="D49466">
        <v>1.8066171407699501</v>
      </c>
    </row>
    <row r="49467" spans="1:4">
      <c r="A49467">
        <v>182</v>
      </c>
      <c r="B49467">
        <v>0.430629283189773</v>
      </c>
      <c r="C49467">
        <v>163</v>
      </c>
      <c r="D49467">
        <v>6.0928568243980401E-2</v>
      </c>
    </row>
    <row r="49468" spans="1:4">
      <c r="A49468">
        <v>182</v>
      </c>
      <c r="B49468">
        <v>0.44473323225974998</v>
      </c>
      <c r="C49468">
        <v>163</v>
      </c>
      <c r="D49468">
        <v>2.6835519820451698E-2</v>
      </c>
    </row>
    <row r="49469" spans="1:4">
      <c r="A49469">
        <v>182</v>
      </c>
      <c r="B49469">
        <v>0.219589158892631</v>
      </c>
      <c r="C49469">
        <v>163</v>
      </c>
      <c r="D49469">
        <v>0.14624907076358701</v>
      </c>
    </row>
    <row r="49470" spans="1:4">
      <c r="A49470">
        <v>182</v>
      </c>
      <c r="B49470">
        <v>0.116775825619697</v>
      </c>
      <c r="C49470">
        <v>163</v>
      </c>
      <c r="D49470">
        <v>7.6578371226787498E-2</v>
      </c>
    </row>
    <row r="49471" spans="1:4">
      <c r="A49471">
        <v>182</v>
      </c>
      <c r="B49471">
        <v>6.6287934780120794E-2</v>
      </c>
      <c r="C49471">
        <v>163</v>
      </c>
      <c r="D49471">
        <v>0.30370911955833402</v>
      </c>
    </row>
    <row r="49472" spans="1:4">
      <c r="A49472">
        <v>182</v>
      </c>
      <c r="B49472">
        <v>0.38706231117248502</v>
      </c>
      <c r="C49472">
        <v>163</v>
      </c>
      <c r="D49472">
        <v>0.142597541213035</v>
      </c>
    </row>
    <row r="49473" spans="1:4">
      <c r="A49473">
        <v>182</v>
      </c>
      <c r="B49473">
        <v>0.202918946743011</v>
      </c>
      <c r="C49473">
        <v>163</v>
      </c>
      <c r="D49473">
        <v>0.13106852769851601</v>
      </c>
    </row>
    <row r="49474" spans="1:4">
      <c r="A49474">
        <v>182</v>
      </c>
      <c r="B49474">
        <v>0.32673937082290599</v>
      </c>
      <c r="C49474">
        <v>163</v>
      </c>
      <c r="D49474">
        <v>0.16911244392395</v>
      </c>
    </row>
    <row r="49475" spans="1:4">
      <c r="A49475">
        <v>182</v>
      </c>
      <c r="B49475">
        <v>0.13718163967132499</v>
      </c>
      <c r="C49475">
        <v>163</v>
      </c>
      <c r="D49475">
        <v>0.32323846220970098</v>
      </c>
    </row>
    <row r="49476" spans="1:4">
      <c r="A49476">
        <v>182</v>
      </c>
      <c r="B49476">
        <v>0.353093951940536</v>
      </c>
      <c r="C49476">
        <v>163</v>
      </c>
      <c r="D49476">
        <v>0.143185019493103</v>
      </c>
    </row>
    <row r="49477" spans="1:4">
      <c r="A49477">
        <v>182</v>
      </c>
      <c r="B49477">
        <v>0.107465483248233</v>
      </c>
      <c r="C49477">
        <v>163</v>
      </c>
      <c r="D49477">
        <v>5.4534241557121201E-2</v>
      </c>
    </row>
    <row r="49478" spans="1:4">
      <c r="A49478">
        <v>182</v>
      </c>
      <c r="B49478">
        <v>0.16205863654613401</v>
      </c>
      <c r="C49478">
        <v>163</v>
      </c>
      <c r="D49478">
        <v>0.244174540042877</v>
      </c>
    </row>
    <row r="49479" spans="1:4">
      <c r="A49479">
        <v>182</v>
      </c>
      <c r="B49479">
        <v>1.26547026634216</v>
      </c>
      <c r="C49479">
        <v>163</v>
      </c>
      <c r="D49479">
        <v>5.1238160580396597E-2</v>
      </c>
    </row>
    <row r="49480" spans="1:4">
      <c r="A49480">
        <v>182</v>
      </c>
      <c r="B49480">
        <v>0.32629585266113198</v>
      </c>
      <c r="C49480">
        <v>163</v>
      </c>
      <c r="D49480">
        <v>7.9275168478488894E-2</v>
      </c>
    </row>
    <row r="49481" spans="1:4">
      <c r="A49481">
        <v>182</v>
      </c>
      <c r="B49481">
        <v>0.30109167098999001</v>
      </c>
      <c r="C49481">
        <v>163</v>
      </c>
      <c r="D49481">
        <v>0.12235558032989501</v>
      </c>
    </row>
    <row r="49482" spans="1:4">
      <c r="A49482">
        <v>182</v>
      </c>
      <c r="B49482">
        <v>0.141147196292877</v>
      </c>
      <c r="C49482">
        <v>163</v>
      </c>
      <c r="D49482">
        <v>0.23181679844856201</v>
      </c>
    </row>
    <row r="49483" spans="1:4">
      <c r="A49483">
        <v>182</v>
      </c>
      <c r="B49483">
        <v>0.142575353384017</v>
      </c>
      <c r="C49483">
        <v>163</v>
      </c>
      <c r="D49483">
        <v>5.39317093789577E-2</v>
      </c>
    </row>
    <row r="49484" spans="1:4">
      <c r="A49484">
        <v>182</v>
      </c>
      <c r="B49484">
        <v>0.16635534167289701</v>
      </c>
      <c r="C49484">
        <v>163</v>
      </c>
      <c r="D49484">
        <v>8.2578890025615595E-2</v>
      </c>
    </row>
    <row r="49485" spans="1:4">
      <c r="A49485">
        <v>182</v>
      </c>
      <c r="B49485">
        <v>0.38526913523674</v>
      </c>
      <c r="C49485">
        <v>163</v>
      </c>
      <c r="D49485">
        <v>4.4621315002441397</v>
      </c>
    </row>
    <row r="49486" spans="1:4">
      <c r="A49486">
        <v>182</v>
      </c>
      <c r="B49486">
        <v>0.17469060420989899</v>
      </c>
      <c r="C49486">
        <v>163</v>
      </c>
      <c r="D49486">
        <v>0.10754930227994899</v>
      </c>
    </row>
    <row r="49487" spans="1:4">
      <c r="A49487">
        <v>182</v>
      </c>
      <c r="B49487">
        <v>5.9151403605937902E-2</v>
      </c>
      <c r="C49487">
        <v>163</v>
      </c>
      <c r="D49487">
        <v>0.174724847078323</v>
      </c>
    </row>
    <row r="49488" spans="1:4">
      <c r="A49488">
        <v>182</v>
      </c>
      <c r="B49488">
        <v>0.272710680961608</v>
      </c>
      <c r="C49488">
        <v>163</v>
      </c>
      <c r="D49488">
        <v>5.5323369801044402E-2</v>
      </c>
    </row>
    <row r="49489" spans="1:4">
      <c r="A49489">
        <v>182</v>
      </c>
      <c r="B49489">
        <v>0.384298235177993</v>
      </c>
      <c r="C49489">
        <v>163</v>
      </c>
      <c r="D49489">
        <v>0.10177569836378</v>
      </c>
    </row>
    <row r="49490" spans="1:4">
      <c r="A49490">
        <v>182</v>
      </c>
      <c r="B49490">
        <v>1.0929487943649201</v>
      </c>
      <c r="C49490">
        <v>163</v>
      </c>
      <c r="D49490">
        <v>9.5394149422645499E-2</v>
      </c>
    </row>
    <row r="49491" spans="1:4">
      <c r="A49491">
        <v>182</v>
      </c>
      <c r="B49491">
        <v>0.42885184288024902</v>
      </c>
      <c r="C49491">
        <v>163</v>
      </c>
      <c r="D49491">
        <v>0.189637720584869</v>
      </c>
    </row>
    <row r="49492" spans="1:4">
      <c r="A49492">
        <v>182</v>
      </c>
      <c r="B49492">
        <v>0.60346615314483598</v>
      </c>
      <c r="C49492">
        <v>163</v>
      </c>
      <c r="D49492">
        <v>0.102867059409618</v>
      </c>
    </row>
    <row r="49493" spans="1:4">
      <c r="A49493">
        <v>182</v>
      </c>
      <c r="B49493">
        <v>0.48856237530708302</v>
      </c>
      <c r="C49493">
        <v>163</v>
      </c>
      <c r="D49493">
        <v>0.112049505114555</v>
      </c>
    </row>
    <row r="49494" spans="1:4">
      <c r="A49494">
        <v>182</v>
      </c>
      <c r="B49494">
        <v>0.32718795537948597</v>
      </c>
      <c r="C49494">
        <v>163</v>
      </c>
      <c r="D49494">
        <v>5.2801497280597597E-2</v>
      </c>
    </row>
    <row r="49495" spans="1:4">
      <c r="A49495">
        <v>182</v>
      </c>
      <c r="B49495">
        <v>0.20520694553852001</v>
      </c>
      <c r="C49495">
        <v>163</v>
      </c>
      <c r="D49495">
        <v>6.15252405405044E-2</v>
      </c>
    </row>
    <row r="49496" spans="1:4">
      <c r="A49496">
        <v>182</v>
      </c>
      <c r="B49496">
        <v>0.178637400269508</v>
      </c>
      <c r="C49496">
        <v>163</v>
      </c>
      <c r="D49496">
        <v>6.0806889086961698E-2</v>
      </c>
    </row>
    <row r="49497" spans="1:4">
      <c r="A49497">
        <v>182</v>
      </c>
      <c r="B49497">
        <v>0.52797269821166903</v>
      </c>
      <c r="C49497">
        <v>163</v>
      </c>
      <c r="D49497">
        <v>0.105289116501808</v>
      </c>
    </row>
    <row r="49498" spans="1:4">
      <c r="A49498">
        <v>182</v>
      </c>
      <c r="B49498">
        <v>6.4502626657485906E-2</v>
      </c>
      <c r="C49498">
        <v>163</v>
      </c>
      <c r="D49498">
        <v>0.17569428682327201</v>
      </c>
    </row>
    <row r="49499" spans="1:4">
      <c r="A49499">
        <v>182</v>
      </c>
      <c r="B49499">
        <v>0.22794450819492301</v>
      </c>
      <c r="C49499">
        <v>163</v>
      </c>
      <c r="D49499">
        <v>0.121023945510387</v>
      </c>
    </row>
    <row r="49500" spans="1:4">
      <c r="A49500">
        <v>182</v>
      </c>
      <c r="B49500">
        <v>0.17610320448875399</v>
      </c>
      <c r="C49500">
        <v>163</v>
      </c>
      <c r="D49500">
        <v>0.118088215589523</v>
      </c>
    </row>
    <row r="49501" spans="1:4">
      <c r="A49501">
        <v>182</v>
      </c>
      <c r="B49501">
        <v>0.22233946621417999</v>
      </c>
      <c r="C49501">
        <v>163</v>
      </c>
      <c r="D49501">
        <v>0.23714740574359799</v>
      </c>
    </row>
    <row r="49502" spans="1:4">
      <c r="A49502">
        <v>182</v>
      </c>
      <c r="B49502">
        <v>0.39226654171943598</v>
      </c>
      <c r="C49502">
        <v>163</v>
      </c>
      <c r="D49502">
        <v>5.96354156732559E-2</v>
      </c>
    </row>
    <row r="49503" spans="1:4">
      <c r="A49503">
        <v>182</v>
      </c>
      <c r="B49503">
        <v>0.33767938613891602</v>
      </c>
      <c r="C49503">
        <v>163</v>
      </c>
      <c r="D49503">
        <v>4.1473299264907802E-2</v>
      </c>
    </row>
    <row r="49504" spans="1:4">
      <c r="A49504">
        <v>182</v>
      </c>
      <c r="B49504">
        <v>0.27876853942870999</v>
      </c>
      <c r="C49504">
        <v>163</v>
      </c>
      <c r="D49504">
        <v>0.31869384646415699</v>
      </c>
    </row>
    <row r="49505" spans="1:4">
      <c r="A49505">
        <v>182</v>
      </c>
      <c r="B49505">
        <v>0.65524196624755804</v>
      </c>
      <c r="C49505">
        <v>163</v>
      </c>
      <c r="D49505">
        <v>6.6091507673263494E-2</v>
      </c>
    </row>
    <row r="49506" spans="1:4">
      <c r="A49506">
        <v>182</v>
      </c>
      <c r="B49506">
        <v>0.178219139575958</v>
      </c>
      <c r="C49506">
        <v>163</v>
      </c>
      <c r="D49506">
        <v>8.0655701458454104E-2</v>
      </c>
    </row>
    <row r="49507" spans="1:4">
      <c r="A49507">
        <v>182</v>
      </c>
      <c r="B49507">
        <v>0.44280660152435303</v>
      </c>
      <c r="C49507">
        <v>163</v>
      </c>
      <c r="D49507">
        <v>0.42062085866928101</v>
      </c>
    </row>
    <row r="49508" spans="1:4">
      <c r="A49508">
        <v>182</v>
      </c>
      <c r="B49508">
        <v>1.5143641233444201</v>
      </c>
      <c r="C49508">
        <v>163</v>
      </c>
      <c r="D49508">
        <v>0.150576472282409</v>
      </c>
    </row>
    <row r="49509" spans="1:4">
      <c r="A49509">
        <v>182</v>
      </c>
      <c r="B49509">
        <v>0.42658808827400202</v>
      </c>
      <c r="C49509">
        <v>163</v>
      </c>
      <c r="D49509">
        <v>7.0615984499454498E-2</v>
      </c>
    </row>
    <row r="49510" spans="1:4">
      <c r="A49510">
        <v>182</v>
      </c>
      <c r="B49510">
        <v>0.51415336132049505</v>
      </c>
      <c r="C49510">
        <v>163</v>
      </c>
      <c r="D49510">
        <v>0.10329036414623199</v>
      </c>
    </row>
    <row r="49511" spans="1:4">
      <c r="A49511">
        <v>182</v>
      </c>
      <c r="B49511">
        <v>0.99196040630340498</v>
      </c>
      <c r="C49511">
        <v>163</v>
      </c>
      <c r="D49511">
        <v>2.4957431480288499E-2</v>
      </c>
    </row>
    <row r="49512" spans="1:4">
      <c r="A49512">
        <v>182</v>
      </c>
      <c r="B49512">
        <v>7.9312637448310797E-2</v>
      </c>
      <c r="C49512">
        <v>163</v>
      </c>
      <c r="D49512">
        <v>9.5916047692298806E-2</v>
      </c>
    </row>
    <row r="49513" spans="1:4">
      <c r="A49513">
        <v>182</v>
      </c>
      <c r="B49513">
        <v>5.1131000518798801</v>
      </c>
      <c r="C49513">
        <v>163</v>
      </c>
      <c r="D49513">
        <v>0.101161010563373</v>
      </c>
    </row>
    <row r="49514" spans="1:4">
      <c r="A49514">
        <v>182</v>
      </c>
      <c r="B49514">
        <v>0.354053765535354</v>
      </c>
      <c r="C49514">
        <v>163</v>
      </c>
      <c r="D49514">
        <v>0.24452599883079501</v>
      </c>
    </row>
    <row r="49515" spans="1:4">
      <c r="A49515">
        <v>182</v>
      </c>
      <c r="B49515">
        <v>0.27142927050590498</v>
      </c>
      <c r="C49515">
        <v>163</v>
      </c>
      <c r="D49515">
        <v>8.4420740604400593E-2</v>
      </c>
    </row>
    <row r="49516" spans="1:4">
      <c r="A49516">
        <v>182</v>
      </c>
      <c r="B49516">
        <v>9.7427137196063995E-2</v>
      </c>
      <c r="C49516">
        <v>163</v>
      </c>
      <c r="D49516">
        <v>0.109979733824729</v>
      </c>
    </row>
    <row r="49517" spans="1:4">
      <c r="A49517">
        <v>182</v>
      </c>
      <c r="B49517">
        <v>0.27060937881469699</v>
      </c>
      <c r="C49517">
        <v>163</v>
      </c>
      <c r="D49517">
        <v>0.41855064034461897</v>
      </c>
    </row>
    <row r="49518" spans="1:4">
      <c r="A49518">
        <v>182</v>
      </c>
      <c r="B49518">
        <v>0.211032629013061</v>
      </c>
      <c r="C49518">
        <v>163</v>
      </c>
      <c r="D49518">
        <v>0.123531736433506</v>
      </c>
    </row>
    <row r="49519" spans="1:4">
      <c r="A49519">
        <v>182</v>
      </c>
      <c r="B49519">
        <v>0.43079745769500699</v>
      </c>
      <c r="C49519">
        <v>163</v>
      </c>
      <c r="D49519">
        <v>4.6180926263332298E-2</v>
      </c>
    </row>
    <row r="49520" spans="1:4">
      <c r="A49520">
        <v>182</v>
      </c>
      <c r="B49520">
        <v>0.35765278339385898</v>
      </c>
      <c r="C49520">
        <v>163</v>
      </c>
      <c r="D49520">
        <v>1.8826086074113801E-2</v>
      </c>
    </row>
    <row r="49521" spans="1:4">
      <c r="A49521">
        <v>182</v>
      </c>
      <c r="B49521">
        <v>0.59049868583679199</v>
      </c>
      <c r="C49521">
        <v>163</v>
      </c>
      <c r="D49521">
        <v>0.22336459159850999</v>
      </c>
    </row>
    <row r="49522" spans="1:4">
      <c r="A49522">
        <v>182</v>
      </c>
      <c r="B49522">
        <v>6.6837452352046897E-2</v>
      </c>
      <c r="C49522">
        <v>163</v>
      </c>
      <c r="D49522">
        <v>2.35017165541648E-2</v>
      </c>
    </row>
    <row r="49523" spans="1:4">
      <c r="A49523">
        <v>182</v>
      </c>
      <c r="B49523">
        <v>0.32515349984169001</v>
      </c>
      <c r="C49523">
        <v>163</v>
      </c>
      <c r="D49523">
        <v>5.5531971156597103E-2</v>
      </c>
    </row>
    <row r="49524" spans="1:4">
      <c r="A49524">
        <v>182</v>
      </c>
      <c r="B49524">
        <v>0.19389790296554499</v>
      </c>
      <c r="C49524">
        <v>163</v>
      </c>
      <c r="D49524">
        <v>8.0658704042434595E-2</v>
      </c>
    </row>
    <row r="49525" spans="1:4">
      <c r="A49525">
        <v>182</v>
      </c>
      <c r="B49525">
        <v>0.15679894387721999</v>
      </c>
      <c r="C49525">
        <v>163</v>
      </c>
      <c r="D49525">
        <v>0.260395526885986</v>
      </c>
    </row>
    <row r="49526" spans="1:4">
      <c r="A49526">
        <v>182</v>
      </c>
      <c r="B49526">
        <v>0.34938675165176297</v>
      </c>
      <c r="C49526">
        <v>163</v>
      </c>
      <c r="D49526">
        <v>9.9559985101222895E-2</v>
      </c>
    </row>
    <row r="49527" spans="1:4">
      <c r="A49527">
        <v>182</v>
      </c>
      <c r="B49527">
        <v>0.17638570070266699</v>
      </c>
      <c r="C49527">
        <v>163</v>
      </c>
      <c r="D49527">
        <v>0.15474396944046001</v>
      </c>
    </row>
    <row r="49528" spans="1:4">
      <c r="A49528">
        <v>182</v>
      </c>
      <c r="B49528">
        <v>0.28199878334999001</v>
      </c>
      <c r="C49528">
        <v>163</v>
      </c>
      <c r="D49528">
        <v>0.10880134999752</v>
      </c>
    </row>
    <row r="49529" spans="1:4">
      <c r="A49529">
        <v>182</v>
      </c>
      <c r="B49529">
        <v>0.52198624610900801</v>
      </c>
      <c r="C49529">
        <v>163</v>
      </c>
      <c r="D49529">
        <v>1.45558035001158E-2</v>
      </c>
    </row>
    <row r="49530" spans="1:4">
      <c r="A49530">
        <v>182</v>
      </c>
      <c r="B49530">
        <v>0.11760658770799599</v>
      </c>
      <c r="C49530">
        <v>163</v>
      </c>
      <c r="D49530">
        <v>4.1961307525634703</v>
      </c>
    </row>
    <row r="49531" spans="1:4">
      <c r="A49531">
        <v>182</v>
      </c>
      <c r="B49531">
        <v>0.113040894269943</v>
      </c>
      <c r="C49531">
        <v>163</v>
      </c>
      <c r="D49531">
        <v>3.77235189080238E-2</v>
      </c>
    </row>
    <row r="49532" spans="1:4">
      <c r="A49532">
        <v>182</v>
      </c>
      <c r="B49532">
        <v>0.25600117444991999</v>
      </c>
      <c r="C49532">
        <v>163</v>
      </c>
      <c r="D49532">
        <v>5.4814517498016302E-2</v>
      </c>
    </row>
    <row r="49533" spans="1:4">
      <c r="A49533">
        <v>182</v>
      </c>
      <c r="B49533">
        <v>0.105800718069076</v>
      </c>
      <c r="C49533">
        <v>163</v>
      </c>
      <c r="D49533">
        <v>0.19439393281936601</v>
      </c>
    </row>
    <row r="49534" spans="1:4">
      <c r="A49534">
        <v>182</v>
      </c>
      <c r="B49534">
        <v>0.447860836982727</v>
      </c>
      <c r="C49534">
        <v>163</v>
      </c>
      <c r="D49534">
        <v>2.60199420154094E-2</v>
      </c>
    </row>
    <row r="49535" spans="1:4">
      <c r="A49535">
        <v>182</v>
      </c>
      <c r="B49535">
        <v>0.29178494215011502</v>
      </c>
      <c r="C49535">
        <v>163</v>
      </c>
      <c r="D49535">
        <v>0.101907521486282</v>
      </c>
    </row>
    <row r="49536" spans="1:4">
      <c r="A49536">
        <v>182</v>
      </c>
      <c r="B49536">
        <v>9.0429015457630102E-2</v>
      </c>
      <c r="C49536">
        <v>163</v>
      </c>
      <c r="D49536">
        <v>4.8511161804199201</v>
      </c>
    </row>
    <row r="49537" spans="1:4">
      <c r="A49537">
        <v>182</v>
      </c>
      <c r="B49537">
        <v>0.54211795330047596</v>
      </c>
      <c r="C49537">
        <v>163</v>
      </c>
      <c r="D49537">
        <v>0.19159251451492301</v>
      </c>
    </row>
    <row r="49538" spans="1:4">
      <c r="A49538">
        <v>182</v>
      </c>
      <c r="B49538">
        <v>0.50609487295150701</v>
      </c>
      <c r="C49538">
        <v>163</v>
      </c>
      <c r="D49538">
        <v>0.31675475835800099</v>
      </c>
    </row>
    <row r="49539" spans="1:4">
      <c r="A49539">
        <v>182</v>
      </c>
      <c r="B49539">
        <v>0.608784079551696</v>
      </c>
      <c r="C49539">
        <v>163</v>
      </c>
      <c r="D49539">
        <v>9.7012154757976504E-2</v>
      </c>
    </row>
    <row r="49540" spans="1:4">
      <c r="A49540">
        <v>182</v>
      </c>
      <c r="B49540">
        <v>0.56994211673736495</v>
      </c>
      <c r="C49540">
        <v>163</v>
      </c>
      <c r="D49540">
        <v>0.59314662218093805</v>
      </c>
    </row>
    <row r="49541" spans="1:4">
      <c r="A49541">
        <v>182</v>
      </c>
      <c r="B49541">
        <v>0.455397188663482</v>
      </c>
      <c r="C49541">
        <v>163</v>
      </c>
      <c r="D49541">
        <v>4.9557223916053703E-2</v>
      </c>
    </row>
    <row r="49542" spans="1:4">
      <c r="A49542">
        <v>182</v>
      </c>
      <c r="B49542">
        <v>0.86717665195464999</v>
      </c>
      <c r="C49542">
        <v>163</v>
      </c>
      <c r="D49542">
        <v>5.3409397602081299E-2</v>
      </c>
    </row>
    <row r="49543" spans="1:4">
      <c r="A49543">
        <v>182</v>
      </c>
      <c r="B49543">
        <v>0.17469832301139801</v>
      </c>
      <c r="C49543">
        <v>163</v>
      </c>
      <c r="D49543">
        <v>0.55362904071807795</v>
      </c>
    </row>
    <row r="49544" spans="1:4">
      <c r="A49544">
        <v>182</v>
      </c>
      <c r="B49544">
        <v>0.203504279255867</v>
      </c>
      <c r="C49544">
        <v>163</v>
      </c>
      <c r="D49544">
        <v>0.194452345371246</v>
      </c>
    </row>
    <row r="49545" spans="1:4">
      <c r="A49545">
        <v>182</v>
      </c>
      <c r="B49545">
        <v>0.143649756908416</v>
      </c>
      <c r="C49545">
        <v>163</v>
      </c>
      <c r="D49545">
        <v>0.27365186810493403</v>
      </c>
    </row>
    <row r="49546" spans="1:4">
      <c r="A49546">
        <v>182</v>
      </c>
      <c r="B49546">
        <v>0.41950586438178999</v>
      </c>
      <c r="C49546">
        <v>163</v>
      </c>
      <c r="D49546">
        <v>8.0452844500541604E-2</v>
      </c>
    </row>
    <row r="49547" spans="1:4">
      <c r="A49547">
        <v>182</v>
      </c>
      <c r="B49547">
        <v>0.26432681083679199</v>
      </c>
      <c r="C49547">
        <v>163</v>
      </c>
      <c r="D49547">
        <v>7.2788938879966694E-2</v>
      </c>
    </row>
    <row r="49548" spans="1:4">
      <c r="A49548">
        <v>182</v>
      </c>
      <c r="B49548">
        <v>1.5889602899551301</v>
      </c>
      <c r="C49548">
        <v>163</v>
      </c>
      <c r="D49548">
        <v>5.4731674492359099E-2</v>
      </c>
    </row>
    <row r="49549" spans="1:4">
      <c r="A49549">
        <v>182</v>
      </c>
      <c r="B49549">
        <v>0.11022657155990601</v>
      </c>
      <c r="C49549">
        <v>163</v>
      </c>
      <c r="D49549">
        <v>4.8137824982404702E-2</v>
      </c>
    </row>
    <row r="49550" spans="1:4">
      <c r="A49550">
        <v>182</v>
      </c>
      <c r="B49550">
        <v>0.450736194849014</v>
      </c>
      <c r="C49550">
        <v>163</v>
      </c>
      <c r="D49550">
        <v>3.7507999688386903E-2</v>
      </c>
    </row>
    <row r="49551" spans="1:4">
      <c r="A49551">
        <v>182</v>
      </c>
      <c r="B49551">
        <v>0.215572595596313</v>
      </c>
      <c r="C49551">
        <v>163</v>
      </c>
      <c r="D49551">
        <v>0.12951824069023099</v>
      </c>
    </row>
    <row r="49552" spans="1:4">
      <c r="A49552">
        <v>182</v>
      </c>
      <c r="B49552">
        <v>0.160045251250267</v>
      </c>
      <c r="C49552">
        <v>163</v>
      </c>
      <c r="D49552">
        <v>6.4740166068077004E-2</v>
      </c>
    </row>
    <row r="49553" spans="1:4">
      <c r="A49553">
        <v>182</v>
      </c>
      <c r="B49553">
        <v>0.30280387401580799</v>
      </c>
      <c r="C49553">
        <v>163</v>
      </c>
      <c r="D49553">
        <v>0.13768956065177901</v>
      </c>
    </row>
    <row r="49554" spans="1:4">
      <c r="A49554">
        <v>182</v>
      </c>
      <c r="B49554">
        <v>0.32427954673767001</v>
      </c>
      <c r="C49554">
        <v>163</v>
      </c>
      <c r="D49554">
        <v>0.147619813680648</v>
      </c>
    </row>
    <row r="49555" spans="1:4">
      <c r="A49555">
        <v>182</v>
      </c>
      <c r="B49555">
        <v>0.29825875163078303</v>
      </c>
      <c r="C49555">
        <v>163</v>
      </c>
      <c r="D49555">
        <v>0.151831895112991</v>
      </c>
    </row>
    <row r="49556" spans="1:4">
      <c r="A49556">
        <v>182</v>
      </c>
      <c r="B49556">
        <v>0.73785603046417203</v>
      </c>
      <c r="C49556">
        <v>163</v>
      </c>
      <c r="D49556">
        <v>7.3684640228748294E-2</v>
      </c>
    </row>
    <row r="49557" spans="1:4">
      <c r="A49557">
        <v>182</v>
      </c>
      <c r="B49557">
        <v>0.39880216121673501</v>
      </c>
      <c r="C49557">
        <v>163</v>
      </c>
      <c r="D49557">
        <v>0.18503321707248599</v>
      </c>
    </row>
    <row r="49558" spans="1:4">
      <c r="A49558">
        <v>182</v>
      </c>
      <c r="B49558">
        <v>0.40572616457939098</v>
      </c>
      <c r="C49558">
        <v>163</v>
      </c>
      <c r="D49558">
        <v>7.3738850653171498E-2</v>
      </c>
    </row>
    <row r="49559" spans="1:4">
      <c r="A49559">
        <v>182</v>
      </c>
      <c r="B49559">
        <v>0.46409988403320301</v>
      </c>
      <c r="C49559">
        <v>163</v>
      </c>
      <c r="D49559">
        <v>0.12811166048049899</v>
      </c>
    </row>
    <row r="49560" spans="1:4">
      <c r="A49560">
        <v>182</v>
      </c>
      <c r="B49560">
        <v>0.149133920669555</v>
      </c>
      <c r="C49560">
        <v>163</v>
      </c>
      <c r="D49560">
        <v>0.70713877677917403</v>
      </c>
    </row>
    <row r="49561" spans="1:4">
      <c r="A49561">
        <v>182</v>
      </c>
      <c r="B49561">
        <v>0.25342869758605902</v>
      </c>
      <c r="C49561">
        <v>163</v>
      </c>
      <c r="D49561">
        <v>7.2170667350292206E-2</v>
      </c>
    </row>
    <row r="49562" spans="1:4">
      <c r="A49562">
        <v>182</v>
      </c>
      <c r="B49562">
        <v>0.37139964103698703</v>
      </c>
      <c r="C49562">
        <v>163</v>
      </c>
      <c r="D49562">
        <v>8.5012741386890397E-2</v>
      </c>
    </row>
    <row r="49563" spans="1:4">
      <c r="A49563">
        <v>182</v>
      </c>
      <c r="B49563">
        <v>0.94642829895019498</v>
      </c>
      <c r="C49563">
        <v>163</v>
      </c>
      <c r="D49563">
        <v>0.194908753037452</v>
      </c>
    </row>
    <row r="49564" spans="1:4">
      <c r="A49564">
        <v>182</v>
      </c>
      <c r="B49564">
        <v>0.26737040281295699</v>
      </c>
      <c r="C49564">
        <v>163</v>
      </c>
      <c r="D49564">
        <v>0.82301712036132801</v>
      </c>
    </row>
    <row r="49565" spans="1:4">
      <c r="A49565">
        <v>182</v>
      </c>
      <c r="B49565">
        <v>0.28340893983840898</v>
      </c>
      <c r="C49565">
        <v>163</v>
      </c>
      <c r="D49565">
        <v>2.6996941566467201</v>
      </c>
    </row>
    <row r="49566" spans="1:4">
      <c r="A49566">
        <v>182</v>
      </c>
      <c r="B49566">
        <v>0.32142469286918601</v>
      </c>
      <c r="C49566">
        <v>163</v>
      </c>
      <c r="D49566">
        <v>6.2065031379461198E-2</v>
      </c>
    </row>
    <row r="49567" spans="1:4">
      <c r="A49567">
        <v>182</v>
      </c>
      <c r="B49567">
        <v>0.28583258390426602</v>
      </c>
      <c r="C49567">
        <v>163</v>
      </c>
      <c r="D49567">
        <v>0.14052146673202501</v>
      </c>
    </row>
    <row r="49568" spans="1:4">
      <c r="A49568">
        <v>182</v>
      </c>
      <c r="B49568">
        <v>0.41580322384834201</v>
      </c>
      <c r="C49568">
        <v>163</v>
      </c>
      <c r="D49568">
        <v>2.3687817156314801E-2</v>
      </c>
    </row>
    <row r="49569" spans="1:4">
      <c r="A49569">
        <v>182</v>
      </c>
      <c r="B49569">
        <v>0.215459674596786</v>
      </c>
      <c r="C49569">
        <v>163</v>
      </c>
      <c r="D49569">
        <v>3.93954291939735E-2</v>
      </c>
    </row>
    <row r="49570" spans="1:4">
      <c r="A49570">
        <v>182</v>
      </c>
      <c r="B49570">
        <v>0.13047203421592701</v>
      </c>
      <c r="C49570">
        <v>163</v>
      </c>
      <c r="D49570">
        <v>0.13770379126071899</v>
      </c>
    </row>
    <row r="49571" spans="1:4">
      <c r="A49571">
        <v>182</v>
      </c>
      <c r="B49571">
        <v>0.19648292660713099</v>
      </c>
      <c r="C49571">
        <v>163</v>
      </c>
      <c r="D49571">
        <v>7.6883330941200201E-2</v>
      </c>
    </row>
    <row r="49572" spans="1:4">
      <c r="A49572">
        <v>182</v>
      </c>
      <c r="B49572">
        <v>0.13287052512168801</v>
      </c>
      <c r="C49572">
        <v>163</v>
      </c>
      <c r="D49572">
        <v>0.121789075434207</v>
      </c>
    </row>
    <row r="49573" spans="1:4">
      <c r="A49573">
        <v>182</v>
      </c>
      <c r="B49573">
        <v>0.110968515276908</v>
      </c>
      <c r="C49573">
        <v>163</v>
      </c>
      <c r="D49573">
        <v>0.16701212525367701</v>
      </c>
    </row>
    <row r="49574" spans="1:4">
      <c r="A49574">
        <v>182</v>
      </c>
      <c r="B49574">
        <v>0.25501918792724598</v>
      </c>
      <c r="C49574">
        <v>163</v>
      </c>
      <c r="D49574">
        <v>0.12971754372119901</v>
      </c>
    </row>
    <row r="49575" spans="1:4">
      <c r="A49575">
        <v>182</v>
      </c>
      <c r="B49575">
        <v>0.15217638015747001</v>
      </c>
      <c r="C49575">
        <v>163</v>
      </c>
      <c r="D49575">
        <v>0.11443621665239299</v>
      </c>
    </row>
    <row r="49576" spans="1:4">
      <c r="A49576">
        <v>182</v>
      </c>
      <c r="B49576">
        <v>0.38963642716407698</v>
      </c>
      <c r="C49576">
        <v>163</v>
      </c>
      <c r="D49576">
        <v>4.4755071401596E-2</v>
      </c>
    </row>
    <row r="49577" spans="1:4">
      <c r="A49577">
        <v>182</v>
      </c>
      <c r="B49577">
        <v>0.63288450241088801</v>
      </c>
      <c r="C49577">
        <v>163</v>
      </c>
      <c r="D49577">
        <v>0.109863549470901</v>
      </c>
    </row>
    <row r="49578" spans="1:4">
      <c r="A49578">
        <v>182</v>
      </c>
      <c r="B49578">
        <v>0.31641083955764698</v>
      </c>
      <c r="C49578">
        <v>163</v>
      </c>
      <c r="D49578">
        <v>4.3779354542493799E-2</v>
      </c>
    </row>
    <row r="49579" spans="1:4">
      <c r="A49579">
        <v>182</v>
      </c>
      <c r="B49579">
        <v>0.120697014033794</v>
      </c>
      <c r="C49579">
        <v>163</v>
      </c>
      <c r="D49579">
        <v>7.9163625836372306E-2</v>
      </c>
    </row>
    <row r="49580" spans="1:4">
      <c r="A49580">
        <v>182</v>
      </c>
      <c r="B49580">
        <v>9.3604713678359902E-2</v>
      </c>
      <c r="C49580">
        <v>163</v>
      </c>
      <c r="D49580">
        <v>7.6813034713268197E-2</v>
      </c>
    </row>
    <row r="49581" spans="1:4">
      <c r="A49581">
        <v>182</v>
      </c>
      <c r="B49581">
        <v>0.27853775024414001</v>
      </c>
      <c r="C49581">
        <v>163</v>
      </c>
      <c r="D49581">
        <v>0.17367118597030601</v>
      </c>
    </row>
    <row r="49582" spans="1:4">
      <c r="A49582">
        <v>182</v>
      </c>
      <c r="B49582">
        <v>0.28848230838775601</v>
      </c>
      <c r="C49582">
        <v>163</v>
      </c>
      <c r="D49582">
        <v>6.1673857271671198E-2</v>
      </c>
    </row>
    <row r="49583" spans="1:4">
      <c r="A49583">
        <v>182</v>
      </c>
      <c r="B49583">
        <v>2.69120097160339</v>
      </c>
      <c r="C49583">
        <v>163</v>
      </c>
      <c r="D49583">
        <v>7.8465878963470403E-2</v>
      </c>
    </row>
    <row r="49584" spans="1:4">
      <c r="A49584">
        <v>182</v>
      </c>
      <c r="B49584">
        <v>3.5160306841134997E-2</v>
      </c>
      <c r="C49584">
        <v>163</v>
      </c>
      <c r="D49584">
        <v>4.0362238883972099E-2</v>
      </c>
    </row>
    <row r="49585" spans="1:4">
      <c r="A49585">
        <v>182</v>
      </c>
      <c r="B49585">
        <v>0.44480079412460299</v>
      </c>
      <c r="C49585">
        <v>163</v>
      </c>
      <c r="D49585">
        <v>7.3272980749607003E-2</v>
      </c>
    </row>
    <row r="49586" spans="1:4">
      <c r="A49586">
        <v>182</v>
      </c>
      <c r="B49586">
        <v>0.106417134404182</v>
      </c>
      <c r="C49586">
        <v>163</v>
      </c>
      <c r="D49586">
        <v>8.4808751940727206E-2</v>
      </c>
    </row>
    <row r="49587" spans="1:4">
      <c r="A49587">
        <v>182</v>
      </c>
      <c r="B49587">
        <v>0.64366090297698897</v>
      </c>
      <c r="C49587">
        <v>163</v>
      </c>
      <c r="D49587">
        <v>0.174249038100242</v>
      </c>
    </row>
    <row r="49588" spans="1:4">
      <c r="A49588">
        <v>182</v>
      </c>
      <c r="B49588">
        <v>0.303985595703125</v>
      </c>
      <c r="C49588">
        <v>163</v>
      </c>
      <c r="D49588">
        <v>0.24686463177204099</v>
      </c>
    </row>
    <row r="49589" spans="1:4">
      <c r="A49589">
        <v>182</v>
      </c>
      <c r="B49589">
        <v>0.22220437228679599</v>
      </c>
      <c r="C49589">
        <v>163</v>
      </c>
      <c r="D49589">
        <v>2.8040863573551102E-2</v>
      </c>
    </row>
    <row r="49590" spans="1:4">
      <c r="A49590">
        <v>182</v>
      </c>
      <c r="B49590">
        <v>1.1958132982253999</v>
      </c>
      <c r="C49590">
        <v>163</v>
      </c>
      <c r="D49590">
        <v>0.37006115913391102</v>
      </c>
    </row>
    <row r="49591" spans="1:4">
      <c r="A49591">
        <v>182</v>
      </c>
      <c r="B49591">
        <v>0.41365557909011802</v>
      </c>
      <c r="C49591">
        <v>163</v>
      </c>
      <c r="D49591">
        <v>4.7661319375038098E-2</v>
      </c>
    </row>
    <row r="49592" spans="1:4">
      <c r="A49592">
        <v>182</v>
      </c>
      <c r="B49592">
        <v>0.24437865614891</v>
      </c>
      <c r="C49592">
        <v>163</v>
      </c>
      <c r="D49592">
        <v>0.71111148595809903</v>
      </c>
    </row>
    <row r="49593" spans="1:4">
      <c r="A49593">
        <v>182</v>
      </c>
      <c r="B49593">
        <v>0.639964699745178</v>
      </c>
      <c r="C49593">
        <v>163</v>
      </c>
      <c r="D49593">
        <v>0.41056841611862099</v>
      </c>
    </row>
    <row r="49594" spans="1:4">
      <c r="A49594">
        <v>182</v>
      </c>
      <c r="B49594">
        <v>0.25144448876380898</v>
      </c>
      <c r="C49594">
        <v>163</v>
      </c>
      <c r="D49594">
        <v>0.37355273962020802</v>
      </c>
    </row>
    <row r="49595" spans="1:4">
      <c r="A49595">
        <v>182</v>
      </c>
      <c r="B49595">
        <v>0.77537894248962402</v>
      </c>
      <c r="C49595">
        <v>163</v>
      </c>
      <c r="D49595">
        <v>2.63223592191934E-2</v>
      </c>
    </row>
    <row r="49596" spans="1:4">
      <c r="A49596">
        <v>182</v>
      </c>
      <c r="B49596">
        <v>0.41124254465103099</v>
      </c>
      <c r="C49596">
        <v>163</v>
      </c>
      <c r="D49596">
        <v>0.19176951050758301</v>
      </c>
    </row>
    <row r="49597" spans="1:4">
      <c r="A49597">
        <v>182</v>
      </c>
      <c r="B49597">
        <v>8.1668511033058097E-2</v>
      </c>
      <c r="C49597">
        <v>163</v>
      </c>
      <c r="D49597">
        <v>8.1077083945274298E-2</v>
      </c>
    </row>
    <row r="49598" spans="1:4">
      <c r="A49598">
        <v>182</v>
      </c>
      <c r="B49598">
        <v>3.3630669116973801</v>
      </c>
      <c r="C49598">
        <v>163</v>
      </c>
      <c r="D49598">
        <v>0.100515231490135</v>
      </c>
    </row>
    <row r="49599" spans="1:4">
      <c r="A49599">
        <v>182</v>
      </c>
      <c r="B49599">
        <v>0.17608417570590901</v>
      </c>
      <c r="C49599">
        <v>163</v>
      </c>
      <c r="D49599">
        <v>8.6859159171581199E-2</v>
      </c>
    </row>
    <row r="49600" spans="1:4">
      <c r="A49600">
        <v>182</v>
      </c>
      <c r="B49600">
        <v>0.58967518806457497</v>
      </c>
      <c r="C49600">
        <v>163</v>
      </c>
      <c r="D49600">
        <v>2.7408428490161799E-2</v>
      </c>
    </row>
    <row r="49601" spans="1:4">
      <c r="A49601">
        <v>182</v>
      </c>
      <c r="B49601">
        <v>5.2138924598693799E-2</v>
      </c>
      <c r="C49601">
        <v>163</v>
      </c>
      <c r="D49601">
        <v>7.4192911386489799E-2</v>
      </c>
    </row>
    <row r="49602" spans="1:4">
      <c r="A49602">
        <v>182</v>
      </c>
      <c r="B49602">
        <v>0.16363853216171201</v>
      </c>
      <c r="C49602">
        <v>163</v>
      </c>
      <c r="D49602">
        <v>0.163710236549377</v>
      </c>
    </row>
    <row r="49603" spans="1:4">
      <c r="A49603">
        <v>182</v>
      </c>
      <c r="B49603">
        <v>0.24327303469181</v>
      </c>
      <c r="C49603">
        <v>163</v>
      </c>
      <c r="D49603">
        <v>0.202135875821113</v>
      </c>
    </row>
    <row r="49604" spans="1:4">
      <c r="A49604">
        <v>182</v>
      </c>
      <c r="B49604">
        <v>0.20127947628498</v>
      </c>
      <c r="C49604">
        <v>163</v>
      </c>
      <c r="D49604">
        <v>0.28648576140403698</v>
      </c>
    </row>
    <row r="49605" spans="1:4">
      <c r="A49605">
        <v>182</v>
      </c>
      <c r="B49605">
        <v>0.14951068162917999</v>
      </c>
      <c r="C49605">
        <v>163</v>
      </c>
      <c r="D49605">
        <v>0.13517014682292899</v>
      </c>
    </row>
    <row r="49606" spans="1:4">
      <c r="A49606">
        <v>182</v>
      </c>
      <c r="B49606">
        <v>0.45863276720046903</v>
      </c>
      <c r="C49606">
        <v>163</v>
      </c>
      <c r="D49606">
        <v>3.65969985723495E-2</v>
      </c>
    </row>
    <row r="49607" spans="1:4">
      <c r="A49607">
        <v>182</v>
      </c>
      <c r="B49607">
        <v>0.355682432651519</v>
      </c>
      <c r="C49607">
        <v>163</v>
      </c>
      <c r="D49607">
        <v>0.20515686273574801</v>
      </c>
    </row>
    <row r="49608" spans="1:4">
      <c r="A49608">
        <v>182</v>
      </c>
      <c r="B49608">
        <v>0.46200805902481001</v>
      </c>
      <c r="C49608">
        <v>163</v>
      </c>
      <c r="D49608">
        <v>0.21710515022277799</v>
      </c>
    </row>
    <row r="49609" spans="1:4">
      <c r="A49609">
        <v>182</v>
      </c>
      <c r="B49609">
        <v>0.20524346828460599</v>
      </c>
      <c r="C49609">
        <v>163</v>
      </c>
      <c r="D49609">
        <v>0.163536682724952</v>
      </c>
    </row>
    <row r="49610" spans="1:4">
      <c r="A49610">
        <v>182</v>
      </c>
      <c r="B49610">
        <v>0.48355698585510198</v>
      </c>
      <c r="C49610">
        <v>163</v>
      </c>
      <c r="D49610">
        <v>8.2007870078086798E-2</v>
      </c>
    </row>
    <row r="49611" spans="1:4">
      <c r="A49611">
        <v>182</v>
      </c>
      <c r="B49611">
        <v>9.1185927391052204E-2</v>
      </c>
      <c r="C49611">
        <v>163</v>
      </c>
      <c r="D49611">
        <v>0.11811503022909101</v>
      </c>
    </row>
    <row r="49612" spans="1:4">
      <c r="A49612">
        <v>182</v>
      </c>
      <c r="B49612">
        <v>0.55931532382964999</v>
      </c>
      <c r="C49612">
        <v>163</v>
      </c>
      <c r="D49612">
        <v>6.0791738331317902E-2</v>
      </c>
    </row>
    <row r="49613" spans="1:4">
      <c r="A49613">
        <v>182</v>
      </c>
      <c r="B49613">
        <v>0.12732662260532299</v>
      </c>
      <c r="C49613">
        <v>163</v>
      </c>
      <c r="D49613">
        <v>0.100619159638881</v>
      </c>
    </row>
    <row r="49614" spans="1:4">
      <c r="A49614">
        <v>182</v>
      </c>
      <c r="B49614">
        <v>0.12637999653816201</v>
      </c>
      <c r="C49614">
        <v>163</v>
      </c>
      <c r="D49614">
        <v>7.4494853615760803E-2</v>
      </c>
    </row>
    <row r="49615" spans="1:4">
      <c r="A49615">
        <v>182</v>
      </c>
      <c r="B49615">
        <v>0.241423115134239</v>
      </c>
      <c r="C49615">
        <v>163</v>
      </c>
      <c r="D49615">
        <v>4.4780459403991699</v>
      </c>
    </row>
    <row r="49616" spans="1:4">
      <c r="A49616">
        <v>183</v>
      </c>
      <c r="B49616">
        <v>0.230524167418479</v>
      </c>
      <c r="C49616">
        <v>164</v>
      </c>
      <c r="D49616">
        <v>7.5016610324382699E-2</v>
      </c>
    </row>
    <row r="49617" spans="1:4">
      <c r="A49617">
        <v>183</v>
      </c>
      <c r="B49617">
        <v>8.5847094655036899E-2</v>
      </c>
      <c r="C49617">
        <v>164</v>
      </c>
      <c r="D49617">
        <v>0.12672199308872201</v>
      </c>
    </row>
    <row r="49618" spans="1:4">
      <c r="A49618">
        <v>183</v>
      </c>
      <c r="B49618">
        <v>0.30936831235885598</v>
      </c>
      <c r="C49618">
        <v>164</v>
      </c>
      <c r="D49618">
        <v>3.8672834634780801E-2</v>
      </c>
    </row>
    <row r="49619" spans="1:4">
      <c r="A49619">
        <v>183</v>
      </c>
      <c r="B49619">
        <v>0.21144273877143799</v>
      </c>
      <c r="C49619">
        <v>164</v>
      </c>
      <c r="D49619">
        <v>6.7656539380550301E-2</v>
      </c>
    </row>
    <row r="49620" spans="1:4">
      <c r="A49620">
        <v>183</v>
      </c>
      <c r="B49620">
        <v>0.212872684001922</v>
      </c>
      <c r="C49620">
        <v>164</v>
      </c>
      <c r="D49620">
        <v>2.1157007664442E-2</v>
      </c>
    </row>
    <row r="49621" spans="1:4">
      <c r="A49621">
        <v>183</v>
      </c>
      <c r="B49621">
        <v>8.8068351149558993E-2</v>
      </c>
      <c r="C49621">
        <v>164</v>
      </c>
      <c r="D49621">
        <v>3.8905635476112303E-2</v>
      </c>
    </row>
    <row r="49622" spans="1:4">
      <c r="A49622">
        <v>183</v>
      </c>
      <c r="B49622">
        <v>0.29961243271827698</v>
      </c>
      <c r="C49622">
        <v>164</v>
      </c>
      <c r="D49622">
        <v>3.8091551512479699E-2</v>
      </c>
    </row>
    <row r="49623" spans="1:4">
      <c r="A49623">
        <v>183</v>
      </c>
      <c r="B49623">
        <v>0.86846011877059903</v>
      </c>
      <c r="C49623">
        <v>164</v>
      </c>
      <c r="D49623">
        <v>0.13262991607189101</v>
      </c>
    </row>
    <row r="49624" spans="1:4">
      <c r="A49624">
        <v>183</v>
      </c>
      <c r="B49624">
        <v>0.552218377590179</v>
      </c>
      <c r="C49624">
        <v>164</v>
      </c>
      <c r="D49624">
        <v>8.4558196365833199E-2</v>
      </c>
    </row>
    <row r="49625" spans="1:4">
      <c r="A49625">
        <v>183</v>
      </c>
      <c r="B49625">
        <v>9.9184364080428994E-2</v>
      </c>
      <c r="C49625">
        <v>164</v>
      </c>
      <c r="D49625">
        <v>5.2385941147804198E-2</v>
      </c>
    </row>
    <row r="49626" spans="1:4">
      <c r="A49626">
        <v>183</v>
      </c>
      <c r="B49626">
        <v>0.83095949888229304</v>
      </c>
      <c r="C49626">
        <v>164</v>
      </c>
      <c r="D49626">
        <v>5.18848001956939E-2</v>
      </c>
    </row>
    <row r="49627" spans="1:4">
      <c r="A49627">
        <v>183</v>
      </c>
      <c r="B49627">
        <v>0.81480419635772705</v>
      </c>
      <c r="C49627">
        <v>164</v>
      </c>
      <c r="D49627">
        <v>7.8791528940200806E-2</v>
      </c>
    </row>
    <row r="49628" spans="1:4">
      <c r="A49628">
        <v>183</v>
      </c>
      <c r="B49628">
        <v>0.219019770622253</v>
      </c>
      <c r="C49628">
        <v>164</v>
      </c>
      <c r="D49628">
        <v>0.22179172933101601</v>
      </c>
    </row>
    <row r="49629" spans="1:4">
      <c r="A49629">
        <v>183</v>
      </c>
      <c r="B49629">
        <v>0.20791779458522699</v>
      </c>
      <c r="C49629">
        <v>164</v>
      </c>
      <c r="D49629">
        <v>0.30105903744697499</v>
      </c>
    </row>
    <row r="49630" spans="1:4">
      <c r="A49630">
        <v>183</v>
      </c>
      <c r="B49630">
        <v>0.32447874546050998</v>
      </c>
      <c r="C49630">
        <v>164</v>
      </c>
      <c r="D49630">
        <v>0.19300322234630499</v>
      </c>
    </row>
    <row r="49631" spans="1:4">
      <c r="A49631">
        <v>183</v>
      </c>
      <c r="B49631">
        <v>0.12074926495552001</v>
      </c>
      <c r="C49631">
        <v>164</v>
      </c>
      <c r="D49631">
        <v>0.29875481128692599</v>
      </c>
    </row>
    <row r="49632" spans="1:4">
      <c r="A49632">
        <v>183</v>
      </c>
      <c r="B49632">
        <v>0.22083368897437999</v>
      </c>
      <c r="C49632">
        <v>164</v>
      </c>
      <c r="D49632">
        <v>8.1212103366851807E-2</v>
      </c>
    </row>
    <row r="49633" spans="1:4">
      <c r="A49633">
        <v>183</v>
      </c>
      <c r="B49633">
        <v>0.41815519332885698</v>
      </c>
      <c r="C49633">
        <v>164</v>
      </c>
      <c r="D49633">
        <v>4.1725032031536102E-2</v>
      </c>
    </row>
    <row r="49634" spans="1:4">
      <c r="A49634">
        <v>183</v>
      </c>
      <c r="B49634">
        <v>0.31366205215454102</v>
      </c>
      <c r="C49634">
        <v>164</v>
      </c>
      <c r="D49634">
        <v>7.5309634208679199E-2</v>
      </c>
    </row>
    <row r="49635" spans="1:4">
      <c r="A49635">
        <v>183</v>
      </c>
      <c r="B49635">
        <v>8.40162113308906E-2</v>
      </c>
      <c r="C49635">
        <v>164</v>
      </c>
      <c r="D49635">
        <v>0.13482709228992401</v>
      </c>
    </row>
    <row r="49636" spans="1:4">
      <c r="A49636">
        <v>183</v>
      </c>
      <c r="B49636">
        <v>0.59922510385513295</v>
      </c>
      <c r="C49636">
        <v>164</v>
      </c>
      <c r="D49636">
        <v>6.7488543689250904E-2</v>
      </c>
    </row>
    <row r="49637" spans="1:4">
      <c r="A49637">
        <v>183</v>
      </c>
      <c r="B49637">
        <v>0.124365285038948</v>
      </c>
      <c r="C49637">
        <v>164</v>
      </c>
      <c r="D49637">
        <v>0.42107111215591397</v>
      </c>
    </row>
    <row r="49638" spans="1:4">
      <c r="A49638">
        <v>183</v>
      </c>
      <c r="B49638">
        <v>0.32923394441604598</v>
      </c>
      <c r="C49638">
        <v>164</v>
      </c>
      <c r="D49638">
        <v>0.116701379418373</v>
      </c>
    </row>
    <row r="49639" spans="1:4">
      <c r="A49639">
        <v>183</v>
      </c>
      <c r="B49639">
        <v>0.15333102643489799</v>
      </c>
      <c r="C49639">
        <v>164</v>
      </c>
      <c r="D49639">
        <v>9.0108729898929596E-2</v>
      </c>
    </row>
    <row r="49640" spans="1:4">
      <c r="A49640">
        <v>183</v>
      </c>
      <c r="B49640">
        <v>0.26133131980895902</v>
      </c>
      <c r="C49640">
        <v>164</v>
      </c>
      <c r="D49640">
        <v>0.15628369152545901</v>
      </c>
    </row>
    <row r="49641" spans="1:4">
      <c r="A49641">
        <v>183</v>
      </c>
      <c r="B49641">
        <v>0.21244925260543801</v>
      </c>
      <c r="C49641">
        <v>164</v>
      </c>
      <c r="D49641">
        <v>4.9967877566814402E-2</v>
      </c>
    </row>
    <row r="49642" spans="1:4">
      <c r="A49642">
        <v>183</v>
      </c>
      <c r="B49642">
        <v>0.10608725994825299</v>
      </c>
      <c r="C49642">
        <v>164</v>
      </c>
      <c r="D49642">
        <v>4.4992179870605398</v>
      </c>
    </row>
    <row r="49643" spans="1:4">
      <c r="A49643">
        <v>183</v>
      </c>
      <c r="B49643">
        <v>0.183364823460578</v>
      </c>
      <c r="C49643">
        <v>164</v>
      </c>
      <c r="D49643">
        <v>0.14806190133094699</v>
      </c>
    </row>
    <row r="49644" spans="1:4">
      <c r="A49644">
        <v>183</v>
      </c>
      <c r="B49644">
        <v>0.13029038906097401</v>
      </c>
      <c r="C49644">
        <v>164</v>
      </c>
      <c r="D49644">
        <v>0.151847094297409</v>
      </c>
    </row>
    <row r="49645" spans="1:4">
      <c r="A49645">
        <v>183</v>
      </c>
      <c r="B49645">
        <v>0.24689105153083801</v>
      </c>
      <c r="C49645">
        <v>164</v>
      </c>
      <c r="D49645">
        <v>0.13475906848907401</v>
      </c>
    </row>
    <row r="49646" spans="1:4">
      <c r="A49646">
        <v>183</v>
      </c>
      <c r="B49646">
        <v>0.169555738568305</v>
      </c>
      <c r="C49646">
        <v>164</v>
      </c>
      <c r="D49646">
        <v>1.9675776362419101E-2</v>
      </c>
    </row>
    <row r="49647" spans="1:4">
      <c r="A49647">
        <v>183</v>
      </c>
      <c r="B49647">
        <v>0.16159732639789501</v>
      </c>
      <c r="C49647">
        <v>164</v>
      </c>
      <c r="D49647">
        <v>2.8042189776897399E-2</v>
      </c>
    </row>
    <row r="49648" spans="1:4">
      <c r="A49648">
        <v>183</v>
      </c>
      <c r="B49648">
        <v>0.52902173995971602</v>
      </c>
      <c r="C49648">
        <v>164</v>
      </c>
      <c r="D49648">
        <v>0.18667760491371099</v>
      </c>
    </row>
    <row r="49649" spans="1:4">
      <c r="A49649">
        <v>183</v>
      </c>
      <c r="B49649">
        <v>0.20801872014999301</v>
      </c>
      <c r="C49649">
        <v>164</v>
      </c>
      <c r="D49649">
        <v>1.05028271675109</v>
      </c>
    </row>
    <row r="49650" spans="1:4">
      <c r="A49650">
        <v>183</v>
      </c>
      <c r="B49650">
        <v>1.09893727302551</v>
      </c>
      <c r="C49650">
        <v>164</v>
      </c>
      <c r="D49650">
        <v>9.6436277031898499E-2</v>
      </c>
    </row>
    <row r="49651" spans="1:4">
      <c r="A49651">
        <v>183</v>
      </c>
      <c r="B49651">
        <v>0.37907147407531699</v>
      </c>
      <c r="C49651">
        <v>164</v>
      </c>
      <c r="D49651">
        <v>5.5792964994907303E-2</v>
      </c>
    </row>
    <row r="49652" spans="1:4">
      <c r="A49652">
        <v>183</v>
      </c>
      <c r="B49652">
        <v>0.63372737169265703</v>
      </c>
      <c r="C49652">
        <v>164</v>
      </c>
      <c r="D49652">
        <v>0.11576966941356601</v>
      </c>
    </row>
    <row r="49653" spans="1:4">
      <c r="A49653">
        <v>183</v>
      </c>
      <c r="B49653">
        <v>0.34268221259117099</v>
      </c>
      <c r="C49653">
        <v>164</v>
      </c>
      <c r="D49653">
        <v>8.7921231985092094E-2</v>
      </c>
    </row>
    <row r="49654" spans="1:4">
      <c r="A49654">
        <v>183</v>
      </c>
      <c r="B49654">
        <v>0.441686570644378</v>
      </c>
      <c r="C49654">
        <v>164</v>
      </c>
      <c r="D49654">
        <v>8.9471936225891099E-2</v>
      </c>
    </row>
    <row r="49655" spans="1:4">
      <c r="A49655">
        <v>183</v>
      </c>
      <c r="B49655">
        <v>0.45771276950836098</v>
      </c>
      <c r="C49655">
        <v>164</v>
      </c>
      <c r="D49655">
        <v>0.107076495885849</v>
      </c>
    </row>
    <row r="49656" spans="1:4">
      <c r="A49656">
        <v>183</v>
      </c>
      <c r="B49656">
        <v>0.306188523769378</v>
      </c>
      <c r="C49656">
        <v>164</v>
      </c>
      <c r="D49656">
        <v>5.0770655274391098E-2</v>
      </c>
    </row>
    <row r="49657" spans="1:4">
      <c r="A49657">
        <v>183</v>
      </c>
      <c r="B49657">
        <v>0.511127948760986</v>
      </c>
      <c r="C49657">
        <v>164</v>
      </c>
      <c r="D49657">
        <v>5.7128787040710401E-2</v>
      </c>
    </row>
    <row r="49658" spans="1:4">
      <c r="A49658">
        <v>183</v>
      </c>
      <c r="B49658">
        <v>4.6877123415470102E-2</v>
      </c>
      <c r="C49658">
        <v>164</v>
      </c>
      <c r="D49658">
        <v>3.02934236824512E-2</v>
      </c>
    </row>
    <row r="49659" spans="1:4">
      <c r="A49659">
        <v>183</v>
      </c>
      <c r="B49659">
        <v>0.171737700700759</v>
      </c>
      <c r="C49659">
        <v>164</v>
      </c>
      <c r="D49659">
        <v>0.10905197262763899</v>
      </c>
    </row>
    <row r="49660" spans="1:4">
      <c r="A49660">
        <v>183</v>
      </c>
      <c r="B49660">
        <v>0.23263448476791301</v>
      </c>
      <c r="C49660">
        <v>164</v>
      </c>
      <c r="D49660">
        <v>0.178923279047012</v>
      </c>
    </row>
    <row r="49661" spans="1:4">
      <c r="A49661">
        <v>183</v>
      </c>
      <c r="B49661">
        <v>0.421142697334289</v>
      </c>
      <c r="C49661">
        <v>164</v>
      </c>
      <c r="D49661">
        <v>0.11796274781227099</v>
      </c>
    </row>
    <row r="49662" spans="1:4">
      <c r="A49662">
        <v>183</v>
      </c>
      <c r="B49662">
        <v>0.20689284801483099</v>
      </c>
      <c r="C49662">
        <v>164</v>
      </c>
      <c r="D49662">
        <v>3.5026028752326903E-2</v>
      </c>
    </row>
    <row r="49663" spans="1:4">
      <c r="A49663">
        <v>183</v>
      </c>
      <c r="B49663">
        <v>0.562020123004913</v>
      </c>
      <c r="C49663">
        <v>164</v>
      </c>
      <c r="D49663">
        <v>0.26850032806396401</v>
      </c>
    </row>
    <row r="49664" spans="1:4">
      <c r="A49664">
        <v>183</v>
      </c>
      <c r="B49664">
        <v>0.37539511919021601</v>
      </c>
      <c r="C49664">
        <v>164</v>
      </c>
      <c r="D49664">
        <v>0.11265616118907899</v>
      </c>
    </row>
    <row r="49665" spans="1:4">
      <c r="A49665">
        <v>183</v>
      </c>
      <c r="B49665">
        <v>6.2554456293582902E-2</v>
      </c>
      <c r="C49665">
        <v>164</v>
      </c>
      <c r="D49665">
        <v>0.103957347571849</v>
      </c>
    </row>
    <row r="49666" spans="1:4">
      <c r="A49666">
        <v>183</v>
      </c>
      <c r="B49666">
        <v>0.25214082002639698</v>
      </c>
      <c r="C49666">
        <v>164</v>
      </c>
      <c r="D49666">
        <v>6.8558797240257194E-2</v>
      </c>
    </row>
    <row r="49667" spans="1:4">
      <c r="A49667">
        <v>183</v>
      </c>
      <c r="B49667">
        <v>0.111381314694881</v>
      </c>
      <c r="C49667">
        <v>164</v>
      </c>
      <c r="D49667">
        <v>9.6286818385124207E-2</v>
      </c>
    </row>
    <row r="49668" spans="1:4">
      <c r="A49668">
        <v>183</v>
      </c>
      <c r="B49668">
        <v>9.8595783114433205E-2</v>
      </c>
      <c r="C49668">
        <v>164</v>
      </c>
      <c r="D49668">
        <v>0.108682371675968</v>
      </c>
    </row>
    <row r="49669" spans="1:4">
      <c r="A49669">
        <v>183</v>
      </c>
      <c r="B49669">
        <v>0.14638848602771701</v>
      </c>
      <c r="C49669">
        <v>164</v>
      </c>
      <c r="D49669">
        <v>0.24671645462512901</v>
      </c>
    </row>
    <row r="49670" spans="1:4">
      <c r="A49670">
        <v>183</v>
      </c>
      <c r="B49670">
        <v>0.132825061678886</v>
      </c>
      <c r="C49670">
        <v>164</v>
      </c>
      <c r="D49670">
        <v>0.14057734608650199</v>
      </c>
    </row>
    <row r="49671" spans="1:4">
      <c r="A49671">
        <v>183</v>
      </c>
      <c r="B49671">
        <v>0.32036182284355103</v>
      </c>
      <c r="C49671">
        <v>164</v>
      </c>
      <c r="D49671">
        <v>5.4232999682426397E-2</v>
      </c>
    </row>
    <row r="49672" spans="1:4">
      <c r="A49672">
        <v>183</v>
      </c>
      <c r="B49672">
        <v>0.628997862339019</v>
      </c>
      <c r="C49672">
        <v>164</v>
      </c>
      <c r="D49672">
        <v>2.6382183656096399E-2</v>
      </c>
    </row>
    <row r="49673" spans="1:4">
      <c r="A49673">
        <v>183</v>
      </c>
      <c r="B49673">
        <v>6.9051057100296007E-2</v>
      </c>
      <c r="C49673">
        <v>164</v>
      </c>
      <c r="D49673">
        <v>2.8594069182872699E-2</v>
      </c>
    </row>
    <row r="49674" spans="1:4">
      <c r="A49674">
        <v>183</v>
      </c>
      <c r="B49674">
        <v>9.7890026867389596E-2</v>
      </c>
      <c r="C49674">
        <v>164</v>
      </c>
      <c r="D49674">
        <v>5.66194355487823E-2</v>
      </c>
    </row>
    <row r="49675" spans="1:4">
      <c r="A49675">
        <v>183</v>
      </c>
      <c r="B49675">
        <v>0.13875873386859799</v>
      </c>
      <c r="C49675">
        <v>164</v>
      </c>
      <c r="D49675">
        <v>8.7121717631816795E-2</v>
      </c>
    </row>
    <row r="49676" spans="1:4">
      <c r="A49676">
        <v>183</v>
      </c>
      <c r="B49676">
        <v>7.7332049608230494E-2</v>
      </c>
      <c r="C49676">
        <v>164</v>
      </c>
      <c r="D49676">
        <v>3.2937865704297999E-2</v>
      </c>
    </row>
    <row r="49677" spans="1:4">
      <c r="A49677">
        <v>183</v>
      </c>
      <c r="B49677">
        <v>0.22727040946483601</v>
      </c>
      <c r="C49677">
        <v>164</v>
      </c>
      <c r="D49677">
        <v>4.76466941833496</v>
      </c>
    </row>
    <row r="49678" spans="1:4">
      <c r="A49678">
        <v>183</v>
      </c>
      <c r="B49678">
        <v>0.209358945488929</v>
      </c>
      <c r="C49678">
        <v>164</v>
      </c>
      <c r="D49678">
        <v>2.1597714424133301</v>
      </c>
    </row>
    <row r="49679" spans="1:4">
      <c r="A49679">
        <v>183</v>
      </c>
      <c r="B49679">
        <v>0.30305993556976302</v>
      </c>
      <c r="C49679">
        <v>164</v>
      </c>
      <c r="D49679">
        <v>1.52307357639074E-2</v>
      </c>
    </row>
    <row r="49680" spans="1:4">
      <c r="A49680">
        <v>183</v>
      </c>
      <c r="B49680">
        <v>0.25182878971099798</v>
      </c>
      <c r="C49680">
        <v>164</v>
      </c>
      <c r="D49680">
        <v>2.96788364648818E-2</v>
      </c>
    </row>
    <row r="49681" spans="1:4">
      <c r="A49681">
        <v>183</v>
      </c>
      <c r="B49681">
        <v>0.160252004861831</v>
      </c>
      <c r="C49681">
        <v>164</v>
      </c>
      <c r="D49681">
        <v>0.102257713675498</v>
      </c>
    </row>
    <row r="49682" spans="1:4">
      <c r="A49682">
        <v>183</v>
      </c>
      <c r="B49682">
        <v>0.15822547674178999</v>
      </c>
      <c r="C49682">
        <v>164</v>
      </c>
      <c r="D49682">
        <v>0.20059321820735901</v>
      </c>
    </row>
    <row r="49683" spans="1:4">
      <c r="A49683">
        <v>183</v>
      </c>
      <c r="B49683">
        <v>0.165346294641494</v>
      </c>
      <c r="C49683">
        <v>164</v>
      </c>
      <c r="D49683">
        <v>0.25257563591003401</v>
      </c>
    </row>
    <row r="49684" spans="1:4">
      <c r="A49684">
        <v>183</v>
      </c>
      <c r="B49684">
        <v>1.04103112220764</v>
      </c>
      <c r="C49684">
        <v>164</v>
      </c>
      <c r="D49684">
        <v>0.21828079223632799</v>
      </c>
    </row>
    <row r="49685" spans="1:4">
      <c r="A49685">
        <v>183</v>
      </c>
      <c r="B49685">
        <v>5.54599426686763E-2</v>
      </c>
      <c r="C49685">
        <v>164</v>
      </c>
      <c r="D49685">
        <v>3.8793981075286803E-2</v>
      </c>
    </row>
    <row r="49686" spans="1:4">
      <c r="A49686">
        <v>183</v>
      </c>
      <c r="B49686">
        <v>2.6545500755310001</v>
      </c>
      <c r="C49686">
        <v>164</v>
      </c>
      <c r="D49686">
        <v>0.22970908880233701</v>
      </c>
    </row>
    <row r="49687" spans="1:4">
      <c r="A49687">
        <v>183</v>
      </c>
      <c r="B49687">
        <v>5.3336571902036597E-2</v>
      </c>
      <c r="C49687">
        <v>164</v>
      </c>
      <c r="D49687">
        <v>0.10778871178627</v>
      </c>
    </row>
    <row r="49688" spans="1:4">
      <c r="A49688">
        <v>183</v>
      </c>
      <c r="B49688">
        <v>0.41554456949233998</v>
      </c>
      <c r="C49688">
        <v>164</v>
      </c>
      <c r="D49688">
        <v>3.5701591968536301</v>
      </c>
    </row>
    <row r="49689" spans="1:4">
      <c r="A49689">
        <v>183</v>
      </c>
      <c r="B49689">
        <v>0.56589752435684204</v>
      </c>
      <c r="C49689">
        <v>164</v>
      </c>
      <c r="D49689">
        <v>7.4392154812812805E-2</v>
      </c>
    </row>
    <row r="49690" spans="1:4">
      <c r="A49690">
        <v>183</v>
      </c>
      <c r="B49690">
        <v>0.27707588672637901</v>
      </c>
      <c r="C49690">
        <v>164</v>
      </c>
      <c r="D49690">
        <v>5.3522080183029098E-2</v>
      </c>
    </row>
    <row r="49691" spans="1:4">
      <c r="A49691">
        <v>183</v>
      </c>
      <c r="B49691">
        <v>0.52830582857131902</v>
      </c>
      <c r="C49691">
        <v>164</v>
      </c>
      <c r="D49691">
        <v>0.10900034755468301</v>
      </c>
    </row>
    <row r="49692" spans="1:4">
      <c r="A49692">
        <v>183</v>
      </c>
      <c r="B49692">
        <v>0.78730952739715498</v>
      </c>
      <c r="C49692">
        <v>164</v>
      </c>
      <c r="D49692">
        <v>0.23051832616329099</v>
      </c>
    </row>
    <row r="49693" spans="1:4">
      <c r="A49693">
        <v>183</v>
      </c>
      <c r="B49693">
        <v>0.24609830975532501</v>
      </c>
      <c r="C49693">
        <v>164</v>
      </c>
      <c r="D49693">
        <v>0.16064678132533999</v>
      </c>
    </row>
    <row r="49694" spans="1:4">
      <c r="A49694">
        <v>183</v>
      </c>
      <c r="B49694">
        <v>0.146077901124954</v>
      </c>
      <c r="C49694">
        <v>164</v>
      </c>
      <c r="D49694">
        <v>0.144475877285003</v>
      </c>
    </row>
    <row r="49695" spans="1:4">
      <c r="A49695">
        <v>183</v>
      </c>
      <c r="B49695">
        <v>2.23242807388305</v>
      </c>
      <c r="C49695">
        <v>164</v>
      </c>
      <c r="D49695">
        <v>2.2142518311738899E-2</v>
      </c>
    </row>
    <row r="49696" spans="1:4">
      <c r="A49696">
        <v>183</v>
      </c>
      <c r="B49696">
        <v>0.252184897661209</v>
      </c>
      <c r="C49696">
        <v>164</v>
      </c>
      <c r="D49696">
        <v>0.426949143409729</v>
      </c>
    </row>
    <row r="49697" spans="1:4">
      <c r="A49697">
        <v>183</v>
      </c>
      <c r="B49697">
        <v>0.25013363361358598</v>
      </c>
      <c r="C49697">
        <v>164</v>
      </c>
      <c r="D49697">
        <v>0.12511736154556199</v>
      </c>
    </row>
    <row r="49698" spans="1:4">
      <c r="A49698">
        <v>183</v>
      </c>
      <c r="B49698">
        <v>0.34004506468772799</v>
      </c>
      <c r="C49698">
        <v>164</v>
      </c>
      <c r="D49698">
        <v>0.30344533920288003</v>
      </c>
    </row>
    <row r="49699" spans="1:4">
      <c r="A49699">
        <v>183</v>
      </c>
      <c r="B49699">
        <v>1.6597439050674401</v>
      </c>
      <c r="C49699">
        <v>164</v>
      </c>
      <c r="D49699">
        <v>0.75508564710616999</v>
      </c>
    </row>
    <row r="49700" spans="1:4">
      <c r="A49700">
        <v>183</v>
      </c>
      <c r="B49700">
        <v>0.61697089672088601</v>
      </c>
      <c r="C49700">
        <v>164</v>
      </c>
      <c r="D49700">
        <v>2.1825103089213298E-2</v>
      </c>
    </row>
    <row r="49701" spans="1:4">
      <c r="A49701">
        <v>183</v>
      </c>
      <c r="B49701">
        <v>0.171205088496208</v>
      </c>
      <c r="C49701">
        <v>164</v>
      </c>
      <c r="D49701">
        <v>8.7270781397819505E-2</v>
      </c>
    </row>
    <row r="49702" spans="1:4">
      <c r="A49702">
        <v>183</v>
      </c>
      <c r="B49702">
        <v>0.367035031318664</v>
      </c>
      <c r="C49702">
        <v>164</v>
      </c>
      <c r="D49702">
        <v>0.13546788692474299</v>
      </c>
    </row>
    <row r="49703" spans="1:4">
      <c r="A49703">
        <v>183</v>
      </c>
      <c r="B49703">
        <v>0.38688772916793801</v>
      </c>
      <c r="C49703">
        <v>164</v>
      </c>
      <c r="D49703">
        <v>0.16919937729835499</v>
      </c>
    </row>
    <row r="49704" spans="1:4">
      <c r="A49704">
        <v>183</v>
      </c>
      <c r="B49704">
        <v>0.113080203533172</v>
      </c>
      <c r="C49704">
        <v>164</v>
      </c>
      <c r="D49704">
        <v>0.14436379075050301</v>
      </c>
    </row>
    <row r="49705" spans="1:4">
      <c r="A49705">
        <v>183</v>
      </c>
      <c r="B49705">
        <v>0.24742446839809401</v>
      </c>
      <c r="C49705">
        <v>164</v>
      </c>
      <c r="D49705">
        <v>0.55070269107818604</v>
      </c>
    </row>
    <row r="49706" spans="1:4">
      <c r="A49706">
        <v>183</v>
      </c>
      <c r="B49706">
        <v>0.28737950325012201</v>
      </c>
      <c r="C49706">
        <v>164</v>
      </c>
      <c r="D49706">
        <v>0.113820791244506</v>
      </c>
    </row>
    <row r="49707" spans="1:4">
      <c r="A49707">
        <v>183</v>
      </c>
      <c r="B49707">
        <v>0.22109596431255299</v>
      </c>
      <c r="C49707">
        <v>164</v>
      </c>
      <c r="D49707">
        <v>0.182395845651626</v>
      </c>
    </row>
    <row r="49708" spans="1:4">
      <c r="A49708">
        <v>183</v>
      </c>
      <c r="B49708">
        <v>0.49201804399490301</v>
      </c>
      <c r="C49708">
        <v>164</v>
      </c>
      <c r="D49708">
        <v>4.3028138577937997E-2</v>
      </c>
    </row>
    <row r="49709" spans="1:4">
      <c r="A49709">
        <v>183</v>
      </c>
      <c r="B49709">
        <v>0.75775462388992298</v>
      </c>
      <c r="C49709">
        <v>164</v>
      </c>
      <c r="D49709">
        <v>7.3975495994091006E-2</v>
      </c>
    </row>
    <row r="49710" spans="1:4">
      <c r="A49710">
        <v>183</v>
      </c>
      <c r="B49710">
        <v>0.29870831966400102</v>
      </c>
      <c r="C49710">
        <v>164</v>
      </c>
      <c r="D49710">
        <v>0.140812963247299</v>
      </c>
    </row>
    <row r="49711" spans="1:4">
      <c r="A49711">
        <v>183</v>
      </c>
      <c r="B49711">
        <v>0.19076238572597501</v>
      </c>
      <c r="C49711">
        <v>164</v>
      </c>
      <c r="D49711">
        <v>3.3508468419313403E-2</v>
      </c>
    </row>
    <row r="49712" spans="1:4">
      <c r="A49712">
        <v>183</v>
      </c>
      <c r="B49712">
        <v>0.35421156883239702</v>
      </c>
      <c r="C49712">
        <v>164</v>
      </c>
      <c r="D49712">
        <v>0.262863188982009</v>
      </c>
    </row>
    <row r="49713" spans="1:4">
      <c r="A49713">
        <v>183</v>
      </c>
      <c r="B49713">
        <v>0.12644024193286801</v>
      </c>
      <c r="C49713">
        <v>164</v>
      </c>
      <c r="D49713">
        <v>1.8152374774217599E-2</v>
      </c>
    </row>
    <row r="49714" spans="1:4">
      <c r="A49714">
        <v>183</v>
      </c>
      <c r="B49714">
        <v>0.30350458621978699</v>
      </c>
      <c r="C49714">
        <v>164</v>
      </c>
      <c r="D49714">
        <v>3.3736765384674003E-2</v>
      </c>
    </row>
    <row r="49715" spans="1:4">
      <c r="A49715">
        <v>183</v>
      </c>
      <c r="B49715">
        <v>0.32741019129753102</v>
      </c>
      <c r="C49715">
        <v>164</v>
      </c>
      <c r="D49715">
        <v>0.129688650369644</v>
      </c>
    </row>
    <row r="49716" spans="1:4">
      <c r="A49716">
        <v>183</v>
      </c>
      <c r="B49716">
        <v>0.37319302558898898</v>
      </c>
      <c r="C49716">
        <v>164</v>
      </c>
      <c r="D49716">
        <v>0.11321663111448201</v>
      </c>
    </row>
    <row r="49717" spans="1:4">
      <c r="A49717">
        <v>183</v>
      </c>
      <c r="B49717">
        <v>0.21686996519565499</v>
      </c>
      <c r="C49717">
        <v>164</v>
      </c>
      <c r="D49717">
        <v>0.10769879817962601</v>
      </c>
    </row>
    <row r="49718" spans="1:4">
      <c r="A49718">
        <v>183</v>
      </c>
      <c r="B49718">
        <v>0.20211879909038499</v>
      </c>
      <c r="C49718">
        <v>164</v>
      </c>
      <c r="D49718">
        <v>0.140756085515022</v>
      </c>
    </row>
    <row r="49719" spans="1:4">
      <c r="A49719">
        <v>183</v>
      </c>
      <c r="B49719">
        <v>0.135630622506141</v>
      </c>
      <c r="C49719">
        <v>164</v>
      </c>
      <c r="D49719">
        <v>7.2543084621429402E-2</v>
      </c>
    </row>
    <row r="49720" spans="1:4">
      <c r="A49720">
        <v>183</v>
      </c>
      <c r="B49720">
        <v>0.150025010108947</v>
      </c>
      <c r="C49720">
        <v>164</v>
      </c>
      <c r="D49720">
        <v>5.8947991579771E-2</v>
      </c>
    </row>
    <row r="49721" spans="1:4">
      <c r="A49721">
        <v>183</v>
      </c>
      <c r="B49721">
        <v>0.71389603614807096</v>
      </c>
      <c r="C49721">
        <v>164</v>
      </c>
      <c r="D49721">
        <v>0.105544969439506</v>
      </c>
    </row>
    <row r="49722" spans="1:4">
      <c r="A49722">
        <v>183</v>
      </c>
      <c r="B49722">
        <v>9.2935428023338304E-2</v>
      </c>
      <c r="C49722">
        <v>164</v>
      </c>
      <c r="D49722">
        <v>3.0528001487254999E-2</v>
      </c>
    </row>
    <row r="49723" spans="1:4">
      <c r="A49723">
        <v>183</v>
      </c>
      <c r="B49723">
        <v>0.21425235271453799</v>
      </c>
      <c r="C49723">
        <v>164</v>
      </c>
      <c r="D49723">
        <v>5.0645403563976198E-2</v>
      </c>
    </row>
    <row r="49724" spans="1:4">
      <c r="A49724">
        <v>183</v>
      </c>
      <c r="B49724">
        <v>0.44994097948074302</v>
      </c>
      <c r="C49724">
        <v>164</v>
      </c>
      <c r="D49724">
        <v>8.9446589350700295E-2</v>
      </c>
    </row>
    <row r="49725" spans="1:4">
      <c r="A49725">
        <v>183</v>
      </c>
      <c r="B49725">
        <v>0.40052852034568698</v>
      </c>
      <c r="C49725">
        <v>164</v>
      </c>
      <c r="D49725">
        <v>8.8977813720703097E-2</v>
      </c>
    </row>
    <row r="49726" spans="1:4">
      <c r="A49726">
        <v>183</v>
      </c>
      <c r="B49726">
        <v>0.115816906094551</v>
      </c>
      <c r="C49726">
        <v>164</v>
      </c>
      <c r="D49726">
        <v>2.93058659881353E-2</v>
      </c>
    </row>
    <row r="49727" spans="1:4">
      <c r="A49727">
        <v>183</v>
      </c>
      <c r="B49727">
        <v>0.21417337656021099</v>
      </c>
      <c r="C49727">
        <v>164</v>
      </c>
      <c r="D49727">
        <v>6.3240885734558105E-2</v>
      </c>
    </row>
    <row r="49728" spans="1:4">
      <c r="A49728">
        <v>183</v>
      </c>
      <c r="B49728">
        <v>0.51272082328796298</v>
      </c>
      <c r="C49728">
        <v>164</v>
      </c>
      <c r="D49728">
        <v>0.15305310487747101</v>
      </c>
    </row>
    <row r="49729" spans="1:4">
      <c r="A49729">
        <v>183</v>
      </c>
      <c r="B49729">
        <v>0.32402423024177501</v>
      </c>
      <c r="C49729">
        <v>164</v>
      </c>
      <c r="D49729">
        <v>0.29934316873550398</v>
      </c>
    </row>
    <row r="49730" spans="1:4">
      <c r="A49730">
        <v>183</v>
      </c>
      <c r="B49730">
        <v>0.24148257076740201</v>
      </c>
      <c r="C49730">
        <v>164</v>
      </c>
      <c r="D49730">
        <v>8.8603988289832999E-2</v>
      </c>
    </row>
    <row r="49731" spans="1:4">
      <c r="A49731">
        <v>183</v>
      </c>
      <c r="B49731">
        <v>0.13538126647472301</v>
      </c>
      <c r="C49731">
        <v>164</v>
      </c>
      <c r="D49731">
        <v>0.14344337582588099</v>
      </c>
    </row>
    <row r="49732" spans="1:4">
      <c r="A49732">
        <v>183</v>
      </c>
      <c r="B49732">
        <v>0.12461569905281</v>
      </c>
      <c r="C49732">
        <v>164</v>
      </c>
      <c r="D49732">
        <v>0.1625906676054</v>
      </c>
    </row>
    <row r="49733" spans="1:4">
      <c r="A49733">
        <v>183</v>
      </c>
      <c r="B49733">
        <v>0.69077157974243097</v>
      </c>
      <c r="C49733">
        <v>164</v>
      </c>
      <c r="D49733">
        <v>0.22437369823455799</v>
      </c>
    </row>
    <row r="49734" spans="1:4">
      <c r="A49734">
        <v>183</v>
      </c>
      <c r="B49734">
        <v>0.58172821998596103</v>
      </c>
      <c r="C49734">
        <v>164</v>
      </c>
      <c r="D49734">
        <v>0.153046458959579</v>
      </c>
    </row>
    <row r="49735" spans="1:4">
      <c r="A49735">
        <v>183</v>
      </c>
      <c r="B49735">
        <v>0.13415704667568201</v>
      </c>
      <c r="C49735">
        <v>164</v>
      </c>
      <c r="D49735">
        <v>3.04540538787841</v>
      </c>
    </row>
    <row r="49736" spans="1:4">
      <c r="A49736">
        <v>183</v>
      </c>
      <c r="B49736">
        <v>0.28401926159858698</v>
      </c>
      <c r="C49736">
        <v>164</v>
      </c>
      <c r="D49736">
        <v>6.1125263571739197E-2</v>
      </c>
    </row>
    <row r="49737" spans="1:4">
      <c r="A49737">
        <v>183</v>
      </c>
      <c r="B49737">
        <v>0.58744382858276301</v>
      </c>
      <c r="C49737">
        <v>164</v>
      </c>
      <c r="D49737">
        <v>0.24178597331047</v>
      </c>
    </row>
    <row r="49738" spans="1:4">
      <c r="A49738">
        <v>183</v>
      </c>
      <c r="B49738">
        <v>0.27285367250442499</v>
      </c>
      <c r="C49738">
        <v>164</v>
      </c>
      <c r="D49738">
        <v>9.5281355082988697E-2</v>
      </c>
    </row>
    <row r="49739" spans="1:4">
      <c r="A49739">
        <v>183</v>
      </c>
      <c r="B49739">
        <v>0.116881981492042</v>
      </c>
      <c r="C49739">
        <v>164</v>
      </c>
      <c r="D49739">
        <v>0.25303915143013</v>
      </c>
    </row>
    <row r="49740" spans="1:4">
      <c r="A49740">
        <v>183</v>
      </c>
      <c r="B49740">
        <v>2.2645313739776598</v>
      </c>
      <c r="C49740">
        <v>164</v>
      </c>
      <c r="D49740">
        <v>0.112241111695766</v>
      </c>
    </row>
    <row r="49741" spans="1:4">
      <c r="A49741">
        <v>183</v>
      </c>
      <c r="B49741">
        <v>0.132274180650711</v>
      </c>
      <c r="C49741">
        <v>164</v>
      </c>
      <c r="D49741">
        <v>8.2971096038818304E-2</v>
      </c>
    </row>
    <row r="49742" spans="1:4">
      <c r="A49742">
        <v>183</v>
      </c>
      <c r="B49742">
        <v>9.9210254848003304E-2</v>
      </c>
      <c r="C49742">
        <v>164</v>
      </c>
      <c r="D49742">
        <v>1.5714982524514198E-2</v>
      </c>
    </row>
    <row r="49743" spans="1:4">
      <c r="A49743">
        <v>183</v>
      </c>
      <c r="B49743">
        <v>0.26708358526229797</v>
      </c>
      <c r="C49743">
        <v>164</v>
      </c>
      <c r="D49743">
        <v>4.3537478893995202E-2</v>
      </c>
    </row>
    <row r="49744" spans="1:4">
      <c r="A49744">
        <v>183</v>
      </c>
      <c r="B49744">
        <v>8.7905190885066903E-2</v>
      </c>
      <c r="C49744">
        <v>164</v>
      </c>
      <c r="D49744">
        <v>0.14755150675773601</v>
      </c>
    </row>
    <row r="49745" spans="1:4">
      <c r="A49745">
        <v>183</v>
      </c>
      <c r="B49745">
        <v>0.434374630451202</v>
      </c>
      <c r="C49745">
        <v>164</v>
      </c>
      <c r="D49745">
        <v>0.103671438992023</v>
      </c>
    </row>
    <row r="49746" spans="1:4">
      <c r="A49746">
        <v>183</v>
      </c>
      <c r="B49746">
        <v>8.3281725645065294E-2</v>
      </c>
      <c r="C49746">
        <v>164</v>
      </c>
      <c r="D49746">
        <v>0.11350023746490399</v>
      </c>
    </row>
    <row r="49747" spans="1:4">
      <c r="A49747">
        <v>183</v>
      </c>
      <c r="B49747">
        <v>1.65605044364929</v>
      </c>
      <c r="C49747">
        <v>164</v>
      </c>
      <c r="D49747">
        <v>4.8592947423458099E-2</v>
      </c>
    </row>
    <row r="49748" spans="1:4">
      <c r="A49748">
        <v>183</v>
      </c>
      <c r="B49748">
        <v>0.60163795948028498</v>
      </c>
      <c r="C49748">
        <v>164</v>
      </c>
      <c r="D49748">
        <v>9.3008436262607505E-2</v>
      </c>
    </row>
    <row r="49749" spans="1:4">
      <c r="A49749">
        <v>183</v>
      </c>
      <c r="B49749">
        <v>0.201915368437767</v>
      </c>
      <c r="C49749">
        <v>164</v>
      </c>
      <c r="D49749">
        <v>5.2592471241950899E-2</v>
      </c>
    </row>
    <row r="49750" spans="1:4">
      <c r="A49750">
        <v>183</v>
      </c>
      <c r="B49750">
        <v>0.309855997562408</v>
      </c>
      <c r="C49750">
        <v>164</v>
      </c>
      <c r="D49750">
        <v>1.28390753269195</v>
      </c>
    </row>
    <row r="49751" spans="1:4">
      <c r="A49751">
        <v>183</v>
      </c>
      <c r="B49751">
        <v>0.203415691852569</v>
      </c>
      <c r="C49751">
        <v>164</v>
      </c>
      <c r="D49751">
        <v>6.2189616262912702E-2</v>
      </c>
    </row>
    <row r="49752" spans="1:4">
      <c r="A49752">
        <v>183</v>
      </c>
      <c r="B49752">
        <v>1.41325902938842</v>
      </c>
      <c r="C49752">
        <v>164</v>
      </c>
      <c r="D49752">
        <v>0.15730251371860501</v>
      </c>
    </row>
    <row r="49753" spans="1:4">
      <c r="A49753">
        <v>183</v>
      </c>
      <c r="B49753">
        <v>0.25935107469558699</v>
      </c>
      <c r="C49753">
        <v>164</v>
      </c>
      <c r="D49753">
        <v>3.4531801939010599E-2</v>
      </c>
    </row>
    <row r="49754" spans="1:4">
      <c r="A49754">
        <v>183</v>
      </c>
      <c r="B49754">
        <v>0.25752481818199102</v>
      </c>
      <c r="C49754">
        <v>164</v>
      </c>
      <c r="D49754">
        <v>9.2262491583824102E-2</v>
      </c>
    </row>
    <row r="49755" spans="1:4">
      <c r="A49755">
        <v>183</v>
      </c>
      <c r="B49755">
        <v>0.16752922534942599</v>
      </c>
      <c r="C49755">
        <v>164</v>
      </c>
      <c r="D49755">
        <v>4.1687659919261898E-2</v>
      </c>
    </row>
    <row r="49756" spans="1:4">
      <c r="A49756">
        <v>183</v>
      </c>
      <c r="B49756">
        <v>0.120551779866218</v>
      </c>
      <c r="C49756">
        <v>164</v>
      </c>
      <c r="D49756">
        <v>9.7155913710594094E-2</v>
      </c>
    </row>
    <row r="49757" spans="1:4">
      <c r="A49757">
        <v>183</v>
      </c>
      <c r="B49757">
        <v>4.5423697680234902E-2</v>
      </c>
      <c r="C49757">
        <v>164</v>
      </c>
      <c r="D49757">
        <v>3.4836843609809799E-2</v>
      </c>
    </row>
    <row r="49758" spans="1:4">
      <c r="A49758">
        <v>183</v>
      </c>
      <c r="B49758">
        <v>0.18825989961624101</v>
      </c>
      <c r="C49758">
        <v>164</v>
      </c>
      <c r="D49758">
        <v>3.7817828357219599E-2</v>
      </c>
    </row>
    <row r="49759" spans="1:4">
      <c r="A49759">
        <v>183</v>
      </c>
      <c r="B49759">
        <v>0.103658221662044</v>
      </c>
      <c r="C49759">
        <v>164</v>
      </c>
      <c r="D49759">
        <v>0.28931993246078402</v>
      </c>
    </row>
    <row r="49760" spans="1:4">
      <c r="A49760">
        <v>183</v>
      </c>
      <c r="B49760">
        <v>0.44145700335502602</v>
      </c>
      <c r="C49760">
        <v>164</v>
      </c>
      <c r="D49760">
        <v>0.31938195228576599</v>
      </c>
    </row>
    <row r="49761" spans="1:4">
      <c r="A49761">
        <v>183</v>
      </c>
      <c r="B49761">
        <v>0.81616854667663497</v>
      </c>
      <c r="C49761">
        <v>164</v>
      </c>
      <c r="D49761">
        <v>0.220008954405784</v>
      </c>
    </row>
    <row r="49762" spans="1:4">
      <c r="A49762">
        <v>183</v>
      </c>
      <c r="B49762">
        <v>0.36885726451873702</v>
      </c>
      <c r="C49762">
        <v>164</v>
      </c>
      <c r="D49762">
        <v>0.12884572148323001</v>
      </c>
    </row>
    <row r="49763" spans="1:4">
      <c r="A49763">
        <v>183</v>
      </c>
      <c r="B49763">
        <v>0.46457535028457603</v>
      </c>
      <c r="C49763">
        <v>164</v>
      </c>
      <c r="D49763">
        <v>0.185228630900383</v>
      </c>
    </row>
    <row r="49764" spans="1:4">
      <c r="A49764">
        <v>183</v>
      </c>
      <c r="B49764">
        <v>0.175699442625045</v>
      </c>
      <c r="C49764">
        <v>164</v>
      </c>
      <c r="D49764">
        <v>0.18514305353164601</v>
      </c>
    </row>
    <row r="49765" spans="1:4">
      <c r="A49765">
        <v>183</v>
      </c>
      <c r="B49765">
        <v>0.18839281797408999</v>
      </c>
      <c r="C49765">
        <v>164</v>
      </c>
      <c r="D49765">
        <v>8.5203096270561204E-2</v>
      </c>
    </row>
    <row r="49766" spans="1:4">
      <c r="A49766">
        <v>183</v>
      </c>
      <c r="B49766">
        <v>0.117183357477188</v>
      </c>
      <c r="C49766">
        <v>164</v>
      </c>
      <c r="D49766">
        <v>0.31660270690917902</v>
      </c>
    </row>
    <row r="49767" spans="1:4">
      <c r="A49767">
        <v>183</v>
      </c>
      <c r="B49767">
        <v>0.65109419822692804</v>
      </c>
      <c r="C49767">
        <v>164</v>
      </c>
      <c r="D49767">
        <v>0.19449365139007499</v>
      </c>
    </row>
    <row r="49768" spans="1:4">
      <c r="A49768">
        <v>183</v>
      </c>
      <c r="B49768">
        <v>4.6509208679199201</v>
      </c>
      <c r="C49768">
        <v>164</v>
      </c>
      <c r="D49768">
        <v>0.18176704645156799</v>
      </c>
    </row>
    <row r="49769" spans="1:4">
      <c r="A49769">
        <v>183</v>
      </c>
      <c r="B49769">
        <v>1.31710052490234</v>
      </c>
      <c r="C49769">
        <v>164</v>
      </c>
      <c r="D49769">
        <v>6.4630240201950004E-2</v>
      </c>
    </row>
    <row r="49770" spans="1:4">
      <c r="A49770">
        <v>183</v>
      </c>
      <c r="B49770">
        <v>0.35030794143676702</v>
      </c>
      <c r="C49770">
        <v>164</v>
      </c>
      <c r="D49770">
        <v>4.6420529484748799E-2</v>
      </c>
    </row>
    <row r="49771" spans="1:4">
      <c r="A49771">
        <v>183</v>
      </c>
      <c r="B49771">
        <v>0.25998371839523299</v>
      </c>
      <c r="C49771">
        <v>164</v>
      </c>
      <c r="D49771">
        <v>0.14259380102157501</v>
      </c>
    </row>
    <row r="49772" spans="1:4">
      <c r="A49772">
        <v>183</v>
      </c>
      <c r="B49772">
        <v>9.39679145812988E-2</v>
      </c>
      <c r="C49772">
        <v>164</v>
      </c>
      <c r="D49772">
        <v>1.52794141322374E-2</v>
      </c>
    </row>
    <row r="49773" spans="1:4">
      <c r="A49773">
        <v>183</v>
      </c>
      <c r="B49773">
        <v>4.6711015701293901</v>
      </c>
      <c r="C49773">
        <v>164</v>
      </c>
      <c r="D49773">
        <v>0.113227143883705</v>
      </c>
    </row>
    <row r="49774" spans="1:4">
      <c r="A49774">
        <v>183</v>
      </c>
      <c r="B49774">
        <v>0.43413844704627902</v>
      </c>
      <c r="C49774">
        <v>164</v>
      </c>
      <c r="D49774">
        <v>0.154315665364265</v>
      </c>
    </row>
    <row r="49775" spans="1:4">
      <c r="A49775">
        <v>183</v>
      </c>
      <c r="B49775">
        <v>7.4270643293857505E-2</v>
      </c>
      <c r="C49775">
        <v>164</v>
      </c>
      <c r="D49775">
        <v>2.6842989027500101E-2</v>
      </c>
    </row>
    <row r="49776" spans="1:4">
      <c r="A49776">
        <v>183</v>
      </c>
      <c r="B49776">
        <v>0.59893524646759</v>
      </c>
      <c r="C49776">
        <v>164</v>
      </c>
      <c r="D49776">
        <v>0.24289256334304801</v>
      </c>
    </row>
    <row r="49777" spans="1:4">
      <c r="A49777">
        <v>183</v>
      </c>
      <c r="B49777">
        <v>1.12517869472503</v>
      </c>
      <c r="C49777">
        <v>164</v>
      </c>
      <c r="D49777">
        <v>0.16231447458267201</v>
      </c>
    </row>
    <row r="49778" spans="1:4">
      <c r="A49778">
        <v>183</v>
      </c>
      <c r="B49778">
        <v>6.8987146019935594E-2</v>
      </c>
      <c r="C49778">
        <v>164</v>
      </c>
      <c r="D49778">
        <v>0.139323264360427</v>
      </c>
    </row>
    <row r="49779" spans="1:4">
      <c r="A49779">
        <v>183</v>
      </c>
      <c r="B49779">
        <v>0.56401705741882302</v>
      </c>
      <c r="C49779">
        <v>164</v>
      </c>
      <c r="D49779">
        <v>4.7974351793527603E-2</v>
      </c>
    </row>
    <row r="49780" spans="1:4">
      <c r="A49780">
        <v>184</v>
      </c>
      <c r="B49780">
        <v>0.99579298496246305</v>
      </c>
      <c r="C49780">
        <v>164</v>
      </c>
      <c r="D49780">
        <v>0.10341328382492</v>
      </c>
    </row>
    <row r="49781" spans="1:4">
      <c r="A49781">
        <v>184</v>
      </c>
      <c r="B49781">
        <v>0.384589433670043</v>
      </c>
      <c r="C49781">
        <v>164</v>
      </c>
      <c r="D49781">
        <v>6.5543092787265694E-2</v>
      </c>
    </row>
    <row r="49782" spans="1:4">
      <c r="A49782">
        <v>184</v>
      </c>
      <c r="B49782">
        <v>0.23819562792778001</v>
      </c>
      <c r="C49782">
        <v>164</v>
      </c>
      <c r="D49782">
        <v>7.4379816651344299E-2</v>
      </c>
    </row>
    <row r="49783" spans="1:4">
      <c r="A49783">
        <v>184</v>
      </c>
      <c r="B49783">
        <v>0.15813219547271701</v>
      </c>
      <c r="C49783">
        <v>164</v>
      </c>
      <c r="D49783">
        <v>9.5963731408119202E-2</v>
      </c>
    </row>
    <row r="49784" spans="1:4">
      <c r="A49784">
        <v>184</v>
      </c>
      <c r="B49784">
        <v>1.0001366138458201</v>
      </c>
      <c r="C49784">
        <v>164</v>
      </c>
      <c r="D49784">
        <v>0.107463747262954</v>
      </c>
    </row>
    <row r="49785" spans="1:4">
      <c r="A49785">
        <v>184</v>
      </c>
      <c r="B49785">
        <v>0.32176294922828602</v>
      </c>
      <c r="C49785">
        <v>164</v>
      </c>
      <c r="D49785">
        <v>1.78747605532407E-2</v>
      </c>
    </row>
    <row r="49786" spans="1:4">
      <c r="A49786">
        <v>184</v>
      </c>
      <c r="B49786">
        <v>0.112003043293952</v>
      </c>
      <c r="C49786">
        <v>164</v>
      </c>
      <c r="D49786">
        <v>0.31166034936904902</v>
      </c>
    </row>
    <row r="49787" spans="1:4">
      <c r="A49787">
        <v>184</v>
      </c>
      <c r="B49787">
        <v>0.14475485682487399</v>
      </c>
      <c r="C49787">
        <v>164</v>
      </c>
      <c r="D49787">
        <v>0.44407016038894598</v>
      </c>
    </row>
    <row r="49788" spans="1:4">
      <c r="A49788">
        <v>184</v>
      </c>
      <c r="B49788">
        <v>0.19690406322479201</v>
      </c>
      <c r="C49788">
        <v>164</v>
      </c>
      <c r="D49788">
        <v>0.25717258453369102</v>
      </c>
    </row>
    <row r="49789" spans="1:4">
      <c r="A49789">
        <v>184</v>
      </c>
      <c r="B49789">
        <v>1.2458257675170801</v>
      </c>
      <c r="C49789">
        <v>164</v>
      </c>
      <c r="D49789">
        <v>3.0973281711339899E-2</v>
      </c>
    </row>
    <row r="49790" spans="1:4">
      <c r="A49790">
        <v>184</v>
      </c>
      <c r="B49790">
        <v>0.36878335475921598</v>
      </c>
      <c r="C49790">
        <v>164</v>
      </c>
      <c r="D49790">
        <v>0.154912799596786</v>
      </c>
    </row>
    <row r="49791" spans="1:4">
      <c r="A49791">
        <v>184</v>
      </c>
      <c r="B49791">
        <v>0.44290888309478699</v>
      </c>
      <c r="C49791">
        <v>164</v>
      </c>
      <c r="D49791">
        <v>3.6206923425197601E-2</v>
      </c>
    </row>
    <row r="49792" spans="1:4">
      <c r="A49792">
        <v>184</v>
      </c>
      <c r="B49792">
        <v>0.15123707056045499</v>
      </c>
      <c r="C49792">
        <v>164</v>
      </c>
      <c r="D49792">
        <v>3.8896605372428797E-2</v>
      </c>
    </row>
    <row r="49793" spans="1:4">
      <c r="A49793">
        <v>184</v>
      </c>
      <c r="B49793">
        <v>0.305163383483886</v>
      </c>
      <c r="C49793">
        <v>164</v>
      </c>
      <c r="D49793">
        <v>3.87057177722454E-2</v>
      </c>
    </row>
    <row r="49794" spans="1:4">
      <c r="A49794">
        <v>184</v>
      </c>
      <c r="B49794">
        <v>0.236066624522209</v>
      </c>
      <c r="C49794">
        <v>164</v>
      </c>
      <c r="D49794">
        <v>7.3941141366958604E-2</v>
      </c>
    </row>
    <row r="49795" spans="1:4">
      <c r="A49795">
        <v>184</v>
      </c>
      <c r="B49795">
        <v>0.19363972544670099</v>
      </c>
      <c r="C49795">
        <v>164</v>
      </c>
      <c r="D49795">
        <v>7.4310913681983906E-2</v>
      </c>
    </row>
    <row r="49796" spans="1:4">
      <c r="A49796">
        <v>184</v>
      </c>
      <c r="B49796">
        <v>0.95189058780670099</v>
      </c>
      <c r="C49796">
        <v>164</v>
      </c>
      <c r="D49796">
        <v>0.21964150667190499</v>
      </c>
    </row>
    <row r="49797" spans="1:4">
      <c r="A49797">
        <v>184</v>
      </c>
      <c r="B49797">
        <v>0.20676401257514901</v>
      </c>
      <c r="C49797">
        <v>164</v>
      </c>
      <c r="D49797">
        <v>3.7841022014617899E-2</v>
      </c>
    </row>
    <row r="49798" spans="1:4">
      <c r="A49798">
        <v>184</v>
      </c>
      <c r="B49798">
        <v>0.47452044486999501</v>
      </c>
      <c r="C49798">
        <v>164</v>
      </c>
      <c r="D49798">
        <v>2.48031727969646E-2</v>
      </c>
    </row>
    <row r="49799" spans="1:4">
      <c r="A49799">
        <v>184</v>
      </c>
      <c r="B49799">
        <v>0.35317093133926297</v>
      </c>
      <c r="C49799">
        <v>164</v>
      </c>
      <c r="D49799">
        <v>0.10946224629878901</v>
      </c>
    </row>
    <row r="49800" spans="1:4">
      <c r="A49800">
        <v>184</v>
      </c>
      <c r="B49800">
        <v>0.30576330423355103</v>
      </c>
      <c r="C49800">
        <v>164</v>
      </c>
      <c r="D49800">
        <v>7.7593983151018602E-3</v>
      </c>
    </row>
    <row r="49801" spans="1:4">
      <c r="A49801">
        <v>184</v>
      </c>
      <c r="B49801">
        <v>0.102444805204868</v>
      </c>
      <c r="C49801">
        <v>164</v>
      </c>
      <c r="D49801">
        <v>0.12230060249567</v>
      </c>
    </row>
    <row r="49802" spans="1:4">
      <c r="A49802">
        <v>184</v>
      </c>
      <c r="B49802">
        <v>6.08188360929489E-2</v>
      </c>
      <c r="C49802">
        <v>164</v>
      </c>
      <c r="D49802">
        <v>5.7545959949493401E-2</v>
      </c>
    </row>
    <row r="49803" spans="1:4">
      <c r="A49803">
        <v>184</v>
      </c>
      <c r="B49803">
        <v>0.28490540385246199</v>
      </c>
      <c r="C49803">
        <v>164</v>
      </c>
      <c r="D49803">
        <v>0.11385363340377801</v>
      </c>
    </row>
    <row r="49804" spans="1:4">
      <c r="A49804">
        <v>184</v>
      </c>
      <c r="B49804">
        <v>0.64845216274261397</v>
      </c>
      <c r="C49804">
        <v>164</v>
      </c>
      <c r="D49804">
        <v>5.1679961383342701E-2</v>
      </c>
    </row>
    <row r="49805" spans="1:4">
      <c r="A49805">
        <v>184</v>
      </c>
      <c r="B49805">
        <v>0.26914340257644598</v>
      </c>
      <c r="C49805">
        <v>164</v>
      </c>
      <c r="D49805">
        <v>5.9404857456684099E-2</v>
      </c>
    </row>
    <row r="49806" spans="1:4">
      <c r="A49806">
        <v>184</v>
      </c>
      <c r="B49806">
        <v>0.118577755987644</v>
      </c>
      <c r="C49806">
        <v>164</v>
      </c>
      <c r="D49806">
        <v>3.8177482783794403E-2</v>
      </c>
    </row>
    <row r="49807" spans="1:4">
      <c r="A49807">
        <v>184</v>
      </c>
      <c r="B49807">
        <v>0.256948292255401</v>
      </c>
      <c r="C49807">
        <v>164</v>
      </c>
      <c r="D49807">
        <v>4.7338202595710699E-2</v>
      </c>
    </row>
    <row r="49808" spans="1:4">
      <c r="A49808">
        <v>184</v>
      </c>
      <c r="B49808">
        <v>0.51720058917999201</v>
      </c>
      <c r="C49808">
        <v>164</v>
      </c>
      <c r="D49808">
        <v>0.13078053295612299</v>
      </c>
    </row>
    <row r="49809" spans="1:4">
      <c r="A49809">
        <v>184</v>
      </c>
      <c r="B49809">
        <v>6.3188374042510903E-2</v>
      </c>
      <c r="C49809">
        <v>164</v>
      </c>
      <c r="D49809">
        <v>0.13737504184245999</v>
      </c>
    </row>
    <row r="49810" spans="1:4">
      <c r="A49810">
        <v>184</v>
      </c>
      <c r="B49810">
        <v>4.1660189628601003</v>
      </c>
      <c r="C49810">
        <v>164</v>
      </c>
      <c r="D49810">
        <v>1.2181761264801001</v>
      </c>
    </row>
    <row r="49811" spans="1:4">
      <c r="A49811">
        <v>184</v>
      </c>
      <c r="B49811">
        <v>9.1679990291595403E-2</v>
      </c>
      <c r="C49811">
        <v>164</v>
      </c>
      <c r="D49811">
        <v>4.1233651340007699E-2</v>
      </c>
    </row>
    <row r="49812" spans="1:4">
      <c r="A49812">
        <v>184</v>
      </c>
      <c r="B49812">
        <v>0.35446339845657299</v>
      </c>
      <c r="C49812">
        <v>164</v>
      </c>
      <c r="D49812">
        <v>5.2321806550025898E-2</v>
      </c>
    </row>
    <row r="49813" spans="1:4">
      <c r="A49813">
        <v>184</v>
      </c>
      <c r="B49813">
        <v>7.3191858828067696E-2</v>
      </c>
      <c r="C49813">
        <v>164</v>
      </c>
      <c r="D49813">
        <v>9.3880452215671498E-2</v>
      </c>
    </row>
    <row r="49814" spans="1:4">
      <c r="A49814">
        <v>184</v>
      </c>
      <c r="B49814">
        <v>0.39011055231094299</v>
      </c>
      <c r="C49814">
        <v>164</v>
      </c>
      <c r="D49814">
        <v>2.4394619464874201</v>
      </c>
    </row>
    <row r="49815" spans="1:4">
      <c r="A49815">
        <v>184</v>
      </c>
      <c r="B49815">
        <v>0.36658319830894398</v>
      </c>
      <c r="C49815">
        <v>164</v>
      </c>
      <c r="D49815">
        <v>0.35466957092285101</v>
      </c>
    </row>
    <row r="49816" spans="1:4">
      <c r="A49816">
        <v>184</v>
      </c>
      <c r="B49816">
        <v>0.101474359631538</v>
      </c>
      <c r="C49816">
        <v>164</v>
      </c>
      <c r="D49816">
        <v>0.72137969732284501</v>
      </c>
    </row>
    <row r="49817" spans="1:4">
      <c r="A49817">
        <v>184</v>
      </c>
      <c r="B49817">
        <v>0.32933425903320301</v>
      </c>
      <c r="C49817">
        <v>165</v>
      </c>
      <c r="D49817">
        <v>9.8304122686386095E-2</v>
      </c>
    </row>
    <row r="49818" spans="1:4">
      <c r="A49818">
        <v>184</v>
      </c>
      <c r="B49818">
        <v>0.288674116134643</v>
      </c>
      <c r="C49818">
        <v>165</v>
      </c>
      <c r="D49818">
        <v>5.71742728352546E-2</v>
      </c>
    </row>
    <row r="49819" spans="1:4">
      <c r="A49819">
        <v>184</v>
      </c>
      <c r="B49819">
        <v>0.110550351440906</v>
      </c>
      <c r="C49819">
        <v>165</v>
      </c>
      <c r="D49819">
        <v>0.17528153955936401</v>
      </c>
    </row>
    <row r="49820" spans="1:4">
      <c r="A49820">
        <v>184</v>
      </c>
      <c r="B49820">
        <v>0.271380394697189</v>
      </c>
      <c r="C49820">
        <v>165</v>
      </c>
      <c r="D49820">
        <v>3.6020338535308803E-2</v>
      </c>
    </row>
    <row r="49821" spans="1:4">
      <c r="A49821">
        <v>184</v>
      </c>
      <c r="B49821">
        <v>0.214018478989601</v>
      </c>
      <c r="C49821">
        <v>165</v>
      </c>
      <c r="D49821">
        <v>0.23083949089050201</v>
      </c>
    </row>
    <row r="49822" spans="1:4">
      <c r="A49822">
        <v>184</v>
      </c>
      <c r="B49822">
        <v>0.21322791278362199</v>
      </c>
      <c r="C49822">
        <v>165</v>
      </c>
      <c r="D49822">
        <v>3.08357663452625E-2</v>
      </c>
    </row>
    <row r="49823" spans="1:4">
      <c r="A49823">
        <v>184</v>
      </c>
      <c r="B49823">
        <v>0.20900194346904699</v>
      </c>
      <c r="C49823">
        <v>165</v>
      </c>
      <c r="D49823">
        <v>3.0901772901415801E-2</v>
      </c>
    </row>
    <row r="49824" spans="1:4">
      <c r="A49824">
        <v>184</v>
      </c>
      <c r="B49824">
        <v>0.50161552429199197</v>
      </c>
      <c r="C49824">
        <v>165</v>
      </c>
      <c r="D49824">
        <v>0.113944098353385</v>
      </c>
    </row>
    <row r="49825" spans="1:4">
      <c r="A49825">
        <v>184</v>
      </c>
      <c r="B49825">
        <v>0.45945212244987399</v>
      </c>
      <c r="C49825">
        <v>165</v>
      </c>
      <c r="D49825">
        <v>0.105796240270137</v>
      </c>
    </row>
    <row r="49826" spans="1:4">
      <c r="A49826">
        <v>184</v>
      </c>
      <c r="B49826">
        <v>0.290865808725357</v>
      </c>
      <c r="C49826">
        <v>165</v>
      </c>
      <c r="D49826">
        <v>0.14306661486625599</v>
      </c>
    </row>
    <row r="49827" spans="1:4">
      <c r="A49827">
        <v>184</v>
      </c>
      <c r="B49827">
        <v>0.30051821470260598</v>
      </c>
      <c r="C49827">
        <v>165</v>
      </c>
      <c r="D49827">
        <v>0.106497652828693</v>
      </c>
    </row>
    <row r="49828" spans="1:4">
      <c r="A49828">
        <v>184</v>
      </c>
      <c r="B49828">
        <v>0.210868135094642</v>
      </c>
      <c r="C49828">
        <v>165</v>
      </c>
      <c r="D49828">
        <v>3.1833603978157002E-2</v>
      </c>
    </row>
    <row r="49829" spans="1:4">
      <c r="A49829">
        <v>184</v>
      </c>
      <c r="B49829">
        <v>0.150348424911499</v>
      </c>
      <c r="C49829">
        <v>165</v>
      </c>
      <c r="D49829">
        <v>6.7458249628543798E-2</v>
      </c>
    </row>
    <row r="49830" spans="1:4">
      <c r="A49830">
        <v>184</v>
      </c>
      <c r="B49830">
        <v>0.37887629866599998</v>
      </c>
      <c r="C49830">
        <v>165</v>
      </c>
      <c r="D49830">
        <v>1.7167277634143802E-2</v>
      </c>
    </row>
    <row r="49831" spans="1:4">
      <c r="A49831">
        <v>184</v>
      </c>
      <c r="B49831">
        <v>0.110080286860466</v>
      </c>
      <c r="C49831">
        <v>165</v>
      </c>
      <c r="D49831">
        <v>6.3403598964214297E-2</v>
      </c>
    </row>
    <row r="49832" spans="1:4">
      <c r="A49832">
        <v>184</v>
      </c>
      <c r="B49832">
        <v>9.7616717219352694E-2</v>
      </c>
      <c r="C49832">
        <v>165</v>
      </c>
      <c r="D49832">
        <v>2.1432695388793901</v>
      </c>
    </row>
    <row r="49833" spans="1:4">
      <c r="A49833">
        <v>184</v>
      </c>
      <c r="B49833">
        <v>0.67142724990844704</v>
      </c>
      <c r="C49833">
        <v>165</v>
      </c>
      <c r="D49833">
        <v>2.7087127789855E-2</v>
      </c>
    </row>
    <row r="49834" spans="1:4">
      <c r="A49834">
        <v>184</v>
      </c>
      <c r="B49834">
        <v>8.2682691514491993E-2</v>
      </c>
      <c r="C49834">
        <v>165</v>
      </c>
      <c r="D49834">
        <v>0.105924546718597</v>
      </c>
    </row>
    <row r="49835" spans="1:4">
      <c r="A49835">
        <v>184</v>
      </c>
      <c r="B49835">
        <v>0.42495197057723999</v>
      </c>
      <c r="C49835">
        <v>165</v>
      </c>
      <c r="D49835">
        <v>6.5576381981372805E-2</v>
      </c>
    </row>
    <row r="49836" spans="1:4">
      <c r="A49836">
        <v>184</v>
      </c>
      <c r="B49836">
        <v>1.9031186103820801</v>
      </c>
      <c r="C49836">
        <v>165</v>
      </c>
      <c r="D49836">
        <v>6.6851012408733299E-2</v>
      </c>
    </row>
    <row r="49837" spans="1:4">
      <c r="A49837">
        <v>184</v>
      </c>
      <c r="B49837">
        <v>0.438070207834243</v>
      </c>
      <c r="C49837">
        <v>165</v>
      </c>
      <c r="D49837">
        <v>5.6421644985675798E-2</v>
      </c>
    </row>
    <row r="49838" spans="1:4">
      <c r="A49838">
        <v>184</v>
      </c>
      <c r="B49838">
        <v>0.39333990216255099</v>
      </c>
      <c r="C49838">
        <v>165</v>
      </c>
      <c r="D49838">
        <v>0.286006569862365</v>
      </c>
    </row>
    <row r="49839" spans="1:4">
      <c r="A49839">
        <v>184</v>
      </c>
      <c r="B49839">
        <v>0.17231872677803001</v>
      </c>
      <c r="C49839">
        <v>165</v>
      </c>
      <c r="D49839">
        <v>0.34504544734954801</v>
      </c>
    </row>
    <row r="49840" spans="1:4">
      <c r="A49840">
        <v>184</v>
      </c>
      <c r="B49840">
        <v>0.12719984352588601</v>
      </c>
      <c r="C49840">
        <v>165</v>
      </c>
      <c r="D49840">
        <v>0.15490064024925199</v>
      </c>
    </row>
    <row r="49841" spans="1:4">
      <c r="A49841">
        <v>184</v>
      </c>
      <c r="B49841">
        <v>0.84285694360732999</v>
      </c>
      <c r="C49841">
        <v>165</v>
      </c>
      <c r="D49841">
        <v>4.4662244617938898E-2</v>
      </c>
    </row>
    <row r="49842" spans="1:4">
      <c r="A49842">
        <v>184</v>
      </c>
      <c r="B49842">
        <v>0.101613111793994</v>
      </c>
      <c r="C49842">
        <v>165</v>
      </c>
      <c r="D49842">
        <v>0.14936448633670801</v>
      </c>
    </row>
    <row r="49843" spans="1:4">
      <c r="A49843">
        <v>184</v>
      </c>
      <c r="B49843">
        <v>8.3069980144500705E-2</v>
      </c>
      <c r="C49843">
        <v>165</v>
      </c>
      <c r="D49843">
        <v>8.6972177028656006E-2</v>
      </c>
    </row>
    <row r="49844" spans="1:4">
      <c r="A49844">
        <v>184</v>
      </c>
      <c r="B49844">
        <v>0.34537008404731701</v>
      </c>
      <c r="C49844">
        <v>165</v>
      </c>
      <c r="D49844">
        <v>8.2865953445434501E-2</v>
      </c>
    </row>
    <row r="49845" spans="1:4">
      <c r="A49845">
        <v>184</v>
      </c>
      <c r="B49845">
        <v>0.144708886742591</v>
      </c>
      <c r="C49845">
        <v>165</v>
      </c>
      <c r="D49845">
        <v>7.9064294695854104E-2</v>
      </c>
    </row>
    <row r="49846" spans="1:4">
      <c r="A49846">
        <v>184</v>
      </c>
      <c r="B49846">
        <v>0.31240427494049</v>
      </c>
      <c r="C49846">
        <v>165</v>
      </c>
      <c r="D49846">
        <v>0.15945261716842599</v>
      </c>
    </row>
    <row r="49847" spans="1:4">
      <c r="A49847">
        <v>184</v>
      </c>
      <c r="B49847">
        <v>3.19993086159229E-2</v>
      </c>
      <c r="C49847">
        <v>165</v>
      </c>
      <c r="D49847">
        <v>4.6908035874366698E-2</v>
      </c>
    </row>
    <row r="49848" spans="1:4">
      <c r="A49848">
        <v>184</v>
      </c>
      <c r="B49848">
        <v>0.34154605865478499</v>
      </c>
      <c r="C49848">
        <v>165</v>
      </c>
      <c r="D49848">
        <v>9.1479182243347099E-2</v>
      </c>
    </row>
    <row r="49849" spans="1:4">
      <c r="A49849">
        <v>184</v>
      </c>
      <c r="B49849">
        <v>0.95283591747283902</v>
      </c>
      <c r="C49849">
        <v>165</v>
      </c>
      <c r="D49849">
        <v>4.84488345682621E-2</v>
      </c>
    </row>
    <row r="49850" spans="1:4">
      <c r="A49850">
        <v>184</v>
      </c>
      <c r="B49850">
        <v>0.29698473215103099</v>
      </c>
      <c r="C49850">
        <v>165</v>
      </c>
      <c r="D49850">
        <v>1.54707785695791E-2</v>
      </c>
    </row>
    <row r="49851" spans="1:4">
      <c r="A49851">
        <v>184</v>
      </c>
      <c r="B49851">
        <v>0.20499593019485399</v>
      </c>
      <c r="C49851">
        <v>165</v>
      </c>
      <c r="D49851">
        <v>1.7028495669364901E-2</v>
      </c>
    </row>
    <row r="49852" spans="1:4">
      <c r="A49852">
        <v>184</v>
      </c>
      <c r="B49852">
        <v>0.42698183655738797</v>
      </c>
      <c r="C49852">
        <v>165</v>
      </c>
      <c r="D49852">
        <v>6.7570887506008107E-2</v>
      </c>
    </row>
    <row r="49853" spans="1:4">
      <c r="A49853">
        <v>184</v>
      </c>
      <c r="B49853">
        <v>0.539600610733032</v>
      </c>
      <c r="C49853">
        <v>165</v>
      </c>
      <c r="D49853">
        <v>0.110852792859077</v>
      </c>
    </row>
    <row r="49854" spans="1:4">
      <c r="A49854">
        <v>184</v>
      </c>
      <c r="B49854">
        <v>0.13692936301231301</v>
      </c>
      <c r="C49854">
        <v>165</v>
      </c>
      <c r="D49854">
        <v>8.4334172308444894E-2</v>
      </c>
    </row>
    <row r="49855" spans="1:4">
      <c r="A49855">
        <v>184</v>
      </c>
      <c r="B49855">
        <v>0.12238886207342101</v>
      </c>
      <c r="C49855">
        <v>165</v>
      </c>
      <c r="D49855">
        <v>5.7751569896936403E-2</v>
      </c>
    </row>
    <row r="49856" spans="1:4">
      <c r="A49856">
        <v>184</v>
      </c>
      <c r="B49856">
        <v>0.32640326023101801</v>
      </c>
      <c r="C49856">
        <v>165</v>
      </c>
      <c r="D49856">
        <v>0.13503579795360501</v>
      </c>
    </row>
    <row r="49857" spans="1:4">
      <c r="A49857">
        <v>184</v>
      </c>
      <c r="B49857">
        <v>5.1508620381355202E-2</v>
      </c>
      <c r="C49857">
        <v>165</v>
      </c>
      <c r="D49857">
        <v>0.29198843240737898</v>
      </c>
    </row>
    <row r="49858" spans="1:4">
      <c r="A49858">
        <v>184</v>
      </c>
      <c r="B49858">
        <v>0.21169808506965601</v>
      </c>
      <c r="C49858">
        <v>165</v>
      </c>
      <c r="D49858">
        <v>3.3481664955615997E-2</v>
      </c>
    </row>
    <row r="49859" spans="1:4">
      <c r="A49859">
        <v>184</v>
      </c>
      <c r="B49859">
        <v>0.16208800673484799</v>
      </c>
      <c r="C49859">
        <v>165</v>
      </c>
      <c r="D49859">
        <v>0.102107219398021</v>
      </c>
    </row>
    <row r="49860" spans="1:4">
      <c r="A49860">
        <v>184</v>
      </c>
      <c r="B49860">
        <v>0.66076254844665505</v>
      </c>
      <c r="C49860">
        <v>165</v>
      </c>
      <c r="D49860">
        <v>0.173257231712341</v>
      </c>
    </row>
    <row r="49861" spans="1:4">
      <c r="A49861">
        <v>184</v>
      </c>
      <c r="B49861">
        <v>1.5206319093704199</v>
      </c>
      <c r="C49861">
        <v>165</v>
      </c>
      <c r="D49861">
        <v>3.7324771285056998E-2</v>
      </c>
    </row>
    <row r="49862" spans="1:4">
      <c r="A49862">
        <v>184</v>
      </c>
      <c r="B49862">
        <v>0.32462915778160001</v>
      </c>
      <c r="C49862">
        <v>165</v>
      </c>
      <c r="D49862">
        <v>7.9391531646251595E-2</v>
      </c>
    </row>
    <row r="49863" spans="1:4">
      <c r="A49863">
        <v>184</v>
      </c>
      <c r="B49863">
        <v>0.54997897148132302</v>
      </c>
      <c r="C49863">
        <v>165</v>
      </c>
      <c r="D49863">
        <v>7.3903247714042594E-2</v>
      </c>
    </row>
    <row r="49864" spans="1:4">
      <c r="A49864">
        <v>184</v>
      </c>
      <c r="B49864">
        <v>0.25459247827529902</v>
      </c>
      <c r="C49864">
        <v>165</v>
      </c>
      <c r="D49864">
        <v>0.18630331754684401</v>
      </c>
    </row>
    <row r="49865" spans="1:4">
      <c r="A49865">
        <v>184</v>
      </c>
      <c r="B49865">
        <v>0.59418570995330799</v>
      </c>
      <c r="C49865">
        <v>165</v>
      </c>
      <c r="D49865">
        <v>5.9309229254722498E-2</v>
      </c>
    </row>
    <row r="49866" spans="1:4">
      <c r="A49866">
        <v>184</v>
      </c>
      <c r="B49866">
        <v>0.28574568033218301</v>
      </c>
      <c r="C49866">
        <v>165</v>
      </c>
      <c r="D49866">
        <v>5.5884666740894297E-2</v>
      </c>
    </row>
    <row r="49867" spans="1:4">
      <c r="A49867">
        <v>184</v>
      </c>
      <c r="B49867">
        <v>0.50453424453735296</v>
      </c>
      <c r="C49867">
        <v>165</v>
      </c>
      <c r="D49867">
        <v>6.1931714415550197E-2</v>
      </c>
    </row>
    <row r="49868" spans="1:4">
      <c r="A49868">
        <v>184</v>
      </c>
      <c r="B49868">
        <v>9.3382105231285095E-2</v>
      </c>
      <c r="C49868">
        <v>165</v>
      </c>
      <c r="D49868">
        <v>9.2602424323558793E-2</v>
      </c>
    </row>
    <row r="49869" spans="1:4">
      <c r="A49869">
        <v>184</v>
      </c>
      <c r="B49869">
        <v>0.43188834190368602</v>
      </c>
      <c r="C49869">
        <v>165</v>
      </c>
      <c r="D49869">
        <v>3.6693178117275203E-2</v>
      </c>
    </row>
    <row r="49870" spans="1:4">
      <c r="A49870">
        <v>184</v>
      </c>
      <c r="B49870">
        <v>0.20272950828075401</v>
      </c>
      <c r="C49870">
        <v>165</v>
      </c>
      <c r="D49870">
        <v>0.34185582399368197</v>
      </c>
    </row>
    <row r="49871" spans="1:4">
      <c r="A49871">
        <v>184</v>
      </c>
      <c r="B49871">
        <v>7.7600792050361606E-2</v>
      </c>
      <c r="C49871">
        <v>165</v>
      </c>
      <c r="D49871">
        <v>0.97997599840164096</v>
      </c>
    </row>
    <row r="49872" spans="1:4">
      <c r="A49872">
        <v>184</v>
      </c>
      <c r="B49872">
        <v>0.30697435140609702</v>
      </c>
      <c r="C49872">
        <v>165</v>
      </c>
      <c r="D49872">
        <v>3.4968156367540297E-2</v>
      </c>
    </row>
    <row r="49873" spans="1:4">
      <c r="A49873">
        <v>184</v>
      </c>
      <c r="B49873">
        <v>0.41319072246551503</v>
      </c>
      <c r="C49873">
        <v>165</v>
      </c>
      <c r="D49873">
        <v>0.560718834400177</v>
      </c>
    </row>
    <row r="49874" spans="1:4">
      <c r="A49874">
        <v>184</v>
      </c>
      <c r="B49874">
        <v>0.26256406307220398</v>
      </c>
      <c r="C49874">
        <v>165</v>
      </c>
      <c r="D49874">
        <v>0.174876719713211</v>
      </c>
    </row>
    <row r="49875" spans="1:4">
      <c r="A49875">
        <v>184</v>
      </c>
      <c r="B49875">
        <v>0.326886296272277</v>
      </c>
      <c r="C49875">
        <v>165</v>
      </c>
      <c r="D49875">
        <v>4.2399741709232303E-2</v>
      </c>
    </row>
    <row r="49876" spans="1:4">
      <c r="A49876">
        <v>184</v>
      </c>
      <c r="B49876">
        <v>0.38209289312362599</v>
      </c>
      <c r="C49876">
        <v>165</v>
      </c>
      <c r="D49876">
        <v>0.371572226285934</v>
      </c>
    </row>
    <row r="49877" spans="1:4">
      <c r="A49877">
        <v>184</v>
      </c>
      <c r="B49877">
        <v>0.27297294139861999</v>
      </c>
      <c r="C49877">
        <v>165</v>
      </c>
      <c r="D49877">
        <v>3.7981204688549E-2</v>
      </c>
    </row>
    <row r="49878" spans="1:4">
      <c r="A49878">
        <v>184</v>
      </c>
      <c r="B49878">
        <v>0.39256918430328303</v>
      </c>
      <c r="C49878">
        <v>165</v>
      </c>
      <c r="D49878">
        <v>5.4580159485340098E-2</v>
      </c>
    </row>
    <row r="49879" spans="1:4">
      <c r="A49879">
        <v>184</v>
      </c>
      <c r="B49879">
        <v>0.45779538154602001</v>
      </c>
      <c r="C49879">
        <v>165</v>
      </c>
      <c r="D49879">
        <v>2.1238364279270099E-2</v>
      </c>
    </row>
    <row r="49880" spans="1:4">
      <c r="A49880">
        <v>184</v>
      </c>
      <c r="B49880">
        <v>7.6668933033943107E-2</v>
      </c>
      <c r="C49880">
        <v>165</v>
      </c>
      <c r="D49880">
        <v>7.5232289731502505E-2</v>
      </c>
    </row>
    <row r="49881" spans="1:4">
      <c r="A49881">
        <v>184</v>
      </c>
      <c r="B49881">
        <v>0.110836818814277</v>
      </c>
      <c r="C49881">
        <v>165</v>
      </c>
      <c r="D49881">
        <v>0.158232852816581</v>
      </c>
    </row>
    <row r="49882" spans="1:4">
      <c r="A49882">
        <v>184</v>
      </c>
      <c r="B49882">
        <v>0.60140120983123702</v>
      </c>
      <c r="C49882">
        <v>165</v>
      </c>
      <c r="D49882">
        <v>0.29895070195197998</v>
      </c>
    </row>
    <row r="49883" spans="1:4">
      <c r="A49883">
        <v>184</v>
      </c>
      <c r="B49883">
        <v>9.4142898917198098E-2</v>
      </c>
      <c r="C49883">
        <v>165</v>
      </c>
      <c r="D49883">
        <v>3.6192551255226101E-2</v>
      </c>
    </row>
    <row r="49884" spans="1:4">
      <c r="A49884">
        <v>184</v>
      </c>
      <c r="B49884">
        <v>0.16521985828876401</v>
      </c>
      <c r="C49884">
        <v>165</v>
      </c>
      <c r="D49884">
        <v>5.3154736757278401E-2</v>
      </c>
    </row>
    <row r="49885" spans="1:4">
      <c r="A49885">
        <v>184</v>
      </c>
      <c r="B49885">
        <v>0.36994254589080799</v>
      </c>
      <c r="C49885">
        <v>165</v>
      </c>
      <c r="D49885">
        <v>0.178333014249801</v>
      </c>
    </row>
    <row r="49886" spans="1:4">
      <c r="A49886">
        <v>184</v>
      </c>
      <c r="B49886">
        <v>9.7205914556980105E-2</v>
      </c>
      <c r="C49886">
        <v>165</v>
      </c>
      <c r="D49886">
        <v>3.5854596644639899E-2</v>
      </c>
    </row>
    <row r="49887" spans="1:4">
      <c r="A49887">
        <v>184</v>
      </c>
      <c r="B49887">
        <v>0.162527501583099</v>
      </c>
      <c r="C49887">
        <v>165</v>
      </c>
      <c r="D49887">
        <v>2.6450231671333299E-2</v>
      </c>
    </row>
    <row r="49888" spans="1:4">
      <c r="A49888">
        <v>184</v>
      </c>
      <c r="B49888">
        <v>0.23152473568916301</v>
      </c>
      <c r="C49888">
        <v>165</v>
      </c>
      <c r="D49888">
        <v>5.7615868747234303E-2</v>
      </c>
    </row>
    <row r="49889" spans="1:4">
      <c r="A49889">
        <v>184</v>
      </c>
      <c r="B49889">
        <v>0.17353424429893399</v>
      </c>
      <c r="C49889">
        <v>165</v>
      </c>
      <c r="D49889">
        <v>3.5764880478382097E-2</v>
      </c>
    </row>
    <row r="49890" spans="1:4">
      <c r="A49890">
        <v>184</v>
      </c>
      <c r="B49890">
        <v>0.29893055558204601</v>
      </c>
      <c r="C49890">
        <v>165</v>
      </c>
      <c r="D49890">
        <v>1.8871374428272199E-2</v>
      </c>
    </row>
    <row r="49891" spans="1:4">
      <c r="A49891">
        <v>184</v>
      </c>
      <c r="B49891">
        <v>0.14151933789253199</v>
      </c>
      <c r="C49891">
        <v>165</v>
      </c>
      <c r="D49891">
        <v>0.19900633394718101</v>
      </c>
    </row>
    <row r="49892" spans="1:4">
      <c r="A49892">
        <v>184</v>
      </c>
      <c r="B49892">
        <v>0.68522840738296498</v>
      </c>
      <c r="C49892">
        <v>165</v>
      </c>
      <c r="D49892">
        <v>0.127797916531562</v>
      </c>
    </row>
    <row r="49893" spans="1:4">
      <c r="A49893">
        <v>184</v>
      </c>
      <c r="B49893">
        <v>0.37249454855918801</v>
      </c>
      <c r="C49893">
        <v>165</v>
      </c>
      <c r="D49893">
        <v>0.253390192985534</v>
      </c>
    </row>
    <row r="49894" spans="1:4">
      <c r="A49894">
        <v>184</v>
      </c>
      <c r="B49894">
        <v>4.9167484045028603E-2</v>
      </c>
      <c r="C49894">
        <v>165</v>
      </c>
      <c r="D49894">
        <v>5.7853456586599301E-2</v>
      </c>
    </row>
    <row r="49895" spans="1:4">
      <c r="A49895">
        <v>184</v>
      </c>
      <c r="B49895">
        <v>0.35302889347076399</v>
      </c>
      <c r="C49895">
        <v>165</v>
      </c>
      <c r="D49895">
        <v>0.19112414121627799</v>
      </c>
    </row>
    <row r="49896" spans="1:4">
      <c r="A49896">
        <v>184</v>
      </c>
      <c r="B49896">
        <v>0.238728046417236</v>
      </c>
      <c r="C49896">
        <v>165</v>
      </c>
      <c r="D49896">
        <v>4.6647816896438599E-2</v>
      </c>
    </row>
    <row r="49897" spans="1:4">
      <c r="A49897">
        <v>184</v>
      </c>
      <c r="B49897">
        <v>0.17929130792617701</v>
      </c>
      <c r="C49897">
        <v>165</v>
      </c>
      <c r="D49897">
        <v>5.2023269236087799E-2</v>
      </c>
    </row>
    <row r="49898" spans="1:4">
      <c r="A49898">
        <v>184</v>
      </c>
      <c r="B49898">
        <v>0.61352640390396096</v>
      </c>
      <c r="C49898">
        <v>165</v>
      </c>
      <c r="D49898">
        <v>5.7181473821401499E-2</v>
      </c>
    </row>
    <row r="49899" spans="1:4">
      <c r="A49899">
        <v>184</v>
      </c>
      <c r="B49899">
        <v>0.34680113196372903</v>
      </c>
      <c r="C49899">
        <v>165</v>
      </c>
      <c r="D49899">
        <v>0.19812624156475001</v>
      </c>
    </row>
    <row r="49900" spans="1:4">
      <c r="A49900">
        <v>184</v>
      </c>
      <c r="B49900">
        <v>0.15803289413452101</v>
      </c>
      <c r="C49900">
        <v>165</v>
      </c>
      <c r="D49900">
        <v>0.100330382585525</v>
      </c>
    </row>
    <row r="49901" spans="1:4">
      <c r="A49901">
        <v>184</v>
      </c>
      <c r="B49901">
        <v>0.48394033312797502</v>
      </c>
      <c r="C49901">
        <v>165</v>
      </c>
      <c r="D49901">
        <v>0.11583273857831899</v>
      </c>
    </row>
    <row r="49902" spans="1:4">
      <c r="A49902">
        <v>184</v>
      </c>
      <c r="B49902">
        <v>1.7066069841384801</v>
      </c>
      <c r="C49902">
        <v>165</v>
      </c>
      <c r="D49902">
        <v>0.20311932265758501</v>
      </c>
    </row>
    <row r="49903" spans="1:4">
      <c r="A49903">
        <v>184</v>
      </c>
      <c r="B49903">
        <v>0.25160562992095897</v>
      </c>
      <c r="C49903">
        <v>165</v>
      </c>
      <c r="D49903">
        <v>0.182517439126968</v>
      </c>
    </row>
    <row r="49904" spans="1:4">
      <c r="A49904">
        <v>184</v>
      </c>
      <c r="B49904">
        <v>6.9788478314876501E-2</v>
      </c>
      <c r="C49904">
        <v>165</v>
      </c>
      <c r="D49904">
        <v>2.2421905770897799E-2</v>
      </c>
    </row>
    <row r="49905" spans="1:4">
      <c r="A49905">
        <v>184</v>
      </c>
      <c r="B49905">
        <v>0.70416134595870905</v>
      </c>
      <c r="C49905">
        <v>165</v>
      </c>
      <c r="D49905">
        <v>0.26446795463562001</v>
      </c>
    </row>
    <row r="49906" spans="1:4">
      <c r="A49906">
        <v>184</v>
      </c>
      <c r="B49906">
        <v>0.120020441710948</v>
      </c>
      <c r="C49906">
        <v>165</v>
      </c>
      <c r="D49906">
        <v>0.108370408415794</v>
      </c>
    </row>
    <row r="49907" spans="1:4">
      <c r="A49907">
        <v>184</v>
      </c>
      <c r="B49907">
        <v>0.25498721003532399</v>
      </c>
      <c r="C49907">
        <v>165</v>
      </c>
      <c r="D49907">
        <v>0.10740783810615501</v>
      </c>
    </row>
    <row r="49908" spans="1:4">
      <c r="A49908">
        <v>184</v>
      </c>
      <c r="B49908">
        <v>0.396140456199646</v>
      </c>
      <c r="C49908">
        <v>165</v>
      </c>
      <c r="D49908">
        <v>0.108025610446929</v>
      </c>
    </row>
    <row r="49909" spans="1:4">
      <c r="A49909">
        <v>184</v>
      </c>
      <c r="B49909">
        <v>0.60767662525177002</v>
      </c>
      <c r="C49909">
        <v>165</v>
      </c>
      <c r="D49909">
        <v>6.0477506369352299E-2</v>
      </c>
    </row>
    <row r="49910" spans="1:4">
      <c r="A49910">
        <v>184</v>
      </c>
      <c r="B49910">
        <v>0.120214030146598</v>
      </c>
      <c r="C49910">
        <v>165</v>
      </c>
      <c r="D49910">
        <v>0.107211105525493</v>
      </c>
    </row>
    <row r="49911" spans="1:4">
      <c r="A49911">
        <v>184</v>
      </c>
      <c r="B49911">
        <v>0.20272594690322801</v>
      </c>
      <c r="C49911">
        <v>165</v>
      </c>
      <c r="D49911">
        <v>8.5333153605461107E-2</v>
      </c>
    </row>
    <row r="49912" spans="1:4">
      <c r="A49912">
        <v>184</v>
      </c>
      <c r="B49912">
        <v>0.347997546195983</v>
      </c>
      <c r="C49912">
        <v>165</v>
      </c>
      <c r="D49912">
        <v>0.16422575712203899</v>
      </c>
    </row>
    <row r="49913" spans="1:4">
      <c r="A49913">
        <v>184</v>
      </c>
      <c r="B49913">
        <v>1.54024469852447</v>
      </c>
      <c r="C49913">
        <v>165</v>
      </c>
      <c r="D49913">
        <v>3.5678248852491302E-2</v>
      </c>
    </row>
    <row r="49914" spans="1:4">
      <c r="A49914">
        <v>184</v>
      </c>
      <c r="B49914">
        <v>0.17712169885635301</v>
      </c>
      <c r="C49914">
        <v>165</v>
      </c>
      <c r="D49914">
        <v>0.44856718182563698</v>
      </c>
    </row>
    <row r="49915" spans="1:4">
      <c r="A49915">
        <v>184</v>
      </c>
      <c r="B49915">
        <v>0.54329866170883101</v>
      </c>
      <c r="C49915">
        <v>165</v>
      </c>
      <c r="D49915">
        <v>9.3314953148365007E-2</v>
      </c>
    </row>
    <row r="49916" spans="1:4">
      <c r="A49916">
        <v>184</v>
      </c>
      <c r="B49916">
        <v>5.3125955164432498E-2</v>
      </c>
      <c r="C49916">
        <v>165</v>
      </c>
      <c r="D49916">
        <v>0.16001018881797699</v>
      </c>
    </row>
    <row r="49917" spans="1:4">
      <c r="A49917">
        <v>184</v>
      </c>
      <c r="B49917">
        <v>0.25438231229782099</v>
      </c>
      <c r="C49917">
        <v>165</v>
      </c>
      <c r="D49917">
        <v>5.1308788359165101E-2</v>
      </c>
    </row>
    <row r="49918" spans="1:4">
      <c r="A49918">
        <v>184</v>
      </c>
      <c r="B49918">
        <v>0.22951534390449499</v>
      </c>
      <c r="C49918">
        <v>165</v>
      </c>
      <c r="D49918">
        <v>0.13895153999328599</v>
      </c>
    </row>
    <row r="49919" spans="1:4">
      <c r="A49919">
        <v>184</v>
      </c>
      <c r="B49919">
        <v>0.26471784710884</v>
      </c>
      <c r="C49919">
        <v>165</v>
      </c>
      <c r="D49919">
        <v>6.37953430414199E-2</v>
      </c>
    </row>
    <row r="49920" spans="1:4">
      <c r="A49920">
        <v>184</v>
      </c>
      <c r="B49920">
        <v>0.26155906915664601</v>
      </c>
      <c r="C49920">
        <v>165</v>
      </c>
      <c r="D49920">
        <v>3.8145709782838801E-2</v>
      </c>
    </row>
    <row r="49921" spans="1:4">
      <c r="A49921">
        <v>184</v>
      </c>
      <c r="B49921">
        <v>0.37349191308021501</v>
      </c>
      <c r="C49921">
        <v>165</v>
      </c>
      <c r="D49921">
        <v>5.8843739330768502E-2</v>
      </c>
    </row>
    <row r="49922" spans="1:4">
      <c r="A49922">
        <v>184</v>
      </c>
      <c r="B49922">
        <v>0.13008213043212799</v>
      </c>
      <c r="C49922">
        <v>165</v>
      </c>
      <c r="D49922">
        <v>8.6386717855930301E-2</v>
      </c>
    </row>
    <row r="49923" spans="1:4">
      <c r="A49923">
        <v>184</v>
      </c>
      <c r="B49923">
        <v>0.360069960355758</v>
      </c>
      <c r="C49923">
        <v>165</v>
      </c>
      <c r="D49923">
        <v>0.10647250711917799</v>
      </c>
    </row>
    <row r="49924" spans="1:4">
      <c r="A49924">
        <v>184</v>
      </c>
      <c r="B49924">
        <v>0.48749101161956698</v>
      </c>
      <c r="C49924">
        <v>165</v>
      </c>
      <c r="D49924">
        <v>7.1727998554706504E-2</v>
      </c>
    </row>
    <row r="49925" spans="1:4">
      <c r="A49925">
        <v>184</v>
      </c>
      <c r="B49925">
        <v>0.257295191287994</v>
      </c>
      <c r="C49925">
        <v>165</v>
      </c>
      <c r="D49925">
        <v>1.42185354232788</v>
      </c>
    </row>
    <row r="49926" spans="1:4">
      <c r="A49926">
        <v>184</v>
      </c>
      <c r="B49926">
        <v>6.1439331620931598E-2</v>
      </c>
      <c r="C49926">
        <v>165</v>
      </c>
      <c r="D49926">
        <v>0.33231103420257502</v>
      </c>
    </row>
    <row r="49927" spans="1:4">
      <c r="A49927">
        <v>184</v>
      </c>
      <c r="B49927">
        <v>2.2193257808685298</v>
      </c>
      <c r="C49927">
        <v>165</v>
      </c>
      <c r="D49927">
        <v>5.9737987816333701E-2</v>
      </c>
    </row>
    <row r="49928" spans="1:4">
      <c r="A49928">
        <v>184</v>
      </c>
      <c r="B49928">
        <v>0.83485519886016801</v>
      </c>
      <c r="C49928">
        <v>165</v>
      </c>
      <c r="D49928">
        <v>0.14353287220001201</v>
      </c>
    </row>
    <row r="49929" spans="1:4">
      <c r="A49929">
        <v>184</v>
      </c>
      <c r="B49929">
        <v>0.85997277498245195</v>
      </c>
      <c r="C49929">
        <v>165</v>
      </c>
      <c r="D49929">
        <v>9.1658741235733004E-2</v>
      </c>
    </row>
    <row r="49930" spans="1:4">
      <c r="A49930">
        <v>184</v>
      </c>
      <c r="B49930">
        <v>0.88232213258743197</v>
      </c>
      <c r="C49930">
        <v>165</v>
      </c>
      <c r="D49930">
        <v>0.122835397720336</v>
      </c>
    </row>
    <row r="49931" spans="1:4">
      <c r="A49931">
        <v>184</v>
      </c>
      <c r="B49931">
        <v>0.24983800947666099</v>
      </c>
      <c r="C49931">
        <v>165</v>
      </c>
      <c r="D49931">
        <v>0.27661052346229498</v>
      </c>
    </row>
    <row r="49932" spans="1:4">
      <c r="A49932">
        <v>184</v>
      </c>
      <c r="B49932">
        <v>0.166444361209869</v>
      </c>
      <c r="C49932">
        <v>165</v>
      </c>
      <c r="D49932">
        <v>4.2978890240192399E-2</v>
      </c>
    </row>
    <row r="49933" spans="1:4">
      <c r="A49933">
        <v>184</v>
      </c>
      <c r="B49933">
        <v>0.20680536329746199</v>
      </c>
      <c r="C49933">
        <v>165</v>
      </c>
      <c r="D49933">
        <v>0.143786326050758</v>
      </c>
    </row>
    <row r="49934" spans="1:4">
      <c r="A49934">
        <v>184</v>
      </c>
      <c r="B49934">
        <v>1.01606917381286</v>
      </c>
      <c r="C49934">
        <v>165</v>
      </c>
      <c r="D49934">
        <v>8.2176230847835499E-2</v>
      </c>
    </row>
    <row r="49935" spans="1:4">
      <c r="A49935">
        <v>184</v>
      </c>
      <c r="B49935">
        <v>0.18255563080310799</v>
      </c>
      <c r="C49935">
        <v>165</v>
      </c>
      <c r="D49935">
        <v>7.9595133662223802E-2</v>
      </c>
    </row>
    <row r="49936" spans="1:4">
      <c r="A49936">
        <v>184</v>
      </c>
      <c r="B49936">
        <v>0.10554523766040801</v>
      </c>
      <c r="C49936">
        <v>165</v>
      </c>
      <c r="D49936">
        <v>3.72223332524299E-2</v>
      </c>
    </row>
    <row r="49937" spans="1:4">
      <c r="A49937">
        <v>184</v>
      </c>
      <c r="B49937">
        <v>0.27838355302810602</v>
      </c>
      <c r="C49937">
        <v>165</v>
      </c>
      <c r="D49937">
        <v>2.85469554364681E-2</v>
      </c>
    </row>
    <row r="49938" spans="1:4">
      <c r="A49938">
        <v>184</v>
      </c>
      <c r="B49938">
        <v>0.31342700123786899</v>
      </c>
      <c r="C49938">
        <v>165</v>
      </c>
      <c r="D49938">
        <v>6.9832630455493899E-2</v>
      </c>
    </row>
    <row r="49939" spans="1:4">
      <c r="A49939">
        <v>184</v>
      </c>
      <c r="B49939">
        <v>0.71484041213989202</v>
      </c>
      <c r="C49939">
        <v>165</v>
      </c>
      <c r="D49939">
        <v>3.8152613639831499</v>
      </c>
    </row>
    <row r="49940" spans="1:4">
      <c r="A49940">
        <v>184</v>
      </c>
      <c r="B49940">
        <v>1.85423648357391</v>
      </c>
      <c r="C49940">
        <v>165</v>
      </c>
      <c r="D49940">
        <v>3.2511424273252397E-2</v>
      </c>
    </row>
    <row r="49941" spans="1:4">
      <c r="A49941">
        <v>184</v>
      </c>
      <c r="B49941">
        <v>0.13504759967327101</v>
      </c>
      <c r="C49941">
        <v>165</v>
      </c>
      <c r="D49941">
        <v>8.2121163606643593E-2</v>
      </c>
    </row>
    <row r="49942" spans="1:4">
      <c r="A49942">
        <v>184</v>
      </c>
      <c r="B49942">
        <v>0.13185828924178999</v>
      </c>
      <c r="C49942">
        <v>165</v>
      </c>
      <c r="D49942">
        <v>1.1158937215805</v>
      </c>
    </row>
    <row r="49943" spans="1:4">
      <c r="A49943">
        <v>184</v>
      </c>
      <c r="B49943">
        <v>0.47814461588859503</v>
      </c>
      <c r="C49943">
        <v>165</v>
      </c>
      <c r="D49943">
        <v>0.187489539384841</v>
      </c>
    </row>
    <row r="49944" spans="1:4">
      <c r="A49944">
        <v>184</v>
      </c>
      <c r="B49944">
        <v>1.86930775642395</v>
      </c>
      <c r="C49944">
        <v>165</v>
      </c>
      <c r="D49944">
        <v>0.34460204839706399</v>
      </c>
    </row>
    <row r="49945" spans="1:4">
      <c r="A49945">
        <v>184</v>
      </c>
      <c r="B49945">
        <v>0.250822603702545</v>
      </c>
      <c r="C49945">
        <v>165</v>
      </c>
      <c r="D49945">
        <v>0.30392640829086298</v>
      </c>
    </row>
    <row r="49946" spans="1:4">
      <c r="A49946">
        <v>184</v>
      </c>
      <c r="B49946">
        <v>0.24653230607509599</v>
      </c>
      <c r="C49946">
        <v>165</v>
      </c>
      <c r="D49946">
        <v>0.10623288899660099</v>
      </c>
    </row>
    <row r="49947" spans="1:4">
      <c r="A49947">
        <v>184</v>
      </c>
      <c r="B49947">
        <v>0.17783164978027299</v>
      </c>
      <c r="C49947">
        <v>165</v>
      </c>
      <c r="D49947">
        <v>3.7852818965911799</v>
      </c>
    </row>
    <row r="49948" spans="1:4">
      <c r="A49948">
        <v>184</v>
      </c>
      <c r="B49948">
        <v>0.150353178381919</v>
      </c>
      <c r="C49948">
        <v>165</v>
      </c>
      <c r="D49948">
        <v>0.114999204874038</v>
      </c>
    </row>
    <row r="49949" spans="1:4">
      <c r="A49949">
        <v>184</v>
      </c>
      <c r="B49949">
        <v>0.28900039196014399</v>
      </c>
      <c r="C49949">
        <v>165</v>
      </c>
      <c r="D49949">
        <v>0.10322660952806401</v>
      </c>
    </row>
    <row r="49950" spans="1:4">
      <c r="A49950">
        <v>184</v>
      </c>
      <c r="B49950">
        <v>0.94282782077789296</v>
      </c>
      <c r="C49950">
        <v>165</v>
      </c>
      <c r="D49950">
        <v>8.1310033798217704E-2</v>
      </c>
    </row>
    <row r="49951" spans="1:4">
      <c r="A49951">
        <v>184</v>
      </c>
      <c r="B49951">
        <v>0.63082152605056696</v>
      </c>
      <c r="C49951">
        <v>165</v>
      </c>
      <c r="D49951">
        <v>6.4780578017234802E-2</v>
      </c>
    </row>
    <row r="49952" spans="1:4">
      <c r="A49952">
        <v>184</v>
      </c>
      <c r="B49952">
        <v>0.68866854906082098</v>
      </c>
      <c r="C49952">
        <v>165</v>
      </c>
      <c r="D49952">
        <v>0.138410359621047</v>
      </c>
    </row>
    <row r="49953" spans="1:4">
      <c r="A49953">
        <v>184</v>
      </c>
      <c r="B49953">
        <v>2.2589163780212398</v>
      </c>
      <c r="C49953">
        <v>165</v>
      </c>
      <c r="D49953">
        <v>5.7855796068906701E-2</v>
      </c>
    </row>
    <row r="49954" spans="1:4">
      <c r="A49954">
        <v>184</v>
      </c>
      <c r="B49954">
        <v>0.443228989839553</v>
      </c>
      <c r="C49954">
        <v>165</v>
      </c>
      <c r="D49954">
        <v>0.20624241232872001</v>
      </c>
    </row>
    <row r="49955" spans="1:4">
      <c r="A49955">
        <v>184</v>
      </c>
      <c r="B49955">
        <v>1.1177296638488701</v>
      </c>
      <c r="C49955">
        <v>165</v>
      </c>
      <c r="D49955">
        <v>0.218102291226387</v>
      </c>
    </row>
    <row r="49956" spans="1:4">
      <c r="A49956">
        <v>184</v>
      </c>
      <c r="B49956">
        <v>0.17902848124504001</v>
      </c>
      <c r="C49956">
        <v>165</v>
      </c>
      <c r="D49956">
        <v>8.8688686490058899E-2</v>
      </c>
    </row>
    <row r="49957" spans="1:4">
      <c r="A49957">
        <v>184</v>
      </c>
      <c r="B49957">
        <v>6.5010480582713998E-2</v>
      </c>
      <c r="C49957">
        <v>165</v>
      </c>
      <c r="D49957">
        <v>0.10548105090856499</v>
      </c>
    </row>
    <row r="49958" spans="1:4">
      <c r="A49958">
        <v>184</v>
      </c>
      <c r="B49958">
        <v>0.11882624030113199</v>
      </c>
      <c r="C49958">
        <v>165</v>
      </c>
      <c r="D49958">
        <v>0.33062067627906799</v>
      </c>
    </row>
    <row r="49959" spans="1:4">
      <c r="A49959">
        <v>184</v>
      </c>
      <c r="B49959">
        <v>6.9000311195850303E-2</v>
      </c>
      <c r="C49959">
        <v>165</v>
      </c>
      <c r="D49959">
        <v>4.2817037552595097E-2</v>
      </c>
    </row>
    <row r="49960" spans="1:4">
      <c r="A49960">
        <v>184</v>
      </c>
      <c r="B49960">
        <v>0.215510323643684</v>
      </c>
      <c r="C49960">
        <v>165</v>
      </c>
      <c r="D49960">
        <v>2.51116901636123E-2</v>
      </c>
    </row>
    <row r="49961" spans="1:4">
      <c r="A49961">
        <v>184</v>
      </c>
      <c r="B49961">
        <v>0.38870432972907998</v>
      </c>
      <c r="C49961">
        <v>165</v>
      </c>
      <c r="D49961">
        <v>0.136784762144088</v>
      </c>
    </row>
    <row r="49962" spans="1:4">
      <c r="A49962">
        <v>184</v>
      </c>
      <c r="B49962">
        <v>0.52246600389480502</v>
      </c>
      <c r="C49962">
        <v>165</v>
      </c>
      <c r="D49962">
        <v>7.5909368693828499E-2</v>
      </c>
    </row>
    <row r="49963" spans="1:4">
      <c r="A49963">
        <v>184</v>
      </c>
      <c r="B49963">
        <v>7.5295202434062902E-2</v>
      </c>
      <c r="C49963">
        <v>165</v>
      </c>
      <c r="D49963">
        <v>2.2875322028994501E-2</v>
      </c>
    </row>
    <row r="49964" spans="1:4">
      <c r="A49964">
        <v>184</v>
      </c>
      <c r="B49964">
        <v>1.14874196052551</v>
      </c>
      <c r="C49964">
        <v>165</v>
      </c>
      <c r="D49964">
        <v>0.24567706882953599</v>
      </c>
    </row>
    <row r="49965" spans="1:4">
      <c r="A49965">
        <v>184</v>
      </c>
      <c r="B49965">
        <v>0.405036151409149</v>
      </c>
      <c r="C49965">
        <v>165</v>
      </c>
      <c r="D49965">
        <v>8.7037786841392503E-2</v>
      </c>
    </row>
    <row r="49966" spans="1:4">
      <c r="A49966">
        <v>184</v>
      </c>
      <c r="B49966">
        <v>0.25220629572868303</v>
      </c>
      <c r="C49966">
        <v>165</v>
      </c>
      <c r="D49966">
        <v>0.10556988418102201</v>
      </c>
    </row>
    <row r="49967" spans="1:4">
      <c r="A49967">
        <v>184</v>
      </c>
      <c r="B49967">
        <v>0.222833916544914</v>
      </c>
      <c r="C49967">
        <v>165</v>
      </c>
      <c r="D49967">
        <v>4.4125959277153001E-2</v>
      </c>
    </row>
    <row r="49968" spans="1:4">
      <c r="A49968">
        <v>184</v>
      </c>
      <c r="B49968">
        <v>0.90160274505615201</v>
      </c>
      <c r="C49968">
        <v>165</v>
      </c>
      <c r="D49968">
        <v>0.37011373043060303</v>
      </c>
    </row>
    <row r="49969" spans="1:4">
      <c r="A49969">
        <v>184</v>
      </c>
      <c r="B49969">
        <v>0.17574273049831299</v>
      </c>
      <c r="C49969">
        <v>165</v>
      </c>
      <c r="D49969">
        <v>5.7508852332830401E-2</v>
      </c>
    </row>
    <row r="49970" spans="1:4">
      <c r="A49970">
        <v>184</v>
      </c>
      <c r="B49970">
        <v>1.3758562803268399</v>
      </c>
      <c r="C49970">
        <v>165</v>
      </c>
      <c r="D49970">
        <v>3.7660304456949199E-2</v>
      </c>
    </row>
    <row r="49971" spans="1:4">
      <c r="A49971">
        <v>184</v>
      </c>
      <c r="B49971">
        <v>0.120345406234264</v>
      </c>
      <c r="C49971">
        <v>165</v>
      </c>
      <c r="D49971">
        <v>8.0335721373558003E-2</v>
      </c>
    </row>
    <row r="49972" spans="1:4">
      <c r="A49972">
        <v>184</v>
      </c>
      <c r="B49972">
        <v>0.202740117907524</v>
      </c>
      <c r="C49972">
        <v>165</v>
      </c>
      <c r="D49972">
        <v>0.191818296909332</v>
      </c>
    </row>
    <row r="49973" spans="1:4">
      <c r="A49973">
        <v>184</v>
      </c>
      <c r="B49973">
        <v>0.29979819059371898</v>
      </c>
      <c r="C49973">
        <v>165</v>
      </c>
      <c r="D49973">
        <v>0.118951559066772</v>
      </c>
    </row>
    <row r="49974" spans="1:4">
      <c r="A49974">
        <v>184</v>
      </c>
      <c r="B49974">
        <v>0.25031048059463501</v>
      </c>
      <c r="C49974">
        <v>165</v>
      </c>
      <c r="D49974">
        <v>0.17944779992103499</v>
      </c>
    </row>
    <row r="49975" spans="1:4">
      <c r="A49975">
        <v>184</v>
      </c>
      <c r="B49975">
        <v>0.49508315324783297</v>
      </c>
      <c r="C49975">
        <v>165</v>
      </c>
      <c r="D49975">
        <v>4.8662766814231803E-2</v>
      </c>
    </row>
    <row r="49976" spans="1:4">
      <c r="A49976">
        <v>184</v>
      </c>
      <c r="B49976">
        <v>0.186098366975784</v>
      </c>
      <c r="C49976">
        <v>165</v>
      </c>
      <c r="D49976">
        <v>5.45154698193073E-2</v>
      </c>
    </row>
    <row r="49977" spans="1:4">
      <c r="A49977">
        <v>184</v>
      </c>
      <c r="B49977">
        <v>0.29465359449386502</v>
      </c>
      <c r="C49977">
        <v>165</v>
      </c>
      <c r="D49977">
        <v>0.179900556802749</v>
      </c>
    </row>
    <row r="49978" spans="1:4">
      <c r="A49978">
        <v>184</v>
      </c>
      <c r="B49978">
        <v>1.1131945848464899</v>
      </c>
      <c r="C49978">
        <v>165</v>
      </c>
      <c r="D49978">
        <v>7.4504628777503898E-2</v>
      </c>
    </row>
    <row r="49979" spans="1:4">
      <c r="A49979">
        <v>184</v>
      </c>
      <c r="B49979">
        <v>0.27611419558525002</v>
      </c>
      <c r="C49979">
        <v>165</v>
      </c>
      <c r="D49979">
        <v>8.88044983148574E-2</v>
      </c>
    </row>
    <row r="49980" spans="1:4">
      <c r="A49980">
        <v>184</v>
      </c>
      <c r="B49980">
        <v>9.7958236932754503E-2</v>
      </c>
      <c r="C49980">
        <v>165</v>
      </c>
      <c r="D49980">
        <v>6.5249346196651403E-2</v>
      </c>
    </row>
    <row r="49981" spans="1:4">
      <c r="A49981">
        <v>184</v>
      </c>
      <c r="B49981">
        <v>0.30674952268600397</v>
      </c>
      <c r="C49981">
        <v>165</v>
      </c>
      <c r="D49981">
        <v>1.31538668647408E-2</v>
      </c>
    </row>
    <row r="49982" spans="1:4">
      <c r="A49982">
        <v>184</v>
      </c>
      <c r="B49982">
        <v>0.33627888560295099</v>
      </c>
      <c r="C49982">
        <v>165</v>
      </c>
      <c r="D49982">
        <v>6.1628442257642697E-2</v>
      </c>
    </row>
    <row r="49983" spans="1:4">
      <c r="A49983">
        <v>184</v>
      </c>
      <c r="B49983">
        <v>0.25199663639068598</v>
      </c>
      <c r="C49983">
        <v>165</v>
      </c>
      <c r="D49983">
        <v>0.55906307697296098</v>
      </c>
    </row>
    <row r="49984" spans="1:4">
      <c r="A49984">
        <v>184</v>
      </c>
      <c r="B49984">
        <v>0.332587480545043</v>
      </c>
      <c r="C49984">
        <v>165</v>
      </c>
      <c r="D49984">
        <v>9.8887808620929704E-2</v>
      </c>
    </row>
    <row r="49985" spans="1:4">
      <c r="A49985">
        <v>184</v>
      </c>
      <c r="B49985">
        <v>3.0987041071057299E-2</v>
      </c>
      <c r="C49985">
        <v>165</v>
      </c>
      <c r="D49985">
        <v>0.117392361164093</v>
      </c>
    </row>
    <row r="49986" spans="1:4">
      <c r="A49986">
        <v>184</v>
      </c>
      <c r="B49986">
        <v>0.96581351757049505</v>
      </c>
      <c r="C49986">
        <v>165</v>
      </c>
      <c r="D49986">
        <v>9.2347711324691703E-2</v>
      </c>
    </row>
    <row r="49987" spans="1:4">
      <c r="A49987">
        <v>184</v>
      </c>
      <c r="B49987">
        <v>1.23345303535461</v>
      </c>
      <c r="C49987">
        <v>165</v>
      </c>
      <c r="D49987">
        <v>3.9732754230499198E-2</v>
      </c>
    </row>
    <row r="49988" spans="1:4">
      <c r="A49988">
        <v>184</v>
      </c>
      <c r="B49988">
        <v>0.116008318960666</v>
      </c>
      <c r="C49988">
        <v>165</v>
      </c>
      <c r="D49988">
        <v>4.4497303664684199E-2</v>
      </c>
    </row>
    <row r="49989" spans="1:4">
      <c r="A49989">
        <v>184</v>
      </c>
      <c r="B49989">
        <v>0.27550324797630299</v>
      </c>
      <c r="C49989">
        <v>165</v>
      </c>
      <c r="D49989">
        <v>9.8692715167999198E-2</v>
      </c>
    </row>
    <row r="49990" spans="1:4">
      <c r="A49990">
        <v>184</v>
      </c>
      <c r="B49990">
        <v>0.56516772508621205</v>
      </c>
      <c r="C49990">
        <v>165</v>
      </c>
      <c r="D49990">
        <v>4.1354928016662598</v>
      </c>
    </row>
    <row r="49991" spans="1:4">
      <c r="A49991">
        <v>184</v>
      </c>
      <c r="B49991">
        <v>4.2426228523254297E-2</v>
      </c>
      <c r="C49991">
        <v>165</v>
      </c>
      <c r="D49991">
        <v>3.87753210961818E-2</v>
      </c>
    </row>
    <row r="49992" spans="1:4">
      <c r="A49992">
        <v>184</v>
      </c>
      <c r="B49992">
        <v>2.4859883785247798</v>
      </c>
      <c r="C49992">
        <v>165</v>
      </c>
      <c r="D49992">
        <v>4.2169585824012701E-2</v>
      </c>
    </row>
    <row r="49993" spans="1:4">
      <c r="A49993">
        <v>184</v>
      </c>
      <c r="B49993">
        <v>0.49964874982833801</v>
      </c>
      <c r="C49993">
        <v>165</v>
      </c>
      <c r="D49993">
        <v>0.104037903249263</v>
      </c>
    </row>
    <row r="49994" spans="1:4">
      <c r="A49994">
        <v>184</v>
      </c>
      <c r="B49994">
        <v>0.173329457640647</v>
      </c>
      <c r="C49994">
        <v>165</v>
      </c>
      <c r="D49994">
        <v>0.16611388325691201</v>
      </c>
    </row>
    <row r="49995" spans="1:4">
      <c r="A49995">
        <v>184</v>
      </c>
      <c r="B49995">
        <v>7.1022018790245001E-2</v>
      </c>
      <c r="C49995">
        <v>165</v>
      </c>
      <c r="D49995">
        <v>0.24243687093257901</v>
      </c>
    </row>
    <row r="49996" spans="1:4">
      <c r="A49996">
        <v>184</v>
      </c>
      <c r="B49996">
        <v>7.5082778930663993E-2</v>
      </c>
      <c r="C49996">
        <v>165</v>
      </c>
      <c r="D49996">
        <v>9.0512633323669406E-2</v>
      </c>
    </row>
    <row r="49997" spans="1:4">
      <c r="A49997">
        <v>184</v>
      </c>
      <c r="B49997">
        <v>0.44716805219650202</v>
      </c>
      <c r="C49997">
        <v>165</v>
      </c>
      <c r="D49997">
        <v>0.38353598117828303</v>
      </c>
    </row>
    <row r="49998" spans="1:4">
      <c r="A49998">
        <v>184</v>
      </c>
      <c r="B49998">
        <v>0.392404735088348</v>
      </c>
      <c r="C49998">
        <v>165</v>
      </c>
      <c r="D49998">
        <v>5.8621641248464501E-2</v>
      </c>
    </row>
    <row r="49999" spans="1:4">
      <c r="A49999">
        <v>184</v>
      </c>
      <c r="B49999">
        <v>0.132209748029708</v>
      </c>
      <c r="C49999">
        <v>165</v>
      </c>
      <c r="D49999">
        <v>4.2200077325105598E-2</v>
      </c>
    </row>
    <row r="50000" spans="1:4">
      <c r="A50000">
        <v>184</v>
      </c>
      <c r="B50000">
        <v>0.29013264179229697</v>
      </c>
      <c r="C50000">
        <v>165</v>
      </c>
      <c r="D50000">
        <v>6.66340291500091E-2</v>
      </c>
    </row>
    <row r="50001" spans="1:4">
      <c r="A50001">
        <v>184</v>
      </c>
      <c r="B50001">
        <v>0.201210036873817</v>
      </c>
      <c r="C50001">
        <v>165</v>
      </c>
      <c r="D50001">
        <v>4.0944602340459803E-2</v>
      </c>
    </row>
    <row r="50002" spans="1:4">
      <c r="A50002">
        <v>184</v>
      </c>
      <c r="B50002">
        <v>0.20163837075233401</v>
      </c>
      <c r="C50002">
        <v>165</v>
      </c>
      <c r="D50002">
        <v>0.202894687652587</v>
      </c>
    </row>
    <row r="50003" spans="1:4">
      <c r="A50003">
        <v>184</v>
      </c>
      <c r="B50003">
        <v>3.1872820109128903E-2</v>
      </c>
      <c r="C50003">
        <v>165</v>
      </c>
      <c r="D50003">
        <v>4.7475330531597103E-2</v>
      </c>
    </row>
    <row r="50004" spans="1:4">
      <c r="A50004">
        <v>184</v>
      </c>
      <c r="B50004">
        <v>0.17363993823528201</v>
      </c>
      <c r="C50004">
        <v>165</v>
      </c>
      <c r="D50004">
        <v>0.10888622701168001</v>
      </c>
    </row>
    <row r="50005" spans="1:4">
      <c r="A50005">
        <v>184</v>
      </c>
      <c r="B50005">
        <v>0.48571062088012601</v>
      </c>
      <c r="C50005">
        <v>165</v>
      </c>
      <c r="D50005">
        <v>6.7292675375938402E-2</v>
      </c>
    </row>
    <row r="50006" spans="1:4">
      <c r="A50006">
        <v>184</v>
      </c>
      <c r="B50006">
        <v>0.16478988528251601</v>
      </c>
      <c r="C50006">
        <v>165</v>
      </c>
      <c r="D50006">
        <v>0.312799721956253</v>
      </c>
    </row>
    <row r="50007" spans="1:4">
      <c r="A50007">
        <v>184</v>
      </c>
      <c r="B50007">
        <v>7.4561238288879395E-2</v>
      </c>
      <c r="C50007">
        <v>165</v>
      </c>
      <c r="D50007">
        <v>0.28576162457466098</v>
      </c>
    </row>
    <row r="50008" spans="1:4">
      <c r="A50008">
        <v>184</v>
      </c>
      <c r="B50008">
        <v>0.56312823295593195</v>
      </c>
      <c r="C50008">
        <v>165</v>
      </c>
      <c r="D50008">
        <v>6.1621684581041301E-2</v>
      </c>
    </row>
    <row r="50009" spans="1:4">
      <c r="A50009">
        <v>184</v>
      </c>
      <c r="B50009">
        <v>0.129785150289535</v>
      </c>
      <c r="C50009">
        <v>165</v>
      </c>
      <c r="D50009">
        <v>4.5559473335742902E-2</v>
      </c>
    </row>
    <row r="50010" spans="1:4">
      <c r="A50010">
        <v>184</v>
      </c>
      <c r="B50010">
        <v>0.37934422492980902</v>
      </c>
      <c r="C50010">
        <v>165</v>
      </c>
      <c r="D50010">
        <v>4.2833406478166497E-2</v>
      </c>
    </row>
    <row r="50011" spans="1:4">
      <c r="A50011">
        <v>184</v>
      </c>
      <c r="B50011">
        <v>0.73961442708969105</v>
      </c>
      <c r="C50011">
        <v>165</v>
      </c>
      <c r="D50011">
        <v>8.8081896305084201E-2</v>
      </c>
    </row>
    <row r="50012" spans="1:4">
      <c r="A50012">
        <v>184</v>
      </c>
      <c r="B50012">
        <v>8.4320709109306294E-2</v>
      </c>
      <c r="C50012">
        <v>165</v>
      </c>
      <c r="D50012">
        <v>0.13164706528186701</v>
      </c>
    </row>
    <row r="50013" spans="1:4">
      <c r="A50013">
        <v>184</v>
      </c>
      <c r="B50013">
        <v>0.30713781714439298</v>
      </c>
      <c r="C50013">
        <v>165</v>
      </c>
      <c r="D50013">
        <v>9.0738750994205405E-2</v>
      </c>
    </row>
    <row r="50014" spans="1:4">
      <c r="A50014">
        <v>184</v>
      </c>
      <c r="B50014">
        <v>0.108593076467514</v>
      </c>
      <c r="C50014">
        <v>165</v>
      </c>
      <c r="D50014">
        <v>0.14680606126785201</v>
      </c>
    </row>
    <row r="50015" spans="1:4">
      <c r="A50015">
        <v>184</v>
      </c>
      <c r="B50015">
        <v>0.21619850397109899</v>
      </c>
      <c r="C50015">
        <v>165</v>
      </c>
      <c r="D50015">
        <v>3.5052441060542998E-2</v>
      </c>
    </row>
    <row r="50016" spans="1:4">
      <c r="A50016">
        <v>185</v>
      </c>
      <c r="B50016">
        <v>0.38053822517394997</v>
      </c>
      <c r="C50016">
        <v>165</v>
      </c>
      <c r="D50016">
        <v>2.1298632025718599E-2</v>
      </c>
    </row>
    <row r="50017" spans="1:4">
      <c r="A50017">
        <v>185</v>
      </c>
      <c r="B50017">
        <v>0.96981543302536</v>
      </c>
      <c r="C50017">
        <v>165</v>
      </c>
      <c r="D50017">
        <v>0.25396686792373602</v>
      </c>
    </row>
    <row r="50018" spans="1:4">
      <c r="A50018">
        <v>185</v>
      </c>
      <c r="B50018">
        <v>0.25198483467102001</v>
      </c>
      <c r="C50018">
        <v>165</v>
      </c>
      <c r="D50018">
        <v>2.6650719642639098</v>
      </c>
    </row>
    <row r="50019" spans="1:4">
      <c r="A50019">
        <v>185</v>
      </c>
      <c r="B50019">
        <v>1.5110791921615601</v>
      </c>
      <c r="C50019">
        <v>165</v>
      </c>
      <c r="D50019">
        <v>1.0460968017578101</v>
      </c>
    </row>
    <row r="50020" spans="1:4">
      <c r="A50020">
        <v>185</v>
      </c>
      <c r="B50020">
        <v>0.17662429809570299</v>
      </c>
      <c r="C50020">
        <v>165</v>
      </c>
      <c r="D50020">
        <v>0.14418882131576499</v>
      </c>
    </row>
    <row r="50021" spans="1:4">
      <c r="A50021">
        <v>185</v>
      </c>
      <c r="B50021">
        <v>0.382318645715713</v>
      </c>
      <c r="C50021">
        <v>165</v>
      </c>
      <c r="D50021">
        <v>0.28188759088516202</v>
      </c>
    </row>
    <row r="50022" spans="1:4">
      <c r="A50022">
        <v>185</v>
      </c>
      <c r="B50022">
        <v>0.245843484997749</v>
      </c>
      <c r="C50022">
        <v>165</v>
      </c>
      <c r="D50022">
        <v>5.7585671544074998E-2</v>
      </c>
    </row>
    <row r="50023" spans="1:4">
      <c r="A50023">
        <v>185</v>
      </c>
      <c r="B50023">
        <v>0.12265627086162501</v>
      </c>
      <c r="C50023">
        <v>165</v>
      </c>
      <c r="D50023">
        <v>1.1349169537425E-2</v>
      </c>
    </row>
    <row r="50024" spans="1:4">
      <c r="A50024">
        <v>185</v>
      </c>
      <c r="B50024">
        <v>0.35256484150886502</v>
      </c>
      <c r="C50024">
        <v>165</v>
      </c>
      <c r="D50024">
        <v>3.6640243530273402</v>
      </c>
    </row>
    <row r="50025" spans="1:4">
      <c r="A50025">
        <v>185</v>
      </c>
      <c r="B50025">
        <v>0.519542336463928</v>
      </c>
      <c r="C50025">
        <v>165</v>
      </c>
      <c r="D50025">
        <v>0.107093885540962</v>
      </c>
    </row>
    <row r="50026" spans="1:4">
      <c r="A50026">
        <v>185</v>
      </c>
      <c r="B50026">
        <v>0.245063856244087</v>
      </c>
      <c r="C50026">
        <v>165</v>
      </c>
      <c r="D50026">
        <v>3.94189059734344E-2</v>
      </c>
    </row>
    <row r="50027" spans="1:4">
      <c r="A50027">
        <v>185</v>
      </c>
      <c r="B50027">
        <v>0.27710577845573398</v>
      </c>
      <c r="C50027">
        <v>165</v>
      </c>
      <c r="D50027">
        <v>4.3181698769330902E-2</v>
      </c>
    </row>
    <row r="50028" spans="1:4">
      <c r="A50028">
        <v>185</v>
      </c>
      <c r="B50028">
        <v>0.95879411697387695</v>
      </c>
      <c r="C50028">
        <v>165</v>
      </c>
      <c r="D50028">
        <v>0.155011981725692</v>
      </c>
    </row>
    <row r="50029" spans="1:4">
      <c r="A50029">
        <v>185</v>
      </c>
      <c r="B50029">
        <v>0.15481200814247101</v>
      </c>
      <c r="C50029">
        <v>165</v>
      </c>
      <c r="D50029">
        <v>8.8969521224498693E-2</v>
      </c>
    </row>
    <row r="50030" spans="1:4">
      <c r="A50030">
        <v>185</v>
      </c>
      <c r="B50030">
        <v>0.23909874260425501</v>
      </c>
      <c r="C50030">
        <v>165</v>
      </c>
      <c r="D50030">
        <v>8.3648234605789101E-2</v>
      </c>
    </row>
    <row r="50031" spans="1:4">
      <c r="A50031">
        <v>185</v>
      </c>
      <c r="B50031">
        <v>0.21298025548458099</v>
      </c>
      <c r="C50031">
        <v>165</v>
      </c>
      <c r="D50031">
        <v>0.17556504905223799</v>
      </c>
    </row>
    <row r="50032" spans="1:4">
      <c r="A50032">
        <v>185</v>
      </c>
      <c r="B50032">
        <v>0.16871808469295499</v>
      </c>
      <c r="C50032">
        <v>165</v>
      </c>
      <c r="D50032">
        <v>0.56713193655014005</v>
      </c>
    </row>
    <row r="50033" spans="1:4">
      <c r="A50033">
        <v>185</v>
      </c>
      <c r="B50033">
        <v>0.36771422624588002</v>
      </c>
      <c r="C50033">
        <v>165</v>
      </c>
      <c r="D50033">
        <v>7.5566835701465607E-2</v>
      </c>
    </row>
    <row r="50034" spans="1:4">
      <c r="A50034">
        <v>185</v>
      </c>
      <c r="B50034">
        <v>1.28903007507324</v>
      </c>
      <c r="C50034">
        <v>165</v>
      </c>
      <c r="D50034">
        <v>6.6262111067771898E-2</v>
      </c>
    </row>
    <row r="50035" spans="1:4">
      <c r="A50035">
        <v>185</v>
      </c>
      <c r="B50035">
        <v>0.10646250844001701</v>
      </c>
      <c r="C50035">
        <v>165</v>
      </c>
      <c r="D50035">
        <v>3.42069044709205E-2</v>
      </c>
    </row>
    <row r="50036" spans="1:4">
      <c r="A50036">
        <v>185</v>
      </c>
      <c r="B50036">
        <v>0.68239539861678999</v>
      </c>
      <c r="C50036">
        <v>165</v>
      </c>
      <c r="D50036">
        <v>9.1688513755798298E-2</v>
      </c>
    </row>
    <row r="50037" spans="1:4">
      <c r="A50037">
        <v>185</v>
      </c>
      <c r="B50037">
        <v>0.292986840009689</v>
      </c>
      <c r="C50037">
        <v>165</v>
      </c>
      <c r="D50037">
        <v>7.1267761290073395E-2</v>
      </c>
    </row>
    <row r="50038" spans="1:4">
      <c r="A50038">
        <v>185</v>
      </c>
      <c r="B50038">
        <v>0.79056018590927102</v>
      </c>
      <c r="C50038">
        <v>165</v>
      </c>
      <c r="D50038">
        <v>5.8251753449440002E-2</v>
      </c>
    </row>
    <row r="50039" spans="1:4">
      <c r="A50039">
        <v>185</v>
      </c>
      <c r="B50039">
        <v>9.3322932720184298E-2</v>
      </c>
      <c r="C50039">
        <v>165</v>
      </c>
      <c r="D50039">
        <v>4.7436490654945297E-2</v>
      </c>
    </row>
    <row r="50040" spans="1:4">
      <c r="A50040">
        <v>185</v>
      </c>
      <c r="B50040">
        <v>0.64032840728759699</v>
      </c>
      <c r="C50040">
        <v>165</v>
      </c>
      <c r="D50040">
        <v>5.1323696970939602E-2</v>
      </c>
    </row>
    <row r="50041" spans="1:4">
      <c r="A50041">
        <v>185</v>
      </c>
      <c r="B50041">
        <v>0.14722217619419001</v>
      </c>
      <c r="C50041">
        <v>165</v>
      </c>
      <c r="D50041">
        <v>0.11525225639343201</v>
      </c>
    </row>
    <row r="50042" spans="1:4">
      <c r="A50042">
        <v>185</v>
      </c>
      <c r="B50042">
        <v>5.1880978047847699E-2</v>
      </c>
      <c r="C50042">
        <v>165</v>
      </c>
      <c r="D50042">
        <v>6.9508954882621696E-2</v>
      </c>
    </row>
    <row r="50043" spans="1:4">
      <c r="A50043">
        <v>185</v>
      </c>
      <c r="B50043">
        <v>0.12693203985691001</v>
      </c>
      <c r="C50043">
        <v>165</v>
      </c>
      <c r="D50043">
        <v>2.8754074573516801</v>
      </c>
    </row>
    <row r="50044" spans="1:4">
      <c r="A50044">
        <v>185</v>
      </c>
      <c r="B50044">
        <v>0.22771510481834401</v>
      </c>
      <c r="C50044">
        <v>165</v>
      </c>
      <c r="D50044">
        <v>0.23657152056694</v>
      </c>
    </row>
    <row r="50045" spans="1:4">
      <c r="A50045">
        <v>185</v>
      </c>
      <c r="B50045">
        <v>0.28931418061256398</v>
      </c>
      <c r="C50045">
        <v>165</v>
      </c>
      <c r="D50045">
        <v>9.1152183711528695E-2</v>
      </c>
    </row>
    <row r="50046" spans="1:4">
      <c r="A50046">
        <v>185</v>
      </c>
      <c r="B50046">
        <v>7.6847791671752902E-2</v>
      </c>
      <c r="C50046">
        <v>165</v>
      </c>
      <c r="D50046">
        <v>0.149463340640068</v>
      </c>
    </row>
    <row r="50047" spans="1:4">
      <c r="A50047">
        <v>185</v>
      </c>
      <c r="B50047">
        <v>9.1601639986038194E-2</v>
      </c>
      <c r="C50047">
        <v>165</v>
      </c>
      <c r="D50047">
        <v>3.2882474362850099E-2</v>
      </c>
    </row>
    <row r="50048" spans="1:4">
      <c r="A50048">
        <v>185</v>
      </c>
      <c r="B50048">
        <v>0.50782942771911599</v>
      </c>
      <c r="C50048">
        <v>165</v>
      </c>
      <c r="D50048">
        <v>0.38709139823913502</v>
      </c>
    </row>
    <row r="50049" spans="1:4">
      <c r="A50049">
        <v>185</v>
      </c>
      <c r="B50049">
        <v>0.317232936620712</v>
      </c>
      <c r="C50049">
        <v>165</v>
      </c>
      <c r="D50049">
        <v>0.14009808003902399</v>
      </c>
    </row>
    <row r="50050" spans="1:4">
      <c r="A50050">
        <v>185</v>
      </c>
      <c r="B50050">
        <v>0.84026485681533802</v>
      </c>
      <c r="C50050">
        <v>165</v>
      </c>
      <c r="D50050">
        <v>3.5456072539091103E-2</v>
      </c>
    </row>
    <row r="50051" spans="1:4">
      <c r="A50051">
        <v>185</v>
      </c>
      <c r="B50051">
        <v>0.48936653137206998</v>
      </c>
      <c r="C50051">
        <v>165</v>
      </c>
      <c r="D50051">
        <v>0.30381730198860102</v>
      </c>
    </row>
    <row r="50052" spans="1:4">
      <c r="A50052">
        <v>185</v>
      </c>
      <c r="B50052">
        <v>0.25759768486022899</v>
      </c>
      <c r="C50052">
        <v>165</v>
      </c>
      <c r="D50052">
        <v>0.421739041805267</v>
      </c>
    </row>
    <row r="50053" spans="1:4">
      <c r="A50053">
        <v>185</v>
      </c>
      <c r="B50053">
        <v>0.45516103506088201</v>
      </c>
      <c r="C50053">
        <v>165</v>
      </c>
      <c r="D50053">
        <v>0.11497137695550901</v>
      </c>
    </row>
    <row r="50054" spans="1:4">
      <c r="A50054">
        <v>185</v>
      </c>
      <c r="B50054">
        <v>0.92389249801635698</v>
      </c>
      <c r="C50054">
        <v>165</v>
      </c>
      <c r="D50054">
        <v>3.5195533186197198E-2</v>
      </c>
    </row>
    <row r="50055" spans="1:4">
      <c r="A50055">
        <v>185</v>
      </c>
      <c r="B50055">
        <v>0.184087544679641</v>
      </c>
      <c r="C50055">
        <v>165</v>
      </c>
      <c r="D50055">
        <v>9.5973312854766804E-2</v>
      </c>
    </row>
    <row r="50056" spans="1:4">
      <c r="A50056">
        <v>185</v>
      </c>
      <c r="B50056">
        <v>8.2675263285636902E-2</v>
      </c>
      <c r="C50056">
        <v>165</v>
      </c>
      <c r="D50056">
        <v>3.7238825112581198E-2</v>
      </c>
    </row>
    <row r="50057" spans="1:4">
      <c r="A50057">
        <v>185</v>
      </c>
      <c r="B50057">
        <v>0.139402896165847</v>
      </c>
      <c r="C50057">
        <v>165</v>
      </c>
      <c r="D50057">
        <v>0.23965001106262199</v>
      </c>
    </row>
    <row r="50058" spans="1:4">
      <c r="A50058">
        <v>185</v>
      </c>
      <c r="B50058">
        <v>0.30977958440780601</v>
      </c>
      <c r="C50058">
        <v>165</v>
      </c>
      <c r="D50058">
        <v>0.22555176913738201</v>
      </c>
    </row>
    <row r="50059" spans="1:4">
      <c r="A50059">
        <v>185</v>
      </c>
      <c r="B50059">
        <v>0.407787024974823</v>
      </c>
      <c r="C50059">
        <v>165</v>
      </c>
      <c r="D50059">
        <v>0.17086704075336401</v>
      </c>
    </row>
    <row r="50060" spans="1:4">
      <c r="A50060">
        <v>185</v>
      </c>
      <c r="B50060">
        <v>0.33913111686706499</v>
      </c>
      <c r="C50060">
        <v>165</v>
      </c>
      <c r="D50060">
        <v>0.108006440103054</v>
      </c>
    </row>
    <row r="50061" spans="1:4">
      <c r="A50061">
        <v>185</v>
      </c>
      <c r="B50061">
        <v>8.0757342278957298E-2</v>
      </c>
      <c r="C50061">
        <v>165</v>
      </c>
      <c r="D50061">
        <v>0.105338759720325</v>
      </c>
    </row>
    <row r="50062" spans="1:4">
      <c r="A50062">
        <v>185</v>
      </c>
      <c r="B50062">
        <v>0.363782048225402</v>
      </c>
      <c r="C50062">
        <v>165</v>
      </c>
      <c r="D50062">
        <v>6.0620754957199097E-2</v>
      </c>
    </row>
    <row r="50063" spans="1:4">
      <c r="A50063">
        <v>185</v>
      </c>
      <c r="B50063">
        <v>0.55021005868911699</v>
      </c>
      <c r="C50063">
        <v>165</v>
      </c>
      <c r="D50063">
        <v>6.0127995908260297E-2</v>
      </c>
    </row>
    <row r="50064" spans="1:4">
      <c r="A50064">
        <v>185</v>
      </c>
      <c r="B50064">
        <v>0.50864613056182795</v>
      </c>
      <c r="C50064">
        <v>165</v>
      </c>
      <c r="D50064">
        <v>0.16619610786437899</v>
      </c>
    </row>
    <row r="50065" spans="1:4">
      <c r="A50065">
        <v>185</v>
      </c>
      <c r="B50065">
        <v>0.441836237907409</v>
      </c>
      <c r="C50065">
        <v>165</v>
      </c>
      <c r="D50065">
        <v>2.2929245606064699E-2</v>
      </c>
    </row>
    <row r="50066" spans="1:4">
      <c r="A50066">
        <v>185</v>
      </c>
      <c r="B50066">
        <v>6.8142428994178703E-2</v>
      </c>
      <c r="C50066">
        <v>165</v>
      </c>
      <c r="D50066">
        <v>9.2404052615165697E-2</v>
      </c>
    </row>
    <row r="50067" spans="1:4">
      <c r="A50067">
        <v>185</v>
      </c>
      <c r="B50067">
        <v>0.28036847710609403</v>
      </c>
      <c r="C50067">
        <v>165</v>
      </c>
      <c r="D50067">
        <v>4.9203634262084898E-2</v>
      </c>
    </row>
    <row r="50068" spans="1:4">
      <c r="A50068">
        <v>185</v>
      </c>
      <c r="B50068">
        <v>0.19940651953220301</v>
      </c>
      <c r="C50068">
        <v>165</v>
      </c>
      <c r="D50068">
        <v>2.2608526051044402E-2</v>
      </c>
    </row>
    <row r="50069" spans="1:4">
      <c r="A50069">
        <v>185</v>
      </c>
      <c r="B50069">
        <v>0.52352011203765803</v>
      </c>
      <c r="C50069">
        <v>165</v>
      </c>
      <c r="D50069">
        <v>0.107580989599227</v>
      </c>
    </row>
    <row r="50070" spans="1:4">
      <c r="A50070">
        <v>185</v>
      </c>
      <c r="B50070">
        <v>0.26647579669952298</v>
      </c>
      <c r="C50070">
        <v>165</v>
      </c>
      <c r="D50070">
        <v>9.7680389881134005E-2</v>
      </c>
    </row>
    <row r="50071" spans="1:4">
      <c r="A50071">
        <v>185</v>
      </c>
      <c r="B50071">
        <v>1.25749516487121</v>
      </c>
      <c r="C50071">
        <v>165</v>
      </c>
      <c r="D50071">
        <v>7.8610345721244798E-2</v>
      </c>
    </row>
    <row r="50072" spans="1:4">
      <c r="A50072">
        <v>185</v>
      </c>
      <c r="B50072">
        <v>4.0762796401977504</v>
      </c>
      <c r="C50072">
        <v>165</v>
      </c>
      <c r="D50072">
        <v>0.22859716415405201</v>
      </c>
    </row>
    <row r="50073" spans="1:4">
      <c r="A50073">
        <v>185</v>
      </c>
      <c r="B50073">
        <v>0.29696291685104298</v>
      </c>
      <c r="C50073">
        <v>165</v>
      </c>
      <c r="D50073">
        <v>0.11630062013864501</v>
      </c>
    </row>
    <row r="50074" spans="1:4">
      <c r="A50074">
        <v>185</v>
      </c>
      <c r="B50074">
        <v>0.40365985035896301</v>
      </c>
      <c r="C50074">
        <v>165</v>
      </c>
      <c r="D50074">
        <v>5.9106465429067598E-2</v>
      </c>
    </row>
    <row r="50075" spans="1:4">
      <c r="A50075">
        <v>185</v>
      </c>
      <c r="B50075">
        <v>0.131284490227699</v>
      </c>
      <c r="C50075">
        <v>165</v>
      </c>
      <c r="D50075">
        <v>0.58151972293853704</v>
      </c>
    </row>
    <row r="50076" spans="1:4">
      <c r="A50076">
        <v>185</v>
      </c>
      <c r="B50076">
        <v>0.40333652496337802</v>
      </c>
      <c r="C50076">
        <v>165</v>
      </c>
      <c r="D50076">
        <v>9.7758367657661396E-2</v>
      </c>
    </row>
    <row r="50077" spans="1:4">
      <c r="A50077">
        <v>185</v>
      </c>
      <c r="B50077">
        <v>0.37270647287368702</v>
      </c>
      <c r="C50077">
        <v>165</v>
      </c>
      <c r="D50077">
        <v>0.30484089255332902</v>
      </c>
    </row>
    <row r="50078" spans="1:4">
      <c r="A50078">
        <v>185</v>
      </c>
      <c r="B50078">
        <v>0.21949312090873699</v>
      </c>
      <c r="C50078">
        <v>165</v>
      </c>
      <c r="D50078">
        <v>0.113120958209037</v>
      </c>
    </row>
    <row r="50079" spans="1:4">
      <c r="A50079">
        <v>185</v>
      </c>
      <c r="B50079">
        <v>0.238547593355178</v>
      </c>
      <c r="C50079">
        <v>165</v>
      </c>
      <c r="D50079">
        <v>0.119435414671897</v>
      </c>
    </row>
    <row r="50080" spans="1:4">
      <c r="A50080">
        <v>185</v>
      </c>
      <c r="B50080">
        <v>0.37904152274131703</v>
      </c>
      <c r="C50080">
        <v>165</v>
      </c>
      <c r="D50080">
        <v>2.6636641472578E-2</v>
      </c>
    </row>
    <row r="50081" spans="1:4">
      <c r="A50081">
        <v>185</v>
      </c>
      <c r="B50081">
        <v>0.35511282086372298</v>
      </c>
      <c r="C50081">
        <v>165</v>
      </c>
      <c r="D50081">
        <v>2.6179136708378702E-2</v>
      </c>
    </row>
    <row r="50082" spans="1:4">
      <c r="A50082">
        <v>185</v>
      </c>
      <c r="B50082">
        <v>0.33503088355064298</v>
      </c>
      <c r="C50082">
        <v>165</v>
      </c>
      <c r="D50082">
        <v>8.8988438248634297E-2</v>
      </c>
    </row>
    <row r="50083" spans="1:4">
      <c r="A50083">
        <v>185</v>
      </c>
      <c r="B50083">
        <v>0.122189231216907</v>
      </c>
      <c r="C50083">
        <v>165</v>
      </c>
      <c r="D50083">
        <v>0.32905504107475197</v>
      </c>
    </row>
    <row r="50084" spans="1:4">
      <c r="A50084">
        <v>185</v>
      </c>
      <c r="B50084">
        <v>5.8432243764400399E-2</v>
      </c>
      <c r="C50084">
        <v>165</v>
      </c>
      <c r="D50084">
        <v>0.103024169802665</v>
      </c>
    </row>
    <row r="50085" spans="1:4">
      <c r="A50085">
        <v>185</v>
      </c>
      <c r="B50085">
        <v>9.7110703587532002E-2</v>
      </c>
      <c r="C50085">
        <v>165</v>
      </c>
      <c r="D50085">
        <v>1.20091959834098E-2</v>
      </c>
    </row>
    <row r="50086" spans="1:4">
      <c r="A50086">
        <v>185</v>
      </c>
      <c r="B50086">
        <v>0.306861162185668</v>
      </c>
      <c r="C50086">
        <v>165</v>
      </c>
      <c r="D50086">
        <v>0.116523683071136</v>
      </c>
    </row>
    <row r="50087" spans="1:4">
      <c r="A50087">
        <v>185</v>
      </c>
      <c r="B50087">
        <v>0.149749815464019</v>
      </c>
      <c r="C50087">
        <v>165</v>
      </c>
      <c r="D50087">
        <v>2.3519037291407498E-2</v>
      </c>
    </row>
    <row r="50088" spans="1:4">
      <c r="A50088">
        <v>185</v>
      </c>
      <c r="B50088">
        <v>0.46053278446197499</v>
      </c>
      <c r="C50088">
        <v>165</v>
      </c>
      <c r="D50088">
        <v>6.6556304693222004E-2</v>
      </c>
    </row>
    <row r="50089" spans="1:4">
      <c r="A50089">
        <v>185</v>
      </c>
      <c r="B50089">
        <v>0.18379254639148701</v>
      </c>
      <c r="C50089">
        <v>165</v>
      </c>
      <c r="D50089">
        <v>2.7728681564331001</v>
      </c>
    </row>
    <row r="50090" spans="1:4">
      <c r="A50090">
        <v>185</v>
      </c>
      <c r="B50090">
        <v>0.39611098170280401</v>
      </c>
      <c r="C50090">
        <v>165</v>
      </c>
      <c r="D50090">
        <v>6.8348780274391105E-2</v>
      </c>
    </row>
    <row r="50091" spans="1:4">
      <c r="A50091">
        <v>185</v>
      </c>
      <c r="B50091">
        <v>0.29221448302268899</v>
      </c>
      <c r="C50091">
        <v>165</v>
      </c>
      <c r="D50091">
        <v>8.5904471576213795E-2</v>
      </c>
    </row>
    <row r="50092" spans="1:4">
      <c r="A50092">
        <v>185</v>
      </c>
      <c r="B50092">
        <v>0.30840855836868197</v>
      </c>
      <c r="C50092">
        <v>165</v>
      </c>
      <c r="D50092">
        <v>0.102485232055187</v>
      </c>
    </row>
    <row r="50093" spans="1:4">
      <c r="A50093">
        <v>185</v>
      </c>
      <c r="B50093">
        <v>0.51851117610931396</v>
      </c>
      <c r="C50093">
        <v>165</v>
      </c>
      <c r="D50093">
        <v>7.3973678052425301E-2</v>
      </c>
    </row>
    <row r="50094" spans="1:4">
      <c r="A50094">
        <v>185</v>
      </c>
      <c r="B50094">
        <v>0.339667528867721</v>
      </c>
      <c r="C50094">
        <v>165</v>
      </c>
      <c r="D50094">
        <v>8.8776528835296603E-2</v>
      </c>
    </row>
    <row r="50095" spans="1:4">
      <c r="A50095">
        <v>185</v>
      </c>
      <c r="B50095">
        <v>0.20493701100349401</v>
      </c>
      <c r="C50095">
        <v>165</v>
      </c>
      <c r="D50095">
        <v>0.13656185567378901</v>
      </c>
    </row>
    <row r="50096" spans="1:4">
      <c r="A50096">
        <v>185</v>
      </c>
      <c r="B50096">
        <v>0.32806608080863903</v>
      </c>
      <c r="C50096">
        <v>165</v>
      </c>
      <c r="D50096">
        <v>2.7592640370130501E-2</v>
      </c>
    </row>
    <row r="50097" spans="1:4">
      <c r="A50097">
        <v>185</v>
      </c>
      <c r="B50097">
        <v>0.80302137136459295</v>
      </c>
      <c r="C50097">
        <v>165</v>
      </c>
      <c r="D50097">
        <v>1.6901966184377601E-2</v>
      </c>
    </row>
    <row r="50098" spans="1:4">
      <c r="A50098">
        <v>185</v>
      </c>
      <c r="B50098">
        <v>0.540474653244018</v>
      </c>
      <c r="C50098">
        <v>165</v>
      </c>
      <c r="D50098">
        <v>9.4129726290702806E-2</v>
      </c>
    </row>
    <row r="50099" spans="1:4">
      <c r="A50099">
        <v>185</v>
      </c>
      <c r="B50099">
        <v>0.53088700771331698</v>
      </c>
      <c r="C50099">
        <v>165</v>
      </c>
      <c r="D50099">
        <v>0.14827412366866999</v>
      </c>
    </row>
    <row r="50100" spans="1:4">
      <c r="A50100">
        <v>185</v>
      </c>
      <c r="B50100">
        <v>0.50595963001251198</v>
      </c>
      <c r="C50100">
        <v>165</v>
      </c>
      <c r="D50100">
        <v>8.4080435335636097E-2</v>
      </c>
    </row>
    <row r="50101" spans="1:4">
      <c r="A50101">
        <v>185</v>
      </c>
      <c r="B50101">
        <v>0.34814855456352201</v>
      </c>
      <c r="C50101">
        <v>166</v>
      </c>
      <c r="D50101">
        <v>2.5076286867260902E-2</v>
      </c>
    </row>
    <row r="50102" spans="1:4">
      <c r="A50102">
        <v>185</v>
      </c>
      <c r="B50102">
        <v>0.17414012551307601</v>
      </c>
      <c r="C50102">
        <v>166</v>
      </c>
      <c r="D50102">
        <v>8.2204781472682897E-2</v>
      </c>
    </row>
    <row r="50103" spans="1:4">
      <c r="A50103">
        <v>185</v>
      </c>
      <c r="B50103">
        <v>0.27984529733657798</v>
      </c>
      <c r="C50103">
        <v>166</v>
      </c>
      <c r="D50103">
        <v>0.10394886881113</v>
      </c>
    </row>
    <row r="50104" spans="1:4">
      <c r="A50104">
        <v>185</v>
      </c>
      <c r="B50104">
        <v>6.2063604593276901E-2</v>
      </c>
      <c r="C50104">
        <v>166</v>
      </c>
      <c r="D50104">
        <v>0.21143656969070401</v>
      </c>
    </row>
    <row r="50105" spans="1:4">
      <c r="A50105">
        <v>185</v>
      </c>
      <c r="B50105">
        <v>0.234866827726364</v>
      </c>
      <c r="C50105">
        <v>166</v>
      </c>
      <c r="D50105">
        <v>3.8732316344976397E-2</v>
      </c>
    </row>
    <row r="50106" spans="1:4">
      <c r="A50106">
        <v>185</v>
      </c>
      <c r="B50106">
        <v>9.0156450867652893E-2</v>
      </c>
      <c r="C50106">
        <v>166</v>
      </c>
      <c r="D50106">
        <v>0.211993113160133</v>
      </c>
    </row>
    <row r="50107" spans="1:4">
      <c r="A50107">
        <v>185</v>
      </c>
      <c r="B50107">
        <v>0.20125758647918701</v>
      </c>
      <c r="C50107">
        <v>166</v>
      </c>
      <c r="D50107">
        <v>8.1933796405792195E-2</v>
      </c>
    </row>
    <row r="50108" spans="1:4">
      <c r="A50108">
        <v>185</v>
      </c>
      <c r="B50108">
        <v>0.225669860839843</v>
      </c>
      <c r="C50108">
        <v>166</v>
      </c>
      <c r="D50108">
        <v>3.56900654733181E-2</v>
      </c>
    </row>
    <row r="50109" spans="1:4">
      <c r="A50109">
        <v>185</v>
      </c>
      <c r="B50109">
        <v>9.8870292305946295E-2</v>
      </c>
      <c r="C50109">
        <v>166</v>
      </c>
      <c r="D50109">
        <v>2.6503445580601599E-2</v>
      </c>
    </row>
    <row r="50110" spans="1:4">
      <c r="A50110">
        <v>185</v>
      </c>
      <c r="B50110">
        <v>3.09370849281549E-2</v>
      </c>
      <c r="C50110">
        <v>166</v>
      </c>
      <c r="D50110">
        <v>0.12683667242527</v>
      </c>
    </row>
    <row r="50111" spans="1:4">
      <c r="A50111">
        <v>185</v>
      </c>
      <c r="B50111">
        <v>6.2789738178253104E-2</v>
      </c>
      <c r="C50111">
        <v>166</v>
      </c>
      <c r="D50111">
        <v>7.04332590103149E-2</v>
      </c>
    </row>
    <row r="50112" spans="1:4">
      <c r="A50112">
        <v>185</v>
      </c>
      <c r="B50112">
        <v>0.28992721438407898</v>
      </c>
      <c r="C50112">
        <v>166</v>
      </c>
      <c r="D50112">
        <v>7.16599822044372E-2</v>
      </c>
    </row>
    <row r="50113" spans="1:4">
      <c r="A50113">
        <v>185</v>
      </c>
      <c r="B50113">
        <v>2.1495451927185001</v>
      </c>
      <c r="C50113">
        <v>166</v>
      </c>
      <c r="D50113">
        <v>0.103578060865402</v>
      </c>
    </row>
    <row r="50114" spans="1:4">
      <c r="A50114">
        <v>185</v>
      </c>
      <c r="B50114">
        <v>0.23834815621375999</v>
      </c>
      <c r="C50114">
        <v>166</v>
      </c>
      <c r="D50114">
        <v>6.5860055387020097E-2</v>
      </c>
    </row>
    <row r="50115" spans="1:4">
      <c r="A50115">
        <v>185</v>
      </c>
      <c r="B50115">
        <v>0.10935857892036401</v>
      </c>
      <c r="C50115">
        <v>166</v>
      </c>
      <c r="D50115">
        <v>4.9179371446371002E-2</v>
      </c>
    </row>
    <row r="50116" spans="1:4">
      <c r="A50116">
        <v>185</v>
      </c>
      <c r="B50116">
        <v>0.46343600749969399</v>
      </c>
      <c r="C50116">
        <v>166</v>
      </c>
      <c r="D50116">
        <v>8.9472666382789598E-2</v>
      </c>
    </row>
    <row r="50117" spans="1:4">
      <c r="A50117">
        <v>185</v>
      </c>
      <c r="B50117">
        <v>0.16841429471969599</v>
      </c>
      <c r="C50117">
        <v>166</v>
      </c>
      <c r="D50117">
        <v>9.7025468945503193E-2</v>
      </c>
    </row>
    <row r="50118" spans="1:4">
      <c r="A50118">
        <v>185</v>
      </c>
      <c r="B50118">
        <v>0.364198088645935</v>
      </c>
      <c r="C50118">
        <v>166</v>
      </c>
      <c r="D50118">
        <v>9.73541885614395E-2</v>
      </c>
    </row>
    <row r="50119" spans="1:4">
      <c r="A50119">
        <v>185</v>
      </c>
      <c r="B50119">
        <v>0.24387381970882399</v>
      </c>
      <c r="C50119">
        <v>166</v>
      </c>
      <c r="D50119">
        <v>7.4032172560691806E-2</v>
      </c>
    </row>
    <row r="50120" spans="1:4">
      <c r="A50120">
        <v>185</v>
      </c>
      <c r="B50120">
        <v>4.1125216484069798</v>
      </c>
      <c r="C50120">
        <v>166</v>
      </c>
      <c r="D50120">
        <v>2.2213015705346999E-2</v>
      </c>
    </row>
    <row r="50121" spans="1:4">
      <c r="A50121">
        <v>185</v>
      </c>
      <c r="B50121">
        <v>0.25563567876815702</v>
      </c>
      <c r="C50121">
        <v>166</v>
      </c>
      <c r="D50121">
        <v>8.4827318787574699E-2</v>
      </c>
    </row>
    <row r="50122" spans="1:4">
      <c r="A50122">
        <v>185</v>
      </c>
      <c r="B50122">
        <v>0.171707242727279</v>
      </c>
      <c r="C50122">
        <v>166</v>
      </c>
      <c r="D50122">
        <v>5.2479896694421699E-2</v>
      </c>
    </row>
    <row r="50123" spans="1:4">
      <c r="A50123">
        <v>185</v>
      </c>
      <c r="B50123">
        <v>8.10524746775627E-2</v>
      </c>
      <c r="C50123">
        <v>166</v>
      </c>
      <c r="D50123">
        <v>7.5422212481498704E-2</v>
      </c>
    </row>
    <row r="50124" spans="1:4">
      <c r="A50124">
        <v>185</v>
      </c>
      <c r="B50124">
        <v>0.30563938617706299</v>
      </c>
      <c r="C50124">
        <v>166</v>
      </c>
      <c r="D50124">
        <v>7.4066080152988406E-2</v>
      </c>
    </row>
    <row r="50125" spans="1:4">
      <c r="A50125">
        <v>185</v>
      </c>
      <c r="B50125">
        <v>0.183428585529327</v>
      </c>
      <c r="C50125">
        <v>166</v>
      </c>
      <c r="D50125">
        <v>0.222691014409065</v>
      </c>
    </row>
    <row r="50126" spans="1:4">
      <c r="A50126">
        <v>185</v>
      </c>
      <c r="B50126">
        <v>0.101137474179267</v>
      </c>
      <c r="C50126">
        <v>166</v>
      </c>
      <c r="D50126">
        <v>6.3604764640331199E-2</v>
      </c>
    </row>
    <row r="50127" spans="1:4">
      <c r="A50127">
        <v>185</v>
      </c>
      <c r="B50127">
        <v>0.33404791355133001</v>
      </c>
      <c r="C50127">
        <v>166</v>
      </c>
      <c r="D50127">
        <v>1.50223998352885E-2</v>
      </c>
    </row>
    <row r="50128" spans="1:4">
      <c r="A50128">
        <v>185</v>
      </c>
      <c r="B50128">
        <v>0.91285789012908902</v>
      </c>
      <c r="C50128">
        <v>166</v>
      </c>
      <c r="D50128">
        <v>9.3086376786231995E-2</v>
      </c>
    </row>
    <row r="50129" spans="1:4">
      <c r="A50129">
        <v>185</v>
      </c>
      <c r="B50129">
        <v>0.113920465111732</v>
      </c>
      <c r="C50129">
        <v>166</v>
      </c>
      <c r="D50129">
        <v>0.15457771718502</v>
      </c>
    </row>
    <row r="50130" spans="1:4">
      <c r="A50130">
        <v>185</v>
      </c>
      <c r="B50130">
        <v>0.83559852838516202</v>
      </c>
      <c r="C50130">
        <v>166</v>
      </c>
      <c r="D50130">
        <v>0.36447662115097001</v>
      </c>
    </row>
    <row r="50131" spans="1:4">
      <c r="A50131">
        <v>185</v>
      </c>
      <c r="B50131">
        <v>0.12369140237569801</v>
      </c>
      <c r="C50131">
        <v>166</v>
      </c>
      <c r="D50131">
        <v>0.138659387826919</v>
      </c>
    </row>
    <row r="50132" spans="1:4">
      <c r="A50132">
        <v>185</v>
      </c>
      <c r="B50132">
        <v>0.49167877435684199</v>
      </c>
      <c r="C50132">
        <v>166</v>
      </c>
      <c r="D50132">
        <v>3.9554890245199197E-2</v>
      </c>
    </row>
    <row r="50133" spans="1:4">
      <c r="A50133">
        <v>185</v>
      </c>
      <c r="B50133">
        <v>0.189328372478485</v>
      </c>
      <c r="C50133">
        <v>166</v>
      </c>
      <c r="D50133">
        <v>5.8512065559625598E-2</v>
      </c>
    </row>
    <row r="50134" spans="1:4">
      <c r="A50134">
        <v>185</v>
      </c>
      <c r="B50134">
        <v>0.176460921764373</v>
      </c>
      <c r="C50134">
        <v>166</v>
      </c>
      <c r="D50134">
        <v>0.22811657190322801</v>
      </c>
    </row>
    <row r="50135" spans="1:4">
      <c r="A50135">
        <v>185</v>
      </c>
      <c r="B50135">
        <v>3.0415282249450599</v>
      </c>
      <c r="C50135">
        <v>166</v>
      </c>
      <c r="D50135">
        <v>0.17286558449268299</v>
      </c>
    </row>
    <row r="50136" spans="1:4">
      <c r="A50136">
        <v>185</v>
      </c>
      <c r="B50136">
        <v>0.34780412912368702</v>
      </c>
      <c r="C50136">
        <v>166</v>
      </c>
      <c r="D50136">
        <v>0.27808290719985901</v>
      </c>
    </row>
    <row r="50137" spans="1:4">
      <c r="A50137">
        <v>185</v>
      </c>
      <c r="B50137">
        <v>0.34176039695739702</v>
      </c>
      <c r="C50137">
        <v>166</v>
      </c>
      <c r="D50137">
        <v>4.7275893390178597E-2</v>
      </c>
    </row>
    <row r="50138" spans="1:4">
      <c r="A50138">
        <v>185</v>
      </c>
      <c r="B50138">
        <v>0.48916426301002502</v>
      </c>
      <c r="C50138">
        <v>166</v>
      </c>
      <c r="D50138">
        <v>0.110298067331314</v>
      </c>
    </row>
    <row r="50139" spans="1:4">
      <c r="A50139">
        <v>185</v>
      </c>
      <c r="B50139">
        <v>0.46873027086257901</v>
      </c>
      <c r="C50139">
        <v>166</v>
      </c>
      <c r="D50139">
        <v>0.13382399082183799</v>
      </c>
    </row>
    <row r="50140" spans="1:4">
      <c r="A50140">
        <v>185</v>
      </c>
      <c r="B50140">
        <v>0.37440377473831099</v>
      </c>
      <c r="C50140">
        <v>166</v>
      </c>
      <c r="D50140">
        <v>4.5958112925290999E-2</v>
      </c>
    </row>
    <row r="50141" spans="1:4">
      <c r="A50141">
        <v>185</v>
      </c>
      <c r="B50141">
        <v>0.198075771331787</v>
      </c>
      <c r="C50141">
        <v>166</v>
      </c>
      <c r="D50141">
        <v>0.11537674069404601</v>
      </c>
    </row>
    <row r="50142" spans="1:4">
      <c r="A50142">
        <v>185</v>
      </c>
      <c r="B50142">
        <v>0.161689668893814</v>
      </c>
      <c r="C50142">
        <v>166</v>
      </c>
      <c r="D50142">
        <v>4.7798417508602101E-2</v>
      </c>
    </row>
    <row r="50143" spans="1:4">
      <c r="A50143">
        <v>185</v>
      </c>
      <c r="B50143">
        <v>0.28229138255119302</v>
      </c>
      <c r="C50143">
        <v>166</v>
      </c>
      <c r="D50143">
        <v>0.12839563190937001</v>
      </c>
    </row>
    <row r="50144" spans="1:4">
      <c r="A50144">
        <v>185</v>
      </c>
      <c r="B50144">
        <v>1.10074579715728</v>
      </c>
      <c r="C50144">
        <v>166</v>
      </c>
      <c r="D50144">
        <v>0.30703261494636502</v>
      </c>
    </row>
    <row r="50145" spans="1:4">
      <c r="A50145">
        <v>185</v>
      </c>
      <c r="B50145">
        <v>0.50729829072952204</v>
      </c>
      <c r="C50145">
        <v>166</v>
      </c>
      <c r="D50145">
        <v>6.3670389354228904E-2</v>
      </c>
    </row>
    <row r="50146" spans="1:4">
      <c r="A50146">
        <v>185</v>
      </c>
      <c r="B50146">
        <v>0.23066523671150199</v>
      </c>
      <c r="C50146">
        <v>166</v>
      </c>
      <c r="D50146">
        <v>0.150133252143859</v>
      </c>
    </row>
    <row r="50147" spans="1:4">
      <c r="A50147">
        <v>185</v>
      </c>
      <c r="B50147">
        <v>0.65901196002960205</v>
      </c>
      <c r="C50147">
        <v>166</v>
      </c>
      <c r="D50147">
        <v>5.29634654521942E-2</v>
      </c>
    </row>
    <row r="50148" spans="1:4">
      <c r="A50148">
        <v>185</v>
      </c>
      <c r="B50148">
        <v>0.19223392009735099</v>
      </c>
      <c r="C50148">
        <v>166</v>
      </c>
      <c r="D50148">
        <v>0.158487573266029</v>
      </c>
    </row>
    <row r="50149" spans="1:4">
      <c r="A50149">
        <v>185</v>
      </c>
      <c r="B50149">
        <v>8.5565030574798501E-2</v>
      </c>
      <c r="C50149">
        <v>166</v>
      </c>
      <c r="D50149">
        <v>0.34589233994483898</v>
      </c>
    </row>
    <row r="50150" spans="1:4">
      <c r="A50150">
        <v>185</v>
      </c>
      <c r="B50150">
        <v>1.2030048370361299</v>
      </c>
      <c r="C50150">
        <v>166</v>
      </c>
      <c r="D50150">
        <v>1.8987409770488701E-2</v>
      </c>
    </row>
    <row r="50151" spans="1:4">
      <c r="A50151">
        <v>185</v>
      </c>
      <c r="B50151">
        <v>0.161711394786834</v>
      </c>
      <c r="C50151">
        <v>166</v>
      </c>
      <c r="D50151">
        <v>0.30257922410964899</v>
      </c>
    </row>
    <row r="50152" spans="1:4">
      <c r="A50152">
        <v>185</v>
      </c>
      <c r="B50152">
        <v>0.51873421669006303</v>
      </c>
      <c r="C50152">
        <v>166</v>
      </c>
      <c r="D50152">
        <v>0.103255808353424</v>
      </c>
    </row>
    <row r="50153" spans="1:4">
      <c r="A50153">
        <v>185</v>
      </c>
      <c r="B50153">
        <v>0.76735150814056396</v>
      </c>
      <c r="C50153">
        <v>166</v>
      </c>
      <c r="D50153">
        <v>0.67456954717636097</v>
      </c>
    </row>
    <row r="50154" spans="1:4">
      <c r="A50154">
        <v>185</v>
      </c>
      <c r="B50154">
        <v>0.27687948942184398</v>
      </c>
      <c r="C50154">
        <v>166</v>
      </c>
      <c r="D50154">
        <v>3.5757176578044801E-2</v>
      </c>
    </row>
    <row r="50155" spans="1:4">
      <c r="A50155">
        <v>185</v>
      </c>
      <c r="B50155">
        <v>0.118711277842521</v>
      </c>
      <c r="C50155">
        <v>166</v>
      </c>
      <c r="D50155">
        <v>0.14275874197482999</v>
      </c>
    </row>
    <row r="50156" spans="1:4">
      <c r="A50156">
        <v>185</v>
      </c>
      <c r="B50156">
        <v>0.114269331097602</v>
      </c>
      <c r="C50156">
        <v>166</v>
      </c>
      <c r="D50156">
        <v>0.167196154594421</v>
      </c>
    </row>
    <row r="50157" spans="1:4">
      <c r="A50157">
        <v>185</v>
      </c>
      <c r="B50157">
        <v>0.407646864652633</v>
      </c>
      <c r="C50157">
        <v>166</v>
      </c>
      <c r="D50157">
        <v>0.10682316124439201</v>
      </c>
    </row>
    <row r="50158" spans="1:4">
      <c r="A50158">
        <v>185</v>
      </c>
      <c r="B50158">
        <v>0.26845958828925998</v>
      </c>
      <c r="C50158">
        <v>166</v>
      </c>
      <c r="D50158">
        <v>4.1278645396232598E-2</v>
      </c>
    </row>
    <row r="50159" spans="1:4">
      <c r="A50159">
        <v>185</v>
      </c>
      <c r="B50159">
        <v>0.19702655076980499</v>
      </c>
      <c r="C50159">
        <v>166</v>
      </c>
      <c r="D50159">
        <v>0.23876219987869199</v>
      </c>
    </row>
    <row r="50160" spans="1:4">
      <c r="A50160">
        <v>185</v>
      </c>
      <c r="B50160">
        <v>2.7188014984130802</v>
      </c>
      <c r="C50160">
        <v>166</v>
      </c>
      <c r="D50160">
        <v>1.6211614012718201E-2</v>
      </c>
    </row>
    <row r="50161" spans="1:4">
      <c r="A50161">
        <v>185</v>
      </c>
      <c r="B50161">
        <v>0.49602401256561202</v>
      </c>
      <c r="C50161">
        <v>166</v>
      </c>
      <c r="D50161">
        <v>9.3262255191802895E-2</v>
      </c>
    </row>
    <row r="50162" spans="1:4">
      <c r="A50162">
        <v>185</v>
      </c>
      <c r="B50162">
        <v>9.2649631202220903E-2</v>
      </c>
      <c r="C50162">
        <v>166</v>
      </c>
      <c r="D50162">
        <v>5.0456903874874101E-2</v>
      </c>
    </row>
    <row r="50163" spans="1:4">
      <c r="A50163">
        <v>185</v>
      </c>
      <c r="B50163">
        <v>0.62851339578628496</v>
      </c>
      <c r="C50163">
        <v>166</v>
      </c>
      <c r="D50163">
        <v>0.123524077236652</v>
      </c>
    </row>
    <row r="50164" spans="1:4">
      <c r="A50164">
        <v>185</v>
      </c>
      <c r="B50164">
        <v>0.27926477789878801</v>
      </c>
      <c r="C50164">
        <v>166</v>
      </c>
      <c r="D50164">
        <v>0.37478339672088601</v>
      </c>
    </row>
    <row r="50165" spans="1:4">
      <c r="A50165">
        <v>185</v>
      </c>
      <c r="B50165">
        <v>3.54120516777038</v>
      </c>
      <c r="C50165">
        <v>166</v>
      </c>
      <c r="D50165">
        <v>8.30671191215515E-2</v>
      </c>
    </row>
    <row r="50166" spans="1:4">
      <c r="A50166">
        <v>185</v>
      </c>
      <c r="B50166">
        <v>0.317682385444641</v>
      </c>
      <c r="C50166">
        <v>166</v>
      </c>
      <c r="D50166">
        <v>7.4271224439144107E-2</v>
      </c>
    </row>
    <row r="50167" spans="1:4">
      <c r="A50167">
        <v>185</v>
      </c>
      <c r="B50167">
        <v>0.22651834785938199</v>
      </c>
      <c r="C50167">
        <v>166</v>
      </c>
      <c r="D50167">
        <v>0.14428806304931599</v>
      </c>
    </row>
    <row r="50168" spans="1:4">
      <c r="A50168">
        <v>185</v>
      </c>
      <c r="B50168">
        <v>0.152135580778121</v>
      </c>
      <c r="C50168">
        <v>166</v>
      </c>
      <c r="D50168">
        <v>4.1642017662525101E-2</v>
      </c>
    </row>
    <row r="50169" spans="1:4">
      <c r="A50169">
        <v>185</v>
      </c>
      <c r="B50169">
        <v>0.218789592385292</v>
      </c>
      <c r="C50169">
        <v>166</v>
      </c>
      <c r="D50169">
        <v>0.149482145905494</v>
      </c>
    </row>
    <row r="50170" spans="1:4">
      <c r="A50170">
        <v>185</v>
      </c>
      <c r="B50170">
        <v>2.7463753223419101</v>
      </c>
      <c r="C50170">
        <v>166</v>
      </c>
      <c r="D50170">
        <v>7.2719201445579501E-2</v>
      </c>
    </row>
    <row r="50171" spans="1:4">
      <c r="A50171">
        <v>185</v>
      </c>
      <c r="B50171">
        <v>0.38789412379264798</v>
      </c>
      <c r="C50171">
        <v>166</v>
      </c>
      <c r="D50171">
        <v>9.0449228882789598E-2</v>
      </c>
    </row>
    <row r="50172" spans="1:4">
      <c r="A50172">
        <v>185</v>
      </c>
      <c r="B50172">
        <v>2.9399573802947998</v>
      </c>
      <c r="C50172">
        <v>166</v>
      </c>
      <c r="D50172">
        <v>0.16383622586727101</v>
      </c>
    </row>
    <row r="50173" spans="1:4">
      <c r="A50173">
        <v>185</v>
      </c>
      <c r="B50173">
        <v>0.62572526931762695</v>
      </c>
      <c r="C50173">
        <v>166</v>
      </c>
      <c r="D50173">
        <v>0.116639293730258</v>
      </c>
    </row>
    <row r="50174" spans="1:4">
      <c r="A50174">
        <v>185</v>
      </c>
      <c r="B50174">
        <v>0.52040380239486606</v>
      </c>
      <c r="C50174">
        <v>166</v>
      </c>
      <c r="D50174">
        <v>0.12594638764858199</v>
      </c>
    </row>
    <row r="50175" spans="1:4">
      <c r="A50175">
        <v>185</v>
      </c>
      <c r="B50175">
        <v>0.370060443878173</v>
      </c>
      <c r="C50175">
        <v>166</v>
      </c>
      <c r="D50175">
        <v>2.9884960502385999E-2</v>
      </c>
    </row>
    <row r="50176" spans="1:4">
      <c r="A50176">
        <v>185</v>
      </c>
      <c r="B50176">
        <v>2.8308031558990399</v>
      </c>
      <c r="C50176">
        <v>166</v>
      </c>
      <c r="D50176">
        <v>0.15996447205543499</v>
      </c>
    </row>
    <row r="50177" spans="1:4">
      <c r="A50177">
        <v>185</v>
      </c>
      <c r="B50177">
        <v>0.25549560785293501</v>
      </c>
      <c r="C50177">
        <v>166</v>
      </c>
      <c r="D50177">
        <v>5.3166128695011097E-2</v>
      </c>
    </row>
    <row r="50178" spans="1:4">
      <c r="A50178">
        <v>185</v>
      </c>
      <c r="B50178">
        <v>0.25326475501060403</v>
      </c>
      <c r="C50178">
        <v>166</v>
      </c>
      <c r="D50178">
        <v>3.9777865409850999</v>
      </c>
    </row>
    <row r="50179" spans="1:4">
      <c r="A50179">
        <v>185</v>
      </c>
      <c r="B50179">
        <v>7.6522223651409094E-2</v>
      </c>
      <c r="C50179">
        <v>166</v>
      </c>
      <c r="D50179">
        <v>8.0392405390739399E-2</v>
      </c>
    </row>
    <row r="50180" spans="1:4">
      <c r="A50180">
        <v>185</v>
      </c>
      <c r="B50180">
        <v>2.8970811367034899</v>
      </c>
      <c r="C50180">
        <v>166</v>
      </c>
      <c r="D50180">
        <v>3.1494647264480501E-2</v>
      </c>
    </row>
    <row r="50181" spans="1:4">
      <c r="A50181">
        <v>185</v>
      </c>
      <c r="B50181">
        <v>0.52443212270736606</v>
      </c>
      <c r="C50181">
        <v>166</v>
      </c>
      <c r="D50181">
        <v>4.52385582029819E-2</v>
      </c>
    </row>
    <row r="50182" spans="1:4">
      <c r="A50182">
        <v>185</v>
      </c>
      <c r="B50182">
        <v>0.30179601907730103</v>
      </c>
      <c r="C50182">
        <v>166</v>
      </c>
      <c r="D50182">
        <v>0.12257794290781</v>
      </c>
    </row>
    <row r="50183" spans="1:4">
      <c r="A50183">
        <v>185</v>
      </c>
      <c r="B50183">
        <v>7.8971222043037401E-2</v>
      </c>
      <c r="C50183">
        <v>166</v>
      </c>
      <c r="D50183">
        <v>3.5088673233985901E-2</v>
      </c>
    </row>
    <row r="50184" spans="1:4">
      <c r="A50184">
        <v>185</v>
      </c>
      <c r="B50184">
        <v>0.47168922424316401</v>
      </c>
      <c r="C50184">
        <v>166</v>
      </c>
      <c r="D50184">
        <v>0.17560729384422299</v>
      </c>
    </row>
    <row r="50185" spans="1:4">
      <c r="A50185">
        <v>185</v>
      </c>
      <c r="B50185">
        <v>9.1752059757709503E-2</v>
      </c>
      <c r="C50185">
        <v>166</v>
      </c>
      <c r="D50185">
        <v>3.5054888576269101E-2</v>
      </c>
    </row>
    <row r="50186" spans="1:4">
      <c r="A50186">
        <v>185</v>
      </c>
      <c r="B50186">
        <v>0.45639830827713002</v>
      </c>
      <c r="C50186">
        <v>166</v>
      </c>
      <c r="D50186">
        <v>7.9798772931098896E-2</v>
      </c>
    </row>
    <row r="50187" spans="1:4">
      <c r="A50187">
        <v>185</v>
      </c>
      <c r="B50187">
        <v>9.2677690088748904E-2</v>
      </c>
      <c r="C50187">
        <v>166</v>
      </c>
      <c r="D50187">
        <v>0.42178648710250799</v>
      </c>
    </row>
    <row r="50188" spans="1:4">
      <c r="A50188">
        <v>185</v>
      </c>
      <c r="B50188">
        <v>0.74120098352432195</v>
      </c>
      <c r="C50188">
        <v>166</v>
      </c>
      <c r="D50188">
        <v>1.36655497550964</v>
      </c>
    </row>
    <row r="50189" spans="1:4">
      <c r="A50189">
        <v>185</v>
      </c>
      <c r="B50189">
        <v>0.28669619560241699</v>
      </c>
      <c r="C50189">
        <v>166</v>
      </c>
      <c r="D50189">
        <v>0.19238118827342901</v>
      </c>
    </row>
    <row r="50190" spans="1:4">
      <c r="A50190">
        <v>185</v>
      </c>
      <c r="B50190">
        <v>0.39019611477851801</v>
      </c>
      <c r="C50190">
        <v>166</v>
      </c>
      <c r="D50190">
        <v>0.28350919485092102</v>
      </c>
    </row>
    <row r="50191" spans="1:4">
      <c r="A50191">
        <v>185</v>
      </c>
      <c r="B50191">
        <v>0.17072317004203699</v>
      </c>
      <c r="C50191">
        <v>166</v>
      </c>
      <c r="D50191">
        <v>2.8136692941188798E-2</v>
      </c>
    </row>
    <row r="50192" spans="1:4">
      <c r="A50192">
        <v>185</v>
      </c>
      <c r="B50192">
        <v>0.13220039010047899</v>
      </c>
      <c r="C50192">
        <v>166</v>
      </c>
      <c r="D50192">
        <v>3.0422409996390301E-2</v>
      </c>
    </row>
    <row r="50193" spans="1:4">
      <c r="A50193">
        <v>185</v>
      </c>
      <c r="B50193">
        <v>0.23948642611503601</v>
      </c>
      <c r="C50193">
        <v>166</v>
      </c>
      <c r="D50193">
        <v>0.33579891920089699</v>
      </c>
    </row>
    <row r="50194" spans="1:4">
      <c r="A50194">
        <v>185</v>
      </c>
      <c r="B50194">
        <v>0.129958450794219</v>
      </c>
      <c r="C50194">
        <v>166</v>
      </c>
      <c r="D50194">
        <v>4.6782302856445304</v>
      </c>
    </row>
    <row r="50195" spans="1:4">
      <c r="A50195">
        <v>185</v>
      </c>
      <c r="B50195">
        <v>0.54937958717346103</v>
      </c>
      <c r="C50195">
        <v>166</v>
      </c>
      <c r="D50195">
        <v>0.25111132860183699</v>
      </c>
    </row>
    <row r="50196" spans="1:4">
      <c r="A50196">
        <v>185</v>
      </c>
      <c r="B50196">
        <v>0.48641720414161599</v>
      </c>
      <c r="C50196">
        <v>166</v>
      </c>
      <c r="D50196">
        <v>0.18382379412651001</v>
      </c>
    </row>
    <row r="50197" spans="1:4">
      <c r="A50197">
        <v>185</v>
      </c>
      <c r="B50197">
        <v>1.6930447816848699</v>
      </c>
      <c r="C50197">
        <v>166</v>
      </c>
      <c r="D50197">
        <v>0.186621978878974</v>
      </c>
    </row>
    <row r="50198" spans="1:4">
      <c r="A50198">
        <v>185</v>
      </c>
      <c r="B50198">
        <v>0.24028611183166501</v>
      </c>
      <c r="C50198">
        <v>166</v>
      </c>
      <c r="D50198">
        <v>0.29112225770950301</v>
      </c>
    </row>
    <row r="50199" spans="1:4">
      <c r="A50199">
        <v>185</v>
      </c>
      <c r="B50199">
        <v>0.40929901599884</v>
      </c>
      <c r="C50199">
        <v>166</v>
      </c>
      <c r="D50199">
        <v>7.6666153967380496E-2</v>
      </c>
    </row>
    <row r="50200" spans="1:4">
      <c r="A50200">
        <v>185</v>
      </c>
      <c r="B50200">
        <v>0.46535632014274497</v>
      </c>
      <c r="C50200">
        <v>166</v>
      </c>
      <c r="D50200">
        <v>9.2331059277057606E-2</v>
      </c>
    </row>
    <row r="50201" spans="1:4">
      <c r="A50201">
        <v>185</v>
      </c>
      <c r="B50201">
        <v>0.256573736667633</v>
      </c>
      <c r="C50201">
        <v>166</v>
      </c>
      <c r="D50201">
        <v>0.28964725136756803</v>
      </c>
    </row>
    <row r="50202" spans="1:4">
      <c r="A50202">
        <v>185</v>
      </c>
      <c r="B50202">
        <v>0.97008264064788796</v>
      </c>
      <c r="C50202">
        <v>166</v>
      </c>
      <c r="D50202">
        <v>8.1202968955039895E-2</v>
      </c>
    </row>
    <row r="50203" spans="1:4">
      <c r="A50203">
        <v>185</v>
      </c>
      <c r="B50203">
        <v>0.216883495450019</v>
      </c>
      <c r="C50203">
        <v>166</v>
      </c>
      <c r="D50203">
        <v>8.8982425630092593E-2</v>
      </c>
    </row>
    <row r="50204" spans="1:4">
      <c r="A50204">
        <v>185</v>
      </c>
      <c r="B50204">
        <v>0.515891432762146</v>
      </c>
      <c r="C50204">
        <v>166</v>
      </c>
      <c r="D50204">
        <v>5.7131595909595399E-2</v>
      </c>
    </row>
    <row r="50205" spans="1:4">
      <c r="A50205">
        <v>185</v>
      </c>
      <c r="B50205">
        <v>4.6189039945602403E-2</v>
      </c>
      <c r="C50205">
        <v>166</v>
      </c>
      <c r="D50205">
        <v>7.8235097229480702E-2</v>
      </c>
    </row>
    <row r="50206" spans="1:4">
      <c r="A50206">
        <v>185</v>
      </c>
      <c r="B50206">
        <v>0.27977660298347401</v>
      </c>
      <c r="C50206">
        <v>166</v>
      </c>
      <c r="D50206">
        <v>8.42116028070449E-2</v>
      </c>
    </row>
    <row r="50207" spans="1:4">
      <c r="A50207">
        <v>185</v>
      </c>
      <c r="B50207">
        <v>0.239886939525604</v>
      </c>
      <c r="C50207">
        <v>166</v>
      </c>
      <c r="D50207">
        <v>5.17414845526218E-2</v>
      </c>
    </row>
    <row r="50208" spans="1:4">
      <c r="A50208">
        <v>185</v>
      </c>
      <c r="B50208">
        <v>5.5288366973400102E-2</v>
      </c>
      <c r="C50208">
        <v>166</v>
      </c>
      <c r="D50208">
        <v>8.7915726006030995E-2</v>
      </c>
    </row>
    <row r="50209" spans="1:4">
      <c r="A50209">
        <v>185</v>
      </c>
      <c r="B50209">
        <v>0.19961188733577701</v>
      </c>
      <c r="C50209">
        <v>166</v>
      </c>
      <c r="D50209">
        <v>2.0796621218323701E-2</v>
      </c>
    </row>
    <row r="50210" spans="1:4">
      <c r="A50210">
        <v>185</v>
      </c>
      <c r="B50210">
        <v>0.19946540892124101</v>
      </c>
      <c r="C50210">
        <v>166</v>
      </c>
      <c r="D50210">
        <v>0.21776354312896701</v>
      </c>
    </row>
    <row r="50211" spans="1:4">
      <c r="A50211">
        <v>185</v>
      </c>
      <c r="B50211">
        <v>0.38009682297706598</v>
      </c>
      <c r="C50211">
        <v>166</v>
      </c>
      <c r="D50211">
        <v>6.9607198238372803E-2</v>
      </c>
    </row>
    <row r="50212" spans="1:4">
      <c r="A50212">
        <v>185</v>
      </c>
      <c r="B50212">
        <v>0.20198632776737199</v>
      </c>
      <c r="C50212">
        <v>166</v>
      </c>
      <c r="D50212">
        <v>6.5230250358581501E-2</v>
      </c>
    </row>
    <row r="50213" spans="1:4">
      <c r="A50213">
        <v>185</v>
      </c>
      <c r="B50213">
        <v>0.45240950584411599</v>
      </c>
      <c r="C50213">
        <v>166</v>
      </c>
      <c r="D50213">
        <v>4.3745227158069597E-2</v>
      </c>
    </row>
    <row r="50214" spans="1:4">
      <c r="A50214">
        <v>185</v>
      </c>
      <c r="B50214">
        <v>0.40337541699409402</v>
      </c>
      <c r="C50214">
        <v>166</v>
      </c>
      <c r="D50214">
        <v>4.3134555220603901E-2</v>
      </c>
    </row>
    <row r="50215" spans="1:4">
      <c r="A50215">
        <v>185</v>
      </c>
      <c r="B50215">
        <v>0.475780099630355</v>
      </c>
      <c r="C50215">
        <v>166</v>
      </c>
      <c r="D50215">
        <v>7.3063686490058899E-2</v>
      </c>
    </row>
    <row r="50216" spans="1:4">
      <c r="A50216">
        <v>185</v>
      </c>
      <c r="B50216">
        <v>0.24582281708717299</v>
      </c>
      <c r="C50216">
        <v>166</v>
      </c>
      <c r="D50216">
        <v>8.6939975619316101E-2</v>
      </c>
    </row>
    <row r="50217" spans="1:4">
      <c r="A50217">
        <v>185</v>
      </c>
      <c r="B50217">
        <v>0.403210818767547</v>
      </c>
      <c r="C50217">
        <v>166</v>
      </c>
      <c r="D50217">
        <v>0.112168438732624</v>
      </c>
    </row>
    <row r="50218" spans="1:4">
      <c r="A50218">
        <v>185</v>
      </c>
      <c r="B50218">
        <v>0.12342855334281901</v>
      </c>
      <c r="C50218">
        <v>166</v>
      </c>
      <c r="D50218">
        <v>3.8991920650005299E-2</v>
      </c>
    </row>
    <row r="50219" spans="1:4">
      <c r="A50219">
        <v>185</v>
      </c>
      <c r="B50219">
        <v>5.0964325666427598E-2</v>
      </c>
      <c r="C50219">
        <v>166</v>
      </c>
      <c r="D50219">
        <v>3.7498656660318298E-2</v>
      </c>
    </row>
    <row r="50220" spans="1:4">
      <c r="A50220">
        <v>185</v>
      </c>
      <c r="B50220">
        <v>0.44031697511672901</v>
      </c>
      <c r="C50220">
        <v>166</v>
      </c>
      <c r="D50220">
        <v>0.100385144352912</v>
      </c>
    </row>
    <row r="50221" spans="1:4">
      <c r="A50221">
        <v>185</v>
      </c>
      <c r="B50221">
        <v>9.6510022878646795E-2</v>
      </c>
      <c r="C50221">
        <v>166</v>
      </c>
      <c r="D50221">
        <v>6.6917777061462402E-2</v>
      </c>
    </row>
    <row r="50222" spans="1:4">
      <c r="A50222">
        <v>185</v>
      </c>
      <c r="B50222">
        <v>0.14939410984516099</v>
      </c>
      <c r="C50222">
        <v>166</v>
      </c>
      <c r="D50222">
        <v>0.10952984541654499</v>
      </c>
    </row>
    <row r="50223" spans="1:4">
      <c r="A50223">
        <v>185</v>
      </c>
      <c r="B50223">
        <v>0.59342348575591997</v>
      </c>
      <c r="C50223">
        <v>166</v>
      </c>
      <c r="D50223">
        <v>0.109431147575378</v>
      </c>
    </row>
    <row r="50224" spans="1:4">
      <c r="A50224">
        <v>185</v>
      </c>
      <c r="B50224">
        <v>0.66426324844360296</v>
      </c>
      <c r="C50224">
        <v>166</v>
      </c>
      <c r="D50224">
        <v>4.5341734886169398</v>
      </c>
    </row>
    <row r="50225" spans="1:4">
      <c r="A50225">
        <v>185</v>
      </c>
      <c r="B50225">
        <v>0.303373873233795</v>
      </c>
      <c r="C50225">
        <v>166</v>
      </c>
      <c r="D50225">
        <v>0.14601597189903201</v>
      </c>
    </row>
    <row r="50226" spans="1:4">
      <c r="A50226">
        <v>185</v>
      </c>
      <c r="B50226">
        <v>1.0257396697998</v>
      </c>
      <c r="C50226">
        <v>166</v>
      </c>
      <c r="D50226">
        <v>0.15743862092494901</v>
      </c>
    </row>
    <row r="50227" spans="1:4">
      <c r="A50227">
        <v>185</v>
      </c>
      <c r="B50227">
        <v>1.16512858867645</v>
      </c>
      <c r="C50227">
        <v>166</v>
      </c>
      <c r="D50227">
        <v>0.170982956886291</v>
      </c>
    </row>
    <row r="50228" spans="1:4">
      <c r="A50228">
        <v>185</v>
      </c>
      <c r="B50228">
        <v>0.48333227634429898</v>
      </c>
      <c r="C50228">
        <v>166</v>
      </c>
      <c r="D50228">
        <v>9.3809902667999198E-2</v>
      </c>
    </row>
    <row r="50229" spans="1:4">
      <c r="A50229">
        <v>185</v>
      </c>
      <c r="B50229">
        <v>0.125430792570114</v>
      </c>
      <c r="C50229">
        <v>166</v>
      </c>
      <c r="D50229">
        <v>8.0029591917991597E-2</v>
      </c>
    </row>
    <row r="50230" spans="1:4">
      <c r="A50230">
        <v>185</v>
      </c>
      <c r="B50230">
        <v>6.6913932561874306E-2</v>
      </c>
      <c r="C50230">
        <v>166</v>
      </c>
      <c r="D50230">
        <v>4.6538800001144402E-2</v>
      </c>
    </row>
    <row r="50231" spans="1:4">
      <c r="A50231">
        <v>186</v>
      </c>
      <c r="B50231">
        <v>7.3073425292968697</v>
      </c>
      <c r="C50231">
        <v>166</v>
      </c>
      <c r="D50231">
        <v>0.263597041368484</v>
      </c>
    </row>
    <row r="50232" spans="1:4">
      <c r="A50232">
        <v>186</v>
      </c>
      <c r="B50232">
        <v>0.28503039479255599</v>
      </c>
      <c r="C50232">
        <v>166</v>
      </c>
      <c r="D50232">
        <v>3.4853019714355402</v>
      </c>
    </row>
    <row r="50233" spans="1:4">
      <c r="A50233">
        <v>186</v>
      </c>
      <c r="B50233">
        <v>0.41508796811103799</v>
      </c>
      <c r="C50233">
        <v>166</v>
      </c>
      <c r="D50233">
        <v>0.15390376746654499</v>
      </c>
    </row>
    <row r="50234" spans="1:4">
      <c r="A50234">
        <v>186</v>
      </c>
      <c r="B50234">
        <v>0.32596132159232999</v>
      </c>
      <c r="C50234">
        <v>166</v>
      </c>
      <c r="D50234">
        <v>6.6074445843696594E-2</v>
      </c>
    </row>
    <row r="50235" spans="1:4">
      <c r="A50235">
        <v>186</v>
      </c>
      <c r="B50235">
        <v>0.38136464357376099</v>
      </c>
      <c r="C50235">
        <v>166</v>
      </c>
      <c r="D50235">
        <v>0.68483257293701105</v>
      </c>
    </row>
    <row r="50236" spans="1:4">
      <c r="A50236">
        <v>186</v>
      </c>
      <c r="B50236">
        <v>0.54671704769134499</v>
      </c>
      <c r="C50236">
        <v>166</v>
      </c>
      <c r="D50236">
        <v>3.6430761218070901E-2</v>
      </c>
    </row>
    <row r="50237" spans="1:4">
      <c r="A50237">
        <v>186</v>
      </c>
      <c r="B50237">
        <v>0.186349987983703</v>
      </c>
      <c r="C50237">
        <v>166</v>
      </c>
      <c r="D50237">
        <v>9.1842278838157598E-2</v>
      </c>
    </row>
    <row r="50238" spans="1:4">
      <c r="A50238">
        <v>186</v>
      </c>
      <c r="B50238">
        <v>0.36571130156517001</v>
      </c>
      <c r="C50238">
        <v>166</v>
      </c>
      <c r="D50238">
        <v>8.1145018339157104E-2</v>
      </c>
    </row>
    <row r="50239" spans="1:4">
      <c r="A50239">
        <v>186</v>
      </c>
      <c r="B50239">
        <v>0.16697922348976099</v>
      </c>
      <c r="C50239">
        <v>166</v>
      </c>
      <c r="D50239">
        <v>0.36044678092002802</v>
      </c>
    </row>
    <row r="50240" spans="1:4">
      <c r="A50240">
        <v>186</v>
      </c>
      <c r="B50240">
        <v>4.0107164382934499</v>
      </c>
      <c r="C50240">
        <v>166</v>
      </c>
      <c r="D50240">
        <v>2.9867501929402299E-2</v>
      </c>
    </row>
    <row r="50241" spans="1:4">
      <c r="A50241">
        <v>186</v>
      </c>
      <c r="B50241">
        <v>0.164738103747367</v>
      </c>
      <c r="C50241">
        <v>166</v>
      </c>
      <c r="D50241">
        <v>6.7099317908287007E-2</v>
      </c>
    </row>
    <row r="50242" spans="1:4">
      <c r="A50242">
        <v>186</v>
      </c>
      <c r="B50242">
        <v>1.1372926235198899</v>
      </c>
      <c r="C50242">
        <v>166</v>
      </c>
      <c r="D50242">
        <v>0.14877150952816001</v>
      </c>
    </row>
    <row r="50243" spans="1:4">
      <c r="A50243">
        <v>186</v>
      </c>
      <c r="B50243">
        <v>0.32556661963462802</v>
      </c>
      <c r="C50243">
        <v>166</v>
      </c>
      <c r="D50243">
        <v>0.28861281275749201</v>
      </c>
    </row>
    <row r="50244" spans="1:4">
      <c r="A50244">
        <v>186</v>
      </c>
      <c r="B50244">
        <v>0.167240500450134</v>
      </c>
      <c r="C50244">
        <v>166</v>
      </c>
      <c r="D50244">
        <v>0.26135432720184298</v>
      </c>
    </row>
    <row r="50245" spans="1:4">
      <c r="A50245">
        <v>186</v>
      </c>
      <c r="B50245">
        <v>0.50032091140747004</v>
      </c>
      <c r="C50245">
        <v>166</v>
      </c>
      <c r="D50245">
        <v>0.117362633347511</v>
      </c>
    </row>
    <row r="50246" spans="1:4">
      <c r="A50246">
        <v>186</v>
      </c>
      <c r="B50246">
        <v>0.40776145458221402</v>
      </c>
      <c r="C50246">
        <v>166</v>
      </c>
      <c r="D50246">
        <v>9.7848437726497595E-2</v>
      </c>
    </row>
    <row r="50247" spans="1:4">
      <c r="A50247">
        <v>186</v>
      </c>
      <c r="B50247">
        <v>0.45215591788291898</v>
      </c>
      <c r="C50247">
        <v>166</v>
      </c>
      <c r="D50247">
        <v>3.7827298045158303E-2</v>
      </c>
    </row>
    <row r="50248" spans="1:4">
      <c r="A50248">
        <v>186</v>
      </c>
      <c r="B50248">
        <v>0.59960436820983798</v>
      </c>
      <c r="C50248">
        <v>166</v>
      </c>
      <c r="D50248">
        <v>3.2774891704320901E-2</v>
      </c>
    </row>
    <row r="50249" spans="1:4">
      <c r="A50249">
        <v>186</v>
      </c>
      <c r="B50249">
        <v>0.77845185995101895</v>
      </c>
      <c r="C50249">
        <v>166</v>
      </c>
      <c r="D50249">
        <v>0.38569056987762401</v>
      </c>
    </row>
    <row r="50250" spans="1:4">
      <c r="A50250">
        <v>186</v>
      </c>
      <c r="B50250">
        <v>0.17747411131858801</v>
      </c>
      <c r="C50250">
        <v>166</v>
      </c>
      <c r="D50250">
        <v>8.1048697233200004E-2</v>
      </c>
    </row>
    <row r="50251" spans="1:4">
      <c r="A50251">
        <v>186</v>
      </c>
      <c r="B50251">
        <v>0.16408698260784099</v>
      </c>
      <c r="C50251">
        <v>166</v>
      </c>
      <c r="D50251">
        <v>8.1984296441078103E-2</v>
      </c>
    </row>
    <row r="50252" spans="1:4">
      <c r="A50252">
        <v>186</v>
      </c>
      <c r="B50252">
        <v>0.192362606525421</v>
      </c>
      <c r="C50252">
        <v>166</v>
      </c>
      <c r="D50252">
        <v>9.7972020506858798E-2</v>
      </c>
    </row>
    <row r="50253" spans="1:4">
      <c r="A50253">
        <v>186</v>
      </c>
      <c r="B50253">
        <v>0.28537070751190102</v>
      </c>
      <c r="C50253">
        <v>166</v>
      </c>
      <c r="D50253">
        <v>8.9087754487991305E-2</v>
      </c>
    </row>
    <row r="50254" spans="1:4">
      <c r="A50254">
        <v>186</v>
      </c>
      <c r="B50254">
        <v>1.0811024904251001</v>
      </c>
      <c r="C50254">
        <v>166</v>
      </c>
      <c r="D50254">
        <v>0.15203690528869601</v>
      </c>
    </row>
    <row r="50255" spans="1:4">
      <c r="A50255">
        <v>186</v>
      </c>
      <c r="B50255">
        <v>1.99743723869323</v>
      </c>
      <c r="C50255">
        <v>166</v>
      </c>
      <c r="D50255">
        <v>7.4428960680961595E-2</v>
      </c>
    </row>
    <row r="50256" spans="1:4">
      <c r="A50256">
        <v>186</v>
      </c>
      <c r="B50256">
        <v>0.34962502121925298</v>
      </c>
      <c r="C50256">
        <v>166</v>
      </c>
      <c r="D50256">
        <v>4.5916222035884802E-2</v>
      </c>
    </row>
    <row r="50257" spans="1:4">
      <c r="A50257">
        <v>186</v>
      </c>
      <c r="B50257">
        <v>0.373667031526565</v>
      </c>
      <c r="C50257">
        <v>166</v>
      </c>
      <c r="D50257">
        <v>0.24071039259433699</v>
      </c>
    </row>
    <row r="50258" spans="1:4">
      <c r="A50258">
        <v>186</v>
      </c>
      <c r="B50258">
        <v>3.5335816442966399E-2</v>
      </c>
      <c r="C50258">
        <v>166</v>
      </c>
      <c r="D50258">
        <v>6.1043284833431202E-2</v>
      </c>
    </row>
    <row r="50259" spans="1:4">
      <c r="A50259">
        <v>186</v>
      </c>
      <c r="B50259">
        <v>0.38075137138366699</v>
      </c>
      <c r="C50259">
        <v>166</v>
      </c>
      <c r="D50259">
        <v>0.19168591499328599</v>
      </c>
    </row>
    <row r="50260" spans="1:4">
      <c r="A50260">
        <v>186</v>
      </c>
      <c r="B50260">
        <v>3.29284143447875</v>
      </c>
      <c r="C50260">
        <v>166</v>
      </c>
      <c r="D50260">
        <v>9.5567956566810594E-2</v>
      </c>
    </row>
    <row r="50261" spans="1:4">
      <c r="A50261">
        <v>186</v>
      </c>
      <c r="B50261">
        <v>2.9965956211089999</v>
      </c>
      <c r="C50261">
        <v>166</v>
      </c>
      <c r="D50261">
        <v>6.7469492554664598E-2</v>
      </c>
    </row>
    <row r="50262" spans="1:4">
      <c r="A50262">
        <v>186</v>
      </c>
      <c r="B50262">
        <v>0.45202752947807301</v>
      </c>
      <c r="C50262">
        <v>166</v>
      </c>
      <c r="D50262">
        <v>0.16024546325206701</v>
      </c>
    </row>
    <row r="50263" spans="1:4">
      <c r="A50263">
        <v>186</v>
      </c>
      <c r="B50263">
        <v>0.57443690299987704</v>
      </c>
      <c r="C50263">
        <v>166</v>
      </c>
      <c r="D50263">
        <v>0.112186059355735</v>
      </c>
    </row>
    <row r="50264" spans="1:4">
      <c r="A50264">
        <v>186</v>
      </c>
      <c r="B50264">
        <v>0.209128066897392</v>
      </c>
      <c r="C50264">
        <v>166</v>
      </c>
      <c r="D50264">
        <v>2.5877758860588001E-2</v>
      </c>
    </row>
    <row r="50265" spans="1:4">
      <c r="A50265">
        <v>186</v>
      </c>
      <c r="B50265">
        <v>0.32627052068710299</v>
      </c>
      <c r="C50265">
        <v>166</v>
      </c>
      <c r="D50265">
        <v>0.176811233162879</v>
      </c>
    </row>
    <row r="50266" spans="1:4">
      <c r="A50266">
        <v>186</v>
      </c>
      <c r="B50266">
        <v>0.14859469234943301</v>
      </c>
      <c r="C50266">
        <v>166</v>
      </c>
      <c r="D50266">
        <v>5.2020285278558703E-2</v>
      </c>
    </row>
    <row r="50267" spans="1:4">
      <c r="A50267">
        <v>186</v>
      </c>
      <c r="B50267">
        <v>0.897266864776611</v>
      </c>
      <c r="C50267">
        <v>166</v>
      </c>
      <c r="D50267">
        <v>0.29130169749259899</v>
      </c>
    </row>
    <row r="50268" spans="1:4">
      <c r="A50268">
        <v>186</v>
      </c>
      <c r="B50268">
        <v>0.571394562721252</v>
      </c>
      <c r="C50268">
        <v>166</v>
      </c>
      <c r="D50268">
        <v>0.28279572725295998</v>
      </c>
    </row>
    <row r="50269" spans="1:4">
      <c r="A50269">
        <v>186</v>
      </c>
      <c r="B50269">
        <v>0.25360122323036099</v>
      </c>
      <c r="C50269">
        <v>166</v>
      </c>
      <c r="D50269">
        <v>5.0211027264594997E-2</v>
      </c>
    </row>
    <row r="50270" spans="1:4">
      <c r="A50270">
        <v>186</v>
      </c>
      <c r="B50270">
        <v>7.1846000850200598E-2</v>
      </c>
      <c r="C50270">
        <v>166</v>
      </c>
      <c r="D50270">
        <v>0.36405280232429499</v>
      </c>
    </row>
    <row r="50271" spans="1:4">
      <c r="A50271">
        <v>186</v>
      </c>
      <c r="B50271">
        <v>0.83507055044174106</v>
      </c>
      <c r="C50271">
        <v>166</v>
      </c>
      <c r="D50271">
        <v>7.2494605556130401E-3</v>
      </c>
    </row>
    <row r="50272" spans="1:4">
      <c r="A50272">
        <v>186</v>
      </c>
      <c r="B50272">
        <v>0.103830866515636</v>
      </c>
      <c r="C50272">
        <v>166</v>
      </c>
      <c r="D50272">
        <v>8.2315191626548698E-2</v>
      </c>
    </row>
    <row r="50273" spans="1:4">
      <c r="A50273">
        <v>186</v>
      </c>
      <c r="B50273">
        <v>1.5812193155288601</v>
      </c>
      <c r="C50273">
        <v>166</v>
      </c>
      <c r="D50273">
        <v>5.47738149762153E-2</v>
      </c>
    </row>
    <row r="50274" spans="1:4">
      <c r="A50274">
        <v>186</v>
      </c>
      <c r="B50274">
        <v>8.9435189962387002E-2</v>
      </c>
      <c r="C50274">
        <v>166</v>
      </c>
      <c r="D50274">
        <v>7.4351906776428195E-2</v>
      </c>
    </row>
    <row r="50275" spans="1:4">
      <c r="A50275">
        <v>186</v>
      </c>
      <c r="B50275">
        <v>0.41964089870452798</v>
      </c>
      <c r="C50275">
        <v>166</v>
      </c>
      <c r="D50275">
        <v>0.14388592541217801</v>
      </c>
    </row>
    <row r="50276" spans="1:4">
      <c r="A50276">
        <v>186</v>
      </c>
      <c r="B50276">
        <v>0.68619400262832597</v>
      </c>
      <c r="C50276">
        <v>166</v>
      </c>
      <c r="D50276">
        <v>8.0543547868728596E-2</v>
      </c>
    </row>
    <row r="50277" spans="1:4">
      <c r="A50277">
        <v>186</v>
      </c>
      <c r="B50277">
        <v>8.43700692057609E-2</v>
      </c>
      <c r="C50277">
        <v>166</v>
      </c>
      <c r="D50277">
        <v>5.4616712033748599E-2</v>
      </c>
    </row>
    <row r="50278" spans="1:4">
      <c r="A50278">
        <v>186</v>
      </c>
      <c r="B50278">
        <v>0.41550624370574901</v>
      </c>
      <c r="C50278">
        <v>166</v>
      </c>
      <c r="D50278">
        <v>6.4514122903347002E-2</v>
      </c>
    </row>
    <row r="50279" spans="1:4">
      <c r="A50279">
        <v>186</v>
      </c>
      <c r="B50279">
        <v>0.45940315723419101</v>
      </c>
      <c r="C50279">
        <v>166</v>
      </c>
      <c r="D50279">
        <v>0.12884494662284801</v>
      </c>
    </row>
    <row r="50280" spans="1:4">
      <c r="A50280">
        <v>186</v>
      </c>
      <c r="B50280">
        <v>0.55331009626388505</v>
      </c>
      <c r="C50280">
        <v>166</v>
      </c>
      <c r="D50280">
        <v>3.3258676528930602E-2</v>
      </c>
    </row>
    <row r="50281" spans="1:4">
      <c r="A50281">
        <v>186</v>
      </c>
      <c r="B50281">
        <v>0.28100368380546498</v>
      </c>
      <c r="C50281">
        <v>166</v>
      </c>
      <c r="D50281">
        <v>2.0801257342100098E-2</v>
      </c>
    </row>
    <row r="50282" spans="1:4">
      <c r="A50282">
        <v>186</v>
      </c>
      <c r="B50282">
        <v>0.18569961190223599</v>
      </c>
      <c r="C50282">
        <v>166</v>
      </c>
      <c r="D50282">
        <v>6.8506449460983193E-2</v>
      </c>
    </row>
    <row r="50283" spans="1:4">
      <c r="A50283">
        <v>186</v>
      </c>
      <c r="B50283">
        <v>0.47076350450515703</v>
      </c>
      <c r="C50283">
        <v>166</v>
      </c>
      <c r="D50283">
        <v>0.119948573410511</v>
      </c>
    </row>
    <row r="50284" spans="1:4">
      <c r="A50284">
        <v>186</v>
      </c>
      <c r="B50284">
        <v>2.1218554973602202</v>
      </c>
      <c r="C50284">
        <v>166</v>
      </c>
      <c r="D50284">
        <v>0.114465221762657</v>
      </c>
    </row>
    <row r="50285" spans="1:4">
      <c r="A50285">
        <v>186</v>
      </c>
      <c r="B50285">
        <v>0.17776393890380801</v>
      </c>
      <c r="C50285">
        <v>166</v>
      </c>
      <c r="D50285">
        <v>3.0308224260806999E-2</v>
      </c>
    </row>
    <row r="50286" spans="1:4">
      <c r="A50286">
        <v>186</v>
      </c>
      <c r="B50286">
        <v>0.56507927179336503</v>
      </c>
      <c r="C50286">
        <v>166</v>
      </c>
      <c r="D50286">
        <v>3.5459168255329097E-2</v>
      </c>
    </row>
    <row r="50287" spans="1:4">
      <c r="A50287">
        <v>186</v>
      </c>
      <c r="B50287">
        <v>0.21008566021919201</v>
      </c>
      <c r="C50287">
        <v>166</v>
      </c>
      <c r="D50287">
        <v>0.21882230043411199</v>
      </c>
    </row>
    <row r="50288" spans="1:4">
      <c r="A50288">
        <v>186</v>
      </c>
      <c r="B50288">
        <v>0.73083859682083097</v>
      </c>
      <c r="C50288">
        <v>166</v>
      </c>
      <c r="D50288">
        <v>0.166963070631027</v>
      </c>
    </row>
    <row r="50289" spans="1:4">
      <c r="A50289">
        <v>186</v>
      </c>
      <c r="B50289">
        <v>0.26691180467605502</v>
      </c>
      <c r="C50289">
        <v>166</v>
      </c>
      <c r="D50289">
        <v>1.8214382231235501E-2</v>
      </c>
    </row>
    <row r="50290" spans="1:4">
      <c r="A50290">
        <v>186</v>
      </c>
      <c r="B50290">
        <v>0.29092308878898598</v>
      </c>
      <c r="C50290">
        <v>166</v>
      </c>
      <c r="D50290">
        <v>7.3026634752750397E-2</v>
      </c>
    </row>
    <row r="50291" spans="1:4">
      <c r="A50291">
        <v>186</v>
      </c>
      <c r="B50291">
        <v>0.57766151428222601</v>
      </c>
      <c r="C50291">
        <v>166</v>
      </c>
      <c r="D50291">
        <v>8.8003523647785104E-2</v>
      </c>
    </row>
    <row r="50292" spans="1:4">
      <c r="A50292">
        <v>186</v>
      </c>
      <c r="B50292">
        <v>0.166030824184417</v>
      </c>
      <c r="C50292">
        <v>166</v>
      </c>
      <c r="D50292">
        <v>8.6175799369811998E-2</v>
      </c>
    </row>
    <row r="50293" spans="1:4">
      <c r="A50293">
        <v>186</v>
      </c>
      <c r="B50293">
        <v>0.249458253383636</v>
      </c>
      <c r="C50293">
        <v>166</v>
      </c>
      <c r="D50293">
        <v>6.3444226980209295E-2</v>
      </c>
    </row>
    <row r="50294" spans="1:4">
      <c r="A50294">
        <v>186</v>
      </c>
      <c r="B50294">
        <v>0.44041365385055498</v>
      </c>
      <c r="C50294">
        <v>166</v>
      </c>
      <c r="D50294">
        <v>5.5287472903728402E-2</v>
      </c>
    </row>
    <row r="50295" spans="1:4">
      <c r="A50295">
        <v>186</v>
      </c>
      <c r="B50295">
        <v>0.40921473503112699</v>
      </c>
      <c r="C50295">
        <v>166</v>
      </c>
      <c r="D50295">
        <v>0.58413732051849299</v>
      </c>
    </row>
    <row r="50296" spans="1:4">
      <c r="A50296">
        <v>186</v>
      </c>
      <c r="B50296">
        <v>0.23283748328685699</v>
      </c>
      <c r="C50296">
        <v>166</v>
      </c>
      <c r="D50296">
        <v>1.40801314264535E-2</v>
      </c>
    </row>
    <row r="50297" spans="1:4">
      <c r="A50297">
        <v>186</v>
      </c>
      <c r="B50297">
        <v>0.38625049591064398</v>
      </c>
      <c r="C50297">
        <v>166</v>
      </c>
      <c r="D50297">
        <v>0.11918558925390201</v>
      </c>
    </row>
    <row r="50298" spans="1:4">
      <c r="A50298">
        <v>186</v>
      </c>
      <c r="B50298">
        <v>0.23853684961795801</v>
      </c>
      <c r="C50298">
        <v>166</v>
      </c>
      <c r="D50298">
        <v>5.0811793655156999E-2</v>
      </c>
    </row>
    <row r="50299" spans="1:4">
      <c r="A50299">
        <v>186</v>
      </c>
      <c r="B50299">
        <v>3.29686403274536</v>
      </c>
      <c r="C50299">
        <v>166</v>
      </c>
      <c r="D50299">
        <v>0.12259587645530701</v>
      </c>
    </row>
    <row r="50300" spans="1:4">
      <c r="A50300">
        <v>186</v>
      </c>
      <c r="B50300">
        <v>0.35265877842903098</v>
      </c>
      <c r="C50300">
        <v>166</v>
      </c>
      <c r="D50300">
        <v>0.14015509188175199</v>
      </c>
    </row>
    <row r="50301" spans="1:4">
      <c r="A50301">
        <v>186</v>
      </c>
      <c r="B50301">
        <v>0.13450297713279699</v>
      </c>
      <c r="C50301">
        <v>166</v>
      </c>
      <c r="D50301">
        <v>2.7011610567569701E-2</v>
      </c>
    </row>
    <row r="50302" spans="1:4">
      <c r="A50302">
        <v>186</v>
      </c>
      <c r="B50302">
        <v>0.35645425319671598</v>
      </c>
      <c r="C50302">
        <v>166</v>
      </c>
      <c r="D50302">
        <v>4.0326278656721101E-2</v>
      </c>
    </row>
    <row r="50303" spans="1:4">
      <c r="A50303">
        <v>186</v>
      </c>
      <c r="B50303">
        <v>0.15005899965763</v>
      </c>
      <c r="C50303">
        <v>166</v>
      </c>
      <c r="D50303">
        <v>2.9122198000550201E-2</v>
      </c>
    </row>
    <row r="50304" spans="1:4">
      <c r="A50304">
        <v>186</v>
      </c>
      <c r="B50304">
        <v>0.16752375662326799</v>
      </c>
      <c r="C50304">
        <v>166</v>
      </c>
      <c r="D50304">
        <v>4.2892288416624E-2</v>
      </c>
    </row>
    <row r="50305" spans="1:4">
      <c r="A50305">
        <v>186</v>
      </c>
      <c r="B50305">
        <v>0.17461934685707001</v>
      </c>
      <c r="C50305">
        <v>166</v>
      </c>
      <c r="D50305">
        <v>6.5502300858497606E-2</v>
      </c>
    </row>
    <row r="50306" spans="1:4">
      <c r="A50306">
        <v>186</v>
      </c>
      <c r="B50306">
        <v>0.19485944509506201</v>
      </c>
      <c r="C50306">
        <v>166</v>
      </c>
      <c r="D50306">
        <v>0.14983794093132</v>
      </c>
    </row>
    <row r="50307" spans="1:4">
      <c r="A50307">
        <v>186</v>
      </c>
      <c r="B50307">
        <v>0.17933076620101901</v>
      </c>
      <c r="C50307">
        <v>166</v>
      </c>
      <c r="D50307">
        <v>1.3134820386767301E-2</v>
      </c>
    </row>
    <row r="50308" spans="1:4">
      <c r="A50308">
        <v>186</v>
      </c>
      <c r="B50308">
        <v>9.7332015633582999E-2</v>
      </c>
      <c r="C50308">
        <v>166</v>
      </c>
      <c r="D50308">
        <v>6.8040505051612798E-2</v>
      </c>
    </row>
    <row r="50309" spans="1:4">
      <c r="A50309">
        <v>186</v>
      </c>
      <c r="B50309">
        <v>0.48645609617233199</v>
      </c>
      <c r="C50309">
        <v>166</v>
      </c>
      <c r="D50309">
        <v>2.4516275152564E-2</v>
      </c>
    </row>
    <row r="50310" spans="1:4">
      <c r="A50310">
        <v>186</v>
      </c>
      <c r="B50310">
        <v>0.41078174114227201</v>
      </c>
      <c r="C50310">
        <v>166</v>
      </c>
      <c r="D50310">
        <v>6.7737005650997106E-2</v>
      </c>
    </row>
    <row r="50311" spans="1:4">
      <c r="A50311">
        <v>186</v>
      </c>
      <c r="B50311">
        <v>0.23793539404868999</v>
      </c>
      <c r="C50311">
        <v>166</v>
      </c>
      <c r="D50311">
        <v>9.3764178454875904E-2</v>
      </c>
    </row>
    <row r="50312" spans="1:4">
      <c r="A50312">
        <v>186</v>
      </c>
      <c r="B50312">
        <v>0.45756417512893599</v>
      </c>
      <c r="C50312">
        <v>166</v>
      </c>
      <c r="D50312">
        <v>3.4850090742111199E-2</v>
      </c>
    </row>
    <row r="50313" spans="1:4">
      <c r="A50313">
        <v>186</v>
      </c>
      <c r="B50313">
        <v>0.35204637050628601</v>
      </c>
      <c r="C50313">
        <v>166</v>
      </c>
      <c r="D50313">
        <v>0.122071668505668</v>
      </c>
    </row>
    <row r="50314" spans="1:4">
      <c r="A50314">
        <v>186</v>
      </c>
      <c r="B50314">
        <v>9.3581318855285603E-2</v>
      </c>
      <c r="C50314">
        <v>166</v>
      </c>
      <c r="D50314">
        <v>0.163083791732788</v>
      </c>
    </row>
    <row r="50315" spans="1:4">
      <c r="A50315">
        <v>186</v>
      </c>
      <c r="B50315">
        <v>0.177641361951828</v>
      </c>
      <c r="C50315">
        <v>166</v>
      </c>
      <c r="D50315">
        <v>4.4190410524606698E-2</v>
      </c>
    </row>
    <row r="50316" spans="1:4">
      <c r="A50316">
        <v>186</v>
      </c>
      <c r="B50316">
        <v>0.39273375272750799</v>
      </c>
      <c r="C50316">
        <v>166</v>
      </c>
      <c r="D50316">
        <v>4.2206440120935398E-2</v>
      </c>
    </row>
    <row r="50317" spans="1:4">
      <c r="A50317">
        <v>186</v>
      </c>
      <c r="B50317">
        <v>0.243143886327743</v>
      </c>
      <c r="C50317">
        <v>166</v>
      </c>
      <c r="D50317">
        <v>0.235717073082923</v>
      </c>
    </row>
    <row r="50318" spans="1:4">
      <c r="A50318">
        <v>186</v>
      </c>
      <c r="B50318">
        <v>0.44787365198135298</v>
      </c>
      <c r="C50318">
        <v>166</v>
      </c>
      <c r="D50318">
        <v>5.1361404359340598E-2</v>
      </c>
    </row>
    <row r="50319" spans="1:4">
      <c r="A50319">
        <v>186</v>
      </c>
      <c r="B50319">
        <v>0.39334398508071899</v>
      </c>
      <c r="C50319">
        <v>166</v>
      </c>
      <c r="D50319">
        <v>2.0279949530959102E-2</v>
      </c>
    </row>
    <row r="50320" spans="1:4">
      <c r="A50320">
        <v>186</v>
      </c>
      <c r="B50320">
        <v>2.8910346031188898</v>
      </c>
      <c r="C50320">
        <v>166</v>
      </c>
      <c r="D50320">
        <v>0.38650596141815102</v>
      </c>
    </row>
    <row r="50321" spans="1:4">
      <c r="A50321">
        <v>186</v>
      </c>
      <c r="B50321">
        <v>7.7273942530155099E-2</v>
      </c>
      <c r="C50321">
        <v>166</v>
      </c>
      <c r="D50321">
        <v>2.8683383017778299E-2</v>
      </c>
    </row>
    <row r="50322" spans="1:4">
      <c r="A50322">
        <v>186</v>
      </c>
      <c r="B50322">
        <v>0.93875169754028298</v>
      </c>
      <c r="C50322">
        <v>166</v>
      </c>
      <c r="D50322">
        <v>0.90495091676712003</v>
      </c>
    </row>
    <row r="50323" spans="1:4">
      <c r="A50323">
        <v>186</v>
      </c>
      <c r="B50323">
        <v>0.35754871368408198</v>
      </c>
      <c r="C50323">
        <v>166</v>
      </c>
      <c r="D50323">
        <v>0.525465607643127</v>
      </c>
    </row>
    <row r="50324" spans="1:4">
      <c r="A50324">
        <v>186</v>
      </c>
      <c r="B50324">
        <v>0.45749625563621499</v>
      </c>
      <c r="C50324">
        <v>166</v>
      </c>
      <c r="D50324">
        <v>0.19699905812740301</v>
      </c>
    </row>
    <row r="50325" spans="1:4">
      <c r="A50325">
        <v>186</v>
      </c>
      <c r="B50325">
        <v>0.16862595081329301</v>
      </c>
      <c r="C50325">
        <v>166</v>
      </c>
      <c r="D50325">
        <v>6.5785892307758304E-2</v>
      </c>
    </row>
    <row r="50326" spans="1:4">
      <c r="A50326">
        <v>186</v>
      </c>
      <c r="B50326">
        <v>0.24473811686038899</v>
      </c>
      <c r="C50326">
        <v>166</v>
      </c>
      <c r="D50326">
        <v>2.9907529354095401</v>
      </c>
    </row>
    <row r="50327" spans="1:4">
      <c r="A50327">
        <v>186</v>
      </c>
      <c r="B50327">
        <v>0.56722706556320102</v>
      </c>
      <c r="C50327">
        <v>166</v>
      </c>
      <c r="D50327">
        <v>5.7179339230060501E-2</v>
      </c>
    </row>
    <row r="50328" spans="1:4">
      <c r="A50328">
        <v>186</v>
      </c>
      <c r="B50328">
        <v>0.46312591433525002</v>
      </c>
      <c r="C50328">
        <v>166</v>
      </c>
      <c r="D50328">
        <v>0.15766924619674599</v>
      </c>
    </row>
    <row r="50329" spans="1:4">
      <c r="A50329">
        <v>186</v>
      </c>
      <c r="B50329">
        <v>0.26841589808464</v>
      </c>
      <c r="C50329">
        <v>166</v>
      </c>
      <c r="D50329">
        <v>5.6158002465963301E-2</v>
      </c>
    </row>
    <row r="50330" spans="1:4">
      <c r="A50330">
        <v>186</v>
      </c>
      <c r="B50330">
        <v>0.28075218200683499</v>
      </c>
      <c r="C50330">
        <v>166</v>
      </c>
      <c r="D50330">
        <v>2.8563845902681299E-2</v>
      </c>
    </row>
    <row r="50331" spans="1:4">
      <c r="A50331">
        <v>186</v>
      </c>
      <c r="B50331">
        <v>0.21503610908985099</v>
      </c>
      <c r="C50331">
        <v>166</v>
      </c>
      <c r="D50331">
        <v>1.11850928515195E-2</v>
      </c>
    </row>
    <row r="50332" spans="1:4">
      <c r="A50332">
        <v>186</v>
      </c>
      <c r="B50332">
        <v>5.4999917745590203E-2</v>
      </c>
      <c r="C50332">
        <v>166</v>
      </c>
      <c r="D50332">
        <v>1.11490285396575</v>
      </c>
    </row>
    <row r="50333" spans="1:4">
      <c r="A50333">
        <v>186</v>
      </c>
      <c r="B50333">
        <v>0.739970922470092</v>
      </c>
      <c r="C50333">
        <v>166</v>
      </c>
      <c r="D50333">
        <v>0.113528281450271</v>
      </c>
    </row>
    <row r="50334" spans="1:4">
      <c r="A50334">
        <v>186</v>
      </c>
      <c r="B50334">
        <v>0.105725273489952</v>
      </c>
      <c r="C50334">
        <v>166</v>
      </c>
      <c r="D50334">
        <v>0.14788870513439101</v>
      </c>
    </row>
    <row r="50335" spans="1:4">
      <c r="A50335">
        <v>186</v>
      </c>
      <c r="B50335">
        <v>0.24934893846511799</v>
      </c>
      <c r="C50335">
        <v>166</v>
      </c>
      <c r="D50335">
        <v>0.19310593605041501</v>
      </c>
    </row>
    <row r="50336" spans="1:4">
      <c r="A50336">
        <v>186</v>
      </c>
      <c r="B50336">
        <v>0.492847710847854</v>
      </c>
      <c r="C50336">
        <v>166</v>
      </c>
      <c r="D50336">
        <v>1.2577551603317201</v>
      </c>
    </row>
    <row r="50337" spans="1:4">
      <c r="A50337">
        <v>186</v>
      </c>
      <c r="B50337">
        <v>0.36406347155570901</v>
      </c>
      <c r="C50337">
        <v>166</v>
      </c>
      <c r="D50337">
        <v>0.13836926221847501</v>
      </c>
    </row>
    <row r="50338" spans="1:4">
      <c r="A50338">
        <v>186</v>
      </c>
      <c r="B50338">
        <v>0.32685744762420599</v>
      </c>
      <c r="C50338">
        <v>166</v>
      </c>
      <c r="D50338">
        <v>0.16824723780155099</v>
      </c>
    </row>
    <row r="50339" spans="1:4">
      <c r="A50339">
        <v>186</v>
      </c>
      <c r="B50339">
        <v>8.9169718325137995E-2</v>
      </c>
      <c r="C50339">
        <v>166</v>
      </c>
      <c r="D50339">
        <v>0.17203770577907501</v>
      </c>
    </row>
    <row r="50340" spans="1:4">
      <c r="A50340">
        <v>186</v>
      </c>
      <c r="B50340">
        <v>0.122965760529041</v>
      </c>
      <c r="C50340">
        <v>166</v>
      </c>
      <c r="D50340">
        <v>0.113925591111183</v>
      </c>
    </row>
    <row r="50341" spans="1:4">
      <c r="A50341">
        <v>186</v>
      </c>
      <c r="B50341">
        <v>0.45608019828796298</v>
      </c>
      <c r="C50341">
        <v>166</v>
      </c>
      <c r="D50341">
        <v>0.467656970024108</v>
      </c>
    </row>
    <row r="50342" spans="1:4">
      <c r="A50342">
        <v>186</v>
      </c>
      <c r="B50342">
        <v>0.21820513904094599</v>
      </c>
      <c r="C50342">
        <v>166</v>
      </c>
      <c r="D50342">
        <v>1.03180563449859</v>
      </c>
    </row>
    <row r="50343" spans="1:4">
      <c r="A50343">
        <v>186</v>
      </c>
      <c r="B50343">
        <v>0.239375829696655</v>
      </c>
      <c r="C50343">
        <v>166</v>
      </c>
      <c r="D50343">
        <v>0.14254866540431901</v>
      </c>
    </row>
    <row r="50344" spans="1:4">
      <c r="A50344">
        <v>186</v>
      </c>
      <c r="B50344">
        <v>0.43397593498229903</v>
      </c>
      <c r="C50344">
        <v>166</v>
      </c>
      <c r="D50344">
        <v>2.5896940380334799E-2</v>
      </c>
    </row>
    <row r="50345" spans="1:4">
      <c r="A50345">
        <v>186</v>
      </c>
      <c r="B50345">
        <v>0.61871218681335405</v>
      </c>
      <c r="C50345">
        <v>166</v>
      </c>
      <c r="D50345">
        <v>6.4379923045635196E-2</v>
      </c>
    </row>
    <row r="50346" spans="1:4">
      <c r="A50346">
        <v>186</v>
      </c>
      <c r="B50346">
        <v>4.47798347473144</v>
      </c>
      <c r="C50346">
        <v>166</v>
      </c>
      <c r="D50346">
        <v>5.11029362678527E-2</v>
      </c>
    </row>
    <row r="50347" spans="1:4">
      <c r="A50347">
        <v>186</v>
      </c>
      <c r="B50347">
        <v>0.278091341257095</v>
      </c>
      <c r="C50347">
        <v>166</v>
      </c>
      <c r="D50347">
        <v>0.165517002344131</v>
      </c>
    </row>
    <row r="50348" spans="1:4">
      <c r="A50348">
        <v>186</v>
      </c>
      <c r="B50348">
        <v>0.36702710390090898</v>
      </c>
      <c r="C50348">
        <v>166</v>
      </c>
      <c r="D50348">
        <v>0.50473731756210305</v>
      </c>
    </row>
    <row r="50349" spans="1:4">
      <c r="A50349">
        <v>186</v>
      </c>
      <c r="B50349">
        <v>3.9181346893310498</v>
      </c>
      <c r="C50349">
        <v>166</v>
      </c>
      <c r="D50349">
        <v>6.0946330428123398E-2</v>
      </c>
    </row>
    <row r="50350" spans="1:4">
      <c r="A50350">
        <v>186</v>
      </c>
      <c r="B50350">
        <v>0.276510000228881</v>
      </c>
      <c r="C50350">
        <v>166</v>
      </c>
      <c r="D50350">
        <v>1.4913124963641101E-2</v>
      </c>
    </row>
    <row r="50351" spans="1:4">
      <c r="A50351">
        <v>186</v>
      </c>
      <c r="B50351">
        <v>0.157014414668083</v>
      </c>
      <c r="C50351">
        <v>166</v>
      </c>
      <c r="D50351">
        <v>0.14822514355182601</v>
      </c>
    </row>
    <row r="50352" spans="1:4">
      <c r="A50352">
        <v>186</v>
      </c>
      <c r="B50352">
        <v>0.46232482790946899</v>
      </c>
      <c r="C50352">
        <v>166</v>
      </c>
      <c r="D50352">
        <v>0.230844765901565</v>
      </c>
    </row>
    <row r="50353" spans="1:4">
      <c r="A50353">
        <v>186</v>
      </c>
      <c r="B50353">
        <v>0.18451255559921201</v>
      </c>
      <c r="C50353">
        <v>166</v>
      </c>
      <c r="D50353">
        <v>0.18388417363166801</v>
      </c>
    </row>
    <row r="50354" spans="1:4">
      <c r="A50354">
        <v>186</v>
      </c>
      <c r="B50354">
        <v>0.20599263906478801</v>
      </c>
      <c r="C50354">
        <v>166</v>
      </c>
      <c r="D50354">
        <v>8.9824482798576299E-2</v>
      </c>
    </row>
    <row r="50355" spans="1:4">
      <c r="A50355">
        <v>186</v>
      </c>
      <c r="B50355">
        <v>0.41729399561882002</v>
      </c>
      <c r="C50355">
        <v>166</v>
      </c>
      <c r="D50355">
        <v>0.15564066171646099</v>
      </c>
    </row>
    <row r="50356" spans="1:4">
      <c r="A50356">
        <v>186</v>
      </c>
      <c r="B50356">
        <v>0.883164823055267</v>
      </c>
      <c r="C50356">
        <v>166</v>
      </c>
      <c r="D50356">
        <v>7.0931196212768499E-2</v>
      </c>
    </row>
    <row r="50357" spans="1:4">
      <c r="A50357">
        <v>186</v>
      </c>
      <c r="B50357">
        <v>0.20338824391365001</v>
      </c>
      <c r="C50357">
        <v>167</v>
      </c>
      <c r="D50357">
        <v>0.316671103239059</v>
      </c>
    </row>
    <row r="50358" spans="1:4">
      <c r="A50358">
        <v>186</v>
      </c>
      <c r="B50358">
        <v>0.42451709508895802</v>
      </c>
      <c r="C50358">
        <v>167</v>
      </c>
      <c r="D50358">
        <v>9.7002848982810905E-2</v>
      </c>
    </row>
    <row r="50359" spans="1:4">
      <c r="A50359">
        <v>186</v>
      </c>
      <c r="B50359">
        <v>0.110698260366916</v>
      </c>
      <c r="C50359">
        <v>167</v>
      </c>
      <c r="D50359">
        <v>9.9522136151790605E-2</v>
      </c>
    </row>
    <row r="50360" spans="1:4">
      <c r="A50360">
        <v>186</v>
      </c>
      <c r="B50360">
        <v>0.26752656698226901</v>
      </c>
      <c r="C50360">
        <v>167</v>
      </c>
      <c r="D50360">
        <v>0.15013214945793099</v>
      </c>
    </row>
    <row r="50361" spans="1:4">
      <c r="A50361">
        <v>186</v>
      </c>
      <c r="B50361">
        <v>0.481849074363708</v>
      </c>
      <c r="C50361">
        <v>167</v>
      </c>
      <c r="D50361">
        <v>2.8568638488650301E-2</v>
      </c>
    </row>
    <row r="50362" spans="1:4">
      <c r="A50362">
        <v>186</v>
      </c>
      <c r="B50362">
        <v>0.37672206759452798</v>
      </c>
      <c r="C50362">
        <v>167</v>
      </c>
      <c r="D50362">
        <v>5.6319423019886003E-2</v>
      </c>
    </row>
    <row r="50363" spans="1:4">
      <c r="A50363">
        <v>186</v>
      </c>
      <c r="B50363">
        <v>0.65467321872711104</v>
      </c>
      <c r="C50363">
        <v>167</v>
      </c>
      <c r="D50363">
        <v>0.13262665271759</v>
      </c>
    </row>
    <row r="50364" spans="1:4">
      <c r="A50364">
        <v>186</v>
      </c>
      <c r="B50364">
        <v>0.190220236778259</v>
      </c>
      <c r="C50364">
        <v>167</v>
      </c>
      <c r="D50364">
        <v>0.26678961515426602</v>
      </c>
    </row>
    <row r="50365" spans="1:4">
      <c r="A50365">
        <v>186</v>
      </c>
      <c r="B50365">
        <v>0.21719203889369901</v>
      </c>
      <c r="C50365">
        <v>167</v>
      </c>
      <c r="D50365">
        <v>5.4849918931722599E-2</v>
      </c>
    </row>
    <row r="50366" spans="1:4">
      <c r="A50366">
        <v>186</v>
      </c>
      <c r="B50366">
        <v>0.14922249317169101</v>
      </c>
      <c r="C50366">
        <v>167</v>
      </c>
      <c r="D50366">
        <v>6.0510665178298902E-2</v>
      </c>
    </row>
    <row r="50367" spans="1:4">
      <c r="A50367">
        <v>186</v>
      </c>
      <c r="B50367">
        <v>0.25681155920028598</v>
      </c>
      <c r="C50367">
        <v>167</v>
      </c>
      <c r="D50367">
        <v>2.27968430519104</v>
      </c>
    </row>
    <row r="50368" spans="1:4">
      <c r="A50368">
        <v>186</v>
      </c>
      <c r="B50368">
        <v>0.41319319605827298</v>
      </c>
      <c r="C50368">
        <v>167</v>
      </c>
      <c r="D50368">
        <v>8.1222057342529297E-3</v>
      </c>
    </row>
    <row r="50369" spans="1:4">
      <c r="A50369">
        <v>186</v>
      </c>
      <c r="B50369">
        <v>2.5761194229125901</v>
      </c>
      <c r="C50369">
        <v>167</v>
      </c>
      <c r="D50369">
        <v>0.20102262496948201</v>
      </c>
    </row>
    <row r="50370" spans="1:4">
      <c r="A50370">
        <v>186</v>
      </c>
      <c r="B50370">
        <v>9.8645500838756506E-2</v>
      </c>
      <c r="C50370">
        <v>167</v>
      </c>
      <c r="D50370">
        <v>4.8293888568878098E-2</v>
      </c>
    </row>
    <row r="50371" spans="1:4">
      <c r="A50371">
        <v>186</v>
      </c>
      <c r="B50371">
        <v>0.45561996102333002</v>
      </c>
      <c r="C50371">
        <v>167</v>
      </c>
      <c r="D50371">
        <v>0.106437042355537</v>
      </c>
    </row>
    <row r="50372" spans="1:4">
      <c r="A50372">
        <v>186</v>
      </c>
      <c r="B50372">
        <v>8.46105441451072E-2</v>
      </c>
      <c r="C50372">
        <v>167</v>
      </c>
      <c r="D50372">
        <v>8.5098467767238603E-2</v>
      </c>
    </row>
    <row r="50373" spans="1:4">
      <c r="A50373">
        <v>186</v>
      </c>
      <c r="B50373">
        <v>0.13271190226078</v>
      </c>
      <c r="C50373">
        <v>167</v>
      </c>
      <c r="D50373">
        <v>0.13738366961479101</v>
      </c>
    </row>
    <row r="50374" spans="1:4">
      <c r="A50374">
        <v>186</v>
      </c>
      <c r="B50374">
        <v>0.43568056821823098</v>
      </c>
      <c r="C50374">
        <v>167</v>
      </c>
      <c r="D50374">
        <v>0.16847659647464699</v>
      </c>
    </row>
    <row r="50375" spans="1:4">
      <c r="A50375">
        <v>186</v>
      </c>
      <c r="B50375">
        <v>0.12283273786306299</v>
      </c>
      <c r="C50375">
        <v>167</v>
      </c>
      <c r="D50375">
        <v>7.34881311655044E-2</v>
      </c>
    </row>
    <row r="50376" spans="1:4">
      <c r="A50376">
        <v>186</v>
      </c>
      <c r="B50376">
        <v>0.137137100100517</v>
      </c>
      <c r="C50376">
        <v>167</v>
      </c>
      <c r="D50376">
        <v>3.9018288254737798E-2</v>
      </c>
    </row>
    <row r="50377" spans="1:4">
      <c r="A50377">
        <v>186</v>
      </c>
      <c r="B50377">
        <v>0.52859461307525601</v>
      </c>
      <c r="C50377">
        <v>167</v>
      </c>
      <c r="D50377">
        <v>0.34643214941024703</v>
      </c>
    </row>
    <row r="50378" spans="1:4">
      <c r="A50378">
        <v>186</v>
      </c>
      <c r="B50378">
        <v>0.438530713319778</v>
      </c>
      <c r="C50378">
        <v>167</v>
      </c>
      <c r="D50378">
        <v>0.371419847011566</v>
      </c>
    </row>
    <row r="50379" spans="1:4">
      <c r="A50379">
        <v>186</v>
      </c>
      <c r="B50379">
        <v>0.169516250491142</v>
      </c>
      <c r="C50379">
        <v>167</v>
      </c>
      <c r="D50379">
        <v>0.20400477945804499</v>
      </c>
    </row>
    <row r="50380" spans="1:4">
      <c r="A50380">
        <v>186</v>
      </c>
      <c r="B50380">
        <v>8.2347765564918504E-2</v>
      </c>
      <c r="C50380">
        <v>167</v>
      </c>
      <c r="D50380">
        <v>0.108465492725372</v>
      </c>
    </row>
    <row r="50381" spans="1:4">
      <c r="A50381">
        <v>186</v>
      </c>
      <c r="B50381">
        <v>0.11592190712690301</v>
      </c>
      <c r="C50381">
        <v>167</v>
      </c>
      <c r="D50381">
        <v>6.6521517932414995E-2</v>
      </c>
    </row>
    <row r="50382" spans="1:4">
      <c r="A50382">
        <v>186</v>
      </c>
      <c r="B50382">
        <v>1.0844594240188501</v>
      </c>
      <c r="C50382">
        <v>167</v>
      </c>
      <c r="D50382">
        <v>0.13544867932796401</v>
      </c>
    </row>
    <row r="50383" spans="1:4">
      <c r="A50383">
        <v>186</v>
      </c>
      <c r="B50383">
        <v>0.400848448276519</v>
      </c>
      <c r="C50383">
        <v>167</v>
      </c>
      <c r="D50383">
        <v>2.02811574935913</v>
      </c>
    </row>
    <row r="50384" spans="1:4">
      <c r="A50384">
        <v>186</v>
      </c>
      <c r="B50384">
        <v>0.79397028684616</v>
      </c>
      <c r="C50384">
        <v>167</v>
      </c>
      <c r="D50384">
        <v>0.32274341583251898</v>
      </c>
    </row>
    <row r="50385" spans="1:4">
      <c r="A50385">
        <v>186</v>
      </c>
      <c r="B50385">
        <v>0.28862759470939597</v>
      </c>
      <c r="C50385">
        <v>167</v>
      </c>
      <c r="D50385">
        <v>0.13879984617233199</v>
      </c>
    </row>
    <row r="50386" spans="1:4">
      <c r="A50386">
        <v>186</v>
      </c>
      <c r="B50386">
        <v>8.9948952198028495E-2</v>
      </c>
      <c r="C50386">
        <v>167</v>
      </c>
      <c r="D50386">
        <v>0.26647332310676503</v>
      </c>
    </row>
    <row r="50387" spans="1:4">
      <c r="A50387">
        <v>186</v>
      </c>
      <c r="B50387">
        <v>0.27597093582153298</v>
      </c>
      <c r="C50387">
        <v>167</v>
      </c>
      <c r="D50387">
        <v>0.16500687599182101</v>
      </c>
    </row>
    <row r="50388" spans="1:4">
      <c r="A50388">
        <v>186</v>
      </c>
      <c r="B50388">
        <v>0.107350558042526</v>
      </c>
      <c r="C50388">
        <v>167</v>
      </c>
      <c r="D50388">
        <v>9.4785569235682401E-3</v>
      </c>
    </row>
    <row r="50389" spans="1:4">
      <c r="A50389">
        <v>186</v>
      </c>
      <c r="B50389">
        <v>0.58694612979888905</v>
      </c>
      <c r="C50389">
        <v>167</v>
      </c>
      <c r="D50389">
        <v>6.5456137061118996E-2</v>
      </c>
    </row>
    <row r="50390" spans="1:4">
      <c r="A50390">
        <v>186</v>
      </c>
      <c r="B50390">
        <v>0.460080176591873</v>
      </c>
      <c r="C50390">
        <v>167</v>
      </c>
      <c r="D50390">
        <v>0.41374856233596802</v>
      </c>
    </row>
    <row r="50391" spans="1:4">
      <c r="A50391">
        <v>186</v>
      </c>
      <c r="B50391">
        <v>0.332630634307861</v>
      </c>
      <c r="C50391">
        <v>167</v>
      </c>
      <c r="D50391">
        <v>0.208018273115158</v>
      </c>
    </row>
    <row r="50392" spans="1:4">
      <c r="A50392">
        <v>186</v>
      </c>
      <c r="B50392">
        <v>0.16476617753505701</v>
      </c>
      <c r="C50392">
        <v>167</v>
      </c>
      <c r="D50392">
        <v>1.03457260131835</v>
      </c>
    </row>
    <row r="50393" spans="1:4">
      <c r="A50393">
        <v>186</v>
      </c>
      <c r="B50393">
        <v>2.0783302783965998</v>
      </c>
      <c r="C50393">
        <v>167</v>
      </c>
      <c r="D50393">
        <v>6.4358904957771301E-2</v>
      </c>
    </row>
    <row r="50394" spans="1:4">
      <c r="A50394">
        <v>186</v>
      </c>
      <c r="B50394">
        <v>0.23167210817337</v>
      </c>
      <c r="C50394">
        <v>167</v>
      </c>
      <c r="D50394">
        <v>8.3071194589138003E-2</v>
      </c>
    </row>
    <row r="50395" spans="1:4">
      <c r="A50395">
        <v>186</v>
      </c>
      <c r="B50395">
        <v>0.14771778881549799</v>
      </c>
      <c r="C50395">
        <v>167</v>
      </c>
      <c r="D50395">
        <v>0.1626857817173</v>
      </c>
    </row>
    <row r="50396" spans="1:4">
      <c r="A50396">
        <v>186</v>
      </c>
      <c r="B50396">
        <v>7.8357547521591103E-2</v>
      </c>
      <c r="C50396">
        <v>167</v>
      </c>
      <c r="D50396">
        <v>0.11725530028343201</v>
      </c>
    </row>
    <row r="50397" spans="1:4">
      <c r="A50397">
        <v>186</v>
      </c>
      <c r="B50397">
        <v>0.322143495082855</v>
      </c>
      <c r="C50397">
        <v>167</v>
      </c>
      <c r="D50397">
        <v>2.3846693038940399</v>
      </c>
    </row>
    <row r="50398" spans="1:4">
      <c r="A50398">
        <v>186</v>
      </c>
      <c r="B50398">
        <v>0.17816318571567499</v>
      </c>
      <c r="C50398">
        <v>167</v>
      </c>
      <c r="D50398">
        <v>0.22673961520194999</v>
      </c>
    </row>
    <row r="50399" spans="1:4">
      <c r="A50399">
        <v>186</v>
      </c>
      <c r="B50399">
        <v>0.43292945623397799</v>
      </c>
      <c r="C50399">
        <v>167</v>
      </c>
      <c r="D50399">
        <v>3.3324912190437303E-2</v>
      </c>
    </row>
    <row r="50400" spans="1:4">
      <c r="A50400">
        <v>186</v>
      </c>
      <c r="B50400">
        <v>0.36763301491737299</v>
      </c>
      <c r="C50400">
        <v>167</v>
      </c>
      <c r="D50400">
        <v>8.2463532686233507E-2</v>
      </c>
    </row>
    <row r="50401" spans="1:4">
      <c r="A50401">
        <v>186</v>
      </c>
      <c r="B50401">
        <v>0.14164426922798101</v>
      </c>
      <c r="C50401">
        <v>167</v>
      </c>
      <c r="D50401">
        <v>5.4021686315536499E-2</v>
      </c>
    </row>
    <row r="50402" spans="1:4">
      <c r="A50402">
        <v>186</v>
      </c>
      <c r="B50402">
        <v>1.27812528610229</v>
      </c>
      <c r="C50402">
        <v>167</v>
      </c>
      <c r="D50402">
        <v>1.19972825050354</v>
      </c>
    </row>
    <row r="50403" spans="1:4">
      <c r="A50403">
        <v>186</v>
      </c>
      <c r="B50403">
        <v>0.21398805081844299</v>
      </c>
      <c r="C50403">
        <v>167</v>
      </c>
      <c r="D50403">
        <v>0.15524893999099701</v>
      </c>
    </row>
    <row r="50404" spans="1:4">
      <c r="A50404">
        <v>186</v>
      </c>
      <c r="B50404">
        <v>0.77581018209457397</v>
      </c>
      <c r="C50404">
        <v>167</v>
      </c>
      <c r="D50404">
        <v>5.0422724336385699E-2</v>
      </c>
    </row>
    <row r="50405" spans="1:4">
      <c r="A50405">
        <v>186</v>
      </c>
      <c r="B50405">
        <v>0.33455505967140198</v>
      </c>
      <c r="C50405">
        <v>167</v>
      </c>
      <c r="D50405">
        <v>0.39597615599632202</v>
      </c>
    </row>
    <row r="50406" spans="1:4">
      <c r="A50406">
        <v>186</v>
      </c>
      <c r="B50406">
        <v>0.70570540428161599</v>
      </c>
      <c r="C50406">
        <v>167</v>
      </c>
      <c r="D50406">
        <v>0.229979693889617</v>
      </c>
    </row>
    <row r="50407" spans="1:4">
      <c r="A50407">
        <v>186</v>
      </c>
      <c r="B50407">
        <v>0.13640123605728099</v>
      </c>
      <c r="C50407">
        <v>167</v>
      </c>
      <c r="D50407">
        <v>0.115551926195621</v>
      </c>
    </row>
    <row r="50408" spans="1:4">
      <c r="A50408">
        <v>186</v>
      </c>
      <c r="B50408">
        <v>0.42979395389556801</v>
      </c>
      <c r="C50408">
        <v>167</v>
      </c>
      <c r="D50408">
        <v>8.6347013711929294E-2</v>
      </c>
    </row>
    <row r="50409" spans="1:4">
      <c r="A50409">
        <v>186</v>
      </c>
      <c r="B50409">
        <v>0.41246053576469399</v>
      </c>
      <c r="C50409">
        <v>167</v>
      </c>
      <c r="D50409">
        <v>0.19190534949302601</v>
      </c>
    </row>
    <row r="50410" spans="1:4">
      <c r="A50410">
        <v>186</v>
      </c>
      <c r="B50410">
        <v>0.170998260378837</v>
      </c>
      <c r="C50410">
        <v>167</v>
      </c>
      <c r="D50410">
        <v>1.44183301925659</v>
      </c>
    </row>
    <row r="50411" spans="1:4">
      <c r="A50411">
        <v>186</v>
      </c>
      <c r="B50411">
        <v>0.22421146929263999</v>
      </c>
      <c r="C50411">
        <v>167</v>
      </c>
      <c r="D50411">
        <v>3.9271332323551102E-2</v>
      </c>
    </row>
    <row r="50412" spans="1:4">
      <c r="A50412">
        <v>186</v>
      </c>
      <c r="B50412">
        <v>0.33889186382293701</v>
      </c>
      <c r="C50412">
        <v>167</v>
      </c>
      <c r="D50412">
        <v>0.14543387293815599</v>
      </c>
    </row>
    <row r="50413" spans="1:4">
      <c r="A50413">
        <v>186</v>
      </c>
      <c r="B50413">
        <v>0.1041696742177</v>
      </c>
      <c r="C50413">
        <v>167</v>
      </c>
      <c r="D50413">
        <v>1.85384675860404E-2</v>
      </c>
    </row>
    <row r="50414" spans="1:4">
      <c r="A50414">
        <v>186</v>
      </c>
      <c r="B50414">
        <v>0.115919224917888</v>
      </c>
      <c r="C50414">
        <v>167</v>
      </c>
      <c r="D50414">
        <v>0.191530466079711</v>
      </c>
    </row>
    <row r="50415" spans="1:4">
      <c r="A50415">
        <v>186</v>
      </c>
      <c r="B50415">
        <v>4.7643974423408501E-2</v>
      </c>
      <c r="C50415">
        <v>167</v>
      </c>
      <c r="D50415">
        <v>3.1287775039672798</v>
      </c>
    </row>
    <row r="50416" spans="1:4">
      <c r="A50416">
        <v>187</v>
      </c>
      <c r="B50416">
        <v>0.193165972828865</v>
      </c>
      <c r="C50416">
        <v>167</v>
      </c>
      <c r="D50416">
        <v>0.14475159347057301</v>
      </c>
    </row>
    <row r="50417" spans="1:4">
      <c r="A50417">
        <v>187</v>
      </c>
      <c r="B50417">
        <v>0.34523320198058999</v>
      </c>
      <c r="C50417">
        <v>167</v>
      </c>
      <c r="D50417">
        <v>0.165766581892967</v>
      </c>
    </row>
    <row r="50418" spans="1:4">
      <c r="A50418">
        <v>187</v>
      </c>
      <c r="B50418">
        <v>0.24107137322425801</v>
      </c>
      <c r="C50418">
        <v>167</v>
      </c>
      <c r="D50418">
        <v>6.8403348326683003E-2</v>
      </c>
    </row>
    <row r="50419" spans="1:4">
      <c r="A50419">
        <v>187</v>
      </c>
      <c r="B50419">
        <v>0.21582156419754001</v>
      </c>
      <c r="C50419">
        <v>167</v>
      </c>
      <c r="D50419">
        <v>4.5721810311078998E-2</v>
      </c>
    </row>
    <row r="50420" spans="1:4">
      <c r="A50420">
        <v>187</v>
      </c>
      <c r="B50420">
        <v>8.8998384773731204E-2</v>
      </c>
      <c r="C50420">
        <v>167</v>
      </c>
      <c r="D50420">
        <v>4.7234296798705999E-2</v>
      </c>
    </row>
    <row r="50421" spans="1:4">
      <c r="A50421">
        <v>187</v>
      </c>
      <c r="B50421">
        <v>0.27215003967285101</v>
      </c>
      <c r="C50421">
        <v>167</v>
      </c>
      <c r="D50421">
        <v>6.4628608524799305E-2</v>
      </c>
    </row>
    <row r="50422" spans="1:4">
      <c r="A50422">
        <v>187</v>
      </c>
      <c r="B50422">
        <v>0.30911320447921697</v>
      </c>
      <c r="C50422">
        <v>167</v>
      </c>
      <c r="D50422">
        <v>0.15632590651512099</v>
      </c>
    </row>
    <row r="50423" spans="1:4">
      <c r="A50423">
        <v>187</v>
      </c>
      <c r="B50423">
        <v>0.110814586281776</v>
      </c>
      <c r="C50423">
        <v>167</v>
      </c>
      <c r="D50423">
        <v>5.2899282425642E-2</v>
      </c>
    </row>
    <row r="50424" spans="1:4">
      <c r="A50424">
        <v>187</v>
      </c>
      <c r="B50424">
        <v>0.43268978595733598</v>
      </c>
      <c r="C50424">
        <v>167</v>
      </c>
      <c r="D50424">
        <v>1.606494307518</v>
      </c>
    </row>
    <row r="50425" spans="1:4">
      <c r="A50425">
        <v>187</v>
      </c>
      <c r="B50425">
        <v>0.25284898281097401</v>
      </c>
      <c r="C50425">
        <v>167</v>
      </c>
      <c r="D50425">
        <v>0.37902775406837402</v>
      </c>
    </row>
    <row r="50426" spans="1:4">
      <c r="A50426">
        <v>187</v>
      </c>
      <c r="B50426">
        <v>0.175925463438034</v>
      </c>
      <c r="C50426">
        <v>167</v>
      </c>
      <c r="D50426">
        <v>0.12373362481594</v>
      </c>
    </row>
    <row r="50427" spans="1:4">
      <c r="A50427">
        <v>187</v>
      </c>
      <c r="B50427">
        <v>0.30473214387893599</v>
      </c>
      <c r="C50427">
        <v>167</v>
      </c>
      <c r="D50427">
        <v>8.6525656282901695E-2</v>
      </c>
    </row>
    <row r="50428" spans="1:4">
      <c r="A50428">
        <v>187</v>
      </c>
      <c r="B50428">
        <v>2.1228322982788002</v>
      </c>
      <c r="C50428">
        <v>167</v>
      </c>
      <c r="D50428">
        <v>3.0496876686811399E-2</v>
      </c>
    </row>
    <row r="50429" spans="1:4">
      <c r="A50429">
        <v>187</v>
      </c>
      <c r="B50429">
        <v>0.207117989659309</v>
      </c>
      <c r="C50429">
        <v>167</v>
      </c>
      <c r="D50429">
        <v>7.6173596084117806E-2</v>
      </c>
    </row>
    <row r="50430" spans="1:4">
      <c r="A50430">
        <v>187</v>
      </c>
      <c r="B50430">
        <v>0.36851191520690901</v>
      </c>
      <c r="C50430">
        <v>167</v>
      </c>
      <c r="D50430">
        <v>4.6608865261077798E-2</v>
      </c>
    </row>
    <row r="50431" spans="1:4">
      <c r="A50431">
        <v>187</v>
      </c>
      <c r="B50431">
        <v>0.35743650794029203</v>
      </c>
      <c r="C50431">
        <v>167</v>
      </c>
      <c r="D50431">
        <v>0.18815448880195601</v>
      </c>
    </row>
    <row r="50432" spans="1:4">
      <c r="A50432">
        <v>187</v>
      </c>
      <c r="B50432">
        <v>0.76513445377349798</v>
      </c>
      <c r="C50432">
        <v>167</v>
      </c>
      <c r="D50432">
        <v>6.7082047462463296E-2</v>
      </c>
    </row>
    <row r="50433" spans="1:4">
      <c r="A50433">
        <v>187</v>
      </c>
      <c r="B50433">
        <v>0.26078784465789701</v>
      </c>
      <c r="C50433">
        <v>167</v>
      </c>
      <c r="D50433">
        <v>3.8591563701629597E-2</v>
      </c>
    </row>
    <row r="50434" spans="1:4">
      <c r="A50434">
        <v>187</v>
      </c>
      <c r="B50434">
        <v>7.3309063911437905E-2</v>
      </c>
      <c r="C50434">
        <v>167</v>
      </c>
      <c r="D50434">
        <v>6.8648144602775504E-2</v>
      </c>
    </row>
    <row r="50435" spans="1:4">
      <c r="A50435">
        <v>187</v>
      </c>
      <c r="B50435">
        <v>0.12681192159652699</v>
      </c>
      <c r="C50435">
        <v>167</v>
      </c>
      <c r="D50435">
        <v>0.21308583021163899</v>
      </c>
    </row>
    <row r="50436" spans="1:4">
      <c r="A50436">
        <v>187</v>
      </c>
      <c r="B50436">
        <v>0.144340574741363</v>
      </c>
      <c r="C50436">
        <v>167</v>
      </c>
      <c r="D50436">
        <v>7.8983157873153603E-2</v>
      </c>
    </row>
    <row r="50437" spans="1:4">
      <c r="A50437">
        <v>187</v>
      </c>
      <c r="B50437">
        <v>0.31631386280059798</v>
      </c>
      <c r="C50437">
        <v>167</v>
      </c>
      <c r="D50437">
        <v>0.15698483586311299</v>
      </c>
    </row>
    <row r="50438" spans="1:4">
      <c r="A50438">
        <v>187</v>
      </c>
      <c r="B50438">
        <v>0.194621741771698</v>
      </c>
      <c r="C50438">
        <v>167</v>
      </c>
      <c r="D50438">
        <v>3.2171770930290201E-2</v>
      </c>
    </row>
    <row r="50439" spans="1:4">
      <c r="A50439">
        <v>187</v>
      </c>
      <c r="B50439">
        <v>0.45276486873626698</v>
      </c>
      <c r="C50439">
        <v>167</v>
      </c>
      <c r="D50439">
        <v>0.17954859137535001</v>
      </c>
    </row>
    <row r="50440" spans="1:4">
      <c r="A50440">
        <v>187</v>
      </c>
      <c r="B50440">
        <v>3.7739055156707701</v>
      </c>
      <c r="C50440">
        <v>167</v>
      </c>
      <c r="D50440">
        <v>0.171917989850044</v>
      </c>
    </row>
    <row r="50441" spans="1:4">
      <c r="A50441">
        <v>187</v>
      </c>
      <c r="B50441">
        <v>0.14871382713317799</v>
      </c>
      <c r="C50441">
        <v>167</v>
      </c>
      <c r="D50441">
        <v>0.33940374851226801</v>
      </c>
    </row>
    <row r="50442" spans="1:4">
      <c r="A50442">
        <v>187</v>
      </c>
      <c r="B50442">
        <v>0.26723212003707802</v>
      </c>
      <c r="C50442">
        <v>167</v>
      </c>
      <c r="D50442">
        <v>2.96181496232748E-2</v>
      </c>
    </row>
    <row r="50443" spans="1:4">
      <c r="A50443">
        <v>187</v>
      </c>
      <c r="B50443">
        <v>0.27947616577148399</v>
      </c>
      <c r="C50443">
        <v>167</v>
      </c>
      <c r="D50443">
        <v>1.92158203572034E-2</v>
      </c>
    </row>
    <row r="50444" spans="1:4">
      <c r="A50444">
        <v>187</v>
      </c>
      <c r="B50444">
        <v>0.38033023476600603</v>
      </c>
      <c r="C50444">
        <v>167</v>
      </c>
      <c r="D50444">
        <v>3.4747630357742303E-2</v>
      </c>
    </row>
    <row r="50445" spans="1:4">
      <c r="A50445">
        <v>187</v>
      </c>
      <c r="B50445">
        <v>0.44198906421661299</v>
      </c>
      <c r="C50445">
        <v>167</v>
      </c>
      <c r="D50445">
        <v>0.44662433862686102</v>
      </c>
    </row>
    <row r="50446" spans="1:4">
      <c r="A50446">
        <v>187</v>
      </c>
      <c r="B50446">
        <v>0.22375434637069699</v>
      </c>
      <c r="C50446">
        <v>167</v>
      </c>
      <c r="D50446">
        <v>0.242795079946517</v>
      </c>
    </row>
    <row r="50447" spans="1:4">
      <c r="A50447">
        <v>187</v>
      </c>
      <c r="B50447">
        <v>0.67548823356628396</v>
      </c>
      <c r="C50447">
        <v>167</v>
      </c>
      <c r="D50447">
        <v>6.69697225093841E-2</v>
      </c>
    </row>
    <row r="50448" spans="1:4">
      <c r="A50448">
        <v>187</v>
      </c>
      <c r="B50448">
        <v>3.8772881031036301E-2</v>
      </c>
      <c r="C50448">
        <v>167</v>
      </c>
      <c r="D50448">
        <v>3.8320348262786799</v>
      </c>
    </row>
    <row r="50449" spans="1:4">
      <c r="A50449">
        <v>187</v>
      </c>
      <c r="B50449">
        <v>0.62450736761093095</v>
      </c>
      <c r="C50449">
        <v>167</v>
      </c>
      <c r="D50449">
        <v>9.1351382434368106E-2</v>
      </c>
    </row>
    <row r="50450" spans="1:4">
      <c r="A50450">
        <v>187</v>
      </c>
      <c r="B50450">
        <v>0.28893932700157099</v>
      </c>
      <c r="C50450">
        <v>167</v>
      </c>
      <c r="D50450">
        <v>8.5441946983337402E-2</v>
      </c>
    </row>
    <row r="50451" spans="1:4">
      <c r="A50451">
        <v>187</v>
      </c>
      <c r="B50451">
        <v>0.21827346086502</v>
      </c>
      <c r="C50451">
        <v>167</v>
      </c>
      <c r="D50451">
        <v>9.5250442624092102E-2</v>
      </c>
    </row>
    <row r="50452" spans="1:4">
      <c r="A50452">
        <v>187</v>
      </c>
      <c r="B50452">
        <v>0.176473468542099</v>
      </c>
      <c r="C50452">
        <v>167</v>
      </c>
      <c r="D50452">
        <v>2.96658370643854E-2</v>
      </c>
    </row>
    <row r="50453" spans="1:4">
      <c r="A50453">
        <v>187</v>
      </c>
      <c r="B50453">
        <v>5.6731130927801098E-2</v>
      </c>
      <c r="C50453">
        <v>167</v>
      </c>
      <c r="D50453">
        <v>0.18630406260490401</v>
      </c>
    </row>
    <row r="50454" spans="1:4">
      <c r="A50454">
        <v>187</v>
      </c>
      <c r="B50454">
        <v>0.226382821798324</v>
      </c>
      <c r="C50454">
        <v>167</v>
      </c>
      <c r="D50454">
        <v>8.7373793125152505E-2</v>
      </c>
    </row>
    <row r="50455" spans="1:4">
      <c r="A50455">
        <v>187</v>
      </c>
      <c r="B50455">
        <v>0.32808303833007801</v>
      </c>
      <c r="C50455">
        <v>167</v>
      </c>
      <c r="D50455">
        <v>0.107936866581439</v>
      </c>
    </row>
    <row r="50456" spans="1:4">
      <c r="A50456">
        <v>187</v>
      </c>
      <c r="B50456">
        <v>0.98692214488983099</v>
      </c>
      <c r="C50456">
        <v>167</v>
      </c>
      <c r="D50456">
        <v>1.4562541618943201E-2</v>
      </c>
    </row>
    <row r="50457" spans="1:4">
      <c r="A50457">
        <v>187</v>
      </c>
      <c r="B50457">
        <v>0.46358335018157898</v>
      </c>
      <c r="C50457">
        <v>167</v>
      </c>
      <c r="D50457">
        <v>0.31481537222862199</v>
      </c>
    </row>
    <row r="50458" spans="1:4">
      <c r="A50458">
        <v>187</v>
      </c>
      <c r="B50458">
        <v>0.50421786308288497</v>
      </c>
      <c r="C50458">
        <v>167</v>
      </c>
      <c r="D50458">
        <v>0.146905466914176</v>
      </c>
    </row>
    <row r="50459" spans="1:4">
      <c r="A50459">
        <v>187</v>
      </c>
      <c r="B50459">
        <v>0.54196506738662698</v>
      </c>
      <c r="C50459">
        <v>167</v>
      </c>
      <c r="D50459">
        <v>2.79249362647533E-2</v>
      </c>
    </row>
    <row r="50460" spans="1:4">
      <c r="A50460">
        <v>187</v>
      </c>
      <c r="B50460">
        <v>0.119297817349433</v>
      </c>
      <c r="C50460">
        <v>167</v>
      </c>
      <c r="D50460">
        <v>0.23090413212776101</v>
      </c>
    </row>
    <row r="50461" spans="1:4">
      <c r="A50461">
        <v>187</v>
      </c>
      <c r="B50461">
        <v>0.184745818376541</v>
      </c>
      <c r="C50461">
        <v>167</v>
      </c>
      <c r="D50461">
        <v>0.54070883989334095</v>
      </c>
    </row>
    <row r="50462" spans="1:4">
      <c r="A50462">
        <v>187</v>
      </c>
      <c r="B50462">
        <v>0.11688008904457001</v>
      </c>
      <c r="C50462">
        <v>167</v>
      </c>
      <c r="D50462">
        <v>0.116260655224323</v>
      </c>
    </row>
    <row r="50463" spans="1:4">
      <c r="A50463">
        <v>187</v>
      </c>
      <c r="B50463">
        <v>0.90291643142700195</v>
      </c>
      <c r="C50463">
        <v>167</v>
      </c>
      <c r="D50463">
        <v>0.11239746958017301</v>
      </c>
    </row>
    <row r="50464" spans="1:4">
      <c r="A50464">
        <v>187</v>
      </c>
      <c r="B50464">
        <v>0.437332272529602</v>
      </c>
      <c r="C50464">
        <v>167</v>
      </c>
      <c r="D50464">
        <v>0.13774295151233601</v>
      </c>
    </row>
    <row r="50465" spans="1:4">
      <c r="A50465">
        <v>187</v>
      </c>
      <c r="B50465">
        <v>0.32138371467590299</v>
      </c>
      <c r="C50465">
        <v>167</v>
      </c>
      <c r="D50465">
        <v>0.41436943411826999</v>
      </c>
    </row>
    <row r="50466" spans="1:4">
      <c r="A50466">
        <v>187</v>
      </c>
      <c r="B50466">
        <v>0.124481998383998</v>
      </c>
      <c r="C50466">
        <v>167</v>
      </c>
      <c r="D50466">
        <v>5.4644204676151199E-2</v>
      </c>
    </row>
    <row r="50467" spans="1:4">
      <c r="A50467">
        <v>187</v>
      </c>
      <c r="B50467">
        <v>0.1679667532444</v>
      </c>
      <c r="C50467">
        <v>167</v>
      </c>
      <c r="D50467">
        <v>0.14624120295047699</v>
      </c>
    </row>
    <row r="50468" spans="1:4">
      <c r="A50468">
        <v>187</v>
      </c>
      <c r="B50468">
        <v>0.19116304814815499</v>
      </c>
      <c r="C50468">
        <v>167</v>
      </c>
      <c r="D50468">
        <v>3.5342432558536502E-2</v>
      </c>
    </row>
    <row r="50469" spans="1:4">
      <c r="A50469">
        <v>187</v>
      </c>
      <c r="B50469">
        <v>0.197828114032745</v>
      </c>
      <c r="C50469">
        <v>167</v>
      </c>
      <c r="D50469">
        <v>0.19757954776287001</v>
      </c>
    </row>
    <row r="50470" spans="1:4">
      <c r="A50470">
        <v>187</v>
      </c>
      <c r="B50470">
        <v>0.13131667673587799</v>
      </c>
      <c r="C50470">
        <v>167</v>
      </c>
      <c r="D50470">
        <v>0.20450142025947499</v>
      </c>
    </row>
    <row r="50471" spans="1:4">
      <c r="A50471">
        <v>187</v>
      </c>
      <c r="B50471">
        <v>0.52858644723892201</v>
      </c>
      <c r="C50471">
        <v>167</v>
      </c>
      <c r="D50471">
        <v>7.1481153368949807E-2</v>
      </c>
    </row>
    <row r="50472" spans="1:4">
      <c r="A50472">
        <v>187</v>
      </c>
      <c r="B50472">
        <v>0.212208896875381</v>
      </c>
      <c r="C50472">
        <v>167</v>
      </c>
      <c r="D50472">
        <v>5.6285932660102803E-2</v>
      </c>
    </row>
    <row r="50473" spans="1:4">
      <c r="A50473">
        <v>187</v>
      </c>
      <c r="B50473">
        <v>0.541090548038482</v>
      </c>
      <c r="C50473">
        <v>167</v>
      </c>
      <c r="D50473">
        <v>7.1383915841579396E-2</v>
      </c>
    </row>
    <row r="50474" spans="1:4">
      <c r="A50474">
        <v>187</v>
      </c>
      <c r="B50474">
        <v>0.30660921335220298</v>
      </c>
      <c r="C50474">
        <v>167</v>
      </c>
      <c r="D50474">
        <v>3.7425819784402799E-2</v>
      </c>
    </row>
    <row r="50475" spans="1:4">
      <c r="A50475">
        <v>187</v>
      </c>
      <c r="B50475">
        <v>0.36824509501457198</v>
      </c>
      <c r="C50475">
        <v>167</v>
      </c>
      <c r="D50475">
        <v>2.8337994590401601E-2</v>
      </c>
    </row>
    <row r="50476" spans="1:4">
      <c r="A50476">
        <v>187</v>
      </c>
      <c r="B50476">
        <v>0.16484940052032401</v>
      </c>
      <c r="C50476">
        <v>167</v>
      </c>
      <c r="D50476">
        <v>0.16024826467037201</v>
      </c>
    </row>
    <row r="50477" spans="1:4">
      <c r="A50477">
        <v>187</v>
      </c>
      <c r="B50477">
        <v>0.196128815412521</v>
      </c>
      <c r="C50477">
        <v>167</v>
      </c>
      <c r="D50477">
        <v>5.2755050361156401E-2</v>
      </c>
    </row>
    <row r="50478" spans="1:4">
      <c r="A50478">
        <v>187</v>
      </c>
      <c r="B50478">
        <v>0.46690875291824302</v>
      </c>
      <c r="C50478">
        <v>167</v>
      </c>
      <c r="D50478">
        <v>3.7694156169891302E-2</v>
      </c>
    </row>
    <row r="50479" spans="1:4">
      <c r="A50479">
        <v>187</v>
      </c>
      <c r="B50479">
        <v>0.87327623367309504</v>
      </c>
      <c r="C50479">
        <v>167</v>
      </c>
      <c r="D50479">
        <v>1.5281805768609E-2</v>
      </c>
    </row>
    <row r="50480" spans="1:4">
      <c r="A50480">
        <v>187</v>
      </c>
      <c r="B50480">
        <v>0.104155220091342</v>
      </c>
      <c r="C50480">
        <v>167</v>
      </c>
      <c r="D50480">
        <v>0.18360118567943501</v>
      </c>
    </row>
    <row r="50481" spans="1:4">
      <c r="A50481">
        <v>187</v>
      </c>
      <c r="B50481">
        <v>5.6653231382369898E-2</v>
      </c>
      <c r="C50481">
        <v>167</v>
      </c>
      <c r="D50481">
        <v>4.55063842236995E-2</v>
      </c>
    </row>
    <row r="50482" spans="1:4">
      <c r="A50482">
        <v>187</v>
      </c>
      <c r="B50482">
        <v>0.52114093303680398</v>
      </c>
      <c r="C50482">
        <v>167</v>
      </c>
      <c r="D50482">
        <v>5.5813267827033997E-2</v>
      </c>
    </row>
    <row r="50483" spans="1:4">
      <c r="A50483">
        <v>187</v>
      </c>
      <c r="B50483">
        <v>0.110886923968791</v>
      </c>
      <c r="C50483">
        <v>167</v>
      </c>
      <c r="D50483">
        <v>0.59418857097625699</v>
      </c>
    </row>
    <row r="50484" spans="1:4">
      <c r="A50484">
        <v>187</v>
      </c>
      <c r="B50484">
        <v>0.30762845277786199</v>
      </c>
      <c r="C50484">
        <v>167</v>
      </c>
      <c r="D50484">
        <v>1.55300218611955E-2</v>
      </c>
    </row>
    <row r="50485" spans="1:4">
      <c r="A50485">
        <v>187</v>
      </c>
      <c r="B50485">
        <v>7.4324846267700195E-2</v>
      </c>
      <c r="C50485">
        <v>167</v>
      </c>
      <c r="D50485">
        <v>0.100670203566551</v>
      </c>
    </row>
    <row r="50486" spans="1:4">
      <c r="A50486">
        <v>187</v>
      </c>
      <c r="B50486">
        <v>3.9404504001140497E-2</v>
      </c>
      <c r="C50486">
        <v>167</v>
      </c>
      <c r="D50486">
        <v>4.2014300823211601E-2</v>
      </c>
    </row>
    <row r="50487" spans="1:4">
      <c r="A50487">
        <v>187</v>
      </c>
      <c r="B50487">
        <v>6.1956841498613302E-2</v>
      </c>
      <c r="C50487">
        <v>167</v>
      </c>
      <c r="D50487">
        <v>8.3251625299453694E-2</v>
      </c>
    </row>
    <row r="50488" spans="1:4">
      <c r="A50488">
        <v>187</v>
      </c>
      <c r="B50488">
        <v>0.80234086513519198</v>
      </c>
      <c r="C50488">
        <v>167</v>
      </c>
      <c r="D50488">
        <v>6.9216527044773102E-2</v>
      </c>
    </row>
    <row r="50489" spans="1:4">
      <c r="A50489">
        <v>187</v>
      </c>
      <c r="B50489">
        <v>0.54073619842529297</v>
      </c>
      <c r="C50489">
        <v>167</v>
      </c>
      <c r="D50489">
        <v>0.60567665100097601</v>
      </c>
    </row>
    <row r="50490" spans="1:4">
      <c r="A50490">
        <v>187</v>
      </c>
      <c r="B50490">
        <v>0.219655930995941</v>
      </c>
      <c r="C50490">
        <v>167</v>
      </c>
      <c r="D50490">
        <v>4.2206555604934602E-2</v>
      </c>
    </row>
    <row r="50491" spans="1:4">
      <c r="A50491">
        <v>187</v>
      </c>
      <c r="B50491">
        <v>0.34626924991607599</v>
      </c>
      <c r="C50491">
        <v>167</v>
      </c>
      <c r="D50491">
        <v>5.8963887393474503E-2</v>
      </c>
    </row>
    <row r="50492" spans="1:4">
      <c r="A50492">
        <v>187</v>
      </c>
      <c r="B50492">
        <v>0.49208229780197099</v>
      </c>
      <c r="C50492">
        <v>167</v>
      </c>
      <c r="D50492">
        <v>2.8747219592332798E-2</v>
      </c>
    </row>
    <row r="50493" spans="1:4">
      <c r="A50493">
        <v>187</v>
      </c>
      <c r="B50493">
        <v>1.82234442234039</v>
      </c>
      <c r="C50493">
        <v>167</v>
      </c>
      <c r="D50493">
        <v>0.14304938912391599</v>
      </c>
    </row>
    <row r="50494" spans="1:4">
      <c r="A50494">
        <v>187</v>
      </c>
      <c r="B50494">
        <v>0.24473190307617099</v>
      </c>
      <c r="C50494">
        <v>167</v>
      </c>
      <c r="D50494">
        <v>0.13418321311473799</v>
      </c>
    </row>
    <row r="50495" spans="1:4">
      <c r="A50495">
        <v>187</v>
      </c>
      <c r="B50495">
        <v>7.3675766587257302E-2</v>
      </c>
      <c r="C50495">
        <v>167</v>
      </c>
      <c r="D50495">
        <v>0.118574753403663</v>
      </c>
    </row>
    <row r="50496" spans="1:4">
      <c r="A50496">
        <v>187</v>
      </c>
      <c r="B50496">
        <v>7.4328258633613503E-2</v>
      </c>
      <c r="C50496">
        <v>167</v>
      </c>
      <c r="D50496">
        <v>7.1594715118408203E-2</v>
      </c>
    </row>
    <row r="50497" spans="1:4">
      <c r="A50497">
        <v>187</v>
      </c>
      <c r="B50497">
        <v>0.16359311342239299</v>
      </c>
      <c r="C50497">
        <v>167</v>
      </c>
      <c r="D50497">
        <v>0.120841205120086</v>
      </c>
    </row>
    <row r="50498" spans="1:4">
      <c r="A50498">
        <v>187</v>
      </c>
      <c r="B50498">
        <v>0.37832850217819203</v>
      </c>
      <c r="C50498">
        <v>167</v>
      </c>
      <c r="D50498">
        <v>0.101638749241828</v>
      </c>
    </row>
    <row r="50499" spans="1:4">
      <c r="A50499">
        <v>187</v>
      </c>
      <c r="B50499">
        <v>0.26189124584197998</v>
      </c>
      <c r="C50499">
        <v>167</v>
      </c>
      <c r="D50499">
        <v>2.6317842304706501E-2</v>
      </c>
    </row>
    <row r="50500" spans="1:4">
      <c r="A50500">
        <v>187</v>
      </c>
      <c r="B50500">
        <v>0.113088190555572</v>
      </c>
      <c r="C50500">
        <v>167</v>
      </c>
      <c r="D50500">
        <v>3.7671104073524399E-2</v>
      </c>
    </row>
    <row r="50501" spans="1:4">
      <c r="A50501">
        <v>187</v>
      </c>
      <c r="B50501">
        <v>0.47867488861083901</v>
      </c>
      <c r="C50501">
        <v>167</v>
      </c>
      <c r="D50501">
        <v>0.15120512247085499</v>
      </c>
    </row>
    <row r="50502" spans="1:4">
      <c r="A50502">
        <v>187</v>
      </c>
      <c r="B50502">
        <v>0.15492847561836201</v>
      </c>
      <c r="C50502">
        <v>167</v>
      </c>
      <c r="D50502">
        <v>0.215100392699241</v>
      </c>
    </row>
    <row r="50503" spans="1:4">
      <c r="A50503">
        <v>187</v>
      </c>
      <c r="B50503">
        <v>0.116968050599098</v>
      </c>
      <c r="C50503">
        <v>167</v>
      </c>
      <c r="D50503">
        <v>2.60565783828496E-2</v>
      </c>
    </row>
    <row r="50504" spans="1:4">
      <c r="A50504">
        <v>187</v>
      </c>
      <c r="B50504">
        <v>0.16286493837833399</v>
      </c>
      <c r="C50504">
        <v>167</v>
      </c>
      <c r="D50504">
        <v>3.1396578997373498E-2</v>
      </c>
    </row>
    <row r="50505" spans="1:4">
      <c r="A50505">
        <v>187</v>
      </c>
      <c r="B50505">
        <v>0.41012135148048401</v>
      </c>
      <c r="C50505">
        <v>167</v>
      </c>
      <c r="D50505">
        <v>8.0489479005336706E-2</v>
      </c>
    </row>
    <row r="50506" spans="1:4">
      <c r="A50506">
        <v>187</v>
      </c>
      <c r="B50506">
        <v>9.91774946451187E-2</v>
      </c>
      <c r="C50506">
        <v>167</v>
      </c>
      <c r="D50506">
        <v>0.171931207180023</v>
      </c>
    </row>
    <row r="50507" spans="1:4">
      <c r="A50507">
        <v>187</v>
      </c>
      <c r="B50507">
        <v>2.16480088233947</v>
      </c>
      <c r="C50507">
        <v>167</v>
      </c>
      <c r="D50507">
        <v>0.26165020465850802</v>
      </c>
    </row>
    <row r="50508" spans="1:4">
      <c r="A50508">
        <v>187</v>
      </c>
      <c r="B50508">
        <v>3.3292169570922798</v>
      </c>
      <c r="C50508">
        <v>167</v>
      </c>
      <c r="D50508">
        <v>0.298780858516693</v>
      </c>
    </row>
    <row r="50509" spans="1:4">
      <c r="A50509">
        <v>187</v>
      </c>
      <c r="B50509">
        <v>3.0117835849523499E-2</v>
      </c>
      <c r="C50509">
        <v>167</v>
      </c>
      <c r="D50509">
        <v>0.15576976537704401</v>
      </c>
    </row>
    <row r="50510" spans="1:4">
      <c r="A50510">
        <v>187</v>
      </c>
      <c r="B50510">
        <v>0.141878962516784</v>
      </c>
      <c r="C50510">
        <v>167</v>
      </c>
      <c r="D50510">
        <v>0.13237792253494199</v>
      </c>
    </row>
    <row r="50511" spans="1:4">
      <c r="A50511">
        <v>187</v>
      </c>
      <c r="B50511">
        <v>0.53897565603256203</v>
      </c>
      <c r="C50511">
        <v>167</v>
      </c>
      <c r="D50511">
        <v>1.9394097849726601E-2</v>
      </c>
    </row>
    <row r="50512" spans="1:4">
      <c r="A50512">
        <v>187</v>
      </c>
      <c r="B50512">
        <v>0.17742004990577601</v>
      </c>
      <c r="C50512">
        <v>167</v>
      </c>
      <c r="D50512">
        <v>0.26455789804458602</v>
      </c>
    </row>
    <row r="50513" spans="1:4">
      <c r="A50513">
        <v>187</v>
      </c>
      <c r="B50513">
        <v>0.49261686205863903</v>
      </c>
      <c r="C50513">
        <v>167</v>
      </c>
      <c r="D50513">
        <v>9.4522766768932301E-2</v>
      </c>
    </row>
    <row r="50514" spans="1:4">
      <c r="A50514">
        <v>187</v>
      </c>
      <c r="B50514">
        <v>0.40838992595672602</v>
      </c>
      <c r="C50514">
        <v>167</v>
      </c>
      <c r="D50514">
        <v>3.51998880505561E-2</v>
      </c>
    </row>
    <row r="50515" spans="1:4">
      <c r="A50515">
        <v>187</v>
      </c>
      <c r="B50515">
        <v>0.10178047418594301</v>
      </c>
      <c r="C50515">
        <v>167</v>
      </c>
      <c r="D50515">
        <v>0.92996078729629505</v>
      </c>
    </row>
    <row r="50516" spans="1:4">
      <c r="A50516">
        <v>187</v>
      </c>
      <c r="B50516">
        <v>0.104373589158058</v>
      </c>
      <c r="C50516">
        <v>167</v>
      </c>
      <c r="D50516">
        <v>5.66949024796485E-2</v>
      </c>
    </row>
    <row r="50517" spans="1:4">
      <c r="A50517">
        <v>187</v>
      </c>
      <c r="B50517">
        <v>0.138053193688392</v>
      </c>
      <c r="C50517">
        <v>167</v>
      </c>
      <c r="D50517">
        <v>0.31485596299171398</v>
      </c>
    </row>
    <row r="50518" spans="1:4">
      <c r="A50518">
        <v>187</v>
      </c>
      <c r="B50518">
        <v>0.96203738451003995</v>
      </c>
      <c r="C50518">
        <v>167</v>
      </c>
      <c r="D50518">
        <v>7.3283284902572604E-2</v>
      </c>
    </row>
    <row r="50519" spans="1:4">
      <c r="A50519">
        <v>187</v>
      </c>
      <c r="B50519">
        <v>1.2915521860122601</v>
      </c>
      <c r="C50519">
        <v>167</v>
      </c>
      <c r="D50519">
        <v>0.37132608890533397</v>
      </c>
    </row>
    <row r="50520" spans="1:4">
      <c r="A50520">
        <v>187</v>
      </c>
      <c r="B50520">
        <v>8.1550106406211798E-2</v>
      </c>
      <c r="C50520">
        <v>167</v>
      </c>
      <c r="D50520">
        <v>0.27749329805374101</v>
      </c>
    </row>
    <row r="50521" spans="1:4">
      <c r="A50521">
        <v>187</v>
      </c>
      <c r="B50521">
        <v>0.38295519351959201</v>
      </c>
      <c r="C50521">
        <v>167</v>
      </c>
      <c r="D50521">
        <v>6.9920077919959994E-2</v>
      </c>
    </row>
    <row r="50522" spans="1:4">
      <c r="A50522">
        <v>187</v>
      </c>
      <c r="B50522">
        <v>0.42320016026496798</v>
      </c>
      <c r="C50522">
        <v>167</v>
      </c>
      <c r="D50522">
        <v>5.2095383405685397E-2</v>
      </c>
    </row>
    <row r="50523" spans="1:4">
      <c r="A50523">
        <v>187</v>
      </c>
      <c r="B50523">
        <v>0.51876902580261197</v>
      </c>
      <c r="C50523">
        <v>167</v>
      </c>
      <c r="D50523">
        <v>0.21868172287940901</v>
      </c>
    </row>
    <row r="50524" spans="1:4">
      <c r="A50524">
        <v>187</v>
      </c>
      <c r="B50524">
        <v>1.5244287252426101</v>
      </c>
      <c r="C50524">
        <v>167</v>
      </c>
      <c r="D50524">
        <v>2.4200452491641E-2</v>
      </c>
    </row>
    <row r="50525" spans="1:4">
      <c r="A50525">
        <v>187</v>
      </c>
      <c r="B50525">
        <v>5.8806937187909997E-2</v>
      </c>
      <c r="C50525">
        <v>167</v>
      </c>
      <c r="D50525">
        <v>7.0978626608848502E-2</v>
      </c>
    </row>
    <row r="50526" spans="1:4">
      <c r="A50526">
        <v>187</v>
      </c>
      <c r="B50526">
        <v>0.13548243045806799</v>
      </c>
      <c r="C50526">
        <v>167</v>
      </c>
      <c r="D50526">
        <v>0.13411745429038999</v>
      </c>
    </row>
    <row r="50527" spans="1:4">
      <c r="A50527">
        <v>187</v>
      </c>
      <c r="B50527">
        <v>0.59917807579040505</v>
      </c>
      <c r="C50527">
        <v>167</v>
      </c>
      <c r="D50527">
        <v>8.1251621246337793E-2</v>
      </c>
    </row>
    <row r="50528" spans="1:4">
      <c r="A50528">
        <v>187</v>
      </c>
      <c r="B50528">
        <v>0.76274752616882302</v>
      </c>
      <c r="C50528">
        <v>167</v>
      </c>
      <c r="D50528">
        <v>1.40298128128051</v>
      </c>
    </row>
    <row r="50529" spans="1:4">
      <c r="A50529">
        <v>187</v>
      </c>
      <c r="B50529">
        <v>7.5348436832427895E-2</v>
      </c>
      <c r="C50529">
        <v>167</v>
      </c>
      <c r="D50529">
        <v>5.4692789912223802E-2</v>
      </c>
    </row>
    <row r="50530" spans="1:4">
      <c r="A50530">
        <v>187</v>
      </c>
      <c r="B50530">
        <v>0.631777703762054</v>
      </c>
      <c r="C50530">
        <v>167</v>
      </c>
      <c r="D50530">
        <v>7.5809180736541706E-2</v>
      </c>
    </row>
    <row r="50531" spans="1:4">
      <c r="A50531">
        <v>187</v>
      </c>
      <c r="B50531">
        <v>0.532517910003662</v>
      </c>
      <c r="C50531">
        <v>167</v>
      </c>
      <c r="D50531">
        <v>0.220665097236633</v>
      </c>
    </row>
    <row r="50532" spans="1:4">
      <c r="A50532">
        <v>187</v>
      </c>
      <c r="B50532">
        <v>1.50445628166198</v>
      </c>
      <c r="C50532">
        <v>167</v>
      </c>
      <c r="D50532">
        <v>0.243488624691963</v>
      </c>
    </row>
    <row r="50533" spans="1:4">
      <c r="A50533">
        <v>187</v>
      </c>
      <c r="B50533">
        <v>7.4208468198776203E-2</v>
      </c>
      <c r="C50533">
        <v>167</v>
      </c>
      <c r="D50533">
        <v>7.6847806572914096E-2</v>
      </c>
    </row>
    <row r="50534" spans="1:4">
      <c r="A50534">
        <v>187</v>
      </c>
      <c r="B50534">
        <v>0.31137138605117798</v>
      </c>
      <c r="C50534">
        <v>167</v>
      </c>
      <c r="D50534">
        <v>0.137073993682861</v>
      </c>
    </row>
    <row r="50535" spans="1:4">
      <c r="A50535">
        <v>187</v>
      </c>
      <c r="B50535">
        <v>0.15115681290626501</v>
      </c>
      <c r="C50535">
        <v>167</v>
      </c>
      <c r="D50535">
        <v>0.19443014264106701</v>
      </c>
    </row>
    <row r="50536" spans="1:4">
      <c r="A50536">
        <v>187</v>
      </c>
      <c r="B50536">
        <v>0.56055748462677002</v>
      </c>
      <c r="C50536">
        <v>167</v>
      </c>
      <c r="D50536">
        <v>0.12622313201427399</v>
      </c>
    </row>
    <row r="50537" spans="1:4">
      <c r="A50537">
        <v>187</v>
      </c>
      <c r="B50537">
        <v>0.12156589329242699</v>
      </c>
      <c r="C50537">
        <v>167</v>
      </c>
      <c r="D50537">
        <v>2.1909233182668599E-2</v>
      </c>
    </row>
    <row r="50538" spans="1:4">
      <c r="A50538">
        <v>187</v>
      </c>
      <c r="B50538">
        <v>0.235277369618415</v>
      </c>
      <c r="C50538">
        <v>167</v>
      </c>
      <c r="D50538">
        <v>6.0616552829742397E-2</v>
      </c>
    </row>
    <row r="50539" spans="1:4">
      <c r="A50539">
        <v>187</v>
      </c>
      <c r="B50539">
        <v>0.57021152973175004</v>
      </c>
      <c r="C50539">
        <v>167</v>
      </c>
      <c r="D50539">
        <v>3.6886520683765397E-2</v>
      </c>
    </row>
    <row r="50540" spans="1:4">
      <c r="A50540">
        <v>187</v>
      </c>
      <c r="B50540">
        <v>0.34510439634323098</v>
      </c>
      <c r="C50540">
        <v>167</v>
      </c>
      <c r="D50540">
        <v>4.3036326766014099E-2</v>
      </c>
    </row>
    <row r="50541" spans="1:4">
      <c r="A50541">
        <v>187</v>
      </c>
      <c r="B50541">
        <v>0.272115498781204</v>
      </c>
      <c r="C50541">
        <v>167</v>
      </c>
      <c r="D50541">
        <v>0.15496626496315</v>
      </c>
    </row>
    <row r="50542" spans="1:4">
      <c r="A50542">
        <v>187</v>
      </c>
      <c r="B50542">
        <v>0.12786482274532299</v>
      </c>
      <c r="C50542">
        <v>167</v>
      </c>
      <c r="D50542">
        <v>6.7371338605880696E-2</v>
      </c>
    </row>
    <row r="50543" spans="1:4">
      <c r="A50543">
        <v>187</v>
      </c>
      <c r="B50543">
        <v>0.265751361846923</v>
      </c>
      <c r="C50543">
        <v>167</v>
      </c>
      <c r="D50543">
        <v>0.204663410782814</v>
      </c>
    </row>
    <row r="50544" spans="1:4">
      <c r="A50544">
        <v>187</v>
      </c>
      <c r="B50544">
        <v>0.36820179224014199</v>
      </c>
      <c r="C50544">
        <v>167</v>
      </c>
      <c r="D50544">
        <v>6.75814598798751E-2</v>
      </c>
    </row>
    <row r="50545" spans="1:4">
      <c r="A50545">
        <v>187</v>
      </c>
      <c r="B50545">
        <v>0.38815811276435802</v>
      </c>
      <c r="C50545">
        <v>167</v>
      </c>
      <c r="D50545">
        <v>6.4925894141197205E-2</v>
      </c>
    </row>
    <row r="50546" spans="1:4">
      <c r="A50546">
        <v>187</v>
      </c>
      <c r="B50546">
        <v>0.111422702670097</v>
      </c>
      <c r="C50546">
        <v>167</v>
      </c>
      <c r="D50546">
        <v>8.8154241442680303E-2</v>
      </c>
    </row>
    <row r="50547" spans="1:4">
      <c r="A50547">
        <v>187</v>
      </c>
      <c r="B50547">
        <v>0.58585238456725997</v>
      </c>
      <c r="C50547">
        <v>167</v>
      </c>
      <c r="D50547">
        <v>2.06207036972045E-2</v>
      </c>
    </row>
    <row r="50548" spans="1:4">
      <c r="A50548">
        <v>187</v>
      </c>
      <c r="B50548">
        <v>0.89489692449569702</v>
      </c>
      <c r="C50548">
        <v>167</v>
      </c>
      <c r="D50548">
        <v>0.196711361408233</v>
      </c>
    </row>
    <row r="50549" spans="1:4">
      <c r="A50549">
        <v>187</v>
      </c>
      <c r="B50549">
        <v>0.62157684564590399</v>
      </c>
      <c r="C50549">
        <v>167</v>
      </c>
      <c r="D50549">
        <v>0.10208075493574099</v>
      </c>
    </row>
    <row r="50550" spans="1:4">
      <c r="A50550">
        <v>187</v>
      </c>
      <c r="B50550">
        <v>0.41252395510673501</v>
      </c>
      <c r="C50550">
        <v>167</v>
      </c>
      <c r="D50550">
        <v>5.94364143908023E-2</v>
      </c>
    </row>
    <row r="50551" spans="1:4">
      <c r="A50551">
        <v>187</v>
      </c>
      <c r="B50551">
        <v>0.70453751087188698</v>
      </c>
      <c r="C50551">
        <v>167</v>
      </c>
      <c r="D50551">
        <v>3.7775449454784303E-2</v>
      </c>
    </row>
    <row r="50552" spans="1:4">
      <c r="A50552">
        <v>187</v>
      </c>
      <c r="B50552">
        <v>0.172676742076873</v>
      </c>
      <c r="C50552">
        <v>167</v>
      </c>
      <c r="D50552">
        <v>6.1546776443719801E-2</v>
      </c>
    </row>
    <row r="50553" spans="1:4">
      <c r="A50553">
        <v>187</v>
      </c>
      <c r="B50553">
        <v>0.16261938214301999</v>
      </c>
      <c r="C50553">
        <v>167</v>
      </c>
      <c r="D50553">
        <v>0.12245438247918999</v>
      </c>
    </row>
    <row r="50554" spans="1:4">
      <c r="A50554">
        <v>187</v>
      </c>
      <c r="B50554">
        <v>0.12913066148757901</v>
      </c>
      <c r="C50554">
        <v>167</v>
      </c>
      <c r="D50554">
        <v>0.21852058172225899</v>
      </c>
    </row>
    <row r="50555" spans="1:4">
      <c r="A50555">
        <v>187</v>
      </c>
      <c r="B50555">
        <v>0.104101344943046</v>
      </c>
      <c r="C50555">
        <v>167</v>
      </c>
      <c r="D50555">
        <v>6.4635962247848497E-2</v>
      </c>
    </row>
    <row r="50556" spans="1:4">
      <c r="A50556">
        <v>187</v>
      </c>
      <c r="B50556">
        <v>0.232269391417503</v>
      </c>
      <c r="C50556">
        <v>167</v>
      </c>
      <c r="D50556">
        <v>1.43930735066533E-2</v>
      </c>
    </row>
    <row r="50557" spans="1:4">
      <c r="A50557">
        <v>187</v>
      </c>
      <c r="B50557">
        <v>8.0297015607356997E-2</v>
      </c>
      <c r="C50557">
        <v>167</v>
      </c>
      <c r="D50557">
        <v>0.211276024580001</v>
      </c>
    </row>
    <row r="50558" spans="1:4">
      <c r="A50558">
        <v>187</v>
      </c>
      <c r="B50558">
        <v>3.9385482668876599E-2</v>
      </c>
      <c r="C50558">
        <v>167</v>
      </c>
      <c r="D50558">
        <v>3.4178704023361199E-2</v>
      </c>
    </row>
    <row r="50559" spans="1:4">
      <c r="A50559">
        <v>187</v>
      </c>
      <c r="B50559">
        <v>0.69070219993591297</v>
      </c>
      <c r="C50559">
        <v>167</v>
      </c>
      <c r="D50559">
        <v>3.7858046591281801E-2</v>
      </c>
    </row>
    <row r="50560" spans="1:4">
      <c r="A50560">
        <v>187</v>
      </c>
      <c r="B50560">
        <v>0.19440440833568501</v>
      </c>
      <c r="C50560">
        <v>167</v>
      </c>
      <c r="D50560">
        <v>0.28005594015121399</v>
      </c>
    </row>
    <row r="50561" spans="1:4">
      <c r="A50561">
        <v>187</v>
      </c>
      <c r="B50561">
        <v>0.37681287527084301</v>
      </c>
      <c r="C50561">
        <v>167</v>
      </c>
      <c r="D50561">
        <v>4.0134374052286099E-2</v>
      </c>
    </row>
    <row r="50562" spans="1:4">
      <c r="A50562">
        <v>187</v>
      </c>
      <c r="B50562">
        <v>0.50855201482772805</v>
      </c>
      <c r="C50562">
        <v>167</v>
      </c>
      <c r="D50562">
        <v>0.19848035275936099</v>
      </c>
    </row>
    <row r="50563" spans="1:4">
      <c r="A50563">
        <v>187</v>
      </c>
      <c r="B50563">
        <v>0.124949112534523</v>
      </c>
      <c r="C50563">
        <v>167</v>
      </c>
      <c r="D50563">
        <v>0.10094673931598599</v>
      </c>
    </row>
    <row r="50564" spans="1:4">
      <c r="A50564">
        <v>187</v>
      </c>
      <c r="B50564">
        <v>0.54362440109252896</v>
      </c>
      <c r="C50564">
        <v>167</v>
      </c>
      <c r="D50564">
        <v>6.9775089621543801E-2</v>
      </c>
    </row>
    <row r="50565" spans="1:4">
      <c r="A50565">
        <v>187</v>
      </c>
      <c r="B50565">
        <v>1.1885632276535001</v>
      </c>
      <c r="C50565">
        <v>167</v>
      </c>
      <c r="D50565">
        <v>0.10090067982673601</v>
      </c>
    </row>
    <row r="50566" spans="1:4">
      <c r="A50566">
        <v>187</v>
      </c>
      <c r="B50566">
        <v>0.182881385087966</v>
      </c>
      <c r="C50566">
        <v>167</v>
      </c>
      <c r="D50566">
        <v>0.17581765353679599</v>
      </c>
    </row>
    <row r="50567" spans="1:4">
      <c r="A50567">
        <v>187</v>
      </c>
      <c r="B50567">
        <v>0.116025403141975</v>
      </c>
      <c r="C50567">
        <v>167</v>
      </c>
      <c r="D50567">
        <v>5.3314670920372002E-2</v>
      </c>
    </row>
    <row r="50568" spans="1:4">
      <c r="A50568">
        <v>187</v>
      </c>
      <c r="B50568">
        <v>0.25876778364181502</v>
      </c>
      <c r="C50568">
        <v>167</v>
      </c>
      <c r="D50568">
        <v>3.9167866110801697E-2</v>
      </c>
    </row>
    <row r="50569" spans="1:4">
      <c r="A50569">
        <v>187</v>
      </c>
      <c r="B50569">
        <v>0.468622416257858</v>
      </c>
      <c r="C50569">
        <v>167</v>
      </c>
      <c r="D50569">
        <v>0.19240590929984999</v>
      </c>
    </row>
    <row r="50570" spans="1:4">
      <c r="A50570">
        <v>187</v>
      </c>
      <c r="B50570">
        <v>0.27380609512329102</v>
      </c>
      <c r="C50570">
        <v>167</v>
      </c>
      <c r="D50570">
        <v>0.30638942122459401</v>
      </c>
    </row>
    <row r="50571" spans="1:4">
      <c r="A50571">
        <v>187</v>
      </c>
      <c r="B50571">
        <v>0.26222309470176602</v>
      </c>
      <c r="C50571">
        <v>167</v>
      </c>
      <c r="D50571">
        <v>0.13831010460853499</v>
      </c>
    </row>
    <row r="50572" spans="1:4">
      <c r="A50572">
        <v>187</v>
      </c>
      <c r="B50572">
        <v>0.109579622745513</v>
      </c>
      <c r="C50572">
        <v>167</v>
      </c>
      <c r="D50572">
        <v>2.2916743531823099E-2</v>
      </c>
    </row>
    <row r="50573" spans="1:4">
      <c r="A50573">
        <v>187</v>
      </c>
      <c r="B50573">
        <v>8.7949305772781303E-2</v>
      </c>
      <c r="C50573">
        <v>167</v>
      </c>
      <c r="D50573">
        <v>4.5405071228742599E-2</v>
      </c>
    </row>
    <row r="50574" spans="1:4">
      <c r="A50574">
        <v>187</v>
      </c>
      <c r="B50574">
        <v>1.17913949489593</v>
      </c>
      <c r="C50574">
        <v>167</v>
      </c>
      <c r="D50574">
        <v>2.7505394071340498E-2</v>
      </c>
    </row>
    <row r="50575" spans="1:4">
      <c r="A50575">
        <v>187</v>
      </c>
      <c r="B50575">
        <v>0.58520263433456399</v>
      </c>
      <c r="C50575">
        <v>167</v>
      </c>
      <c r="D50575">
        <v>0.26698535680770802</v>
      </c>
    </row>
    <row r="50576" spans="1:4">
      <c r="A50576">
        <v>187</v>
      </c>
      <c r="B50576">
        <v>0.42369890213012601</v>
      </c>
      <c r="C50576">
        <v>167</v>
      </c>
      <c r="D50576">
        <v>7.8073884360492203E-3</v>
      </c>
    </row>
    <row r="50577" spans="1:4">
      <c r="A50577">
        <v>187</v>
      </c>
      <c r="B50577">
        <v>0.32822820544242798</v>
      </c>
      <c r="C50577">
        <v>167</v>
      </c>
      <c r="D50577">
        <v>4.6661909669637597E-2</v>
      </c>
    </row>
    <row r="50578" spans="1:4">
      <c r="A50578">
        <v>187</v>
      </c>
      <c r="B50578">
        <v>0.43227624893188399</v>
      </c>
      <c r="C50578">
        <v>167</v>
      </c>
      <c r="D50578">
        <v>0.22361239790916401</v>
      </c>
    </row>
    <row r="50579" spans="1:4">
      <c r="A50579">
        <v>187</v>
      </c>
      <c r="B50579">
        <v>0.18721862137317599</v>
      </c>
      <c r="C50579">
        <v>167</v>
      </c>
      <c r="D50579">
        <v>0.16520524024963301</v>
      </c>
    </row>
    <row r="50580" spans="1:4">
      <c r="A50580">
        <v>187</v>
      </c>
      <c r="B50580">
        <v>2.0665073394775302</v>
      </c>
      <c r="C50580">
        <v>167</v>
      </c>
      <c r="D50580">
        <v>6.9389887154102298E-2</v>
      </c>
    </row>
    <row r="50581" spans="1:4">
      <c r="A50581">
        <v>187</v>
      </c>
      <c r="B50581">
        <v>0.115403205156326</v>
      </c>
      <c r="C50581">
        <v>167</v>
      </c>
      <c r="D50581">
        <v>1.89876090735197E-2</v>
      </c>
    </row>
    <row r="50582" spans="1:4">
      <c r="A50582">
        <v>187</v>
      </c>
      <c r="B50582">
        <v>0.44219696521759</v>
      </c>
      <c r="C50582">
        <v>167</v>
      </c>
      <c r="D50582">
        <v>1.7543110996484701E-2</v>
      </c>
    </row>
    <row r="50583" spans="1:4">
      <c r="A50583">
        <v>187</v>
      </c>
      <c r="B50583">
        <v>0.442738056182861</v>
      </c>
      <c r="C50583">
        <v>167</v>
      </c>
      <c r="D50583">
        <v>2.8560325503349301E-2</v>
      </c>
    </row>
    <row r="50584" spans="1:4">
      <c r="A50584">
        <v>187</v>
      </c>
      <c r="B50584">
        <v>0.10438275337219199</v>
      </c>
      <c r="C50584">
        <v>167</v>
      </c>
      <c r="D50584">
        <v>0.144041538238525</v>
      </c>
    </row>
    <row r="50585" spans="1:4">
      <c r="A50585">
        <v>187</v>
      </c>
      <c r="B50585">
        <v>0.17676158249378199</v>
      </c>
      <c r="C50585">
        <v>167</v>
      </c>
      <c r="D50585">
        <v>9.6871338784694602E-2</v>
      </c>
    </row>
    <row r="50586" spans="1:4">
      <c r="A50586">
        <v>187</v>
      </c>
      <c r="B50586">
        <v>0.38370394706726002</v>
      </c>
      <c r="C50586">
        <v>167</v>
      </c>
      <c r="D50586">
        <v>2.7369093149900402E-2</v>
      </c>
    </row>
    <row r="50587" spans="1:4">
      <c r="A50587">
        <v>187</v>
      </c>
      <c r="B50587">
        <v>0.100472599267959</v>
      </c>
      <c r="C50587">
        <v>167</v>
      </c>
      <c r="D50587">
        <v>7.7990606427192605E-2</v>
      </c>
    </row>
    <row r="50588" spans="1:4">
      <c r="A50588">
        <v>187</v>
      </c>
      <c r="B50588">
        <v>0.54807519912719704</v>
      </c>
      <c r="C50588">
        <v>167</v>
      </c>
      <c r="D50588">
        <v>6.3829228281974695E-2</v>
      </c>
    </row>
    <row r="50589" spans="1:4">
      <c r="A50589">
        <v>187</v>
      </c>
      <c r="B50589">
        <v>0.134999245405197</v>
      </c>
      <c r="C50589">
        <v>167</v>
      </c>
      <c r="D50589">
        <v>0.15167142450809401</v>
      </c>
    </row>
    <row r="50590" spans="1:4">
      <c r="A50590">
        <v>187</v>
      </c>
      <c r="B50590">
        <v>0.40049624443054199</v>
      </c>
      <c r="C50590">
        <v>167</v>
      </c>
      <c r="D50590">
        <v>0.37530261278152399</v>
      </c>
    </row>
    <row r="50591" spans="1:4">
      <c r="A50591">
        <v>187</v>
      </c>
      <c r="B50591">
        <v>0.12503346800804099</v>
      </c>
      <c r="C50591">
        <v>167</v>
      </c>
      <c r="D50591">
        <v>1.3307586908340401</v>
      </c>
    </row>
    <row r="50592" spans="1:4">
      <c r="A50592">
        <v>187</v>
      </c>
      <c r="B50592">
        <v>0.30070406198501498</v>
      </c>
      <c r="C50592">
        <v>167</v>
      </c>
      <c r="D50592">
        <v>6.85531049966812E-2</v>
      </c>
    </row>
    <row r="50593" spans="1:4">
      <c r="A50593">
        <v>187</v>
      </c>
      <c r="B50593">
        <v>0.179760351777076</v>
      </c>
      <c r="C50593">
        <v>167</v>
      </c>
      <c r="D50593">
        <v>1.2877825647592499E-2</v>
      </c>
    </row>
    <row r="50594" spans="1:4">
      <c r="A50594">
        <v>187</v>
      </c>
      <c r="B50594">
        <v>0.51607543230056696</v>
      </c>
      <c r="C50594">
        <v>167</v>
      </c>
      <c r="D50594">
        <v>3.3562622964382102E-2</v>
      </c>
    </row>
    <row r="50595" spans="1:4">
      <c r="A50595">
        <v>187</v>
      </c>
      <c r="B50595">
        <v>0.25147122144699002</v>
      </c>
      <c r="C50595">
        <v>167</v>
      </c>
      <c r="D50595">
        <v>3.2123774290084797E-2</v>
      </c>
    </row>
    <row r="50596" spans="1:4">
      <c r="A50596">
        <v>187</v>
      </c>
      <c r="B50596">
        <v>0.116785824298858</v>
      </c>
      <c r="C50596">
        <v>167</v>
      </c>
      <c r="D50596">
        <v>0.16695570945739699</v>
      </c>
    </row>
    <row r="50597" spans="1:4">
      <c r="A50597">
        <v>187</v>
      </c>
      <c r="B50597">
        <v>0.35423883795738198</v>
      </c>
      <c r="C50597">
        <v>167</v>
      </c>
      <c r="D50597">
        <v>4.89464625716209E-2</v>
      </c>
    </row>
    <row r="50598" spans="1:4">
      <c r="A50598">
        <v>187</v>
      </c>
      <c r="B50598">
        <v>0.116675749421119</v>
      </c>
      <c r="C50598">
        <v>167</v>
      </c>
      <c r="D50598">
        <v>3.9892226457595797E-2</v>
      </c>
    </row>
    <row r="50599" spans="1:4">
      <c r="A50599">
        <v>187</v>
      </c>
      <c r="B50599">
        <v>8.47448259592056E-2</v>
      </c>
      <c r="C50599">
        <v>167</v>
      </c>
      <c r="D50599">
        <v>8.4149196743965093E-2</v>
      </c>
    </row>
    <row r="50600" spans="1:4">
      <c r="A50600">
        <v>187</v>
      </c>
      <c r="B50600">
        <v>0.41088432073593101</v>
      </c>
      <c r="C50600">
        <v>167</v>
      </c>
      <c r="D50600">
        <v>0.30509966611862099</v>
      </c>
    </row>
    <row r="50601" spans="1:4">
      <c r="A50601">
        <v>187</v>
      </c>
      <c r="B50601">
        <v>0.31912040710449202</v>
      </c>
      <c r="C50601">
        <v>167</v>
      </c>
      <c r="D50601">
        <v>6.6597737371921498E-2</v>
      </c>
    </row>
    <row r="50602" spans="1:4">
      <c r="A50602">
        <v>187</v>
      </c>
      <c r="B50602">
        <v>1.0490361452102599</v>
      </c>
      <c r="C50602">
        <v>167</v>
      </c>
      <c r="D50602">
        <v>3.4958720207214302</v>
      </c>
    </row>
    <row r="50603" spans="1:4">
      <c r="A50603">
        <v>187</v>
      </c>
      <c r="B50603">
        <v>0.22418193519115401</v>
      </c>
      <c r="C50603">
        <v>167</v>
      </c>
      <c r="D50603">
        <v>5.4380163550376802E-2</v>
      </c>
    </row>
    <row r="50604" spans="1:4">
      <c r="A50604">
        <v>187</v>
      </c>
      <c r="B50604">
        <v>1.5861554145812899</v>
      </c>
      <c r="C50604">
        <v>167</v>
      </c>
      <c r="D50604">
        <v>4.3861284255981401</v>
      </c>
    </row>
    <row r="50605" spans="1:4">
      <c r="A50605">
        <v>187</v>
      </c>
      <c r="B50605">
        <v>0.38944283127784701</v>
      </c>
      <c r="C50605">
        <v>167</v>
      </c>
      <c r="D50605">
        <v>1.8806853294372501</v>
      </c>
    </row>
    <row r="50606" spans="1:4">
      <c r="A50606">
        <v>187</v>
      </c>
      <c r="B50606">
        <v>0.175215229392051</v>
      </c>
      <c r="C50606">
        <v>167</v>
      </c>
      <c r="D50606">
        <v>3.6910355091094901E-2</v>
      </c>
    </row>
    <row r="50607" spans="1:4">
      <c r="A50607">
        <v>187</v>
      </c>
      <c r="B50607">
        <v>0.62546223402023304</v>
      </c>
      <c r="C50607">
        <v>167</v>
      </c>
      <c r="D50607">
        <v>9.0721517801284707E-2</v>
      </c>
    </row>
    <row r="50608" spans="1:4">
      <c r="A50608">
        <v>187</v>
      </c>
      <c r="B50608">
        <v>0.35008490085601801</v>
      </c>
      <c r="C50608">
        <v>167</v>
      </c>
      <c r="D50608">
        <v>4.2557161301374401E-2</v>
      </c>
    </row>
    <row r="50609" spans="1:4">
      <c r="A50609">
        <v>187</v>
      </c>
      <c r="B50609">
        <v>1.01020967960357</v>
      </c>
      <c r="C50609">
        <v>167</v>
      </c>
      <c r="D50609">
        <v>5.4468680173158597E-2</v>
      </c>
    </row>
    <row r="50610" spans="1:4">
      <c r="A50610">
        <v>187</v>
      </c>
      <c r="B50610">
        <v>9.1687150299549103E-2</v>
      </c>
      <c r="C50610">
        <v>167</v>
      </c>
      <c r="D50610">
        <v>9.64555814862251E-2</v>
      </c>
    </row>
    <row r="50611" spans="1:4">
      <c r="A50611">
        <v>187</v>
      </c>
      <c r="B50611">
        <v>0.50817698240280096</v>
      </c>
      <c r="C50611">
        <v>167</v>
      </c>
      <c r="D50611">
        <v>0.137239709496498</v>
      </c>
    </row>
    <row r="50612" spans="1:4">
      <c r="A50612">
        <v>187</v>
      </c>
      <c r="B50612">
        <v>8.6432203650474507E-2</v>
      </c>
      <c r="C50612">
        <v>167</v>
      </c>
      <c r="D50612">
        <v>0.27624881267547602</v>
      </c>
    </row>
    <row r="50613" spans="1:4">
      <c r="A50613">
        <v>187</v>
      </c>
      <c r="B50613">
        <v>0.48531365394592202</v>
      </c>
      <c r="C50613">
        <v>167</v>
      </c>
      <c r="D50613">
        <v>0.184919238090515</v>
      </c>
    </row>
    <row r="50614" spans="1:4">
      <c r="A50614">
        <v>187</v>
      </c>
      <c r="B50614">
        <v>0.116198122501373</v>
      </c>
      <c r="C50614">
        <v>167</v>
      </c>
      <c r="D50614">
        <v>0.76531028747558505</v>
      </c>
    </row>
    <row r="50615" spans="1:4">
      <c r="A50615">
        <v>187</v>
      </c>
      <c r="B50615">
        <v>9.1661877930164296E-2</v>
      </c>
      <c r="C50615">
        <v>167</v>
      </c>
      <c r="D50615">
        <v>9.1405585408210699E-2</v>
      </c>
    </row>
    <row r="50616" spans="1:4">
      <c r="A50616">
        <v>187</v>
      </c>
      <c r="B50616">
        <v>0.28450936079025202</v>
      </c>
      <c r="C50616">
        <v>167</v>
      </c>
      <c r="D50616">
        <v>7.4888989329338004E-2</v>
      </c>
    </row>
    <row r="50617" spans="1:4">
      <c r="A50617">
        <v>187</v>
      </c>
      <c r="B50617">
        <v>0.31740134954452498</v>
      </c>
      <c r="C50617">
        <v>167</v>
      </c>
      <c r="D50617">
        <v>2.7546818256378098</v>
      </c>
    </row>
    <row r="50618" spans="1:4">
      <c r="A50618">
        <v>187</v>
      </c>
      <c r="B50618">
        <v>5.6659612804651198E-2</v>
      </c>
      <c r="C50618">
        <v>167</v>
      </c>
      <c r="D50618">
        <v>0.163242131471633</v>
      </c>
    </row>
    <row r="50619" spans="1:4">
      <c r="A50619">
        <v>187</v>
      </c>
      <c r="B50619">
        <v>0.107520639896392</v>
      </c>
      <c r="C50619">
        <v>167</v>
      </c>
      <c r="D50619">
        <v>6.9358453154563904E-2</v>
      </c>
    </row>
    <row r="50620" spans="1:4">
      <c r="A50620">
        <v>187</v>
      </c>
      <c r="B50620">
        <v>4.1546057909727097E-2</v>
      </c>
      <c r="C50620">
        <v>167</v>
      </c>
      <c r="D50620">
        <v>4.92032133042812E-2</v>
      </c>
    </row>
    <row r="50621" spans="1:4">
      <c r="A50621">
        <v>187</v>
      </c>
      <c r="B50621">
        <v>0.351548552513122</v>
      </c>
      <c r="C50621">
        <v>167</v>
      </c>
      <c r="D50621">
        <v>0.106534048914909</v>
      </c>
    </row>
    <row r="50622" spans="1:4">
      <c r="A50622">
        <v>187</v>
      </c>
      <c r="B50622">
        <v>0.74399483203887895</v>
      </c>
      <c r="C50622">
        <v>167</v>
      </c>
      <c r="D50622">
        <v>0.202984854578971</v>
      </c>
    </row>
    <row r="50623" spans="1:4">
      <c r="A50623">
        <v>187</v>
      </c>
      <c r="B50623">
        <v>3.9097465574741301E-2</v>
      </c>
      <c r="C50623">
        <v>167</v>
      </c>
      <c r="D50623">
        <v>0.22438290715217499</v>
      </c>
    </row>
    <row r="50624" spans="1:4">
      <c r="A50624">
        <v>187</v>
      </c>
      <c r="B50624">
        <v>0.51714962720870905</v>
      </c>
      <c r="C50624">
        <v>167</v>
      </c>
      <c r="D50624">
        <v>0.21699841320514601</v>
      </c>
    </row>
    <row r="50625" spans="1:4">
      <c r="A50625">
        <v>187</v>
      </c>
      <c r="B50625">
        <v>0.17228609323501501</v>
      </c>
      <c r="C50625">
        <v>167</v>
      </c>
      <c r="D50625">
        <v>0.13540060818195301</v>
      </c>
    </row>
    <row r="50626" spans="1:4">
      <c r="A50626">
        <v>187</v>
      </c>
      <c r="B50626">
        <v>0.60958570241928101</v>
      </c>
      <c r="C50626">
        <v>167</v>
      </c>
      <c r="D50626">
        <v>7.4540115892887102E-2</v>
      </c>
    </row>
    <row r="50627" spans="1:4">
      <c r="A50627">
        <v>187</v>
      </c>
      <c r="B50627">
        <v>0.408905029296875</v>
      </c>
      <c r="C50627">
        <v>167</v>
      </c>
      <c r="D50627">
        <v>0.17049378156661901</v>
      </c>
    </row>
    <row r="50628" spans="1:4">
      <c r="A50628">
        <v>187</v>
      </c>
      <c r="B50628">
        <v>0.333005130290985</v>
      </c>
      <c r="C50628">
        <v>167</v>
      </c>
      <c r="D50628">
        <v>0.34643942117691001</v>
      </c>
    </row>
    <row r="50629" spans="1:4">
      <c r="A50629">
        <v>187</v>
      </c>
      <c r="B50629">
        <v>0.255852401256561</v>
      </c>
      <c r="C50629">
        <v>167</v>
      </c>
      <c r="D50629">
        <v>3.0237961560487699E-2</v>
      </c>
    </row>
    <row r="50630" spans="1:4">
      <c r="A50630">
        <v>187</v>
      </c>
      <c r="B50630">
        <v>0.24555870890617301</v>
      </c>
      <c r="C50630">
        <v>167</v>
      </c>
      <c r="D50630">
        <v>0.116275437176227</v>
      </c>
    </row>
    <row r="50631" spans="1:4">
      <c r="A50631">
        <v>187</v>
      </c>
      <c r="B50631">
        <v>0.313581883907318</v>
      </c>
      <c r="C50631">
        <v>167</v>
      </c>
      <c r="D50631">
        <v>7.7142924070358193E-2</v>
      </c>
    </row>
    <row r="50632" spans="1:4">
      <c r="A50632">
        <v>187</v>
      </c>
      <c r="B50632">
        <v>0.15765292942523901</v>
      </c>
      <c r="C50632">
        <v>167</v>
      </c>
      <c r="D50632">
        <v>9.4438858330249703E-2</v>
      </c>
    </row>
    <row r="50633" spans="1:4">
      <c r="A50633">
        <v>187</v>
      </c>
      <c r="B50633">
        <v>0.62445533275604204</v>
      </c>
      <c r="C50633">
        <v>167</v>
      </c>
      <c r="D50633">
        <v>0.17888143658638</v>
      </c>
    </row>
    <row r="50634" spans="1:4">
      <c r="A50634">
        <v>187</v>
      </c>
      <c r="B50634">
        <v>0.97975254058837802</v>
      </c>
      <c r="C50634">
        <v>167</v>
      </c>
      <c r="D50634">
        <v>0.12751963734626701</v>
      </c>
    </row>
    <row r="50635" spans="1:4">
      <c r="A50635">
        <v>187</v>
      </c>
      <c r="B50635">
        <v>0.36490067839622498</v>
      </c>
      <c r="C50635">
        <v>167</v>
      </c>
      <c r="D50635">
        <v>4.2073540687561</v>
      </c>
    </row>
    <row r="50636" spans="1:4">
      <c r="A50636">
        <v>187</v>
      </c>
      <c r="B50636">
        <v>0.10423543304204901</v>
      </c>
      <c r="C50636">
        <v>168</v>
      </c>
      <c r="D50636">
        <v>0.11042834818363099</v>
      </c>
    </row>
    <row r="50637" spans="1:4">
      <c r="A50637">
        <v>187</v>
      </c>
      <c r="B50637">
        <v>4.6680660247802699</v>
      </c>
      <c r="C50637">
        <v>168</v>
      </c>
      <c r="D50637">
        <v>5.3434908390045097E-2</v>
      </c>
    </row>
    <row r="50638" spans="1:4">
      <c r="A50638">
        <v>187</v>
      </c>
      <c r="B50638">
        <v>7.9675272107124301E-2</v>
      </c>
      <c r="C50638">
        <v>168</v>
      </c>
      <c r="D50638">
        <v>0.18345034122466999</v>
      </c>
    </row>
    <row r="50639" spans="1:4">
      <c r="A50639">
        <v>187</v>
      </c>
      <c r="B50639">
        <v>0.17471706867218001</v>
      </c>
      <c r="C50639">
        <v>168</v>
      </c>
      <c r="D50639">
        <v>0.18897193670272799</v>
      </c>
    </row>
    <row r="50640" spans="1:4">
      <c r="A50640">
        <v>187</v>
      </c>
      <c r="B50640">
        <v>0.13892555236816401</v>
      </c>
      <c r="C50640">
        <v>168</v>
      </c>
      <c r="D50640">
        <v>3.8730591535568203E-2</v>
      </c>
    </row>
    <row r="50641" spans="1:4">
      <c r="A50641">
        <v>187</v>
      </c>
      <c r="B50641">
        <v>0.15082874894142101</v>
      </c>
      <c r="C50641">
        <v>168</v>
      </c>
      <c r="D50641">
        <v>0.16593673825263899</v>
      </c>
    </row>
    <row r="50642" spans="1:4">
      <c r="A50642">
        <v>187</v>
      </c>
      <c r="B50642">
        <v>0.204032123088836</v>
      </c>
      <c r="C50642">
        <v>168</v>
      </c>
      <c r="D50642">
        <v>0.250939041376113</v>
      </c>
    </row>
    <row r="50643" spans="1:4">
      <c r="A50643">
        <v>187</v>
      </c>
      <c r="B50643">
        <v>7.5600512325763702E-2</v>
      </c>
      <c r="C50643">
        <v>168</v>
      </c>
      <c r="D50643">
        <v>5.0591185688972397E-2</v>
      </c>
    </row>
    <row r="50644" spans="1:4">
      <c r="A50644">
        <v>187</v>
      </c>
      <c r="B50644">
        <v>0.106140807271003</v>
      </c>
      <c r="C50644">
        <v>168</v>
      </c>
      <c r="D50644">
        <v>4.4683855026960297E-2</v>
      </c>
    </row>
    <row r="50645" spans="1:4">
      <c r="A50645">
        <v>187</v>
      </c>
      <c r="B50645">
        <v>0.35536551475524902</v>
      </c>
      <c r="C50645">
        <v>168</v>
      </c>
      <c r="D50645">
        <v>3.4264694899320602E-2</v>
      </c>
    </row>
    <row r="50646" spans="1:4">
      <c r="A50646">
        <v>187</v>
      </c>
      <c r="B50646">
        <v>0.19511429965495999</v>
      </c>
      <c r="C50646">
        <v>168</v>
      </c>
      <c r="D50646">
        <v>4.4272921979427303E-2</v>
      </c>
    </row>
    <row r="50647" spans="1:4">
      <c r="A50647">
        <v>187</v>
      </c>
      <c r="B50647">
        <v>0.28104379773139898</v>
      </c>
      <c r="C50647">
        <v>168</v>
      </c>
      <c r="D50647">
        <v>7.3891051113605499E-2</v>
      </c>
    </row>
    <row r="50648" spans="1:4">
      <c r="A50648">
        <v>187</v>
      </c>
      <c r="B50648">
        <v>0.10422641783952701</v>
      </c>
      <c r="C50648">
        <v>168</v>
      </c>
      <c r="D50648">
        <v>3.09864319860935E-2</v>
      </c>
    </row>
    <row r="50649" spans="1:4">
      <c r="A50649">
        <v>187</v>
      </c>
      <c r="B50649">
        <v>0.67890483140945401</v>
      </c>
      <c r="C50649">
        <v>168</v>
      </c>
      <c r="D50649">
        <v>3.3883884549140902E-2</v>
      </c>
    </row>
    <row r="50650" spans="1:4">
      <c r="A50650">
        <v>187</v>
      </c>
      <c r="B50650">
        <v>0.17473065853118799</v>
      </c>
      <c r="C50650">
        <v>168</v>
      </c>
      <c r="D50650">
        <v>4.6373032033443402E-2</v>
      </c>
    </row>
    <row r="50651" spans="1:4">
      <c r="A50651">
        <v>187</v>
      </c>
      <c r="B50651">
        <v>0.68110901117324796</v>
      </c>
      <c r="C50651">
        <v>168</v>
      </c>
      <c r="D50651">
        <v>0.10920488089322999</v>
      </c>
    </row>
    <row r="50652" spans="1:4">
      <c r="A50652">
        <v>187</v>
      </c>
      <c r="B50652">
        <v>0.68128752708435003</v>
      </c>
      <c r="C50652">
        <v>168</v>
      </c>
      <c r="D50652">
        <v>8.9993454515933893E-2</v>
      </c>
    </row>
    <row r="50653" spans="1:4">
      <c r="A50653">
        <v>187</v>
      </c>
      <c r="B50653">
        <v>5.3597256541252102E-2</v>
      </c>
      <c r="C50653">
        <v>168</v>
      </c>
      <c r="D50653">
        <v>0.227147191762924</v>
      </c>
    </row>
    <row r="50654" spans="1:4">
      <c r="A50654">
        <v>187</v>
      </c>
      <c r="B50654">
        <v>0.38055118918418801</v>
      </c>
      <c r="C50654">
        <v>168</v>
      </c>
      <c r="D50654">
        <v>6.2487170100212097E-2</v>
      </c>
    </row>
    <row r="50655" spans="1:4">
      <c r="A50655">
        <v>187</v>
      </c>
      <c r="B50655">
        <v>0.19649109244346599</v>
      </c>
      <c r="C50655">
        <v>168</v>
      </c>
      <c r="D50655">
        <v>3.8430698215961401E-2</v>
      </c>
    </row>
    <row r="50656" spans="1:4">
      <c r="A50656">
        <v>187</v>
      </c>
      <c r="B50656">
        <v>9.1881647706031799E-2</v>
      </c>
      <c r="C50656">
        <v>168</v>
      </c>
      <c r="D50656">
        <v>7.0507965981960297E-2</v>
      </c>
    </row>
    <row r="50657" spans="1:4">
      <c r="A50657">
        <v>187</v>
      </c>
      <c r="B50657">
        <v>0.49866780638694702</v>
      </c>
      <c r="C50657">
        <v>168</v>
      </c>
      <c r="D50657">
        <v>0.16297966241836501</v>
      </c>
    </row>
    <row r="50658" spans="1:4">
      <c r="A50658">
        <v>187</v>
      </c>
      <c r="B50658">
        <v>0.35230031609535201</v>
      </c>
      <c r="C50658">
        <v>168</v>
      </c>
      <c r="D50658">
        <v>6.5501272678375203E-2</v>
      </c>
    </row>
    <row r="50659" spans="1:4">
      <c r="A50659">
        <v>187</v>
      </c>
      <c r="B50659">
        <v>9.4739340245723697E-2</v>
      </c>
      <c r="C50659">
        <v>168</v>
      </c>
      <c r="D50659">
        <v>4.8722615465521804E-3</v>
      </c>
    </row>
    <row r="50660" spans="1:4">
      <c r="A50660">
        <v>187</v>
      </c>
      <c r="B50660">
        <v>0.54944992065429599</v>
      </c>
      <c r="C50660">
        <v>168</v>
      </c>
      <c r="D50660">
        <v>9.8662339150905595E-2</v>
      </c>
    </row>
    <row r="50661" spans="1:4">
      <c r="A50661">
        <v>187</v>
      </c>
      <c r="B50661">
        <v>5.7715088129043503E-2</v>
      </c>
      <c r="C50661">
        <v>168</v>
      </c>
      <c r="D50661">
        <v>3.4639731049537603E-2</v>
      </c>
    </row>
    <row r="50662" spans="1:4">
      <c r="A50662">
        <v>187</v>
      </c>
      <c r="B50662">
        <v>0.60400193929672197</v>
      </c>
      <c r="C50662">
        <v>168</v>
      </c>
      <c r="D50662">
        <v>0.20539398491382599</v>
      </c>
    </row>
    <row r="50663" spans="1:4">
      <c r="A50663">
        <v>187</v>
      </c>
      <c r="B50663">
        <v>0.31243458390235901</v>
      </c>
      <c r="C50663">
        <v>168</v>
      </c>
      <c r="D50663">
        <v>4.8936866223812103E-2</v>
      </c>
    </row>
    <row r="50664" spans="1:4">
      <c r="A50664">
        <v>187</v>
      </c>
      <c r="B50664">
        <v>0.37903371453285201</v>
      </c>
      <c r="C50664">
        <v>168</v>
      </c>
      <c r="D50664">
        <v>0.18658819794654799</v>
      </c>
    </row>
    <row r="50665" spans="1:4">
      <c r="A50665">
        <v>187</v>
      </c>
      <c r="B50665">
        <v>4.3389309197664198E-2</v>
      </c>
      <c r="C50665">
        <v>168</v>
      </c>
      <c r="D50665">
        <v>3.2791074365377398E-2</v>
      </c>
    </row>
    <row r="50666" spans="1:4">
      <c r="A50666">
        <v>187</v>
      </c>
      <c r="B50666">
        <v>0.27302533388137801</v>
      </c>
      <c r="C50666">
        <v>168</v>
      </c>
      <c r="D50666">
        <v>7.2505176067352295E-2</v>
      </c>
    </row>
    <row r="50667" spans="1:4">
      <c r="A50667">
        <v>187</v>
      </c>
      <c r="B50667">
        <v>0.231156036257743</v>
      </c>
      <c r="C50667">
        <v>168</v>
      </c>
      <c r="D50667">
        <v>9.3814007937908103E-2</v>
      </c>
    </row>
    <row r="50668" spans="1:4">
      <c r="A50668">
        <v>187</v>
      </c>
      <c r="B50668">
        <v>0.32608157396316501</v>
      </c>
      <c r="C50668">
        <v>168</v>
      </c>
      <c r="D50668">
        <v>4.1826799511909402E-2</v>
      </c>
    </row>
    <row r="50669" spans="1:4">
      <c r="A50669">
        <v>187</v>
      </c>
      <c r="B50669">
        <v>8.9574754238128607E-2</v>
      </c>
      <c r="C50669">
        <v>168</v>
      </c>
      <c r="D50669">
        <v>1.75428450107574</v>
      </c>
    </row>
    <row r="50670" spans="1:4">
      <c r="A50670">
        <v>187</v>
      </c>
      <c r="B50670">
        <v>1.0788269042968699</v>
      </c>
      <c r="C50670">
        <v>168</v>
      </c>
      <c r="D50670">
        <v>0.13259977102279599</v>
      </c>
    </row>
    <row r="50671" spans="1:4">
      <c r="A50671">
        <v>187</v>
      </c>
      <c r="B50671">
        <v>0.345635056495666</v>
      </c>
      <c r="C50671">
        <v>168</v>
      </c>
      <c r="D50671">
        <v>3.1587474048137602E-2</v>
      </c>
    </row>
    <row r="50672" spans="1:4">
      <c r="A50672">
        <v>187</v>
      </c>
      <c r="B50672">
        <v>0.95677506923675504</v>
      </c>
      <c r="C50672">
        <v>168</v>
      </c>
      <c r="D50672">
        <v>3.62370014190673E-2</v>
      </c>
    </row>
    <row r="50673" spans="1:4">
      <c r="A50673">
        <v>187</v>
      </c>
      <c r="B50673">
        <v>0.29289755225181502</v>
      </c>
      <c r="C50673">
        <v>168</v>
      </c>
      <c r="D50673">
        <v>0.127222225069999</v>
      </c>
    </row>
    <row r="50674" spans="1:4">
      <c r="A50674">
        <v>187</v>
      </c>
      <c r="B50674">
        <v>0.27046546339988697</v>
      </c>
      <c r="C50674">
        <v>168</v>
      </c>
      <c r="D50674">
        <v>0.14242303371429399</v>
      </c>
    </row>
    <row r="50675" spans="1:4">
      <c r="A50675">
        <v>187</v>
      </c>
      <c r="B50675">
        <v>0.20166385173797599</v>
      </c>
      <c r="C50675">
        <v>168</v>
      </c>
      <c r="D50675">
        <v>0.15923018753528501</v>
      </c>
    </row>
    <row r="50676" spans="1:4">
      <c r="A50676">
        <v>187</v>
      </c>
      <c r="B50676">
        <v>0.34457483887672402</v>
      </c>
      <c r="C50676">
        <v>168</v>
      </c>
      <c r="D50676">
        <v>7.6067410409450503E-2</v>
      </c>
    </row>
    <row r="50677" spans="1:4">
      <c r="A50677">
        <v>187</v>
      </c>
      <c r="B50677">
        <v>0.718023180961608</v>
      </c>
      <c r="C50677">
        <v>168</v>
      </c>
      <c r="D50677">
        <v>0.115726739168167</v>
      </c>
    </row>
    <row r="50678" spans="1:4">
      <c r="A50678">
        <v>187</v>
      </c>
      <c r="B50678">
        <v>0.26022779941558799</v>
      </c>
      <c r="C50678">
        <v>168</v>
      </c>
      <c r="D50678">
        <v>0.20571082830428999</v>
      </c>
    </row>
    <row r="50679" spans="1:4">
      <c r="A50679">
        <v>187</v>
      </c>
      <c r="B50679">
        <v>0.38860198855400002</v>
      </c>
      <c r="C50679">
        <v>168</v>
      </c>
      <c r="D50679">
        <v>9.7738042473793002E-2</v>
      </c>
    </row>
    <row r="50680" spans="1:4">
      <c r="A50680">
        <v>187</v>
      </c>
      <c r="B50680">
        <v>0.42913430929183899</v>
      </c>
      <c r="C50680">
        <v>168</v>
      </c>
      <c r="D50680">
        <v>0.113416969776153</v>
      </c>
    </row>
    <row r="50681" spans="1:4">
      <c r="A50681">
        <v>187</v>
      </c>
      <c r="B50681">
        <v>8.8072568178176797E-2</v>
      </c>
      <c r="C50681">
        <v>168</v>
      </c>
      <c r="D50681">
        <v>3.24488207697868E-2</v>
      </c>
    </row>
    <row r="50682" spans="1:4">
      <c r="A50682">
        <v>187</v>
      </c>
      <c r="B50682">
        <v>2.0159912109375</v>
      </c>
      <c r="C50682">
        <v>168</v>
      </c>
      <c r="D50682">
        <v>1.4244633913040099</v>
      </c>
    </row>
    <row r="50683" spans="1:4">
      <c r="A50683">
        <v>187</v>
      </c>
      <c r="B50683">
        <v>8.2222446799278204E-2</v>
      </c>
      <c r="C50683">
        <v>168</v>
      </c>
      <c r="D50683">
        <v>3.80810046195983</v>
      </c>
    </row>
    <row r="50684" spans="1:4">
      <c r="A50684">
        <v>187</v>
      </c>
      <c r="B50684">
        <v>0.70866072177886896</v>
      </c>
      <c r="C50684">
        <v>168</v>
      </c>
      <c r="D50684">
        <v>6.5098926424980094E-2</v>
      </c>
    </row>
    <row r="50685" spans="1:4">
      <c r="A50685">
        <v>187</v>
      </c>
      <c r="B50685">
        <v>0.29304179549217202</v>
      </c>
      <c r="C50685">
        <v>168</v>
      </c>
      <c r="D50685">
        <v>6.5690219402313205E-2</v>
      </c>
    </row>
    <row r="50686" spans="1:4">
      <c r="A50686">
        <v>187</v>
      </c>
      <c r="B50686">
        <v>0.16315831243991799</v>
      </c>
      <c r="C50686">
        <v>168</v>
      </c>
      <c r="D50686">
        <v>0.16162787377834301</v>
      </c>
    </row>
    <row r="50687" spans="1:4">
      <c r="A50687">
        <v>187</v>
      </c>
      <c r="B50687">
        <v>0.22140102088451299</v>
      </c>
      <c r="C50687">
        <v>168</v>
      </c>
      <c r="D50687">
        <v>0.118488684296607</v>
      </c>
    </row>
    <row r="50688" spans="1:4">
      <c r="A50688">
        <v>187</v>
      </c>
      <c r="B50688">
        <v>0.32652807235717701</v>
      </c>
      <c r="C50688">
        <v>168</v>
      </c>
      <c r="D50688">
        <v>0.12837547063827501</v>
      </c>
    </row>
    <row r="50689" spans="1:4">
      <c r="A50689">
        <v>187</v>
      </c>
      <c r="B50689">
        <v>0.17340959608554801</v>
      </c>
      <c r="C50689">
        <v>168</v>
      </c>
      <c r="D50689">
        <v>0.18256875872612</v>
      </c>
    </row>
    <row r="50690" spans="1:4">
      <c r="A50690">
        <v>187</v>
      </c>
      <c r="B50690">
        <v>0.28760349750518799</v>
      </c>
      <c r="C50690">
        <v>168</v>
      </c>
      <c r="D50690">
        <v>2.63941884040832E-2</v>
      </c>
    </row>
    <row r="50691" spans="1:4">
      <c r="A50691">
        <v>187</v>
      </c>
      <c r="B50691">
        <v>0.116325333714485</v>
      </c>
      <c r="C50691">
        <v>168</v>
      </c>
      <c r="D50691">
        <v>7.1671590209007194E-2</v>
      </c>
    </row>
    <row r="50692" spans="1:4">
      <c r="A50692">
        <v>187</v>
      </c>
      <c r="B50692">
        <v>0.570978462696075</v>
      </c>
      <c r="C50692">
        <v>168</v>
      </c>
      <c r="D50692">
        <v>4.2905569076538003E-2</v>
      </c>
    </row>
    <row r="50693" spans="1:4">
      <c r="A50693">
        <v>187</v>
      </c>
      <c r="B50693">
        <v>0.138643354177474</v>
      </c>
      <c r="C50693">
        <v>168</v>
      </c>
      <c r="D50693">
        <v>2.58815363049507E-2</v>
      </c>
    </row>
    <row r="50694" spans="1:4">
      <c r="A50694">
        <v>187</v>
      </c>
      <c r="B50694">
        <v>0.29336279630661</v>
      </c>
      <c r="C50694">
        <v>168</v>
      </c>
      <c r="D50694">
        <v>0.21724252402782401</v>
      </c>
    </row>
    <row r="50695" spans="1:4">
      <c r="A50695">
        <v>187</v>
      </c>
      <c r="B50695">
        <v>0.15454536676406799</v>
      </c>
      <c r="C50695">
        <v>168</v>
      </c>
      <c r="D50695">
        <v>5.9862464666366501E-2</v>
      </c>
    </row>
    <row r="50696" spans="1:4">
      <c r="A50696">
        <v>187</v>
      </c>
      <c r="B50696">
        <v>6.5620422363281194E-2</v>
      </c>
      <c r="C50696">
        <v>168</v>
      </c>
      <c r="D50696">
        <v>7.6129816472530296E-2</v>
      </c>
    </row>
    <row r="50697" spans="1:4">
      <c r="A50697">
        <v>187</v>
      </c>
      <c r="B50697">
        <v>0.61817443370819003</v>
      </c>
      <c r="C50697">
        <v>168</v>
      </c>
      <c r="D50697">
        <v>6.50776326656341E-2</v>
      </c>
    </row>
    <row r="50698" spans="1:4">
      <c r="A50698">
        <v>187</v>
      </c>
      <c r="B50698">
        <v>0.43491810560226402</v>
      </c>
      <c r="C50698">
        <v>168</v>
      </c>
      <c r="D50698">
        <v>0.16642028093337999</v>
      </c>
    </row>
    <row r="50699" spans="1:4">
      <c r="A50699">
        <v>187</v>
      </c>
      <c r="B50699">
        <v>0.163649022579193</v>
      </c>
      <c r="C50699">
        <v>168</v>
      </c>
      <c r="D50699">
        <v>4.2572431266307803E-2</v>
      </c>
    </row>
    <row r="50700" spans="1:4">
      <c r="A50700">
        <v>187</v>
      </c>
      <c r="B50700">
        <v>0.225392550230026</v>
      </c>
      <c r="C50700">
        <v>168</v>
      </c>
      <c r="D50700">
        <v>6.00709281861782E-2</v>
      </c>
    </row>
    <row r="50701" spans="1:4">
      <c r="A50701">
        <v>187</v>
      </c>
      <c r="B50701">
        <v>0.22459155321121199</v>
      </c>
      <c r="C50701">
        <v>168</v>
      </c>
      <c r="D50701">
        <v>0.12470337003469401</v>
      </c>
    </row>
    <row r="50702" spans="1:4">
      <c r="A50702">
        <v>187</v>
      </c>
      <c r="B50702">
        <v>0.13154362142086001</v>
      </c>
      <c r="C50702">
        <v>168</v>
      </c>
      <c r="D50702">
        <v>0.34570840001106201</v>
      </c>
    </row>
    <row r="50703" spans="1:4">
      <c r="A50703">
        <v>187</v>
      </c>
      <c r="B50703">
        <v>0.40673041343688898</v>
      </c>
      <c r="C50703">
        <v>168</v>
      </c>
      <c r="D50703">
        <v>3.52625513076782</v>
      </c>
    </row>
    <row r="50704" spans="1:4">
      <c r="A50704">
        <v>187</v>
      </c>
      <c r="B50704">
        <v>0.41437986493110601</v>
      </c>
      <c r="C50704">
        <v>168</v>
      </c>
      <c r="D50704">
        <v>0.18472264707088401</v>
      </c>
    </row>
    <row r="50705" spans="1:4">
      <c r="A50705">
        <v>187</v>
      </c>
      <c r="B50705">
        <v>0.15554988384246801</v>
      </c>
      <c r="C50705">
        <v>168</v>
      </c>
      <c r="D50705">
        <v>9.6582069993019104E-2</v>
      </c>
    </row>
    <row r="50706" spans="1:4">
      <c r="A50706">
        <v>188</v>
      </c>
      <c r="B50706">
        <v>0.177332744002342</v>
      </c>
      <c r="C50706">
        <v>168</v>
      </c>
      <c r="D50706">
        <v>0.187043040990829</v>
      </c>
    </row>
    <row r="50707" spans="1:4">
      <c r="A50707">
        <v>188</v>
      </c>
      <c r="B50707">
        <v>0.69787579774856501</v>
      </c>
      <c r="C50707">
        <v>168</v>
      </c>
      <c r="D50707">
        <v>0.115926295518875</v>
      </c>
    </row>
    <row r="50708" spans="1:4">
      <c r="A50708">
        <v>188</v>
      </c>
      <c r="B50708">
        <v>0.15967521071433999</v>
      </c>
      <c r="C50708">
        <v>168</v>
      </c>
      <c r="D50708">
        <v>7.4344545602798406E-2</v>
      </c>
    </row>
    <row r="50709" spans="1:4">
      <c r="A50709">
        <v>188</v>
      </c>
      <c r="B50709">
        <v>0.234209179878234</v>
      </c>
      <c r="C50709">
        <v>168</v>
      </c>
      <c r="D50709">
        <v>5.0746627151965998E-2</v>
      </c>
    </row>
    <row r="50710" spans="1:4">
      <c r="A50710">
        <v>188</v>
      </c>
      <c r="B50710">
        <v>0.18888145685195901</v>
      </c>
      <c r="C50710">
        <v>168</v>
      </c>
      <c r="D50710">
        <v>0.21037311851978299</v>
      </c>
    </row>
    <row r="50711" spans="1:4">
      <c r="A50711">
        <v>188</v>
      </c>
      <c r="B50711">
        <v>0.204012870788574</v>
      </c>
      <c r="C50711">
        <v>168</v>
      </c>
      <c r="D50711">
        <v>0.13985772430896701</v>
      </c>
    </row>
    <row r="50712" spans="1:4">
      <c r="A50712">
        <v>188</v>
      </c>
      <c r="B50712">
        <v>0.433428764343261</v>
      </c>
      <c r="C50712">
        <v>168</v>
      </c>
      <c r="D50712">
        <v>0.30854606628417902</v>
      </c>
    </row>
    <row r="50713" spans="1:4">
      <c r="A50713">
        <v>188</v>
      </c>
      <c r="B50713">
        <v>0.279165148735046</v>
      </c>
      <c r="C50713">
        <v>168</v>
      </c>
      <c r="D50713">
        <v>5.3410351276397698E-2</v>
      </c>
    </row>
    <row r="50714" spans="1:4">
      <c r="A50714">
        <v>188</v>
      </c>
      <c r="B50714">
        <v>0.29562461376190102</v>
      </c>
      <c r="C50714">
        <v>168</v>
      </c>
      <c r="D50714">
        <v>8.1631377339363098E-2</v>
      </c>
    </row>
    <row r="50715" spans="1:4">
      <c r="A50715">
        <v>188</v>
      </c>
      <c r="B50715">
        <v>0.19648762047290799</v>
      </c>
      <c r="C50715">
        <v>168</v>
      </c>
      <c r="D50715">
        <v>7.5523972511291504E-2</v>
      </c>
    </row>
    <row r="50716" spans="1:4">
      <c r="A50716">
        <v>188</v>
      </c>
      <c r="B50716">
        <v>0.18146049976348799</v>
      </c>
      <c r="C50716">
        <v>168</v>
      </c>
      <c r="D50716">
        <v>0.43618965148925698</v>
      </c>
    </row>
    <row r="50717" spans="1:4">
      <c r="A50717">
        <v>188</v>
      </c>
      <c r="B50717">
        <v>0.35649013519287098</v>
      </c>
      <c r="C50717">
        <v>168</v>
      </c>
      <c r="D50717">
        <v>8.62869322299957E-2</v>
      </c>
    </row>
    <row r="50718" spans="1:4">
      <c r="A50718">
        <v>188</v>
      </c>
      <c r="B50718">
        <v>5.1694735884666401E-2</v>
      </c>
      <c r="C50718">
        <v>168</v>
      </c>
      <c r="D50718">
        <v>7.2973266243934604E-2</v>
      </c>
    </row>
    <row r="50719" spans="1:4">
      <c r="A50719">
        <v>188</v>
      </c>
      <c r="B50719">
        <v>0.470185697078704</v>
      </c>
      <c r="C50719">
        <v>168</v>
      </c>
      <c r="D50719">
        <v>2.9001139104366299E-2</v>
      </c>
    </row>
    <row r="50720" spans="1:4">
      <c r="A50720">
        <v>188</v>
      </c>
      <c r="B50720">
        <v>0.40940937399864102</v>
      </c>
      <c r="C50720">
        <v>168</v>
      </c>
      <c r="D50720">
        <v>3.4011654555797501E-2</v>
      </c>
    </row>
    <row r="50721" spans="1:4">
      <c r="A50721">
        <v>188</v>
      </c>
      <c r="B50721">
        <v>0.25332039594650202</v>
      </c>
      <c r="C50721">
        <v>168</v>
      </c>
      <c r="D50721">
        <v>0.102954849600791</v>
      </c>
    </row>
    <row r="50722" spans="1:4">
      <c r="A50722">
        <v>188</v>
      </c>
      <c r="B50722">
        <v>0.431843161582946</v>
      </c>
      <c r="C50722">
        <v>168</v>
      </c>
      <c r="D50722">
        <v>0.22542281448841001</v>
      </c>
    </row>
    <row r="50723" spans="1:4">
      <c r="A50723">
        <v>188</v>
      </c>
      <c r="B50723">
        <v>0.21948072314262301</v>
      </c>
      <c r="C50723">
        <v>168</v>
      </c>
      <c r="D50723">
        <v>8.5798382759094197E-2</v>
      </c>
    </row>
    <row r="50724" spans="1:4">
      <c r="A50724">
        <v>188</v>
      </c>
      <c r="B50724">
        <v>0.27133056521415699</v>
      </c>
      <c r="C50724">
        <v>168</v>
      </c>
      <c r="D50724">
        <v>0.11529000848531699</v>
      </c>
    </row>
    <row r="50725" spans="1:4">
      <c r="A50725">
        <v>188</v>
      </c>
      <c r="B50725">
        <v>0.55548167228698697</v>
      </c>
      <c r="C50725">
        <v>168</v>
      </c>
      <c r="D50725">
        <v>0.19598636031150801</v>
      </c>
    </row>
    <row r="50726" spans="1:4">
      <c r="A50726">
        <v>188</v>
      </c>
      <c r="B50726">
        <v>0.93587410449981601</v>
      </c>
      <c r="C50726">
        <v>168</v>
      </c>
      <c r="D50726">
        <v>6.8368665874004295E-2</v>
      </c>
    </row>
    <row r="50727" spans="1:4">
      <c r="A50727">
        <v>188</v>
      </c>
      <c r="B50727">
        <v>0.325934767723083</v>
      </c>
      <c r="C50727">
        <v>168</v>
      </c>
      <c r="D50727">
        <v>0.29810866713523798</v>
      </c>
    </row>
    <row r="50728" spans="1:4">
      <c r="A50728">
        <v>188</v>
      </c>
      <c r="B50728">
        <v>0.52643024921417203</v>
      </c>
      <c r="C50728">
        <v>168</v>
      </c>
      <c r="D50728">
        <v>5.8753393590450197E-2</v>
      </c>
    </row>
    <row r="50729" spans="1:4">
      <c r="A50729">
        <v>188</v>
      </c>
      <c r="B50729">
        <v>0.16054007411003099</v>
      </c>
      <c r="C50729">
        <v>168</v>
      </c>
      <c r="D50729">
        <v>3.5556744784116703E-2</v>
      </c>
    </row>
    <row r="50730" spans="1:4">
      <c r="A50730">
        <v>188</v>
      </c>
      <c r="B50730">
        <v>0.58321225643157903</v>
      </c>
      <c r="C50730">
        <v>168</v>
      </c>
      <c r="D50730">
        <v>1.90661120414733</v>
      </c>
    </row>
    <row r="50731" spans="1:4">
      <c r="A50731">
        <v>188</v>
      </c>
      <c r="B50731">
        <v>0.30044287443161</v>
      </c>
      <c r="C50731">
        <v>168</v>
      </c>
      <c r="D50731">
        <v>0.21968871355056699</v>
      </c>
    </row>
    <row r="50732" spans="1:4">
      <c r="A50732">
        <v>188</v>
      </c>
      <c r="B50732">
        <v>0.69877874851226796</v>
      </c>
      <c r="C50732">
        <v>168</v>
      </c>
      <c r="D50732">
        <v>0.108851924538612</v>
      </c>
    </row>
    <row r="50733" spans="1:4">
      <c r="A50733">
        <v>188</v>
      </c>
      <c r="B50733">
        <v>1.05912709236145</v>
      </c>
      <c r="C50733">
        <v>168</v>
      </c>
      <c r="D50733">
        <v>4.9388010054826702E-2</v>
      </c>
    </row>
    <row r="50734" spans="1:4">
      <c r="A50734">
        <v>188</v>
      </c>
      <c r="B50734">
        <v>0.116513289511203</v>
      </c>
      <c r="C50734">
        <v>168</v>
      </c>
      <c r="D50734">
        <v>0.53571236133575395</v>
      </c>
    </row>
    <row r="50735" spans="1:4">
      <c r="A50735">
        <v>188</v>
      </c>
      <c r="B50735">
        <v>0.29389604926109297</v>
      </c>
      <c r="C50735">
        <v>168</v>
      </c>
      <c r="D50735">
        <v>0.23312017321586601</v>
      </c>
    </row>
    <row r="50736" spans="1:4">
      <c r="A50736">
        <v>188</v>
      </c>
      <c r="B50736">
        <v>6.7688919603824602E-2</v>
      </c>
      <c r="C50736">
        <v>168</v>
      </c>
      <c r="D50736">
        <v>0.17652007937431299</v>
      </c>
    </row>
    <row r="50737" spans="1:4">
      <c r="A50737">
        <v>188</v>
      </c>
      <c r="B50737">
        <v>0.25994068384170499</v>
      </c>
      <c r="C50737">
        <v>168</v>
      </c>
      <c r="D50737">
        <v>0.41341286897659302</v>
      </c>
    </row>
    <row r="50738" spans="1:4">
      <c r="A50738">
        <v>188</v>
      </c>
      <c r="B50738">
        <v>0.338290065526962</v>
      </c>
      <c r="C50738">
        <v>168</v>
      </c>
      <c r="D50738">
        <v>7.5712546706199604E-2</v>
      </c>
    </row>
    <row r="50739" spans="1:4">
      <c r="A50739">
        <v>188</v>
      </c>
      <c r="B50739">
        <v>0.16391171514987901</v>
      </c>
      <c r="C50739">
        <v>168</v>
      </c>
      <c r="D50739">
        <v>3.7232667207717798E-2</v>
      </c>
    </row>
    <row r="50740" spans="1:4">
      <c r="A50740">
        <v>188</v>
      </c>
      <c r="B50740">
        <v>0.98263394832610995</v>
      </c>
      <c r="C50740">
        <v>168</v>
      </c>
      <c r="D50740">
        <v>8.9416570961475303E-2</v>
      </c>
    </row>
    <row r="50741" spans="1:4">
      <c r="A50741">
        <v>188</v>
      </c>
      <c r="B50741">
        <v>0.118234477937221</v>
      </c>
      <c r="C50741">
        <v>168</v>
      </c>
      <c r="D50741">
        <v>1.83712995052337</v>
      </c>
    </row>
    <row r="50742" spans="1:4">
      <c r="A50742">
        <v>188</v>
      </c>
      <c r="B50742">
        <v>0.133203744888305</v>
      </c>
      <c r="C50742">
        <v>168</v>
      </c>
      <c r="D50742">
        <v>7.3745504021644495E-2</v>
      </c>
    </row>
    <row r="50743" spans="1:4">
      <c r="A50743">
        <v>188</v>
      </c>
      <c r="B50743">
        <v>0.73633581399917603</v>
      </c>
      <c r="C50743">
        <v>168</v>
      </c>
      <c r="D50743">
        <v>1.69507992267608</v>
      </c>
    </row>
    <row r="50744" spans="1:4">
      <c r="A50744">
        <v>188</v>
      </c>
      <c r="B50744">
        <v>3.4133956432342498</v>
      </c>
      <c r="C50744">
        <v>168</v>
      </c>
      <c r="D50744">
        <v>6.2711298465728704E-2</v>
      </c>
    </row>
    <row r="50745" spans="1:4">
      <c r="A50745">
        <v>188</v>
      </c>
      <c r="B50745">
        <v>0.60117828845977705</v>
      </c>
      <c r="C50745">
        <v>168</v>
      </c>
      <c r="D50745">
        <v>0.15916481614112801</v>
      </c>
    </row>
    <row r="50746" spans="1:4">
      <c r="A50746">
        <v>188</v>
      </c>
      <c r="B50746">
        <v>0.27273321151733398</v>
      </c>
      <c r="C50746">
        <v>168</v>
      </c>
      <c r="D50746">
        <v>5.6325007230043397E-2</v>
      </c>
    </row>
    <row r="50747" spans="1:4">
      <c r="A50747">
        <v>188</v>
      </c>
      <c r="B50747">
        <v>0.69942569732666005</v>
      </c>
      <c r="C50747">
        <v>168</v>
      </c>
      <c r="D50747">
        <v>4.3573066592216401E-2</v>
      </c>
    </row>
    <row r="50748" spans="1:4">
      <c r="A50748">
        <v>188</v>
      </c>
      <c r="B50748">
        <v>0.11337987333536099</v>
      </c>
      <c r="C50748">
        <v>168</v>
      </c>
      <c r="D50748">
        <v>2.5683745741844101E-2</v>
      </c>
    </row>
    <row r="50749" spans="1:4">
      <c r="A50749">
        <v>188</v>
      </c>
      <c r="B50749">
        <v>0.17729423940181699</v>
      </c>
      <c r="C50749">
        <v>168</v>
      </c>
      <c r="D50749">
        <v>8.6428359150886494E-2</v>
      </c>
    </row>
    <row r="50750" spans="1:4">
      <c r="A50750">
        <v>188</v>
      </c>
      <c r="B50750">
        <v>0.124818988144397</v>
      </c>
      <c r="C50750">
        <v>168</v>
      </c>
      <c r="D50750">
        <v>7.0526398718357003E-2</v>
      </c>
    </row>
    <row r="50751" spans="1:4">
      <c r="A50751">
        <v>188</v>
      </c>
      <c r="B50751">
        <v>0.115487292408943</v>
      </c>
      <c r="C50751">
        <v>168</v>
      </c>
      <c r="D50751">
        <v>0.407076776027679</v>
      </c>
    </row>
    <row r="50752" spans="1:4">
      <c r="A50752">
        <v>188</v>
      </c>
      <c r="B50752">
        <v>0.117873042821884</v>
      </c>
      <c r="C50752">
        <v>168</v>
      </c>
      <c r="D50752">
        <v>0.113666906952857</v>
      </c>
    </row>
    <row r="50753" spans="1:4">
      <c r="A50753">
        <v>188</v>
      </c>
      <c r="B50753">
        <v>0.40481889247894198</v>
      </c>
      <c r="C50753">
        <v>168</v>
      </c>
      <c r="D50753">
        <v>4.7932174056768397E-2</v>
      </c>
    </row>
    <row r="50754" spans="1:4">
      <c r="A50754">
        <v>188</v>
      </c>
      <c r="B50754">
        <v>1.76649177074432</v>
      </c>
      <c r="C50754">
        <v>168</v>
      </c>
      <c r="D50754">
        <v>4.0265098214149399E-2</v>
      </c>
    </row>
    <row r="50755" spans="1:4">
      <c r="A50755">
        <v>188</v>
      </c>
      <c r="B50755">
        <v>0.45913594961166299</v>
      </c>
      <c r="C50755">
        <v>168</v>
      </c>
      <c r="D50755">
        <v>0.20383192598819699</v>
      </c>
    </row>
    <row r="50756" spans="1:4">
      <c r="A50756">
        <v>188</v>
      </c>
      <c r="B50756">
        <v>0.56092536449432295</v>
      </c>
      <c r="C50756">
        <v>168</v>
      </c>
      <c r="D50756">
        <v>3.9773173630237503E-2</v>
      </c>
    </row>
    <row r="50757" spans="1:4">
      <c r="A50757">
        <v>188</v>
      </c>
      <c r="B50757">
        <v>0.61274272203445401</v>
      </c>
      <c r="C50757">
        <v>168</v>
      </c>
      <c r="D50757">
        <v>0.127860993146896</v>
      </c>
    </row>
    <row r="50758" spans="1:4">
      <c r="A50758">
        <v>188</v>
      </c>
      <c r="B50758">
        <v>2.7862763404846098</v>
      </c>
      <c r="C50758">
        <v>168</v>
      </c>
      <c r="D50758">
        <v>6.9883009418845099E-3</v>
      </c>
    </row>
    <row r="50759" spans="1:4">
      <c r="A50759">
        <v>188</v>
      </c>
      <c r="B50759">
        <v>5.9342257678508703E-2</v>
      </c>
      <c r="C50759">
        <v>168</v>
      </c>
      <c r="D50759">
        <v>0.160993367433547</v>
      </c>
    </row>
    <row r="50760" spans="1:4">
      <c r="A50760">
        <v>188</v>
      </c>
      <c r="B50760">
        <v>0.128499090671539</v>
      </c>
      <c r="C50760">
        <v>168</v>
      </c>
      <c r="D50760">
        <v>0.15186078846454601</v>
      </c>
    </row>
    <row r="50761" spans="1:4">
      <c r="A50761">
        <v>188</v>
      </c>
      <c r="B50761">
        <v>0.27873998880386303</v>
      </c>
      <c r="C50761">
        <v>168</v>
      </c>
      <c r="D50761">
        <v>0.13144843280315399</v>
      </c>
    </row>
    <row r="50762" spans="1:4">
      <c r="A50762">
        <v>188</v>
      </c>
      <c r="B50762">
        <v>1.4570511579513501</v>
      </c>
      <c r="C50762">
        <v>168</v>
      </c>
      <c r="D50762">
        <v>0.11396493017673399</v>
      </c>
    </row>
    <row r="50763" spans="1:4">
      <c r="A50763">
        <v>188</v>
      </c>
      <c r="B50763">
        <v>0.137206271290779</v>
      </c>
      <c r="C50763">
        <v>168</v>
      </c>
      <c r="D50763">
        <v>7.4833035469055106E-2</v>
      </c>
    </row>
    <row r="50764" spans="1:4">
      <c r="A50764">
        <v>188</v>
      </c>
      <c r="B50764">
        <v>0.174645960330963</v>
      </c>
      <c r="C50764">
        <v>168</v>
      </c>
      <c r="D50764">
        <v>0.18274213373661</v>
      </c>
    </row>
    <row r="50765" spans="1:4">
      <c r="A50765">
        <v>188</v>
      </c>
      <c r="B50765">
        <v>0.253650903701782</v>
      </c>
      <c r="C50765">
        <v>168</v>
      </c>
      <c r="D50765">
        <v>3.2982617616653401E-2</v>
      </c>
    </row>
    <row r="50766" spans="1:4">
      <c r="A50766">
        <v>188</v>
      </c>
      <c r="B50766">
        <v>6.1797399073839097E-2</v>
      </c>
      <c r="C50766">
        <v>168</v>
      </c>
      <c r="D50766">
        <v>0.58775079250335605</v>
      </c>
    </row>
    <row r="50767" spans="1:4">
      <c r="A50767">
        <v>188</v>
      </c>
      <c r="B50767">
        <v>0.42668932676315302</v>
      </c>
      <c r="C50767">
        <v>168</v>
      </c>
      <c r="D50767">
        <v>2.4760870262980399E-2</v>
      </c>
    </row>
    <row r="50768" spans="1:4">
      <c r="A50768">
        <v>188</v>
      </c>
      <c r="B50768">
        <v>3.3975891768932301E-2</v>
      </c>
      <c r="C50768">
        <v>168</v>
      </c>
      <c r="D50768">
        <v>0.25962302088737399</v>
      </c>
    </row>
    <row r="50769" spans="1:4">
      <c r="A50769">
        <v>188</v>
      </c>
      <c r="B50769">
        <v>0.34159228205680803</v>
      </c>
      <c r="C50769">
        <v>168</v>
      </c>
      <c r="D50769">
        <v>8.3280421793460804E-2</v>
      </c>
    </row>
    <row r="50770" spans="1:4">
      <c r="A50770">
        <v>188</v>
      </c>
      <c r="B50770">
        <v>7.5148753821849795E-2</v>
      </c>
      <c r="C50770">
        <v>168</v>
      </c>
      <c r="D50770">
        <v>0.20103433728218001</v>
      </c>
    </row>
    <row r="50771" spans="1:4">
      <c r="A50771">
        <v>188</v>
      </c>
      <c r="B50771">
        <v>6.5107747912406894E-2</v>
      </c>
      <c r="C50771">
        <v>168</v>
      </c>
      <c r="D50771">
        <v>7.7318839728832203E-2</v>
      </c>
    </row>
    <row r="50772" spans="1:4">
      <c r="A50772">
        <v>188</v>
      </c>
      <c r="B50772">
        <v>0.237482324242591</v>
      </c>
      <c r="C50772">
        <v>168</v>
      </c>
      <c r="D50772">
        <v>8.7644636631011894E-2</v>
      </c>
    </row>
    <row r="50773" spans="1:4">
      <c r="A50773">
        <v>188</v>
      </c>
      <c r="B50773">
        <v>0.46113514900207497</v>
      </c>
      <c r="C50773">
        <v>168</v>
      </c>
      <c r="D50773">
        <v>0.107755407691001</v>
      </c>
    </row>
    <row r="50774" spans="1:4">
      <c r="A50774">
        <v>188</v>
      </c>
      <c r="B50774">
        <v>4.9909323453903198E-2</v>
      </c>
      <c r="C50774">
        <v>168</v>
      </c>
      <c r="D50774">
        <v>2.6707835197448699</v>
      </c>
    </row>
    <row r="50775" spans="1:4">
      <c r="A50775">
        <v>188</v>
      </c>
      <c r="B50775">
        <v>0.31790190935134799</v>
      </c>
      <c r="C50775">
        <v>168</v>
      </c>
      <c r="D50775">
        <v>9.4825319945812198E-2</v>
      </c>
    </row>
    <row r="50776" spans="1:4">
      <c r="A50776">
        <v>188</v>
      </c>
      <c r="B50776">
        <v>0.69624382257461503</v>
      </c>
      <c r="C50776">
        <v>168</v>
      </c>
      <c r="D50776">
        <v>0.21181370317935899</v>
      </c>
    </row>
    <row r="50777" spans="1:4">
      <c r="A50777">
        <v>188</v>
      </c>
      <c r="B50777">
        <v>0.51571786403655995</v>
      </c>
      <c r="C50777">
        <v>168</v>
      </c>
      <c r="D50777">
        <v>0.30830281972885099</v>
      </c>
    </row>
    <row r="50778" spans="1:4">
      <c r="A50778">
        <v>188</v>
      </c>
      <c r="B50778">
        <v>0.18360108137130701</v>
      </c>
      <c r="C50778">
        <v>168</v>
      </c>
      <c r="D50778">
        <v>2.2918187081813798E-2</v>
      </c>
    </row>
    <row r="50779" spans="1:4">
      <c r="A50779">
        <v>188</v>
      </c>
      <c r="B50779">
        <v>4.0343060493469203</v>
      </c>
      <c r="C50779">
        <v>168</v>
      </c>
      <c r="D50779">
        <v>3.65035086870193E-2</v>
      </c>
    </row>
    <row r="50780" spans="1:4">
      <c r="A50780">
        <v>188</v>
      </c>
      <c r="B50780">
        <v>0.50624322891235296</v>
      </c>
      <c r="C50780">
        <v>168</v>
      </c>
      <c r="D50780">
        <v>1.9062146544456399E-2</v>
      </c>
    </row>
    <row r="50781" spans="1:4">
      <c r="A50781">
        <v>188</v>
      </c>
      <c r="B50781">
        <v>0.23064595460891699</v>
      </c>
      <c r="C50781">
        <v>168</v>
      </c>
      <c r="D50781">
        <v>5.85019960999488E-2</v>
      </c>
    </row>
    <row r="50782" spans="1:4">
      <c r="A50782">
        <v>188</v>
      </c>
      <c r="B50782">
        <v>0.29373544454574502</v>
      </c>
      <c r="C50782">
        <v>168</v>
      </c>
      <c r="D50782">
        <v>3.9994210004806498E-2</v>
      </c>
    </row>
    <row r="50783" spans="1:4">
      <c r="A50783">
        <v>188</v>
      </c>
      <c r="B50783">
        <v>1.13943862915039</v>
      </c>
      <c r="C50783">
        <v>168</v>
      </c>
      <c r="D50783">
        <v>0.102985501289367</v>
      </c>
    </row>
    <row r="50784" spans="1:4">
      <c r="A50784">
        <v>188</v>
      </c>
      <c r="B50784">
        <v>0.70283734798431396</v>
      </c>
      <c r="C50784">
        <v>168</v>
      </c>
      <c r="D50784">
        <v>0.12743708491325301</v>
      </c>
    </row>
    <row r="50785" spans="1:4">
      <c r="A50785">
        <v>188</v>
      </c>
      <c r="B50785">
        <v>5.1352672278880997E-2</v>
      </c>
      <c r="C50785">
        <v>168</v>
      </c>
      <c r="D50785">
        <v>2.0009973049163801</v>
      </c>
    </row>
    <row r="50786" spans="1:4">
      <c r="A50786">
        <v>188</v>
      </c>
      <c r="B50786">
        <v>0.154294043779373</v>
      </c>
      <c r="C50786">
        <v>168</v>
      </c>
      <c r="D50786">
        <v>7.8265450894832597E-2</v>
      </c>
    </row>
    <row r="50787" spans="1:4">
      <c r="A50787">
        <v>188</v>
      </c>
      <c r="B50787">
        <v>0.53429043292999201</v>
      </c>
      <c r="C50787">
        <v>168</v>
      </c>
      <c r="D50787">
        <v>6.7628115415573106E-2</v>
      </c>
    </row>
    <row r="50788" spans="1:4">
      <c r="A50788">
        <v>188</v>
      </c>
      <c r="B50788">
        <v>0.19860583543777399</v>
      </c>
      <c r="C50788">
        <v>168</v>
      </c>
      <c r="D50788">
        <v>6.6153325140476199E-2</v>
      </c>
    </row>
    <row r="50789" spans="1:4">
      <c r="A50789">
        <v>188</v>
      </c>
      <c r="B50789">
        <v>0.41590422391891402</v>
      </c>
      <c r="C50789">
        <v>168</v>
      </c>
      <c r="D50789">
        <v>5.7480953633785199E-2</v>
      </c>
    </row>
    <row r="50790" spans="1:4">
      <c r="A50790">
        <v>188</v>
      </c>
      <c r="B50790">
        <v>0.35094490647315901</v>
      </c>
      <c r="C50790">
        <v>168</v>
      </c>
      <c r="D50790">
        <v>6.7094460129737798E-2</v>
      </c>
    </row>
    <row r="50791" spans="1:4">
      <c r="A50791">
        <v>188</v>
      </c>
      <c r="B50791">
        <v>0.12034898996353099</v>
      </c>
      <c r="C50791">
        <v>168</v>
      </c>
      <c r="D50791">
        <v>3.65654602646827E-2</v>
      </c>
    </row>
    <row r="50792" spans="1:4">
      <c r="A50792">
        <v>188</v>
      </c>
      <c r="B50792">
        <v>0.535086989402771</v>
      </c>
      <c r="C50792">
        <v>168</v>
      </c>
      <c r="D50792">
        <v>7.5299710035324097E-2</v>
      </c>
    </row>
    <row r="50793" spans="1:4">
      <c r="A50793">
        <v>188</v>
      </c>
      <c r="B50793">
        <v>0.270800530910491</v>
      </c>
      <c r="C50793">
        <v>168</v>
      </c>
      <c r="D50793">
        <v>0.167960464954376</v>
      </c>
    </row>
    <row r="50794" spans="1:4">
      <c r="A50794">
        <v>188</v>
      </c>
      <c r="B50794">
        <v>0.189593136310577</v>
      </c>
      <c r="C50794">
        <v>168</v>
      </c>
      <c r="D50794">
        <v>0.516279697418212</v>
      </c>
    </row>
    <row r="50795" spans="1:4">
      <c r="A50795">
        <v>188</v>
      </c>
      <c r="B50795">
        <v>0.12606306374073001</v>
      </c>
      <c r="C50795">
        <v>168</v>
      </c>
      <c r="D50795">
        <v>2.55285389721393E-2</v>
      </c>
    </row>
    <row r="50796" spans="1:4">
      <c r="A50796">
        <v>188</v>
      </c>
      <c r="B50796">
        <v>0.21230037510395</v>
      </c>
      <c r="C50796">
        <v>168</v>
      </c>
      <c r="D50796">
        <v>2.31766141951084E-2</v>
      </c>
    </row>
    <row r="50797" spans="1:4">
      <c r="A50797">
        <v>188</v>
      </c>
      <c r="B50797">
        <v>5.2266144752502397</v>
      </c>
      <c r="C50797">
        <v>168</v>
      </c>
      <c r="D50797">
        <v>1.7291124910116099E-2</v>
      </c>
    </row>
    <row r="50798" spans="1:4">
      <c r="A50798">
        <v>188</v>
      </c>
      <c r="B50798">
        <v>0.35511660575866699</v>
      </c>
      <c r="C50798">
        <v>168</v>
      </c>
      <c r="D50798">
        <v>5.3418129682540803E-2</v>
      </c>
    </row>
    <row r="50799" spans="1:4">
      <c r="A50799">
        <v>188</v>
      </c>
      <c r="B50799">
        <v>0.36585223674774098</v>
      </c>
      <c r="C50799">
        <v>168</v>
      </c>
      <c r="D50799">
        <v>8.6344480514526298E-2</v>
      </c>
    </row>
    <row r="50800" spans="1:4">
      <c r="A50800">
        <v>188</v>
      </c>
      <c r="B50800">
        <v>0.26277229189872697</v>
      </c>
      <c r="C50800">
        <v>168</v>
      </c>
      <c r="D50800">
        <v>0.14727874100208199</v>
      </c>
    </row>
    <row r="50801" spans="1:4">
      <c r="A50801">
        <v>188</v>
      </c>
      <c r="B50801">
        <v>0.26475873589515603</v>
      </c>
      <c r="C50801">
        <v>168</v>
      </c>
      <c r="D50801">
        <v>0.20939728617668099</v>
      </c>
    </row>
    <row r="50802" spans="1:4">
      <c r="A50802">
        <v>188</v>
      </c>
      <c r="B50802">
        <v>0.143876433372497</v>
      </c>
      <c r="C50802">
        <v>168</v>
      </c>
      <c r="D50802">
        <v>3.0937995761632898E-2</v>
      </c>
    </row>
    <row r="50803" spans="1:4">
      <c r="A50803">
        <v>188</v>
      </c>
      <c r="B50803">
        <v>0.57984614372253396</v>
      </c>
      <c r="C50803">
        <v>168</v>
      </c>
      <c r="D50803">
        <v>7.2919249534606906E-2</v>
      </c>
    </row>
    <row r="50804" spans="1:4">
      <c r="A50804">
        <v>188</v>
      </c>
      <c r="B50804">
        <v>0.12988951802253701</v>
      </c>
      <c r="C50804">
        <v>168</v>
      </c>
      <c r="D50804">
        <v>6.8881303071975694E-2</v>
      </c>
    </row>
    <row r="50805" spans="1:4">
      <c r="A50805">
        <v>188</v>
      </c>
      <c r="B50805">
        <v>0.38436082005500699</v>
      </c>
      <c r="C50805">
        <v>168</v>
      </c>
      <c r="D50805">
        <v>0.19727411866187999</v>
      </c>
    </row>
    <row r="50806" spans="1:4">
      <c r="A50806">
        <v>188</v>
      </c>
      <c r="B50806">
        <v>5.9666115790605503E-2</v>
      </c>
      <c r="C50806">
        <v>168</v>
      </c>
      <c r="D50806">
        <v>0.14565707743167799</v>
      </c>
    </row>
    <row r="50807" spans="1:4">
      <c r="A50807">
        <v>188</v>
      </c>
      <c r="B50807">
        <v>0.15954333543777399</v>
      </c>
      <c r="C50807">
        <v>168</v>
      </c>
      <c r="D50807">
        <v>8.8200472295284202E-2</v>
      </c>
    </row>
    <row r="50808" spans="1:4">
      <c r="A50808">
        <v>188</v>
      </c>
      <c r="B50808">
        <v>0.44086718559265098</v>
      </c>
      <c r="C50808">
        <v>168</v>
      </c>
      <c r="D50808">
        <v>9.9955752491950906E-2</v>
      </c>
    </row>
    <row r="50809" spans="1:4">
      <c r="A50809">
        <v>188</v>
      </c>
      <c r="B50809">
        <v>0.107652902603149</v>
      </c>
      <c r="C50809">
        <v>168</v>
      </c>
      <c r="D50809">
        <v>0.34489971399307201</v>
      </c>
    </row>
    <row r="50810" spans="1:4">
      <c r="A50810">
        <v>188</v>
      </c>
      <c r="B50810">
        <v>5.6154333055019302E-2</v>
      </c>
      <c r="C50810">
        <v>168</v>
      </c>
      <c r="D50810">
        <v>0.10745185613632199</v>
      </c>
    </row>
    <row r="50811" spans="1:4">
      <c r="A50811">
        <v>188</v>
      </c>
      <c r="B50811">
        <v>0.22477944195270499</v>
      </c>
      <c r="C50811">
        <v>168</v>
      </c>
      <c r="D50811">
        <v>6.9561690092086695E-2</v>
      </c>
    </row>
    <row r="50812" spans="1:4">
      <c r="A50812">
        <v>188</v>
      </c>
      <c r="B50812">
        <v>0.98914933204650801</v>
      </c>
      <c r="C50812">
        <v>168</v>
      </c>
      <c r="D50812">
        <v>8.5671484470367404E-2</v>
      </c>
    </row>
    <row r="50813" spans="1:4">
      <c r="A50813">
        <v>188</v>
      </c>
      <c r="B50813">
        <v>0.19988141953945099</v>
      </c>
      <c r="C50813">
        <v>168</v>
      </c>
      <c r="D50813">
        <v>0.133388251066207</v>
      </c>
    </row>
    <row r="50814" spans="1:4">
      <c r="A50814">
        <v>188</v>
      </c>
      <c r="B50814">
        <v>0.12051481753587701</v>
      </c>
      <c r="C50814">
        <v>168</v>
      </c>
      <c r="D50814">
        <v>0.312451481819152</v>
      </c>
    </row>
    <row r="50815" spans="1:4">
      <c r="A50815">
        <v>188</v>
      </c>
      <c r="B50815">
        <v>0.116191536188125</v>
      </c>
      <c r="C50815">
        <v>168</v>
      </c>
      <c r="D50815">
        <v>0.103342950344085</v>
      </c>
    </row>
    <row r="50816" spans="1:4">
      <c r="A50816">
        <v>188</v>
      </c>
      <c r="B50816">
        <v>0.156632974743843</v>
      </c>
      <c r="C50816">
        <v>168</v>
      </c>
      <c r="D50816">
        <v>9.4386294484138406E-2</v>
      </c>
    </row>
    <row r="50817" spans="1:4">
      <c r="A50817">
        <v>188</v>
      </c>
      <c r="B50817">
        <v>0.33618783950805597</v>
      </c>
      <c r="C50817">
        <v>168</v>
      </c>
      <c r="D50817">
        <v>0.10744151473045301</v>
      </c>
    </row>
    <row r="50818" spans="1:4">
      <c r="A50818">
        <v>188</v>
      </c>
      <c r="B50818">
        <v>0.51174026727676303</v>
      </c>
      <c r="C50818">
        <v>168</v>
      </c>
      <c r="D50818">
        <v>7.3865331709384904E-2</v>
      </c>
    </row>
    <row r="50819" spans="1:4">
      <c r="A50819">
        <v>188</v>
      </c>
      <c r="B50819">
        <v>0.27186110615730202</v>
      </c>
      <c r="C50819">
        <v>168</v>
      </c>
      <c r="D50819">
        <v>0.15904706716537401</v>
      </c>
    </row>
    <row r="50820" spans="1:4">
      <c r="A50820">
        <v>188</v>
      </c>
      <c r="B50820">
        <v>0.145050659775733</v>
      </c>
      <c r="C50820">
        <v>168</v>
      </c>
      <c r="D50820">
        <v>0.12328699976205799</v>
      </c>
    </row>
    <row r="50821" spans="1:4">
      <c r="A50821">
        <v>188</v>
      </c>
      <c r="B50821">
        <v>0.14952766895294101</v>
      </c>
      <c r="C50821">
        <v>168</v>
      </c>
      <c r="D50821">
        <v>9.3212157487869193E-2</v>
      </c>
    </row>
    <row r="50822" spans="1:4">
      <c r="A50822">
        <v>188</v>
      </c>
      <c r="B50822">
        <v>0.37927404046058599</v>
      </c>
      <c r="C50822">
        <v>168</v>
      </c>
      <c r="D50822">
        <v>4.3220482766628203E-2</v>
      </c>
    </row>
    <row r="50823" spans="1:4">
      <c r="A50823">
        <v>188</v>
      </c>
      <c r="B50823">
        <v>0.232357263565063</v>
      </c>
      <c r="C50823">
        <v>168</v>
      </c>
      <c r="D50823">
        <v>0.31668037176132202</v>
      </c>
    </row>
    <row r="50824" spans="1:4">
      <c r="A50824">
        <v>188</v>
      </c>
      <c r="B50824">
        <v>0.12215197086334199</v>
      </c>
      <c r="C50824">
        <v>168</v>
      </c>
      <c r="D50824">
        <v>2.3356087505817399E-2</v>
      </c>
    </row>
    <row r="50825" spans="1:4">
      <c r="A50825">
        <v>188</v>
      </c>
      <c r="B50825">
        <v>0.204549640417099</v>
      </c>
      <c r="C50825">
        <v>168</v>
      </c>
      <c r="D50825">
        <v>0.176007270812988</v>
      </c>
    </row>
    <row r="50826" spans="1:4">
      <c r="A50826">
        <v>188</v>
      </c>
      <c r="B50826">
        <v>0.56120854616165095</v>
      </c>
      <c r="C50826">
        <v>168</v>
      </c>
      <c r="D50826">
        <v>0.129749685525894</v>
      </c>
    </row>
    <row r="50827" spans="1:4">
      <c r="A50827">
        <v>188</v>
      </c>
      <c r="B50827">
        <v>0.47867307066917397</v>
      </c>
      <c r="C50827">
        <v>168</v>
      </c>
      <c r="D50827">
        <v>8.2447789609432207E-2</v>
      </c>
    </row>
    <row r="50828" spans="1:4">
      <c r="A50828">
        <v>188</v>
      </c>
      <c r="B50828">
        <v>0.17614226043224299</v>
      </c>
      <c r="C50828">
        <v>168</v>
      </c>
      <c r="D50828">
        <v>3.5446874797344201E-2</v>
      </c>
    </row>
    <row r="50829" spans="1:4">
      <c r="A50829">
        <v>188</v>
      </c>
      <c r="B50829">
        <v>0.27802005410194303</v>
      </c>
      <c r="C50829">
        <v>168</v>
      </c>
      <c r="D50829">
        <v>9.8657764494419098E-2</v>
      </c>
    </row>
    <row r="50830" spans="1:4">
      <c r="A50830">
        <v>188</v>
      </c>
      <c r="B50830">
        <v>6.9039151072502095E-2</v>
      </c>
      <c r="C50830">
        <v>168</v>
      </c>
      <c r="D50830">
        <v>1.06411790475249E-2</v>
      </c>
    </row>
    <row r="50831" spans="1:4">
      <c r="A50831">
        <v>188</v>
      </c>
      <c r="B50831">
        <v>0.101292595267295</v>
      </c>
      <c r="C50831">
        <v>168</v>
      </c>
      <c r="D50831">
        <v>4.9053471535444197E-2</v>
      </c>
    </row>
    <row r="50832" spans="1:4">
      <c r="A50832">
        <v>188</v>
      </c>
      <c r="B50832">
        <v>0.35917824506759599</v>
      </c>
      <c r="C50832">
        <v>168</v>
      </c>
      <c r="D50832">
        <v>3.1266164034604998E-2</v>
      </c>
    </row>
    <row r="50833" spans="1:4">
      <c r="A50833">
        <v>188</v>
      </c>
      <c r="B50833">
        <v>0.20745895802974701</v>
      </c>
      <c r="C50833">
        <v>168</v>
      </c>
      <c r="D50833">
        <v>0.110859297215938</v>
      </c>
    </row>
    <row r="50834" spans="1:4">
      <c r="A50834">
        <v>188</v>
      </c>
      <c r="B50834">
        <v>7.1274906396865803E-2</v>
      </c>
      <c r="C50834">
        <v>168</v>
      </c>
      <c r="D50834">
        <v>1.7746431827545099</v>
      </c>
    </row>
    <row r="50835" spans="1:4">
      <c r="A50835">
        <v>188</v>
      </c>
      <c r="B50835">
        <v>0.56179553270339899</v>
      </c>
      <c r="C50835">
        <v>168</v>
      </c>
      <c r="D50835">
        <v>3.8013610988855299E-2</v>
      </c>
    </row>
    <row r="50836" spans="1:4">
      <c r="A50836">
        <v>188</v>
      </c>
      <c r="B50836">
        <v>0.142376363277435</v>
      </c>
      <c r="C50836">
        <v>168</v>
      </c>
      <c r="D50836">
        <v>0.18887656927108701</v>
      </c>
    </row>
    <row r="50837" spans="1:4">
      <c r="A50837">
        <v>188</v>
      </c>
      <c r="B50837">
        <v>0.579528927803039</v>
      </c>
      <c r="C50837">
        <v>168</v>
      </c>
      <c r="D50837">
        <v>2.69088554382324</v>
      </c>
    </row>
    <row r="50838" spans="1:4">
      <c r="A50838">
        <v>188</v>
      </c>
      <c r="B50838">
        <v>7.3833033442497198E-2</v>
      </c>
      <c r="C50838">
        <v>168</v>
      </c>
      <c r="D50838">
        <v>4.8790807723998997</v>
      </c>
    </row>
    <row r="50839" spans="1:4">
      <c r="A50839">
        <v>188</v>
      </c>
      <c r="B50839">
        <v>4.38711978495121E-2</v>
      </c>
      <c r="C50839">
        <v>168</v>
      </c>
      <c r="D50839">
        <v>0.24862590432167</v>
      </c>
    </row>
    <row r="50840" spans="1:4">
      <c r="A50840">
        <v>188</v>
      </c>
      <c r="B50840">
        <v>0.201309293508529</v>
      </c>
      <c r="C50840">
        <v>168</v>
      </c>
      <c r="D50840">
        <v>6.92348033189773E-2</v>
      </c>
    </row>
    <row r="50841" spans="1:4">
      <c r="A50841">
        <v>188</v>
      </c>
      <c r="B50841">
        <v>0.39869388937950101</v>
      </c>
      <c r="C50841">
        <v>168</v>
      </c>
      <c r="D50841">
        <v>4.6180635690688997E-2</v>
      </c>
    </row>
    <row r="50842" spans="1:4">
      <c r="A50842">
        <v>188</v>
      </c>
      <c r="B50842">
        <v>0.26379281282424899</v>
      </c>
      <c r="C50842">
        <v>168</v>
      </c>
      <c r="D50842">
        <v>7.2833970189094502E-2</v>
      </c>
    </row>
    <row r="50843" spans="1:4">
      <c r="A50843">
        <v>188</v>
      </c>
      <c r="B50843">
        <v>0.19039554893970401</v>
      </c>
      <c r="C50843">
        <v>169</v>
      </c>
      <c r="D50843">
        <v>4.4897403568029397E-2</v>
      </c>
    </row>
    <row r="50844" spans="1:4">
      <c r="A50844">
        <v>188</v>
      </c>
      <c r="B50844">
        <v>1.46888387203216</v>
      </c>
      <c r="C50844">
        <v>169</v>
      </c>
      <c r="D50844">
        <v>6.5443225204944597E-2</v>
      </c>
    </row>
    <row r="50845" spans="1:4">
      <c r="A50845">
        <v>188</v>
      </c>
      <c r="B50845">
        <v>9.6316486597061102E-2</v>
      </c>
      <c r="C50845">
        <v>169</v>
      </c>
      <c r="D50845">
        <v>0.835918068885803</v>
      </c>
    </row>
    <row r="50846" spans="1:4">
      <c r="A50846">
        <v>188</v>
      </c>
      <c r="B50846">
        <v>0.72807347774505604</v>
      </c>
      <c r="C50846">
        <v>169</v>
      </c>
      <c r="D50846">
        <v>0.22622711956500999</v>
      </c>
    </row>
    <row r="50847" spans="1:4">
      <c r="A50847">
        <v>188</v>
      </c>
      <c r="B50847">
        <v>0.151989251375198</v>
      </c>
      <c r="C50847">
        <v>169</v>
      </c>
      <c r="D50847">
        <v>3.5496748983860002E-2</v>
      </c>
    </row>
    <row r="50848" spans="1:4">
      <c r="A50848">
        <v>188</v>
      </c>
      <c r="B50848">
        <v>9.24693048000335E-2</v>
      </c>
      <c r="C50848">
        <v>169</v>
      </c>
      <c r="D50848">
        <v>6.6988609731197302E-2</v>
      </c>
    </row>
    <row r="50849" spans="1:4">
      <c r="A50849">
        <v>188</v>
      </c>
      <c r="B50849">
        <v>3.21486067771911</v>
      </c>
      <c r="C50849">
        <v>169</v>
      </c>
      <c r="D50849">
        <v>0.14812387526035301</v>
      </c>
    </row>
    <row r="50850" spans="1:4">
      <c r="A50850">
        <v>188</v>
      </c>
      <c r="B50850">
        <v>0.80455106496810902</v>
      </c>
      <c r="C50850">
        <v>169</v>
      </c>
      <c r="D50850">
        <v>2.6275597512722002E-2</v>
      </c>
    </row>
    <row r="50851" spans="1:4">
      <c r="A50851">
        <v>188</v>
      </c>
      <c r="B50851">
        <v>0.63068169355392401</v>
      </c>
      <c r="C50851">
        <v>169</v>
      </c>
      <c r="D50851">
        <v>0.120652966201305</v>
      </c>
    </row>
    <row r="50852" spans="1:4">
      <c r="A50852">
        <v>188</v>
      </c>
      <c r="B50852">
        <v>9.7294673323631203E-2</v>
      </c>
      <c r="C50852">
        <v>169</v>
      </c>
      <c r="D50852">
        <v>4.9334473907947499E-2</v>
      </c>
    </row>
    <row r="50853" spans="1:4">
      <c r="A50853">
        <v>188</v>
      </c>
      <c r="B50853">
        <v>0.68629753589630105</v>
      </c>
      <c r="C50853">
        <v>169</v>
      </c>
      <c r="D50853">
        <v>9.6516296267509405E-2</v>
      </c>
    </row>
    <row r="50854" spans="1:4">
      <c r="A50854">
        <v>188</v>
      </c>
      <c r="B50854">
        <v>0.36895501613616899</v>
      </c>
      <c r="C50854">
        <v>169</v>
      </c>
      <c r="D50854">
        <v>9.7020395100116702E-2</v>
      </c>
    </row>
    <row r="50855" spans="1:4">
      <c r="A50855">
        <v>188</v>
      </c>
      <c r="B50855">
        <v>0.173807263374328</v>
      </c>
      <c r="C50855">
        <v>169</v>
      </c>
      <c r="D50855">
        <v>3.2683715224265997E-2</v>
      </c>
    </row>
    <row r="50856" spans="1:4">
      <c r="A50856">
        <v>188</v>
      </c>
      <c r="B50856">
        <v>0.10231340676546</v>
      </c>
      <c r="C50856">
        <v>169</v>
      </c>
      <c r="D50856">
        <v>8.0251350998878396E-2</v>
      </c>
    </row>
    <row r="50857" spans="1:4">
      <c r="A50857">
        <v>188</v>
      </c>
      <c r="B50857">
        <v>0.49078714847564697</v>
      </c>
      <c r="C50857">
        <v>169</v>
      </c>
      <c r="D50857">
        <v>0.194434478878974</v>
      </c>
    </row>
    <row r="50858" spans="1:4">
      <c r="A50858">
        <v>188</v>
      </c>
      <c r="B50858">
        <v>0.18198418617248499</v>
      </c>
      <c r="C50858">
        <v>169</v>
      </c>
      <c r="D50858">
        <v>0.16693434119224501</v>
      </c>
    </row>
    <row r="50859" spans="1:4">
      <c r="A50859">
        <v>188</v>
      </c>
      <c r="B50859">
        <v>0.37542492151260298</v>
      </c>
      <c r="C50859">
        <v>169</v>
      </c>
      <c r="D50859">
        <v>0.213042646646499</v>
      </c>
    </row>
    <row r="50860" spans="1:4">
      <c r="A50860">
        <v>188</v>
      </c>
      <c r="B50860">
        <v>0.46705466508865301</v>
      </c>
      <c r="C50860">
        <v>169</v>
      </c>
      <c r="D50860">
        <v>0.19714181125163999</v>
      </c>
    </row>
    <row r="50861" spans="1:4">
      <c r="A50861">
        <v>188</v>
      </c>
      <c r="B50861">
        <v>0.31218212842941201</v>
      </c>
      <c r="C50861">
        <v>169</v>
      </c>
      <c r="D50861">
        <v>0.112744361162185</v>
      </c>
    </row>
    <row r="50862" spans="1:4">
      <c r="A50862">
        <v>188</v>
      </c>
      <c r="B50862">
        <v>0.192698508501052</v>
      </c>
      <c r="C50862">
        <v>169</v>
      </c>
      <c r="D50862">
        <v>0.234135746955871</v>
      </c>
    </row>
    <row r="50863" spans="1:4">
      <c r="A50863">
        <v>188</v>
      </c>
      <c r="B50863">
        <v>0.28950041532516402</v>
      </c>
      <c r="C50863">
        <v>169</v>
      </c>
      <c r="D50863">
        <v>5.0182051956653498E-2</v>
      </c>
    </row>
    <row r="50864" spans="1:4">
      <c r="A50864">
        <v>188</v>
      </c>
      <c r="B50864">
        <v>0.18472309410571999</v>
      </c>
      <c r="C50864">
        <v>169</v>
      </c>
      <c r="D50864">
        <v>0.79725664854049605</v>
      </c>
    </row>
    <row r="50865" spans="1:4">
      <c r="A50865">
        <v>188</v>
      </c>
      <c r="B50865">
        <v>0.14758880436420399</v>
      </c>
      <c r="C50865">
        <v>169</v>
      </c>
      <c r="D50865">
        <v>0.22769975662231401</v>
      </c>
    </row>
    <row r="50866" spans="1:4">
      <c r="A50866">
        <v>188</v>
      </c>
      <c r="B50866">
        <v>0.24951684474944999</v>
      </c>
      <c r="C50866">
        <v>169</v>
      </c>
      <c r="D50866">
        <v>2.7172915637493099E-2</v>
      </c>
    </row>
    <row r="50867" spans="1:4">
      <c r="A50867">
        <v>188</v>
      </c>
      <c r="B50867">
        <v>0.49016994237899703</v>
      </c>
      <c r="C50867">
        <v>169</v>
      </c>
      <c r="D50867">
        <v>0.33364760875701899</v>
      </c>
    </row>
    <row r="50868" spans="1:4">
      <c r="A50868">
        <v>188</v>
      </c>
      <c r="B50868">
        <v>0.67279767990112305</v>
      </c>
      <c r="C50868">
        <v>169</v>
      </c>
      <c r="D50868">
        <v>9.8319306969642598E-2</v>
      </c>
    </row>
    <row r="50869" spans="1:4">
      <c r="A50869">
        <v>188</v>
      </c>
      <c r="B50869">
        <v>0.322010338306427</v>
      </c>
      <c r="C50869">
        <v>169</v>
      </c>
      <c r="D50869">
        <v>0.17066159844398399</v>
      </c>
    </row>
    <row r="50870" spans="1:4">
      <c r="A50870">
        <v>188</v>
      </c>
      <c r="B50870">
        <v>0.11356160789728099</v>
      </c>
      <c r="C50870">
        <v>169</v>
      </c>
      <c r="D50870">
        <v>5.1515411585569298E-2</v>
      </c>
    </row>
    <row r="50871" spans="1:4">
      <c r="A50871">
        <v>188</v>
      </c>
      <c r="B50871">
        <v>0.42857009172439497</v>
      </c>
      <c r="C50871">
        <v>169</v>
      </c>
      <c r="D50871">
        <v>0.120009936392307</v>
      </c>
    </row>
    <row r="50872" spans="1:4">
      <c r="A50872">
        <v>188</v>
      </c>
      <c r="B50872">
        <v>0.25489342212677002</v>
      </c>
      <c r="C50872">
        <v>169</v>
      </c>
      <c r="D50872">
        <v>0.195966437458992</v>
      </c>
    </row>
    <row r="50873" spans="1:4">
      <c r="A50873">
        <v>188</v>
      </c>
      <c r="B50873">
        <v>0.29234528541564903</v>
      </c>
      <c r="C50873">
        <v>169</v>
      </c>
      <c r="D50873">
        <v>1.3044508174061701E-2</v>
      </c>
    </row>
    <row r="50874" spans="1:4">
      <c r="A50874">
        <v>188</v>
      </c>
      <c r="B50874">
        <v>0.47285670042037897</v>
      </c>
      <c r="C50874">
        <v>169</v>
      </c>
      <c r="D50874">
        <v>6.32523894309997E-2</v>
      </c>
    </row>
    <row r="50875" spans="1:4">
      <c r="A50875">
        <v>188</v>
      </c>
      <c r="B50875">
        <v>0.27516144514083801</v>
      </c>
      <c r="C50875">
        <v>169</v>
      </c>
      <c r="D50875">
        <v>7.9412311315536499E-2</v>
      </c>
    </row>
    <row r="50876" spans="1:4">
      <c r="A50876">
        <v>188</v>
      </c>
      <c r="B50876">
        <v>0.50007331371307295</v>
      </c>
      <c r="C50876">
        <v>169</v>
      </c>
      <c r="D50876">
        <v>6.64572864770889E-2</v>
      </c>
    </row>
    <row r="50877" spans="1:4">
      <c r="A50877">
        <v>188</v>
      </c>
      <c r="B50877">
        <v>0.37369221448898299</v>
      </c>
      <c r="C50877">
        <v>169</v>
      </c>
      <c r="D50877">
        <v>8.1981159746646798E-2</v>
      </c>
    </row>
    <row r="50878" spans="1:4">
      <c r="A50878">
        <v>188</v>
      </c>
      <c r="B50878">
        <v>0.31076973676681502</v>
      </c>
      <c r="C50878">
        <v>169</v>
      </c>
      <c r="D50878">
        <v>5.3455084562301601E-2</v>
      </c>
    </row>
    <row r="50879" spans="1:4">
      <c r="A50879">
        <v>188</v>
      </c>
      <c r="B50879">
        <v>0.13486370444297699</v>
      </c>
      <c r="C50879">
        <v>169</v>
      </c>
      <c r="D50879">
        <v>6.9910779595375006E-2</v>
      </c>
    </row>
    <row r="50880" spans="1:4">
      <c r="A50880">
        <v>188</v>
      </c>
      <c r="B50880">
        <v>0.121380560100078</v>
      </c>
      <c r="C50880">
        <v>169</v>
      </c>
      <c r="D50880">
        <v>9.93655174970626E-2</v>
      </c>
    </row>
    <row r="50881" spans="1:4">
      <c r="A50881">
        <v>188</v>
      </c>
      <c r="B50881">
        <v>4.1207950562238603E-2</v>
      </c>
      <c r="C50881">
        <v>169</v>
      </c>
      <c r="D50881">
        <v>0.205284923315048</v>
      </c>
    </row>
    <row r="50882" spans="1:4">
      <c r="A50882">
        <v>188</v>
      </c>
      <c r="B50882">
        <v>0.22830581665038999</v>
      </c>
      <c r="C50882">
        <v>169</v>
      </c>
      <c r="D50882">
        <v>5.4318487644195501E-2</v>
      </c>
    </row>
    <row r="50883" spans="1:4">
      <c r="A50883">
        <v>188</v>
      </c>
      <c r="B50883">
        <v>0.15258404612541199</v>
      </c>
      <c r="C50883">
        <v>169</v>
      </c>
      <c r="D50883">
        <v>5.7268708944320602E-2</v>
      </c>
    </row>
    <row r="50884" spans="1:4">
      <c r="A50884">
        <v>188</v>
      </c>
      <c r="B50884">
        <v>0.18030801415443401</v>
      </c>
      <c r="C50884">
        <v>169</v>
      </c>
      <c r="D50884">
        <v>1.43227539956569E-2</v>
      </c>
    </row>
    <row r="50885" spans="1:4">
      <c r="A50885">
        <v>188</v>
      </c>
      <c r="B50885">
        <v>0.29447516798973</v>
      </c>
      <c r="C50885">
        <v>169</v>
      </c>
      <c r="D50885">
        <v>5.0676148384809397E-2</v>
      </c>
    </row>
    <row r="50886" spans="1:4">
      <c r="A50886">
        <v>188</v>
      </c>
      <c r="B50886">
        <v>0.202583283185958</v>
      </c>
      <c r="C50886">
        <v>169</v>
      </c>
      <c r="D50886">
        <v>6.4499720931053106E-2</v>
      </c>
    </row>
    <row r="50887" spans="1:4">
      <c r="A50887">
        <v>188</v>
      </c>
      <c r="B50887">
        <v>0.227980256080627</v>
      </c>
      <c r="C50887">
        <v>169</v>
      </c>
      <c r="D50887">
        <v>0.13703761994838701</v>
      </c>
    </row>
    <row r="50888" spans="1:4">
      <c r="A50888">
        <v>188</v>
      </c>
      <c r="B50888">
        <v>0.883386850357055</v>
      </c>
      <c r="C50888">
        <v>169</v>
      </c>
      <c r="D50888">
        <v>8.1796757876873002E-2</v>
      </c>
    </row>
    <row r="50889" spans="1:4">
      <c r="A50889">
        <v>188</v>
      </c>
      <c r="B50889">
        <v>0.13324101269245101</v>
      </c>
      <c r="C50889">
        <v>169</v>
      </c>
      <c r="D50889">
        <v>7.1575388312339699E-2</v>
      </c>
    </row>
    <row r="50890" spans="1:4">
      <c r="A50890">
        <v>188</v>
      </c>
      <c r="B50890">
        <v>0.43256881833076399</v>
      </c>
      <c r="C50890">
        <v>169</v>
      </c>
      <c r="D50890">
        <v>0.17711761593818601</v>
      </c>
    </row>
    <row r="50891" spans="1:4">
      <c r="A50891">
        <v>188</v>
      </c>
      <c r="B50891">
        <v>0.31062853336334201</v>
      </c>
      <c r="C50891">
        <v>169</v>
      </c>
      <c r="D50891">
        <v>0.161933168768882</v>
      </c>
    </row>
    <row r="50892" spans="1:4">
      <c r="A50892">
        <v>188</v>
      </c>
      <c r="B50892">
        <v>0.178493946790695</v>
      </c>
      <c r="C50892">
        <v>169</v>
      </c>
      <c r="D50892">
        <v>5.9236742556095102E-2</v>
      </c>
    </row>
    <row r="50893" spans="1:4">
      <c r="A50893">
        <v>188</v>
      </c>
      <c r="B50893">
        <v>0.21452286839485099</v>
      </c>
      <c r="C50893">
        <v>169</v>
      </c>
      <c r="D50893">
        <v>0.22133609652519201</v>
      </c>
    </row>
    <row r="50894" spans="1:4">
      <c r="A50894">
        <v>188</v>
      </c>
      <c r="B50894">
        <v>4.3037519454956001</v>
      </c>
      <c r="C50894">
        <v>169</v>
      </c>
      <c r="D50894">
        <v>4.53387647867202E-2</v>
      </c>
    </row>
    <row r="50895" spans="1:4">
      <c r="A50895">
        <v>188</v>
      </c>
      <c r="B50895">
        <v>0.82526862621307295</v>
      </c>
      <c r="C50895">
        <v>169</v>
      </c>
      <c r="D50895">
        <v>0.21368710696697199</v>
      </c>
    </row>
    <row r="50896" spans="1:4">
      <c r="A50896">
        <v>188</v>
      </c>
      <c r="B50896">
        <v>0.40695640444755499</v>
      </c>
      <c r="C50896">
        <v>169</v>
      </c>
      <c r="D50896">
        <v>7.5788393616676303E-2</v>
      </c>
    </row>
    <row r="50897" spans="1:4">
      <c r="A50897">
        <v>188</v>
      </c>
      <c r="B50897">
        <v>0.131364956498146</v>
      </c>
      <c r="C50897">
        <v>169</v>
      </c>
      <c r="D50897">
        <v>1.8954614177346198E-2</v>
      </c>
    </row>
    <row r="50898" spans="1:4">
      <c r="A50898">
        <v>188</v>
      </c>
      <c r="B50898">
        <v>9.9452808499336201E-2</v>
      </c>
      <c r="C50898">
        <v>169</v>
      </c>
      <c r="D50898">
        <v>9.2197395861148806E-2</v>
      </c>
    </row>
    <row r="50899" spans="1:4">
      <c r="A50899">
        <v>188</v>
      </c>
      <c r="B50899">
        <v>0.17304052412509899</v>
      </c>
      <c r="C50899">
        <v>169</v>
      </c>
      <c r="D50899">
        <v>7.3852851986885001E-2</v>
      </c>
    </row>
    <row r="50900" spans="1:4">
      <c r="A50900">
        <v>188</v>
      </c>
      <c r="B50900">
        <v>0.22479166090488401</v>
      </c>
      <c r="C50900">
        <v>169</v>
      </c>
      <c r="D50900">
        <v>4.4596679508686003E-2</v>
      </c>
    </row>
    <row r="50901" spans="1:4">
      <c r="A50901">
        <v>188</v>
      </c>
      <c r="B50901">
        <v>0.35319906473159701</v>
      </c>
      <c r="C50901">
        <v>169</v>
      </c>
      <c r="D50901">
        <v>8.2338303327560397E-2</v>
      </c>
    </row>
    <row r="50902" spans="1:4">
      <c r="A50902">
        <v>188</v>
      </c>
      <c r="B50902">
        <v>0.98603886365890503</v>
      </c>
      <c r="C50902">
        <v>169</v>
      </c>
      <c r="D50902">
        <v>0.142619162797927</v>
      </c>
    </row>
    <row r="50903" spans="1:4">
      <c r="A50903">
        <v>188</v>
      </c>
      <c r="B50903">
        <v>2.6453711986541699</v>
      </c>
      <c r="C50903">
        <v>169</v>
      </c>
      <c r="D50903">
        <v>0.106352061033248</v>
      </c>
    </row>
    <row r="50904" spans="1:4">
      <c r="A50904">
        <v>188</v>
      </c>
      <c r="B50904">
        <v>0.43116170167922901</v>
      </c>
      <c r="C50904">
        <v>169</v>
      </c>
      <c r="D50904">
        <v>4.4915985316038097E-2</v>
      </c>
    </row>
    <row r="50905" spans="1:4">
      <c r="A50905">
        <v>188</v>
      </c>
      <c r="B50905">
        <v>0.301581680774688</v>
      </c>
      <c r="C50905">
        <v>169</v>
      </c>
      <c r="D50905">
        <v>9.9154837429523399E-2</v>
      </c>
    </row>
    <row r="50906" spans="1:4">
      <c r="A50906">
        <v>188</v>
      </c>
      <c r="B50906">
        <v>0.445947885513305</v>
      </c>
      <c r="C50906">
        <v>169</v>
      </c>
      <c r="D50906">
        <v>8.0642223358154297E-2</v>
      </c>
    </row>
    <row r="50907" spans="1:4">
      <c r="A50907">
        <v>188</v>
      </c>
      <c r="B50907">
        <v>1.2512723207473699</v>
      </c>
      <c r="C50907">
        <v>169</v>
      </c>
      <c r="D50907">
        <v>0.230715006589889</v>
      </c>
    </row>
    <row r="50908" spans="1:4">
      <c r="A50908">
        <v>188</v>
      </c>
      <c r="B50908">
        <v>0.55137002468109098</v>
      </c>
      <c r="C50908">
        <v>169</v>
      </c>
      <c r="D50908">
        <v>7.7230259776115404E-2</v>
      </c>
    </row>
    <row r="50909" spans="1:4">
      <c r="A50909">
        <v>188</v>
      </c>
      <c r="B50909">
        <v>0.46731305122375399</v>
      </c>
      <c r="C50909">
        <v>169</v>
      </c>
      <c r="D50909">
        <v>4.9102619290351798E-2</v>
      </c>
    </row>
    <row r="50910" spans="1:4">
      <c r="A50910">
        <v>188</v>
      </c>
      <c r="B50910">
        <v>8.7852925062179496E-2</v>
      </c>
      <c r="C50910">
        <v>169</v>
      </c>
      <c r="D50910">
        <v>0.122095212340354</v>
      </c>
    </row>
    <row r="50911" spans="1:4">
      <c r="A50911">
        <v>188</v>
      </c>
      <c r="B50911">
        <v>0.162844598293304</v>
      </c>
      <c r="C50911">
        <v>169</v>
      </c>
      <c r="D50911">
        <v>9.33864936232566E-2</v>
      </c>
    </row>
    <row r="50912" spans="1:4">
      <c r="A50912">
        <v>188</v>
      </c>
      <c r="B50912">
        <v>0.406078040599823</v>
      </c>
      <c r="C50912">
        <v>169</v>
      </c>
      <c r="D50912">
        <v>0.18956781923770899</v>
      </c>
    </row>
    <row r="50913" spans="1:4">
      <c r="A50913">
        <v>188</v>
      </c>
      <c r="B50913">
        <v>0.233646854758262</v>
      </c>
      <c r="C50913">
        <v>169</v>
      </c>
      <c r="D50913">
        <v>0.35539925098419101</v>
      </c>
    </row>
    <row r="50914" spans="1:4">
      <c r="A50914">
        <v>188</v>
      </c>
      <c r="B50914">
        <v>0.193543925881385</v>
      </c>
      <c r="C50914">
        <v>169</v>
      </c>
      <c r="D50914">
        <v>4.9089226871728897E-2</v>
      </c>
    </row>
    <row r="50915" spans="1:4">
      <c r="A50915">
        <v>188</v>
      </c>
      <c r="B50915">
        <v>0.39248839020728998</v>
      </c>
      <c r="C50915">
        <v>169</v>
      </c>
      <c r="D50915">
        <v>3.2532300800084998E-2</v>
      </c>
    </row>
    <row r="50916" spans="1:4">
      <c r="A50916">
        <v>188</v>
      </c>
      <c r="B50916">
        <v>7.08656907081604E-2</v>
      </c>
      <c r="C50916">
        <v>169</v>
      </c>
      <c r="D50916">
        <v>5.7841781526803901E-2</v>
      </c>
    </row>
    <row r="50917" spans="1:4">
      <c r="A50917">
        <v>188</v>
      </c>
      <c r="B50917">
        <v>0.123297736048698</v>
      </c>
      <c r="C50917">
        <v>169</v>
      </c>
      <c r="D50917">
        <v>5.5382352322339998E-2</v>
      </c>
    </row>
    <row r="50918" spans="1:4">
      <c r="A50918">
        <v>188</v>
      </c>
      <c r="B50918">
        <v>0.32678735256195002</v>
      </c>
      <c r="C50918">
        <v>169</v>
      </c>
      <c r="D50918">
        <v>0.92726421356201105</v>
      </c>
    </row>
    <row r="50919" spans="1:4">
      <c r="A50919">
        <v>188</v>
      </c>
      <c r="B50919">
        <v>0.18358141183853099</v>
      </c>
      <c r="C50919">
        <v>169</v>
      </c>
      <c r="D50919">
        <v>0.15277078747749301</v>
      </c>
    </row>
    <row r="50920" spans="1:4">
      <c r="A50920">
        <v>188</v>
      </c>
      <c r="B50920">
        <v>0.35297554731369002</v>
      </c>
      <c r="C50920">
        <v>169</v>
      </c>
      <c r="D50920">
        <v>3.4145578742027199E-2</v>
      </c>
    </row>
    <row r="50921" spans="1:4">
      <c r="A50921">
        <v>188</v>
      </c>
      <c r="B50921">
        <v>2.9545824527740399</v>
      </c>
      <c r="C50921">
        <v>169</v>
      </c>
      <c r="D50921">
        <v>0.101889193058013</v>
      </c>
    </row>
    <row r="50922" spans="1:4">
      <c r="A50922">
        <v>188</v>
      </c>
      <c r="B50922">
        <v>0.31996071338653498</v>
      </c>
      <c r="C50922">
        <v>169</v>
      </c>
      <c r="D50922">
        <v>7.7875845134258201E-2</v>
      </c>
    </row>
    <row r="50923" spans="1:4">
      <c r="A50923">
        <v>189</v>
      </c>
      <c r="B50923">
        <v>0.237041860818862</v>
      </c>
      <c r="C50923">
        <v>169</v>
      </c>
      <c r="D50923">
        <v>5.0526764243841102E-2</v>
      </c>
    </row>
    <row r="50924" spans="1:4">
      <c r="A50924">
        <v>189</v>
      </c>
      <c r="B50924">
        <v>0.349508166313171</v>
      </c>
      <c r="C50924">
        <v>169</v>
      </c>
      <c r="D50924">
        <v>2.0147319883108101E-2</v>
      </c>
    </row>
    <row r="50925" spans="1:4">
      <c r="A50925">
        <v>189</v>
      </c>
      <c r="B50925">
        <v>0.28122967481613098</v>
      </c>
      <c r="C50925">
        <v>169</v>
      </c>
      <c r="D50925">
        <v>0.110813848674297</v>
      </c>
    </row>
    <row r="50926" spans="1:4">
      <c r="A50926">
        <v>189</v>
      </c>
      <c r="B50926">
        <v>0.44805610179901101</v>
      </c>
      <c r="C50926">
        <v>169</v>
      </c>
      <c r="D50926">
        <v>2.3468155413866001E-2</v>
      </c>
    </row>
    <row r="50927" spans="1:4">
      <c r="A50927">
        <v>189</v>
      </c>
      <c r="B50927">
        <v>0.169571042060852</v>
      </c>
      <c r="C50927">
        <v>169</v>
      </c>
      <c r="D50927">
        <v>0.123229317367076</v>
      </c>
    </row>
    <row r="50928" spans="1:4">
      <c r="A50928">
        <v>189</v>
      </c>
      <c r="B50928">
        <v>0.22947296500205899</v>
      </c>
      <c r="C50928">
        <v>169</v>
      </c>
      <c r="D50928">
        <v>8.5125371813774095E-2</v>
      </c>
    </row>
    <row r="50929" spans="1:4">
      <c r="A50929">
        <v>189</v>
      </c>
      <c r="B50929">
        <v>0.49370625615119901</v>
      </c>
      <c r="C50929">
        <v>169</v>
      </c>
      <c r="D50929">
        <v>7.5785517692565904E-2</v>
      </c>
    </row>
    <row r="50930" spans="1:4">
      <c r="A50930">
        <v>189</v>
      </c>
      <c r="B50930">
        <v>0.23913741111755299</v>
      </c>
      <c r="C50930">
        <v>169</v>
      </c>
      <c r="D50930">
        <v>3.7506632506847298E-2</v>
      </c>
    </row>
    <row r="50931" spans="1:4">
      <c r="A50931">
        <v>189</v>
      </c>
      <c r="B50931">
        <v>0.44023108482360801</v>
      </c>
      <c r="C50931">
        <v>169</v>
      </c>
      <c r="D50931">
        <v>5.2026692777872002E-2</v>
      </c>
    </row>
    <row r="50932" spans="1:4">
      <c r="A50932">
        <v>189</v>
      </c>
      <c r="B50932">
        <v>0.12524265050888</v>
      </c>
      <c r="C50932">
        <v>169</v>
      </c>
      <c r="D50932">
        <v>0.101778820157051</v>
      </c>
    </row>
    <row r="50933" spans="1:4">
      <c r="A50933">
        <v>189</v>
      </c>
      <c r="B50933">
        <v>0.93565863370895297</v>
      </c>
      <c r="C50933">
        <v>169</v>
      </c>
      <c r="D50933">
        <v>3.9011873304843903E-2</v>
      </c>
    </row>
    <row r="50934" spans="1:4">
      <c r="A50934">
        <v>189</v>
      </c>
      <c r="B50934">
        <v>0.44854974746704102</v>
      </c>
      <c r="C50934">
        <v>169</v>
      </c>
      <c r="D50934">
        <v>0.122137621045112</v>
      </c>
    </row>
    <row r="50935" spans="1:4">
      <c r="A50935">
        <v>189</v>
      </c>
      <c r="B50935">
        <v>0.22340442240238101</v>
      </c>
      <c r="C50935">
        <v>169</v>
      </c>
      <c r="D50935">
        <v>0.102473780512809</v>
      </c>
    </row>
    <row r="50936" spans="1:4">
      <c r="A50936">
        <v>189</v>
      </c>
      <c r="B50936">
        <v>6.4049094915390001E-2</v>
      </c>
      <c r="C50936">
        <v>169</v>
      </c>
      <c r="D50936">
        <v>5.9289738535881001E-2</v>
      </c>
    </row>
    <row r="50937" spans="1:4">
      <c r="A50937">
        <v>189</v>
      </c>
      <c r="B50937">
        <v>0.15130233764648399</v>
      </c>
      <c r="C50937">
        <v>169</v>
      </c>
      <c r="D50937">
        <v>0.21113148331642101</v>
      </c>
    </row>
    <row r="50938" spans="1:4">
      <c r="A50938">
        <v>189</v>
      </c>
      <c r="B50938">
        <v>0.20802351832389801</v>
      </c>
      <c r="C50938">
        <v>169</v>
      </c>
      <c r="D50938">
        <v>8.9113727211952196E-2</v>
      </c>
    </row>
    <row r="50939" spans="1:4">
      <c r="A50939">
        <v>189</v>
      </c>
      <c r="B50939">
        <v>0.29982316493987998</v>
      </c>
      <c r="C50939">
        <v>169</v>
      </c>
      <c r="D50939">
        <v>0.14950811862945501</v>
      </c>
    </row>
    <row r="50940" spans="1:4">
      <c r="A50940">
        <v>189</v>
      </c>
      <c r="B50940">
        <v>0.39817842841148299</v>
      </c>
      <c r="C50940">
        <v>169</v>
      </c>
      <c r="D50940">
        <v>9.8578475415706607E-2</v>
      </c>
    </row>
    <row r="50941" spans="1:4">
      <c r="A50941">
        <v>189</v>
      </c>
      <c r="B50941">
        <v>0.25395682454109098</v>
      </c>
      <c r="C50941">
        <v>169</v>
      </c>
      <c r="D50941">
        <v>0.25783941149711598</v>
      </c>
    </row>
    <row r="50942" spans="1:4">
      <c r="A50942">
        <v>189</v>
      </c>
      <c r="B50942">
        <v>0.53119349479675204</v>
      </c>
      <c r="C50942">
        <v>169</v>
      </c>
      <c r="D50942">
        <v>0.17175447940826399</v>
      </c>
    </row>
    <row r="50943" spans="1:4">
      <c r="A50943">
        <v>189</v>
      </c>
      <c r="B50943">
        <v>0.45757898688316301</v>
      </c>
      <c r="C50943">
        <v>169</v>
      </c>
      <c r="D50943">
        <v>5.3715743124485002E-2</v>
      </c>
    </row>
    <row r="50944" spans="1:4">
      <c r="A50944">
        <v>189</v>
      </c>
      <c r="B50944">
        <v>0.16619554162025399</v>
      </c>
      <c r="C50944">
        <v>169</v>
      </c>
      <c r="D50944">
        <v>0.42230269312858498</v>
      </c>
    </row>
    <row r="50945" spans="1:4">
      <c r="A50945">
        <v>189</v>
      </c>
      <c r="B50945">
        <v>0.17883399128913799</v>
      </c>
      <c r="C50945">
        <v>169</v>
      </c>
      <c r="D50945">
        <v>0.23343010246753601</v>
      </c>
    </row>
    <row r="50946" spans="1:4">
      <c r="A50946">
        <v>189</v>
      </c>
      <c r="B50946">
        <v>0.43278378248214699</v>
      </c>
      <c r="C50946">
        <v>169</v>
      </c>
      <c r="D50946">
        <v>2.7670474722981401E-2</v>
      </c>
    </row>
    <row r="50947" spans="1:4">
      <c r="A50947">
        <v>189</v>
      </c>
      <c r="B50947">
        <v>9.1055482625961304E-2</v>
      </c>
      <c r="C50947">
        <v>169</v>
      </c>
      <c r="D50947">
        <v>2.2971991449594401E-2</v>
      </c>
    </row>
    <row r="50948" spans="1:4">
      <c r="A50948">
        <v>189</v>
      </c>
      <c r="B50948">
        <v>0.54277426004409701</v>
      </c>
      <c r="C50948">
        <v>169</v>
      </c>
      <c r="D50948">
        <v>3.9316706359386402E-2</v>
      </c>
    </row>
    <row r="50949" spans="1:4">
      <c r="A50949">
        <v>189</v>
      </c>
      <c r="B50949">
        <v>0.196919575333595</v>
      </c>
      <c r="C50949">
        <v>169</v>
      </c>
      <c r="D50949">
        <v>3.5305786877870497E-2</v>
      </c>
    </row>
    <row r="50950" spans="1:4">
      <c r="A50950">
        <v>189</v>
      </c>
      <c r="B50950">
        <v>0.49004694819450301</v>
      </c>
      <c r="C50950">
        <v>169</v>
      </c>
      <c r="D50950">
        <v>0.70611232519149703</v>
      </c>
    </row>
    <row r="50951" spans="1:4">
      <c r="A50951">
        <v>189</v>
      </c>
      <c r="B50951">
        <v>1.38661265373229</v>
      </c>
      <c r="C50951">
        <v>169</v>
      </c>
      <c r="D50951">
        <v>4.6419769525527899E-2</v>
      </c>
    </row>
    <row r="50952" spans="1:4">
      <c r="A50952">
        <v>189</v>
      </c>
      <c r="B50952">
        <v>0.30928301811218201</v>
      </c>
      <c r="C50952">
        <v>169</v>
      </c>
      <c r="D50952">
        <v>0.19709877669811199</v>
      </c>
    </row>
    <row r="50953" spans="1:4">
      <c r="A50953">
        <v>189</v>
      </c>
      <c r="B50953">
        <v>2.90845346450805</v>
      </c>
      <c r="C50953">
        <v>169</v>
      </c>
      <c r="D50953">
        <v>6.8644329905509893E-2</v>
      </c>
    </row>
    <row r="50954" spans="1:4">
      <c r="A50954">
        <v>189</v>
      </c>
      <c r="B50954">
        <v>0.352634668350219</v>
      </c>
      <c r="C50954">
        <v>169</v>
      </c>
      <c r="D50954">
        <v>4.6470526605844498E-2</v>
      </c>
    </row>
    <row r="50955" spans="1:4">
      <c r="A50955">
        <v>189</v>
      </c>
      <c r="B50955">
        <v>0.55014413595199496</v>
      </c>
      <c r="C50955">
        <v>169</v>
      </c>
      <c r="D50955">
        <v>8.8790141046047197E-2</v>
      </c>
    </row>
    <row r="50956" spans="1:4">
      <c r="A50956">
        <v>189</v>
      </c>
      <c r="B50956">
        <v>0.78959286212921098</v>
      </c>
      <c r="C50956">
        <v>169</v>
      </c>
      <c r="D50956">
        <v>0.131820708513259</v>
      </c>
    </row>
    <row r="50957" spans="1:4">
      <c r="A50957">
        <v>189</v>
      </c>
      <c r="B50957">
        <v>4.7062136232852901E-2</v>
      </c>
      <c r="C50957">
        <v>169</v>
      </c>
      <c r="D50957">
        <v>6.0485169291496201E-2</v>
      </c>
    </row>
    <row r="50958" spans="1:4">
      <c r="A50958">
        <v>189</v>
      </c>
      <c r="B50958">
        <v>0.28975230455398499</v>
      </c>
      <c r="C50958">
        <v>169</v>
      </c>
      <c r="D50958">
        <v>0.215009599924087</v>
      </c>
    </row>
    <row r="50959" spans="1:4">
      <c r="A50959">
        <v>189</v>
      </c>
      <c r="B50959">
        <v>4.9991888999938903</v>
      </c>
      <c r="C50959">
        <v>169</v>
      </c>
      <c r="D50959">
        <v>0.15002197027206399</v>
      </c>
    </row>
    <row r="50960" spans="1:4">
      <c r="A50960">
        <v>189</v>
      </c>
      <c r="B50960">
        <v>0.60296338796615601</v>
      </c>
      <c r="C50960">
        <v>169</v>
      </c>
      <c r="D50960">
        <v>2.48277932405471E-2</v>
      </c>
    </row>
    <row r="50961" spans="1:4">
      <c r="A50961">
        <v>189</v>
      </c>
      <c r="B50961">
        <v>0.39659363031387301</v>
      </c>
      <c r="C50961">
        <v>169</v>
      </c>
      <c r="D50961">
        <v>3.0296006202697701</v>
      </c>
    </row>
    <row r="50962" spans="1:4">
      <c r="A50962">
        <v>189</v>
      </c>
      <c r="B50962">
        <v>5.9760197997093201E-2</v>
      </c>
      <c r="C50962">
        <v>169</v>
      </c>
      <c r="D50962">
        <v>0.36564886569976801</v>
      </c>
    </row>
    <row r="50963" spans="1:4">
      <c r="A50963">
        <v>189</v>
      </c>
      <c r="B50963">
        <v>0.18209674954414301</v>
      </c>
      <c r="C50963">
        <v>169</v>
      </c>
      <c r="D50963">
        <v>0.53225737810134799</v>
      </c>
    </row>
    <row r="50964" spans="1:4">
      <c r="A50964">
        <v>189</v>
      </c>
      <c r="B50964">
        <v>0.59203928709030096</v>
      </c>
      <c r="C50964">
        <v>169</v>
      </c>
      <c r="D50964">
        <v>0.39345607161521901</v>
      </c>
    </row>
    <row r="50965" spans="1:4">
      <c r="A50965">
        <v>189</v>
      </c>
      <c r="B50965">
        <v>0.23175694048404599</v>
      </c>
      <c r="C50965">
        <v>169</v>
      </c>
      <c r="D50965">
        <v>0.105214864015579</v>
      </c>
    </row>
    <row r="50966" spans="1:4">
      <c r="A50966">
        <v>189</v>
      </c>
      <c r="B50966">
        <v>0.30551105737686102</v>
      </c>
      <c r="C50966">
        <v>169</v>
      </c>
      <c r="D50966">
        <v>0.13608446717262199</v>
      </c>
    </row>
    <row r="50967" spans="1:4">
      <c r="A50967">
        <v>189</v>
      </c>
      <c r="B50967">
        <v>0.476412594318389</v>
      </c>
      <c r="C50967">
        <v>169</v>
      </c>
      <c r="D50967">
        <v>7.0997744798660195E-2</v>
      </c>
    </row>
    <row r="50968" spans="1:4">
      <c r="A50968">
        <v>189</v>
      </c>
      <c r="B50968">
        <v>1.05090451240539</v>
      </c>
      <c r="C50968">
        <v>169</v>
      </c>
      <c r="D50968">
        <v>2.9854677617549799E-2</v>
      </c>
    </row>
    <row r="50969" spans="1:4">
      <c r="A50969">
        <v>189</v>
      </c>
      <c r="B50969">
        <v>0.25721728801727201</v>
      </c>
      <c r="C50969">
        <v>169</v>
      </c>
      <c r="D50969">
        <v>4.2335879057645798E-2</v>
      </c>
    </row>
    <row r="50970" spans="1:4">
      <c r="A50970">
        <v>189</v>
      </c>
      <c r="B50970">
        <v>1.2497010231018</v>
      </c>
      <c r="C50970">
        <v>169</v>
      </c>
      <c r="D50970">
        <v>0.10099633783101999</v>
      </c>
    </row>
    <row r="50971" spans="1:4">
      <c r="A50971">
        <v>189</v>
      </c>
      <c r="B50971">
        <v>0.21838763356208801</v>
      </c>
      <c r="C50971">
        <v>169</v>
      </c>
      <c r="D50971">
        <v>8.4648512303829193E-2</v>
      </c>
    </row>
    <row r="50972" spans="1:4">
      <c r="A50972">
        <v>189</v>
      </c>
      <c r="B50972">
        <v>0.115784302353858</v>
      </c>
      <c r="C50972">
        <v>169</v>
      </c>
      <c r="D50972">
        <v>0.17502713203430101</v>
      </c>
    </row>
    <row r="50973" spans="1:4">
      <c r="A50973">
        <v>189</v>
      </c>
      <c r="B50973">
        <v>0.129791319370269</v>
      </c>
      <c r="C50973">
        <v>169</v>
      </c>
      <c r="D50973">
        <v>5.0297334790229797E-2</v>
      </c>
    </row>
    <row r="50974" spans="1:4">
      <c r="A50974">
        <v>189</v>
      </c>
      <c r="B50974">
        <v>0.58287119865417403</v>
      </c>
      <c r="C50974">
        <v>169</v>
      </c>
      <c r="D50974">
        <v>0.191950112581253</v>
      </c>
    </row>
    <row r="50975" spans="1:4">
      <c r="A50975">
        <v>189</v>
      </c>
      <c r="B50975">
        <v>0.55438071489334095</v>
      </c>
      <c r="C50975">
        <v>169</v>
      </c>
      <c r="D50975">
        <v>0.16429525613784701</v>
      </c>
    </row>
    <row r="50976" spans="1:4">
      <c r="A50976">
        <v>189</v>
      </c>
      <c r="B50976">
        <v>0.132016271352767</v>
      </c>
      <c r="C50976">
        <v>169</v>
      </c>
      <c r="D50976">
        <v>5.2390500903129501E-2</v>
      </c>
    </row>
    <row r="50977" spans="1:4">
      <c r="A50977">
        <v>189</v>
      </c>
      <c r="B50977">
        <v>0.77184754610061601</v>
      </c>
      <c r="C50977">
        <v>169</v>
      </c>
      <c r="D50977">
        <v>7.0674106478691101E-2</v>
      </c>
    </row>
    <row r="50978" spans="1:4">
      <c r="A50978">
        <v>189</v>
      </c>
      <c r="B50978">
        <v>0.12499082088470399</v>
      </c>
      <c r="C50978">
        <v>169</v>
      </c>
      <c r="D50978">
        <v>0.16216930747032099</v>
      </c>
    </row>
    <row r="50979" spans="1:4">
      <c r="A50979">
        <v>189</v>
      </c>
      <c r="B50979">
        <v>0.23616336286067899</v>
      </c>
      <c r="C50979">
        <v>169</v>
      </c>
      <c r="D50979">
        <v>0.21932691335678101</v>
      </c>
    </row>
    <row r="50980" spans="1:4">
      <c r="A50980">
        <v>189</v>
      </c>
      <c r="B50980">
        <v>0.222020864486694</v>
      </c>
      <c r="C50980">
        <v>169</v>
      </c>
      <c r="D50980">
        <v>7.7884927392005907E-2</v>
      </c>
    </row>
    <row r="50981" spans="1:4">
      <c r="A50981">
        <v>189</v>
      </c>
      <c r="B50981">
        <v>2.35463190078735</v>
      </c>
      <c r="C50981">
        <v>169</v>
      </c>
      <c r="D50981">
        <v>7.6930023729801095E-2</v>
      </c>
    </row>
    <row r="50982" spans="1:4">
      <c r="A50982">
        <v>189</v>
      </c>
      <c r="B50982">
        <v>0.15641131997108401</v>
      </c>
      <c r="C50982">
        <v>169</v>
      </c>
      <c r="D50982">
        <v>0.112884439527988</v>
      </c>
    </row>
    <row r="50983" spans="1:4">
      <c r="A50983">
        <v>189</v>
      </c>
      <c r="B50983">
        <v>0.31740739941596902</v>
      </c>
      <c r="C50983">
        <v>169</v>
      </c>
      <c r="D50983">
        <v>9.6533015370368902E-2</v>
      </c>
    </row>
    <row r="50984" spans="1:4">
      <c r="A50984">
        <v>189</v>
      </c>
      <c r="B50984">
        <v>0.15502955019473999</v>
      </c>
      <c r="C50984">
        <v>169</v>
      </c>
      <c r="D50984">
        <v>7.31813609600067E-2</v>
      </c>
    </row>
    <row r="50985" spans="1:4">
      <c r="A50985">
        <v>189</v>
      </c>
      <c r="B50985">
        <v>0.166924327611923</v>
      </c>
      <c r="C50985">
        <v>169</v>
      </c>
      <c r="D50985">
        <v>0.29926827549934298</v>
      </c>
    </row>
    <row r="50986" spans="1:4">
      <c r="A50986">
        <v>189</v>
      </c>
      <c r="B50986">
        <v>0.55165225267410201</v>
      </c>
      <c r="C50986">
        <v>169</v>
      </c>
      <c r="D50986">
        <v>8.9659631252288804E-2</v>
      </c>
    </row>
    <row r="50987" spans="1:4">
      <c r="A50987">
        <v>189</v>
      </c>
      <c r="B50987">
        <v>0.68424606323242099</v>
      </c>
      <c r="C50987">
        <v>169</v>
      </c>
      <c r="D50987">
        <v>5.1172636449336999E-2</v>
      </c>
    </row>
    <row r="50988" spans="1:4">
      <c r="A50988">
        <v>189</v>
      </c>
      <c r="B50988">
        <v>0.180281952023506</v>
      </c>
      <c r="C50988">
        <v>169</v>
      </c>
      <c r="D50988">
        <v>2.2601792588829901E-2</v>
      </c>
    </row>
    <row r="50989" spans="1:4">
      <c r="A50989">
        <v>189</v>
      </c>
      <c r="B50989">
        <v>6.8763121962547302E-2</v>
      </c>
      <c r="C50989">
        <v>169</v>
      </c>
      <c r="D50989">
        <v>0.13964506983757</v>
      </c>
    </row>
    <row r="50990" spans="1:4">
      <c r="A50990">
        <v>189</v>
      </c>
      <c r="B50990">
        <v>0.210161283612251</v>
      </c>
      <c r="C50990">
        <v>169</v>
      </c>
      <c r="D50990">
        <v>0.19794788956642101</v>
      </c>
    </row>
    <row r="50991" spans="1:4">
      <c r="A50991">
        <v>189</v>
      </c>
      <c r="B50991">
        <v>0.221070766448974</v>
      </c>
      <c r="C50991">
        <v>169</v>
      </c>
      <c r="D50991">
        <v>0.37100929021835299</v>
      </c>
    </row>
    <row r="50992" spans="1:4">
      <c r="A50992">
        <v>189</v>
      </c>
      <c r="B50992">
        <v>0.27121907472610401</v>
      </c>
      <c r="C50992">
        <v>169</v>
      </c>
      <c r="D50992">
        <v>0.19472271203994701</v>
      </c>
    </row>
    <row r="50993" spans="1:4">
      <c r="A50993">
        <v>189</v>
      </c>
      <c r="B50993">
        <v>0.44937294721603299</v>
      </c>
      <c r="C50993">
        <v>169</v>
      </c>
      <c r="D50993">
        <v>0.32414835691451999</v>
      </c>
    </row>
    <row r="50994" spans="1:4">
      <c r="A50994">
        <v>189</v>
      </c>
      <c r="B50994">
        <v>9.8657935857772799E-2</v>
      </c>
      <c r="C50994">
        <v>169</v>
      </c>
      <c r="D50994">
        <v>0.25621297955513</v>
      </c>
    </row>
    <row r="50995" spans="1:4">
      <c r="A50995">
        <v>189</v>
      </c>
      <c r="B50995">
        <v>0.67760968208312899</v>
      </c>
      <c r="C50995">
        <v>169</v>
      </c>
      <c r="D50995">
        <v>0.14078202843665999</v>
      </c>
    </row>
    <row r="50996" spans="1:4">
      <c r="A50996">
        <v>189</v>
      </c>
      <c r="B50996">
        <v>9.97317284345626E-2</v>
      </c>
      <c r="C50996">
        <v>169</v>
      </c>
      <c r="D50996">
        <v>0.15597093105316101</v>
      </c>
    </row>
    <row r="50997" spans="1:4">
      <c r="A50997">
        <v>189</v>
      </c>
      <c r="B50997">
        <v>2.2002377510070801</v>
      </c>
      <c r="C50997">
        <v>169</v>
      </c>
      <c r="D50997">
        <v>3.0136756598949401E-2</v>
      </c>
    </row>
    <row r="50998" spans="1:4">
      <c r="A50998">
        <v>189</v>
      </c>
      <c r="B50998">
        <v>0.13025265932083099</v>
      </c>
      <c r="C50998">
        <v>169</v>
      </c>
      <c r="D50998">
        <v>8.0454193055629702E-2</v>
      </c>
    </row>
    <row r="50999" spans="1:4">
      <c r="A50999">
        <v>189</v>
      </c>
      <c r="B50999">
        <v>0.47025042772293002</v>
      </c>
      <c r="C50999">
        <v>169</v>
      </c>
      <c r="D50999">
        <v>0.14008505642413999</v>
      </c>
    </row>
    <row r="51000" spans="1:4">
      <c r="A51000">
        <v>189</v>
      </c>
      <c r="B51000">
        <v>0.32025897502899098</v>
      </c>
      <c r="C51000">
        <v>169</v>
      </c>
      <c r="D51000">
        <v>0.154511258006095</v>
      </c>
    </row>
    <row r="51001" spans="1:4">
      <c r="A51001">
        <v>189</v>
      </c>
      <c r="B51001">
        <v>0.29018637537956199</v>
      </c>
      <c r="C51001">
        <v>169</v>
      </c>
      <c r="D51001">
        <v>7.1651481091976096E-2</v>
      </c>
    </row>
    <row r="51002" spans="1:4">
      <c r="A51002">
        <v>189</v>
      </c>
      <c r="B51002">
        <v>0.21224330365657801</v>
      </c>
      <c r="C51002">
        <v>169</v>
      </c>
      <c r="D51002">
        <v>1.3834730722010099E-2</v>
      </c>
    </row>
    <row r="51003" spans="1:4">
      <c r="A51003">
        <v>189</v>
      </c>
      <c r="B51003">
        <v>0.17252823710441501</v>
      </c>
      <c r="C51003">
        <v>169</v>
      </c>
      <c r="D51003">
        <v>7.4724540114402702E-2</v>
      </c>
    </row>
    <row r="51004" spans="1:4">
      <c r="A51004">
        <v>189</v>
      </c>
      <c r="B51004">
        <v>0.13939230144023801</v>
      </c>
      <c r="C51004">
        <v>169</v>
      </c>
      <c r="D51004">
        <v>0.132109940052032</v>
      </c>
    </row>
    <row r="51005" spans="1:4">
      <c r="A51005">
        <v>189</v>
      </c>
      <c r="B51005">
        <v>0.17231839895248399</v>
      </c>
      <c r="C51005">
        <v>169</v>
      </c>
      <c r="D51005">
        <v>0.21125119924545199</v>
      </c>
    </row>
    <row r="51006" spans="1:4">
      <c r="A51006">
        <v>189</v>
      </c>
      <c r="B51006">
        <v>0.76084643602371205</v>
      </c>
      <c r="C51006">
        <v>169</v>
      </c>
      <c r="D51006">
        <v>9.0922787785529993E-2</v>
      </c>
    </row>
    <row r="51007" spans="1:4">
      <c r="A51007">
        <v>189</v>
      </c>
      <c r="B51007">
        <v>0.20314675569534299</v>
      </c>
      <c r="C51007">
        <v>169</v>
      </c>
      <c r="D51007">
        <v>6.6482271067798103E-3</v>
      </c>
    </row>
    <row r="51008" spans="1:4">
      <c r="A51008">
        <v>189</v>
      </c>
      <c r="B51008">
        <v>0.55159008502960205</v>
      </c>
      <c r="C51008">
        <v>169</v>
      </c>
      <c r="D51008">
        <v>0.288287043571472</v>
      </c>
    </row>
    <row r="51009" spans="1:4">
      <c r="A51009">
        <v>189</v>
      </c>
      <c r="B51009">
        <v>0.20875637233257199</v>
      </c>
      <c r="C51009">
        <v>169</v>
      </c>
      <c r="D51009">
        <v>6.7012250423431396E-2</v>
      </c>
    </row>
    <row r="51010" spans="1:4">
      <c r="A51010">
        <v>189</v>
      </c>
      <c r="B51010">
        <v>0.93055444955825795</v>
      </c>
      <c r="C51010">
        <v>169</v>
      </c>
      <c r="D51010">
        <v>9.7655095160007394E-2</v>
      </c>
    </row>
    <row r="51011" spans="1:4">
      <c r="A51011">
        <v>189</v>
      </c>
      <c r="B51011">
        <v>0.41936635971069303</v>
      </c>
      <c r="C51011">
        <v>169</v>
      </c>
      <c r="D51011">
        <v>6.8988300859928103E-2</v>
      </c>
    </row>
    <row r="51012" spans="1:4">
      <c r="A51012">
        <v>189</v>
      </c>
      <c r="B51012">
        <v>0.248883336782455</v>
      </c>
      <c r="C51012">
        <v>169</v>
      </c>
      <c r="D51012">
        <v>3.6545913666486698E-2</v>
      </c>
    </row>
    <row r="51013" spans="1:4">
      <c r="A51013">
        <v>189</v>
      </c>
      <c r="B51013">
        <v>0.88022559881210305</v>
      </c>
      <c r="C51013">
        <v>169</v>
      </c>
      <c r="D51013">
        <v>9.6647590398788397E-2</v>
      </c>
    </row>
    <row r="51014" spans="1:4">
      <c r="A51014">
        <v>189</v>
      </c>
      <c r="B51014">
        <v>0.108945712447166</v>
      </c>
      <c r="C51014">
        <v>169</v>
      </c>
      <c r="D51014">
        <v>1.10099427402019E-2</v>
      </c>
    </row>
    <row r="51015" spans="1:4">
      <c r="A51015">
        <v>189</v>
      </c>
      <c r="B51015">
        <v>4.67154693603515</v>
      </c>
      <c r="C51015">
        <v>169</v>
      </c>
      <c r="D51015">
        <v>4.2879715561866698E-2</v>
      </c>
    </row>
    <row r="51016" spans="1:4">
      <c r="A51016">
        <v>189</v>
      </c>
      <c r="B51016">
        <v>0.11068399250507301</v>
      </c>
      <c r="C51016">
        <v>169</v>
      </c>
      <c r="D51016">
        <v>3.3406790345907197E-2</v>
      </c>
    </row>
    <row r="51017" spans="1:4">
      <c r="A51017">
        <v>189</v>
      </c>
      <c r="B51017">
        <v>8.9413851499557495E-2</v>
      </c>
      <c r="C51017">
        <v>169</v>
      </c>
      <c r="D51017">
        <v>4.4703267514705602E-2</v>
      </c>
    </row>
    <row r="51018" spans="1:4">
      <c r="A51018">
        <v>189</v>
      </c>
      <c r="B51018">
        <v>0.25861555337905801</v>
      </c>
      <c r="C51018">
        <v>170</v>
      </c>
      <c r="D51018">
        <v>3.4903105348348597E-2</v>
      </c>
    </row>
    <row r="51019" spans="1:4">
      <c r="A51019">
        <v>189</v>
      </c>
      <c r="B51019">
        <v>0.23594860732555301</v>
      </c>
      <c r="C51019">
        <v>170</v>
      </c>
      <c r="D51019">
        <v>0.218732044100761</v>
      </c>
    </row>
    <row r="51020" spans="1:4">
      <c r="A51020">
        <v>189</v>
      </c>
      <c r="B51020">
        <v>0.67114555835723799</v>
      </c>
      <c r="C51020">
        <v>170</v>
      </c>
      <c r="D51020">
        <v>7.6958082616329193E-2</v>
      </c>
    </row>
    <row r="51021" spans="1:4">
      <c r="A51021">
        <v>189</v>
      </c>
      <c r="B51021">
        <v>0.384081751108169</v>
      </c>
      <c r="C51021">
        <v>170</v>
      </c>
      <c r="D51021">
        <v>4.8708952963352203E-2</v>
      </c>
    </row>
    <row r="51022" spans="1:4">
      <c r="A51022">
        <v>189</v>
      </c>
      <c r="B51022">
        <v>0.497271418571472</v>
      </c>
      <c r="C51022">
        <v>170</v>
      </c>
      <c r="D51022">
        <v>0.21078392863273601</v>
      </c>
    </row>
    <row r="51023" spans="1:4">
      <c r="A51023">
        <v>189</v>
      </c>
      <c r="B51023">
        <v>0.19212023913860299</v>
      </c>
      <c r="C51023">
        <v>170</v>
      </c>
      <c r="D51023">
        <v>6.0817539691925E-2</v>
      </c>
    </row>
    <row r="51024" spans="1:4">
      <c r="A51024">
        <v>189</v>
      </c>
      <c r="B51024">
        <v>0.25221443176269498</v>
      </c>
      <c r="C51024">
        <v>170</v>
      </c>
      <c r="D51024">
        <v>1.1170856952667201</v>
      </c>
    </row>
    <row r="51025" spans="1:4">
      <c r="A51025">
        <v>189</v>
      </c>
      <c r="B51025">
        <v>0.12043292820453599</v>
      </c>
      <c r="C51025">
        <v>170</v>
      </c>
      <c r="D51025">
        <v>0.17267554998397799</v>
      </c>
    </row>
    <row r="51026" spans="1:4">
      <c r="A51026">
        <v>189</v>
      </c>
      <c r="B51026">
        <v>0.14094489812850899</v>
      </c>
      <c r="C51026">
        <v>170</v>
      </c>
      <c r="D51026">
        <v>0.208966463804245</v>
      </c>
    </row>
    <row r="51027" spans="1:4">
      <c r="A51027">
        <v>189</v>
      </c>
      <c r="B51027">
        <v>0.101530879735946</v>
      </c>
      <c r="C51027">
        <v>170</v>
      </c>
      <c r="D51027">
        <v>7.4691034853458405E-2</v>
      </c>
    </row>
    <row r="51028" spans="1:4">
      <c r="A51028">
        <v>189</v>
      </c>
      <c r="B51028">
        <v>0.32607138156890803</v>
      </c>
      <c r="C51028">
        <v>170</v>
      </c>
      <c r="D51028">
        <v>8.1569433212280204E-2</v>
      </c>
    </row>
    <row r="51029" spans="1:4">
      <c r="A51029">
        <v>189</v>
      </c>
      <c r="B51029">
        <v>0.45205479860305697</v>
      </c>
      <c r="C51029">
        <v>170</v>
      </c>
      <c r="D51029">
        <v>1.0643550157546899</v>
      </c>
    </row>
    <row r="51030" spans="1:4">
      <c r="A51030">
        <v>189</v>
      </c>
      <c r="B51030">
        <v>1.14943575859069</v>
      </c>
      <c r="C51030">
        <v>170</v>
      </c>
      <c r="D51030">
        <v>8.4968507289886405E-2</v>
      </c>
    </row>
    <row r="51031" spans="1:4">
      <c r="A51031">
        <v>189</v>
      </c>
      <c r="B51031">
        <v>0.14058925211429499</v>
      </c>
      <c r="C51031">
        <v>170</v>
      </c>
      <c r="D51031">
        <v>9.5564886927604606E-2</v>
      </c>
    </row>
    <row r="51032" spans="1:4">
      <c r="A51032">
        <v>189</v>
      </c>
      <c r="B51032">
        <v>7.2459682822227395E-2</v>
      </c>
      <c r="C51032">
        <v>170</v>
      </c>
      <c r="D51032">
        <v>0.43956252932548501</v>
      </c>
    </row>
    <row r="51033" spans="1:4">
      <c r="A51033">
        <v>189</v>
      </c>
      <c r="B51033">
        <v>0.166287466883659</v>
      </c>
      <c r="C51033">
        <v>170</v>
      </c>
      <c r="D51033">
        <v>0.27322912216186501</v>
      </c>
    </row>
    <row r="51034" spans="1:4">
      <c r="A51034">
        <v>189</v>
      </c>
      <c r="B51034">
        <v>0.203199803829193</v>
      </c>
      <c r="C51034">
        <v>170</v>
      </c>
      <c r="D51034">
        <v>5.9877462685108102E-2</v>
      </c>
    </row>
    <row r="51035" spans="1:4">
      <c r="A51035">
        <v>189</v>
      </c>
      <c r="B51035">
        <v>0.60529786348342896</v>
      </c>
      <c r="C51035">
        <v>170</v>
      </c>
      <c r="D51035">
        <v>0.13264013826846999</v>
      </c>
    </row>
    <row r="51036" spans="1:4">
      <c r="A51036">
        <v>189</v>
      </c>
      <c r="B51036">
        <v>0.106836274266242</v>
      </c>
      <c r="C51036">
        <v>170</v>
      </c>
      <c r="D51036">
        <v>0.23748460412025399</v>
      </c>
    </row>
    <row r="51037" spans="1:4">
      <c r="A51037">
        <v>189</v>
      </c>
      <c r="B51037">
        <v>1.2170424461364699</v>
      </c>
      <c r="C51037">
        <v>170</v>
      </c>
      <c r="D51037">
        <v>0.220063045620918</v>
      </c>
    </row>
    <row r="51038" spans="1:4">
      <c r="A51038">
        <v>189</v>
      </c>
      <c r="B51038">
        <v>5.7047203183174099E-2</v>
      </c>
      <c r="C51038">
        <v>170</v>
      </c>
      <c r="D51038">
        <v>0.20755605399608601</v>
      </c>
    </row>
    <row r="51039" spans="1:4">
      <c r="A51039">
        <v>189</v>
      </c>
      <c r="B51039">
        <v>0.38220784068107599</v>
      </c>
      <c r="C51039">
        <v>170</v>
      </c>
      <c r="D51039">
        <v>7.4393928050994804E-2</v>
      </c>
    </row>
    <row r="51040" spans="1:4">
      <c r="A51040">
        <v>189</v>
      </c>
      <c r="B51040">
        <v>0.21681036055087999</v>
      </c>
      <c r="C51040">
        <v>170</v>
      </c>
      <c r="D51040">
        <v>5.9227280318737002E-2</v>
      </c>
    </row>
    <row r="51041" spans="1:4">
      <c r="A51041">
        <v>189</v>
      </c>
      <c r="B51041">
        <v>0.33594626188278198</v>
      </c>
      <c r="C51041">
        <v>170</v>
      </c>
      <c r="D51041">
        <v>0.16559486091136899</v>
      </c>
    </row>
    <row r="51042" spans="1:4">
      <c r="A51042">
        <v>189</v>
      </c>
      <c r="B51042">
        <v>0.21145647764205899</v>
      </c>
      <c r="C51042">
        <v>170</v>
      </c>
      <c r="D51042">
        <v>5.4130613803863498E-2</v>
      </c>
    </row>
    <row r="51043" spans="1:4">
      <c r="A51043">
        <v>189</v>
      </c>
      <c r="B51043">
        <v>0.11414461582899001</v>
      </c>
      <c r="C51043">
        <v>170</v>
      </c>
      <c r="D51043">
        <v>6.4051210880279499E-2</v>
      </c>
    </row>
    <row r="51044" spans="1:4">
      <c r="A51044">
        <v>189</v>
      </c>
      <c r="B51044">
        <v>0.51984065771102905</v>
      </c>
      <c r="C51044">
        <v>170</v>
      </c>
      <c r="D51044">
        <v>8.5994765162467901E-2</v>
      </c>
    </row>
    <row r="51045" spans="1:4">
      <c r="A51045">
        <v>189</v>
      </c>
      <c r="B51045">
        <v>0.26645085215568498</v>
      </c>
      <c r="C51045">
        <v>170</v>
      </c>
      <c r="D51045">
        <v>0.113160848617553</v>
      </c>
    </row>
    <row r="51046" spans="1:4">
      <c r="A51046">
        <v>189</v>
      </c>
      <c r="B51046">
        <v>0.28363192081451399</v>
      </c>
      <c r="C51046">
        <v>170</v>
      </c>
      <c r="D51046">
        <v>9.9656730890274006E-2</v>
      </c>
    </row>
    <row r="51047" spans="1:4">
      <c r="A51047">
        <v>189</v>
      </c>
      <c r="B51047">
        <v>0.31150224804878202</v>
      </c>
      <c r="C51047">
        <v>170</v>
      </c>
      <c r="D51047">
        <v>8.5149016231298395E-3</v>
      </c>
    </row>
    <row r="51048" spans="1:4">
      <c r="A51048">
        <v>189</v>
      </c>
      <c r="B51048">
        <v>0.32754749059677102</v>
      </c>
      <c r="C51048">
        <v>170</v>
      </c>
      <c r="D51048">
        <v>0.50095868110656705</v>
      </c>
    </row>
    <row r="51049" spans="1:4">
      <c r="A51049">
        <v>189</v>
      </c>
      <c r="B51049">
        <v>0.128454744815826</v>
      </c>
      <c r="C51049">
        <v>170</v>
      </c>
      <c r="D51049">
        <v>3.47106866538524E-2</v>
      </c>
    </row>
    <row r="51050" spans="1:4">
      <c r="A51050">
        <v>189</v>
      </c>
      <c r="B51050">
        <v>3.3993453979492099</v>
      </c>
      <c r="C51050">
        <v>170</v>
      </c>
      <c r="D51050">
        <v>6.5190427005290902E-2</v>
      </c>
    </row>
    <row r="51051" spans="1:4">
      <c r="A51051">
        <v>189</v>
      </c>
      <c r="B51051">
        <v>0.15959218144416801</v>
      </c>
      <c r="C51051">
        <v>170</v>
      </c>
      <c r="D51051">
        <v>2.4859746918082199E-2</v>
      </c>
    </row>
    <row r="51052" spans="1:4">
      <c r="A51052">
        <v>189</v>
      </c>
      <c r="B51052">
        <v>0.29169836640357899</v>
      </c>
      <c r="C51052">
        <v>170</v>
      </c>
      <c r="D51052">
        <v>4.5108392834663301E-2</v>
      </c>
    </row>
    <row r="51053" spans="1:4">
      <c r="A51053">
        <v>189</v>
      </c>
      <c r="B51053">
        <v>0.584616959095001</v>
      </c>
      <c r="C51053">
        <v>170</v>
      </c>
      <c r="D51053">
        <v>9.6090875566005707E-2</v>
      </c>
    </row>
    <row r="51054" spans="1:4">
      <c r="A51054">
        <v>189</v>
      </c>
      <c r="B51054">
        <v>0.74824219942092896</v>
      </c>
      <c r="C51054">
        <v>170</v>
      </c>
      <c r="D51054">
        <v>4.1477903723716701E-2</v>
      </c>
    </row>
    <row r="51055" spans="1:4">
      <c r="A51055">
        <v>189</v>
      </c>
      <c r="B51055">
        <v>0.16657450795173601</v>
      </c>
      <c r="C51055">
        <v>170</v>
      </c>
      <c r="D51055">
        <v>7.5639300048351205E-2</v>
      </c>
    </row>
    <row r="51056" spans="1:4">
      <c r="A51056">
        <v>189</v>
      </c>
      <c r="B51056">
        <v>0.14160390198230699</v>
      </c>
      <c r="C51056">
        <v>170</v>
      </c>
      <c r="D51056">
        <v>0.13679414987564001</v>
      </c>
    </row>
    <row r="51057" spans="1:4">
      <c r="A51057">
        <v>189</v>
      </c>
      <c r="B51057">
        <v>6.3389673829078605E-2</v>
      </c>
      <c r="C51057">
        <v>170</v>
      </c>
      <c r="D51057">
        <v>1.7617667093873E-2</v>
      </c>
    </row>
    <row r="51058" spans="1:4">
      <c r="A51058">
        <v>189</v>
      </c>
      <c r="B51058">
        <v>0.89852666854858398</v>
      </c>
      <c r="C51058">
        <v>170</v>
      </c>
      <c r="D51058">
        <v>0.138268306851387</v>
      </c>
    </row>
    <row r="51059" spans="1:4">
      <c r="A51059">
        <v>189</v>
      </c>
      <c r="B51059">
        <v>0.14405636489391299</v>
      </c>
      <c r="C51059">
        <v>170</v>
      </c>
      <c r="D51059">
        <v>5.1101777702569899E-2</v>
      </c>
    </row>
    <row r="51060" spans="1:4">
      <c r="A51060">
        <v>189</v>
      </c>
      <c r="B51060">
        <v>3.5576930046081499</v>
      </c>
      <c r="C51060">
        <v>170</v>
      </c>
      <c r="D51060">
        <v>6.5114192664623205E-2</v>
      </c>
    </row>
    <row r="51061" spans="1:4">
      <c r="A51061">
        <v>189</v>
      </c>
      <c r="B51061">
        <v>0.186595469713211</v>
      </c>
      <c r="C51061">
        <v>170</v>
      </c>
      <c r="D51061">
        <v>7.8274369239807101E-2</v>
      </c>
    </row>
    <row r="51062" spans="1:4">
      <c r="A51062">
        <v>189</v>
      </c>
      <c r="B51062">
        <v>4.1904006004333496</v>
      </c>
      <c r="C51062">
        <v>170</v>
      </c>
      <c r="D51062">
        <v>2.6064820587634999E-2</v>
      </c>
    </row>
    <row r="51063" spans="1:4">
      <c r="A51063">
        <v>189</v>
      </c>
      <c r="B51063">
        <v>0.83250343799590998</v>
      </c>
      <c r="C51063">
        <v>170</v>
      </c>
      <c r="D51063">
        <v>5.9242058545351001E-2</v>
      </c>
    </row>
    <row r="51064" spans="1:4">
      <c r="A51064">
        <v>189</v>
      </c>
      <c r="B51064">
        <v>0.42185363173484802</v>
      </c>
      <c r="C51064">
        <v>170</v>
      </c>
      <c r="D51064">
        <v>3.1581271439790698E-2</v>
      </c>
    </row>
    <row r="51065" spans="1:4">
      <c r="A51065">
        <v>189</v>
      </c>
      <c r="B51065">
        <v>2.1760709583759301E-2</v>
      </c>
      <c r="C51065">
        <v>170</v>
      </c>
      <c r="D51065">
        <v>2.6238954067230198</v>
      </c>
    </row>
    <row r="51066" spans="1:4">
      <c r="A51066">
        <v>189</v>
      </c>
      <c r="B51066">
        <v>0.14824703335761999</v>
      </c>
      <c r="C51066">
        <v>170</v>
      </c>
      <c r="D51066">
        <v>0.57547914981841997</v>
      </c>
    </row>
    <row r="51067" spans="1:4">
      <c r="A51067">
        <v>189</v>
      </c>
      <c r="B51067">
        <v>0.16749069094657801</v>
      </c>
      <c r="C51067">
        <v>170</v>
      </c>
      <c r="D51067">
        <v>0.129868268966674</v>
      </c>
    </row>
    <row r="51068" spans="1:4">
      <c r="A51068">
        <v>189</v>
      </c>
      <c r="B51068">
        <v>0.77174127101898105</v>
      </c>
      <c r="C51068">
        <v>170</v>
      </c>
      <c r="D51068">
        <v>5.2393868565559297E-2</v>
      </c>
    </row>
    <row r="51069" spans="1:4">
      <c r="A51069">
        <v>189</v>
      </c>
      <c r="B51069">
        <v>0.249301582574844</v>
      </c>
      <c r="C51069">
        <v>170</v>
      </c>
      <c r="D51069">
        <v>2.8586089611053401E-2</v>
      </c>
    </row>
    <row r="51070" spans="1:4">
      <c r="A51070">
        <v>189</v>
      </c>
      <c r="B51070">
        <v>0.46814957261085499</v>
      </c>
      <c r="C51070">
        <v>170</v>
      </c>
      <c r="D51070">
        <v>2.8506513684988001E-2</v>
      </c>
    </row>
    <row r="51071" spans="1:4">
      <c r="A51071">
        <v>189</v>
      </c>
      <c r="B51071">
        <v>0.15686959028243999</v>
      </c>
      <c r="C51071">
        <v>170</v>
      </c>
      <c r="D51071">
        <v>0.15268793702125499</v>
      </c>
    </row>
    <row r="51072" spans="1:4">
      <c r="A51072">
        <v>189</v>
      </c>
      <c r="B51072">
        <v>0.147548958659172</v>
      </c>
      <c r="C51072">
        <v>170</v>
      </c>
      <c r="D51072">
        <v>0.13333663344383201</v>
      </c>
    </row>
    <row r="51073" spans="1:4">
      <c r="A51073">
        <v>189</v>
      </c>
      <c r="B51073">
        <v>0.147492796182632</v>
      </c>
      <c r="C51073">
        <v>170</v>
      </c>
      <c r="D51073">
        <v>0.131529450416564</v>
      </c>
    </row>
    <row r="51074" spans="1:4">
      <c r="A51074">
        <v>189</v>
      </c>
      <c r="B51074">
        <v>0.55348777770996005</v>
      </c>
      <c r="C51074">
        <v>170</v>
      </c>
      <c r="D51074">
        <v>0.131989866495132</v>
      </c>
    </row>
    <row r="51075" spans="1:4">
      <c r="A51075">
        <v>189</v>
      </c>
      <c r="B51075">
        <v>1.23236739635467</v>
      </c>
      <c r="C51075">
        <v>170</v>
      </c>
      <c r="D51075">
        <v>8.9512236416339805E-2</v>
      </c>
    </row>
    <row r="51076" spans="1:4">
      <c r="A51076">
        <v>189</v>
      </c>
      <c r="B51076">
        <v>0.29352861642837502</v>
      </c>
      <c r="C51076">
        <v>170</v>
      </c>
      <c r="D51076">
        <v>2.7769006788730601E-2</v>
      </c>
    </row>
    <row r="51077" spans="1:4">
      <c r="A51077">
        <v>189</v>
      </c>
      <c r="B51077">
        <v>0.26637101173400801</v>
      </c>
      <c r="C51077">
        <v>170</v>
      </c>
      <c r="D51077">
        <v>2.54045259207487E-2</v>
      </c>
    </row>
    <row r="51078" spans="1:4">
      <c r="A51078">
        <v>189</v>
      </c>
      <c r="B51078">
        <v>4.2857317924499503</v>
      </c>
      <c r="C51078">
        <v>170</v>
      </c>
      <c r="D51078">
        <v>2.9428897425532299E-2</v>
      </c>
    </row>
    <row r="51079" spans="1:4">
      <c r="A51079">
        <v>189</v>
      </c>
      <c r="B51079">
        <v>0.42455995082855202</v>
      </c>
      <c r="C51079">
        <v>170</v>
      </c>
      <c r="D51079">
        <v>0.237444877624511</v>
      </c>
    </row>
    <row r="51080" spans="1:4">
      <c r="A51080">
        <v>189</v>
      </c>
      <c r="B51080">
        <v>1.02527523040771</v>
      </c>
      <c r="C51080">
        <v>170</v>
      </c>
      <c r="D51080">
        <v>0.149937063455581</v>
      </c>
    </row>
    <row r="51081" spans="1:4">
      <c r="A51081">
        <v>189</v>
      </c>
      <c r="B51081">
        <v>0.174365639686584</v>
      </c>
      <c r="C51081">
        <v>170</v>
      </c>
      <c r="D51081">
        <v>4.20595780014991E-2</v>
      </c>
    </row>
    <row r="51082" spans="1:4">
      <c r="A51082">
        <v>189</v>
      </c>
      <c r="B51082">
        <v>0.324078649282455</v>
      </c>
      <c r="C51082">
        <v>170</v>
      </c>
      <c r="D51082">
        <v>2.71194223314523E-2</v>
      </c>
    </row>
    <row r="51083" spans="1:4">
      <c r="A51083">
        <v>189</v>
      </c>
      <c r="B51083">
        <v>8.4583975374698597E-2</v>
      </c>
      <c r="C51083">
        <v>170</v>
      </c>
      <c r="D51083">
        <v>0.30702304840087802</v>
      </c>
    </row>
    <row r="51084" spans="1:4">
      <c r="A51084">
        <v>189</v>
      </c>
      <c r="B51084">
        <v>4.9834854900836903E-2</v>
      </c>
      <c r="C51084">
        <v>170</v>
      </c>
      <c r="D51084">
        <v>0.12194600701332001</v>
      </c>
    </row>
    <row r="51085" spans="1:4">
      <c r="A51085">
        <v>189</v>
      </c>
      <c r="B51085">
        <v>1.1522303819656301</v>
      </c>
      <c r="C51085">
        <v>170</v>
      </c>
      <c r="D51085">
        <v>3.5374970436096098</v>
      </c>
    </row>
    <row r="51086" spans="1:4">
      <c r="A51086">
        <v>189</v>
      </c>
      <c r="B51086">
        <v>0.39404654502868602</v>
      </c>
      <c r="C51086">
        <v>170</v>
      </c>
      <c r="D51086">
        <v>1.9391069188714E-2</v>
      </c>
    </row>
    <row r="51087" spans="1:4">
      <c r="A51087">
        <v>189</v>
      </c>
      <c r="B51087">
        <v>0.30380579829215998</v>
      </c>
      <c r="C51087">
        <v>170</v>
      </c>
      <c r="D51087">
        <v>4.9308776855468701E-2</v>
      </c>
    </row>
    <row r="51088" spans="1:4">
      <c r="A51088">
        <v>189</v>
      </c>
      <c r="B51088">
        <v>0.41735452413558899</v>
      </c>
      <c r="C51088">
        <v>170</v>
      </c>
      <c r="D51088">
        <v>0.14568081498145999</v>
      </c>
    </row>
    <row r="51089" spans="1:4">
      <c r="A51089">
        <v>189</v>
      </c>
      <c r="B51089">
        <v>0.20782992243766699</v>
      </c>
      <c r="C51089">
        <v>170</v>
      </c>
      <c r="D51089">
        <v>7.2471380233764607E-2</v>
      </c>
    </row>
    <row r="51090" spans="1:4">
      <c r="A51090">
        <v>189</v>
      </c>
      <c r="B51090">
        <v>0.15955753624439201</v>
      </c>
      <c r="C51090">
        <v>170</v>
      </c>
      <c r="D51090">
        <v>5.11058419942855E-2</v>
      </c>
    </row>
    <row r="51091" spans="1:4">
      <c r="A51091">
        <v>189</v>
      </c>
      <c r="B51091">
        <v>0.19508458673953999</v>
      </c>
      <c r="C51091">
        <v>170</v>
      </c>
      <c r="D51091">
        <v>1.2243218421936</v>
      </c>
    </row>
    <row r="51092" spans="1:4">
      <c r="A51092">
        <v>189</v>
      </c>
      <c r="B51092">
        <v>0.20891138911247201</v>
      </c>
      <c r="C51092">
        <v>170</v>
      </c>
      <c r="D51092">
        <v>0.185250610113143</v>
      </c>
    </row>
    <row r="51093" spans="1:4">
      <c r="A51093">
        <v>189</v>
      </c>
      <c r="B51093">
        <v>0.15768277645111001</v>
      </c>
      <c r="C51093">
        <v>170</v>
      </c>
      <c r="D51093">
        <v>3.4255996346473597E-2</v>
      </c>
    </row>
    <row r="51094" spans="1:4">
      <c r="A51094">
        <v>189</v>
      </c>
      <c r="B51094">
        <v>0.15892899036407401</v>
      </c>
      <c r="C51094">
        <v>170</v>
      </c>
      <c r="D51094">
        <v>0.1006341278553</v>
      </c>
    </row>
    <row r="51095" spans="1:4">
      <c r="A51095">
        <v>189</v>
      </c>
      <c r="B51095">
        <v>0.33015149831771801</v>
      </c>
      <c r="C51095">
        <v>170</v>
      </c>
      <c r="D51095">
        <v>8.1882119178771903E-2</v>
      </c>
    </row>
    <row r="51096" spans="1:4">
      <c r="A51096">
        <v>189</v>
      </c>
      <c r="B51096">
        <v>0.37688142061233498</v>
      </c>
      <c r="C51096">
        <v>170</v>
      </c>
      <c r="D51096">
        <v>0.102960437536239</v>
      </c>
    </row>
    <row r="51097" spans="1:4">
      <c r="A51097">
        <v>189</v>
      </c>
      <c r="B51097">
        <v>0.56235891580581598</v>
      </c>
      <c r="C51097">
        <v>170</v>
      </c>
      <c r="D51097">
        <v>2.6977635920047701E-2</v>
      </c>
    </row>
    <row r="51098" spans="1:4">
      <c r="A51098">
        <v>189</v>
      </c>
      <c r="B51098">
        <v>0.34111315011978099</v>
      </c>
      <c r="C51098">
        <v>170</v>
      </c>
      <c r="D51098">
        <v>9.9581882357597296E-2</v>
      </c>
    </row>
    <row r="51099" spans="1:4">
      <c r="A51099">
        <v>189</v>
      </c>
      <c r="B51099">
        <v>0.54939305782318104</v>
      </c>
      <c r="C51099">
        <v>170</v>
      </c>
      <c r="D51099">
        <v>8.5728719830513E-2</v>
      </c>
    </row>
    <row r="51100" spans="1:4">
      <c r="A51100">
        <v>189</v>
      </c>
      <c r="B51100">
        <v>0.38512811064720098</v>
      </c>
      <c r="C51100">
        <v>170</v>
      </c>
      <c r="D51100">
        <v>8.05218815803527E-2</v>
      </c>
    </row>
    <row r="51101" spans="1:4">
      <c r="A51101">
        <v>189</v>
      </c>
      <c r="B51101">
        <v>0.33771491050720198</v>
      </c>
      <c r="C51101">
        <v>170</v>
      </c>
      <c r="D51101">
        <v>7.2875663638114901E-2</v>
      </c>
    </row>
    <row r="51102" spans="1:4">
      <c r="A51102">
        <v>189</v>
      </c>
      <c r="B51102">
        <v>0.102204024791717</v>
      </c>
      <c r="C51102">
        <v>170</v>
      </c>
      <c r="D51102">
        <v>0.12551237642765001</v>
      </c>
    </row>
    <row r="51103" spans="1:4">
      <c r="A51103">
        <v>189</v>
      </c>
      <c r="B51103">
        <v>0.31725478172302202</v>
      </c>
      <c r="C51103">
        <v>170</v>
      </c>
      <c r="D51103">
        <v>7.8729361295700004E-2</v>
      </c>
    </row>
    <row r="51104" spans="1:4">
      <c r="A51104">
        <v>189</v>
      </c>
      <c r="B51104">
        <v>0.62630182504653897</v>
      </c>
      <c r="C51104">
        <v>170</v>
      </c>
      <c r="D51104">
        <v>0.190933868288993</v>
      </c>
    </row>
    <row r="51105" spans="1:4">
      <c r="A51105">
        <v>189</v>
      </c>
      <c r="B51105">
        <v>0.145948261022567</v>
      </c>
      <c r="C51105">
        <v>170</v>
      </c>
      <c r="D51105">
        <v>2.4326980113983099E-2</v>
      </c>
    </row>
    <row r="51106" spans="1:4">
      <c r="A51106">
        <v>189</v>
      </c>
      <c r="B51106">
        <v>0.28006738424301098</v>
      </c>
      <c r="C51106">
        <v>170</v>
      </c>
      <c r="D51106">
        <v>4.6851806640625</v>
      </c>
    </row>
    <row r="51107" spans="1:4">
      <c r="A51107">
        <v>189</v>
      </c>
      <c r="B51107">
        <v>0.42791593074798501</v>
      </c>
      <c r="C51107">
        <v>170</v>
      </c>
      <c r="D51107">
        <v>3.5899639129638602E-2</v>
      </c>
    </row>
    <row r="51108" spans="1:4">
      <c r="A51108">
        <v>189</v>
      </c>
      <c r="B51108">
        <v>0.307485431432724</v>
      </c>
      <c r="C51108">
        <v>170</v>
      </c>
      <c r="D51108">
        <v>0.138313397765159</v>
      </c>
    </row>
    <row r="51109" spans="1:4">
      <c r="A51109">
        <v>189</v>
      </c>
      <c r="B51109">
        <v>0.32638919353485102</v>
      </c>
      <c r="C51109">
        <v>170</v>
      </c>
      <c r="D51109">
        <v>0.21744211018085399</v>
      </c>
    </row>
    <row r="51110" spans="1:4">
      <c r="A51110">
        <v>189</v>
      </c>
      <c r="B51110">
        <v>0.237990677356719</v>
      </c>
      <c r="C51110">
        <v>170</v>
      </c>
      <c r="D51110">
        <v>3.4324623644351897E-2</v>
      </c>
    </row>
    <row r="51111" spans="1:4">
      <c r="A51111">
        <v>189</v>
      </c>
      <c r="B51111">
        <v>0.364230006933212</v>
      </c>
      <c r="C51111">
        <v>170</v>
      </c>
      <c r="D51111">
        <v>0.16119426488876301</v>
      </c>
    </row>
    <row r="51112" spans="1:4">
      <c r="A51112">
        <v>189</v>
      </c>
      <c r="B51112">
        <v>0.10167438536882401</v>
      </c>
      <c r="C51112">
        <v>170</v>
      </c>
      <c r="D51112">
        <v>6.7886248230934101E-2</v>
      </c>
    </row>
    <row r="51113" spans="1:4">
      <c r="A51113">
        <v>189</v>
      </c>
      <c r="B51113">
        <v>0.19617831707000699</v>
      </c>
      <c r="C51113">
        <v>170</v>
      </c>
      <c r="D51113">
        <v>3.3991329371929099E-2</v>
      </c>
    </row>
    <row r="51114" spans="1:4">
      <c r="A51114">
        <v>189</v>
      </c>
      <c r="B51114">
        <v>4.1969084739684996</v>
      </c>
      <c r="C51114">
        <v>170</v>
      </c>
      <c r="D51114">
        <v>0.11062327027320799</v>
      </c>
    </row>
    <row r="51115" spans="1:4">
      <c r="A51115">
        <v>189</v>
      </c>
      <c r="B51115">
        <v>0.81356680393218905</v>
      </c>
      <c r="C51115">
        <v>170</v>
      </c>
      <c r="D51115">
        <v>3.9078585803508703E-2</v>
      </c>
    </row>
    <row r="51116" spans="1:4">
      <c r="A51116">
        <v>189</v>
      </c>
      <c r="B51116">
        <v>0.22559310495853399</v>
      </c>
      <c r="C51116">
        <v>170</v>
      </c>
      <c r="D51116">
        <v>1.8082564696669499E-2</v>
      </c>
    </row>
    <row r="51117" spans="1:4">
      <c r="A51117">
        <v>189</v>
      </c>
      <c r="B51117">
        <v>0.10685171931982</v>
      </c>
      <c r="C51117">
        <v>170</v>
      </c>
      <c r="D51117">
        <v>1.78131274878978E-2</v>
      </c>
    </row>
    <row r="51118" spans="1:4">
      <c r="A51118">
        <v>189</v>
      </c>
      <c r="B51118">
        <v>0.39720696210861201</v>
      </c>
      <c r="C51118">
        <v>170</v>
      </c>
      <c r="D51118">
        <v>4.0381900966167401E-2</v>
      </c>
    </row>
    <row r="51119" spans="1:4">
      <c r="A51119">
        <v>189</v>
      </c>
      <c r="B51119">
        <v>0.270799160003662</v>
      </c>
      <c r="C51119">
        <v>170</v>
      </c>
      <c r="D51119">
        <v>9.8666772246360696E-2</v>
      </c>
    </row>
    <row r="51120" spans="1:4">
      <c r="A51120">
        <v>189</v>
      </c>
      <c r="B51120">
        <v>0.40629884600639299</v>
      </c>
      <c r="C51120">
        <v>170</v>
      </c>
      <c r="D51120">
        <v>5.3833611309528302E-2</v>
      </c>
    </row>
    <row r="51121" spans="1:4">
      <c r="A51121">
        <v>189</v>
      </c>
      <c r="B51121">
        <v>1.11137759685516</v>
      </c>
      <c r="C51121">
        <v>170</v>
      </c>
      <c r="D51121">
        <v>6.6706329584121704E-2</v>
      </c>
    </row>
    <row r="51122" spans="1:4">
      <c r="A51122">
        <v>189</v>
      </c>
      <c r="B51122">
        <v>0.21868547797203</v>
      </c>
      <c r="C51122">
        <v>170</v>
      </c>
      <c r="D51122">
        <v>7.2200007736682795E-2</v>
      </c>
    </row>
    <row r="51123" spans="1:4">
      <c r="A51123">
        <v>189</v>
      </c>
      <c r="B51123">
        <v>0.61782020330428999</v>
      </c>
      <c r="C51123">
        <v>170</v>
      </c>
      <c r="D51123">
        <v>7.9469218850135803E-2</v>
      </c>
    </row>
    <row r="51124" spans="1:4">
      <c r="A51124">
        <v>189</v>
      </c>
      <c r="B51124">
        <v>0.30812972784042297</v>
      </c>
      <c r="C51124">
        <v>170</v>
      </c>
      <c r="D51124">
        <v>7.8645080327987602E-2</v>
      </c>
    </row>
    <row r="51125" spans="1:4">
      <c r="A51125">
        <v>189</v>
      </c>
      <c r="B51125">
        <v>7.5756192207336398E-2</v>
      </c>
      <c r="C51125">
        <v>170</v>
      </c>
      <c r="D51125">
        <v>1.8625750541687001</v>
      </c>
    </row>
    <row r="51126" spans="1:4">
      <c r="A51126">
        <v>189</v>
      </c>
      <c r="B51126">
        <v>0.499255001544952</v>
      </c>
      <c r="C51126">
        <v>170</v>
      </c>
      <c r="D51126">
        <v>4.0615025907754898E-2</v>
      </c>
    </row>
    <row r="51127" spans="1:4">
      <c r="A51127">
        <v>189</v>
      </c>
      <c r="B51127">
        <v>0.37701362371444702</v>
      </c>
      <c r="C51127">
        <v>170</v>
      </c>
      <c r="D51127">
        <v>2.2860709577798798E-2</v>
      </c>
    </row>
    <row r="51128" spans="1:4">
      <c r="A51128">
        <v>189</v>
      </c>
      <c r="B51128">
        <v>0.11633825302124</v>
      </c>
      <c r="C51128">
        <v>170</v>
      </c>
      <c r="D51128">
        <v>3.05275535583496</v>
      </c>
    </row>
    <row r="51129" spans="1:4">
      <c r="A51129">
        <v>189</v>
      </c>
      <c r="B51129">
        <v>0.72272658348083496</v>
      </c>
      <c r="C51129">
        <v>170</v>
      </c>
      <c r="D51129">
        <v>7.3242492973804404E-2</v>
      </c>
    </row>
    <row r="51130" spans="1:4">
      <c r="A51130">
        <v>189</v>
      </c>
      <c r="B51130">
        <v>0.34527641534805298</v>
      </c>
      <c r="C51130">
        <v>170</v>
      </c>
      <c r="D51130">
        <v>4.7144912183284697E-2</v>
      </c>
    </row>
    <row r="51131" spans="1:4">
      <c r="A51131">
        <v>189</v>
      </c>
      <c r="B51131">
        <v>0.111379742622375</v>
      </c>
      <c r="C51131">
        <v>170</v>
      </c>
      <c r="D51131">
        <v>6.32288977503776E-2</v>
      </c>
    </row>
    <row r="51132" spans="1:4">
      <c r="A51132">
        <v>189</v>
      </c>
      <c r="B51132">
        <v>0.24243846535682601</v>
      </c>
      <c r="C51132">
        <v>170</v>
      </c>
      <c r="D51132">
        <v>3.21559980511665E-2</v>
      </c>
    </row>
    <row r="51133" spans="1:4">
      <c r="A51133">
        <v>189</v>
      </c>
      <c r="B51133">
        <v>0.10758888721466001</v>
      </c>
      <c r="C51133">
        <v>170</v>
      </c>
      <c r="D51133">
        <v>4.0898267179727499E-2</v>
      </c>
    </row>
    <row r="51134" spans="1:4">
      <c r="A51134">
        <v>189</v>
      </c>
      <c r="B51134">
        <v>0.90105038881301802</v>
      </c>
      <c r="C51134">
        <v>170</v>
      </c>
      <c r="D51134">
        <v>0.21738876402377999</v>
      </c>
    </row>
    <row r="51135" spans="1:4">
      <c r="A51135">
        <v>189</v>
      </c>
      <c r="B51135">
        <v>0.24986492097377699</v>
      </c>
      <c r="C51135">
        <v>170</v>
      </c>
      <c r="D51135">
        <v>0.19864010810852001</v>
      </c>
    </row>
    <row r="51136" spans="1:4">
      <c r="A51136">
        <v>189</v>
      </c>
      <c r="B51136">
        <v>0.80653554201126099</v>
      </c>
      <c r="C51136">
        <v>170</v>
      </c>
      <c r="D51136">
        <v>0.109414190053939</v>
      </c>
    </row>
    <row r="51137" spans="1:4">
      <c r="A51137">
        <v>189</v>
      </c>
      <c r="B51137">
        <v>0.33110660314559898</v>
      </c>
      <c r="C51137">
        <v>170</v>
      </c>
      <c r="D51137">
        <v>0.13996431231498699</v>
      </c>
    </row>
    <row r="51138" spans="1:4">
      <c r="A51138">
        <v>189</v>
      </c>
      <c r="B51138">
        <v>0.34669575095176602</v>
      </c>
      <c r="C51138">
        <v>170</v>
      </c>
      <c r="D51138">
        <v>0.220957070589065</v>
      </c>
    </row>
    <row r="51139" spans="1:4">
      <c r="A51139">
        <v>189</v>
      </c>
      <c r="B51139">
        <v>0.24911040067672699</v>
      </c>
      <c r="C51139">
        <v>170</v>
      </c>
      <c r="D51139">
        <v>0.124747194349765</v>
      </c>
    </row>
    <row r="51140" spans="1:4">
      <c r="A51140">
        <v>189</v>
      </c>
      <c r="B51140">
        <v>0.36149346828460599</v>
      </c>
      <c r="C51140">
        <v>170</v>
      </c>
      <c r="D51140">
        <v>0.13706886768341001</v>
      </c>
    </row>
    <row r="51141" spans="1:4">
      <c r="A51141">
        <v>189</v>
      </c>
      <c r="B51141">
        <v>8.0682106316089602E-2</v>
      </c>
      <c r="C51141">
        <v>170</v>
      </c>
      <c r="D51141">
        <v>9.3804880976676899E-2</v>
      </c>
    </row>
    <row r="51142" spans="1:4">
      <c r="A51142">
        <v>189</v>
      </c>
      <c r="B51142">
        <v>0.13651782274246199</v>
      </c>
      <c r="C51142">
        <v>170</v>
      </c>
      <c r="D51142">
        <v>9.8174631595611503E-2</v>
      </c>
    </row>
    <row r="51143" spans="1:4">
      <c r="A51143">
        <v>189</v>
      </c>
      <c r="B51143">
        <v>0.29379951953887901</v>
      </c>
      <c r="C51143">
        <v>170</v>
      </c>
      <c r="D51143">
        <v>9.9792584776878301E-2</v>
      </c>
    </row>
    <row r="51144" spans="1:4">
      <c r="A51144">
        <v>189</v>
      </c>
      <c r="B51144">
        <v>0.62324273586273105</v>
      </c>
      <c r="C51144">
        <v>170</v>
      </c>
      <c r="D51144">
        <v>0.11874023079872099</v>
      </c>
    </row>
    <row r="51145" spans="1:4">
      <c r="A51145">
        <v>189</v>
      </c>
      <c r="B51145">
        <v>0.135708093643188</v>
      </c>
      <c r="C51145">
        <v>170</v>
      </c>
      <c r="D51145">
        <v>6.3107401132583604E-2</v>
      </c>
    </row>
    <row r="51146" spans="1:4">
      <c r="A51146">
        <v>189</v>
      </c>
      <c r="B51146">
        <v>7.3556371033191598E-2</v>
      </c>
      <c r="C51146">
        <v>170</v>
      </c>
      <c r="D51146">
        <v>0.19192454218864399</v>
      </c>
    </row>
    <row r="51147" spans="1:4">
      <c r="A51147">
        <v>189</v>
      </c>
      <c r="B51147">
        <v>0.619706630706787</v>
      </c>
      <c r="C51147">
        <v>170</v>
      </c>
      <c r="D51147">
        <v>0.14560881257057101</v>
      </c>
    </row>
    <row r="51148" spans="1:4">
      <c r="A51148">
        <v>189</v>
      </c>
      <c r="B51148">
        <v>0.58881103992462103</v>
      </c>
      <c r="C51148">
        <v>170</v>
      </c>
      <c r="D51148">
        <v>5.4738473147153799E-2</v>
      </c>
    </row>
    <row r="51149" spans="1:4">
      <c r="A51149">
        <v>189</v>
      </c>
      <c r="B51149">
        <v>0.92820101976394598</v>
      </c>
      <c r="C51149">
        <v>170</v>
      </c>
      <c r="D51149">
        <v>0.12062226980924599</v>
      </c>
    </row>
    <row r="51150" spans="1:4">
      <c r="A51150">
        <v>189</v>
      </c>
      <c r="B51150">
        <v>0.20952484011649999</v>
      </c>
      <c r="C51150">
        <v>170</v>
      </c>
      <c r="D51150">
        <v>1.2104239314794501E-2</v>
      </c>
    </row>
    <row r="51151" spans="1:4">
      <c r="A51151">
        <v>189</v>
      </c>
      <c r="B51151">
        <v>9.3153670430183397E-2</v>
      </c>
      <c r="C51151">
        <v>170</v>
      </c>
      <c r="D51151">
        <v>5.1943164318799903E-2</v>
      </c>
    </row>
    <row r="51152" spans="1:4">
      <c r="A51152">
        <v>189</v>
      </c>
      <c r="B51152">
        <v>0.86362123489379805</v>
      </c>
      <c r="C51152">
        <v>170</v>
      </c>
      <c r="D51152">
        <v>7.1093618869781494E-2</v>
      </c>
    </row>
    <row r="51153" spans="1:4">
      <c r="A51153">
        <v>189</v>
      </c>
      <c r="B51153">
        <v>0.19987782835960299</v>
      </c>
      <c r="C51153">
        <v>170</v>
      </c>
      <c r="D51153">
        <v>0.19877929985523199</v>
      </c>
    </row>
    <row r="51154" spans="1:4">
      <c r="A51154">
        <v>189</v>
      </c>
      <c r="B51154">
        <v>0.331150323152542</v>
      </c>
      <c r="C51154">
        <v>170</v>
      </c>
      <c r="D51154">
        <v>0.20246991515159601</v>
      </c>
    </row>
    <row r="51155" spans="1:4">
      <c r="A51155">
        <v>189</v>
      </c>
      <c r="B51155">
        <v>0.100641325116157</v>
      </c>
      <c r="C51155">
        <v>170</v>
      </c>
      <c r="D51155">
        <v>1.19883036613464</v>
      </c>
    </row>
    <row r="51156" spans="1:4">
      <c r="A51156">
        <v>189</v>
      </c>
      <c r="B51156">
        <v>0.23722392320632901</v>
      </c>
      <c r="C51156">
        <v>170</v>
      </c>
      <c r="D51156">
        <v>3.7584312260150902E-2</v>
      </c>
    </row>
    <row r="51157" spans="1:4">
      <c r="A51157">
        <v>189</v>
      </c>
      <c r="B51157">
        <v>0.22191596031188901</v>
      </c>
      <c r="C51157">
        <v>170</v>
      </c>
      <c r="D51157">
        <v>0.28518351912498402</v>
      </c>
    </row>
    <row r="51158" spans="1:4">
      <c r="A51158">
        <v>189</v>
      </c>
      <c r="B51158">
        <v>9.0059466660022694E-2</v>
      </c>
      <c r="C51158">
        <v>170</v>
      </c>
      <c r="D51158">
        <v>0.92633831501007002</v>
      </c>
    </row>
    <row r="51159" spans="1:4">
      <c r="A51159">
        <v>189</v>
      </c>
      <c r="B51159">
        <v>5.47535046935081E-2</v>
      </c>
      <c r="C51159">
        <v>170</v>
      </c>
      <c r="D51159">
        <v>0.36793577671050998</v>
      </c>
    </row>
    <row r="51160" spans="1:4">
      <c r="A51160">
        <v>189</v>
      </c>
      <c r="B51160">
        <v>1.6405898332595801</v>
      </c>
      <c r="C51160">
        <v>170</v>
      </c>
      <c r="D51160">
        <v>4.4280305504798799E-2</v>
      </c>
    </row>
    <row r="51161" spans="1:4">
      <c r="A51161">
        <v>189</v>
      </c>
      <c r="B51161">
        <v>0.476982712745666</v>
      </c>
      <c r="C51161">
        <v>170</v>
      </c>
      <c r="D51161">
        <v>0.13482061028480499</v>
      </c>
    </row>
    <row r="51162" spans="1:4">
      <c r="A51162">
        <v>189</v>
      </c>
      <c r="B51162">
        <v>0.151198729872703</v>
      </c>
      <c r="C51162">
        <v>170</v>
      </c>
      <c r="D51162">
        <v>0.14835536479949901</v>
      </c>
    </row>
    <row r="51163" spans="1:4">
      <c r="A51163">
        <v>189</v>
      </c>
      <c r="B51163">
        <v>0.124530792236328</v>
      </c>
      <c r="C51163">
        <v>170</v>
      </c>
      <c r="D51163">
        <v>4.9192734062671599E-2</v>
      </c>
    </row>
    <row r="51164" spans="1:4">
      <c r="A51164">
        <v>189</v>
      </c>
      <c r="B51164">
        <v>0.50553059577941895</v>
      </c>
      <c r="C51164">
        <v>170</v>
      </c>
      <c r="D51164">
        <v>3.7574284076690598</v>
      </c>
    </row>
    <row r="51165" spans="1:4">
      <c r="A51165">
        <v>189</v>
      </c>
      <c r="B51165">
        <v>0.195708662271499</v>
      </c>
      <c r="C51165">
        <v>170</v>
      </c>
      <c r="D51165">
        <v>5.1888644695281899E-2</v>
      </c>
    </row>
    <row r="51166" spans="1:4">
      <c r="A51166">
        <v>189</v>
      </c>
      <c r="B51166">
        <v>0.118097774684429</v>
      </c>
      <c r="C51166">
        <v>170</v>
      </c>
      <c r="D51166">
        <v>4.09444570541381E-2</v>
      </c>
    </row>
    <row r="51167" spans="1:4">
      <c r="A51167">
        <v>189</v>
      </c>
      <c r="B51167">
        <v>0.26422014832496599</v>
      </c>
      <c r="C51167">
        <v>170</v>
      </c>
      <c r="D51167">
        <v>0.17232640087604501</v>
      </c>
    </row>
    <row r="51168" spans="1:4">
      <c r="A51168">
        <v>189</v>
      </c>
      <c r="B51168">
        <v>0.188210293650627</v>
      </c>
      <c r="C51168">
        <v>170</v>
      </c>
      <c r="D51168">
        <v>0.10937757790088599</v>
      </c>
    </row>
    <row r="51169" spans="1:4">
      <c r="A51169">
        <v>189</v>
      </c>
      <c r="B51169">
        <v>0.263477742671966</v>
      </c>
      <c r="C51169">
        <v>170</v>
      </c>
      <c r="D51169">
        <v>0.189400345087051</v>
      </c>
    </row>
    <row r="51170" spans="1:4">
      <c r="A51170">
        <v>189</v>
      </c>
      <c r="B51170">
        <v>0.61256998777389504</v>
      </c>
      <c r="C51170">
        <v>170</v>
      </c>
      <c r="D51170">
        <v>9.3577221035957295E-2</v>
      </c>
    </row>
    <row r="51171" spans="1:4">
      <c r="A51171">
        <v>189</v>
      </c>
      <c r="B51171">
        <v>0.22108766436576799</v>
      </c>
      <c r="C51171">
        <v>170</v>
      </c>
      <c r="D51171">
        <v>5.5260363966226501E-2</v>
      </c>
    </row>
    <row r="51172" spans="1:4">
      <c r="A51172">
        <v>189</v>
      </c>
      <c r="B51172">
        <v>0.52497786283492998</v>
      </c>
      <c r="C51172">
        <v>170</v>
      </c>
      <c r="D51172">
        <v>1.5806114301085399E-2</v>
      </c>
    </row>
    <row r="51173" spans="1:4">
      <c r="A51173">
        <v>189</v>
      </c>
      <c r="B51173">
        <v>9.7490563988685594E-2</v>
      </c>
      <c r="C51173">
        <v>170</v>
      </c>
      <c r="D51173">
        <v>1.0756269097328099E-2</v>
      </c>
    </row>
    <row r="51174" spans="1:4">
      <c r="A51174">
        <v>189</v>
      </c>
      <c r="B51174">
        <v>0.35618126392364502</v>
      </c>
      <c r="C51174">
        <v>170</v>
      </c>
      <c r="D51174">
        <v>0.190854296088218</v>
      </c>
    </row>
    <row r="51175" spans="1:4">
      <c r="A51175">
        <v>189</v>
      </c>
      <c r="B51175">
        <v>0.54706954956054599</v>
      </c>
      <c r="C51175">
        <v>170</v>
      </c>
      <c r="D51175">
        <v>9.7670480608940097E-2</v>
      </c>
    </row>
    <row r="51176" spans="1:4">
      <c r="A51176">
        <v>189</v>
      </c>
      <c r="B51176">
        <v>0.40206894278526301</v>
      </c>
      <c r="C51176">
        <v>170</v>
      </c>
      <c r="D51176">
        <v>0.68638575077056796</v>
      </c>
    </row>
    <row r="51177" spans="1:4">
      <c r="A51177">
        <v>189</v>
      </c>
      <c r="B51177">
        <v>0.23610913753509499</v>
      </c>
      <c r="C51177">
        <v>170</v>
      </c>
      <c r="D51177">
        <v>7.02641680836677E-2</v>
      </c>
    </row>
    <row r="51178" spans="1:4">
      <c r="A51178">
        <v>189</v>
      </c>
      <c r="B51178">
        <v>9.0279072523116996E-2</v>
      </c>
      <c r="C51178">
        <v>170</v>
      </c>
      <c r="D51178">
        <v>0.27834004163741999</v>
      </c>
    </row>
    <row r="51179" spans="1:4">
      <c r="A51179">
        <v>189</v>
      </c>
      <c r="B51179">
        <v>0.23661029338836601</v>
      </c>
      <c r="C51179">
        <v>170</v>
      </c>
      <c r="D51179">
        <v>0.226728349924087</v>
      </c>
    </row>
    <row r="51180" spans="1:4">
      <c r="A51180">
        <v>189</v>
      </c>
      <c r="B51180">
        <v>1.21431636810302</v>
      </c>
      <c r="C51180">
        <v>170</v>
      </c>
      <c r="D51180">
        <v>0.14167882502078999</v>
      </c>
    </row>
    <row r="51181" spans="1:4">
      <c r="A51181">
        <v>189</v>
      </c>
      <c r="B51181">
        <v>0.40557131171226501</v>
      </c>
      <c r="C51181">
        <v>170</v>
      </c>
      <c r="D51181">
        <v>5.36146983504295E-2</v>
      </c>
    </row>
    <row r="51182" spans="1:4">
      <c r="A51182">
        <v>189</v>
      </c>
      <c r="B51182">
        <v>0.195186853408813</v>
      </c>
      <c r="C51182">
        <v>170</v>
      </c>
      <c r="D51182">
        <v>5.7834781706333098E-2</v>
      </c>
    </row>
    <row r="51183" spans="1:4">
      <c r="A51183">
        <v>189</v>
      </c>
      <c r="B51183">
        <v>7.9774484038352897E-2</v>
      </c>
      <c r="C51183">
        <v>170</v>
      </c>
      <c r="D51183">
        <v>5.2591681480407701E-2</v>
      </c>
    </row>
    <row r="51184" spans="1:4">
      <c r="A51184">
        <v>189</v>
      </c>
      <c r="B51184">
        <v>0.207117870450019</v>
      </c>
      <c r="C51184">
        <v>170</v>
      </c>
      <c r="D51184">
        <v>0.18880236148834201</v>
      </c>
    </row>
    <row r="51185" spans="1:4">
      <c r="A51185">
        <v>189</v>
      </c>
      <c r="B51185">
        <v>0.13090057671070099</v>
      </c>
      <c r="C51185">
        <v>170</v>
      </c>
      <c r="D51185">
        <v>0.112957373261451</v>
      </c>
    </row>
    <row r="51186" spans="1:4">
      <c r="A51186">
        <v>189</v>
      </c>
      <c r="B51186">
        <v>0.16606380045413899</v>
      </c>
      <c r="C51186">
        <v>170</v>
      </c>
      <c r="D51186">
        <v>0.29586565494537298</v>
      </c>
    </row>
    <row r="51187" spans="1:4">
      <c r="A51187">
        <v>189</v>
      </c>
      <c r="B51187">
        <v>0.148035854101181</v>
      </c>
      <c r="C51187">
        <v>170</v>
      </c>
      <c r="D51187">
        <v>7.9061381518840707E-2</v>
      </c>
    </row>
    <row r="51188" spans="1:4">
      <c r="A51188">
        <v>189</v>
      </c>
      <c r="B51188">
        <v>0.81806766986846902</v>
      </c>
      <c r="C51188">
        <v>170</v>
      </c>
      <c r="D51188">
        <v>7.9358436167240101E-2</v>
      </c>
    </row>
    <row r="51189" spans="1:4">
      <c r="A51189">
        <v>189</v>
      </c>
      <c r="B51189">
        <v>0.43787482380866999</v>
      </c>
      <c r="C51189">
        <v>170</v>
      </c>
      <c r="D51189">
        <v>0.23550865054130499</v>
      </c>
    </row>
    <row r="51190" spans="1:4">
      <c r="A51190">
        <v>190</v>
      </c>
      <c r="B51190">
        <v>0.24165675044059701</v>
      </c>
      <c r="C51190">
        <v>170</v>
      </c>
      <c r="D51190">
        <v>0.14119741320609999</v>
      </c>
    </row>
    <row r="51191" spans="1:4">
      <c r="A51191">
        <v>190</v>
      </c>
      <c r="B51191">
        <v>0.23019927740096999</v>
      </c>
      <c r="C51191">
        <v>170</v>
      </c>
      <c r="D51191">
        <v>0.121409006416797</v>
      </c>
    </row>
    <row r="51192" spans="1:4">
      <c r="A51192">
        <v>190</v>
      </c>
      <c r="B51192">
        <v>0.32954698801040599</v>
      </c>
      <c r="C51192">
        <v>170</v>
      </c>
      <c r="D51192">
        <v>0.13946834206581099</v>
      </c>
    </row>
    <row r="51193" spans="1:4">
      <c r="A51193">
        <v>190</v>
      </c>
      <c r="B51193">
        <v>0.267229914665222</v>
      </c>
      <c r="C51193">
        <v>170</v>
      </c>
      <c r="D51193">
        <v>5.6029234081506701E-2</v>
      </c>
    </row>
    <row r="51194" spans="1:4">
      <c r="A51194">
        <v>190</v>
      </c>
      <c r="B51194">
        <v>0.28579974174499501</v>
      </c>
      <c r="C51194">
        <v>170</v>
      </c>
      <c r="D51194">
        <v>4.00824919342994E-2</v>
      </c>
    </row>
    <row r="51195" spans="1:4">
      <c r="A51195">
        <v>190</v>
      </c>
      <c r="B51195">
        <v>0.300774365663528</v>
      </c>
      <c r="C51195">
        <v>170</v>
      </c>
      <c r="D51195">
        <v>4.9248807132244103E-2</v>
      </c>
    </row>
    <row r="51196" spans="1:4">
      <c r="A51196">
        <v>190</v>
      </c>
      <c r="B51196">
        <v>0.55898201465606601</v>
      </c>
      <c r="C51196">
        <v>170</v>
      </c>
      <c r="D51196">
        <v>8.4479130804538699E-2</v>
      </c>
    </row>
    <row r="51197" spans="1:4">
      <c r="A51197">
        <v>190</v>
      </c>
      <c r="B51197">
        <v>0.182056650519371</v>
      </c>
      <c r="C51197">
        <v>170</v>
      </c>
      <c r="D51197">
        <v>0.117841243743896</v>
      </c>
    </row>
    <row r="51198" spans="1:4">
      <c r="A51198">
        <v>190</v>
      </c>
      <c r="B51198">
        <v>0.22482800483703599</v>
      </c>
      <c r="C51198">
        <v>170</v>
      </c>
      <c r="D51198">
        <v>0.37443614006042403</v>
      </c>
    </row>
    <row r="51199" spans="1:4">
      <c r="A51199">
        <v>190</v>
      </c>
      <c r="B51199">
        <v>0.214032888412475</v>
      </c>
      <c r="C51199">
        <v>170</v>
      </c>
      <c r="D51199">
        <v>0.13272252678871099</v>
      </c>
    </row>
    <row r="51200" spans="1:4">
      <c r="A51200">
        <v>190</v>
      </c>
      <c r="B51200">
        <v>0.46599042415618802</v>
      </c>
      <c r="C51200">
        <v>170</v>
      </c>
      <c r="D51200">
        <v>9.1057933866977595E-2</v>
      </c>
    </row>
    <row r="51201" spans="1:4">
      <c r="A51201">
        <v>190</v>
      </c>
      <c r="B51201">
        <v>0.67275196313857999</v>
      </c>
      <c r="C51201">
        <v>170</v>
      </c>
      <c r="D51201">
        <v>1.9115695729851698E-2</v>
      </c>
    </row>
    <row r="51202" spans="1:4">
      <c r="A51202">
        <v>190</v>
      </c>
      <c r="B51202">
        <v>4.5228153467178303E-2</v>
      </c>
      <c r="C51202">
        <v>170</v>
      </c>
      <c r="D51202">
        <v>0.114878930151462</v>
      </c>
    </row>
    <row r="51203" spans="1:4">
      <c r="A51203">
        <v>190</v>
      </c>
      <c r="B51203">
        <v>0.12259853631258</v>
      </c>
      <c r="C51203">
        <v>170</v>
      </c>
      <c r="D51203">
        <v>7.9625561833381597E-2</v>
      </c>
    </row>
    <row r="51204" spans="1:4">
      <c r="A51204">
        <v>190</v>
      </c>
      <c r="B51204">
        <v>0.39977926015853799</v>
      </c>
      <c r="C51204">
        <v>170</v>
      </c>
      <c r="D51204">
        <v>0.34304141998290999</v>
      </c>
    </row>
    <row r="51205" spans="1:4">
      <c r="A51205">
        <v>190</v>
      </c>
      <c r="B51205">
        <v>4.8082485795021002E-2</v>
      </c>
      <c r="C51205">
        <v>170</v>
      </c>
      <c r="D51205">
        <v>4.5165389776229803E-2</v>
      </c>
    </row>
    <row r="51206" spans="1:4">
      <c r="A51206">
        <v>190</v>
      </c>
      <c r="B51206">
        <v>0.25211805105209301</v>
      </c>
      <c r="C51206">
        <v>170</v>
      </c>
      <c r="D51206">
        <v>4.6819631010293898E-2</v>
      </c>
    </row>
    <row r="51207" spans="1:4">
      <c r="A51207">
        <v>190</v>
      </c>
      <c r="B51207">
        <v>0.68430519104003895</v>
      </c>
      <c r="C51207">
        <v>170</v>
      </c>
      <c r="D51207">
        <v>0.37654763460159302</v>
      </c>
    </row>
    <row r="51208" spans="1:4">
      <c r="A51208">
        <v>190</v>
      </c>
      <c r="B51208">
        <v>0.111851170659065</v>
      </c>
      <c r="C51208">
        <v>170</v>
      </c>
      <c r="D51208">
        <v>9.33226868510246E-2</v>
      </c>
    </row>
    <row r="51209" spans="1:4">
      <c r="A51209">
        <v>190</v>
      </c>
      <c r="B51209">
        <v>0.110114835202693</v>
      </c>
      <c r="C51209">
        <v>170</v>
      </c>
      <c r="D51209">
        <v>0.437794029712677</v>
      </c>
    </row>
    <row r="51210" spans="1:4">
      <c r="A51210">
        <v>190</v>
      </c>
      <c r="B51210">
        <v>0.147385314106941</v>
      </c>
      <c r="C51210">
        <v>170</v>
      </c>
      <c r="D51210">
        <v>0.122514203190803</v>
      </c>
    </row>
    <row r="51211" spans="1:4">
      <c r="A51211">
        <v>190</v>
      </c>
      <c r="B51211">
        <v>1.0404078960418699</v>
      </c>
      <c r="C51211">
        <v>170</v>
      </c>
      <c r="D51211">
        <v>0.140887767076492</v>
      </c>
    </row>
    <row r="51212" spans="1:4">
      <c r="A51212">
        <v>190</v>
      </c>
      <c r="B51212">
        <v>0.269485563039779</v>
      </c>
      <c r="C51212">
        <v>170</v>
      </c>
      <c r="D51212">
        <v>2.98263542354106E-2</v>
      </c>
    </row>
    <row r="51213" spans="1:4">
      <c r="A51213">
        <v>190</v>
      </c>
      <c r="B51213">
        <v>8.3023265004158006E-2</v>
      </c>
      <c r="C51213">
        <v>170</v>
      </c>
      <c r="D51213">
        <v>0.142314657568931</v>
      </c>
    </row>
    <row r="51214" spans="1:4">
      <c r="A51214">
        <v>190</v>
      </c>
      <c r="B51214">
        <v>0.181486666202545</v>
      </c>
      <c r="C51214">
        <v>170</v>
      </c>
      <c r="D51214">
        <v>5.9859480708837502E-2</v>
      </c>
    </row>
    <row r="51215" spans="1:4">
      <c r="A51215">
        <v>190</v>
      </c>
      <c r="B51215">
        <v>0.667097508907318</v>
      </c>
      <c r="C51215">
        <v>170</v>
      </c>
      <c r="D51215">
        <v>0.240840673446655</v>
      </c>
    </row>
    <row r="51216" spans="1:4">
      <c r="A51216">
        <v>190</v>
      </c>
      <c r="B51216">
        <v>0.23484511673450401</v>
      </c>
      <c r="C51216">
        <v>170</v>
      </c>
      <c r="D51216">
        <v>3.5681743174791301E-2</v>
      </c>
    </row>
    <row r="51217" spans="1:4">
      <c r="A51217">
        <v>190</v>
      </c>
      <c r="B51217">
        <v>0.71164280176162698</v>
      </c>
      <c r="C51217">
        <v>170</v>
      </c>
      <c r="D51217">
        <v>0.114438258111476</v>
      </c>
    </row>
    <row r="51218" spans="1:4">
      <c r="A51218">
        <v>190</v>
      </c>
      <c r="B51218">
        <v>0.26019936800003002</v>
      </c>
      <c r="C51218">
        <v>170</v>
      </c>
      <c r="D51218">
        <v>2.7516448870301202E-2</v>
      </c>
    </row>
    <row r="51219" spans="1:4">
      <c r="A51219">
        <v>190</v>
      </c>
      <c r="B51219">
        <v>0.72980260848999001</v>
      </c>
      <c r="C51219">
        <v>170</v>
      </c>
      <c r="D51219">
        <v>1.4516618102788899E-2</v>
      </c>
    </row>
    <row r="51220" spans="1:4">
      <c r="A51220">
        <v>190</v>
      </c>
      <c r="B51220">
        <v>8.4683857858181E-2</v>
      </c>
      <c r="C51220">
        <v>170</v>
      </c>
      <c r="D51220">
        <v>7.7821522951126099E-2</v>
      </c>
    </row>
    <row r="51221" spans="1:4">
      <c r="A51221">
        <v>190</v>
      </c>
      <c r="B51221">
        <v>0.352092415094375</v>
      </c>
      <c r="C51221">
        <v>170</v>
      </c>
      <c r="D51221">
        <v>0.10334660112857801</v>
      </c>
    </row>
    <row r="51222" spans="1:4">
      <c r="A51222">
        <v>190</v>
      </c>
      <c r="B51222">
        <v>0.172241881489753</v>
      </c>
      <c r="C51222">
        <v>170</v>
      </c>
      <c r="D51222">
        <v>5.77262863516807E-2</v>
      </c>
    </row>
    <row r="51223" spans="1:4">
      <c r="A51223">
        <v>190</v>
      </c>
      <c r="B51223">
        <v>0.16943335533142001</v>
      </c>
      <c r="C51223">
        <v>170</v>
      </c>
      <c r="D51223">
        <v>7.1883104741573306E-2</v>
      </c>
    </row>
    <row r="51224" spans="1:4">
      <c r="A51224">
        <v>190</v>
      </c>
      <c r="B51224">
        <v>7.7755004167556693E-2</v>
      </c>
      <c r="C51224">
        <v>170</v>
      </c>
      <c r="D51224">
        <v>6.8610377609729697E-2</v>
      </c>
    </row>
    <row r="51225" spans="1:4">
      <c r="A51225">
        <v>190</v>
      </c>
      <c r="B51225">
        <v>1.49053335189819</v>
      </c>
      <c r="C51225">
        <v>170</v>
      </c>
      <c r="D51225">
        <v>5.7931847870349801E-2</v>
      </c>
    </row>
    <row r="51226" spans="1:4">
      <c r="A51226">
        <v>190</v>
      </c>
      <c r="B51226">
        <v>7.17056170105934E-2</v>
      </c>
      <c r="C51226">
        <v>170</v>
      </c>
      <c r="D51226">
        <v>0.13396228849887801</v>
      </c>
    </row>
    <row r="51227" spans="1:4">
      <c r="A51227">
        <v>190</v>
      </c>
      <c r="B51227">
        <v>0.30742409825325001</v>
      </c>
      <c r="C51227">
        <v>170</v>
      </c>
      <c r="D51227">
        <v>5.6679062545299502E-2</v>
      </c>
    </row>
    <row r="51228" spans="1:4">
      <c r="A51228">
        <v>190</v>
      </c>
      <c r="B51228">
        <v>0.19278633594512901</v>
      </c>
      <c r="C51228">
        <v>170</v>
      </c>
      <c r="D51228">
        <v>1.6877893358468999E-2</v>
      </c>
    </row>
    <row r="51229" spans="1:4">
      <c r="A51229">
        <v>190</v>
      </c>
      <c r="B51229">
        <v>0.48738959431648199</v>
      </c>
      <c r="C51229">
        <v>170</v>
      </c>
      <c r="D51229">
        <v>0.13239036500453899</v>
      </c>
    </row>
    <row r="51230" spans="1:4">
      <c r="A51230">
        <v>190</v>
      </c>
      <c r="B51230">
        <v>0.24883730709552701</v>
      </c>
      <c r="C51230">
        <v>170</v>
      </c>
      <c r="D51230">
        <v>0.22425687313079801</v>
      </c>
    </row>
    <row r="51231" spans="1:4">
      <c r="A51231">
        <v>190</v>
      </c>
      <c r="B51231">
        <v>0.38149112462997398</v>
      </c>
      <c r="C51231">
        <v>170</v>
      </c>
      <c r="D51231">
        <v>0.25599318742751997</v>
      </c>
    </row>
    <row r="51232" spans="1:4">
      <c r="A51232">
        <v>190</v>
      </c>
      <c r="B51232">
        <v>1.1906614303588801</v>
      </c>
      <c r="C51232">
        <v>170</v>
      </c>
      <c r="D51232">
        <v>0.33509412407875</v>
      </c>
    </row>
    <row r="51233" spans="1:4">
      <c r="A51233">
        <v>190</v>
      </c>
      <c r="B51233">
        <v>0.28448310494422901</v>
      </c>
      <c r="C51233">
        <v>170</v>
      </c>
      <c r="D51233">
        <v>9.0819649398326804E-2</v>
      </c>
    </row>
    <row r="51234" spans="1:4">
      <c r="A51234">
        <v>190</v>
      </c>
      <c r="B51234">
        <v>3.7537708282470699</v>
      </c>
      <c r="C51234">
        <v>170</v>
      </c>
      <c r="D51234">
        <v>2.1555177867412501E-2</v>
      </c>
    </row>
    <row r="51235" spans="1:4">
      <c r="A51235">
        <v>190</v>
      </c>
      <c r="B51235">
        <v>0.23597426712512901</v>
      </c>
      <c r="C51235">
        <v>170</v>
      </c>
      <c r="D51235">
        <v>0.33673870563507002</v>
      </c>
    </row>
    <row r="51236" spans="1:4">
      <c r="A51236">
        <v>190</v>
      </c>
      <c r="B51236">
        <v>0.25878924131393399</v>
      </c>
      <c r="C51236">
        <v>170</v>
      </c>
      <c r="D51236">
        <v>0.42252662777900601</v>
      </c>
    </row>
    <row r="51237" spans="1:4">
      <c r="A51237">
        <v>190</v>
      </c>
      <c r="B51237">
        <v>0.35668835043907099</v>
      </c>
      <c r="C51237">
        <v>170</v>
      </c>
      <c r="D51237">
        <v>2.1334078162908499E-2</v>
      </c>
    </row>
    <row r="51238" spans="1:4">
      <c r="A51238">
        <v>190</v>
      </c>
      <c r="B51238">
        <v>0.99958479404449396</v>
      </c>
      <c r="C51238">
        <v>170</v>
      </c>
      <c r="D51238">
        <v>8.2027509808540303E-2</v>
      </c>
    </row>
    <row r="51239" spans="1:4">
      <c r="A51239">
        <v>190</v>
      </c>
      <c r="B51239">
        <v>0.141321331262588</v>
      </c>
      <c r="C51239">
        <v>170</v>
      </c>
      <c r="D51239">
        <v>0.14785248041152901</v>
      </c>
    </row>
    <row r="51240" spans="1:4">
      <c r="A51240">
        <v>190</v>
      </c>
      <c r="B51240">
        <v>0.17417478561401301</v>
      </c>
      <c r="C51240">
        <v>170</v>
      </c>
      <c r="D51240">
        <v>0.14005595445632901</v>
      </c>
    </row>
    <row r="51241" spans="1:4">
      <c r="A51241">
        <v>190</v>
      </c>
      <c r="B51241">
        <v>0.82673341035842896</v>
      </c>
      <c r="C51241">
        <v>170</v>
      </c>
      <c r="D51241">
        <v>0.919170141220092</v>
      </c>
    </row>
    <row r="51242" spans="1:4">
      <c r="A51242">
        <v>190</v>
      </c>
      <c r="B51242">
        <v>0.22810935974120999</v>
      </c>
      <c r="C51242">
        <v>170</v>
      </c>
      <c r="D51242">
        <v>6.8233728408813393E-2</v>
      </c>
    </row>
    <row r="51243" spans="1:4">
      <c r="A51243">
        <v>190</v>
      </c>
      <c r="B51243">
        <v>0.47226262092590299</v>
      </c>
      <c r="C51243">
        <v>170</v>
      </c>
      <c r="D51243">
        <v>6.1958633363246897E-2</v>
      </c>
    </row>
    <row r="51244" spans="1:4">
      <c r="A51244">
        <v>190</v>
      </c>
      <c r="B51244">
        <v>8.0893330276012407E-2</v>
      </c>
      <c r="C51244">
        <v>170</v>
      </c>
      <c r="D51244">
        <v>8.0337904393672901E-2</v>
      </c>
    </row>
    <row r="51245" spans="1:4">
      <c r="A51245">
        <v>190</v>
      </c>
      <c r="B51245">
        <v>0.11913488060235899</v>
      </c>
      <c r="C51245">
        <v>170</v>
      </c>
      <c r="D51245">
        <v>0.285940080881118</v>
      </c>
    </row>
    <row r="51246" spans="1:4">
      <c r="A51246">
        <v>190</v>
      </c>
      <c r="B51246">
        <v>0.355405002832412</v>
      </c>
      <c r="C51246">
        <v>170</v>
      </c>
      <c r="D51246">
        <v>0.218306764960289</v>
      </c>
    </row>
    <row r="51247" spans="1:4">
      <c r="A51247">
        <v>190</v>
      </c>
      <c r="B51247">
        <v>9.0178072452545097E-2</v>
      </c>
      <c r="C51247">
        <v>170</v>
      </c>
      <c r="D51247">
        <v>5.63950315117836E-2</v>
      </c>
    </row>
    <row r="51248" spans="1:4">
      <c r="A51248">
        <v>190</v>
      </c>
      <c r="B51248">
        <v>0.72206908464431696</v>
      </c>
      <c r="C51248">
        <v>170</v>
      </c>
      <c r="D51248">
        <v>0.221506208181381</v>
      </c>
    </row>
    <row r="51249" spans="1:4">
      <c r="A51249">
        <v>190</v>
      </c>
      <c r="B51249">
        <v>0.155285909771919</v>
      </c>
      <c r="C51249">
        <v>170</v>
      </c>
      <c r="D51249">
        <v>0.15136760473251301</v>
      </c>
    </row>
    <row r="51250" spans="1:4">
      <c r="A51250">
        <v>190</v>
      </c>
      <c r="B51250">
        <v>0.25806105136871299</v>
      </c>
      <c r="C51250">
        <v>170</v>
      </c>
      <c r="D51250">
        <v>0.19682028889656</v>
      </c>
    </row>
    <row r="51251" spans="1:4">
      <c r="A51251">
        <v>190</v>
      </c>
      <c r="B51251">
        <v>2.1475305557250901</v>
      </c>
      <c r="C51251">
        <v>170</v>
      </c>
      <c r="D51251">
        <v>3.9032593369483899E-2</v>
      </c>
    </row>
    <row r="51252" spans="1:4">
      <c r="A51252">
        <v>190</v>
      </c>
      <c r="B51252">
        <v>0.12096663564443499</v>
      </c>
      <c r="C51252">
        <v>170</v>
      </c>
      <c r="D51252">
        <v>0.21557784080505299</v>
      </c>
    </row>
    <row r="51253" spans="1:4">
      <c r="A51253">
        <v>190</v>
      </c>
      <c r="B51253">
        <v>2.3221983909606898</v>
      </c>
      <c r="C51253">
        <v>170</v>
      </c>
      <c r="D51253">
        <v>4.0306389331817599E-2</v>
      </c>
    </row>
    <row r="51254" spans="1:4">
      <c r="A51254">
        <v>190</v>
      </c>
      <c r="B51254">
        <v>9.7757823765277793E-2</v>
      </c>
      <c r="C51254">
        <v>170</v>
      </c>
      <c r="D51254">
        <v>0.210895955562591</v>
      </c>
    </row>
    <row r="51255" spans="1:4">
      <c r="A51255">
        <v>190</v>
      </c>
      <c r="B51255">
        <v>0.22102616727352101</v>
      </c>
      <c r="C51255">
        <v>170</v>
      </c>
      <c r="D51255">
        <v>0.27563381195068298</v>
      </c>
    </row>
    <row r="51256" spans="1:4">
      <c r="A51256">
        <v>190</v>
      </c>
      <c r="B51256">
        <v>0.47793477773666299</v>
      </c>
      <c r="C51256">
        <v>170</v>
      </c>
      <c r="D51256">
        <v>7.9226598143577506E-2</v>
      </c>
    </row>
    <row r="51257" spans="1:4">
      <c r="A51257">
        <v>190</v>
      </c>
      <c r="B51257">
        <v>0.42405211925506497</v>
      </c>
      <c r="C51257">
        <v>170</v>
      </c>
      <c r="D51257">
        <v>9.3534111976623494E-2</v>
      </c>
    </row>
    <row r="51258" spans="1:4">
      <c r="A51258">
        <v>190</v>
      </c>
      <c r="B51258">
        <v>4.5983424186706499</v>
      </c>
      <c r="C51258">
        <v>170</v>
      </c>
      <c r="D51258">
        <v>0.120342582464218</v>
      </c>
    </row>
    <row r="51259" spans="1:4">
      <c r="A51259">
        <v>190</v>
      </c>
      <c r="B51259">
        <v>4.0387930870056099</v>
      </c>
      <c r="C51259">
        <v>170</v>
      </c>
      <c r="D51259">
        <v>6.8006806075572898E-2</v>
      </c>
    </row>
    <row r="51260" spans="1:4">
      <c r="A51260">
        <v>190</v>
      </c>
      <c r="B51260">
        <v>2.9508881270885402E-2</v>
      </c>
      <c r="C51260">
        <v>170</v>
      </c>
      <c r="D51260">
        <v>0.14265079796314201</v>
      </c>
    </row>
    <row r="51261" spans="1:4">
      <c r="A51261">
        <v>190</v>
      </c>
      <c r="B51261">
        <v>0.22494119405746399</v>
      </c>
      <c r="C51261">
        <v>170</v>
      </c>
      <c r="D51261">
        <v>0.26633960008621199</v>
      </c>
    </row>
    <row r="51262" spans="1:4">
      <c r="A51262">
        <v>190</v>
      </c>
      <c r="B51262">
        <v>4.8284851014614098E-2</v>
      </c>
      <c r="C51262">
        <v>170</v>
      </c>
      <c r="D51262">
        <v>0.114254735410213</v>
      </c>
    </row>
    <row r="51263" spans="1:4">
      <c r="A51263">
        <v>190</v>
      </c>
      <c r="B51263">
        <v>0.48416328430175698</v>
      </c>
      <c r="C51263">
        <v>170</v>
      </c>
      <c r="D51263">
        <v>0.108687445521354</v>
      </c>
    </row>
    <row r="51264" spans="1:4">
      <c r="A51264">
        <v>190</v>
      </c>
      <c r="B51264">
        <v>0.50082719326019198</v>
      </c>
      <c r="C51264">
        <v>170</v>
      </c>
      <c r="D51264">
        <v>6.0588404536247198E-2</v>
      </c>
    </row>
    <row r="51265" spans="1:4">
      <c r="A51265">
        <v>190</v>
      </c>
      <c r="B51265">
        <v>0.77832823991775502</v>
      </c>
      <c r="C51265">
        <v>170</v>
      </c>
      <c r="D51265">
        <v>0.14475202560424799</v>
      </c>
    </row>
    <row r="51266" spans="1:4">
      <c r="A51266">
        <v>190</v>
      </c>
      <c r="B51266">
        <v>0.26454782485961897</v>
      </c>
      <c r="C51266">
        <v>170</v>
      </c>
      <c r="D51266">
        <v>7.7420927584171295E-2</v>
      </c>
    </row>
    <row r="51267" spans="1:4">
      <c r="A51267">
        <v>190</v>
      </c>
      <c r="B51267">
        <v>0.247304022312164</v>
      </c>
      <c r="C51267">
        <v>170</v>
      </c>
      <c r="D51267">
        <v>3.9883010089397403E-2</v>
      </c>
    </row>
    <row r="51268" spans="1:4">
      <c r="A51268">
        <v>190</v>
      </c>
      <c r="B51268">
        <v>0.39880567789077698</v>
      </c>
      <c r="C51268">
        <v>170</v>
      </c>
      <c r="D51268">
        <v>8.5675954818725503E-2</v>
      </c>
    </row>
    <row r="51269" spans="1:4">
      <c r="A51269">
        <v>190</v>
      </c>
      <c r="B51269">
        <v>0.24267078936100001</v>
      </c>
      <c r="C51269">
        <v>170</v>
      </c>
      <c r="D51269">
        <v>2.6091471314430199E-2</v>
      </c>
    </row>
    <row r="51270" spans="1:4">
      <c r="A51270">
        <v>190</v>
      </c>
      <c r="B51270">
        <v>0.61926525831222501</v>
      </c>
      <c r="C51270">
        <v>170</v>
      </c>
      <c r="D51270">
        <v>0.31326234340667702</v>
      </c>
    </row>
    <row r="51271" spans="1:4">
      <c r="A51271">
        <v>190</v>
      </c>
      <c r="B51271">
        <v>0.10154885053634601</v>
      </c>
      <c r="C51271">
        <v>170</v>
      </c>
      <c r="D51271">
        <v>0.104303896427154</v>
      </c>
    </row>
    <row r="51272" spans="1:4">
      <c r="A51272">
        <v>190</v>
      </c>
      <c r="B51272">
        <v>0.10010407865047399</v>
      </c>
      <c r="C51272">
        <v>170</v>
      </c>
      <c r="D51272">
        <v>4.1598286479711498E-2</v>
      </c>
    </row>
    <row r="51273" spans="1:4">
      <c r="A51273">
        <v>190</v>
      </c>
      <c r="B51273">
        <v>0.112172096967697</v>
      </c>
      <c r="C51273">
        <v>170</v>
      </c>
      <c r="D51273">
        <v>0.352038353681564</v>
      </c>
    </row>
    <row r="51274" spans="1:4">
      <c r="A51274">
        <v>190</v>
      </c>
      <c r="B51274">
        <v>8.5512652993202196E-2</v>
      </c>
      <c r="C51274">
        <v>170</v>
      </c>
      <c r="D51274">
        <v>0.22273278236389099</v>
      </c>
    </row>
    <row r="51275" spans="1:4">
      <c r="A51275">
        <v>190</v>
      </c>
      <c r="B51275">
        <v>0.46601095795631398</v>
      </c>
      <c r="C51275">
        <v>170</v>
      </c>
      <c r="D51275">
        <v>0.17296436429023701</v>
      </c>
    </row>
    <row r="51276" spans="1:4">
      <c r="A51276">
        <v>190</v>
      </c>
      <c r="B51276">
        <v>4.2667531967162997</v>
      </c>
      <c r="C51276">
        <v>170</v>
      </c>
      <c r="D51276">
        <v>8.1185385584831196E-2</v>
      </c>
    </row>
    <row r="51277" spans="1:4">
      <c r="A51277">
        <v>190</v>
      </c>
      <c r="B51277">
        <v>2.21643686294555</v>
      </c>
      <c r="C51277">
        <v>170</v>
      </c>
      <c r="D51277">
        <v>0.16029447317123399</v>
      </c>
    </row>
    <row r="51278" spans="1:4">
      <c r="A51278">
        <v>190</v>
      </c>
      <c r="B51278">
        <v>0.130271807312965</v>
      </c>
      <c r="C51278">
        <v>170</v>
      </c>
      <c r="D51278">
        <v>0.13814403116703</v>
      </c>
    </row>
    <row r="51279" spans="1:4">
      <c r="A51279">
        <v>190</v>
      </c>
      <c r="B51279">
        <v>0.26086097955703702</v>
      </c>
      <c r="C51279">
        <v>170</v>
      </c>
      <c r="D51279">
        <v>0.26956683397293002</v>
      </c>
    </row>
    <row r="51280" spans="1:4">
      <c r="A51280">
        <v>190</v>
      </c>
      <c r="B51280">
        <v>0.33267319202423001</v>
      </c>
      <c r="C51280">
        <v>170</v>
      </c>
      <c r="D51280">
        <v>7.5520813465118394E-2</v>
      </c>
    </row>
    <row r="51281" spans="1:4">
      <c r="A51281">
        <v>190</v>
      </c>
      <c r="B51281">
        <v>0.16770014166831901</v>
      </c>
      <c r="C51281">
        <v>170</v>
      </c>
      <c r="D51281">
        <v>6.84032142162323E-2</v>
      </c>
    </row>
    <row r="51282" spans="1:4">
      <c r="A51282">
        <v>190</v>
      </c>
      <c r="B51282">
        <v>0.15442170202732</v>
      </c>
      <c r="C51282">
        <v>170</v>
      </c>
      <c r="D51282">
        <v>0.18789620697498299</v>
      </c>
    </row>
    <row r="51283" spans="1:4">
      <c r="A51283">
        <v>190</v>
      </c>
      <c r="B51283">
        <v>0.27135753631591703</v>
      </c>
      <c r="C51283">
        <v>171</v>
      </c>
      <c r="D51283">
        <v>6.3973806798458099E-2</v>
      </c>
    </row>
    <row r="51284" spans="1:4">
      <c r="A51284">
        <v>190</v>
      </c>
      <c r="B51284">
        <v>0.33746519684791498</v>
      </c>
      <c r="C51284">
        <v>171</v>
      </c>
      <c r="D51284">
        <v>7.8404322266578605E-2</v>
      </c>
    </row>
    <row r="51285" spans="1:4">
      <c r="A51285">
        <v>190</v>
      </c>
      <c r="B51285">
        <v>0.71791005134582497</v>
      </c>
      <c r="C51285">
        <v>171</v>
      </c>
      <c r="D51285">
        <v>4.5282945632934499</v>
      </c>
    </row>
    <row r="51286" spans="1:4">
      <c r="A51286">
        <v>190</v>
      </c>
      <c r="B51286">
        <v>0.35679385066032399</v>
      </c>
      <c r="C51286">
        <v>171</v>
      </c>
      <c r="D51286">
        <v>0.158725976943969</v>
      </c>
    </row>
    <row r="51287" spans="1:4">
      <c r="A51287">
        <v>190</v>
      </c>
      <c r="B51287">
        <v>0.331377983093261</v>
      </c>
      <c r="C51287">
        <v>171</v>
      </c>
      <c r="D51287">
        <v>5.4040681570768301E-2</v>
      </c>
    </row>
    <row r="51288" spans="1:4">
      <c r="A51288">
        <v>190</v>
      </c>
      <c r="B51288">
        <v>0.39748412370681702</v>
      </c>
      <c r="C51288">
        <v>171</v>
      </c>
      <c r="D51288">
        <v>1.36917512863874E-2</v>
      </c>
    </row>
    <row r="51289" spans="1:4">
      <c r="A51289">
        <v>190</v>
      </c>
      <c r="B51289">
        <v>0.17339500784873901</v>
      </c>
      <c r="C51289">
        <v>171</v>
      </c>
      <c r="D51289">
        <v>2.44992282241582E-2</v>
      </c>
    </row>
    <row r="51290" spans="1:4">
      <c r="A51290">
        <v>190</v>
      </c>
      <c r="B51290">
        <v>0.43124154210090598</v>
      </c>
      <c r="C51290">
        <v>171</v>
      </c>
      <c r="D51290">
        <v>1.8562901765108102E-2</v>
      </c>
    </row>
    <row r="51291" spans="1:4">
      <c r="A51291">
        <v>190</v>
      </c>
      <c r="B51291">
        <v>0.22142346203327101</v>
      </c>
      <c r="C51291">
        <v>171</v>
      </c>
      <c r="D51291">
        <v>6.18641152977943E-2</v>
      </c>
    </row>
    <row r="51292" spans="1:4">
      <c r="A51292">
        <v>190</v>
      </c>
      <c r="B51292">
        <v>0.116557151079177</v>
      </c>
      <c r="C51292">
        <v>171</v>
      </c>
      <c r="D51292">
        <v>0.137585803866386</v>
      </c>
    </row>
    <row r="51293" spans="1:4">
      <c r="A51293">
        <v>190</v>
      </c>
      <c r="B51293">
        <v>4.7887558937072701</v>
      </c>
      <c r="C51293">
        <v>171</v>
      </c>
      <c r="D51293">
        <v>6.7453518509864793E-2</v>
      </c>
    </row>
    <row r="51294" spans="1:4">
      <c r="A51294">
        <v>190</v>
      </c>
      <c r="B51294">
        <v>0.404194235801696</v>
      </c>
      <c r="C51294">
        <v>171</v>
      </c>
      <c r="D51294">
        <v>0.184188231825828</v>
      </c>
    </row>
    <row r="51295" spans="1:4">
      <c r="A51295">
        <v>190</v>
      </c>
      <c r="B51295">
        <v>2.9571003913879301</v>
      </c>
      <c r="C51295">
        <v>171</v>
      </c>
      <c r="D51295">
        <v>9.3234509229660006E-2</v>
      </c>
    </row>
    <row r="51296" spans="1:4">
      <c r="A51296">
        <v>190</v>
      </c>
      <c r="B51296">
        <v>0.14514550566673201</v>
      </c>
      <c r="C51296">
        <v>171</v>
      </c>
      <c r="D51296">
        <v>0.12515246868133501</v>
      </c>
    </row>
    <row r="51297" spans="1:4">
      <c r="A51297">
        <v>190</v>
      </c>
      <c r="B51297">
        <v>0.57483667135238603</v>
      </c>
      <c r="C51297">
        <v>171</v>
      </c>
      <c r="D51297">
        <v>0.30928352475166299</v>
      </c>
    </row>
    <row r="51298" spans="1:4">
      <c r="A51298">
        <v>190</v>
      </c>
      <c r="B51298">
        <v>0.119829133152961</v>
      </c>
      <c r="C51298">
        <v>171</v>
      </c>
      <c r="D51298">
        <v>3.7125464528799001E-2</v>
      </c>
    </row>
    <row r="51299" spans="1:4">
      <c r="A51299">
        <v>190</v>
      </c>
      <c r="B51299">
        <v>0.27153638005256597</v>
      </c>
      <c r="C51299">
        <v>171</v>
      </c>
      <c r="D51299">
        <v>0.112805217504501</v>
      </c>
    </row>
    <row r="51300" spans="1:4">
      <c r="A51300">
        <v>190</v>
      </c>
      <c r="B51300">
        <v>0.215791821479797</v>
      </c>
      <c r="C51300">
        <v>171</v>
      </c>
      <c r="D51300">
        <v>9.2492371797561604E-2</v>
      </c>
    </row>
    <row r="51301" spans="1:4">
      <c r="A51301">
        <v>190</v>
      </c>
      <c r="B51301">
        <v>1.5432834625244101</v>
      </c>
      <c r="C51301">
        <v>171</v>
      </c>
      <c r="D51301">
        <v>1.7702896595001201</v>
      </c>
    </row>
    <row r="51302" spans="1:4">
      <c r="A51302">
        <v>190</v>
      </c>
      <c r="B51302">
        <v>0.47448199987411499</v>
      </c>
      <c r="C51302">
        <v>171</v>
      </c>
      <c r="D51302">
        <v>2.2893162444233801E-2</v>
      </c>
    </row>
    <row r="51303" spans="1:4">
      <c r="A51303">
        <v>190</v>
      </c>
      <c r="B51303">
        <v>0.195003286004066</v>
      </c>
      <c r="C51303">
        <v>171</v>
      </c>
      <c r="D51303">
        <v>0.171779960393905</v>
      </c>
    </row>
    <row r="51304" spans="1:4">
      <c r="A51304">
        <v>190</v>
      </c>
      <c r="B51304">
        <v>0.38887739181518499</v>
      </c>
      <c r="C51304">
        <v>171</v>
      </c>
      <c r="D51304">
        <v>0.13770677149295801</v>
      </c>
    </row>
    <row r="51305" spans="1:4">
      <c r="A51305">
        <v>190</v>
      </c>
      <c r="B51305">
        <v>0.38546520471572798</v>
      </c>
      <c r="C51305">
        <v>171</v>
      </c>
      <c r="D51305">
        <v>7.7707715332508004E-2</v>
      </c>
    </row>
    <row r="51306" spans="1:4">
      <c r="A51306">
        <v>190</v>
      </c>
      <c r="B51306">
        <v>0.48743122816085799</v>
      </c>
      <c r="C51306">
        <v>171</v>
      </c>
      <c r="D51306">
        <v>4.7202087938785497E-2</v>
      </c>
    </row>
    <row r="51307" spans="1:4">
      <c r="A51307">
        <v>190</v>
      </c>
      <c r="B51307">
        <v>0.35594406723976102</v>
      </c>
      <c r="C51307">
        <v>171</v>
      </c>
      <c r="D51307">
        <v>0.21205227077007199</v>
      </c>
    </row>
    <row r="51308" spans="1:4">
      <c r="A51308">
        <v>190</v>
      </c>
      <c r="B51308">
        <v>8.7213329970836598E-2</v>
      </c>
      <c r="C51308">
        <v>171</v>
      </c>
      <c r="D51308">
        <v>5.32908737659454E-2</v>
      </c>
    </row>
    <row r="51309" spans="1:4">
      <c r="A51309">
        <v>190</v>
      </c>
      <c r="B51309">
        <v>6.0210522264242103E-2</v>
      </c>
      <c r="C51309">
        <v>171</v>
      </c>
      <c r="D51309">
        <v>7.6934427022933904E-2</v>
      </c>
    </row>
    <row r="51310" spans="1:4">
      <c r="A51310">
        <v>190</v>
      </c>
      <c r="B51310">
        <v>0.452489644289016</v>
      </c>
      <c r="C51310">
        <v>171</v>
      </c>
      <c r="D51310">
        <v>0.17138491570949499</v>
      </c>
    </row>
    <row r="51311" spans="1:4">
      <c r="A51311">
        <v>190</v>
      </c>
      <c r="B51311">
        <v>0.20312240719795199</v>
      </c>
      <c r="C51311">
        <v>171</v>
      </c>
      <c r="D51311">
        <v>7.4798636138439095E-2</v>
      </c>
    </row>
    <row r="51312" spans="1:4">
      <c r="A51312">
        <v>190</v>
      </c>
      <c r="B51312">
        <v>4.8387918472290004</v>
      </c>
      <c r="C51312">
        <v>171</v>
      </c>
      <c r="D51312">
        <v>0.155799075961112</v>
      </c>
    </row>
    <row r="51313" spans="1:4">
      <c r="A51313">
        <v>190</v>
      </c>
      <c r="B51313">
        <v>0.70805633068084695</v>
      </c>
      <c r="C51313">
        <v>171</v>
      </c>
      <c r="D51313">
        <v>4.7317940741777399E-2</v>
      </c>
    </row>
    <row r="51314" spans="1:4">
      <c r="A51314">
        <v>190</v>
      </c>
      <c r="B51314">
        <v>0.46010714769363398</v>
      </c>
      <c r="C51314">
        <v>171</v>
      </c>
      <c r="D51314">
        <v>6.4222738146781894E-2</v>
      </c>
    </row>
    <row r="51315" spans="1:4">
      <c r="A51315">
        <v>190</v>
      </c>
      <c r="B51315">
        <v>0.74738913774490301</v>
      </c>
      <c r="C51315">
        <v>171</v>
      </c>
      <c r="D51315">
        <v>0.16124740242957999</v>
      </c>
    </row>
    <row r="51316" spans="1:4">
      <c r="A51316">
        <v>190</v>
      </c>
      <c r="B51316">
        <v>0.64960503578186002</v>
      </c>
      <c r="C51316">
        <v>171</v>
      </c>
      <c r="D51316">
        <v>0.125387817621231</v>
      </c>
    </row>
    <row r="51317" spans="1:4">
      <c r="A51317">
        <v>190</v>
      </c>
      <c r="B51317">
        <v>0.422413289546966</v>
      </c>
      <c r="C51317">
        <v>171</v>
      </c>
      <c r="D51317">
        <v>0.18100288510322499</v>
      </c>
    </row>
    <row r="51318" spans="1:4">
      <c r="A51318">
        <v>190</v>
      </c>
      <c r="B51318">
        <v>0.115447625517845</v>
      </c>
      <c r="C51318">
        <v>171</v>
      </c>
      <c r="D51318">
        <v>8.5714414715766907E-2</v>
      </c>
    </row>
    <row r="51319" spans="1:4">
      <c r="A51319">
        <v>190</v>
      </c>
      <c r="B51319">
        <v>0.69897675514221103</v>
      </c>
      <c r="C51319">
        <v>171</v>
      </c>
      <c r="D51319">
        <v>0.15257528424263</v>
      </c>
    </row>
    <row r="51320" spans="1:4">
      <c r="A51320">
        <v>190</v>
      </c>
      <c r="B51320">
        <v>1.36778795719146</v>
      </c>
      <c r="C51320">
        <v>171</v>
      </c>
      <c r="D51320">
        <v>0.132706329226493</v>
      </c>
    </row>
    <row r="51321" spans="1:4">
      <c r="A51321">
        <v>190</v>
      </c>
      <c r="B51321">
        <v>8.3035394549369798E-2</v>
      </c>
      <c r="C51321">
        <v>171</v>
      </c>
      <c r="D51321">
        <v>0.23216137290000899</v>
      </c>
    </row>
    <row r="51322" spans="1:4">
      <c r="A51322">
        <v>190</v>
      </c>
      <c r="B51322">
        <v>0.24618235230445801</v>
      </c>
      <c r="C51322">
        <v>171</v>
      </c>
      <c r="D51322">
        <v>3.7543281912803601E-2</v>
      </c>
    </row>
    <row r="51323" spans="1:4">
      <c r="A51323">
        <v>190</v>
      </c>
      <c r="B51323">
        <v>0.32730630040168701</v>
      </c>
      <c r="C51323">
        <v>171</v>
      </c>
      <c r="D51323">
        <v>0.16962066292762701</v>
      </c>
    </row>
    <row r="51324" spans="1:4">
      <c r="A51324">
        <v>190</v>
      </c>
      <c r="B51324">
        <v>1.82288110256195</v>
      </c>
      <c r="C51324">
        <v>171</v>
      </c>
      <c r="D51324">
        <v>5.8505147695541299E-2</v>
      </c>
    </row>
    <row r="51325" spans="1:4">
      <c r="A51325">
        <v>190</v>
      </c>
      <c r="B51325">
        <v>0.17503941059112499</v>
      </c>
      <c r="C51325">
        <v>171</v>
      </c>
      <c r="D51325">
        <v>0.12473241984844199</v>
      </c>
    </row>
    <row r="51326" spans="1:4">
      <c r="A51326">
        <v>190</v>
      </c>
      <c r="B51326">
        <v>0.33480328321456898</v>
      </c>
      <c r="C51326">
        <v>171</v>
      </c>
      <c r="D51326">
        <v>7.6845474541187203E-2</v>
      </c>
    </row>
    <row r="51327" spans="1:4">
      <c r="A51327">
        <v>190</v>
      </c>
      <c r="B51327">
        <v>0.17836034297943101</v>
      </c>
      <c r="C51327">
        <v>171</v>
      </c>
      <c r="D51327">
        <v>3.1842514872550902E-2</v>
      </c>
    </row>
    <row r="51328" spans="1:4">
      <c r="A51328">
        <v>190</v>
      </c>
      <c r="B51328">
        <v>7.4106417596340096E-2</v>
      </c>
      <c r="C51328">
        <v>171</v>
      </c>
      <c r="D51328">
        <v>0.28136336803436202</v>
      </c>
    </row>
    <row r="51329" spans="1:4">
      <c r="A51329">
        <v>190</v>
      </c>
      <c r="B51329">
        <v>0.37093329429626398</v>
      </c>
      <c r="C51329">
        <v>171</v>
      </c>
      <c r="D51329">
        <v>6.3891150057315799E-2</v>
      </c>
    </row>
    <row r="51330" spans="1:4">
      <c r="A51330">
        <v>190</v>
      </c>
      <c r="B51330">
        <v>0.56814593076705899</v>
      </c>
      <c r="C51330">
        <v>171</v>
      </c>
      <c r="D51330">
        <v>0.14818274974822901</v>
      </c>
    </row>
    <row r="51331" spans="1:4">
      <c r="A51331">
        <v>190</v>
      </c>
      <c r="B51331">
        <v>0.54562896490097001</v>
      </c>
      <c r="C51331">
        <v>171</v>
      </c>
      <c r="D51331">
        <v>5.12123554944992E-2</v>
      </c>
    </row>
    <row r="51332" spans="1:4">
      <c r="A51332">
        <v>190</v>
      </c>
      <c r="B51332">
        <v>3.3974774181842797E-2</v>
      </c>
      <c r="C51332">
        <v>171</v>
      </c>
      <c r="D51332">
        <v>3.1549096107482903E-2</v>
      </c>
    </row>
    <row r="51333" spans="1:4">
      <c r="A51333">
        <v>190</v>
      </c>
      <c r="B51333">
        <v>0.38991999626159601</v>
      </c>
      <c r="C51333">
        <v>171</v>
      </c>
      <c r="D51333">
        <v>3.43740677833557</v>
      </c>
    </row>
    <row r="51334" spans="1:4">
      <c r="A51334">
        <v>190</v>
      </c>
      <c r="B51334">
        <v>0.596685349941253</v>
      </c>
      <c r="C51334">
        <v>171</v>
      </c>
      <c r="D51334">
        <v>0.147036552429199</v>
      </c>
    </row>
    <row r="51335" spans="1:4">
      <c r="A51335">
        <v>190</v>
      </c>
      <c r="B51335">
        <v>0.63025498390197698</v>
      </c>
      <c r="C51335">
        <v>171</v>
      </c>
      <c r="D51335">
        <v>5.1311321556568097E-2</v>
      </c>
    </row>
    <row r="51336" spans="1:4">
      <c r="A51336">
        <v>190</v>
      </c>
      <c r="B51336">
        <v>0.41325038671493503</v>
      </c>
      <c r="C51336">
        <v>171</v>
      </c>
      <c r="D51336">
        <v>4.60392045974731</v>
      </c>
    </row>
    <row r="51337" spans="1:4">
      <c r="A51337">
        <v>190</v>
      </c>
      <c r="B51337">
        <v>0.43151512742042503</v>
      </c>
      <c r="C51337">
        <v>171</v>
      </c>
      <c r="D51337">
        <v>0.24961844086647</v>
      </c>
    </row>
    <row r="51338" spans="1:4">
      <c r="A51338">
        <v>190</v>
      </c>
      <c r="B51338">
        <v>8.0860875546932207E-2</v>
      </c>
      <c r="C51338">
        <v>171</v>
      </c>
      <c r="D51338">
        <v>4.4874291867017697E-2</v>
      </c>
    </row>
    <row r="51339" spans="1:4">
      <c r="A51339">
        <v>190</v>
      </c>
      <c r="B51339">
        <v>0.35640442371368403</v>
      </c>
      <c r="C51339">
        <v>171</v>
      </c>
      <c r="D51339">
        <v>0.21498908102512301</v>
      </c>
    </row>
    <row r="51340" spans="1:4">
      <c r="A51340">
        <v>190</v>
      </c>
      <c r="B51340">
        <v>1.3562813997268599</v>
      </c>
      <c r="C51340">
        <v>171</v>
      </c>
      <c r="D51340">
        <v>0.20426164567470501</v>
      </c>
    </row>
    <row r="51341" spans="1:4">
      <c r="A51341">
        <v>190</v>
      </c>
      <c r="B51341">
        <v>0.41655138134956299</v>
      </c>
      <c r="C51341">
        <v>171</v>
      </c>
      <c r="D51341">
        <v>0.328249752521514</v>
      </c>
    </row>
    <row r="51342" spans="1:4">
      <c r="A51342">
        <v>190</v>
      </c>
      <c r="B51342">
        <v>0.28362736105918801</v>
      </c>
      <c r="C51342">
        <v>171</v>
      </c>
      <c r="D51342">
        <v>0.100769706070423</v>
      </c>
    </row>
    <row r="51343" spans="1:4">
      <c r="A51343">
        <v>190</v>
      </c>
      <c r="B51343">
        <v>0.211423695087432</v>
      </c>
      <c r="C51343">
        <v>171</v>
      </c>
      <c r="D51343">
        <v>0.43710821866989102</v>
      </c>
    </row>
    <row r="51344" spans="1:4">
      <c r="A51344">
        <v>190</v>
      </c>
      <c r="B51344">
        <v>0.26163786649703902</v>
      </c>
      <c r="C51344">
        <v>171</v>
      </c>
      <c r="D51344">
        <v>6.4952716231346103E-2</v>
      </c>
    </row>
    <row r="51345" spans="1:4">
      <c r="A51345">
        <v>190</v>
      </c>
      <c r="B51345">
        <v>0.33797371387481601</v>
      </c>
      <c r="C51345">
        <v>171</v>
      </c>
      <c r="D51345">
        <v>3.3276990056037903E-2</v>
      </c>
    </row>
    <row r="51346" spans="1:4">
      <c r="A51346">
        <v>190</v>
      </c>
      <c r="B51346">
        <v>0.15746796131134</v>
      </c>
      <c r="C51346">
        <v>171</v>
      </c>
      <c r="D51346">
        <v>0.11186442524194699</v>
      </c>
    </row>
    <row r="51347" spans="1:4">
      <c r="A51347">
        <v>190</v>
      </c>
      <c r="B51347">
        <v>1.1944833993911701</v>
      </c>
      <c r="C51347">
        <v>171</v>
      </c>
      <c r="D51347">
        <v>0.217244297266006</v>
      </c>
    </row>
    <row r="51348" spans="1:4">
      <c r="A51348">
        <v>190</v>
      </c>
      <c r="B51348">
        <v>0.38190734386443997</v>
      </c>
      <c r="C51348">
        <v>171</v>
      </c>
      <c r="D51348">
        <v>1.6557624563574701E-2</v>
      </c>
    </row>
    <row r="51349" spans="1:4">
      <c r="A51349">
        <v>190</v>
      </c>
      <c r="B51349">
        <v>0.27792346477508501</v>
      </c>
      <c r="C51349">
        <v>171</v>
      </c>
      <c r="D51349">
        <v>7.4383117258548695E-2</v>
      </c>
    </row>
    <row r="51350" spans="1:4">
      <c r="A51350">
        <v>190</v>
      </c>
      <c r="B51350">
        <v>0.227485746145248</v>
      </c>
      <c r="C51350">
        <v>171</v>
      </c>
      <c r="D51350">
        <v>0.13469393551349601</v>
      </c>
    </row>
    <row r="51351" spans="1:4">
      <c r="A51351">
        <v>190</v>
      </c>
      <c r="B51351">
        <v>0.32955539226531899</v>
      </c>
      <c r="C51351">
        <v>171</v>
      </c>
      <c r="D51351">
        <v>8.19996297359466E-2</v>
      </c>
    </row>
    <row r="51352" spans="1:4">
      <c r="A51352">
        <v>190</v>
      </c>
      <c r="B51352">
        <v>1.28465592861175</v>
      </c>
      <c r="C51352">
        <v>171</v>
      </c>
      <c r="D51352">
        <v>5.8167055249214103E-2</v>
      </c>
    </row>
    <row r="51353" spans="1:4">
      <c r="A51353">
        <v>190</v>
      </c>
      <c r="B51353">
        <v>1.1399290561676001</v>
      </c>
      <c r="C51353">
        <v>171</v>
      </c>
      <c r="D51353">
        <v>2.32875227928161</v>
      </c>
    </row>
    <row r="51354" spans="1:4">
      <c r="A51354">
        <v>190</v>
      </c>
      <c r="B51354">
        <v>0.27990502119064298</v>
      </c>
      <c r="C51354">
        <v>171</v>
      </c>
      <c r="D51354">
        <v>6.72720596194267E-2</v>
      </c>
    </row>
    <row r="51355" spans="1:4">
      <c r="A51355">
        <v>190</v>
      </c>
      <c r="B51355">
        <v>0.165551617741584</v>
      </c>
      <c r="C51355">
        <v>171</v>
      </c>
      <c r="D51355">
        <v>9.0398266911506597E-2</v>
      </c>
    </row>
    <row r="51356" spans="1:4">
      <c r="A51356">
        <v>190</v>
      </c>
      <c r="B51356">
        <v>0.11280006915330799</v>
      </c>
      <c r="C51356">
        <v>171</v>
      </c>
      <c r="D51356">
        <v>0.45334923267364502</v>
      </c>
    </row>
    <row r="51357" spans="1:4">
      <c r="A51357">
        <v>190</v>
      </c>
      <c r="B51357">
        <v>0.236756816506385</v>
      </c>
      <c r="C51357">
        <v>171</v>
      </c>
      <c r="D51357">
        <v>0.10491821914911199</v>
      </c>
    </row>
    <row r="51358" spans="1:4">
      <c r="A51358">
        <v>190</v>
      </c>
      <c r="B51358">
        <v>9.1423727571964195E-2</v>
      </c>
      <c r="C51358">
        <v>171</v>
      </c>
      <c r="D51358">
        <v>0.20102177560329401</v>
      </c>
    </row>
    <row r="51359" spans="1:4">
      <c r="A51359">
        <v>190</v>
      </c>
      <c r="B51359">
        <v>0.34534889459609902</v>
      </c>
      <c r="C51359">
        <v>171</v>
      </c>
      <c r="D51359">
        <v>0.52622699737548795</v>
      </c>
    </row>
    <row r="51360" spans="1:4">
      <c r="A51360">
        <v>190</v>
      </c>
      <c r="B51360">
        <v>0.92222511768340998</v>
      </c>
      <c r="C51360">
        <v>171</v>
      </c>
      <c r="D51360">
        <v>9.9755421280860901E-2</v>
      </c>
    </row>
    <row r="51361" spans="1:4">
      <c r="A51361">
        <v>190</v>
      </c>
      <c r="B51361">
        <v>0.14106789231300301</v>
      </c>
      <c r="C51361">
        <v>171</v>
      </c>
      <c r="D51361">
        <v>0.14292517304420399</v>
      </c>
    </row>
    <row r="51362" spans="1:4">
      <c r="A51362">
        <v>190</v>
      </c>
      <c r="B51362">
        <v>0.47439792752265902</v>
      </c>
      <c r="C51362">
        <v>171</v>
      </c>
      <c r="D51362">
        <v>0.101991921663284</v>
      </c>
    </row>
    <row r="51363" spans="1:4">
      <c r="A51363">
        <v>190</v>
      </c>
      <c r="B51363">
        <v>0.53929722309112504</v>
      </c>
      <c r="C51363">
        <v>171</v>
      </c>
      <c r="D51363">
        <v>5.26723936200141E-2</v>
      </c>
    </row>
    <row r="51364" spans="1:4">
      <c r="A51364">
        <v>190</v>
      </c>
      <c r="B51364">
        <v>0.22261419892310999</v>
      </c>
      <c r="C51364">
        <v>171</v>
      </c>
      <c r="D51364">
        <v>0.57475388050079301</v>
      </c>
    </row>
    <row r="51365" spans="1:4">
      <c r="A51365">
        <v>190</v>
      </c>
      <c r="B51365">
        <v>0.12880404293537101</v>
      </c>
      <c r="C51365">
        <v>171</v>
      </c>
      <c r="D51365">
        <v>9.3893915414810097E-2</v>
      </c>
    </row>
    <row r="51366" spans="1:4">
      <c r="A51366">
        <v>190</v>
      </c>
      <c r="B51366">
        <v>0.116436757147312</v>
      </c>
      <c r="C51366">
        <v>171</v>
      </c>
      <c r="D51366">
        <v>7.1377895772457095E-2</v>
      </c>
    </row>
    <row r="51367" spans="1:4">
      <c r="A51367">
        <v>190</v>
      </c>
      <c r="B51367">
        <v>0.23682248592376701</v>
      </c>
      <c r="C51367">
        <v>171</v>
      </c>
      <c r="D51367">
        <v>0.28220039606094299</v>
      </c>
    </row>
    <row r="51368" spans="1:4">
      <c r="A51368">
        <v>190</v>
      </c>
      <c r="B51368">
        <v>0.146496817469596</v>
      </c>
      <c r="C51368">
        <v>171</v>
      </c>
      <c r="D51368">
        <v>8.7010730057954701E-3</v>
      </c>
    </row>
    <row r="51369" spans="1:4">
      <c r="A51369">
        <v>190</v>
      </c>
      <c r="B51369">
        <v>9.70488786697387E-2</v>
      </c>
      <c r="C51369">
        <v>171</v>
      </c>
      <c r="D51369">
        <v>5.1870003342628403E-2</v>
      </c>
    </row>
    <row r="51370" spans="1:4">
      <c r="A51370">
        <v>190</v>
      </c>
      <c r="B51370">
        <v>0.53052484989166204</v>
      </c>
      <c r="C51370">
        <v>171</v>
      </c>
      <c r="D51370">
        <v>0.105495110154151</v>
      </c>
    </row>
    <row r="51371" spans="1:4">
      <c r="A51371">
        <v>190</v>
      </c>
      <c r="B51371">
        <v>4.7557044029235804</v>
      </c>
      <c r="C51371">
        <v>171</v>
      </c>
      <c r="D51371">
        <v>8.1493437290191595E-2</v>
      </c>
    </row>
    <row r="51372" spans="1:4">
      <c r="A51372">
        <v>190</v>
      </c>
      <c r="B51372">
        <v>0.158201813697814</v>
      </c>
      <c r="C51372">
        <v>171</v>
      </c>
      <c r="D51372">
        <v>3.1465210020542103E-2</v>
      </c>
    </row>
    <row r="51373" spans="1:4">
      <c r="A51373">
        <v>190</v>
      </c>
      <c r="B51373">
        <v>0.29291978478431702</v>
      </c>
      <c r="C51373">
        <v>171</v>
      </c>
      <c r="D51373">
        <v>3.4489646553993197E-2</v>
      </c>
    </row>
    <row r="51374" spans="1:4">
      <c r="A51374">
        <v>190</v>
      </c>
      <c r="B51374">
        <v>0.397983819246292</v>
      </c>
      <c r="C51374">
        <v>171</v>
      </c>
      <c r="D51374">
        <v>5.7111881673336001E-2</v>
      </c>
    </row>
    <row r="51375" spans="1:4">
      <c r="A51375">
        <v>190</v>
      </c>
      <c r="B51375">
        <v>4.2803745269775302</v>
      </c>
      <c r="C51375">
        <v>171</v>
      </c>
      <c r="D51375">
        <v>0.43009272217750499</v>
      </c>
    </row>
    <row r="51376" spans="1:4">
      <c r="A51376">
        <v>190</v>
      </c>
      <c r="B51376">
        <v>6.6088758409023202E-2</v>
      </c>
      <c r="C51376">
        <v>171</v>
      </c>
      <c r="D51376">
        <v>0.151324912905693</v>
      </c>
    </row>
    <row r="51377" spans="1:4">
      <c r="A51377">
        <v>190</v>
      </c>
      <c r="B51377">
        <v>0.33191978931427002</v>
      </c>
      <c r="C51377">
        <v>171</v>
      </c>
      <c r="D51377">
        <v>0.22553551197051999</v>
      </c>
    </row>
    <row r="51378" spans="1:4">
      <c r="A51378">
        <v>190</v>
      </c>
      <c r="B51378">
        <v>1.0049089193344101</v>
      </c>
      <c r="C51378">
        <v>171</v>
      </c>
      <c r="D51378">
        <v>5.11273071169853E-2</v>
      </c>
    </row>
    <row r="51379" spans="1:4">
      <c r="A51379">
        <v>190</v>
      </c>
      <c r="B51379">
        <v>2.1095697879791202</v>
      </c>
      <c r="C51379">
        <v>171</v>
      </c>
      <c r="D51379">
        <v>0.17045190930366499</v>
      </c>
    </row>
    <row r="51380" spans="1:4">
      <c r="A51380">
        <v>190</v>
      </c>
      <c r="B51380">
        <v>0.26942837238311701</v>
      </c>
      <c r="C51380">
        <v>171</v>
      </c>
      <c r="D51380">
        <v>6.1987433582544299E-2</v>
      </c>
    </row>
    <row r="51381" spans="1:4">
      <c r="A51381">
        <v>190</v>
      </c>
      <c r="B51381">
        <v>0.43418076634406999</v>
      </c>
      <c r="C51381">
        <v>171</v>
      </c>
      <c r="D51381">
        <v>3.021752089262E-2</v>
      </c>
    </row>
    <row r="51382" spans="1:4">
      <c r="A51382">
        <v>190</v>
      </c>
      <c r="B51382">
        <v>0.52897465229034402</v>
      </c>
      <c r="C51382">
        <v>171</v>
      </c>
      <c r="D51382">
        <v>0.17442446947097701</v>
      </c>
    </row>
    <row r="51383" spans="1:4">
      <c r="A51383">
        <v>190</v>
      </c>
      <c r="B51383">
        <v>0.11826629936695</v>
      </c>
      <c r="C51383">
        <v>171</v>
      </c>
      <c r="D51383">
        <v>0.120519533753395</v>
      </c>
    </row>
    <row r="51384" spans="1:4">
      <c r="A51384">
        <v>190</v>
      </c>
      <c r="B51384">
        <v>0.1090524867177</v>
      </c>
      <c r="C51384">
        <v>171</v>
      </c>
      <c r="D51384">
        <v>0.217057779431343</v>
      </c>
    </row>
    <row r="51385" spans="1:4">
      <c r="A51385">
        <v>190</v>
      </c>
      <c r="B51385">
        <v>0.40880048274993802</v>
      </c>
      <c r="C51385">
        <v>171</v>
      </c>
      <c r="D51385">
        <v>8.0334320664405795E-2</v>
      </c>
    </row>
    <row r="51386" spans="1:4">
      <c r="A51386">
        <v>190</v>
      </c>
      <c r="B51386">
        <v>0.210003316402435</v>
      </c>
      <c r="C51386">
        <v>171</v>
      </c>
      <c r="D51386">
        <v>2.55966894328594E-2</v>
      </c>
    </row>
    <row r="51387" spans="1:4">
      <c r="A51387">
        <v>190</v>
      </c>
      <c r="B51387">
        <v>0.37857854366302401</v>
      </c>
      <c r="C51387">
        <v>171</v>
      </c>
      <c r="D51387">
        <v>4.9742355942726101E-2</v>
      </c>
    </row>
    <row r="51388" spans="1:4">
      <c r="A51388">
        <v>190</v>
      </c>
      <c r="B51388">
        <v>2.6803402900695801</v>
      </c>
      <c r="C51388">
        <v>171</v>
      </c>
      <c r="D51388">
        <v>1.47864930331707E-2</v>
      </c>
    </row>
    <row r="51389" spans="1:4">
      <c r="A51389">
        <v>190</v>
      </c>
      <c r="B51389">
        <v>0.115563444793224</v>
      </c>
      <c r="C51389">
        <v>171</v>
      </c>
      <c r="D51389">
        <v>8.9356154203414903E-2</v>
      </c>
    </row>
    <row r="51390" spans="1:4">
      <c r="A51390">
        <v>190</v>
      </c>
      <c r="B51390">
        <v>0.23099261522292999</v>
      </c>
      <c r="C51390">
        <v>171</v>
      </c>
      <c r="D51390">
        <v>1.96142420172691E-2</v>
      </c>
    </row>
    <row r="51391" spans="1:4">
      <c r="A51391">
        <v>190</v>
      </c>
      <c r="B51391">
        <v>0.146181881427764</v>
      </c>
      <c r="C51391">
        <v>171</v>
      </c>
      <c r="D51391">
        <v>8.0910988152027102E-2</v>
      </c>
    </row>
    <row r="51392" spans="1:4">
      <c r="A51392">
        <v>190</v>
      </c>
      <c r="B51392">
        <v>0.412740498781204</v>
      </c>
      <c r="C51392">
        <v>171</v>
      </c>
      <c r="D51392">
        <v>6.9286935031414004E-2</v>
      </c>
    </row>
    <row r="51393" spans="1:4">
      <c r="A51393">
        <v>190</v>
      </c>
      <c r="B51393">
        <v>0.28738260269165</v>
      </c>
      <c r="C51393">
        <v>171</v>
      </c>
      <c r="D51393">
        <v>1.6341991722583701E-2</v>
      </c>
    </row>
    <row r="51394" spans="1:4">
      <c r="A51394">
        <v>190</v>
      </c>
      <c r="B51394">
        <v>0.11779636144638</v>
      </c>
      <c r="C51394">
        <v>171</v>
      </c>
      <c r="D51394">
        <v>8.3341076970100403E-2</v>
      </c>
    </row>
    <row r="51395" spans="1:4">
      <c r="A51395">
        <v>190</v>
      </c>
      <c r="B51395">
        <v>0.376425981521606</v>
      </c>
      <c r="C51395">
        <v>171</v>
      </c>
      <c r="D51395">
        <v>0.14274333417415599</v>
      </c>
    </row>
    <row r="51396" spans="1:4">
      <c r="A51396">
        <v>190</v>
      </c>
      <c r="B51396">
        <v>0.15635514259338301</v>
      </c>
      <c r="C51396">
        <v>171</v>
      </c>
      <c r="D51396">
        <v>0.27507758140563898</v>
      </c>
    </row>
    <row r="51397" spans="1:4">
      <c r="A51397">
        <v>190</v>
      </c>
      <c r="B51397">
        <v>0.65431970357894897</v>
      </c>
      <c r="C51397">
        <v>171</v>
      </c>
      <c r="D51397">
        <v>4.4783174991607597E-2</v>
      </c>
    </row>
    <row r="51398" spans="1:4">
      <c r="A51398">
        <v>190</v>
      </c>
      <c r="B51398">
        <v>0.261292964220047</v>
      </c>
      <c r="C51398">
        <v>171</v>
      </c>
      <c r="D51398">
        <v>0.19576384127140001</v>
      </c>
    </row>
    <row r="51399" spans="1:4">
      <c r="A51399">
        <v>190</v>
      </c>
      <c r="B51399">
        <v>0.36537501215934698</v>
      </c>
      <c r="C51399">
        <v>171</v>
      </c>
      <c r="D51399">
        <v>0.30513590574264499</v>
      </c>
    </row>
    <row r="51400" spans="1:4">
      <c r="A51400">
        <v>190</v>
      </c>
      <c r="B51400">
        <v>0.66546505689620905</v>
      </c>
      <c r="C51400">
        <v>171</v>
      </c>
      <c r="D51400">
        <v>0.144570723176002</v>
      </c>
    </row>
    <row r="51401" spans="1:4">
      <c r="A51401">
        <v>190</v>
      </c>
      <c r="B51401">
        <v>0.29184198379516602</v>
      </c>
      <c r="C51401">
        <v>171</v>
      </c>
      <c r="D51401">
        <v>5.91039545834064E-2</v>
      </c>
    </row>
    <row r="51402" spans="1:4">
      <c r="A51402">
        <v>190</v>
      </c>
      <c r="B51402">
        <v>0.21111410856246901</v>
      </c>
      <c r="C51402">
        <v>171</v>
      </c>
      <c r="D51402">
        <v>5.7389348745346E-2</v>
      </c>
    </row>
    <row r="51403" spans="1:4">
      <c r="A51403">
        <v>190</v>
      </c>
      <c r="B51403">
        <v>4.5082516968250198E-2</v>
      </c>
      <c r="C51403">
        <v>171</v>
      </c>
      <c r="D51403">
        <v>0.14649173617362901</v>
      </c>
    </row>
    <row r="51404" spans="1:4">
      <c r="A51404">
        <v>190</v>
      </c>
      <c r="B51404">
        <v>0.311832666397094</v>
      </c>
      <c r="C51404">
        <v>171</v>
      </c>
      <c r="D51404">
        <v>0.14065496623515999</v>
      </c>
    </row>
    <row r="51405" spans="1:4">
      <c r="A51405">
        <v>190</v>
      </c>
      <c r="B51405">
        <v>0.341896742582321</v>
      </c>
      <c r="C51405">
        <v>171</v>
      </c>
      <c r="D51405">
        <v>1.8516823649406398E-2</v>
      </c>
    </row>
    <row r="51406" spans="1:4">
      <c r="A51406">
        <v>191</v>
      </c>
      <c r="B51406">
        <v>0.113164126873016</v>
      </c>
      <c r="C51406">
        <v>171</v>
      </c>
      <c r="D51406">
        <v>0.19632461667060799</v>
      </c>
    </row>
    <row r="51407" spans="1:4">
      <c r="A51407">
        <v>191</v>
      </c>
      <c r="B51407">
        <v>0.48448938131332397</v>
      </c>
      <c r="C51407">
        <v>171</v>
      </c>
      <c r="D51407">
        <v>0.10981246829032799</v>
      </c>
    </row>
    <row r="51408" spans="1:4">
      <c r="A51408">
        <v>191</v>
      </c>
      <c r="B51408">
        <v>0.44160822033882102</v>
      </c>
      <c r="C51408">
        <v>171</v>
      </c>
      <c r="D51408">
        <v>6.8139888346195193E-2</v>
      </c>
    </row>
    <row r="51409" spans="1:4">
      <c r="A51409">
        <v>191</v>
      </c>
      <c r="B51409">
        <v>0.40261971950531</v>
      </c>
      <c r="C51409">
        <v>171</v>
      </c>
      <c r="D51409">
        <v>0.181232199072837</v>
      </c>
    </row>
    <row r="51410" spans="1:4">
      <c r="A51410">
        <v>191</v>
      </c>
      <c r="B51410">
        <v>0.38067555427551197</v>
      </c>
      <c r="C51410">
        <v>171</v>
      </c>
      <c r="D51410">
        <v>0.220757991075515</v>
      </c>
    </row>
    <row r="51411" spans="1:4">
      <c r="A51411">
        <v>191</v>
      </c>
      <c r="B51411">
        <v>0.34460574388504001</v>
      </c>
      <c r="C51411">
        <v>171</v>
      </c>
      <c r="D51411">
        <v>7.9553566873073495E-2</v>
      </c>
    </row>
    <row r="51412" spans="1:4">
      <c r="A51412">
        <v>191</v>
      </c>
      <c r="B51412">
        <v>0.311301618814468</v>
      </c>
      <c r="C51412">
        <v>171</v>
      </c>
      <c r="D51412">
        <v>0.13468968868255601</v>
      </c>
    </row>
    <row r="51413" spans="1:4">
      <c r="A51413">
        <v>191</v>
      </c>
      <c r="B51413">
        <v>0.268927752971649</v>
      </c>
      <c r="C51413">
        <v>171</v>
      </c>
      <c r="D51413">
        <v>0.17967763543128901</v>
      </c>
    </row>
    <row r="51414" spans="1:4">
      <c r="A51414">
        <v>191</v>
      </c>
      <c r="B51414">
        <v>8.4257699549198095E-2</v>
      </c>
      <c r="C51414">
        <v>171</v>
      </c>
      <c r="D51414">
        <v>9.2240460216998998E-2</v>
      </c>
    </row>
    <row r="51415" spans="1:4">
      <c r="A51415">
        <v>191</v>
      </c>
      <c r="B51415">
        <v>0.44904720783233598</v>
      </c>
      <c r="C51415">
        <v>171</v>
      </c>
      <c r="D51415">
        <v>0.18809667229652399</v>
      </c>
    </row>
    <row r="51416" spans="1:4">
      <c r="A51416">
        <v>191</v>
      </c>
      <c r="B51416">
        <v>0.42370545864105202</v>
      </c>
      <c r="C51416">
        <v>171</v>
      </c>
      <c r="D51416">
        <v>6.3527457416057503E-2</v>
      </c>
    </row>
    <row r="51417" spans="1:4">
      <c r="A51417">
        <v>191</v>
      </c>
      <c r="B51417">
        <v>0.50040149688720703</v>
      </c>
      <c r="C51417">
        <v>171</v>
      </c>
      <c r="D51417">
        <v>3.59652489423751E-2</v>
      </c>
    </row>
    <row r="51418" spans="1:4">
      <c r="A51418">
        <v>191</v>
      </c>
      <c r="B51418">
        <v>0.42403697967529203</v>
      </c>
      <c r="C51418">
        <v>171</v>
      </c>
      <c r="D51418">
        <v>9.9232792854308999E-2</v>
      </c>
    </row>
    <row r="51419" spans="1:4">
      <c r="A51419">
        <v>191</v>
      </c>
      <c r="B51419">
        <v>0.45870459079742398</v>
      </c>
      <c r="C51419">
        <v>171</v>
      </c>
      <c r="D51419">
        <v>0.266754239797592</v>
      </c>
    </row>
    <row r="51420" spans="1:4">
      <c r="A51420">
        <v>191</v>
      </c>
      <c r="B51420">
        <v>8.0998055636882699E-2</v>
      </c>
      <c r="C51420">
        <v>171</v>
      </c>
      <c r="D51420">
        <v>0.13609005510807001</v>
      </c>
    </row>
    <row r="51421" spans="1:4">
      <c r="A51421">
        <v>191</v>
      </c>
      <c r="B51421">
        <v>0.26801675558090199</v>
      </c>
      <c r="C51421">
        <v>171</v>
      </c>
      <c r="D51421">
        <v>0.33435520529746998</v>
      </c>
    </row>
    <row r="51422" spans="1:4">
      <c r="A51422">
        <v>191</v>
      </c>
      <c r="B51422">
        <v>0.30327793955802901</v>
      </c>
      <c r="C51422">
        <v>171</v>
      </c>
      <c r="D51422">
        <v>6.5868590027093801E-3</v>
      </c>
    </row>
    <row r="51423" spans="1:4">
      <c r="A51423">
        <v>191</v>
      </c>
      <c r="B51423">
        <v>0.409290671348571</v>
      </c>
      <c r="C51423">
        <v>171</v>
      </c>
      <c r="D51423">
        <v>0.11431236565113</v>
      </c>
    </row>
    <row r="51424" spans="1:4">
      <c r="A51424">
        <v>191</v>
      </c>
      <c r="B51424">
        <v>0.20057728886604301</v>
      </c>
      <c r="C51424">
        <v>171</v>
      </c>
      <c r="D51424">
        <v>0.104045808315277</v>
      </c>
    </row>
    <row r="51425" spans="1:4">
      <c r="A51425">
        <v>191</v>
      </c>
      <c r="B51425">
        <v>0.19299024343490601</v>
      </c>
      <c r="C51425">
        <v>171</v>
      </c>
      <c r="D51425">
        <v>9.4279147684574099E-2</v>
      </c>
    </row>
    <row r="51426" spans="1:4">
      <c r="A51426">
        <v>191</v>
      </c>
      <c r="B51426">
        <v>7.9297080636024406E-2</v>
      </c>
      <c r="C51426">
        <v>171</v>
      </c>
      <c r="D51426">
        <v>7.8502669930457999E-2</v>
      </c>
    </row>
    <row r="51427" spans="1:4">
      <c r="A51427">
        <v>191</v>
      </c>
      <c r="B51427">
        <v>0.34514355659484802</v>
      </c>
      <c r="C51427">
        <v>171</v>
      </c>
      <c r="D51427">
        <v>0.14472767710685699</v>
      </c>
    </row>
    <row r="51428" spans="1:4">
      <c r="A51428">
        <v>191</v>
      </c>
      <c r="B51428">
        <v>0.58407586812973</v>
      </c>
      <c r="C51428">
        <v>171</v>
      </c>
      <c r="D51428">
        <v>9.6480198204517295E-2</v>
      </c>
    </row>
    <row r="51429" spans="1:4">
      <c r="A51429">
        <v>191</v>
      </c>
      <c r="B51429">
        <v>4.6697564423084197E-2</v>
      </c>
      <c r="C51429">
        <v>171</v>
      </c>
      <c r="D51429">
        <v>3.9944633841514497E-2</v>
      </c>
    </row>
    <row r="51430" spans="1:4">
      <c r="A51430">
        <v>191</v>
      </c>
      <c r="B51430">
        <v>0.187699675559997</v>
      </c>
      <c r="C51430">
        <v>171</v>
      </c>
      <c r="D51430">
        <v>0.29185688495635898</v>
      </c>
    </row>
    <row r="51431" spans="1:4">
      <c r="A51431">
        <v>191</v>
      </c>
      <c r="B51431">
        <v>0.37396886944770802</v>
      </c>
      <c r="C51431">
        <v>171</v>
      </c>
      <c r="D51431">
        <v>6.44877254962921E-2</v>
      </c>
    </row>
    <row r="51432" spans="1:4">
      <c r="A51432">
        <v>191</v>
      </c>
      <c r="B51432">
        <v>0.29849874973297102</v>
      </c>
      <c r="C51432">
        <v>171</v>
      </c>
      <c r="D51432">
        <v>1.2452326714992501E-2</v>
      </c>
    </row>
    <row r="51433" spans="1:4">
      <c r="A51433">
        <v>191</v>
      </c>
      <c r="B51433">
        <v>0.230416715145111</v>
      </c>
      <c r="C51433">
        <v>171</v>
      </c>
      <c r="D51433">
        <v>3.2443430423736501</v>
      </c>
    </row>
    <row r="51434" spans="1:4">
      <c r="A51434">
        <v>191</v>
      </c>
      <c r="B51434">
        <v>0.176387429237365</v>
      </c>
      <c r="C51434">
        <v>171</v>
      </c>
      <c r="D51434">
        <v>7.6957963407039601E-2</v>
      </c>
    </row>
    <row r="51435" spans="1:4">
      <c r="A51435">
        <v>191</v>
      </c>
      <c r="B51435">
        <v>0.31570550799369801</v>
      </c>
      <c r="C51435">
        <v>171</v>
      </c>
      <c r="D51435">
        <v>0.16707584261894201</v>
      </c>
    </row>
    <row r="51436" spans="1:4">
      <c r="A51436">
        <v>191</v>
      </c>
      <c r="B51436">
        <v>0.26953667402267401</v>
      </c>
      <c r="C51436">
        <v>171</v>
      </c>
      <c r="D51436">
        <v>1.37514490634202E-2</v>
      </c>
    </row>
    <row r="51437" spans="1:4">
      <c r="A51437">
        <v>191</v>
      </c>
      <c r="B51437">
        <v>0.56040942668914795</v>
      </c>
      <c r="C51437">
        <v>171</v>
      </c>
      <c r="D51437">
        <v>0.32237088680267301</v>
      </c>
    </row>
    <row r="51438" spans="1:4">
      <c r="A51438">
        <v>191</v>
      </c>
      <c r="B51438">
        <v>0.16948607563972401</v>
      </c>
      <c r="C51438">
        <v>171</v>
      </c>
      <c r="D51438">
        <v>7.5833365321159293E-2</v>
      </c>
    </row>
    <row r="51439" spans="1:4">
      <c r="A51439">
        <v>191</v>
      </c>
      <c r="B51439">
        <v>0.133297994732856</v>
      </c>
      <c r="C51439">
        <v>171</v>
      </c>
      <c r="D51439">
        <v>3.2057411968707997E-2</v>
      </c>
    </row>
    <row r="51440" spans="1:4">
      <c r="A51440">
        <v>191</v>
      </c>
      <c r="B51440">
        <v>3.6351468563079798</v>
      </c>
      <c r="C51440">
        <v>171</v>
      </c>
      <c r="D51440">
        <v>9.9365159869194003E-2</v>
      </c>
    </row>
    <row r="51441" spans="1:4">
      <c r="A51441">
        <v>191</v>
      </c>
      <c r="B51441">
        <v>0.27912980318069402</v>
      </c>
      <c r="C51441">
        <v>171</v>
      </c>
      <c r="D51441">
        <v>6.8167984485626207E-2</v>
      </c>
    </row>
    <row r="51442" spans="1:4">
      <c r="A51442">
        <v>191</v>
      </c>
      <c r="B51442">
        <v>0.13840445876121499</v>
      </c>
      <c r="C51442">
        <v>171</v>
      </c>
      <c r="D51442">
        <v>0.126052170991897</v>
      </c>
    </row>
    <row r="51443" spans="1:4">
      <c r="A51443">
        <v>191</v>
      </c>
      <c r="B51443">
        <v>0.168703883886337</v>
      </c>
      <c r="C51443">
        <v>171</v>
      </c>
      <c r="D51443">
        <v>6.4119875431060694E-2</v>
      </c>
    </row>
    <row r="51444" spans="1:4">
      <c r="A51444">
        <v>191</v>
      </c>
      <c r="B51444">
        <v>0.18024535477161399</v>
      </c>
      <c r="C51444">
        <v>171</v>
      </c>
      <c r="D51444">
        <v>4.0918555110692902E-2</v>
      </c>
    </row>
    <row r="51445" spans="1:4">
      <c r="A51445">
        <v>191</v>
      </c>
      <c r="B51445">
        <v>0.70649230480194003</v>
      </c>
      <c r="C51445">
        <v>171</v>
      </c>
      <c r="D51445">
        <v>1.6578312963247299E-2</v>
      </c>
    </row>
    <row r="51446" spans="1:4">
      <c r="A51446">
        <v>191</v>
      </c>
      <c r="B51446">
        <v>0.39168158173561002</v>
      </c>
      <c r="C51446">
        <v>171</v>
      </c>
      <c r="D51446">
        <v>3.6374643445014898E-2</v>
      </c>
    </row>
    <row r="51447" spans="1:4">
      <c r="A51447">
        <v>191</v>
      </c>
      <c r="B51447">
        <v>7.8699201345443698E-2</v>
      </c>
      <c r="C51447">
        <v>171</v>
      </c>
      <c r="D51447">
        <v>0.104984238743782</v>
      </c>
    </row>
    <row r="51448" spans="1:4">
      <c r="A51448">
        <v>191</v>
      </c>
      <c r="B51448">
        <v>7.0619702339172294E-2</v>
      </c>
      <c r="C51448">
        <v>171</v>
      </c>
      <c r="D51448">
        <v>0.11411026120185799</v>
      </c>
    </row>
    <row r="51449" spans="1:4">
      <c r="A51449">
        <v>191</v>
      </c>
      <c r="B51449">
        <v>9.7481206059455802E-2</v>
      </c>
      <c r="C51449">
        <v>171</v>
      </c>
      <c r="D51449">
        <v>8.6419530212879098E-2</v>
      </c>
    </row>
    <row r="51450" spans="1:4">
      <c r="A51450">
        <v>191</v>
      </c>
      <c r="B51450">
        <v>0.22896416485309601</v>
      </c>
      <c r="C51450">
        <v>171</v>
      </c>
      <c r="D51450">
        <v>6.9209188222885104E-2</v>
      </c>
    </row>
    <row r="51451" spans="1:4">
      <c r="A51451">
        <v>191</v>
      </c>
      <c r="B51451">
        <v>4.3055667877197203</v>
      </c>
      <c r="C51451">
        <v>171</v>
      </c>
      <c r="D51451">
        <v>0.26987725496292098</v>
      </c>
    </row>
    <row r="51452" spans="1:4">
      <c r="A51452">
        <v>191</v>
      </c>
      <c r="B51452">
        <v>0.110778748989105</v>
      </c>
      <c r="C51452">
        <v>171</v>
      </c>
      <c r="D51452">
        <v>0.20720776915550199</v>
      </c>
    </row>
    <row r="51453" spans="1:4">
      <c r="A51453">
        <v>191</v>
      </c>
      <c r="B51453">
        <v>0.28520008921623202</v>
      </c>
      <c r="C51453">
        <v>171</v>
      </c>
      <c r="D51453">
        <v>0.13567644357681199</v>
      </c>
    </row>
    <row r="51454" spans="1:4">
      <c r="A51454">
        <v>191</v>
      </c>
      <c r="B51454">
        <v>0.21083429455757099</v>
      </c>
      <c r="C51454">
        <v>171</v>
      </c>
      <c r="D51454">
        <v>3.7159435749053902</v>
      </c>
    </row>
    <row r="51455" spans="1:4">
      <c r="A51455">
        <v>191</v>
      </c>
      <c r="B51455">
        <v>0.38196855783462502</v>
      </c>
      <c r="C51455">
        <v>171</v>
      </c>
      <c r="D51455">
        <v>4.54700030386447E-2</v>
      </c>
    </row>
    <row r="51456" spans="1:4">
      <c r="A51456">
        <v>191</v>
      </c>
      <c r="B51456">
        <v>0.61864268779754605</v>
      </c>
      <c r="C51456">
        <v>171</v>
      </c>
      <c r="D51456">
        <v>4.5131884515285402E-2</v>
      </c>
    </row>
    <row r="51457" spans="1:4">
      <c r="A51457">
        <v>191</v>
      </c>
      <c r="B51457">
        <v>0.16215628385543801</v>
      </c>
      <c r="C51457">
        <v>171</v>
      </c>
      <c r="D51457">
        <v>0.10136048495769499</v>
      </c>
    </row>
    <row r="51458" spans="1:4">
      <c r="A51458">
        <v>191</v>
      </c>
      <c r="B51458">
        <v>0.106303729116916</v>
      </c>
      <c r="C51458">
        <v>171</v>
      </c>
      <c r="D51458">
        <v>8.6903735995292594E-2</v>
      </c>
    </row>
    <row r="51459" spans="1:4">
      <c r="A51459">
        <v>191</v>
      </c>
      <c r="B51459">
        <v>1.3635604381561199</v>
      </c>
      <c r="C51459">
        <v>171</v>
      </c>
      <c r="D51459">
        <v>9.3502059578895499E-2</v>
      </c>
    </row>
    <row r="51460" spans="1:4">
      <c r="A51460">
        <v>191</v>
      </c>
      <c r="B51460">
        <v>0.45719143748283297</v>
      </c>
      <c r="C51460">
        <v>171</v>
      </c>
      <c r="D51460">
        <v>0.150511234998703</v>
      </c>
    </row>
    <row r="51461" spans="1:4">
      <c r="A51461">
        <v>191</v>
      </c>
      <c r="B51461">
        <v>0.265304625034332</v>
      </c>
      <c r="C51461">
        <v>171</v>
      </c>
      <c r="D51461">
        <v>0.105090044438838</v>
      </c>
    </row>
    <row r="51462" spans="1:4">
      <c r="A51462">
        <v>191</v>
      </c>
      <c r="B51462">
        <v>0.27712532877922003</v>
      </c>
      <c r="C51462">
        <v>171</v>
      </c>
      <c r="D51462">
        <v>6.1936266720294897E-2</v>
      </c>
    </row>
    <row r="51463" spans="1:4">
      <c r="A51463">
        <v>191</v>
      </c>
      <c r="B51463">
        <v>0.114247478544712</v>
      </c>
      <c r="C51463">
        <v>171</v>
      </c>
      <c r="D51463">
        <v>1.24043929576873</v>
      </c>
    </row>
    <row r="51464" spans="1:4">
      <c r="A51464">
        <v>191</v>
      </c>
      <c r="B51464">
        <v>2.5830671787261901</v>
      </c>
      <c r="C51464">
        <v>171</v>
      </c>
      <c r="D51464">
        <v>1.15572798252105</v>
      </c>
    </row>
    <row r="51465" spans="1:4">
      <c r="A51465">
        <v>191</v>
      </c>
      <c r="B51465">
        <v>0.25905308127403198</v>
      </c>
      <c r="C51465">
        <v>171</v>
      </c>
      <c r="D51465">
        <v>0.28819301724433899</v>
      </c>
    </row>
    <row r="51466" spans="1:4">
      <c r="A51466">
        <v>191</v>
      </c>
      <c r="B51466">
        <v>0.45540392398834201</v>
      </c>
      <c r="C51466">
        <v>171</v>
      </c>
      <c r="D51466">
        <v>6.8099848926067297E-2</v>
      </c>
    </row>
    <row r="51467" spans="1:4">
      <c r="A51467">
        <v>191</v>
      </c>
      <c r="B51467">
        <v>1.0101573467254601</v>
      </c>
      <c r="C51467">
        <v>171</v>
      </c>
      <c r="D51467">
        <v>7.5098589062690693E-2</v>
      </c>
    </row>
    <row r="51468" spans="1:4">
      <c r="A51468">
        <v>191</v>
      </c>
      <c r="B51468">
        <v>0.31903380155563299</v>
      </c>
      <c r="C51468">
        <v>171</v>
      </c>
      <c r="D51468">
        <v>5.0999939441680901E-2</v>
      </c>
    </row>
    <row r="51469" spans="1:4">
      <c r="A51469">
        <v>191</v>
      </c>
      <c r="B51469">
        <v>6.7185088992118794E-2</v>
      </c>
      <c r="C51469">
        <v>171</v>
      </c>
      <c r="D51469">
        <v>0.186086505651474</v>
      </c>
    </row>
    <row r="51470" spans="1:4">
      <c r="A51470">
        <v>191</v>
      </c>
      <c r="B51470">
        <v>0.105136960744857</v>
      </c>
      <c r="C51470">
        <v>171</v>
      </c>
      <c r="D51470">
        <v>7.1667730808258001E-2</v>
      </c>
    </row>
    <row r="51471" spans="1:4">
      <c r="A51471">
        <v>191</v>
      </c>
      <c r="B51471">
        <v>0.183121472597122</v>
      </c>
      <c r="C51471">
        <v>171</v>
      </c>
      <c r="D51471">
        <v>2.04112641513347E-2</v>
      </c>
    </row>
    <row r="51472" spans="1:4">
      <c r="A51472">
        <v>191</v>
      </c>
      <c r="B51472">
        <v>0.47399628162384</v>
      </c>
      <c r="C51472">
        <v>171</v>
      </c>
      <c r="D51472">
        <v>0.23047102987766199</v>
      </c>
    </row>
    <row r="51473" spans="1:4">
      <c r="A51473">
        <v>191</v>
      </c>
      <c r="B51473">
        <v>0.14061696827411599</v>
      </c>
      <c r="C51473">
        <v>171</v>
      </c>
      <c r="D51473">
        <v>0.127451077103614</v>
      </c>
    </row>
    <row r="51474" spans="1:4">
      <c r="A51474">
        <v>191</v>
      </c>
      <c r="B51474">
        <v>0.41008478403091397</v>
      </c>
      <c r="C51474">
        <v>171</v>
      </c>
      <c r="D51474">
        <v>5.6938491761684397E-2</v>
      </c>
    </row>
    <row r="51475" spans="1:4">
      <c r="A51475">
        <v>191</v>
      </c>
      <c r="B51475">
        <v>0.47434216737747098</v>
      </c>
      <c r="C51475">
        <v>171</v>
      </c>
      <c r="D51475">
        <v>0.12271727621555301</v>
      </c>
    </row>
    <row r="51476" spans="1:4">
      <c r="A51476">
        <v>191</v>
      </c>
      <c r="B51476">
        <v>0.58096605539321899</v>
      </c>
      <c r="C51476">
        <v>171</v>
      </c>
      <c r="D51476">
        <v>4.9030184745788498E-2</v>
      </c>
    </row>
    <row r="51477" spans="1:4">
      <c r="A51477">
        <v>191</v>
      </c>
      <c r="B51477">
        <v>0.76794219017028797</v>
      </c>
      <c r="C51477">
        <v>171</v>
      </c>
      <c r="D51477">
        <v>4.8637881875038098E-2</v>
      </c>
    </row>
    <row r="51478" spans="1:4">
      <c r="A51478">
        <v>191</v>
      </c>
      <c r="B51478">
        <v>5.7504601776599801E-2</v>
      </c>
      <c r="C51478">
        <v>171</v>
      </c>
      <c r="D51478">
        <v>8.6536161601543399E-2</v>
      </c>
    </row>
    <row r="51479" spans="1:4">
      <c r="A51479">
        <v>191</v>
      </c>
      <c r="B51479">
        <v>0.57353127002715998</v>
      </c>
      <c r="C51479">
        <v>171</v>
      </c>
      <c r="D51479">
        <v>0.123786136507987</v>
      </c>
    </row>
    <row r="51480" spans="1:4">
      <c r="A51480">
        <v>191</v>
      </c>
      <c r="B51480">
        <v>0.24913489818572901</v>
      </c>
      <c r="C51480">
        <v>171</v>
      </c>
      <c r="D51480">
        <v>9.4348423182964297E-2</v>
      </c>
    </row>
    <row r="51481" spans="1:4">
      <c r="A51481">
        <v>191</v>
      </c>
      <c r="B51481">
        <v>0.45074576139450001</v>
      </c>
      <c r="C51481">
        <v>171</v>
      </c>
      <c r="D51481">
        <v>5.8489583432674401E-2</v>
      </c>
    </row>
    <row r="51482" spans="1:4">
      <c r="A51482">
        <v>191</v>
      </c>
      <c r="B51482">
        <v>0.47376918792724598</v>
      </c>
      <c r="C51482">
        <v>171</v>
      </c>
      <c r="D51482">
        <v>0.23868466913700101</v>
      </c>
    </row>
    <row r="51483" spans="1:4">
      <c r="A51483">
        <v>191</v>
      </c>
      <c r="B51483">
        <v>0.11024560779333099</v>
      </c>
      <c r="C51483">
        <v>171</v>
      </c>
      <c r="D51483">
        <v>6.4077861607074696E-2</v>
      </c>
    </row>
    <row r="51484" spans="1:4">
      <c r="A51484">
        <v>191</v>
      </c>
      <c r="B51484">
        <v>0.28632169961929299</v>
      </c>
      <c r="C51484">
        <v>171</v>
      </c>
      <c r="D51484">
        <v>0.31763708591461098</v>
      </c>
    </row>
    <row r="51485" spans="1:4">
      <c r="A51485">
        <v>191</v>
      </c>
      <c r="B51485">
        <v>0.13670854270458199</v>
      </c>
      <c r="C51485">
        <v>171</v>
      </c>
      <c r="D51485">
        <v>8.3543837070465005E-2</v>
      </c>
    </row>
    <row r="51486" spans="1:4">
      <c r="A51486">
        <v>191</v>
      </c>
      <c r="B51486">
        <v>0.16766749322414301</v>
      </c>
      <c r="C51486">
        <v>171</v>
      </c>
      <c r="D51486">
        <v>6.04770369827747E-2</v>
      </c>
    </row>
    <row r="51487" spans="1:4">
      <c r="A51487">
        <v>191</v>
      </c>
      <c r="B51487">
        <v>0.34004932641982999</v>
      </c>
      <c r="C51487">
        <v>171</v>
      </c>
      <c r="D51487">
        <v>2.85313259810209E-2</v>
      </c>
    </row>
    <row r="51488" spans="1:4">
      <c r="A51488">
        <v>191</v>
      </c>
      <c r="B51488">
        <v>4.4631205499172197E-2</v>
      </c>
      <c r="C51488">
        <v>171</v>
      </c>
      <c r="D51488">
        <v>7.7289372682571397E-2</v>
      </c>
    </row>
    <row r="51489" spans="1:4">
      <c r="A51489">
        <v>191</v>
      </c>
      <c r="B51489">
        <v>0.15547630190849299</v>
      </c>
      <c r="C51489">
        <v>171</v>
      </c>
      <c r="D51489">
        <v>0.37073260545730502</v>
      </c>
    </row>
    <row r="51490" spans="1:4">
      <c r="A51490">
        <v>191</v>
      </c>
      <c r="B51490">
        <v>0.15510950982570601</v>
      </c>
      <c r="C51490">
        <v>171</v>
      </c>
      <c r="D51490">
        <v>0.32641759514808599</v>
      </c>
    </row>
    <row r="51491" spans="1:4">
      <c r="A51491">
        <v>191</v>
      </c>
      <c r="B51491">
        <v>0.12907518446445401</v>
      </c>
      <c r="C51491">
        <v>171</v>
      </c>
      <c r="D51491">
        <v>3.41467189788818</v>
      </c>
    </row>
    <row r="51492" spans="1:4">
      <c r="A51492">
        <v>191</v>
      </c>
      <c r="B51492">
        <v>0.13388085365295399</v>
      </c>
      <c r="C51492">
        <v>171</v>
      </c>
      <c r="D51492">
        <v>0.180534452199935</v>
      </c>
    </row>
    <row r="51493" spans="1:4">
      <c r="A51493">
        <v>191</v>
      </c>
      <c r="B51493">
        <v>0.30239558219909601</v>
      </c>
      <c r="C51493">
        <v>171</v>
      </c>
      <c r="D51493">
        <v>5.14439009130001E-2</v>
      </c>
    </row>
    <row r="51494" spans="1:4">
      <c r="A51494">
        <v>191</v>
      </c>
      <c r="B51494">
        <v>0.27377340197563099</v>
      </c>
      <c r="C51494">
        <v>171</v>
      </c>
      <c r="D51494">
        <v>3.9828058332204798E-2</v>
      </c>
    </row>
    <row r="51495" spans="1:4">
      <c r="A51495">
        <v>191</v>
      </c>
      <c r="B51495">
        <v>0.46029207110404902</v>
      </c>
      <c r="C51495">
        <v>171</v>
      </c>
      <c r="D51495">
        <v>0.12975019216537401</v>
      </c>
    </row>
    <row r="51496" spans="1:4">
      <c r="A51496">
        <v>191</v>
      </c>
      <c r="B51496">
        <v>3.7707722187042201</v>
      </c>
      <c r="C51496">
        <v>171</v>
      </c>
      <c r="D51496">
        <v>5.2364751696586602E-2</v>
      </c>
    </row>
    <row r="51497" spans="1:4">
      <c r="A51497">
        <v>191</v>
      </c>
      <c r="B51497">
        <v>0.39267039299011203</v>
      </c>
      <c r="C51497">
        <v>171</v>
      </c>
      <c r="D51497">
        <v>4.03406620025634E-2</v>
      </c>
    </row>
    <row r="51498" spans="1:4">
      <c r="A51498">
        <v>191</v>
      </c>
      <c r="B51498">
        <v>0.34884950518607999</v>
      </c>
      <c r="C51498">
        <v>171</v>
      </c>
      <c r="D51498">
        <v>8.0330282449722207E-2</v>
      </c>
    </row>
    <row r="51499" spans="1:4">
      <c r="A51499">
        <v>191</v>
      </c>
      <c r="B51499">
        <v>0.18106530606746599</v>
      </c>
      <c r="C51499">
        <v>171</v>
      </c>
      <c r="D51499">
        <v>2.5280829519033401E-2</v>
      </c>
    </row>
    <row r="51500" spans="1:4">
      <c r="A51500">
        <v>191</v>
      </c>
      <c r="B51500">
        <v>0.322824567556381</v>
      </c>
      <c r="C51500">
        <v>171</v>
      </c>
      <c r="D51500">
        <v>0.130504876375198</v>
      </c>
    </row>
    <row r="51501" spans="1:4">
      <c r="A51501">
        <v>191</v>
      </c>
      <c r="B51501">
        <v>3.7990846633911102</v>
      </c>
      <c r="C51501">
        <v>171</v>
      </c>
      <c r="D51501">
        <v>5.3097296506166403E-2</v>
      </c>
    </row>
    <row r="51502" spans="1:4">
      <c r="A51502">
        <v>191</v>
      </c>
      <c r="B51502">
        <v>0.20816732943058</v>
      </c>
      <c r="C51502">
        <v>171</v>
      </c>
      <c r="D51502">
        <v>0.122714698314666</v>
      </c>
    </row>
    <row r="51503" spans="1:4">
      <c r="A51503">
        <v>191</v>
      </c>
      <c r="B51503">
        <v>9.4519816339015905E-2</v>
      </c>
      <c r="C51503">
        <v>171</v>
      </c>
      <c r="D51503">
        <v>9.5174096524715396E-2</v>
      </c>
    </row>
    <row r="51504" spans="1:4">
      <c r="A51504">
        <v>191</v>
      </c>
      <c r="B51504">
        <v>0.24070218205451899</v>
      </c>
      <c r="C51504">
        <v>171</v>
      </c>
      <c r="D51504">
        <v>9.5338903367519295E-2</v>
      </c>
    </row>
    <row r="51505" spans="1:4">
      <c r="A51505">
        <v>191</v>
      </c>
      <c r="B51505">
        <v>1.93221855163574</v>
      </c>
      <c r="C51505">
        <v>171</v>
      </c>
      <c r="D51505">
        <v>0.23169520497321999</v>
      </c>
    </row>
    <row r="51506" spans="1:4">
      <c r="A51506">
        <v>191</v>
      </c>
      <c r="B51506">
        <v>4.6774782240390701E-2</v>
      </c>
      <c r="C51506">
        <v>171</v>
      </c>
      <c r="D51506">
        <v>9.6647053956985404E-2</v>
      </c>
    </row>
    <row r="51507" spans="1:4">
      <c r="A51507">
        <v>191</v>
      </c>
      <c r="B51507">
        <v>0.30110561847686701</v>
      </c>
      <c r="C51507">
        <v>172</v>
      </c>
      <c r="D51507">
        <v>0.17119899392127899</v>
      </c>
    </row>
    <row r="51508" spans="1:4">
      <c r="A51508">
        <v>191</v>
      </c>
      <c r="B51508">
        <v>0.33695900440215998</v>
      </c>
      <c r="C51508">
        <v>172</v>
      </c>
      <c r="D51508">
        <v>0.160846292972564</v>
      </c>
    </row>
    <row r="51509" spans="1:4">
      <c r="A51509">
        <v>191</v>
      </c>
      <c r="B51509">
        <v>0.310523390769958</v>
      </c>
      <c r="C51509">
        <v>172</v>
      </c>
      <c r="D51509">
        <v>0.16495284438133201</v>
      </c>
    </row>
    <row r="51510" spans="1:4">
      <c r="A51510">
        <v>191</v>
      </c>
      <c r="B51510">
        <v>0.13692080974578799</v>
      </c>
      <c r="C51510">
        <v>172</v>
      </c>
      <c r="D51510">
        <v>0.15603238344192499</v>
      </c>
    </row>
    <row r="51511" spans="1:4">
      <c r="A51511">
        <v>191</v>
      </c>
      <c r="B51511">
        <v>0.435868591070175</v>
      </c>
      <c r="C51511">
        <v>172</v>
      </c>
      <c r="D51511">
        <v>9.1878831386566107E-2</v>
      </c>
    </row>
    <row r="51512" spans="1:4">
      <c r="A51512">
        <v>191</v>
      </c>
      <c r="B51512">
        <v>0.39237034320831299</v>
      </c>
      <c r="C51512">
        <v>172</v>
      </c>
      <c r="D51512">
        <v>8.7922379374504006E-2</v>
      </c>
    </row>
    <row r="51513" spans="1:4">
      <c r="A51513">
        <v>191</v>
      </c>
      <c r="B51513">
        <v>0.122602708637714</v>
      </c>
      <c r="C51513">
        <v>172</v>
      </c>
      <c r="D51513">
        <v>4.6310100704431499E-2</v>
      </c>
    </row>
    <row r="51514" spans="1:4">
      <c r="A51514">
        <v>191</v>
      </c>
      <c r="B51514">
        <v>0.98624038696288996</v>
      </c>
      <c r="C51514">
        <v>172</v>
      </c>
      <c r="D51514">
        <v>1.36837689206004E-2</v>
      </c>
    </row>
    <row r="51515" spans="1:4">
      <c r="A51515">
        <v>191</v>
      </c>
      <c r="B51515">
        <v>0.149189293384552</v>
      </c>
      <c r="C51515">
        <v>172</v>
      </c>
      <c r="D51515">
        <v>0.113129772245883</v>
      </c>
    </row>
    <row r="51516" spans="1:4">
      <c r="A51516">
        <v>191</v>
      </c>
      <c r="B51516">
        <v>0.32766386866569502</v>
      </c>
      <c r="C51516">
        <v>172</v>
      </c>
      <c r="D51516">
        <v>0.17107683420181199</v>
      </c>
    </row>
    <row r="51517" spans="1:4">
      <c r="A51517">
        <v>191</v>
      </c>
      <c r="B51517">
        <v>0.18275478482246399</v>
      </c>
      <c r="C51517">
        <v>172</v>
      </c>
      <c r="D51517">
        <v>4.7015804797410903E-2</v>
      </c>
    </row>
    <row r="51518" spans="1:4">
      <c r="A51518">
        <v>191</v>
      </c>
      <c r="B51518">
        <v>0.24854160845279599</v>
      </c>
      <c r="C51518">
        <v>172</v>
      </c>
      <c r="D51518">
        <v>0.126733392477035</v>
      </c>
    </row>
    <row r="51519" spans="1:4">
      <c r="A51519">
        <v>191</v>
      </c>
      <c r="B51519">
        <v>0.43265980482101402</v>
      </c>
      <c r="C51519">
        <v>172</v>
      </c>
      <c r="D51519">
        <v>5.8748036623001099E-2</v>
      </c>
    </row>
    <row r="51520" spans="1:4">
      <c r="A51520">
        <v>191</v>
      </c>
      <c r="B51520">
        <v>0.14026342332363101</v>
      </c>
      <c r="C51520">
        <v>172</v>
      </c>
      <c r="D51520">
        <v>4.1817314922809601E-2</v>
      </c>
    </row>
    <row r="51521" spans="1:4">
      <c r="A51521">
        <v>191</v>
      </c>
      <c r="B51521">
        <v>0.12743258476257299</v>
      </c>
      <c r="C51521">
        <v>172</v>
      </c>
      <c r="D51521">
        <v>9.1229245066642706E-2</v>
      </c>
    </row>
    <row r="51522" spans="1:4">
      <c r="A51522">
        <v>191</v>
      </c>
      <c r="B51522">
        <v>0.37997949123382502</v>
      </c>
      <c r="C51522">
        <v>172</v>
      </c>
      <c r="D51522">
        <v>9.0041056275367695E-2</v>
      </c>
    </row>
    <row r="51523" spans="1:4">
      <c r="A51523">
        <v>191</v>
      </c>
      <c r="B51523">
        <v>0.76169961690902699</v>
      </c>
      <c r="C51523">
        <v>172</v>
      </c>
      <c r="D51523">
        <v>0.16415518522262501</v>
      </c>
    </row>
    <row r="51524" spans="1:4">
      <c r="A51524">
        <v>191</v>
      </c>
      <c r="B51524">
        <v>0.37415331602096502</v>
      </c>
      <c r="C51524">
        <v>172</v>
      </c>
      <c r="D51524">
        <v>9.6949964761733995E-2</v>
      </c>
    </row>
    <row r="51525" spans="1:4">
      <c r="A51525">
        <v>191</v>
      </c>
      <c r="B51525">
        <v>4.2300507426261902E-2</v>
      </c>
      <c r="C51525">
        <v>172</v>
      </c>
      <c r="D51525">
        <v>1.8247773870825702E-2</v>
      </c>
    </row>
    <row r="51526" spans="1:4">
      <c r="A51526">
        <v>191</v>
      </c>
      <c r="B51526">
        <v>2.2275073528289702</v>
      </c>
      <c r="C51526">
        <v>172</v>
      </c>
      <c r="D51526">
        <v>0.34976679086685097</v>
      </c>
    </row>
    <row r="51527" spans="1:4">
      <c r="A51527">
        <v>191</v>
      </c>
      <c r="B51527">
        <v>0.186252951622009</v>
      </c>
      <c r="C51527">
        <v>172</v>
      </c>
      <c r="D51527">
        <v>8.3795845508575398E-2</v>
      </c>
    </row>
    <row r="51528" spans="1:4">
      <c r="A51528">
        <v>191</v>
      </c>
      <c r="B51528">
        <v>9.6096128225326496E-2</v>
      </c>
      <c r="C51528">
        <v>172</v>
      </c>
      <c r="D51528">
        <v>0.235325098037719</v>
      </c>
    </row>
    <row r="51529" spans="1:4">
      <c r="A51529">
        <v>191</v>
      </c>
      <c r="B51529">
        <v>0.79873853921890203</v>
      </c>
      <c r="C51529">
        <v>172</v>
      </c>
      <c r="D51529">
        <v>7.2822675108909607E-2</v>
      </c>
    </row>
    <row r="51530" spans="1:4">
      <c r="A51530">
        <v>191</v>
      </c>
      <c r="B51530">
        <v>0.50959295034408503</v>
      </c>
      <c r="C51530">
        <v>172</v>
      </c>
      <c r="D51530">
        <v>0.123779237270355</v>
      </c>
    </row>
    <row r="51531" spans="1:4">
      <c r="A51531">
        <v>191</v>
      </c>
      <c r="B51531">
        <v>0.273563623428344</v>
      </c>
      <c r="C51531">
        <v>172</v>
      </c>
      <c r="D51531">
        <v>3.7127494812011698E-2</v>
      </c>
    </row>
    <row r="51532" spans="1:4">
      <c r="A51532">
        <v>191</v>
      </c>
      <c r="B51532">
        <v>0.52842557430267301</v>
      </c>
      <c r="C51532">
        <v>172</v>
      </c>
      <c r="D51532">
        <v>3.9714062213897701</v>
      </c>
    </row>
    <row r="51533" spans="1:4">
      <c r="A51533">
        <v>191</v>
      </c>
      <c r="B51533">
        <v>0.13368548452854101</v>
      </c>
      <c r="C51533">
        <v>172</v>
      </c>
      <c r="D51533">
        <v>7.2616159915924003E-2</v>
      </c>
    </row>
    <row r="51534" spans="1:4">
      <c r="A51534">
        <v>191</v>
      </c>
      <c r="B51534">
        <v>0.92238289117813099</v>
      </c>
      <c r="C51534">
        <v>172</v>
      </c>
      <c r="D51534">
        <v>1.7332039773464199E-2</v>
      </c>
    </row>
    <row r="51535" spans="1:4">
      <c r="A51535">
        <v>191</v>
      </c>
      <c r="B51535">
        <v>0.155738770961761</v>
      </c>
      <c r="C51535">
        <v>172</v>
      </c>
      <c r="D51535">
        <v>0.13429282605647999</v>
      </c>
    </row>
    <row r="51536" spans="1:4">
      <c r="A51536">
        <v>191</v>
      </c>
      <c r="B51536">
        <v>0.286554634571075</v>
      </c>
      <c r="C51536">
        <v>172</v>
      </c>
      <c r="D51536">
        <v>0.25506189465522699</v>
      </c>
    </row>
    <row r="51537" spans="1:4">
      <c r="A51537">
        <v>191</v>
      </c>
      <c r="B51537">
        <v>5.3986862301826401E-2</v>
      </c>
      <c r="C51537">
        <v>172</v>
      </c>
      <c r="D51537">
        <v>4.4745221734046901E-2</v>
      </c>
    </row>
    <row r="51538" spans="1:4">
      <c r="A51538">
        <v>191</v>
      </c>
      <c r="B51538">
        <v>0.187615096569061</v>
      </c>
      <c r="C51538">
        <v>172</v>
      </c>
      <c r="D51538">
        <v>8.6954385042190496E-2</v>
      </c>
    </row>
    <row r="51539" spans="1:4">
      <c r="A51539">
        <v>191</v>
      </c>
      <c r="B51539">
        <v>0.23767536878585799</v>
      </c>
      <c r="C51539">
        <v>172</v>
      </c>
      <c r="D51539">
        <v>4.5430410653352703E-2</v>
      </c>
    </row>
    <row r="51540" spans="1:4">
      <c r="A51540">
        <v>191</v>
      </c>
      <c r="B51540">
        <v>0.12748952209949399</v>
      </c>
      <c r="C51540">
        <v>172</v>
      </c>
      <c r="D51540">
        <v>0.233644038438797</v>
      </c>
    </row>
    <row r="51541" spans="1:4">
      <c r="A51541">
        <v>191</v>
      </c>
      <c r="B51541">
        <v>0.39731466770172102</v>
      </c>
      <c r="C51541">
        <v>172</v>
      </c>
      <c r="D51541">
        <v>7.31197074055671E-2</v>
      </c>
    </row>
    <row r="51542" spans="1:4">
      <c r="A51542">
        <v>191</v>
      </c>
      <c r="B51542">
        <v>0.16616839170455899</v>
      </c>
      <c r="C51542">
        <v>172</v>
      </c>
      <c r="D51542">
        <v>8.1838682293891907E-2</v>
      </c>
    </row>
    <row r="51543" spans="1:4">
      <c r="A51543">
        <v>191</v>
      </c>
      <c r="B51543">
        <v>0.50418567657470703</v>
      </c>
      <c r="C51543">
        <v>172</v>
      </c>
      <c r="D51543">
        <v>0.15087357163429199</v>
      </c>
    </row>
    <row r="51544" spans="1:4">
      <c r="A51544">
        <v>191</v>
      </c>
      <c r="B51544">
        <v>0.27550983428955</v>
      </c>
      <c r="C51544">
        <v>172</v>
      </c>
      <c r="D51544">
        <v>0.17310172319412201</v>
      </c>
    </row>
    <row r="51545" spans="1:4">
      <c r="A51545">
        <v>191</v>
      </c>
      <c r="B51545">
        <v>7.3070384562015506E-2</v>
      </c>
      <c r="C51545">
        <v>172</v>
      </c>
      <c r="D51545">
        <v>1.5714431181550002E-2</v>
      </c>
    </row>
    <row r="51546" spans="1:4">
      <c r="A51546">
        <v>191</v>
      </c>
      <c r="B51546">
        <v>0.18402421474456701</v>
      </c>
      <c r="C51546">
        <v>172</v>
      </c>
      <c r="D51546">
        <v>7.9046994447708102E-2</v>
      </c>
    </row>
    <row r="51547" spans="1:4">
      <c r="A51547">
        <v>191</v>
      </c>
      <c r="B51547">
        <v>0.33886581659317</v>
      </c>
      <c r="C51547">
        <v>172</v>
      </c>
      <c r="D51547">
        <v>0.123196266591548</v>
      </c>
    </row>
    <row r="51548" spans="1:4">
      <c r="A51548">
        <v>191</v>
      </c>
      <c r="B51548">
        <v>8.7207689881324699E-2</v>
      </c>
      <c r="C51548">
        <v>172</v>
      </c>
      <c r="D51548">
        <v>0.108065165579319</v>
      </c>
    </row>
    <row r="51549" spans="1:4">
      <c r="A51549">
        <v>191</v>
      </c>
      <c r="B51549">
        <v>9.5430418848991394E-2</v>
      </c>
      <c r="C51549">
        <v>172</v>
      </c>
      <c r="D51549">
        <v>8.7915480136871296E-2</v>
      </c>
    </row>
    <row r="51550" spans="1:4">
      <c r="A51550">
        <v>191</v>
      </c>
      <c r="B51550">
        <v>0.14785897731781</v>
      </c>
      <c r="C51550">
        <v>172</v>
      </c>
      <c r="D51550">
        <v>0.14939078688621499</v>
      </c>
    </row>
    <row r="51551" spans="1:4">
      <c r="A51551">
        <v>191</v>
      </c>
      <c r="B51551">
        <v>0.163784489035606</v>
      </c>
      <c r="C51551">
        <v>172</v>
      </c>
      <c r="D51551">
        <v>8.4151133894920294E-2</v>
      </c>
    </row>
    <row r="51552" spans="1:4">
      <c r="A51552">
        <v>191</v>
      </c>
      <c r="B51552">
        <v>8.5312820971012102E-2</v>
      </c>
      <c r="C51552">
        <v>172</v>
      </c>
      <c r="D51552">
        <v>3.2531149685382801E-2</v>
      </c>
    </row>
    <row r="51553" spans="1:4">
      <c r="A51553">
        <v>191</v>
      </c>
      <c r="B51553">
        <v>4.5536537170410103</v>
      </c>
      <c r="C51553">
        <v>172</v>
      </c>
      <c r="D51553">
        <v>0.32282906770706099</v>
      </c>
    </row>
    <row r="51554" spans="1:4">
      <c r="A51554">
        <v>191</v>
      </c>
      <c r="B51554">
        <v>0.430870682001113</v>
      </c>
      <c r="C51554">
        <v>172</v>
      </c>
      <c r="D51554">
        <v>3.3215284347534103E-2</v>
      </c>
    </row>
    <row r="51555" spans="1:4">
      <c r="A51555">
        <v>191</v>
      </c>
      <c r="B51555">
        <v>0.11846087872982</v>
      </c>
      <c r="C51555">
        <v>172</v>
      </c>
      <c r="D51555">
        <v>6.1688557267188998E-2</v>
      </c>
    </row>
    <row r="51556" spans="1:4">
      <c r="A51556">
        <v>191</v>
      </c>
      <c r="B51556">
        <v>0.41217786073684598</v>
      </c>
      <c r="C51556">
        <v>172</v>
      </c>
      <c r="D51556">
        <v>0.94087576866149902</v>
      </c>
    </row>
    <row r="51557" spans="1:4">
      <c r="A51557">
        <v>191</v>
      </c>
      <c r="B51557">
        <v>7.7698178589343997E-2</v>
      </c>
      <c r="C51557">
        <v>172</v>
      </c>
      <c r="D51557">
        <v>0.14325965940952301</v>
      </c>
    </row>
    <row r="51558" spans="1:4">
      <c r="A51558">
        <v>191</v>
      </c>
      <c r="B51558">
        <v>6.2353130429983097E-2</v>
      </c>
      <c r="C51558">
        <v>172</v>
      </c>
      <c r="D51558">
        <v>0.43166241049766502</v>
      </c>
    </row>
    <row r="51559" spans="1:4">
      <c r="A51559">
        <v>191</v>
      </c>
      <c r="B51559">
        <v>5.12125119566917E-2</v>
      </c>
      <c r="C51559">
        <v>172</v>
      </c>
      <c r="D51559">
        <v>6.1936762183904599E-2</v>
      </c>
    </row>
    <row r="51560" spans="1:4">
      <c r="A51560">
        <v>191</v>
      </c>
      <c r="B51560">
        <v>0.56593441963195801</v>
      </c>
      <c r="C51560">
        <v>172</v>
      </c>
      <c r="D51560">
        <v>4.9933601170778198E-2</v>
      </c>
    </row>
    <row r="51561" spans="1:4">
      <c r="A51561">
        <v>191</v>
      </c>
      <c r="B51561">
        <v>0.37340462207794101</v>
      </c>
      <c r="C51561">
        <v>172</v>
      </c>
      <c r="D51561">
        <v>0.26697561144828702</v>
      </c>
    </row>
    <row r="51562" spans="1:4">
      <c r="A51562">
        <v>191</v>
      </c>
      <c r="B51562">
        <v>9.8010599613189697E-2</v>
      </c>
      <c r="C51562">
        <v>172</v>
      </c>
      <c r="D51562">
        <v>0.21210116147994901</v>
      </c>
    </row>
    <row r="51563" spans="1:4">
      <c r="A51563">
        <v>191</v>
      </c>
      <c r="B51563">
        <v>0.41500216722488398</v>
      </c>
      <c r="C51563">
        <v>172</v>
      </c>
      <c r="D51563">
        <v>0.19687072932720101</v>
      </c>
    </row>
    <row r="51564" spans="1:4">
      <c r="A51564">
        <v>191</v>
      </c>
      <c r="B51564">
        <v>0.281204253435134</v>
      </c>
      <c r="C51564">
        <v>172</v>
      </c>
      <c r="D51564">
        <v>0.116782143712043</v>
      </c>
    </row>
    <row r="51565" spans="1:4">
      <c r="A51565">
        <v>191</v>
      </c>
      <c r="B51565">
        <v>0.38025152683258001</v>
      </c>
      <c r="C51565">
        <v>172</v>
      </c>
      <c r="D51565">
        <v>1.3545513153076101</v>
      </c>
    </row>
    <row r="51566" spans="1:4">
      <c r="A51566">
        <v>191</v>
      </c>
      <c r="B51566">
        <v>0.30647245049476601</v>
      </c>
      <c r="C51566">
        <v>172</v>
      </c>
      <c r="D51566">
        <v>0.116497159004211</v>
      </c>
    </row>
    <row r="51567" spans="1:4">
      <c r="A51567">
        <v>191</v>
      </c>
      <c r="B51567">
        <v>1.12167692184448</v>
      </c>
      <c r="C51567">
        <v>172</v>
      </c>
      <c r="D51567">
        <v>9.1173104941844899E-2</v>
      </c>
    </row>
    <row r="51568" spans="1:4">
      <c r="A51568">
        <v>191</v>
      </c>
      <c r="B51568">
        <v>0.28576582670211698</v>
      </c>
      <c r="C51568">
        <v>172</v>
      </c>
      <c r="D51568">
        <v>7.4572235345840399E-2</v>
      </c>
    </row>
    <row r="51569" spans="1:4">
      <c r="A51569">
        <v>191</v>
      </c>
      <c r="B51569">
        <v>4.6355731785297297E-2</v>
      </c>
      <c r="C51569">
        <v>172</v>
      </c>
      <c r="D51569">
        <v>1.27080604434013E-2</v>
      </c>
    </row>
    <row r="51570" spans="1:4">
      <c r="A51570">
        <v>191</v>
      </c>
      <c r="B51570">
        <v>0.33993637561798001</v>
      </c>
      <c r="C51570">
        <v>172</v>
      </c>
      <c r="D51570">
        <v>0.22373911738395599</v>
      </c>
    </row>
    <row r="51571" spans="1:4">
      <c r="A51571">
        <v>191</v>
      </c>
      <c r="B51571">
        <v>0.106012806296348</v>
      </c>
      <c r="C51571">
        <v>172</v>
      </c>
      <c r="D51571">
        <v>3.3038340508937801E-2</v>
      </c>
    </row>
    <row r="51572" spans="1:4">
      <c r="A51572">
        <v>191</v>
      </c>
      <c r="B51572">
        <v>0.50927221775054898</v>
      </c>
      <c r="C51572">
        <v>172</v>
      </c>
      <c r="D51572">
        <v>3.7508957087993601E-2</v>
      </c>
    </row>
    <row r="51573" spans="1:4">
      <c r="A51573">
        <v>191</v>
      </c>
      <c r="B51573">
        <v>0.40190249681472701</v>
      </c>
      <c r="C51573">
        <v>172</v>
      </c>
      <c r="D51573">
        <v>0.156729966402053</v>
      </c>
    </row>
    <row r="51574" spans="1:4">
      <c r="A51574">
        <v>191</v>
      </c>
      <c r="B51574">
        <v>0.31768727302551197</v>
      </c>
      <c r="C51574">
        <v>172</v>
      </c>
      <c r="D51574">
        <v>5.6742489337921101E-2</v>
      </c>
    </row>
    <row r="51575" spans="1:4">
      <c r="A51575">
        <v>191</v>
      </c>
      <c r="B51575">
        <v>0.43526822328567499</v>
      </c>
      <c r="C51575">
        <v>172</v>
      </c>
      <c r="D51575">
        <v>0.221244037151336</v>
      </c>
    </row>
    <row r="51576" spans="1:4">
      <c r="A51576">
        <v>191</v>
      </c>
      <c r="B51576">
        <v>0.21307860314846</v>
      </c>
      <c r="C51576">
        <v>172</v>
      </c>
      <c r="D51576">
        <v>7.0684909820556599E-2</v>
      </c>
    </row>
    <row r="51577" spans="1:4">
      <c r="A51577">
        <v>191</v>
      </c>
      <c r="B51577">
        <v>0.40564334392547602</v>
      </c>
      <c r="C51577">
        <v>172</v>
      </c>
      <c r="D51577">
        <v>0.76651710271835305</v>
      </c>
    </row>
    <row r="51578" spans="1:4">
      <c r="A51578">
        <v>191</v>
      </c>
      <c r="B51578">
        <v>0.154914259910583</v>
      </c>
      <c r="C51578">
        <v>172</v>
      </c>
      <c r="D51578">
        <v>0.124186553061008</v>
      </c>
    </row>
    <row r="51579" spans="1:4">
      <c r="A51579">
        <v>191</v>
      </c>
      <c r="B51579">
        <v>0.59848630428314198</v>
      </c>
      <c r="C51579">
        <v>172</v>
      </c>
      <c r="D51579">
        <v>0.27140048146247803</v>
      </c>
    </row>
    <row r="51580" spans="1:4">
      <c r="A51580">
        <v>191</v>
      </c>
      <c r="B51580">
        <v>2.5722084045410099</v>
      </c>
      <c r="C51580">
        <v>172</v>
      </c>
      <c r="D51580">
        <v>3.4013874828815398E-2</v>
      </c>
    </row>
    <row r="51581" spans="1:4">
      <c r="A51581">
        <v>191</v>
      </c>
      <c r="B51581">
        <v>3.4638449549674898E-2</v>
      </c>
      <c r="C51581">
        <v>172</v>
      </c>
      <c r="D51581">
        <v>0.20041367411613401</v>
      </c>
    </row>
    <row r="51582" spans="1:4">
      <c r="A51582">
        <v>191</v>
      </c>
      <c r="B51582">
        <v>0.21150460839271501</v>
      </c>
      <c r="C51582">
        <v>172</v>
      </c>
      <c r="D51582">
        <v>2.70105116069316E-2</v>
      </c>
    </row>
    <row r="51583" spans="1:4">
      <c r="A51583">
        <v>191</v>
      </c>
      <c r="B51583">
        <v>0.531904816627502</v>
      </c>
      <c r="C51583">
        <v>172</v>
      </c>
      <c r="D51583">
        <v>0.19638428092002799</v>
      </c>
    </row>
    <row r="51584" spans="1:4">
      <c r="A51584">
        <v>191</v>
      </c>
      <c r="B51584">
        <v>0.26025027036666798</v>
      </c>
      <c r="C51584">
        <v>172</v>
      </c>
      <c r="D51584">
        <v>7.5197756290435694E-2</v>
      </c>
    </row>
    <row r="51585" spans="1:4">
      <c r="A51585">
        <v>191</v>
      </c>
      <c r="B51585">
        <v>5.65909966826438E-2</v>
      </c>
      <c r="C51585">
        <v>172</v>
      </c>
      <c r="D51585">
        <v>0.46821969747543302</v>
      </c>
    </row>
    <row r="51586" spans="1:4">
      <c r="A51586">
        <v>191</v>
      </c>
      <c r="B51586">
        <v>5.66219139099121</v>
      </c>
      <c r="C51586">
        <v>172</v>
      </c>
      <c r="D51586">
        <v>0.117357388138771</v>
      </c>
    </row>
    <row r="51587" spans="1:4">
      <c r="A51587">
        <v>191</v>
      </c>
      <c r="B51587">
        <v>8.6348429322242695E-2</v>
      </c>
      <c r="C51587">
        <v>172</v>
      </c>
      <c r="D51587">
        <v>5.99372163414955E-2</v>
      </c>
    </row>
    <row r="51588" spans="1:4">
      <c r="A51588">
        <v>191</v>
      </c>
      <c r="B51588">
        <v>0.29517748951911899</v>
      </c>
      <c r="C51588">
        <v>172</v>
      </c>
      <c r="D51588">
        <v>5.8164782822132097E-2</v>
      </c>
    </row>
    <row r="51589" spans="1:4">
      <c r="A51589">
        <v>191</v>
      </c>
      <c r="B51589">
        <v>0.171651676297187</v>
      </c>
      <c r="C51589">
        <v>172</v>
      </c>
      <c r="D51589">
        <v>0.51647228002548196</v>
      </c>
    </row>
    <row r="51590" spans="1:4">
      <c r="A51590">
        <v>191</v>
      </c>
      <c r="B51590">
        <v>8.2892328500747597E-2</v>
      </c>
      <c r="C51590">
        <v>172</v>
      </c>
      <c r="D51590">
        <v>0.33659183979034402</v>
      </c>
    </row>
    <row r="51591" spans="1:4">
      <c r="A51591">
        <v>191</v>
      </c>
      <c r="B51591">
        <v>0.420848548412323</v>
      </c>
      <c r="C51591">
        <v>172</v>
      </c>
      <c r="D51591">
        <v>7.7124357223510701E-2</v>
      </c>
    </row>
    <row r="51592" spans="1:4">
      <c r="A51592">
        <v>191</v>
      </c>
      <c r="B51592">
        <v>1.4826545715332</v>
      </c>
      <c r="C51592">
        <v>172</v>
      </c>
      <c r="D51592">
        <v>5.5323794484138399E-2</v>
      </c>
    </row>
    <row r="51593" spans="1:4">
      <c r="A51593">
        <v>191</v>
      </c>
      <c r="B51593">
        <v>0.15136560797691301</v>
      </c>
      <c r="C51593">
        <v>172</v>
      </c>
      <c r="D51593">
        <v>5.5630791932344402E-2</v>
      </c>
    </row>
    <row r="51594" spans="1:4">
      <c r="A51594">
        <v>191</v>
      </c>
      <c r="B51594">
        <v>0.28692024946212702</v>
      </c>
      <c r="C51594">
        <v>172</v>
      </c>
      <c r="D51594">
        <v>0.77963691949844305</v>
      </c>
    </row>
    <row r="51595" spans="1:4">
      <c r="A51595">
        <v>191</v>
      </c>
      <c r="B51595">
        <v>9.2999733984470298E-2</v>
      </c>
      <c r="C51595">
        <v>172</v>
      </c>
      <c r="D51595">
        <v>0.12059711664915</v>
      </c>
    </row>
    <row r="51596" spans="1:4">
      <c r="A51596">
        <v>191</v>
      </c>
      <c r="B51596">
        <v>0.59185409545898404</v>
      </c>
      <c r="C51596">
        <v>172</v>
      </c>
      <c r="D51596">
        <v>8.9762553572654696E-2</v>
      </c>
    </row>
    <row r="51597" spans="1:4">
      <c r="A51597">
        <v>191</v>
      </c>
      <c r="B51597">
        <v>9.8220422863960197E-2</v>
      </c>
      <c r="C51597">
        <v>172</v>
      </c>
      <c r="D51597">
        <v>6.1914339661598199E-2</v>
      </c>
    </row>
    <row r="51598" spans="1:4">
      <c r="A51598">
        <v>191</v>
      </c>
      <c r="B51598">
        <v>0.69916588068008401</v>
      </c>
      <c r="C51598">
        <v>172</v>
      </c>
      <c r="D51598">
        <v>5.2425626665353699E-2</v>
      </c>
    </row>
    <row r="51599" spans="1:4">
      <c r="A51599">
        <v>191</v>
      </c>
      <c r="B51599">
        <v>0.40314114093780501</v>
      </c>
      <c r="C51599">
        <v>172</v>
      </c>
      <c r="D51599">
        <v>7.2662763297557803E-2</v>
      </c>
    </row>
    <row r="51600" spans="1:4">
      <c r="A51600">
        <v>191</v>
      </c>
      <c r="B51600">
        <v>0.556712865829467</v>
      </c>
      <c r="C51600">
        <v>172</v>
      </c>
      <c r="D51600">
        <v>0.11306394636630999</v>
      </c>
    </row>
    <row r="51601" spans="1:4">
      <c r="A51601">
        <v>191</v>
      </c>
      <c r="B51601">
        <v>0.115406967699527</v>
      </c>
      <c r="C51601">
        <v>172</v>
      </c>
      <c r="D51601">
        <v>9.7039053216576507E-3</v>
      </c>
    </row>
    <row r="51602" spans="1:4">
      <c r="A51602">
        <v>191</v>
      </c>
      <c r="B51602">
        <v>0.130572840571403</v>
      </c>
      <c r="C51602">
        <v>172</v>
      </c>
      <c r="D51602">
        <v>0.46931007504463101</v>
      </c>
    </row>
    <row r="51603" spans="1:4">
      <c r="A51603">
        <v>191</v>
      </c>
      <c r="B51603">
        <v>0.111770987510681</v>
      </c>
      <c r="C51603">
        <v>172</v>
      </c>
      <c r="D51603">
        <v>0.34773868322372398</v>
      </c>
    </row>
    <row r="51604" spans="1:4">
      <c r="A51604">
        <v>191</v>
      </c>
      <c r="B51604">
        <v>0.42573514580726601</v>
      </c>
      <c r="C51604">
        <v>172</v>
      </c>
      <c r="D51604">
        <v>0.13193885982036499</v>
      </c>
    </row>
    <row r="51605" spans="1:4">
      <c r="A51605">
        <v>191</v>
      </c>
      <c r="B51605">
        <v>3.9508755207061701</v>
      </c>
      <c r="C51605">
        <v>172</v>
      </c>
      <c r="D51605">
        <v>2.2883458137512198</v>
      </c>
    </row>
    <row r="51606" spans="1:4">
      <c r="A51606">
        <v>191</v>
      </c>
      <c r="B51606">
        <v>0.34750711917877197</v>
      </c>
      <c r="C51606">
        <v>172</v>
      </c>
      <c r="D51606">
        <v>0.58229815959930398</v>
      </c>
    </row>
    <row r="51607" spans="1:4">
      <c r="A51607">
        <v>191</v>
      </c>
      <c r="B51607">
        <v>0.30923575162887501</v>
      </c>
      <c r="C51607">
        <v>172</v>
      </c>
      <c r="D51607">
        <v>0.18081566691398601</v>
      </c>
    </row>
    <row r="51608" spans="1:4">
      <c r="A51608">
        <v>191</v>
      </c>
      <c r="B51608">
        <v>0.26520383358001698</v>
      </c>
      <c r="C51608">
        <v>172</v>
      </c>
      <c r="D51608">
        <v>0.159390538930892</v>
      </c>
    </row>
    <row r="51609" spans="1:4">
      <c r="A51609">
        <v>191</v>
      </c>
      <c r="B51609">
        <v>6.8078484535217196</v>
      </c>
      <c r="C51609">
        <v>172</v>
      </c>
      <c r="D51609">
        <v>7.0187203586101504E-2</v>
      </c>
    </row>
    <row r="51610" spans="1:4">
      <c r="A51610">
        <v>191</v>
      </c>
      <c r="B51610">
        <v>1.59985399246215</v>
      </c>
      <c r="C51610">
        <v>172</v>
      </c>
      <c r="D51610">
        <v>0.14617243409156799</v>
      </c>
    </row>
    <row r="51611" spans="1:4">
      <c r="A51611">
        <v>191</v>
      </c>
      <c r="B51611">
        <v>0.54628741741180398</v>
      </c>
      <c r="C51611">
        <v>172</v>
      </c>
      <c r="D51611">
        <v>0.50661224126815796</v>
      </c>
    </row>
    <row r="51612" spans="1:4">
      <c r="A51612">
        <v>191</v>
      </c>
      <c r="B51612">
        <v>7.8042402863502502E-2</v>
      </c>
      <c r="C51612">
        <v>172</v>
      </c>
      <c r="D51612">
        <v>9.84865948557853E-2</v>
      </c>
    </row>
    <row r="51613" spans="1:4">
      <c r="A51613">
        <v>191</v>
      </c>
      <c r="B51613">
        <v>9.2886917293071705E-2</v>
      </c>
      <c r="C51613">
        <v>172</v>
      </c>
      <c r="D51613">
        <v>6.5358892083168002E-2</v>
      </c>
    </row>
    <row r="51614" spans="1:4">
      <c r="A51614">
        <v>191</v>
      </c>
      <c r="B51614">
        <v>1.3882926702499301</v>
      </c>
      <c r="C51614">
        <v>172</v>
      </c>
      <c r="D51614">
        <v>0.180145859718322</v>
      </c>
    </row>
    <row r="51615" spans="1:4">
      <c r="A51615">
        <v>191</v>
      </c>
      <c r="B51615">
        <v>0.28454568982124301</v>
      </c>
      <c r="C51615">
        <v>172</v>
      </c>
      <c r="D51615">
        <v>7.57290944457054E-2</v>
      </c>
    </row>
    <row r="51616" spans="1:4">
      <c r="A51616">
        <v>191</v>
      </c>
      <c r="B51616">
        <v>0.11016608774662</v>
      </c>
      <c r="C51616">
        <v>172</v>
      </c>
      <c r="D51616">
        <v>9.7897469997406006E-2</v>
      </c>
    </row>
    <row r="51617" spans="1:4">
      <c r="A51617">
        <v>191</v>
      </c>
      <c r="B51617">
        <v>4.8952076584100702E-2</v>
      </c>
      <c r="C51617">
        <v>172</v>
      </c>
      <c r="D51617">
        <v>6.7935198545455905E-2</v>
      </c>
    </row>
    <row r="51618" spans="1:4">
      <c r="A51618">
        <v>191</v>
      </c>
      <c r="B51618">
        <v>0.90692818164825395</v>
      </c>
      <c r="C51618">
        <v>172</v>
      </c>
      <c r="D51618">
        <v>5.2888259291648802E-2</v>
      </c>
    </row>
    <row r="51619" spans="1:4">
      <c r="A51619">
        <v>191</v>
      </c>
      <c r="B51619">
        <v>0.22902518510818401</v>
      </c>
      <c r="C51619">
        <v>172</v>
      </c>
      <c r="D51619">
        <v>0.191369622945785</v>
      </c>
    </row>
    <row r="51620" spans="1:4">
      <c r="A51620">
        <v>191</v>
      </c>
      <c r="B51620">
        <v>0.173667788505554</v>
      </c>
      <c r="C51620">
        <v>172</v>
      </c>
      <c r="D51620">
        <v>3.1343910843133899E-2</v>
      </c>
    </row>
    <row r="51621" spans="1:4">
      <c r="A51621">
        <v>191</v>
      </c>
      <c r="B51621">
        <v>0.53085899353027299</v>
      </c>
      <c r="C51621">
        <v>172</v>
      </c>
      <c r="D51621">
        <v>5.4644666612148202E-2</v>
      </c>
    </row>
    <row r="51622" spans="1:4">
      <c r="A51622">
        <v>191</v>
      </c>
      <c r="B51622">
        <v>0.111581526696681</v>
      </c>
      <c r="C51622">
        <v>172</v>
      </c>
      <c r="D51622">
        <v>3.3617872744798598E-2</v>
      </c>
    </row>
    <row r="51623" spans="1:4">
      <c r="A51623">
        <v>191</v>
      </c>
      <c r="B51623">
        <v>0.17774502933025299</v>
      </c>
      <c r="C51623">
        <v>172</v>
      </c>
      <c r="D51623">
        <v>4.8331011086702298E-2</v>
      </c>
    </row>
    <row r="51624" spans="1:4">
      <c r="A51624">
        <v>191</v>
      </c>
      <c r="B51624">
        <v>0.35431030392646701</v>
      </c>
      <c r="C51624">
        <v>172</v>
      </c>
      <c r="D51624">
        <v>0.18309277296066201</v>
      </c>
    </row>
    <row r="51625" spans="1:4">
      <c r="A51625">
        <v>191</v>
      </c>
      <c r="B51625">
        <v>0.203254610300064</v>
      </c>
      <c r="C51625">
        <v>172</v>
      </c>
      <c r="D51625">
        <v>7.6675392687320695E-2</v>
      </c>
    </row>
    <row r="51626" spans="1:4">
      <c r="A51626">
        <v>191</v>
      </c>
      <c r="B51626">
        <v>0.10901378840207999</v>
      </c>
      <c r="C51626">
        <v>172</v>
      </c>
      <c r="D51626">
        <v>0.25631114840507502</v>
      </c>
    </row>
    <row r="51627" spans="1:4">
      <c r="A51627">
        <v>191</v>
      </c>
      <c r="B51627">
        <v>0.179776981472969</v>
      </c>
      <c r="C51627">
        <v>172</v>
      </c>
      <c r="D51627">
        <v>4.00813147425651E-2</v>
      </c>
    </row>
    <row r="51628" spans="1:4">
      <c r="A51628">
        <v>191</v>
      </c>
      <c r="B51628">
        <v>0.15271173417568201</v>
      </c>
      <c r="C51628">
        <v>172</v>
      </c>
      <c r="D51628">
        <v>0.10481283068656901</v>
      </c>
    </row>
    <row r="51629" spans="1:4">
      <c r="A51629">
        <v>191</v>
      </c>
      <c r="B51629">
        <v>0.35544604063034002</v>
      </c>
      <c r="C51629">
        <v>172</v>
      </c>
      <c r="D51629">
        <v>0.133256316184997</v>
      </c>
    </row>
    <row r="51630" spans="1:4">
      <c r="A51630">
        <v>191</v>
      </c>
      <c r="B51630">
        <v>5.5678356438875198E-2</v>
      </c>
      <c r="C51630">
        <v>172</v>
      </c>
      <c r="D51630">
        <v>0.112038627266883</v>
      </c>
    </row>
    <row r="51631" spans="1:4">
      <c r="A51631">
        <v>191</v>
      </c>
      <c r="B51631">
        <v>0.112445399165153</v>
      </c>
      <c r="C51631">
        <v>172</v>
      </c>
      <c r="D51631">
        <v>0.126034945249557</v>
      </c>
    </row>
    <row r="51632" spans="1:4">
      <c r="A51632">
        <v>191</v>
      </c>
      <c r="B51632">
        <v>0.182411253452301</v>
      </c>
      <c r="C51632">
        <v>172</v>
      </c>
      <c r="D51632">
        <v>0.30706828832626298</v>
      </c>
    </row>
    <row r="51633" spans="1:4">
      <c r="A51633">
        <v>191</v>
      </c>
      <c r="B51633">
        <v>3.38564133644104</v>
      </c>
      <c r="C51633">
        <v>172</v>
      </c>
      <c r="D51633">
        <v>0.72172772884368896</v>
      </c>
    </row>
    <row r="51634" spans="1:4">
      <c r="A51634">
        <v>191</v>
      </c>
      <c r="B51634">
        <v>8.9641787111759103E-2</v>
      </c>
      <c r="C51634">
        <v>172</v>
      </c>
      <c r="D51634">
        <v>0.121536545455455</v>
      </c>
    </row>
    <row r="51635" spans="1:4">
      <c r="A51635">
        <v>191</v>
      </c>
      <c r="B51635">
        <v>5.8327168226242003E-2</v>
      </c>
      <c r="C51635">
        <v>172</v>
      </c>
      <c r="D51635">
        <v>0.82392007112502996</v>
      </c>
    </row>
    <row r="51636" spans="1:4">
      <c r="A51636">
        <v>191</v>
      </c>
      <c r="B51636">
        <v>0.216479241847991</v>
      </c>
      <c r="C51636">
        <v>172</v>
      </c>
      <c r="D51636">
        <v>6.89080730080604E-2</v>
      </c>
    </row>
    <row r="51637" spans="1:4">
      <c r="A51637">
        <v>191</v>
      </c>
      <c r="B51637">
        <v>0.38110971450805597</v>
      </c>
      <c r="C51637">
        <v>172</v>
      </c>
      <c r="D51637">
        <v>1.53453517705202E-2</v>
      </c>
    </row>
    <row r="51638" spans="1:4">
      <c r="A51638">
        <v>191</v>
      </c>
      <c r="B51638">
        <v>0.21988226473331399</v>
      </c>
      <c r="C51638">
        <v>172</v>
      </c>
      <c r="D51638">
        <v>5.9094518423080403E-2</v>
      </c>
    </row>
    <row r="51639" spans="1:4">
      <c r="A51639">
        <v>191</v>
      </c>
      <c r="B51639">
        <v>0.44654324650764399</v>
      </c>
      <c r="C51639">
        <v>172</v>
      </c>
      <c r="D51639">
        <v>0.17907187342643699</v>
      </c>
    </row>
    <row r="51640" spans="1:4">
      <c r="A51640">
        <v>191</v>
      </c>
      <c r="B51640">
        <v>0.96553957462310702</v>
      </c>
      <c r="C51640">
        <v>172</v>
      </c>
      <c r="D51640">
        <v>0.24468603730201699</v>
      </c>
    </row>
    <row r="51641" spans="1:4">
      <c r="A51641">
        <v>191</v>
      </c>
      <c r="B51641">
        <v>0.61094677448272705</v>
      </c>
      <c r="C51641">
        <v>172</v>
      </c>
      <c r="D51641">
        <v>9.3219034373760196E-2</v>
      </c>
    </row>
    <row r="51642" spans="1:4">
      <c r="A51642">
        <v>191</v>
      </c>
      <c r="B51642">
        <v>0.19540585577487901</v>
      </c>
      <c r="C51642">
        <v>172</v>
      </c>
      <c r="D51642">
        <v>1.67974412441253</v>
      </c>
    </row>
    <row r="51643" spans="1:4">
      <c r="A51643">
        <v>191</v>
      </c>
      <c r="B51643">
        <v>0.22605639696121199</v>
      </c>
      <c r="C51643">
        <v>172</v>
      </c>
      <c r="D51643">
        <v>0.294738888740539</v>
      </c>
    </row>
    <row r="51644" spans="1:4">
      <c r="A51644">
        <v>191</v>
      </c>
      <c r="B51644">
        <v>0.11362855136394499</v>
      </c>
      <c r="C51644">
        <v>172</v>
      </c>
      <c r="D51644">
        <v>0.398788511753082</v>
      </c>
    </row>
    <row r="51645" spans="1:4">
      <c r="A51645">
        <v>191</v>
      </c>
      <c r="B51645">
        <v>0.44849219918250999</v>
      </c>
      <c r="C51645">
        <v>172</v>
      </c>
      <c r="D51645">
        <v>0.112250015139579</v>
      </c>
    </row>
    <row r="51646" spans="1:4">
      <c r="A51646">
        <v>191</v>
      </c>
      <c r="B51646">
        <v>0.58682107925414995</v>
      </c>
      <c r="C51646">
        <v>172</v>
      </c>
      <c r="D51646">
        <v>0.19824185967445301</v>
      </c>
    </row>
    <row r="51647" spans="1:4">
      <c r="A51647">
        <v>191</v>
      </c>
      <c r="B51647">
        <v>0.190485090017318</v>
      </c>
      <c r="C51647">
        <v>172</v>
      </c>
      <c r="D51647">
        <v>2.3049812763929301E-2</v>
      </c>
    </row>
    <row r="51648" spans="1:4">
      <c r="A51648">
        <v>191</v>
      </c>
      <c r="B51648">
        <v>0.56468164920806796</v>
      </c>
      <c r="C51648">
        <v>172</v>
      </c>
      <c r="D51648">
        <v>3.0065124854445398E-2</v>
      </c>
    </row>
    <row r="51649" spans="1:4">
      <c r="A51649">
        <v>191</v>
      </c>
      <c r="B51649">
        <v>0.16445869207382199</v>
      </c>
      <c r="C51649">
        <v>172</v>
      </c>
      <c r="D51649">
        <v>4.83383908867836E-2</v>
      </c>
    </row>
    <row r="51650" spans="1:4">
      <c r="A51650">
        <v>191</v>
      </c>
      <c r="B51650">
        <v>9.5234282314777305E-2</v>
      </c>
      <c r="C51650">
        <v>172</v>
      </c>
      <c r="D51650">
        <v>8.3763085305690696E-2</v>
      </c>
    </row>
    <row r="51651" spans="1:4">
      <c r="A51651">
        <v>191</v>
      </c>
      <c r="B51651">
        <v>1.89176213741302</v>
      </c>
      <c r="C51651">
        <v>172</v>
      </c>
      <c r="D51651">
        <v>9.6311122179031303E-2</v>
      </c>
    </row>
    <row r="51652" spans="1:4">
      <c r="A51652">
        <v>191</v>
      </c>
      <c r="B51652">
        <v>0.42384862899780201</v>
      </c>
      <c r="C51652">
        <v>172</v>
      </c>
      <c r="D51652">
        <v>9.6400126814842196E-2</v>
      </c>
    </row>
    <row r="51653" spans="1:4">
      <c r="A51653">
        <v>191</v>
      </c>
      <c r="B51653">
        <v>0.60291272401809604</v>
      </c>
      <c r="C51653">
        <v>172</v>
      </c>
      <c r="D51653">
        <v>6.6744402050971902E-2</v>
      </c>
    </row>
    <row r="51654" spans="1:4">
      <c r="A51654">
        <v>191</v>
      </c>
      <c r="B51654">
        <v>1.50721228122711</v>
      </c>
      <c r="C51654">
        <v>172</v>
      </c>
      <c r="D51654">
        <v>0.14179344475269301</v>
      </c>
    </row>
    <row r="51655" spans="1:4">
      <c r="A51655">
        <v>191</v>
      </c>
      <c r="B51655">
        <v>5.2314393222332001E-2</v>
      </c>
      <c r="C51655">
        <v>172</v>
      </c>
      <c r="D51655">
        <v>0.392021894454956</v>
      </c>
    </row>
    <row r="51656" spans="1:4">
      <c r="A51656">
        <v>191</v>
      </c>
      <c r="B51656">
        <v>0.58379042148589999</v>
      </c>
      <c r="C51656">
        <v>172</v>
      </c>
      <c r="D51656">
        <v>0.155591130256652</v>
      </c>
    </row>
    <row r="51657" spans="1:4">
      <c r="A51657">
        <v>191</v>
      </c>
      <c r="B51657">
        <v>0.33625605702400202</v>
      </c>
      <c r="C51657">
        <v>172</v>
      </c>
      <c r="D51657">
        <v>0.15588401257991699</v>
      </c>
    </row>
    <row r="51658" spans="1:4">
      <c r="A51658">
        <v>191</v>
      </c>
      <c r="B51658">
        <v>0.62519788742065396</v>
      </c>
      <c r="C51658">
        <v>172</v>
      </c>
      <c r="D51658">
        <v>0.18152536451816501</v>
      </c>
    </row>
    <row r="51659" spans="1:4">
      <c r="A51659">
        <v>191</v>
      </c>
      <c r="B51659">
        <v>0.89378720521926802</v>
      </c>
      <c r="C51659">
        <v>172</v>
      </c>
      <c r="D51659">
        <v>0.17197938263416199</v>
      </c>
    </row>
    <row r="51660" spans="1:4">
      <c r="A51660">
        <v>191</v>
      </c>
      <c r="B51660">
        <v>0.31340366601943898</v>
      </c>
      <c r="C51660">
        <v>172</v>
      </c>
      <c r="D51660">
        <v>0.25926887989044101</v>
      </c>
    </row>
    <row r="51661" spans="1:4">
      <c r="A51661">
        <v>191</v>
      </c>
      <c r="B51661">
        <v>0.41039827466010997</v>
      </c>
      <c r="C51661">
        <v>172</v>
      </c>
      <c r="D51661">
        <v>3.4809950739145203E-2</v>
      </c>
    </row>
    <row r="51662" spans="1:4">
      <c r="A51662">
        <v>191</v>
      </c>
      <c r="B51662">
        <v>0.34310707449913003</v>
      </c>
      <c r="C51662">
        <v>172</v>
      </c>
      <c r="D51662">
        <v>0.222543969750404</v>
      </c>
    </row>
    <row r="51663" spans="1:4">
      <c r="A51663">
        <v>191</v>
      </c>
      <c r="B51663">
        <v>0.53371912240982</v>
      </c>
      <c r="C51663">
        <v>172</v>
      </c>
      <c r="D51663">
        <v>8.7039574980735696E-2</v>
      </c>
    </row>
    <row r="51664" spans="1:4">
      <c r="A51664">
        <v>191</v>
      </c>
      <c r="B51664">
        <v>0.14833816885948101</v>
      </c>
      <c r="C51664">
        <v>172</v>
      </c>
      <c r="D51664">
        <v>4.51935417950153E-2</v>
      </c>
    </row>
    <row r="51665" spans="1:4">
      <c r="A51665">
        <v>191</v>
      </c>
      <c r="B51665">
        <v>0.19799497723579401</v>
      </c>
      <c r="C51665">
        <v>172</v>
      </c>
      <c r="D51665">
        <v>7.9091534018516499E-2</v>
      </c>
    </row>
    <row r="51666" spans="1:4">
      <c r="A51666">
        <v>191</v>
      </c>
      <c r="B51666">
        <v>0.52151316404342596</v>
      </c>
      <c r="C51666">
        <v>172</v>
      </c>
      <c r="D51666">
        <v>4.1866302490234299E-2</v>
      </c>
    </row>
    <row r="51667" spans="1:4">
      <c r="A51667">
        <v>191</v>
      </c>
      <c r="B51667">
        <v>0.14699235558509799</v>
      </c>
      <c r="C51667">
        <v>172</v>
      </c>
      <c r="D51667">
        <v>9.2846773564815493E-2</v>
      </c>
    </row>
    <row r="51668" spans="1:4">
      <c r="A51668">
        <v>191</v>
      </c>
      <c r="B51668">
        <v>6.0735505074262598E-2</v>
      </c>
      <c r="C51668">
        <v>172</v>
      </c>
      <c r="D51668">
        <v>1.9137699156999501E-2</v>
      </c>
    </row>
    <row r="51669" spans="1:4">
      <c r="A51669">
        <v>191</v>
      </c>
      <c r="B51669">
        <v>0.504164338111877</v>
      </c>
      <c r="C51669">
        <v>172</v>
      </c>
      <c r="D51669">
        <v>7.0102572441101005E-2</v>
      </c>
    </row>
    <row r="51670" spans="1:4">
      <c r="A51670">
        <v>191</v>
      </c>
      <c r="B51670">
        <v>0.17714291810989299</v>
      </c>
      <c r="C51670">
        <v>172</v>
      </c>
      <c r="D51670">
        <v>0.31848767399787897</v>
      </c>
    </row>
    <row r="51671" spans="1:4">
      <c r="A51671">
        <v>192</v>
      </c>
      <c r="B51671">
        <v>2.89108085632324</v>
      </c>
      <c r="C51671">
        <v>172</v>
      </c>
      <c r="D51671">
        <v>0.26787024736404402</v>
      </c>
    </row>
    <row r="51672" spans="1:4">
      <c r="A51672">
        <v>192</v>
      </c>
      <c r="B51672">
        <v>0.17132273316383301</v>
      </c>
      <c r="C51672">
        <v>172</v>
      </c>
      <c r="D51672">
        <v>3.5746600478887502E-2</v>
      </c>
    </row>
    <row r="51673" spans="1:4">
      <c r="A51673">
        <v>192</v>
      </c>
      <c r="B51673">
        <v>0.57357567548751798</v>
      </c>
      <c r="C51673">
        <v>172</v>
      </c>
      <c r="D51673">
        <v>0.11230733990669201</v>
      </c>
    </row>
    <row r="51674" spans="1:4">
      <c r="A51674">
        <v>192</v>
      </c>
      <c r="B51674">
        <v>0.42388209700584401</v>
      </c>
      <c r="C51674">
        <v>172</v>
      </c>
      <c r="D51674">
        <v>8.3582848310470498E-2</v>
      </c>
    </row>
    <row r="51675" spans="1:4">
      <c r="A51675">
        <v>192</v>
      </c>
      <c r="B51675">
        <v>0.60683912038803101</v>
      </c>
      <c r="C51675">
        <v>172</v>
      </c>
      <c r="D51675">
        <v>0.123677998781204</v>
      </c>
    </row>
    <row r="51676" spans="1:4">
      <c r="A51676">
        <v>192</v>
      </c>
      <c r="B51676">
        <v>0.43551567196846003</v>
      </c>
      <c r="C51676">
        <v>172</v>
      </c>
      <c r="D51676">
        <v>3.10278758406639E-2</v>
      </c>
    </row>
    <row r="51677" spans="1:4">
      <c r="A51677">
        <v>192</v>
      </c>
      <c r="B51677">
        <v>8.6134172976016998E-2</v>
      </c>
      <c r="C51677">
        <v>172</v>
      </c>
      <c r="D51677">
        <v>3.4356918334960902</v>
      </c>
    </row>
    <row r="51678" spans="1:4">
      <c r="A51678">
        <v>192</v>
      </c>
      <c r="B51678">
        <v>0.58263659477233798</v>
      </c>
      <c r="C51678">
        <v>172</v>
      </c>
      <c r="D51678">
        <v>9.7392141819000203E-2</v>
      </c>
    </row>
    <row r="51679" spans="1:4">
      <c r="A51679">
        <v>192</v>
      </c>
      <c r="B51679">
        <v>8.5730075836181599E-2</v>
      </c>
      <c r="C51679">
        <v>172</v>
      </c>
      <c r="D51679">
        <v>4.7968234866857501E-2</v>
      </c>
    </row>
    <row r="51680" spans="1:4">
      <c r="A51680">
        <v>192</v>
      </c>
      <c r="B51680">
        <v>0.39473456144332802</v>
      </c>
      <c r="C51680">
        <v>172</v>
      </c>
      <c r="D51680">
        <v>9.1026589274406405E-2</v>
      </c>
    </row>
    <row r="51681" spans="1:4">
      <c r="A51681">
        <v>192</v>
      </c>
      <c r="B51681">
        <v>0.44412988424301098</v>
      </c>
      <c r="C51681">
        <v>172</v>
      </c>
      <c r="D51681">
        <v>1.50422379374504E-2</v>
      </c>
    </row>
    <row r="51682" spans="1:4">
      <c r="A51682">
        <v>192</v>
      </c>
      <c r="B51682">
        <v>0.66716498136520297</v>
      </c>
      <c r="C51682">
        <v>172</v>
      </c>
      <c r="D51682">
        <v>0.16937761008739399</v>
      </c>
    </row>
    <row r="51683" spans="1:4">
      <c r="A51683">
        <v>192</v>
      </c>
      <c r="B51683">
        <v>0.30670902132987898</v>
      </c>
      <c r="C51683">
        <v>172</v>
      </c>
      <c r="D51683">
        <v>4.1124500334262799E-2</v>
      </c>
    </row>
    <row r="51684" spans="1:4">
      <c r="A51684">
        <v>192</v>
      </c>
      <c r="B51684">
        <v>0.26659944653510997</v>
      </c>
      <c r="C51684">
        <v>172</v>
      </c>
      <c r="D51684">
        <v>0.21609395742416301</v>
      </c>
    </row>
    <row r="51685" spans="1:4">
      <c r="A51685">
        <v>192</v>
      </c>
      <c r="B51685">
        <v>8.5898220539093004E-2</v>
      </c>
      <c r="C51685">
        <v>172</v>
      </c>
      <c r="D51685">
        <v>3.16274070739746</v>
      </c>
    </row>
    <row r="51686" spans="1:4">
      <c r="A51686">
        <v>192</v>
      </c>
      <c r="B51686">
        <v>0.34801179170608498</v>
      </c>
      <c r="C51686">
        <v>172</v>
      </c>
      <c r="D51686">
        <v>3.9656035602092701E-2</v>
      </c>
    </row>
    <row r="51687" spans="1:4">
      <c r="A51687">
        <v>192</v>
      </c>
      <c r="B51687">
        <v>6.8276584148406899E-2</v>
      </c>
      <c r="C51687">
        <v>172</v>
      </c>
      <c r="D51687">
        <v>5.8475900441408102E-2</v>
      </c>
    </row>
    <row r="51688" spans="1:4">
      <c r="A51688">
        <v>192</v>
      </c>
      <c r="B51688">
        <v>0.18666131794452601</v>
      </c>
      <c r="C51688">
        <v>172</v>
      </c>
      <c r="D51688">
        <v>4.2709141969680703E-2</v>
      </c>
    </row>
    <row r="51689" spans="1:4">
      <c r="A51689">
        <v>192</v>
      </c>
      <c r="B51689">
        <v>0.10910690575838</v>
      </c>
      <c r="C51689">
        <v>172</v>
      </c>
      <c r="D51689">
        <v>0.1354840695858</v>
      </c>
    </row>
    <row r="51690" spans="1:4">
      <c r="A51690">
        <v>192</v>
      </c>
      <c r="B51690">
        <v>8.4914728999137795E-2</v>
      </c>
      <c r="C51690">
        <v>172</v>
      </c>
      <c r="D51690">
        <v>7.9173922538757296E-2</v>
      </c>
    </row>
    <row r="51691" spans="1:4">
      <c r="A51691">
        <v>192</v>
      </c>
      <c r="B51691">
        <v>7.9837813973426805E-2</v>
      </c>
      <c r="C51691">
        <v>172</v>
      </c>
      <c r="D51691">
        <v>0.24056050181388799</v>
      </c>
    </row>
    <row r="51692" spans="1:4">
      <c r="A51692">
        <v>192</v>
      </c>
      <c r="B51692">
        <v>0.199449136853218</v>
      </c>
      <c r="C51692">
        <v>172</v>
      </c>
      <c r="D51692">
        <v>2.97952983528375E-2</v>
      </c>
    </row>
    <row r="51693" spans="1:4">
      <c r="A51693">
        <v>192</v>
      </c>
      <c r="B51693">
        <v>1.71462786197662</v>
      </c>
      <c r="C51693">
        <v>172</v>
      </c>
      <c r="D51693">
        <v>3.1168874353170301E-2</v>
      </c>
    </row>
    <row r="51694" spans="1:4">
      <c r="A51694">
        <v>192</v>
      </c>
      <c r="B51694">
        <v>0.218299925327301</v>
      </c>
      <c r="C51694">
        <v>172</v>
      </c>
      <c r="D51694">
        <v>2.8171680867671901E-2</v>
      </c>
    </row>
    <row r="51695" spans="1:4">
      <c r="A51695">
        <v>192</v>
      </c>
      <c r="B51695">
        <v>6.1848040670156403E-2</v>
      </c>
      <c r="C51695">
        <v>172</v>
      </c>
      <c r="D51695">
        <v>8.2597754895687103E-2</v>
      </c>
    </row>
    <row r="51696" spans="1:4">
      <c r="A51696">
        <v>192</v>
      </c>
      <c r="B51696">
        <v>0.23088398575782701</v>
      </c>
      <c r="C51696">
        <v>172</v>
      </c>
      <c r="D51696">
        <v>0.16036033630370999</v>
      </c>
    </row>
    <row r="51697" spans="1:4">
      <c r="A51697">
        <v>192</v>
      </c>
      <c r="B51697">
        <v>0.23861743509769401</v>
      </c>
      <c r="C51697">
        <v>172</v>
      </c>
      <c r="D51697">
        <v>9.7756996750831604E-2</v>
      </c>
    </row>
    <row r="51698" spans="1:4">
      <c r="A51698">
        <v>192</v>
      </c>
      <c r="B51698">
        <v>0.180485114455223</v>
      </c>
      <c r="C51698">
        <v>172</v>
      </c>
      <c r="D51698">
        <v>0.114151142537593</v>
      </c>
    </row>
    <row r="51699" spans="1:4">
      <c r="A51699">
        <v>192</v>
      </c>
      <c r="B51699">
        <v>0.16635866463184301</v>
      </c>
      <c r="C51699">
        <v>172</v>
      </c>
      <c r="D51699">
        <v>4.4485215097665697E-2</v>
      </c>
    </row>
    <row r="51700" spans="1:4">
      <c r="A51700">
        <v>192</v>
      </c>
      <c r="B51700">
        <v>0.48419564962387002</v>
      </c>
      <c r="C51700">
        <v>172</v>
      </c>
      <c r="D51700">
        <v>8.1036604940891196E-2</v>
      </c>
    </row>
    <row r="51701" spans="1:4">
      <c r="A51701">
        <v>192</v>
      </c>
      <c r="B51701">
        <v>5.5770512670278501E-2</v>
      </c>
      <c r="C51701">
        <v>172</v>
      </c>
      <c r="D51701">
        <v>0.18129070103168399</v>
      </c>
    </row>
    <row r="51702" spans="1:4">
      <c r="A51702">
        <v>192</v>
      </c>
      <c r="B51702">
        <v>1.3227112293243399</v>
      </c>
      <c r="C51702">
        <v>172</v>
      </c>
      <c r="D51702">
        <v>4.1871566325426102E-2</v>
      </c>
    </row>
    <row r="51703" spans="1:4">
      <c r="A51703">
        <v>192</v>
      </c>
      <c r="B51703">
        <v>0.31251722574233998</v>
      </c>
      <c r="C51703">
        <v>172</v>
      </c>
      <c r="D51703">
        <v>0.22554108500480599</v>
      </c>
    </row>
    <row r="51704" spans="1:4">
      <c r="A51704">
        <v>192</v>
      </c>
      <c r="B51704">
        <v>0.48747903108596802</v>
      </c>
      <c r="C51704">
        <v>172</v>
      </c>
      <c r="D51704">
        <v>0.23094061017036399</v>
      </c>
    </row>
    <row r="51705" spans="1:4">
      <c r="A51705">
        <v>192</v>
      </c>
      <c r="B51705">
        <v>0.27943447232246399</v>
      </c>
      <c r="C51705">
        <v>172</v>
      </c>
      <c r="D51705">
        <v>0.15993656218051899</v>
      </c>
    </row>
    <row r="51706" spans="1:4">
      <c r="A51706">
        <v>192</v>
      </c>
      <c r="B51706">
        <v>0.62222450971603305</v>
      </c>
      <c r="C51706">
        <v>172</v>
      </c>
      <c r="D51706">
        <v>7.9941555857658303E-2</v>
      </c>
    </row>
    <row r="51707" spans="1:4">
      <c r="A51707">
        <v>192</v>
      </c>
      <c r="B51707">
        <v>0.158764868974685</v>
      </c>
      <c r="C51707">
        <v>172</v>
      </c>
      <c r="D51707">
        <v>3.2005771994590697E-2</v>
      </c>
    </row>
    <row r="51708" spans="1:4">
      <c r="A51708">
        <v>192</v>
      </c>
      <c r="B51708">
        <v>0.33768379688262901</v>
      </c>
      <c r="C51708">
        <v>172</v>
      </c>
      <c r="D51708">
        <v>6.6713042557239505E-2</v>
      </c>
    </row>
    <row r="51709" spans="1:4">
      <c r="A51709">
        <v>192</v>
      </c>
      <c r="B51709">
        <v>0.93992507457733099</v>
      </c>
      <c r="C51709">
        <v>172</v>
      </c>
      <c r="D51709">
        <v>5.1185019314289003E-2</v>
      </c>
    </row>
    <row r="51710" spans="1:4">
      <c r="A51710">
        <v>192</v>
      </c>
      <c r="B51710">
        <v>0.226801171898841</v>
      </c>
      <c r="C51710">
        <v>172</v>
      </c>
      <c r="D51710">
        <v>0.40545076131820601</v>
      </c>
    </row>
    <row r="51711" spans="1:4">
      <c r="A51711">
        <v>192</v>
      </c>
      <c r="B51711">
        <v>0.38283514976501398</v>
      </c>
      <c r="C51711">
        <v>172</v>
      </c>
      <c r="D51711">
        <v>5.3330339491367298E-2</v>
      </c>
    </row>
    <row r="51712" spans="1:4">
      <c r="A51712">
        <v>192</v>
      </c>
      <c r="B51712">
        <v>0.15791004896163899</v>
      </c>
      <c r="C51712">
        <v>172</v>
      </c>
      <c r="D51712">
        <v>0.141346275806427</v>
      </c>
    </row>
    <row r="51713" spans="1:4">
      <c r="A51713">
        <v>192</v>
      </c>
      <c r="B51713">
        <v>0.30076518654823298</v>
      </c>
      <c r="C51713">
        <v>172</v>
      </c>
      <c r="D51713">
        <v>8.4296926856040899E-2</v>
      </c>
    </row>
    <row r="51714" spans="1:4">
      <c r="A51714">
        <v>192</v>
      </c>
      <c r="B51714">
        <v>0.200248092412948</v>
      </c>
      <c r="C51714">
        <v>172</v>
      </c>
      <c r="D51714">
        <v>7.7630244195461204E-2</v>
      </c>
    </row>
    <row r="51715" spans="1:4">
      <c r="A51715">
        <v>192</v>
      </c>
      <c r="B51715">
        <v>0.55570065975189198</v>
      </c>
      <c r="C51715">
        <v>172</v>
      </c>
      <c r="D51715">
        <v>4.8883609473705202E-2</v>
      </c>
    </row>
    <row r="51716" spans="1:4">
      <c r="A51716">
        <v>192</v>
      </c>
      <c r="B51716">
        <v>0.76059806346893299</v>
      </c>
      <c r="C51716">
        <v>172</v>
      </c>
      <c r="D51716">
        <v>9.9544048309326102E-2</v>
      </c>
    </row>
    <row r="51717" spans="1:4">
      <c r="A51717">
        <v>192</v>
      </c>
      <c r="B51717">
        <v>0.40957170724868702</v>
      </c>
      <c r="C51717">
        <v>172</v>
      </c>
      <c r="D51717">
        <v>7.3537737131118705E-2</v>
      </c>
    </row>
    <row r="51718" spans="1:4">
      <c r="A51718">
        <v>192</v>
      </c>
      <c r="B51718">
        <v>0.105126783251762</v>
      </c>
      <c r="C51718">
        <v>172</v>
      </c>
      <c r="D51718">
        <v>8.9812919497489901E-2</v>
      </c>
    </row>
    <row r="51719" spans="1:4">
      <c r="A51719">
        <v>192</v>
      </c>
      <c r="B51719">
        <v>0.41333252191543501</v>
      </c>
      <c r="C51719">
        <v>172</v>
      </c>
      <c r="D51719">
        <v>9.3667596578597995E-2</v>
      </c>
    </row>
    <row r="51720" spans="1:4">
      <c r="A51720">
        <v>192</v>
      </c>
      <c r="B51720">
        <v>0.33585438132286</v>
      </c>
      <c r="C51720">
        <v>172</v>
      </c>
      <c r="D51720">
        <v>6.2500640749931294E-2</v>
      </c>
    </row>
    <row r="51721" spans="1:4">
      <c r="A51721">
        <v>192</v>
      </c>
      <c r="B51721">
        <v>0.34581464529037398</v>
      </c>
      <c r="C51721">
        <v>172</v>
      </c>
      <c r="D51721">
        <v>1.9706900119781401</v>
      </c>
    </row>
    <row r="51722" spans="1:4">
      <c r="A51722">
        <v>192</v>
      </c>
      <c r="B51722">
        <v>0.11289235204458201</v>
      </c>
      <c r="C51722">
        <v>172</v>
      </c>
      <c r="D51722">
        <v>0.62641149759292603</v>
      </c>
    </row>
    <row r="51723" spans="1:4">
      <c r="A51723">
        <v>192</v>
      </c>
      <c r="B51723">
        <v>7.0685729384422302E-2</v>
      </c>
      <c r="C51723">
        <v>172</v>
      </c>
      <c r="D51723">
        <v>2.4699913337826701E-2</v>
      </c>
    </row>
    <row r="51724" spans="1:4">
      <c r="A51724">
        <v>192</v>
      </c>
      <c r="B51724">
        <v>0.120792478322982</v>
      </c>
      <c r="C51724">
        <v>172</v>
      </c>
      <c r="D51724">
        <v>3.13562601804733E-2</v>
      </c>
    </row>
    <row r="51725" spans="1:4">
      <c r="A51725">
        <v>192</v>
      </c>
      <c r="B51725">
        <v>0.26132696866989102</v>
      </c>
      <c r="C51725">
        <v>172</v>
      </c>
      <c r="D51725">
        <v>0.127424865961074</v>
      </c>
    </row>
    <row r="51726" spans="1:4">
      <c r="A51726">
        <v>192</v>
      </c>
      <c r="B51726">
        <v>0.179344102740287</v>
      </c>
      <c r="C51726">
        <v>172</v>
      </c>
      <c r="D51726">
        <v>0.126062542200088</v>
      </c>
    </row>
    <row r="51727" spans="1:4">
      <c r="A51727">
        <v>192</v>
      </c>
      <c r="B51727">
        <v>0.14308464527130099</v>
      </c>
      <c r="C51727">
        <v>172</v>
      </c>
      <c r="D51727">
        <v>2.15211007744073E-2</v>
      </c>
    </row>
    <row r="51728" spans="1:4">
      <c r="A51728">
        <v>192</v>
      </c>
      <c r="B51728">
        <v>0.15707571804523399</v>
      </c>
      <c r="C51728">
        <v>172</v>
      </c>
      <c r="D51728">
        <v>0.15647597610950401</v>
      </c>
    </row>
    <row r="51729" spans="1:4">
      <c r="A51729">
        <v>192</v>
      </c>
      <c r="B51729">
        <v>0.10849465429782799</v>
      </c>
      <c r="C51729">
        <v>172</v>
      </c>
      <c r="D51729">
        <v>0.20940551161766</v>
      </c>
    </row>
    <row r="51730" spans="1:4">
      <c r="A51730">
        <v>192</v>
      </c>
      <c r="B51730">
        <v>0.18673108518123599</v>
      </c>
      <c r="C51730">
        <v>172</v>
      </c>
      <c r="D51730">
        <v>2.70144790410995E-2</v>
      </c>
    </row>
    <row r="51731" spans="1:4">
      <c r="A51731">
        <v>192</v>
      </c>
      <c r="B51731">
        <v>0.12139243632555</v>
      </c>
      <c r="C51731">
        <v>172</v>
      </c>
      <c r="D51731">
        <v>0.18510729074478099</v>
      </c>
    </row>
    <row r="51732" spans="1:4">
      <c r="A51732">
        <v>192</v>
      </c>
      <c r="B51732">
        <v>0.21561898291110901</v>
      </c>
      <c r="C51732">
        <v>172</v>
      </c>
      <c r="D51732">
        <v>0.14569476246833801</v>
      </c>
    </row>
    <row r="51733" spans="1:4">
      <c r="A51733">
        <v>192</v>
      </c>
      <c r="B51733">
        <v>0.35932582616806003</v>
      </c>
      <c r="C51733">
        <v>172</v>
      </c>
      <c r="D51733">
        <v>6.8006247282028198E-2</v>
      </c>
    </row>
    <row r="51734" spans="1:4">
      <c r="A51734">
        <v>192</v>
      </c>
      <c r="B51734">
        <v>0.45061895251274098</v>
      </c>
      <c r="C51734">
        <v>172</v>
      </c>
      <c r="D51734">
        <v>0.15155693888664201</v>
      </c>
    </row>
    <row r="51735" spans="1:4">
      <c r="A51735">
        <v>192</v>
      </c>
      <c r="B51735">
        <v>0.17461867630481701</v>
      </c>
      <c r="C51735">
        <v>172</v>
      </c>
      <c r="D51735">
        <v>0.12201393395662299</v>
      </c>
    </row>
    <row r="51736" spans="1:4">
      <c r="A51736">
        <v>192</v>
      </c>
      <c r="B51736">
        <v>0.28747379779815602</v>
      </c>
      <c r="C51736">
        <v>172</v>
      </c>
      <c r="D51736">
        <v>4.0419891476631102E-2</v>
      </c>
    </row>
    <row r="51737" spans="1:4">
      <c r="A51737">
        <v>192</v>
      </c>
      <c r="B51737">
        <v>8.4055051207542406E-2</v>
      </c>
      <c r="C51737">
        <v>172</v>
      </c>
      <c r="D51737">
        <v>2.2020839154720299E-2</v>
      </c>
    </row>
    <row r="51738" spans="1:4">
      <c r="A51738">
        <v>192</v>
      </c>
      <c r="B51738">
        <v>0.36628615856170599</v>
      </c>
      <c r="C51738">
        <v>172</v>
      </c>
      <c r="D51738">
        <v>3.0574157238006499</v>
      </c>
    </row>
    <row r="51739" spans="1:4">
      <c r="A51739">
        <v>192</v>
      </c>
      <c r="B51739">
        <v>0.54070824384689298</v>
      </c>
      <c r="C51739">
        <v>172</v>
      </c>
      <c r="D51739">
        <v>3.8277812302112503E-2</v>
      </c>
    </row>
    <row r="51740" spans="1:4">
      <c r="A51740">
        <v>192</v>
      </c>
      <c r="B51740">
        <v>0.68443596363067605</v>
      </c>
      <c r="C51740">
        <v>172</v>
      </c>
      <c r="D51740">
        <v>4.7313045710325199E-2</v>
      </c>
    </row>
    <row r="51741" spans="1:4">
      <c r="A51741">
        <v>192</v>
      </c>
      <c r="B51741">
        <v>0.383701682090759</v>
      </c>
      <c r="C51741">
        <v>172</v>
      </c>
      <c r="D51741">
        <v>0.29651832580566401</v>
      </c>
    </row>
    <row r="51742" spans="1:4">
      <c r="A51742">
        <v>192</v>
      </c>
      <c r="B51742">
        <v>1.9091496467590301</v>
      </c>
      <c r="C51742">
        <v>172</v>
      </c>
      <c r="D51742">
        <v>0.21411041915416701</v>
      </c>
    </row>
    <row r="51743" spans="1:4">
      <c r="A51743">
        <v>192</v>
      </c>
      <c r="B51743">
        <v>0.62383282184600797</v>
      </c>
      <c r="C51743">
        <v>172</v>
      </c>
      <c r="D51743">
        <v>3.0191654339432699E-2</v>
      </c>
    </row>
    <row r="51744" spans="1:4">
      <c r="A51744">
        <v>192</v>
      </c>
      <c r="B51744">
        <v>0.34025812149047802</v>
      </c>
      <c r="C51744">
        <v>172</v>
      </c>
      <c r="D51744">
        <v>0.104522749781608</v>
      </c>
    </row>
    <row r="51745" spans="1:4">
      <c r="A51745">
        <v>192</v>
      </c>
      <c r="B51745">
        <v>8.4592871367931297E-2</v>
      </c>
      <c r="C51745">
        <v>172</v>
      </c>
      <c r="D51745">
        <v>0.21604871749877899</v>
      </c>
    </row>
    <row r="51746" spans="1:4">
      <c r="A51746">
        <v>192</v>
      </c>
      <c r="B51746">
        <v>0.59002083539962702</v>
      </c>
      <c r="C51746">
        <v>172</v>
      </c>
      <c r="D51746">
        <v>3.7140697240829398E-2</v>
      </c>
    </row>
    <row r="51747" spans="1:4">
      <c r="A51747">
        <v>192</v>
      </c>
      <c r="B51747">
        <v>2.1478036418557101E-2</v>
      </c>
      <c r="C51747">
        <v>172</v>
      </c>
      <c r="D51747">
        <v>0.149883553385734</v>
      </c>
    </row>
    <row r="51748" spans="1:4">
      <c r="A51748">
        <v>192</v>
      </c>
      <c r="B51748">
        <v>0.14123719930648801</v>
      </c>
      <c r="C51748">
        <v>172</v>
      </c>
      <c r="D51748">
        <v>6.4113818109035395E-2</v>
      </c>
    </row>
    <row r="51749" spans="1:4">
      <c r="A51749">
        <v>192</v>
      </c>
      <c r="B51749">
        <v>3.4360721707344E-2</v>
      </c>
      <c r="C51749">
        <v>172</v>
      </c>
      <c r="D51749">
        <v>6.2682434916496194E-2</v>
      </c>
    </row>
    <row r="51750" spans="1:4">
      <c r="A51750">
        <v>192</v>
      </c>
      <c r="B51750">
        <v>0.161857724189758</v>
      </c>
      <c r="C51750">
        <v>172</v>
      </c>
      <c r="D51750">
        <v>0.26036387681960999</v>
      </c>
    </row>
    <row r="51751" spans="1:4">
      <c r="A51751">
        <v>192</v>
      </c>
      <c r="B51751">
        <v>0.26599472761154103</v>
      </c>
      <c r="C51751">
        <v>172</v>
      </c>
      <c r="D51751">
        <v>0.189919173717498</v>
      </c>
    </row>
    <row r="51752" spans="1:4">
      <c r="A51752">
        <v>192</v>
      </c>
      <c r="B51752">
        <v>0.437246203422546</v>
      </c>
      <c r="C51752">
        <v>172</v>
      </c>
      <c r="D51752">
        <v>4.90956418216228E-2</v>
      </c>
    </row>
    <row r="51753" spans="1:4">
      <c r="A51753">
        <v>192</v>
      </c>
      <c r="B51753">
        <v>2.7191076278686501</v>
      </c>
      <c r="C51753">
        <v>172</v>
      </c>
      <c r="D51753">
        <v>0.11360890418291</v>
      </c>
    </row>
    <row r="51754" spans="1:4">
      <c r="A51754">
        <v>192</v>
      </c>
      <c r="B51754">
        <v>4.7175769805908203</v>
      </c>
      <c r="C51754">
        <v>172</v>
      </c>
      <c r="D51754">
        <v>2.0333707332611001E-2</v>
      </c>
    </row>
    <row r="51755" spans="1:4">
      <c r="A51755">
        <v>192</v>
      </c>
      <c r="B51755">
        <v>0.203421905636787</v>
      </c>
      <c r="C51755">
        <v>172</v>
      </c>
      <c r="D51755">
        <v>0.14012326300144101</v>
      </c>
    </row>
    <row r="51756" spans="1:4">
      <c r="A51756">
        <v>192</v>
      </c>
      <c r="B51756">
        <v>5.0331611633300701</v>
      </c>
      <c r="C51756">
        <v>172</v>
      </c>
      <c r="D51756">
        <v>0.14138466119766199</v>
      </c>
    </row>
    <row r="51757" spans="1:4">
      <c r="A51757">
        <v>192</v>
      </c>
      <c r="B51757">
        <v>0.26199692487716603</v>
      </c>
      <c r="C51757">
        <v>172</v>
      </c>
      <c r="D51757">
        <v>6.8484552204608903E-2</v>
      </c>
    </row>
    <row r="51758" spans="1:4">
      <c r="A51758">
        <v>192</v>
      </c>
      <c r="B51758">
        <v>8.7970234453678103E-2</v>
      </c>
      <c r="C51758">
        <v>172</v>
      </c>
      <c r="D51758">
        <v>6.03298097848892E-2</v>
      </c>
    </row>
    <row r="51759" spans="1:4">
      <c r="A51759">
        <v>192</v>
      </c>
      <c r="B51759">
        <v>9.4292327761650002E-2</v>
      </c>
      <c r="C51759">
        <v>172</v>
      </c>
      <c r="D51759">
        <v>0.123618751764297</v>
      </c>
    </row>
    <row r="51760" spans="1:4">
      <c r="A51760">
        <v>192</v>
      </c>
      <c r="B51760">
        <v>0.29200279712677002</v>
      </c>
      <c r="C51760">
        <v>172</v>
      </c>
      <c r="D51760">
        <v>5.5648971349000903E-2</v>
      </c>
    </row>
    <row r="51761" spans="1:4">
      <c r="A51761">
        <v>192</v>
      </c>
      <c r="B51761">
        <v>3.0582244396209699</v>
      </c>
      <c r="C51761">
        <v>172</v>
      </c>
      <c r="D51761">
        <v>0.12905655801296201</v>
      </c>
    </row>
    <row r="51762" spans="1:4">
      <c r="A51762">
        <v>192</v>
      </c>
      <c r="B51762">
        <v>0.123364076018333</v>
      </c>
      <c r="C51762">
        <v>172</v>
      </c>
      <c r="D51762">
        <v>0.19464792311191501</v>
      </c>
    </row>
    <row r="51763" spans="1:4">
      <c r="A51763">
        <v>192</v>
      </c>
      <c r="B51763">
        <v>8.98860692977905E-2</v>
      </c>
      <c r="C51763">
        <v>172</v>
      </c>
      <c r="D51763">
        <v>4.2394590377807599</v>
      </c>
    </row>
    <row r="51764" spans="1:4">
      <c r="A51764">
        <v>192</v>
      </c>
      <c r="B51764">
        <v>0.32716995477676297</v>
      </c>
      <c r="C51764">
        <v>172</v>
      </c>
      <c r="D51764">
        <v>8.8726229965686798E-2</v>
      </c>
    </row>
    <row r="51765" spans="1:4">
      <c r="A51765">
        <v>192</v>
      </c>
      <c r="B51765">
        <v>0.45796024799346902</v>
      </c>
      <c r="C51765">
        <v>172</v>
      </c>
      <c r="D51765">
        <v>0.178143635392189</v>
      </c>
    </row>
    <row r="51766" spans="1:4">
      <c r="A51766">
        <v>192</v>
      </c>
      <c r="B51766">
        <v>0.191919386386871</v>
      </c>
      <c r="C51766">
        <v>172</v>
      </c>
      <c r="D51766">
        <v>1.2571412138640801E-2</v>
      </c>
    </row>
    <row r="51767" spans="1:4">
      <c r="A51767">
        <v>192</v>
      </c>
      <c r="B51767">
        <v>0.41529625654220498</v>
      </c>
      <c r="C51767">
        <v>172</v>
      </c>
      <c r="D51767">
        <v>0.47190225124359098</v>
      </c>
    </row>
    <row r="51768" spans="1:4">
      <c r="A51768">
        <v>192</v>
      </c>
      <c r="B51768">
        <v>1.3743045330047601</v>
      </c>
      <c r="C51768">
        <v>172</v>
      </c>
      <c r="D51768">
        <v>2.75284576416015</v>
      </c>
    </row>
    <row r="51769" spans="1:4">
      <c r="A51769">
        <v>192</v>
      </c>
      <c r="B51769">
        <v>0.10569778084754899</v>
      </c>
      <c r="C51769">
        <v>172</v>
      </c>
      <c r="D51769">
        <v>8.1702411174774101E-2</v>
      </c>
    </row>
    <row r="51770" spans="1:4">
      <c r="A51770">
        <v>192</v>
      </c>
      <c r="B51770">
        <v>0.50393712520599299</v>
      </c>
      <c r="C51770">
        <v>172</v>
      </c>
      <c r="D51770">
        <v>3.71844482421875</v>
      </c>
    </row>
    <row r="51771" spans="1:4">
      <c r="A51771">
        <v>192</v>
      </c>
      <c r="B51771">
        <v>0.27153366804122903</v>
      </c>
      <c r="C51771">
        <v>172</v>
      </c>
      <c r="D51771">
        <v>0.14035625755786801</v>
      </c>
    </row>
    <row r="51772" spans="1:4">
      <c r="A51772">
        <v>192</v>
      </c>
      <c r="B51772">
        <v>0.433402210474014</v>
      </c>
      <c r="C51772">
        <v>172</v>
      </c>
      <c r="D51772">
        <v>8.0671489238739E-2</v>
      </c>
    </row>
    <row r="51773" spans="1:4">
      <c r="A51773">
        <v>192</v>
      </c>
      <c r="B51773">
        <v>6.7509837448596899E-2</v>
      </c>
      <c r="C51773">
        <v>172</v>
      </c>
      <c r="D51773">
        <v>3.2394590377807599</v>
      </c>
    </row>
    <row r="51774" spans="1:4">
      <c r="A51774">
        <v>192</v>
      </c>
      <c r="B51774">
        <v>0.58284372091293302</v>
      </c>
      <c r="C51774">
        <v>172</v>
      </c>
      <c r="D51774">
        <v>7.4886485934257493E-2</v>
      </c>
    </row>
    <row r="51775" spans="1:4">
      <c r="A51775">
        <v>192</v>
      </c>
      <c r="B51775">
        <v>0.13617800176143599</v>
      </c>
      <c r="C51775">
        <v>172</v>
      </c>
      <c r="D51775">
        <v>0.15725290775299</v>
      </c>
    </row>
    <row r="51776" spans="1:4">
      <c r="A51776">
        <v>192</v>
      </c>
      <c r="B51776">
        <v>0.26689094305038402</v>
      </c>
      <c r="C51776">
        <v>172</v>
      </c>
      <c r="D51776">
        <v>7.7910609543323503E-2</v>
      </c>
    </row>
    <row r="51777" spans="1:4">
      <c r="A51777">
        <v>192</v>
      </c>
      <c r="B51777">
        <v>0.10736826807260499</v>
      </c>
      <c r="C51777">
        <v>172</v>
      </c>
      <c r="D51777">
        <v>1.9620981067419E-2</v>
      </c>
    </row>
    <row r="51778" spans="1:4">
      <c r="A51778">
        <v>192</v>
      </c>
      <c r="B51778">
        <v>0.45877045392990101</v>
      </c>
      <c r="C51778">
        <v>172</v>
      </c>
      <c r="D51778">
        <v>0.277682125568389</v>
      </c>
    </row>
    <row r="51779" spans="1:4">
      <c r="A51779">
        <v>192</v>
      </c>
      <c r="B51779">
        <v>7.5730711221694905E-2</v>
      </c>
      <c r="C51779">
        <v>172</v>
      </c>
      <c r="D51779">
        <v>4.0246918797492898E-2</v>
      </c>
    </row>
    <row r="51780" spans="1:4">
      <c r="A51780">
        <v>192</v>
      </c>
      <c r="B51780">
        <v>0.32709497213363598</v>
      </c>
      <c r="C51780">
        <v>172</v>
      </c>
      <c r="D51780">
        <v>4.9849092960357597E-2</v>
      </c>
    </row>
    <row r="51781" spans="1:4">
      <c r="A51781">
        <v>192</v>
      </c>
      <c r="B51781">
        <v>0.13050860166549599</v>
      </c>
      <c r="C51781">
        <v>172</v>
      </c>
      <c r="D51781">
        <v>1.2989129871129899E-2</v>
      </c>
    </row>
    <row r="51782" spans="1:4">
      <c r="A51782">
        <v>192</v>
      </c>
      <c r="B51782">
        <v>0.11647576838731701</v>
      </c>
      <c r="C51782">
        <v>172</v>
      </c>
      <c r="D51782">
        <v>0.11467106640338801</v>
      </c>
    </row>
    <row r="51783" spans="1:4">
      <c r="A51783">
        <v>192</v>
      </c>
      <c r="B51783">
        <v>6.8229272961616502E-2</v>
      </c>
      <c r="C51783">
        <v>172</v>
      </c>
      <c r="D51783">
        <v>8.9647285640239702E-2</v>
      </c>
    </row>
    <row r="51784" spans="1:4">
      <c r="A51784">
        <v>192</v>
      </c>
      <c r="B51784">
        <v>0.41109144687652499</v>
      </c>
      <c r="C51784">
        <v>172</v>
      </c>
      <c r="D51784">
        <v>0.18080192804336501</v>
      </c>
    </row>
    <row r="51785" spans="1:4">
      <c r="A51785">
        <v>192</v>
      </c>
      <c r="B51785">
        <v>2.15755924582481E-2</v>
      </c>
      <c r="C51785">
        <v>172</v>
      </c>
      <c r="D51785">
        <v>7.9331949353217995E-2</v>
      </c>
    </row>
    <row r="51786" spans="1:4">
      <c r="A51786">
        <v>192</v>
      </c>
      <c r="B51786">
        <v>0.15905299782752899</v>
      </c>
      <c r="C51786">
        <v>172</v>
      </c>
      <c r="D51786">
        <v>1.9999098032712902E-2</v>
      </c>
    </row>
    <row r="51787" spans="1:4">
      <c r="A51787">
        <v>192</v>
      </c>
      <c r="B51787">
        <v>8.9677102863788605E-2</v>
      </c>
      <c r="C51787">
        <v>172</v>
      </c>
      <c r="D51787">
        <v>0.41886803507804798</v>
      </c>
    </row>
    <row r="51788" spans="1:4">
      <c r="A51788">
        <v>192</v>
      </c>
      <c r="B51788">
        <v>0.17596976459026301</v>
      </c>
      <c r="C51788">
        <v>172</v>
      </c>
      <c r="D51788">
        <v>4.0385611355304697E-2</v>
      </c>
    </row>
    <row r="51789" spans="1:4">
      <c r="A51789">
        <v>192</v>
      </c>
      <c r="B51789">
        <v>0.72246438264846802</v>
      </c>
      <c r="C51789">
        <v>172</v>
      </c>
      <c r="D51789">
        <v>3.3180613070726298E-2</v>
      </c>
    </row>
    <row r="51790" spans="1:4">
      <c r="A51790">
        <v>192</v>
      </c>
      <c r="B51790">
        <v>0.29193547368049599</v>
      </c>
      <c r="C51790">
        <v>172</v>
      </c>
      <c r="D51790">
        <v>6.4449049532413399E-2</v>
      </c>
    </row>
    <row r="51791" spans="1:4">
      <c r="A51791">
        <v>192</v>
      </c>
      <c r="B51791">
        <v>9.6352323889732305E-2</v>
      </c>
      <c r="C51791">
        <v>172</v>
      </c>
      <c r="D51791">
        <v>0.101590633392333</v>
      </c>
    </row>
    <row r="51792" spans="1:4">
      <c r="A51792">
        <v>192</v>
      </c>
      <c r="B51792">
        <v>0.49636247754096902</v>
      </c>
      <c r="C51792">
        <v>172</v>
      </c>
      <c r="D51792">
        <v>8.9282475411891896E-2</v>
      </c>
    </row>
    <row r="51793" spans="1:4">
      <c r="A51793">
        <v>192</v>
      </c>
      <c r="B51793">
        <v>0.18769441545009599</v>
      </c>
      <c r="C51793">
        <v>172</v>
      </c>
      <c r="D51793">
        <v>9.97367054224014E-2</v>
      </c>
    </row>
    <row r="51794" spans="1:4">
      <c r="A51794">
        <v>192</v>
      </c>
      <c r="B51794">
        <v>9.7572259604930794E-2</v>
      </c>
      <c r="C51794">
        <v>172</v>
      </c>
      <c r="D51794">
        <v>0.22278283536434099</v>
      </c>
    </row>
    <row r="51795" spans="1:4">
      <c r="A51795">
        <v>192</v>
      </c>
      <c r="B51795">
        <v>0.291868865489959</v>
      </c>
      <c r="C51795">
        <v>172</v>
      </c>
      <c r="D51795">
        <v>0.14089089632034299</v>
      </c>
    </row>
    <row r="51796" spans="1:4">
      <c r="A51796">
        <v>192</v>
      </c>
      <c r="B51796">
        <v>0.23717471957206701</v>
      </c>
      <c r="C51796">
        <v>172</v>
      </c>
      <c r="D51796">
        <v>1.32761490345001</v>
      </c>
    </row>
    <row r="51797" spans="1:4">
      <c r="A51797">
        <v>192</v>
      </c>
      <c r="B51797">
        <v>0.13409332931041701</v>
      </c>
      <c r="C51797">
        <v>172</v>
      </c>
      <c r="D51797">
        <v>0.32790428400039601</v>
      </c>
    </row>
    <row r="51798" spans="1:4">
      <c r="A51798">
        <v>192</v>
      </c>
      <c r="B51798">
        <v>0.13808888196945099</v>
      </c>
      <c r="C51798">
        <v>172</v>
      </c>
      <c r="D51798">
        <v>8.4743402898311601E-2</v>
      </c>
    </row>
    <row r="51799" spans="1:4">
      <c r="A51799">
        <v>192</v>
      </c>
      <c r="B51799">
        <v>0.36227402091026301</v>
      </c>
      <c r="C51799">
        <v>172</v>
      </c>
      <c r="D51799">
        <v>3.8847956806421197E-2</v>
      </c>
    </row>
    <row r="51800" spans="1:4">
      <c r="A51800">
        <v>192</v>
      </c>
      <c r="B51800">
        <v>0.49833351373672402</v>
      </c>
      <c r="C51800">
        <v>173</v>
      </c>
      <c r="D51800">
        <v>5.1397889852523797E-2</v>
      </c>
    </row>
    <row r="51801" spans="1:4">
      <c r="A51801">
        <v>192</v>
      </c>
      <c r="B51801">
        <v>0.16816687583923301</v>
      </c>
      <c r="C51801">
        <v>173</v>
      </c>
      <c r="D51801">
        <v>0.140229657292366</v>
      </c>
    </row>
    <row r="51802" spans="1:4">
      <c r="A51802">
        <v>192</v>
      </c>
      <c r="B51802">
        <v>0.169355198740959</v>
      </c>
      <c r="C51802">
        <v>173</v>
      </c>
      <c r="D51802">
        <v>2.2831413894891701E-2</v>
      </c>
    </row>
    <row r="51803" spans="1:4">
      <c r="A51803">
        <v>192</v>
      </c>
      <c r="B51803">
        <v>0.21391727030277199</v>
      </c>
      <c r="C51803">
        <v>173</v>
      </c>
      <c r="D51803">
        <v>0.10780940949916799</v>
      </c>
    </row>
    <row r="51804" spans="1:4">
      <c r="A51804">
        <v>192</v>
      </c>
      <c r="B51804">
        <v>0.62216126918792702</v>
      </c>
      <c r="C51804">
        <v>173</v>
      </c>
      <c r="D51804">
        <v>0.29569280147552401</v>
      </c>
    </row>
    <row r="51805" spans="1:4">
      <c r="A51805">
        <v>192</v>
      </c>
      <c r="B51805">
        <v>0.56581234931945801</v>
      </c>
      <c r="C51805">
        <v>173</v>
      </c>
      <c r="D51805">
        <v>0.17242810130119299</v>
      </c>
    </row>
    <row r="51806" spans="1:4">
      <c r="A51806">
        <v>192</v>
      </c>
      <c r="B51806">
        <v>0.214158445596694</v>
      </c>
      <c r="C51806">
        <v>173</v>
      </c>
      <c r="D51806">
        <v>2.2322864532470699</v>
      </c>
    </row>
    <row r="51807" spans="1:4">
      <c r="A51807">
        <v>192</v>
      </c>
      <c r="B51807">
        <v>0.41040778160095198</v>
      </c>
      <c r="C51807">
        <v>173</v>
      </c>
      <c r="D51807">
        <v>2.6301292702555601E-2</v>
      </c>
    </row>
    <row r="51808" spans="1:4">
      <c r="A51808">
        <v>192</v>
      </c>
      <c r="B51808">
        <v>0.31147938966751099</v>
      </c>
      <c r="C51808">
        <v>173</v>
      </c>
      <c r="D51808">
        <v>0.15361896157264701</v>
      </c>
    </row>
    <row r="51809" spans="1:4">
      <c r="A51809">
        <v>192</v>
      </c>
      <c r="B51809">
        <v>0.63670885562896695</v>
      </c>
      <c r="C51809">
        <v>173</v>
      </c>
      <c r="D51809">
        <v>0.159409165382385</v>
      </c>
    </row>
    <row r="51810" spans="1:4">
      <c r="A51810">
        <v>192</v>
      </c>
      <c r="B51810">
        <v>0.37375655770301802</v>
      </c>
      <c r="C51810">
        <v>173</v>
      </c>
      <c r="D51810">
        <v>0.24542048573493899</v>
      </c>
    </row>
    <row r="51811" spans="1:4">
      <c r="A51811">
        <v>192</v>
      </c>
      <c r="B51811">
        <v>6.0133237391710198E-2</v>
      </c>
      <c r="C51811">
        <v>173</v>
      </c>
      <c r="D51811">
        <v>4.7496590763330397E-2</v>
      </c>
    </row>
    <row r="51812" spans="1:4">
      <c r="A51812">
        <v>192</v>
      </c>
      <c r="B51812">
        <v>0.51937049627303999</v>
      </c>
      <c r="C51812">
        <v>173</v>
      </c>
      <c r="D51812">
        <v>4.9136273562908103E-2</v>
      </c>
    </row>
    <row r="51813" spans="1:4">
      <c r="A51813">
        <v>192</v>
      </c>
      <c r="B51813">
        <v>5.5651873350143398E-2</v>
      </c>
      <c r="C51813">
        <v>173</v>
      </c>
      <c r="D51813">
        <v>6.7901611328125E-2</v>
      </c>
    </row>
    <row r="51814" spans="1:4">
      <c r="A51814">
        <v>192</v>
      </c>
      <c r="B51814">
        <v>0.17349147796630801</v>
      </c>
      <c r="C51814">
        <v>173</v>
      </c>
      <c r="D51814">
        <v>5.6748345494270297E-2</v>
      </c>
    </row>
    <row r="51815" spans="1:4">
      <c r="A51815">
        <v>192</v>
      </c>
      <c r="B51815">
        <v>0.21486905217170699</v>
      </c>
      <c r="C51815">
        <v>173</v>
      </c>
      <c r="D51815">
        <v>0.12930673360824499</v>
      </c>
    </row>
    <row r="51816" spans="1:4">
      <c r="A51816">
        <v>192</v>
      </c>
      <c r="B51816">
        <v>0.100612625479698</v>
      </c>
      <c r="C51816">
        <v>173</v>
      </c>
      <c r="D51816">
        <v>6.7783705890178597E-2</v>
      </c>
    </row>
    <row r="51817" spans="1:4">
      <c r="A51817">
        <v>192</v>
      </c>
      <c r="B51817">
        <v>0.31299215555191001</v>
      </c>
      <c r="C51817">
        <v>173</v>
      </c>
      <c r="D51817">
        <v>0.13269628584384899</v>
      </c>
    </row>
    <row r="51818" spans="1:4">
      <c r="A51818">
        <v>192</v>
      </c>
      <c r="B51818">
        <v>0.20419751107692699</v>
      </c>
      <c r="C51818">
        <v>173</v>
      </c>
      <c r="D51818">
        <v>5.4783809930086101E-2</v>
      </c>
    </row>
    <row r="51819" spans="1:4">
      <c r="A51819">
        <v>192</v>
      </c>
      <c r="B51819">
        <v>2.2206859588622998</v>
      </c>
      <c r="C51819">
        <v>173</v>
      </c>
      <c r="D51819">
        <v>0.17215210199356001</v>
      </c>
    </row>
    <row r="51820" spans="1:4">
      <c r="A51820">
        <v>192</v>
      </c>
      <c r="B51820">
        <v>0.14595428109169001</v>
      </c>
      <c r="C51820">
        <v>173</v>
      </c>
      <c r="D51820">
        <v>1.93287742137908</v>
      </c>
    </row>
    <row r="51821" spans="1:4">
      <c r="A51821">
        <v>192</v>
      </c>
      <c r="B51821">
        <v>0.16338604688644401</v>
      </c>
      <c r="C51821">
        <v>173</v>
      </c>
      <c r="D51821">
        <v>2.6724241673946301E-2</v>
      </c>
    </row>
    <row r="51822" spans="1:4">
      <c r="A51822">
        <v>192</v>
      </c>
      <c r="B51822">
        <v>0.55151408910751298</v>
      </c>
      <c r="C51822">
        <v>173</v>
      </c>
      <c r="D51822">
        <v>1.39463748782873E-2</v>
      </c>
    </row>
    <row r="51823" spans="1:4">
      <c r="A51823">
        <v>192</v>
      </c>
      <c r="B51823">
        <v>4.0075631141662598</v>
      </c>
      <c r="C51823">
        <v>173</v>
      </c>
      <c r="D51823">
        <v>0.126688778400421</v>
      </c>
    </row>
    <row r="51824" spans="1:4">
      <c r="A51824">
        <v>192</v>
      </c>
      <c r="B51824">
        <v>2.3396244049072199</v>
      </c>
      <c r="C51824">
        <v>173</v>
      </c>
      <c r="D51824">
        <v>0.23918193578720001</v>
      </c>
    </row>
    <row r="51825" spans="1:4">
      <c r="A51825">
        <v>192</v>
      </c>
      <c r="B51825">
        <v>0.243110746145248</v>
      </c>
      <c r="C51825">
        <v>173</v>
      </c>
      <c r="D51825">
        <v>7.7085569500923101E-2</v>
      </c>
    </row>
    <row r="51826" spans="1:4">
      <c r="A51826">
        <v>192</v>
      </c>
      <c r="B51826">
        <v>0.15944713354110701</v>
      </c>
      <c r="C51826">
        <v>173</v>
      </c>
      <c r="D51826">
        <v>0.51362425088882402</v>
      </c>
    </row>
    <row r="51827" spans="1:4">
      <c r="A51827">
        <v>192</v>
      </c>
      <c r="B51827">
        <v>0.20827603340148901</v>
      </c>
      <c r="C51827">
        <v>173</v>
      </c>
      <c r="D51827">
        <v>2.73192655295133E-2</v>
      </c>
    </row>
    <row r="51828" spans="1:4">
      <c r="A51828">
        <v>192</v>
      </c>
      <c r="B51828">
        <v>0.27106475830078097</v>
      </c>
      <c r="C51828">
        <v>173</v>
      </c>
      <c r="D51828">
        <v>2.6424964889883901E-2</v>
      </c>
    </row>
    <row r="51829" spans="1:4">
      <c r="A51829">
        <v>192</v>
      </c>
      <c r="B51829">
        <v>0.22709695994853901</v>
      </c>
      <c r="C51829">
        <v>173</v>
      </c>
      <c r="D51829">
        <v>7.7872067689895602E-2</v>
      </c>
    </row>
    <row r="51830" spans="1:4">
      <c r="A51830">
        <v>192</v>
      </c>
      <c r="B51830">
        <v>0.120249196887016</v>
      </c>
      <c r="C51830">
        <v>173</v>
      </c>
      <c r="D51830">
        <v>0.140086725354194</v>
      </c>
    </row>
    <row r="51831" spans="1:4">
      <c r="A51831">
        <v>192</v>
      </c>
      <c r="B51831">
        <v>0.43658477067947299</v>
      </c>
      <c r="C51831">
        <v>173</v>
      </c>
      <c r="D51831">
        <v>4.6794310212135301E-2</v>
      </c>
    </row>
    <row r="51832" spans="1:4">
      <c r="A51832">
        <v>192</v>
      </c>
      <c r="B51832">
        <v>0.26136392354965199</v>
      </c>
      <c r="C51832">
        <v>173</v>
      </c>
      <c r="D51832">
        <v>0.23653158545493999</v>
      </c>
    </row>
    <row r="51833" spans="1:4">
      <c r="A51833">
        <v>192</v>
      </c>
      <c r="B51833">
        <v>0.136888056993484</v>
      </c>
      <c r="C51833">
        <v>173</v>
      </c>
      <c r="D51833">
        <v>0.147417172789573</v>
      </c>
    </row>
    <row r="51834" spans="1:4">
      <c r="A51834">
        <v>192</v>
      </c>
      <c r="B51834">
        <v>0.212817072868347</v>
      </c>
      <c r="C51834">
        <v>173</v>
      </c>
      <c r="D51834">
        <v>0.19866783916950201</v>
      </c>
    </row>
    <row r="51835" spans="1:4">
      <c r="A51835">
        <v>192</v>
      </c>
      <c r="B51835">
        <v>6.7869126796722398E-2</v>
      </c>
      <c r="C51835">
        <v>173</v>
      </c>
      <c r="D51835">
        <v>0.105935916304588</v>
      </c>
    </row>
    <row r="51836" spans="1:4">
      <c r="A51836">
        <v>192</v>
      </c>
      <c r="B51836">
        <v>0.32262104749679499</v>
      </c>
      <c r="C51836">
        <v>173</v>
      </c>
      <c r="D51836">
        <v>7.8538559377193395E-2</v>
      </c>
    </row>
    <row r="51837" spans="1:4">
      <c r="A51837">
        <v>192</v>
      </c>
      <c r="B51837">
        <v>0.46081149578094399</v>
      </c>
      <c r="C51837">
        <v>173</v>
      </c>
      <c r="D51837">
        <v>0.103591471910476</v>
      </c>
    </row>
    <row r="51838" spans="1:4">
      <c r="A51838">
        <v>192</v>
      </c>
      <c r="B51838">
        <v>0.98287713527679399</v>
      </c>
      <c r="C51838">
        <v>173</v>
      </c>
      <c r="D51838">
        <v>0.152247279882431</v>
      </c>
    </row>
    <row r="51839" spans="1:4">
      <c r="A51839">
        <v>192</v>
      </c>
      <c r="B51839">
        <v>0.29499638080596902</v>
      </c>
      <c r="C51839">
        <v>173</v>
      </c>
      <c r="D51839">
        <v>0.40392762422561601</v>
      </c>
    </row>
    <row r="51840" spans="1:4">
      <c r="A51840">
        <v>192</v>
      </c>
      <c r="B51840">
        <v>0.101279526948928</v>
      </c>
      <c r="C51840">
        <v>173</v>
      </c>
      <c r="D51840">
        <v>6.7139171063899994E-2</v>
      </c>
    </row>
    <row r="51841" spans="1:4">
      <c r="A51841">
        <v>192</v>
      </c>
      <c r="B51841">
        <v>0.18047986924648199</v>
      </c>
      <c r="C51841">
        <v>173</v>
      </c>
      <c r="D51841">
        <v>0.25361669063568099</v>
      </c>
    </row>
    <row r="51842" spans="1:4">
      <c r="A51842">
        <v>192</v>
      </c>
      <c r="B51842">
        <v>0.17873528599739</v>
      </c>
      <c r="C51842">
        <v>173</v>
      </c>
      <c r="D51842">
        <v>3.8722109049558598E-2</v>
      </c>
    </row>
    <row r="51843" spans="1:4">
      <c r="A51843">
        <v>192</v>
      </c>
      <c r="B51843">
        <v>0.72634482383728005</v>
      </c>
      <c r="C51843">
        <v>173</v>
      </c>
      <c r="D51843">
        <v>0.13985197246074599</v>
      </c>
    </row>
    <row r="51844" spans="1:4">
      <c r="A51844">
        <v>192</v>
      </c>
      <c r="B51844">
        <v>0.24022707343101499</v>
      </c>
      <c r="C51844">
        <v>173</v>
      </c>
      <c r="D51844">
        <v>0.23638811707496599</v>
      </c>
    </row>
    <row r="51845" spans="1:4">
      <c r="A51845">
        <v>192</v>
      </c>
      <c r="B51845">
        <v>0.27335089445114102</v>
      </c>
      <c r="C51845">
        <v>173</v>
      </c>
      <c r="D51845">
        <v>0.24056890606880099</v>
      </c>
    </row>
    <row r="51846" spans="1:4">
      <c r="A51846">
        <v>192</v>
      </c>
      <c r="B51846">
        <v>0.124198883771896</v>
      </c>
      <c r="C51846">
        <v>173</v>
      </c>
      <c r="D51846">
        <v>3.90329509973526E-2</v>
      </c>
    </row>
    <row r="51847" spans="1:4">
      <c r="A51847">
        <v>192</v>
      </c>
      <c r="B51847">
        <v>1.16731441020965</v>
      </c>
      <c r="C51847">
        <v>173</v>
      </c>
      <c r="D51847">
        <v>5.8895763009786599E-2</v>
      </c>
    </row>
    <row r="51848" spans="1:4">
      <c r="A51848">
        <v>192</v>
      </c>
      <c r="B51848">
        <v>5.89311048388481E-2</v>
      </c>
      <c r="C51848">
        <v>173</v>
      </c>
      <c r="D51848">
        <v>0.1022884324193</v>
      </c>
    </row>
    <row r="51849" spans="1:4">
      <c r="A51849">
        <v>192</v>
      </c>
      <c r="B51849">
        <v>0.15374739468097601</v>
      </c>
      <c r="C51849">
        <v>173</v>
      </c>
      <c r="D51849">
        <v>8.9177399873733507E-2</v>
      </c>
    </row>
    <row r="51850" spans="1:4">
      <c r="A51850">
        <v>192</v>
      </c>
      <c r="B51850">
        <v>0.574321448802948</v>
      </c>
      <c r="C51850">
        <v>173</v>
      </c>
      <c r="D51850">
        <v>8.7138898670673301E-2</v>
      </c>
    </row>
    <row r="51851" spans="1:4">
      <c r="A51851">
        <v>192</v>
      </c>
      <c r="B51851">
        <v>0.28171944618225098</v>
      </c>
      <c r="C51851">
        <v>173</v>
      </c>
      <c r="D51851">
        <v>0.220838993787765</v>
      </c>
    </row>
    <row r="51852" spans="1:4">
      <c r="A51852">
        <v>192</v>
      </c>
      <c r="B51852">
        <v>0.128847420215606</v>
      </c>
      <c r="C51852">
        <v>173</v>
      </c>
      <c r="D51852">
        <v>4.1080586612224503E-2</v>
      </c>
    </row>
    <row r="51853" spans="1:4">
      <c r="A51853">
        <v>192</v>
      </c>
      <c r="B51853">
        <v>0.28708189725875799</v>
      </c>
      <c r="C51853">
        <v>173</v>
      </c>
      <c r="D51853">
        <v>2.36364901065826E-2</v>
      </c>
    </row>
    <row r="51854" spans="1:4">
      <c r="A51854">
        <v>192</v>
      </c>
      <c r="B51854">
        <v>0.34549611806869501</v>
      </c>
      <c r="C51854">
        <v>173</v>
      </c>
      <c r="D51854">
        <v>3.88860255479812E-2</v>
      </c>
    </row>
    <row r="51855" spans="1:4">
      <c r="A51855">
        <v>192</v>
      </c>
      <c r="B51855">
        <v>0.23890085518360099</v>
      </c>
      <c r="C51855">
        <v>173</v>
      </c>
      <c r="D51855">
        <v>2.58388996124267</v>
      </c>
    </row>
    <row r="51856" spans="1:4">
      <c r="A51856">
        <v>192</v>
      </c>
      <c r="B51856">
        <v>7.2312220931053106E-2</v>
      </c>
      <c r="C51856">
        <v>173</v>
      </c>
      <c r="D51856">
        <v>0.14775970578193601</v>
      </c>
    </row>
    <row r="51857" spans="1:4">
      <c r="A51857">
        <v>192</v>
      </c>
      <c r="B51857">
        <v>0.38805627822875899</v>
      </c>
      <c r="C51857">
        <v>173</v>
      </c>
      <c r="D51857">
        <v>7.3820933699607794E-2</v>
      </c>
    </row>
    <row r="51858" spans="1:4">
      <c r="A51858">
        <v>192</v>
      </c>
      <c r="B51858">
        <v>0.178625717759132</v>
      </c>
      <c r="C51858">
        <v>173</v>
      </c>
      <c r="D51858">
        <v>0.19675499200820901</v>
      </c>
    </row>
    <row r="51859" spans="1:4">
      <c r="A51859">
        <v>192</v>
      </c>
      <c r="B51859">
        <v>0.291327774524688</v>
      </c>
      <c r="C51859">
        <v>173</v>
      </c>
      <c r="D51859">
        <v>7.2204329073429094E-2</v>
      </c>
    </row>
    <row r="51860" spans="1:4">
      <c r="A51860">
        <v>192</v>
      </c>
      <c r="B51860">
        <v>0.18275363743305201</v>
      </c>
      <c r="C51860">
        <v>173</v>
      </c>
      <c r="D51860">
        <v>5.6444093585014302E-2</v>
      </c>
    </row>
    <row r="51861" spans="1:4">
      <c r="A51861">
        <v>192</v>
      </c>
      <c r="B51861">
        <v>0.68449240922927801</v>
      </c>
      <c r="C51861">
        <v>173</v>
      </c>
      <c r="D51861">
        <v>4.9381278455257402E-2</v>
      </c>
    </row>
    <row r="51862" spans="1:4">
      <c r="A51862">
        <v>192</v>
      </c>
      <c r="B51862">
        <v>0.379620611667633</v>
      </c>
      <c r="C51862">
        <v>173</v>
      </c>
      <c r="D51862">
        <v>5.2755944430827997E-2</v>
      </c>
    </row>
    <row r="51863" spans="1:4">
      <c r="A51863">
        <v>192</v>
      </c>
      <c r="B51863">
        <v>0.67989146709442105</v>
      </c>
      <c r="C51863">
        <v>173</v>
      </c>
      <c r="D51863">
        <v>0.115862011909484</v>
      </c>
    </row>
    <row r="51864" spans="1:4">
      <c r="A51864">
        <v>192</v>
      </c>
      <c r="B51864">
        <v>0.188835874199867</v>
      </c>
      <c r="C51864">
        <v>173</v>
      </c>
      <c r="D51864">
        <v>9.9391609430313096E-2</v>
      </c>
    </row>
    <row r="51865" spans="1:4">
      <c r="A51865">
        <v>192</v>
      </c>
      <c r="B51865">
        <v>0.119436383247375</v>
      </c>
      <c r="C51865">
        <v>173</v>
      </c>
      <c r="D51865">
        <v>3.9050493240356401</v>
      </c>
    </row>
    <row r="51866" spans="1:4">
      <c r="A51866">
        <v>192</v>
      </c>
      <c r="B51866">
        <v>0.38121074438094998</v>
      </c>
      <c r="C51866">
        <v>173</v>
      </c>
      <c r="D51866">
        <v>7.5585097074508598E-2</v>
      </c>
    </row>
    <row r="51867" spans="1:4">
      <c r="A51867">
        <v>192</v>
      </c>
      <c r="B51867">
        <v>0.16304969787597601</v>
      </c>
      <c r="C51867">
        <v>173</v>
      </c>
      <c r="D51867">
        <v>0.152744024991989</v>
      </c>
    </row>
    <row r="51868" spans="1:4">
      <c r="A51868">
        <v>192</v>
      </c>
      <c r="B51868">
        <v>0.30483835935592601</v>
      </c>
      <c r="C51868">
        <v>173</v>
      </c>
      <c r="D51868">
        <v>1.1256732940673799</v>
      </c>
    </row>
    <row r="51869" spans="1:4">
      <c r="A51869">
        <v>192</v>
      </c>
      <c r="B51869">
        <v>8.6192950606346103E-2</v>
      </c>
      <c r="C51869">
        <v>173</v>
      </c>
      <c r="D51869">
        <v>4.1335220336914</v>
      </c>
    </row>
    <row r="51870" spans="1:4">
      <c r="A51870">
        <v>192</v>
      </c>
      <c r="B51870">
        <v>0.32147705554962103</v>
      </c>
      <c r="C51870">
        <v>173</v>
      </c>
      <c r="D51870">
        <v>0.78452599048614502</v>
      </c>
    </row>
    <row r="51871" spans="1:4">
      <c r="A51871">
        <v>192</v>
      </c>
      <c r="B51871">
        <v>0.14744657278060899</v>
      </c>
      <c r="C51871">
        <v>173</v>
      </c>
      <c r="D51871">
        <v>0.34679800271987898</v>
      </c>
    </row>
    <row r="51872" spans="1:4">
      <c r="A51872">
        <v>192</v>
      </c>
      <c r="B51872">
        <v>0.251523077487945</v>
      </c>
      <c r="C51872">
        <v>173</v>
      </c>
      <c r="D51872">
        <v>4.6180874109268098E-2</v>
      </c>
    </row>
    <row r="51873" spans="1:4">
      <c r="A51873">
        <v>192</v>
      </c>
      <c r="B51873">
        <v>0.24523982405662501</v>
      </c>
      <c r="C51873">
        <v>173</v>
      </c>
      <c r="D51873">
        <v>9.6864156424999195E-2</v>
      </c>
    </row>
    <row r="51874" spans="1:4">
      <c r="A51874">
        <v>192</v>
      </c>
      <c r="B51874">
        <v>0.28198039531707703</v>
      </c>
      <c r="C51874">
        <v>173</v>
      </c>
      <c r="D51874">
        <v>1.9911058247089299E-2</v>
      </c>
    </row>
    <row r="51875" spans="1:4">
      <c r="A51875">
        <v>192</v>
      </c>
      <c r="B51875">
        <v>0.58880650997161799</v>
      </c>
      <c r="C51875">
        <v>173</v>
      </c>
      <c r="D51875">
        <v>7.1938395500183105E-2</v>
      </c>
    </row>
    <row r="51876" spans="1:4">
      <c r="A51876">
        <v>192</v>
      </c>
      <c r="B51876">
        <v>0.10139349102973901</v>
      </c>
      <c r="C51876">
        <v>173</v>
      </c>
      <c r="D51876">
        <v>3.8285970687866197E-2</v>
      </c>
    </row>
    <row r="51877" spans="1:4">
      <c r="A51877">
        <v>192</v>
      </c>
      <c r="B51877">
        <v>0.14973831176757799</v>
      </c>
      <c r="C51877">
        <v>173</v>
      </c>
      <c r="D51877">
        <v>0.106946051120758</v>
      </c>
    </row>
    <row r="51878" spans="1:4">
      <c r="A51878">
        <v>192</v>
      </c>
      <c r="B51878">
        <v>0.33346369862556402</v>
      </c>
      <c r="C51878">
        <v>173</v>
      </c>
      <c r="D51878">
        <v>0.25993824005126898</v>
      </c>
    </row>
    <row r="51879" spans="1:4">
      <c r="A51879">
        <v>192</v>
      </c>
      <c r="B51879">
        <v>0.46889188885688698</v>
      </c>
      <c r="C51879">
        <v>173</v>
      </c>
      <c r="D51879">
        <v>0.99942070245742798</v>
      </c>
    </row>
    <row r="51880" spans="1:4">
      <c r="A51880">
        <v>192</v>
      </c>
      <c r="B51880">
        <v>0.967348933219909</v>
      </c>
      <c r="C51880">
        <v>173</v>
      </c>
      <c r="D51880">
        <v>7.3550596833228996E-2</v>
      </c>
    </row>
    <row r="51881" spans="1:4">
      <c r="A51881">
        <v>192</v>
      </c>
      <c r="B51881">
        <v>0.244533196091651</v>
      </c>
      <c r="C51881">
        <v>173</v>
      </c>
      <c r="D51881">
        <v>0.28893104195594699</v>
      </c>
    </row>
    <row r="51882" spans="1:4">
      <c r="A51882">
        <v>192</v>
      </c>
      <c r="B51882">
        <v>0.43697869777679399</v>
      </c>
      <c r="C51882">
        <v>173</v>
      </c>
      <c r="D51882">
        <v>1.2602595090866</v>
      </c>
    </row>
    <row r="51883" spans="1:4">
      <c r="A51883">
        <v>192</v>
      </c>
      <c r="B51883">
        <v>0.446046322584152</v>
      </c>
      <c r="C51883">
        <v>173</v>
      </c>
      <c r="D51883">
        <v>5.5868685245513902E-2</v>
      </c>
    </row>
    <row r="51884" spans="1:4">
      <c r="A51884">
        <v>192</v>
      </c>
      <c r="B51884">
        <v>0.15344983339309601</v>
      </c>
      <c r="C51884">
        <v>173</v>
      </c>
      <c r="D51884">
        <v>6.8550266325473702E-2</v>
      </c>
    </row>
    <row r="51885" spans="1:4">
      <c r="A51885">
        <v>192</v>
      </c>
      <c r="B51885">
        <v>0.14001677930355</v>
      </c>
      <c r="C51885">
        <v>173</v>
      </c>
      <c r="D51885">
        <v>8.7283797562122303E-2</v>
      </c>
    </row>
    <row r="51886" spans="1:4">
      <c r="A51886">
        <v>192</v>
      </c>
      <c r="B51886">
        <v>0.59437453746795599</v>
      </c>
      <c r="C51886">
        <v>173</v>
      </c>
      <c r="D51886">
        <v>5.2180070430040297E-2</v>
      </c>
    </row>
    <row r="51887" spans="1:4">
      <c r="A51887">
        <v>192</v>
      </c>
      <c r="B51887">
        <v>0.33568871021270702</v>
      </c>
      <c r="C51887">
        <v>173</v>
      </c>
      <c r="D51887">
        <v>0.70730745792388905</v>
      </c>
    </row>
    <row r="51888" spans="1:4">
      <c r="A51888">
        <v>192</v>
      </c>
      <c r="B51888">
        <v>0.476817846298217</v>
      </c>
      <c r="C51888">
        <v>173</v>
      </c>
      <c r="D51888">
        <v>3.0238032341003401E-2</v>
      </c>
    </row>
    <row r="51889" spans="1:4">
      <c r="A51889">
        <v>192</v>
      </c>
      <c r="B51889">
        <v>0.117051541805267</v>
      </c>
      <c r="C51889">
        <v>173</v>
      </c>
      <c r="D51889">
        <v>0.30146884918212802</v>
      </c>
    </row>
    <row r="51890" spans="1:4">
      <c r="A51890">
        <v>192</v>
      </c>
      <c r="B51890">
        <v>0.298156797885894</v>
      </c>
      <c r="C51890">
        <v>173</v>
      </c>
      <c r="D51890">
        <v>0.28838786482810902</v>
      </c>
    </row>
    <row r="51891" spans="1:4">
      <c r="A51891">
        <v>192</v>
      </c>
      <c r="B51891">
        <v>0.25098434090614302</v>
      </c>
      <c r="C51891">
        <v>173</v>
      </c>
      <c r="D51891">
        <v>0.162622600793838</v>
      </c>
    </row>
    <row r="51892" spans="1:4">
      <c r="A51892">
        <v>192</v>
      </c>
      <c r="B51892">
        <v>0.17610284686088501</v>
      </c>
      <c r="C51892">
        <v>173</v>
      </c>
      <c r="D51892">
        <v>5.4390151053666999E-2</v>
      </c>
    </row>
    <row r="51893" spans="1:4">
      <c r="A51893">
        <v>192</v>
      </c>
      <c r="B51893">
        <v>0.19060185551643299</v>
      </c>
      <c r="C51893">
        <v>173</v>
      </c>
      <c r="D51893">
        <v>2.7291111648082698E-2</v>
      </c>
    </row>
    <row r="51894" spans="1:4">
      <c r="A51894">
        <v>192</v>
      </c>
      <c r="B51894">
        <v>0.51435136795043901</v>
      </c>
      <c r="C51894">
        <v>173</v>
      </c>
      <c r="D51894">
        <v>0.17256009578704801</v>
      </c>
    </row>
    <row r="51895" spans="1:4">
      <c r="A51895">
        <v>192</v>
      </c>
      <c r="B51895">
        <v>0.51174157857894897</v>
      </c>
      <c r="C51895">
        <v>173</v>
      </c>
      <c r="D51895">
        <v>9.2776909470558097E-2</v>
      </c>
    </row>
    <row r="51896" spans="1:4">
      <c r="A51896">
        <v>192</v>
      </c>
      <c r="B51896">
        <v>0.12649026513099601</v>
      </c>
      <c r="C51896">
        <v>173</v>
      </c>
      <c r="D51896">
        <v>0.115756593644618</v>
      </c>
    </row>
    <row r="51897" spans="1:4">
      <c r="A51897">
        <v>192</v>
      </c>
      <c r="B51897">
        <v>8.4501855075359303E-2</v>
      </c>
      <c r="C51897">
        <v>173</v>
      </c>
      <c r="D51897">
        <v>0.102543205022811</v>
      </c>
    </row>
    <row r="51898" spans="1:4">
      <c r="A51898">
        <v>192</v>
      </c>
      <c r="B51898">
        <v>0.27953964471817</v>
      </c>
      <c r="C51898">
        <v>173</v>
      </c>
      <c r="D51898">
        <v>0.103948876261711</v>
      </c>
    </row>
    <row r="51899" spans="1:4">
      <c r="A51899">
        <v>192</v>
      </c>
      <c r="B51899">
        <v>9.7539246082305894E-2</v>
      </c>
      <c r="C51899">
        <v>173</v>
      </c>
      <c r="D51899">
        <v>4.01322269439697</v>
      </c>
    </row>
    <row r="51900" spans="1:4">
      <c r="A51900">
        <v>192</v>
      </c>
      <c r="B51900">
        <v>0.10581824183464</v>
      </c>
      <c r="C51900">
        <v>173</v>
      </c>
      <c r="D51900">
        <v>9.4973623752593994E-2</v>
      </c>
    </row>
    <row r="51901" spans="1:4">
      <c r="A51901">
        <v>192</v>
      </c>
      <c r="B51901">
        <v>0.22731830179691301</v>
      </c>
      <c r="C51901">
        <v>173</v>
      </c>
      <c r="D51901">
        <v>5.9390537440776797E-2</v>
      </c>
    </row>
    <row r="51902" spans="1:4">
      <c r="A51902">
        <v>192</v>
      </c>
      <c r="B51902">
        <v>0.110065057873725</v>
      </c>
      <c r="C51902">
        <v>173</v>
      </c>
      <c r="D51902">
        <v>9.8358586430549594E-2</v>
      </c>
    </row>
    <row r="51903" spans="1:4">
      <c r="A51903">
        <v>192</v>
      </c>
      <c r="B51903">
        <v>0.40780162811279203</v>
      </c>
      <c r="C51903">
        <v>173</v>
      </c>
      <c r="D51903">
        <v>7.3835790157318101E-2</v>
      </c>
    </row>
    <row r="51904" spans="1:4">
      <c r="A51904">
        <v>192</v>
      </c>
      <c r="B51904">
        <v>0.20951341092586501</v>
      </c>
      <c r="C51904">
        <v>173</v>
      </c>
      <c r="D51904">
        <v>3.0662814155220899E-2</v>
      </c>
    </row>
    <row r="51905" spans="1:4">
      <c r="A51905">
        <v>192</v>
      </c>
      <c r="B51905">
        <v>0.108230993151664</v>
      </c>
      <c r="C51905">
        <v>173</v>
      </c>
      <c r="D51905">
        <v>9.7458459436893394E-2</v>
      </c>
    </row>
    <row r="51906" spans="1:4">
      <c r="A51906">
        <v>192</v>
      </c>
      <c r="B51906">
        <v>0.59977155923843295</v>
      </c>
      <c r="C51906">
        <v>173</v>
      </c>
      <c r="D51906">
        <v>0.42617782950401301</v>
      </c>
    </row>
    <row r="51907" spans="1:4">
      <c r="A51907">
        <v>192</v>
      </c>
      <c r="B51907">
        <v>0.66132342815399103</v>
      </c>
      <c r="C51907">
        <v>173</v>
      </c>
      <c r="D51907">
        <v>0.132823497056961</v>
      </c>
    </row>
    <row r="51908" spans="1:4">
      <c r="A51908">
        <v>192</v>
      </c>
      <c r="B51908">
        <v>0.253087937831878</v>
      </c>
      <c r="C51908">
        <v>173</v>
      </c>
      <c r="D51908">
        <v>0.16708911955356501</v>
      </c>
    </row>
    <row r="51909" spans="1:4">
      <c r="A51909">
        <v>192</v>
      </c>
      <c r="B51909">
        <v>0.15774986147880499</v>
      </c>
      <c r="C51909">
        <v>173</v>
      </c>
      <c r="D51909">
        <v>5.8472346514463397E-2</v>
      </c>
    </row>
    <row r="51910" spans="1:4">
      <c r="A51910">
        <v>192</v>
      </c>
      <c r="B51910">
        <v>8.0022692680358803E-2</v>
      </c>
      <c r="C51910">
        <v>173</v>
      </c>
      <c r="D51910">
        <v>0.92561608552932695</v>
      </c>
    </row>
    <row r="51911" spans="1:4">
      <c r="A51911">
        <v>192</v>
      </c>
      <c r="B51911">
        <v>0.42151460051536499</v>
      </c>
      <c r="C51911">
        <v>173</v>
      </c>
      <c r="D51911">
        <v>0.436566531658172</v>
      </c>
    </row>
    <row r="51912" spans="1:4">
      <c r="A51912">
        <v>192</v>
      </c>
      <c r="B51912">
        <v>0.18006220459937999</v>
      </c>
      <c r="C51912">
        <v>173</v>
      </c>
      <c r="D51912">
        <v>7.1868419647216797E-2</v>
      </c>
    </row>
    <row r="51913" spans="1:4">
      <c r="A51913">
        <v>192</v>
      </c>
      <c r="B51913">
        <v>0.12816444039344699</v>
      </c>
      <c r="C51913">
        <v>173</v>
      </c>
      <c r="D51913">
        <v>3.16613018512725E-2</v>
      </c>
    </row>
    <row r="51914" spans="1:4">
      <c r="A51914">
        <v>192</v>
      </c>
      <c r="B51914">
        <v>9.1290608048438998E-2</v>
      </c>
      <c r="C51914">
        <v>173</v>
      </c>
      <c r="D51914">
        <v>0.15955546498298601</v>
      </c>
    </row>
    <row r="51915" spans="1:4">
      <c r="A51915">
        <v>192</v>
      </c>
      <c r="B51915">
        <v>0.170558556914329</v>
      </c>
      <c r="C51915">
        <v>173</v>
      </c>
      <c r="D51915">
        <v>3.9183881282806299</v>
      </c>
    </row>
    <row r="51916" spans="1:4">
      <c r="A51916">
        <v>193</v>
      </c>
      <c r="B51916">
        <v>0.14088121056556699</v>
      </c>
      <c r="C51916">
        <v>173</v>
      </c>
      <c r="D51916">
        <v>4.4676251709461198E-2</v>
      </c>
    </row>
    <row r="51917" spans="1:4">
      <c r="A51917">
        <v>193</v>
      </c>
      <c r="B51917">
        <v>0.22910633683204601</v>
      </c>
      <c r="C51917">
        <v>173</v>
      </c>
      <c r="D51917">
        <v>0.118514448404312</v>
      </c>
    </row>
    <row r="51918" spans="1:4">
      <c r="A51918">
        <v>193</v>
      </c>
      <c r="B51918">
        <v>0.22697889804839999</v>
      </c>
      <c r="C51918">
        <v>173</v>
      </c>
      <c r="D51918">
        <v>0.15288941562175701</v>
      </c>
    </row>
    <row r="51919" spans="1:4">
      <c r="A51919">
        <v>193</v>
      </c>
      <c r="B51919">
        <v>7.2451114654541002E-2</v>
      </c>
      <c r="C51919">
        <v>173</v>
      </c>
      <c r="D51919">
        <v>6.1988264322280801E-2</v>
      </c>
    </row>
    <row r="51920" spans="1:4">
      <c r="A51920">
        <v>193</v>
      </c>
      <c r="B51920">
        <v>0.56725138425827004</v>
      </c>
      <c r="C51920">
        <v>173</v>
      </c>
      <c r="D51920">
        <v>0.69292461872100797</v>
      </c>
    </row>
    <row r="51921" spans="1:4">
      <c r="A51921">
        <v>193</v>
      </c>
      <c r="B51921">
        <v>0.193462133407592</v>
      </c>
      <c r="C51921">
        <v>173</v>
      </c>
      <c r="D51921">
        <v>5.2432805299758897E-2</v>
      </c>
    </row>
    <row r="51922" spans="1:4">
      <c r="A51922">
        <v>193</v>
      </c>
      <c r="B51922">
        <v>1.3829433917999201</v>
      </c>
      <c r="C51922">
        <v>173</v>
      </c>
      <c r="D51922">
        <v>7.5990632176399203E-2</v>
      </c>
    </row>
    <row r="51923" spans="1:4">
      <c r="A51923">
        <v>193</v>
      </c>
      <c r="B51923">
        <v>0.200203537940979</v>
      </c>
      <c r="C51923">
        <v>173</v>
      </c>
      <c r="D51923">
        <v>7.0290878415107699E-2</v>
      </c>
    </row>
    <row r="51924" spans="1:4">
      <c r="A51924">
        <v>193</v>
      </c>
      <c r="B51924">
        <v>0.64264672994613603</v>
      </c>
      <c r="C51924">
        <v>173</v>
      </c>
      <c r="D51924">
        <v>0.222810208797454</v>
      </c>
    </row>
    <row r="51925" spans="1:4">
      <c r="A51925">
        <v>193</v>
      </c>
      <c r="B51925">
        <v>3.3820872306823699</v>
      </c>
      <c r="C51925">
        <v>173</v>
      </c>
      <c r="D51925">
        <v>9.8544983193278295E-3</v>
      </c>
    </row>
    <row r="51926" spans="1:4">
      <c r="A51926">
        <v>193</v>
      </c>
      <c r="B51926">
        <v>0.21819877624511699</v>
      </c>
      <c r="C51926">
        <v>173</v>
      </c>
      <c r="D51926">
        <v>0.25404697656631398</v>
      </c>
    </row>
    <row r="51927" spans="1:4">
      <c r="A51927">
        <v>193</v>
      </c>
      <c r="B51927">
        <v>0.30345624685287398</v>
      </c>
      <c r="C51927">
        <v>173</v>
      </c>
      <c r="D51927">
        <v>0.24756263196468301</v>
      </c>
    </row>
    <row r="51928" spans="1:4">
      <c r="A51928">
        <v>193</v>
      </c>
      <c r="B51928">
        <v>0.217467010021209</v>
      </c>
      <c r="C51928">
        <v>173</v>
      </c>
      <c r="D51928">
        <v>0.28481912612915</v>
      </c>
    </row>
    <row r="51929" spans="1:4">
      <c r="A51929">
        <v>193</v>
      </c>
      <c r="B51929">
        <v>0.299409240484237</v>
      </c>
      <c r="C51929">
        <v>173</v>
      </c>
      <c r="D51929">
        <v>9.7620680928230202E-2</v>
      </c>
    </row>
    <row r="51930" spans="1:4">
      <c r="A51930">
        <v>193</v>
      </c>
      <c r="B51930">
        <v>0.89635032415390004</v>
      </c>
      <c r="C51930">
        <v>173</v>
      </c>
      <c r="D51930">
        <v>7.6616503298282596E-2</v>
      </c>
    </row>
    <row r="51931" spans="1:4">
      <c r="A51931">
        <v>193</v>
      </c>
      <c r="B51931">
        <v>0.47919172048568698</v>
      </c>
      <c r="C51931">
        <v>173</v>
      </c>
      <c r="D51931">
        <v>0.371178328990936</v>
      </c>
    </row>
    <row r="51932" spans="1:4">
      <c r="A51932">
        <v>193</v>
      </c>
      <c r="B51932">
        <v>0.252943456172943</v>
      </c>
      <c r="C51932">
        <v>173</v>
      </c>
      <c r="D51932">
        <v>0.21230784058570801</v>
      </c>
    </row>
    <row r="51933" spans="1:4">
      <c r="A51933">
        <v>193</v>
      </c>
      <c r="B51933">
        <v>2.08537075668573E-2</v>
      </c>
      <c r="C51933">
        <v>173</v>
      </c>
      <c r="D51933">
        <v>0.10145715624094</v>
      </c>
    </row>
    <row r="51934" spans="1:4">
      <c r="A51934">
        <v>193</v>
      </c>
      <c r="B51934">
        <v>0.45764321088790799</v>
      </c>
      <c r="C51934">
        <v>173</v>
      </c>
      <c r="D51934">
        <v>0.11088304221630001</v>
      </c>
    </row>
    <row r="51935" spans="1:4">
      <c r="A51935">
        <v>193</v>
      </c>
      <c r="B51935">
        <v>0.74286490678787198</v>
      </c>
      <c r="C51935">
        <v>173</v>
      </c>
      <c r="D51935">
        <v>7.0856906473636599E-2</v>
      </c>
    </row>
    <row r="51936" spans="1:4">
      <c r="A51936">
        <v>193</v>
      </c>
      <c r="B51936">
        <v>0.117048002779483</v>
      </c>
      <c r="C51936">
        <v>173</v>
      </c>
      <c r="D51936">
        <v>6.3458837568759904E-2</v>
      </c>
    </row>
    <row r="51937" spans="1:4">
      <c r="A51937">
        <v>193</v>
      </c>
      <c r="B51937">
        <v>9.8701983690261799E-2</v>
      </c>
      <c r="C51937">
        <v>173</v>
      </c>
      <c r="D51937">
        <v>0.21477952599525399</v>
      </c>
    </row>
    <row r="51938" spans="1:4">
      <c r="A51938">
        <v>193</v>
      </c>
      <c r="B51938">
        <v>0.48741883039474398</v>
      </c>
      <c r="C51938">
        <v>173</v>
      </c>
      <c r="D51938">
        <v>0.20699825882911599</v>
      </c>
    </row>
    <row r="51939" spans="1:4">
      <c r="A51939">
        <v>193</v>
      </c>
      <c r="B51939">
        <v>0.36155444383621199</v>
      </c>
      <c r="C51939">
        <v>173</v>
      </c>
      <c r="D51939">
        <v>0.20611922442913</v>
      </c>
    </row>
    <row r="51940" spans="1:4">
      <c r="A51940">
        <v>193</v>
      </c>
      <c r="B51940">
        <v>0.22181105613708399</v>
      </c>
      <c r="C51940">
        <v>173</v>
      </c>
      <c r="D51940">
        <v>8.9525371789932195E-2</v>
      </c>
    </row>
    <row r="51941" spans="1:4">
      <c r="A51941">
        <v>193</v>
      </c>
      <c r="B51941">
        <v>0.27671658992767301</v>
      </c>
      <c r="C51941">
        <v>173</v>
      </c>
      <c r="D51941">
        <v>0.264219939708709</v>
      </c>
    </row>
    <row r="51942" spans="1:4">
      <c r="A51942">
        <v>193</v>
      </c>
      <c r="B51942">
        <v>0.53212916851043701</v>
      </c>
      <c r="C51942">
        <v>173</v>
      </c>
      <c r="D51942">
        <v>4.4066682457923799E-2</v>
      </c>
    </row>
    <row r="51943" spans="1:4">
      <c r="A51943">
        <v>193</v>
      </c>
      <c r="B51943">
        <v>7.4906870722770594E-2</v>
      </c>
      <c r="C51943">
        <v>173</v>
      </c>
      <c r="D51943">
        <v>6.1111796647310201E-2</v>
      </c>
    </row>
    <row r="51944" spans="1:4">
      <c r="A51944">
        <v>193</v>
      </c>
      <c r="B51944">
        <v>0.33170348405838002</v>
      </c>
      <c r="C51944">
        <v>173</v>
      </c>
      <c r="D51944">
        <v>0.10296843200922</v>
      </c>
    </row>
    <row r="51945" spans="1:4">
      <c r="A51945">
        <v>193</v>
      </c>
      <c r="B51945">
        <v>0.74435895681381203</v>
      </c>
      <c r="C51945">
        <v>173</v>
      </c>
      <c r="D51945">
        <v>7.1559801697731004E-2</v>
      </c>
    </row>
    <row r="51946" spans="1:4">
      <c r="A51946">
        <v>193</v>
      </c>
      <c r="B51946">
        <v>0.13245069980621299</v>
      </c>
      <c r="C51946">
        <v>173</v>
      </c>
      <c r="D51946">
        <v>0.18454158306121801</v>
      </c>
    </row>
    <row r="51947" spans="1:4">
      <c r="A51947">
        <v>193</v>
      </c>
      <c r="B51947">
        <v>0.866912961006164</v>
      </c>
      <c r="C51947">
        <v>173</v>
      </c>
      <c r="D51947">
        <v>0.134977281093597</v>
      </c>
    </row>
    <row r="51948" spans="1:4">
      <c r="A51948">
        <v>193</v>
      </c>
      <c r="B51948">
        <v>0.36273932456970198</v>
      </c>
      <c r="C51948">
        <v>173</v>
      </c>
      <c r="D51948">
        <v>3.95191609859466E-2</v>
      </c>
    </row>
    <row r="51949" spans="1:4">
      <c r="A51949">
        <v>193</v>
      </c>
      <c r="B51949">
        <v>7.2017185389995506E-2</v>
      </c>
      <c r="C51949">
        <v>173</v>
      </c>
      <c r="D51949">
        <v>0.17600823938846499</v>
      </c>
    </row>
    <row r="51950" spans="1:4">
      <c r="A51950">
        <v>193</v>
      </c>
      <c r="B51950">
        <v>0.26036515831947299</v>
      </c>
      <c r="C51950">
        <v>173</v>
      </c>
      <c r="D51950">
        <v>8.2395851612090995E-2</v>
      </c>
    </row>
    <row r="51951" spans="1:4">
      <c r="A51951">
        <v>193</v>
      </c>
      <c r="B51951">
        <v>0.50400418043136597</v>
      </c>
      <c r="C51951">
        <v>173</v>
      </c>
      <c r="D51951">
        <v>2.4660363793373101E-2</v>
      </c>
    </row>
    <row r="51952" spans="1:4">
      <c r="A51952">
        <v>193</v>
      </c>
      <c r="B51952">
        <v>0.19048407673835699</v>
      </c>
      <c r="C51952">
        <v>173</v>
      </c>
      <c r="D51952">
        <v>0.177526399493217</v>
      </c>
    </row>
    <row r="51953" spans="1:4">
      <c r="A51953">
        <v>193</v>
      </c>
      <c r="B51953">
        <v>0.486767888069152</v>
      </c>
      <c r="C51953">
        <v>173</v>
      </c>
      <c r="D51953">
        <v>7.3461927473545005E-2</v>
      </c>
    </row>
    <row r="51954" spans="1:4">
      <c r="A51954">
        <v>193</v>
      </c>
      <c r="B51954">
        <v>0.17487874627113301</v>
      </c>
      <c r="C51954">
        <v>173</v>
      </c>
      <c r="D51954">
        <v>8.2256801426410606E-2</v>
      </c>
    </row>
    <row r="51955" spans="1:4">
      <c r="A51955">
        <v>193</v>
      </c>
      <c r="B51955">
        <v>0.126382291316986</v>
      </c>
      <c r="C51955">
        <v>173</v>
      </c>
      <c r="D51955">
        <v>4.6548716723918901E-2</v>
      </c>
    </row>
    <row r="51956" spans="1:4">
      <c r="A51956">
        <v>193</v>
      </c>
      <c r="B51956">
        <v>0.254538893699646</v>
      </c>
      <c r="C51956">
        <v>173</v>
      </c>
      <c r="D51956">
        <v>0.40899187326431202</v>
      </c>
    </row>
    <row r="51957" spans="1:4">
      <c r="A51957">
        <v>193</v>
      </c>
      <c r="B51957">
        <v>0.30693021416664101</v>
      </c>
      <c r="C51957">
        <v>173</v>
      </c>
      <c r="D51957">
        <v>3.28613594174385E-2</v>
      </c>
    </row>
    <row r="51958" spans="1:4">
      <c r="A51958">
        <v>193</v>
      </c>
      <c r="B51958">
        <v>1.1095323562621999</v>
      </c>
      <c r="C51958">
        <v>173</v>
      </c>
      <c r="D51958">
        <v>0.25441777706146201</v>
      </c>
    </row>
    <row r="51959" spans="1:4">
      <c r="A51959">
        <v>193</v>
      </c>
      <c r="B51959">
        <v>0.13008983433246599</v>
      </c>
      <c r="C51959">
        <v>173</v>
      </c>
      <c r="D51959">
        <v>0.10429680347442601</v>
      </c>
    </row>
    <row r="51960" spans="1:4">
      <c r="A51960">
        <v>193</v>
      </c>
      <c r="B51960">
        <v>0.26649105548858598</v>
      </c>
      <c r="C51960">
        <v>173</v>
      </c>
      <c r="D51960">
        <v>8.4134817123413003E-2</v>
      </c>
    </row>
    <row r="51961" spans="1:4">
      <c r="A51961">
        <v>193</v>
      </c>
      <c r="B51961">
        <v>0.110626339912414</v>
      </c>
      <c r="C51961">
        <v>173</v>
      </c>
      <c r="D51961">
        <v>0.110188655555248</v>
      </c>
    </row>
    <row r="51962" spans="1:4">
      <c r="A51962">
        <v>193</v>
      </c>
      <c r="B51962">
        <v>0.17377218604087799</v>
      </c>
      <c r="C51962">
        <v>173</v>
      </c>
      <c r="D51962">
        <v>0.10299734771251599</v>
      </c>
    </row>
    <row r="51963" spans="1:4">
      <c r="A51963">
        <v>193</v>
      </c>
      <c r="B51963">
        <v>0.238372176885604</v>
      </c>
      <c r="C51963">
        <v>173</v>
      </c>
      <c r="D51963">
        <v>3.1942501664161599E-2</v>
      </c>
    </row>
    <row r="51964" spans="1:4">
      <c r="A51964">
        <v>193</v>
      </c>
      <c r="B51964">
        <v>0.49267920851707397</v>
      </c>
      <c r="C51964">
        <v>173</v>
      </c>
      <c r="D51964">
        <v>0.13132910430431299</v>
      </c>
    </row>
    <row r="51965" spans="1:4">
      <c r="A51965">
        <v>193</v>
      </c>
      <c r="B51965">
        <v>0.41873657703399603</v>
      </c>
      <c r="C51965">
        <v>173</v>
      </c>
      <c r="D51965">
        <v>1.0491274297237301E-2</v>
      </c>
    </row>
    <row r="51966" spans="1:4">
      <c r="A51966">
        <v>193</v>
      </c>
      <c r="B51966">
        <v>1.56977367401123</v>
      </c>
      <c r="C51966">
        <v>173</v>
      </c>
      <c r="D51966">
        <v>0.20477904379367801</v>
      </c>
    </row>
    <row r="51967" spans="1:4">
      <c r="A51967">
        <v>193</v>
      </c>
      <c r="B51967">
        <v>9.7593024373054504E-2</v>
      </c>
      <c r="C51967">
        <v>173</v>
      </c>
      <c r="D51967">
        <v>0.23855268955230699</v>
      </c>
    </row>
    <row r="51968" spans="1:4">
      <c r="A51968">
        <v>193</v>
      </c>
      <c r="B51968">
        <v>0.49589562416076599</v>
      </c>
      <c r="C51968">
        <v>173</v>
      </c>
      <c r="D51968">
        <v>0.174619525671005</v>
      </c>
    </row>
    <row r="51969" spans="1:4">
      <c r="A51969">
        <v>193</v>
      </c>
      <c r="B51969">
        <v>0.176617786288261</v>
      </c>
      <c r="C51969">
        <v>173</v>
      </c>
      <c r="D51969">
        <v>2.4438962340354899E-2</v>
      </c>
    </row>
    <row r="51970" spans="1:4">
      <c r="A51970">
        <v>193</v>
      </c>
      <c r="B51970">
        <v>0.10959888249635601</v>
      </c>
      <c r="C51970">
        <v>173</v>
      </c>
      <c r="D51970">
        <v>0.17800736427307101</v>
      </c>
    </row>
    <row r="51971" spans="1:4">
      <c r="A51971">
        <v>193</v>
      </c>
      <c r="B51971">
        <v>0.27175402641296298</v>
      </c>
      <c r="C51971">
        <v>173</v>
      </c>
      <c r="D51971">
        <v>6.4907841384410803E-2</v>
      </c>
    </row>
    <row r="51972" spans="1:4">
      <c r="A51972">
        <v>193</v>
      </c>
      <c r="B51972">
        <v>0.52179491519927901</v>
      </c>
      <c r="C51972">
        <v>173</v>
      </c>
      <c r="D51972">
        <v>5.7365324348211198E-2</v>
      </c>
    </row>
    <row r="51973" spans="1:4">
      <c r="A51973">
        <v>193</v>
      </c>
      <c r="B51973">
        <v>9.7190991044044495E-2</v>
      </c>
      <c r="C51973">
        <v>173</v>
      </c>
      <c r="D51973">
        <v>6.4816534519195501E-2</v>
      </c>
    </row>
    <row r="51974" spans="1:4">
      <c r="A51974">
        <v>193</v>
      </c>
      <c r="B51974">
        <v>0.139831498265266</v>
      </c>
      <c r="C51974">
        <v>173</v>
      </c>
      <c r="D51974">
        <v>4.4944792985916103E-2</v>
      </c>
    </row>
    <row r="51975" spans="1:4">
      <c r="A51975">
        <v>193</v>
      </c>
      <c r="B51975">
        <v>0.49625757336616499</v>
      </c>
      <c r="C51975">
        <v>173</v>
      </c>
      <c r="D51975">
        <v>0.14940249919891299</v>
      </c>
    </row>
    <row r="51976" spans="1:4">
      <c r="A51976">
        <v>193</v>
      </c>
      <c r="B51976">
        <v>7.6270371675491305E-2</v>
      </c>
      <c r="C51976">
        <v>173</v>
      </c>
      <c r="D51976">
        <v>5.9384211897850002E-2</v>
      </c>
    </row>
    <row r="51977" spans="1:4">
      <c r="A51977">
        <v>193</v>
      </c>
      <c r="B51977">
        <v>0.424653559923172</v>
      </c>
      <c r="C51977">
        <v>173</v>
      </c>
      <c r="D51977">
        <v>0.21678598225116699</v>
      </c>
    </row>
    <row r="51978" spans="1:4">
      <c r="A51978">
        <v>193</v>
      </c>
      <c r="B51978">
        <v>0.26885664463043202</v>
      </c>
      <c r="C51978">
        <v>173</v>
      </c>
      <c r="D51978">
        <v>3.6634027957916197E-2</v>
      </c>
    </row>
    <row r="51979" spans="1:4">
      <c r="A51979">
        <v>193</v>
      </c>
      <c r="B51979">
        <v>0.124372020363807</v>
      </c>
      <c r="C51979">
        <v>173</v>
      </c>
      <c r="D51979">
        <v>6.0042284429073299E-2</v>
      </c>
    </row>
    <row r="51980" spans="1:4">
      <c r="A51980">
        <v>193</v>
      </c>
      <c r="B51980">
        <v>0.21895983815193101</v>
      </c>
      <c r="C51980">
        <v>173</v>
      </c>
      <c r="D51980">
        <v>0.108117535710334</v>
      </c>
    </row>
    <row r="51981" spans="1:4">
      <c r="A51981">
        <v>193</v>
      </c>
      <c r="B51981">
        <v>0.68888103961944502</v>
      </c>
      <c r="C51981">
        <v>173</v>
      </c>
      <c r="D51981">
        <v>4.07452099025249E-2</v>
      </c>
    </row>
    <row r="51982" spans="1:4">
      <c r="A51982">
        <v>193</v>
      </c>
      <c r="B51982">
        <v>5.67638389766216E-2</v>
      </c>
      <c r="C51982">
        <v>173</v>
      </c>
      <c r="D51982">
        <v>0.110490754246711</v>
      </c>
    </row>
    <row r="51983" spans="1:4">
      <c r="A51983">
        <v>193</v>
      </c>
      <c r="B51983">
        <v>0.21297433972358701</v>
      </c>
      <c r="C51983">
        <v>173</v>
      </c>
      <c r="D51983">
        <v>0.53437989950179998</v>
      </c>
    </row>
    <row r="51984" spans="1:4">
      <c r="A51984">
        <v>193</v>
      </c>
      <c r="B51984">
        <v>0.461131691932678</v>
      </c>
      <c r="C51984">
        <v>173</v>
      </c>
      <c r="D51984">
        <v>2.3408409208059301E-2</v>
      </c>
    </row>
    <row r="51985" spans="1:4">
      <c r="A51985">
        <v>193</v>
      </c>
      <c r="B51985">
        <v>0.15109863877296401</v>
      </c>
      <c r="C51985">
        <v>173</v>
      </c>
      <c r="D51985">
        <v>5.1178555935621199E-2</v>
      </c>
    </row>
    <row r="51986" spans="1:4">
      <c r="A51986">
        <v>193</v>
      </c>
      <c r="B51986">
        <v>0.248019129037857</v>
      </c>
      <c r="C51986">
        <v>173</v>
      </c>
      <c r="D51986">
        <v>0.11608833074569699</v>
      </c>
    </row>
    <row r="51987" spans="1:4">
      <c r="A51987">
        <v>193</v>
      </c>
      <c r="B51987">
        <v>0.100774638354778</v>
      </c>
      <c r="C51987">
        <v>173</v>
      </c>
      <c r="D51987">
        <v>6.8785473704338004E-2</v>
      </c>
    </row>
    <row r="51988" spans="1:4">
      <c r="A51988">
        <v>193</v>
      </c>
      <c r="B51988">
        <v>7.2367768287658603</v>
      </c>
      <c r="C51988">
        <v>173</v>
      </c>
      <c r="D51988">
        <v>0.103699550032615</v>
      </c>
    </row>
    <row r="51989" spans="1:4">
      <c r="A51989">
        <v>193</v>
      </c>
      <c r="B51989">
        <v>0.16212198138237</v>
      </c>
      <c r="C51989">
        <v>173</v>
      </c>
      <c r="D51989">
        <v>0.118326939642429</v>
      </c>
    </row>
    <row r="51990" spans="1:4">
      <c r="A51990">
        <v>193</v>
      </c>
      <c r="B51990">
        <v>0.81954997777938798</v>
      </c>
      <c r="C51990">
        <v>173</v>
      </c>
      <c r="D51990">
        <v>2.9280787333845999E-2</v>
      </c>
    </row>
    <row r="51991" spans="1:4">
      <c r="A51991">
        <v>193</v>
      </c>
      <c r="B51991">
        <v>1.45777606964111</v>
      </c>
      <c r="C51991">
        <v>173</v>
      </c>
      <c r="D51991">
        <v>0.86114281415939298</v>
      </c>
    </row>
    <row r="51992" spans="1:4">
      <c r="A51992">
        <v>193</v>
      </c>
      <c r="B51992">
        <v>0.47487545013427701</v>
      </c>
      <c r="C51992">
        <v>173</v>
      </c>
      <c r="D51992">
        <v>0.36098325252532898</v>
      </c>
    </row>
    <row r="51993" spans="1:4">
      <c r="A51993">
        <v>193</v>
      </c>
      <c r="B51993">
        <v>0.138685643672943</v>
      </c>
      <c r="C51993">
        <v>173</v>
      </c>
      <c r="D51993">
        <v>0.101792424917221</v>
      </c>
    </row>
    <row r="51994" spans="1:4">
      <c r="A51994">
        <v>193</v>
      </c>
      <c r="B51994">
        <v>0.28766301274299599</v>
      </c>
      <c r="C51994">
        <v>173</v>
      </c>
      <c r="D51994">
        <v>3.6966178417205802</v>
      </c>
    </row>
    <row r="51995" spans="1:4">
      <c r="A51995">
        <v>193</v>
      </c>
      <c r="B51995">
        <v>0.131581425666809</v>
      </c>
      <c r="C51995">
        <v>173</v>
      </c>
      <c r="D51995">
        <v>2.0767045021057098</v>
      </c>
    </row>
    <row r="51996" spans="1:4">
      <c r="A51996">
        <v>193</v>
      </c>
      <c r="B51996">
        <v>0.18109741806983901</v>
      </c>
      <c r="C51996">
        <v>173</v>
      </c>
      <c r="D51996">
        <v>4.1435543447732898E-2</v>
      </c>
    </row>
    <row r="51997" spans="1:4">
      <c r="A51997">
        <v>193</v>
      </c>
      <c r="B51997">
        <v>4.0172595977783203</v>
      </c>
      <c r="C51997">
        <v>173</v>
      </c>
      <c r="D51997">
        <v>2.1448352336883501</v>
      </c>
    </row>
    <row r="51998" spans="1:4">
      <c r="A51998">
        <v>193</v>
      </c>
      <c r="B51998">
        <v>0.14551372826099301</v>
      </c>
      <c r="C51998">
        <v>173</v>
      </c>
      <c r="D51998">
        <v>0.168174728751182</v>
      </c>
    </row>
    <row r="51999" spans="1:4">
      <c r="A51999">
        <v>193</v>
      </c>
      <c r="B51999">
        <v>0.26865369081497098</v>
      </c>
      <c r="C51999">
        <v>173</v>
      </c>
      <c r="D51999">
        <v>5.3030341863632202E-2</v>
      </c>
    </row>
    <row r="52000" spans="1:4">
      <c r="A52000">
        <v>193</v>
      </c>
      <c r="B52000">
        <v>0.108333557844161</v>
      </c>
      <c r="C52000">
        <v>173</v>
      </c>
      <c r="D52000">
        <v>3.21160182356834E-2</v>
      </c>
    </row>
    <row r="52001" spans="1:4">
      <c r="A52001">
        <v>193</v>
      </c>
      <c r="B52001">
        <v>0.27574363350868197</v>
      </c>
      <c r="C52001">
        <v>173</v>
      </c>
      <c r="D52001">
        <v>0.16114574670791601</v>
      </c>
    </row>
    <row r="52002" spans="1:4">
      <c r="A52002">
        <v>193</v>
      </c>
      <c r="B52002">
        <v>0.39597588777542098</v>
      </c>
      <c r="C52002">
        <v>173</v>
      </c>
      <c r="D52002">
        <v>0.14224193990230499</v>
      </c>
    </row>
    <row r="52003" spans="1:4">
      <c r="A52003">
        <v>193</v>
      </c>
      <c r="B52003">
        <v>7.9081609845161396E-2</v>
      </c>
      <c r="C52003">
        <v>173</v>
      </c>
      <c r="D52003">
        <v>0.12575088441371901</v>
      </c>
    </row>
    <row r="52004" spans="1:4">
      <c r="A52004">
        <v>193</v>
      </c>
      <c r="B52004">
        <v>0.30847007036209101</v>
      </c>
      <c r="C52004">
        <v>173</v>
      </c>
      <c r="D52004">
        <v>7.2397686541080405E-2</v>
      </c>
    </row>
    <row r="52005" spans="1:4">
      <c r="A52005">
        <v>193</v>
      </c>
      <c r="B52005">
        <v>0.46864664554595897</v>
      </c>
      <c r="C52005">
        <v>173</v>
      </c>
      <c r="D52005">
        <v>0.26344460248947099</v>
      </c>
    </row>
    <row r="52006" spans="1:4">
      <c r="A52006">
        <v>193</v>
      </c>
      <c r="B52006">
        <v>3.72751593589782</v>
      </c>
      <c r="C52006">
        <v>173</v>
      </c>
      <c r="D52006">
        <v>0.48980283737182601</v>
      </c>
    </row>
    <row r="52007" spans="1:4">
      <c r="A52007">
        <v>193</v>
      </c>
      <c r="B52007">
        <v>7.2579011321067796E-2</v>
      </c>
      <c r="C52007">
        <v>173</v>
      </c>
      <c r="D52007">
        <v>2.17476561665534E-2</v>
      </c>
    </row>
    <row r="52008" spans="1:4">
      <c r="A52008">
        <v>193</v>
      </c>
      <c r="B52008">
        <v>0.168206542730331</v>
      </c>
      <c r="C52008">
        <v>173</v>
      </c>
      <c r="D52008">
        <v>0.27969393134117099</v>
      </c>
    </row>
    <row r="52009" spans="1:4">
      <c r="A52009">
        <v>193</v>
      </c>
      <c r="B52009">
        <v>0.124034538865089</v>
      </c>
      <c r="C52009">
        <v>173</v>
      </c>
      <c r="D52009">
        <v>4.9364000558853101E-2</v>
      </c>
    </row>
    <row r="52010" spans="1:4">
      <c r="A52010">
        <v>193</v>
      </c>
      <c r="B52010">
        <v>0.46437782049178999</v>
      </c>
      <c r="C52010">
        <v>173</v>
      </c>
      <c r="D52010">
        <v>0.19070604443550099</v>
      </c>
    </row>
    <row r="52011" spans="1:4">
      <c r="A52011">
        <v>193</v>
      </c>
      <c r="B52011">
        <v>0.33246713876724199</v>
      </c>
      <c r="C52011">
        <v>173</v>
      </c>
      <c r="D52011">
        <v>0.15564981102943401</v>
      </c>
    </row>
    <row r="52012" spans="1:4">
      <c r="A52012">
        <v>193</v>
      </c>
      <c r="B52012">
        <v>4.4851467013359E-2</v>
      </c>
      <c r="C52012">
        <v>173</v>
      </c>
      <c r="D52012">
        <v>3.9363102912902801</v>
      </c>
    </row>
    <row r="52013" spans="1:4">
      <c r="A52013">
        <v>193</v>
      </c>
      <c r="B52013">
        <v>0.74140930175781194</v>
      </c>
      <c r="C52013">
        <v>173</v>
      </c>
      <c r="D52013">
        <v>9.3977950513362801E-2</v>
      </c>
    </row>
    <row r="52014" spans="1:4">
      <c r="A52014">
        <v>193</v>
      </c>
      <c r="B52014">
        <v>5.0926841795444398E-2</v>
      </c>
      <c r="C52014">
        <v>173</v>
      </c>
      <c r="D52014">
        <v>9.5241732895374298E-2</v>
      </c>
    </row>
    <row r="52015" spans="1:4">
      <c r="A52015">
        <v>193</v>
      </c>
      <c r="B52015">
        <v>0.12054362148046401</v>
      </c>
      <c r="C52015">
        <v>173</v>
      </c>
      <c r="D52015">
        <v>0.100928217172622</v>
      </c>
    </row>
    <row r="52016" spans="1:4">
      <c r="A52016">
        <v>193</v>
      </c>
      <c r="B52016">
        <v>0.182066604495048</v>
      </c>
      <c r="C52016">
        <v>173</v>
      </c>
      <c r="D52016">
        <v>8.7830528616905199E-2</v>
      </c>
    </row>
    <row r="52017" spans="1:4">
      <c r="A52017">
        <v>193</v>
      </c>
      <c r="B52017">
        <v>1.13397872447967</v>
      </c>
      <c r="C52017">
        <v>173</v>
      </c>
      <c r="D52017">
        <v>0.118246957659721</v>
      </c>
    </row>
    <row r="52018" spans="1:4">
      <c r="A52018">
        <v>193</v>
      </c>
      <c r="B52018">
        <v>0.13093742728233301</v>
      </c>
      <c r="C52018">
        <v>173</v>
      </c>
      <c r="D52018">
        <v>6.4725607633590698E-2</v>
      </c>
    </row>
    <row r="52019" spans="1:4">
      <c r="A52019">
        <v>193</v>
      </c>
      <c r="B52019">
        <v>0.13082414865493699</v>
      </c>
      <c r="C52019">
        <v>173</v>
      </c>
      <c r="D52019">
        <v>0.118697673082351</v>
      </c>
    </row>
    <row r="52020" spans="1:4">
      <c r="A52020">
        <v>193</v>
      </c>
      <c r="B52020">
        <v>0.12423549592494899</v>
      </c>
      <c r="C52020">
        <v>173</v>
      </c>
      <c r="D52020">
        <v>0.13826037943363101</v>
      </c>
    </row>
    <row r="52021" spans="1:4">
      <c r="A52021">
        <v>193</v>
      </c>
      <c r="B52021">
        <v>0.46949183940887401</v>
      </c>
      <c r="C52021">
        <v>173</v>
      </c>
      <c r="D52021">
        <v>0.20421686768531799</v>
      </c>
    </row>
    <row r="52022" spans="1:4">
      <c r="A52022">
        <v>193</v>
      </c>
      <c r="B52022">
        <v>5.4332837462425197E-2</v>
      </c>
      <c r="C52022">
        <v>173</v>
      </c>
      <c r="D52022">
        <v>0.228454694151878</v>
      </c>
    </row>
    <row r="52023" spans="1:4">
      <c r="A52023">
        <v>193</v>
      </c>
      <c r="B52023">
        <v>3.9100985527038499</v>
      </c>
      <c r="C52023">
        <v>173</v>
      </c>
      <c r="D52023">
        <v>0.177122682332992</v>
      </c>
    </row>
    <row r="52024" spans="1:4">
      <c r="A52024">
        <v>193</v>
      </c>
      <c r="B52024">
        <v>0.34901037812232899</v>
      </c>
      <c r="C52024">
        <v>173</v>
      </c>
      <c r="D52024">
        <v>1.5685409307479799E-2</v>
      </c>
    </row>
    <row r="52025" spans="1:4">
      <c r="A52025">
        <v>193</v>
      </c>
      <c r="B52025">
        <v>9.90466028451919E-2</v>
      </c>
      <c r="C52025">
        <v>173</v>
      </c>
      <c r="D52025">
        <v>6.4085237681865595E-2</v>
      </c>
    </row>
    <row r="52026" spans="1:4">
      <c r="A52026">
        <v>193</v>
      </c>
      <c r="B52026">
        <v>0.78107661008834794</v>
      </c>
      <c r="C52026">
        <v>173</v>
      </c>
      <c r="D52026">
        <v>6.8202070891857106E-2</v>
      </c>
    </row>
    <row r="52027" spans="1:4">
      <c r="A52027">
        <v>193</v>
      </c>
      <c r="B52027">
        <v>0.64687669277191095</v>
      </c>
      <c r="C52027">
        <v>173</v>
      </c>
      <c r="D52027">
        <v>0.25002619624137801</v>
      </c>
    </row>
    <row r="52028" spans="1:4">
      <c r="A52028">
        <v>193</v>
      </c>
      <c r="B52028">
        <v>0.11909294128417899</v>
      </c>
      <c r="C52028">
        <v>173</v>
      </c>
      <c r="D52028">
        <v>0.112735494971275</v>
      </c>
    </row>
    <row r="52029" spans="1:4">
      <c r="A52029">
        <v>193</v>
      </c>
      <c r="B52029">
        <v>0.41082015633583002</v>
      </c>
      <c r="C52029">
        <v>173</v>
      </c>
      <c r="D52029">
        <v>7.1917660534381797E-2</v>
      </c>
    </row>
    <row r="52030" spans="1:4">
      <c r="A52030">
        <v>193</v>
      </c>
      <c r="B52030">
        <v>0.58305692672729403</v>
      </c>
      <c r="C52030">
        <v>173</v>
      </c>
      <c r="D52030">
        <v>0.84845715761184604</v>
      </c>
    </row>
    <row r="52031" spans="1:4">
      <c r="A52031">
        <v>193</v>
      </c>
      <c r="B52031">
        <v>0.21220730245113301</v>
      </c>
      <c r="C52031">
        <v>173</v>
      </c>
      <c r="D52031">
        <v>0.29807546734809798</v>
      </c>
    </row>
    <row r="52032" spans="1:4">
      <c r="A52032">
        <v>193</v>
      </c>
      <c r="B52032">
        <v>0.11197607219219199</v>
      </c>
      <c r="C52032">
        <v>173</v>
      </c>
      <c r="D52032">
        <v>0.110179178416728</v>
      </c>
    </row>
    <row r="52033" spans="1:4">
      <c r="A52033">
        <v>193</v>
      </c>
      <c r="B52033">
        <v>7.6127022504806505E-2</v>
      </c>
      <c r="C52033">
        <v>173</v>
      </c>
      <c r="D52033">
        <v>0.77058130502700795</v>
      </c>
    </row>
    <row r="52034" spans="1:4">
      <c r="A52034">
        <v>193</v>
      </c>
      <c r="B52034">
        <v>0.23529419302940299</v>
      </c>
      <c r="C52034">
        <v>173</v>
      </c>
      <c r="D52034">
        <v>2.20571216195821E-2</v>
      </c>
    </row>
    <row r="52035" spans="1:4">
      <c r="A52035">
        <v>193</v>
      </c>
      <c r="B52035">
        <v>0.24687947332859</v>
      </c>
      <c r="C52035">
        <v>173</v>
      </c>
      <c r="D52035">
        <v>0.197467416524887</v>
      </c>
    </row>
    <row r="52036" spans="1:4">
      <c r="A52036">
        <v>193</v>
      </c>
      <c r="B52036">
        <v>0.15230183303356101</v>
      </c>
      <c r="C52036">
        <v>173</v>
      </c>
      <c r="D52036">
        <v>0.44038167595863298</v>
      </c>
    </row>
    <row r="52037" spans="1:4">
      <c r="A52037">
        <v>193</v>
      </c>
      <c r="B52037">
        <v>0.47169432044029203</v>
      </c>
      <c r="C52037">
        <v>173</v>
      </c>
      <c r="D52037">
        <v>0.35369086265563898</v>
      </c>
    </row>
    <row r="52038" spans="1:4">
      <c r="A52038">
        <v>193</v>
      </c>
      <c r="B52038">
        <v>0.21721816062927199</v>
      </c>
      <c r="C52038">
        <v>173</v>
      </c>
      <c r="D52038">
        <v>3.7049606442451401E-2</v>
      </c>
    </row>
    <row r="52039" spans="1:4">
      <c r="A52039">
        <v>193</v>
      </c>
      <c r="B52039">
        <v>0.135229676961898</v>
      </c>
      <c r="C52039">
        <v>173</v>
      </c>
      <c r="D52039">
        <v>0.38618177175521801</v>
      </c>
    </row>
    <row r="52040" spans="1:4">
      <c r="A52040">
        <v>193</v>
      </c>
      <c r="B52040">
        <v>0.29972821474075301</v>
      </c>
      <c r="C52040">
        <v>173</v>
      </c>
      <c r="D52040">
        <v>0.20772306621074599</v>
      </c>
    </row>
    <row r="52041" spans="1:4">
      <c r="A52041">
        <v>193</v>
      </c>
      <c r="B52041">
        <v>2.27222728729248</v>
      </c>
      <c r="C52041">
        <v>173</v>
      </c>
      <c r="D52041">
        <v>8.7350815534591605E-2</v>
      </c>
    </row>
    <row r="52042" spans="1:4">
      <c r="A52042">
        <v>193</v>
      </c>
      <c r="B52042">
        <v>0.33348029851913402</v>
      </c>
      <c r="C52042">
        <v>173</v>
      </c>
      <c r="D52042">
        <v>6.7371703684329903E-2</v>
      </c>
    </row>
    <row r="52043" spans="1:4">
      <c r="A52043">
        <v>193</v>
      </c>
      <c r="B52043">
        <v>0.30521285533905002</v>
      </c>
      <c r="C52043">
        <v>173</v>
      </c>
      <c r="D52043">
        <v>0.13727274537086401</v>
      </c>
    </row>
    <row r="52044" spans="1:4">
      <c r="A52044">
        <v>193</v>
      </c>
      <c r="B52044">
        <v>0.20094253122806499</v>
      </c>
      <c r="C52044">
        <v>173</v>
      </c>
      <c r="D52044">
        <v>0.11359600722789701</v>
      </c>
    </row>
    <row r="52045" spans="1:4">
      <c r="A52045">
        <v>193</v>
      </c>
      <c r="B52045">
        <v>4.4166164398193297</v>
      </c>
      <c r="C52045">
        <v>173</v>
      </c>
      <c r="D52045">
        <v>5.1019411534070899E-2</v>
      </c>
    </row>
    <row r="52046" spans="1:4">
      <c r="A52046">
        <v>193</v>
      </c>
      <c r="B52046">
        <v>0.58770716190338101</v>
      </c>
      <c r="C52046">
        <v>173</v>
      </c>
      <c r="D52046">
        <v>4.2161785066127701E-2</v>
      </c>
    </row>
    <row r="52047" spans="1:4">
      <c r="A52047">
        <v>193</v>
      </c>
      <c r="B52047">
        <v>0.23969312012195501</v>
      </c>
      <c r="C52047">
        <v>173</v>
      </c>
      <c r="D52047">
        <v>0.101924784481525</v>
      </c>
    </row>
    <row r="52048" spans="1:4">
      <c r="A52048">
        <v>193</v>
      </c>
      <c r="B52048">
        <v>0.58029484748840299</v>
      </c>
      <c r="C52048">
        <v>173</v>
      </c>
      <c r="D52048">
        <v>5.9588350355625097E-2</v>
      </c>
    </row>
    <row r="52049" spans="1:4">
      <c r="A52049">
        <v>193</v>
      </c>
      <c r="B52049">
        <v>7.6367713510990101E-2</v>
      </c>
      <c r="C52049">
        <v>173</v>
      </c>
      <c r="D52049">
        <v>1.48909986019134E-2</v>
      </c>
    </row>
    <row r="52050" spans="1:4">
      <c r="A52050">
        <v>193</v>
      </c>
      <c r="B52050">
        <v>0.16028195619583099</v>
      </c>
      <c r="C52050">
        <v>173</v>
      </c>
      <c r="D52050">
        <v>7.8120402991771698E-2</v>
      </c>
    </row>
    <row r="52051" spans="1:4">
      <c r="A52051">
        <v>193</v>
      </c>
      <c r="B52051">
        <v>0.29509723186492898</v>
      </c>
      <c r="C52051">
        <v>173</v>
      </c>
      <c r="D52051">
        <v>3.8458414375781999E-2</v>
      </c>
    </row>
    <row r="52052" spans="1:4">
      <c r="A52052">
        <v>193</v>
      </c>
      <c r="B52052">
        <v>0.74584782123565596</v>
      </c>
      <c r="C52052">
        <v>173</v>
      </c>
      <c r="D52052">
        <v>8.6991518735885606E-2</v>
      </c>
    </row>
    <row r="52053" spans="1:4">
      <c r="A52053">
        <v>193</v>
      </c>
      <c r="B52053">
        <v>0.33023312687873801</v>
      </c>
      <c r="C52053">
        <v>173</v>
      </c>
      <c r="D52053">
        <v>0.55738395452499301</v>
      </c>
    </row>
    <row r="52054" spans="1:4">
      <c r="A52054">
        <v>193</v>
      </c>
      <c r="B52054">
        <v>0.63794827461242598</v>
      </c>
      <c r="C52054">
        <v>173</v>
      </c>
      <c r="D52054">
        <v>1.70167386531829E-2</v>
      </c>
    </row>
    <row r="52055" spans="1:4">
      <c r="A52055">
        <v>193</v>
      </c>
      <c r="B52055">
        <v>0.40902864933013899</v>
      </c>
      <c r="C52055">
        <v>173</v>
      </c>
      <c r="D52055">
        <v>3.6284819245338398E-2</v>
      </c>
    </row>
    <row r="52056" spans="1:4">
      <c r="A52056">
        <v>193</v>
      </c>
      <c r="B52056">
        <v>0.105661332607269</v>
      </c>
      <c r="C52056">
        <v>173</v>
      </c>
      <c r="D52056">
        <v>4.54534105956554E-2</v>
      </c>
    </row>
    <row r="52057" spans="1:4">
      <c r="A52057">
        <v>193</v>
      </c>
      <c r="B52057">
        <v>0.184034168720245</v>
      </c>
      <c r="C52057">
        <v>173</v>
      </c>
      <c r="D52057">
        <v>0.116437718272209</v>
      </c>
    </row>
    <row r="52058" spans="1:4">
      <c r="A52058">
        <v>193</v>
      </c>
      <c r="B52058">
        <v>0.300159871578216</v>
      </c>
      <c r="C52058">
        <v>173</v>
      </c>
      <c r="D52058">
        <v>0.110442504286766</v>
      </c>
    </row>
    <row r="52059" spans="1:4">
      <c r="A52059">
        <v>193</v>
      </c>
      <c r="B52059">
        <v>0.414036244153976</v>
      </c>
      <c r="C52059">
        <v>173</v>
      </c>
      <c r="D52059">
        <v>0.22599172592163</v>
      </c>
    </row>
    <row r="52060" spans="1:4">
      <c r="A52060">
        <v>193</v>
      </c>
      <c r="B52060">
        <v>0.51574230194091797</v>
      </c>
      <c r="C52060">
        <v>173</v>
      </c>
      <c r="D52060">
        <v>4.00310531258583E-2</v>
      </c>
    </row>
    <row r="52061" spans="1:4">
      <c r="A52061">
        <v>193</v>
      </c>
      <c r="B52061">
        <v>0.265649914741516</v>
      </c>
      <c r="C52061">
        <v>173</v>
      </c>
      <c r="D52061">
        <v>2.9189977645874001</v>
      </c>
    </row>
    <row r="52062" spans="1:4">
      <c r="A52062">
        <v>193</v>
      </c>
      <c r="B52062">
        <v>0.21665591001510601</v>
      </c>
      <c r="C52062">
        <v>173</v>
      </c>
      <c r="D52062">
        <v>8.6075678467750494E-2</v>
      </c>
    </row>
    <row r="52063" spans="1:4">
      <c r="A52063">
        <v>193</v>
      </c>
      <c r="B52063">
        <v>6.2859520316123907E-2</v>
      </c>
      <c r="C52063">
        <v>173</v>
      </c>
      <c r="D52063">
        <v>6.0698222368955598E-2</v>
      </c>
    </row>
    <row r="52064" spans="1:4">
      <c r="A52064">
        <v>193</v>
      </c>
      <c r="B52064">
        <v>5.0698027014732298E-2</v>
      </c>
      <c r="C52064">
        <v>173</v>
      </c>
      <c r="D52064">
        <v>7.44673907756805E-2</v>
      </c>
    </row>
    <row r="52065" spans="1:4">
      <c r="A52065">
        <v>193</v>
      </c>
      <c r="B52065">
        <v>0.16191479563712999</v>
      </c>
      <c r="C52065">
        <v>173</v>
      </c>
      <c r="D52065">
        <v>5.5141888558864503E-2</v>
      </c>
    </row>
    <row r="52066" spans="1:4">
      <c r="A52066">
        <v>193</v>
      </c>
      <c r="B52066">
        <v>0.17179505527019501</v>
      </c>
      <c r="C52066">
        <v>173</v>
      </c>
      <c r="D52066">
        <v>5.7270053774118403E-2</v>
      </c>
    </row>
    <row r="52067" spans="1:4">
      <c r="A52067">
        <v>193</v>
      </c>
      <c r="B52067">
        <v>0.27479532361030501</v>
      </c>
      <c r="C52067">
        <v>173</v>
      </c>
      <c r="D52067">
        <v>0.23869240283966001</v>
      </c>
    </row>
    <row r="52068" spans="1:4">
      <c r="A52068">
        <v>193</v>
      </c>
      <c r="B52068">
        <v>0.52110898494720403</v>
      </c>
      <c r="C52068">
        <v>173</v>
      </c>
      <c r="D52068">
        <v>0.16157269477844199</v>
      </c>
    </row>
    <row r="52069" spans="1:4">
      <c r="A52069">
        <v>193</v>
      </c>
      <c r="B52069">
        <v>0.28721237182617099</v>
      </c>
      <c r="C52069">
        <v>173</v>
      </c>
      <c r="D52069">
        <v>0.30181789398193298</v>
      </c>
    </row>
    <row r="52070" spans="1:4">
      <c r="A52070">
        <v>193</v>
      </c>
      <c r="B52070">
        <v>8.5950225591659504E-2</v>
      </c>
      <c r="C52070">
        <v>173</v>
      </c>
      <c r="D52070">
        <v>0.18060356378555201</v>
      </c>
    </row>
    <row r="52071" spans="1:4">
      <c r="A52071">
        <v>193</v>
      </c>
      <c r="B52071">
        <v>0.56870782375335605</v>
      </c>
      <c r="C52071">
        <v>173</v>
      </c>
      <c r="D52071">
        <v>0.26394003629684398</v>
      </c>
    </row>
    <row r="52072" spans="1:4">
      <c r="A52072">
        <v>193</v>
      </c>
      <c r="B52072">
        <v>0.44285356998443598</v>
      </c>
      <c r="C52072">
        <v>173</v>
      </c>
      <c r="D52072">
        <v>0.28242808580398499</v>
      </c>
    </row>
    <row r="52073" spans="1:4">
      <c r="A52073">
        <v>193</v>
      </c>
      <c r="B52073">
        <v>0.26876652240753102</v>
      </c>
      <c r="C52073">
        <v>173</v>
      </c>
      <c r="D52073">
        <v>4.9209795892238603E-2</v>
      </c>
    </row>
    <row r="52074" spans="1:4">
      <c r="A52074">
        <v>193</v>
      </c>
      <c r="B52074">
        <v>0.60663187503814697</v>
      </c>
      <c r="C52074">
        <v>173</v>
      </c>
      <c r="D52074">
        <v>5.6368831545114503E-2</v>
      </c>
    </row>
    <row r="52075" spans="1:4">
      <c r="A52075">
        <v>193</v>
      </c>
      <c r="B52075">
        <v>0.38131254911422702</v>
      </c>
      <c r="C52075">
        <v>173</v>
      </c>
      <c r="D52075">
        <v>8.6996965110301902E-2</v>
      </c>
    </row>
    <row r="52076" spans="1:4">
      <c r="A52076">
        <v>193</v>
      </c>
      <c r="B52076">
        <v>0.45694431662559498</v>
      </c>
      <c r="C52076">
        <v>173</v>
      </c>
      <c r="D52076">
        <v>4.9438513815402901E-2</v>
      </c>
    </row>
    <row r="52077" spans="1:4">
      <c r="A52077">
        <v>193</v>
      </c>
      <c r="B52077">
        <v>1.3128256797790501</v>
      </c>
      <c r="C52077">
        <v>173</v>
      </c>
      <c r="D52077">
        <v>9.6717528998851707E-2</v>
      </c>
    </row>
    <row r="52078" spans="1:4">
      <c r="A52078">
        <v>193</v>
      </c>
      <c r="B52078">
        <v>0.2009097635746</v>
      </c>
      <c r="C52078">
        <v>173</v>
      </c>
      <c r="D52078">
        <v>3.5656213760375901</v>
      </c>
    </row>
    <row r="52079" spans="1:4">
      <c r="A52079">
        <v>193</v>
      </c>
      <c r="B52079">
        <v>0.44951799511909402</v>
      </c>
      <c r="C52079">
        <v>173</v>
      </c>
      <c r="D52079">
        <v>0.15563355386257099</v>
      </c>
    </row>
    <row r="52080" spans="1:4">
      <c r="A52080">
        <v>193</v>
      </c>
      <c r="B52080">
        <v>0.38717600703239402</v>
      </c>
      <c r="C52080">
        <v>173</v>
      </c>
      <c r="D52080">
        <v>0.242526605725288</v>
      </c>
    </row>
    <row r="52081" spans="1:4">
      <c r="A52081">
        <v>193</v>
      </c>
      <c r="B52081">
        <v>0.31848907470703097</v>
      </c>
      <c r="C52081">
        <v>173</v>
      </c>
      <c r="D52081">
        <v>0.214114904403686</v>
      </c>
    </row>
    <row r="52082" spans="1:4">
      <c r="A52082">
        <v>193</v>
      </c>
      <c r="B52082">
        <v>0.36815926432609503</v>
      </c>
      <c r="C52082">
        <v>173</v>
      </c>
      <c r="D52082">
        <v>9.5021933317184407E-2</v>
      </c>
    </row>
    <row r="52083" spans="1:4">
      <c r="A52083">
        <v>193</v>
      </c>
      <c r="B52083">
        <v>8.5720285773277199E-2</v>
      </c>
      <c r="C52083">
        <v>173</v>
      </c>
      <c r="D52083">
        <v>2.8289036750793399</v>
      </c>
    </row>
    <row r="52084" spans="1:4">
      <c r="A52084">
        <v>193</v>
      </c>
      <c r="B52084">
        <v>0.36766511201858498</v>
      </c>
      <c r="C52084">
        <v>173</v>
      </c>
      <c r="D52084">
        <v>8.9018270373344394E-2</v>
      </c>
    </row>
    <row r="52085" spans="1:4">
      <c r="A52085">
        <v>193</v>
      </c>
      <c r="B52085">
        <v>0.145351856946945</v>
      </c>
      <c r="C52085">
        <v>173</v>
      </c>
      <c r="D52085">
        <v>0.19348864257335599</v>
      </c>
    </row>
    <row r="52086" spans="1:4">
      <c r="A52086">
        <v>193</v>
      </c>
      <c r="B52086">
        <v>7.8564517199993106E-2</v>
      </c>
      <c r="C52086">
        <v>173</v>
      </c>
      <c r="D52086">
        <v>7.12893456220626E-2</v>
      </c>
    </row>
    <row r="52087" spans="1:4">
      <c r="A52087">
        <v>193</v>
      </c>
      <c r="B52087">
        <v>8.6089096963405595E-2</v>
      </c>
      <c r="C52087">
        <v>173</v>
      </c>
      <c r="D52087">
        <v>0.18335053324699399</v>
      </c>
    </row>
    <row r="52088" spans="1:4">
      <c r="A52088">
        <v>193</v>
      </c>
      <c r="B52088">
        <v>0.18410821259021701</v>
      </c>
      <c r="C52088">
        <v>173</v>
      </c>
      <c r="D52088">
        <v>5.4048068821430199E-2</v>
      </c>
    </row>
    <row r="52089" spans="1:4">
      <c r="A52089">
        <v>193</v>
      </c>
      <c r="B52089">
        <v>1.28676056861877</v>
      </c>
      <c r="C52089">
        <v>173</v>
      </c>
      <c r="D52089">
        <v>0.10082750022411301</v>
      </c>
    </row>
    <row r="52090" spans="1:4">
      <c r="A52090">
        <v>193</v>
      </c>
      <c r="B52090">
        <v>0.236469715833663</v>
      </c>
      <c r="C52090">
        <v>173</v>
      </c>
      <c r="D52090">
        <v>0.16514356434345201</v>
      </c>
    </row>
    <row r="52091" spans="1:4">
      <c r="A52091">
        <v>193</v>
      </c>
      <c r="B52091">
        <v>0.139721930027008</v>
      </c>
      <c r="C52091">
        <v>173</v>
      </c>
      <c r="D52091">
        <v>0.102659076452255</v>
      </c>
    </row>
    <row r="52092" spans="1:4">
      <c r="A52092">
        <v>193</v>
      </c>
      <c r="B52092">
        <v>0.48270595073699901</v>
      </c>
      <c r="C52092">
        <v>173</v>
      </c>
      <c r="D52092">
        <v>7.3687918484210899E-2</v>
      </c>
    </row>
    <row r="52093" spans="1:4">
      <c r="A52093">
        <v>193</v>
      </c>
      <c r="B52093">
        <v>0.17148497700691201</v>
      </c>
      <c r="C52093">
        <v>173</v>
      </c>
      <c r="D52093">
        <v>8.8020794093608801E-2</v>
      </c>
    </row>
    <row r="52094" spans="1:4">
      <c r="A52094">
        <v>193</v>
      </c>
      <c r="B52094">
        <v>0.21136629581451399</v>
      </c>
      <c r="C52094">
        <v>173</v>
      </c>
      <c r="D52094">
        <v>8.5212200880050604E-2</v>
      </c>
    </row>
    <row r="52095" spans="1:4">
      <c r="A52095">
        <v>193</v>
      </c>
      <c r="B52095">
        <v>0.136690363287925</v>
      </c>
      <c r="C52095">
        <v>173</v>
      </c>
      <c r="D52095">
        <v>4.9737635999917901E-2</v>
      </c>
    </row>
    <row r="52096" spans="1:4">
      <c r="A52096">
        <v>193</v>
      </c>
      <c r="B52096">
        <v>0.118578732013702</v>
      </c>
      <c r="C52096">
        <v>174</v>
      </c>
      <c r="D52096">
        <v>8.9679837226867606E-2</v>
      </c>
    </row>
    <row r="52097" spans="1:4">
      <c r="A52097">
        <v>193</v>
      </c>
      <c r="B52097">
        <v>0.38834649324417098</v>
      </c>
      <c r="C52097">
        <v>174</v>
      </c>
      <c r="D52097">
        <v>0.198496803641319</v>
      </c>
    </row>
    <row r="52098" spans="1:4">
      <c r="A52098">
        <v>193</v>
      </c>
      <c r="B52098">
        <v>0.57625740766525202</v>
      </c>
      <c r="C52098">
        <v>174</v>
      </c>
      <c r="D52098">
        <v>0.103664726018905</v>
      </c>
    </row>
    <row r="52099" spans="1:4">
      <c r="A52099">
        <v>193</v>
      </c>
      <c r="B52099">
        <v>0.22775638103485099</v>
      </c>
      <c r="C52099">
        <v>174</v>
      </c>
      <c r="D52099">
        <v>5.7844989001750897E-2</v>
      </c>
    </row>
    <row r="52100" spans="1:4">
      <c r="A52100">
        <v>193</v>
      </c>
      <c r="B52100">
        <v>0.25147974491119301</v>
      </c>
      <c r="C52100">
        <v>174</v>
      </c>
      <c r="D52100">
        <v>9.8603367805480902E-2</v>
      </c>
    </row>
    <row r="52101" spans="1:4">
      <c r="A52101">
        <v>193</v>
      </c>
      <c r="B52101">
        <v>0.17134016752243</v>
      </c>
      <c r="C52101">
        <v>174</v>
      </c>
      <c r="D52101">
        <v>2.2723818197846399E-2</v>
      </c>
    </row>
    <row r="52102" spans="1:4">
      <c r="A52102">
        <v>193</v>
      </c>
      <c r="B52102">
        <v>0.48059517145156799</v>
      </c>
      <c r="C52102">
        <v>174</v>
      </c>
      <c r="D52102">
        <v>0.120056502521038</v>
      </c>
    </row>
    <row r="52103" spans="1:4">
      <c r="A52103">
        <v>193</v>
      </c>
      <c r="B52103">
        <v>0.26426121592521601</v>
      </c>
      <c r="C52103">
        <v>174</v>
      </c>
      <c r="D52103">
        <v>9.8475731909274999E-2</v>
      </c>
    </row>
    <row r="52104" spans="1:4">
      <c r="A52104">
        <v>193</v>
      </c>
      <c r="B52104">
        <v>0.36886525154113697</v>
      </c>
      <c r="C52104">
        <v>174</v>
      </c>
      <c r="D52104">
        <v>1.7814023420214601E-2</v>
      </c>
    </row>
    <row r="52105" spans="1:4">
      <c r="A52105">
        <v>193</v>
      </c>
      <c r="B52105">
        <v>0.228469923138618</v>
      </c>
      <c r="C52105">
        <v>174</v>
      </c>
      <c r="D52105">
        <v>6.3644044101238195E-2</v>
      </c>
    </row>
    <row r="52106" spans="1:4">
      <c r="A52106">
        <v>193</v>
      </c>
      <c r="B52106">
        <v>0.23762694001197801</v>
      </c>
      <c r="C52106">
        <v>174</v>
      </c>
      <c r="D52106">
        <v>0.16573418676853099</v>
      </c>
    </row>
    <row r="52107" spans="1:4">
      <c r="A52107">
        <v>193</v>
      </c>
      <c r="B52107">
        <v>0.30087435245513899</v>
      </c>
      <c r="C52107">
        <v>174</v>
      </c>
      <c r="D52107">
        <v>7.4830502271652194E-2</v>
      </c>
    </row>
    <row r="52108" spans="1:4">
      <c r="A52108">
        <v>193</v>
      </c>
      <c r="B52108">
        <v>1.12046790122985</v>
      </c>
      <c r="C52108">
        <v>174</v>
      </c>
      <c r="D52108">
        <v>2.2641565650701499E-2</v>
      </c>
    </row>
    <row r="52109" spans="1:4">
      <c r="A52109">
        <v>193</v>
      </c>
      <c r="B52109">
        <v>1.2693448066711399</v>
      </c>
      <c r="C52109">
        <v>174</v>
      </c>
      <c r="D52109">
        <v>0.140337258577346</v>
      </c>
    </row>
    <row r="52110" spans="1:4">
      <c r="A52110">
        <v>193</v>
      </c>
      <c r="B52110">
        <v>0.34452000260353</v>
      </c>
      <c r="C52110">
        <v>174</v>
      </c>
      <c r="D52110">
        <v>0.174845665693283</v>
      </c>
    </row>
    <row r="52111" spans="1:4">
      <c r="A52111">
        <v>193</v>
      </c>
      <c r="B52111">
        <v>0.48468726873397799</v>
      </c>
      <c r="C52111">
        <v>174</v>
      </c>
      <c r="D52111">
        <v>0.143224582076072</v>
      </c>
    </row>
    <row r="52112" spans="1:4">
      <c r="A52112">
        <v>193</v>
      </c>
      <c r="B52112">
        <v>0.142607346177101</v>
      </c>
      <c r="C52112">
        <v>174</v>
      </c>
      <c r="D52112">
        <v>0.10889396071434</v>
      </c>
    </row>
    <row r="52113" spans="1:4">
      <c r="A52113">
        <v>193</v>
      </c>
      <c r="B52113">
        <v>0.64253300428390503</v>
      </c>
      <c r="C52113">
        <v>174</v>
      </c>
      <c r="D52113">
        <v>0.21395143866538999</v>
      </c>
    </row>
    <row r="52114" spans="1:4">
      <c r="A52114">
        <v>193</v>
      </c>
      <c r="B52114">
        <v>0.70722681283950795</v>
      </c>
      <c r="C52114">
        <v>174</v>
      </c>
      <c r="D52114">
        <v>4.78211194276809E-2</v>
      </c>
    </row>
    <row r="52115" spans="1:4">
      <c r="A52115">
        <v>193</v>
      </c>
      <c r="B52115">
        <v>0.67138981819152799</v>
      </c>
      <c r="C52115">
        <v>174</v>
      </c>
      <c r="D52115">
        <v>9.1278821229934595E-2</v>
      </c>
    </row>
    <row r="52116" spans="1:4">
      <c r="A52116">
        <v>193</v>
      </c>
      <c r="B52116">
        <v>0.35396572947502097</v>
      </c>
      <c r="C52116">
        <v>174</v>
      </c>
      <c r="D52116">
        <v>1.9153252243995601E-2</v>
      </c>
    </row>
    <row r="52117" spans="1:4">
      <c r="A52117">
        <v>193</v>
      </c>
      <c r="B52117">
        <v>8.9732185006141593E-2</v>
      </c>
      <c r="C52117">
        <v>174</v>
      </c>
      <c r="D52117">
        <v>9.7444087266921997E-2</v>
      </c>
    </row>
    <row r="52118" spans="1:4">
      <c r="A52118">
        <v>193</v>
      </c>
      <c r="B52118">
        <v>0.16579452157020499</v>
      </c>
      <c r="C52118">
        <v>174</v>
      </c>
      <c r="D52118">
        <v>0.229021281003952</v>
      </c>
    </row>
    <row r="52119" spans="1:4">
      <c r="A52119">
        <v>193</v>
      </c>
      <c r="B52119">
        <v>0.105235032737255</v>
      </c>
      <c r="C52119">
        <v>174</v>
      </c>
      <c r="D52119">
        <v>1.7617588862776701E-2</v>
      </c>
    </row>
    <row r="52120" spans="1:4">
      <c r="A52120">
        <v>193</v>
      </c>
      <c r="B52120">
        <v>0.53150081634521396</v>
      </c>
      <c r="C52120">
        <v>174</v>
      </c>
      <c r="D52120">
        <v>9.0009741485118797E-2</v>
      </c>
    </row>
    <row r="52121" spans="1:4">
      <c r="A52121">
        <v>193</v>
      </c>
      <c r="B52121">
        <v>0.182945996522903</v>
      </c>
      <c r="C52121">
        <v>174</v>
      </c>
      <c r="D52121">
        <v>0.306195348501205</v>
      </c>
    </row>
    <row r="52122" spans="1:4">
      <c r="A52122">
        <v>193</v>
      </c>
      <c r="B52122">
        <v>0.37734645605087203</v>
      </c>
      <c r="C52122">
        <v>174</v>
      </c>
      <c r="D52122">
        <v>3.0941363424062701E-2</v>
      </c>
    </row>
    <row r="52123" spans="1:4">
      <c r="A52123">
        <v>193</v>
      </c>
      <c r="B52123">
        <v>0.15185959637165</v>
      </c>
      <c r="C52123">
        <v>174</v>
      </c>
      <c r="D52123">
        <v>0.32357588410377502</v>
      </c>
    </row>
    <row r="52124" spans="1:4">
      <c r="A52124">
        <v>193</v>
      </c>
      <c r="B52124">
        <v>0.35119050741195601</v>
      </c>
      <c r="C52124">
        <v>174</v>
      </c>
      <c r="D52124">
        <v>9.0338766574859605E-2</v>
      </c>
    </row>
    <row r="52125" spans="1:4">
      <c r="A52125">
        <v>193</v>
      </c>
      <c r="B52125">
        <v>0.14558252692222501</v>
      </c>
      <c r="C52125">
        <v>174</v>
      </c>
      <c r="D52125">
        <v>0.113061517477035</v>
      </c>
    </row>
    <row r="52126" spans="1:4">
      <c r="A52126">
        <v>193</v>
      </c>
      <c r="B52126">
        <v>0.339383155107498</v>
      </c>
      <c r="C52126">
        <v>174</v>
      </c>
      <c r="D52126">
        <v>3.7215817719697897E-2</v>
      </c>
    </row>
    <row r="52127" spans="1:4">
      <c r="A52127">
        <v>193</v>
      </c>
      <c r="B52127">
        <v>0.19350537657737699</v>
      </c>
      <c r="C52127">
        <v>174</v>
      </c>
      <c r="D52127">
        <v>0.112197451293468</v>
      </c>
    </row>
    <row r="52128" spans="1:4">
      <c r="A52128">
        <v>193</v>
      </c>
      <c r="B52128">
        <v>0.87803101539611805</v>
      </c>
      <c r="C52128">
        <v>174</v>
      </c>
      <c r="D52128">
        <v>3.0358882620930599E-2</v>
      </c>
    </row>
    <row r="52129" spans="1:4">
      <c r="A52129">
        <v>193</v>
      </c>
      <c r="B52129">
        <v>0.18665060400962799</v>
      </c>
      <c r="C52129">
        <v>174</v>
      </c>
      <c r="D52129">
        <v>0.11844003200531</v>
      </c>
    </row>
    <row r="52130" spans="1:4">
      <c r="A52130">
        <v>193</v>
      </c>
      <c r="B52130">
        <v>0.26287245750427202</v>
      </c>
      <c r="C52130">
        <v>174</v>
      </c>
      <c r="D52130">
        <v>6.2831535935401903E-2</v>
      </c>
    </row>
    <row r="52131" spans="1:4">
      <c r="A52131">
        <v>193</v>
      </c>
      <c r="B52131">
        <v>0.18690732121467499</v>
      </c>
      <c r="C52131">
        <v>174</v>
      </c>
      <c r="D52131">
        <v>4.2346343398094101E-2</v>
      </c>
    </row>
    <row r="52132" spans="1:4">
      <c r="A52132">
        <v>193</v>
      </c>
      <c r="B52132">
        <v>0.67534363269805897</v>
      </c>
      <c r="C52132">
        <v>174</v>
      </c>
      <c r="D52132">
        <v>6.5633460879325797E-2</v>
      </c>
    </row>
    <row r="52133" spans="1:4">
      <c r="A52133">
        <v>193</v>
      </c>
      <c r="B52133">
        <v>7.0836797356605502E-2</v>
      </c>
      <c r="C52133">
        <v>174</v>
      </c>
      <c r="D52133">
        <v>6.9867812097072601E-2</v>
      </c>
    </row>
    <row r="52134" spans="1:4">
      <c r="A52134">
        <v>193</v>
      </c>
      <c r="B52134">
        <v>0.32741984724998402</v>
      </c>
      <c r="C52134">
        <v>174</v>
      </c>
      <c r="D52134">
        <v>5.9584908187389297E-2</v>
      </c>
    </row>
    <row r="52135" spans="1:4">
      <c r="A52135">
        <v>193</v>
      </c>
      <c r="B52135">
        <v>0.20440724492073001</v>
      </c>
      <c r="C52135">
        <v>174</v>
      </c>
      <c r="D52135">
        <v>4.5590709894895498E-2</v>
      </c>
    </row>
    <row r="52136" spans="1:4">
      <c r="A52136">
        <v>193</v>
      </c>
      <c r="B52136">
        <v>0.18453121185302701</v>
      </c>
      <c r="C52136">
        <v>174</v>
      </c>
      <c r="D52136">
        <v>0.34769746661186202</v>
      </c>
    </row>
    <row r="52137" spans="1:4">
      <c r="A52137">
        <v>193</v>
      </c>
      <c r="B52137">
        <v>0.14856472611427299</v>
      </c>
      <c r="C52137">
        <v>174</v>
      </c>
      <c r="D52137">
        <v>0.12136127799749299</v>
      </c>
    </row>
    <row r="52138" spans="1:4">
      <c r="A52138">
        <v>193</v>
      </c>
      <c r="B52138">
        <v>0.21341165900230399</v>
      </c>
      <c r="C52138">
        <v>174</v>
      </c>
      <c r="D52138">
        <v>0.151701435446739</v>
      </c>
    </row>
    <row r="52139" spans="1:4">
      <c r="A52139">
        <v>193</v>
      </c>
      <c r="B52139">
        <v>0.106654703617095</v>
      </c>
      <c r="C52139">
        <v>174</v>
      </c>
      <c r="D52139">
        <v>7.3430515825748402E-2</v>
      </c>
    </row>
    <row r="52140" spans="1:4">
      <c r="A52140">
        <v>193</v>
      </c>
      <c r="B52140">
        <v>0.44497227668762201</v>
      </c>
      <c r="C52140">
        <v>174</v>
      </c>
      <c r="D52140">
        <v>5.3006812930107103E-2</v>
      </c>
    </row>
    <row r="52141" spans="1:4">
      <c r="A52141">
        <v>193</v>
      </c>
      <c r="B52141">
        <v>0.94900369644164995</v>
      </c>
      <c r="C52141">
        <v>174</v>
      </c>
      <c r="D52141">
        <v>6.4274817705154405E-2</v>
      </c>
    </row>
    <row r="52142" spans="1:4">
      <c r="A52142">
        <v>193</v>
      </c>
      <c r="B52142">
        <v>0.70230984687805098</v>
      </c>
      <c r="C52142">
        <v>174</v>
      </c>
      <c r="D52142">
        <v>3.5517249256372403E-2</v>
      </c>
    </row>
    <row r="52143" spans="1:4">
      <c r="A52143">
        <v>193</v>
      </c>
      <c r="B52143">
        <v>0.17832352221012099</v>
      </c>
      <c r="C52143">
        <v>174</v>
      </c>
      <c r="D52143">
        <v>6.7105822265148093E-2</v>
      </c>
    </row>
    <row r="52144" spans="1:4">
      <c r="A52144">
        <v>193</v>
      </c>
      <c r="B52144">
        <v>2.5659006088972001E-2</v>
      </c>
      <c r="C52144">
        <v>174</v>
      </c>
      <c r="D52144">
        <v>0.17843961715698201</v>
      </c>
    </row>
    <row r="52145" spans="1:4">
      <c r="A52145">
        <v>193</v>
      </c>
      <c r="B52145">
        <v>9.0922474861145006E-2</v>
      </c>
      <c r="C52145">
        <v>174</v>
      </c>
      <c r="D52145">
        <v>0.20507702231407099</v>
      </c>
    </row>
    <row r="52146" spans="1:4">
      <c r="A52146">
        <v>193</v>
      </c>
      <c r="B52146">
        <v>0.28358709812164301</v>
      </c>
      <c r="C52146">
        <v>174</v>
      </c>
      <c r="D52146">
        <v>8.3285383880138397E-2</v>
      </c>
    </row>
    <row r="52147" spans="1:4">
      <c r="A52147">
        <v>193</v>
      </c>
      <c r="B52147">
        <v>0.55095070600509599</v>
      </c>
      <c r="C52147">
        <v>174</v>
      </c>
      <c r="D52147">
        <v>9.0749107301235199E-2</v>
      </c>
    </row>
    <row r="52148" spans="1:4">
      <c r="A52148">
        <v>193</v>
      </c>
      <c r="B52148">
        <v>0.18816418945789301</v>
      </c>
      <c r="C52148">
        <v>174</v>
      </c>
      <c r="D52148">
        <v>0.38547477126121499</v>
      </c>
    </row>
    <row r="52149" spans="1:4">
      <c r="A52149">
        <v>193</v>
      </c>
      <c r="B52149">
        <v>0.57807672023773105</v>
      </c>
      <c r="C52149">
        <v>174</v>
      </c>
      <c r="D52149">
        <v>0.19367682933807301</v>
      </c>
    </row>
    <row r="52150" spans="1:4">
      <c r="A52150">
        <v>193</v>
      </c>
      <c r="B52150">
        <v>0.24241045117378199</v>
      </c>
      <c r="C52150">
        <v>174</v>
      </c>
      <c r="D52150">
        <v>0.153563812375068</v>
      </c>
    </row>
    <row r="52151" spans="1:4">
      <c r="A52151">
        <v>193</v>
      </c>
      <c r="B52151">
        <v>3.8972705602645798E-2</v>
      </c>
      <c r="C52151">
        <v>174</v>
      </c>
      <c r="D52151">
        <v>3.2756879925727803E-2</v>
      </c>
    </row>
    <row r="52152" spans="1:4">
      <c r="A52152">
        <v>193</v>
      </c>
      <c r="B52152">
        <v>2.7396037578582701</v>
      </c>
      <c r="C52152">
        <v>174</v>
      </c>
      <c r="D52152">
        <v>3.09879574924707E-2</v>
      </c>
    </row>
    <row r="52153" spans="1:4">
      <c r="A52153">
        <v>193</v>
      </c>
      <c r="B52153">
        <v>1.10189545154571</v>
      </c>
      <c r="C52153">
        <v>174</v>
      </c>
      <c r="D52153">
        <v>0.124634452164173</v>
      </c>
    </row>
    <row r="52154" spans="1:4">
      <c r="A52154">
        <v>193</v>
      </c>
      <c r="B52154">
        <v>7.4473731219768496E-2</v>
      </c>
      <c r="C52154">
        <v>174</v>
      </c>
      <c r="D52154">
        <v>0.23871372640132901</v>
      </c>
    </row>
    <row r="52155" spans="1:4">
      <c r="A52155">
        <v>193</v>
      </c>
      <c r="B52155">
        <v>0.20225957036018299</v>
      </c>
      <c r="C52155">
        <v>174</v>
      </c>
      <c r="D52155">
        <v>0.13559183478355399</v>
      </c>
    </row>
    <row r="52156" spans="1:4">
      <c r="A52156">
        <v>193</v>
      </c>
      <c r="B52156">
        <v>0.28954046964645302</v>
      </c>
      <c r="C52156">
        <v>174</v>
      </c>
      <c r="D52156">
        <v>5.8385543525218901E-2</v>
      </c>
    </row>
    <row r="52157" spans="1:4">
      <c r="A52157">
        <v>193</v>
      </c>
      <c r="B52157">
        <v>0.62577521800994795</v>
      </c>
      <c r="C52157">
        <v>174</v>
      </c>
      <c r="D52157">
        <v>9.0213567018508897E-2</v>
      </c>
    </row>
    <row r="52158" spans="1:4">
      <c r="A52158">
        <v>193</v>
      </c>
      <c r="B52158">
        <v>0.119356706738471</v>
      </c>
      <c r="C52158">
        <v>174</v>
      </c>
      <c r="D52158">
        <v>3.9782870560884399E-2</v>
      </c>
    </row>
    <row r="52159" spans="1:4">
      <c r="A52159">
        <v>193</v>
      </c>
      <c r="B52159">
        <v>0.110252290964126</v>
      </c>
      <c r="C52159">
        <v>174</v>
      </c>
      <c r="D52159">
        <v>8.78163427114486E-2</v>
      </c>
    </row>
    <row r="52160" spans="1:4">
      <c r="A52160">
        <v>193</v>
      </c>
      <c r="B52160">
        <v>0.41218757629394498</v>
      </c>
      <c r="C52160">
        <v>174</v>
      </c>
      <c r="D52160">
        <v>0.10005452483892401</v>
      </c>
    </row>
    <row r="52161" spans="1:4">
      <c r="A52161">
        <v>193</v>
      </c>
      <c r="B52161">
        <v>0.72781461477279596</v>
      </c>
      <c r="C52161">
        <v>174</v>
      </c>
      <c r="D52161">
        <v>0.26450929045677102</v>
      </c>
    </row>
    <row r="52162" spans="1:4">
      <c r="A52162">
        <v>193</v>
      </c>
      <c r="B52162">
        <v>0.232282370328903</v>
      </c>
      <c r="C52162">
        <v>174</v>
      </c>
      <c r="D52162">
        <v>1.6021212339401201</v>
      </c>
    </row>
    <row r="52163" spans="1:4">
      <c r="A52163">
        <v>193</v>
      </c>
      <c r="B52163">
        <v>6.9409504532813998E-2</v>
      </c>
      <c r="C52163">
        <v>174</v>
      </c>
      <c r="D52163">
        <v>5.2407603710889802E-2</v>
      </c>
    </row>
    <row r="52164" spans="1:4">
      <c r="A52164">
        <v>193</v>
      </c>
      <c r="B52164">
        <v>0.34436148405075001</v>
      </c>
      <c r="C52164">
        <v>174</v>
      </c>
      <c r="D52164">
        <v>5.3143862634897197E-2</v>
      </c>
    </row>
    <row r="52165" spans="1:4">
      <c r="A52165">
        <v>193</v>
      </c>
      <c r="B52165">
        <v>0.26716420054435702</v>
      </c>
      <c r="C52165">
        <v>174</v>
      </c>
      <c r="D52165">
        <v>3.0453218147158598E-2</v>
      </c>
    </row>
    <row r="52166" spans="1:4">
      <c r="A52166">
        <v>193</v>
      </c>
      <c r="B52166">
        <v>0.14842976629734</v>
      </c>
      <c r="C52166">
        <v>174</v>
      </c>
      <c r="D52166">
        <v>3.5022225379943799</v>
      </c>
    </row>
    <row r="52167" spans="1:4">
      <c r="A52167">
        <v>193</v>
      </c>
      <c r="B52167">
        <v>0.40299496054649298</v>
      </c>
      <c r="C52167">
        <v>174</v>
      </c>
      <c r="D52167">
        <v>2.6754016056656799E-2</v>
      </c>
    </row>
    <row r="52168" spans="1:4">
      <c r="A52168">
        <v>193</v>
      </c>
      <c r="B52168">
        <v>0.207532048225402</v>
      </c>
      <c r="C52168">
        <v>174</v>
      </c>
      <c r="D52168">
        <v>6.16348907351493E-2</v>
      </c>
    </row>
    <row r="52169" spans="1:4">
      <c r="A52169">
        <v>193</v>
      </c>
      <c r="B52169">
        <v>0.29398578405380199</v>
      </c>
      <c r="C52169">
        <v>174</v>
      </c>
      <c r="D52169">
        <v>6.0895577073097201E-2</v>
      </c>
    </row>
    <row r="52170" spans="1:4">
      <c r="A52170">
        <v>193</v>
      </c>
      <c r="B52170">
        <v>0.53450304269790605</v>
      </c>
      <c r="C52170">
        <v>174</v>
      </c>
      <c r="D52170">
        <v>0.160544604063034</v>
      </c>
    </row>
    <row r="52171" spans="1:4">
      <c r="A52171">
        <v>193</v>
      </c>
      <c r="B52171">
        <v>0.21077923476696001</v>
      </c>
      <c r="C52171">
        <v>174</v>
      </c>
      <c r="D52171">
        <v>7.0251561701297704E-2</v>
      </c>
    </row>
    <row r="52172" spans="1:4">
      <c r="A52172">
        <v>193</v>
      </c>
      <c r="B52172">
        <v>0.50773525238037098</v>
      </c>
      <c r="C52172">
        <v>174</v>
      </c>
      <c r="D52172">
        <v>4.5813469886779696</v>
      </c>
    </row>
    <row r="52173" spans="1:4">
      <c r="A52173">
        <v>193</v>
      </c>
      <c r="B52173">
        <v>0.29404208064079201</v>
      </c>
      <c r="C52173">
        <v>174</v>
      </c>
      <c r="D52173">
        <v>1.47423585876822E-2</v>
      </c>
    </row>
    <row r="52174" spans="1:4">
      <c r="A52174">
        <v>193</v>
      </c>
      <c r="B52174">
        <v>0.65775161981582597</v>
      </c>
      <c r="C52174">
        <v>174</v>
      </c>
      <c r="D52174">
        <v>0.25741067528724598</v>
      </c>
    </row>
    <row r="52175" spans="1:4">
      <c r="A52175">
        <v>193</v>
      </c>
      <c r="B52175">
        <v>6.2205925583839403E-2</v>
      </c>
      <c r="C52175">
        <v>174</v>
      </c>
      <c r="D52175">
        <v>1.5667319297790501</v>
      </c>
    </row>
    <row r="52176" spans="1:4">
      <c r="A52176">
        <v>193</v>
      </c>
      <c r="B52176">
        <v>0.226613730192184</v>
      </c>
      <c r="C52176">
        <v>174</v>
      </c>
      <c r="D52176">
        <v>9.9388152360916096E-2</v>
      </c>
    </row>
    <row r="52177" spans="1:4">
      <c r="A52177">
        <v>193</v>
      </c>
      <c r="B52177">
        <v>2.00314092636108</v>
      </c>
      <c r="C52177">
        <v>174</v>
      </c>
      <c r="D52177">
        <v>0.180385276675224</v>
      </c>
    </row>
    <row r="52178" spans="1:4">
      <c r="A52178">
        <v>193</v>
      </c>
      <c r="B52178">
        <v>0.242713153362274</v>
      </c>
      <c r="C52178">
        <v>174</v>
      </c>
      <c r="D52178">
        <v>5.0303522497415501E-2</v>
      </c>
    </row>
    <row r="52179" spans="1:4">
      <c r="A52179">
        <v>193</v>
      </c>
      <c r="B52179">
        <v>0.14187978208065</v>
      </c>
      <c r="C52179">
        <v>174</v>
      </c>
      <c r="D52179">
        <v>0.62089818716049106</v>
      </c>
    </row>
    <row r="52180" spans="1:4">
      <c r="A52180">
        <v>193</v>
      </c>
      <c r="B52180">
        <v>0.416639745235443</v>
      </c>
      <c r="C52180">
        <v>174</v>
      </c>
      <c r="D52180">
        <v>1.0152223519980901E-2</v>
      </c>
    </row>
    <row r="52181" spans="1:4">
      <c r="A52181">
        <v>193</v>
      </c>
      <c r="B52181">
        <v>0.67718893289565996</v>
      </c>
      <c r="C52181">
        <v>174</v>
      </c>
      <c r="D52181">
        <v>3.5270683467388098E-2</v>
      </c>
    </row>
    <row r="52182" spans="1:4">
      <c r="A52182">
        <v>193</v>
      </c>
      <c r="B52182">
        <v>9.4413354992866502E-2</v>
      </c>
      <c r="C52182">
        <v>174</v>
      </c>
      <c r="D52182">
        <v>0.58120638132095304</v>
      </c>
    </row>
    <row r="52183" spans="1:4">
      <c r="A52183">
        <v>193</v>
      </c>
      <c r="B52183">
        <v>0.30091965198516801</v>
      </c>
      <c r="C52183">
        <v>174</v>
      </c>
      <c r="D52183">
        <v>0.24393084645271301</v>
      </c>
    </row>
    <row r="52184" spans="1:4">
      <c r="A52184">
        <v>193</v>
      </c>
      <c r="B52184">
        <v>0.51179242134094205</v>
      </c>
      <c r="C52184">
        <v>174</v>
      </c>
      <c r="D52184">
        <v>7.3924809694290106E-2</v>
      </c>
    </row>
    <row r="52185" spans="1:4">
      <c r="A52185">
        <v>193</v>
      </c>
      <c r="B52185">
        <v>0.256547421216964</v>
      </c>
      <c r="C52185">
        <v>174</v>
      </c>
      <c r="D52185">
        <v>0.157542809844017</v>
      </c>
    </row>
    <row r="52186" spans="1:4">
      <c r="A52186">
        <v>193</v>
      </c>
      <c r="B52186">
        <v>0.40090885758399902</v>
      </c>
      <c r="C52186">
        <v>174</v>
      </c>
      <c r="D52186">
        <v>0.15839989483356401</v>
      </c>
    </row>
    <row r="52187" spans="1:4">
      <c r="A52187">
        <v>193</v>
      </c>
      <c r="B52187">
        <v>0.31136700510978699</v>
      </c>
      <c r="C52187">
        <v>174</v>
      </c>
      <c r="D52187">
        <v>0.11410507559776301</v>
      </c>
    </row>
    <row r="52188" spans="1:4">
      <c r="A52188">
        <v>193</v>
      </c>
      <c r="B52188">
        <v>6.0012515634298297E-2</v>
      </c>
      <c r="C52188">
        <v>174</v>
      </c>
      <c r="D52188">
        <v>7.8211098909377996E-2</v>
      </c>
    </row>
    <row r="52189" spans="1:4">
      <c r="A52189">
        <v>193</v>
      </c>
      <c r="B52189">
        <v>0.20175950229167899</v>
      </c>
      <c r="C52189">
        <v>174</v>
      </c>
      <c r="D52189">
        <v>7.8093454241752597E-2</v>
      </c>
    </row>
    <row r="52190" spans="1:4">
      <c r="A52190">
        <v>193</v>
      </c>
      <c r="B52190">
        <v>0.22093869745731301</v>
      </c>
      <c r="C52190">
        <v>174</v>
      </c>
      <c r="D52190">
        <v>5.7187505066394799E-2</v>
      </c>
    </row>
    <row r="52191" spans="1:4">
      <c r="A52191">
        <v>193</v>
      </c>
      <c r="B52191">
        <v>0.75482594966888406</v>
      </c>
      <c r="C52191">
        <v>174</v>
      </c>
      <c r="D52191">
        <v>5.7399421930313103E-2</v>
      </c>
    </row>
    <row r="52192" spans="1:4">
      <c r="A52192">
        <v>193</v>
      </c>
      <c r="B52192">
        <v>0.61716550588607699</v>
      </c>
      <c r="C52192">
        <v>174</v>
      </c>
      <c r="D52192">
        <v>0.16350525617599401</v>
      </c>
    </row>
    <row r="52193" spans="1:4">
      <c r="A52193">
        <v>193</v>
      </c>
      <c r="B52193">
        <v>0.69223487377166704</v>
      </c>
      <c r="C52193">
        <v>174</v>
      </c>
      <c r="D52193">
        <v>6.5468527376651695E-2</v>
      </c>
    </row>
    <row r="52194" spans="1:4">
      <c r="A52194">
        <v>193</v>
      </c>
      <c r="B52194">
        <v>0.48521226644515902</v>
      </c>
      <c r="C52194">
        <v>174</v>
      </c>
      <c r="D52194">
        <v>7.1830585598945604E-2</v>
      </c>
    </row>
    <row r="52195" spans="1:4">
      <c r="A52195">
        <v>193</v>
      </c>
      <c r="B52195">
        <v>0.13867728412151301</v>
      </c>
      <c r="C52195">
        <v>174</v>
      </c>
      <c r="D52195">
        <v>0.157531633973121</v>
      </c>
    </row>
    <row r="52196" spans="1:4">
      <c r="A52196">
        <v>193</v>
      </c>
      <c r="B52196">
        <v>0.48678708076477001</v>
      </c>
      <c r="C52196">
        <v>174</v>
      </c>
      <c r="D52196">
        <v>3.6088071763515403E-2</v>
      </c>
    </row>
    <row r="52197" spans="1:4">
      <c r="A52197">
        <v>193</v>
      </c>
      <c r="B52197">
        <v>0.342072993516922</v>
      </c>
      <c r="C52197">
        <v>174</v>
      </c>
      <c r="D52197">
        <v>1.7406195402145299E-2</v>
      </c>
    </row>
    <row r="52198" spans="1:4">
      <c r="A52198">
        <v>194</v>
      </c>
      <c r="B52198">
        <v>0.118471808731555</v>
      </c>
      <c r="C52198">
        <v>174</v>
      </c>
      <c r="D52198">
        <v>9.7610771656036294E-2</v>
      </c>
    </row>
    <row r="52199" spans="1:4">
      <c r="A52199">
        <v>194</v>
      </c>
      <c r="B52199">
        <v>3.3044469356536799</v>
      </c>
      <c r="C52199">
        <v>174</v>
      </c>
      <c r="D52199">
        <v>7.5286597013473497E-2</v>
      </c>
    </row>
    <row r="52200" spans="1:4">
      <c r="A52200">
        <v>194</v>
      </c>
      <c r="B52200">
        <v>0.516235411167144</v>
      </c>
      <c r="C52200">
        <v>174</v>
      </c>
      <c r="D52200">
        <v>9.4531431794166496E-2</v>
      </c>
    </row>
    <row r="52201" spans="1:4">
      <c r="A52201">
        <v>194</v>
      </c>
      <c r="B52201">
        <v>0.31744194030761702</v>
      </c>
      <c r="C52201">
        <v>174</v>
      </c>
      <c r="D52201">
        <v>0.54959225654601995</v>
      </c>
    </row>
    <row r="52202" spans="1:4">
      <c r="A52202">
        <v>194</v>
      </c>
      <c r="B52202">
        <v>0.37042593955993602</v>
      </c>
      <c r="C52202">
        <v>174</v>
      </c>
      <c r="D52202">
        <v>0.19557827711105299</v>
      </c>
    </row>
    <row r="52203" spans="1:4">
      <c r="A52203">
        <v>194</v>
      </c>
      <c r="B52203">
        <v>0.22586631774902299</v>
      </c>
      <c r="C52203">
        <v>174</v>
      </c>
      <c r="D52203">
        <v>0.122137829661369</v>
      </c>
    </row>
    <row r="52204" spans="1:4">
      <c r="A52204">
        <v>194</v>
      </c>
      <c r="B52204">
        <v>5.1722235977649599E-2</v>
      </c>
      <c r="C52204">
        <v>174</v>
      </c>
      <c r="D52204">
        <v>0.121691338717937</v>
      </c>
    </row>
    <row r="52205" spans="1:4">
      <c r="A52205">
        <v>194</v>
      </c>
      <c r="B52205">
        <v>0.35874271392822199</v>
      </c>
      <c r="C52205">
        <v>174</v>
      </c>
      <c r="D52205">
        <v>0.105223134160041</v>
      </c>
    </row>
    <row r="52206" spans="1:4">
      <c r="A52206">
        <v>194</v>
      </c>
      <c r="B52206">
        <v>4.5675930976867596</v>
      </c>
      <c r="C52206">
        <v>174</v>
      </c>
      <c r="D52206">
        <v>0.159894794225692</v>
      </c>
    </row>
    <row r="52207" spans="1:4">
      <c r="A52207">
        <v>194</v>
      </c>
      <c r="B52207">
        <v>0.58448982238769498</v>
      </c>
      <c r="C52207">
        <v>174</v>
      </c>
      <c r="D52207">
        <v>4.23801517486572</v>
      </c>
    </row>
    <row r="52208" spans="1:4">
      <c r="A52208">
        <v>194</v>
      </c>
      <c r="B52208">
        <v>0.32992878556251498</v>
      </c>
      <c r="C52208">
        <v>174</v>
      </c>
      <c r="D52208">
        <v>4.8005372285842798E-2</v>
      </c>
    </row>
    <row r="52209" spans="1:4">
      <c r="A52209">
        <v>194</v>
      </c>
      <c r="B52209">
        <v>0.31041342020034701</v>
      </c>
      <c r="C52209">
        <v>174</v>
      </c>
      <c r="D52209">
        <v>9.4742320477962494E-2</v>
      </c>
    </row>
    <row r="52210" spans="1:4">
      <c r="A52210">
        <v>194</v>
      </c>
      <c r="B52210">
        <v>0.19554294645786199</v>
      </c>
      <c r="C52210">
        <v>174</v>
      </c>
      <c r="D52210">
        <v>5.9291392564773497E-2</v>
      </c>
    </row>
    <row r="52211" spans="1:4">
      <c r="A52211">
        <v>194</v>
      </c>
      <c r="B52211">
        <v>0.141441255807876</v>
      </c>
      <c r="C52211">
        <v>174</v>
      </c>
      <c r="D52211">
        <v>0.69780993461608798</v>
      </c>
    </row>
    <row r="52212" spans="1:4">
      <c r="A52212">
        <v>194</v>
      </c>
      <c r="B52212">
        <v>0.75058162212371804</v>
      </c>
      <c r="C52212">
        <v>174</v>
      </c>
      <c r="D52212">
        <v>0.36841201782226501</v>
      </c>
    </row>
    <row r="52213" spans="1:4">
      <c r="A52213">
        <v>194</v>
      </c>
      <c r="B52213">
        <v>0.48608377575874301</v>
      </c>
      <c r="C52213">
        <v>174</v>
      </c>
      <c r="D52213">
        <v>6.0445088893175097E-2</v>
      </c>
    </row>
    <row r="52214" spans="1:4">
      <c r="A52214">
        <v>194</v>
      </c>
      <c r="B52214">
        <v>0.283376485109329</v>
      </c>
      <c r="C52214">
        <v>174</v>
      </c>
      <c r="D52214">
        <v>4.7938384115695898E-2</v>
      </c>
    </row>
    <row r="52215" spans="1:4">
      <c r="A52215">
        <v>194</v>
      </c>
      <c r="B52215">
        <v>0.54513269662857</v>
      </c>
      <c r="C52215">
        <v>174</v>
      </c>
      <c r="D52215">
        <v>0.105043277144432</v>
      </c>
    </row>
    <row r="52216" spans="1:4">
      <c r="A52216">
        <v>194</v>
      </c>
      <c r="B52216">
        <v>0.27730518579482999</v>
      </c>
      <c r="C52216">
        <v>174</v>
      </c>
      <c r="D52216">
        <v>0.22416424751281699</v>
      </c>
    </row>
    <row r="52217" spans="1:4">
      <c r="A52217">
        <v>194</v>
      </c>
      <c r="B52217">
        <v>2.59858965873718</v>
      </c>
      <c r="C52217">
        <v>174</v>
      </c>
      <c r="D52217">
        <v>0.103969156742095</v>
      </c>
    </row>
    <row r="52218" spans="1:4">
      <c r="A52218">
        <v>194</v>
      </c>
      <c r="B52218">
        <v>0.92460000514984098</v>
      </c>
      <c r="C52218">
        <v>174</v>
      </c>
      <c r="D52218">
        <v>8.2607068121433203E-2</v>
      </c>
    </row>
    <row r="52219" spans="1:4">
      <c r="A52219">
        <v>194</v>
      </c>
      <c r="B52219">
        <v>6.2430549412965698E-2</v>
      </c>
      <c r="C52219">
        <v>174</v>
      </c>
      <c r="D52219">
        <v>3.7393047809600799</v>
      </c>
    </row>
    <row r="52220" spans="1:4">
      <c r="A52220">
        <v>194</v>
      </c>
      <c r="B52220">
        <v>0.351667881011962</v>
      </c>
      <c r="C52220">
        <v>174</v>
      </c>
      <c r="D52220">
        <v>1.2758612632751401E-2</v>
      </c>
    </row>
    <row r="52221" spans="1:4">
      <c r="A52221">
        <v>194</v>
      </c>
      <c r="B52221">
        <v>0.25361302495002702</v>
      </c>
      <c r="C52221">
        <v>174</v>
      </c>
      <c r="D52221">
        <v>1.5916783362627002E-2</v>
      </c>
    </row>
    <row r="52222" spans="1:4">
      <c r="A52222">
        <v>194</v>
      </c>
      <c r="B52222">
        <v>0.19331729412078799</v>
      </c>
      <c r="C52222">
        <v>174</v>
      </c>
      <c r="D52222">
        <v>6.2359012663364403E-2</v>
      </c>
    </row>
    <row r="52223" spans="1:4">
      <c r="A52223">
        <v>194</v>
      </c>
      <c r="B52223">
        <v>2.3094341754913299</v>
      </c>
      <c r="C52223">
        <v>174</v>
      </c>
      <c r="D52223">
        <v>0.30697956681251498</v>
      </c>
    </row>
    <row r="52224" spans="1:4">
      <c r="A52224">
        <v>194</v>
      </c>
      <c r="B52224">
        <v>0.830721735954284</v>
      </c>
      <c r="C52224">
        <v>174</v>
      </c>
      <c r="D52224">
        <v>8.0350898206233895E-2</v>
      </c>
    </row>
    <row r="52225" spans="1:4">
      <c r="A52225">
        <v>194</v>
      </c>
      <c r="B52225">
        <v>0.50646197795867898</v>
      </c>
      <c r="C52225">
        <v>174</v>
      </c>
      <c r="D52225">
        <v>0.122565910220146</v>
      </c>
    </row>
    <row r="52226" spans="1:4">
      <c r="A52226">
        <v>194</v>
      </c>
      <c r="B52226">
        <v>0.375459194183349</v>
      </c>
      <c r="C52226">
        <v>174</v>
      </c>
      <c r="D52226">
        <v>0.106460273265838</v>
      </c>
    </row>
    <row r="52227" spans="1:4">
      <c r="A52227">
        <v>194</v>
      </c>
      <c r="B52227">
        <v>0.273540169000625</v>
      </c>
      <c r="C52227">
        <v>174</v>
      </c>
      <c r="D52227">
        <v>4.75136041641235E-2</v>
      </c>
    </row>
    <row r="52228" spans="1:4">
      <c r="A52228">
        <v>194</v>
      </c>
      <c r="B52228">
        <v>0.20372247695922799</v>
      </c>
      <c r="C52228">
        <v>174</v>
      </c>
      <c r="D52228">
        <v>0.11647954583168001</v>
      </c>
    </row>
    <row r="52229" spans="1:4">
      <c r="A52229">
        <v>194</v>
      </c>
      <c r="B52229">
        <v>0.118552505970001</v>
      </c>
      <c r="C52229">
        <v>174</v>
      </c>
      <c r="D52229">
        <v>0.1166927292943</v>
      </c>
    </row>
    <row r="52230" spans="1:4">
      <c r="A52230">
        <v>194</v>
      </c>
      <c r="B52230">
        <v>5.1124696731567303</v>
      </c>
      <c r="C52230">
        <v>174</v>
      </c>
      <c r="D52230">
        <v>4.8051867634057999E-2</v>
      </c>
    </row>
    <row r="52231" spans="1:4">
      <c r="A52231">
        <v>194</v>
      </c>
      <c r="B52231">
        <v>0.13363051414489699</v>
      </c>
      <c r="C52231">
        <v>174</v>
      </c>
      <c r="D52231">
        <v>5.3628683090209899</v>
      </c>
    </row>
    <row r="52232" spans="1:4">
      <c r="A52232">
        <v>194</v>
      </c>
      <c r="B52232">
        <v>0.23114675283432001</v>
      </c>
      <c r="C52232">
        <v>174</v>
      </c>
      <c r="D52232">
        <v>9.1631129384040805E-2</v>
      </c>
    </row>
    <row r="52233" spans="1:4">
      <c r="A52233">
        <v>194</v>
      </c>
      <c r="B52233">
        <v>0.29555118083953802</v>
      </c>
      <c r="C52233">
        <v>174</v>
      </c>
      <c r="D52233">
        <v>9.80064421892166E-2</v>
      </c>
    </row>
    <row r="52234" spans="1:4">
      <c r="A52234">
        <v>194</v>
      </c>
      <c r="B52234">
        <v>0.178763076663017</v>
      </c>
      <c r="C52234">
        <v>174</v>
      </c>
      <c r="D52234">
        <v>0.10684572905302001</v>
      </c>
    </row>
    <row r="52235" spans="1:4">
      <c r="A52235">
        <v>194</v>
      </c>
      <c r="B52235">
        <v>0.196832731366157</v>
      </c>
      <c r="C52235">
        <v>174</v>
      </c>
      <c r="D52235">
        <v>1.38353931903839</v>
      </c>
    </row>
    <row r="52236" spans="1:4">
      <c r="A52236">
        <v>194</v>
      </c>
      <c r="B52236">
        <v>0.53579962253570501</v>
      </c>
      <c r="C52236">
        <v>174</v>
      </c>
      <c r="D52236">
        <v>0.13038995862007099</v>
      </c>
    </row>
    <row r="52237" spans="1:4">
      <c r="A52237">
        <v>194</v>
      </c>
      <c r="B52237">
        <v>0.33810347318649198</v>
      </c>
      <c r="C52237">
        <v>174</v>
      </c>
      <c r="D52237">
        <v>0.119653761386871</v>
      </c>
    </row>
    <row r="52238" spans="1:4">
      <c r="A52238">
        <v>194</v>
      </c>
      <c r="B52238">
        <v>0.30426669120788502</v>
      </c>
      <c r="C52238">
        <v>174</v>
      </c>
      <c r="D52238">
        <v>2.9879312962293601E-2</v>
      </c>
    </row>
    <row r="52239" spans="1:4">
      <c r="A52239">
        <v>194</v>
      </c>
      <c r="B52239">
        <v>0.59825092554092396</v>
      </c>
      <c r="C52239">
        <v>174</v>
      </c>
      <c r="D52239">
        <v>5.3527742624282802E-2</v>
      </c>
    </row>
    <row r="52240" spans="1:4">
      <c r="A52240">
        <v>194</v>
      </c>
      <c r="B52240">
        <v>0.38036862015724099</v>
      </c>
      <c r="C52240">
        <v>174</v>
      </c>
      <c r="D52240">
        <v>0.17910091578960399</v>
      </c>
    </row>
    <row r="52241" spans="1:4">
      <c r="A52241">
        <v>194</v>
      </c>
      <c r="B52241">
        <v>0.71973830461501997</v>
      </c>
      <c r="C52241">
        <v>174</v>
      </c>
      <c r="D52241">
        <v>3.3365793526172603E-2</v>
      </c>
    </row>
    <row r="52242" spans="1:4">
      <c r="A52242">
        <v>194</v>
      </c>
      <c r="B52242">
        <v>0.404549300670623</v>
      </c>
      <c r="C52242">
        <v>174</v>
      </c>
      <c r="D52242">
        <v>0.188915506005287</v>
      </c>
    </row>
    <row r="52243" spans="1:4">
      <c r="A52243">
        <v>194</v>
      </c>
      <c r="B52243">
        <v>0.25062763690948398</v>
      </c>
      <c r="C52243">
        <v>174</v>
      </c>
      <c r="D52243">
        <v>0.210989505052566</v>
      </c>
    </row>
    <row r="52244" spans="1:4">
      <c r="A52244">
        <v>194</v>
      </c>
      <c r="B52244">
        <v>0.193613350391387</v>
      </c>
      <c r="C52244">
        <v>174</v>
      </c>
      <c r="D52244">
        <v>0.22895011305808999</v>
      </c>
    </row>
    <row r="52245" spans="1:4">
      <c r="A52245">
        <v>194</v>
      </c>
      <c r="B52245">
        <v>0.23886677622795099</v>
      </c>
      <c r="C52245">
        <v>174</v>
      </c>
      <c r="D52245">
        <v>5.7071670889854403E-2</v>
      </c>
    </row>
    <row r="52246" spans="1:4">
      <c r="A52246">
        <v>194</v>
      </c>
      <c r="B52246">
        <v>0.222223550081253</v>
      </c>
      <c r="C52246">
        <v>174</v>
      </c>
      <c r="D52246">
        <v>0.222116589546203</v>
      </c>
    </row>
    <row r="52247" spans="1:4">
      <c r="A52247">
        <v>194</v>
      </c>
      <c r="B52247">
        <v>0.623299241065979</v>
      </c>
      <c r="C52247">
        <v>174</v>
      </c>
      <c r="D52247">
        <v>0.12109637260437001</v>
      </c>
    </row>
    <row r="52248" spans="1:4">
      <c r="A52248">
        <v>194</v>
      </c>
      <c r="B52248">
        <v>4.6983723640441797</v>
      </c>
      <c r="C52248">
        <v>174</v>
      </c>
      <c r="D52248">
        <v>0.110495030879974</v>
      </c>
    </row>
    <row r="52249" spans="1:4">
      <c r="A52249">
        <v>194</v>
      </c>
      <c r="B52249">
        <v>1.14744544029235</v>
      </c>
      <c r="C52249">
        <v>174</v>
      </c>
      <c r="D52249">
        <v>0.14456288516521401</v>
      </c>
    </row>
    <row r="52250" spans="1:4">
      <c r="A52250">
        <v>194</v>
      </c>
      <c r="B52250">
        <v>0.13598577678203499</v>
      </c>
      <c r="C52250">
        <v>174</v>
      </c>
      <c r="D52250">
        <v>0.116945080459117</v>
      </c>
    </row>
    <row r="52251" spans="1:4">
      <c r="A52251">
        <v>194</v>
      </c>
      <c r="B52251">
        <v>0.26747441291808999</v>
      </c>
      <c r="C52251">
        <v>174</v>
      </c>
      <c r="D52251">
        <v>0.31617009639739901</v>
      </c>
    </row>
    <row r="52252" spans="1:4">
      <c r="A52252">
        <v>194</v>
      </c>
      <c r="B52252">
        <v>0.16623646020889199</v>
      </c>
      <c r="C52252">
        <v>174</v>
      </c>
      <c r="D52252">
        <v>0.23698022961616499</v>
      </c>
    </row>
    <row r="52253" spans="1:4">
      <c r="A52253">
        <v>194</v>
      </c>
      <c r="B52253">
        <v>9.4315022230148302E-2</v>
      </c>
      <c r="C52253">
        <v>174</v>
      </c>
      <c r="D52253">
        <v>0.49848172068595797</v>
      </c>
    </row>
    <row r="52254" spans="1:4">
      <c r="A52254">
        <v>194</v>
      </c>
      <c r="B52254">
        <v>0.46669995784759499</v>
      </c>
      <c r="C52254">
        <v>174</v>
      </c>
      <c r="D52254">
        <v>0.21065272390842399</v>
      </c>
    </row>
    <row r="52255" spans="1:4">
      <c r="A52255">
        <v>194</v>
      </c>
      <c r="B52255">
        <v>0.157796710729599</v>
      </c>
      <c r="C52255">
        <v>174</v>
      </c>
      <c r="D52255">
        <v>0.64982289075851396</v>
      </c>
    </row>
    <row r="52256" spans="1:4">
      <c r="A52256">
        <v>194</v>
      </c>
      <c r="B52256">
        <v>0.24099275469779899</v>
      </c>
      <c r="C52256">
        <v>174</v>
      </c>
      <c r="D52256">
        <v>3.19542586803436E-2</v>
      </c>
    </row>
    <row r="52257" spans="1:4">
      <c r="A52257">
        <v>194</v>
      </c>
      <c r="B52257">
        <v>9.3565627932548495E-2</v>
      </c>
      <c r="C52257">
        <v>174</v>
      </c>
      <c r="D52257">
        <v>0.29911205172538702</v>
      </c>
    </row>
    <row r="52258" spans="1:4">
      <c r="A52258">
        <v>194</v>
      </c>
      <c r="B52258">
        <v>0.14120872318744601</v>
      </c>
      <c r="C52258">
        <v>174</v>
      </c>
      <c r="D52258">
        <v>0.25582879781723</v>
      </c>
    </row>
    <row r="52259" spans="1:4">
      <c r="A52259">
        <v>194</v>
      </c>
      <c r="B52259">
        <v>0.25239786505699102</v>
      </c>
      <c r="C52259">
        <v>174</v>
      </c>
      <c r="D52259">
        <v>0.26986795663833602</v>
      </c>
    </row>
    <row r="52260" spans="1:4">
      <c r="A52260">
        <v>194</v>
      </c>
      <c r="B52260">
        <v>0.343224167823791</v>
      </c>
      <c r="C52260">
        <v>174</v>
      </c>
      <c r="D52260">
        <v>4.3434519767761204</v>
      </c>
    </row>
    <row r="52261" spans="1:4">
      <c r="A52261">
        <v>194</v>
      </c>
      <c r="B52261">
        <v>0.587349534034729</v>
      </c>
      <c r="C52261">
        <v>174</v>
      </c>
      <c r="D52261">
        <v>0.39117050170898399</v>
      </c>
    </row>
    <row r="52262" spans="1:4">
      <c r="A52262">
        <v>194</v>
      </c>
      <c r="B52262">
        <v>0.30795386433601302</v>
      </c>
      <c r="C52262">
        <v>174</v>
      </c>
      <c r="D52262">
        <v>3.7535838782787302E-2</v>
      </c>
    </row>
    <row r="52263" spans="1:4">
      <c r="A52263">
        <v>194</v>
      </c>
      <c r="B52263">
        <v>0.17960487306118</v>
      </c>
      <c r="C52263">
        <v>174</v>
      </c>
      <c r="D52263">
        <v>8.2114644348621299E-2</v>
      </c>
    </row>
    <row r="52264" spans="1:4">
      <c r="A52264">
        <v>194</v>
      </c>
      <c r="B52264">
        <v>0.157908409833908</v>
      </c>
      <c r="C52264">
        <v>174</v>
      </c>
      <c r="D52264">
        <v>6.8925507366657202E-2</v>
      </c>
    </row>
    <row r="52265" spans="1:4">
      <c r="A52265">
        <v>194</v>
      </c>
      <c r="B52265">
        <v>0.126687467098236</v>
      </c>
      <c r="C52265">
        <v>174</v>
      </c>
      <c r="D52265">
        <v>5.9998687356710399E-2</v>
      </c>
    </row>
    <row r="52266" spans="1:4">
      <c r="A52266">
        <v>194</v>
      </c>
      <c r="B52266">
        <v>0.110777176916599</v>
      </c>
      <c r="C52266">
        <v>174</v>
      </c>
      <c r="D52266">
        <v>3.2295946031808798E-2</v>
      </c>
    </row>
    <row r="52267" spans="1:4">
      <c r="A52267">
        <v>194</v>
      </c>
      <c r="B52267">
        <v>8.89605432748794E-2</v>
      </c>
      <c r="C52267">
        <v>174</v>
      </c>
      <c r="D52267">
        <v>4.9287017434835399E-2</v>
      </c>
    </row>
    <row r="52268" spans="1:4">
      <c r="A52268">
        <v>194</v>
      </c>
      <c r="B52268">
        <v>0.44389882683753901</v>
      </c>
      <c r="C52268">
        <v>174</v>
      </c>
      <c r="D52268">
        <v>5.6281153112649897E-2</v>
      </c>
    </row>
    <row r="52269" spans="1:4">
      <c r="A52269">
        <v>194</v>
      </c>
      <c r="B52269">
        <v>0.21814829111099199</v>
      </c>
      <c r="C52269">
        <v>174</v>
      </c>
      <c r="D52269">
        <v>4.5904278755187898E-2</v>
      </c>
    </row>
    <row r="52270" spans="1:4">
      <c r="A52270">
        <v>194</v>
      </c>
      <c r="B52270">
        <v>0.46261507272720298</v>
      </c>
      <c r="C52270">
        <v>174</v>
      </c>
      <c r="D52270">
        <v>0.18301726877689301</v>
      </c>
    </row>
    <row r="52271" spans="1:4">
      <c r="A52271">
        <v>194</v>
      </c>
      <c r="B52271">
        <v>0.19629690051078699</v>
      </c>
      <c r="C52271">
        <v>174</v>
      </c>
      <c r="D52271">
        <v>4.9629702568054199</v>
      </c>
    </row>
    <row r="52272" spans="1:4">
      <c r="A52272">
        <v>194</v>
      </c>
      <c r="B52272">
        <v>0.25627574324607799</v>
      </c>
      <c r="C52272">
        <v>174</v>
      </c>
      <c r="D52272">
        <v>6.3319206237792899E-3</v>
      </c>
    </row>
    <row r="52273" spans="1:4">
      <c r="A52273">
        <v>194</v>
      </c>
      <c r="B52273">
        <v>0.23551161587238301</v>
      </c>
      <c r="C52273">
        <v>174</v>
      </c>
      <c r="D52273">
        <v>3.3498637676239</v>
      </c>
    </row>
    <row r="52274" spans="1:4">
      <c r="A52274">
        <v>194</v>
      </c>
      <c r="B52274">
        <v>0.84513384103775002</v>
      </c>
      <c r="C52274">
        <v>174</v>
      </c>
      <c r="D52274">
        <v>0.18602721393108301</v>
      </c>
    </row>
    <row r="52275" spans="1:4">
      <c r="A52275">
        <v>194</v>
      </c>
      <c r="B52275">
        <v>0.134466111660003</v>
      </c>
      <c r="C52275">
        <v>174</v>
      </c>
      <c r="D52275">
        <v>0.23509106040000899</v>
      </c>
    </row>
    <row r="52276" spans="1:4">
      <c r="A52276">
        <v>194</v>
      </c>
      <c r="B52276">
        <v>0.11814970523118901</v>
      </c>
      <c r="C52276">
        <v>174</v>
      </c>
      <c r="D52276">
        <v>2.02008746564388E-2</v>
      </c>
    </row>
    <row r="52277" spans="1:4">
      <c r="A52277">
        <v>194</v>
      </c>
      <c r="B52277">
        <v>0.206749707460403</v>
      </c>
      <c r="C52277">
        <v>174</v>
      </c>
      <c r="D52277">
        <v>9.2737898230552604E-2</v>
      </c>
    </row>
    <row r="52278" spans="1:4">
      <c r="A52278">
        <v>194</v>
      </c>
      <c r="B52278">
        <v>9.1326460242271396E-2</v>
      </c>
      <c r="C52278">
        <v>174</v>
      </c>
      <c r="D52278">
        <v>7.9073235392570496E-2</v>
      </c>
    </row>
    <row r="52279" spans="1:4">
      <c r="A52279">
        <v>194</v>
      </c>
      <c r="B52279">
        <v>0.42750811576843201</v>
      </c>
      <c r="C52279">
        <v>174</v>
      </c>
      <c r="D52279">
        <v>0.228489860892295</v>
      </c>
    </row>
    <row r="52280" spans="1:4">
      <c r="A52280">
        <v>194</v>
      </c>
      <c r="B52280">
        <v>0.29918366670608498</v>
      </c>
      <c r="C52280">
        <v>174</v>
      </c>
      <c r="D52280">
        <v>0.22556203603744501</v>
      </c>
    </row>
    <row r="52281" spans="1:4">
      <c r="A52281">
        <v>194</v>
      </c>
      <c r="B52281">
        <v>0.25802832841873102</v>
      </c>
      <c r="C52281">
        <v>174</v>
      </c>
      <c r="D52281">
        <v>2.55868919193744E-2</v>
      </c>
    </row>
    <row r="52282" spans="1:4">
      <c r="A52282">
        <v>194</v>
      </c>
      <c r="B52282">
        <v>6.9701053202152197E-2</v>
      </c>
      <c r="C52282">
        <v>174</v>
      </c>
      <c r="D52282">
        <v>6.0606408864259699E-2</v>
      </c>
    </row>
    <row r="52283" spans="1:4">
      <c r="A52283">
        <v>194</v>
      </c>
      <c r="B52283">
        <v>0.23590317368507299</v>
      </c>
      <c r="C52283">
        <v>174</v>
      </c>
      <c r="D52283">
        <v>0.36617982387542702</v>
      </c>
    </row>
    <row r="52284" spans="1:4">
      <c r="A52284">
        <v>194</v>
      </c>
      <c r="B52284">
        <v>0.123362392187118</v>
      </c>
      <c r="C52284">
        <v>174</v>
      </c>
      <c r="D52284">
        <v>5.44876158237457E-2</v>
      </c>
    </row>
    <row r="52285" spans="1:4">
      <c r="A52285">
        <v>194</v>
      </c>
      <c r="B52285">
        <v>0.18778771162033001</v>
      </c>
      <c r="C52285">
        <v>174</v>
      </c>
      <c r="D52285">
        <v>0.14285464584827401</v>
      </c>
    </row>
    <row r="52286" spans="1:4">
      <c r="A52286">
        <v>194</v>
      </c>
      <c r="B52286">
        <v>0.33437308669090199</v>
      </c>
      <c r="C52286">
        <v>174</v>
      </c>
      <c r="D52286">
        <v>0.12023140490055</v>
      </c>
    </row>
    <row r="52287" spans="1:4">
      <c r="A52287">
        <v>194</v>
      </c>
      <c r="B52287">
        <v>5.0210464745759902E-2</v>
      </c>
      <c r="C52287">
        <v>174</v>
      </c>
      <c r="D52287">
        <v>5.3014814853668199E-2</v>
      </c>
    </row>
    <row r="52288" spans="1:4">
      <c r="A52288">
        <v>194</v>
      </c>
      <c r="B52288">
        <v>7.6283939182758304E-2</v>
      </c>
      <c r="C52288">
        <v>174</v>
      </c>
      <c r="D52288">
        <v>2.3709930479526499E-2</v>
      </c>
    </row>
    <row r="52289" spans="1:4">
      <c r="A52289">
        <v>194</v>
      </c>
      <c r="B52289">
        <v>0.34986484050750699</v>
      </c>
      <c r="C52289">
        <v>174</v>
      </c>
      <c r="D52289">
        <v>0.638874351978302</v>
      </c>
    </row>
    <row r="52290" spans="1:4">
      <c r="A52290">
        <v>194</v>
      </c>
      <c r="B52290">
        <v>0.113367229700088</v>
      </c>
      <c r="C52290">
        <v>174</v>
      </c>
      <c r="D52290">
        <v>8.2743048667907701E-2</v>
      </c>
    </row>
    <row r="52291" spans="1:4">
      <c r="A52291">
        <v>194</v>
      </c>
      <c r="B52291">
        <v>0.185517832636833</v>
      </c>
      <c r="C52291">
        <v>174</v>
      </c>
      <c r="D52291">
        <v>0.198140993714332</v>
      </c>
    </row>
    <row r="52292" spans="1:4">
      <c r="A52292">
        <v>194</v>
      </c>
      <c r="B52292">
        <v>9.8787158727645805E-2</v>
      </c>
      <c r="C52292">
        <v>174</v>
      </c>
      <c r="D52292">
        <v>5.9519317001104299E-2</v>
      </c>
    </row>
    <row r="52293" spans="1:4">
      <c r="A52293">
        <v>194</v>
      </c>
      <c r="B52293">
        <v>0.19452792406082101</v>
      </c>
      <c r="C52293">
        <v>174</v>
      </c>
      <c r="D52293">
        <v>7.5196921825408894E-2</v>
      </c>
    </row>
    <row r="52294" spans="1:4">
      <c r="A52294">
        <v>194</v>
      </c>
      <c r="B52294">
        <v>0.22663138806819899</v>
      </c>
      <c r="C52294">
        <v>174</v>
      </c>
      <c r="D52294">
        <v>0.27713769674301098</v>
      </c>
    </row>
    <row r="52295" spans="1:4">
      <c r="A52295">
        <v>194</v>
      </c>
      <c r="B52295">
        <v>0.59188318252563399</v>
      </c>
      <c r="C52295">
        <v>174</v>
      </c>
      <c r="D52295">
        <v>0.41205060482025102</v>
      </c>
    </row>
    <row r="52296" spans="1:4">
      <c r="A52296">
        <v>194</v>
      </c>
      <c r="B52296">
        <v>0.16018107533454801</v>
      </c>
      <c r="C52296">
        <v>174</v>
      </c>
      <c r="D52296">
        <v>3.6323335021734203E-2</v>
      </c>
    </row>
    <row r="52297" spans="1:4">
      <c r="A52297">
        <v>194</v>
      </c>
      <c r="B52297">
        <v>0.436908990144729</v>
      </c>
      <c r="C52297">
        <v>174</v>
      </c>
      <c r="D52297">
        <v>0.153390258550643</v>
      </c>
    </row>
    <row r="52298" spans="1:4">
      <c r="A52298">
        <v>194</v>
      </c>
      <c r="B52298">
        <v>0.18612352013587899</v>
      </c>
      <c r="C52298">
        <v>174</v>
      </c>
      <c r="D52298">
        <v>0.10611435770988401</v>
      </c>
    </row>
    <row r="52299" spans="1:4">
      <c r="A52299">
        <v>194</v>
      </c>
      <c r="B52299">
        <v>1.1459091901779099</v>
      </c>
      <c r="C52299">
        <v>174</v>
      </c>
      <c r="D52299">
        <v>0.114340811967849</v>
      </c>
    </row>
    <row r="52300" spans="1:4">
      <c r="A52300">
        <v>194</v>
      </c>
      <c r="B52300">
        <v>0.227262258529663</v>
      </c>
      <c r="C52300">
        <v>174</v>
      </c>
      <c r="D52300">
        <v>0.14802581071853599</v>
      </c>
    </row>
    <row r="52301" spans="1:4">
      <c r="A52301">
        <v>194</v>
      </c>
      <c r="B52301">
        <v>5.6991316378116601E-2</v>
      </c>
      <c r="C52301">
        <v>174</v>
      </c>
      <c r="D52301">
        <v>0.26303428411483698</v>
      </c>
    </row>
    <row r="52302" spans="1:4">
      <c r="A52302">
        <v>194</v>
      </c>
      <c r="B52302">
        <v>0.63465142250061002</v>
      </c>
      <c r="C52302">
        <v>174</v>
      </c>
      <c r="D52302">
        <v>7.8867785632610293E-2</v>
      </c>
    </row>
    <row r="52303" spans="1:4">
      <c r="A52303">
        <v>194</v>
      </c>
      <c r="B52303">
        <v>8.3247780799865695E-2</v>
      </c>
      <c r="C52303">
        <v>174</v>
      </c>
      <c r="D52303">
        <v>1.4008037745952599E-2</v>
      </c>
    </row>
    <row r="52304" spans="1:4">
      <c r="A52304">
        <v>194</v>
      </c>
      <c r="B52304">
        <v>0.26421624422073298</v>
      </c>
      <c r="C52304">
        <v>174</v>
      </c>
      <c r="D52304">
        <v>7.3777340352535206E-2</v>
      </c>
    </row>
    <row r="52305" spans="1:4">
      <c r="A52305">
        <v>194</v>
      </c>
      <c r="B52305">
        <v>0.20059530436992601</v>
      </c>
      <c r="C52305">
        <v>174</v>
      </c>
      <c r="D52305">
        <v>0.18238279223442</v>
      </c>
    </row>
    <row r="52306" spans="1:4">
      <c r="A52306">
        <v>194</v>
      </c>
      <c r="B52306">
        <v>0.19020333886146501</v>
      </c>
      <c r="C52306">
        <v>174</v>
      </c>
      <c r="D52306">
        <v>0.211518749594688</v>
      </c>
    </row>
    <row r="52307" spans="1:4">
      <c r="A52307">
        <v>194</v>
      </c>
      <c r="B52307">
        <v>0.34372466802597001</v>
      </c>
      <c r="C52307">
        <v>174</v>
      </c>
      <c r="D52307">
        <v>0.133388221263885</v>
      </c>
    </row>
    <row r="52308" spans="1:4">
      <c r="A52308">
        <v>194</v>
      </c>
      <c r="B52308">
        <v>0.225459709763526</v>
      </c>
      <c r="C52308">
        <v>174</v>
      </c>
      <c r="D52308">
        <v>1.0038803815841599</v>
      </c>
    </row>
    <row r="52309" spans="1:4">
      <c r="A52309">
        <v>194</v>
      </c>
      <c r="B52309">
        <v>6.5031029284000397E-2</v>
      </c>
      <c r="C52309">
        <v>174</v>
      </c>
      <c r="D52309">
        <v>2.6643842458724899E-2</v>
      </c>
    </row>
    <row r="52310" spans="1:4">
      <c r="A52310">
        <v>194</v>
      </c>
      <c r="B52310">
        <v>0.26988670229911799</v>
      </c>
      <c r="C52310">
        <v>174</v>
      </c>
      <c r="D52310">
        <v>0.45477595925331099</v>
      </c>
    </row>
    <row r="52311" spans="1:4">
      <c r="A52311">
        <v>194</v>
      </c>
      <c r="B52311">
        <v>0.19337758421897799</v>
      </c>
      <c r="C52311">
        <v>175</v>
      </c>
      <c r="D52311">
        <v>2.1919338032603201E-2</v>
      </c>
    </row>
    <row r="52312" spans="1:4">
      <c r="A52312">
        <v>194</v>
      </c>
      <c r="B52312">
        <v>0.207421034574508</v>
      </c>
      <c r="C52312">
        <v>175</v>
      </c>
      <c r="D52312">
        <v>0.40686899423599199</v>
      </c>
    </row>
    <row r="52313" spans="1:4">
      <c r="A52313">
        <v>194</v>
      </c>
      <c r="B52313">
        <v>0.24752780795097301</v>
      </c>
      <c r="C52313">
        <v>175</v>
      </c>
      <c r="D52313">
        <v>0.17828339338302601</v>
      </c>
    </row>
    <row r="52314" spans="1:4">
      <c r="A52314">
        <v>194</v>
      </c>
      <c r="B52314">
        <v>9.9933192133903503E-2</v>
      </c>
      <c r="C52314">
        <v>175</v>
      </c>
      <c r="D52314">
        <v>0.13121964037418299</v>
      </c>
    </row>
    <row r="52315" spans="1:4">
      <c r="A52315">
        <v>194</v>
      </c>
      <c r="B52315">
        <v>0.56498754024505604</v>
      </c>
      <c r="C52315">
        <v>175</v>
      </c>
      <c r="D52315">
        <v>2.2353276610374399E-2</v>
      </c>
    </row>
    <row r="52316" spans="1:4">
      <c r="A52316">
        <v>194</v>
      </c>
      <c r="B52316">
        <v>0.59228456020355202</v>
      </c>
      <c r="C52316">
        <v>175</v>
      </c>
      <c r="D52316">
        <v>0.160677030682563</v>
      </c>
    </row>
    <row r="52317" spans="1:4">
      <c r="A52317">
        <v>194</v>
      </c>
      <c r="B52317">
        <v>8.8130056858062703E-2</v>
      </c>
      <c r="C52317">
        <v>175</v>
      </c>
      <c r="D52317">
        <v>0.100565776228904</v>
      </c>
    </row>
    <row r="52318" spans="1:4">
      <c r="A52318">
        <v>194</v>
      </c>
      <c r="B52318">
        <v>4.3038398027420002E-2</v>
      </c>
      <c r="C52318">
        <v>175</v>
      </c>
      <c r="D52318">
        <v>0.20658692717552099</v>
      </c>
    </row>
    <row r="52319" spans="1:4">
      <c r="A52319">
        <v>194</v>
      </c>
      <c r="B52319">
        <v>0.98812288045883101</v>
      </c>
      <c r="C52319">
        <v>175</v>
      </c>
      <c r="D52319">
        <v>8.6152985692024203E-2</v>
      </c>
    </row>
    <row r="52320" spans="1:4">
      <c r="A52320">
        <v>194</v>
      </c>
      <c r="B52320">
        <v>0.39899954199790899</v>
      </c>
      <c r="C52320">
        <v>175</v>
      </c>
      <c r="D52320">
        <v>0.16228590905666301</v>
      </c>
    </row>
    <row r="52321" spans="1:4">
      <c r="A52321">
        <v>194</v>
      </c>
      <c r="B52321">
        <v>0.36876985430717402</v>
      </c>
      <c r="C52321">
        <v>175</v>
      </c>
      <c r="D52321">
        <v>0.106281176209449</v>
      </c>
    </row>
    <row r="52322" spans="1:4">
      <c r="A52322">
        <v>194</v>
      </c>
      <c r="B52322">
        <v>0.135135978460311</v>
      </c>
      <c r="C52322">
        <v>175</v>
      </c>
      <c r="D52322">
        <v>0.107932783663272</v>
      </c>
    </row>
    <row r="52323" spans="1:4">
      <c r="A52323">
        <v>194</v>
      </c>
      <c r="B52323">
        <v>0.72417855262756303</v>
      </c>
      <c r="C52323">
        <v>175</v>
      </c>
      <c r="D52323">
        <v>0.18864256143569899</v>
      </c>
    </row>
    <row r="52324" spans="1:4">
      <c r="A52324">
        <v>194</v>
      </c>
      <c r="B52324">
        <v>0.23235440254211401</v>
      </c>
      <c r="C52324">
        <v>175</v>
      </c>
      <c r="D52324">
        <v>0.14309161901473999</v>
      </c>
    </row>
    <row r="52325" spans="1:4">
      <c r="A52325">
        <v>194</v>
      </c>
      <c r="B52325">
        <v>0.116035036742687</v>
      </c>
      <c r="C52325">
        <v>175</v>
      </c>
      <c r="D52325">
        <v>0.124570094048976</v>
      </c>
    </row>
    <row r="52326" spans="1:4">
      <c r="A52326">
        <v>194</v>
      </c>
      <c r="B52326">
        <v>3.86236119270324</v>
      </c>
      <c r="C52326">
        <v>175</v>
      </c>
      <c r="D52326">
        <v>3.3948153257369898E-2</v>
      </c>
    </row>
    <row r="52327" spans="1:4">
      <c r="A52327">
        <v>194</v>
      </c>
      <c r="B52327">
        <v>9.5053225755691501E-2</v>
      </c>
      <c r="C52327">
        <v>175</v>
      </c>
      <c r="D52327">
        <v>0.10432802885770701</v>
      </c>
    </row>
    <row r="52328" spans="1:4">
      <c r="A52328">
        <v>194</v>
      </c>
      <c r="B52328">
        <v>0.14172331988811401</v>
      </c>
      <c r="C52328">
        <v>175</v>
      </c>
      <c r="D52328">
        <v>0.34636729955673201</v>
      </c>
    </row>
    <row r="52329" spans="1:4">
      <c r="A52329">
        <v>194</v>
      </c>
      <c r="B52329">
        <v>0.33999010920524497</v>
      </c>
      <c r="C52329">
        <v>175</v>
      </c>
      <c r="D52329">
        <v>0.103511869907379</v>
      </c>
    </row>
    <row r="52330" spans="1:4">
      <c r="A52330">
        <v>194</v>
      </c>
      <c r="B52330">
        <v>0.18273416161537101</v>
      </c>
      <c r="C52330">
        <v>175</v>
      </c>
      <c r="D52330">
        <v>0.17107446491718201</v>
      </c>
    </row>
    <row r="52331" spans="1:4">
      <c r="A52331">
        <v>194</v>
      </c>
      <c r="B52331">
        <v>1.88977670669555</v>
      </c>
      <c r="C52331">
        <v>175</v>
      </c>
      <c r="D52331">
        <v>0.145086199045181</v>
      </c>
    </row>
    <row r="52332" spans="1:4">
      <c r="A52332">
        <v>194</v>
      </c>
      <c r="B52332">
        <v>0.75022035837173395</v>
      </c>
      <c r="C52332">
        <v>175</v>
      </c>
      <c r="D52332">
        <v>0.239753097295761</v>
      </c>
    </row>
    <row r="52333" spans="1:4">
      <c r="A52333">
        <v>194</v>
      </c>
      <c r="B52333">
        <v>0.56271809339523304</v>
      </c>
      <c r="C52333">
        <v>175</v>
      </c>
      <c r="D52333">
        <v>0.26275530457496599</v>
      </c>
    </row>
    <row r="52334" spans="1:4">
      <c r="A52334">
        <v>194</v>
      </c>
      <c r="B52334">
        <v>0.16282898187637301</v>
      </c>
      <c r="C52334">
        <v>175</v>
      </c>
      <c r="D52334">
        <v>7.0117674767970997E-2</v>
      </c>
    </row>
    <row r="52335" spans="1:4">
      <c r="A52335">
        <v>194</v>
      </c>
      <c r="B52335">
        <v>0.150405809283256</v>
      </c>
      <c r="C52335">
        <v>175</v>
      </c>
      <c r="D52335">
        <v>8.6522407829761505E-2</v>
      </c>
    </row>
    <row r="52336" spans="1:4">
      <c r="A52336">
        <v>194</v>
      </c>
      <c r="B52336">
        <v>0.12871292233467099</v>
      </c>
      <c r="C52336">
        <v>175</v>
      </c>
      <c r="D52336">
        <v>6.7886084318160997E-2</v>
      </c>
    </row>
    <row r="52337" spans="1:4">
      <c r="A52337">
        <v>194</v>
      </c>
      <c r="B52337">
        <v>0.39097353816032399</v>
      </c>
      <c r="C52337">
        <v>175</v>
      </c>
      <c r="D52337">
        <v>0.126115351915359</v>
      </c>
    </row>
    <row r="52338" spans="1:4">
      <c r="A52338">
        <v>194</v>
      </c>
      <c r="B52338">
        <v>0.37860494852066001</v>
      </c>
      <c r="C52338">
        <v>175</v>
      </c>
      <c r="D52338">
        <v>0.146748647093772</v>
      </c>
    </row>
    <row r="52339" spans="1:4">
      <c r="A52339">
        <v>194</v>
      </c>
      <c r="B52339">
        <v>0.18132421374320901</v>
      </c>
      <c r="C52339">
        <v>175</v>
      </c>
      <c r="D52339">
        <v>0.22711411118507299</v>
      </c>
    </row>
    <row r="52340" spans="1:4">
      <c r="A52340">
        <v>194</v>
      </c>
      <c r="B52340">
        <v>0.55655652284622104</v>
      </c>
      <c r="C52340">
        <v>175</v>
      </c>
      <c r="D52340">
        <v>0.105616375803947</v>
      </c>
    </row>
    <row r="52341" spans="1:4">
      <c r="A52341">
        <v>194</v>
      </c>
      <c r="B52341">
        <v>7.7022939920425401E-2</v>
      </c>
      <c r="C52341">
        <v>175</v>
      </c>
      <c r="D52341">
        <v>5.8026485145091997E-2</v>
      </c>
    </row>
    <row r="52342" spans="1:4">
      <c r="A52342">
        <v>194</v>
      </c>
      <c r="B52342">
        <v>0.28695097565650901</v>
      </c>
      <c r="C52342">
        <v>175</v>
      </c>
      <c r="D52342">
        <v>2.2398161888122501</v>
      </c>
    </row>
    <row r="52343" spans="1:4">
      <c r="A52343">
        <v>194</v>
      </c>
      <c r="B52343">
        <v>0.41070660948753301</v>
      </c>
      <c r="C52343">
        <v>175</v>
      </c>
      <c r="D52343">
        <v>0.13678066432475999</v>
      </c>
    </row>
    <row r="52344" spans="1:4">
      <c r="A52344">
        <v>194</v>
      </c>
      <c r="B52344">
        <v>0.212492436170578</v>
      </c>
      <c r="C52344">
        <v>175</v>
      </c>
      <c r="D52344">
        <v>0.105246379971504</v>
      </c>
    </row>
    <row r="52345" spans="1:4">
      <c r="A52345">
        <v>194</v>
      </c>
      <c r="B52345">
        <v>0.21958073973655701</v>
      </c>
      <c r="C52345">
        <v>175</v>
      </c>
      <c r="D52345">
        <v>0.103362008929252</v>
      </c>
    </row>
    <row r="52346" spans="1:4">
      <c r="A52346">
        <v>194</v>
      </c>
      <c r="B52346">
        <v>0.329983830451965</v>
      </c>
      <c r="C52346">
        <v>175</v>
      </c>
      <c r="D52346">
        <v>0.121148645877838</v>
      </c>
    </row>
    <row r="52347" spans="1:4">
      <c r="A52347">
        <v>194</v>
      </c>
      <c r="B52347">
        <v>0.12881630659103299</v>
      </c>
      <c r="C52347">
        <v>175</v>
      </c>
      <c r="D52347">
        <v>5.3481251001357998E-2</v>
      </c>
    </row>
    <row r="52348" spans="1:4">
      <c r="A52348">
        <v>194</v>
      </c>
      <c r="B52348">
        <v>0.48300284147262501</v>
      </c>
      <c r="C52348">
        <v>175</v>
      </c>
      <c r="D52348">
        <v>7.7164985239505698E-2</v>
      </c>
    </row>
    <row r="52349" spans="1:4">
      <c r="A52349">
        <v>194</v>
      </c>
      <c r="B52349">
        <v>0.27185714244842502</v>
      </c>
      <c r="C52349">
        <v>175</v>
      </c>
      <c r="D52349">
        <v>8.3268865942955003E-2</v>
      </c>
    </row>
    <row r="52350" spans="1:4">
      <c r="A52350">
        <v>194</v>
      </c>
      <c r="B52350">
        <v>2.4732437133789</v>
      </c>
      <c r="C52350">
        <v>175</v>
      </c>
      <c r="D52350">
        <v>0.15685580670833499</v>
      </c>
    </row>
    <row r="52351" spans="1:4">
      <c r="A52351">
        <v>194</v>
      </c>
      <c r="B52351">
        <v>4.7574725151062003</v>
      </c>
      <c r="C52351">
        <v>175</v>
      </c>
      <c r="D52351">
        <v>1.3451065868139199E-2</v>
      </c>
    </row>
    <row r="52352" spans="1:4">
      <c r="A52352">
        <v>194</v>
      </c>
      <c r="B52352">
        <v>0.133426398038864</v>
      </c>
      <c r="C52352">
        <v>175</v>
      </c>
      <c r="D52352">
        <v>0.12801878154277799</v>
      </c>
    </row>
    <row r="52353" spans="1:4">
      <c r="A52353">
        <v>194</v>
      </c>
      <c r="B52353">
        <v>0.52218645811080899</v>
      </c>
      <c r="C52353">
        <v>175</v>
      </c>
      <c r="D52353">
        <v>5.7956151664257001E-2</v>
      </c>
    </row>
    <row r="52354" spans="1:4">
      <c r="A52354">
        <v>194</v>
      </c>
      <c r="B52354">
        <v>0.54613357782363803</v>
      </c>
      <c r="C52354">
        <v>175</v>
      </c>
      <c r="D52354">
        <v>2.4674532413482599</v>
      </c>
    </row>
    <row r="52355" spans="1:4">
      <c r="A52355">
        <v>194</v>
      </c>
      <c r="B52355">
        <v>0.111967913806438</v>
      </c>
      <c r="C52355">
        <v>175</v>
      </c>
      <c r="D52355">
        <v>4.0932729840278598E-2</v>
      </c>
    </row>
    <row r="52356" spans="1:4">
      <c r="A52356">
        <v>194</v>
      </c>
      <c r="B52356">
        <v>0.284253150224685</v>
      </c>
      <c r="C52356">
        <v>175</v>
      </c>
      <c r="D52356">
        <v>3.8624037057161303E-2</v>
      </c>
    </row>
    <row r="52357" spans="1:4">
      <c r="A52357">
        <v>194</v>
      </c>
      <c r="B52357">
        <v>3.1257970333099299</v>
      </c>
      <c r="C52357">
        <v>175</v>
      </c>
      <c r="D52357">
        <v>0.26019871234893799</v>
      </c>
    </row>
    <row r="52358" spans="1:4">
      <c r="A52358">
        <v>194</v>
      </c>
      <c r="B52358">
        <v>2.66658282279968</v>
      </c>
      <c r="C52358">
        <v>175</v>
      </c>
      <c r="D52358">
        <v>5.7775340974330902E-2</v>
      </c>
    </row>
    <row r="52359" spans="1:4">
      <c r="A52359">
        <v>194</v>
      </c>
      <c r="B52359">
        <v>0.35068812966346702</v>
      </c>
      <c r="C52359">
        <v>175</v>
      </c>
      <c r="D52359">
        <v>3.84331904351711E-2</v>
      </c>
    </row>
    <row r="52360" spans="1:4">
      <c r="A52360">
        <v>194</v>
      </c>
      <c r="B52360">
        <v>0.14477792382240201</v>
      </c>
      <c r="C52360">
        <v>175</v>
      </c>
      <c r="D52360">
        <v>6.2034178525209399E-2</v>
      </c>
    </row>
    <row r="52361" spans="1:4">
      <c r="A52361">
        <v>194</v>
      </c>
      <c r="B52361">
        <v>0.54357957839965798</v>
      </c>
      <c r="C52361">
        <v>175</v>
      </c>
      <c r="D52361">
        <v>0.11633215099573101</v>
      </c>
    </row>
    <row r="52362" spans="1:4">
      <c r="A52362">
        <v>194</v>
      </c>
      <c r="B52362">
        <v>0.118214264512062</v>
      </c>
      <c r="C52362">
        <v>175</v>
      </c>
      <c r="D52362">
        <v>4.7137644141912398E-2</v>
      </c>
    </row>
    <row r="52363" spans="1:4">
      <c r="A52363">
        <v>194</v>
      </c>
      <c r="B52363">
        <v>0.67510038614273005</v>
      </c>
      <c r="C52363">
        <v>175</v>
      </c>
      <c r="D52363">
        <v>8.2502946257591206E-2</v>
      </c>
    </row>
    <row r="52364" spans="1:4">
      <c r="A52364">
        <v>194</v>
      </c>
      <c r="B52364">
        <v>0.57713234424590998</v>
      </c>
      <c r="C52364">
        <v>175</v>
      </c>
      <c r="D52364">
        <v>4.2940732091665199E-2</v>
      </c>
    </row>
    <row r="52365" spans="1:4">
      <c r="A52365">
        <v>194</v>
      </c>
      <c r="B52365">
        <v>0.116318874061107</v>
      </c>
      <c r="C52365">
        <v>175</v>
      </c>
      <c r="D52365">
        <v>6.5504066646098993E-2</v>
      </c>
    </row>
    <row r="52366" spans="1:4">
      <c r="A52366">
        <v>194</v>
      </c>
      <c r="B52366">
        <v>0.29780274629592801</v>
      </c>
      <c r="C52366">
        <v>175</v>
      </c>
      <c r="D52366">
        <v>8.8455237448215401E-2</v>
      </c>
    </row>
    <row r="52367" spans="1:4">
      <c r="A52367">
        <v>194</v>
      </c>
      <c r="B52367">
        <v>0.158504724502563</v>
      </c>
      <c r="C52367">
        <v>175</v>
      </c>
      <c r="D52367">
        <v>0.154827460646629</v>
      </c>
    </row>
    <row r="52368" spans="1:4">
      <c r="A52368">
        <v>194</v>
      </c>
      <c r="B52368">
        <v>0.103294603526592</v>
      </c>
      <c r="C52368">
        <v>175</v>
      </c>
      <c r="D52368">
        <v>0.103574305772781</v>
      </c>
    </row>
    <row r="52369" spans="1:4">
      <c r="A52369">
        <v>194</v>
      </c>
      <c r="B52369">
        <v>0.218222871422767</v>
      </c>
      <c r="C52369">
        <v>175</v>
      </c>
      <c r="D52369">
        <v>0.16852959990501401</v>
      </c>
    </row>
    <row r="52370" spans="1:4">
      <c r="A52370">
        <v>194</v>
      </c>
      <c r="B52370">
        <v>0.347080498933792</v>
      </c>
      <c r="C52370">
        <v>175</v>
      </c>
      <c r="D52370">
        <v>5.3136464208364403E-2</v>
      </c>
    </row>
    <row r="52371" spans="1:4">
      <c r="A52371">
        <v>194</v>
      </c>
      <c r="B52371">
        <v>0.32946753501892001</v>
      </c>
      <c r="C52371">
        <v>175</v>
      </c>
      <c r="D52371">
        <v>0.117971263825893</v>
      </c>
    </row>
    <row r="52372" spans="1:4">
      <c r="A52372">
        <v>194</v>
      </c>
      <c r="B52372">
        <v>0.36185291409492398</v>
      </c>
      <c r="C52372">
        <v>175</v>
      </c>
      <c r="D52372">
        <v>6.6168025135993902E-2</v>
      </c>
    </row>
    <row r="52373" spans="1:4">
      <c r="A52373">
        <v>194</v>
      </c>
      <c r="B52373">
        <v>0.267740368843078</v>
      </c>
      <c r="C52373">
        <v>175</v>
      </c>
      <c r="D52373">
        <v>0.13373728096485099</v>
      </c>
    </row>
    <row r="52374" spans="1:4">
      <c r="A52374">
        <v>194</v>
      </c>
      <c r="B52374">
        <v>0.19812248647212899</v>
      </c>
      <c r="C52374">
        <v>175</v>
      </c>
      <c r="D52374">
        <v>0.99346876144409102</v>
      </c>
    </row>
    <row r="52375" spans="1:4">
      <c r="A52375">
        <v>194</v>
      </c>
      <c r="B52375">
        <v>7.0367358624935095E-2</v>
      </c>
      <c r="C52375">
        <v>175</v>
      </c>
      <c r="D52375">
        <v>8.1953234970569597E-2</v>
      </c>
    </row>
    <row r="52376" spans="1:4">
      <c r="A52376">
        <v>194</v>
      </c>
      <c r="B52376">
        <v>0.20088014006614599</v>
      </c>
      <c r="C52376">
        <v>175</v>
      </c>
      <c r="D52376">
        <v>1.82560551166534</v>
      </c>
    </row>
    <row r="52377" spans="1:4">
      <c r="A52377">
        <v>194</v>
      </c>
      <c r="B52377">
        <v>0.96688938140869096</v>
      </c>
      <c r="C52377">
        <v>175</v>
      </c>
      <c r="D52377">
        <v>6.1590164899826001E-2</v>
      </c>
    </row>
    <row r="52378" spans="1:4">
      <c r="A52378">
        <v>194</v>
      </c>
      <c r="B52378">
        <v>0.11410088837146699</v>
      </c>
      <c r="C52378">
        <v>175</v>
      </c>
      <c r="D52378">
        <v>5.1230885088443701E-2</v>
      </c>
    </row>
    <row r="52379" spans="1:4">
      <c r="A52379">
        <v>194</v>
      </c>
      <c r="B52379">
        <v>0.57660663127899103</v>
      </c>
      <c r="C52379">
        <v>175</v>
      </c>
      <c r="D52379">
        <v>6.77656009793281E-2</v>
      </c>
    </row>
    <row r="52380" spans="1:4">
      <c r="A52380">
        <v>194</v>
      </c>
      <c r="B52380">
        <v>0.27313464879989602</v>
      </c>
      <c r="C52380">
        <v>175</v>
      </c>
      <c r="D52380">
        <v>0.33531254529952997</v>
      </c>
    </row>
    <row r="52381" spans="1:4">
      <c r="A52381">
        <v>194</v>
      </c>
      <c r="B52381">
        <v>0.40719854831695501</v>
      </c>
      <c r="C52381">
        <v>175</v>
      </c>
      <c r="D52381">
        <v>6.7253626883029896E-2</v>
      </c>
    </row>
    <row r="52382" spans="1:4">
      <c r="A52382">
        <v>194</v>
      </c>
      <c r="B52382">
        <v>1.65045702457427</v>
      </c>
      <c r="C52382">
        <v>175</v>
      </c>
      <c r="D52382">
        <v>4.87252958118915E-2</v>
      </c>
    </row>
    <row r="52383" spans="1:4">
      <c r="A52383">
        <v>194</v>
      </c>
      <c r="B52383">
        <v>0.33115065097808799</v>
      </c>
      <c r="C52383">
        <v>175</v>
      </c>
      <c r="D52383">
        <v>8.5923433303832994E-2</v>
      </c>
    </row>
    <row r="52384" spans="1:4">
      <c r="A52384">
        <v>194</v>
      </c>
      <c r="B52384">
        <v>0.26023280620574901</v>
      </c>
      <c r="C52384">
        <v>175</v>
      </c>
      <c r="D52384">
        <v>0.15100398659706099</v>
      </c>
    </row>
    <row r="52385" spans="1:4">
      <c r="A52385">
        <v>194</v>
      </c>
      <c r="B52385">
        <v>0.32871434092521601</v>
      </c>
      <c r="C52385">
        <v>175</v>
      </c>
      <c r="D52385">
        <v>0.18384626507759</v>
      </c>
    </row>
    <row r="52386" spans="1:4">
      <c r="A52386">
        <v>194</v>
      </c>
      <c r="B52386">
        <v>0.26167750358581499</v>
      </c>
      <c r="C52386">
        <v>175</v>
      </c>
      <c r="D52386">
        <v>0.14031580090522699</v>
      </c>
    </row>
    <row r="52387" spans="1:4">
      <c r="A52387">
        <v>194</v>
      </c>
      <c r="B52387">
        <v>0.52798819541931097</v>
      </c>
      <c r="C52387">
        <v>175</v>
      </c>
      <c r="D52387">
        <v>5.5444203317165298E-2</v>
      </c>
    </row>
    <row r="52388" spans="1:4">
      <c r="A52388">
        <v>194</v>
      </c>
      <c r="B52388">
        <v>0.44992277026176403</v>
      </c>
      <c r="C52388">
        <v>175</v>
      </c>
      <c r="D52388">
        <v>0.31015914678573597</v>
      </c>
    </row>
    <row r="52389" spans="1:4">
      <c r="A52389">
        <v>194</v>
      </c>
      <c r="B52389">
        <v>0.291342914104461</v>
      </c>
      <c r="C52389">
        <v>175</v>
      </c>
      <c r="D52389">
        <v>2.8584947809576901E-2</v>
      </c>
    </row>
    <row r="52390" spans="1:4">
      <c r="A52390">
        <v>194</v>
      </c>
      <c r="B52390">
        <v>0.55692970752715998</v>
      </c>
      <c r="C52390">
        <v>175</v>
      </c>
      <c r="D52390">
        <v>0.15447884798049899</v>
      </c>
    </row>
    <row r="52391" spans="1:4">
      <c r="A52391">
        <v>194</v>
      </c>
      <c r="B52391">
        <v>4.5307472348213099E-2</v>
      </c>
      <c r="C52391">
        <v>175</v>
      </c>
      <c r="D52391">
        <v>0.149090141057968</v>
      </c>
    </row>
    <row r="52392" spans="1:4">
      <c r="A52392">
        <v>194</v>
      </c>
      <c r="B52392">
        <v>0.23235785961151101</v>
      </c>
      <c r="C52392">
        <v>175</v>
      </c>
      <c r="D52392">
        <v>5.1911246031522702E-2</v>
      </c>
    </row>
    <row r="52393" spans="1:4">
      <c r="A52393">
        <v>194</v>
      </c>
      <c r="B52393">
        <v>0.22069165110587999</v>
      </c>
      <c r="C52393">
        <v>175</v>
      </c>
      <c r="D52393">
        <v>4.3972607702016803E-2</v>
      </c>
    </row>
    <row r="52394" spans="1:4">
      <c r="A52394">
        <v>194</v>
      </c>
      <c r="B52394">
        <v>0.71969503164291304</v>
      </c>
      <c r="C52394">
        <v>175</v>
      </c>
      <c r="D52394">
        <v>0.26135718822479198</v>
      </c>
    </row>
    <row r="52395" spans="1:4">
      <c r="A52395">
        <v>194</v>
      </c>
      <c r="B52395">
        <v>0.224773854017257</v>
      </c>
      <c r="C52395">
        <v>175</v>
      </c>
      <c r="D52395">
        <v>0.13424567878246299</v>
      </c>
    </row>
    <row r="52396" spans="1:4">
      <c r="A52396">
        <v>194</v>
      </c>
      <c r="B52396">
        <v>4.75272759795188E-2</v>
      </c>
      <c r="C52396">
        <v>175</v>
      </c>
      <c r="D52396">
        <v>9.3280918896198203E-2</v>
      </c>
    </row>
    <row r="52397" spans="1:4">
      <c r="A52397">
        <v>194</v>
      </c>
      <c r="B52397">
        <v>0.76283490657806396</v>
      </c>
      <c r="C52397">
        <v>175</v>
      </c>
      <c r="D52397">
        <v>2.0491394996643</v>
      </c>
    </row>
    <row r="52398" spans="1:4">
      <c r="A52398">
        <v>194</v>
      </c>
      <c r="B52398">
        <v>0.34787207841873102</v>
      </c>
      <c r="C52398">
        <v>175</v>
      </c>
      <c r="D52398">
        <v>4.2630694806575699E-2</v>
      </c>
    </row>
    <row r="52399" spans="1:4">
      <c r="A52399">
        <v>194</v>
      </c>
      <c r="B52399">
        <v>0.390738666057586</v>
      </c>
      <c r="C52399">
        <v>175</v>
      </c>
      <c r="D52399">
        <v>7.7862031757831504E-2</v>
      </c>
    </row>
    <row r="52400" spans="1:4">
      <c r="A52400">
        <v>194</v>
      </c>
      <c r="B52400">
        <v>0.20998558402061401</v>
      </c>
      <c r="C52400">
        <v>175</v>
      </c>
      <c r="D52400">
        <v>5.16483783721923E-2</v>
      </c>
    </row>
    <row r="52401" spans="1:4">
      <c r="A52401">
        <v>194</v>
      </c>
      <c r="B52401">
        <v>0.198555052280426</v>
      </c>
      <c r="C52401">
        <v>175</v>
      </c>
      <c r="D52401">
        <v>9.9098883569240501E-2</v>
      </c>
    </row>
    <row r="52402" spans="1:4">
      <c r="A52402">
        <v>194</v>
      </c>
      <c r="B52402">
        <v>3.3254750072956002E-2</v>
      </c>
      <c r="C52402">
        <v>175</v>
      </c>
      <c r="D52402">
        <v>0.164005607366561</v>
      </c>
    </row>
    <row r="52403" spans="1:4">
      <c r="A52403">
        <v>194</v>
      </c>
      <c r="B52403">
        <v>0.39036366343498202</v>
      </c>
      <c r="C52403">
        <v>175</v>
      </c>
      <c r="D52403">
        <v>0.12405759096145599</v>
      </c>
    </row>
    <row r="52404" spans="1:4">
      <c r="A52404">
        <v>194</v>
      </c>
      <c r="B52404">
        <v>0.44753089547157199</v>
      </c>
      <c r="C52404">
        <v>175</v>
      </c>
      <c r="D52404">
        <v>0.243984594941139</v>
      </c>
    </row>
    <row r="52405" spans="1:4">
      <c r="A52405">
        <v>194</v>
      </c>
      <c r="B52405">
        <v>0.213473320007324</v>
      </c>
      <c r="C52405">
        <v>175</v>
      </c>
      <c r="D52405">
        <v>0.26334527134895303</v>
      </c>
    </row>
    <row r="52406" spans="1:4">
      <c r="A52406">
        <v>194</v>
      </c>
      <c r="B52406">
        <v>0.59966748952865601</v>
      </c>
      <c r="C52406">
        <v>175</v>
      </c>
      <c r="D52406">
        <v>0.107840821146965</v>
      </c>
    </row>
    <row r="52407" spans="1:4">
      <c r="A52407">
        <v>194</v>
      </c>
      <c r="B52407">
        <v>0.29485601186752303</v>
      </c>
      <c r="C52407">
        <v>175</v>
      </c>
      <c r="D52407">
        <v>9.0285211801528903E-2</v>
      </c>
    </row>
    <row r="52408" spans="1:4">
      <c r="A52408">
        <v>194</v>
      </c>
      <c r="B52408">
        <v>0.151070281863212</v>
      </c>
      <c r="C52408">
        <v>175</v>
      </c>
      <c r="D52408">
        <v>3.5046748816966997E-2</v>
      </c>
    </row>
    <row r="52409" spans="1:4">
      <c r="A52409">
        <v>194</v>
      </c>
      <c r="B52409">
        <v>0.45459374785423201</v>
      </c>
      <c r="C52409">
        <v>175</v>
      </c>
      <c r="D52409">
        <v>4.09871861338615E-2</v>
      </c>
    </row>
    <row r="52410" spans="1:4">
      <c r="A52410">
        <v>194</v>
      </c>
      <c r="B52410">
        <v>0.39122796058654702</v>
      </c>
      <c r="C52410">
        <v>175</v>
      </c>
      <c r="D52410">
        <v>0.16290271282196001</v>
      </c>
    </row>
    <row r="52411" spans="1:4">
      <c r="A52411">
        <v>194</v>
      </c>
      <c r="B52411">
        <v>0.304396271705627</v>
      </c>
      <c r="C52411">
        <v>175</v>
      </c>
      <c r="D52411">
        <v>0.13394007086753801</v>
      </c>
    </row>
    <row r="52412" spans="1:4">
      <c r="A52412">
        <v>194</v>
      </c>
      <c r="B52412">
        <v>0.19931775331497101</v>
      </c>
      <c r="C52412">
        <v>175</v>
      </c>
      <c r="D52412">
        <v>0.161650210618972</v>
      </c>
    </row>
    <row r="52413" spans="1:4">
      <c r="A52413">
        <v>194</v>
      </c>
      <c r="B52413">
        <v>0.74413555860519398</v>
      </c>
      <c r="C52413">
        <v>175</v>
      </c>
      <c r="D52413">
        <v>0.104869470000267</v>
      </c>
    </row>
    <row r="52414" spans="1:4">
      <c r="A52414">
        <v>195</v>
      </c>
      <c r="B52414">
        <v>0.32877022027969299</v>
      </c>
      <c r="C52414">
        <v>175</v>
      </c>
      <c r="D52414">
        <v>0.16024811565875999</v>
      </c>
    </row>
    <row r="52415" spans="1:4">
      <c r="A52415">
        <v>195</v>
      </c>
      <c r="B52415">
        <v>0.30528166890144298</v>
      </c>
      <c r="C52415">
        <v>175</v>
      </c>
      <c r="D52415">
        <v>0.12648658454418099</v>
      </c>
    </row>
    <row r="52416" spans="1:4">
      <c r="A52416">
        <v>195</v>
      </c>
      <c r="B52416">
        <v>7.3203317821025807E-2</v>
      </c>
      <c r="C52416">
        <v>175</v>
      </c>
      <c r="D52416">
        <v>0.14042122662067399</v>
      </c>
    </row>
    <row r="52417" spans="1:4">
      <c r="A52417">
        <v>195</v>
      </c>
      <c r="B52417">
        <v>0.232076421380043</v>
      </c>
      <c r="C52417">
        <v>175</v>
      </c>
      <c r="D52417">
        <v>1.7247777432203199E-2</v>
      </c>
    </row>
    <row r="52418" spans="1:4">
      <c r="A52418">
        <v>195</v>
      </c>
      <c r="B52418">
        <v>6.0403171926736797E-2</v>
      </c>
      <c r="C52418">
        <v>175</v>
      </c>
      <c r="D52418">
        <v>0.16277126967906899</v>
      </c>
    </row>
    <row r="52419" spans="1:4">
      <c r="A52419">
        <v>195</v>
      </c>
      <c r="B52419">
        <v>0.21852363646030401</v>
      </c>
      <c r="C52419">
        <v>175</v>
      </c>
      <c r="D52419">
        <v>0.109848648309707</v>
      </c>
    </row>
    <row r="52420" spans="1:4">
      <c r="A52420">
        <v>195</v>
      </c>
      <c r="B52420">
        <v>7.49981999397277E-2</v>
      </c>
      <c r="C52420">
        <v>175</v>
      </c>
      <c r="D52420">
        <v>5.6678570806980098E-2</v>
      </c>
    </row>
    <row r="52421" spans="1:4">
      <c r="A52421">
        <v>195</v>
      </c>
      <c r="B52421">
        <v>0.65520465373992898</v>
      </c>
      <c r="C52421">
        <v>175</v>
      </c>
      <c r="D52421">
        <v>4.1249394416808999E-2</v>
      </c>
    </row>
    <row r="52422" spans="1:4">
      <c r="A52422">
        <v>195</v>
      </c>
      <c r="B52422">
        <v>3.7034559249877899</v>
      </c>
      <c r="C52422">
        <v>175</v>
      </c>
      <c r="D52422">
        <v>2.71330177783966E-2</v>
      </c>
    </row>
    <row r="52423" spans="1:4">
      <c r="A52423">
        <v>195</v>
      </c>
      <c r="B52423">
        <v>1.20762968063354</v>
      </c>
      <c r="C52423">
        <v>175</v>
      </c>
      <c r="D52423">
        <v>0.15560181438922799</v>
      </c>
    </row>
    <row r="52424" spans="1:4">
      <c r="A52424">
        <v>195</v>
      </c>
      <c r="B52424">
        <v>0.21957156062126101</v>
      </c>
      <c r="C52424">
        <v>175</v>
      </c>
      <c r="D52424">
        <v>2.1785640716552699</v>
      </c>
    </row>
    <row r="52425" spans="1:4">
      <c r="A52425">
        <v>195</v>
      </c>
      <c r="B52425">
        <v>2.01960277557373</v>
      </c>
      <c r="C52425">
        <v>175</v>
      </c>
      <c r="D52425">
        <v>8.8498190045356695E-2</v>
      </c>
    </row>
    <row r="52426" spans="1:4">
      <c r="A52426">
        <v>195</v>
      </c>
      <c r="B52426">
        <v>0.30456873774528498</v>
      </c>
      <c r="C52426">
        <v>175</v>
      </c>
      <c r="D52426">
        <v>7.53220245242118E-2</v>
      </c>
    </row>
    <row r="52427" spans="1:4">
      <c r="A52427">
        <v>195</v>
      </c>
      <c r="B52427">
        <v>0.51633870601653997</v>
      </c>
      <c r="C52427">
        <v>175</v>
      </c>
      <c r="D52427">
        <v>0.22484920918941401</v>
      </c>
    </row>
    <row r="52428" spans="1:4">
      <c r="A52428">
        <v>195</v>
      </c>
      <c r="B52428">
        <v>0.78332901000976496</v>
      </c>
      <c r="C52428">
        <v>175</v>
      </c>
      <c r="D52428">
        <v>0.16385205090045901</v>
      </c>
    </row>
    <row r="52429" spans="1:4">
      <c r="A52429">
        <v>195</v>
      </c>
      <c r="B52429">
        <v>1.05348432064056</v>
      </c>
      <c r="C52429">
        <v>175</v>
      </c>
      <c r="D52429">
        <v>0.25127285718917802</v>
      </c>
    </row>
    <row r="52430" spans="1:4">
      <c r="A52430">
        <v>195</v>
      </c>
      <c r="B52430">
        <v>0.521131932735443</v>
      </c>
      <c r="C52430">
        <v>175</v>
      </c>
      <c r="D52430">
        <v>3.2239787280559498E-2</v>
      </c>
    </row>
    <row r="52431" spans="1:4">
      <c r="A52431">
        <v>195</v>
      </c>
      <c r="B52431">
        <v>0.21478383243083901</v>
      </c>
      <c r="C52431">
        <v>175</v>
      </c>
      <c r="D52431">
        <v>0.137405395507812</v>
      </c>
    </row>
    <row r="52432" spans="1:4">
      <c r="A52432">
        <v>195</v>
      </c>
      <c r="B52432">
        <v>0.41204369068145702</v>
      </c>
      <c r="C52432">
        <v>175</v>
      </c>
      <c r="D52432">
        <v>5.4941926151513998E-2</v>
      </c>
    </row>
    <row r="52433" spans="1:4">
      <c r="A52433">
        <v>195</v>
      </c>
      <c r="B52433">
        <v>0.43561857938766402</v>
      </c>
      <c r="C52433">
        <v>175</v>
      </c>
      <c r="D52433">
        <v>0.17051252722740101</v>
      </c>
    </row>
    <row r="52434" spans="1:4">
      <c r="A52434">
        <v>195</v>
      </c>
      <c r="B52434">
        <v>1.2245860099792401</v>
      </c>
      <c r="C52434">
        <v>175</v>
      </c>
      <c r="D52434">
        <v>7.0378430187702096E-2</v>
      </c>
    </row>
    <row r="52435" spans="1:4">
      <c r="A52435">
        <v>195</v>
      </c>
      <c r="B52435">
        <v>0.220544278621673</v>
      </c>
      <c r="C52435">
        <v>175</v>
      </c>
      <c r="D52435">
        <v>1.144540309906E-2</v>
      </c>
    </row>
    <row r="52436" spans="1:4">
      <c r="A52436">
        <v>195</v>
      </c>
      <c r="B52436">
        <v>0.40732121467590299</v>
      </c>
      <c r="C52436">
        <v>175</v>
      </c>
      <c r="D52436">
        <v>2.9711972922086698E-2</v>
      </c>
    </row>
    <row r="52437" spans="1:4">
      <c r="A52437">
        <v>195</v>
      </c>
      <c r="B52437">
        <v>0.55599582195281905</v>
      </c>
      <c r="C52437">
        <v>175</v>
      </c>
      <c r="D52437">
        <v>8.2233309745788505E-2</v>
      </c>
    </row>
    <row r="52438" spans="1:4">
      <c r="A52438">
        <v>195</v>
      </c>
      <c r="B52438">
        <v>0.31204289197921697</v>
      </c>
      <c r="C52438">
        <v>175</v>
      </c>
      <c r="D52438">
        <v>0.121486708521842</v>
      </c>
    </row>
    <row r="52439" spans="1:4">
      <c r="A52439">
        <v>195</v>
      </c>
      <c r="B52439">
        <v>0.18323890864848999</v>
      </c>
      <c r="C52439">
        <v>175</v>
      </c>
      <c r="D52439">
        <v>7.02329576015472E-2</v>
      </c>
    </row>
    <row r="52440" spans="1:4">
      <c r="A52440">
        <v>195</v>
      </c>
      <c r="B52440">
        <v>1.0624146461486801</v>
      </c>
      <c r="C52440">
        <v>175</v>
      </c>
      <c r="D52440">
        <v>4.2748440057039198E-2</v>
      </c>
    </row>
    <row r="52441" spans="1:4">
      <c r="A52441">
        <v>195</v>
      </c>
      <c r="B52441">
        <v>0.44319951534271201</v>
      </c>
      <c r="C52441">
        <v>175</v>
      </c>
      <c r="D52441">
        <v>0.19330553710460599</v>
      </c>
    </row>
    <row r="52442" spans="1:4">
      <c r="A52442">
        <v>195</v>
      </c>
      <c r="B52442">
        <v>0.579983830451965</v>
      </c>
      <c r="C52442">
        <v>175</v>
      </c>
      <c r="D52442">
        <v>7.6757758855819702E-2</v>
      </c>
    </row>
    <row r="52443" spans="1:4">
      <c r="A52443">
        <v>195</v>
      </c>
      <c r="B52443">
        <v>0.44817101955413802</v>
      </c>
      <c r="C52443">
        <v>175</v>
      </c>
      <c r="D52443">
        <v>5.4594904184341403E-2</v>
      </c>
    </row>
    <row r="52444" spans="1:4">
      <c r="A52444">
        <v>195</v>
      </c>
      <c r="B52444">
        <v>0.23034003376960699</v>
      </c>
      <c r="C52444">
        <v>175</v>
      </c>
      <c r="D52444">
        <v>0.171843692660331</v>
      </c>
    </row>
    <row r="52445" spans="1:4">
      <c r="A52445">
        <v>195</v>
      </c>
      <c r="B52445">
        <v>0.478328317403793</v>
      </c>
      <c r="C52445">
        <v>175</v>
      </c>
      <c r="D52445">
        <v>8.8383346796035697E-2</v>
      </c>
    </row>
    <row r="52446" spans="1:4">
      <c r="A52446">
        <v>195</v>
      </c>
      <c r="B52446">
        <v>0.68763345479965199</v>
      </c>
      <c r="C52446">
        <v>175</v>
      </c>
      <c r="D52446">
        <v>0.22787171602249101</v>
      </c>
    </row>
    <row r="52447" spans="1:4">
      <c r="A52447">
        <v>195</v>
      </c>
      <c r="B52447">
        <v>0.32814419269561701</v>
      </c>
      <c r="C52447">
        <v>175</v>
      </c>
      <c r="D52447">
        <v>8.3752557635307298E-2</v>
      </c>
    </row>
    <row r="52448" spans="1:4">
      <c r="A52448">
        <v>195</v>
      </c>
      <c r="B52448">
        <v>0.56342142820358199</v>
      </c>
      <c r="C52448">
        <v>175</v>
      </c>
      <c r="D52448">
        <v>8.3274416625499698E-2</v>
      </c>
    </row>
    <row r="52449" spans="1:4">
      <c r="A52449">
        <v>195</v>
      </c>
      <c r="B52449">
        <v>0.14647504687309201</v>
      </c>
      <c r="C52449">
        <v>175</v>
      </c>
      <c r="D52449">
        <v>0.23002478480339</v>
      </c>
    </row>
    <row r="52450" spans="1:4">
      <c r="A52450">
        <v>195</v>
      </c>
      <c r="B52450">
        <v>0.118255332112312</v>
      </c>
      <c r="C52450">
        <v>175</v>
      </c>
      <c r="D52450">
        <v>4.31251116096973E-2</v>
      </c>
    </row>
    <row r="52451" spans="1:4">
      <c r="A52451">
        <v>195</v>
      </c>
      <c r="B52451">
        <v>0.290259540081024</v>
      </c>
      <c r="C52451">
        <v>175</v>
      </c>
      <c r="D52451">
        <v>5.4636523127555799E-2</v>
      </c>
    </row>
    <row r="52452" spans="1:4">
      <c r="A52452">
        <v>195</v>
      </c>
      <c r="B52452">
        <v>0.32672613859176602</v>
      </c>
      <c r="C52452">
        <v>175</v>
      </c>
      <c r="D52452">
        <v>5.09340465068817E-2</v>
      </c>
    </row>
    <row r="52453" spans="1:4">
      <c r="A52453">
        <v>195</v>
      </c>
      <c r="B52453">
        <v>0.36225223541259699</v>
      </c>
      <c r="C52453">
        <v>175</v>
      </c>
      <c r="D52453">
        <v>4.77890968322753E-2</v>
      </c>
    </row>
    <row r="52454" spans="1:4">
      <c r="A52454">
        <v>195</v>
      </c>
      <c r="B52454">
        <v>0.18560007214546201</v>
      </c>
      <c r="C52454">
        <v>175</v>
      </c>
      <c r="D52454">
        <v>5.3814508020877803E-2</v>
      </c>
    </row>
    <row r="52455" spans="1:4">
      <c r="A52455">
        <v>195</v>
      </c>
      <c r="B52455">
        <v>0.29465520381927401</v>
      </c>
      <c r="C52455">
        <v>175</v>
      </c>
      <c r="D52455">
        <v>0.16511915624141599</v>
      </c>
    </row>
    <row r="52456" spans="1:4">
      <c r="A52456">
        <v>195</v>
      </c>
      <c r="B52456">
        <v>0.157325133681297</v>
      </c>
      <c r="C52456">
        <v>175</v>
      </c>
      <c r="D52456">
        <v>0.15809366106987</v>
      </c>
    </row>
    <row r="52457" spans="1:4">
      <c r="A52457">
        <v>195</v>
      </c>
      <c r="B52457">
        <v>0.194917231798172</v>
      </c>
      <c r="C52457">
        <v>175</v>
      </c>
      <c r="D52457">
        <v>5.0362560898065498E-2</v>
      </c>
    </row>
    <row r="52458" spans="1:4">
      <c r="A52458">
        <v>195</v>
      </c>
      <c r="B52458">
        <v>0.265164524316787</v>
      </c>
      <c r="C52458">
        <v>175</v>
      </c>
      <c r="D52458">
        <v>2.33526993542909E-2</v>
      </c>
    </row>
    <row r="52459" spans="1:4">
      <c r="A52459">
        <v>195</v>
      </c>
      <c r="B52459">
        <v>0.31123667955398499</v>
      </c>
      <c r="C52459">
        <v>175</v>
      </c>
      <c r="D52459">
        <v>0.91604918241500799</v>
      </c>
    </row>
    <row r="52460" spans="1:4">
      <c r="A52460">
        <v>195</v>
      </c>
      <c r="B52460">
        <v>0.32192820310592601</v>
      </c>
      <c r="C52460">
        <v>175</v>
      </c>
      <c r="D52460">
        <v>4.3886947631835902</v>
      </c>
    </row>
    <row r="52461" spans="1:4">
      <c r="A52461">
        <v>195</v>
      </c>
      <c r="B52461">
        <v>0.26997053623199402</v>
      </c>
      <c r="C52461">
        <v>175</v>
      </c>
      <c r="D52461">
        <v>6.3078738749027197E-2</v>
      </c>
    </row>
    <row r="52462" spans="1:4">
      <c r="A52462">
        <v>195</v>
      </c>
      <c r="B52462">
        <v>0.20227369666099501</v>
      </c>
      <c r="C52462">
        <v>175</v>
      </c>
      <c r="D52462">
        <v>0.16154591739177701</v>
      </c>
    </row>
    <row r="52463" spans="1:4">
      <c r="A52463">
        <v>195</v>
      </c>
      <c r="B52463">
        <v>0.31045284867286599</v>
      </c>
      <c r="C52463">
        <v>175</v>
      </c>
      <c r="D52463">
        <v>0.11730866134166699</v>
      </c>
    </row>
    <row r="52464" spans="1:4">
      <c r="A52464">
        <v>195</v>
      </c>
      <c r="B52464">
        <v>8.0931976437568595E-2</v>
      </c>
      <c r="C52464">
        <v>175</v>
      </c>
      <c r="D52464">
        <v>5.0299040973186403E-2</v>
      </c>
    </row>
    <row r="52465" spans="1:4">
      <c r="A52465">
        <v>195</v>
      </c>
      <c r="B52465">
        <v>3.27759456634521</v>
      </c>
      <c r="C52465">
        <v>175</v>
      </c>
      <c r="D52465">
        <v>5.1796209067106198E-2</v>
      </c>
    </row>
    <row r="52466" spans="1:4">
      <c r="A52466">
        <v>195</v>
      </c>
      <c r="B52466">
        <v>0.19767186045646601</v>
      </c>
      <c r="C52466">
        <v>175</v>
      </c>
      <c r="D52466">
        <v>1.9158013164997101E-2</v>
      </c>
    </row>
    <row r="52467" spans="1:4">
      <c r="A52467">
        <v>195</v>
      </c>
      <c r="B52467">
        <v>0.28810039162635798</v>
      </c>
      <c r="C52467">
        <v>175</v>
      </c>
      <c r="D52467">
        <v>0.19371123611926999</v>
      </c>
    </row>
    <row r="52468" spans="1:4">
      <c r="A52468">
        <v>195</v>
      </c>
      <c r="B52468">
        <v>0.233451038599014</v>
      </c>
      <c r="C52468">
        <v>175</v>
      </c>
      <c r="D52468">
        <v>9.2844329774379702E-2</v>
      </c>
    </row>
    <row r="52469" spans="1:4">
      <c r="A52469">
        <v>195</v>
      </c>
      <c r="B52469">
        <v>0.64613002538680997</v>
      </c>
      <c r="C52469">
        <v>175</v>
      </c>
      <c r="D52469">
        <v>0.18610191345214799</v>
      </c>
    </row>
    <row r="52470" spans="1:4">
      <c r="A52470">
        <v>195</v>
      </c>
      <c r="B52470">
        <v>0.37090212106704701</v>
      </c>
      <c r="C52470">
        <v>175</v>
      </c>
      <c r="D52470">
        <v>0.16720500588417</v>
      </c>
    </row>
    <row r="52471" spans="1:4">
      <c r="A52471">
        <v>195</v>
      </c>
      <c r="B52471">
        <v>0.16325129568576799</v>
      </c>
      <c r="C52471">
        <v>175</v>
      </c>
      <c r="D52471">
        <v>6.0498517006635603E-2</v>
      </c>
    </row>
    <row r="52472" spans="1:4">
      <c r="A52472">
        <v>195</v>
      </c>
      <c r="B52472">
        <v>0.355126202106475</v>
      </c>
      <c r="C52472">
        <v>175</v>
      </c>
      <c r="D52472">
        <v>4.9348399043083101E-2</v>
      </c>
    </row>
    <row r="52473" spans="1:4">
      <c r="A52473">
        <v>195</v>
      </c>
      <c r="B52473">
        <v>0.29537805914878801</v>
      </c>
      <c r="C52473">
        <v>175</v>
      </c>
      <c r="D52473">
        <v>2.9202170670032501E-2</v>
      </c>
    </row>
    <row r="52474" spans="1:4">
      <c r="A52474">
        <v>195</v>
      </c>
      <c r="B52474">
        <v>0.30072146654129001</v>
      </c>
      <c r="C52474">
        <v>175</v>
      </c>
      <c r="D52474">
        <v>0.10168685764074301</v>
      </c>
    </row>
    <row r="52475" spans="1:4">
      <c r="A52475">
        <v>195</v>
      </c>
      <c r="B52475">
        <v>6.3148751854896504E-2</v>
      </c>
      <c r="C52475">
        <v>175</v>
      </c>
      <c r="D52475">
        <v>1.4521000906825E-2</v>
      </c>
    </row>
    <row r="52476" spans="1:4">
      <c r="A52476">
        <v>195</v>
      </c>
      <c r="B52476">
        <v>0.16962040960788699</v>
      </c>
      <c r="C52476">
        <v>175</v>
      </c>
      <c r="D52476">
        <v>4.09132651984691E-2</v>
      </c>
    </row>
    <row r="52477" spans="1:4">
      <c r="A52477">
        <v>195</v>
      </c>
      <c r="B52477">
        <v>0.25738131999969399</v>
      </c>
      <c r="C52477">
        <v>175</v>
      </c>
      <c r="D52477">
        <v>0.12426806986331899</v>
      </c>
    </row>
    <row r="52478" spans="1:4">
      <c r="A52478">
        <v>195</v>
      </c>
      <c r="B52478">
        <v>0.183486998081207</v>
      </c>
      <c r="C52478">
        <v>175</v>
      </c>
      <c r="D52478">
        <v>7.6714970171451499E-2</v>
      </c>
    </row>
    <row r="52479" spans="1:4">
      <c r="A52479">
        <v>195</v>
      </c>
      <c r="B52479">
        <v>0.192063182592391</v>
      </c>
      <c r="C52479">
        <v>175</v>
      </c>
      <c r="D52479">
        <v>0.14155673980712799</v>
      </c>
    </row>
    <row r="52480" spans="1:4">
      <c r="A52480">
        <v>195</v>
      </c>
      <c r="B52480">
        <v>0.323749870061874</v>
      </c>
      <c r="C52480">
        <v>175</v>
      </c>
      <c r="D52480">
        <v>6.59438520669937E-2</v>
      </c>
    </row>
    <row r="52481" spans="1:4">
      <c r="A52481">
        <v>195</v>
      </c>
      <c r="B52481">
        <v>0.21975061297416601</v>
      </c>
      <c r="C52481">
        <v>175</v>
      </c>
      <c r="D52481">
        <v>4.2244900017976698E-2</v>
      </c>
    </row>
    <row r="52482" spans="1:4">
      <c r="A52482">
        <v>195</v>
      </c>
      <c r="B52482">
        <v>6.5917432308196994E-2</v>
      </c>
      <c r="C52482">
        <v>175</v>
      </c>
      <c r="D52482">
        <v>9.3951329588890006E-2</v>
      </c>
    </row>
    <row r="52483" spans="1:4">
      <c r="A52483">
        <v>195</v>
      </c>
      <c r="B52483">
        <v>1.4686024188995299</v>
      </c>
      <c r="C52483">
        <v>175</v>
      </c>
      <c r="D52483">
        <v>0.21492174267768799</v>
      </c>
    </row>
    <row r="52484" spans="1:4">
      <c r="A52484">
        <v>195</v>
      </c>
      <c r="B52484">
        <v>7.2859562933444894E-2</v>
      </c>
      <c r="C52484">
        <v>175</v>
      </c>
      <c r="D52484">
        <v>3.1159803271293599E-2</v>
      </c>
    </row>
    <row r="52485" spans="1:4">
      <c r="A52485">
        <v>195</v>
      </c>
      <c r="B52485">
        <v>0.45740228891372597</v>
      </c>
      <c r="C52485">
        <v>175</v>
      </c>
      <c r="D52485">
        <v>0.13263957202434501</v>
      </c>
    </row>
    <row r="52486" spans="1:4">
      <c r="A52486">
        <v>195</v>
      </c>
      <c r="B52486">
        <v>0.13353089988231601</v>
      </c>
      <c r="C52486">
        <v>175</v>
      </c>
      <c r="D52486">
        <v>0.231088727712631</v>
      </c>
    </row>
    <row r="52487" spans="1:4">
      <c r="A52487">
        <v>195</v>
      </c>
      <c r="B52487">
        <v>0.384750336408615</v>
      </c>
      <c r="C52487">
        <v>175</v>
      </c>
      <c r="D52487">
        <v>1.8076572567224499E-2</v>
      </c>
    </row>
    <row r="52488" spans="1:4">
      <c r="A52488">
        <v>195</v>
      </c>
      <c r="B52488">
        <v>2.9142892360687198</v>
      </c>
      <c r="C52488">
        <v>175</v>
      </c>
      <c r="D52488">
        <v>5.2751544862985597E-2</v>
      </c>
    </row>
    <row r="52489" spans="1:4">
      <c r="A52489">
        <v>195</v>
      </c>
      <c r="B52489">
        <v>2.3698325157165501</v>
      </c>
      <c r="C52489">
        <v>175</v>
      </c>
      <c r="D52489">
        <v>0.214293807744979</v>
      </c>
    </row>
    <row r="52490" spans="1:4">
      <c r="A52490">
        <v>195</v>
      </c>
      <c r="B52490">
        <v>0.275511354207992</v>
      </c>
      <c r="C52490">
        <v>175</v>
      </c>
      <c r="D52490">
        <v>0.24355264008045099</v>
      </c>
    </row>
    <row r="52491" spans="1:4">
      <c r="A52491">
        <v>195</v>
      </c>
      <c r="B52491">
        <v>0.23804935812950101</v>
      </c>
      <c r="C52491">
        <v>175</v>
      </c>
      <c r="D52491">
        <v>0.26574432849884</v>
      </c>
    </row>
    <row r="52492" spans="1:4">
      <c r="A52492">
        <v>195</v>
      </c>
      <c r="B52492">
        <v>0.24549898505210799</v>
      </c>
      <c r="C52492">
        <v>175</v>
      </c>
      <c r="D52492">
        <v>2.67083682119846E-2</v>
      </c>
    </row>
    <row r="52493" spans="1:4">
      <c r="A52493">
        <v>195</v>
      </c>
      <c r="B52493">
        <v>0.21137557923793701</v>
      </c>
      <c r="C52493">
        <v>175</v>
      </c>
      <c r="D52493">
        <v>6.3158735632896396E-2</v>
      </c>
    </row>
    <row r="52494" spans="1:4">
      <c r="A52494">
        <v>195</v>
      </c>
      <c r="B52494">
        <v>0.13104093074798501</v>
      </c>
      <c r="C52494">
        <v>175</v>
      </c>
      <c r="D52494">
        <v>0.24370124936103801</v>
      </c>
    </row>
    <row r="52495" spans="1:4">
      <c r="A52495">
        <v>195</v>
      </c>
      <c r="B52495">
        <v>0.85509216785430897</v>
      </c>
      <c r="C52495">
        <v>175</v>
      </c>
      <c r="D52495">
        <v>0.23685815930366499</v>
      </c>
    </row>
    <row r="52496" spans="1:4">
      <c r="A52496">
        <v>195</v>
      </c>
      <c r="B52496">
        <v>0.29801467061042702</v>
      </c>
      <c r="C52496">
        <v>175</v>
      </c>
      <c r="D52496">
        <v>5.2329342812299701E-2</v>
      </c>
    </row>
    <row r="52497" spans="1:4">
      <c r="A52497">
        <v>195</v>
      </c>
      <c r="B52497">
        <v>0.43739488720893799</v>
      </c>
      <c r="C52497">
        <v>175</v>
      </c>
      <c r="D52497">
        <v>2.2002795711159699E-2</v>
      </c>
    </row>
    <row r="52498" spans="1:4">
      <c r="A52498">
        <v>195</v>
      </c>
      <c r="B52498">
        <v>0.345031678676605</v>
      </c>
      <c r="C52498">
        <v>175</v>
      </c>
      <c r="D52498">
        <v>0.14213126897811801</v>
      </c>
    </row>
    <row r="52499" spans="1:4">
      <c r="A52499">
        <v>195</v>
      </c>
      <c r="B52499">
        <v>0.40092101693153298</v>
      </c>
      <c r="C52499">
        <v>175</v>
      </c>
      <c r="D52499">
        <v>7.5594887137412997E-2</v>
      </c>
    </row>
    <row r="52500" spans="1:4">
      <c r="A52500">
        <v>195</v>
      </c>
      <c r="B52500">
        <v>0.30228260159492398</v>
      </c>
      <c r="C52500">
        <v>175</v>
      </c>
      <c r="D52500">
        <v>1.9752867519855499E-2</v>
      </c>
    </row>
    <row r="52501" spans="1:4">
      <c r="A52501">
        <v>195</v>
      </c>
      <c r="B52501">
        <v>0.31425595283508301</v>
      </c>
      <c r="C52501">
        <v>175</v>
      </c>
      <c r="D52501">
        <v>2.77828332036733E-2</v>
      </c>
    </row>
    <row r="52502" spans="1:4">
      <c r="A52502">
        <v>195</v>
      </c>
      <c r="B52502">
        <v>0.34594893455505299</v>
      </c>
      <c r="C52502">
        <v>175</v>
      </c>
      <c r="D52502">
        <v>0.41851913928985501</v>
      </c>
    </row>
    <row r="52503" spans="1:4">
      <c r="A52503">
        <v>195</v>
      </c>
      <c r="B52503">
        <v>0.33166468143463101</v>
      </c>
      <c r="C52503">
        <v>175</v>
      </c>
      <c r="D52503">
        <v>5.3111720830202103E-2</v>
      </c>
    </row>
    <row r="52504" spans="1:4">
      <c r="A52504">
        <v>195</v>
      </c>
      <c r="B52504">
        <v>0.21026781201362599</v>
      </c>
      <c r="C52504">
        <v>175</v>
      </c>
      <c r="D52504">
        <v>0.350751042366027</v>
      </c>
    </row>
    <row r="52505" spans="1:4">
      <c r="A52505">
        <v>195</v>
      </c>
      <c r="B52505">
        <v>0.19697098433971399</v>
      </c>
      <c r="C52505">
        <v>175</v>
      </c>
      <c r="D52505">
        <v>9.5146611332893302E-2</v>
      </c>
    </row>
    <row r="52506" spans="1:4">
      <c r="A52506">
        <v>195</v>
      </c>
      <c r="B52506">
        <v>0.17977307736873599</v>
      </c>
      <c r="C52506">
        <v>175</v>
      </c>
      <c r="D52506">
        <v>0.11249037832021699</v>
      </c>
    </row>
    <row r="52507" spans="1:4">
      <c r="A52507">
        <v>195</v>
      </c>
      <c r="B52507">
        <v>3.4012315273284899</v>
      </c>
      <c r="C52507">
        <v>175</v>
      </c>
      <c r="D52507">
        <v>3.3670205622911398E-2</v>
      </c>
    </row>
    <row r="52508" spans="1:4">
      <c r="A52508">
        <v>195</v>
      </c>
      <c r="B52508">
        <v>4.11079502105712</v>
      </c>
      <c r="C52508">
        <v>175</v>
      </c>
      <c r="D52508">
        <v>0.244926542043685</v>
      </c>
    </row>
    <row r="52509" spans="1:4">
      <c r="A52509">
        <v>195</v>
      </c>
      <c r="B52509">
        <v>0.701241254806518</v>
      </c>
      <c r="C52509">
        <v>175</v>
      </c>
      <c r="D52509">
        <v>8.2209482789039598E-2</v>
      </c>
    </row>
    <row r="52510" spans="1:4">
      <c r="A52510">
        <v>195</v>
      </c>
      <c r="B52510">
        <v>0.708615362644195</v>
      </c>
      <c r="C52510">
        <v>175</v>
      </c>
      <c r="D52510">
        <v>4.1094347834587097E-2</v>
      </c>
    </row>
    <row r="52511" spans="1:4">
      <c r="A52511">
        <v>195</v>
      </c>
      <c r="B52511">
        <v>0.20503915846347801</v>
      </c>
      <c r="C52511">
        <v>175</v>
      </c>
      <c r="D52511">
        <v>0.112086124718189</v>
      </c>
    </row>
    <row r="52512" spans="1:4">
      <c r="A52512">
        <v>195</v>
      </c>
      <c r="B52512">
        <v>0.19110229611396701</v>
      </c>
      <c r="C52512">
        <v>175</v>
      </c>
      <c r="D52512">
        <v>0.21667154133319799</v>
      </c>
    </row>
    <row r="52513" spans="1:4">
      <c r="A52513">
        <v>195</v>
      </c>
      <c r="B52513">
        <v>0.30003514885902399</v>
      </c>
      <c r="C52513">
        <v>175</v>
      </c>
      <c r="D52513">
        <v>8.5837900638580295E-2</v>
      </c>
    </row>
    <row r="52514" spans="1:4">
      <c r="A52514">
        <v>195</v>
      </c>
      <c r="B52514">
        <v>0.81319117546081499</v>
      </c>
      <c r="C52514">
        <v>175</v>
      </c>
      <c r="D52514">
        <v>0.20149420201778401</v>
      </c>
    </row>
    <row r="52515" spans="1:4">
      <c r="A52515">
        <v>195</v>
      </c>
      <c r="B52515">
        <v>0.44962856173515298</v>
      </c>
      <c r="C52515">
        <v>175</v>
      </c>
      <c r="D52515">
        <v>0.118994027376174</v>
      </c>
    </row>
    <row r="52516" spans="1:4">
      <c r="A52516">
        <v>195</v>
      </c>
      <c r="B52516">
        <v>0.474603950977325</v>
      </c>
      <c r="C52516">
        <v>176</v>
      </c>
      <c r="D52516">
        <v>0.10831987857818599</v>
      </c>
    </row>
    <row r="52517" spans="1:4">
      <c r="A52517">
        <v>195</v>
      </c>
      <c r="B52517">
        <v>2.7119803428649898</v>
      </c>
      <c r="C52517">
        <v>176</v>
      </c>
      <c r="D52517">
        <v>6.1995998024940401E-2</v>
      </c>
    </row>
    <row r="52518" spans="1:4">
      <c r="A52518">
        <v>195</v>
      </c>
      <c r="B52518">
        <v>0.103606462478637</v>
      </c>
      <c r="C52518">
        <v>176</v>
      </c>
      <c r="D52518">
        <v>0.11963464319705901</v>
      </c>
    </row>
    <row r="52519" spans="1:4">
      <c r="A52519">
        <v>195</v>
      </c>
      <c r="B52519">
        <v>0.27782911062240601</v>
      </c>
      <c r="C52519">
        <v>176</v>
      </c>
      <c r="D52519">
        <v>0.36165797710418701</v>
      </c>
    </row>
    <row r="52520" spans="1:4">
      <c r="A52520">
        <v>195</v>
      </c>
      <c r="B52520">
        <v>0.12336227297782799</v>
      </c>
      <c r="C52520">
        <v>176</v>
      </c>
      <c r="D52520">
        <v>3.5947412252426099E-2</v>
      </c>
    </row>
    <row r="52521" spans="1:4">
      <c r="A52521">
        <v>195</v>
      </c>
      <c r="B52521">
        <v>1.51983559131622</v>
      </c>
      <c r="C52521">
        <v>176</v>
      </c>
      <c r="D52521">
        <v>0.104747839272022</v>
      </c>
    </row>
    <row r="52522" spans="1:4">
      <c r="A52522">
        <v>195</v>
      </c>
      <c r="B52522">
        <v>0.112563110888004</v>
      </c>
      <c r="C52522">
        <v>176</v>
      </c>
      <c r="D52522">
        <v>4.0219038724899202E-2</v>
      </c>
    </row>
    <row r="52523" spans="1:4">
      <c r="A52523">
        <v>195</v>
      </c>
      <c r="B52523">
        <v>3.6044076085090603E-2</v>
      </c>
      <c r="C52523">
        <v>176</v>
      </c>
      <c r="D52523">
        <v>0.20339238643646201</v>
      </c>
    </row>
    <row r="52524" spans="1:4">
      <c r="A52524">
        <v>195</v>
      </c>
      <c r="B52524">
        <v>0.40769287943839999</v>
      </c>
      <c r="C52524">
        <v>176</v>
      </c>
      <c r="D52524">
        <v>2.6239782571792599E-2</v>
      </c>
    </row>
    <row r="52525" spans="1:4">
      <c r="A52525">
        <v>195</v>
      </c>
      <c r="B52525">
        <v>0.26246050000190702</v>
      </c>
      <c r="C52525">
        <v>176</v>
      </c>
      <c r="D52525">
        <v>0.143776565790176</v>
      </c>
    </row>
    <row r="52526" spans="1:4">
      <c r="A52526">
        <v>195</v>
      </c>
      <c r="B52526">
        <v>6.7396327853202806E-2</v>
      </c>
      <c r="C52526">
        <v>176</v>
      </c>
      <c r="D52526">
        <v>2.2088730707764601E-2</v>
      </c>
    </row>
    <row r="52527" spans="1:4">
      <c r="A52527">
        <v>195</v>
      </c>
      <c r="B52527">
        <v>0.32431936264038003</v>
      </c>
      <c r="C52527">
        <v>176</v>
      </c>
      <c r="D52527">
        <v>0.12044020742177899</v>
      </c>
    </row>
    <row r="52528" spans="1:4">
      <c r="A52528">
        <v>195</v>
      </c>
      <c r="B52528">
        <v>0.64073753356933505</v>
      </c>
      <c r="C52528">
        <v>176</v>
      </c>
      <c r="D52528">
        <v>5.2591614425182301E-2</v>
      </c>
    </row>
    <row r="52529" spans="1:4">
      <c r="A52529">
        <v>195</v>
      </c>
      <c r="B52529">
        <v>0.72235035896301203</v>
      </c>
      <c r="C52529">
        <v>176</v>
      </c>
      <c r="D52529">
        <v>4.7114305198192499E-2</v>
      </c>
    </row>
    <row r="52530" spans="1:4">
      <c r="A52530">
        <v>195</v>
      </c>
      <c r="B52530">
        <v>0.80112636089324896</v>
      </c>
      <c r="C52530">
        <v>176</v>
      </c>
      <c r="D52530">
        <v>0.24831546843051899</v>
      </c>
    </row>
    <row r="52531" spans="1:4">
      <c r="A52531">
        <v>195</v>
      </c>
      <c r="B52531">
        <v>0.42791682481765703</v>
      </c>
      <c r="C52531">
        <v>176</v>
      </c>
      <c r="D52531">
        <v>4.77000176906585E-2</v>
      </c>
    </row>
    <row r="52532" spans="1:4">
      <c r="A52532">
        <v>195</v>
      </c>
      <c r="B52532">
        <v>0.35342055559158297</v>
      </c>
      <c r="C52532">
        <v>176</v>
      </c>
      <c r="D52532">
        <v>0.166828602552413</v>
      </c>
    </row>
    <row r="52533" spans="1:4">
      <c r="A52533">
        <v>195</v>
      </c>
      <c r="B52533">
        <v>0.13529929518699599</v>
      </c>
      <c r="C52533">
        <v>176</v>
      </c>
      <c r="D52533">
        <v>1.5458152629435E-2</v>
      </c>
    </row>
    <row r="52534" spans="1:4">
      <c r="A52534">
        <v>195</v>
      </c>
      <c r="B52534">
        <v>0.41235548257827698</v>
      </c>
      <c r="C52534">
        <v>176</v>
      </c>
      <c r="D52534">
        <v>9.7115248441696098E-2</v>
      </c>
    </row>
    <row r="52535" spans="1:4">
      <c r="A52535">
        <v>195</v>
      </c>
      <c r="B52535">
        <v>0.132058560848236</v>
      </c>
      <c r="C52535">
        <v>176</v>
      </c>
      <c r="D52535">
        <v>8.5450202226638794E-2</v>
      </c>
    </row>
    <row r="52536" spans="1:4">
      <c r="A52536">
        <v>195</v>
      </c>
      <c r="B52536">
        <v>0.14505854249000499</v>
      </c>
      <c r="C52536">
        <v>176</v>
      </c>
      <c r="D52536">
        <v>2.7796387672424299E-2</v>
      </c>
    </row>
    <row r="52537" spans="1:4">
      <c r="A52537">
        <v>195</v>
      </c>
      <c r="B52537">
        <v>0.124824628233909</v>
      </c>
      <c r="C52537">
        <v>176</v>
      </c>
      <c r="D52537">
        <v>6.2928467988967896E-2</v>
      </c>
    </row>
    <row r="52538" spans="1:4">
      <c r="A52538">
        <v>195</v>
      </c>
      <c r="B52538">
        <v>0.41727530956268299</v>
      </c>
      <c r="C52538">
        <v>176</v>
      </c>
      <c r="D52538">
        <v>0.10756691545248</v>
      </c>
    </row>
    <row r="52539" spans="1:4">
      <c r="A52539">
        <v>195</v>
      </c>
      <c r="B52539">
        <v>0.25126209855079601</v>
      </c>
      <c r="C52539">
        <v>176</v>
      </c>
      <c r="D52539">
        <v>0.53068006038665705</v>
      </c>
    </row>
    <row r="52540" spans="1:4">
      <c r="A52540">
        <v>195</v>
      </c>
      <c r="B52540">
        <v>0.19148421287536599</v>
      </c>
      <c r="C52540">
        <v>176</v>
      </c>
      <c r="D52540">
        <v>3.66560444235801E-2</v>
      </c>
    </row>
    <row r="52541" spans="1:4">
      <c r="A52541">
        <v>195</v>
      </c>
      <c r="B52541">
        <v>0.34295952320098799</v>
      </c>
      <c r="C52541">
        <v>176</v>
      </c>
      <c r="D52541">
        <v>6.99160546064376E-2</v>
      </c>
    </row>
    <row r="52542" spans="1:4">
      <c r="A52542">
        <v>195</v>
      </c>
      <c r="B52542">
        <v>0.428482055664062</v>
      </c>
      <c r="C52542">
        <v>176</v>
      </c>
      <c r="D52542">
        <v>0.18293988704681299</v>
      </c>
    </row>
    <row r="52543" spans="1:4">
      <c r="A52543">
        <v>195</v>
      </c>
      <c r="B52543">
        <v>0.52054744958877497</v>
      </c>
      <c r="C52543">
        <v>176</v>
      </c>
      <c r="D52543">
        <v>6.7588642239570604E-2</v>
      </c>
    </row>
    <row r="52544" spans="1:4">
      <c r="A52544">
        <v>195</v>
      </c>
      <c r="B52544">
        <v>0.64711058139801003</v>
      </c>
      <c r="C52544">
        <v>176</v>
      </c>
      <c r="D52544">
        <v>0.13009725511074</v>
      </c>
    </row>
    <row r="52545" spans="1:4">
      <c r="A52545">
        <v>195</v>
      </c>
      <c r="B52545">
        <v>0.24068552255630399</v>
      </c>
      <c r="C52545">
        <v>176</v>
      </c>
      <c r="D52545">
        <v>1.0354489088058401</v>
      </c>
    </row>
    <row r="52546" spans="1:4">
      <c r="A52546">
        <v>195</v>
      </c>
      <c r="B52546">
        <v>0.24869632720947199</v>
      </c>
      <c r="C52546">
        <v>176</v>
      </c>
      <c r="D52546">
        <v>0.195734873414039</v>
      </c>
    </row>
    <row r="52547" spans="1:4">
      <c r="A52547">
        <v>195</v>
      </c>
      <c r="B52547">
        <v>0.19790059328079199</v>
      </c>
      <c r="C52547">
        <v>176</v>
      </c>
      <c r="D52547">
        <v>0.60651928186416604</v>
      </c>
    </row>
    <row r="52548" spans="1:4">
      <c r="A52548">
        <v>195</v>
      </c>
      <c r="B52548">
        <v>0.77657353878021196</v>
      </c>
      <c r="C52548">
        <v>176</v>
      </c>
      <c r="D52548">
        <v>1.19414152577519E-2</v>
      </c>
    </row>
    <row r="52549" spans="1:4">
      <c r="A52549">
        <v>195</v>
      </c>
      <c r="B52549">
        <v>0.227790206670761</v>
      </c>
      <c r="C52549">
        <v>176</v>
      </c>
      <c r="D52549">
        <v>4.7855883836746202E-2</v>
      </c>
    </row>
    <row r="52550" spans="1:4">
      <c r="A52550">
        <v>195</v>
      </c>
      <c r="B52550">
        <v>8.3368569612502996E-2</v>
      </c>
      <c r="C52550">
        <v>176</v>
      </c>
      <c r="D52550">
        <v>3.1784534454345703E-2</v>
      </c>
    </row>
    <row r="52551" spans="1:4">
      <c r="A52551">
        <v>195</v>
      </c>
      <c r="B52551">
        <v>0.262484550476074</v>
      </c>
      <c r="C52551">
        <v>176</v>
      </c>
      <c r="D52551">
        <v>9.1373696923255903E-3</v>
      </c>
    </row>
    <row r="52552" spans="1:4">
      <c r="A52552">
        <v>195</v>
      </c>
      <c r="B52552">
        <v>1.24954986572265</v>
      </c>
      <c r="C52552">
        <v>176</v>
      </c>
      <c r="D52552">
        <v>1.8751678988337499E-2</v>
      </c>
    </row>
    <row r="52553" spans="1:4">
      <c r="A52553">
        <v>195</v>
      </c>
      <c r="B52553">
        <v>8.5167624056339195E-2</v>
      </c>
      <c r="C52553">
        <v>176</v>
      </c>
      <c r="D52553">
        <v>9.5660984516143799E-2</v>
      </c>
    </row>
    <row r="52554" spans="1:4">
      <c r="A52554">
        <v>195</v>
      </c>
      <c r="B52554">
        <v>0.161845877766609</v>
      </c>
      <c r="C52554">
        <v>176</v>
      </c>
      <c r="D52554">
        <v>7.1914866566658006E-2</v>
      </c>
    </row>
    <row r="52555" spans="1:4">
      <c r="A52555">
        <v>195</v>
      </c>
      <c r="B52555">
        <v>0.287009477615356</v>
      </c>
      <c r="C52555">
        <v>176</v>
      </c>
      <c r="D52555">
        <v>8.3886206150054904E-2</v>
      </c>
    </row>
    <row r="52556" spans="1:4">
      <c r="A52556">
        <v>195</v>
      </c>
      <c r="B52556">
        <v>0.30482268333434998</v>
      </c>
      <c r="C52556">
        <v>176</v>
      </c>
      <c r="D52556">
        <v>0.14203193783759999</v>
      </c>
    </row>
    <row r="52557" spans="1:4">
      <c r="A52557">
        <v>195</v>
      </c>
      <c r="B52557">
        <v>0.135186523199081</v>
      </c>
      <c r="C52557">
        <v>176</v>
      </c>
      <c r="D52557">
        <v>0.278122007846832</v>
      </c>
    </row>
    <row r="52558" spans="1:4">
      <c r="A52558">
        <v>195</v>
      </c>
      <c r="B52558">
        <v>0.31542369723320002</v>
      </c>
      <c r="C52558">
        <v>176</v>
      </c>
      <c r="D52558">
        <v>0.116573378443717</v>
      </c>
    </row>
    <row r="52559" spans="1:4">
      <c r="A52559">
        <v>195</v>
      </c>
      <c r="B52559">
        <v>0.16418336331844299</v>
      </c>
      <c r="C52559">
        <v>176</v>
      </c>
      <c r="D52559">
        <v>0.193525940179824</v>
      </c>
    </row>
    <row r="52560" spans="1:4">
      <c r="A52560">
        <v>195</v>
      </c>
      <c r="B52560">
        <v>1.02118396759033</v>
      </c>
      <c r="C52560">
        <v>176</v>
      </c>
      <c r="D52560">
        <v>0.50651299953460605</v>
      </c>
    </row>
    <row r="52561" spans="1:4">
      <c r="A52561">
        <v>195</v>
      </c>
      <c r="B52561">
        <v>0.27334901690482999</v>
      </c>
      <c r="C52561">
        <v>176</v>
      </c>
      <c r="D52561">
        <v>0.67878413200378396</v>
      </c>
    </row>
    <row r="52562" spans="1:4">
      <c r="A52562">
        <v>195</v>
      </c>
      <c r="B52562">
        <v>0.38766026496887201</v>
      </c>
      <c r="C52562">
        <v>176</v>
      </c>
      <c r="D52562">
        <v>5.6626051664352403E-2</v>
      </c>
    </row>
    <row r="52563" spans="1:4">
      <c r="A52563">
        <v>195</v>
      </c>
      <c r="B52563">
        <v>0.18210223317146301</v>
      </c>
      <c r="C52563">
        <v>176</v>
      </c>
      <c r="D52563">
        <v>3.7299588322639403E-2</v>
      </c>
    </row>
    <row r="52564" spans="1:4">
      <c r="A52564">
        <v>195</v>
      </c>
      <c r="B52564">
        <v>1.27617907524108</v>
      </c>
      <c r="C52564">
        <v>176</v>
      </c>
      <c r="D52564">
        <v>9.1442972421646104E-2</v>
      </c>
    </row>
    <row r="52565" spans="1:4">
      <c r="A52565">
        <v>195</v>
      </c>
      <c r="B52565">
        <v>5.1760524511337197E-2</v>
      </c>
      <c r="C52565">
        <v>176</v>
      </c>
      <c r="D52565">
        <v>0.128158688545227</v>
      </c>
    </row>
    <row r="52566" spans="1:4">
      <c r="A52566">
        <v>195</v>
      </c>
      <c r="B52566">
        <v>0.13126303255558</v>
      </c>
      <c r="C52566">
        <v>176</v>
      </c>
      <c r="D52566">
        <v>2.9505798816680899</v>
      </c>
    </row>
    <row r="52567" spans="1:4">
      <c r="A52567">
        <v>195</v>
      </c>
      <c r="B52567">
        <v>5.2257314324378898E-2</v>
      </c>
      <c r="C52567">
        <v>176</v>
      </c>
      <c r="D52567">
        <v>7.9840049147605896E-2</v>
      </c>
    </row>
    <row r="52568" spans="1:4">
      <c r="A52568">
        <v>195</v>
      </c>
      <c r="B52568">
        <v>0.19970469176769201</v>
      </c>
      <c r="C52568">
        <v>176</v>
      </c>
      <c r="D52568">
        <v>7.5332872569561005E-2</v>
      </c>
    </row>
    <row r="52569" spans="1:4">
      <c r="A52569">
        <v>195</v>
      </c>
      <c r="B52569">
        <v>0.275713890790939</v>
      </c>
      <c r="C52569">
        <v>176</v>
      </c>
      <c r="D52569">
        <v>5.7918980717658997E-2</v>
      </c>
    </row>
    <row r="52570" spans="1:4">
      <c r="A52570">
        <v>195</v>
      </c>
      <c r="B52570">
        <v>1.2405321598052901</v>
      </c>
      <c r="C52570">
        <v>176</v>
      </c>
      <c r="D52570">
        <v>3.88552322983741E-2</v>
      </c>
    </row>
    <row r="52571" spans="1:4">
      <c r="A52571">
        <v>195</v>
      </c>
      <c r="B52571">
        <v>6.3657082617282798E-2</v>
      </c>
      <c r="C52571">
        <v>176</v>
      </c>
      <c r="D52571">
        <v>0.20249716937541901</v>
      </c>
    </row>
    <row r="52572" spans="1:4">
      <c r="A52572">
        <v>195</v>
      </c>
      <c r="B52572">
        <v>0.55094867944717396</v>
      </c>
      <c r="C52572">
        <v>176</v>
      </c>
      <c r="D52572">
        <v>1.3473577797412799E-2</v>
      </c>
    </row>
    <row r="52573" spans="1:4">
      <c r="A52573">
        <v>195</v>
      </c>
      <c r="B52573">
        <v>0.138030275702476</v>
      </c>
      <c r="C52573">
        <v>176</v>
      </c>
      <c r="D52573">
        <v>0.154716461896896</v>
      </c>
    </row>
    <row r="52574" spans="1:4">
      <c r="A52574">
        <v>195</v>
      </c>
      <c r="B52574">
        <v>0.11767553538084</v>
      </c>
      <c r="C52574">
        <v>176</v>
      </c>
      <c r="D52574">
        <v>0.14470727741718201</v>
      </c>
    </row>
    <row r="52575" spans="1:4">
      <c r="A52575">
        <v>195</v>
      </c>
      <c r="B52575">
        <v>0.758295118808746</v>
      </c>
      <c r="C52575">
        <v>176</v>
      </c>
      <c r="D52575">
        <v>0.148703962564468</v>
      </c>
    </row>
    <row r="52576" spans="1:4">
      <c r="A52576">
        <v>195</v>
      </c>
      <c r="B52576">
        <v>0.14718163013458199</v>
      </c>
      <c r="C52576">
        <v>176</v>
      </c>
      <c r="D52576">
        <v>6.9794945418834603E-2</v>
      </c>
    </row>
    <row r="52577" spans="1:4">
      <c r="A52577">
        <v>195</v>
      </c>
      <c r="B52577">
        <v>0.55207735300063998</v>
      </c>
      <c r="C52577">
        <v>176</v>
      </c>
      <c r="D52577">
        <v>0.11701525747776</v>
      </c>
    </row>
    <row r="52578" spans="1:4">
      <c r="A52578">
        <v>195</v>
      </c>
      <c r="B52578">
        <v>2.3239779472350999</v>
      </c>
      <c r="C52578">
        <v>176</v>
      </c>
      <c r="D52578">
        <v>0.100781247019767</v>
      </c>
    </row>
    <row r="52579" spans="1:4">
      <c r="A52579">
        <v>195</v>
      </c>
      <c r="B52579">
        <v>0.27656719088554299</v>
      </c>
      <c r="C52579">
        <v>176</v>
      </c>
      <c r="D52579">
        <v>6.4407967031002003E-2</v>
      </c>
    </row>
    <row r="52580" spans="1:4">
      <c r="A52580">
        <v>195</v>
      </c>
      <c r="B52580">
        <v>8.4434829652309404E-2</v>
      </c>
      <c r="C52580">
        <v>176</v>
      </c>
      <c r="D52580">
        <v>3.6297249794006299</v>
      </c>
    </row>
    <row r="52581" spans="1:4">
      <c r="A52581">
        <v>195</v>
      </c>
      <c r="B52581">
        <v>2.0641903877258301</v>
      </c>
      <c r="C52581">
        <v>176</v>
      </c>
      <c r="D52581">
        <v>3.5845367908477699</v>
      </c>
    </row>
    <row r="52582" spans="1:4">
      <c r="A52582">
        <v>195</v>
      </c>
      <c r="B52582">
        <v>0.28023487329482999</v>
      </c>
      <c r="C52582">
        <v>176</v>
      </c>
      <c r="D52582">
        <v>0.12873731553554499</v>
      </c>
    </row>
    <row r="52583" spans="1:4">
      <c r="A52583">
        <v>195</v>
      </c>
      <c r="B52583">
        <v>0.11530284583568499</v>
      </c>
      <c r="C52583">
        <v>176</v>
      </c>
      <c r="D52583">
        <v>2.80395412445068</v>
      </c>
    </row>
    <row r="52584" spans="1:4">
      <c r="A52584">
        <v>195</v>
      </c>
      <c r="B52584">
        <v>0.52608388662338201</v>
      </c>
      <c r="C52584">
        <v>176</v>
      </c>
      <c r="D52584">
        <v>7.1022599935531602E-2</v>
      </c>
    </row>
    <row r="52585" spans="1:4">
      <c r="A52585">
        <v>195</v>
      </c>
      <c r="B52585">
        <v>0.19529590010643</v>
      </c>
      <c r="C52585">
        <v>176</v>
      </c>
      <c r="D52585">
        <v>7.01642036437988E-2</v>
      </c>
    </row>
    <row r="52586" spans="1:4">
      <c r="A52586">
        <v>195</v>
      </c>
      <c r="B52586">
        <v>2.5316705703735298</v>
      </c>
      <c r="C52586">
        <v>176</v>
      </c>
      <c r="D52586">
        <v>0.122733324766159</v>
      </c>
    </row>
    <row r="52587" spans="1:4">
      <c r="A52587">
        <v>195</v>
      </c>
      <c r="B52587">
        <v>7.3059305548667894E-2</v>
      </c>
      <c r="C52587">
        <v>176</v>
      </c>
      <c r="D52587">
        <v>0.17065258324146201</v>
      </c>
    </row>
    <row r="52588" spans="1:4">
      <c r="A52588">
        <v>195</v>
      </c>
      <c r="B52588">
        <v>0.380095183849334</v>
      </c>
      <c r="C52588">
        <v>176</v>
      </c>
      <c r="D52588">
        <v>7.3385387659072807E-2</v>
      </c>
    </row>
    <row r="52589" spans="1:4">
      <c r="A52589">
        <v>195</v>
      </c>
      <c r="B52589">
        <v>0.104179367423057</v>
      </c>
      <c r="C52589">
        <v>176</v>
      </c>
      <c r="D52589">
        <v>0.15810802578926</v>
      </c>
    </row>
    <row r="52590" spans="1:4">
      <c r="A52590">
        <v>195</v>
      </c>
      <c r="B52590">
        <v>0.25479465723037698</v>
      </c>
      <c r="C52590">
        <v>176</v>
      </c>
      <c r="D52590">
        <v>0.104276195168495</v>
      </c>
    </row>
    <row r="52591" spans="1:4">
      <c r="A52591">
        <v>195</v>
      </c>
      <c r="B52591">
        <v>0.22683964669704401</v>
      </c>
      <c r="C52591">
        <v>176</v>
      </c>
      <c r="D52591">
        <v>5.3101170808076803E-2</v>
      </c>
    </row>
    <row r="52592" spans="1:4">
      <c r="A52592">
        <v>195</v>
      </c>
      <c r="B52592">
        <v>0.28982591629028298</v>
      </c>
      <c r="C52592">
        <v>176</v>
      </c>
      <c r="D52592">
        <v>0.104259200394153</v>
      </c>
    </row>
    <row r="52593" spans="1:4">
      <c r="A52593">
        <v>195</v>
      </c>
      <c r="B52593">
        <v>0.29509693384170499</v>
      </c>
      <c r="C52593">
        <v>176</v>
      </c>
      <c r="D52593">
        <v>7.48772323131561E-2</v>
      </c>
    </row>
    <row r="52594" spans="1:4">
      <c r="A52594">
        <v>195</v>
      </c>
      <c r="B52594">
        <v>0.29623335599899198</v>
      </c>
      <c r="C52594">
        <v>176</v>
      </c>
      <c r="D52594">
        <v>0.11855052411556199</v>
      </c>
    </row>
    <row r="52595" spans="1:4">
      <c r="A52595">
        <v>195</v>
      </c>
      <c r="B52595">
        <v>0.58158314228057795</v>
      </c>
      <c r="C52595">
        <v>176</v>
      </c>
      <c r="D52595">
        <v>2.2581405937671599E-2</v>
      </c>
    </row>
    <row r="52596" spans="1:4">
      <c r="A52596">
        <v>195</v>
      </c>
      <c r="B52596">
        <v>0.12458018958568499</v>
      </c>
      <c r="C52596">
        <v>176</v>
      </c>
      <c r="D52596">
        <v>0.90819549560546797</v>
      </c>
    </row>
    <row r="52597" spans="1:4">
      <c r="A52597">
        <v>195</v>
      </c>
      <c r="B52597">
        <v>0.23345480859279599</v>
      </c>
      <c r="C52597">
        <v>176</v>
      </c>
      <c r="D52597">
        <v>0.16699677705764701</v>
      </c>
    </row>
    <row r="52598" spans="1:4">
      <c r="A52598">
        <v>195</v>
      </c>
      <c r="B52598">
        <v>0.166872337460517</v>
      </c>
      <c r="C52598">
        <v>176</v>
      </c>
      <c r="D52598">
        <v>0.17373360693454701</v>
      </c>
    </row>
    <row r="52599" spans="1:4">
      <c r="A52599">
        <v>195</v>
      </c>
      <c r="B52599">
        <v>0.350363969802856</v>
      </c>
      <c r="C52599">
        <v>176</v>
      </c>
      <c r="D52599">
        <v>0.136350452899932</v>
      </c>
    </row>
    <row r="52600" spans="1:4">
      <c r="A52600">
        <v>195</v>
      </c>
      <c r="B52600">
        <v>0.40277487039566001</v>
      </c>
      <c r="C52600">
        <v>176</v>
      </c>
      <c r="D52600">
        <v>2.43544206023216E-2</v>
      </c>
    </row>
    <row r="52601" spans="1:4">
      <c r="A52601">
        <v>195</v>
      </c>
      <c r="B52601">
        <v>0.23106157779693601</v>
      </c>
      <c r="C52601">
        <v>176</v>
      </c>
      <c r="D52601">
        <v>6.6752426326274802E-2</v>
      </c>
    </row>
    <row r="52602" spans="1:4">
      <c r="A52602">
        <v>195</v>
      </c>
      <c r="B52602">
        <v>7.7571570873260498E-2</v>
      </c>
      <c r="C52602">
        <v>176</v>
      </c>
      <c r="D52602">
        <v>0.106104679405689</v>
      </c>
    </row>
    <row r="52603" spans="1:4">
      <c r="A52603">
        <v>195</v>
      </c>
      <c r="B52603">
        <v>0.605826735496521</v>
      </c>
      <c r="C52603">
        <v>176</v>
      </c>
      <c r="D52603">
        <v>4.3387420475482899E-2</v>
      </c>
    </row>
    <row r="52604" spans="1:4">
      <c r="A52604">
        <v>195</v>
      </c>
      <c r="B52604">
        <v>2.6052234172821001</v>
      </c>
      <c r="C52604">
        <v>176</v>
      </c>
      <c r="D52604">
        <v>5.4691269993782002E-2</v>
      </c>
    </row>
    <row r="52605" spans="1:4">
      <c r="A52605">
        <v>195</v>
      </c>
      <c r="B52605">
        <v>0.204926252365112</v>
      </c>
      <c r="C52605">
        <v>176</v>
      </c>
      <c r="D52605">
        <v>3.73943634331226E-2</v>
      </c>
    </row>
    <row r="52606" spans="1:4">
      <c r="A52606">
        <v>195</v>
      </c>
      <c r="B52606">
        <v>4.3186459541320801</v>
      </c>
      <c r="C52606">
        <v>176</v>
      </c>
      <c r="D52606">
        <v>0.13199499249458299</v>
      </c>
    </row>
    <row r="52607" spans="1:4">
      <c r="A52607">
        <v>195</v>
      </c>
      <c r="B52607">
        <v>0.63681149482726995</v>
      </c>
      <c r="C52607">
        <v>176</v>
      </c>
      <c r="D52607">
        <v>0.12876701354980399</v>
      </c>
    </row>
    <row r="52608" spans="1:4">
      <c r="A52608">
        <v>195</v>
      </c>
      <c r="B52608">
        <v>2.0838303565978999</v>
      </c>
      <c r="C52608">
        <v>176</v>
      </c>
      <c r="D52608">
        <v>6.6797696053981698E-2</v>
      </c>
    </row>
    <row r="52609" spans="1:4">
      <c r="A52609">
        <v>195</v>
      </c>
      <c r="B52609">
        <v>0.403012454509735</v>
      </c>
      <c r="C52609">
        <v>176</v>
      </c>
      <c r="D52609">
        <v>8.2446366548538194E-2</v>
      </c>
    </row>
    <row r="52610" spans="1:4">
      <c r="A52610">
        <v>195</v>
      </c>
      <c r="B52610">
        <v>0.88608205318450906</v>
      </c>
      <c r="C52610">
        <v>176</v>
      </c>
      <c r="D52610">
        <v>0.24508416652679399</v>
      </c>
    </row>
    <row r="52611" spans="1:4">
      <c r="A52611">
        <v>195</v>
      </c>
      <c r="B52611">
        <v>0.37073758244514399</v>
      </c>
      <c r="C52611">
        <v>176</v>
      </c>
      <c r="D52611">
        <v>0.27546808123588501</v>
      </c>
    </row>
    <row r="52612" spans="1:4">
      <c r="A52612">
        <v>195</v>
      </c>
      <c r="B52612">
        <v>0.37707257270812899</v>
      </c>
      <c r="C52612">
        <v>176</v>
      </c>
      <c r="D52612">
        <v>1.5098475217819201</v>
      </c>
    </row>
    <row r="52613" spans="1:4">
      <c r="A52613">
        <v>195</v>
      </c>
      <c r="B52613">
        <v>0.36208072304725603</v>
      </c>
      <c r="C52613">
        <v>176</v>
      </c>
      <c r="D52613">
        <v>6.9227464497089303E-2</v>
      </c>
    </row>
    <row r="52614" spans="1:4">
      <c r="A52614">
        <v>195</v>
      </c>
      <c r="B52614">
        <v>0.402752995491027</v>
      </c>
      <c r="C52614">
        <v>176</v>
      </c>
      <c r="D52614">
        <v>3.2019630074501003E-2</v>
      </c>
    </row>
    <row r="52615" spans="1:4">
      <c r="A52615">
        <v>195</v>
      </c>
      <c r="B52615">
        <v>0.46159148216247498</v>
      </c>
      <c r="C52615">
        <v>176</v>
      </c>
      <c r="D52615">
        <v>0.12997607886791199</v>
      </c>
    </row>
    <row r="52616" spans="1:4">
      <c r="A52616">
        <v>195</v>
      </c>
      <c r="B52616">
        <v>0.39582461118698098</v>
      </c>
      <c r="C52616">
        <v>176</v>
      </c>
      <c r="D52616">
        <v>0.29430267214775002</v>
      </c>
    </row>
    <row r="52617" spans="1:4">
      <c r="A52617">
        <v>195</v>
      </c>
      <c r="B52617">
        <v>3.3794775009155198</v>
      </c>
      <c r="C52617">
        <v>176</v>
      </c>
      <c r="D52617">
        <v>5.39967939257621E-2</v>
      </c>
    </row>
    <row r="52618" spans="1:4">
      <c r="A52618">
        <v>195</v>
      </c>
      <c r="B52618">
        <v>0.74824649095535201</v>
      </c>
      <c r="C52618">
        <v>176</v>
      </c>
      <c r="D52618">
        <v>0.14050643146038</v>
      </c>
    </row>
    <row r="52619" spans="1:4">
      <c r="A52619">
        <v>195</v>
      </c>
      <c r="B52619">
        <v>0.111150905489921</v>
      </c>
      <c r="C52619">
        <v>176</v>
      </c>
      <c r="D52619">
        <v>0.113171644508838</v>
      </c>
    </row>
    <row r="52620" spans="1:4">
      <c r="A52620">
        <v>195</v>
      </c>
      <c r="B52620">
        <v>0.232838720083236</v>
      </c>
      <c r="C52620">
        <v>176</v>
      </c>
      <c r="D52620">
        <v>3.0567180365324E-2</v>
      </c>
    </row>
    <row r="52621" spans="1:4">
      <c r="A52621">
        <v>195</v>
      </c>
      <c r="B52621">
        <v>8.4192790091037695E-2</v>
      </c>
      <c r="C52621">
        <v>176</v>
      </c>
      <c r="D52621">
        <v>7.2012200951576205E-2</v>
      </c>
    </row>
    <row r="52622" spans="1:4">
      <c r="A52622">
        <v>195</v>
      </c>
      <c r="B52622">
        <v>4.4924025535583496</v>
      </c>
      <c r="C52622">
        <v>176</v>
      </c>
      <c r="D52622">
        <v>0.16832712292671201</v>
      </c>
    </row>
    <row r="52623" spans="1:4">
      <c r="A52623">
        <v>195</v>
      </c>
      <c r="B52623">
        <v>4.7223815917968697</v>
      </c>
      <c r="C52623">
        <v>176</v>
      </c>
      <c r="D52623">
        <v>5.6747257709503098E-2</v>
      </c>
    </row>
    <row r="52624" spans="1:4">
      <c r="A52624">
        <v>195</v>
      </c>
      <c r="B52624">
        <v>0.11664459854364299</v>
      </c>
      <c r="C52624">
        <v>176</v>
      </c>
      <c r="D52624">
        <v>3.8064191341400102</v>
      </c>
    </row>
    <row r="52625" spans="1:4">
      <c r="A52625">
        <v>195</v>
      </c>
      <c r="B52625">
        <v>0.42984730005264199</v>
      </c>
      <c r="C52625">
        <v>176</v>
      </c>
      <c r="D52625">
        <v>5.86328357458114E-2</v>
      </c>
    </row>
    <row r="52626" spans="1:4">
      <c r="A52626">
        <v>195</v>
      </c>
      <c r="B52626">
        <v>0.95431840419769198</v>
      </c>
      <c r="C52626">
        <v>176</v>
      </c>
      <c r="D52626">
        <v>1.39718428254127E-2</v>
      </c>
    </row>
    <row r="52627" spans="1:4">
      <c r="A52627">
        <v>195</v>
      </c>
      <c r="B52627">
        <v>0.20407563447952201</v>
      </c>
      <c r="C52627">
        <v>176</v>
      </c>
      <c r="D52627">
        <v>8.5760600864887196E-2</v>
      </c>
    </row>
    <row r="52628" spans="1:4">
      <c r="A52628">
        <v>195</v>
      </c>
      <c r="B52628">
        <v>9.6687972545623696E-2</v>
      </c>
      <c r="C52628">
        <v>176</v>
      </c>
      <c r="D52628">
        <v>3.6315556615591001E-2</v>
      </c>
    </row>
    <row r="52629" spans="1:4">
      <c r="A52629">
        <v>195</v>
      </c>
      <c r="B52629">
        <v>0.34185642004013</v>
      </c>
      <c r="C52629">
        <v>176</v>
      </c>
      <c r="D52629">
        <v>4.3232087045907898E-2</v>
      </c>
    </row>
    <row r="52630" spans="1:4">
      <c r="A52630">
        <v>195</v>
      </c>
      <c r="B52630">
        <v>4.2154207229614196</v>
      </c>
      <c r="C52630">
        <v>176</v>
      </c>
      <c r="D52630">
        <v>0.18600235879421201</v>
      </c>
    </row>
    <row r="52631" spans="1:4">
      <c r="A52631">
        <v>195</v>
      </c>
      <c r="B52631">
        <v>4.1933288574218697</v>
      </c>
      <c r="C52631">
        <v>176</v>
      </c>
      <c r="D52631">
        <v>0.83849579095840399</v>
      </c>
    </row>
    <row r="52632" spans="1:4">
      <c r="A52632">
        <v>195</v>
      </c>
      <c r="B52632">
        <v>0.134320393204689</v>
      </c>
      <c r="C52632">
        <v>176</v>
      </c>
      <c r="D52632">
        <v>5.9854511171579299E-2</v>
      </c>
    </row>
    <row r="52633" spans="1:4">
      <c r="A52633">
        <v>195</v>
      </c>
      <c r="B52633">
        <v>5.6157708168029702E-2</v>
      </c>
      <c r="C52633">
        <v>176</v>
      </c>
      <c r="D52633">
        <v>0.62390077114105202</v>
      </c>
    </row>
    <row r="52634" spans="1:4">
      <c r="A52634">
        <v>195</v>
      </c>
      <c r="B52634">
        <v>0.36092787981033297</v>
      </c>
      <c r="C52634">
        <v>176</v>
      </c>
      <c r="D52634">
        <v>2.2973755374550799E-2</v>
      </c>
    </row>
    <row r="52635" spans="1:4">
      <c r="A52635">
        <v>195</v>
      </c>
      <c r="B52635">
        <v>0.14782461524009699</v>
      </c>
      <c r="C52635">
        <v>176</v>
      </c>
      <c r="D52635">
        <v>0.159864246845245</v>
      </c>
    </row>
    <row r="52636" spans="1:4">
      <c r="A52636">
        <v>195</v>
      </c>
      <c r="B52636">
        <v>0.25924032926559398</v>
      </c>
      <c r="C52636">
        <v>176</v>
      </c>
      <c r="D52636">
        <v>1.38016967102885E-2</v>
      </c>
    </row>
    <row r="52637" spans="1:4">
      <c r="A52637">
        <v>195</v>
      </c>
      <c r="B52637">
        <v>0.30927523970603898</v>
      </c>
      <c r="C52637">
        <v>176</v>
      </c>
      <c r="D52637">
        <v>7.5742706656455994E-2</v>
      </c>
    </row>
    <row r="52638" spans="1:4">
      <c r="A52638">
        <v>195</v>
      </c>
      <c r="B52638">
        <v>0.410222887992858</v>
      </c>
      <c r="C52638">
        <v>176</v>
      </c>
      <c r="D52638">
        <v>3.6152236163616097E-2</v>
      </c>
    </row>
    <row r="52639" spans="1:4">
      <c r="A52639">
        <v>195</v>
      </c>
      <c r="B52639">
        <v>0.28044939041137601</v>
      </c>
      <c r="C52639">
        <v>176</v>
      </c>
      <c r="D52639">
        <v>0.100542247295379</v>
      </c>
    </row>
    <row r="52640" spans="1:4">
      <c r="A52640">
        <v>195</v>
      </c>
      <c r="B52640">
        <v>0.189244419336318</v>
      </c>
      <c r="C52640">
        <v>176</v>
      </c>
      <c r="D52640">
        <v>0.113493114709854</v>
      </c>
    </row>
    <row r="52641" spans="1:4">
      <c r="A52641">
        <v>195</v>
      </c>
      <c r="B52641">
        <v>0.22242650389671301</v>
      </c>
      <c r="C52641">
        <v>176</v>
      </c>
      <c r="D52641">
        <v>9.1329038143157903E-2</v>
      </c>
    </row>
    <row r="52642" spans="1:4">
      <c r="A52642">
        <v>195</v>
      </c>
      <c r="B52642">
        <v>0.10946187376975999</v>
      </c>
      <c r="C52642">
        <v>176</v>
      </c>
      <c r="D52642">
        <v>0.32801333069801297</v>
      </c>
    </row>
    <row r="52643" spans="1:4">
      <c r="A52643">
        <v>195</v>
      </c>
      <c r="B52643">
        <v>0.469844371080398</v>
      </c>
      <c r="C52643">
        <v>176</v>
      </c>
      <c r="D52643">
        <v>0.55832046270370395</v>
      </c>
    </row>
    <row r="52644" spans="1:4">
      <c r="A52644">
        <v>195</v>
      </c>
      <c r="B52644">
        <v>0.15186694264411901</v>
      </c>
      <c r="C52644">
        <v>176</v>
      </c>
      <c r="D52644">
        <v>0.14295768737792899</v>
      </c>
    </row>
    <row r="52645" spans="1:4">
      <c r="A52645">
        <v>195</v>
      </c>
      <c r="B52645">
        <v>0.12994195520877799</v>
      </c>
      <c r="C52645">
        <v>176</v>
      </c>
      <c r="D52645">
        <v>0.12858197093009899</v>
      </c>
    </row>
    <row r="52646" spans="1:4">
      <c r="A52646">
        <v>195</v>
      </c>
      <c r="B52646">
        <v>0.20505225658416701</v>
      </c>
      <c r="C52646">
        <v>176</v>
      </c>
      <c r="D52646">
        <v>0.12591317296028101</v>
      </c>
    </row>
    <row r="52647" spans="1:4">
      <c r="A52647">
        <v>195</v>
      </c>
      <c r="B52647">
        <v>0.32828378677368097</v>
      </c>
      <c r="C52647">
        <v>176</v>
      </c>
      <c r="D52647">
        <v>0.10721433162689201</v>
      </c>
    </row>
    <row r="52648" spans="1:4">
      <c r="A52648">
        <v>196</v>
      </c>
      <c r="B52648">
        <v>8.3970248699188205E-2</v>
      </c>
      <c r="C52648">
        <v>176</v>
      </c>
      <c r="D52648">
        <v>7.1938976645469596E-2</v>
      </c>
    </row>
    <row r="52649" spans="1:4">
      <c r="A52649">
        <v>196</v>
      </c>
      <c r="B52649">
        <v>0.41867867112159701</v>
      </c>
      <c r="C52649">
        <v>176</v>
      </c>
      <c r="D52649">
        <v>6.6166847944259602E-2</v>
      </c>
    </row>
    <row r="52650" spans="1:4">
      <c r="A52650">
        <v>196</v>
      </c>
      <c r="B52650">
        <v>0.28940054774284302</v>
      </c>
      <c r="C52650">
        <v>176</v>
      </c>
      <c r="D52650">
        <v>1.92350316792726E-2</v>
      </c>
    </row>
    <row r="52651" spans="1:4">
      <c r="A52651">
        <v>196</v>
      </c>
      <c r="B52651">
        <v>0.347204118967056</v>
      </c>
      <c r="C52651">
        <v>176</v>
      </c>
      <c r="D52651">
        <v>6.1428528279066003E-2</v>
      </c>
    </row>
    <row r="52652" spans="1:4">
      <c r="A52652">
        <v>196</v>
      </c>
      <c r="B52652">
        <v>8.7914846837520599E-2</v>
      </c>
      <c r="C52652">
        <v>176</v>
      </c>
      <c r="D52652">
        <v>7.5996771454811096E-2</v>
      </c>
    </row>
    <row r="52653" spans="1:4">
      <c r="A52653">
        <v>196</v>
      </c>
      <c r="B52653">
        <v>0.183484882116317</v>
      </c>
      <c r="C52653">
        <v>176</v>
      </c>
      <c r="D52653">
        <v>6.9450229406356798E-2</v>
      </c>
    </row>
    <row r="52654" spans="1:4">
      <c r="A52654">
        <v>196</v>
      </c>
      <c r="B52654">
        <v>0.222659021615982</v>
      </c>
      <c r="C52654">
        <v>176</v>
      </c>
      <c r="D52654">
        <v>0.36694276332855202</v>
      </c>
    </row>
    <row r="52655" spans="1:4">
      <c r="A52655">
        <v>196</v>
      </c>
      <c r="B52655">
        <v>0.58406603336334195</v>
      </c>
      <c r="C52655">
        <v>176</v>
      </c>
      <c r="D52655">
        <v>4.3092034757137299E-2</v>
      </c>
    </row>
    <row r="52656" spans="1:4">
      <c r="A52656">
        <v>196</v>
      </c>
      <c r="B52656">
        <v>0.21913391351699801</v>
      </c>
      <c r="C52656">
        <v>176</v>
      </c>
      <c r="D52656">
        <v>0.28749665617942799</v>
      </c>
    </row>
    <row r="52657" spans="1:4">
      <c r="A52657">
        <v>196</v>
      </c>
      <c r="B52657">
        <v>0.19758898019790599</v>
      </c>
      <c r="C52657">
        <v>176</v>
      </c>
      <c r="D52657">
        <v>6.8867914378642994E-2</v>
      </c>
    </row>
    <row r="52658" spans="1:4">
      <c r="A52658">
        <v>196</v>
      </c>
      <c r="B52658">
        <v>0.45521342754364003</v>
      </c>
      <c r="C52658">
        <v>176</v>
      </c>
      <c r="D52658">
        <v>5.5257037281990003E-2</v>
      </c>
    </row>
    <row r="52659" spans="1:4">
      <c r="A52659">
        <v>196</v>
      </c>
      <c r="B52659">
        <v>0.21969160437583901</v>
      </c>
      <c r="C52659">
        <v>176</v>
      </c>
      <c r="D52659">
        <v>0.211103171110153</v>
      </c>
    </row>
    <row r="52660" spans="1:4">
      <c r="A52660">
        <v>196</v>
      </c>
      <c r="B52660">
        <v>6.0628548264503403E-2</v>
      </c>
      <c r="C52660">
        <v>176</v>
      </c>
      <c r="D52660">
        <v>0.105329424142837</v>
      </c>
    </row>
    <row r="52661" spans="1:4">
      <c r="A52661">
        <v>196</v>
      </c>
      <c r="B52661">
        <v>0.35143983364105202</v>
      </c>
      <c r="C52661">
        <v>176</v>
      </c>
      <c r="D52661">
        <v>7.1537613868713296E-2</v>
      </c>
    </row>
    <row r="52662" spans="1:4">
      <c r="A52662">
        <v>196</v>
      </c>
      <c r="B52662">
        <v>0.58248132467269897</v>
      </c>
      <c r="C52662">
        <v>176</v>
      </c>
      <c r="D52662">
        <v>9.5071494579315102E-2</v>
      </c>
    </row>
    <row r="52663" spans="1:4">
      <c r="A52663">
        <v>196</v>
      </c>
      <c r="B52663">
        <v>0.10794991254806501</v>
      </c>
      <c r="C52663">
        <v>176</v>
      </c>
      <c r="D52663">
        <v>9.3758836388587896E-2</v>
      </c>
    </row>
    <row r="52664" spans="1:4">
      <c r="A52664">
        <v>196</v>
      </c>
      <c r="B52664">
        <v>1.17906045913696</v>
      </c>
      <c r="C52664">
        <v>176</v>
      </c>
      <c r="D52664">
        <v>7.3011629283428095E-2</v>
      </c>
    </row>
    <row r="52665" spans="1:4">
      <c r="A52665">
        <v>196</v>
      </c>
      <c r="B52665">
        <v>0.11280872672796199</v>
      </c>
      <c r="C52665">
        <v>176</v>
      </c>
      <c r="D52665">
        <v>0.118026658892631</v>
      </c>
    </row>
    <row r="52666" spans="1:4">
      <c r="A52666">
        <v>196</v>
      </c>
      <c r="B52666">
        <v>0.16071568429470001</v>
      </c>
      <c r="C52666">
        <v>176</v>
      </c>
      <c r="D52666">
        <v>1.79325819015502</v>
      </c>
    </row>
    <row r="52667" spans="1:4">
      <c r="A52667">
        <v>196</v>
      </c>
      <c r="B52667">
        <v>0.47099655866622903</v>
      </c>
      <c r="C52667">
        <v>176</v>
      </c>
      <c r="D52667">
        <v>4.2937308549880898E-2</v>
      </c>
    </row>
    <row r="52668" spans="1:4">
      <c r="A52668">
        <v>196</v>
      </c>
      <c r="B52668">
        <v>0.83557218313217096</v>
      </c>
      <c r="C52668">
        <v>176</v>
      </c>
      <c r="D52668">
        <v>0.12145288288593201</v>
      </c>
    </row>
    <row r="52669" spans="1:4">
      <c r="A52669">
        <v>196</v>
      </c>
      <c r="B52669">
        <v>0.40158957242965698</v>
      </c>
      <c r="C52669">
        <v>176</v>
      </c>
      <c r="D52669">
        <v>0.137786999344825</v>
      </c>
    </row>
    <row r="52670" spans="1:4">
      <c r="A52670">
        <v>196</v>
      </c>
      <c r="B52670">
        <v>0.34449291229248002</v>
      </c>
      <c r="C52670">
        <v>176</v>
      </c>
      <c r="D52670">
        <v>0.13631698489189101</v>
      </c>
    </row>
    <row r="52671" spans="1:4">
      <c r="A52671">
        <v>196</v>
      </c>
      <c r="B52671">
        <v>0.68475311994552601</v>
      </c>
      <c r="C52671">
        <v>176</v>
      </c>
      <c r="D52671">
        <v>0.12942603230476299</v>
      </c>
    </row>
    <row r="52672" spans="1:4">
      <c r="A52672">
        <v>196</v>
      </c>
      <c r="B52672">
        <v>0.13970205187797499</v>
      </c>
      <c r="C52672">
        <v>176</v>
      </c>
      <c r="D52672">
        <v>0.27591517567634499</v>
      </c>
    </row>
    <row r="52673" spans="1:4">
      <c r="A52673">
        <v>196</v>
      </c>
      <c r="B52673">
        <v>0.163352847099304</v>
      </c>
      <c r="C52673">
        <v>176</v>
      </c>
      <c r="D52673">
        <v>0.24074110388755701</v>
      </c>
    </row>
    <row r="52674" spans="1:4">
      <c r="A52674">
        <v>196</v>
      </c>
      <c r="B52674">
        <v>0.36532640457153298</v>
      </c>
      <c r="C52674">
        <v>176</v>
      </c>
      <c r="D52674">
        <v>9.0237334370613098E-2</v>
      </c>
    </row>
    <row r="52675" spans="1:4">
      <c r="A52675">
        <v>196</v>
      </c>
      <c r="B52675">
        <v>0.25102329254150302</v>
      </c>
      <c r="C52675">
        <v>176</v>
      </c>
      <c r="D52675">
        <v>0.24420902132987901</v>
      </c>
    </row>
    <row r="52676" spans="1:4">
      <c r="A52676">
        <v>196</v>
      </c>
      <c r="B52676">
        <v>0.33344247937202398</v>
      </c>
      <c r="C52676">
        <v>176</v>
      </c>
      <c r="D52676">
        <v>8.3251953125E-2</v>
      </c>
    </row>
    <row r="52677" spans="1:4">
      <c r="A52677">
        <v>196</v>
      </c>
      <c r="B52677">
        <v>0.14378412067890101</v>
      </c>
      <c r="C52677">
        <v>176</v>
      </c>
      <c r="D52677">
        <v>4.5011743903159998E-2</v>
      </c>
    </row>
    <row r="52678" spans="1:4">
      <c r="A52678">
        <v>196</v>
      </c>
      <c r="B52678">
        <v>0.310706466436386</v>
      </c>
      <c r="C52678">
        <v>176</v>
      </c>
      <c r="D52678">
        <v>7.4983030557632405E-2</v>
      </c>
    </row>
    <row r="52679" spans="1:4">
      <c r="A52679">
        <v>196</v>
      </c>
      <c r="B52679">
        <v>0.16997754573821999</v>
      </c>
      <c r="C52679">
        <v>176</v>
      </c>
      <c r="D52679">
        <v>0.73105323314666704</v>
      </c>
    </row>
    <row r="52680" spans="1:4">
      <c r="A52680">
        <v>196</v>
      </c>
      <c r="B52680">
        <v>0.16817030310630701</v>
      </c>
      <c r="C52680">
        <v>176</v>
      </c>
      <c r="D52680">
        <v>2.8901765123009598E-2</v>
      </c>
    </row>
    <row r="52681" spans="1:4">
      <c r="A52681">
        <v>196</v>
      </c>
      <c r="B52681">
        <v>0.65255045890808105</v>
      </c>
      <c r="C52681">
        <v>176</v>
      </c>
      <c r="D52681">
        <v>8.18782523274421E-2</v>
      </c>
    </row>
    <row r="52682" spans="1:4">
      <c r="A52682">
        <v>196</v>
      </c>
      <c r="B52682">
        <v>0.63786709308624201</v>
      </c>
      <c r="C52682">
        <v>176</v>
      </c>
      <c r="D52682">
        <v>4.7818992286920499E-2</v>
      </c>
    </row>
    <row r="52683" spans="1:4">
      <c r="A52683">
        <v>196</v>
      </c>
      <c r="B52683">
        <v>0.32423496246337802</v>
      </c>
      <c r="C52683">
        <v>176</v>
      </c>
      <c r="D52683">
        <v>0.12845218181610099</v>
      </c>
    </row>
    <row r="52684" spans="1:4">
      <c r="A52684">
        <v>196</v>
      </c>
      <c r="B52684">
        <v>1.00741350650787</v>
      </c>
      <c r="C52684">
        <v>176</v>
      </c>
      <c r="D52684">
        <v>8.2156442105770097E-2</v>
      </c>
    </row>
    <row r="52685" spans="1:4">
      <c r="A52685">
        <v>196</v>
      </c>
      <c r="B52685">
        <v>0.288532644510269</v>
      </c>
      <c r="C52685">
        <v>176</v>
      </c>
      <c r="D52685">
        <v>0.203666001558303</v>
      </c>
    </row>
    <row r="52686" spans="1:4">
      <c r="A52686">
        <v>196</v>
      </c>
      <c r="B52686">
        <v>0.18570810556411699</v>
      </c>
      <c r="C52686">
        <v>176</v>
      </c>
      <c r="D52686">
        <v>2.9179180040955498E-2</v>
      </c>
    </row>
    <row r="52687" spans="1:4">
      <c r="A52687">
        <v>196</v>
      </c>
      <c r="B52687">
        <v>0.14038205146789501</v>
      </c>
      <c r="C52687">
        <v>176</v>
      </c>
      <c r="D52687">
        <v>0.17570897936820901</v>
      </c>
    </row>
    <row r="52688" spans="1:4">
      <c r="A52688">
        <v>196</v>
      </c>
      <c r="B52688">
        <v>0.25245022773742598</v>
      </c>
      <c r="C52688">
        <v>176</v>
      </c>
      <c r="D52688">
        <v>8.1077903509140001E-2</v>
      </c>
    </row>
    <row r="52689" spans="1:4">
      <c r="A52689">
        <v>196</v>
      </c>
      <c r="B52689">
        <v>7.3165088891983004E-2</v>
      </c>
      <c r="C52689">
        <v>176</v>
      </c>
      <c r="D52689">
        <v>0.642320036888122</v>
      </c>
    </row>
    <row r="52690" spans="1:4">
      <c r="A52690">
        <v>196</v>
      </c>
      <c r="B52690">
        <v>2.5261631011962802</v>
      </c>
      <c r="C52690">
        <v>176</v>
      </c>
      <c r="D52690">
        <v>0.23715363442897699</v>
      </c>
    </row>
    <row r="52691" spans="1:4">
      <c r="A52691">
        <v>196</v>
      </c>
      <c r="B52691">
        <v>0.109106585383415</v>
      </c>
      <c r="C52691">
        <v>176</v>
      </c>
      <c r="D52691">
        <v>6.1557967215776402E-2</v>
      </c>
    </row>
    <row r="52692" spans="1:4">
      <c r="A52692">
        <v>196</v>
      </c>
      <c r="B52692">
        <v>0.205933421850204</v>
      </c>
      <c r="C52692">
        <v>176</v>
      </c>
      <c r="D52692">
        <v>2.5980556383728901E-2</v>
      </c>
    </row>
    <row r="52693" spans="1:4">
      <c r="A52693">
        <v>196</v>
      </c>
      <c r="B52693">
        <v>0.257460117340087</v>
      </c>
      <c r="C52693">
        <v>176</v>
      </c>
      <c r="D52693">
        <v>4.2241178452968597E-2</v>
      </c>
    </row>
    <row r="52694" spans="1:4">
      <c r="A52694">
        <v>196</v>
      </c>
      <c r="B52694">
        <v>0.223615586757659</v>
      </c>
      <c r="C52694">
        <v>176</v>
      </c>
      <c r="D52694">
        <v>0.18655768036842299</v>
      </c>
    </row>
    <row r="52695" spans="1:4">
      <c r="A52695">
        <v>196</v>
      </c>
      <c r="B52695">
        <v>0.115699842572212</v>
      </c>
      <c r="C52695">
        <v>176</v>
      </c>
      <c r="D52695">
        <v>6.4345791935920701E-2</v>
      </c>
    </row>
    <row r="52696" spans="1:4">
      <c r="A52696">
        <v>196</v>
      </c>
      <c r="B52696">
        <v>0.692036151885986</v>
      </c>
      <c r="C52696">
        <v>176</v>
      </c>
      <c r="D52696">
        <v>1.5782378613948801E-2</v>
      </c>
    </row>
    <row r="52697" spans="1:4">
      <c r="A52697">
        <v>196</v>
      </c>
      <c r="B52697">
        <v>0.96622079610824496</v>
      </c>
      <c r="C52697">
        <v>176</v>
      </c>
      <c r="D52697">
        <v>4.0379412472248001E-2</v>
      </c>
    </row>
    <row r="52698" spans="1:4">
      <c r="A52698">
        <v>196</v>
      </c>
      <c r="B52698">
        <v>0.21879270672798101</v>
      </c>
      <c r="C52698">
        <v>176</v>
      </c>
      <c r="D52698">
        <v>9.1388955712318407E-2</v>
      </c>
    </row>
    <row r="52699" spans="1:4">
      <c r="A52699">
        <v>196</v>
      </c>
      <c r="B52699">
        <v>0.57738935947418202</v>
      </c>
      <c r="C52699">
        <v>176</v>
      </c>
      <c r="D52699">
        <v>2.9211454093456199E-2</v>
      </c>
    </row>
    <row r="52700" spans="1:4">
      <c r="A52700">
        <v>196</v>
      </c>
      <c r="B52700">
        <v>8.6090937256812994E-2</v>
      </c>
      <c r="C52700">
        <v>176</v>
      </c>
      <c r="D52700">
        <v>9.3412868678569794E-2</v>
      </c>
    </row>
    <row r="52701" spans="1:4">
      <c r="A52701">
        <v>196</v>
      </c>
      <c r="B52701">
        <v>0.25593325495719899</v>
      </c>
      <c r="C52701">
        <v>176</v>
      </c>
      <c r="D52701">
        <v>0.111224703490734</v>
      </c>
    </row>
    <row r="52702" spans="1:4">
      <c r="A52702">
        <v>196</v>
      </c>
      <c r="B52702">
        <v>0.39730250835418701</v>
      </c>
      <c r="C52702">
        <v>176</v>
      </c>
      <c r="D52702">
        <v>3.4297261387109701E-2</v>
      </c>
    </row>
    <row r="52703" spans="1:4">
      <c r="A52703">
        <v>196</v>
      </c>
      <c r="B52703">
        <v>0.22539623081684099</v>
      </c>
      <c r="C52703">
        <v>176</v>
      </c>
      <c r="D52703">
        <v>6.19910806417465E-2</v>
      </c>
    </row>
    <row r="52704" spans="1:4">
      <c r="A52704">
        <v>196</v>
      </c>
      <c r="B52704">
        <v>8.8766828179359394E-2</v>
      </c>
      <c r="C52704">
        <v>176</v>
      </c>
      <c r="D52704">
        <v>0.101592734456062</v>
      </c>
    </row>
    <row r="52705" spans="1:4">
      <c r="A52705">
        <v>196</v>
      </c>
      <c r="B52705">
        <v>0.18734079599380399</v>
      </c>
      <c r="C52705">
        <v>176</v>
      </c>
      <c r="D52705">
        <v>5.3071336746215803</v>
      </c>
    </row>
    <row r="52706" spans="1:4">
      <c r="A52706">
        <v>196</v>
      </c>
      <c r="B52706">
        <v>0.209695219993591</v>
      </c>
      <c r="C52706">
        <v>176</v>
      </c>
      <c r="D52706">
        <v>0.25384724140167197</v>
      </c>
    </row>
    <row r="52707" spans="1:4">
      <c r="A52707">
        <v>196</v>
      </c>
      <c r="B52707">
        <v>0.26783317327499301</v>
      </c>
      <c r="C52707">
        <v>176</v>
      </c>
      <c r="D52707">
        <v>8.4073543548583901E-2</v>
      </c>
    </row>
    <row r="52708" spans="1:4">
      <c r="A52708">
        <v>196</v>
      </c>
      <c r="B52708">
        <v>0.42271673679351801</v>
      </c>
      <c r="C52708">
        <v>176</v>
      </c>
      <c r="D52708">
        <v>1.02050025016069E-2</v>
      </c>
    </row>
    <row r="52709" spans="1:4">
      <c r="A52709">
        <v>196</v>
      </c>
      <c r="B52709">
        <v>0.21380084753036499</v>
      </c>
      <c r="C52709">
        <v>176</v>
      </c>
      <c r="D52709">
        <v>9.5273017883300698E-2</v>
      </c>
    </row>
    <row r="52710" spans="1:4">
      <c r="A52710">
        <v>196</v>
      </c>
      <c r="B52710">
        <v>0.15916602313518499</v>
      </c>
      <c r="C52710">
        <v>176</v>
      </c>
      <c r="D52710">
        <v>4.9991108477115603E-2</v>
      </c>
    </row>
    <row r="52711" spans="1:4">
      <c r="A52711">
        <v>196</v>
      </c>
      <c r="B52711">
        <v>9.8203927278518593E-2</v>
      </c>
      <c r="C52711">
        <v>176</v>
      </c>
      <c r="D52711">
        <v>0.31885713338851901</v>
      </c>
    </row>
    <row r="52712" spans="1:4">
      <c r="A52712">
        <v>196</v>
      </c>
      <c r="B52712">
        <v>0.12423723936080899</v>
      </c>
      <c r="C52712">
        <v>176</v>
      </c>
      <c r="D52712">
        <v>0.32007178664207397</v>
      </c>
    </row>
    <row r="52713" spans="1:4">
      <c r="A52713">
        <v>196</v>
      </c>
      <c r="B52713">
        <v>0.40336260199546797</v>
      </c>
      <c r="C52713">
        <v>176</v>
      </c>
      <c r="D52713">
        <v>4.0725536644458701E-2</v>
      </c>
    </row>
    <row r="52714" spans="1:4">
      <c r="A52714">
        <v>196</v>
      </c>
      <c r="B52714">
        <v>0.32210925221443099</v>
      </c>
      <c r="C52714">
        <v>176</v>
      </c>
      <c r="D52714">
        <v>0.20834121108055101</v>
      </c>
    </row>
    <row r="52715" spans="1:4">
      <c r="A52715">
        <v>196</v>
      </c>
      <c r="B52715">
        <v>0.45358395576477001</v>
      </c>
      <c r="C52715">
        <v>176</v>
      </c>
      <c r="D52715">
        <v>5.3854234516620601E-2</v>
      </c>
    </row>
    <row r="52716" spans="1:4">
      <c r="A52716">
        <v>196</v>
      </c>
      <c r="B52716">
        <v>0.48515254259109403</v>
      </c>
      <c r="C52716">
        <v>176</v>
      </c>
      <c r="D52716">
        <v>1.31429851055145</v>
      </c>
    </row>
    <row r="52717" spans="1:4">
      <c r="A52717">
        <v>196</v>
      </c>
      <c r="B52717">
        <v>0.14270812273025499</v>
      </c>
      <c r="C52717">
        <v>176</v>
      </c>
      <c r="D52717">
        <v>7.6885811984539004E-2</v>
      </c>
    </row>
    <row r="52718" spans="1:4">
      <c r="A52718">
        <v>196</v>
      </c>
      <c r="B52718">
        <v>0.33732241392135598</v>
      </c>
      <c r="C52718">
        <v>176</v>
      </c>
      <c r="D52718">
        <v>0.20990987122058799</v>
      </c>
    </row>
    <row r="52719" spans="1:4">
      <c r="A52719">
        <v>196</v>
      </c>
      <c r="B52719">
        <v>0.28633320331573398</v>
      </c>
      <c r="C52719">
        <v>176</v>
      </c>
      <c r="D52719">
        <v>0.16134384274482699</v>
      </c>
    </row>
    <row r="52720" spans="1:4">
      <c r="A52720">
        <v>196</v>
      </c>
      <c r="B52720">
        <v>0.13702917098999001</v>
      </c>
      <c r="C52720">
        <v>176</v>
      </c>
      <c r="D52720">
        <v>5.8806400746107101E-2</v>
      </c>
    </row>
    <row r="52721" spans="1:4">
      <c r="A52721">
        <v>196</v>
      </c>
      <c r="B52721">
        <v>0.67325174808502197</v>
      </c>
      <c r="C52721">
        <v>176</v>
      </c>
      <c r="D52721">
        <v>0.14382570981979301</v>
      </c>
    </row>
    <row r="52722" spans="1:4">
      <c r="A52722">
        <v>196</v>
      </c>
      <c r="B52722">
        <v>0.32301390171050998</v>
      </c>
      <c r="C52722">
        <v>176</v>
      </c>
      <c r="D52722">
        <v>0.21012562513351399</v>
      </c>
    </row>
    <row r="52723" spans="1:4">
      <c r="A52723">
        <v>196</v>
      </c>
      <c r="B52723">
        <v>0.248965829610824</v>
      </c>
      <c r="C52723">
        <v>176</v>
      </c>
      <c r="D52723">
        <v>0.31077936291694602</v>
      </c>
    </row>
    <row r="52724" spans="1:4">
      <c r="A52724">
        <v>196</v>
      </c>
      <c r="B52724">
        <v>0.56692594289779596</v>
      </c>
      <c r="C52724">
        <v>176</v>
      </c>
      <c r="D52724">
        <v>0.100746475160121</v>
      </c>
    </row>
    <row r="52725" spans="1:4">
      <c r="A52725">
        <v>196</v>
      </c>
      <c r="B52725">
        <v>0.39154726266860901</v>
      </c>
      <c r="C52725">
        <v>176</v>
      </c>
      <c r="D52725">
        <v>6.7794464528560597E-2</v>
      </c>
    </row>
    <row r="52726" spans="1:4">
      <c r="A52726">
        <v>196</v>
      </c>
      <c r="B52726">
        <v>2.5928757190704301</v>
      </c>
      <c r="C52726">
        <v>176</v>
      </c>
      <c r="D52726">
        <v>0.15938039124011899</v>
      </c>
    </row>
    <row r="52727" spans="1:4">
      <c r="A52727">
        <v>196</v>
      </c>
      <c r="B52727">
        <v>0.68453192710876398</v>
      </c>
      <c r="C52727">
        <v>176</v>
      </c>
      <c r="D52727">
        <v>0.11390426009893399</v>
      </c>
    </row>
    <row r="52728" spans="1:4">
      <c r="A52728">
        <v>196</v>
      </c>
      <c r="B52728">
        <v>0.122072666883468</v>
      </c>
      <c r="C52728">
        <v>176</v>
      </c>
      <c r="D52728">
        <v>8.6878977715969002E-2</v>
      </c>
    </row>
    <row r="52729" spans="1:4">
      <c r="A52729">
        <v>196</v>
      </c>
      <c r="B52729">
        <v>0.42690399289131098</v>
      </c>
      <c r="C52729">
        <v>176</v>
      </c>
      <c r="D52729">
        <v>0.109206520020961</v>
      </c>
    </row>
    <row r="52730" spans="1:4">
      <c r="A52730">
        <v>196</v>
      </c>
      <c r="B52730">
        <v>0.28801971673965399</v>
      </c>
      <c r="C52730">
        <v>176</v>
      </c>
      <c r="D52730">
        <v>4.8558078706264399E-2</v>
      </c>
    </row>
    <row r="52731" spans="1:4">
      <c r="A52731">
        <v>196</v>
      </c>
      <c r="B52731">
        <v>1.9089777022600101E-2</v>
      </c>
      <c r="C52731">
        <v>176</v>
      </c>
      <c r="D52731">
        <v>0.13191317021846699</v>
      </c>
    </row>
    <row r="52732" spans="1:4">
      <c r="A52732">
        <v>196</v>
      </c>
      <c r="B52732">
        <v>0.14729082584381101</v>
      </c>
      <c r="C52732">
        <v>176</v>
      </c>
      <c r="D52732">
        <v>9.26409512758255E-2</v>
      </c>
    </row>
    <row r="52733" spans="1:4">
      <c r="A52733">
        <v>196</v>
      </c>
      <c r="B52733">
        <v>0.165100783109664</v>
      </c>
      <c r="C52733">
        <v>176</v>
      </c>
      <c r="D52733">
        <v>8.9285910129547105E-2</v>
      </c>
    </row>
    <row r="52734" spans="1:4">
      <c r="A52734">
        <v>196</v>
      </c>
      <c r="B52734">
        <v>0.34466654062271102</v>
      </c>
      <c r="C52734">
        <v>176</v>
      </c>
      <c r="D52734">
        <v>9.6357688307762104E-2</v>
      </c>
    </row>
    <row r="52735" spans="1:4">
      <c r="A52735">
        <v>196</v>
      </c>
      <c r="B52735">
        <v>7.3897227644920294E-2</v>
      </c>
      <c r="C52735">
        <v>176</v>
      </c>
      <c r="D52735">
        <v>8.4337934851646396E-2</v>
      </c>
    </row>
    <row r="52736" spans="1:4">
      <c r="A52736">
        <v>196</v>
      </c>
      <c r="B52736">
        <v>0.31434544920921298</v>
      </c>
      <c r="C52736">
        <v>176</v>
      </c>
      <c r="D52736">
        <v>7.1447059512138297E-2</v>
      </c>
    </row>
    <row r="52737" spans="1:4">
      <c r="A52737">
        <v>196</v>
      </c>
      <c r="B52737">
        <v>0.15358300507068601</v>
      </c>
      <c r="C52737">
        <v>176</v>
      </c>
      <c r="D52737">
        <v>0.13718110322952201</v>
      </c>
    </row>
    <row r="52738" spans="1:4">
      <c r="A52738">
        <v>196</v>
      </c>
      <c r="B52738">
        <v>0.195368096232414</v>
      </c>
      <c r="C52738">
        <v>176</v>
      </c>
      <c r="D52738">
        <v>0.20367833971977201</v>
      </c>
    </row>
    <row r="52739" spans="1:4">
      <c r="A52739">
        <v>196</v>
      </c>
      <c r="B52739">
        <v>0.13451610505580899</v>
      </c>
      <c r="C52739">
        <v>176</v>
      </c>
      <c r="D52739">
        <v>2.08075419068336E-2</v>
      </c>
    </row>
    <row r="52740" spans="1:4">
      <c r="A52740">
        <v>196</v>
      </c>
      <c r="B52740">
        <v>0.53707545995712203</v>
      </c>
      <c r="C52740">
        <v>176</v>
      </c>
      <c r="D52740">
        <v>0.13777390122413599</v>
      </c>
    </row>
    <row r="52741" spans="1:4">
      <c r="A52741">
        <v>196</v>
      </c>
      <c r="B52741">
        <v>0.242507368326187</v>
      </c>
      <c r="C52741">
        <v>176</v>
      </c>
      <c r="D52741">
        <v>5.9317871928214999E-2</v>
      </c>
    </row>
    <row r="52742" spans="1:4">
      <c r="A52742">
        <v>196</v>
      </c>
      <c r="B52742">
        <v>0.20267038047313601</v>
      </c>
      <c r="C52742">
        <v>176</v>
      </c>
      <c r="D52742">
        <v>0.25384140014648399</v>
      </c>
    </row>
    <row r="52743" spans="1:4">
      <c r="A52743">
        <v>196</v>
      </c>
      <c r="B52743">
        <v>0.60939216613769498</v>
      </c>
      <c r="C52743">
        <v>176</v>
      </c>
      <c r="D52743">
        <v>1.47042548656463</v>
      </c>
    </row>
    <row r="52744" spans="1:4">
      <c r="A52744">
        <v>196</v>
      </c>
      <c r="B52744">
        <v>0.41700947284698398</v>
      </c>
      <c r="C52744">
        <v>176</v>
      </c>
      <c r="D52744">
        <v>0.34754979610443099</v>
      </c>
    </row>
    <row r="52745" spans="1:4">
      <c r="A52745">
        <v>196</v>
      </c>
      <c r="B52745">
        <v>0.14866292476654</v>
      </c>
      <c r="C52745">
        <v>176</v>
      </c>
      <c r="D52745">
        <v>3.4705527126789003E-2</v>
      </c>
    </row>
    <row r="52746" spans="1:4">
      <c r="A52746">
        <v>196</v>
      </c>
      <c r="B52746">
        <v>0.109719403088092</v>
      </c>
      <c r="C52746">
        <v>176</v>
      </c>
      <c r="D52746">
        <v>0.228345617651939</v>
      </c>
    </row>
    <row r="52747" spans="1:4">
      <c r="A52747">
        <v>196</v>
      </c>
      <c r="B52747">
        <v>0.1117959395051</v>
      </c>
      <c r="C52747">
        <v>176</v>
      </c>
      <c r="D52747">
        <v>0.460897386074066</v>
      </c>
    </row>
    <row r="52748" spans="1:4">
      <c r="A52748">
        <v>196</v>
      </c>
      <c r="B52748">
        <v>0.51700729131698597</v>
      </c>
      <c r="C52748">
        <v>176</v>
      </c>
      <c r="D52748">
        <v>7.4355930089950506E-2</v>
      </c>
    </row>
    <row r="52749" spans="1:4">
      <c r="A52749">
        <v>196</v>
      </c>
      <c r="B52749">
        <v>0.297712922096252</v>
      </c>
      <c r="C52749">
        <v>176</v>
      </c>
      <c r="D52749">
        <v>3.7068318575620603E-2</v>
      </c>
    </row>
    <row r="52750" spans="1:4">
      <c r="A52750">
        <v>196</v>
      </c>
      <c r="B52750">
        <v>0.142075195908546</v>
      </c>
      <c r="C52750">
        <v>176</v>
      </c>
      <c r="D52750">
        <v>0.38484424352645802</v>
      </c>
    </row>
    <row r="52751" spans="1:4">
      <c r="A52751">
        <v>196</v>
      </c>
      <c r="B52751">
        <v>0.32569789886474598</v>
      </c>
      <c r="C52751">
        <v>176</v>
      </c>
      <c r="D52751">
        <v>0.10647007822990399</v>
      </c>
    </row>
    <row r="52752" spans="1:4">
      <c r="A52752">
        <v>196</v>
      </c>
      <c r="B52752">
        <v>0.103061608970165</v>
      </c>
      <c r="C52752">
        <v>176</v>
      </c>
      <c r="D52752">
        <v>3.09303067624568E-2</v>
      </c>
    </row>
    <row r="52753" spans="1:4">
      <c r="A52753">
        <v>196</v>
      </c>
      <c r="B52753">
        <v>0.24524188041687001</v>
      </c>
      <c r="C52753">
        <v>176</v>
      </c>
      <c r="D52753">
        <v>0.18912968039512601</v>
      </c>
    </row>
    <row r="52754" spans="1:4">
      <c r="A52754">
        <v>196</v>
      </c>
      <c r="B52754">
        <v>1.12967872619628</v>
      </c>
      <c r="C52754">
        <v>176</v>
      </c>
      <c r="D52754">
        <v>0.100902944803237</v>
      </c>
    </row>
    <row r="52755" spans="1:4">
      <c r="A52755">
        <v>196</v>
      </c>
      <c r="B52755">
        <v>0.34463179111480702</v>
      </c>
      <c r="C52755">
        <v>176</v>
      </c>
      <c r="D52755">
        <v>1.9745668396353701E-2</v>
      </c>
    </row>
    <row r="52756" spans="1:4">
      <c r="A52756">
        <v>196</v>
      </c>
      <c r="B52756">
        <v>0.28777635097503601</v>
      </c>
      <c r="C52756">
        <v>176</v>
      </c>
      <c r="D52756">
        <v>0.35732260346412598</v>
      </c>
    </row>
    <row r="52757" spans="1:4">
      <c r="A52757">
        <v>196</v>
      </c>
      <c r="B52757">
        <v>0.31950753927230802</v>
      </c>
      <c r="C52757">
        <v>176</v>
      </c>
      <c r="D52757">
        <v>0.38279819488525302</v>
      </c>
    </row>
    <row r="52758" spans="1:4">
      <c r="A52758">
        <v>196</v>
      </c>
      <c r="B52758">
        <v>0.32055994868278498</v>
      </c>
      <c r="C52758">
        <v>176</v>
      </c>
      <c r="D52758">
        <v>2.9361054301261898E-2</v>
      </c>
    </row>
    <row r="52759" spans="1:4">
      <c r="A52759">
        <v>196</v>
      </c>
      <c r="B52759">
        <v>0.106730461120605</v>
      </c>
      <c r="C52759">
        <v>176</v>
      </c>
      <c r="D52759">
        <v>5.09972274303436E-2</v>
      </c>
    </row>
    <row r="52760" spans="1:4">
      <c r="A52760">
        <v>196</v>
      </c>
      <c r="B52760">
        <v>0.14563769102096499</v>
      </c>
      <c r="C52760">
        <v>176</v>
      </c>
      <c r="D52760">
        <v>4.6434249728917999E-2</v>
      </c>
    </row>
    <row r="52761" spans="1:4">
      <c r="A52761">
        <v>196</v>
      </c>
      <c r="B52761">
        <v>7.9695507884025504E-2</v>
      </c>
      <c r="C52761">
        <v>176</v>
      </c>
      <c r="D52761">
        <v>3.8941164016723602</v>
      </c>
    </row>
    <row r="52762" spans="1:4">
      <c r="A52762">
        <v>196</v>
      </c>
      <c r="B52762">
        <v>0.40064078569412198</v>
      </c>
      <c r="C52762">
        <v>176</v>
      </c>
      <c r="D52762">
        <v>7.0072241127490997E-2</v>
      </c>
    </row>
    <row r="52763" spans="1:4">
      <c r="A52763">
        <v>196</v>
      </c>
      <c r="B52763">
        <v>0.121200211346149</v>
      </c>
      <c r="C52763">
        <v>176</v>
      </c>
      <c r="D52763">
        <v>4.49279695749282E-2</v>
      </c>
    </row>
    <row r="52764" spans="1:4">
      <c r="A52764">
        <v>196</v>
      </c>
      <c r="B52764">
        <v>0.366840600967407</v>
      </c>
      <c r="C52764">
        <v>176</v>
      </c>
      <c r="D52764">
        <v>9.3370854854583699E-2</v>
      </c>
    </row>
    <row r="52765" spans="1:4">
      <c r="A52765">
        <v>196</v>
      </c>
      <c r="B52765">
        <v>9.4278939068317399E-2</v>
      </c>
      <c r="C52765">
        <v>176</v>
      </c>
      <c r="D52765">
        <v>0.31879064440727201</v>
      </c>
    </row>
    <row r="52766" spans="1:4">
      <c r="A52766">
        <v>196</v>
      </c>
      <c r="B52766">
        <v>4.0344338417053196</v>
      </c>
      <c r="C52766">
        <v>176</v>
      </c>
      <c r="D52766">
        <v>8.1971228122711098E-2</v>
      </c>
    </row>
    <row r="52767" spans="1:4">
      <c r="A52767">
        <v>196</v>
      </c>
      <c r="B52767">
        <v>0.59011429548263505</v>
      </c>
      <c r="C52767">
        <v>176</v>
      </c>
      <c r="D52767">
        <v>5.2907668054103803E-2</v>
      </c>
    </row>
    <row r="52768" spans="1:4">
      <c r="A52768">
        <v>196</v>
      </c>
      <c r="B52768">
        <v>0.42456308007240201</v>
      </c>
      <c r="C52768">
        <v>176</v>
      </c>
      <c r="D52768">
        <v>0.317098438739776</v>
      </c>
    </row>
    <row r="52769" spans="1:4">
      <c r="A52769">
        <v>196</v>
      </c>
      <c r="B52769">
        <v>3.45948910713195</v>
      </c>
      <c r="C52769">
        <v>176</v>
      </c>
      <c r="D52769">
        <v>6.32921457290649E-2</v>
      </c>
    </row>
    <row r="52770" spans="1:4">
      <c r="A52770">
        <v>196</v>
      </c>
      <c r="B52770">
        <v>0.26993602514266901</v>
      </c>
      <c r="C52770">
        <v>176</v>
      </c>
      <c r="D52770">
        <v>0.30216121673583901</v>
      </c>
    </row>
    <row r="52771" spans="1:4">
      <c r="A52771">
        <v>196</v>
      </c>
      <c r="B52771">
        <v>0.41534870862960799</v>
      </c>
      <c r="C52771">
        <v>176</v>
      </c>
      <c r="D52771">
        <v>5.3492169827222803E-2</v>
      </c>
    </row>
    <row r="52772" spans="1:4">
      <c r="A52772">
        <v>196</v>
      </c>
      <c r="B52772">
        <v>0.50453722476959195</v>
      </c>
      <c r="C52772">
        <v>176</v>
      </c>
      <c r="D52772">
        <v>0.114997088909149</v>
      </c>
    </row>
    <row r="52773" spans="1:4">
      <c r="A52773">
        <v>196</v>
      </c>
      <c r="B52773">
        <v>0.149496018886566</v>
      </c>
      <c r="C52773">
        <v>176</v>
      </c>
      <c r="D52773">
        <v>4.84971404075622E-2</v>
      </c>
    </row>
    <row r="52774" spans="1:4">
      <c r="A52774">
        <v>196</v>
      </c>
      <c r="B52774">
        <v>0.213824987411499</v>
      </c>
      <c r="C52774">
        <v>176</v>
      </c>
      <c r="D52774">
        <v>0.29571363329887301</v>
      </c>
    </row>
    <row r="52775" spans="1:4">
      <c r="A52775">
        <v>196</v>
      </c>
      <c r="B52775">
        <v>0.68381512165069502</v>
      </c>
      <c r="C52775">
        <v>176</v>
      </c>
      <c r="D52775">
        <v>7.3815777897834695E-2</v>
      </c>
    </row>
    <row r="52776" spans="1:4">
      <c r="A52776">
        <v>196</v>
      </c>
      <c r="B52776">
        <v>0.480941861867904</v>
      </c>
      <c r="C52776">
        <v>176</v>
      </c>
      <c r="D52776">
        <v>0.30901491641998202</v>
      </c>
    </row>
    <row r="52777" spans="1:4">
      <c r="A52777">
        <v>196</v>
      </c>
      <c r="B52777">
        <v>9.7689047455787603E-2</v>
      </c>
      <c r="C52777">
        <v>176</v>
      </c>
      <c r="D52777">
        <v>0.473786920309066</v>
      </c>
    </row>
    <row r="52778" spans="1:4">
      <c r="A52778">
        <v>196</v>
      </c>
      <c r="B52778">
        <v>0.21797402203082999</v>
      </c>
      <c r="C52778">
        <v>176</v>
      </c>
      <c r="D52778">
        <v>0.18115425109863201</v>
      </c>
    </row>
    <row r="52779" spans="1:4">
      <c r="A52779">
        <v>196</v>
      </c>
      <c r="B52779">
        <v>0.59665894508361805</v>
      </c>
      <c r="C52779">
        <v>176</v>
      </c>
      <c r="D52779">
        <v>3.5385124385356903E-2</v>
      </c>
    </row>
    <row r="52780" spans="1:4">
      <c r="A52780">
        <v>196</v>
      </c>
      <c r="B52780">
        <v>0.491310805082321</v>
      </c>
      <c r="C52780">
        <v>176</v>
      </c>
      <c r="D52780">
        <v>0.13137762248515999</v>
      </c>
    </row>
    <row r="52781" spans="1:4">
      <c r="A52781">
        <v>196</v>
      </c>
      <c r="B52781">
        <v>0.69446110725402799</v>
      </c>
      <c r="C52781">
        <v>176</v>
      </c>
      <c r="D52781">
        <v>5.0435043871402699E-2</v>
      </c>
    </row>
    <row r="52782" spans="1:4">
      <c r="A52782">
        <v>196</v>
      </c>
      <c r="B52782">
        <v>0.295351982116699</v>
      </c>
      <c r="C52782">
        <v>176</v>
      </c>
      <c r="D52782">
        <v>5.1596753299236298E-2</v>
      </c>
    </row>
    <row r="52783" spans="1:4">
      <c r="A52783">
        <v>196</v>
      </c>
      <c r="B52783">
        <v>0.240747541189193</v>
      </c>
      <c r="C52783">
        <v>176</v>
      </c>
      <c r="D52783">
        <v>7.3123686015605899E-2</v>
      </c>
    </row>
    <row r="52784" spans="1:4">
      <c r="A52784">
        <v>196</v>
      </c>
      <c r="B52784">
        <v>0.25986230373382502</v>
      </c>
      <c r="C52784">
        <v>176</v>
      </c>
      <c r="D52784">
        <v>0.118324398994445</v>
      </c>
    </row>
    <row r="52785" spans="1:4">
      <c r="A52785">
        <v>196</v>
      </c>
      <c r="B52785">
        <v>0.155540585517883</v>
      </c>
      <c r="C52785">
        <v>176</v>
      </c>
      <c r="D52785">
        <v>4.7093596309423398E-2</v>
      </c>
    </row>
    <row r="52786" spans="1:4">
      <c r="A52786">
        <v>196</v>
      </c>
      <c r="B52786">
        <v>0.28059133887290899</v>
      </c>
      <c r="C52786">
        <v>176</v>
      </c>
      <c r="D52786">
        <v>0.22315591573715199</v>
      </c>
    </row>
    <row r="52787" spans="1:4">
      <c r="A52787">
        <v>196</v>
      </c>
      <c r="B52787">
        <v>8.0852791666984503E-2</v>
      </c>
      <c r="C52787">
        <v>176</v>
      </c>
      <c r="D52787">
        <v>3.9439715445041601E-2</v>
      </c>
    </row>
    <row r="52788" spans="1:4">
      <c r="A52788">
        <v>196</v>
      </c>
      <c r="B52788">
        <v>0.22345569729804901</v>
      </c>
      <c r="C52788">
        <v>176</v>
      </c>
      <c r="D52788">
        <v>0.20237994194030701</v>
      </c>
    </row>
    <row r="52789" spans="1:4">
      <c r="A52789">
        <v>196</v>
      </c>
      <c r="B52789">
        <v>0.100002720952034</v>
      </c>
      <c r="C52789">
        <v>176</v>
      </c>
      <c r="D52789">
        <v>0.29686036705970698</v>
      </c>
    </row>
    <row r="52790" spans="1:4">
      <c r="A52790">
        <v>196</v>
      </c>
      <c r="B52790">
        <v>0.25562429428100503</v>
      </c>
      <c r="C52790">
        <v>176</v>
      </c>
      <c r="D52790">
        <v>8.8801801204681396E-2</v>
      </c>
    </row>
    <row r="52791" spans="1:4">
      <c r="A52791">
        <v>196</v>
      </c>
      <c r="B52791">
        <v>0.52284151315688998</v>
      </c>
      <c r="C52791">
        <v>176</v>
      </c>
      <c r="D52791">
        <v>6.7650072276592199E-2</v>
      </c>
    </row>
    <row r="52792" spans="1:4">
      <c r="A52792">
        <v>196</v>
      </c>
      <c r="B52792">
        <v>8.0438472330570193E-2</v>
      </c>
      <c r="C52792">
        <v>176</v>
      </c>
      <c r="D52792">
        <v>2.93778982013463E-2</v>
      </c>
    </row>
    <row r="52793" spans="1:4">
      <c r="A52793">
        <v>196</v>
      </c>
      <c r="B52793">
        <v>8.8667258620262104E-2</v>
      </c>
      <c r="C52793">
        <v>176</v>
      </c>
      <c r="D52793">
        <v>0.41255375742912198</v>
      </c>
    </row>
    <row r="52794" spans="1:4">
      <c r="A52794">
        <v>196</v>
      </c>
      <c r="B52794">
        <v>0.18306091427803001</v>
      </c>
      <c r="C52794">
        <v>176</v>
      </c>
      <c r="D52794">
        <v>0.18861374258995001</v>
      </c>
    </row>
    <row r="52795" spans="1:4">
      <c r="A52795">
        <v>196</v>
      </c>
      <c r="B52795">
        <v>0.24547478556632901</v>
      </c>
      <c r="C52795">
        <v>176</v>
      </c>
      <c r="D52795">
        <v>2.4533849209547001E-2</v>
      </c>
    </row>
    <row r="52796" spans="1:4">
      <c r="A52796">
        <v>196</v>
      </c>
      <c r="B52796">
        <v>0.13698403537273399</v>
      </c>
      <c r="C52796">
        <v>176</v>
      </c>
      <c r="D52796">
        <v>9.9435724318027496E-2</v>
      </c>
    </row>
    <row r="52797" spans="1:4">
      <c r="A52797">
        <v>196</v>
      </c>
      <c r="B52797">
        <v>0.23592704534530601</v>
      </c>
      <c r="C52797">
        <v>176</v>
      </c>
      <c r="D52797">
        <v>7.7819615602493203E-2</v>
      </c>
    </row>
    <row r="52798" spans="1:4">
      <c r="A52798">
        <v>196</v>
      </c>
      <c r="B52798">
        <v>0.121467962861061</v>
      </c>
      <c r="C52798">
        <v>177</v>
      </c>
      <c r="D52798">
        <v>7.0237211883068001E-2</v>
      </c>
    </row>
    <row r="52799" spans="1:4">
      <c r="A52799">
        <v>196</v>
      </c>
      <c r="B52799">
        <v>0.135156154632568</v>
      </c>
      <c r="C52799">
        <v>177</v>
      </c>
      <c r="D52799">
        <v>3.6636192351579597E-2</v>
      </c>
    </row>
    <row r="52800" spans="1:4">
      <c r="A52800">
        <v>196</v>
      </c>
      <c r="B52800">
        <v>4.4505057334899902</v>
      </c>
      <c r="C52800">
        <v>177</v>
      </c>
      <c r="D52800">
        <v>0.121337562799453</v>
      </c>
    </row>
    <row r="52801" spans="1:4">
      <c r="A52801">
        <v>196</v>
      </c>
      <c r="B52801">
        <v>7.5066991150379098E-2</v>
      </c>
      <c r="C52801">
        <v>177</v>
      </c>
      <c r="D52801">
        <v>6.2652155756950295E-2</v>
      </c>
    </row>
    <row r="52802" spans="1:4">
      <c r="A52802">
        <v>196</v>
      </c>
      <c r="B52802">
        <v>0.41880026459693898</v>
      </c>
      <c r="C52802">
        <v>177</v>
      </c>
      <c r="D52802">
        <v>3.1913600862026201E-2</v>
      </c>
    </row>
    <row r="52803" spans="1:4">
      <c r="A52803">
        <v>196</v>
      </c>
      <c r="B52803">
        <v>0.68547075986862105</v>
      </c>
      <c r="C52803">
        <v>177</v>
      </c>
      <c r="D52803">
        <v>1.1280171573162001E-2</v>
      </c>
    </row>
    <row r="52804" spans="1:4">
      <c r="A52804">
        <v>196</v>
      </c>
      <c r="B52804">
        <v>0.72690171003341597</v>
      </c>
      <c r="C52804">
        <v>177</v>
      </c>
      <c r="D52804">
        <v>1.0354186296462999</v>
      </c>
    </row>
    <row r="52805" spans="1:4">
      <c r="A52805">
        <v>196</v>
      </c>
      <c r="B52805">
        <v>0.19038128852844199</v>
      </c>
      <c r="C52805">
        <v>177</v>
      </c>
      <c r="D52805">
        <v>0.157252877950668</v>
      </c>
    </row>
    <row r="52806" spans="1:4">
      <c r="A52806">
        <v>196</v>
      </c>
      <c r="B52806">
        <v>6.5730608999729101E-2</v>
      </c>
      <c r="C52806">
        <v>177</v>
      </c>
      <c r="D52806">
        <v>0.110004752874374</v>
      </c>
    </row>
    <row r="52807" spans="1:4">
      <c r="A52807">
        <v>196</v>
      </c>
      <c r="B52807">
        <v>0.14672413468360901</v>
      </c>
      <c r="C52807">
        <v>177</v>
      </c>
      <c r="D52807">
        <v>0.125257402658462</v>
      </c>
    </row>
    <row r="52808" spans="1:4">
      <c r="A52808">
        <v>196</v>
      </c>
      <c r="B52808">
        <v>0.265215873718261</v>
      </c>
      <c r="C52808">
        <v>177</v>
      </c>
      <c r="D52808">
        <v>0.15242265164852101</v>
      </c>
    </row>
    <row r="52809" spans="1:4">
      <c r="A52809">
        <v>196</v>
      </c>
      <c r="B52809">
        <v>1.2774727344512899</v>
      </c>
      <c r="C52809">
        <v>177</v>
      </c>
      <c r="D52809">
        <v>7.0723332464694894E-2</v>
      </c>
    </row>
    <row r="52810" spans="1:4">
      <c r="A52810">
        <v>196</v>
      </c>
      <c r="B52810">
        <v>0.22220985591411499</v>
      </c>
      <c r="C52810">
        <v>177</v>
      </c>
      <c r="D52810">
        <v>0.212162464857101</v>
      </c>
    </row>
    <row r="52811" spans="1:4">
      <c r="A52811">
        <v>196</v>
      </c>
      <c r="B52811">
        <v>6.13196268677711E-2</v>
      </c>
      <c r="C52811">
        <v>177</v>
      </c>
      <c r="D52811">
        <v>0.104165628552436</v>
      </c>
    </row>
    <row r="52812" spans="1:4">
      <c r="A52812">
        <v>196</v>
      </c>
      <c r="B52812">
        <v>0.102678894996643</v>
      </c>
      <c r="C52812">
        <v>177</v>
      </c>
      <c r="D52812">
        <v>0.17789271473884499</v>
      </c>
    </row>
    <row r="52813" spans="1:4">
      <c r="A52813">
        <v>196</v>
      </c>
      <c r="B52813">
        <v>0.84984290599822998</v>
      </c>
      <c r="C52813">
        <v>177</v>
      </c>
      <c r="D52813">
        <v>1.8830675631761499E-2</v>
      </c>
    </row>
    <row r="52814" spans="1:4">
      <c r="A52814">
        <v>196</v>
      </c>
      <c r="B52814">
        <v>0.23117072880268</v>
      </c>
      <c r="C52814">
        <v>177</v>
      </c>
      <c r="D52814">
        <v>5.3158864378929097E-2</v>
      </c>
    </row>
    <row r="52815" spans="1:4">
      <c r="A52815">
        <v>196</v>
      </c>
      <c r="B52815">
        <v>0.67805564403533902</v>
      </c>
      <c r="C52815">
        <v>177</v>
      </c>
      <c r="D52815">
        <v>7.5039349496364594E-2</v>
      </c>
    </row>
    <row r="52816" spans="1:4">
      <c r="A52816">
        <v>196</v>
      </c>
      <c r="B52816">
        <v>0.99041092395782404</v>
      </c>
      <c r="C52816">
        <v>177</v>
      </c>
      <c r="D52816">
        <v>4.0614575147628701E-2</v>
      </c>
    </row>
    <row r="52817" spans="1:4">
      <c r="A52817">
        <v>196</v>
      </c>
      <c r="B52817">
        <v>0.32448673248290999</v>
      </c>
      <c r="C52817">
        <v>177</v>
      </c>
      <c r="D52817">
        <v>5.29147982597351E-2</v>
      </c>
    </row>
    <row r="52818" spans="1:4">
      <c r="A52818">
        <v>196</v>
      </c>
      <c r="B52818">
        <v>0.65744435787200906</v>
      </c>
      <c r="C52818">
        <v>177</v>
      </c>
      <c r="D52818">
        <v>1.2441322803497299</v>
      </c>
    </row>
    <row r="52819" spans="1:4">
      <c r="A52819">
        <v>196</v>
      </c>
      <c r="B52819">
        <v>0.25986608862876798</v>
      </c>
      <c r="C52819">
        <v>177</v>
      </c>
      <c r="D52819">
        <v>0.22414006292819899</v>
      </c>
    </row>
    <row r="52820" spans="1:4">
      <c r="A52820">
        <v>196</v>
      </c>
      <c r="B52820">
        <v>0.216382816433906</v>
      </c>
      <c r="C52820">
        <v>177</v>
      </c>
      <c r="D52820">
        <v>0.20725980401039101</v>
      </c>
    </row>
    <row r="52821" spans="1:4">
      <c r="A52821">
        <v>196</v>
      </c>
      <c r="B52821">
        <v>0.40377461910247803</v>
      </c>
      <c r="C52821">
        <v>177</v>
      </c>
      <c r="D52821">
        <v>2.41839028894901E-2</v>
      </c>
    </row>
    <row r="52822" spans="1:4">
      <c r="A52822">
        <v>196</v>
      </c>
      <c r="B52822">
        <v>2.2859330177307098</v>
      </c>
      <c r="C52822">
        <v>177</v>
      </c>
      <c r="D52822">
        <v>0.20120766758918701</v>
      </c>
    </row>
    <row r="52823" spans="1:4">
      <c r="A52823">
        <v>196</v>
      </c>
      <c r="B52823">
        <v>0.17696923017501801</v>
      </c>
      <c r="C52823">
        <v>177</v>
      </c>
      <c r="D52823">
        <v>0.104811698198318</v>
      </c>
    </row>
    <row r="52824" spans="1:4">
      <c r="A52824">
        <v>196</v>
      </c>
      <c r="B52824">
        <v>1.8487507104873599</v>
      </c>
      <c r="C52824">
        <v>177</v>
      </c>
      <c r="D52824">
        <v>0.10716938227415</v>
      </c>
    </row>
    <row r="52825" spans="1:4">
      <c r="A52825">
        <v>196</v>
      </c>
      <c r="B52825">
        <v>0.12903067469596799</v>
      </c>
      <c r="C52825">
        <v>177</v>
      </c>
      <c r="D52825">
        <v>0.150739416480064</v>
      </c>
    </row>
    <row r="52826" spans="1:4">
      <c r="A52826">
        <v>196</v>
      </c>
      <c r="B52826">
        <v>0.15957224369049</v>
      </c>
      <c r="C52826">
        <v>177</v>
      </c>
      <c r="D52826">
        <v>6.9845400750636999E-2</v>
      </c>
    </row>
    <row r="52827" spans="1:4">
      <c r="A52827">
        <v>196</v>
      </c>
      <c r="B52827">
        <v>0.29474931955337502</v>
      </c>
      <c r="C52827">
        <v>177</v>
      </c>
      <c r="D52827">
        <v>0.16216193139553001</v>
      </c>
    </row>
    <row r="52828" spans="1:4">
      <c r="A52828">
        <v>196</v>
      </c>
      <c r="B52828">
        <v>0.15616928040981201</v>
      </c>
      <c r="C52828">
        <v>177</v>
      </c>
      <c r="D52828">
        <v>4.5068018138408598E-2</v>
      </c>
    </row>
    <row r="52829" spans="1:4">
      <c r="A52829">
        <v>196</v>
      </c>
      <c r="B52829">
        <v>2.7733347415924001</v>
      </c>
      <c r="C52829">
        <v>177</v>
      </c>
      <c r="D52829">
        <v>4.4670283794403E-2</v>
      </c>
    </row>
    <row r="52830" spans="1:4">
      <c r="A52830">
        <v>196</v>
      </c>
      <c r="B52830">
        <v>4.50190901756286E-2</v>
      </c>
      <c r="C52830">
        <v>177</v>
      </c>
      <c r="D52830">
        <v>8.2253992557525593E-2</v>
      </c>
    </row>
    <row r="52831" spans="1:4">
      <c r="A52831">
        <v>196</v>
      </c>
      <c r="B52831">
        <v>2.3512010574340798</v>
      </c>
      <c r="C52831">
        <v>177</v>
      </c>
      <c r="D52831">
        <v>9.1305039823055198E-2</v>
      </c>
    </row>
    <row r="52832" spans="1:4">
      <c r="A52832">
        <v>196</v>
      </c>
      <c r="B52832">
        <v>0.18392691016197199</v>
      </c>
      <c r="C52832">
        <v>177</v>
      </c>
      <c r="D52832">
        <v>0.123309716582298</v>
      </c>
    </row>
    <row r="52833" spans="1:4">
      <c r="A52833">
        <v>196</v>
      </c>
      <c r="B52833">
        <v>7.4529238045215607E-2</v>
      </c>
      <c r="C52833">
        <v>177</v>
      </c>
      <c r="D52833">
        <v>0.15348349511623299</v>
      </c>
    </row>
    <row r="52834" spans="1:4">
      <c r="A52834">
        <v>196</v>
      </c>
      <c r="B52834">
        <v>3.7959851324558203E-2</v>
      </c>
      <c r="C52834">
        <v>177</v>
      </c>
      <c r="D52834">
        <v>0.27376848459243702</v>
      </c>
    </row>
    <row r="52835" spans="1:4">
      <c r="A52835">
        <v>196</v>
      </c>
      <c r="B52835">
        <v>0.49406945705413802</v>
      </c>
      <c r="C52835">
        <v>177</v>
      </c>
      <c r="D52835">
        <v>1.07350754737854</v>
      </c>
    </row>
    <row r="52836" spans="1:4">
      <c r="A52836">
        <v>196</v>
      </c>
      <c r="B52836">
        <v>0.45841044187545699</v>
      </c>
      <c r="C52836">
        <v>177</v>
      </c>
      <c r="D52836">
        <v>4.7376081347465501E-2</v>
      </c>
    </row>
    <row r="52837" spans="1:4">
      <c r="A52837">
        <v>196</v>
      </c>
      <c r="B52837">
        <v>0.38745069503784102</v>
      </c>
      <c r="C52837">
        <v>177</v>
      </c>
      <c r="D52837">
        <v>9.8916187882423401E-2</v>
      </c>
    </row>
    <row r="52838" spans="1:4">
      <c r="A52838">
        <v>196</v>
      </c>
      <c r="B52838">
        <v>1.7794120311737001</v>
      </c>
      <c r="C52838">
        <v>177</v>
      </c>
      <c r="D52838">
        <v>0.24277374148368799</v>
      </c>
    </row>
    <row r="52839" spans="1:4">
      <c r="A52839">
        <v>196</v>
      </c>
      <c r="B52839">
        <v>0.171682983636856</v>
      </c>
      <c r="C52839">
        <v>177</v>
      </c>
      <c r="D52839">
        <v>0.19802321493625599</v>
      </c>
    </row>
    <row r="52840" spans="1:4">
      <c r="A52840">
        <v>196</v>
      </c>
      <c r="B52840">
        <v>0.21468389034271201</v>
      </c>
      <c r="C52840">
        <v>177</v>
      </c>
      <c r="D52840">
        <v>0.22124662995338401</v>
      </c>
    </row>
    <row r="52841" spans="1:4">
      <c r="A52841">
        <v>196</v>
      </c>
      <c r="B52841">
        <v>0.36431995034217801</v>
      </c>
      <c r="C52841">
        <v>177</v>
      </c>
      <c r="D52841">
        <v>0.17048139870166701</v>
      </c>
    </row>
    <row r="52842" spans="1:4">
      <c r="A52842">
        <v>196</v>
      </c>
      <c r="B52842">
        <v>0.51656609773635798</v>
      </c>
      <c r="C52842">
        <v>177</v>
      </c>
      <c r="D52842">
        <v>0.158904433250427</v>
      </c>
    </row>
    <row r="52843" spans="1:4">
      <c r="A52843">
        <v>196</v>
      </c>
      <c r="B52843">
        <v>0.26957219839096003</v>
      </c>
      <c r="C52843">
        <v>177</v>
      </c>
      <c r="D52843">
        <v>1.4665178023278699E-2</v>
      </c>
    </row>
    <row r="52844" spans="1:4">
      <c r="A52844">
        <v>196</v>
      </c>
      <c r="B52844">
        <v>7.6935127377510001E-2</v>
      </c>
      <c r="C52844">
        <v>177</v>
      </c>
      <c r="D52844">
        <v>0.106765039265155</v>
      </c>
    </row>
    <row r="52845" spans="1:4">
      <c r="A52845">
        <v>196</v>
      </c>
      <c r="B52845">
        <v>0.46710368990898099</v>
      </c>
      <c r="C52845">
        <v>177</v>
      </c>
      <c r="D52845">
        <v>4.29523885250091E-2</v>
      </c>
    </row>
    <row r="52846" spans="1:4">
      <c r="A52846">
        <v>196</v>
      </c>
      <c r="B52846">
        <v>0.14874598383903501</v>
      </c>
      <c r="C52846">
        <v>177</v>
      </c>
      <c r="D52846">
        <v>1.1871613562106999E-2</v>
      </c>
    </row>
    <row r="52847" spans="1:4">
      <c r="A52847">
        <v>196</v>
      </c>
      <c r="B52847">
        <v>0.100231945514678</v>
      </c>
      <c r="C52847">
        <v>177</v>
      </c>
      <c r="D52847">
        <v>6.3205100595950997E-2</v>
      </c>
    </row>
    <row r="52848" spans="1:4">
      <c r="A52848">
        <v>196</v>
      </c>
      <c r="B52848">
        <v>2.04540491104125</v>
      </c>
      <c r="C52848">
        <v>177</v>
      </c>
      <c r="D52848">
        <v>2.0437963306903801E-2</v>
      </c>
    </row>
    <row r="52849" spans="1:4">
      <c r="A52849">
        <v>196</v>
      </c>
      <c r="B52849">
        <v>0.31941974163055398</v>
      </c>
      <c r="C52849">
        <v>177</v>
      </c>
      <c r="D52849">
        <v>9.2650145292282104E-2</v>
      </c>
    </row>
    <row r="52850" spans="1:4">
      <c r="A52850">
        <v>196</v>
      </c>
      <c r="B52850">
        <v>0.29113751649856501</v>
      </c>
      <c r="C52850">
        <v>177</v>
      </c>
      <c r="D52850">
        <v>4.5080848038196501E-2</v>
      </c>
    </row>
    <row r="52851" spans="1:4">
      <c r="A52851">
        <v>196</v>
      </c>
      <c r="B52851">
        <v>0.20249909162521301</v>
      </c>
      <c r="C52851">
        <v>177</v>
      </c>
      <c r="D52851">
        <v>7.0146963000297505E-2</v>
      </c>
    </row>
    <row r="52852" spans="1:4">
      <c r="A52852">
        <v>196</v>
      </c>
      <c r="B52852">
        <v>1.46620261669158</v>
      </c>
      <c r="C52852">
        <v>177</v>
      </c>
      <c r="D52852">
        <v>9.8902806639671298E-2</v>
      </c>
    </row>
    <row r="52853" spans="1:4">
      <c r="A52853">
        <v>196</v>
      </c>
      <c r="B52853">
        <v>0.47520825266838002</v>
      </c>
      <c r="C52853">
        <v>177</v>
      </c>
      <c r="D52853">
        <v>7.0062994956970201E-2</v>
      </c>
    </row>
    <row r="52854" spans="1:4">
      <c r="A52854">
        <v>196</v>
      </c>
      <c r="B52854">
        <v>8.0024637281894601E-2</v>
      </c>
      <c r="C52854">
        <v>177</v>
      </c>
      <c r="D52854">
        <v>9.5062591135501806E-2</v>
      </c>
    </row>
    <row r="52855" spans="1:4">
      <c r="A52855">
        <v>196</v>
      </c>
      <c r="B52855">
        <v>0.100255131721496</v>
      </c>
      <c r="C52855">
        <v>177</v>
      </c>
      <c r="D52855">
        <v>0.157958313822746</v>
      </c>
    </row>
    <row r="52856" spans="1:4">
      <c r="A52856">
        <v>196</v>
      </c>
      <c r="B52856">
        <v>3.0314538627862899E-2</v>
      </c>
      <c r="C52856">
        <v>177</v>
      </c>
      <c r="D52856">
        <v>0.19580954313278101</v>
      </c>
    </row>
    <row r="52857" spans="1:4">
      <c r="A52857">
        <v>196</v>
      </c>
      <c r="B52857">
        <v>0.85312896966934204</v>
      </c>
      <c r="C52857">
        <v>177</v>
      </c>
      <c r="D52857">
        <v>0.176453381776809</v>
      </c>
    </row>
    <row r="52858" spans="1:4">
      <c r="A52858">
        <v>196</v>
      </c>
      <c r="B52858">
        <v>0.54419690370559604</v>
      </c>
      <c r="C52858">
        <v>177</v>
      </c>
      <c r="D52858">
        <v>8.6829632520675604E-2</v>
      </c>
    </row>
    <row r="52859" spans="1:4">
      <c r="A52859">
        <v>196</v>
      </c>
      <c r="B52859">
        <v>0.36187070608138999</v>
      </c>
      <c r="C52859">
        <v>177</v>
      </c>
      <c r="D52859">
        <v>7.7794283628463703E-2</v>
      </c>
    </row>
    <row r="52860" spans="1:4">
      <c r="A52860">
        <v>196</v>
      </c>
      <c r="B52860">
        <v>0.461183160543441</v>
      </c>
      <c r="C52860">
        <v>177</v>
      </c>
      <c r="D52860">
        <v>8.0820605158805806E-2</v>
      </c>
    </row>
    <row r="52861" spans="1:4">
      <c r="A52861">
        <v>196</v>
      </c>
      <c r="B52861">
        <v>0.49596452713012601</v>
      </c>
      <c r="C52861">
        <v>177</v>
      </c>
      <c r="D52861">
        <v>3.9246410131454398E-2</v>
      </c>
    </row>
    <row r="52862" spans="1:4">
      <c r="A52862">
        <v>196</v>
      </c>
      <c r="B52862">
        <v>0.97290170192718495</v>
      </c>
      <c r="C52862">
        <v>177</v>
      </c>
      <c r="D52862">
        <v>2.88293212652206E-2</v>
      </c>
    </row>
    <row r="52863" spans="1:4">
      <c r="A52863">
        <v>196</v>
      </c>
      <c r="B52863">
        <v>7.5316868722438798E-2</v>
      </c>
      <c r="C52863">
        <v>177</v>
      </c>
      <c r="D52863">
        <v>2.1975438594818102</v>
      </c>
    </row>
    <row r="52864" spans="1:4">
      <c r="A52864">
        <v>196</v>
      </c>
      <c r="B52864">
        <v>0.20882663130760101</v>
      </c>
      <c r="C52864">
        <v>177</v>
      </c>
      <c r="D52864">
        <v>1.5618311166763299</v>
      </c>
    </row>
    <row r="52865" spans="1:4">
      <c r="A52865">
        <v>196</v>
      </c>
      <c r="B52865">
        <v>5.7560864835977499E-2</v>
      </c>
      <c r="C52865">
        <v>177</v>
      </c>
      <c r="D52865">
        <v>9.7985073924064595E-2</v>
      </c>
    </row>
    <row r="52866" spans="1:4">
      <c r="A52866">
        <v>196</v>
      </c>
      <c r="B52866">
        <v>0.50351452827453602</v>
      </c>
      <c r="C52866">
        <v>177</v>
      </c>
      <c r="D52866">
        <v>0.18583138287067399</v>
      </c>
    </row>
    <row r="52867" spans="1:4">
      <c r="A52867">
        <v>197</v>
      </c>
      <c r="B52867">
        <v>0.39175304770469599</v>
      </c>
      <c r="C52867">
        <v>177</v>
      </c>
      <c r="D52867">
        <v>8.4071189165115301E-2</v>
      </c>
    </row>
    <row r="52868" spans="1:4">
      <c r="A52868">
        <v>197</v>
      </c>
      <c r="B52868">
        <v>0.31943887472152699</v>
      </c>
      <c r="C52868">
        <v>177</v>
      </c>
      <c r="D52868">
        <v>2.1454626694321601E-2</v>
      </c>
    </row>
    <row r="52869" spans="1:4">
      <c r="A52869">
        <v>197</v>
      </c>
      <c r="B52869">
        <v>0.163914874196052</v>
      </c>
      <c r="C52869">
        <v>177</v>
      </c>
      <c r="D52869">
        <v>2.6887847110628998E-2</v>
      </c>
    </row>
    <row r="52870" spans="1:4">
      <c r="A52870">
        <v>197</v>
      </c>
      <c r="B52870">
        <v>7.8147351741790702E-2</v>
      </c>
      <c r="C52870">
        <v>177</v>
      </c>
      <c r="D52870">
        <v>3.8910444825887597E-2</v>
      </c>
    </row>
    <row r="52871" spans="1:4">
      <c r="A52871">
        <v>197</v>
      </c>
      <c r="B52871">
        <v>9.8100244998931801E-2</v>
      </c>
      <c r="C52871">
        <v>177</v>
      </c>
      <c r="D52871">
        <v>5.5431209504604298E-2</v>
      </c>
    </row>
    <row r="52872" spans="1:4">
      <c r="A52872">
        <v>197</v>
      </c>
      <c r="B52872">
        <v>0.128459557890892</v>
      </c>
      <c r="C52872">
        <v>177</v>
      </c>
      <c r="D52872">
        <v>0.26067399978637601</v>
      </c>
    </row>
    <row r="52873" spans="1:4">
      <c r="A52873">
        <v>197</v>
      </c>
      <c r="B52873">
        <v>0.35537749528884799</v>
      </c>
      <c r="C52873">
        <v>177</v>
      </c>
      <c r="D52873">
        <v>3.8839742541313102E-2</v>
      </c>
    </row>
    <row r="52874" spans="1:4">
      <c r="A52874">
        <v>197</v>
      </c>
      <c r="B52874">
        <v>0.17262369394302299</v>
      </c>
      <c r="C52874">
        <v>177</v>
      </c>
      <c r="D52874">
        <v>3.2829718589782702</v>
      </c>
    </row>
    <row r="52875" spans="1:4">
      <c r="A52875">
        <v>197</v>
      </c>
      <c r="B52875">
        <v>9.5805808901786804E-2</v>
      </c>
      <c r="C52875">
        <v>177</v>
      </c>
      <c r="D52875">
        <v>0.43296247720718301</v>
      </c>
    </row>
    <row r="52876" spans="1:4">
      <c r="A52876">
        <v>197</v>
      </c>
      <c r="B52876">
        <v>0.222626328468322</v>
      </c>
      <c r="C52876">
        <v>177</v>
      </c>
      <c r="D52876">
        <v>0.16758199036121299</v>
      </c>
    </row>
    <row r="52877" spans="1:4">
      <c r="A52877">
        <v>197</v>
      </c>
      <c r="B52877">
        <v>0.28678399324417098</v>
      </c>
      <c r="C52877">
        <v>177</v>
      </c>
      <c r="D52877">
        <v>0.27844074368476801</v>
      </c>
    </row>
    <row r="52878" spans="1:4">
      <c r="A52878">
        <v>197</v>
      </c>
      <c r="B52878">
        <v>0.14029379189014399</v>
      </c>
      <c r="C52878">
        <v>177</v>
      </c>
      <c r="D52878">
        <v>2.59828679263591E-2</v>
      </c>
    </row>
    <row r="52879" spans="1:4">
      <c r="A52879">
        <v>197</v>
      </c>
      <c r="B52879">
        <v>0.16251537203788699</v>
      </c>
      <c r="C52879">
        <v>177</v>
      </c>
      <c r="D52879">
        <v>8.4254756569862296E-2</v>
      </c>
    </row>
    <row r="52880" spans="1:4">
      <c r="A52880">
        <v>197</v>
      </c>
      <c r="B52880">
        <v>6.7107774317264501E-2</v>
      </c>
      <c r="C52880">
        <v>177</v>
      </c>
      <c r="D52880">
        <v>0.37680947780609098</v>
      </c>
    </row>
    <row r="52881" spans="1:4">
      <c r="A52881">
        <v>197</v>
      </c>
      <c r="B52881">
        <v>0.17623718082904799</v>
      </c>
      <c r="C52881">
        <v>177</v>
      </c>
      <c r="D52881">
        <v>4.7332022339105599E-2</v>
      </c>
    </row>
    <row r="52882" spans="1:4">
      <c r="A52882">
        <v>197</v>
      </c>
      <c r="B52882">
        <v>0.52954214811324996</v>
      </c>
      <c r="C52882">
        <v>177</v>
      </c>
      <c r="D52882">
        <v>4.4021528214216198E-2</v>
      </c>
    </row>
    <row r="52883" spans="1:4">
      <c r="A52883">
        <v>197</v>
      </c>
      <c r="B52883">
        <v>0.47101026773452698</v>
      </c>
      <c r="C52883">
        <v>177</v>
      </c>
      <c r="D52883">
        <v>0.21802073717117301</v>
      </c>
    </row>
    <row r="52884" spans="1:4">
      <c r="A52884">
        <v>197</v>
      </c>
      <c r="B52884">
        <v>0.12542825937271099</v>
      </c>
      <c r="C52884">
        <v>177</v>
      </c>
      <c r="D52884">
        <v>0.18592295050620999</v>
      </c>
    </row>
    <row r="52885" spans="1:4">
      <c r="A52885">
        <v>197</v>
      </c>
      <c r="B52885">
        <v>0.44119355082511902</v>
      </c>
      <c r="C52885">
        <v>177</v>
      </c>
      <c r="D52885">
        <v>0.10733637958764999</v>
      </c>
    </row>
    <row r="52886" spans="1:4">
      <c r="A52886">
        <v>197</v>
      </c>
      <c r="B52886">
        <v>0.15878748893737701</v>
      </c>
      <c r="C52886">
        <v>177</v>
      </c>
      <c r="D52886">
        <v>0.15152373909950201</v>
      </c>
    </row>
    <row r="52887" spans="1:4">
      <c r="A52887">
        <v>197</v>
      </c>
      <c r="B52887">
        <v>0.143310621380805</v>
      </c>
      <c r="C52887">
        <v>177</v>
      </c>
      <c r="D52887">
        <v>8.3266422152519198E-2</v>
      </c>
    </row>
    <row r="52888" spans="1:4">
      <c r="A52888">
        <v>197</v>
      </c>
      <c r="B52888">
        <v>0.18036201596259999</v>
      </c>
      <c r="C52888">
        <v>177</v>
      </c>
      <c r="D52888">
        <v>0.20181116461753801</v>
      </c>
    </row>
    <row r="52889" spans="1:4">
      <c r="A52889">
        <v>197</v>
      </c>
      <c r="B52889">
        <v>0.35285586118698098</v>
      </c>
      <c r="C52889">
        <v>177</v>
      </c>
      <c r="D52889">
        <v>3.9279419928789097E-2</v>
      </c>
    </row>
    <row r="52890" spans="1:4">
      <c r="A52890">
        <v>197</v>
      </c>
      <c r="B52890">
        <v>0.24406766891479401</v>
      </c>
      <c r="C52890">
        <v>177</v>
      </c>
      <c r="D52890">
        <v>1.48143442347645E-2</v>
      </c>
    </row>
    <row r="52891" spans="1:4">
      <c r="A52891">
        <v>197</v>
      </c>
      <c r="B52891">
        <v>0.76829785108566195</v>
      </c>
      <c r="C52891">
        <v>177</v>
      </c>
      <c r="D52891">
        <v>5.7635210454463903E-2</v>
      </c>
    </row>
    <row r="52892" spans="1:4">
      <c r="A52892">
        <v>197</v>
      </c>
      <c r="B52892">
        <v>0.263809204101562</v>
      </c>
      <c r="C52892">
        <v>177</v>
      </c>
      <c r="D52892">
        <v>7.2257459163665702E-2</v>
      </c>
    </row>
    <row r="52893" spans="1:4">
      <c r="A52893">
        <v>197</v>
      </c>
      <c r="B52893">
        <v>9.1493733227252905E-2</v>
      </c>
      <c r="C52893">
        <v>177</v>
      </c>
      <c r="D52893">
        <v>9.3270167708396898E-2</v>
      </c>
    </row>
    <row r="52894" spans="1:4">
      <c r="A52894">
        <v>197</v>
      </c>
      <c r="B52894">
        <v>0.15051783621311099</v>
      </c>
      <c r="C52894">
        <v>177</v>
      </c>
      <c r="D52894">
        <v>2.7226904407143499E-2</v>
      </c>
    </row>
    <row r="52895" spans="1:4">
      <c r="A52895">
        <v>197</v>
      </c>
      <c r="B52895">
        <v>0.43055838346481301</v>
      </c>
      <c r="C52895">
        <v>177</v>
      </c>
      <c r="D52895">
        <v>0.24417482316493899</v>
      </c>
    </row>
    <row r="52896" spans="1:4">
      <c r="A52896">
        <v>197</v>
      </c>
      <c r="B52896">
        <v>4.33223322033882E-2</v>
      </c>
      <c r="C52896">
        <v>177</v>
      </c>
      <c r="D52896">
        <v>0.13312219083309099</v>
      </c>
    </row>
    <row r="52897" spans="1:4">
      <c r="A52897">
        <v>197</v>
      </c>
      <c r="B52897">
        <v>0.30313560366630499</v>
      </c>
      <c r="C52897">
        <v>177</v>
      </c>
      <c r="D52897">
        <v>0.27255558967590299</v>
      </c>
    </row>
    <row r="52898" spans="1:4">
      <c r="A52898">
        <v>197</v>
      </c>
      <c r="B52898">
        <v>0.35905110836028997</v>
      </c>
      <c r="C52898">
        <v>177</v>
      </c>
      <c r="D52898">
        <v>0.13865780830383301</v>
      </c>
    </row>
    <row r="52899" spans="1:4">
      <c r="A52899">
        <v>197</v>
      </c>
      <c r="B52899">
        <v>0.32852497696876498</v>
      </c>
      <c r="C52899">
        <v>177</v>
      </c>
      <c r="D52899">
        <v>4.4373989105224602E-2</v>
      </c>
    </row>
    <row r="52900" spans="1:4">
      <c r="A52900">
        <v>197</v>
      </c>
      <c r="B52900">
        <v>0.36377954483032199</v>
      </c>
      <c r="C52900">
        <v>177</v>
      </c>
      <c r="D52900">
        <v>1.70503482222557E-2</v>
      </c>
    </row>
    <row r="52901" spans="1:4">
      <c r="A52901">
        <v>197</v>
      </c>
      <c r="B52901">
        <v>0.30918923020362798</v>
      </c>
      <c r="C52901">
        <v>177</v>
      </c>
      <c r="D52901">
        <v>0.15158376097679099</v>
      </c>
    </row>
    <row r="52902" spans="1:4">
      <c r="A52902">
        <v>197</v>
      </c>
      <c r="B52902">
        <v>0.100099816918373</v>
      </c>
      <c r="C52902">
        <v>177</v>
      </c>
      <c r="D52902">
        <v>0.108247570693492</v>
      </c>
    </row>
    <row r="52903" spans="1:4">
      <c r="A52903">
        <v>197</v>
      </c>
      <c r="B52903">
        <v>0.44170272350311202</v>
      </c>
      <c r="C52903">
        <v>177</v>
      </c>
      <c r="D52903">
        <v>3.2830767333507503E-2</v>
      </c>
    </row>
    <row r="52904" spans="1:4">
      <c r="A52904">
        <v>197</v>
      </c>
      <c r="B52904">
        <v>0.55923515558242798</v>
      </c>
      <c r="C52904">
        <v>177</v>
      </c>
      <c r="D52904">
        <v>5.4561097174882799E-2</v>
      </c>
    </row>
    <row r="52905" spans="1:4">
      <c r="A52905">
        <v>197</v>
      </c>
      <c r="B52905">
        <v>0.31305238604545499</v>
      </c>
      <c r="C52905">
        <v>177</v>
      </c>
      <c r="D52905">
        <v>6.7319445312023093E-2</v>
      </c>
    </row>
    <row r="52906" spans="1:4">
      <c r="A52906">
        <v>197</v>
      </c>
      <c r="B52906">
        <v>0.23061893880367201</v>
      </c>
      <c r="C52906">
        <v>177</v>
      </c>
      <c r="D52906">
        <v>0.21660180389881101</v>
      </c>
    </row>
    <row r="52907" spans="1:4">
      <c r="A52907">
        <v>197</v>
      </c>
      <c r="B52907">
        <v>5.2230872213840401E-2</v>
      </c>
      <c r="C52907">
        <v>177</v>
      </c>
      <c r="D52907">
        <v>3.83536294102668E-2</v>
      </c>
    </row>
    <row r="52908" spans="1:4">
      <c r="A52908">
        <v>197</v>
      </c>
      <c r="B52908">
        <v>0.44270956516265803</v>
      </c>
      <c r="C52908">
        <v>177</v>
      </c>
      <c r="D52908">
        <v>3.7803247570991502E-2</v>
      </c>
    </row>
    <row r="52909" spans="1:4">
      <c r="A52909">
        <v>197</v>
      </c>
      <c r="B52909">
        <v>0.37919247150421098</v>
      </c>
      <c r="C52909">
        <v>177</v>
      </c>
      <c r="D52909">
        <v>0.11633732914924599</v>
      </c>
    </row>
    <row r="52910" spans="1:4">
      <c r="A52910">
        <v>197</v>
      </c>
      <c r="B52910">
        <v>0.127401083707809</v>
      </c>
      <c r="C52910">
        <v>177</v>
      </c>
      <c r="D52910">
        <v>2.85600610077381E-2</v>
      </c>
    </row>
    <row r="52911" spans="1:4">
      <c r="A52911">
        <v>197</v>
      </c>
      <c r="B52911">
        <v>0.229257181286811</v>
      </c>
      <c r="C52911">
        <v>177</v>
      </c>
      <c r="D52911">
        <v>2.3633755743503501E-2</v>
      </c>
    </row>
    <row r="52912" spans="1:4">
      <c r="A52912">
        <v>197</v>
      </c>
      <c r="B52912">
        <v>0.91358149051666204</v>
      </c>
      <c r="C52912">
        <v>177</v>
      </c>
      <c r="D52912">
        <v>9.84625443816185E-2</v>
      </c>
    </row>
    <row r="52913" spans="1:4">
      <c r="A52913">
        <v>197</v>
      </c>
      <c r="B52913">
        <v>2.6017313003539999</v>
      </c>
      <c r="C52913">
        <v>177</v>
      </c>
      <c r="D52913">
        <v>0.16147799789905501</v>
      </c>
    </row>
    <row r="52914" spans="1:4">
      <c r="A52914">
        <v>197</v>
      </c>
      <c r="B52914">
        <v>0.53487181663513095</v>
      </c>
      <c r="C52914">
        <v>177</v>
      </c>
      <c r="D52914">
        <v>3.15561443567276E-2</v>
      </c>
    </row>
    <row r="52915" spans="1:4">
      <c r="A52915">
        <v>197</v>
      </c>
      <c r="B52915">
        <v>0.67950922250747603</v>
      </c>
      <c r="C52915">
        <v>177</v>
      </c>
      <c r="D52915">
        <v>1.6667099669575601E-2</v>
      </c>
    </row>
    <row r="52916" spans="1:4">
      <c r="A52916">
        <v>197</v>
      </c>
      <c r="B52916">
        <v>1.14274406433105</v>
      </c>
      <c r="C52916">
        <v>177</v>
      </c>
      <c r="D52916">
        <v>4.4745754450559602E-2</v>
      </c>
    </row>
    <row r="52917" spans="1:4">
      <c r="A52917">
        <v>197</v>
      </c>
      <c r="B52917">
        <v>0.38488021492958002</v>
      </c>
      <c r="C52917">
        <v>177</v>
      </c>
      <c r="D52917">
        <v>0.113081932067871</v>
      </c>
    </row>
    <row r="52918" spans="1:4">
      <c r="A52918">
        <v>197</v>
      </c>
      <c r="B52918">
        <v>1.4122835397720299</v>
      </c>
      <c r="C52918">
        <v>177</v>
      </c>
      <c r="D52918">
        <v>4.4444379806518501</v>
      </c>
    </row>
    <row r="52919" spans="1:4">
      <c r="A52919">
        <v>197</v>
      </c>
      <c r="B52919">
        <v>8.0103702843189198E-2</v>
      </c>
      <c r="C52919">
        <v>177</v>
      </c>
      <c r="D52919">
        <v>5.5429480969905798E-2</v>
      </c>
    </row>
    <row r="52920" spans="1:4">
      <c r="A52920">
        <v>197</v>
      </c>
      <c r="B52920">
        <v>0.18621781468391399</v>
      </c>
      <c r="C52920">
        <v>177</v>
      </c>
      <c r="D52920">
        <v>1.9805919378995802E-2</v>
      </c>
    </row>
    <row r="52921" spans="1:4">
      <c r="A52921">
        <v>197</v>
      </c>
      <c r="B52921">
        <v>0.68287408351898105</v>
      </c>
      <c r="C52921">
        <v>177</v>
      </c>
      <c r="D52921">
        <v>6.8575814366340596E-2</v>
      </c>
    </row>
    <row r="52922" spans="1:4">
      <c r="A52922">
        <v>197</v>
      </c>
      <c r="B52922">
        <v>0.13081173598766299</v>
      </c>
      <c r="C52922">
        <v>177</v>
      </c>
      <c r="D52922">
        <v>0.101526126265525</v>
      </c>
    </row>
    <row r="52923" spans="1:4">
      <c r="A52923">
        <v>197</v>
      </c>
      <c r="B52923">
        <v>0.20973579585552199</v>
      </c>
      <c r="C52923">
        <v>177</v>
      </c>
      <c r="D52923">
        <v>7.3265850543975802E-2</v>
      </c>
    </row>
    <row r="52924" spans="1:4">
      <c r="A52924">
        <v>197</v>
      </c>
      <c r="B52924">
        <v>0.17248222231864899</v>
      </c>
      <c r="C52924">
        <v>177</v>
      </c>
      <c r="D52924">
        <v>0.13423113524913699</v>
      </c>
    </row>
    <row r="52925" spans="1:4">
      <c r="A52925">
        <v>197</v>
      </c>
      <c r="B52925">
        <v>6.4388647675514193E-2</v>
      </c>
      <c r="C52925">
        <v>177</v>
      </c>
      <c r="D52925">
        <v>3.5789370536804199E-2</v>
      </c>
    </row>
    <row r="52926" spans="1:4">
      <c r="A52926">
        <v>197</v>
      </c>
      <c r="B52926">
        <v>0.54595077037811202</v>
      </c>
      <c r="C52926">
        <v>177</v>
      </c>
      <c r="D52926">
        <v>1.05005828663706E-2</v>
      </c>
    </row>
    <row r="52927" spans="1:4">
      <c r="A52927">
        <v>197</v>
      </c>
      <c r="B52927">
        <v>0.32238116860389698</v>
      </c>
      <c r="C52927">
        <v>177</v>
      </c>
      <c r="D52927">
        <v>0.23850150406360601</v>
      </c>
    </row>
    <row r="52928" spans="1:4">
      <c r="A52928">
        <v>197</v>
      </c>
      <c r="B52928">
        <v>0.55560886859893799</v>
      </c>
      <c r="C52928">
        <v>177</v>
      </c>
      <c r="D52928">
        <v>0.15554770827293299</v>
      </c>
    </row>
    <row r="52929" spans="1:4">
      <c r="A52929">
        <v>197</v>
      </c>
      <c r="B52929">
        <v>0.46503180265426602</v>
      </c>
      <c r="C52929">
        <v>177</v>
      </c>
      <c r="D52929">
        <v>3.5589830875396702</v>
      </c>
    </row>
    <row r="52930" spans="1:4">
      <c r="A52930">
        <v>197</v>
      </c>
      <c r="B52930">
        <v>0.24768175184726701</v>
      </c>
      <c r="C52930">
        <v>177</v>
      </c>
      <c r="D52930">
        <v>0.23479795455932601</v>
      </c>
    </row>
    <row r="52931" spans="1:4">
      <c r="A52931">
        <v>197</v>
      </c>
      <c r="B52931">
        <v>0.30435007810592601</v>
      </c>
      <c r="C52931">
        <v>177</v>
      </c>
      <c r="D52931">
        <v>5.0039201974868698E-2</v>
      </c>
    </row>
    <row r="52932" spans="1:4">
      <c r="A52932">
        <v>197</v>
      </c>
      <c r="B52932">
        <v>0.20718127489089899</v>
      </c>
      <c r="C52932">
        <v>177</v>
      </c>
      <c r="D52932">
        <v>4.1238307952880797E-2</v>
      </c>
    </row>
    <row r="52933" spans="1:4">
      <c r="A52933">
        <v>197</v>
      </c>
      <c r="B52933">
        <v>0.226610407233238</v>
      </c>
      <c r="C52933">
        <v>177</v>
      </c>
      <c r="D52933">
        <v>0.114163473248481</v>
      </c>
    </row>
    <row r="52934" spans="1:4">
      <c r="A52934">
        <v>197</v>
      </c>
      <c r="B52934">
        <v>0.40744781494140597</v>
      </c>
      <c r="C52934">
        <v>177</v>
      </c>
      <c r="D52934">
        <v>7.8642465174198095E-2</v>
      </c>
    </row>
    <row r="52935" spans="1:4">
      <c r="A52935">
        <v>197</v>
      </c>
      <c r="B52935">
        <v>0.215516492724418</v>
      </c>
      <c r="C52935">
        <v>177</v>
      </c>
      <c r="D52935">
        <v>0.102660126984119</v>
      </c>
    </row>
    <row r="52936" spans="1:4">
      <c r="A52936">
        <v>197</v>
      </c>
      <c r="B52936">
        <v>0.50456786155700595</v>
      </c>
      <c r="C52936">
        <v>177</v>
      </c>
      <c r="D52936">
        <v>8.6062677204608903E-2</v>
      </c>
    </row>
    <row r="52937" spans="1:4">
      <c r="A52937">
        <v>197</v>
      </c>
      <c r="B52937">
        <v>0.32482507824897699</v>
      </c>
      <c r="C52937">
        <v>177</v>
      </c>
      <c r="D52937">
        <v>3.6486573517322499E-2</v>
      </c>
    </row>
    <row r="52938" spans="1:4">
      <c r="A52938">
        <v>197</v>
      </c>
      <c r="B52938">
        <v>0.11382003128528501</v>
      </c>
      <c r="C52938">
        <v>177</v>
      </c>
      <c r="D52938">
        <v>7.0830896496772697E-2</v>
      </c>
    </row>
    <row r="52939" spans="1:4">
      <c r="A52939">
        <v>197</v>
      </c>
      <c r="B52939">
        <v>0.24995645880699099</v>
      </c>
      <c r="C52939">
        <v>177</v>
      </c>
      <c r="D52939">
        <v>7.8066065907478305E-2</v>
      </c>
    </row>
    <row r="52940" spans="1:4">
      <c r="A52940">
        <v>197</v>
      </c>
      <c r="B52940">
        <v>0.52933883666992099</v>
      </c>
      <c r="C52940">
        <v>177</v>
      </c>
      <c r="D52940">
        <v>5.4114066064357702E-2</v>
      </c>
    </row>
    <row r="52941" spans="1:4">
      <c r="A52941">
        <v>197</v>
      </c>
      <c r="B52941">
        <v>4.5492850244045202E-2</v>
      </c>
      <c r="C52941">
        <v>177</v>
      </c>
      <c r="D52941">
        <v>0.116723597049713</v>
      </c>
    </row>
    <row r="52942" spans="1:4">
      <c r="A52942">
        <v>197</v>
      </c>
      <c r="B52942">
        <v>0.53299415111541704</v>
      </c>
      <c r="C52942">
        <v>177</v>
      </c>
      <c r="D52942">
        <v>0.10982257127761801</v>
      </c>
    </row>
    <row r="52943" spans="1:4">
      <c r="A52943">
        <v>197</v>
      </c>
      <c r="B52943">
        <v>1.99631583690643</v>
      </c>
      <c r="C52943">
        <v>177</v>
      </c>
      <c r="D52943">
        <v>3.3420670777559197E-2</v>
      </c>
    </row>
    <row r="52944" spans="1:4">
      <c r="A52944">
        <v>197</v>
      </c>
      <c r="B52944">
        <v>1.23610687255859</v>
      </c>
      <c r="C52944">
        <v>177</v>
      </c>
      <c r="D52944">
        <v>0.19124624133109999</v>
      </c>
    </row>
    <row r="52945" spans="1:4">
      <c r="A52945">
        <v>197</v>
      </c>
      <c r="B52945">
        <v>0.117479398846626</v>
      </c>
      <c r="C52945">
        <v>177</v>
      </c>
      <c r="D52945">
        <v>1.8073607236146899E-2</v>
      </c>
    </row>
    <row r="52946" spans="1:4">
      <c r="A52946">
        <v>197</v>
      </c>
      <c r="B52946">
        <v>6.6903233528137193E-2</v>
      </c>
      <c r="C52946">
        <v>177</v>
      </c>
      <c r="D52946">
        <v>5.3018197417259202E-2</v>
      </c>
    </row>
    <row r="52947" spans="1:4">
      <c r="A52947">
        <v>197</v>
      </c>
      <c r="B52947">
        <v>0.26612842082977201</v>
      </c>
      <c r="C52947">
        <v>177</v>
      </c>
      <c r="D52947">
        <v>0.18607017397880499</v>
      </c>
    </row>
    <row r="52948" spans="1:4">
      <c r="A52948">
        <v>197</v>
      </c>
      <c r="B52948">
        <v>0.63475054502487105</v>
      </c>
      <c r="C52948">
        <v>177</v>
      </c>
      <c r="D52948">
        <v>0.116569302976131</v>
      </c>
    </row>
    <row r="52949" spans="1:4">
      <c r="A52949">
        <v>197</v>
      </c>
      <c r="B52949">
        <v>0.226495221257209</v>
      </c>
      <c r="C52949">
        <v>177</v>
      </c>
      <c r="D52949">
        <v>5.6471303105354302E-2</v>
      </c>
    </row>
    <row r="52950" spans="1:4">
      <c r="A52950">
        <v>197</v>
      </c>
      <c r="B52950">
        <v>0.43069791793823198</v>
      </c>
      <c r="C52950">
        <v>177</v>
      </c>
      <c r="D52950">
        <v>6.9020122289657496E-2</v>
      </c>
    </row>
    <row r="52951" spans="1:4">
      <c r="A52951">
        <v>197</v>
      </c>
      <c r="B52951">
        <v>0.19780632853507901</v>
      </c>
      <c r="C52951">
        <v>177</v>
      </c>
      <c r="D52951">
        <v>3.5669159889221098</v>
      </c>
    </row>
    <row r="52952" spans="1:4">
      <c r="A52952">
        <v>197</v>
      </c>
      <c r="B52952">
        <v>0.87405443191528298</v>
      </c>
      <c r="C52952">
        <v>177</v>
      </c>
      <c r="D52952">
        <v>5.7238776236772503E-2</v>
      </c>
    </row>
    <row r="52953" spans="1:4">
      <c r="A52953">
        <v>197</v>
      </c>
      <c r="B52953">
        <v>1.8723686933517401</v>
      </c>
      <c r="C52953">
        <v>177</v>
      </c>
      <c r="D52953">
        <v>0.11449065059423399</v>
      </c>
    </row>
    <row r="52954" spans="1:4">
      <c r="A52954">
        <v>197</v>
      </c>
      <c r="B52954">
        <v>0.227199301123619</v>
      </c>
      <c r="C52954">
        <v>177</v>
      </c>
      <c r="D52954">
        <v>4.6072907745838103E-2</v>
      </c>
    </row>
    <row r="52955" spans="1:4">
      <c r="A52955">
        <v>197</v>
      </c>
      <c r="B52955">
        <v>0.13539566099643699</v>
      </c>
      <c r="C52955">
        <v>177</v>
      </c>
      <c r="D52955">
        <v>7.8525885939598E-2</v>
      </c>
    </row>
    <row r="52956" spans="1:4">
      <c r="A52956">
        <v>197</v>
      </c>
      <c r="B52956">
        <v>1.6297264099121</v>
      </c>
      <c r="C52956">
        <v>177</v>
      </c>
      <c r="D52956">
        <v>0.19218407571315699</v>
      </c>
    </row>
    <row r="52957" spans="1:4">
      <c r="A52957">
        <v>197</v>
      </c>
      <c r="B52957">
        <v>0.305891662836074</v>
      </c>
      <c r="C52957">
        <v>177</v>
      </c>
      <c r="D52957">
        <v>4.1969597339630099E-2</v>
      </c>
    </row>
    <row r="52958" spans="1:4">
      <c r="A52958">
        <v>197</v>
      </c>
      <c r="B52958">
        <v>5.3348526954650799</v>
      </c>
      <c r="C52958">
        <v>177</v>
      </c>
      <c r="D52958">
        <v>0.104410462081432</v>
      </c>
    </row>
    <row r="52959" spans="1:4">
      <c r="A52959">
        <v>197</v>
      </c>
      <c r="B52959">
        <v>2.3635516166686998</v>
      </c>
      <c r="C52959">
        <v>177</v>
      </c>
      <c r="D52959">
        <v>4.4888347387313801E-2</v>
      </c>
    </row>
    <row r="52960" spans="1:4">
      <c r="A52960">
        <v>197</v>
      </c>
      <c r="B52960">
        <v>5.0739653408527298E-2</v>
      </c>
      <c r="C52960">
        <v>177</v>
      </c>
      <c r="D52960">
        <v>0.11458436399698201</v>
      </c>
    </row>
    <row r="52961" spans="1:4">
      <c r="A52961">
        <v>197</v>
      </c>
      <c r="B52961">
        <v>0.43156883120536799</v>
      </c>
      <c r="C52961">
        <v>177</v>
      </c>
      <c r="D52961">
        <v>0.20572124421596499</v>
      </c>
    </row>
    <row r="52962" spans="1:4">
      <c r="A52962">
        <v>197</v>
      </c>
      <c r="B52962">
        <v>0.33134678006172102</v>
      </c>
      <c r="C52962">
        <v>177</v>
      </c>
      <c r="D52962">
        <v>0.196135163307189</v>
      </c>
    </row>
    <row r="52963" spans="1:4">
      <c r="A52963">
        <v>197</v>
      </c>
      <c r="B52963">
        <v>0.23158715665340401</v>
      </c>
      <c r="C52963">
        <v>177</v>
      </c>
      <c r="D52963">
        <v>4.4929634779691599E-2</v>
      </c>
    </row>
    <row r="52964" spans="1:4">
      <c r="A52964">
        <v>197</v>
      </c>
      <c r="B52964">
        <v>0.51508080959320002</v>
      </c>
      <c r="C52964">
        <v>177</v>
      </c>
      <c r="D52964">
        <v>0.26503929495811401</v>
      </c>
    </row>
    <row r="52965" spans="1:4">
      <c r="A52965">
        <v>197</v>
      </c>
      <c r="B52965">
        <v>0.20004501938819799</v>
      </c>
      <c r="C52965">
        <v>177</v>
      </c>
      <c r="D52965">
        <v>0.244547814130783</v>
      </c>
    </row>
    <row r="52966" spans="1:4">
      <c r="A52966">
        <v>197</v>
      </c>
      <c r="B52966">
        <v>3.3666051924228599E-2</v>
      </c>
      <c r="C52966">
        <v>177</v>
      </c>
      <c r="D52966">
        <v>1.7940836027264501E-2</v>
      </c>
    </row>
    <row r="52967" spans="1:4">
      <c r="A52967">
        <v>197</v>
      </c>
      <c r="B52967">
        <v>0.47143378853797901</v>
      </c>
      <c r="C52967">
        <v>177</v>
      </c>
      <c r="D52967">
        <v>0.12368275225162501</v>
      </c>
    </row>
    <row r="52968" spans="1:4">
      <c r="A52968">
        <v>197</v>
      </c>
      <c r="B52968">
        <v>0.108278140425682</v>
      </c>
      <c r="C52968">
        <v>177</v>
      </c>
      <c r="D52968">
        <v>5.1864910870790398E-2</v>
      </c>
    </row>
    <row r="52969" spans="1:4">
      <c r="A52969">
        <v>197</v>
      </c>
      <c r="B52969">
        <v>0.16736352443694999</v>
      </c>
      <c r="C52969">
        <v>177</v>
      </c>
      <c r="D52969">
        <v>0.110718548297882</v>
      </c>
    </row>
    <row r="52970" spans="1:4">
      <c r="A52970">
        <v>197</v>
      </c>
      <c r="B52970">
        <v>0.41394668817520103</v>
      </c>
      <c r="C52970">
        <v>177</v>
      </c>
      <c r="D52970">
        <v>9.2114768922328893E-2</v>
      </c>
    </row>
    <row r="52971" spans="1:4">
      <c r="A52971">
        <v>197</v>
      </c>
      <c r="B52971">
        <v>0.58945220708847001</v>
      </c>
      <c r="C52971">
        <v>177</v>
      </c>
      <c r="D52971">
        <v>0.56335818767547596</v>
      </c>
    </row>
    <row r="52972" spans="1:4">
      <c r="A52972">
        <v>197</v>
      </c>
      <c r="B52972">
        <v>6.2165498733520501E-2</v>
      </c>
      <c r="C52972">
        <v>177</v>
      </c>
      <c r="D52972">
        <v>6.2176845967769602E-2</v>
      </c>
    </row>
    <row r="52973" spans="1:4">
      <c r="A52973">
        <v>197</v>
      </c>
      <c r="B52973">
        <v>0.30516654253005898</v>
      </c>
      <c r="C52973">
        <v>177</v>
      </c>
      <c r="D52973">
        <v>9.8456814885139396E-2</v>
      </c>
    </row>
    <row r="52974" spans="1:4">
      <c r="A52974">
        <v>197</v>
      </c>
      <c r="B52974">
        <v>0.12804718315601299</v>
      </c>
      <c r="C52974">
        <v>177</v>
      </c>
      <c r="D52974">
        <v>0.115604862570762</v>
      </c>
    </row>
    <row r="52975" spans="1:4">
      <c r="A52975">
        <v>197</v>
      </c>
      <c r="B52975">
        <v>1.4321379661560001</v>
      </c>
      <c r="C52975">
        <v>177</v>
      </c>
      <c r="D52975">
        <v>0.24840866029262501</v>
      </c>
    </row>
    <row r="52976" spans="1:4">
      <c r="A52976">
        <v>197</v>
      </c>
      <c r="B52976">
        <v>0.22486296296119601</v>
      </c>
      <c r="C52976">
        <v>177</v>
      </c>
      <c r="D52976">
        <v>9.1986000537872301E-2</v>
      </c>
    </row>
    <row r="52977" spans="1:4">
      <c r="A52977">
        <v>197</v>
      </c>
      <c r="B52977">
        <v>0.18154229223728099</v>
      </c>
      <c r="C52977">
        <v>177</v>
      </c>
      <c r="D52977">
        <v>0.11524812877178101</v>
      </c>
    </row>
    <row r="52978" spans="1:4">
      <c r="A52978">
        <v>197</v>
      </c>
      <c r="B52978">
        <v>0.26567289233207703</v>
      </c>
      <c r="C52978">
        <v>177</v>
      </c>
      <c r="D52978">
        <v>0.254151910543441</v>
      </c>
    </row>
    <row r="52979" spans="1:4">
      <c r="A52979">
        <v>197</v>
      </c>
      <c r="B52979">
        <v>0.30333212018013</v>
      </c>
      <c r="C52979">
        <v>177</v>
      </c>
      <c r="D52979">
        <v>0.100771427154541</v>
      </c>
    </row>
    <row r="52980" spans="1:4">
      <c r="A52980">
        <v>197</v>
      </c>
      <c r="B52980">
        <v>0.76900923252105702</v>
      </c>
      <c r="C52980">
        <v>177</v>
      </c>
      <c r="D52980">
        <v>0.24312737584114</v>
      </c>
    </row>
    <row r="52981" spans="1:4">
      <c r="A52981">
        <v>197</v>
      </c>
      <c r="B52981">
        <v>3.0952014923095699</v>
      </c>
      <c r="C52981">
        <v>177</v>
      </c>
      <c r="D52981">
        <v>0.15747436881065299</v>
      </c>
    </row>
    <row r="52982" spans="1:4">
      <c r="A52982">
        <v>197</v>
      </c>
      <c r="B52982">
        <v>0.63683509826660101</v>
      </c>
      <c r="C52982">
        <v>177</v>
      </c>
      <c r="D52982">
        <v>4.0122874081134699E-2</v>
      </c>
    </row>
    <row r="52983" spans="1:4">
      <c r="A52983">
        <v>197</v>
      </c>
      <c r="B52983">
        <v>7.8611701726913397E-2</v>
      </c>
      <c r="C52983">
        <v>177</v>
      </c>
      <c r="D52983">
        <v>3.5759195685386602E-2</v>
      </c>
    </row>
    <row r="52984" spans="1:4">
      <c r="A52984">
        <v>197</v>
      </c>
      <c r="B52984">
        <v>0.27591514587402299</v>
      </c>
      <c r="C52984">
        <v>177</v>
      </c>
      <c r="D52984">
        <v>8.1477820873260498E-2</v>
      </c>
    </row>
    <row r="52985" spans="1:4">
      <c r="A52985">
        <v>197</v>
      </c>
      <c r="B52985">
        <v>0.190103620290756</v>
      </c>
      <c r="C52985">
        <v>177</v>
      </c>
      <c r="D52985">
        <v>4.9576167017221402E-2</v>
      </c>
    </row>
    <row r="52986" spans="1:4">
      <c r="A52986">
        <v>197</v>
      </c>
      <c r="B52986">
        <v>0.86794161796569802</v>
      </c>
      <c r="C52986">
        <v>177</v>
      </c>
      <c r="D52986">
        <v>0.13382388651370999</v>
      </c>
    </row>
    <row r="52987" spans="1:4">
      <c r="A52987">
        <v>197</v>
      </c>
      <c r="B52987">
        <v>9.3599200248718206E-2</v>
      </c>
      <c r="C52987">
        <v>177</v>
      </c>
      <c r="D52987">
        <v>8.9629083871841403E-2</v>
      </c>
    </row>
    <row r="52988" spans="1:4">
      <c r="A52988">
        <v>197</v>
      </c>
      <c r="B52988">
        <v>0.165529519319534</v>
      </c>
      <c r="C52988">
        <v>177</v>
      </c>
      <c r="D52988">
        <v>0.131604939699172</v>
      </c>
    </row>
    <row r="52989" spans="1:4">
      <c r="A52989">
        <v>197</v>
      </c>
      <c r="B52989">
        <v>0.26435381174087502</v>
      </c>
      <c r="C52989">
        <v>177</v>
      </c>
      <c r="D52989">
        <v>4.91826273500919E-2</v>
      </c>
    </row>
    <row r="52990" spans="1:4">
      <c r="A52990">
        <v>197</v>
      </c>
      <c r="B52990">
        <v>0.240939140319824</v>
      </c>
      <c r="C52990">
        <v>177</v>
      </c>
      <c r="D52990">
        <v>5.0049699842929798E-2</v>
      </c>
    </row>
    <row r="52991" spans="1:4">
      <c r="A52991">
        <v>197</v>
      </c>
      <c r="B52991">
        <v>0.62847733497619596</v>
      </c>
      <c r="C52991">
        <v>177</v>
      </c>
      <c r="D52991">
        <v>2.39401794970035E-2</v>
      </c>
    </row>
    <row r="52992" spans="1:4">
      <c r="A52992">
        <v>197</v>
      </c>
      <c r="B52992">
        <v>0.489332735538482</v>
      </c>
      <c r="C52992">
        <v>177</v>
      </c>
      <c r="D52992">
        <v>0.19849510490894301</v>
      </c>
    </row>
    <row r="52993" spans="1:4">
      <c r="A52993">
        <v>197</v>
      </c>
      <c r="B52993">
        <v>0.369466543197631</v>
      </c>
      <c r="C52993">
        <v>177</v>
      </c>
      <c r="D52993">
        <v>0.44824272394180298</v>
      </c>
    </row>
    <row r="52994" spans="1:4">
      <c r="A52994">
        <v>197</v>
      </c>
      <c r="B52994">
        <v>3.6929950714111301</v>
      </c>
      <c r="C52994">
        <v>177</v>
      </c>
      <c r="D52994">
        <v>8.0788113176822607E-2</v>
      </c>
    </row>
    <row r="52995" spans="1:4">
      <c r="A52995">
        <v>197</v>
      </c>
      <c r="B52995">
        <v>2.7125284671783398</v>
      </c>
      <c r="C52995">
        <v>177</v>
      </c>
      <c r="D52995">
        <v>1.51599971577525E-2</v>
      </c>
    </row>
    <row r="52996" spans="1:4">
      <c r="A52996">
        <v>197</v>
      </c>
      <c r="B52996">
        <v>0.43357634544372498</v>
      </c>
      <c r="C52996">
        <v>177</v>
      </c>
      <c r="D52996">
        <v>3.2403498888015698E-2</v>
      </c>
    </row>
    <row r="52997" spans="1:4">
      <c r="A52997">
        <v>197</v>
      </c>
      <c r="B52997">
        <v>0.222660511732101</v>
      </c>
      <c r="C52997">
        <v>177</v>
      </c>
      <c r="D52997">
        <v>1.44915152341127E-2</v>
      </c>
    </row>
    <row r="52998" spans="1:4">
      <c r="A52998">
        <v>197</v>
      </c>
      <c r="B52998">
        <v>0.33818727731704701</v>
      </c>
      <c r="C52998">
        <v>177</v>
      </c>
      <c r="D52998">
        <v>0.14583617448806699</v>
      </c>
    </row>
    <row r="52999" spans="1:4">
      <c r="A52999">
        <v>197</v>
      </c>
      <c r="B52999">
        <v>9.9460914731025696E-2</v>
      </c>
      <c r="C52999">
        <v>177</v>
      </c>
      <c r="D52999">
        <v>0.13119609653949699</v>
      </c>
    </row>
    <row r="53000" spans="1:4">
      <c r="A53000">
        <v>197</v>
      </c>
      <c r="B53000">
        <v>0.332250356674194</v>
      </c>
      <c r="C53000">
        <v>177</v>
      </c>
      <c r="D53000">
        <v>3.8317561149597099E-2</v>
      </c>
    </row>
    <row r="53001" spans="1:4">
      <c r="A53001">
        <v>197</v>
      </c>
      <c r="B53001">
        <v>0.210273772478103</v>
      </c>
      <c r="C53001">
        <v>177</v>
      </c>
      <c r="D53001">
        <v>3.55005450546741E-2</v>
      </c>
    </row>
    <row r="53002" spans="1:4">
      <c r="A53002">
        <v>197</v>
      </c>
      <c r="B53002">
        <v>0.27216589450836098</v>
      </c>
      <c r="C53002">
        <v>177</v>
      </c>
      <c r="D53002">
        <v>0.146616891026496</v>
      </c>
    </row>
    <row r="53003" spans="1:4">
      <c r="A53003">
        <v>197</v>
      </c>
      <c r="B53003">
        <v>0.11644695699214901</v>
      </c>
      <c r="C53003">
        <v>177</v>
      </c>
      <c r="D53003">
        <v>3.54241847991943</v>
      </c>
    </row>
    <row r="53004" spans="1:4">
      <c r="A53004">
        <v>197</v>
      </c>
      <c r="B53004">
        <v>0.103892937302589</v>
      </c>
      <c r="C53004">
        <v>177</v>
      </c>
      <c r="D53004">
        <v>0.15736021101474701</v>
      </c>
    </row>
    <row r="53005" spans="1:4">
      <c r="A53005">
        <v>197</v>
      </c>
      <c r="B53005">
        <v>0.363722264766693</v>
      </c>
      <c r="C53005">
        <v>177</v>
      </c>
      <c r="D53005">
        <v>9.8350927233695901E-2</v>
      </c>
    </row>
    <row r="53006" spans="1:4">
      <c r="A53006">
        <v>197</v>
      </c>
      <c r="B53006">
        <v>0.33181786537170399</v>
      </c>
      <c r="C53006">
        <v>177</v>
      </c>
      <c r="D53006">
        <v>0.108453124761581</v>
      </c>
    </row>
    <row r="53007" spans="1:4">
      <c r="A53007">
        <v>197</v>
      </c>
      <c r="B53007">
        <v>2.91765145957469E-2</v>
      </c>
      <c r="C53007">
        <v>177</v>
      </c>
      <c r="D53007">
        <v>7.9236499965190804E-2</v>
      </c>
    </row>
    <row r="53008" spans="1:4">
      <c r="A53008">
        <v>197</v>
      </c>
      <c r="B53008">
        <v>0.19045412540435699</v>
      </c>
      <c r="C53008">
        <v>177</v>
      </c>
      <c r="D53008">
        <v>1.23512903228402E-2</v>
      </c>
    </row>
    <row r="53009" spans="1:4">
      <c r="A53009">
        <v>197</v>
      </c>
      <c r="B53009">
        <v>0.28136312961578303</v>
      </c>
      <c r="C53009">
        <v>177</v>
      </c>
      <c r="D53009">
        <v>0.19908170402049999</v>
      </c>
    </row>
    <row r="53010" spans="1:4">
      <c r="A53010">
        <v>197</v>
      </c>
      <c r="B53010">
        <v>0.147830516099929</v>
      </c>
      <c r="C53010">
        <v>177</v>
      </c>
      <c r="D53010">
        <v>1.7160017043352099E-2</v>
      </c>
    </row>
    <row r="53011" spans="1:4">
      <c r="A53011">
        <v>197</v>
      </c>
      <c r="B53011">
        <v>0.25512325763702298</v>
      </c>
      <c r="C53011">
        <v>177</v>
      </c>
      <c r="D53011">
        <v>3.9077237248420701E-2</v>
      </c>
    </row>
    <row r="53012" spans="1:4">
      <c r="A53012">
        <v>197</v>
      </c>
      <c r="B53012">
        <v>0.12527900934219299</v>
      </c>
      <c r="C53012">
        <v>177</v>
      </c>
      <c r="D53012">
        <v>0.15137396752834301</v>
      </c>
    </row>
    <row r="53013" spans="1:4">
      <c r="A53013">
        <v>197</v>
      </c>
      <c r="B53013">
        <v>0.333050727844238</v>
      </c>
      <c r="C53013">
        <v>177</v>
      </c>
      <c r="D53013">
        <v>0.28702378273010198</v>
      </c>
    </row>
    <row r="53014" spans="1:4">
      <c r="A53014">
        <v>197</v>
      </c>
      <c r="B53014">
        <v>0.27006587386131198</v>
      </c>
      <c r="C53014">
        <v>177</v>
      </c>
      <c r="D53014">
        <v>0.102217495441436</v>
      </c>
    </row>
    <row r="53015" spans="1:4">
      <c r="A53015">
        <v>197</v>
      </c>
      <c r="B53015">
        <v>0.107675433158874</v>
      </c>
      <c r="C53015">
        <v>177</v>
      </c>
      <c r="D53015">
        <v>1.55505109578371E-2</v>
      </c>
    </row>
    <row r="53016" spans="1:4">
      <c r="A53016">
        <v>197</v>
      </c>
      <c r="B53016">
        <v>0.46991121768951399</v>
      </c>
      <c r="C53016">
        <v>177</v>
      </c>
      <c r="D53016">
        <v>6.3876487314700997E-2</v>
      </c>
    </row>
    <row r="53017" spans="1:4">
      <c r="A53017">
        <v>197</v>
      </c>
      <c r="B53017">
        <v>0.54952234029769897</v>
      </c>
      <c r="C53017">
        <v>177</v>
      </c>
      <c r="D53017">
        <v>5.0149511545896502E-2</v>
      </c>
    </row>
    <row r="53018" spans="1:4">
      <c r="A53018">
        <v>197</v>
      </c>
      <c r="B53018">
        <v>9.5141753554344094E-2</v>
      </c>
      <c r="C53018">
        <v>177</v>
      </c>
      <c r="D53018">
        <v>7.8391946852207101E-2</v>
      </c>
    </row>
    <row r="53019" spans="1:4">
      <c r="A53019">
        <v>197</v>
      </c>
      <c r="B53019">
        <v>0.64361476898193304</v>
      </c>
      <c r="C53019">
        <v>178</v>
      </c>
      <c r="D53019">
        <v>0.123752020299434</v>
      </c>
    </row>
    <row r="53020" spans="1:4">
      <c r="A53020">
        <v>197</v>
      </c>
      <c r="B53020">
        <v>0.16630437970161399</v>
      </c>
      <c r="C53020">
        <v>178</v>
      </c>
      <c r="D53020">
        <v>8.3805069327354403E-2</v>
      </c>
    </row>
    <row r="53021" spans="1:4">
      <c r="A53021">
        <v>197</v>
      </c>
      <c r="B53021">
        <v>0.26525235176086398</v>
      </c>
      <c r="C53021">
        <v>178</v>
      </c>
      <c r="D53021">
        <v>0.39827302098274198</v>
      </c>
    </row>
    <row r="53022" spans="1:4">
      <c r="A53022">
        <v>197</v>
      </c>
      <c r="B53022">
        <v>0.19012314081192</v>
      </c>
      <c r="C53022">
        <v>178</v>
      </c>
      <c r="D53022">
        <v>0.15479320287704401</v>
      </c>
    </row>
    <row r="53023" spans="1:4">
      <c r="A53023">
        <v>197</v>
      </c>
      <c r="B53023">
        <v>0.69433259963989202</v>
      </c>
      <c r="C53023">
        <v>178</v>
      </c>
      <c r="D53023">
        <v>5.07620982825756E-2</v>
      </c>
    </row>
    <row r="53024" spans="1:4">
      <c r="A53024">
        <v>197</v>
      </c>
      <c r="B53024">
        <v>0.42739385366439803</v>
      </c>
      <c r="C53024">
        <v>178</v>
      </c>
      <c r="D53024">
        <v>5.1885686814784997E-2</v>
      </c>
    </row>
    <row r="53025" spans="1:4">
      <c r="A53025">
        <v>197</v>
      </c>
      <c r="B53025">
        <v>6.68652653694152E-2</v>
      </c>
      <c r="C53025">
        <v>178</v>
      </c>
      <c r="D53025">
        <v>0.16988554596900901</v>
      </c>
    </row>
    <row r="53026" spans="1:4">
      <c r="A53026">
        <v>197</v>
      </c>
      <c r="B53026">
        <v>0.86979049444198597</v>
      </c>
      <c r="C53026">
        <v>178</v>
      </c>
      <c r="D53026">
        <v>0.123219147324562</v>
      </c>
    </row>
    <row r="53027" spans="1:4">
      <c r="A53027">
        <v>197</v>
      </c>
      <c r="B53027">
        <v>4.3594837188720703</v>
      </c>
      <c r="C53027">
        <v>178</v>
      </c>
      <c r="D53027">
        <v>9.9969528615474701E-2</v>
      </c>
    </row>
    <row r="53028" spans="1:4">
      <c r="A53028">
        <v>197</v>
      </c>
      <c r="B53028">
        <v>0.32023701071739102</v>
      </c>
      <c r="C53028">
        <v>178</v>
      </c>
      <c r="D53028">
        <v>0.66734206676483099</v>
      </c>
    </row>
    <row r="53029" spans="1:4">
      <c r="A53029">
        <v>197</v>
      </c>
      <c r="B53029">
        <v>0.39704507589340199</v>
      </c>
      <c r="C53029">
        <v>178</v>
      </c>
      <c r="D53029">
        <v>2.6079125702381099E-2</v>
      </c>
    </row>
    <row r="53030" spans="1:4">
      <c r="A53030">
        <v>197</v>
      </c>
      <c r="B53030">
        <v>0.21162804961204501</v>
      </c>
      <c r="C53030">
        <v>178</v>
      </c>
      <c r="D53030">
        <v>1.6068045049905701E-2</v>
      </c>
    </row>
    <row r="53031" spans="1:4">
      <c r="A53031">
        <v>197</v>
      </c>
      <c r="B53031">
        <v>0.19937938451766901</v>
      </c>
      <c r="C53031">
        <v>178</v>
      </c>
      <c r="D53031">
        <v>0.33743476867675698</v>
      </c>
    </row>
    <row r="53032" spans="1:4">
      <c r="A53032">
        <v>197</v>
      </c>
      <c r="B53032">
        <v>0.28898519277572599</v>
      </c>
      <c r="C53032">
        <v>178</v>
      </c>
      <c r="D53032">
        <v>0.15867671370506201</v>
      </c>
    </row>
    <row r="53033" spans="1:4">
      <c r="A53033">
        <v>197</v>
      </c>
      <c r="B53033">
        <v>0.358926951885223</v>
      </c>
      <c r="C53033">
        <v>178</v>
      </c>
      <c r="D53033">
        <v>2.2736977785825702E-2</v>
      </c>
    </row>
    <row r="53034" spans="1:4">
      <c r="A53034">
        <v>197</v>
      </c>
      <c r="B53034">
        <v>0.60733264684677102</v>
      </c>
      <c r="C53034">
        <v>178</v>
      </c>
      <c r="D53034">
        <v>0.22090822458267201</v>
      </c>
    </row>
    <row r="53035" spans="1:4">
      <c r="A53035">
        <v>197</v>
      </c>
      <c r="B53035">
        <v>1.35812127590179</v>
      </c>
      <c r="C53035">
        <v>178</v>
      </c>
      <c r="D53035">
        <v>0.17521533370018</v>
      </c>
    </row>
    <row r="53036" spans="1:4">
      <c r="A53036">
        <v>197</v>
      </c>
      <c r="B53036">
        <v>0.33641490340232799</v>
      </c>
      <c r="C53036">
        <v>178</v>
      </c>
      <c r="D53036">
        <v>4.6153496950864702E-2</v>
      </c>
    </row>
    <row r="53037" spans="1:4">
      <c r="A53037">
        <v>197</v>
      </c>
      <c r="B53037">
        <v>0.21339468657970401</v>
      </c>
      <c r="C53037">
        <v>178</v>
      </c>
      <c r="D53037">
        <v>9.6453964710235596E-2</v>
      </c>
    </row>
    <row r="53038" spans="1:4">
      <c r="A53038">
        <v>197</v>
      </c>
      <c r="B53038">
        <v>0.11367326974868699</v>
      </c>
      <c r="C53038">
        <v>178</v>
      </c>
      <c r="D53038">
        <v>4.74655479192733E-2</v>
      </c>
    </row>
    <row r="53039" spans="1:4">
      <c r="A53039">
        <v>197</v>
      </c>
      <c r="B53039">
        <v>5.5998153984546599E-2</v>
      </c>
      <c r="C53039">
        <v>178</v>
      </c>
      <c r="D53039">
        <v>0.105748325586318</v>
      </c>
    </row>
    <row r="53040" spans="1:4">
      <c r="A53040">
        <v>197</v>
      </c>
      <c r="B53040">
        <v>0.13646396994590701</v>
      </c>
      <c r="C53040">
        <v>178</v>
      </c>
      <c r="D53040">
        <v>8.2119598984718295E-2</v>
      </c>
    </row>
    <row r="53041" spans="1:4">
      <c r="A53041">
        <v>197</v>
      </c>
      <c r="B53041">
        <v>0.15992490947246499</v>
      </c>
      <c r="C53041">
        <v>178</v>
      </c>
      <c r="D53041">
        <v>7.2770312428474399E-2</v>
      </c>
    </row>
    <row r="53042" spans="1:4">
      <c r="A53042">
        <v>197</v>
      </c>
      <c r="B53042">
        <v>0.388778626918792</v>
      </c>
      <c r="C53042">
        <v>178</v>
      </c>
      <c r="D53042">
        <v>4.4277459383010802E-2</v>
      </c>
    </row>
    <row r="53043" spans="1:4">
      <c r="A53043">
        <v>197</v>
      </c>
      <c r="B53043">
        <v>0.59538173675537098</v>
      </c>
      <c r="C53043">
        <v>178</v>
      </c>
      <c r="D53043">
        <v>0.31676888465881298</v>
      </c>
    </row>
    <row r="53044" spans="1:4">
      <c r="A53044">
        <v>197</v>
      </c>
      <c r="B53044">
        <v>0.111699245870113</v>
      </c>
      <c r="C53044">
        <v>178</v>
      </c>
      <c r="D53044">
        <v>0.15989460051059701</v>
      </c>
    </row>
    <row r="53045" spans="1:4">
      <c r="A53045">
        <v>197</v>
      </c>
      <c r="B53045">
        <v>0.575522780418396</v>
      </c>
      <c r="C53045">
        <v>178</v>
      </c>
      <c r="D53045">
        <v>4.6350374221801696</v>
      </c>
    </row>
    <row r="53046" spans="1:4">
      <c r="A53046">
        <v>197</v>
      </c>
      <c r="B53046">
        <v>0.2046959400177</v>
      </c>
      <c r="C53046">
        <v>178</v>
      </c>
      <c r="D53046">
        <v>0.20553256571292799</v>
      </c>
    </row>
    <row r="53047" spans="1:4">
      <c r="A53047">
        <v>197</v>
      </c>
      <c r="B53047">
        <v>6.8284064531326294E-2</v>
      </c>
      <c r="C53047">
        <v>178</v>
      </c>
      <c r="D53047">
        <v>2.6188785210251801E-2</v>
      </c>
    </row>
    <row r="53048" spans="1:4">
      <c r="A53048">
        <v>197</v>
      </c>
      <c r="B53048">
        <v>0.38839009404182401</v>
      </c>
      <c r="C53048">
        <v>178</v>
      </c>
      <c r="D53048">
        <v>9.8055273294448797E-2</v>
      </c>
    </row>
    <row r="53049" spans="1:4">
      <c r="A53049">
        <v>197</v>
      </c>
      <c r="B53049">
        <v>0.33282387256622298</v>
      </c>
      <c r="C53049">
        <v>178</v>
      </c>
      <c r="D53049">
        <v>0.120861820876598</v>
      </c>
    </row>
    <row r="53050" spans="1:4">
      <c r="A53050">
        <v>197</v>
      </c>
      <c r="B53050">
        <v>0.80513107776641801</v>
      </c>
      <c r="C53050">
        <v>178</v>
      </c>
      <c r="D53050">
        <v>9.2845804989337893E-2</v>
      </c>
    </row>
    <row r="53051" spans="1:4">
      <c r="A53051">
        <v>197</v>
      </c>
      <c r="B53051">
        <v>0.29334551095962502</v>
      </c>
      <c r="C53051">
        <v>178</v>
      </c>
      <c r="D53051">
        <v>1.5076100826263401</v>
      </c>
    </row>
    <row r="53052" spans="1:4">
      <c r="A53052">
        <v>197</v>
      </c>
      <c r="B53052">
        <v>0.308323323726654</v>
      </c>
      <c r="C53052">
        <v>178</v>
      </c>
      <c r="D53052">
        <v>1.5402922630310001</v>
      </c>
    </row>
    <row r="53053" spans="1:4">
      <c r="A53053">
        <v>197</v>
      </c>
      <c r="B53053">
        <v>0.39332669973373402</v>
      </c>
      <c r="C53053">
        <v>178</v>
      </c>
      <c r="D53053">
        <v>0.341169953346252</v>
      </c>
    </row>
    <row r="53054" spans="1:4">
      <c r="A53054">
        <v>197</v>
      </c>
      <c r="B53054">
        <v>0.28724062442779502</v>
      </c>
      <c r="C53054">
        <v>178</v>
      </c>
      <c r="D53054">
        <v>7.9934939742088304E-2</v>
      </c>
    </row>
    <row r="53055" spans="1:4">
      <c r="A53055">
        <v>197</v>
      </c>
      <c r="B53055">
        <v>1.84497511386871</v>
      </c>
      <c r="C53055">
        <v>178</v>
      </c>
      <c r="D53055">
        <v>0.102078184485435</v>
      </c>
    </row>
    <row r="53056" spans="1:4">
      <c r="A53056">
        <v>197</v>
      </c>
      <c r="B53056">
        <v>0.13105943799018799</v>
      </c>
      <c r="C53056">
        <v>178</v>
      </c>
      <c r="D53056">
        <v>0.13095214962959201</v>
      </c>
    </row>
    <row r="53057" spans="1:4">
      <c r="A53057">
        <v>197</v>
      </c>
      <c r="B53057">
        <v>0.40704283118247903</v>
      </c>
      <c r="C53057">
        <v>178</v>
      </c>
      <c r="D53057">
        <v>0.11125011742115</v>
      </c>
    </row>
    <row r="53058" spans="1:4">
      <c r="A53058">
        <v>197</v>
      </c>
      <c r="B53058">
        <v>0.218771383166313</v>
      </c>
      <c r="C53058">
        <v>178</v>
      </c>
      <c r="D53058">
        <v>4.6265624463558197E-2</v>
      </c>
    </row>
    <row r="53059" spans="1:4">
      <c r="A53059">
        <v>197</v>
      </c>
      <c r="B53059">
        <v>0.457982838153839</v>
      </c>
      <c r="C53059">
        <v>178</v>
      </c>
      <c r="D53059">
        <v>5.4025501012802103E-2</v>
      </c>
    </row>
    <row r="53060" spans="1:4">
      <c r="A53060">
        <v>197</v>
      </c>
      <c r="B53060">
        <v>1.5599839687347401</v>
      </c>
      <c r="C53060">
        <v>178</v>
      </c>
      <c r="D53060">
        <v>0.21853417158126801</v>
      </c>
    </row>
    <row r="53061" spans="1:4">
      <c r="A53061">
        <v>197</v>
      </c>
      <c r="B53061">
        <v>5.1466174423694597E-2</v>
      </c>
      <c r="C53061">
        <v>178</v>
      </c>
      <c r="D53061">
        <v>0.471382766962051</v>
      </c>
    </row>
    <row r="53062" spans="1:4">
      <c r="A53062">
        <v>197</v>
      </c>
      <c r="B53062">
        <v>0.18463876843452401</v>
      </c>
      <c r="C53062">
        <v>178</v>
      </c>
      <c r="D53062">
        <v>6.0817129909992197E-2</v>
      </c>
    </row>
    <row r="53063" spans="1:4">
      <c r="A53063">
        <v>197</v>
      </c>
      <c r="B53063">
        <v>0.29978132247924799</v>
      </c>
      <c r="C53063">
        <v>178</v>
      </c>
      <c r="D53063">
        <v>9.4605311751365606E-2</v>
      </c>
    </row>
    <row r="53064" spans="1:4">
      <c r="A53064">
        <v>197</v>
      </c>
      <c r="B53064">
        <v>0.21752667427062899</v>
      </c>
      <c r="C53064">
        <v>178</v>
      </c>
      <c r="D53064">
        <v>3.6950583457946702</v>
      </c>
    </row>
    <row r="53065" spans="1:4">
      <c r="A53065">
        <v>197</v>
      </c>
      <c r="B53065">
        <v>0.43594610691070501</v>
      </c>
      <c r="C53065">
        <v>178</v>
      </c>
      <c r="D53065">
        <v>4.0700860321521697E-2</v>
      </c>
    </row>
    <row r="53066" spans="1:4">
      <c r="A53066">
        <v>197</v>
      </c>
      <c r="B53066">
        <v>0.28575801849365201</v>
      </c>
      <c r="C53066">
        <v>178</v>
      </c>
      <c r="D53066">
        <v>7.5809381902217796E-2</v>
      </c>
    </row>
    <row r="53067" spans="1:4">
      <c r="A53067">
        <v>197</v>
      </c>
      <c r="B53067">
        <v>0.42196011543273898</v>
      </c>
      <c r="C53067">
        <v>178</v>
      </c>
      <c r="D53067">
        <v>7.6921917498111697E-2</v>
      </c>
    </row>
    <row r="53068" spans="1:4">
      <c r="A53068">
        <v>197</v>
      </c>
      <c r="B53068">
        <v>0.239270314574241</v>
      </c>
      <c r="C53068">
        <v>178</v>
      </c>
      <c r="D53068">
        <v>2.0895270630717201E-2</v>
      </c>
    </row>
    <row r="53069" spans="1:4">
      <c r="A53069">
        <v>197</v>
      </c>
      <c r="B53069">
        <v>0.38956591486930803</v>
      </c>
      <c r="C53069">
        <v>178</v>
      </c>
      <c r="D53069">
        <v>3.7986379116773598E-2</v>
      </c>
    </row>
    <row r="53070" spans="1:4">
      <c r="A53070">
        <v>197</v>
      </c>
      <c r="B53070">
        <v>0.23789739608764601</v>
      </c>
      <c r="C53070">
        <v>178</v>
      </c>
      <c r="D53070">
        <v>0.102297633886337</v>
      </c>
    </row>
    <row r="53071" spans="1:4">
      <c r="A53071">
        <v>197</v>
      </c>
      <c r="B53071">
        <v>0.49444383382797202</v>
      </c>
      <c r="C53071">
        <v>178</v>
      </c>
      <c r="D53071">
        <v>0.16141773760318701</v>
      </c>
    </row>
    <row r="53072" spans="1:4">
      <c r="A53072">
        <v>197</v>
      </c>
      <c r="B53072">
        <v>6.3333481550216605E-2</v>
      </c>
      <c r="C53072">
        <v>178</v>
      </c>
      <c r="D53072">
        <v>6.3434235751628806E-2</v>
      </c>
    </row>
    <row r="53073" spans="1:4">
      <c r="A53073">
        <v>197</v>
      </c>
      <c r="B53073">
        <v>0.34416878223419101</v>
      </c>
      <c r="C53073">
        <v>178</v>
      </c>
      <c r="D53073">
        <v>0.16677828133106201</v>
      </c>
    </row>
    <row r="53074" spans="1:4">
      <c r="A53074">
        <v>197</v>
      </c>
      <c r="B53074">
        <v>0.45257493853568997</v>
      </c>
      <c r="C53074">
        <v>178</v>
      </c>
      <c r="D53074">
        <v>9.0228810906410203E-2</v>
      </c>
    </row>
    <row r="53075" spans="1:4">
      <c r="A53075">
        <v>197</v>
      </c>
      <c r="B53075">
        <v>0.33056333661079401</v>
      </c>
      <c r="C53075">
        <v>178</v>
      </c>
      <c r="D53075">
        <v>0.12585616111755299</v>
      </c>
    </row>
    <row r="53076" spans="1:4">
      <c r="A53076">
        <v>197</v>
      </c>
      <c r="B53076">
        <v>6.0639783740043599E-2</v>
      </c>
      <c r="C53076">
        <v>178</v>
      </c>
      <c r="D53076">
        <v>0.104742601513862</v>
      </c>
    </row>
    <row r="53077" spans="1:4">
      <c r="A53077">
        <v>197</v>
      </c>
      <c r="B53077">
        <v>0.37695121765136702</v>
      </c>
      <c r="C53077">
        <v>178</v>
      </c>
      <c r="D53077">
        <v>9.7032412886619498E-2</v>
      </c>
    </row>
    <row r="53078" spans="1:4">
      <c r="A53078">
        <v>197</v>
      </c>
      <c r="B53078">
        <v>0.27107998728752097</v>
      </c>
      <c r="C53078">
        <v>178</v>
      </c>
      <c r="D53078">
        <v>4.2600255012512198</v>
      </c>
    </row>
    <row r="53079" spans="1:4">
      <c r="A53079">
        <v>197</v>
      </c>
      <c r="B53079">
        <v>0.16289685666561099</v>
      </c>
      <c r="C53079">
        <v>178</v>
      </c>
      <c r="D53079">
        <v>9.3269214034080505E-2</v>
      </c>
    </row>
    <row r="53080" spans="1:4">
      <c r="A53080">
        <v>197</v>
      </c>
      <c r="B53080">
        <v>0.197026312351226</v>
      </c>
      <c r="C53080">
        <v>178</v>
      </c>
      <c r="D53080">
        <v>0.14778175950050301</v>
      </c>
    </row>
    <row r="53081" spans="1:4">
      <c r="A53081">
        <v>197</v>
      </c>
      <c r="B53081">
        <v>0.36807572841644198</v>
      </c>
      <c r="C53081">
        <v>178</v>
      </c>
      <c r="D53081">
        <v>8.02431404590606E-2</v>
      </c>
    </row>
    <row r="53082" spans="1:4">
      <c r="A53082">
        <v>197</v>
      </c>
      <c r="B53082">
        <v>1.0316233634948699</v>
      </c>
      <c r="C53082">
        <v>178</v>
      </c>
      <c r="D53082">
        <v>0.280212432146072</v>
      </c>
    </row>
    <row r="53083" spans="1:4">
      <c r="A53083">
        <v>197</v>
      </c>
      <c r="B53083">
        <v>0.62527012825012196</v>
      </c>
      <c r="C53083">
        <v>178</v>
      </c>
      <c r="D53083">
        <v>0.17022889852523801</v>
      </c>
    </row>
    <row r="53084" spans="1:4">
      <c r="A53084">
        <v>197</v>
      </c>
      <c r="B53084">
        <v>0.46799919009208601</v>
      </c>
      <c r="C53084">
        <v>178</v>
      </c>
      <c r="D53084">
        <v>0.13163462281227101</v>
      </c>
    </row>
    <row r="53085" spans="1:4">
      <c r="A53085">
        <v>197</v>
      </c>
      <c r="B53085">
        <v>0.210238501429557</v>
      </c>
      <c r="C53085">
        <v>178</v>
      </c>
      <c r="D53085">
        <v>0.12259589880704801</v>
      </c>
    </row>
    <row r="53086" spans="1:4">
      <c r="A53086">
        <v>197</v>
      </c>
      <c r="B53086">
        <v>0.24016666412353499</v>
      </c>
      <c r="C53086">
        <v>178</v>
      </c>
      <c r="D53086">
        <v>0.140637427568435</v>
      </c>
    </row>
    <row r="53087" spans="1:4">
      <c r="A53087">
        <v>197</v>
      </c>
      <c r="B53087">
        <v>0.19421003758907299</v>
      </c>
      <c r="C53087">
        <v>178</v>
      </c>
      <c r="D53087">
        <v>0.20710366964340199</v>
      </c>
    </row>
    <row r="53088" spans="1:4">
      <c r="A53088">
        <v>197</v>
      </c>
      <c r="B53088">
        <v>0.378600984811782</v>
      </c>
      <c r="C53088">
        <v>178</v>
      </c>
      <c r="D53088">
        <v>6.4307183027267401E-2</v>
      </c>
    </row>
    <row r="53089" spans="1:4">
      <c r="A53089">
        <v>197</v>
      </c>
      <c r="B53089">
        <v>0.52899670600891102</v>
      </c>
      <c r="C53089">
        <v>178</v>
      </c>
      <c r="D53089">
        <v>7.0610389113426195E-2</v>
      </c>
    </row>
    <row r="53090" spans="1:4">
      <c r="A53090">
        <v>197</v>
      </c>
      <c r="B53090">
        <v>0.22015675902366599</v>
      </c>
      <c r="C53090">
        <v>178</v>
      </c>
      <c r="D53090">
        <v>0.45297324657440102</v>
      </c>
    </row>
    <row r="53091" spans="1:4">
      <c r="A53091">
        <v>197</v>
      </c>
      <c r="B53091">
        <v>0.50854879617690996</v>
      </c>
      <c r="C53091">
        <v>178</v>
      </c>
      <c r="D53091">
        <v>0.15977118909358901</v>
      </c>
    </row>
    <row r="53092" spans="1:4">
      <c r="A53092">
        <v>197</v>
      </c>
      <c r="B53092">
        <v>0.167882770299911</v>
      </c>
      <c r="C53092">
        <v>178</v>
      </c>
      <c r="D53092">
        <v>0.16132268309593201</v>
      </c>
    </row>
    <row r="53093" spans="1:4">
      <c r="A53093">
        <v>197</v>
      </c>
      <c r="B53093">
        <v>0.54678660631179798</v>
      </c>
      <c r="C53093">
        <v>178</v>
      </c>
      <c r="D53093">
        <v>3.6275618076324401</v>
      </c>
    </row>
    <row r="53094" spans="1:4">
      <c r="A53094">
        <v>197</v>
      </c>
      <c r="B53094">
        <v>5.4330663681030202</v>
      </c>
      <c r="C53094">
        <v>178</v>
      </c>
      <c r="D53094">
        <v>8.3921030163764898E-2</v>
      </c>
    </row>
    <row r="53095" spans="1:4">
      <c r="A53095">
        <v>198</v>
      </c>
      <c r="B53095">
        <v>0.63694727420806796</v>
      </c>
      <c r="C53095">
        <v>178</v>
      </c>
      <c r="D53095">
        <v>7.7173620462417603E-2</v>
      </c>
    </row>
    <row r="53096" spans="1:4">
      <c r="A53096">
        <v>198</v>
      </c>
      <c r="B53096">
        <v>0.41169655323028498</v>
      </c>
      <c r="C53096">
        <v>178</v>
      </c>
      <c r="D53096">
        <v>2.5210456922650299E-2</v>
      </c>
    </row>
    <row r="53097" spans="1:4">
      <c r="A53097">
        <v>198</v>
      </c>
      <c r="B53097">
        <v>0.12907850742339999</v>
      </c>
      <c r="C53097">
        <v>178</v>
      </c>
      <c r="D53097">
        <v>9.23201069235801E-2</v>
      </c>
    </row>
    <row r="53098" spans="1:4">
      <c r="A53098">
        <v>198</v>
      </c>
      <c r="B53098">
        <v>0.46947607398033098</v>
      </c>
      <c r="C53098">
        <v>178</v>
      </c>
      <c r="D53098">
        <v>0.55972689390182495</v>
      </c>
    </row>
    <row r="53099" spans="1:4">
      <c r="A53099">
        <v>198</v>
      </c>
      <c r="B53099">
        <v>0.14308135211467701</v>
      </c>
      <c r="C53099">
        <v>178</v>
      </c>
      <c r="D53099">
        <v>7.7109336853027302E-2</v>
      </c>
    </row>
    <row r="53100" spans="1:4">
      <c r="A53100">
        <v>198</v>
      </c>
      <c r="B53100">
        <v>0.11143893003463699</v>
      </c>
      <c r="C53100">
        <v>178</v>
      </c>
      <c r="D53100">
        <v>6.8068325519561698E-2</v>
      </c>
    </row>
    <row r="53101" spans="1:4">
      <c r="A53101">
        <v>198</v>
      </c>
      <c r="B53101">
        <v>0.27213844656944203</v>
      </c>
      <c r="C53101">
        <v>178</v>
      </c>
      <c r="D53101">
        <v>7.5861096382141099E-2</v>
      </c>
    </row>
    <row r="53102" spans="1:4">
      <c r="A53102">
        <v>198</v>
      </c>
      <c r="B53102">
        <v>0.188231155276298</v>
      </c>
      <c r="C53102">
        <v>178</v>
      </c>
      <c r="D53102">
        <v>0.28932625055313099</v>
      </c>
    </row>
    <row r="53103" spans="1:4">
      <c r="A53103">
        <v>198</v>
      </c>
      <c r="B53103">
        <v>3.5487060546875</v>
      </c>
      <c r="C53103">
        <v>178</v>
      </c>
      <c r="D53103">
        <v>0.17707519233226701</v>
      </c>
    </row>
    <row r="53104" spans="1:4">
      <c r="A53104">
        <v>198</v>
      </c>
      <c r="B53104">
        <v>0.27669754624366699</v>
      </c>
      <c r="C53104">
        <v>178</v>
      </c>
      <c r="D53104">
        <v>0.145443201065063</v>
      </c>
    </row>
    <row r="53105" spans="1:4">
      <c r="A53105">
        <v>198</v>
      </c>
      <c r="B53105">
        <v>0.299498260021209</v>
      </c>
      <c r="C53105">
        <v>178</v>
      </c>
      <c r="D53105">
        <v>0.12545791268348599</v>
      </c>
    </row>
    <row r="53106" spans="1:4">
      <c r="A53106">
        <v>198</v>
      </c>
      <c r="B53106">
        <v>0.483624637126922</v>
      </c>
      <c r="C53106">
        <v>178</v>
      </c>
      <c r="D53106">
        <v>2.1757563576102201E-2</v>
      </c>
    </row>
    <row r="53107" spans="1:4">
      <c r="A53107">
        <v>198</v>
      </c>
      <c r="B53107">
        <v>0.44332644343376099</v>
      </c>
      <c r="C53107">
        <v>178</v>
      </c>
      <c r="D53107">
        <v>0.14743506908416701</v>
      </c>
    </row>
    <row r="53108" spans="1:4">
      <c r="A53108">
        <v>198</v>
      </c>
      <c r="B53108">
        <v>0.88808494806289595</v>
      </c>
      <c r="C53108">
        <v>178</v>
      </c>
      <c r="D53108">
        <v>3.0851827934384301E-2</v>
      </c>
    </row>
    <row r="53109" spans="1:4">
      <c r="A53109">
        <v>198</v>
      </c>
      <c r="B53109">
        <v>0.174552917480468</v>
      </c>
      <c r="C53109">
        <v>178</v>
      </c>
      <c r="D53109">
        <v>0.60494291782379095</v>
      </c>
    </row>
    <row r="53110" spans="1:4">
      <c r="A53110">
        <v>198</v>
      </c>
      <c r="B53110">
        <v>0.26823300123214699</v>
      </c>
      <c r="C53110">
        <v>178</v>
      </c>
      <c r="D53110">
        <v>0.19152809679508201</v>
      </c>
    </row>
    <row r="53111" spans="1:4">
      <c r="A53111">
        <v>198</v>
      </c>
      <c r="B53111">
        <v>0.32645782828330899</v>
      </c>
      <c r="C53111">
        <v>178</v>
      </c>
      <c r="D53111">
        <v>0.13715198636054901</v>
      </c>
    </row>
    <row r="53112" spans="1:4">
      <c r="A53112">
        <v>198</v>
      </c>
      <c r="B53112">
        <v>0.27195352315902699</v>
      </c>
      <c r="C53112">
        <v>178</v>
      </c>
      <c r="D53112">
        <v>3.1447384506463998E-2</v>
      </c>
    </row>
    <row r="53113" spans="1:4">
      <c r="A53113">
        <v>198</v>
      </c>
      <c r="B53113">
        <v>0.260076433420181</v>
      </c>
      <c r="C53113">
        <v>178</v>
      </c>
      <c r="D53113">
        <v>4.7225236892700098E-2</v>
      </c>
    </row>
    <row r="53114" spans="1:4">
      <c r="A53114">
        <v>198</v>
      </c>
      <c r="B53114">
        <v>0.52736896276473999</v>
      </c>
      <c r="C53114">
        <v>178</v>
      </c>
      <c r="D53114">
        <v>2.3345513269305201E-2</v>
      </c>
    </row>
    <row r="53115" spans="1:4">
      <c r="A53115">
        <v>198</v>
      </c>
      <c r="B53115">
        <v>0.19206891953945099</v>
      </c>
      <c r="C53115">
        <v>178</v>
      </c>
      <c r="D53115">
        <v>6.7401655018329606E-2</v>
      </c>
    </row>
    <row r="53116" spans="1:4">
      <c r="A53116">
        <v>198</v>
      </c>
      <c r="B53116">
        <v>0.13586963713169001</v>
      </c>
      <c r="C53116">
        <v>178</v>
      </c>
      <c r="D53116">
        <v>3.8291480392217601E-2</v>
      </c>
    </row>
    <row r="53117" spans="1:4">
      <c r="A53117">
        <v>198</v>
      </c>
      <c r="B53117">
        <v>0.16445049643516499</v>
      </c>
      <c r="C53117">
        <v>178</v>
      </c>
      <c r="D53117">
        <v>0.14694035053253099</v>
      </c>
    </row>
    <row r="53118" spans="1:4">
      <c r="A53118">
        <v>198</v>
      </c>
      <c r="B53118">
        <v>0.23401603102683999</v>
      </c>
      <c r="C53118">
        <v>178</v>
      </c>
      <c r="D53118">
        <v>9.7767889499664307E-2</v>
      </c>
    </row>
    <row r="53119" spans="1:4">
      <c r="A53119">
        <v>198</v>
      </c>
      <c r="B53119">
        <v>0.10232111811637799</v>
      </c>
      <c r="C53119">
        <v>178</v>
      </c>
      <c r="D53119">
        <v>3.3781152218580197E-2</v>
      </c>
    </row>
    <row r="53120" spans="1:4">
      <c r="A53120">
        <v>198</v>
      </c>
      <c r="B53120">
        <v>0.25001758337020802</v>
      </c>
      <c r="C53120">
        <v>178</v>
      </c>
      <c r="D53120">
        <v>0.19776336848735801</v>
      </c>
    </row>
    <row r="53121" spans="1:4">
      <c r="A53121">
        <v>198</v>
      </c>
      <c r="B53121">
        <v>3.6939182281494101</v>
      </c>
      <c r="C53121">
        <v>178</v>
      </c>
      <c r="D53121">
        <v>4.2368568480014801E-2</v>
      </c>
    </row>
    <row r="53122" spans="1:4">
      <c r="A53122">
        <v>198</v>
      </c>
      <c r="B53122">
        <v>0.42859825491905201</v>
      </c>
      <c r="C53122">
        <v>178</v>
      </c>
      <c r="D53122">
        <v>8.14085453748703E-2</v>
      </c>
    </row>
    <row r="53123" spans="1:4">
      <c r="A53123">
        <v>198</v>
      </c>
      <c r="B53123">
        <v>0.39022240042686401</v>
      </c>
      <c r="C53123">
        <v>178</v>
      </c>
      <c r="D53123">
        <v>3.2527682781219398</v>
      </c>
    </row>
    <row r="53124" spans="1:4">
      <c r="A53124">
        <v>198</v>
      </c>
      <c r="B53124">
        <v>0.38146996498107899</v>
      </c>
      <c r="C53124">
        <v>178</v>
      </c>
      <c r="D53124">
        <v>5.08282370865345E-2</v>
      </c>
    </row>
    <row r="53125" spans="1:4">
      <c r="A53125">
        <v>198</v>
      </c>
      <c r="B53125">
        <v>0.25104713439941401</v>
      </c>
      <c r="C53125">
        <v>178</v>
      </c>
      <c r="D53125">
        <v>5.0806127488613101E-2</v>
      </c>
    </row>
    <row r="53126" spans="1:4">
      <c r="A53126">
        <v>198</v>
      </c>
      <c r="B53126">
        <v>0.37107822299003601</v>
      </c>
      <c r="C53126">
        <v>178</v>
      </c>
      <c r="D53126">
        <v>0.27312642335891701</v>
      </c>
    </row>
    <row r="53127" spans="1:4">
      <c r="A53127">
        <v>198</v>
      </c>
      <c r="B53127">
        <v>0.36538016796111999</v>
      </c>
      <c r="C53127">
        <v>178</v>
      </c>
      <c r="D53127">
        <v>5.2644554525613702E-2</v>
      </c>
    </row>
    <row r="53128" spans="1:4">
      <c r="A53128">
        <v>198</v>
      </c>
      <c r="B53128">
        <v>6.7174933850765201E-2</v>
      </c>
      <c r="C53128">
        <v>178</v>
      </c>
      <c r="D53128">
        <v>4.2948238551616599E-2</v>
      </c>
    </row>
    <row r="53129" spans="1:4">
      <c r="A53129">
        <v>198</v>
      </c>
      <c r="B53129">
        <v>0.67122417688369695</v>
      </c>
      <c r="C53129">
        <v>178</v>
      </c>
      <c r="D53129">
        <v>5.2244402468204498E-2</v>
      </c>
    </row>
    <row r="53130" spans="1:4">
      <c r="A53130">
        <v>198</v>
      </c>
      <c r="B53130">
        <v>0.46741816401481601</v>
      </c>
      <c r="C53130">
        <v>178</v>
      </c>
      <c r="D53130">
        <v>0.193417072296142</v>
      </c>
    </row>
    <row r="53131" spans="1:4">
      <c r="A53131">
        <v>198</v>
      </c>
      <c r="B53131">
        <v>0.12933808565139701</v>
      </c>
      <c r="C53131">
        <v>178</v>
      </c>
      <c r="D53131">
        <v>0.110515683889389</v>
      </c>
    </row>
    <row r="53132" spans="1:4">
      <c r="A53132">
        <v>198</v>
      </c>
      <c r="B53132">
        <v>0.13246800005435899</v>
      </c>
      <c r="C53132">
        <v>178</v>
      </c>
      <c r="D53132">
        <v>0.12783583998680101</v>
      </c>
    </row>
    <row r="53133" spans="1:4">
      <c r="A53133">
        <v>198</v>
      </c>
      <c r="B53133">
        <v>0.181246683001518</v>
      </c>
      <c r="C53133">
        <v>178</v>
      </c>
      <c r="D53133">
        <v>2.15535201132297E-2</v>
      </c>
    </row>
    <row r="53134" spans="1:4">
      <c r="A53134">
        <v>198</v>
      </c>
      <c r="B53134">
        <v>2.6357381343841499</v>
      </c>
      <c r="C53134">
        <v>178</v>
      </c>
      <c r="D53134">
        <v>1.0885627940297101E-2</v>
      </c>
    </row>
    <row r="53135" spans="1:4">
      <c r="A53135">
        <v>198</v>
      </c>
      <c r="B53135">
        <v>0.57055282592773404</v>
      </c>
      <c r="C53135">
        <v>178</v>
      </c>
      <c r="D53135">
        <v>0.121185913681983</v>
      </c>
    </row>
    <row r="53136" spans="1:4">
      <c r="A53136">
        <v>198</v>
      </c>
      <c r="B53136">
        <v>0.88729804754257202</v>
      </c>
      <c r="C53136">
        <v>178</v>
      </c>
      <c r="D53136">
        <v>7.0835366845130907E-2</v>
      </c>
    </row>
    <row r="53137" spans="1:4">
      <c r="A53137">
        <v>198</v>
      </c>
      <c r="B53137">
        <v>0.204369336366653</v>
      </c>
      <c r="C53137">
        <v>178</v>
      </c>
      <c r="D53137">
        <v>6.68332949280738E-2</v>
      </c>
    </row>
    <row r="53138" spans="1:4">
      <c r="A53138">
        <v>198</v>
      </c>
      <c r="B53138">
        <v>0.19556662440299899</v>
      </c>
      <c r="C53138">
        <v>178</v>
      </c>
      <c r="D53138">
        <v>1.1580342054367001</v>
      </c>
    </row>
    <row r="53139" spans="1:4">
      <c r="A53139">
        <v>198</v>
      </c>
      <c r="B53139">
        <v>0.26835101842880199</v>
      </c>
      <c r="C53139">
        <v>178</v>
      </c>
      <c r="D53139">
        <v>0.47289746999740601</v>
      </c>
    </row>
    <row r="53140" spans="1:4">
      <c r="A53140">
        <v>198</v>
      </c>
      <c r="B53140">
        <v>0.100548908114433</v>
      </c>
      <c r="C53140">
        <v>178</v>
      </c>
      <c r="D53140">
        <v>0.17143823206424699</v>
      </c>
    </row>
    <row r="53141" spans="1:4">
      <c r="A53141">
        <v>198</v>
      </c>
      <c r="B53141">
        <v>0.379352957010269</v>
      </c>
      <c r="C53141">
        <v>178</v>
      </c>
      <c r="D53141">
        <v>0.10539540648460299</v>
      </c>
    </row>
    <row r="53142" spans="1:4">
      <c r="A53142">
        <v>198</v>
      </c>
      <c r="B53142">
        <v>0.55404108762741</v>
      </c>
      <c r="C53142">
        <v>178</v>
      </c>
      <c r="D53142">
        <v>0.18842491507530201</v>
      </c>
    </row>
    <row r="53143" spans="1:4">
      <c r="A53143">
        <v>198</v>
      </c>
      <c r="B53143">
        <v>3.3441047668457</v>
      </c>
      <c r="C53143">
        <v>178</v>
      </c>
      <c r="D53143">
        <v>0.37855184078216497</v>
      </c>
    </row>
    <row r="53144" spans="1:4">
      <c r="A53144">
        <v>198</v>
      </c>
      <c r="B53144">
        <v>0.31972837448120101</v>
      </c>
      <c r="C53144">
        <v>178</v>
      </c>
      <c r="D53144">
        <v>7.5180947780609103E-2</v>
      </c>
    </row>
    <row r="53145" spans="1:4">
      <c r="A53145">
        <v>198</v>
      </c>
      <c r="B53145">
        <v>0.54082053899765004</v>
      </c>
      <c r="C53145">
        <v>178</v>
      </c>
      <c r="D53145">
        <v>0.33681309223174999</v>
      </c>
    </row>
    <row r="53146" spans="1:4">
      <c r="A53146">
        <v>198</v>
      </c>
      <c r="B53146">
        <v>0.32107275724411</v>
      </c>
      <c r="C53146">
        <v>178</v>
      </c>
      <c r="D53146">
        <v>7.5999520719051306E-2</v>
      </c>
    </row>
    <row r="53147" spans="1:4">
      <c r="A53147">
        <v>198</v>
      </c>
      <c r="B53147">
        <v>0.358355343341827</v>
      </c>
      <c r="C53147">
        <v>178</v>
      </c>
      <c r="D53147">
        <v>3.6712273955345098E-2</v>
      </c>
    </row>
    <row r="53148" spans="1:4">
      <c r="A53148">
        <v>198</v>
      </c>
      <c r="B53148">
        <v>0.168946802616119</v>
      </c>
      <c r="C53148">
        <v>178</v>
      </c>
      <c r="D53148">
        <v>3.7044133991003002E-2</v>
      </c>
    </row>
    <row r="53149" spans="1:4">
      <c r="A53149">
        <v>198</v>
      </c>
      <c r="B53149">
        <v>0.517139792442321</v>
      </c>
      <c r="C53149">
        <v>178</v>
      </c>
      <c r="D53149">
        <v>0.22356939315795801</v>
      </c>
    </row>
    <row r="53150" spans="1:4">
      <c r="A53150">
        <v>198</v>
      </c>
      <c r="B53150">
        <v>0.38506090641021701</v>
      </c>
      <c r="C53150">
        <v>178</v>
      </c>
      <c r="D53150">
        <v>4.0744248777627903E-2</v>
      </c>
    </row>
    <row r="53151" spans="1:4">
      <c r="A53151">
        <v>198</v>
      </c>
      <c r="B53151">
        <v>0.237686842679977</v>
      </c>
      <c r="C53151">
        <v>178</v>
      </c>
      <c r="D53151">
        <v>0.12824846804141901</v>
      </c>
    </row>
    <row r="53152" spans="1:4">
      <c r="A53152">
        <v>198</v>
      </c>
      <c r="B53152">
        <v>0.76640158891677801</v>
      </c>
      <c r="C53152">
        <v>178</v>
      </c>
      <c r="D53152">
        <v>0.377535641193389</v>
      </c>
    </row>
    <row r="53153" spans="1:4">
      <c r="A53153">
        <v>198</v>
      </c>
      <c r="B53153">
        <v>0.519861340522766</v>
      </c>
      <c r="C53153">
        <v>178</v>
      </c>
      <c r="D53153">
        <v>5.8256808668375001E-2</v>
      </c>
    </row>
    <row r="53154" spans="1:4">
      <c r="A53154">
        <v>198</v>
      </c>
      <c r="B53154">
        <v>0.46102386713027899</v>
      </c>
      <c r="C53154">
        <v>178</v>
      </c>
      <c r="D53154">
        <v>0.13604351878166199</v>
      </c>
    </row>
    <row r="53155" spans="1:4">
      <c r="A53155">
        <v>198</v>
      </c>
      <c r="B53155">
        <v>0.16361685097217499</v>
      </c>
      <c r="C53155">
        <v>178</v>
      </c>
      <c r="D53155">
        <v>0.64234948158264105</v>
      </c>
    </row>
    <row r="53156" spans="1:4">
      <c r="A53156">
        <v>198</v>
      </c>
      <c r="B53156">
        <v>0.28353354334831199</v>
      </c>
      <c r="C53156">
        <v>178</v>
      </c>
      <c r="D53156">
        <v>0.43571710586547802</v>
      </c>
    </row>
    <row r="53157" spans="1:4">
      <c r="A53157">
        <v>198</v>
      </c>
      <c r="B53157">
        <v>0.11729107052087701</v>
      </c>
      <c r="C53157">
        <v>178</v>
      </c>
      <c r="D53157">
        <v>5.7498902082443203E-2</v>
      </c>
    </row>
    <row r="53158" spans="1:4">
      <c r="A53158">
        <v>198</v>
      </c>
      <c r="B53158">
        <v>0.22500985860824499</v>
      </c>
      <c r="C53158">
        <v>178</v>
      </c>
      <c r="D53158">
        <v>0.190649539232254</v>
      </c>
    </row>
    <row r="53159" spans="1:4">
      <c r="A53159">
        <v>198</v>
      </c>
      <c r="B53159">
        <v>0.64401882886886597</v>
      </c>
      <c r="C53159">
        <v>178</v>
      </c>
      <c r="D53159">
        <v>0.160920560359954</v>
      </c>
    </row>
    <row r="53160" spans="1:4">
      <c r="A53160">
        <v>198</v>
      </c>
      <c r="B53160">
        <v>0.54295641183853105</v>
      </c>
      <c r="C53160">
        <v>178</v>
      </c>
      <c r="D53160">
        <v>0.23606686294078799</v>
      </c>
    </row>
    <row r="53161" spans="1:4">
      <c r="A53161">
        <v>198</v>
      </c>
      <c r="B53161">
        <v>0.18773053586482999</v>
      </c>
      <c r="C53161">
        <v>178</v>
      </c>
      <c r="D53161">
        <v>0.131015568971633</v>
      </c>
    </row>
    <row r="53162" spans="1:4">
      <c r="A53162">
        <v>198</v>
      </c>
      <c r="B53162">
        <v>0.31361636519432001</v>
      </c>
      <c r="C53162">
        <v>178</v>
      </c>
      <c r="D53162">
        <v>3.3473663032054901E-2</v>
      </c>
    </row>
    <row r="53163" spans="1:4">
      <c r="A53163">
        <v>198</v>
      </c>
      <c r="B53163">
        <v>0.62432426214218095</v>
      </c>
      <c r="C53163">
        <v>178</v>
      </c>
      <c r="D53163">
        <v>0.16549414396286</v>
      </c>
    </row>
    <row r="53164" spans="1:4">
      <c r="A53164">
        <v>198</v>
      </c>
      <c r="B53164">
        <v>0.15678647160529999</v>
      </c>
      <c r="C53164">
        <v>178</v>
      </c>
      <c r="D53164">
        <v>6.9993078708648598E-2</v>
      </c>
    </row>
    <row r="53165" spans="1:4">
      <c r="A53165">
        <v>198</v>
      </c>
      <c r="B53165">
        <v>0.39452323317527699</v>
      </c>
      <c r="C53165">
        <v>178</v>
      </c>
      <c r="D53165">
        <v>0.253928452730178</v>
      </c>
    </row>
    <row r="53166" spans="1:4">
      <c r="A53166">
        <v>198</v>
      </c>
      <c r="B53166">
        <v>0.44606548547744701</v>
      </c>
      <c r="C53166">
        <v>178</v>
      </c>
      <c r="D53166">
        <v>8.1104464828968006E-2</v>
      </c>
    </row>
    <row r="53167" spans="1:4">
      <c r="A53167">
        <v>198</v>
      </c>
      <c r="B53167">
        <v>0.15909919142723</v>
      </c>
      <c r="C53167">
        <v>178</v>
      </c>
      <c r="D53167">
        <v>3.4499511122703497E-2</v>
      </c>
    </row>
    <row r="53168" spans="1:4">
      <c r="A53168">
        <v>198</v>
      </c>
      <c r="B53168">
        <v>7.9964637756347601E-2</v>
      </c>
      <c r="C53168">
        <v>178</v>
      </c>
      <c r="D53168">
        <v>3.6865338683128301E-2</v>
      </c>
    </row>
    <row r="53169" spans="1:4">
      <c r="A53169">
        <v>198</v>
      </c>
      <c r="B53169">
        <v>0.49411237239837602</v>
      </c>
      <c r="C53169">
        <v>178</v>
      </c>
      <c r="D53169">
        <v>7.8300803899765001E-2</v>
      </c>
    </row>
    <row r="53170" spans="1:4">
      <c r="A53170">
        <v>198</v>
      </c>
      <c r="B53170">
        <v>0.38657271862030002</v>
      </c>
      <c r="C53170">
        <v>178</v>
      </c>
      <c r="D53170">
        <v>4.7721579670905998E-2</v>
      </c>
    </row>
    <row r="53171" spans="1:4">
      <c r="A53171">
        <v>198</v>
      </c>
      <c r="B53171">
        <v>0.26667135953903198</v>
      </c>
      <c r="C53171">
        <v>178</v>
      </c>
      <c r="D53171">
        <v>6.5006703138351399E-2</v>
      </c>
    </row>
    <row r="53172" spans="1:4">
      <c r="A53172">
        <v>198</v>
      </c>
      <c r="B53172">
        <v>0.109335705637931</v>
      </c>
      <c r="C53172">
        <v>178</v>
      </c>
      <c r="D53172">
        <v>7.9194679856300298E-2</v>
      </c>
    </row>
    <row r="53173" spans="1:4">
      <c r="A53173">
        <v>198</v>
      </c>
      <c r="B53173">
        <v>0.16522665321826899</v>
      </c>
      <c r="C53173">
        <v>178</v>
      </c>
      <c r="D53173">
        <v>4.11664508283138E-2</v>
      </c>
    </row>
    <row r="53174" spans="1:4">
      <c r="A53174">
        <v>198</v>
      </c>
      <c r="B53174">
        <v>8.9279167354106903E-2</v>
      </c>
      <c r="C53174">
        <v>178</v>
      </c>
      <c r="D53174">
        <v>0.24712969362735701</v>
      </c>
    </row>
    <row r="53175" spans="1:4">
      <c r="A53175">
        <v>198</v>
      </c>
      <c r="B53175">
        <v>0.95208704471588101</v>
      </c>
      <c r="C53175">
        <v>178</v>
      </c>
      <c r="D53175">
        <v>6.2768794596195193E-2</v>
      </c>
    </row>
    <row r="53176" spans="1:4">
      <c r="A53176">
        <v>198</v>
      </c>
      <c r="B53176">
        <v>0.48784929513931202</v>
      </c>
      <c r="C53176">
        <v>178</v>
      </c>
      <c r="D53176">
        <v>6.7205034196376801E-2</v>
      </c>
    </row>
    <row r="53177" spans="1:4">
      <c r="A53177">
        <v>198</v>
      </c>
      <c r="B53177">
        <v>0.163086771965026</v>
      </c>
      <c r="C53177">
        <v>178</v>
      </c>
      <c r="D53177">
        <v>8.6134418845176697E-2</v>
      </c>
    </row>
    <row r="53178" spans="1:4">
      <c r="A53178">
        <v>198</v>
      </c>
      <c r="B53178">
        <v>0.18427550792694</v>
      </c>
      <c r="C53178">
        <v>178</v>
      </c>
      <c r="D53178">
        <v>0.36486589908599798</v>
      </c>
    </row>
    <row r="53179" spans="1:4">
      <c r="A53179">
        <v>198</v>
      </c>
      <c r="B53179">
        <v>0.392236977815628</v>
      </c>
      <c r="C53179">
        <v>178</v>
      </c>
      <c r="D53179">
        <v>0.315326929092407</v>
      </c>
    </row>
    <row r="53180" spans="1:4">
      <c r="A53180">
        <v>198</v>
      </c>
      <c r="B53180">
        <v>0.12871426343917799</v>
      </c>
      <c r="C53180">
        <v>178</v>
      </c>
      <c r="D53180">
        <v>0.28850269317626898</v>
      </c>
    </row>
    <row r="53181" spans="1:4">
      <c r="A53181">
        <v>198</v>
      </c>
      <c r="B53181">
        <v>0.44670450687408397</v>
      </c>
      <c r="C53181">
        <v>178</v>
      </c>
      <c r="D53181">
        <v>7.6691731810569694E-2</v>
      </c>
    </row>
    <row r="53182" spans="1:4">
      <c r="A53182">
        <v>198</v>
      </c>
      <c r="B53182">
        <v>0.26231896877288802</v>
      </c>
      <c r="C53182">
        <v>178</v>
      </c>
      <c r="D53182">
        <v>6.0180436819791697E-2</v>
      </c>
    </row>
    <row r="53183" spans="1:4">
      <c r="A53183">
        <v>198</v>
      </c>
      <c r="B53183">
        <v>5.0415015220642001</v>
      </c>
      <c r="C53183">
        <v>178</v>
      </c>
      <c r="D53183">
        <v>1.27121787518262E-2</v>
      </c>
    </row>
    <row r="53184" spans="1:4">
      <c r="A53184">
        <v>198</v>
      </c>
      <c r="B53184">
        <v>0.35283696651458701</v>
      </c>
      <c r="C53184">
        <v>178</v>
      </c>
      <c r="D53184">
        <v>6.2615923583507496E-2</v>
      </c>
    </row>
    <row r="53185" spans="1:4">
      <c r="A53185">
        <v>198</v>
      </c>
      <c r="B53185">
        <v>9.7270533442497198E-2</v>
      </c>
      <c r="C53185">
        <v>178</v>
      </c>
      <c r="D53185">
        <v>3.30083109438419E-2</v>
      </c>
    </row>
    <row r="53186" spans="1:4">
      <c r="A53186">
        <v>198</v>
      </c>
      <c r="B53186">
        <v>8.6916804313659599E-2</v>
      </c>
      <c r="C53186">
        <v>178</v>
      </c>
      <c r="D53186">
        <v>0.13471463322639399</v>
      </c>
    </row>
    <row r="53187" spans="1:4">
      <c r="A53187">
        <v>198</v>
      </c>
      <c r="B53187">
        <v>3.17397904396057</v>
      </c>
      <c r="C53187">
        <v>178</v>
      </c>
      <c r="D53187">
        <v>0.103622406721115</v>
      </c>
    </row>
    <row r="53188" spans="1:4">
      <c r="A53188">
        <v>198</v>
      </c>
      <c r="B53188">
        <v>0.600036680698394</v>
      </c>
      <c r="C53188">
        <v>178</v>
      </c>
      <c r="D53188">
        <v>6.31123632192611E-2</v>
      </c>
    </row>
    <row r="53189" spans="1:4">
      <c r="A53189">
        <v>198</v>
      </c>
      <c r="B53189">
        <v>5.3948283195495597</v>
      </c>
      <c r="C53189">
        <v>178</v>
      </c>
      <c r="D53189">
        <v>8.7104871869087205E-2</v>
      </c>
    </row>
    <row r="53190" spans="1:4">
      <c r="A53190">
        <v>198</v>
      </c>
      <c r="B53190">
        <v>0.42523375153541498</v>
      </c>
      <c r="C53190">
        <v>178</v>
      </c>
      <c r="D53190">
        <v>3.2373507022857599</v>
      </c>
    </row>
    <row r="53191" spans="1:4">
      <c r="A53191">
        <v>198</v>
      </c>
      <c r="B53191">
        <v>0.24674192070960899</v>
      </c>
      <c r="C53191">
        <v>178</v>
      </c>
      <c r="D53191">
        <v>5.9113126248121199E-2</v>
      </c>
    </row>
    <row r="53192" spans="1:4">
      <c r="A53192">
        <v>198</v>
      </c>
      <c r="B53192">
        <v>0.19286322593688901</v>
      </c>
      <c r="C53192">
        <v>178</v>
      </c>
      <c r="D53192">
        <v>0.33558475971221902</v>
      </c>
    </row>
    <row r="53193" spans="1:4">
      <c r="A53193">
        <v>198</v>
      </c>
      <c r="B53193">
        <v>0.380742788314819</v>
      </c>
      <c r="C53193">
        <v>178</v>
      </c>
      <c r="D53193">
        <v>3.7888150662183699E-2</v>
      </c>
    </row>
    <row r="53194" spans="1:4">
      <c r="A53194">
        <v>198</v>
      </c>
      <c r="B53194">
        <v>0.175788775086402</v>
      </c>
      <c r="C53194">
        <v>178</v>
      </c>
      <c r="D53194">
        <v>0.26329964399337702</v>
      </c>
    </row>
    <row r="53195" spans="1:4">
      <c r="A53195">
        <v>198</v>
      </c>
      <c r="B53195">
        <v>0.17433062195777799</v>
      </c>
      <c r="C53195">
        <v>178</v>
      </c>
      <c r="D53195">
        <v>3.2724707126617401</v>
      </c>
    </row>
    <row r="53196" spans="1:4">
      <c r="A53196">
        <v>198</v>
      </c>
      <c r="B53196">
        <v>3.63752269744873</v>
      </c>
      <c r="C53196">
        <v>178</v>
      </c>
      <c r="D53196">
        <v>0.101524651050567</v>
      </c>
    </row>
    <row r="53197" spans="1:4">
      <c r="A53197">
        <v>198</v>
      </c>
      <c r="B53197">
        <v>0.198277682065963</v>
      </c>
      <c r="C53197">
        <v>178</v>
      </c>
      <c r="D53197">
        <v>8.3013251423835699E-2</v>
      </c>
    </row>
    <row r="53198" spans="1:4">
      <c r="A53198">
        <v>198</v>
      </c>
      <c r="B53198">
        <v>0.13605265319347301</v>
      </c>
      <c r="C53198">
        <v>178</v>
      </c>
      <c r="D53198">
        <v>0.15427787601947701</v>
      </c>
    </row>
    <row r="53199" spans="1:4">
      <c r="A53199">
        <v>198</v>
      </c>
      <c r="B53199">
        <v>0.63364589214324896</v>
      </c>
      <c r="C53199">
        <v>178</v>
      </c>
      <c r="D53199">
        <v>0.12472174316644601</v>
      </c>
    </row>
    <row r="53200" spans="1:4">
      <c r="A53200">
        <v>198</v>
      </c>
      <c r="B53200">
        <v>0.82009100914001398</v>
      </c>
      <c r="C53200">
        <v>178</v>
      </c>
      <c r="D53200">
        <v>4.1499525308609002E-2</v>
      </c>
    </row>
    <row r="53201" spans="1:4">
      <c r="A53201">
        <v>198</v>
      </c>
      <c r="B53201">
        <v>8.9458368718624101E-2</v>
      </c>
      <c r="C53201">
        <v>178</v>
      </c>
      <c r="D53201">
        <v>0.14267921447753901</v>
      </c>
    </row>
    <row r="53202" spans="1:4">
      <c r="A53202">
        <v>198</v>
      </c>
      <c r="B53202">
        <v>1.0798975229263299</v>
      </c>
      <c r="C53202">
        <v>179</v>
      </c>
      <c r="D53202">
        <v>3.5576261579990297E-2</v>
      </c>
    </row>
    <row r="53203" spans="1:4">
      <c r="A53203">
        <v>198</v>
      </c>
      <c r="B53203">
        <v>0.77353358268737704</v>
      </c>
      <c r="C53203">
        <v>179</v>
      </c>
      <c r="D53203">
        <v>1.39674627780914</v>
      </c>
    </row>
    <row r="53204" spans="1:4">
      <c r="A53204">
        <v>198</v>
      </c>
      <c r="B53204">
        <v>0.33842587471008301</v>
      </c>
      <c r="C53204">
        <v>179</v>
      </c>
      <c r="D53204">
        <v>0.12556491792201899</v>
      </c>
    </row>
    <row r="53205" spans="1:4">
      <c r="A53205">
        <v>198</v>
      </c>
      <c r="B53205">
        <v>0.77152401208877497</v>
      </c>
      <c r="C53205">
        <v>179</v>
      </c>
      <c r="D53205">
        <v>0.177325248718261</v>
      </c>
    </row>
    <row r="53206" spans="1:4">
      <c r="A53206">
        <v>198</v>
      </c>
      <c r="B53206">
        <v>0.468390703201293</v>
      </c>
      <c r="C53206">
        <v>179</v>
      </c>
      <c r="D53206">
        <v>0.319810330867767</v>
      </c>
    </row>
    <row r="53207" spans="1:4">
      <c r="A53207">
        <v>198</v>
      </c>
      <c r="B53207">
        <v>0.242543429136276</v>
      </c>
      <c r="C53207">
        <v>179</v>
      </c>
      <c r="D53207">
        <v>2.7311671525239899E-2</v>
      </c>
    </row>
    <row r="53208" spans="1:4">
      <c r="A53208">
        <v>198</v>
      </c>
      <c r="B53208">
        <v>0.40216952562332098</v>
      </c>
      <c r="C53208">
        <v>179</v>
      </c>
      <c r="D53208">
        <v>9.1059371829032898E-2</v>
      </c>
    </row>
    <row r="53209" spans="1:4">
      <c r="A53209">
        <v>198</v>
      </c>
      <c r="B53209">
        <v>0.262490004301071</v>
      </c>
      <c r="C53209">
        <v>179</v>
      </c>
      <c r="D53209">
        <v>3.1827189028263002E-2</v>
      </c>
    </row>
    <row r="53210" spans="1:4">
      <c r="A53210">
        <v>198</v>
      </c>
      <c r="B53210">
        <v>0.35851466655731201</v>
      </c>
      <c r="C53210">
        <v>179</v>
      </c>
      <c r="D53210">
        <v>2.8915401548147202E-2</v>
      </c>
    </row>
    <row r="53211" spans="1:4">
      <c r="A53211">
        <v>198</v>
      </c>
      <c r="B53211">
        <v>0.59512841701507502</v>
      </c>
      <c r="C53211">
        <v>179</v>
      </c>
      <c r="D53211">
        <v>0.23411387205123901</v>
      </c>
    </row>
    <row r="53212" spans="1:4">
      <c r="A53212">
        <v>198</v>
      </c>
      <c r="B53212">
        <v>1.2307642698287899</v>
      </c>
      <c r="C53212">
        <v>179</v>
      </c>
      <c r="D53212">
        <v>0.16524331271648399</v>
      </c>
    </row>
    <row r="53213" spans="1:4">
      <c r="A53213">
        <v>198</v>
      </c>
      <c r="B53213">
        <v>0.172157377004623</v>
      </c>
      <c r="C53213">
        <v>179</v>
      </c>
      <c r="D53213">
        <v>0.13128891587257299</v>
      </c>
    </row>
    <row r="53214" spans="1:4">
      <c r="A53214">
        <v>198</v>
      </c>
      <c r="B53214">
        <v>0.113187991082668</v>
      </c>
      <c r="C53214">
        <v>179</v>
      </c>
      <c r="D53214">
        <v>5.2957639098167399E-2</v>
      </c>
    </row>
    <row r="53215" spans="1:4">
      <c r="A53215">
        <v>198</v>
      </c>
      <c r="B53215">
        <v>0.29610887169837902</v>
      </c>
      <c r="C53215">
        <v>179</v>
      </c>
      <c r="D53215">
        <v>7.0289567112922599E-2</v>
      </c>
    </row>
    <row r="53216" spans="1:4">
      <c r="A53216">
        <v>198</v>
      </c>
      <c r="B53216">
        <v>0.68906819820403997</v>
      </c>
      <c r="C53216">
        <v>179</v>
      </c>
      <c r="D53216">
        <v>0.158255785703659</v>
      </c>
    </row>
    <row r="53217" spans="1:4">
      <c r="A53217">
        <v>198</v>
      </c>
      <c r="B53217">
        <v>0.28131264448165799</v>
      </c>
      <c r="C53217">
        <v>179</v>
      </c>
      <c r="D53217">
        <v>0.15852883458137501</v>
      </c>
    </row>
    <row r="53218" spans="1:4">
      <c r="A53218">
        <v>198</v>
      </c>
      <c r="B53218">
        <v>0.60441911220550504</v>
      </c>
      <c r="C53218">
        <v>179</v>
      </c>
      <c r="D53218">
        <v>5.97659274935722E-2</v>
      </c>
    </row>
    <row r="53219" spans="1:4">
      <c r="A53219">
        <v>198</v>
      </c>
      <c r="B53219">
        <v>0.25151264667510898</v>
      </c>
      <c r="C53219">
        <v>179</v>
      </c>
      <c r="D53219">
        <v>4.9571167677640901E-2</v>
      </c>
    </row>
    <row r="53220" spans="1:4">
      <c r="A53220">
        <v>198</v>
      </c>
      <c r="B53220">
        <v>3.02855229377746</v>
      </c>
      <c r="C53220">
        <v>179</v>
      </c>
      <c r="D53220">
        <v>0.45449629426002502</v>
      </c>
    </row>
    <row r="53221" spans="1:4">
      <c r="A53221">
        <v>198</v>
      </c>
      <c r="B53221">
        <v>0.20130811631679499</v>
      </c>
      <c r="C53221">
        <v>179</v>
      </c>
      <c r="D53221">
        <v>4.8564009368419599E-2</v>
      </c>
    </row>
    <row r="53222" spans="1:4">
      <c r="A53222">
        <v>198</v>
      </c>
      <c r="B53222">
        <v>0.247457906603813</v>
      </c>
      <c r="C53222">
        <v>179</v>
      </c>
      <c r="D53222">
        <v>5.7537157088518101E-2</v>
      </c>
    </row>
    <row r="53223" spans="1:4">
      <c r="A53223">
        <v>198</v>
      </c>
      <c r="B53223">
        <v>0.55266702175140303</v>
      </c>
      <c r="C53223">
        <v>179</v>
      </c>
      <c r="D53223">
        <v>0.55098706483840898</v>
      </c>
    </row>
    <row r="53224" spans="1:4">
      <c r="A53224">
        <v>198</v>
      </c>
      <c r="B53224">
        <v>0.22603444755077301</v>
      </c>
      <c r="C53224">
        <v>179</v>
      </c>
      <c r="D53224">
        <v>0.428605556488037</v>
      </c>
    </row>
    <row r="53225" spans="1:4">
      <c r="A53225">
        <v>198</v>
      </c>
      <c r="B53225">
        <v>0.19105768203735299</v>
      </c>
      <c r="C53225">
        <v>179</v>
      </c>
      <c r="D53225">
        <v>0.14926894009113301</v>
      </c>
    </row>
    <row r="53226" spans="1:4">
      <c r="A53226">
        <v>198</v>
      </c>
      <c r="B53226">
        <v>0.48090332746505698</v>
      </c>
      <c r="C53226">
        <v>179</v>
      </c>
      <c r="D53226">
        <v>2.96153333038091E-2</v>
      </c>
    </row>
    <row r="53227" spans="1:4">
      <c r="A53227">
        <v>198</v>
      </c>
      <c r="B53227">
        <v>0.46220102906227101</v>
      </c>
      <c r="C53227">
        <v>179</v>
      </c>
      <c r="D53227">
        <v>6.4969509840011597E-2</v>
      </c>
    </row>
    <row r="53228" spans="1:4">
      <c r="A53228">
        <v>198</v>
      </c>
      <c r="B53228">
        <v>0.26466858386993403</v>
      </c>
      <c r="C53228">
        <v>179</v>
      </c>
      <c r="D53228">
        <v>0.354148298501968</v>
      </c>
    </row>
    <row r="53229" spans="1:4">
      <c r="A53229">
        <v>198</v>
      </c>
      <c r="B53229">
        <v>0.13897484540939301</v>
      </c>
      <c r="C53229">
        <v>179</v>
      </c>
      <c r="D53229">
        <v>1.86249706894159E-2</v>
      </c>
    </row>
    <row r="53230" spans="1:4">
      <c r="A53230">
        <v>198</v>
      </c>
      <c r="B53230">
        <v>0.29238831996917702</v>
      </c>
      <c r="C53230">
        <v>179</v>
      </c>
      <c r="D53230">
        <v>0.12699729204177801</v>
      </c>
    </row>
    <row r="53231" spans="1:4">
      <c r="A53231">
        <v>198</v>
      </c>
      <c r="B53231">
        <v>2.5772063732147199</v>
      </c>
      <c r="C53231">
        <v>179</v>
      </c>
      <c r="D53231">
        <v>9.3520894646644495E-2</v>
      </c>
    </row>
    <row r="53232" spans="1:4">
      <c r="A53232">
        <v>198</v>
      </c>
      <c r="B53232">
        <v>0.57179194688796997</v>
      </c>
      <c r="C53232">
        <v>179</v>
      </c>
      <c r="D53232">
        <v>6.2479794025421101E-2</v>
      </c>
    </row>
    <row r="53233" spans="1:4">
      <c r="A53233">
        <v>198</v>
      </c>
      <c r="B53233">
        <v>0.143420904874801</v>
      </c>
      <c r="C53233">
        <v>179</v>
      </c>
      <c r="D53233">
        <v>1.78797626495361</v>
      </c>
    </row>
    <row r="53234" spans="1:4">
      <c r="A53234">
        <v>198</v>
      </c>
      <c r="B53234">
        <v>0.12000744044780701</v>
      </c>
      <c r="C53234">
        <v>179</v>
      </c>
      <c r="D53234">
        <v>0.107603870332241</v>
      </c>
    </row>
    <row r="53235" spans="1:4">
      <c r="A53235">
        <v>198</v>
      </c>
      <c r="B53235">
        <v>0.95549380779266302</v>
      </c>
      <c r="C53235">
        <v>179</v>
      </c>
      <c r="D53235">
        <v>9.3393787741661002E-2</v>
      </c>
    </row>
    <row r="53236" spans="1:4">
      <c r="A53236">
        <v>198</v>
      </c>
      <c r="B53236">
        <v>0.181277781724929</v>
      </c>
      <c r="C53236">
        <v>179</v>
      </c>
      <c r="D53236">
        <v>6.1905253678560201E-2</v>
      </c>
    </row>
    <row r="53237" spans="1:4">
      <c r="A53237">
        <v>198</v>
      </c>
      <c r="B53237">
        <v>0.43208929896354598</v>
      </c>
      <c r="C53237">
        <v>179</v>
      </c>
      <c r="D53237">
        <v>0.10757151246070799</v>
      </c>
    </row>
    <row r="53238" spans="1:4">
      <c r="A53238">
        <v>198</v>
      </c>
      <c r="B53238">
        <v>9.1392621397972107E-2</v>
      </c>
      <c r="C53238">
        <v>179</v>
      </c>
      <c r="D53238">
        <v>8.9685320854186998E-2</v>
      </c>
    </row>
    <row r="53239" spans="1:4">
      <c r="A53239">
        <v>198</v>
      </c>
      <c r="B53239">
        <v>0.324608504772186</v>
      </c>
      <c r="C53239">
        <v>179</v>
      </c>
      <c r="D53239">
        <v>0.125294119119644</v>
      </c>
    </row>
    <row r="53240" spans="1:4">
      <c r="A53240">
        <v>198</v>
      </c>
      <c r="B53240">
        <v>1.8157612085342401</v>
      </c>
      <c r="C53240">
        <v>179</v>
      </c>
      <c r="D53240">
        <v>0.12661868333816501</v>
      </c>
    </row>
    <row r="53241" spans="1:4">
      <c r="A53241">
        <v>198</v>
      </c>
      <c r="B53241">
        <v>0.26193714141845698</v>
      </c>
      <c r="C53241">
        <v>179</v>
      </c>
      <c r="D53241">
        <v>1.3858296908438201E-2</v>
      </c>
    </row>
    <row r="53242" spans="1:4">
      <c r="A53242">
        <v>198</v>
      </c>
      <c r="B53242">
        <v>0.37685483694076499</v>
      </c>
      <c r="C53242">
        <v>179</v>
      </c>
      <c r="D53242">
        <v>1.9841996952891301E-2</v>
      </c>
    </row>
    <row r="53243" spans="1:4">
      <c r="A53243">
        <v>198</v>
      </c>
      <c r="B53243">
        <v>0.12872911989688801</v>
      </c>
      <c r="C53243">
        <v>179</v>
      </c>
      <c r="D53243">
        <v>0.19704253971576599</v>
      </c>
    </row>
    <row r="53244" spans="1:4">
      <c r="A53244">
        <v>198</v>
      </c>
      <c r="B53244">
        <v>9.3959428369998904E-2</v>
      </c>
      <c r="C53244">
        <v>179</v>
      </c>
      <c r="D53244">
        <v>5.7698458433151197E-2</v>
      </c>
    </row>
    <row r="53245" spans="1:4">
      <c r="A53245">
        <v>198</v>
      </c>
      <c r="B53245">
        <v>0.186841890215873</v>
      </c>
      <c r="C53245">
        <v>179</v>
      </c>
      <c r="D53245">
        <v>6.5401516854763003E-2</v>
      </c>
    </row>
    <row r="53246" spans="1:4">
      <c r="A53246">
        <v>198</v>
      </c>
      <c r="B53246">
        <v>0.157751649618148</v>
      </c>
      <c r="C53246">
        <v>179</v>
      </c>
      <c r="D53246">
        <v>0.11847711354494</v>
      </c>
    </row>
    <row r="53247" spans="1:4">
      <c r="A53247">
        <v>198</v>
      </c>
      <c r="B53247">
        <v>0.37932592630386303</v>
      </c>
      <c r="C53247">
        <v>179</v>
      </c>
      <c r="D53247">
        <v>5.0835672765970202E-2</v>
      </c>
    </row>
    <row r="53248" spans="1:4">
      <c r="A53248">
        <v>198</v>
      </c>
      <c r="B53248">
        <v>0.45919546484947199</v>
      </c>
      <c r="C53248">
        <v>179</v>
      </c>
      <c r="D53248">
        <v>9.7510397434234605E-2</v>
      </c>
    </row>
    <row r="53249" spans="1:4">
      <c r="A53249">
        <v>198</v>
      </c>
      <c r="B53249">
        <v>0.42282068729400601</v>
      </c>
      <c r="C53249">
        <v>179</v>
      </c>
      <c r="D53249">
        <v>2.7772499248385402E-2</v>
      </c>
    </row>
    <row r="53250" spans="1:4">
      <c r="A53250">
        <v>198</v>
      </c>
      <c r="B53250">
        <v>0.209166035056114</v>
      </c>
      <c r="C53250">
        <v>179</v>
      </c>
      <c r="D53250">
        <v>0.120521321892738</v>
      </c>
    </row>
    <row r="53251" spans="1:4">
      <c r="A53251">
        <v>198</v>
      </c>
      <c r="B53251">
        <v>0.52195781469345004</v>
      </c>
      <c r="C53251">
        <v>179</v>
      </c>
      <c r="D53251">
        <v>7.5224339962005601E-2</v>
      </c>
    </row>
    <row r="53252" spans="1:4">
      <c r="A53252">
        <v>198</v>
      </c>
      <c r="B53252">
        <v>1.0163711309432899</v>
      </c>
      <c r="C53252">
        <v>179</v>
      </c>
      <c r="D53252">
        <v>9.9001869559287997E-2</v>
      </c>
    </row>
    <row r="53253" spans="1:4">
      <c r="A53253">
        <v>198</v>
      </c>
      <c r="B53253">
        <v>9.64172482490539E-2</v>
      </c>
      <c r="C53253">
        <v>179</v>
      </c>
      <c r="D53253">
        <v>5.9101033955812399E-2</v>
      </c>
    </row>
    <row r="53254" spans="1:4">
      <c r="A53254">
        <v>198</v>
      </c>
      <c r="B53254">
        <v>0.332855314016342</v>
      </c>
      <c r="C53254">
        <v>179</v>
      </c>
      <c r="D53254">
        <v>4.2261492460966103E-2</v>
      </c>
    </row>
    <row r="53255" spans="1:4">
      <c r="A53255">
        <v>198</v>
      </c>
      <c r="B53255">
        <v>0.100703842937946</v>
      </c>
      <c r="C53255">
        <v>179</v>
      </c>
      <c r="D53255">
        <v>4.8603858798742197E-2</v>
      </c>
    </row>
    <row r="53256" spans="1:4">
      <c r="A53256">
        <v>198</v>
      </c>
      <c r="B53256">
        <v>0.361946702003479</v>
      </c>
      <c r="C53256">
        <v>179</v>
      </c>
      <c r="D53256">
        <v>0.158133685588836</v>
      </c>
    </row>
    <row r="53257" spans="1:4">
      <c r="A53257">
        <v>198</v>
      </c>
      <c r="B53257">
        <v>0.61276400089263905</v>
      </c>
      <c r="C53257">
        <v>179</v>
      </c>
      <c r="D53257">
        <v>7.4651978909969302E-2</v>
      </c>
    </row>
    <row r="53258" spans="1:4">
      <c r="A53258">
        <v>198</v>
      </c>
      <c r="B53258">
        <v>0.15178698301315299</v>
      </c>
      <c r="C53258">
        <v>179</v>
      </c>
      <c r="D53258">
        <v>7.0442378520965507E-2</v>
      </c>
    </row>
    <row r="53259" spans="1:4">
      <c r="A53259">
        <v>198</v>
      </c>
      <c r="B53259">
        <v>0.24447730183601299</v>
      </c>
      <c r="C53259">
        <v>179</v>
      </c>
      <c r="D53259">
        <v>0.391905397176742</v>
      </c>
    </row>
    <row r="53260" spans="1:4">
      <c r="A53260">
        <v>198</v>
      </c>
      <c r="B53260">
        <v>6.68901726603508E-2</v>
      </c>
      <c r="C53260">
        <v>179</v>
      </c>
      <c r="D53260">
        <v>0.21370172500610299</v>
      </c>
    </row>
    <row r="53261" spans="1:4">
      <c r="A53261">
        <v>198</v>
      </c>
      <c r="B53261">
        <v>0.42141631245613098</v>
      </c>
      <c r="C53261">
        <v>179</v>
      </c>
      <c r="D53261">
        <v>0.291175186634063</v>
      </c>
    </row>
    <row r="53262" spans="1:4">
      <c r="A53262">
        <v>198</v>
      </c>
      <c r="B53262">
        <v>0.46812003850936801</v>
      </c>
      <c r="C53262">
        <v>179</v>
      </c>
      <c r="D53262">
        <v>0.10887736827135</v>
      </c>
    </row>
    <row r="53263" spans="1:4">
      <c r="A53263">
        <v>198</v>
      </c>
      <c r="B53263">
        <v>0.332125484943389</v>
      </c>
      <c r="C53263">
        <v>179</v>
      </c>
      <c r="D53263">
        <v>0.22996079921722401</v>
      </c>
    </row>
    <row r="53264" spans="1:4">
      <c r="A53264">
        <v>198</v>
      </c>
      <c r="B53264">
        <v>0.14054210484027799</v>
      </c>
      <c r="C53264">
        <v>179</v>
      </c>
      <c r="D53264">
        <v>0.106800116598606</v>
      </c>
    </row>
    <row r="53265" spans="1:4">
      <c r="A53265">
        <v>198</v>
      </c>
      <c r="B53265">
        <v>0.85898423194885198</v>
      </c>
      <c r="C53265">
        <v>179</v>
      </c>
      <c r="D53265">
        <v>9.3870848417282104E-2</v>
      </c>
    </row>
    <row r="53266" spans="1:4">
      <c r="A53266">
        <v>198</v>
      </c>
      <c r="B53266">
        <v>0.33786916732788003</v>
      </c>
      <c r="C53266">
        <v>179</v>
      </c>
      <c r="D53266">
        <v>0.11417093873023899</v>
      </c>
    </row>
    <row r="53267" spans="1:4">
      <c r="A53267">
        <v>198</v>
      </c>
      <c r="B53267">
        <v>0.100544303655624</v>
      </c>
      <c r="C53267">
        <v>179</v>
      </c>
      <c r="D53267">
        <v>9.3070790171623202E-2</v>
      </c>
    </row>
    <row r="53268" spans="1:4">
      <c r="A53268">
        <v>198</v>
      </c>
      <c r="B53268">
        <v>0.24649083614349299</v>
      </c>
      <c r="C53268">
        <v>179</v>
      </c>
      <c r="D53268">
        <v>0.114315718412399</v>
      </c>
    </row>
    <row r="53269" spans="1:4">
      <c r="A53269">
        <v>198</v>
      </c>
      <c r="B53269">
        <v>0.28402221202850297</v>
      </c>
      <c r="C53269">
        <v>179</v>
      </c>
      <c r="D53269">
        <v>0.30912739038467402</v>
      </c>
    </row>
    <row r="53270" spans="1:4">
      <c r="A53270">
        <v>198</v>
      </c>
      <c r="B53270">
        <v>0.15476270020008001</v>
      </c>
      <c r="C53270">
        <v>179</v>
      </c>
      <c r="D53270">
        <v>0.13234877586364699</v>
      </c>
    </row>
    <row r="53271" spans="1:4">
      <c r="A53271">
        <v>198</v>
      </c>
      <c r="B53271">
        <v>0.16179704666137601</v>
      </c>
      <c r="C53271">
        <v>179</v>
      </c>
      <c r="D53271">
        <v>1.0102173089980999</v>
      </c>
    </row>
    <row r="53272" spans="1:4">
      <c r="A53272">
        <v>198</v>
      </c>
      <c r="B53272">
        <v>0.144384816288948</v>
      </c>
      <c r="C53272">
        <v>179</v>
      </c>
      <c r="D53272">
        <v>0.27222961187362599</v>
      </c>
    </row>
    <row r="53273" spans="1:4">
      <c r="A53273">
        <v>198</v>
      </c>
      <c r="B53273">
        <v>0.250993311405181</v>
      </c>
      <c r="C53273">
        <v>179</v>
      </c>
      <c r="D53273">
        <v>0.16964201629161799</v>
      </c>
    </row>
    <row r="53274" spans="1:4">
      <c r="A53274">
        <v>198</v>
      </c>
      <c r="B53274">
        <v>0.28306066989898598</v>
      </c>
      <c r="C53274">
        <v>179</v>
      </c>
      <c r="D53274">
        <v>3.2766888141632</v>
      </c>
    </row>
    <row r="53275" spans="1:4">
      <c r="A53275">
        <v>198</v>
      </c>
      <c r="B53275">
        <v>0.41514062881469699</v>
      </c>
      <c r="C53275">
        <v>179</v>
      </c>
      <c r="D53275">
        <v>0.11112181097269</v>
      </c>
    </row>
    <row r="53276" spans="1:4">
      <c r="A53276">
        <v>199</v>
      </c>
      <c r="B53276">
        <v>0.28246676921844399</v>
      </c>
      <c r="C53276">
        <v>179</v>
      </c>
      <c r="D53276">
        <v>7.7063739299774101E-2</v>
      </c>
    </row>
    <row r="53277" spans="1:4">
      <c r="A53277">
        <v>199</v>
      </c>
      <c r="B53277">
        <v>0.21662198007106701</v>
      </c>
      <c r="C53277">
        <v>179</v>
      </c>
      <c r="D53277">
        <v>3.8155145943164798E-2</v>
      </c>
    </row>
    <row r="53278" spans="1:4">
      <c r="A53278">
        <v>199</v>
      </c>
      <c r="B53278">
        <v>0.272664755582809</v>
      </c>
      <c r="C53278">
        <v>179</v>
      </c>
      <c r="D53278">
        <v>7.0558413863181998E-3</v>
      </c>
    </row>
    <row r="53279" spans="1:4">
      <c r="A53279">
        <v>199</v>
      </c>
      <c r="B53279">
        <v>0.24414655566215501</v>
      </c>
      <c r="C53279">
        <v>179</v>
      </c>
      <c r="D53279">
        <v>4.0968399494886398E-2</v>
      </c>
    </row>
    <row r="53280" spans="1:4">
      <c r="A53280">
        <v>199</v>
      </c>
      <c r="B53280">
        <v>0.24932685494422899</v>
      </c>
      <c r="C53280">
        <v>179</v>
      </c>
      <c r="D53280">
        <v>2.3042157292366E-2</v>
      </c>
    </row>
    <row r="53281" spans="1:4">
      <c r="A53281">
        <v>199</v>
      </c>
      <c r="B53281">
        <v>0.14959134161472301</v>
      </c>
      <c r="C53281">
        <v>179</v>
      </c>
      <c r="D53281">
        <v>0.47750127315521201</v>
      </c>
    </row>
    <row r="53282" spans="1:4">
      <c r="A53282">
        <v>199</v>
      </c>
      <c r="B53282">
        <v>0.25947600603103599</v>
      </c>
      <c r="C53282">
        <v>179</v>
      </c>
      <c r="D53282">
        <v>3.5689668655395499</v>
      </c>
    </row>
    <row r="53283" spans="1:4">
      <c r="A53283">
        <v>199</v>
      </c>
      <c r="B53283">
        <v>0.119675666093826</v>
      </c>
      <c r="C53283">
        <v>179</v>
      </c>
      <c r="D53283">
        <v>0.70376521348953203</v>
      </c>
    </row>
    <row r="53284" spans="1:4">
      <c r="A53284">
        <v>199</v>
      </c>
      <c r="B53284">
        <v>0.270452260971069</v>
      </c>
      <c r="C53284">
        <v>179</v>
      </c>
      <c r="D53284">
        <v>5.3826272487640298E-2</v>
      </c>
    </row>
    <row r="53285" spans="1:4">
      <c r="A53285">
        <v>199</v>
      </c>
      <c r="B53285">
        <v>0.215821728110313</v>
      </c>
      <c r="C53285">
        <v>179</v>
      </c>
      <c r="D53285">
        <v>0.11669909954071001</v>
      </c>
    </row>
    <row r="53286" spans="1:4">
      <c r="A53286">
        <v>199</v>
      </c>
      <c r="B53286">
        <v>0.110185042023658</v>
      </c>
      <c r="C53286">
        <v>179</v>
      </c>
      <c r="D53286">
        <v>7.2967693209648105E-2</v>
      </c>
    </row>
    <row r="53287" spans="1:4">
      <c r="A53287">
        <v>199</v>
      </c>
      <c r="B53287">
        <v>0.46457505226135198</v>
      </c>
      <c r="C53287">
        <v>179</v>
      </c>
      <c r="D53287">
        <v>0.15737709403038</v>
      </c>
    </row>
    <row r="53288" spans="1:4">
      <c r="A53288">
        <v>199</v>
      </c>
      <c r="B53288">
        <v>0.35617864131927401</v>
      </c>
      <c r="C53288">
        <v>179</v>
      </c>
      <c r="D53288">
        <v>4.7494754195213297E-2</v>
      </c>
    </row>
    <row r="53289" spans="1:4">
      <c r="A53289">
        <v>199</v>
      </c>
      <c r="B53289">
        <v>0.84273815155029297</v>
      </c>
      <c r="C53289">
        <v>179</v>
      </c>
      <c r="D53289">
        <v>0.334621101617813</v>
      </c>
    </row>
    <row r="53290" spans="1:4">
      <c r="A53290">
        <v>199</v>
      </c>
      <c r="B53290">
        <v>0.44001755118370001</v>
      </c>
      <c r="C53290">
        <v>179</v>
      </c>
      <c r="D53290">
        <v>0.18940782546997001</v>
      </c>
    </row>
    <row r="53291" spans="1:4">
      <c r="A53291">
        <v>199</v>
      </c>
      <c r="B53291">
        <v>0.112385496497154</v>
      </c>
      <c r="C53291">
        <v>179</v>
      </c>
      <c r="D53291">
        <v>3.9608076214790303E-2</v>
      </c>
    </row>
    <row r="53292" spans="1:4">
      <c r="A53292">
        <v>199</v>
      </c>
      <c r="B53292">
        <v>5.44941388070583E-2</v>
      </c>
      <c r="C53292">
        <v>179</v>
      </c>
      <c r="D53292">
        <v>7.8239217400550801E-2</v>
      </c>
    </row>
    <row r="53293" spans="1:4">
      <c r="A53293">
        <v>199</v>
      </c>
      <c r="B53293">
        <v>0.302244663238525</v>
      </c>
      <c r="C53293">
        <v>179</v>
      </c>
      <c r="D53293">
        <v>8.5163667798042297E-2</v>
      </c>
    </row>
    <row r="53294" spans="1:4">
      <c r="A53294">
        <v>199</v>
      </c>
      <c r="B53294">
        <v>0.34293457865714999</v>
      </c>
      <c r="C53294">
        <v>179</v>
      </c>
      <c r="D53294">
        <v>0.125771924853324</v>
      </c>
    </row>
    <row r="53295" spans="1:4">
      <c r="A53295">
        <v>199</v>
      </c>
      <c r="B53295">
        <v>0.51477426290511996</v>
      </c>
      <c r="C53295">
        <v>179</v>
      </c>
      <c r="D53295">
        <v>6.4648091793060303E-2</v>
      </c>
    </row>
    <row r="53296" spans="1:4">
      <c r="A53296">
        <v>199</v>
      </c>
      <c r="B53296">
        <v>0.26152238249778698</v>
      </c>
      <c r="C53296">
        <v>179</v>
      </c>
      <c r="D53296">
        <v>6.1197564005851697E-2</v>
      </c>
    </row>
    <row r="53297" spans="1:4">
      <c r="A53297">
        <v>199</v>
      </c>
      <c r="B53297">
        <v>0.49831169843673701</v>
      </c>
      <c r="C53297">
        <v>179</v>
      </c>
      <c r="D53297">
        <v>7.7883556485176003E-2</v>
      </c>
    </row>
    <row r="53298" spans="1:4">
      <c r="A53298">
        <v>199</v>
      </c>
      <c r="B53298">
        <v>0.29245677590370101</v>
      </c>
      <c r="C53298">
        <v>179</v>
      </c>
      <c r="D53298">
        <v>0.11645351350307399</v>
      </c>
    </row>
    <row r="53299" spans="1:4">
      <c r="A53299">
        <v>199</v>
      </c>
      <c r="B53299">
        <v>1.5946364402770901</v>
      </c>
      <c r="C53299">
        <v>179</v>
      </c>
      <c r="D53299">
        <v>4.61814552545547E-2</v>
      </c>
    </row>
    <row r="53300" spans="1:4">
      <c r="A53300">
        <v>199</v>
      </c>
      <c r="B53300">
        <v>0.28601023554801902</v>
      </c>
      <c r="C53300">
        <v>179</v>
      </c>
      <c r="D53300">
        <v>9.2663213610649095E-2</v>
      </c>
    </row>
    <row r="53301" spans="1:4">
      <c r="A53301">
        <v>199</v>
      </c>
      <c r="B53301">
        <v>9.7654514014720903E-2</v>
      </c>
      <c r="C53301">
        <v>179</v>
      </c>
      <c r="D53301">
        <v>8.1439703702926594E-2</v>
      </c>
    </row>
    <row r="53302" spans="1:4">
      <c r="A53302">
        <v>199</v>
      </c>
      <c r="B53302">
        <v>0.17263546586036599</v>
      </c>
      <c r="C53302">
        <v>179</v>
      </c>
      <c r="D53302">
        <v>0.30614602565765298</v>
      </c>
    </row>
    <row r="53303" spans="1:4">
      <c r="A53303">
        <v>199</v>
      </c>
      <c r="B53303">
        <v>0.72788214683532704</v>
      </c>
      <c r="C53303">
        <v>179</v>
      </c>
      <c r="D53303">
        <v>2.68785823136568E-2</v>
      </c>
    </row>
    <row r="53304" spans="1:4">
      <c r="A53304">
        <v>199</v>
      </c>
      <c r="B53304">
        <v>4.4786289334297097E-2</v>
      </c>
      <c r="C53304">
        <v>179</v>
      </c>
      <c r="D53304">
        <v>0.14281934499740601</v>
      </c>
    </row>
    <row r="53305" spans="1:4">
      <c r="A53305">
        <v>199</v>
      </c>
      <c r="B53305">
        <v>1.4820268154144201</v>
      </c>
      <c r="C53305">
        <v>179</v>
      </c>
      <c r="D53305">
        <v>9.8612941801548004E-2</v>
      </c>
    </row>
    <row r="53306" spans="1:4">
      <c r="A53306">
        <v>199</v>
      </c>
      <c r="B53306">
        <v>0.107121542096138</v>
      </c>
      <c r="C53306">
        <v>179</v>
      </c>
      <c r="D53306">
        <v>9.5618411898612907E-2</v>
      </c>
    </row>
    <row r="53307" spans="1:4">
      <c r="A53307">
        <v>199</v>
      </c>
      <c r="B53307">
        <v>0.27688339352607699</v>
      </c>
      <c r="C53307">
        <v>179</v>
      </c>
      <c r="D53307">
        <v>8.3206430077552795E-2</v>
      </c>
    </row>
    <row r="53308" spans="1:4">
      <c r="A53308">
        <v>199</v>
      </c>
      <c r="B53308">
        <v>0.22842043638229301</v>
      </c>
      <c r="C53308">
        <v>179</v>
      </c>
      <c r="D53308">
        <v>3.56949663162231</v>
      </c>
    </row>
    <row r="53309" spans="1:4">
      <c r="A53309">
        <v>199</v>
      </c>
      <c r="B53309">
        <v>0.10862536728382099</v>
      </c>
      <c r="C53309">
        <v>179</v>
      </c>
      <c r="D53309">
        <v>6.3633307814598E-2</v>
      </c>
    </row>
    <row r="53310" spans="1:4">
      <c r="A53310">
        <v>199</v>
      </c>
      <c r="B53310">
        <v>0.19279463589191401</v>
      </c>
      <c r="C53310">
        <v>179</v>
      </c>
      <c r="D53310">
        <v>0.40846085548400801</v>
      </c>
    </row>
    <row r="53311" spans="1:4">
      <c r="A53311">
        <v>199</v>
      </c>
      <c r="B53311">
        <v>0.468749940395355</v>
      </c>
      <c r="C53311">
        <v>179</v>
      </c>
      <c r="D53311">
        <v>1.4658899307250901</v>
      </c>
    </row>
    <row r="53312" spans="1:4">
      <c r="A53312">
        <v>199</v>
      </c>
      <c r="B53312">
        <v>9.9404722452163696E-2</v>
      </c>
      <c r="C53312">
        <v>179</v>
      </c>
      <c r="D53312">
        <v>0.25031560659408503</v>
      </c>
    </row>
    <row r="53313" spans="1:4">
      <c r="A53313">
        <v>199</v>
      </c>
      <c r="B53313">
        <v>0.15494827926158899</v>
      </c>
      <c r="C53313">
        <v>179</v>
      </c>
      <c r="D53313">
        <v>5.5173870176076799E-2</v>
      </c>
    </row>
    <row r="53314" spans="1:4">
      <c r="A53314">
        <v>199</v>
      </c>
      <c r="B53314">
        <v>2.0899026393890301</v>
      </c>
      <c r="C53314">
        <v>179</v>
      </c>
      <c r="D53314">
        <v>8.5547730326652499E-2</v>
      </c>
    </row>
    <row r="53315" spans="1:4">
      <c r="A53315">
        <v>199</v>
      </c>
      <c r="B53315">
        <v>0.12974539399147</v>
      </c>
      <c r="C53315">
        <v>179</v>
      </c>
      <c r="D53315">
        <v>2.1586661338806099</v>
      </c>
    </row>
    <row r="53316" spans="1:4">
      <c r="A53316">
        <v>199</v>
      </c>
      <c r="B53316">
        <v>0.119331680238246</v>
      </c>
      <c r="C53316">
        <v>179</v>
      </c>
      <c r="D53316">
        <v>0.12536369264125799</v>
      </c>
    </row>
    <row r="53317" spans="1:4">
      <c r="A53317">
        <v>199</v>
      </c>
      <c r="B53317">
        <v>0.12627716362476299</v>
      </c>
      <c r="C53317">
        <v>179</v>
      </c>
      <c r="D53317">
        <v>2.1872270852327302E-2</v>
      </c>
    </row>
    <row r="53318" spans="1:4">
      <c r="A53318">
        <v>199</v>
      </c>
      <c r="B53318">
        <v>7.7721007168292999E-2</v>
      </c>
      <c r="C53318">
        <v>179</v>
      </c>
      <c r="D53318">
        <v>0.18028916418552399</v>
      </c>
    </row>
    <row r="53319" spans="1:4">
      <c r="A53319">
        <v>199</v>
      </c>
      <c r="B53319">
        <v>0.22019371390342701</v>
      </c>
      <c r="C53319">
        <v>179</v>
      </c>
      <c r="D53319">
        <v>7.1571417152881595E-2</v>
      </c>
    </row>
    <row r="53320" spans="1:4">
      <c r="A53320">
        <v>199</v>
      </c>
      <c r="B53320">
        <v>0.52305710315704301</v>
      </c>
      <c r="C53320">
        <v>179</v>
      </c>
      <c r="D53320">
        <v>3.8209679126739502</v>
      </c>
    </row>
    <row r="53321" spans="1:4">
      <c r="A53321">
        <v>199</v>
      </c>
      <c r="B53321">
        <v>7.6690852642059298E-2</v>
      </c>
      <c r="C53321">
        <v>179</v>
      </c>
      <c r="D53321">
        <v>0.10295610129833201</v>
      </c>
    </row>
    <row r="53322" spans="1:4">
      <c r="A53322">
        <v>199</v>
      </c>
      <c r="B53322">
        <v>0.35407727956771801</v>
      </c>
      <c r="C53322">
        <v>179</v>
      </c>
      <c r="D53322">
        <v>2.85476949065923E-2</v>
      </c>
    </row>
    <row r="53323" spans="1:4">
      <c r="A53323">
        <v>199</v>
      </c>
      <c r="B53323">
        <v>0.306059300899505</v>
      </c>
      <c r="C53323">
        <v>179</v>
      </c>
      <c r="D53323">
        <v>4.1544526815414401E-2</v>
      </c>
    </row>
    <row r="53324" spans="1:4">
      <c r="A53324">
        <v>199</v>
      </c>
      <c r="B53324">
        <v>9.6427217125892598E-2</v>
      </c>
      <c r="C53324">
        <v>179</v>
      </c>
      <c r="D53324">
        <v>0.27368259429931602</v>
      </c>
    </row>
    <row r="53325" spans="1:4">
      <c r="A53325">
        <v>199</v>
      </c>
      <c r="B53325">
        <v>0.148104548454284</v>
      </c>
      <c r="C53325">
        <v>179</v>
      </c>
      <c r="D53325">
        <v>0.36549872159957802</v>
      </c>
    </row>
    <row r="53326" spans="1:4">
      <c r="A53326">
        <v>199</v>
      </c>
      <c r="B53326">
        <v>0.17541839182376801</v>
      </c>
      <c r="C53326">
        <v>179</v>
      </c>
      <c r="D53326">
        <v>0.12895664572715701</v>
      </c>
    </row>
    <row r="53327" spans="1:4">
      <c r="A53327">
        <v>199</v>
      </c>
      <c r="B53327">
        <v>0.56378930807113603</v>
      </c>
      <c r="C53327">
        <v>179</v>
      </c>
      <c r="D53327">
        <v>0.50291287899017301</v>
      </c>
    </row>
    <row r="53328" spans="1:4">
      <c r="A53328">
        <v>199</v>
      </c>
      <c r="B53328">
        <v>0.25111836194991999</v>
      </c>
      <c r="C53328">
        <v>179</v>
      </c>
      <c r="D53328">
        <v>4.5857243239879601E-2</v>
      </c>
    </row>
    <row r="53329" spans="1:4">
      <c r="A53329">
        <v>199</v>
      </c>
      <c r="B53329">
        <v>0.574690282344818</v>
      </c>
      <c r="C53329">
        <v>179</v>
      </c>
      <c r="D53329">
        <v>9.3627065420150701E-2</v>
      </c>
    </row>
    <row r="53330" spans="1:4">
      <c r="A53330">
        <v>199</v>
      </c>
      <c r="B53330">
        <v>1.2810100317001301</v>
      </c>
      <c r="C53330">
        <v>179</v>
      </c>
      <c r="D53330">
        <v>5.9420827776193598E-2</v>
      </c>
    </row>
    <row r="53331" spans="1:4">
      <c r="A53331">
        <v>199</v>
      </c>
      <c r="B53331">
        <v>0.53329086303710904</v>
      </c>
      <c r="C53331">
        <v>179</v>
      </c>
      <c r="D53331">
        <v>9.3796640634536702E-2</v>
      </c>
    </row>
    <row r="53332" spans="1:4">
      <c r="A53332">
        <v>199</v>
      </c>
      <c r="B53332">
        <v>0.117265656590461</v>
      </c>
      <c r="C53332">
        <v>179</v>
      </c>
      <c r="D53332">
        <v>0.14204460382461501</v>
      </c>
    </row>
    <row r="53333" spans="1:4">
      <c r="A53333">
        <v>199</v>
      </c>
      <c r="B53333">
        <v>0.20930603146553001</v>
      </c>
      <c r="C53333">
        <v>179</v>
      </c>
      <c r="D53333">
        <v>0.20200240612029999</v>
      </c>
    </row>
    <row r="53334" spans="1:4">
      <c r="A53334">
        <v>199</v>
      </c>
      <c r="B53334">
        <v>9.0289190411567605E-2</v>
      </c>
      <c r="C53334">
        <v>179</v>
      </c>
      <c r="D53334">
        <v>8.8907666504383004E-2</v>
      </c>
    </row>
    <row r="53335" spans="1:4">
      <c r="A53335">
        <v>199</v>
      </c>
      <c r="B53335">
        <v>0.29742413759231501</v>
      </c>
      <c r="C53335">
        <v>179</v>
      </c>
      <c r="D53335">
        <v>0.213450372219085</v>
      </c>
    </row>
    <row r="53336" spans="1:4">
      <c r="A53336">
        <v>199</v>
      </c>
      <c r="B53336">
        <v>5.4492570459842599E-2</v>
      </c>
      <c r="C53336">
        <v>179</v>
      </c>
      <c r="D53336">
        <v>9.1534070670604706E-2</v>
      </c>
    </row>
    <row r="53337" spans="1:4">
      <c r="A53337">
        <v>199</v>
      </c>
      <c r="B53337">
        <v>0.119037687778472</v>
      </c>
      <c r="C53337">
        <v>179</v>
      </c>
      <c r="D53337">
        <v>5.8500796556472702E-2</v>
      </c>
    </row>
    <row r="53338" spans="1:4">
      <c r="A53338">
        <v>199</v>
      </c>
      <c r="B53338">
        <v>0.28826406598091098</v>
      </c>
      <c r="C53338">
        <v>179</v>
      </c>
      <c r="D53338">
        <v>0.103436887264251</v>
      </c>
    </row>
    <row r="53339" spans="1:4">
      <c r="A53339">
        <v>199</v>
      </c>
      <c r="B53339">
        <v>0.104976922273635</v>
      </c>
      <c r="C53339">
        <v>179</v>
      </c>
      <c r="D53339">
        <v>9.9020630121230996E-2</v>
      </c>
    </row>
    <row r="53340" spans="1:4">
      <c r="A53340">
        <v>199</v>
      </c>
      <c r="B53340">
        <v>6.5630674362182603E-2</v>
      </c>
      <c r="C53340">
        <v>179</v>
      </c>
      <c r="D53340">
        <v>1.8677730113267899E-2</v>
      </c>
    </row>
    <row r="53341" spans="1:4">
      <c r="A53341">
        <v>199</v>
      </c>
      <c r="B53341">
        <v>7.5823359191417694E-2</v>
      </c>
      <c r="C53341">
        <v>179</v>
      </c>
      <c r="D53341">
        <v>0.66130322217941195</v>
      </c>
    </row>
    <row r="53342" spans="1:4">
      <c r="A53342">
        <v>199</v>
      </c>
      <c r="B53342">
        <v>0.748216152191162</v>
      </c>
      <c r="C53342">
        <v>179</v>
      </c>
      <c r="D53342">
        <v>4.3793320655822698E-2</v>
      </c>
    </row>
    <row r="53343" spans="1:4">
      <c r="A53343">
        <v>199</v>
      </c>
      <c r="B53343">
        <v>0.188512653112411</v>
      </c>
      <c r="C53343">
        <v>179</v>
      </c>
      <c r="D53343">
        <v>0.26606690883636402</v>
      </c>
    </row>
    <row r="53344" spans="1:4">
      <c r="A53344">
        <v>199</v>
      </c>
      <c r="B53344">
        <v>7.2816275060176794E-2</v>
      </c>
      <c r="C53344">
        <v>179</v>
      </c>
      <c r="D53344">
        <v>0.13498426973819699</v>
      </c>
    </row>
    <row r="53345" spans="1:4">
      <c r="A53345">
        <v>199</v>
      </c>
      <c r="B53345">
        <v>1.10252356529235</v>
      </c>
      <c r="C53345">
        <v>179</v>
      </c>
      <c r="D53345">
        <v>0.113939344882965</v>
      </c>
    </row>
    <row r="53346" spans="1:4">
      <c r="A53346">
        <v>199</v>
      </c>
      <c r="B53346">
        <v>0.47254586219787598</v>
      </c>
      <c r="C53346">
        <v>179</v>
      </c>
      <c r="D53346">
        <v>2.8372232913970898</v>
      </c>
    </row>
    <row r="53347" spans="1:4">
      <c r="A53347">
        <v>199</v>
      </c>
      <c r="B53347">
        <v>0.239144027233123</v>
      </c>
      <c r="C53347">
        <v>179</v>
      </c>
      <c r="D53347">
        <v>0.38222783803939803</v>
      </c>
    </row>
    <row r="53348" spans="1:4">
      <c r="A53348">
        <v>199</v>
      </c>
      <c r="B53348">
        <v>0.37940186262130698</v>
      </c>
      <c r="C53348">
        <v>179</v>
      </c>
      <c r="D53348">
        <v>8.6265780031681005E-2</v>
      </c>
    </row>
    <row r="53349" spans="1:4">
      <c r="A53349">
        <v>199</v>
      </c>
      <c r="B53349">
        <v>0.106545642018318</v>
      </c>
      <c r="C53349">
        <v>179</v>
      </c>
      <c r="D53349">
        <v>3.2086379528045601</v>
      </c>
    </row>
    <row r="53350" spans="1:4">
      <c r="A53350">
        <v>199</v>
      </c>
      <c r="B53350">
        <v>1.88393974304199</v>
      </c>
      <c r="C53350">
        <v>179</v>
      </c>
      <c r="D53350">
        <v>3.2558716833591399E-2</v>
      </c>
    </row>
    <row r="53351" spans="1:4">
      <c r="A53351">
        <v>199</v>
      </c>
      <c r="B53351">
        <v>0.190997779369354</v>
      </c>
      <c r="C53351">
        <v>179</v>
      </c>
      <c r="D53351">
        <v>0.14359825849533001</v>
      </c>
    </row>
    <row r="53352" spans="1:4">
      <c r="A53352">
        <v>199</v>
      </c>
      <c r="B53352">
        <v>0.21071866154670699</v>
      </c>
      <c r="C53352">
        <v>179</v>
      </c>
      <c r="D53352">
        <v>9.0774834156036294E-2</v>
      </c>
    </row>
    <row r="53353" spans="1:4">
      <c r="A53353">
        <v>199</v>
      </c>
      <c r="B53353">
        <v>0.23112601041793801</v>
      </c>
      <c r="C53353">
        <v>179</v>
      </c>
      <c r="D53353">
        <v>0.222232535481452</v>
      </c>
    </row>
    <row r="53354" spans="1:4">
      <c r="A53354">
        <v>199</v>
      </c>
      <c r="B53354">
        <v>0.145199805498123</v>
      </c>
      <c r="C53354">
        <v>179</v>
      </c>
      <c r="D53354">
        <v>5.0605420023202799E-2</v>
      </c>
    </row>
    <row r="53355" spans="1:4">
      <c r="A53355">
        <v>199</v>
      </c>
      <c r="B53355">
        <v>0.167791128158569</v>
      </c>
      <c r="C53355">
        <v>179</v>
      </c>
      <c r="D53355">
        <v>0.18598215281963301</v>
      </c>
    </row>
    <row r="53356" spans="1:4">
      <c r="A53356">
        <v>199</v>
      </c>
      <c r="B53356">
        <v>0.32962366938590998</v>
      </c>
      <c r="C53356">
        <v>179</v>
      </c>
      <c r="D53356">
        <v>0.123493619263172</v>
      </c>
    </row>
    <row r="53357" spans="1:4">
      <c r="A53357">
        <v>199</v>
      </c>
      <c r="B53357">
        <v>0.27928489446639998</v>
      </c>
      <c r="C53357">
        <v>179</v>
      </c>
      <c r="D53357">
        <v>0.14598105847835499</v>
      </c>
    </row>
    <row r="53358" spans="1:4">
      <c r="A53358">
        <v>199</v>
      </c>
      <c r="B53358">
        <v>0.48234722018241799</v>
      </c>
      <c r="C53358">
        <v>179</v>
      </c>
      <c r="D53358">
        <v>5.2252564430236799</v>
      </c>
    </row>
    <row r="53359" spans="1:4">
      <c r="A53359">
        <v>199</v>
      </c>
      <c r="B53359">
        <v>6.3644871115684495E-2</v>
      </c>
      <c r="C53359">
        <v>179</v>
      </c>
      <c r="D53359">
        <v>5.6623682379722498E-2</v>
      </c>
    </row>
    <row r="53360" spans="1:4">
      <c r="A53360">
        <v>199</v>
      </c>
      <c r="B53360">
        <v>0.42111593484878501</v>
      </c>
      <c r="C53360">
        <v>179</v>
      </c>
      <c r="D53360">
        <v>1.01227807998657</v>
      </c>
    </row>
    <row r="53361" spans="1:4">
      <c r="A53361">
        <v>199</v>
      </c>
      <c r="B53361">
        <v>0.20940555632114399</v>
      </c>
      <c r="C53361">
        <v>179</v>
      </c>
      <c r="D53361">
        <v>3.9650890976190498E-2</v>
      </c>
    </row>
    <row r="53362" spans="1:4">
      <c r="A53362">
        <v>199</v>
      </c>
      <c r="B53362">
        <v>0.18617533147335</v>
      </c>
      <c r="C53362">
        <v>179</v>
      </c>
      <c r="D53362">
        <v>0.29048049449920599</v>
      </c>
    </row>
    <row r="53363" spans="1:4">
      <c r="A53363">
        <v>199</v>
      </c>
      <c r="B53363">
        <v>0.415782570838928</v>
      </c>
      <c r="C53363">
        <v>179</v>
      </c>
      <c r="D53363">
        <v>6.91359192132949E-2</v>
      </c>
    </row>
    <row r="53364" spans="1:4">
      <c r="A53364">
        <v>199</v>
      </c>
      <c r="B53364">
        <v>0.17147448658943101</v>
      </c>
      <c r="C53364">
        <v>179</v>
      </c>
      <c r="D53364">
        <v>0.269339829683303</v>
      </c>
    </row>
    <row r="53365" spans="1:4">
      <c r="A53365">
        <v>199</v>
      </c>
      <c r="B53365">
        <v>0.15942563116550401</v>
      </c>
      <c r="C53365">
        <v>179</v>
      </c>
      <c r="D53365">
        <v>0.69015645980834905</v>
      </c>
    </row>
    <row r="53366" spans="1:4">
      <c r="A53366">
        <v>199</v>
      </c>
      <c r="B53366">
        <v>0.656680107116699</v>
      </c>
      <c r="C53366">
        <v>179</v>
      </c>
      <c r="D53366">
        <v>5.7940125465392997E-2</v>
      </c>
    </row>
    <row r="53367" spans="1:4">
      <c r="A53367">
        <v>199</v>
      </c>
      <c r="B53367">
        <v>0.19950976967811501</v>
      </c>
      <c r="C53367">
        <v>179</v>
      </c>
      <c r="D53367">
        <v>3.8203042000532102E-2</v>
      </c>
    </row>
    <row r="53368" spans="1:4">
      <c r="A53368">
        <v>199</v>
      </c>
      <c r="B53368">
        <v>0.21970073878765101</v>
      </c>
      <c r="C53368">
        <v>179</v>
      </c>
      <c r="D53368">
        <v>5.8537833392620003E-2</v>
      </c>
    </row>
    <row r="53369" spans="1:4">
      <c r="A53369">
        <v>199</v>
      </c>
      <c r="B53369">
        <v>8.2004129886627197E-2</v>
      </c>
      <c r="C53369">
        <v>179</v>
      </c>
      <c r="D53369">
        <v>0.66572332382202104</v>
      </c>
    </row>
    <row r="53370" spans="1:4">
      <c r="A53370">
        <v>199</v>
      </c>
      <c r="B53370">
        <v>0.14453040063381101</v>
      </c>
      <c r="C53370">
        <v>179</v>
      </c>
      <c r="D53370">
        <v>8.7721176445484106E-2</v>
      </c>
    </row>
    <row r="53371" spans="1:4">
      <c r="A53371">
        <v>199</v>
      </c>
      <c r="B53371">
        <v>0.24882985651493</v>
      </c>
      <c r="C53371">
        <v>179</v>
      </c>
      <c r="D53371">
        <v>0.22684925794601399</v>
      </c>
    </row>
    <row r="53372" spans="1:4">
      <c r="A53372">
        <v>199</v>
      </c>
      <c r="B53372">
        <v>0.17891529202461201</v>
      </c>
      <c r="C53372">
        <v>179</v>
      </c>
      <c r="D53372">
        <v>0.15417946875095301</v>
      </c>
    </row>
    <row r="53373" spans="1:4">
      <c r="A53373">
        <v>199</v>
      </c>
      <c r="B53373">
        <v>0.58877056837081898</v>
      </c>
      <c r="C53373">
        <v>179</v>
      </c>
      <c r="D53373">
        <v>0.26926928758621199</v>
      </c>
    </row>
    <row r="53374" spans="1:4">
      <c r="A53374">
        <v>199</v>
      </c>
      <c r="B53374">
        <v>0.36204048991203303</v>
      </c>
      <c r="C53374">
        <v>179</v>
      </c>
      <c r="D53374">
        <v>5.2717208862304597E-2</v>
      </c>
    </row>
    <row r="53375" spans="1:4">
      <c r="A53375">
        <v>199</v>
      </c>
      <c r="B53375">
        <v>0.135499328374862</v>
      </c>
      <c r="C53375">
        <v>179</v>
      </c>
      <c r="D53375">
        <v>8.9260160923004095E-2</v>
      </c>
    </row>
    <row r="53376" spans="1:4">
      <c r="A53376">
        <v>199</v>
      </c>
      <c r="B53376">
        <v>0.50729763507842995</v>
      </c>
      <c r="C53376">
        <v>179</v>
      </c>
      <c r="D53376">
        <v>6.44995272159576E-2</v>
      </c>
    </row>
    <row r="53377" spans="1:4">
      <c r="A53377">
        <v>199</v>
      </c>
      <c r="B53377">
        <v>0.20878374576568601</v>
      </c>
      <c r="C53377">
        <v>179</v>
      </c>
      <c r="D53377">
        <v>1.4737629331648299E-2</v>
      </c>
    </row>
    <row r="53378" spans="1:4">
      <c r="A53378">
        <v>199</v>
      </c>
      <c r="B53378">
        <v>0.16846103966236101</v>
      </c>
      <c r="C53378">
        <v>179</v>
      </c>
      <c r="D53378">
        <v>0.15542985498905099</v>
      </c>
    </row>
    <row r="53379" spans="1:4">
      <c r="A53379">
        <v>199</v>
      </c>
      <c r="B53379">
        <v>0.25914433598518299</v>
      </c>
      <c r="C53379">
        <v>179</v>
      </c>
      <c r="D53379">
        <v>0.234868913888931</v>
      </c>
    </row>
    <row r="53380" spans="1:4">
      <c r="A53380">
        <v>199</v>
      </c>
      <c r="B53380">
        <v>0.31755602359771701</v>
      </c>
      <c r="C53380">
        <v>179</v>
      </c>
      <c r="D53380">
        <v>0.111129365861415</v>
      </c>
    </row>
    <row r="53381" spans="1:4">
      <c r="A53381">
        <v>199</v>
      </c>
      <c r="B53381">
        <v>0.145489126443862</v>
      </c>
      <c r="C53381">
        <v>179</v>
      </c>
      <c r="D53381">
        <v>8.5477516055107103E-2</v>
      </c>
    </row>
    <row r="53382" spans="1:4">
      <c r="A53382">
        <v>199</v>
      </c>
      <c r="B53382">
        <v>0.30074164271354598</v>
      </c>
      <c r="C53382">
        <v>179</v>
      </c>
      <c r="D53382">
        <v>3.0893906950950598E-2</v>
      </c>
    </row>
    <row r="53383" spans="1:4">
      <c r="A53383">
        <v>199</v>
      </c>
      <c r="B53383">
        <v>0.58232700824737504</v>
      </c>
      <c r="C53383">
        <v>179</v>
      </c>
      <c r="D53383">
        <v>5.3171999752521501E-2</v>
      </c>
    </row>
    <row r="53384" spans="1:4">
      <c r="A53384">
        <v>199</v>
      </c>
      <c r="B53384">
        <v>0.51318085193634</v>
      </c>
      <c r="C53384">
        <v>179</v>
      </c>
      <c r="D53384">
        <v>0.16781869530677701</v>
      </c>
    </row>
    <row r="53385" spans="1:4">
      <c r="A53385">
        <v>199</v>
      </c>
      <c r="B53385">
        <v>0.37263190746307301</v>
      </c>
      <c r="C53385">
        <v>179</v>
      </c>
      <c r="D53385">
        <v>0.114305064082145</v>
      </c>
    </row>
    <row r="53386" spans="1:4">
      <c r="A53386">
        <v>199</v>
      </c>
      <c r="B53386">
        <v>0.42208904027938798</v>
      </c>
      <c r="C53386">
        <v>179</v>
      </c>
      <c r="D53386">
        <v>0.103260457515716</v>
      </c>
    </row>
    <row r="53387" spans="1:4">
      <c r="A53387">
        <v>199</v>
      </c>
      <c r="B53387">
        <v>0.40184080600738498</v>
      </c>
      <c r="C53387">
        <v>179</v>
      </c>
      <c r="D53387">
        <v>8.6853742599487305E-2</v>
      </c>
    </row>
    <row r="53388" spans="1:4">
      <c r="A53388">
        <v>199</v>
      </c>
      <c r="B53388">
        <v>0.18163406848907401</v>
      </c>
      <c r="C53388">
        <v>179</v>
      </c>
      <c r="D53388">
        <v>0.16621938347816401</v>
      </c>
    </row>
    <row r="53389" spans="1:4">
      <c r="A53389">
        <v>199</v>
      </c>
      <c r="B53389">
        <v>0.170739561319351</v>
      </c>
      <c r="C53389">
        <v>179</v>
      </c>
      <c r="D53389">
        <v>4.1522204875946003E-2</v>
      </c>
    </row>
    <row r="53390" spans="1:4">
      <c r="A53390">
        <v>199</v>
      </c>
      <c r="B53390">
        <v>0.41136789321899397</v>
      </c>
      <c r="C53390">
        <v>179</v>
      </c>
      <c r="D53390">
        <v>4.4244844466447802E-2</v>
      </c>
    </row>
    <row r="53391" spans="1:4">
      <c r="A53391">
        <v>199</v>
      </c>
      <c r="B53391">
        <v>0.130248934030532</v>
      </c>
      <c r="C53391">
        <v>179</v>
      </c>
      <c r="D53391">
        <v>6.4360231161117498E-2</v>
      </c>
    </row>
    <row r="53392" spans="1:4">
      <c r="A53392">
        <v>199</v>
      </c>
      <c r="B53392">
        <v>0.259521543979644</v>
      </c>
      <c r="C53392">
        <v>179</v>
      </c>
      <c r="D53392">
        <v>0.14720064401626501</v>
      </c>
    </row>
    <row r="53393" spans="1:4">
      <c r="A53393">
        <v>199</v>
      </c>
      <c r="B53393">
        <v>7.9691201448440496E-2</v>
      </c>
      <c r="C53393">
        <v>179</v>
      </c>
      <c r="D53393">
        <v>4.2100563049316397</v>
      </c>
    </row>
    <row r="53394" spans="1:4">
      <c r="A53394">
        <v>199</v>
      </c>
      <c r="B53394">
        <v>0.162029549479484</v>
      </c>
      <c r="C53394">
        <v>179</v>
      </c>
      <c r="D53394">
        <v>0.34168881177902199</v>
      </c>
    </row>
    <row r="53395" spans="1:4">
      <c r="A53395">
        <v>199</v>
      </c>
      <c r="B53395">
        <v>0.27353748679161</v>
      </c>
      <c r="C53395">
        <v>179</v>
      </c>
      <c r="D53395">
        <v>9.7419962286949102E-2</v>
      </c>
    </row>
    <row r="53396" spans="1:4">
      <c r="A53396">
        <v>199</v>
      </c>
      <c r="B53396">
        <v>0.44874560832977201</v>
      </c>
      <c r="C53396">
        <v>179</v>
      </c>
      <c r="D53396">
        <v>4.9548685550689697E-2</v>
      </c>
    </row>
    <row r="53397" spans="1:4">
      <c r="A53397">
        <v>199</v>
      </c>
      <c r="B53397">
        <v>0.26542681455612099</v>
      </c>
      <c r="C53397">
        <v>179</v>
      </c>
      <c r="D53397">
        <v>5.7797178626060403E-2</v>
      </c>
    </row>
    <row r="53398" spans="1:4">
      <c r="A53398">
        <v>199</v>
      </c>
      <c r="B53398">
        <v>4.6613416671752903</v>
      </c>
      <c r="C53398">
        <v>179</v>
      </c>
      <c r="D53398">
        <v>0.109449610114097</v>
      </c>
    </row>
    <row r="53399" spans="1:4">
      <c r="A53399">
        <v>199</v>
      </c>
      <c r="B53399">
        <v>0.15517708659172</v>
      </c>
      <c r="C53399">
        <v>179</v>
      </c>
      <c r="D53399">
        <v>0.13324028253555201</v>
      </c>
    </row>
    <row r="53400" spans="1:4">
      <c r="A53400">
        <v>199</v>
      </c>
      <c r="B53400">
        <v>0.216772496700286</v>
      </c>
      <c r="C53400">
        <v>179</v>
      </c>
      <c r="D53400">
        <v>0.122751422226428</v>
      </c>
    </row>
    <row r="53401" spans="1:4">
      <c r="A53401">
        <v>199</v>
      </c>
      <c r="B53401">
        <v>7.6283211708068803</v>
      </c>
      <c r="C53401">
        <v>179</v>
      </c>
      <c r="D53401">
        <v>7.3282212018966605E-2</v>
      </c>
    </row>
    <row r="53402" spans="1:4">
      <c r="A53402">
        <v>199</v>
      </c>
      <c r="B53402">
        <v>0.17646467685699399</v>
      </c>
      <c r="C53402">
        <v>179</v>
      </c>
      <c r="D53402">
        <v>0.18402428925037301</v>
      </c>
    </row>
    <row r="53403" spans="1:4">
      <c r="A53403">
        <v>199</v>
      </c>
      <c r="B53403">
        <v>0.301606595516204</v>
      </c>
      <c r="C53403">
        <v>179</v>
      </c>
      <c r="D53403">
        <v>9.0007200837135301E-2</v>
      </c>
    </row>
    <row r="53404" spans="1:4">
      <c r="A53404">
        <v>199</v>
      </c>
      <c r="B53404">
        <v>0.207242220640182</v>
      </c>
      <c r="C53404">
        <v>179</v>
      </c>
      <c r="D53404">
        <v>6.637504696846E-2</v>
      </c>
    </row>
    <row r="53405" spans="1:4">
      <c r="A53405">
        <v>199</v>
      </c>
      <c r="B53405">
        <v>0.22260603308677601</v>
      </c>
      <c r="C53405">
        <v>179</v>
      </c>
      <c r="D53405">
        <v>4.3286878615617697E-2</v>
      </c>
    </row>
    <row r="53406" spans="1:4">
      <c r="A53406">
        <v>199</v>
      </c>
      <c r="B53406">
        <v>0.47501903772354098</v>
      </c>
      <c r="C53406">
        <v>179</v>
      </c>
      <c r="D53406">
        <v>3.8147389888763401</v>
      </c>
    </row>
    <row r="53407" spans="1:4">
      <c r="A53407">
        <v>199</v>
      </c>
      <c r="B53407">
        <v>0.34377342462539601</v>
      </c>
      <c r="C53407">
        <v>179</v>
      </c>
      <c r="D53407">
        <v>9.3399725854396806E-2</v>
      </c>
    </row>
    <row r="53408" spans="1:4">
      <c r="A53408">
        <v>199</v>
      </c>
      <c r="B53408">
        <v>0.28575444221496499</v>
      </c>
      <c r="C53408">
        <v>179</v>
      </c>
      <c r="D53408">
        <v>6.3320957124233204E-2</v>
      </c>
    </row>
    <row r="53409" spans="1:4">
      <c r="A53409">
        <v>199</v>
      </c>
      <c r="B53409">
        <v>0.10512226819992</v>
      </c>
      <c r="C53409">
        <v>180</v>
      </c>
      <c r="D53409">
        <v>6.0569994151592199E-2</v>
      </c>
    </row>
    <row r="53410" spans="1:4">
      <c r="A53410">
        <v>199</v>
      </c>
      <c r="B53410">
        <v>0.37651228904724099</v>
      </c>
      <c r="C53410">
        <v>180</v>
      </c>
      <c r="D53410">
        <v>4.18424904346466E-2</v>
      </c>
    </row>
    <row r="53411" spans="1:4">
      <c r="A53411">
        <v>199</v>
      </c>
      <c r="B53411">
        <v>0.25928196310996998</v>
      </c>
      <c r="C53411">
        <v>180</v>
      </c>
      <c r="D53411">
        <v>9.4230562448501504E-2</v>
      </c>
    </row>
    <row r="53412" spans="1:4">
      <c r="A53412">
        <v>199</v>
      </c>
      <c r="B53412">
        <v>0.33528533577919001</v>
      </c>
      <c r="C53412">
        <v>180</v>
      </c>
      <c r="D53412">
        <v>0.24689115583896601</v>
      </c>
    </row>
    <row r="53413" spans="1:4">
      <c r="A53413">
        <v>199</v>
      </c>
      <c r="B53413">
        <v>0.29492691159248302</v>
      </c>
      <c r="C53413">
        <v>180</v>
      </c>
      <c r="D53413">
        <v>7.6215758919715798E-2</v>
      </c>
    </row>
    <row r="53414" spans="1:4">
      <c r="A53414">
        <v>199</v>
      </c>
      <c r="B53414">
        <v>0.30803513526916498</v>
      </c>
      <c r="C53414">
        <v>180</v>
      </c>
      <c r="D53414">
        <v>0.135637566447258</v>
      </c>
    </row>
    <row r="53415" spans="1:4">
      <c r="A53415">
        <v>199</v>
      </c>
      <c r="B53415">
        <v>0.15885466337203899</v>
      </c>
      <c r="C53415">
        <v>180</v>
      </c>
      <c r="D53415">
        <v>5.1298022270202602E-2</v>
      </c>
    </row>
    <row r="53416" spans="1:4">
      <c r="A53416">
        <v>199</v>
      </c>
      <c r="B53416">
        <v>0.12920001149177501</v>
      </c>
      <c r="C53416">
        <v>180</v>
      </c>
      <c r="D53416">
        <v>8.3023086190223694E-2</v>
      </c>
    </row>
    <row r="53417" spans="1:4">
      <c r="A53417">
        <v>199</v>
      </c>
      <c r="B53417">
        <v>6.3110247254371601E-2</v>
      </c>
      <c r="C53417">
        <v>180</v>
      </c>
      <c r="D53417">
        <v>7.8731328248977606E-2</v>
      </c>
    </row>
    <row r="53418" spans="1:4">
      <c r="A53418">
        <v>199</v>
      </c>
      <c r="B53418">
        <v>0.34617388248443598</v>
      </c>
      <c r="C53418">
        <v>180</v>
      </c>
      <c r="D53418">
        <v>6.1748206615447998E-2</v>
      </c>
    </row>
    <row r="53419" spans="1:4">
      <c r="A53419">
        <v>199</v>
      </c>
      <c r="B53419">
        <v>0.59435182809829701</v>
      </c>
      <c r="C53419">
        <v>180</v>
      </c>
      <c r="D53419">
        <v>0.25909900665283198</v>
      </c>
    </row>
    <row r="53420" spans="1:4">
      <c r="A53420">
        <v>199</v>
      </c>
      <c r="B53420">
        <v>0.40717703104019098</v>
      </c>
      <c r="C53420">
        <v>180</v>
      </c>
      <c r="D53420">
        <v>3.2668143510818398E-2</v>
      </c>
    </row>
    <row r="53421" spans="1:4">
      <c r="A53421">
        <v>199</v>
      </c>
      <c r="B53421">
        <v>0.36103749275207497</v>
      </c>
      <c r="C53421">
        <v>180</v>
      </c>
      <c r="D53421">
        <v>6.8887785077095004E-2</v>
      </c>
    </row>
    <row r="53422" spans="1:4">
      <c r="A53422">
        <v>199</v>
      </c>
      <c r="B53422">
        <v>0.23597328364848999</v>
      </c>
      <c r="C53422">
        <v>180</v>
      </c>
      <c r="D53422">
        <v>0.22925555706024101</v>
      </c>
    </row>
    <row r="53423" spans="1:4">
      <c r="A53423">
        <v>199</v>
      </c>
      <c r="B53423">
        <v>1.05735754966735</v>
      </c>
      <c r="C53423">
        <v>180</v>
      </c>
      <c r="D53423">
        <v>2.0000826567411398E-2</v>
      </c>
    </row>
    <row r="53424" spans="1:4">
      <c r="A53424">
        <v>199</v>
      </c>
      <c r="B53424">
        <v>0.449385225772857</v>
      </c>
      <c r="C53424">
        <v>180</v>
      </c>
      <c r="D53424">
        <v>3.9381884038448299E-2</v>
      </c>
    </row>
    <row r="53425" spans="1:4">
      <c r="A53425">
        <v>199</v>
      </c>
      <c r="B53425">
        <v>0.19034612178802399</v>
      </c>
      <c r="C53425">
        <v>180</v>
      </c>
      <c r="D53425">
        <v>0.38223662972450201</v>
      </c>
    </row>
    <row r="53426" spans="1:4">
      <c r="A53426">
        <v>199</v>
      </c>
      <c r="B53426">
        <v>0.41821774840354897</v>
      </c>
      <c r="C53426">
        <v>180</v>
      </c>
      <c r="D53426">
        <v>0.242857545614242</v>
      </c>
    </row>
    <row r="53427" spans="1:4">
      <c r="A53427">
        <v>199</v>
      </c>
      <c r="B53427">
        <v>0.326267659664154</v>
      </c>
      <c r="C53427">
        <v>180</v>
      </c>
      <c r="D53427">
        <v>0.113239705562591</v>
      </c>
    </row>
    <row r="53428" spans="1:4">
      <c r="A53428">
        <v>199</v>
      </c>
      <c r="B53428">
        <v>3.0589256286621</v>
      </c>
      <c r="C53428">
        <v>180</v>
      </c>
      <c r="D53428">
        <v>0.139952957630157</v>
      </c>
    </row>
    <row r="53429" spans="1:4">
      <c r="A53429">
        <v>199</v>
      </c>
      <c r="B53429">
        <v>0.12118440866470299</v>
      </c>
      <c r="C53429">
        <v>180</v>
      </c>
      <c r="D53429">
        <v>4.7343339771032299E-2</v>
      </c>
    </row>
    <row r="53430" spans="1:4">
      <c r="A53430">
        <v>199</v>
      </c>
      <c r="B53430">
        <v>0.48229622840881298</v>
      </c>
      <c r="C53430">
        <v>180</v>
      </c>
      <c r="D53430">
        <v>0.19287076592445301</v>
      </c>
    </row>
    <row r="53431" spans="1:4">
      <c r="A53431">
        <v>199</v>
      </c>
      <c r="B53431">
        <v>0.27698019146919201</v>
      </c>
      <c r="C53431">
        <v>180</v>
      </c>
      <c r="D53431">
        <v>0.13819970190524999</v>
      </c>
    </row>
    <row r="53432" spans="1:4">
      <c r="A53432">
        <v>199</v>
      </c>
      <c r="B53432">
        <v>0.19558347761631001</v>
      </c>
      <c r="C53432">
        <v>180</v>
      </c>
      <c r="D53432">
        <v>0.21143603324890101</v>
      </c>
    </row>
    <row r="53433" spans="1:4">
      <c r="A53433">
        <v>199</v>
      </c>
      <c r="B53433">
        <v>0.29824456572532598</v>
      </c>
      <c r="C53433">
        <v>180</v>
      </c>
      <c r="D53433">
        <v>0.130471616983413</v>
      </c>
    </row>
    <row r="53434" spans="1:4">
      <c r="A53434">
        <v>199</v>
      </c>
      <c r="B53434">
        <v>0.41892051696777299</v>
      </c>
      <c r="C53434">
        <v>180</v>
      </c>
      <c r="D53434">
        <v>4.5789895057678196</v>
      </c>
    </row>
    <row r="53435" spans="1:4">
      <c r="A53435">
        <v>199</v>
      </c>
      <c r="B53435">
        <v>0.35764607787132202</v>
      </c>
      <c r="C53435">
        <v>180</v>
      </c>
      <c r="D53435">
        <v>3.3876717090606599E-2</v>
      </c>
    </row>
    <row r="53436" spans="1:4">
      <c r="A53436">
        <v>199</v>
      </c>
      <c r="B53436">
        <v>9.0146720409393297E-2</v>
      </c>
      <c r="C53436">
        <v>180</v>
      </c>
      <c r="D53436">
        <v>0.24494950473308499</v>
      </c>
    </row>
    <row r="53437" spans="1:4">
      <c r="A53437">
        <v>199</v>
      </c>
      <c r="B53437">
        <v>0.102051109075546</v>
      </c>
      <c r="C53437">
        <v>180</v>
      </c>
      <c r="D53437">
        <v>0.10175240039825401</v>
      </c>
    </row>
    <row r="53438" spans="1:4">
      <c r="A53438">
        <v>199</v>
      </c>
      <c r="B53438">
        <v>0.24767071008682201</v>
      </c>
      <c r="C53438">
        <v>180</v>
      </c>
      <c r="D53438">
        <v>0.16851767897605799</v>
      </c>
    </row>
    <row r="53439" spans="1:4">
      <c r="A53439">
        <v>199</v>
      </c>
      <c r="B53439">
        <v>4.87943315505981</v>
      </c>
      <c r="C53439">
        <v>180</v>
      </c>
      <c r="D53439">
        <v>0.114452056586742</v>
      </c>
    </row>
    <row r="53440" spans="1:4">
      <c r="A53440">
        <v>199</v>
      </c>
      <c r="B53440">
        <v>0.174599394202232</v>
      </c>
      <c r="C53440">
        <v>180</v>
      </c>
      <c r="D53440">
        <v>0.17495121061801899</v>
      </c>
    </row>
    <row r="53441" spans="1:4">
      <c r="A53441">
        <v>199</v>
      </c>
      <c r="B53441">
        <v>0.429142415523529</v>
      </c>
      <c r="C53441">
        <v>180</v>
      </c>
      <c r="D53441">
        <v>8.7708517909049905E-2</v>
      </c>
    </row>
    <row r="53442" spans="1:4">
      <c r="A53442">
        <v>199</v>
      </c>
      <c r="B53442">
        <v>9.1390557587146704E-2</v>
      </c>
      <c r="C53442">
        <v>180</v>
      </c>
      <c r="D53442">
        <v>0.16385395824909199</v>
      </c>
    </row>
    <row r="53443" spans="1:4">
      <c r="A53443">
        <v>199</v>
      </c>
      <c r="B53443">
        <v>0.261706322431564</v>
      </c>
      <c r="C53443">
        <v>180</v>
      </c>
      <c r="D53443">
        <v>3.4154102206230101E-2</v>
      </c>
    </row>
    <row r="53444" spans="1:4">
      <c r="A53444">
        <v>199</v>
      </c>
      <c r="B53444">
        <v>0.30002591013908297</v>
      </c>
      <c r="C53444">
        <v>180</v>
      </c>
      <c r="D53444">
        <v>6.7042186856269795E-2</v>
      </c>
    </row>
    <row r="53445" spans="1:4">
      <c r="A53445">
        <v>199</v>
      </c>
      <c r="B53445">
        <v>4.7351360321044901E-2</v>
      </c>
      <c r="C53445">
        <v>180</v>
      </c>
      <c r="D53445">
        <v>0.17009991407394401</v>
      </c>
    </row>
    <row r="53446" spans="1:4">
      <c r="A53446">
        <v>199</v>
      </c>
      <c r="B53446">
        <v>0.285817950963974</v>
      </c>
      <c r="C53446">
        <v>180</v>
      </c>
      <c r="D53446">
        <v>9.3429796397686005E-2</v>
      </c>
    </row>
    <row r="53447" spans="1:4">
      <c r="A53447">
        <v>199</v>
      </c>
      <c r="B53447">
        <v>1.2622160911560001</v>
      </c>
      <c r="C53447">
        <v>180</v>
      </c>
      <c r="D53447">
        <v>2.3224029690027199E-2</v>
      </c>
    </row>
    <row r="53448" spans="1:4">
      <c r="A53448">
        <v>199</v>
      </c>
      <c r="B53448">
        <v>0.10245221853256201</v>
      </c>
      <c r="C53448">
        <v>180</v>
      </c>
      <c r="D53448">
        <v>7.0943124592304202E-2</v>
      </c>
    </row>
    <row r="53449" spans="1:4">
      <c r="A53449">
        <v>199</v>
      </c>
      <c r="B53449">
        <v>0.85110592842101995</v>
      </c>
      <c r="C53449">
        <v>180</v>
      </c>
      <c r="D53449">
        <v>0.382565706968307</v>
      </c>
    </row>
    <row r="53450" spans="1:4">
      <c r="A53450">
        <v>199</v>
      </c>
      <c r="B53450">
        <v>0.26215493679046598</v>
      </c>
      <c r="C53450">
        <v>180</v>
      </c>
      <c r="D53450">
        <v>0.26665735244750899</v>
      </c>
    </row>
    <row r="53451" spans="1:4">
      <c r="A53451">
        <v>199</v>
      </c>
      <c r="B53451">
        <v>0.31807157397270203</v>
      </c>
      <c r="C53451">
        <v>180</v>
      </c>
      <c r="D53451">
        <v>0.108916625380516</v>
      </c>
    </row>
    <row r="53452" spans="1:4">
      <c r="A53452">
        <v>200</v>
      </c>
      <c r="B53452">
        <v>0.15919354557991</v>
      </c>
      <c r="C53452">
        <v>180</v>
      </c>
      <c r="D53452">
        <v>2.8159404173493299E-2</v>
      </c>
    </row>
    <row r="53453" spans="1:4">
      <c r="A53453">
        <v>200</v>
      </c>
      <c r="B53453">
        <v>0.22088794410228699</v>
      </c>
      <c r="C53453">
        <v>180</v>
      </c>
      <c r="D53453">
        <v>0.18693904578685699</v>
      </c>
    </row>
    <row r="53454" spans="1:4">
      <c r="A53454">
        <v>200</v>
      </c>
      <c r="B53454">
        <v>0.10431769490242</v>
      </c>
      <c r="C53454">
        <v>180</v>
      </c>
      <c r="D53454">
        <v>0.15777122974395699</v>
      </c>
    </row>
    <row r="53455" spans="1:4">
      <c r="A53455">
        <v>200</v>
      </c>
      <c r="B53455">
        <v>4.0935441851615899E-2</v>
      </c>
      <c r="C53455">
        <v>180</v>
      </c>
      <c r="D53455">
        <v>0.22044628858566201</v>
      </c>
    </row>
    <row r="53456" spans="1:4">
      <c r="A53456">
        <v>200</v>
      </c>
      <c r="B53456">
        <v>0.43336051702499301</v>
      </c>
      <c r="C53456">
        <v>180</v>
      </c>
      <c r="D53456">
        <v>9.5457032322883606E-2</v>
      </c>
    </row>
    <row r="53457" spans="1:4">
      <c r="A53457">
        <v>200</v>
      </c>
      <c r="B53457">
        <v>5.7720128446817398E-2</v>
      </c>
      <c r="C53457">
        <v>180</v>
      </c>
      <c r="D53457">
        <v>0.13498985767364499</v>
      </c>
    </row>
    <row r="53458" spans="1:4">
      <c r="A53458">
        <v>200</v>
      </c>
      <c r="B53458">
        <v>1.52080249786376</v>
      </c>
      <c r="C53458">
        <v>180</v>
      </c>
      <c r="D53458">
        <v>0.37540453672409002</v>
      </c>
    </row>
    <row r="53459" spans="1:4">
      <c r="A53459">
        <v>200</v>
      </c>
      <c r="B53459">
        <v>0.15795844793319699</v>
      </c>
      <c r="C53459">
        <v>180</v>
      </c>
      <c r="D53459">
        <v>7.9300113022327395E-2</v>
      </c>
    </row>
    <row r="53460" spans="1:4">
      <c r="A53460">
        <v>200</v>
      </c>
      <c r="B53460">
        <v>0.26044344902038502</v>
      </c>
      <c r="C53460">
        <v>180</v>
      </c>
      <c r="D53460">
        <v>2.8068132698535898E-2</v>
      </c>
    </row>
    <row r="53461" spans="1:4">
      <c r="A53461">
        <v>200</v>
      </c>
      <c r="B53461">
        <v>0.18477314710616999</v>
      </c>
      <c r="C53461">
        <v>180</v>
      </c>
      <c r="D53461">
        <v>0.12552055716514501</v>
      </c>
    </row>
    <row r="53462" spans="1:4">
      <c r="A53462">
        <v>200</v>
      </c>
      <c r="B53462">
        <v>0.72637140750884999</v>
      </c>
      <c r="C53462">
        <v>180</v>
      </c>
      <c r="D53462">
        <v>0.121654622256755</v>
      </c>
    </row>
    <row r="53463" spans="1:4">
      <c r="A53463">
        <v>200</v>
      </c>
      <c r="B53463">
        <v>6.1325047165155397E-2</v>
      </c>
      <c r="C53463">
        <v>180</v>
      </c>
      <c r="D53463">
        <v>9.3780204653739901E-2</v>
      </c>
    </row>
    <row r="53464" spans="1:4">
      <c r="A53464">
        <v>200</v>
      </c>
      <c r="B53464">
        <v>0.57134580612182595</v>
      </c>
      <c r="C53464">
        <v>180</v>
      </c>
      <c r="D53464">
        <v>0.11178677529096601</v>
      </c>
    </row>
    <row r="53465" spans="1:4">
      <c r="A53465">
        <v>200</v>
      </c>
      <c r="B53465">
        <v>0.13926047086715601</v>
      </c>
      <c r="C53465">
        <v>180</v>
      </c>
      <c r="D53465">
        <v>0.156351372599601</v>
      </c>
    </row>
    <row r="53466" spans="1:4">
      <c r="A53466">
        <v>200</v>
      </c>
      <c r="B53466">
        <v>0.65464299917221003</v>
      </c>
      <c r="C53466">
        <v>180</v>
      </c>
      <c r="D53466">
        <v>0.37855467200279203</v>
      </c>
    </row>
    <row r="53467" spans="1:4">
      <c r="A53467">
        <v>200</v>
      </c>
      <c r="B53467">
        <v>0.39478525519370999</v>
      </c>
      <c r="C53467">
        <v>180</v>
      </c>
      <c r="D53467">
        <v>8.5604317486286094E-2</v>
      </c>
    </row>
    <row r="53468" spans="1:4">
      <c r="A53468">
        <v>200</v>
      </c>
      <c r="B53468">
        <v>0.40990725159644997</v>
      </c>
      <c r="C53468">
        <v>180</v>
      </c>
      <c r="D53468">
        <v>0.11286886036396</v>
      </c>
    </row>
    <row r="53469" spans="1:4">
      <c r="A53469">
        <v>200</v>
      </c>
      <c r="B53469">
        <v>0.528092920780181</v>
      </c>
      <c r="C53469">
        <v>180</v>
      </c>
      <c r="D53469">
        <v>5.7394698262214598E-2</v>
      </c>
    </row>
    <row r="53470" spans="1:4">
      <c r="A53470">
        <v>200</v>
      </c>
      <c r="B53470">
        <v>0.84309875965118397</v>
      </c>
      <c r="C53470">
        <v>180</v>
      </c>
      <c r="D53470">
        <v>5.8967158198356601E-2</v>
      </c>
    </row>
    <row r="53471" spans="1:4">
      <c r="A53471">
        <v>200</v>
      </c>
      <c r="B53471">
        <v>0.34933978319168002</v>
      </c>
      <c r="C53471">
        <v>180</v>
      </c>
      <c r="D53471">
        <v>0.132797226309776</v>
      </c>
    </row>
    <row r="53472" spans="1:4">
      <c r="A53472">
        <v>200</v>
      </c>
      <c r="B53472">
        <v>0.20307262241840299</v>
      </c>
      <c r="C53472">
        <v>180</v>
      </c>
      <c r="D53472">
        <v>3.5256430506706203E-2</v>
      </c>
    </row>
    <row r="53473" spans="1:4">
      <c r="A53473">
        <v>200</v>
      </c>
      <c r="B53473">
        <v>0.23401960730552601</v>
      </c>
      <c r="C53473">
        <v>180</v>
      </c>
      <c r="D53473">
        <v>0.192853659391403</v>
      </c>
    </row>
    <row r="53474" spans="1:4">
      <c r="A53474">
        <v>200</v>
      </c>
      <c r="B53474">
        <v>5.7828739285469E-2</v>
      </c>
      <c r="C53474">
        <v>180</v>
      </c>
      <c r="D53474">
        <v>1.68039947748184E-2</v>
      </c>
    </row>
    <row r="53475" spans="1:4">
      <c r="A53475">
        <v>200</v>
      </c>
      <c r="B53475">
        <v>0.171041905879974</v>
      </c>
      <c r="C53475">
        <v>180</v>
      </c>
      <c r="D53475">
        <v>3.7849240005016299E-2</v>
      </c>
    </row>
    <row r="53476" spans="1:4">
      <c r="A53476">
        <v>200</v>
      </c>
      <c r="B53476">
        <v>0.16485489904880499</v>
      </c>
      <c r="C53476">
        <v>180</v>
      </c>
      <c r="D53476">
        <v>4.1186172515153802E-2</v>
      </c>
    </row>
    <row r="53477" spans="1:4">
      <c r="A53477">
        <v>200</v>
      </c>
      <c r="B53477">
        <v>0.52089917659759499</v>
      </c>
      <c r="C53477">
        <v>180</v>
      </c>
      <c r="D53477">
        <v>9.4613879919052096E-2</v>
      </c>
    </row>
    <row r="53478" spans="1:4">
      <c r="A53478">
        <v>200</v>
      </c>
      <c r="B53478">
        <v>0.149155408143997</v>
      </c>
      <c r="C53478">
        <v>180</v>
      </c>
      <c r="D53478">
        <v>5.1421355456113801E-2</v>
      </c>
    </row>
    <row r="53479" spans="1:4">
      <c r="A53479">
        <v>200</v>
      </c>
      <c r="B53479">
        <v>0.47706288099288902</v>
      </c>
      <c r="C53479">
        <v>180</v>
      </c>
      <c r="D53479">
        <v>4.5478973537683397E-2</v>
      </c>
    </row>
    <row r="53480" spans="1:4">
      <c r="A53480">
        <v>200</v>
      </c>
      <c r="B53480">
        <v>0.14043933153152399</v>
      </c>
      <c r="C53480">
        <v>180</v>
      </c>
      <c r="D53480">
        <v>0.16803836822509699</v>
      </c>
    </row>
    <row r="53481" spans="1:4">
      <c r="A53481">
        <v>200</v>
      </c>
      <c r="B53481">
        <v>0.149631977081298</v>
      </c>
      <c r="C53481">
        <v>180</v>
      </c>
      <c r="D53481">
        <v>9.6057407557964297E-2</v>
      </c>
    </row>
    <row r="53482" spans="1:4">
      <c r="A53482">
        <v>200</v>
      </c>
      <c r="B53482">
        <v>7.9314827919006306E-2</v>
      </c>
      <c r="C53482">
        <v>180</v>
      </c>
      <c r="D53482">
        <v>0.11414390057325299</v>
      </c>
    </row>
    <row r="53483" spans="1:4">
      <c r="A53483">
        <v>200</v>
      </c>
      <c r="B53483">
        <v>0.39809146523475603</v>
      </c>
      <c r="C53483">
        <v>180</v>
      </c>
      <c r="D53483">
        <v>5.1647759974002803E-2</v>
      </c>
    </row>
    <row r="53484" spans="1:4">
      <c r="A53484">
        <v>200</v>
      </c>
      <c r="B53484">
        <v>0.28896731138229298</v>
      </c>
      <c r="C53484">
        <v>180</v>
      </c>
      <c r="D53484">
        <v>0.31423616409301702</v>
      </c>
    </row>
    <row r="53485" spans="1:4">
      <c r="A53485">
        <v>200</v>
      </c>
      <c r="B53485">
        <v>0.10380794852972</v>
      </c>
      <c r="C53485">
        <v>180</v>
      </c>
      <c r="D53485">
        <v>0.148723185062408</v>
      </c>
    </row>
    <row r="53486" spans="1:4">
      <c r="A53486">
        <v>200</v>
      </c>
      <c r="B53486">
        <v>1.6249194145202599</v>
      </c>
      <c r="C53486">
        <v>180</v>
      </c>
      <c r="D53486">
        <v>6.1015333980321801E-2</v>
      </c>
    </row>
    <row r="53487" spans="1:4">
      <c r="A53487">
        <v>200</v>
      </c>
      <c r="B53487">
        <v>0.16223670542240101</v>
      </c>
      <c r="C53487">
        <v>180</v>
      </c>
      <c r="D53487">
        <v>0.143206387758255</v>
      </c>
    </row>
    <row r="53488" spans="1:4">
      <c r="A53488">
        <v>200</v>
      </c>
      <c r="B53488">
        <v>6.9914646446704795E-2</v>
      </c>
      <c r="C53488">
        <v>180</v>
      </c>
      <c r="D53488">
        <v>5.7667456567287403E-2</v>
      </c>
    </row>
    <row r="53489" spans="1:4">
      <c r="A53489">
        <v>200</v>
      </c>
      <c r="B53489">
        <v>0.40252804756164501</v>
      </c>
      <c r="C53489">
        <v>180</v>
      </c>
      <c r="D53489">
        <v>8.58776420354843E-2</v>
      </c>
    </row>
    <row r="53490" spans="1:4">
      <c r="A53490">
        <v>200</v>
      </c>
      <c r="B53490">
        <v>0.49123790860175998</v>
      </c>
      <c r="C53490">
        <v>180</v>
      </c>
      <c r="D53490">
        <v>8.0880261957645402E-2</v>
      </c>
    </row>
    <row r="53491" spans="1:4">
      <c r="A53491">
        <v>200</v>
      </c>
      <c r="B53491">
        <v>0.37558189034461897</v>
      </c>
      <c r="C53491">
        <v>180</v>
      </c>
      <c r="D53491">
        <v>5.2196104079484898E-2</v>
      </c>
    </row>
    <row r="53492" spans="1:4">
      <c r="A53492">
        <v>200</v>
      </c>
      <c r="B53492">
        <v>0.16047820448875399</v>
      </c>
      <c r="C53492">
        <v>180</v>
      </c>
      <c r="D53492">
        <v>0.164080619812011</v>
      </c>
    </row>
    <row r="53493" spans="1:4">
      <c r="A53493">
        <v>200</v>
      </c>
      <c r="B53493">
        <v>4.8267088830470997E-2</v>
      </c>
      <c r="C53493">
        <v>180</v>
      </c>
      <c r="D53493">
        <v>4.3410544395446697</v>
      </c>
    </row>
    <row r="53494" spans="1:4">
      <c r="A53494">
        <v>200</v>
      </c>
      <c r="B53494">
        <v>0.14157779514789501</v>
      </c>
      <c r="C53494">
        <v>180</v>
      </c>
      <c r="D53494">
        <v>7.5983040034770896E-2</v>
      </c>
    </row>
    <row r="53495" spans="1:4">
      <c r="A53495">
        <v>200</v>
      </c>
      <c r="B53495">
        <v>0.37941950559616</v>
      </c>
      <c r="C53495">
        <v>180</v>
      </c>
      <c r="D53495">
        <v>0.45481896400451599</v>
      </c>
    </row>
    <row r="53496" spans="1:4">
      <c r="A53496">
        <v>200</v>
      </c>
      <c r="B53496">
        <v>0.498035907745361</v>
      </c>
      <c r="C53496">
        <v>180</v>
      </c>
      <c r="D53496">
        <v>6.3285589218139607E-2</v>
      </c>
    </row>
    <row r="53497" spans="1:4">
      <c r="A53497">
        <v>200</v>
      </c>
      <c r="B53497">
        <v>0.83252066373824996</v>
      </c>
      <c r="C53497">
        <v>180</v>
      </c>
      <c r="D53497">
        <v>0.140933007001876</v>
      </c>
    </row>
    <row r="53498" spans="1:4">
      <c r="A53498">
        <v>200</v>
      </c>
      <c r="B53498">
        <v>0.63515025377273504</v>
      </c>
      <c r="C53498">
        <v>180</v>
      </c>
      <c r="D53498">
        <v>0.10541346669197001</v>
      </c>
    </row>
    <row r="53499" spans="1:4">
      <c r="A53499">
        <v>200</v>
      </c>
      <c r="B53499">
        <v>0.112118802964687</v>
      </c>
      <c r="C53499">
        <v>180</v>
      </c>
      <c r="D53499">
        <v>9.5547392964363098E-2</v>
      </c>
    </row>
    <row r="53500" spans="1:4">
      <c r="A53500">
        <v>200</v>
      </c>
      <c r="B53500">
        <v>0.177515134215354</v>
      </c>
      <c r="C53500">
        <v>180</v>
      </c>
      <c r="D53500">
        <v>4.0110334753990097E-2</v>
      </c>
    </row>
    <row r="53501" spans="1:4">
      <c r="A53501">
        <v>200</v>
      </c>
      <c r="B53501">
        <v>7.7553257346153204E-2</v>
      </c>
      <c r="C53501">
        <v>180</v>
      </c>
      <c r="D53501">
        <v>3.8553193211555398E-2</v>
      </c>
    </row>
    <row r="53502" spans="1:4">
      <c r="A53502">
        <v>200</v>
      </c>
      <c r="B53502">
        <v>0.88221782445907504</v>
      </c>
      <c r="C53502">
        <v>180</v>
      </c>
      <c r="D53502">
        <v>0.187585920095443</v>
      </c>
    </row>
    <row r="53503" spans="1:4">
      <c r="A53503">
        <v>200</v>
      </c>
      <c r="B53503">
        <v>0.56847524642944303</v>
      </c>
      <c r="C53503">
        <v>180</v>
      </c>
      <c r="D53503">
        <v>0.28004300594329801</v>
      </c>
    </row>
    <row r="53504" spans="1:4">
      <c r="A53504">
        <v>200</v>
      </c>
      <c r="B53504">
        <v>0.51678681373596103</v>
      </c>
      <c r="C53504">
        <v>180</v>
      </c>
      <c r="D53504">
        <v>7.6235756278037997E-2</v>
      </c>
    </row>
    <row r="53505" spans="1:4">
      <c r="A53505">
        <v>200</v>
      </c>
      <c r="B53505">
        <v>0.17272283136844599</v>
      </c>
      <c r="C53505">
        <v>180</v>
      </c>
      <c r="D53505">
        <v>0.109331659972667</v>
      </c>
    </row>
    <row r="53506" spans="1:4">
      <c r="A53506">
        <v>200</v>
      </c>
      <c r="B53506">
        <v>0.336733698844909</v>
      </c>
      <c r="C53506">
        <v>180</v>
      </c>
      <c r="D53506">
        <v>2.2273164242505999E-2</v>
      </c>
    </row>
    <row r="53507" spans="1:4">
      <c r="A53507">
        <v>200</v>
      </c>
      <c r="B53507">
        <v>0.26289477944374001</v>
      </c>
      <c r="C53507">
        <v>180</v>
      </c>
      <c r="D53507">
        <v>0.84307706356048495</v>
      </c>
    </row>
    <row r="53508" spans="1:4">
      <c r="A53508">
        <v>200</v>
      </c>
      <c r="B53508">
        <v>0.147507399320602</v>
      </c>
      <c r="C53508">
        <v>180</v>
      </c>
      <c r="D53508">
        <v>3.8223061710596001E-2</v>
      </c>
    </row>
    <row r="53509" spans="1:4">
      <c r="A53509">
        <v>200</v>
      </c>
      <c r="B53509">
        <v>0.12739178538322399</v>
      </c>
      <c r="C53509">
        <v>180</v>
      </c>
      <c r="D53509">
        <v>0.20019209384918199</v>
      </c>
    </row>
    <row r="53510" spans="1:4">
      <c r="A53510">
        <v>200</v>
      </c>
      <c r="B53510">
        <v>0.29370212554931602</v>
      </c>
      <c r="C53510">
        <v>180</v>
      </c>
      <c r="D53510">
        <v>0.199695810675621</v>
      </c>
    </row>
    <row r="53511" spans="1:4">
      <c r="A53511">
        <v>200</v>
      </c>
      <c r="B53511">
        <v>0.37158700823783802</v>
      </c>
      <c r="C53511">
        <v>180</v>
      </c>
      <c r="D53511">
        <v>0.168175414204597</v>
      </c>
    </row>
    <row r="53512" spans="1:4">
      <c r="A53512">
        <v>200</v>
      </c>
      <c r="B53512">
        <v>0.11768636107444699</v>
      </c>
      <c r="C53512">
        <v>180</v>
      </c>
      <c r="D53512">
        <v>0.16697929799556699</v>
      </c>
    </row>
    <row r="53513" spans="1:4">
      <c r="A53513">
        <v>200</v>
      </c>
      <c r="B53513">
        <v>0.30894762277603099</v>
      </c>
      <c r="C53513">
        <v>180</v>
      </c>
      <c r="D53513">
        <v>8.6129650473594596E-2</v>
      </c>
    </row>
    <row r="53514" spans="1:4">
      <c r="A53514">
        <v>200</v>
      </c>
      <c r="B53514">
        <v>0.10990010946989</v>
      </c>
      <c r="C53514">
        <v>180</v>
      </c>
      <c r="D53514">
        <v>8.4786430001258795E-2</v>
      </c>
    </row>
    <row r="53515" spans="1:4">
      <c r="A53515">
        <v>200</v>
      </c>
      <c r="B53515">
        <v>0.48548728227615301</v>
      </c>
      <c r="C53515">
        <v>180</v>
      </c>
      <c r="D53515">
        <v>0.47162473201751698</v>
      </c>
    </row>
    <row r="53516" spans="1:4">
      <c r="A53516">
        <v>200</v>
      </c>
      <c r="B53516">
        <v>6.0839336365461301E-2</v>
      </c>
      <c r="C53516">
        <v>180</v>
      </c>
      <c r="D53516">
        <v>4.9612462520599303E-2</v>
      </c>
    </row>
    <row r="53517" spans="1:4">
      <c r="A53517">
        <v>200</v>
      </c>
      <c r="B53517">
        <v>1.03532743453979</v>
      </c>
      <c r="C53517">
        <v>180</v>
      </c>
      <c r="D53517">
        <v>0.17401152849197299</v>
      </c>
    </row>
    <row r="53518" spans="1:4">
      <c r="A53518">
        <v>200</v>
      </c>
      <c r="B53518">
        <v>0.40828204154968201</v>
      </c>
      <c r="C53518">
        <v>180</v>
      </c>
      <c r="D53518">
        <v>0.36899155378341603</v>
      </c>
    </row>
    <row r="53519" spans="1:4">
      <c r="A53519">
        <v>200</v>
      </c>
      <c r="B53519">
        <v>0.228632807731628</v>
      </c>
      <c r="C53519">
        <v>180</v>
      </c>
      <c r="D53519">
        <v>8.6827136576175606E-2</v>
      </c>
    </row>
    <row r="53520" spans="1:4">
      <c r="A53520">
        <v>200</v>
      </c>
      <c r="B53520">
        <v>8.32396745681762E-2</v>
      </c>
      <c r="C53520">
        <v>180</v>
      </c>
      <c r="D53520">
        <v>0.113280683755874</v>
      </c>
    </row>
    <row r="53521" spans="1:4">
      <c r="A53521">
        <v>200</v>
      </c>
      <c r="B53521">
        <v>0.318807512521743</v>
      </c>
      <c r="C53521">
        <v>180</v>
      </c>
      <c r="D53521">
        <v>1.9894670248031601</v>
      </c>
    </row>
    <row r="53522" spans="1:4">
      <c r="A53522">
        <v>200</v>
      </c>
      <c r="B53522">
        <v>0.35000145435333202</v>
      </c>
      <c r="C53522">
        <v>180</v>
      </c>
      <c r="D53522">
        <v>8.7889164686203003E-2</v>
      </c>
    </row>
    <row r="53523" spans="1:4">
      <c r="A53523">
        <v>200</v>
      </c>
      <c r="B53523">
        <v>3.7581903934478702</v>
      </c>
      <c r="C53523">
        <v>180</v>
      </c>
      <c r="D53523">
        <v>0.11592394858598699</v>
      </c>
    </row>
    <row r="53524" spans="1:4">
      <c r="A53524">
        <v>200</v>
      </c>
      <c r="B53524">
        <v>0.161628112196922</v>
      </c>
      <c r="C53524">
        <v>180</v>
      </c>
      <c r="D53524">
        <v>0.139798179268836</v>
      </c>
    </row>
    <row r="53525" spans="1:4">
      <c r="A53525">
        <v>200</v>
      </c>
      <c r="B53525">
        <v>4.1354608535766602</v>
      </c>
      <c r="C53525">
        <v>180</v>
      </c>
      <c r="D53525">
        <v>3.8530722260475103E-2</v>
      </c>
    </row>
    <row r="53526" spans="1:4">
      <c r="A53526">
        <v>200</v>
      </c>
      <c r="B53526">
        <v>0.55620461702346802</v>
      </c>
      <c r="C53526">
        <v>180</v>
      </c>
      <c r="D53526">
        <v>2.74646915495395E-2</v>
      </c>
    </row>
    <row r="53527" spans="1:4">
      <c r="A53527">
        <v>200</v>
      </c>
      <c r="B53527">
        <v>3.4896786212921098</v>
      </c>
      <c r="C53527">
        <v>180</v>
      </c>
      <c r="D53527">
        <v>6.3874766230583094E-2</v>
      </c>
    </row>
    <row r="53528" spans="1:4">
      <c r="A53528">
        <v>200</v>
      </c>
      <c r="B53528">
        <v>0.15395757555961601</v>
      </c>
      <c r="C53528">
        <v>180</v>
      </c>
      <c r="D53528">
        <v>0.14468559622764501</v>
      </c>
    </row>
    <row r="53529" spans="1:4">
      <c r="A53529">
        <v>200</v>
      </c>
      <c r="B53529">
        <v>0.30563789606094299</v>
      </c>
      <c r="C53529">
        <v>180</v>
      </c>
      <c r="D53529">
        <v>9.2636756598949405E-2</v>
      </c>
    </row>
    <row r="53530" spans="1:4">
      <c r="A53530">
        <v>200</v>
      </c>
      <c r="B53530">
        <v>0.66012603044509799</v>
      </c>
      <c r="C53530">
        <v>180</v>
      </c>
      <c r="D53530">
        <v>8.0570966005325304E-2</v>
      </c>
    </row>
    <row r="53531" spans="1:4">
      <c r="A53531">
        <v>200</v>
      </c>
      <c r="B53531">
        <v>0.18961793184280301</v>
      </c>
      <c r="C53531">
        <v>180</v>
      </c>
      <c r="D53531">
        <v>3.2019166946411102</v>
      </c>
    </row>
    <row r="53532" spans="1:4">
      <c r="A53532">
        <v>200</v>
      </c>
      <c r="B53532">
        <v>0.152205854654312</v>
      </c>
      <c r="C53532">
        <v>180</v>
      </c>
      <c r="D53532">
        <v>6.5193362534046104E-2</v>
      </c>
    </row>
    <row r="53533" spans="1:4">
      <c r="A53533">
        <v>200</v>
      </c>
      <c r="B53533">
        <v>0.48780208826065002</v>
      </c>
      <c r="C53533">
        <v>180</v>
      </c>
      <c r="D53533">
        <v>2.7565479278564401E-2</v>
      </c>
    </row>
    <row r="53534" spans="1:4">
      <c r="A53534">
        <v>200</v>
      </c>
      <c r="B53534">
        <v>7.7408879995346E-2</v>
      </c>
      <c r="C53534">
        <v>180</v>
      </c>
      <c r="D53534">
        <v>0.18846297264099099</v>
      </c>
    </row>
    <row r="53535" spans="1:4">
      <c r="A53535">
        <v>200</v>
      </c>
      <c r="B53535">
        <v>0.27907341718673701</v>
      </c>
      <c r="C53535">
        <v>180</v>
      </c>
      <c r="D53535">
        <v>6.1315469443798003E-2</v>
      </c>
    </row>
    <row r="53536" spans="1:4">
      <c r="A53536">
        <v>200</v>
      </c>
      <c r="B53536">
        <v>0.198071613907814</v>
      </c>
      <c r="C53536">
        <v>180</v>
      </c>
      <c r="D53536">
        <v>2.2263025864958701E-2</v>
      </c>
    </row>
    <row r="53537" spans="1:4">
      <c r="A53537">
        <v>200</v>
      </c>
      <c r="B53537">
        <v>0.113745994865894</v>
      </c>
      <c r="C53537">
        <v>180</v>
      </c>
      <c r="D53537">
        <v>0.13749258220195701</v>
      </c>
    </row>
    <row r="53538" spans="1:4">
      <c r="A53538">
        <v>200</v>
      </c>
      <c r="B53538">
        <v>0.23842746019363401</v>
      </c>
      <c r="C53538">
        <v>180</v>
      </c>
      <c r="D53538">
        <v>1.23243276029825E-2</v>
      </c>
    </row>
    <row r="53539" spans="1:4">
      <c r="A53539">
        <v>200</v>
      </c>
      <c r="B53539">
        <v>0.39256900548934898</v>
      </c>
      <c r="C53539">
        <v>180</v>
      </c>
      <c r="D53539">
        <v>8.2225367426872198E-2</v>
      </c>
    </row>
    <row r="53540" spans="1:4">
      <c r="A53540">
        <v>200</v>
      </c>
      <c r="B53540">
        <v>0.21868106722831701</v>
      </c>
      <c r="C53540">
        <v>180</v>
      </c>
      <c r="D53540">
        <v>0.27173948287963801</v>
      </c>
    </row>
    <row r="53541" spans="1:4">
      <c r="A53541">
        <v>200</v>
      </c>
      <c r="B53541">
        <v>0.159848988056182</v>
      </c>
      <c r="C53541">
        <v>180</v>
      </c>
      <c r="D53541">
        <v>0.105977945029735</v>
      </c>
    </row>
    <row r="53542" spans="1:4">
      <c r="A53542">
        <v>200</v>
      </c>
      <c r="B53542">
        <v>0.14517873525619501</v>
      </c>
      <c r="C53542">
        <v>180</v>
      </c>
      <c r="D53542">
        <v>2.7674000710248899E-2</v>
      </c>
    </row>
    <row r="53543" spans="1:4">
      <c r="A53543">
        <v>200</v>
      </c>
      <c r="B53543">
        <v>0.76125895977020197</v>
      </c>
      <c r="C53543">
        <v>180</v>
      </c>
      <c r="D53543">
        <v>0.115888491272926</v>
      </c>
    </row>
    <row r="53544" spans="1:4">
      <c r="A53544">
        <v>200</v>
      </c>
      <c r="B53544">
        <v>7.5899593532085405E-2</v>
      </c>
      <c r="C53544">
        <v>180</v>
      </c>
      <c r="D53544">
        <v>2.3871686309576E-2</v>
      </c>
    </row>
    <row r="53545" spans="1:4">
      <c r="A53545">
        <v>200</v>
      </c>
      <c r="B53545">
        <v>6.8730458617210305E-2</v>
      </c>
      <c r="C53545">
        <v>180</v>
      </c>
      <c r="D53545">
        <v>0.157569259405136</v>
      </c>
    </row>
    <row r="53546" spans="1:4">
      <c r="A53546">
        <v>200</v>
      </c>
      <c r="B53546">
        <v>0.38753473758697499</v>
      </c>
      <c r="C53546">
        <v>180</v>
      </c>
      <c r="D53546">
        <v>4.8843741416931097E-2</v>
      </c>
    </row>
    <row r="53547" spans="1:4">
      <c r="A53547">
        <v>200</v>
      </c>
      <c r="B53547">
        <v>0.14777430891990601</v>
      </c>
      <c r="C53547">
        <v>180</v>
      </c>
      <c r="D53547">
        <v>0.21753793954849199</v>
      </c>
    </row>
    <row r="53548" spans="1:4">
      <c r="A53548">
        <v>200</v>
      </c>
      <c r="B53548">
        <v>0.23723773658275599</v>
      </c>
      <c r="C53548">
        <v>180</v>
      </c>
      <c r="D53548">
        <v>5.9627357870340299E-2</v>
      </c>
    </row>
    <row r="53549" spans="1:4">
      <c r="A53549">
        <v>200</v>
      </c>
      <c r="B53549">
        <v>0.26657047867774902</v>
      </c>
      <c r="C53549">
        <v>180</v>
      </c>
      <c r="D53549">
        <v>9.6076682209968498E-2</v>
      </c>
    </row>
    <row r="53550" spans="1:4">
      <c r="A53550">
        <v>200</v>
      </c>
      <c r="B53550">
        <v>0.22870311141014099</v>
      </c>
      <c r="C53550">
        <v>180</v>
      </c>
      <c r="D53550">
        <v>0.111670784652233</v>
      </c>
    </row>
    <row r="53551" spans="1:4">
      <c r="A53551">
        <v>200</v>
      </c>
      <c r="B53551">
        <v>0.70653426647186202</v>
      </c>
      <c r="C53551">
        <v>180</v>
      </c>
      <c r="D53551">
        <v>2.5263667106628401E-2</v>
      </c>
    </row>
    <row r="53552" spans="1:4">
      <c r="A53552">
        <v>200</v>
      </c>
      <c r="B53552">
        <v>0.144691541790962</v>
      </c>
      <c r="C53552">
        <v>180</v>
      </c>
      <c r="D53552">
        <v>2.32397280633449E-2</v>
      </c>
    </row>
    <row r="53553" spans="1:4">
      <c r="A53553">
        <v>200</v>
      </c>
      <c r="B53553">
        <v>0.372745990753173</v>
      </c>
      <c r="C53553">
        <v>180</v>
      </c>
      <c r="D53553">
        <v>0.13134033977985299</v>
      </c>
    </row>
    <row r="53554" spans="1:4">
      <c r="A53554">
        <v>200</v>
      </c>
      <c r="B53554">
        <v>0.19601188600063299</v>
      </c>
      <c r="C53554">
        <v>180</v>
      </c>
      <c r="D53554">
        <v>0.119620695710182</v>
      </c>
    </row>
    <row r="53555" spans="1:4">
      <c r="A53555">
        <v>200</v>
      </c>
      <c r="B53555">
        <v>0.21417886018752999</v>
      </c>
      <c r="C53555">
        <v>180</v>
      </c>
      <c r="D53555">
        <v>3.2839342951774597E-2</v>
      </c>
    </row>
    <row r="53556" spans="1:4">
      <c r="A53556">
        <v>200</v>
      </c>
      <c r="B53556">
        <v>0.12477476894855399</v>
      </c>
      <c r="C53556">
        <v>180</v>
      </c>
      <c r="D53556">
        <v>0.14378389716148299</v>
      </c>
    </row>
    <row r="53557" spans="1:4">
      <c r="A53557">
        <v>200</v>
      </c>
      <c r="B53557">
        <v>0.26259475946426297</v>
      </c>
      <c r="C53557">
        <v>180</v>
      </c>
      <c r="D53557">
        <v>9.2795208096504198E-2</v>
      </c>
    </row>
    <row r="53558" spans="1:4">
      <c r="A53558">
        <v>200</v>
      </c>
      <c r="B53558">
        <v>0.18964713811874301</v>
      </c>
      <c r="C53558">
        <v>180</v>
      </c>
      <c r="D53558">
        <v>8.3716958761215196E-2</v>
      </c>
    </row>
    <row r="53559" spans="1:4">
      <c r="A53559">
        <v>200</v>
      </c>
      <c r="B53559">
        <v>0.38652548193931502</v>
      </c>
      <c r="C53559">
        <v>180</v>
      </c>
      <c r="D53559">
        <v>3.8383148610591798E-2</v>
      </c>
    </row>
    <row r="53560" spans="1:4">
      <c r="A53560">
        <v>200</v>
      </c>
      <c r="B53560">
        <v>0.181618332862854</v>
      </c>
      <c r="C53560">
        <v>180</v>
      </c>
      <c r="D53560">
        <v>4.0924713015556301E-2</v>
      </c>
    </row>
    <row r="53561" spans="1:4">
      <c r="A53561">
        <v>200</v>
      </c>
      <c r="B53561">
        <v>0.38728365302085799</v>
      </c>
      <c r="C53561">
        <v>180</v>
      </c>
      <c r="D53561">
        <v>0.266242206096649</v>
      </c>
    </row>
    <row r="53562" spans="1:4">
      <c r="A53562">
        <v>200</v>
      </c>
      <c r="B53562">
        <v>0.30206370353698703</v>
      </c>
      <c r="C53562">
        <v>180</v>
      </c>
      <c r="D53562">
        <v>5.7403251528739901E-2</v>
      </c>
    </row>
    <row r="53563" spans="1:4">
      <c r="A53563">
        <v>200</v>
      </c>
      <c r="B53563">
        <v>0.59421133995056097</v>
      </c>
      <c r="C53563">
        <v>180</v>
      </c>
      <c r="D53563">
        <v>0.61526352167129505</v>
      </c>
    </row>
    <row r="53564" spans="1:4">
      <c r="A53564">
        <v>200</v>
      </c>
      <c r="B53564">
        <v>0.42553222179412797</v>
      </c>
      <c r="C53564">
        <v>180</v>
      </c>
      <c r="D53564">
        <v>1.48248793557286E-2</v>
      </c>
    </row>
    <row r="53565" spans="1:4">
      <c r="A53565">
        <v>200</v>
      </c>
      <c r="B53565">
        <v>0.27344107627868602</v>
      </c>
      <c r="C53565">
        <v>180</v>
      </c>
      <c r="D53565">
        <v>0.60418355464935303</v>
      </c>
    </row>
    <row r="53566" spans="1:4">
      <c r="A53566">
        <v>200</v>
      </c>
      <c r="B53566">
        <v>0.70336562395095803</v>
      </c>
      <c r="C53566">
        <v>180</v>
      </c>
      <c r="D53566">
        <v>0.16834348440170199</v>
      </c>
    </row>
    <row r="53567" spans="1:4">
      <c r="A53567">
        <v>200</v>
      </c>
      <c r="B53567">
        <v>0.27586004137992798</v>
      </c>
      <c r="C53567">
        <v>180</v>
      </c>
      <c r="D53567">
        <v>0.133886277675628</v>
      </c>
    </row>
    <row r="53568" spans="1:4">
      <c r="A53568">
        <v>200</v>
      </c>
      <c r="B53568">
        <v>5.1935901641845703</v>
      </c>
      <c r="C53568">
        <v>180</v>
      </c>
      <c r="D53568">
        <v>0.13259088993072499</v>
      </c>
    </row>
    <row r="53569" spans="1:4">
      <c r="A53569">
        <v>200</v>
      </c>
      <c r="B53569">
        <v>0.45791274309158297</v>
      </c>
      <c r="C53569">
        <v>180</v>
      </c>
      <c r="D53569">
        <v>3.9815448224544497E-2</v>
      </c>
    </row>
    <row r="53570" spans="1:4">
      <c r="A53570">
        <v>200</v>
      </c>
      <c r="B53570">
        <v>0.761480093002319</v>
      </c>
      <c r="C53570">
        <v>180</v>
      </c>
      <c r="D53570">
        <v>4.5455582439899403E-2</v>
      </c>
    </row>
    <row r="53571" spans="1:4">
      <c r="A53571">
        <v>200</v>
      </c>
      <c r="B53571">
        <v>0.10565237700939099</v>
      </c>
      <c r="C53571">
        <v>180</v>
      </c>
      <c r="D53571">
        <v>8.3592817187309196E-2</v>
      </c>
    </row>
    <row r="53572" spans="1:4">
      <c r="A53572">
        <v>200</v>
      </c>
      <c r="B53572">
        <v>1.4760107994079501</v>
      </c>
      <c r="C53572">
        <v>180</v>
      </c>
      <c r="D53572">
        <v>0.165838658809661</v>
      </c>
    </row>
    <row r="53573" spans="1:4">
      <c r="A53573">
        <v>200</v>
      </c>
      <c r="B53573">
        <v>0.13424569368362399</v>
      </c>
      <c r="C53573">
        <v>180</v>
      </c>
      <c r="D53573">
        <v>5.9495538473129203E-2</v>
      </c>
    </row>
    <row r="53574" spans="1:4">
      <c r="A53574">
        <v>200</v>
      </c>
      <c r="B53574">
        <v>0.38825005292892401</v>
      </c>
      <c r="C53574">
        <v>180</v>
      </c>
      <c r="D53574">
        <v>2.7708220481872501</v>
      </c>
    </row>
    <row r="53575" spans="1:4">
      <c r="A53575">
        <v>200</v>
      </c>
      <c r="B53575">
        <v>0.38349315524101202</v>
      </c>
      <c r="C53575">
        <v>180</v>
      </c>
      <c r="D53575">
        <v>0.20608125627040799</v>
      </c>
    </row>
    <row r="53576" spans="1:4">
      <c r="A53576">
        <v>200</v>
      </c>
      <c r="B53576">
        <v>0.38979929685592601</v>
      </c>
      <c r="C53576">
        <v>180</v>
      </c>
      <c r="D53576">
        <v>4.8560529947280801E-2</v>
      </c>
    </row>
    <row r="53577" spans="1:4">
      <c r="A53577">
        <v>200</v>
      </c>
      <c r="B53577">
        <v>0.47018507122993403</v>
      </c>
      <c r="C53577">
        <v>180</v>
      </c>
      <c r="D53577">
        <v>0.195183455944061</v>
      </c>
    </row>
    <row r="53578" spans="1:4">
      <c r="A53578">
        <v>200</v>
      </c>
      <c r="B53578">
        <v>2.54826784133911</v>
      </c>
      <c r="C53578">
        <v>180</v>
      </c>
      <c r="D53578">
        <v>8.1496313214301994E-2</v>
      </c>
    </row>
    <row r="53579" spans="1:4">
      <c r="A53579">
        <v>200</v>
      </c>
      <c r="B53579">
        <v>3.4031178951263401</v>
      </c>
      <c r="C53579">
        <v>180</v>
      </c>
      <c r="D53579">
        <v>6.9788821041584001E-2</v>
      </c>
    </row>
    <row r="53580" spans="1:4">
      <c r="A53580">
        <v>200</v>
      </c>
      <c r="B53580">
        <v>0.241838037967681</v>
      </c>
      <c r="C53580">
        <v>180</v>
      </c>
      <c r="D53580">
        <v>9.7655408084392506E-2</v>
      </c>
    </row>
    <row r="53581" spans="1:4">
      <c r="A53581">
        <v>200</v>
      </c>
      <c r="B53581">
        <v>0.43289434909820501</v>
      </c>
      <c r="C53581">
        <v>180</v>
      </c>
      <c r="D53581">
        <v>0.51663267612457198</v>
      </c>
    </row>
    <row r="53582" spans="1:4">
      <c r="A53582">
        <v>200</v>
      </c>
      <c r="B53582">
        <v>1.4410368204116799</v>
      </c>
      <c r="C53582">
        <v>180</v>
      </c>
      <c r="D53582">
        <v>7.7090919017791706E-2</v>
      </c>
    </row>
    <row r="53583" spans="1:4">
      <c r="A53583">
        <v>200</v>
      </c>
      <c r="B53583">
        <v>3.55760145187377</v>
      </c>
      <c r="C53583">
        <v>180</v>
      </c>
      <c r="D53583">
        <v>8.8219046592712402E-2</v>
      </c>
    </row>
    <row r="53584" spans="1:4">
      <c r="A53584">
        <v>200</v>
      </c>
      <c r="B53584">
        <v>0.32585167884826599</v>
      </c>
      <c r="C53584">
        <v>180</v>
      </c>
      <c r="D53584">
        <v>7.2993628680705996E-2</v>
      </c>
    </row>
    <row r="53585" spans="1:4">
      <c r="A53585">
        <v>200</v>
      </c>
      <c r="B53585">
        <v>0.53422868251800504</v>
      </c>
      <c r="C53585">
        <v>180</v>
      </c>
      <c r="D53585">
        <v>0.17191424965858401</v>
      </c>
    </row>
    <row r="53586" spans="1:4">
      <c r="A53586">
        <v>200</v>
      </c>
      <c r="B53586">
        <v>8.5875332355499198E-2</v>
      </c>
      <c r="C53586">
        <v>180</v>
      </c>
      <c r="D53586">
        <v>3.76261901855468</v>
      </c>
    </row>
    <row r="53587" spans="1:4">
      <c r="A53587">
        <v>200</v>
      </c>
      <c r="B53587">
        <v>0.60254436731338501</v>
      </c>
      <c r="C53587">
        <v>180</v>
      </c>
      <c r="D53587">
        <v>0.11825063824653601</v>
      </c>
    </row>
    <row r="53588" spans="1:4">
      <c r="A53588">
        <v>200</v>
      </c>
      <c r="B53588">
        <v>0.376986443996429</v>
      </c>
      <c r="C53588">
        <v>180</v>
      </c>
      <c r="D53588">
        <v>0.10629807412624299</v>
      </c>
    </row>
    <row r="53589" spans="1:4">
      <c r="A53589">
        <v>200</v>
      </c>
      <c r="B53589">
        <v>0.65257740020751898</v>
      </c>
      <c r="C53589">
        <v>180</v>
      </c>
      <c r="D53589">
        <v>2.97158900648355E-2</v>
      </c>
    </row>
    <row r="53590" spans="1:4">
      <c r="A53590">
        <v>200</v>
      </c>
      <c r="B53590">
        <v>3.1987967491149898</v>
      </c>
      <c r="C53590">
        <v>180</v>
      </c>
      <c r="D53590">
        <v>7.7484145760536194E-2</v>
      </c>
    </row>
    <row r="53591" spans="1:4">
      <c r="A53591">
        <v>200</v>
      </c>
      <c r="B53591">
        <v>0.40647912025451599</v>
      </c>
      <c r="C53591">
        <v>180</v>
      </c>
      <c r="D53591">
        <v>8.4960579872131306E-2</v>
      </c>
    </row>
    <row r="53592" spans="1:4">
      <c r="A53592">
        <v>200</v>
      </c>
      <c r="B53592">
        <v>0.45167776942253102</v>
      </c>
      <c r="C53592">
        <v>180</v>
      </c>
      <c r="D53592">
        <v>7.3344968259334495E-2</v>
      </c>
    </row>
    <row r="53593" spans="1:4">
      <c r="A53593">
        <v>200</v>
      </c>
      <c r="B53593">
        <v>0.12966695427894501</v>
      </c>
      <c r="C53593">
        <v>180</v>
      </c>
      <c r="D53593">
        <v>7.3739990592002799E-2</v>
      </c>
    </row>
    <row r="53594" spans="1:4">
      <c r="A53594">
        <v>200</v>
      </c>
      <c r="B53594">
        <v>0.187889114022254</v>
      </c>
      <c r="C53594">
        <v>180</v>
      </c>
      <c r="D53594">
        <v>4.6257115900516503E-2</v>
      </c>
    </row>
    <row r="53595" spans="1:4">
      <c r="A53595">
        <v>200</v>
      </c>
      <c r="B53595">
        <v>0.179260924458503</v>
      </c>
      <c r="C53595">
        <v>180</v>
      </c>
      <c r="D53595">
        <v>4.9942068755626602E-2</v>
      </c>
    </row>
    <row r="53596" spans="1:4">
      <c r="A53596">
        <v>200</v>
      </c>
      <c r="B53596">
        <v>0.15588557720184301</v>
      </c>
      <c r="C53596">
        <v>180</v>
      </c>
      <c r="D53596">
        <v>3.1263628005981401</v>
      </c>
    </row>
    <row r="53597" spans="1:4">
      <c r="A53597">
        <v>200</v>
      </c>
      <c r="B53597">
        <v>0.10102103650569901</v>
      </c>
      <c r="C53597">
        <v>180</v>
      </c>
      <c r="D53597">
        <v>1.6149054765701201</v>
      </c>
    </row>
    <row r="53598" spans="1:4">
      <c r="A53598">
        <v>200</v>
      </c>
      <c r="B53598">
        <v>0.120711266994476</v>
      </c>
      <c r="C53598">
        <v>180</v>
      </c>
      <c r="D53598">
        <v>0.15369187295436801</v>
      </c>
    </row>
    <row r="53599" spans="1:4">
      <c r="A53599">
        <v>200</v>
      </c>
      <c r="B53599">
        <v>0.215053230524063</v>
      </c>
      <c r="C53599">
        <v>180</v>
      </c>
      <c r="D53599">
        <v>0.102328985929489</v>
      </c>
    </row>
    <row r="53600" spans="1:4">
      <c r="A53600">
        <v>200</v>
      </c>
      <c r="B53600">
        <v>0.57561850547790505</v>
      </c>
      <c r="C53600">
        <v>180</v>
      </c>
      <c r="D53600">
        <v>0.146933138370513</v>
      </c>
    </row>
    <row r="53601" spans="1:4">
      <c r="A53601">
        <v>200</v>
      </c>
      <c r="B53601">
        <v>0.472531378269195</v>
      </c>
      <c r="C53601">
        <v>180</v>
      </c>
      <c r="D53601">
        <v>0.119377061724662</v>
      </c>
    </row>
    <row r="53602" spans="1:4">
      <c r="A53602">
        <v>200</v>
      </c>
      <c r="B53602">
        <v>4.3329454958438797E-2</v>
      </c>
      <c r="C53602">
        <v>180</v>
      </c>
      <c r="D53602">
        <v>5.2444614470005001E-2</v>
      </c>
    </row>
    <row r="53603" spans="1:4">
      <c r="A53603">
        <v>200</v>
      </c>
      <c r="B53603">
        <v>0.533586025238037</v>
      </c>
      <c r="C53603">
        <v>180</v>
      </c>
      <c r="D53603">
        <v>5.1704119890928199E-2</v>
      </c>
    </row>
    <row r="53604" spans="1:4">
      <c r="A53604">
        <v>200</v>
      </c>
      <c r="B53604">
        <v>0.245408490300178</v>
      </c>
      <c r="C53604">
        <v>180</v>
      </c>
      <c r="D53604">
        <v>0.37776005268096902</v>
      </c>
    </row>
    <row r="53605" spans="1:4">
      <c r="A53605">
        <v>200</v>
      </c>
      <c r="B53605">
        <v>0.20406951010227201</v>
      </c>
      <c r="C53605">
        <v>180</v>
      </c>
      <c r="D53605">
        <v>7.0013031363487202E-2</v>
      </c>
    </row>
    <row r="53606" spans="1:4">
      <c r="A53606">
        <v>200</v>
      </c>
      <c r="B53606">
        <v>0.19201710820198001</v>
      </c>
      <c r="C53606">
        <v>180</v>
      </c>
      <c r="D53606">
        <v>0.25137576460838301</v>
      </c>
    </row>
    <row r="53607" spans="1:4">
      <c r="A53607">
        <v>200</v>
      </c>
      <c r="B53607">
        <v>0.286589205265045</v>
      </c>
      <c r="C53607">
        <v>180</v>
      </c>
      <c r="D53607">
        <v>8.4487311542034094E-2</v>
      </c>
    </row>
    <row r="53608" spans="1:4">
      <c r="A53608">
        <v>200</v>
      </c>
      <c r="B53608">
        <v>0.17384310066699901</v>
      </c>
      <c r="C53608">
        <v>180</v>
      </c>
      <c r="D53608">
        <v>8.7754853069782202E-2</v>
      </c>
    </row>
    <row r="53609" spans="1:4">
      <c r="A53609">
        <v>200</v>
      </c>
      <c r="B53609">
        <v>0.31424754858016901</v>
      </c>
      <c r="C53609">
        <v>180</v>
      </c>
      <c r="D53609">
        <v>0.146911740303039</v>
      </c>
    </row>
    <row r="53610" spans="1:4">
      <c r="A53610">
        <v>200</v>
      </c>
      <c r="B53610">
        <v>0.12152953445911401</v>
      </c>
      <c r="C53610">
        <v>180</v>
      </c>
      <c r="D53610">
        <v>0.84876245260238603</v>
      </c>
    </row>
    <row r="53611" spans="1:4">
      <c r="A53611">
        <v>200</v>
      </c>
      <c r="B53611">
        <v>6.34541463851928</v>
      </c>
      <c r="C53611">
        <v>180</v>
      </c>
      <c r="D53611">
        <v>0.20286463201045901</v>
      </c>
    </row>
    <row r="53612" spans="1:4">
      <c r="A53612">
        <v>200</v>
      </c>
      <c r="B53612">
        <v>0.52821922302246005</v>
      </c>
      <c r="C53612">
        <v>180</v>
      </c>
      <c r="D53612">
        <v>4.4103376567363697E-2</v>
      </c>
    </row>
    <row r="53613" spans="1:4">
      <c r="A53613">
        <v>200</v>
      </c>
      <c r="B53613">
        <v>0.26817935705184898</v>
      </c>
      <c r="C53613">
        <v>180</v>
      </c>
      <c r="D53613">
        <v>5.95361441373825E-2</v>
      </c>
    </row>
    <row r="53614" spans="1:4">
      <c r="A53614">
        <v>200</v>
      </c>
      <c r="B53614">
        <v>0.87909728288650502</v>
      </c>
      <c r="C53614">
        <v>180</v>
      </c>
      <c r="D53614">
        <v>7.0868954062461798E-2</v>
      </c>
    </row>
    <row r="53615" spans="1:4">
      <c r="A53615">
        <v>200</v>
      </c>
      <c r="B53615">
        <v>0.19871874153614</v>
      </c>
      <c r="C53615">
        <v>180</v>
      </c>
      <c r="D53615">
        <v>0.38080573081970198</v>
      </c>
    </row>
    <row r="53616" spans="1:4">
      <c r="A53616">
        <v>200</v>
      </c>
      <c r="B53616">
        <v>0.30216440558433499</v>
      </c>
      <c r="C53616">
        <v>180</v>
      </c>
      <c r="D53616">
        <v>0.63923871517181396</v>
      </c>
    </row>
    <row r="53617" spans="1:4">
      <c r="A53617">
        <v>200</v>
      </c>
      <c r="B53617">
        <v>0.237729847431182</v>
      </c>
      <c r="C53617">
        <v>180</v>
      </c>
      <c r="D53617">
        <v>0.13428026437759399</v>
      </c>
    </row>
    <row r="53618" spans="1:4">
      <c r="A53618">
        <v>200</v>
      </c>
      <c r="B53618">
        <v>7.0670619606971699E-2</v>
      </c>
      <c r="C53618">
        <v>180</v>
      </c>
      <c r="D53618">
        <v>0.25019192695617598</v>
      </c>
    </row>
    <row r="53619" spans="1:4">
      <c r="A53619">
        <v>200</v>
      </c>
      <c r="B53619">
        <v>0.45202887058258001</v>
      </c>
      <c r="C53619">
        <v>180</v>
      </c>
      <c r="D53619">
        <v>0.21679951250553101</v>
      </c>
    </row>
    <row r="53620" spans="1:4">
      <c r="A53620">
        <v>200</v>
      </c>
      <c r="B53620">
        <v>6.4943425357341697E-2</v>
      </c>
      <c r="C53620">
        <v>180</v>
      </c>
      <c r="D53620">
        <v>0.16688503324985501</v>
      </c>
    </row>
    <row r="53621" spans="1:4">
      <c r="A53621">
        <v>200</v>
      </c>
      <c r="B53621">
        <v>0.20195513963699299</v>
      </c>
      <c r="C53621">
        <v>180</v>
      </c>
      <c r="D53621">
        <v>0.16092993319034499</v>
      </c>
    </row>
    <row r="53622" spans="1:4">
      <c r="A53622">
        <v>200</v>
      </c>
      <c r="B53622">
        <v>0.44344657659530601</v>
      </c>
      <c r="C53622">
        <v>180</v>
      </c>
      <c r="D53622">
        <v>0.24385511875152499</v>
      </c>
    </row>
    <row r="53623" spans="1:4">
      <c r="A53623">
        <v>200</v>
      </c>
      <c r="B53623">
        <v>1.5911113023757899</v>
      </c>
      <c r="C53623">
        <v>180</v>
      </c>
      <c r="D53623">
        <v>5.4284714162349701E-2</v>
      </c>
    </row>
    <row r="53624" spans="1:4">
      <c r="A53624">
        <v>200</v>
      </c>
      <c r="B53624">
        <v>0.358172327280044</v>
      </c>
      <c r="C53624">
        <v>180</v>
      </c>
      <c r="D53624">
        <v>5.7546779513359E-2</v>
      </c>
    </row>
    <row r="53625" spans="1:4">
      <c r="A53625">
        <v>200</v>
      </c>
      <c r="B53625">
        <v>0.22170302271842901</v>
      </c>
      <c r="C53625">
        <v>180</v>
      </c>
      <c r="D53625">
        <v>5.6102853268384899E-2</v>
      </c>
    </row>
    <row r="53626" spans="1:4">
      <c r="A53626">
        <v>200</v>
      </c>
      <c r="B53626">
        <v>0.19438281655311501</v>
      </c>
      <c r="C53626">
        <v>180</v>
      </c>
      <c r="D53626">
        <v>0.66597306728363004</v>
      </c>
    </row>
    <row r="53627" spans="1:4">
      <c r="A53627">
        <v>200</v>
      </c>
      <c r="B53627">
        <v>2.7379093170165998</v>
      </c>
      <c r="C53627">
        <v>180</v>
      </c>
      <c r="D53627">
        <v>0.16758602857589699</v>
      </c>
    </row>
    <row r="53628" spans="1:4">
      <c r="A53628">
        <v>200</v>
      </c>
      <c r="B53628">
        <v>0.29107823967933599</v>
      </c>
      <c r="C53628">
        <v>180</v>
      </c>
      <c r="D53628">
        <v>0.19746072590351099</v>
      </c>
    </row>
    <row r="53629" spans="1:4">
      <c r="A53629">
        <v>200</v>
      </c>
      <c r="B53629">
        <v>0.13357095420360501</v>
      </c>
      <c r="C53629">
        <v>180</v>
      </c>
      <c r="D53629">
        <v>5.4403167217969797E-2</v>
      </c>
    </row>
    <row r="53630" spans="1:4">
      <c r="A53630">
        <v>200</v>
      </c>
      <c r="B53630">
        <v>0.231109753251075</v>
      </c>
      <c r="C53630">
        <v>180</v>
      </c>
      <c r="D53630">
        <v>1.99066940695047E-2</v>
      </c>
    </row>
    <row r="53631" spans="1:4">
      <c r="A53631">
        <v>200</v>
      </c>
      <c r="B53631">
        <v>8.7250180542468997E-2</v>
      </c>
      <c r="C53631">
        <v>180</v>
      </c>
      <c r="D53631">
        <v>0.10287392139434801</v>
      </c>
    </row>
    <row r="53632" spans="1:4">
      <c r="A53632">
        <v>200</v>
      </c>
      <c r="B53632">
        <v>0.18074920773506101</v>
      </c>
      <c r="C53632">
        <v>180</v>
      </c>
      <c r="D53632">
        <v>5.0326835364103303E-2</v>
      </c>
    </row>
    <row r="53633" spans="1:4">
      <c r="A53633">
        <v>200</v>
      </c>
      <c r="B53633">
        <v>0.31104332208633401</v>
      </c>
      <c r="C53633">
        <v>180</v>
      </c>
      <c r="D53633">
        <v>7.3670223355293205E-2</v>
      </c>
    </row>
    <row r="53634" spans="1:4">
      <c r="A53634">
        <v>200</v>
      </c>
      <c r="B53634">
        <v>5.6685894727706902E-2</v>
      </c>
      <c r="C53634">
        <v>181</v>
      </c>
      <c r="D53634">
        <v>0.24201917648315399</v>
      </c>
    </row>
    <row r="53635" spans="1:4">
      <c r="A53635">
        <v>200</v>
      </c>
      <c r="B53635">
        <v>9.7592540085315704E-2</v>
      </c>
      <c r="C53635">
        <v>181</v>
      </c>
      <c r="D53635">
        <v>7.9607188701629597E-2</v>
      </c>
    </row>
    <row r="53636" spans="1:4">
      <c r="A53636">
        <v>200</v>
      </c>
      <c r="B53636">
        <v>0.34558048844337402</v>
      </c>
      <c r="C53636">
        <v>181</v>
      </c>
      <c r="D53636">
        <v>0.113737732172012</v>
      </c>
    </row>
    <row r="53637" spans="1:4">
      <c r="A53637">
        <v>200</v>
      </c>
      <c r="B53637">
        <v>0.20060470700263899</v>
      </c>
      <c r="C53637">
        <v>181</v>
      </c>
      <c r="D53637">
        <v>3.57331447303295E-2</v>
      </c>
    </row>
    <row r="53638" spans="1:4">
      <c r="A53638">
        <v>200</v>
      </c>
      <c r="B53638">
        <v>0.19317051768302901</v>
      </c>
      <c r="C53638">
        <v>181</v>
      </c>
      <c r="D53638">
        <v>9.6836730837821905E-2</v>
      </c>
    </row>
    <row r="53639" spans="1:4">
      <c r="A53639">
        <v>200</v>
      </c>
      <c r="B53639">
        <v>0.26331877708434998</v>
      </c>
      <c r="C53639">
        <v>181</v>
      </c>
      <c r="D53639">
        <v>8.3662673830985995E-2</v>
      </c>
    </row>
    <row r="53640" spans="1:4">
      <c r="A53640">
        <v>200</v>
      </c>
      <c r="B53640">
        <v>0.105979174375534</v>
      </c>
      <c r="C53640">
        <v>181</v>
      </c>
      <c r="D53640">
        <v>7.9659774899482699E-2</v>
      </c>
    </row>
    <row r="53641" spans="1:4">
      <c r="A53641">
        <v>200</v>
      </c>
      <c r="B53641">
        <v>0.25195929408073398</v>
      </c>
      <c r="C53641">
        <v>181</v>
      </c>
      <c r="D53641">
        <v>3.0439445748925199E-2</v>
      </c>
    </row>
    <row r="53642" spans="1:4">
      <c r="A53642">
        <v>200</v>
      </c>
      <c r="B53642">
        <v>0.53115421533584595</v>
      </c>
      <c r="C53642">
        <v>181</v>
      </c>
      <c r="D53642">
        <v>0.157421573996543</v>
      </c>
    </row>
    <row r="53643" spans="1:4">
      <c r="A53643">
        <v>200</v>
      </c>
      <c r="B53643">
        <v>0.29803711175918501</v>
      </c>
      <c r="C53643">
        <v>181</v>
      </c>
      <c r="D53643">
        <v>5.2867937833070699E-2</v>
      </c>
    </row>
    <row r="53644" spans="1:4">
      <c r="A53644">
        <v>200</v>
      </c>
      <c r="B53644">
        <v>0.23860611021518699</v>
      </c>
      <c r="C53644">
        <v>181</v>
      </c>
      <c r="D53644">
        <v>6.4730808138847296E-2</v>
      </c>
    </row>
    <row r="53645" spans="1:4">
      <c r="A53645">
        <v>200</v>
      </c>
      <c r="B53645">
        <v>5.2363298833370202E-2</v>
      </c>
      <c r="C53645">
        <v>181</v>
      </c>
      <c r="D53645">
        <v>2.8990250080823898E-2</v>
      </c>
    </row>
    <row r="53646" spans="1:4">
      <c r="A53646">
        <v>200</v>
      </c>
      <c r="B53646">
        <v>0.35811579227447499</v>
      </c>
      <c r="C53646">
        <v>181</v>
      </c>
      <c r="D53646">
        <v>4.6848218888044302E-2</v>
      </c>
    </row>
    <row r="53647" spans="1:4">
      <c r="A53647">
        <v>200</v>
      </c>
      <c r="B53647">
        <v>6.7334383726119995E-2</v>
      </c>
      <c r="C53647">
        <v>181</v>
      </c>
      <c r="D53647">
        <v>0.572321057319641</v>
      </c>
    </row>
    <row r="53648" spans="1:4">
      <c r="A53648">
        <v>200</v>
      </c>
      <c r="B53648">
        <v>0.245308637619018</v>
      </c>
      <c r="C53648">
        <v>181</v>
      </c>
      <c r="D53648">
        <v>3.7949353456497102E-2</v>
      </c>
    </row>
    <row r="53649" spans="1:4">
      <c r="A53649">
        <v>200</v>
      </c>
      <c r="B53649">
        <v>0.58918941020965498</v>
      </c>
      <c r="C53649">
        <v>181</v>
      </c>
      <c r="D53649">
        <v>4.8005208373069701E-2</v>
      </c>
    </row>
    <row r="53650" spans="1:4">
      <c r="A53650">
        <v>200</v>
      </c>
      <c r="B53650">
        <v>0.32671236991882302</v>
      </c>
      <c r="C53650">
        <v>181</v>
      </c>
      <c r="D53650">
        <v>2.4183278083801198</v>
      </c>
    </row>
    <row r="53651" spans="1:4">
      <c r="A53651">
        <v>200</v>
      </c>
      <c r="B53651">
        <v>0.85499131679534901</v>
      </c>
      <c r="C53651">
        <v>181</v>
      </c>
      <c r="D53651">
        <v>6.2310792505741099E-2</v>
      </c>
    </row>
    <row r="53652" spans="1:4">
      <c r="A53652">
        <v>200</v>
      </c>
      <c r="B53652">
        <v>0.147981241345405</v>
      </c>
      <c r="C53652">
        <v>181</v>
      </c>
      <c r="D53652">
        <v>0.18911737203598</v>
      </c>
    </row>
    <row r="53653" spans="1:4">
      <c r="A53653">
        <v>200</v>
      </c>
      <c r="B53653">
        <v>3.6171868443488998E-2</v>
      </c>
      <c r="C53653">
        <v>181</v>
      </c>
      <c r="D53653">
        <v>0.119734346866607</v>
      </c>
    </row>
    <row r="53654" spans="1:4">
      <c r="A53654">
        <v>200</v>
      </c>
      <c r="B53654">
        <v>0.106544263660907</v>
      </c>
      <c r="C53654">
        <v>181</v>
      </c>
      <c r="D53654">
        <v>0.11081126332283001</v>
      </c>
    </row>
    <row r="53655" spans="1:4">
      <c r="A53655">
        <v>200</v>
      </c>
      <c r="B53655">
        <v>5.44529296457767E-2</v>
      </c>
      <c r="C53655">
        <v>181</v>
      </c>
      <c r="D53655">
        <v>9.0278245508670807E-2</v>
      </c>
    </row>
    <row r="53656" spans="1:4">
      <c r="A53656">
        <v>200</v>
      </c>
      <c r="B53656">
        <v>0.120392203330993</v>
      </c>
      <c r="C53656">
        <v>181</v>
      </c>
      <c r="D53656">
        <v>3.4699942916631699E-2</v>
      </c>
    </row>
    <row r="53657" spans="1:4">
      <c r="A53657">
        <v>200</v>
      </c>
      <c r="B53657">
        <v>0.27946025133132901</v>
      </c>
      <c r="C53657">
        <v>181</v>
      </c>
      <c r="D53657">
        <v>2.29892134666442E-2</v>
      </c>
    </row>
    <row r="53658" spans="1:4">
      <c r="A53658">
        <v>200</v>
      </c>
      <c r="B53658">
        <v>0.219994202256202</v>
      </c>
      <c r="C53658">
        <v>181</v>
      </c>
      <c r="D53658">
        <v>0.107711568474769</v>
      </c>
    </row>
    <row r="53659" spans="1:4">
      <c r="A53659">
        <v>200</v>
      </c>
      <c r="B53659">
        <v>0.98792958259582497</v>
      </c>
      <c r="C53659">
        <v>181</v>
      </c>
      <c r="D53659">
        <v>2.8914809226989701E-2</v>
      </c>
    </row>
    <row r="53660" spans="1:4">
      <c r="A53660">
        <v>200</v>
      </c>
      <c r="B53660">
        <v>0.53408914804458596</v>
      </c>
      <c r="C53660">
        <v>181</v>
      </c>
      <c r="D53660">
        <v>0.193009078502655</v>
      </c>
    </row>
    <row r="53661" spans="1:4">
      <c r="A53661">
        <v>200</v>
      </c>
      <c r="B53661">
        <v>0.76472795009613004</v>
      </c>
      <c r="C53661">
        <v>181</v>
      </c>
      <c r="D53661">
        <v>7.4558719992637607E-2</v>
      </c>
    </row>
    <row r="53662" spans="1:4">
      <c r="A53662">
        <v>200</v>
      </c>
      <c r="B53662">
        <v>0.35725042223930298</v>
      </c>
      <c r="C53662">
        <v>181</v>
      </c>
      <c r="D53662">
        <v>4.3047726154327302E-2</v>
      </c>
    </row>
    <row r="53663" spans="1:4">
      <c r="A53663">
        <v>200</v>
      </c>
      <c r="B53663">
        <v>0.356249749660491</v>
      </c>
      <c r="C53663">
        <v>181</v>
      </c>
      <c r="D53663">
        <v>2.5418940931558599E-2</v>
      </c>
    </row>
    <row r="53664" spans="1:4">
      <c r="A53664">
        <v>200</v>
      </c>
      <c r="B53664">
        <v>0.32886552810668901</v>
      </c>
      <c r="C53664">
        <v>181</v>
      </c>
      <c r="D53664">
        <v>4.8680931329727103E-2</v>
      </c>
    </row>
    <row r="53665" spans="1:4">
      <c r="A53665">
        <v>200</v>
      </c>
      <c r="B53665">
        <v>0.41195011138915999</v>
      </c>
      <c r="C53665">
        <v>181</v>
      </c>
      <c r="D53665">
        <v>0.101415149867534</v>
      </c>
    </row>
    <row r="53666" spans="1:4">
      <c r="A53666">
        <v>200</v>
      </c>
      <c r="B53666">
        <v>0.26805496215820301</v>
      </c>
      <c r="C53666">
        <v>181</v>
      </c>
      <c r="D53666">
        <v>9.5899522304534898E-2</v>
      </c>
    </row>
    <row r="53667" spans="1:4">
      <c r="A53667">
        <v>200</v>
      </c>
      <c r="B53667">
        <v>0.21621523797511999</v>
      </c>
      <c r="C53667">
        <v>181</v>
      </c>
      <c r="D53667">
        <v>0.105643957853317</v>
      </c>
    </row>
    <row r="53668" spans="1:4">
      <c r="A53668">
        <v>200</v>
      </c>
      <c r="B53668">
        <v>7.4823454022407504E-2</v>
      </c>
      <c r="C53668">
        <v>181</v>
      </c>
      <c r="D53668">
        <v>6.0325555503368301E-2</v>
      </c>
    </row>
    <row r="53669" spans="1:4">
      <c r="A53669">
        <v>200</v>
      </c>
      <c r="B53669">
        <v>0.54028153419494596</v>
      </c>
      <c r="C53669">
        <v>181</v>
      </c>
      <c r="D53669">
        <v>0.168617919087409</v>
      </c>
    </row>
    <row r="53670" spans="1:4">
      <c r="A53670">
        <v>200</v>
      </c>
      <c r="B53670">
        <v>0.47441965341567899</v>
      </c>
      <c r="C53670">
        <v>181</v>
      </c>
      <c r="D53670">
        <v>2.53133829683065E-2</v>
      </c>
    </row>
    <row r="53671" spans="1:4">
      <c r="A53671">
        <v>200</v>
      </c>
      <c r="B53671">
        <v>0.387438625097274</v>
      </c>
      <c r="C53671">
        <v>181</v>
      </c>
      <c r="D53671">
        <v>0.13708607852458901</v>
      </c>
    </row>
    <row r="53672" spans="1:4">
      <c r="A53672">
        <v>200</v>
      </c>
      <c r="B53672">
        <v>0.271204113960266</v>
      </c>
      <c r="C53672">
        <v>181</v>
      </c>
      <c r="D53672">
        <v>0.22862356901168801</v>
      </c>
    </row>
    <row r="53673" spans="1:4">
      <c r="A53673">
        <v>200</v>
      </c>
      <c r="B53673">
        <v>0.45686379075050298</v>
      </c>
      <c r="C53673">
        <v>181</v>
      </c>
      <c r="D53673">
        <v>0.17512604594230599</v>
      </c>
    </row>
    <row r="53674" spans="1:4">
      <c r="A53674">
        <v>200</v>
      </c>
      <c r="B53674">
        <v>0.396438628435134</v>
      </c>
      <c r="C53674">
        <v>181</v>
      </c>
      <c r="D53674">
        <v>0.296868056058883</v>
      </c>
    </row>
    <row r="53675" spans="1:4">
      <c r="A53675">
        <v>200</v>
      </c>
      <c r="B53675">
        <v>0.24184644222259499</v>
      </c>
      <c r="C53675">
        <v>181</v>
      </c>
      <c r="D53675">
        <v>0.115816548466682</v>
      </c>
    </row>
    <row r="53676" spans="1:4">
      <c r="A53676">
        <v>200</v>
      </c>
      <c r="B53676">
        <v>0.92002880573272705</v>
      </c>
      <c r="C53676">
        <v>181</v>
      </c>
      <c r="D53676">
        <v>8.8749080896377494E-2</v>
      </c>
    </row>
    <row r="53677" spans="1:4">
      <c r="A53677">
        <v>200</v>
      </c>
      <c r="B53677">
        <v>3.6932211369275998E-2</v>
      </c>
      <c r="C53677">
        <v>181</v>
      </c>
      <c r="D53677">
        <v>9.4398610293865204E-2</v>
      </c>
    </row>
    <row r="53678" spans="1:4">
      <c r="A53678">
        <v>200</v>
      </c>
      <c r="B53678">
        <v>0.14289267361163999</v>
      </c>
      <c r="C53678">
        <v>181</v>
      </c>
      <c r="D53678">
        <v>0.14107151329517301</v>
      </c>
    </row>
    <row r="53679" spans="1:4">
      <c r="A53679">
        <v>200</v>
      </c>
      <c r="B53679">
        <v>0.45332029461860601</v>
      </c>
      <c r="C53679">
        <v>181</v>
      </c>
      <c r="D53679">
        <v>3.50765138864517E-2</v>
      </c>
    </row>
    <row r="53680" spans="1:4">
      <c r="A53680">
        <v>200</v>
      </c>
      <c r="B53680">
        <v>0.247315287590026</v>
      </c>
      <c r="C53680">
        <v>181</v>
      </c>
      <c r="D53680">
        <v>6.0258463025093002E-2</v>
      </c>
    </row>
    <row r="53681" spans="1:4">
      <c r="A53681">
        <v>200</v>
      </c>
      <c r="B53681">
        <v>0.26670113205909701</v>
      </c>
      <c r="C53681">
        <v>181</v>
      </c>
      <c r="D53681">
        <v>0.15415769815444899</v>
      </c>
    </row>
    <row r="53682" spans="1:4">
      <c r="A53682">
        <v>200</v>
      </c>
      <c r="B53682">
        <v>0.34106603264808599</v>
      </c>
      <c r="C53682">
        <v>181</v>
      </c>
      <c r="D53682">
        <v>3.0732227489352199E-2</v>
      </c>
    </row>
    <row r="53683" spans="1:4">
      <c r="A53683">
        <v>200</v>
      </c>
      <c r="B53683">
        <v>0.52679365873336703</v>
      </c>
      <c r="C53683">
        <v>181</v>
      </c>
      <c r="D53683">
        <v>3.6934658885002102E-2</v>
      </c>
    </row>
    <row r="53684" spans="1:4">
      <c r="A53684">
        <v>200</v>
      </c>
      <c r="B53684">
        <v>0.43328720331192</v>
      </c>
      <c r="C53684">
        <v>181</v>
      </c>
      <c r="D53684">
        <v>0.13316717743873499</v>
      </c>
    </row>
    <row r="53685" spans="1:4">
      <c r="A53685">
        <v>200</v>
      </c>
      <c r="B53685">
        <v>0.26502090692520103</v>
      </c>
      <c r="C53685">
        <v>181</v>
      </c>
      <c r="D53685">
        <v>0.174509137868881</v>
      </c>
    </row>
    <row r="53686" spans="1:4">
      <c r="A53686">
        <v>200</v>
      </c>
      <c r="B53686">
        <v>0.68594980239868097</v>
      </c>
      <c r="C53686">
        <v>181</v>
      </c>
      <c r="D53686">
        <v>1.7665931954979799E-2</v>
      </c>
    </row>
    <row r="53687" spans="1:4">
      <c r="A53687">
        <v>200</v>
      </c>
      <c r="B53687">
        <v>0.65558111667633001</v>
      </c>
      <c r="C53687">
        <v>181</v>
      </c>
      <c r="D53687">
        <v>0.11266382783651301</v>
      </c>
    </row>
    <row r="53688" spans="1:4">
      <c r="A53688">
        <v>200</v>
      </c>
      <c r="B53688">
        <v>8.5547953844070407E-2</v>
      </c>
      <c r="C53688">
        <v>181</v>
      </c>
      <c r="D53688">
        <v>0.25338834524154602</v>
      </c>
    </row>
    <row r="53689" spans="1:4">
      <c r="A53689">
        <v>200</v>
      </c>
      <c r="B53689">
        <v>0.122968576848506</v>
      </c>
      <c r="C53689">
        <v>181</v>
      </c>
      <c r="D53689">
        <v>0.122825346887111</v>
      </c>
    </row>
    <row r="53690" spans="1:4">
      <c r="A53690">
        <v>200</v>
      </c>
      <c r="B53690">
        <v>7.9996436834335299E-2</v>
      </c>
      <c r="C53690">
        <v>181</v>
      </c>
      <c r="D53690">
        <v>2.6323502883315E-2</v>
      </c>
    </row>
    <row r="53691" spans="1:4">
      <c r="A53691">
        <v>200</v>
      </c>
      <c r="B53691">
        <v>0.17132805287837899</v>
      </c>
      <c r="C53691">
        <v>181</v>
      </c>
      <c r="D53691">
        <v>4.4742122292518602E-2</v>
      </c>
    </row>
    <row r="53692" spans="1:4">
      <c r="A53692">
        <v>200</v>
      </c>
      <c r="B53692">
        <v>1.43438172340393</v>
      </c>
      <c r="C53692">
        <v>181</v>
      </c>
      <c r="D53692">
        <v>7.4529364705085699E-2</v>
      </c>
    </row>
    <row r="53693" spans="1:4">
      <c r="A53693">
        <v>200</v>
      </c>
      <c r="B53693">
        <v>1.5795085430145199</v>
      </c>
      <c r="C53693">
        <v>181</v>
      </c>
      <c r="D53693">
        <v>0.51766598224639804</v>
      </c>
    </row>
    <row r="53694" spans="1:4">
      <c r="A53694">
        <v>200</v>
      </c>
      <c r="B53694">
        <v>0.399333655834198</v>
      </c>
      <c r="C53694">
        <v>181</v>
      </c>
      <c r="D53694">
        <v>0.24482266604900299</v>
      </c>
    </row>
    <row r="53695" spans="1:4">
      <c r="A53695">
        <v>200</v>
      </c>
      <c r="B53695">
        <v>8.7191477417945806E-2</v>
      </c>
      <c r="C53695">
        <v>181</v>
      </c>
      <c r="D53695">
        <v>5.8220069855451501E-2</v>
      </c>
    </row>
    <row r="53696" spans="1:4">
      <c r="A53696">
        <v>200</v>
      </c>
      <c r="B53696">
        <v>0.13463078439235601</v>
      </c>
      <c r="C53696">
        <v>181</v>
      </c>
      <c r="D53696">
        <v>0.67749416828155495</v>
      </c>
    </row>
    <row r="53697" spans="1:4">
      <c r="A53697">
        <v>200</v>
      </c>
      <c r="B53697">
        <v>0.334365785121917</v>
      </c>
      <c r="C53697">
        <v>181</v>
      </c>
      <c r="D53697">
        <v>0.262044638395309</v>
      </c>
    </row>
    <row r="53698" spans="1:4">
      <c r="A53698">
        <v>200</v>
      </c>
      <c r="B53698">
        <v>0.64212691783904996</v>
      </c>
      <c r="C53698">
        <v>181</v>
      </c>
      <c r="D53698">
        <v>9.3592837452888406E-2</v>
      </c>
    </row>
    <row r="53699" spans="1:4">
      <c r="A53699">
        <v>200</v>
      </c>
      <c r="B53699">
        <v>0.22885952889919201</v>
      </c>
      <c r="C53699">
        <v>181</v>
      </c>
      <c r="D53699">
        <v>5.1227383315563202E-2</v>
      </c>
    </row>
    <row r="53700" spans="1:4">
      <c r="A53700">
        <v>200</v>
      </c>
      <c r="B53700">
        <v>0.46089148521423301</v>
      </c>
      <c r="C53700">
        <v>181</v>
      </c>
      <c r="D53700">
        <v>5.8531276881694697E-2</v>
      </c>
    </row>
    <row r="53701" spans="1:4">
      <c r="A53701">
        <v>200</v>
      </c>
      <c r="B53701">
        <v>0.26415410637855502</v>
      </c>
      <c r="C53701">
        <v>181</v>
      </c>
      <c r="D53701">
        <v>2.2986654192209199E-2</v>
      </c>
    </row>
    <row r="53702" spans="1:4">
      <c r="A53702">
        <v>200</v>
      </c>
      <c r="B53702">
        <v>0.123691983520984</v>
      </c>
      <c r="C53702">
        <v>181</v>
      </c>
      <c r="D53702">
        <v>6.00590109825134E-2</v>
      </c>
    </row>
    <row r="53703" spans="1:4">
      <c r="A53703">
        <v>200</v>
      </c>
      <c r="B53703">
        <v>0.59505540132522505</v>
      </c>
      <c r="C53703">
        <v>181</v>
      </c>
      <c r="D53703">
        <v>9.8722115159034701E-2</v>
      </c>
    </row>
    <row r="53704" spans="1:4">
      <c r="A53704">
        <v>200</v>
      </c>
      <c r="B53704">
        <v>0.40465664863586398</v>
      </c>
      <c r="C53704">
        <v>181</v>
      </c>
      <c r="D53704">
        <v>0.109485045075416</v>
      </c>
    </row>
    <row r="53705" spans="1:4">
      <c r="A53705">
        <v>200</v>
      </c>
      <c r="B53705">
        <v>0.22232359647750799</v>
      </c>
      <c r="C53705">
        <v>181</v>
      </c>
      <c r="D53705">
        <v>3.7947542965412098E-2</v>
      </c>
    </row>
    <row r="53706" spans="1:4">
      <c r="A53706">
        <v>200</v>
      </c>
      <c r="B53706">
        <v>0.14579860866069699</v>
      </c>
      <c r="C53706">
        <v>181</v>
      </c>
      <c r="D53706">
        <v>7.6941676437854697E-2</v>
      </c>
    </row>
    <row r="53707" spans="1:4">
      <c r="A53707">
        <v>200</v>
      </c>
      <c r="B53707">
        <v>0.212808907032012</v>
      </c>
      <c r="C53707">
        <v>181</v>
      </c>
      <c r="D53707">
        <v>6.8016305565834004E-2</v>
      </c>
    </row>
    <row r="53708" spans="1:4">
      <c r="A53708">
        <v>200</v>
      </c>
      <c r="B53708">
        <v>1.05218458920717E-2</v>
      </c>
      <c r="C53708">
        <v>181</v>
      </c>
      <c r="D53708">
        <v>0.13286823034286499</v>
      </c>
    </row>
    <row r="53709" spans="1:4">
      <c r="A53709">
        <v>200</v>
      </c>
      <c r="B53709">
        <v>0.64345085620880105</v>
      </c>
      <c r="C53709">
        <v>181</v>
      </c>
      <c r="D53709">
        <v>0.123380586504936</v>
      </c>
    </row>
    <row r="53710" spans="1:4">
      <c r="A53710">
        <v>200</v>
      </c>
      <c r="B53710">
        <v>0.246623024344444</v>
      </c>
      <c r="C53710">
        <v>181</v>
      </c>
      <c r="D53710">
        <v>0.13383989036083199</v>
      </c>
    </row>
    <row r="53711" spans="1:4">
      <c r="A53711">
        <v>200</v>
      </c>
      <c r="B53711">
        <v>0.17936556041240601</v>
      </c>
      <c r="C53711">
        <v>181</v>
      </c>
      <c r="D53711">
        <v>3.2796092331409399E-2</v>
      </c>
    </row>
    <row r="53712" spans="1:4">
      <c r="A53712">
        <v>200</v>
      </c>
      <c r="B53712">
        <v>0.14206720888614599</v>
      </c>
      <c r="C53712">
        <v>181</v>
      </c>
      <c r="D53712">
        <v>0.13601928949356001</v>
      </c>
    </row>
    <row r="53713" spans="1:4">
      <c r="A53713">
        <v>200</v>
      </c>
      <c r="B53713">
        <v>0.137324273586273</v>
      </c>
      <c r="C53713">
        <v>181</v>
      </c>
      <c r="D53713">
        <v>0.12693566083908001</v>
      </c>
    </row>
    <row r="53714" spans="1:4">
      <c r="A53714">
        <v>200</v>
      </c>
      <c r="B53714">
        <v>0.41430786252021701</v>
      </c>
      <c r="C53714">
        <v>181</v>
      </c>
      <c r="D53714">
        <v>4.7792077064514098E-2</v>
      </c>
    </row>
    <row r="53715" spans="1:4">
      <c r="A53715">
        <v>200</v>
      </c>
      <c r="B53715">
        <v>0.29890912771224898</v>
      </c>
      <c r="C53715">
        <v>181</v>
      </c>
      <c r="D53715">
        <v>5.8472298085689503E-2</v>
      </c>
    </row>
    <row r="53716" spans="1:4">
      <c r="A53716">
        <v>200</v>
      </c>
      <c r="B53716">
        <v>0.114993721246719</v>
      </c>
      <c r="C53716">
        <v>181</v>
      </c>
      <c r="D53716">
        <v>3.6540038883686003E-2</v>
      </c>
    </row>
    <row r="53717" spans="1:4">
      <c r="A53717">
        <v>200</v>
      </c>
      <c r="B53717">
        <v>0.16414818167686401</v>
      </c>
      <c r="C53717">
        <v>181</v>
      </c>
      <c r="D53717">
        <v>3.0249958038329998</v>
      </c>
    </row>
    <row r="53718" spans="1:4">
      <c r="A53718">
        <v>200</v>
      </c>
      <c r="B53718">
        <v>0.812094986438751</v>
      </c>
      <c r="C53718">
        <v>181</v>
      </c>
      <c r="D53718">
        <v>0.10653327405452701</v>
      </c>
    </row>
    <row r="53719" spans="1:4">
      <c r="A53719">
        <v>200</v>
      </c>
      <c r="B53719">
        <v>0.41231441497802701</v>
      </c>
      <c r="C53719">
        <v>181</v>
      </c>
      <c r="D53719">
        <v>7.0349283516406999E-2</v>
      </c>
    </row>
    <row r="53720" spans="1:4">
      <c r="A53720">
        <v>200</v>
      </c>
      <c r="B53720">
        <v>0.13947451114654499</v>
      </c>
      <c r="C53720">
        <v>181</v>
      </c>
      <c r="D53720">
        <v>0.26388394832611001</v>
      </c>
    </row>
    <row r="53721" spans="1:4">
      <c r="A53721">
        <v>200</v>
      </c>
      <c r="B53721">
        <v>0.51026475429534901</v>
      </c>
      <c r="C53721">
        <v>181</v>
      </c>
      <c r="D53721">
        <v>1.1562999337911601E-2</v>
      </c>
    </row>
    <row r="53722" spans="1:4">
      <c r="A53722">
        <v>200</v>
      </c>
      <c r="B53722">
        <v>0.302685737609863</v>
      </c>
      <c r="C53722">
        <v>181</v>
      </c>
      <c r="D53722">
        <v>0.272247225046157</v>
      </c>
    </row>
    <row r="53723" spans="1:4">
      <c r="A53723">
        <v>200</v>
      </c>
      <c r="B53723">
        <v>6.0602478682994801E-2</v>
      </c>
      <c r="C53723">
        <v>181</v>
      </c>
      <c r="D53723">
        <v>6.0709305107593502E-2</v>
      </c>
    </row>
    <row r="53724" spans="1:4">
      <c r="A53724">
        <v>200</v>
      </c>
      <c r="B53724">
        <v>0.32387751340866</v>
      </c>
      <c r="C53724">
        <v>181</v>
      </c>
      <c r="D53724">
        <v>3.5329788923263501E-2</v>
      </c>
    </row>
    <row r="53725" spans="1:4">
      <c r="A53725">
        <v>200</v>
      </c>
      <c r="B53725">
        <v>0.53452318906784002</v>
      </c>
      <c r="C53725">
        <v>181</v>
      </c>
      <c r="D53725">
        <v>0.101396784186363</v>
      </c>
    </row>
    <row r="53726" spans="1:4">
      <c r="A53726">
        <v>200</v>
      </c>
      <c r="B53726">
        <v>1.62383578717708E-2</v>
      </c>
      <c r="C53726">
        <v>181</v>
      </c>
      <c r="D53726">
        <v>7.4417389929294503E-2</v>
      </c>
    </row>
    <row r="53727" spans="1:4">
      <c r="A53727">
        <v>200</v>
      </c>
      <c r="B53727">
        <v>0.158556878566741</v>
      </c>
      <c r="C53727">
        <v>181</v>
      </c>
      <c r="D53727">
        <v>4.70884889364242E-2</v>
      </c>
    </row>
    <row r="53728" spans="1:4">
      <c r="A53728">
        <v>201</v>
      </c>
      <c r="B53728">
        <v>0.237098693847656</v>
      </c>
      <c r="C53728">
        <v>181</v>
      </c>
      <c r="D53728">
        <v>0.35798302292823703</v>
      </c>
    </row>
    <row r="53729" spans="1:4">
      <c r="A53729">
        <v>201</v>
      </c>
      <c r="B53729">
        <v>0.97300481796264604</v>
      </c>
      <c r="C53729">
        <v>181</v>
      </c>
      <c r="D53729">
        <v>0.24259915947914101</v>
      </c>
    </row>
    <row r="53730" spans="1:4">
      <c r="A53730">
        <v>201</v>
      </c>
      <c r="B53730">
        <v>1.9611133337020801</v>
      </c>
      <c r="C53730">
        <v>181</v>
      </c>
      <c r="D53730">
        <v>1.31254971027374</v>
      </c>
    </row>
    <row r="53731" spans="1:4">
      <c r="A53731">
        <v>201</v>
      </c>
      <c r="B53731">
        <v>0.387036383152008</v>
      </c>
      <c r="C53731">
        <v>181</v>
      </c>
      <c r="D53731">
        <v>7.3907218873500796E-2</v>
      </c>
    </row>
    <row r="53732" spans="1:4">
      <c r="A53732">
        <v>201</v>
      </c>
      <c r="B53732">
        <v>0.182559520006179</v>
      </c>
      <c r="C53732">
        <v>181</v>
      </c>
      <c r="D53732">
        <v>1.9965419545769601E-2</v>
      </c>
    </row>
    <row r="53733" spans="1:4">
      <c r="A53733">
        <v>201</v>
      </c>
      <c r="B53733">
        <v>0.32744163274764998</v>
      </c>
      <c r="C53733">
        <v>181</v>
      </c>
      <c r="D53733">
        <v>2.93377097696065E-2</v>
      </c>
    </row>
    <row r="53734" spans="1:4">
      <c r="A53734">
        <v>201</v>
      </c>
      <c r="B53734">
        <v>0.21583512425422599</v>
      </c>
      <c r="C53734">
        <v>181</v>
      </c>
      <c r="D53734">
        <v>0.23391462862491599</v>
      </c>
    </row>
    <row r="53735" spans="1:4">
      <c r="A53735">
        <v>201</v>
      </c>
      <c r="B53735">
        <v>3.46726322174072</v>
      </c>
      <c r="C53735">
        <v>181</v>
      </c>
      <c r="D53735">
        <v>2.0062935352325399</v>
      </c>
    </row>
    <row r="53736" spans="1:4">
      <c r="A53736">
        <v>201</v>
      </c>
      <c r="B53736">
        <v>7.5683869421482003E-2</v>
      </c>
      <c r="C53736">
        <v>181</v>
      </c>
      <c r="D53736">
        <v>0.115652970969676</v>
      </c>
    </row>
    <row r="53737" spans="1:4">
      <c r="A53737">
        <v>201</v>
      </c>
      <c r="B53737">
        <v>0.10047478228807399</v>
      </c>
      <c r="C53737">
        <v>181</v>
      </c>
      <c r="D53737">
        <v>0.12855413556098899</v>
      </c>
    </row>
    <row r="53738" spans="1:4">
      <c r="A53738">
        <v>201</v>
      </c>
      <c r="B53738">
        <v>0.212922424077987</v>
      </c>
      <c r="C53738">
        <v>181</v>
      </c>
      <c r="D53738">
        <v>0.26870849728584201</v>
      </c>
    </row>
    <row r="53739" spans="1:4">
      <c r="A53739">
        <v>201</v>
      </c>
      <c r="B53739">
        <v>0.25046533346176098</v>
      </c>
      <c r="C53739">
        <v>181</v>
      </c>
      <c r="D53739">
        <v>9.6219584345817497E-2</v>
      </c>
    </row>
    <row r="53740" spans="1:4">
      <c r="A53740">
        <v>201</v>
      </c>
      <c r="B53740">
        <v>0.40460857748985202</v>
      </c>
      <c r="C53740">
        <v>181</v>
      </c>
      <c r="D53740">
        <v>0.157621264457702</v>
      </c>
    </row>
    <row r="53741" spans="1:4">
      <c r="A53741">
        <v>201</v>
      </c>
      <c r="B53741">
        <v>0.15677276253700201</v>
      </c>
      <c r="C53741">
        <v>181</v>
      </c>
      <c r="D53741">
        <v>6.9797538220882402E-2</v>
      </c>
    </row>
    <row r="53742" spans="1:4">
      <c r="A53742">
        <v>201</v>
      </c>
      <c r="B53742">
        <v>8.7966635823249803E-2</v>
      </c>
      <c r="C53742">
        <v>181</v>
      </c>
      <c r="D53742">
        <v>8.2648560404777499E-2</v>
      </c>
    </row>
    <row r="53743" spans="1:4">
      <c r="A53743">
        <v>201</v>
      </c>
      <c r="B53743">
        <v>0.21895477175712499</v>
      </c>
      <c r="C53743">
        <v>181</v>
      </c>
      <c r="D53743">
        <v>0.101267144083976</v>
      </c>
    </row>
    <row r="53744" spans="1:4">
      <c r="A53744">
        <v>201</v>
      </c>
      <c r="B53744">
        <v>0.16381406784057601</v>
      </c>
      <c r="C53744">
        <v>181</v>
      </c>
      <c r="D53744">
        <v>4.19543869793415E-2</v>
      </c>
    </row>
    <row r="53745" spans="1:4">
      <c r="A53745">
        <v>201</v>
      </c>
      <c r="B53745">
        <v>0.25772401690482999</v>
      </c>
      <c r="C53745">
        <v>181</v>
      </c>
      <c r="D53745">
        <v>2.6066955178976E-2</v>
      </c>
    </row>
    <row r="53746" spans="1:4">
      <c r="A53746">
        <v>201</v>
      </c>
      <c r="B53746">
        <v>0.262073874473571</v>
      </c>
      <c r="C53746">
        <v>181</v>
      </c>
      <c r="D53746">
        <v>5.8385863900184597E-2</v>
      </c>
    </row>
    <row r="53747" spans="1:4">
      <c r="A53747">
        <v>201</v>
      </c>
      <c r="B53747">
        <v>1.5878382921218801</v>
      </c>
      <c r="C53747">
        <v>181</v>
      </c>
      <c r="D53747">
        <v>0.11148128658533001</v>
      </c>
    </row>
    <row r="53748" spans="1:4">
      <c r="A53748">
        <v>201</v>
      </c>
      <c r="B53748">
        <v>0.335936188697814</v>
      </c>
      <c r="C53748">
        <v>181</v>
      </c>
      <c r="D53748">
        <v>0.14792066812515201</v>
      </c>
    </row>
    <row r="53749" spans="1:4">
      <c r="A53749">
        <v>201</v>
      </c>
      <c r="B53749">
        <v>0.217446014285087</v>
      </c>
      <c r="C53749">
        <v>181</v>
      </c>
      <c r="D53749">
        <v>0.20784157514572099</v>
      </c>
    </row>
    <row r="53750" spans="1:4">
      <c r="A53750">
        <v>201</v>
      </c>
      <c r="B53750">
        <v>7.9253315925598103E-2</v>
      </c>
      <c r="C53750">
        <v>181</v>
      </c>
      <c r="D53750">
        <v>0.24355059862136799</v>
      </c>
    </row>
    <row r="53751" spans="1:4">
      <c r="A53751">
        <v>201</v>
      </c>
      <c r="B53751">
        <v>0.24394622445106501</v>
      </c>
      <c r="C53751">
        <v>181</v>
      </c>
      <c r="D53751">
        <v>7.2574391961097703E-2</v>
      </c>
    </row>
    <row r="53752" spans="1:4">
      <c r="A53752">
        <v>201</v>
      </c>
      <c r="B53752">
        <v>0.49217700958251898</v>
      </c>
      <c r="C53752">
        <v>181</v>
      </c>
      <c r="D53752">
        <v>7.8850165009498596E-2</v>
      </c>
    </row>
    <row r="53753" spans="1:4">
      <c r="A53753">
        <v>201</v>
      </c>
      <c r="B53753">
        <v>0.33502092957496599</v>
      </c>
      <c r="C53753">
        <v>181</v>
      </c>
      <c r="D53753">
        <v>3.06894667446613E-2</v>
      </c>
    </row>
    <row r="53754" spans="1:4">
      <c r="A53754">
        <v>201</v>
      </c>
      <c r="B53754">
        <v>0.30092331767082198</v>
      </c>
      <c r="C53754">
        <v>181</v>
      </c>
      <c r="D53754">
        <v>0.122185796499252</v>
      </c>
    </row>
    <row r="53755" spans="1:4">
      <c r="A53755">
        <v>201</v>
      </c>
      <c r="B53755">
        <v>0.20731878280639601</v>
      </c>
      <c r="C53755">
        <v>181</v>
      </c>
      <c r="D53755">
        <v>7.8177876770496299E-2</v>
      </c>
    </row>
    <row r="53756" spans="1:4">
      <c r="A53756">
        <v>201</v>
      </c>
      <c r="B53756">
        <v>0.27038756012916498</v>
      </c>
      <c r="C53756">
        <v>181</v>
      </c>
      <c r="D53756">
        <v>0.12647715210914601</v>
      </c>
    </row>
    <row r="53757" spans="1:4">
      <c r="A53757">
        <v>201</v>
      </c>
      <c r="B53757">
        <v>3.4700434207916202</v>
      </c>
      <c r="C53757">
        <v>181</v>
      </c>
      <c r="D53757">
        <v>8.7754309177398598E-2</v>
      </c>
    </row>
    <row r="53758" spans="1:4">
      <c r="A53758">
        <v>201</v>
      </c>
      <c r="B53758">
        <v>0.385174930095672</v>
      </c>
      <c r="C53758">
        <v>181</v>
      </c>
      <c r="D53758">
        <v>0.13608041405677701</v>
      </c>
    </row>
    <row r="53759" spans="1:4">
      <c r="A53759">
        <v>201</v>
      </c>
      <c r="B53759">
        <v>8.2260996103286702E-2</v>
      </c>
      <c r="C53759">
        <v>181</v>
      </c>
      <c r="D53759">
        <v>0.13599225878715501</v>
      </c>
    </row>
    <row r="53760" spans="1:4">
      <c r="A53760">
        <v>201</v>
      </c>
      <c r="B53760">
        <v>0.15175095200538599</v>
      </c>
      <c r="C53760">
        <v>181</v>
      </c>
      <c r="D53760">
        <v>4.9312926828861202E-2</v>
      </c>
    </row>
    <row r="53761" spans="1:4">
      <c r="A53761">
        <v>201</v>
      </c>
      <c r="B53761">
        <v>0.449668169021606</v>
      </c>
      <c r="C53761">
        <v>181</v>
      </c>
      <c r="D53761">
        <v>0.101167872548103</v>
      </c>
    </row>
    <row r="53762" spans="1:4">
      <c r="A53762">
        <v>201</v>
      </c>
      <c r="B53762">
        <v>0.10102199763059599</v>
      </c>
      <c r="C53762">
        <v>181</v>
      </c>
      <c r="D53762">
        <v>2.86142975091934E-2</v>
      </c>
    </row>
    <row r="53763" spans="1:4">
      <c r="A53763">
        <v>201</v>
      </c>
      <c r="B53763">
        <v>0.26425054669380099</v>
      </c>
      <c r="C53763">
        <v>181</v>
      </c>
      <c r="D53763">
        <v>0.166021108627319</v>
      </c>
    </row>
    <row r="53764" spans="1:4">
      <c r="A53764">
        <v>201</v>
      </c>
      <c r="B53764">
        <v>5.4876422882079998</v>
      </c>
      <c r="C53764">
        <v>181</v>
      </c>
      <c r="D53764">
        <v>2.97591909766197E-2</v>
      </c>
    </row>
    <row r="53765" spans="1:4">
      <c r="A53765">
        <v>201</v>
      </c>
      <c r="B53765">
        <v>0.54281336069107</v>
      </c>
      <c r="C53765">
        <v>181</v>
      </c>
      <c r="D53765">
        <v>0.175894349813461</v>
      </c>
    </row>
    <row r="53766" spans="1:4">
      <c r="A53766">
        <v>201</v>
      </c>
      <c r="B53766">
        <v>0.19057241082191401</v>
      </c>
      <c r="C53766">
        <v>181</v>
      </c>
      <c r="D53766">
        <v>7.4128553271293599E-2</v>
      </c>
    </row>
    <row r="53767" spans="1:4">
      <c r="A53767">
        <v>201</v>
      </c>
      <c r="B53767">
        <v>0.27176955342292702</v>
      </c>
      <c r="C53767">
        <v>181</v>
      </c>
      <c r="D53767">
        <v>1.23048648238182E-2</v>
      </c>
    </row>
    <row r="53768" spans="1:4">
      <c r="A53768">
        <v>201</v>
      </c>
      <c r="B53768">
        <v>0.71445441246032704</v>
      </c>
      <c r="C53768">
        <v>181</v>
      </c>
      <c r="D53768">
        <v>0.116063341498374</v>
      </c>
    </row>
    <row r="53769" spans="1:4">
      <c r="A53769">
        <v>201</v>
      </c>
      <c r="B53769">
        <v>0.421055257320404</v>
      </c>
      <c r="C53769">
        <v>181</v>
      </c>
      <c r="D53769">
        <v>6.9545768201351096E-2</v>
      </c>
    </row>
    <row r="53770" spans="1:4">
      <c r="A53770">
        <v>201</v>
      </c>
      <c r="B53770">
        <v>5.3609423339366899E-2</v>
      </c>
      <c r="C53770">
        <v>181</v>
      </c>
      <c r="D53770">
        <v>0.110208690166473</v>
      </c>
    </row>
    <row r="53771" spans="1:4">
      <c r="A53771">
        <v>201</v>
      </c>
      <c r="B53771">
        <v>5.5198807716369602</v>
      </c>
      <c r="C53771">
        <v>181</v>
      </c>
      <c r="D53771">
        <v>0.21440288424491799</v>
      </c>
    </row>
    <row r="53772" spans="1:4">
      <c r="A53772">
        <v>201</v>
      </c>
      <c r="B53772">
        <v>0.55231487751007002</v>
      </c>
      <c r="C53772">
        <v>181</v>
      </c>
      <c r="D53772">
        <v>0.117735773324966</v>
      </c>
    </row>
    <row r="53773" spans="1:4">
      <c r="A53773">
        <v>201</v>
      </c>
      <c r="B53773">
        <v>0.57756602764129605</v>
      </c>
      <c r="C53773">
        <v>181</v>
      </c>
      <c r="D53773">
        <v>3.5340346395969301E-2</v>
      </c>
    </row>
    <row r="53774" spans="1:4">
      <c r="A53774">
        <v>201</v>
      </c>
      <c r="B53774">
        <v>0.30013254284858698</v>
      </c>
      <c r="C53774">
        <v>181</v>
      </c>
      <c r="D53774">
        <v>4.3794617056846598E-2</v>
      </c>
    </row>
    <row r="53775" spans="1:4">
      <c r="A53775">
        <v>201</v>
      </c>
      <c r="B53775">
        <v>0.97198790311813299</v>
      </c>
      <c r="C53775">
        <v>181</v>
      </c>
      <c r="D53775">
        <v>4.5311652123928001E-2</v>
      </c>
    </row>
    <row r="53776" spans="1:4">
      <c r="A53776">
        <v>201</v>
      </c>
      <c r="B53776">
        <v>1.53055703639984</v>
      </c>
      <c r="C53776">
        <v>181</v>
      </c>
      <c r="D53776">
        <v>0.142271563410758</v>
      </c>
    </row>
    <row r="53777" spans="1:4">
      <c r="A53777">
        <v>201</v>
      </c>
      <c r="B53777">
        <v>0.80313092470169001</v>
      </c>
      <c r="C53777">
        <v>181</v>
      </c>
      <c r="D53777">
        <v>0.123145967721939</v>
      </c>
    </row>
    <row r="53778" spans="1:4">
      <c r="A53778">
        <v>201</v>
      </c>
      <c r="B53778">
        <v>0.15460956096649101</v>
      </c>
      <c r="C53778">
        <v>181</v>
      </c>
      <c r="D53778">
        <v>0.20077547430992099</v>
      </c>
    </row>
    <row r="53779" spans="1:4">
      <c r="A53779">
        <v>201</v>
      </c>
      <c r="B53779">
        <v>0.41845494508743197</v>
      </c>
      <c r="C53779">
        <v>181</v>
      </c>
      <c r="D53779">
        <v>5.16595020890235E-2</v>
      </c>
    </row>
    <row r="53780" spans="1:4">
      <c r="A53780">
        <v>201</v>
      </c>
      <c r="B53780">
        <v>0.37607955932617099</v>
      </c>
      <c r="C53780">
        <v>181</v>
      </c>
      <c r="D53780">
        <v>9.8229452967643696E-2</v>
      </c>
    </row>
    <row r="53781" spans="1:4">
      <c r="A53781">
        <v>201</v>
      </c>
      <c r="B53781">
        <v>1.1484413146972601</v>
      </c>
      <c r="C53781">
        <v>181</v>
      </c>
      <c r="D53781">
        <v>0.100581437349319</v>
      </c>
    </row>
    <row r="53782" spans="1:4">
      <c r="A53782">
        <v>201</v>
      </c>
      <c r="B53782">
        <v>2.60222887992858</v>
      </c>
      <c r="C53782">
        <v>181</v>
      </c>
      <c r="D53782">
        <v>7.9765938222408295E-2</v>
      </c>
    </row>
    <row r="53783" spans="1:4">
      <c r="A53783">
        <v>201</v>
      </c>
      <c r="B53783">
        <v>0.67344880104064897</v>
      </c>
      <c r="C53783">
        <v>181</v>
      </c>
      <c r="D53783">
        <v>4.25595007836818E-2</v>
      </c>
    </row>
    <row r="53784" spans="1:4">
      <c r="A53784">
        <v>201</v>
      </c>
      <c r="B53784">
        <v>7.4511110782623194E-2</v>
      </c>
      <c r="C53784">
        <v>181</v>
      </c>
      <c r="D53784">
        <v>0.11592911183834</v>
      </c>
    </row>
    <row r="53785" spans="1:4">
      <c r="A53785">
        <v>201</v>
      </c>
      <c r="B53785">
        <v>0.67035913467407204</v>
      </c>
      <c r="C53785">
        <v>181</v>
      </c>
      <c r="D53785">
        <v>1.7814744710922199</v>
      </c>
    </row>
    <row r="53786" spans="1:4">
      <c r="A53786">
        <v>201</v>
      </c>
      <c r="B53786">
        <v>0.338164031505584</v>
      </c>
      <c r="C53786">
        <v>181</v>
      </c>
      <c r="D53786">
        <v>4.11160886287689E-2</v>
      </c>
    </row>
    <row r="53787" spans="1:4">
      <c r="A53787">
        <v>201</v>
      </c>
      <c r="B53787">
        <v>0.236937835812568</v>
      </c>
      <c r="C53787">
        <v>181</v>
      </c>
      <c r="D53787">
        <v>0.13429036736488301</v>
      </c>
    </row>
    <row r="53788" spans="1:4">
      <c r="A53788">
        <v>201</v>
      </c>
      <c r="B53788">
        <v>0.20293895900249401</v>
      </c>
      <c r="C53788">
        <v>181</v>
      </c>
      <c r="D53788">
        <v>4.6593278646469102E-2</v>
      </c>
    </row>
    <row r="53789" spans="1:4">
      <c r="A53789">
        <v>201</v>
      </c>
      <c r="B53789">
        <v>0.124140240252017</v>
      </c>
      <c r="C53789">
        <v>181</v>
      </c>
      <c r="D53789">
        <v>8.1569910049438393E-2</v>
      </c>
    </row>
    <row r="53790" spans="1:4">
      <c r="A53790">
        <v>201</v>
      </c>
      <c r="B53790">
        <v>0.53422337770462003</v>
      </c>
      <c r="C53790">
        <v>181</v>
      </c>
      <c r="D53790">
        <v>5.2306406199932098E-2</v>
      </c>
    </row>
    <row r="53791" spans="1:4">
      <c r="A53791">
        <v>201</v>
      </c>
      <c r="B53791">
        <v>0.32984283566474898</v>
      </c>
      <c r="C53791">
        <v>181</v>
      </c>
      <c r="D53791">
        <v>0.31756293773651101</v>
      </c>
    </row>
    <row r="53792" spans="1:4">
      <c r="A53792">
        <v>201</v>
      </c>
      <c r="B53792">
        <v>0.240521609783172</v>
      </c>
      <c r="C53792">
        <v>181</v>
      </c>
      <c r="D53792">
        <v>0.25301763415336598</v>
      </c>
    </row>
    <row r="53793" spans="1:4">
      <c r="A53793">
        <v>201</v>
      </c>
      <c r="B53793">
        <v>0.13089361786842299</v>
      </c>
      <c r="C53793">
        <v>181</v>
      </c>
      <c r="D53793">
        <v>0.116488307714462</v>
      </c>
    </row>
    <row r="53794" spans="1:4">
      <c r="A53794">
        <v>201</v>
      </c>
      <c r="B53794">
        <v>0.17253552377223899</v>
      </c>
      <c r="C53794">
        <v>181</v>
      </c>
      <c r="D53794">
        <v>0.12411072105169201</v>
      </c>
    </row>
    <row r="53795" spans="1:4">
      <c r="A53795">
        <v>201</v>
      </c>
      <c r="B53795">
        <v>0.28936150670051503</v>
      </c>
      <c r="C53795">
        <v>181</v>
      </c>
      <c r="D53795">
        <v>5.0324209034442902E-2</v>
      </c>
    </row>
    <row r="53796" spans="1:4">
      <c r="A53796">
        <v>201</v>
      </c>
      <c r="B53796">
        <v>0.173557743430137</v>
      </c>
      <c r="C53796">
        <v>181</v>
      </c>
      <c r="D53796">
        <v>0.29597353935241699</v>
      </c>
    </row>
    <row r="53797" spans="1:4">
      <c r="A53797">
        <v>201</v>
      </c>
      <c r="B53797">
        <v>7.0581853389739893E-2</v>
      </c>
      <c r="C53797">
        <v>181</v>
      </c>
      <c r="D53797">
        <v>0.17637407779693601</v>
      </c>
    </row>
    <row r="53798" spans="1:4">
      <c r="A53798">
        <v>201</v>
      </c>
      <c r="B53798">
        <v>0.18445885181426999</v>
      </c>
      <c r="C53798">
        <v>181</v>
      </c>
      <c r="D53798">
        <v>8.9641876518726293E-2</v>
      </c>
    </row>
    <row r="53799" spans="1:4">
      <c r="A53799">
        <v>201</v>
      </c>
      <c r="B53799">
        <v>0.18741002678871099</v>
      </c>
      <c r="C53799">
        <v>181</v>
      </c>
      <c r="D53799">
        <v>3.3897016197443001E-2</v>
      </c>
    </row>
    <row r="53800" spans="1:4">
      <c r="A53800">
        <v>201</v>
      </c>
      <c r="B53800">
        <v>0.18257814645767201</v>
      </c>
      <c r="C53800">
        <v>181</v>
      </c>
      <c r="D53800">
        <v>4.5554060488939202E-2</v>
      </c>
    </row>
    <row r="53801" spans="1:4">
      <c r="A53801">
        <v>201</v>
      </c>
      <c r="B53801">
        <v>0.30658018589019698</v>
      </c>
      <c r="C53801">
        <v>181</v>
      </c>
      <c r="D53801">
        <v>4.9365945160388898E-2</v>
      </c>
    </row>
    <row r="53802" spans="1:4">
      <c r="A53802">
        <v>201</v>
      </c>
      <c r="B53802">
        <v>7.6960615813732106E-2</v>
      </c>
      <c r="C53802">
        <v>181</v>
      </c>
      <c r="D53802">
        <v>0.12163633108139001</v>
      </c>
    </row>
    <row r="53803" spans="1:4">
      <c r="A53803">
        <v>201</v>
      </c>
      <c r="B53803">
        <v>2.9973394870757999</v>
      </c>
      <c r="C53803">
        <v>181</v>
      </c>
      <c r="D53803">
        <v>3.9478167891502297E-2</v>
      </c>
    </row>
    <row r="53804" spans="1:4">
      <c r="A53804">
        <v>201</v>
      </c>
      <c r="B53804">
        <v>8.8510647416114793E-2</v>
      </c>
      <c r="C53804">
        <v>181</v>
      </c>
      <c r="D53804">
        <v>7.3875144124030998E-2</v>
      </c>
    </row>
    <row r="53805" spans="1:4">
      <c r="A53805">
        <v>201</v>
      </c>
      <c r="B53805">
        <v>0.38906228542327798</v>
      </c>
      <c r="C53805">
        <v>181</v>
      </c>
      <c r="D53805">
        <v>2.47702956199646</v>
      </c>
    </row>
    <row r="53806" spans="1:4">
      <c r="A53806">
        <v>201</v>
      </c>
      <c r="B53806">
        <v>0.651528179645538</v>
      </c>
      <c r="C53806">
        <v>181</v>
      </c>
      <c r="D53806">
        <v>4.5349717140197698E-2</v>
      </c>
    </row>
    <row r="53807" spans="1:4">
      <c r="A53807">
        <v>201</v>
      </c>
      <c r="B53807">
        <v>0.15739130973815901</v>
      </c>
      <c r="C53807">
        <v>181</v>
      </c>
      <c r="D53807">
        <v>3.9209052920341401E-2</v>
      </c>
    </row>
    <row r="53808" spans="1:4">
      <c r="A53808">
        <v>201</v>
      </c>
      <c r="B53808">
        <v>0.21908205747604301</v>
      </c>
      <c r="C53808">
        <v>181</v>
      </c>
      <c r="D53808">
        <v>0.41674044728279103</v>
      </c>
    </row>
    <row r="53809" spans="1:4">
      <c r="A53809">
        <v>201</v>
      </c>
      <c r="B53809">
        <v>0.32863739132881098</v>
      </c>
      <c r="C53809">
        <v>181</v>
      </c>
      <c r="D53809">
        <v>0.15387429296970301</v>
      </c>
    </row>
    <row r="53810" spans="1:4">
      <c r="A53810">
        <v>201</v>
      </c>
      <c r="B53810">
        <v>9.2082604765892001E-2</v>
      </c>
      <c r="C53810">
        <v>181</v>
      </c>
      <c r="D53810">
        <v>0.31297808885574302</v>
      </c>
    </row>
    <row r="53811" spans="1:4">
      <c r="A53811">
        <v>201</v>
      </c>
      <c r="B53811">
        <v>0.185134932398796</v>
      </c>
      <c r="C53811">
        <v>181</v>
      </c>
      <c r="D53811">
        <v>0.36337167024612399</v>
      </c>
    </row>
    <row r="53812" spans="1:4">
      <c r="A53812">
        <v>201</v>
      </c>
      <c r="B53812">
        <v>0.212824791669845</v>
      </c>
      <c r="C53812">
        <v>181</v>
      </c>
      <c r="D53812">
        <v>2.1966144442558198E-2</v>
      </c>
    </row>
    <row r="53813" spans="1:4">
      <c r="A53813">
        <v>201</v>
      </c>
      <c r="B53813">
        <v>0.118069134652614</v>
      </c>
      <c r="C53813">
        <v>181</v>
      </c>
      <c r="D53813">
        <v>3.6203127354383399E-2</v>
      </c>
    </row>
    <row r="53814" spans="1:4">
      <c r="A53814">
        <v>201</v>
      </c>
      <c r="B53814">
        <v>9.6867933869361794E-2</v>
      </c>
      <c r="C53814">
        <v>181</v>
      </c>
      <c r="D53814">
        <v>0.16293787956237701</v>
      </c>
    </row>
    <row r="53815" spans="1:4">
      <c r="A53815">
        <v>201</v>
      </c>
      <c r="B53815">
        <v>0.30783432722091603</v>
      </c>
      <c r="C53815">
        <v>181</v>
      </c>
      <c r="D53815">
        <v>5.8625690639018999E-2</v>
      </c>
    </row>
    <row r="53816" spans="1:4">
      <c r="A53816">
        <v>201</v>
      </c>
      <c r="B53816">
        <v>0.37127035856246898</v>
      </c>
      <c r="C53816">
        <v>181</v>
      </c>
      <c r="D53816">
        <v>0.16998392343521099</v>
      </c>
    </row>
    <row r="53817" spans="1:4">
      <c r="A53817">
        <v>201</v>
      </c>
      <c r="B53817">
        <v>0.67246019840240401</v>
      </c>
      <c r="C53817">
        <v>181</v>
      </c>
      <c r="D53817">
        <v>0.12878543138504001</v>
      </c>
    </row>
    <row r="53818" spans="1:4">
      <c r="A53818">
        <v>201</v>
      </c>
      <c r="B53818">
        <v>0.15854966640472401</v>
      </c>
      <c r="C53818">
        <v>181</v>
      </c>
      <c r="D53818">
        <v>0.109581589698791</v>
      </c>
    </row>
    <row r="53819" spans="1:4">
      <c r="A53819">
        <v>201</v>
      </c>
      <c r="B53819">
        <v>0.134063631296157</v>
      </c>
      <c r="C53819">
        <v>181</v>
      </c>
      <c r="D53819">
        <v>4.7443084418773603E-2</v>
      </c>
    </row>
    <row r="53820" spans="1:4">
      <c r="A53820">
        <v>201</v>
      </c>
      <c r="B53820">
        <v>0.41038638353347701</v>
      </c>
      <c r="C53820">
        <v>181</v>
      </c>
      <c r="D53820">
        <v>7.5686909258365603E-2</v>
      </c>
    </row>
    <row r="53821" spans="1:4">
      <c r="A53821">
        <v>201</v>
      </c>
      <c r="B53821">
        <v>0.33137744665145802</v>
      </c>
      <c r="C53821">
        <v>181</v>
      </c>
      <c r="D53821">
        <v>7.0967320352792697E-3</v>
      </c>
    </row>
    <row r="53822" spans="1:4">
      <c r="A53822">
        <v>201</v>
      </c>
      <c r="B53822">
        <v>0.33391469717025701</v>
      </c>
      <c r="C53822">
        <v>181</v>
      </c>
      <c r="D53822">
        <v>3.171868622303E-2</v>
      </c>
    </row>
    <row r="53823" spans="1:4">
      <c r="A53823">
        <v>201</v>
      </c>
      <c r="B53823">
        <v>1.2414146661758401</v>
      </c>
      <c r="C53823">
        <v>181</v>
      </c>
      <c r="D53823">
        <v>0.101990766823291</v>
      </c>
    </row>
    <row r="53824" spans="1:4">
      <c r="A53824">
        <v>201</v>
      </c>
      <c r="B53824">
        <v>0.20345914363861001</v>
      </c>
      <c r="C53824">
        <v>181</v>
      </c>
      <c r="D53824">
        <v>0.15184459090232799</v>
      </c>
    </row>
    <row r="53825" spans="1:4">
      <c r="A53825">
        <v>201</v>
      </c>
      <c r="B53825">
        <v>0.471115112304687</v>
      </c>
      <c r="C53825">
        <v>181</v>
      </c>
      <c r="D53825">
        <v>3.4984454512596103E-2</v>
      </c>
    </row>
    <row r="53826" spans="1:4">
      <c r="A53826">
        <v>201</v>
      </c>
      <c r="B53826">
        <v>0.373619705438613</v>
      </c>
      <c r="C53826">
        <v>181</v>
      </c>
      <c r="D53826">
        <v>7.6393135823309404E-3</v>
      </c>
    </row>
    <row r="53827" spans="1:4">
      <c r="A53827">
        <v>201</v>
      </c>
      <c r="B53827">
        <v>0.30558699369430498</v>
      </c>
      <c r="C53827">
        <v>181</v>
      </c>
      <c r="D53827">
        <v>9.8682381212711306E-2</v>
      </c>
    </row>
    <row r="53828" spans="1:4">
      <c r="A53828">
        <v>201</v>
      </c>
      <c r="B53828">
        <v>0.24484071135520899</v>
      </c>
      <c r="C53828">
        <v>181</v>
      </c>
      <c r="D53828">
        <v>0.17398053407669001</v>
      </c>
    </row>
    <row r="53829" spans="1:4">
      <c r="A53829">
        <v>201</v>
      </c>
      <c r="B53829">
        <v>0.235100597143173</v>
      </c>
      <c r="C53829">
        <v>181</v>
      </c>
      <c r="D53829">
        <v>0.48049536347389199</v>
      </c>
    </row>
    <row r="53830" spans="1:4">
      <c r="A53830">
        <v>201</v>
      </c>
      <c r="B53830">
        <v>0.259409040212631</v>
      </c>
      <c r="C53830">
        <v>181</v>
      </c>
      <c r="D53830">
        <v>5.5211011320352499E-2</v>
      </c>
    </row>
    <row r="53831" spans="1:4">
      <c r="A53831">
        <v>201</v>
      </c>
      <c r="B53831">
        <v>0.26380476355552601</v>
      </c>
      <c r="C53831">
        <v>181</v>
      </c>
      <c r="D53831">
        <v>7.8397877514362294E-2</v>
      </c>
    </row>
    <row r="53832" spans="1:4">
      <c r="A53832">
        <v>201</v>
      </c>
      <c r="B53832">
        <v>0.224673897027969</v>
      </c>
      <c r="C53832">
        <v>181</v>
      </c>
      <c r="D53832">
        <v>0.42271101474761902</v>
      </c>
    </row>
    <row r="53833" spans="1:4">
      <c r="A53833">
        <v>201</v>
      </c>
      <c r="B53833">
        <v>0.44495436549186701</v>
      </c>
      <c r="C53833">
        <v>181</v>
      </c>
      <c r="D53833">
        <v>0.117543011903762</v>
      </c>
    </row>
    <row r="53834" spans="1:4">
      <c r="A53834">
        <v>201</v>
      </c>
      <c r="B53834">
        <v>0.47014486789703303</v>
      </c>
      <c r="C53834">
        <v>181</v>
      </c>
      <c r="D53834">
        <v>0.14075016975402799</v>
      </c>
    </row>
    <row r="53835" spans="1:4">
      <c r="A53835">
        <v>201</v>
      </c>
      <c r="B53835">
        <v>0.37618353962898199</v>
      </c>
      <c r="C53835">
        <v>181</v>
      </c>
      <c r="D53835">
        <v>0.21113327145576399</v>
      </c>
    </row>
    <row r="53836" spans="1:4">
      <c r="A53836">
        <v>201</v>
      </c>
      <c r="B53836">
        <v>0.30088558793067899</v>
      </c>
      <c r="C53836">
        <v>181</v>
      </c>
      <c r="D53836">
        <v>4.2582502365112296</v>
      </c>
    </row>
    <row r="53837" spans="1:4">
      <c r="A53837">
        <v>201</v>
      </c>
      <c r="B53837">
        <v>1.22404265403747</v>
      </c>
      <c r="C53837">
        <v>181</v>
      </c>
      <c r="D53837">
        <v>0.36347496509552002</v>
      </c>
    </row>
    <row r="53838" spans="1:4">
      <c r="A53838">
        <v>201</v>
      </c>
      <c r="B53838">
        <v>0.380611151456832</v>
      </c>
      <c r="C53838">
        <v>181</v>
      </c>
      <c r="D53838">
        <v>0.123448893427848</v>
      </c>
    </row>
    <row r="53839" spans="1:4">
      <c r="A53839">
        <v>201</v>
      </c>
      <c r="B53839">
        <v>0.123414799571037</v>
      </c>
      <c r="C53839">
        <v>181</v>
      </c>
      <c r="D53839">
        <v>8.7769545614719294E-2</v>
      </c>
    </row>
    <row r="53840" spans="1:4">
      <c r="A53840">
        <v>201</v>
      </c>
      <c r="B53840">
        <v>0.45448601245880099</v>
      </c>
      <c r="C53840">
        <v>181</v>
      </c>
      <c r="D53840">
        <v>0.158610850572586</v>
      </c>
    </row>
    <row r="53841" spans="1:4">
      <c r="A53841">
        <v>201</v>
      </c>
      <c r="B53841">
        <v>0.83492851257324197</v>
      </c>
      <c r="C53841">
        <v>181</v>
      </c>
      <c r="D53841">
        <v>2.6047354564070702E-2</v>
      </c>
    </row>
    <row r="53842" spans="1:4">
      <c r="A53842">
        <v>201</v>
      </c>
      <c r="B53842">
        <v>1.44975650310516</v>
      </c>
      <c r="C53842">
        <v>181</v>
      </c>
      <c r="D53842">
        <v>0.25895032286643899</v>
      </c>
    </row>
    <row r="53843" spans="1:4">
      <c r="A53843">
        <v>201</v>
      </c>
      <c r="B53843">
        <v>0.380392014980316</v>
      </c>
      <c r="C53843">
        <v>181</v>
      </c>
      <c r="D53843">
        <v>0.123522713780403</v>
      </c>
    </row>
    <row r="53844" spans="1:4">
      <c r="A53844">
        <v>201</v>
      </c>
      <c r="B53844">
        <v>0.71963644027709905</v>
      </c>
      <c r="C53844">
        <v>181</v>
      </c>
      <c r="D53844">
        <v>0.25136113166808999</v>
      </c>
    </row>
    <row r="53845" spans="1:4">
      <c r="A53845">
        <v>201</v>
      </c>
      <c r="B53845">
        <v>9.5470666885375893E-2</v>
      </c>
      <c r="C53845">
        <v>181</v>
      </c>
      <c r="D53845">
        <v>5.1158130168914698E-2</v>
      </c>
    </row>
    <row r="53846" spans="1:4">
      <c r="A53846">
        <v>201</v>
      </c>
      <c r="B53846">
        <v>3.5481598377227699</v>
      </c>
      <c r="C53846">
        <v>181</v>
      </c>
      <c r="D53846">
        <v>5.55382072925567E-2</v>
      </c>
    </row>
    <row r="53847" spans="1:4">
      <c r="A53847">
        <v>201</v>
      </c>
      <c r="B53847">
        <v>0.162652432918548</v>
      </c>
      <c r="C53847">
        <v>181</v>
      </c>
      <c r="D53847">
        <v>3.0265385285019802E-2</v>
      </c>
    </row>
    <row r="53848" spans="1:4">
      <c r="A53848">
        <v>201</v>
      </c>
      <c r="B53848">
        <v>0.40398639440536499</v>
      </c>
      <c r="C53848">
        <v>181</v>
      </c>
      <c r="D53848">
        <v>0.19899293780326799</v>
      </c>
    </row>
    <row r="53849" spans="1:4">
      <c r="A53849">
        <v>201</v>
      </c>
      <c r="B53849">
        <v>0.12983171641826599</v>
      </c>
      <c r="C53849">
        <v>181</v>
      </c>
      <c r="D53849">
        <v>7.4264027178287506E-2</v>
      </c>
    </row>
    <row r="53850" spans="1:4">
      <c r="A53850">
        <v>201</v>
      </c>
      <c r="B53850">
        <v>6.2583975493907901E-2</v>
      </c>
      <c r="C53850">
        <v>181</v>
      </c>
      <c r="D53850">
        <v>2.4739840999245599E-2</v>
      </c>
    </row>
    <row r="53851" spans="1:4">
      <c r="A53851">
        <v>201</v>
      </c>
      <c r="B53851">
        <v>0.75994241237640303</v>
      </c>
      <c r="C53851">
        <v>181</v>
      </c>
      <c r="D53851">
        <v>1.9802926108241001E-2</v>
      </c>
    </row>
    <row r="53852" spans="1:4">
      <c r="A53852">
        <v>201</v>
      </c>
      <c r="B53852">
        <v>4.2174758911132804</v>
      </c>
      <c r="C53852">
        <v>181</v>
      </c>
      <c r="D53852">
        <v>0.17663595080375599</v>
      </c>
    </row>
    <row r="53853" spans="1:4">
      <c r="A53853">
        <v>201</v>
      </c>
      <c r="B53853">
        <v>0.38525187969207703</v>
      </c>
      <c r="C53853">
        <v>181</v>
      </c>
      <c r="D53853">
        <v>2.00408771634101E-2</v>
      </c>
    </row>
    <row r="53854" spans="1:4">
      <c r="A53854">
        <v>201</v>
      </c>
      <c r="B53854">
        <v>0.35567158460616999</v>
      </c>
      <c r="C53854">
        <v>181</v>
      </c>
      <c r="D53854">
        <v>0.19935517013072901</v>
      </c>
    </row>
    <row r="53855" spans="1:4">
      <c r="A53855">
        <v>201</v>
      </c>
      <c r="B53855">
        <v>0.14513990283012301</v>
      </c>
      <c r="C53855">
        <v>181</v>
      </c>
      <c r="D53855">
        <v>1.6496951580047601</v>
      </c>
    </row>
    <row r="53856" spans="1:4">
      <c r="A53856">
        <v>201</v>
      </c>
      <c r="B53856">
        <v>5.2386054992675701</v>
      </c>
      <c r="C53856">
        <v>181</v>
      </c>
      <c r="D53856">
        <v>0.103539563715457</v>
      </c>
    </row>
    <row r="53857" spans="1:4">
      <c r="A53857">
        <v>201</v>
      </c>
      <c r="B53857">
        <v>0.22646115720272</v>
      </c>
      <c r="C53857">
        <v>181</v>
      </c>
      <c r="D53857">
        <v>0.38512721657752902</v>
      </c>
    </row>
    <row r="53858" spans="1:4">
      <c r="A53858">
        <v>201</v>
      </c>
      <c r="B53858">
        <v>0.16469246149063099</v>
      </c>
      <c r="C53858">
        <v>181</v>
      </c>
      <c r="D53858">
        <v>0.12065190076828</v>
      </c>
    </row>
    <row r="53859" spans="1:4">
      <c r="A53859">
        <v>201</v>
      </c>
      <c r="B53859">
        <v>0.53095579147338801</v>
      </c>
      <c r="C53859">
        <v>181</v>
      </c>
      <c r="D53859">
        <v>0.28047692775726302</v>
      </c>
    </row>
    <row r="53860" spans="1:4">
      <c r="A53860">
        <v>201</v>
      </c>
      <c r="B53860">
        <v>0.30083760619163502</v>
      </c>
      <c r="C53860">
        <v>181</v>
      </c>
      <c r="D53860">
        <v>0.109025135636329</v>
      </c>
    </row>
    <row r="53861" spans="1:4">
      <c r="A53861">
        <v>201</v>
      </c>
      <c r="B53861">
        <v>4.3795742988586399</v>
      </c>
      <c r="C53861">
        <v>181</v>
      </c>
      <c r="D53861">
        <v>3.0295554548501899E-2</v>
      </c>
    </row>
    <row r="53862" spans="1:4">
      <c r="A53862">
        <v>201</v>
      </c>
      <c r="B53862">
        <v>0.19752401113510101</v>
      </c>
      <c r="C53862">
        <v>181</v>
      </c>
      <c r="D53862">
        <v>2.2392362356185899E-2</v>
      </c>
    </row>
    <row r="53863" spans="1:4">
      <c r="A53863">
        <v>201</v>
      </c>
      <c r="B53863">
        <v>0.11446192860603301</v>
      </c>
      <c r="C53863">
        <v>181</v>
      </c>
      <c r="D53863">
        <v>0.36994916200637801</v>
      </c>
    </row>
    <row r="53864" spans="1:4">
      <c r="A53864">
        <v>201</v>
      </c>
      <c r="B53864">
        <v>0.53013509511947599</v>
      </c>
      <c r="C53864">
        <v>181</v>
      </c>
      <c r="D53864">
        <v>9.6496328711509705E-2</v>
      </c>
    </row>
    <row r="53865" spans="1:4">
      <c r="A53865">
        <v>201</v>
      </c>
      <c r="B53865">
        <v>5.6413717567920602E-2</v>
      </c>
      <c r="C53865">
        <v>181</v>
      </c>
      <c r="D53865">
        <v>3.7765517830848597E-2</v>
      </c>
    </row>
    <row r="53866" spans="1:4">
      <c r="A53866">
        <v>201</v>
      </c>
      <c r="B53866">
        <v>0.34705635905265803</v>
      </c>
      <c r="C53866">
        <v>181</v>
      </c>
      <c r="D53866">
        <v>0.112170532345771</v>
      </c>
    </row>
    <row r="53867" spans="1:4">
      <c r="A53867">
        <v>201</v>
      </c>
      <c r="B53867">
        <v>0.14289687573909701</v>
      </c>
      <c r="C53867">
        <v>181</v>
      </c>
      <c r="D53867">
        <v>7.9322502017021096E-2</v>
      </c>
    </row>
    <row r="53868" spans="1:4">
      <c r="A53868">
        <v>201</v>
      </c>
      <c r="B53868">
        <v>0.104028098285198</v>
      </c>
      <c r="C53868">
        <v>181</v>
      </c>
      <c r="D53868">
        <v>0.12212634086608801</v>
      </c>
    </row>
    <row r="53869" spans="1:4">
      <c r="A53869">
        <v>201</v>
      </c>
      <c r="B53869">
        <v>0.56045567989349299</v>
      </c>
      <c r="C53869">
        <v>181</v>
      </c>
      <c r="D53869">
        <v>0.22382964193820901</v>
      </c>
    </row>
    <row r="53870" spans="1:4">
      <c r="A53870">
        <v>201</v>
      </c>
      <c r="B53870">
        <v>0.111164838075637</v>
      </c>
      <c r="C53870">
        <v>181</v>
      </c>
      <c r="D53870">
        <v>5.7066753506660399E-2</v>
      </c>
    </row>
    <row r="53871" spans="1:4">
      <c r="A53871">
        <v>201</v>
      </c>
      <c r="B53871">
        <v>0.30270203948020902</v>
      </c>
      <c r="C53871">
        <v>181</v>
      </c>
      <c r="D53871">
        <v>8.9397549629211398E-2</v>
      </c>
    </row>
    <row r="53872" spans="1:4">
      <c r="A53872">
        <v>201</v>
      </c>
      <c r="B53872">
        <v>0.55532932281494096</v>
      </c>
      <c r="C53872">
        <v>181</v>
      </c>
      <c r="D53872">
        <v>4.6623473167419398</v>
      </c>
    </row>
    <row r="53873" spans="1:4">
      <c r="A53873">
        <v>201</v>
      </c>
      <c r="B53873">
        <v>0.64261031150817804</v>
      </c>
      <c r="C53873">
        <v>181</v>
      </c>
      <c r="D53873">
        <v>0.13311812281608501</v>
      </c>
    </row>
    <row r="53874" spans="1:4">
      <c r="A53874">
        <v>201</v>
      </c>
      <c r="B53874">
        <v>0.52981519699096602</v>
      </c>
      <c r="C53874">
        <v>181</v>
      </c>
      <c r="D53874">
        <v>3.8740474730730001E-2</v>
      </c>
    </row>
    <row r="53875" spans="1:4">
      <c r="A53875">
        <v>201</v>
      </c>
      <c r="B53875">
        <v>3.2617721706628799E-2</v>
      </c>
      <c r="C53875">
        <v>181</v>
      </c>
      <c r="D53875">
        <v>5.2292577922344201E-2</v>
      </c>
    </row>
    <row r="53876" spans="1:4">
      <c r="A53876">
        <v>201</v>
      </c>
      <c r="B53876">
        <v>0.435177862644195</v>
      </c>
      <c r="C53876">
        <v>181</v>
      </c>
      <c r="D53876">
        <v>0.108436360955238</v>
      </c>
    </row>
    <row r="53877" spans="1:4">
      <c r="A53877">
        <v>201</v>
      </c>
      <c r="B53877">
        <v>0.40856772661209101</v>
      </c>
      <c r="C53877">
        <v>181</v>
      </c>
      <c r="D53877">
        <v>2.5503708049654902E-2</v>
      </c>
    </row>
    <row r="53878" spans="1:4">
      <c r="A53878">
        <v>201</v>
      </c>
      <c r="B53878">
        <v>0.438810855150222</v>
      </c>
      <c r="C53878">
        <v>181</v>
      </c>
      <c r="D53878">
        <v>0.122021399438381</v>
      </c>
    </row>
    <row r="53879" spans="1:4">
      <c r="A53879">
        <v>201</v>
      </c>
      <c r="B53879">
        <v>9.0873673558235099E-2</v>
      </c>
      <c r="C53879">
        <v>181</v>
      </c>
      <c r="D53879">
        <v>4.8325240612030002E-2</v>
      </c>
    </row>
    <row r="53880" spans="1:4">
      <c r="A53880">
        <v>201</v>
      </c>
      <c r="B53880">
        <v>8.6356401443481404E-2</v>
      </c>
      <c r="C53880">
        <v>181</v>
      </c>
      <c r="D53880">
        <v>0.28652429580688399</v>
      </c>
    </row>
    <row r="53881" spans="1:4">
      <c r="A53881">
        <v>201</v>
      </c>
      <c r="B53881">
        <v>0.69993400573730402</v>
      </c>
      <c r="C53881">
        <v>181</v>
      </c>
      <c r="D53881">
        <v>0.20425321161746901</v>
      </c>
    </row>
    <row r="53882" spans="1:4">
      <c r="A53882">
        <v>201</v>
      </c>
      <c r="B53882">
        <v>0.109166957437992</v>
      </c>
      <c r="C53882">
        <v>181</v>
      </c>
      <c r="D53882">
        <v>6.1590127646923003E-2</v>
      </c>
    </row>
    <row r="53883" spans="1:4">
      <c r="A53883">
        <v>201</v>
      </c>
      <c r="B53883">
        <v>0.35314732789993197</v>
      </c>
      <c r="C53883">
        <v>181</v>
      </c>
      <c r="D53883">
        <v>0.14206255972385401</v>
      </c>
    </row>
    <row r="53884" spans="1:4">
      <c r="A53884">
        <v>201</v>
      </c>
      <c r="B53884">
        <v>2.0691516399383501</v>
      </c>
      <c r="C53884">
        <v>181</v>
      </c>
      <c r="D53884">
        <v>4.1535127907991402E-2</v>
      </c>
    </row>
    <row r="53885" spans="1:4">
      <c r="A53885">
        <v>201</v>
      </c>
      <c r="B53885">
        <v>8.6753442883491502E-2</v>
      </c>
      <c r="C53885">
        <v>181</v>
      </c>
      <c r="D53885">
        <v>0.16276711225509599</v>
      </c>
    </row>
    <row r="53886" spans="1:4">
      <c r="A53886">
        <v>201</v>
      </c>
      <c r="B53886">
        <v>0.77668154239654497</v>
      </c>
      <c r="C53886">
        <v>181</v>
      </c>
      <c r="D53886">
        <v>8.4367141127586295E-2</v>
      </c>
    </row>
    <row r="53887" spans="1:4">
      <c r="A53887">
        <v>201</v>
      </c>
      <c r="B53887">
        <v>0.56091529130935602</v>
      </c>
      <c r="C53887">
        <v>181</v>
      </c>
      <c r="D53887">
        <v>0.108391627669334</v>
      </c>
    </row>
    <row r="53888" spans="1:4">
      <c r="A53888">
        <v>201</v>
      </c>
      <c r="B53888">
        <v>0.14958167076110801</v>
      </c>
      <c r="C53888">
        <v>181</v>
      </c>
      <c r="D53888">
        <v>1.5936072915792399E-2</v>
      </c>
    </row>
    <row r="53889" spans="1:4">
      <c r="A53889">
        <v>201</v>
      </c>
      <c r="B53889">
        <v>0.157920718193054</v>
      </c>
      <c r="C53889">
        <v>181</v>
      </c>
      <c r="D53889">
        <v>1.5912804752588199E-2</v>
      </c>
    </row>
    <row r="53890" spans="1:4">
      <c r="A53890">
        <v>201</v>
      </c>
      <c r="B53890">
        <v>0.94361269474029497</v>
      </c>
      <c r="C53890">
        <v>181</v>
      </c>
      <c r="D53890">
        <v>1.7817614600062301E-2</v>
      </c>
    </row>
    <row r="53891" spans="1:4">
      <c r="A53891">
        <v>201</v>
      </c>
      <c r="B53891">
        <v>0.23349542915821</v>
      </c>
      <c r="C53891">
        <v>181</v>
      </c>
      <c r="D53891">
        <v>4.51063728332519</v>
      </c>
    </row>
    <row r="53892" spans="1:4">
      <c r="A53892">
        <v>201</v>
      </c>
      <c r="B53892">
        <v>0.21985639631748199</v>
      </c>
      <c r="C53892">
        <v>181</v>
      </c>
      <c r="D53892">
        <v>0.32656216621398898</v>
      </c>
    </row>
    <row r="53893" spans="1:4">
      <c r="A53893">
        <v>201</v>
      </c>
      <c r="B53893">
        <v>8.7225303053855896E-2</v>
      </c>
      <c r="C53893">
        <v>181</v>
      </c>
      <c r="D53893">
        <v>0.11795619875192601</v>
      </c>
    </row>
    <row r="53894" spans="1:4">
      <c r="A53894">
        <v>201</v>
      </c>
      <c r="B53894">
        <v>0.28295454382896401</v>
      </c>
      <c r="C53894">
        <v>181</v>
      </c>
      <c r="D53894">
        <v>7.0453472435474396E-2</v>
      </c>
    </row>
    <row r="53895" spans="1:4">
      <c r="A53895">
        <v>201</v>
      </c>
      <c r="B53895">
        <v>0.120388776063919</v>
      </c>
      <c r="C53895">
        <v>181</v>
      </c>
      <c r="D53895">
        <v>1.89213417470455E-2</v>
      </c>
    </row>
    <row r="53896" spans="1:4">
      <c r="A53896">
        <v>201</v>
      </c>
      <c r="B53896">
        <v>0.40304535627365101</v>
      </c>
      <c r="C53896">
        <v>181</v>
      </c>
      <c r="D53896">
        <v>0.248214155435562</v>
      </c>
    </row>
    <row r="53897" spans="1:4">
      <c r="A53897">
        <v>201</v>
      </c>
      <c r="B53897">
        <v>0.44739410281181302</v>
      </c>
      <c r="C53897">
        <v>181</v>
      </c>
      <c r="D53897">
        <v>4.2523331940174103E-2</v>
      </c>
    </row>
    <row r="53898" spans="1:4">
      <c r="A53898">
        <v>201</v>
      </c>
      <c r="B53898">
        <v>7.2123639285564395E-2</v>
      </c>
      <c r="C53898">
        <v>181</v>
      </c>
      <c r="D53898">
        <v>0.82989764213562001</v>
      </c>
    </row>
    <row r="53899" spans="1:4">
      <c r="A53899">
        <v>201</v>
      </c>
      <c r="B53899">
        <v>0.46479731798171903</v>
      </c>
      <c r="C53899">
        <v>181</v>
      </c>
      <c r="D53899">
        <v>8.0878198146819999E-2</v>
      </c>
    </row>
    <row r="53900" spans="1:4">
      <c r="A53900">
        <v>201</v>
      </c>
      <c r="B53900">
        <v>0.198720693588256</v>
      </c>
      <c r="C53900">
        <v>181</v>
      </c>
      <c r="D53900">
        <v>1.8656479194760298E-2</v>
      </c>
    </row>
    <row r="53901" spans="1:4">
      <c r="A53901">
        <v>201</v>
      </c>
      <c r="B53901">
        <v>0.110452376306056</v>
      </c>
      <c r="C53901">
        <v>181</v>
      </c>
      <c r="D53901">
        <v>7.6293140649795504E-2</v>
      </c>
    </row>
    <row r="53902" spans="1:4">
      <c r="A53902">
        <v>201</v>
      </c>
      <c r="B53902">
        <v>0.47080785036086997</v>
      </c>
      <c r="C53902">
        <v>181</v>
      </c>
      <c r="D53902">
        <v>0.116490587592124</v>
      </c>
    </row>
    <row r="53903" spans="1:4">
      <c r="A53903">
        <v>201</v>
      </c>
      <c r="B53903">
        <v>0.31103739142417902</v>
      </c>
      <c r="C53903">
        <v>181</v>
      </c>
      <c r="D53903">
        <v>0.20885798335075301</v>
      </c>
    </row>
    <row r="53904" spans="1:4">
      <c r="A53904">
        <v>201</v>
      </c>
      <c r="B53904">
        <v>0.419203341007232</v>
      </c>
      <c r="C53904">
        <v>181</v>
      </c>
      <c r="D53904">
        <v>1.8344927579164502E-2</v>
      </c>
    </row>
    <row r="53905" spans="1:4">
      <c r="A53905">
        <v>201</v>
      </c>
      <c r="B53905">
        <v>0.20085951685905401</v>
      </c>
      <c r="C53905">
        <v>181</v>
      </c>
      <c r="D53905">
        <v>0.13298228383064201</v>
      </c>
    </row>
    <row r="53906" spans="1:4">
      <c r="A53906">
        <v>201</v>
      </c>
      <c r="B53906">
        <v>0.56819909811019897</v>
      </c>
      <c r="C53906">
        <v>181</v>
      </c>
      <c r="D53906">
        <v>0.133243143558502</v>
      </c>
    </row>
    <row r="53907" spans="1:4">
      <c r="A53907">
        <v>201</v>
      </c>
      <c r="B53907">
        <v>0.12873516976833299</v>
      </c>
      <c r="C53907">
        <v>181</v>
      </c>
      <c r="D53907">
        <v>4.60587255656719E-2</v>
      </c>
    </row>
    <row r="53908" spans="1:4">
      <c r="A53908">
        <v>201</v>
      </c>
      <c r="B53908">
        <v>0.14926251769065799</v>
      </c>
      <c r="C53908">
        <v>181</v>
      </c>
      <c r="D53908">
        <v>4.91854324936866E-2</v>
      </c>
    </row>
    <row r="53909" spans="1:4">
      <c r="A53909">
        <v>201</v>
      </c>
      <c r="B53909">
        <v>0.77980840206146196</v>
      </c>
      <c r="C53909">
        <v>181</v>
      </c>
      <c r="D53909">
        <v>0.125698432326316</v>
      </c>
    </row>
    <row r="53910" spans="1:4">
      <c r="A53910">
        <v>201</v>
      </c>
      <c r="B53910">
        <v>0.21739724278450001</v>
      </c>
      <c r="C53910">
        <v>181</v>
      </c>
      <c r="D53910">
        <v>8.9212268590927096E-2</v>
      </c>
    </row>
    <row r="53911" spans="1:4">
      <c r="A53911">
        <v>201</v>
      </c>
      <c r="B53911">
        <v>0.46320998668670599</v>
      </c>
      <c r="C53911">
        <v>181</v>
      </c>
      <c r="D53911">
        <v>0.208591744303703</v>
      </c>
    </row>
    <row r="53912" spans="1:4">
      <c r="A53912">
        <v>201</v>
      </c>
      <c r="B53912">
        <v>0.21400088071823101</v>
      </c>
      <c r="C53912">
        <v>182</v>
      </c>
      <c r="D53912">
        <v>2.4858796969056102E-2</v>
      </c>
    </row>
    <row r="53913" spans="1:4">
      <c r="A53913">
        <v>201</v>
      </c>
      <c r="B53913">
        <v>0.10012870281934701</v>
      </c>
      <c r="C53913">
        <v>182</v>
      </c>
      <c r="D53913">
        <v>6.5919719636440194E-2</v>
      </c>
    </row>
    <row r="53914" spans="1:4">
      <c r="A53914">
        <v>201</v>
      </c>
      <c r="B53914">
        <v>0.44608807563781699</v>
      </c>
      <c r="C53914">
        <v>182</v>
      </c>
      <c r="D53914">
        <v>0.12052314728498401</v>
      </c>
    </row>
    <row r="53915" spans="1:4">
      <c r="A53915">
        <v>201</v>
      </c>
      <c r="B53915">
        <v>7.7093854546546894E-2</v>
      </c>
      <c r="C53915">
        <v>182</v>
      </c>
      <c r="D53915">
        <v>9.1043576598167406E-2</v>
      </c>
    </row>
    <row r="53916" spans="1:4">
      <c r="A53916">
        <v>201</v>
      </c>
      <c r="B53916">
        <v>0.357718676328659</v>
      </c>
      <c r="C53916">
        <v>182</v>
      </c>
      <c r="D53916">
        <v>0.25025081634521401</v>
      </c>
    </row>
    <row r="53917" spans="1:4">
      <c r="A53917">
        <v>201</v>
      </c>
      <c r="B53917">
        <v>0.22660940885543801</v>
      </c>
      <c r="C53917">
        <v>182</v>
      </c>
      <c r="D53917">
        <v>0.22628621757030401</v>
      </c>
    </row>
    <row r="53918" spans="1:4">
      <c r="A53918">
        <v>201</v>
      </c>
      <c r="B53918">
        <v>0.145323455333709</v>
      </c>
      <c r="C53918">
        <v>182</v>
      </c>
      <c r="D53918">
        <v>0.11313646286725899</v>
      </c>
    </row>
    <row r="53919" spans="1:4">
      <c r="A53919">
        <v>201</v>
      </c>
      <c r="B53919">
        <v>0.22956746816635101</v>
      </c>
      <c r="C53919">
        <v>182</v>
      </c>
      <c r="D53919">
        <v>0.116000920534133</v>
      </c>
    </row>
    <row r="53920" spans="1:4">
      <c r="A53920">
        <v>201</v>
      </c>
      <c r="B53920">
        <v>0.22478184103965701</v>
      </c>
      <c r="C53920">
        <v>182</v>
      </c>
      <c r="D53920">
        <v>4.62907217442989E-2</v>
      </c>
    </row>
    <row r="53921" spans="1:4">
      <c r="A53921">
        <v>201</v>
      </c>
      <c r="B53921">
        <v>0.145195752382278</v>
      </c>
      <c r="C53921">
        <v>182</v>
      </c>
      <c r="D53921">
        <v>1.7616555094718898E-2</v>
      </c>
    </row>
    <row r="53922" spans="1:4">
      <c r="A53922">
        <v>201</v>
      </c>
      <c r="B53922">
        <v>0.32784873247146601</v>
      </c>
      <c r="C53922">
        <v>182</v>
      </c>
      <c r="D53922">
        <v>7.9552888870239202E-2</v>
      </c>
    </row>
    <row r="53923" spans="1:4">
      <c r="A53923">
        <v>201</v>
      </c>
      <c r="B53923">
        <v>0.33544754981994601</v>
      </c>
      <c r="C53923">
        <v>182</v>
      </c>
      <c r="D53923">
        <v>0.14338293671607899</v>
      </c>
    </row>
    <row r="53924" spans="1:4">
      <c r="A53924">
        <v>201</v>
      </c>
      <c r="B53924">
        <v>0.38890606164932201</v>
      </c>
      <c r="C53924">
        <v>182</v>
      </c>
      <c r="D53924">
        <v>5.2709624171256998E-2</v>
      </c>
    </row>
    <row r="53925" spans="1:4">
      <c r="A53925">
        <v>201</v>
      </c>
      <c r="B53925">
        <v>0.27997058629989602</v>
      </c>
      <c r="C53925">
        <v>182</v>
      </c>
      <c r="D53925">
        <v>2.5656249374151199E-2</v>
      </c>
    </row>
    <row r="53926" spans="1:4">
      <c r="A53926">
        <v>201</v>
      </c>
      <c r="B53926">
        <v>0.348429024219512</v>
      </c>
      <c r="C53926">
        <v>182</v>
      </c>
      <c r="D53926">
        <v>2.2236905992031E-2</v>
      </c>
    </row>
    <row r="53927" spans="1:4">
      <c r="A53927">
        <v>201</v>
      </c>
      <c r="B53927">
        <v>0.177863344550132</v>
      </c>
      <c r="C53927">
        <v>182</v>
      </c>
      <c r="D53927">
        <v>0.16669003665447199</v>
      </c>
    </row>
    <row r="53928" spans="1:4">
      <c r="A53928">
        <v>201</v>
      </c>
      <c r="B53928">
        <v>0.26068332791328402</v>
      </c>
      <c r="C53928">
        <v>182</v>
      </c>
      <c r="D53928">
        <v>0.20266897976398399</v>
      </c>
    </row>
    <row r="53929" spans="1:4">
      <c r="A53929">
        <v>201</v>
      </c>
      <c r="B53929">
        <v>0.43502849340438798</v>
      </c>
      <c r="C53929">
        <v>182</v>
      </c>
      <c r="D53929">
        <v>4.0922436863183899E-2</v>
      </c>
    </row>
    <row r="53930" spans="1:4">
      <c r="A53930">
        <v>201</v>
      </c>
      <c r="B53930">
        <v>3.5167386531829798</v>
      </c>
      <c r="C53930">
        <v>182</v>
      </c>
      <c r="D53930">
        <v>1.24452542513608E-2</v>
      </c>
    </row>
    <row r="53931" spans="1:4">
      <c r="A53931">
        <v>201</v>
      </c>
      <c r="B53931">
        <v>0.66856646537780695</v>
      </c>
      <c r="C53931">
        <v>182</v>
      </c>
      <c r="D53931">
        <v>0.177334263920784</v>
      </c>
    </row>
    <row r="53932" spans="1:4">
      <c r="A53932">
        <v>201</v>
      </c>
      <c r="B53932">
        <v>0.69438654184341397</v>
      </c>
      <c r="C53932">
        <v>182</v>
      </c>
      <c r="D53932">
        <v>5.4786242544650997E-2</v>
      </c>
    </row>
    <row r="53933" spans="1:4">
      <c r="A53933">
        <v>201</v>
      </c>
      <c r="B53933">
        <v>0.29695710539817799</v>
      </c>
      <c r="C53933">
        <v>182</v>
      </c>
      <c r="D53933">
        <v>4.80077341198921E-2</v>
      </c>
    </row>
    <row r="53934" spans="1:4">
      <c r="A53934">
        <v>201</v>
      </c>
      <c r="B53934">
        <v>0.36339175701141302</v>
      </c>
      <c r="C53934">
        <v>182</v>
      </c>
      <c r="D53934">
        <v>0.39970493316650302</v>
      </c>
    </row>
    <row r="53935" spans="1:4">
      <c r="A53935">
        <v>201</v>
      </c>
      <c r="B53935">
        <v>0.242461502552032</v>
      </c>
      <c r="C53935">
        <v>182</v>
      </c>
      <c r="D53935">
        <v>0.10741790384054101</v>
      </c>
    </row>
    <row r="53936" spans="1:4">
      <c r="A53936">
        <v>201</v>
      </c>
      <c r="B53936">
        <v>1.9539545774459799</v>
      </c>
      <c r="C53936">
        <v>182</v>
      </c>
      <c r="D53936">
        <v>0.103771217167377</v>
      </c>
    </row>
    <row r="53937" spans="1:4">
      <c r="A53937">
        <v>201</v>
      </c>
      <c r="B53937">
        <v>1.9037214517593299</v>
      </c>
      <c r="C53937">
        <v>182</v>
      </c>
      <c r="D53937">
        <v>0.21821488440036699</v>
      </c>
    </row>
    <row r="53938" spans="1:4">
      <c r="A53938">
        <v>201</v>
      </c>
      <c r="B53938">
        <v>0.35929527878761203</v>
      </c>
      <c r="C53938">
        <v>182</v>
      </c>
      <c r="D53938">
        <v>0.197210222482681</v>
      </c>
    </row>
    <row r="53939" spans="1:4">
      <c r="A53939">
        <v>201</v>
      </c>
      <c r="B53939">
        <v>0.13228763639926899</v>
      </c>
      <c r="C53939">
        <v>182</v>
      </c>
      <c r="D53939">
        <v>0.24750974774360601</v>
      </c>
    </row>
    <row r="53940" spans="1:4">
      <c r="A53940">
        <v>201</v>
      </c>
      <c r="B53940">
        <v>0.28317484259605402</v>
      </c>
      <c r="C53940">
        <v>182</v>
      </c>
      <c r="D53940">
        <v>6.7204535007476807E-2</v>
      </c>
    </row>
    <row r="53941" spans="1:4">
      <c r="A53941">
        <v>201</v>
      </c>
      <c r="B53941">
        <v>0.221015244722366</v>
      </c>
      <c r="C53941">
        <v>182</v>
      </c>
      <c r="D53941">
        <v>0.19705681502819</v>
      </c>
    </row>
    <row r="53942" spans="1:4">
      <c r="A53942">
        <v>201</v>
      </c>
      <c r="B53942">
        <v>0.41509410738945002</v>
      </c>
      <c r="C53942">
        <v>182</v>
      </c>
      <c r="D53942">
        <v>5.6298762559890698E-2</v>
      </c>
    </row>
    <row r="53943" spans="1:4">
      <c r="A53943">
        <v>201</v>
      </c>
      <c r="B53943">
        <v>0.22142067551612801</v>
      </c>
      <c r="C53943">
        <v>182</v>
      </c>
      <c r="D53943">
        <v>0.115395903587341</v>
      </c>
    </row>
    <row r="53944" spans="1:4">
      <c r="A53944">
        <v>201</v>
      </c>
      <c r="B53944">
        <v>0.116614535450935</v>
      </c>
      <c r="C53944">
        <v>182</v>
      </c>
      <c r="D53944">
        <v>1.1261512041091899</v>
      </c>
    </row>
    <row r="53945" spans="1:4">
      <c r="A53945">
        <v>201</v>
      </c>
      <c r="B53945">
        <v>5.89694306254386E-2</v>
      </c>
      <c r="C53945">
        <v>182</v>
      </c>
      <c r="D53945">
        <v>8.4783956408500602E-2</v>
      </c>
    </row>
    <row r="53946" spans="1:4">
      <c r="A53946">
        <v>201</v>
      </c>
      <c r="B53946">
        <v>0.45535379648208602</v>
      </c>
      <c r="C53946">
        <v>182</v>
      </c>
      <c r="D53946">
        <v>0.12532612681388799</v>
      </c>
    </row>
    <row r="53947" spans="1:4">
      <c r="A53947">
        <v>201</v>
      </c>
      <c r="B53947">
        <v>8.3543337881565094E-2</v>
      </c>
      <c r="C53947">
        <v>182</v>
      </c>
      <c r="D53947">
        <v>0.10860640555620101</v>
      </c>
    </row>
    <row r="53948" spans="1:4">
      <c r="A53948">
        <v>201</v>
      </c>
      <c r="B53948">
        <v>0.15239335596561401</v>
      </c>
      <c r="C53948">
        <v>182</v>
      </c>
      <c r="D53948">
        <v>0.463921397924423</v>
      </c>
    </row>
    <row r="53949" spans="1:4">
      <c r="A53949">
        <v>201</v>
      </c>
      <c r="B53949">
        <v>0.393653273582458</v>
      </c>
      <c r="C53949">
        <v>182</v>
      </c>
      <c r="D53949">
        <v>0.116839066147804</v>
      </c>
    </row>
    <row r="53950" spans="1:4">
      <c r="A53950">
        <v>201</v>
      </c>
      <c r="B53950">
        <v>0.34842374920844998</v>
      </c>
      <c r="C53950">
        <v>182</v>
      </c>
      <c r="D53950">
        <v>0.23671536147594399</v>
      </c>
    </row>
    <row r="53951" spans="1:4">
      <c r="A53951">
        <v>201</v>
      </c>
      <c r="B53951">
        <v>4.6430344581604004</v>
      </c>
      <c r="C53951">
        <v>182</v>
      </c>
      <c r="D53951">
        <v>0.27034515142440702</v>
      </c>
    </row>
    <row r="53952" spans="1:4">
      <c r="A53952">
        <v>201</v>
      </c>
      <c r="B53952">
        <v>0.157860606908798</v>
      </c>
      <c r="C53952">
        <v>182</v>
      </c>
      <c r="D53952">
        <v>8.3227738738059998E-2</v>
      </c>
    </row>
    <row r="53953" spans="1:4">
      <c r="A53953">
        <v>201</v>
      </c>
      <c r="B53953">
        <v>0.44697779417037897</v>
      </c>
      <c r="C53953">
        <v>182</v>
      </c>
      <c r="D53953">
        <v>0.241285800933837</v>
      </c>
    </row>
    <row r="53954" spans="1:4">
      <c r="A53954">
        <v>201</v>
      </c>
      <c r="B53954">
        <v>0.13547146320343001</v>
      </c>
      <c r="C53954">
        <v>182</v>
      </c>
      <c r="D53954">
        <v>3.41979935765266E-2</v>
      </c>
    </row>
    <row r="53955" spans="1:4">
      <c r="A53955">
        <v>201</v>
      </c>
      <c r="B53955">
        <v>0.51819771528243996</v>
      </c>
      <c r="C53955">
        <v>182</v>
      </c>
      <c r="D53955">
        <v>5.3750939667224801E-2</v>
      </c>
    </row>
    <row r="53956" spans="1:4">
      <c r="A53956">
        <v>201</v>
      </c>
      <c r="B53956">
        <v>0.22188879549503299</v>
      </c>
      <c r="C53956">
        <v>182</v>
      </c>
      <c r="D53956">
        <v>0.31220620870590199</v>
      </c>
    </row>
    <row r="53957" spans="1:4">
      <c r="A53957">
        <v>201</v>
      </c>
      <c r="B53957">
        <v>0.17972996830940199</v>
      </c>
      <c r="C53957">
        <v>182</v>
      </c>
      <c r="D53957">
        <v>7.0165865123271901E-2</v>
      </c>
    </row>
    <row r="53958" spans="1:4">
      <c r="A53958">
        <v>201</v>
      </c>
      <c r="B53958">
        <v>0.14636056125163999</v>
      </c>
      <c r="C53958">
        <v>182</v>
      </c>
      <c r="D53958">
        <v>8.6856320500373799E-2</v>
      </c>
    </row>
    <row r="53959" spans="1:4">
      <c r="A53959">
        <v>201</v>
      </c>
      <c r="B53959">
        <v>0.30894091725349399</v>
      </c>
      <c r="C53959">
        <v>182</v>
      </c>
      <c r="D53959">
        <v>2.8216156959533598</v>
      </c>
    </row>
    <row r="53960" spans="1:4">
      <c r="A53960">
        <v>201</v>
      </c>
      <c r="B53960">
        <v>0.54598224163055398</v>
      </c>
      <c r="C53960">
        <v>182</v>
      </c>
      <c r="D53960">
        <v>8.3654157817363697E-2</v>
      </c>
    </row>
    <row r="53961" spans="1:4">
      <c r="A53961">
        <v>201</v>
      </c>
      <c r="B53961">
        <v>0.32196092605590798</v>
      </c>
      <c r="C53961">
        <v>182</v>
      </c>
      <c r="D53961">
        <v>0.119821436703205</v>
      </c>
    </row>
    <row r="53962" spans="1:4">
      <c r="A53962">
        <v>201</v>
      </c>
      <c r="B53962">
        <v>0.11885847896337499</v>
      </c>
      <c r="C53962">
        <v>182</v>
      </c>
      <c r="D53962">
        <v>7.5246013700961997E-2</v>
      </c>
    </row>
    <row r="53963" spans="1:4">
      <c r="A53963">
        <v>201</v>
      </c>
      <c r="B53963">
        <v>0.90703117847442605</v>
      </c>
      <c r="C53963">
        <v>182</v>
      </c>
      <c r="D53963">
        <v>0.10718415677547399</v>
      </c>
    </row>
    <row r="53964" spans="1:4">
      <c r="A53964">
        <v>201</v>
      </c>
      <c r="B53964">
        <v>0.28753635287284801</v>
      </c>
      <c r="C53964">
        <v>182</v>
      </c>
      <c r="D53964">
        <v>0.153868854045867</v>
      </c>
    </row>
    <row r="53965" spans="1:4">
      <c r="A53965">
        <v>201</v>
      </c>
      <c r="B53965">
        <v>0.72187423706054599</v>
      </c>
      <c r="C53965">
        <v>182</v>
      </c>
      <c r="D53965">
        <v>8.8771887123584706E-2</v>
      </c>
    </row>
    <row r="53966" spans="1:4">
      <c r="A53966">
        <v>201</v>
      </c>
      <c r="B53966">
        <v>0.36695504188537598</v>
      </c>
      <c r="C53966">
        <v>182</v>
      </c>
      <c r="D53966">
        <v>7.6259858906269004E-2</v>
      </c>
    </row>
    <row r="53967" spans="1:4">
      <c r="A53967">
        <v>201</v>
      </c>
      <c r="B53967">
        <v>0.32915547490119901</v>
      </c>
      <c r="C53967">
        <v>182</v>
      </c>
      <c r="D53967">
        <v>8.4317967295646598E-2</v>
      </c>
    </row>
    <row r="53968" spans="1:4">
      <c r="A53968">
        <v>201</v>
      </c>
      <c r="B53968">
        <v>0.65606784820556596</v>
      </c>
      <c r="C53968">
        <v>182</v>
      </c>
      <c r="D53968">
        <v>6.1135038733482298E-2</v>
      </c>
    </row>
    <row r="53969" spans="1:4">
      <c r="A53969">
        <v>201</v>
      </c>
      <c r="B53969">
        <v>0.17525735497474601</v>
      </c>
      <c r="C53969">
        <v>182</v>
      </c>
      <c r="D53969">
        <v>0.24778917431831299</v>
      </c>
    </row>
    <row r="53970" spans="1:4">
      <c r="A53970">
        <v>201</v>
      </c>
      <c r="B53970">
        <v>0.11886548995971601</v>
      </c>
      <c r="C53970">
        <v>182</v>
      </c>
      <c r="D53970">
        <v>0.119815930724143</v>
      </c>
    </row>
    <row r="53971" spans="1:4">
      <c r="A53971">
        <v>201</v>
      </c>
      <c r="B53971">
        <v>0.11353740096092201</v>
      </c>
      <c r="C53971">
        <v>182</v>
      </c>
      <c r="D53971">
        <v>9.6009299159049905E-2</v>
      </c>
    </row>
    <row r="53972" spans="1:4">
      <c r="A53972">
        <v>201</v>
      </c>
      <c r="B53972">
        <v>0.79184401035308805</v>
      </c>
      <c r="C53972">
        <v>182</v>
      </c>
      <c r="D53972">
        <v>0.136649459600448</v>
      </c>
    </row>
    <row r="53973" spans="1:4">
      <c r="A53973">
        <v>201</v>
      </c>
      <c r="B53973">
        <v>0.155843496322631</v>
      </c>
      <c r="C53973">
        <v>182</v>
      </c>
      <c r="D53973">
        <v>7.7130116522312095E-2</v>
      </c>
    </row>
    <row r="53974" spans="1:4">
      <c r="A53974">
        <v>201</v>
      </c>
      <c r="B53974">
        <v>0.87655812501907304</v>
      </c>
      <c r="C53974">
        <v>182</v>
      </c>
      <c r="D53974">
        <v>0.134734362363815</v>
      </c>
    </row>
    <row r="53975" spans="1:4">
      <c r="A53975">
        <v>201</v>
      </c>
      <c r="B53975">
        <v>0.53284132480621305</v>
      </c>
      <c r="C53975">
        <v>182</v>
      </c>
      <c r="D53975">
        <v>8.8591396808624198E-2</v>
      </c>
    </row>
    <row r="53976" spans="1:4">
      <c r="A53976">
        <v>201</v>
      </c>
      <c r="B53976">
        <v>0.124584808945655</v>
      </c>
      <c r="C53976">
        <v>182</v>
      </c>
      <c r="D53976">
        <v>1.36596197262406E-2</v>
      </c>
    </row>
    <row r="53977" spans="1:4">
      <c r="A53977">
        <v>201</v>
      </c>
      <c r="B53977">
        <v>3.7819735705852502E-2</v>
      </c>
      <c r="C53977">
        <v>182</v>
      </c>
      <c r="D53977">
        <v>5.8847557753324502E-2</v>
      </c>
    </row>
    <row r="53978" spans="1:4">
      <c r="A53978">
        <v>201</v>
      </c>
      <c r="B53978">
        <v>0.35487002134323098</v>
      </c>
      <c r="C53978">
        <v>182</v>
      </c>
      <c r="D53978">
        <v>4.8106547445058802E-2</v>
      </c>
    </row>
    <row r="53979" spans="1:4">
      <c r="A53979">
        <v>201</v>
      </c>
      <c r="B53979">
        <v>2.2956120967864901</v>
      </c>
      <c r="C53979">
        <v>182</v>
      </c>
      <c r="D53979">
        <v>0.45376053452491699</v>
      </c>
    </row>
    <row r="53980" spans="1:4">
      <c r="A53980">
        <v>201</v>
      </c>
      <c r="B53980">
        <v>0.22046265006065299</v>
      </c>
      <c r="C53980">
        <v>182</v>
      </c>
      <c r="D53980">
        <v>0.12978051602840401</v>
      </c>
    </row>
    <row r="53981" spans="1:4">
      <c r="A53981">
        <v>201</v>
      </c>
      <c r="B53981">
        <v>0.227785229682922</v>
      </c>
      <c r="C53981">
        <v>182</v>
      </c>
      <c r="D53981">
        <v>7.4558407068252494E-2</v>
      </c>
    </row>
    <row r="53982" spans="1:4">
      <c r="A53982">
        <v>201</v>
      </c>
      <c r="B53982">
        <v>1.35548090934753</v>
      </c>
      <c r="C53982">
        <v>182</v>
      </c>
      <c r="D53982">
        <v>6.5533205866813604E-2</v>
      </c>
    </row>
    <row r="53983" spans="1:4">
      <c r="A53983">
        <v>201</v>
      </c>
      <c r="B53983">
        <v>0.18079742789268399</v>
      </c>
      <c r="C53983">
        <v>182</v>
      </c>
      <c r="D53983">
        <v>6.4989849925041199E-2</v>
      </c>
    </row>
    <row r="53984" spans="1:4">
      <c r="A53984">
        <v>201</v>
      </c>
      <c r="B53984">
        <v>0.31461140513420099</v>
      </c>
      <c r="C53984">
        <v>182</v>
      </c>
      <c r="D53984">
        <v>0.10414143651723801</v>
      </c>
    </row>
    <row r="53985" spans="1:4">
      <c r="A53985">
        <v>201</v>
      </c>
      <c r="B53985">
        <v>3.9482471942901598</v>
      </c>
      <c r="C53985">
        <v>182</v>
      </c>
      <c r="D53985">
        <v>3.7448387593030902E-2</v>
      </c>
    </row>
    <row r="53986" spans="1:4">
      <c r="A53986">
        <v>201</v>
      </c>
      <c r="B53986">
        <v>0.21856386959552701</v>
      </c>
      <c r="C53986">
        <v>182</v>
      </c>
      <c r="D53986">
        <v>0.14784961938857999</v>
      </c>
    </row>
    <row r="53987" spans="1:4">
      <c r="A53987">
        <v>201</v>
      </c>
      <c r="B53987">
        <v>8.6880967020988395E-2</v>
      </c>
      <c r="C53987">
        <v>182</v>
      </c>
      <c r="D53987">
        <v>0.10027264058589901</v>
      </c>
    </row>
    <row r="53988" spans="1:4">
      <c r="A53988">
        <v>201</v>
      </c>
      <c r="B53988">
        <v>0.35142025351524298</v>
      </c>
      <c r="C53988">
        <v>182</v>
      </c>
      <c r="D53988">
        <v>2.5250189006328499E-2</v>
      </c>
    </row>
    <row r="53989" spans="1:4">
      <c r="A53989">
        <v>201</v>
      </c>
      <c r="B53989">
        <v>0.68981552124023404</v>
      </c>
      <c r="C53989">
        <v>182</v>
      </c>
      <c r="D53989">
        <v>0.165111094713211</v>
      </c>
    </row>
    <row r="53990" spans="1:4">
      <c r="A53990">
        <v>201</v>
      </c>
      <c r="B53990">
        <v>0.42804861068725503</v>
      </c>
      <c r="C53990">
        <v>182</v>
      </c>
      <c r="D53990">
        <v>0.153647571802139</v>
      </c>
    </row>
    <row r="53991" spans="1:4">
      <c r="A53991">
        <v>201</v>
      </c>
      <c r="B53991">
        <v>2.21102643013</v>
      </c>
      <c r="C53991">
        <v>182</v>
      </c>
      <c r="D53991">
        <v>6.4997695386409704E-2</v>
      </c>
    </row>
    <row r="53992" spans="1:4">
      <c r="A53992">
        <v>201</v>
      </c>
      <c r="B53992">
        <v>0.34139430522918701</v>
      </c>
      <c r="C53992">
        <v>182</v>
      </c>
      <c r="D53992">
        <v>7.7939964830875397E-2</v>
      </c>
    </row>
    <row r="53993" spans="1:4">
      <c r="A53993">
        <v>201</v>
      </c>
      <c r="B53993">
        <v>0.14167842268943701</v>
      </c>
      <c r="C53993">
        <v>182</v>
      </c>
      <c r="D53993">
        <v>5.8157186955213498E-2</v>
      </c>
    </row>
    <row r="53994" spans="1:4">
      <c r="A53994">
        <v>201</v>
      </c>
      <c r="B53994">
        <v>8.2237042486667605E-2</v>
      </c>
      <c r="C53994">
        <v>182</v>
      </c>
      <c r="D53994">
        <v>9.2852219939231803E-2</v>
      </c>
    </row>
    <row r="53995" spans="1:4">
      <c r="A53995">
        <v>201</v>
      </c>
      <c r="B53995">
        <v>0.225838363170623</v>
      </c>
      <c r="C53995">
        <v>182</v>
      </c>
      <c r="D53995">
        <v>5.5730562657117802E-2</v>
      </c>
    </row>
    <row r="53996" spans="1:4">
      <c r="A53996">
        <v>201</v>
      </c>
      <c r="B53996">
        <v>0.27333220839500399</v>
      </c>
      <c r="C53996">
        <v>182</v>
      </c>
      <c r="D53996">
        <v>3.0215432867407799E-2</v>
      </c>
    </row>
    <row r="53997" spans="1:4">
      <c r="A53997">
        <v>201</v>
      </c>
      <c r="B53997">
        <v>0.13801974058151201</v>
      </c>
      <c r="C53997">
        <v>182</v>
      </c>
      <c r="D53997">
        <v>0.34573116898536599</v>
      </c>
    </row>
    <row r="53998" spans="1:4">
      <c r="A53998">
        <v>201</v>
      </c>
      <c r="B53998">
        <v>0.36832788586616499</v>
      </c>
      <c r="C53998">
        <v>182</v>
      </c>
      <c r="D53998">
        <v>0.104409754276275</v>
      </c>
    </row>
    <row r="53999" spans="1:4">
      <c r="A53999">
        <v>201</v>
      </c>
      <c r="B53999">
        <v>0.19787248969078</v>
      </c>
      <c r="C53999">
        <v>182</v>
      </c>
      <c r="D53999">
        <v>0.72927278280258101</v>
      </c>
    </row>
    <row r="54000" spans="1:4">
      <c r="A54000">
        <v>201</v>
      </c>
      <c r="B54000">
        <v>0.35761028528213501</v>
      </c>
      <c r="C54000">
        <v>182</v>
      </c>
      <c r="D54000">
        <v>9.7059056162834098E-2</v>
      </c>
    </row>
    <row r="54001" spans="1:4">
      <c r="A54001">
        <v>201</v>
      </c>
      <c r="B54001">
        <v>0.53182572126388505</v>
      </c>
      <c r="C54001">
        <v>182</v>
      </c>
      <c r="D54001">
        <v>0.48294910788536</v>
      </c>
    </row>
    <row r="54002" spans="1:4">
      <c r="A54002">
        <v>201</v>
      </c>
      <c r="B54002">
        <v>3.6884026527404701</v>
      </c>
      <c r="C54002">
        <v>182</v>
      </c>
      <c r="D54002">
        <v>0.224345028400421</v>
      </c>
    </row>
    <row r="54003" spans="1:4">
      <c r="A54003">
        <v>201</v>
      </c>
      <c r="B54003">
        <v>4.7002695500850601E-2</v>
      </c>
      <c r="C54003">
        <v>182</v>
      </c>
      <c r="D54003">
        <v>5.3627751767635297E-2</v>
      </c>
    </row>
    <row r="54004" spans="1:4">
      <c r="A54004">
        <v>201</v>
      </c>
      <c r="B54004">
        <v>0.16528546810150099</v>
      </c>
      <c r="C54004">
        <v>182</v>
      </c>
      <c r="D54004">
        <v>0.11049322783946899</v>
      </c>
    </row>
    <row r="54005" spans="1:4">
      <c r="A54005">
        <v>201</v>
      </c>
      <c r="B54005">
        <v>0.41270488500594998</v>
      </c>
      <c r="C54005">
        <v>182</v>
      </c>
      <c r="D54005">
        <v>1.7450908198952599E-2</v>
      </c>
    </row>
    <row r="54006" spans="1:4">
      <c r="A54006">
        <v>201</v>
      </c>
      <c r="B54006">
        <v>0.79856085777282704</v>
      </c>
      <c r="C54006">
        <v>182</v>
      </c>
      <c r="D54006">
        <v>0.110420867800712</v>
      </c>
    </row>
    <row r="54007" spans="1:4">
      <c r="A54007">
        <v>201</v>
      </c>
      <c r="B54007">
        <v>0.17226813733577701</v>
      </c>
      <c r="C54007">
        <v>182</v>
      </c>
      <c r="D54007">
        <v>0.15600192546844399</v>
      </c>
    </row>
    <row r="54008" spans="1:4">
      <c r="A54008">
        <v>201</v>
      </c>
      <c r="B54008">
        <v>0.39858087897300698</v>
      </c>
      <c r="C54008">
        <v>182</v>
      </c>
      <c r="D54008">
        <v>0.145797699689865</v>
      </c>
    </row>
    <row r="54009" spans="1:4">
      <c r="A54009">
        <v>201</v>
      </c>
      <c r="B54009">
        <v>0.41778171062469399</v>
      </c>
      <c r="C54009">
        <v>182</v>
      </c>
      <c r="D54009">
        <v>0.19010810554027499</v>
      </c>
    </row>
    <row r="54010" spans="1:4">
      <c r="A54010">
        <v>201</v>
      </c>
      <c r="B54010">
        <v>0.33321771025657598</v>
      </c>
      <c r="C54010">
        <v>182</v>
      </c>
      <c r="D54010">
        <v>0.199429541826248</v>
      </c>
    </row>
    <row r="54011" spans="1:4">
      <c r="A54011">
        <v>201</v>
      </c>
      <c r="B54011">
        <v>0.104044802486896</v>
      </c>
      <c r="C54011">
        <v>182</v>
      </c>
      <c r="D54011">
        <v>0.11049739271402299</v>
      </c>
    </row>
    <row r="54012" spans="1:4">
      <c r="A54012">
        <v>201</v>
      </c>
      <c r="B54012">
        <v>0.38620096445083602</v>
      </c>
      <c r="C54012">
        <v>182</v>
      </c>
      <c r="D54012">
        <v>4.41096164286136E-2</v>
      </c>
    </row>
    <row r="54013" spans="1:4">
      <c r="A54013">
        <v>201</v>
      </c>
      <c r="B54013">
        <v>1.13060331344604</v>
      </c>
      <c r="C54013">
        <v>182</v>
      </c>
      <c r="D54013">
        <v>1.0425394773483201</v>
      </c>
    </row>
    <row r="54014" spans="1:4">
      <c r="A54014">
        <v>201</v>
      </c>
      <c r="B54014">
        <v>9.2698268592357594E-2</v>
      </c>
      <c r="C54014">
        <v>182</v>
      </c>
      <c r="D54014">
        <v>0.27277615666389399</v>
      </c>
    </row>
    <row r="54015" spans="1:4">
      <c r="A54015">
        <v>201</v>
      </c>
      <c r="B54015">
        <v>0.559450984001159</v>
      </c>
      <c r="C54015">
        <v>182</v>
      </c>
      <c r="D54015">
        <v>0.213069602847099</v>
      </c>
    </row>
    <row r="54016" spans="1:4">
      <c r="A54016">
        <v>201</v>
      </c>
      <c r="B54016">
        <v>0.51195812225341797</v>
      </c>
      <c r="C54016">
        <v>182</v>
      </c>
      <c r="D54016">
        <v>1.1152983903884801</v>
      </c>
    </row>
    <row r="54017" spans="1:4">
      <c r="A54017">
        <v>201</v>
      </c>
      <c r="B54017">
        <v>7.6359793543815599E-2</v>
      </c>
      <c r="C54017">
        <v>182</v>
      </c>
      <c r="D54017">
        <v>6.1813924461603102E-2</v>
      </c>
    </row>
    <row r="54018" spans="1:4">
      <c r="A54018">
        <v>201</v>
      </c>
      <c r="B54018">
        <v>0.296440869569778</v>
      </c>
      <c r="C54018">
        <v>182</v>
      </c>
      <c r="D54018">
        <v>3.5205170512199402E-2</v>
      </c>
    </row>
    <row r="54019" spans="1:4">
      <c r="A54019">
        <v>201</v>
      </c>
      <c r="B54019">
        <v>0.45823496580123901</v>
      </c>
      <c r="C54019">
        <v>182</v>
      </c>
      <c r="D54019">
        <v>0.17226520180702201</v>
      </c>
    </row>
    <row r="54020" spans="1:4">
      <c r="A54020">
        <v>201</v>
      </c>
      <c r="B54020">
        <v>0.28152590990066501</v>
      </c>
      <c r="C54020">
        <v>182</v>
      </c>
      <c r="D54020">
        <v>0.16435891389846799</v>
      </c>
    </row>
    <row r="54021" spans="1:4">
      <c r="A54021">
        <v>201</v>
      </c>
      <c r="B54021">
        <v>0.735187888145446</v>
      </c>
      <c r="C54021">
        <v>182</v>
      </c>
      <c r="D54021">
        <v>5.9648849070072098E-2</v>
      </c>
    </row>
    <row r="54022" spans="1:4">
      <c r="A54022">
        <v>201</v>
      </c>
      <c r="B54022">
        <v>0.26776215434074402</v>
      </c>
      <c r="C54022">
        <v>182</v>
      </c>
      <c r="D54022">
        <v>9.3492902815341894E-2</v>
      </c>
    </row>
    <row r="54023" spans="1:4">
      <c r="A54023">
        <v>201</v>
      </c>
      <c r="B54023">
        <v>0.29588857293128901</v>
      </c>
      <c r="C54023">
        <v>182</v>
      </c>
      <c r="D54023">
        <v>2.72169597446918E-2</v>
      </c>
    </row>
    <row r="54024" spans="1:4">
      <c r="A54024">
        <v>201</v>
      </c>
      <c r="B54024">
        <v>0.13133475184440599</v>
      </c>
      <c r="C54024">
        <v>182</v>
      </c>
      <c r="D54024">
        <v>0.100222095847129</v>
      </c>
    </row>
    <row r="54025" spans="1:4">
      <c r="A54025">
        <v>201</v>
      </c>
      <c r="B54025">
        <v>4.39353227615356</v>
      </c>
      <c r="C54025">
        <v>182</v>
      </c>
      <c r="D54025">
        <v>4.44657182693481</v>
      </c>
    </row>
    <row r="54026" spans="1:4">
      <c r="A54026">
        <v>201</v>
      </c>
      <c r="B54026">
        <v>0.216946795582771</v>
      </c>
      <c r="C54026">
        <v>182</v>
      </c>
      <c r="D54026">
        <v>6.7106202244758606E-2</v>
      </c>
    </row>
    <row r="54027" spans="1:4">
      <c r="A54027">
        <v>201</v>
      </c>
      <c r="B54027">
        <v>0.245812863111495</v>
      </c>
      <c r="C54027">
        <v>182</v>
      </c>
      <c r="D54027">
        <v>0.95673626661300604</v>
      </c>
    </row>
    <row r="54028" spans="1:4">
      <c r="A54028">
        <v>201</v>
      </c>
      <c r="B54028">
        <v>0.369219750165939</v>
      </c>
      <c r="C54028">
        <v>182</v>
      </c>
      <c r="D54028">
        <v>0.15075170993804901</v>
      </c>
    </row>
    <row r="54029" spans="1:4">
      <c r="A54029">
        <v>201</v>
      </c>
      <c r="B54029">
        <v>0.78490686416625899</v>
      </c>
      <c r="C54029">
        <v>182</v>
      </c>
      <c r="D54029">
        <v>6.1277635395526803E-2</v>
      </c>
    </row>
    <row r="54030" spans="1:4">
      <c r="A54030">
        <v>201</v>
      </c>
      <c r="B54030">
        <v>0.231242775917053</v>
      </c>
      <c r="C54030">
        <v>182</v>
      </c>
      <c r="D54030">
        <v>5.5494029074907303E-2</v>
      </c>
    </row>
    <row r="54031" spans="1:4">
      <c r="A54031">
        <v>201</v>
      </c>
      <c r="B54031">
        <v>7.3322236537933294E-2</v>
      </c>
      <c r="C54031">
        <v>182</v>
      </c>
      <c r="D54031">
        <v>0.21169379353523199</v>
      </c>
    </row>
    <row r="54032" spans="1:4">
      <c r="A54032">
        <v>201</v>
      </c>
      <c r="B54032">
        <v>0.172839850187301</v>
      </c>
      <c r="C54032">
        <v>182</v>
      </c>
      <c r="D54032">
        <v>0.12596970796585</v>
      </c>
    </row>
    <row r="54033" spans="1:4">
      <c r="A54033">
        <v>201</v>
      </c>
      <c r="B54033">
        <v>0.118009105324745</v>
      </c>
      <c r="C54033">
        <v>182</v>
      </c>
      <c r="D54033">
        <v>0.125181719660758</v>
      </c>
    </row>
    <row r="54034" spans="1:4">
      <c r="A54034">
        <v>201</v>
      </c>
      <c r="B54034">
        <v>0.39478868246078402</v>
      </c>
      <c r="C54034">
        <v>182</v>
      </c>
      <c r="D54034">
        <v>0.38907119631767201</v>
      </c>
    </row>
    <row r="54035" spans="1:4">
      <c r="A54035">
        <v>201</v>
      </c>
      <c r="B54035">
        <v>0.30725482106208801</v>
      </c>
      <c r="C54035">
        <v>182</v>
      </c>
      <c r="D54035">
        <v>4.1806556284427601E-2</v>
      </c>
    </row>
    <row r="54036" spans="1:4">
      <c r="A54036">
        <v>201</v>
      </c>
      <c r="B54036">
        <v>5.7732671499252299E-2</v>
      </c>
      <c r="C54036">
        <v>182</v>
      </c>
      <c r="D54036">
        <v>3.7390492856502498E-2</v>
      </c>
    </row>
    <row r="54037" spans="1:4">
      <c r="A54037">
        <v>201</v>
      </c>
      <c r="B54037">
        <v>0.19251421093940699</v>
      </c>
      <c r="C54037">
        <v>182</v>
      </c>
      <c r="D54037">
        <v>0.24945802986621801</v>
      </c>
    </row>
    <row r="54038" spans="1:4">
      <c r="A54038">
        <v>201</v>
      </c>
      <c r="B54038">
        <v>0.37605053186416598</v>
      </c>
      <c r="C54038">
        <v>182</v>
      </c>
      <c r="D54038">
        <v>4.7965317964553798E-2</v>
      </c>
    </row>
    <row r="54039" spans="1:4">
      <c r="A54039">
        <v>201</v>
      </c>
      <c r="B54039">
        <v>0.111465118825435</v>
      </c>
      <c r="C54039">
        <v>182</v>
      </c>
      <c r="D54039">
        <v>0.27646040916442799</v>
      </c>
    </row>
    <row r="54040" spans="1:4">
      <c r="A54040">
        <v>201</v>
      </c>
      <c r="B54040">
        <v>0.27214843034744202</v>
      </c>
      <c r="C54040">
        <v>182</v>
      </c>
      <c r="D54040">
        <v>0.22289152443408899</v>
      </c>
    </row>
    <row r="54041" spans="1:4">
      <c r="A54041">
        <v>202</v>
      </c>
      <c r="B54041">
        <v>0.14027053117752</v>
      </c>
      <c r="C54041">
        <v>182</v>
      </c>
      <c r="D54041">
        <v>5.49795627593994E-2</v>
      </c>
    </row>
    <row r="54042" spans="1:4">
      <c r="A54042">
        <v>202</v>
      </c>
      <c r="B54042">
        <v>3.07867564260959E-2</v>
      </c>
      <c r="C54042">
        <v>182</v>
      </c>
      <c r="D54042">
        <v>7.2874188423156697E-2</v>
      </c>
    </row>
    <row r="54043" spans="1:4">
      <c r="A54043">
        <v>202</v>
      </c>
      <c r="B54043">
        <v>0.58184099197387695</v>
      </c>
      <c r="C54043">
        <v>182</v>
      </c>
      <c r="D54043">
        <v>0.104536950588226</v>
      </c>
    </row>
    <row r="54044" spans="1:4">
      <c r="A54044">
        <v>202</v>
      </c>
      <c r="B54044">
        <v>0.36242610216140703</v>
      </c>
      <c r="C54044">
        <v>182</v>
      </c>
      <c r="D54044">
        <v>0.131487146019935</v>
      </c>
    </row>
    <row r="54045" spans="1:4">
      <c r="A54045">
        <v>202</v>
      </c>
      <c r="B54045">
        <v>0.268618464469909</v>
      </c>
      <c r="C54045">
        <v>182</v>
      </c>
      <c r="D54045">
        <v>7.9792544245719896E-2</v>
      </c>
    </row>
    <row r="54046" spans="1:4">
      <c r="A54046">
        <v>202</v>
      </c>
      <c r="B54046">
        <v>0.70871907472610396</v>
      </c>
      <c r="C54046">
        <v>182</v>
      </c>
      <c r="D54046">
        <v>0.19788898527622201</v>
      </c>
    </row>
    <row r="54047" spans="1:4">
      <c r="A54047">
        <v>202</v>
      </c>
      <c r="B54047">
        <v>0.39577573537826499</v>
      </c>
      <c r="C54047">
        <v>182</v>
      </c>
      <c r="D54047">
        <v>7.2563529014587402E-2</v>
      </c>
    </row>
    <row r="54048" spans="1:4">
      <c r="A54048">
        <v>202</v>
      </c>
      <c r="B54048">
        <v>0.45542442798614502</v>
      </c>
      <c r="C54048">
        <v>182</v>
      </c>
      <c r="D54048">
        <v>3.9241626858711201E-2</v>
      </c>
    </row>
    <row r="54049" spans="1:4">
      <c r="A54049">
        <v>202</v>
      </c>
      <c r="B54049">
        <v>0.116980344057083</v>
      </c>
      <c r="C54049">
        <v>182</v>
      </c>
      <c r="D54049">
        <v>3.75325940549373E-2</v>
      </c>
    </row>
    <row r="54050" spans="1:4">
      <c r="A54050">
        <v>202</v>
      </c>
      <c r="B54050">
        <v>0.37121757864951999</v>
      </c>
      <c r="C54050">
        <v>182</v>
      </c>
      <c r="D54050">
        <v>0.15273474156856501</v>
      </c>
    </row>
    <row r="54051" spans="1:4">
      <c r="A54051">
        <v>202</v>
      </c>
      <c r="B54051">
        <v>0.352276861667633</v>
      </c>
      <c r="C54051">
        <v>182</v>
      </c>
      <c r="D54051">
        <v>0.24696925282478299</v>
      </c>
    </row>
    <row r="54052" spans="1:4">
      <c r="A54052">
        <v>202</v>
      </c>
      <c r="B54052">
        <v>1.2390546798705999</v>
      </c>
      <c r="C54052">
        <v>182</v>
      </c>
      <c r="D54052">
        <v>0.180761218070983</v>
      </c>
    </row>
    <row r="54053" spans="1:4">
      <c r="A54053">
        <v>202</v>
      </c>
      <c r="B54053">
        <v>1.16658079624176</v>
      </c>
      <c r="C54053">
        <v>182</v>
      </c>
      <c r="D54053">
        <v>8.8210932910442297E-2</v>
      </c>
    </row>
    <row r="54054" spans="1:4">
      <c r="A54054">
        <v>202</v>
      </c>
      <c r="B54054">
        <v>0.27273917198181102</v>
      </c>
      <c r="C54054">
        <v>182</v>
      </c>
      <c r="D54054">
        <v>5.7288110256194999E-2</v>
      </c>
    </row>
    <row r="54055" spans="1:4">
      <c r="A54055">
        <v>202</v>
      </c>
      <c r="B54055">
        <v>0.29372274875640803</v>
      </c>
      <c r="C54055">
        <v>182</v>
      </c>
      <c r="D54055">
        <v>0.113672405481338</v>
      </c>
    </row>
    <row r="54056" spans="1:4">
      <c r="A54056">
        <v>202</v>
      </c>
      <c r="B54056">
        <v>0.65534448623657204</v>
      </c>
      <c r="C54056">
        <v>182</v>
      </c>
      <c r="D54056">
        <v>0.13012368977069799</v>
      </c>
    </row>
    <row r="54057" spans="1:4">
      <c r="A54057">
        <v>202</v>
      </c>
      <c r="B54057">
        <v>0.27030128240585299</v>
      </c>
      <c r="C54057">
        <v>182</v>
      </c>
      <c r="D54057">
        <v>0.25352808833122198</v>
      </c>
    </row>
    <row r="54058" spans="1:4">
      <c r="A54058">
        <v>202</v>
      </c>
      <c r="B54058">
        <v>0.23176480829715701</v>
      </c>
      <c r="C54058">
        <v>182</v>
      </c>
      <c r="D54058">
        <v>3.3244166523218099E-2</v>
      </c>
    </row>
    <row r="54059" spans="1:4">
      <c r="A54059">
        <v>202</v>
      </c>
      <c r="B54059">
        <v>0.163368880748748</v>
      </c>
      <c r="C54059">
        <v>182</v>
      </c>
      <c r="D54059">
        <v>2.7947576716542199E-2</v>
      </c>
    </row>
    <row r="54060" spans="1:4">
      <c r="A54060">
        <v>202</v>
      </c>
      <c r="B54060">
        <v>3.9525849819183301</v>
      </c>
      <c r="C54060">
        <v>182</v>
      </c>
      <c r="D54060">
        <v>4.3503723144531197</v>
      </c>
    </row>
    <row r="54061" spans="1:4">
      <c r="A54061">
        <v>202</v>
      </c>
      <c r="B54061">
        <v>0.109432309865951</v>
      </c>
      <c r="C54061">
        <v>182</v>
      </c>
      <c r="D54061">
        <v>5.04877232015132E-2</v>
      </c>
    </row>
    <row r="54062" spans="1:4">
      <c r="A54062">
        <v>202</v>
      </c>
      <c r="B54062">
        <v>0.69683039188384999</v>
      </c>
      <c r="C54062">
        <v>182</v>
      </c>
      <c r="D54062">
        <v>0.17454965412616699</v>
      </c>
    </row>
    <row r="54063" spans="1:4">
      <c r="A54063">
        <v>202</v>
      </c>
      <c r="B54063">
        <v>4.3384366035461399</v>
      </c>
      <c r="C54063">
        <v>182</v>
      </c>
      <c r="D54063">
        <v>6.83715939521789E-2</v>
      </c>
    </row>
    <row r="54064" spans="1:4">
      <c r="A54064">
        <v>202</v>
      </c>
      <c r="B54064">
        <v>0.225587248802185</v>
      </c>
      <c r="C54064">
        <v>182</v>
      </c>
      <c r="D54064">
        <v>0.189986616373062</v>
      </c>
    </row>
    <row r="54065" spans="1:4">
      <c r="A54065">
        <v>202</v>
      </c>
      <c r="B54065">
        <v>0.49339970946311901</v>
      </c>
      <c r="C54065">
        <v>182</v>
      </c>
      <c r="D54065">
        <v>7.0398800075054099E-2</v>
      </c>
    </row>
    <row r="54066" spans="1:4">
      <c r="A54066">
        <v>202</v>
      </c>
      <c r="B54066">
        <v>0.27541640400886502</v>
      </c>
      <c r="C54066">
        <v>182</v>
      </c>
      <c r="D54066">
        <v>2.1079801023006401E-2</v>
      </c>
    </row>
    <row r="54067" spans="1:4">
      <c r="A54067">
        <v>202</v>
      </c>
      <c r="B54067">
        <v>8.2539804279804202E-2</v>
      </c>
      <c r="C54067">
        <v>182</v>
      </c>
      <c r="D54067">
        <v>0.20802882313728299</v>
      </c>
    </row>
    <row r="54068" spans="1:4">
      <c r="A54068">
        <v>202</v>
      </c>
      <c r="B54068">
        <v>2.5583198070526101</v>
      </c>
      <c r="C54068">
        <v>182</v>
      </c>
      <c r="D54068">
        <v>0.103366181254386</v>
      </c>
    </row>
    <row r="54069" spans="1:4">
      <c r="A54069">
        <v>202</v>
      </c>
      <c r="B54069">
        <v>0.39429497718811002</v>
      </c>
      <c r="C54069">
        <v>182</v>
      </c>
      <c r="D54069">
        <v>9.2656031250953605E-2</v>
      </c>
    </row>
    <row r="54070" spans="1:4">
      <c r="A54070">
        <v>202</v>
      </c>
      <c r="B54070">
        <v>0.212399691343307</v>
      </c>
      <c r="C54070">
        <v>182</v>
      </c>
      <c r="D54070">
        <v>7.2943449020385701E-2</v>
      </c>
    </row>
    <row r="54071" spans="1:4">
      <c r="A54071">
        <v>202</v>
      </c>
      <c r="B54071">
        <v>0.59245789051055897</v>
      </c>
      <c r="C54071">
        <v>182</v>
      </c>
      <c r="D54071">
        <v>0.42476141452789301</v>
      </c>
    </row>
    <row r="54072" spans="1:4">
      <c r="A54072">
        <v>202</v>
      </c>
      <c r="B54072">
        <v>0.46529343724250699</v>
      </c>
      <c r="C54072">
        <v>182</v>
      </c>
      <c r="D54072">
        <v>1.8768128007650299E-2</v>
      </c>
    </row>
    <row r="54073" spans="1:4">
      <c r="A54073">
        <v>202</v>
      </c>
      <c r="B54073">
        <v>0.100290827453136</v>
      </c>
      <c r="C54073">
        <v>182</v>
      </c>
      <c r="D54073">
        <v>0.10754447430372201</v>
      </c>
    </row>
    <row r="54074" spans="1:4">
      <c r="A54074">
        <v>202</v>
      </c>
      <c r="B54074">
        <v>0.23871462047100001</v>
      </c>
      <c r="C54074">
        <v>182</v>
      </c>
      <c r="D54074">
        <v>0.12921056151390001</v>
      </c>
    </row>
    <row r="54075" spans="1:4">
      <c r="A54075">
        <v>202</v>
      </c>
      <c r="B54075">
        <v>0.32611167430877602</v>
      </c>
      <c r="C54075">
        <v>182</v>
      </c>
      <c r="D54075">
        <v>0.113826014101505</v>
      </c>
    </row>
    <row r="54076" spans="1:4">
      <c r="A54076">
        <v>202</v>
      </c>
      <c r="B54076">
        <v>0.39500236511230402</v>
      </c>
      <c r="C54076">
        <v>182</v>
      </c>
      <c r="D54076">
        <v>4.0918610990047399E-2</v>
      </c>
    </row>
    <row r="54077" spans="1:4">
      <c r="A54077">
        <v>202</v>
      </c>
      <c r="B54077">
        <v>0.44809618592262201</v>
      </c>
      <c r="C54077">
        <v>182</v>
      </c>
      <c r="D54077">
        <v>0.69746565818786599</v>
      </c>
    </row>
    <row r="54078" spans="1:4">
      <c r="A54078">
        <v>202</v>
      </c>
      <c r="B54078">
        <v>0.109576560556888</v>
      </c>
      <c r="C54078">
        <v>182</v>
      </c>
      <c r="D54078">
        <v>1.8122034147381699E-2</v>
      </c>
    </row>
    <row r="54079" spans="1:4">
      <c r="A54079">
        <v>202</v>
      </c>
      <c r="B54079">
        <v>0.10939215868711399</v>
      </c>
      <c r="C54079">
        <v>182</v>
      </c>
      <c r="D54079">
        <v>4.4675689190626103E-2</v>
      </c>
    </row>
    <row r="54080" spans="1:4">
      <c r="A54080">
        <v>202</v>
      </c>
      <c r="B54080">
        <v>0.99459505081176702</v>
      </c>
      <c r="C54080">
        <v>182</v>
      </c>
      <c r="D54080">
        <v>8.3303287625312805E-2</v>
      </c>
    </row>
    <row r="54081" spans="1:4">
      <c r="A54081">
        <v>202</v>
      </c>
      <c r="B54081">
        <v>0.26860001683235102</v>
      </c>
      <c r="C54081">
        <v>182</v>
      </c>
      <c r="D54081">
        <v>0.28236204385757402</v>
      </c>
    </row>
    <row r="54082" spans="1:4">
      <c r="A54082">
        <v>202</v>
      </c>
      <c r="B54082">
        <v>0.49177375435829102</v>
      </c>
      <c r="C54082">
        <v>182</v>
      </c>
      <c r="D54082">
        <v>4.4725485146045602E-2</v>
      </c>
    </row>
    <row r="54083" spans="1:4">
      <c r="A54083">
        <v>202</v>
      </c>
      <c r="B54083">
        <v>0.19573031365871399</v>
      </c>
      <c r="C54083">
        <v>182</v>
      </c>
      <c r="D54083">
        <v>0.13388243317604001</v>
      </c>
    </row>
    <row r="54084" spans="1:4">
      <c r="A54084">
        <v>202</v>
      </c>
      <c r="B54084">
        <v>0.36237221956253002</v>
      </c>
      <c r="C54084">
        <v>182</v>
      </c>
      <c r="D54084">
        <v>0.15881043672561601</v>
      </c>
    </row>
    <row r="54085" spans="1:4">
      <c r="A54085">
        <v>202</v>
      </c>
      <c r="B54085">
        <v>0.42639395594596802</v>
      </c>
      <c r="C54085">
        <v>182</v>
      </c>
      <c r="D54085">
        <v>9.0032212436199105E-2</v>
      </c>
    </row>
    <row r="54086" spans="1:4">
      <c r="A54086">
        <v>202</v>
      </c>
      <c r="B54086">
        <v>0.203236103057861</v>
      </c>
      <c r="C54086">
        <v>182</v>
      </c>
      <c r="D54086">
        <v>0.116885431110858</v>
      </c>
    </row>
    <row r="54087" spans="1:4">
      <c r="A54087">
        <v>202</v>
      </c>
      <c r="B54087">
        <v>0.119214117527008</v>
      </c>
      <c r="C54087">
        <v>182</v>
      </c>
      <c r="D54087">
        <v>2.1257165819406499E-2</v>
      </c>
    </row>
    <row r="54088" spans="1:4">
      <c r="A54088">
        <v>202</v>
      </c>
      <c r="B54088">
        <v>0.39516299962997398</v>
      </c>
      <c r="C54088">
        <v>182</v>
      </c>
      <c r="D54088">
        <v>4.87643927335739E-2</v>
      </c>
    </row>
    <row r="54089" spans="1:4">
      <c r="A54089">
        <v>202</v>
      </c>
      <c r="B54089">
        <v>0.10080873966216999</v>
      </c>
      <c r="C54089">
        <v>182</v>
      </c>
      <c r="D54089">
        <v>8.5362657904624897E-2</v>
      </c>
    </row>
    <row r="54090" spans="1:4">
      <c r="A54090">
        <v>202</v>
      </c>
      <c r="B54090">
        <v>0.24427068233489899</v>
      </c>
      <c r="C54090">
        <v>182</v>
      </c>
      <c r="D54090">
        <v>0.12779596447944599</v>
      </c>
    </row>
    <row r="54091" spans="1:4">
      <c r="A54091">
        <v>202</v>
      </c>
      <c r="B54091">
        <v>0.30887010693550099</v>
      </c>
      <c r="C54091">
        <v>182</v>
      </c>
      <c r="D54091">
        <v>1.0550284758210101E-2</v>
      </c>
    </row>
    <row r="54092" spans="1:4">
      <c r="A54092">
        <v>202</v>
      </c>
      <c r="B54092">
        <v>0.18168725073337499</v>
      </c>
      <c r="C54092">
        <v>182</v>
      </c>
      <c r="D54092">
        <v>9.39582102000713E-3</v>
      </c>
    </row>
    <row r="54093" spans="1:4">
      <c r="A54093">
        <v>202</v>
      </c>
      <c r="B54093">
        <v>0.20336048305034601</v>
      </c>
      <c r="C54093">
        <v>182</v>
      </c>
      <c r="D54093">
        <v>9.9904187023639596E-2</v>
      </c>
    </row>
    <row r="54094" spans="1:4">
      <c r="A54094">
        <v>202</v>
      </c>
      <c r="B54094">
        <v>7.9563930630683899E-2</v>
      </c>
      <c r="C54094">
        <v>182</v>
      </c>
      <c r="D54094">
        <v>0.13442619144916501</v>
      </c>
    </row>
    <row r="54095" spans="1:4">
      <c r="A54095">
        <v>202</v>
      </c>
      <c r="B54095">
        <v>9.6378967165946905E-2</v>
      </c>
      <c r="C54095">
        <v>182</v>
      </c>
      <c r="D54095">
        <v>7.5513511896133395E-2</v>
      </c>
    </row>
    <row r="54096" spans="1:4">
      <c r="A54096">
        <v>202</v>
      </c>
      <c r="B54096">
        <v>0.31484648585319502</v>
      </c>
      <c r="C54096">
        <v>182</v>
      </c>
      <c r="D54096">
        <v>2.35997587442398E-2</v>
      </c>
    </row>
    <row r="54097" spans="1:4">
      <c r="A54097">
        <v>202</v>
      </c>
      <c r="B54097">
        <v>0.32744777202606201</v>
      </c>
      <c r="C54097">
        <v>182</v>
      </c>
      <c r="D54097">
        <v>0.103707432746887</v>
      </c>
    </row>
    <row r="54098" spans="1:4">
      <c r="A54098">
        <v>202</v>
      </c>
      <c r="B54098">
        <v>8.0870866775512695E-2</v>
      </c>
      <c r="C54098">
        <v>182</v>
      </c>
      <c r="D54098">
        <v>0.17577126622200001</v>
      </c>
    </row>
    <row r="54099" spans="1:4">
      <c r="A54099">
        <v>202</v>
      </c>
      <c r="B54099">
        <v>0.51602715253829901</v>
      </c>
      <c r="C54099">
        <v>182</v>
      </c>
      <c r="D54099">
        <v>1.9393641501665101E-2</v>
      </c>
    </row>
    <row r="54100" spans="1:4">
      <c r="A54100">
        <v>202</v>
      </c>
      <c r="B54100">
        <v>3.53988409042358</v>
      </c>
      <c r="C54100">
        <v>182</v>
      </c>
      <c r="D54100">
        <v>3.7746824324130998E-2</v>
      </c>
    </row>
    <row r="54101" spans="1:4">
      <c r="A54101">
        <v>202</v>
      </c>
      <c r="B54101">
        <v>0.117220498621463</v>
      </c>
      <c r="C54101">
        <v>182</v>
      </c>
      <c r="D54101">
        <v>5.6002546101808499E-2</v>
      </c>
    </row>
    <row r="54102" spans="1:4">
      <c r="A54102">
        <v>202</v>
      </c>
      <c r="B54102">
        <v>0.13155318796634599</v>
      </c>
      <c r="C54102">
        <v>182</v>
      </c>
      <c r="D54102">
        <v>4.0705416351556702E-2</v>
      </c>
    </row>
    <row r="54103" spans="1:4">
      <c r="A54103">
        <v>202</v>
      </c>
      <c r="B54103">
        <v>0.16149748861789701</v>
      </c>
      <c r="C54103">
        <v>182</v>
      </c>
      <c r="D54103">
        <v>0.147303596138954</v>
      </c>
    </row>
    <row r="54104" spans="1:4">
      <c r="A54104">
        <v>202</v>
      </c>
      <c r="B54104">
        <v>8.49125385284423E-2</v>
      </c>
      <c r="C54104">
        <v>182</v>
      </c>
      <c r="D54104">
        <v>0.25875672698020902</v>
      </c>
    </row>
    <row r="54105" spans="1:4">
      <c r="A54105">
        <v>202</v>
      </c>
      <c r="B54105">
        <v>0.541975498199462</v>
      </c>
      <c r="C54105">
        <v>182</v>
      </c>
      <c r="D54105">
        <v>0.124414354562759</v>
      </c>
    </row>
    <row r="54106" spans="1:4">
      <c r="A54106">
        <v>202</v>
      </c>
      <c r="B54106">
        <v>0.51537048816680897</v>
      </c>
      <c r="C54106">
        <v>182</v>
      </c>
      <c r="D54106">
        <v>0.12062615156173701</v>
      </c>
    </row>
    <row r="54107" spans="1:4">
      <c r="A54107">
        <v>202</v>
      </c>
      <c r="B54107">
        <v>7.8124403953552204E-2</v>
      </c>
      <c r="C54107">
        <v>182</v>
      </c>
      <c r="D54107">
        <v>0.224517226219177</v>
      </c>
    </row>
    <row r="54108" spans="1:4">
      <c r="A54108">
        <v>202</v>
      </c>
      <c r="B54108">
        <v>0.107350826263427</v>
      </c>
      <c r="C54108">
        <v>182</v>
      </c>
      <c r="D54108">
        <v>5.9373538941144902E-2</v>
      </c>
    </row>
    <row r="54109" spans="1:4">
      <c r="A54109">
        <v>202</v>
      </c>
      <c r="B54109">
        <v>0.234693989157676</v>
      </c>
      <c r="C54109">
        <v>182</v>
      </c>
      <c r="D54109">
        <v>9.0894028544425895E-2</v>
      </c>
    </row>
    <row r="54110" spans="1:4">
      <c r="A54110">
        <v>202</v>
      </c>
      <c r="B54110">
        <v>7.5493976473808205E-2</v>
      </c>
      <c r="C54110">
        <v>182</v>
      </c>
      <c r="D54110">
        <v>5.9232819825410801E-2</v>
      </c>
    </row>
    <row r="54111" spans="1:4">
      <c r="A54111">
        <v>202</v>
      </c>
      <c r="B54111">
        <v>0.38298824429512002</v>
      </c>
      <c r="C54111">
        <v>182</v>
      </c>
      <c r="D54111">
        <v>0.12523470818996399</v>
      </c>
    </row>
    <row r="54112" spans="1:4">
      <c r="A54112">
        <v>202</v>
      </c>
      <c r="B54112">
        <v>0.11502336710691401</v>
      </c>
      <c r="C54112">
        <v>182</v>
      </c>
      <c r="D54112">
        <v>6.5086767077445901E-2</v>
      </c>
    </row>
    <row r="54113" spans="1:4">
      <c r="A54113">
        <v>202</v>
      </c>
      <c r="B54113">
        <v>0.24764907360076899</v>
      </c>
      <c r="C54113">
        <v>182</v>
      </c>
      <c r="D54113">
        <v>7.5901307165622697E-2</v>
      </c>
    </row>
    <row r="54114" spans="1:4">
      <c r="A54114">
        <v>202</v>
      </c>
      <c r="B54114">
        <v>0.25327962636947599</v>
      </c>
      <c r="C54114">
        <v>182</v>
      </c>
      <c r="D54114">
        <v>3.90311889350414E-2</v>
      </c>
    </row>
    <row r="54115" spans="1:4">
      <c r="A54115">
        <v>202</v>
      </c>
      <c r="B54115">
        <v>0.135744899511337</v>
      </c>
      <c r="C54115">
        <v>182</v>
      </c>
      <c r="D54115">
        <v>2.4623075500130601E-2</v>
      </c>
    </row>
    <row r="54116" spans="1:4">
      <c r="A54116">
        <v>202</v>
      </c>
      <c r="B54116">
        <v>4.59642484784126E-2</v>
      </c>
      <c r="C54116">
        <v>182</v>
      </c>
      <c r="D54116">
        <v>0.111844919621944</v>
      </c>
    </row>
    <row r="54117" spans="1:4">
      <c r="A54117">
        <v>202</v>
      </c>
      <c r="B54117">
        <v>1.2281969785690301</v>
      </c>
      <c r="C54117">
        <v>182</v>
      </c>
      <c r="D54117">
        <v>0.21811512112617401</v>
      </c>
    </row>
    <row r="54118" spans="1:4">
      <c r="A54118">
        <v>202</v>
      </c>
      <c r="B54118">
        <v>0.17161613702774001</v>
      </c>
      <c r="C54118">
        <v>182</v>
      </c>
      <c r="D54118">
        <v>5.4643996059894499E-2</v>
      </c>
    </row>
    <row r="54119" spans="1:4">
      <c r="A54119">
        <v>202</v>
      </c>
      <c r="B54119">
        <v>0.14914445579051899</v>
      </c>
      <c r="C54119">
        <v>182</v>
      </c>
      <c r="D54119">
        <v>0.12960079312324499</v>
      </c>
    </row>
    <row r="54120" spans="1:4">
      <c r="A54120">
        <v>202</v>
      </c>
      <c r="B54120">
        <v>0.21943701803684201</v>
      </c>
      <c r="C54120">
        <v>182</v>
      </c>
      <c r="D54120">
        <v>0.12691722810268399</v>
      </c>
    </row>
    <row r="54121" spans="1:4">
      <c r="A54121">
        <v>202</v>
      </c>
      <c r="B54121">
        <v>1.7793526649475</v>
      </c>
      <c r="C54121">
        <v>182</v>
      </c>
      <c r="D54121">
        <v>9.9957183003425598E-2</v>
      </c>
    </row>
    <row r="54122" spans="1:4">
      <c r="A54122">
        <v>202</v>
      </c>
      <c r="B54122">
        <v>0.54012155532836903</v>
      </c>
      <c r="C54122">
        <v>182</v>
      </c>
      <c r="D54122">
        <v>4.9089267849922097E-2</v>
      </c>
    </row>
    <row r="54123" spans="1:4">
      <c r="A54123">
        <v>202</v>
      </c>
      <c r="B54123">
        <v>0.130162224173545</v>
      </c>
      <c r="C54123">
        <v>182</v>
      </c>
      <c r="D54123">
        <v>0.16678306460380499</v>
      </c>
    </row>
    <row r="54124" spans="1:4">
      <c r="A54124">
        <v>202</v>
      </c>
      <c r="B54124">
        <v>0.37656310200691201</v>
      </c>
      <c r="C54124">
        <v>182</v>
      </c>
      <c r="D54124">
        <v>7.9085223376750904E-2</v>
      </c>
    </row>
    <row r="54125" spans="1:4">
      <c r="A54125">
        <v>202</v>
      </c>
      <c r="B54125">
        <v>0.30611190199851901</v>
      </c>
      <c r="C54125">
        <v>182</v>
      </c>
      <c r="D54125">
        <v>2.8941042423248202</v>
      </c>
    </row>
    <row r="54126" spans="1:4">
      <c r="A54126">
        <v>202</v>
      </c>
      <c r="B54126">
        <v>0.59350359439849798</v>
      </c>
      <c r="C54126">
        <v>182</v>
      </c>
      <c r="D54126">
        <v>4.7178003937005997E-2</v>
      </c>
    </row>
    <row r="54127" spans="1:4">
      <c r="A54127">
        <v>202</v>
      </c>
      <c r="B54127">
        <v>7.7420487999915993E-2</v>
      </c>
      <c r="C54127">
        <v>182</v>
      </c>
      <c r="D54127">
        <v>1.9660323858261101E-2</v>
      </c>
    </row>
    <row r="54128" spans="1:4">
      <c r="A54128">
        <v>202</v>
      </c>
      <c r="B54128">
        <v>0.41108763217925998</v>
      </c>
      <c r="C54128">
        <v>182</v>
      </c>
      <c r="D54128">
        <v>9.6526443958282401E-2</v>
      </c>
    </row>
    <row r="54129" spans="1:4">
      <c r="A54129">
        <v>202</v>
      </c>
      <c r="B54129">
        <v>0.38579735159873901</v>
      </c>
      <c r="C54129">
        <v>182</v>
      </c>
      <c r="D54129">
        <v>0.26051026582717801</v>
      </c>
    </row>
    <row r="54130" spans="1:4">
      <c r="A54130">
        <v>202</v>
      </c>
      <c r="B54130">
        <v>0.19120760262012401</v>
      </c>
      <c r="C54130">
        <v>182</v>
      </c>
      <c r="D54130">
        <v>1.6702029854059199E-2</v>
      </c>
    </row>
    <row r="54131" spans="1:4">
      <c r="A54131">
        <v>202</v>
      </c>
      <c r="B54131">
        <v>0.50958901643752996</v>
      </c>
      <c r="C54131">
        <v>182</v>
      </c>
      <c r="D54131">
        <v>2.6831641793250999E-2</v>
      </c>
    </row>
    <row r="54132" spans="1:4">
      <c r="A54132">
        <v>202</v>
      </c>
      <c r="B54132">
        <v>9.9292486906051594E-2</v>
      </c>
      <c r="C54132">
        <v>182</v>
      </c>
      <c r="D54132">
        <v>0.159185230731964</v>
      </c>
    </row>
    <row r="54133" spans="1:4">
      <c r="A54133">
        <v>202</v>
      </c>
      <c r="B54133">
        <v>0.21123556792736001</v>
      </c>
      <c r="C54133">
        <v>182</v>
      </c>
      <c r="D54133">
        <v>8.6418345570564201E-2</v>
      </c>
    </row>
    <row r="54134" spans="1:4">
      <c r="A54134">
        <v>202</v>
      </c>
      <c r="B54134">
        <v>0.50366050004959095</v>
      </c>
      <c r="C54134">
        <v>182</v>
      </c>
      <c r="D54134">
        <v>1.7533231526613201E-2</v>
      </c>
    </row>
    <row r="54135" spans="1:4">
      <c r="A54135">
        <v>202</v>
      </c>
      <c r="B54135">
        <v>0.806482553482055</v>
      </c>
      <c r="C54135">
        <v>182</v>
      </c>
      <c r="D54135">
        <v>2.4188023060560199E-2</v>
      </c>
    </row>
    <row r="54136" spans="1:4">
      <c r="A54136">
        <v>202</v>
      </c>
      <c r="B54136">
        <v>0.45249059796333302</v>
      </c>
      <c r="C54136">
        <v>182</v>
      </c>
      <c r="D54136">
        <v>3.7032328546047197E-2</v>
      </c>
    </row>
    <row r="54137" spans="1:4">
      <c r="A54137">
        <v>202</v>
      </c>
      <c r="B54137">
        <v>0.26581859588623002</v>
      </c>
      <c r="C54137">
        <v>182</v>
      </c>
      <c r="D54137">
        <v>0.200058802962303</v>
      </c>
    </row>
    <row r="54138" spans="1:4">
      <c r="A54138">
        <v>202</v>
      </c>
      <c r="B54138">
        <v>0.25377964973449701</v>
      </c>
      <c r="C54138">
        <v>182</v>
      </c>
      <c r="D54138">
        <v>4.9087837338447501E-2</v>
      </c>
    </row>
    <row r="54139" spans="1:4">
      <c r="A54139">
        <v>202</v>
      </c>
      <c r="B54139">
        <v>0.21730482578277499</v>
      </c>
      <c r="C54139">
        <v>182</v>
      </c>
      <c r="D54139">
        <v>6.5597973763942705E-2</v>
      </c>
    </row>
    <row r="54140" spans="1:4">
      <c r="A54140">
        <v>202</v>
      </c>
      <c r="B54140">
        <v>0.118254542350769</v>
      </c>
      <c r="C54140">
        <v>182</v>
      </c>
      <c r="D54140">
        <v>3.6522991955280297E-2</v>
      </c>
    </row>
    <row r="54141" spans="1:4">
      <c r="A54141">
        <v>202</v>
      </c>
      <c r="B54141">
        <v>0.439462780952453</v>
      </c>
      <c r="C54141">
        <v>182</v>
      </c>
      <c r="D54141">
        <v>0.18033578991889901</v>
      </c>
    </row>
    <row r="54142" spans="1:4">
      <c r="A54142">
        <v>202</v>
      </c>
      <c r="B54142">
        <v>0.45814612507820102</v>
      </c>
      <c r="C54142">
        <v>182</v>
      </c>
      <c r="D54142">
        <v>0.122204139828681</v>
      </c>
    </row>
    <row r="54143" spans="1:4">
      <c r="A54143">
        <v>202</v>
      </c>
      <c r="B54143">
        <v>0.11405655741691501</v>
      </c>
      <c r="C54143">
        <v>182</v>
      </c>
      <c r="D54143">
        <v>9.2477962374687195E-2</v>
      </c>
    </row>
    <row r="54144" spans="1:4">
      <c r="A54144">
        <v>202</v>
      </c>
      <c r="B54144">
        <v>7.4662603437900502E-2</v>
      </c>
      <c r="C54144">
        <v>182</v>
      </c>
      <c r="D54144">
        <v>9.7783453762531197E-2</v>
      </c>
    </row>
    <row r="54145" spans="1:4">
      <c r="A54145">
        <v>202</v>
      </c>
      <c r="B54145">
        <v>0.56422215700149503</v>
      </c>
      <c r="C54145">
        <v>182</v>
      </c>
      <c r="D54145">
        <v>1.85620081424713</v>
      </c>
    </row>
    <row r="54146" spans="1:4">
      <c r="A54146">
        <v>202</v>
      </c>
      <c r="B54146">
        <v>0.28608995676040599</v>
      </c>
      <c r="C54146">
        <v>182</v>
      </c>
      <c r="D54146">
        <v>7.3347985744476304E-2</v>
      </c>
    </row>
    <row r="54147" spans="1:4">
      <c r="A54147">
        <v>202</v>
      </c>
      <c r="B54147">
        <v>0.104686424136161</v>
      </c>
      <c r="C54147">
        <v>182</v>
      </c>
      <c r="D54147">
        <v>0.51911628246307295</v>
      </c>
    </row>
    <row r="54148" spans="1:4">
      <c r="A54148">
        <v>202</v>
      </c>
      <c r="B54148">
        <v>0.16677469015121399</v>
      </c>
      <c r="C54148">
        <v>182</v>
      </c>
      <c r="D54148">
        <v>0.40639272332191401</v>
      </c>
    </row>
    <row r="54149" spans="1:4">
      <c r="A54149">
        <v>202</v>
      </c>
      <c r="B54149">
        <v>0.32915112376213002</v>
      </c>
      <c r="C54149">
        <v>182</v>
      </c>
      <c r="D54149">
        <v>0.23672661185264501</v>
      </c>
    </row>
    <row r="54150" spans="1:4">
      <c r="A54150">
        <v>202</v>
      </c>
      <c r="B54150">
        <v>0.453675836324691</v>
      </c>
      <c r="C54150">
        <v>182</v>
      </c>
      <c r="D54150">
        <v>9.0452328324317904E-2</v>
      </c>
    </row>
    <row r="54151" spans="1:4">
      <c r="A54151">
        <v>202</v>
      </c>
      <c r="B54151">
        <v>0.24937763810157701</v>
      </c>
      <c r="C54151">
        <v>182</v>
      </c>
      <c r="D54151">
        <v>2.3807811737060498</v>
      </c>
    </row>
    <row r="54152" spans="1:4">
      <c r="A54152">
        <v>202</v>
      </c>
      <c r="B54152">
        <v>0.47011590003967202</v>
      </c>
      <c r="C54152">
        <v>182</v>
      </c>
      <c r="D54152">
        <v>0.280768662691116</v>
      </c>
    </row>
    <row r="54153" spans="1:4">
      <c r="A54153">
        <v>202</v>
      </c>
      <c r="B54153">
        <v>0.17179250717163</v>
      </c>
      <c r="C54153">
        <v>182</v>
      </c>
      <c r="D54153">
        <v>5.7121183723211198E-2</v>
      </c>
    </row>
    <row r="54154" spans="1:4">
      <c r="A54154">
        <v>202</v>
      </c>
      <c r="B54154">
        <v>0.53961372375488204</v>
      </c>
      <c r="C54154">
        <v>182</v>
      </c>
      <c r="D54154">
        <v>3.9100192487239803E-2</v>
      </c>
    </row>
    <row r="54155" spans="1:4">
      <c r="A54155">
        <v>202</v>
      </c>
      <c r="B54155">
        <v>0.36969467997550898</v>
      </c>
      <c r="C54155">
        <v>182</v>
      </c>
      <c r="D54155">
        <v>0.11202502250671301</v>
      </c>
    </row>
    <row r="54156" spans="1:4">
      <c r="A54156">
        <v>202</v>
      </c>
      <c r="B54156">
        <v>0.32507562637329102</v>
      </c>
      <c r="C54156">
        <v>182</v>
      </c>
      <c r="D54156">
        <v>0.107916295528411</v>
      </c>
    </row>
    <row r="54157" spans="1:4">
      <c r="A54157">
        <v>202</v>
      </c>
      <c r="B54157">
        <v>0.23226541280746399</v>
      </c>
      <c r="C54157">
        <v>182</v>
      </c>
      <c r="D54157">
        <v>2.39233262836933E-2</v>
      </c>
    </row>
    <row r="54158" spans="1:4">
      <c r="A54158">
        <v>202</v>
      </c>
      <c r="B54158">
        <v>0.25645643472671498</v>
      </c>
      <c r="C54158">
        <v>182</v>
      </c>
      <c r="D54158">
        <v>3.8210961967706597E-2</v>
      </c>
    </row>
    <row r="54159" spans="1:4">
      <c r="A54159">
        <v>202</v>
      </c>
      <c r="B54159">
        <v>0.35579437017440702</v>
      </c>
      <c r="C54159">
        <v>182</v>
      </c>
      <c r="D54159">
        <v>0.24670116603374401</v>
      </c>
    </row>
    <row r="54160" spans="1:4">
      <c r="A54160">
        <v>202</v>
      </c>
      <c r="B54160">
        <v>0.163397386670112</v>
      </c>
      <c r="C54160">
        <v>182</v>
      </c>
      <c r="D54160">
        <v>0.32274746894836398</v>
      </c>
    </row>
    <row r="54161" spans="1:4">
      <c r="A54161">
        <v>202</v>
      </c>
      <c r="B54161">
        <v>8.4725089371204307E-2</v>
      </c>
      <c r="C54161">
        <v>182</v>
      </c>
      <c r="D54161">
        <v>4.5215852558612803E-2</v>
      </c>
    </row>
    <row r="54162" spans="1:4">
      <c r="A54162">
        <v>202</v>
      </c>
      <c r="B54162">
        <v>0.17255517840385401</v>
      </c>
      <c r="C54162">
        <v>182</v>
      </c>
      <c r="D54162">
        <v>9.4688743352890001E-2</v>
      </c>
    </row>
    <row r="54163" spans="1:4">
      <c r="A54163">
        <v>202</v>
      </c>
      <c r="B54163">
        <v>0.343984425067901</v>
      </c>
      <c r="C54163">
        <v>183</v>
      </c>
      <c r="D54163">
        <v>0.120142176747322</v>
      </c>
    </row>
    <row r="54164" spans="1:4">
      <c r="A54164">
        <v>202</v>
      </c>
      <c r="B54164">
        <v>0.29332989454269398</v>
      </c>
      <c r="C54164">
        <v>183</v>
      </c>
      <c r="D54164">
        <v>0.242130726575851</v>
      </c>
    </row>
    <row r="54165" spans="1:4">
      <c r="A54165">
        <v>202</v>
      </c>
      <c r="B54165">
        <v>0.233942791819572</v>
      </c>
      <c r="C54165">
        <v>183</v>
      </c>
      <c r="D54165">
        <v>7.7674262225627899E-2</v>
      </c>
    </row>
    <row r="54166" spans="1:4">
      <c r="A54166">
        <v>202</v>
      </c>
      <c r="B54166">
        <v>0.247376203536987</v>
      </c>
      <c r="C54166">
        <v>183</v>
      </c>
      <c r="D54166">
        <v>7.8078836202621404E-2</v>
      </c>
    </row>
    <row r="54167" spans="1:4">
      <c r="A54167">
        <v>202</v>
      </c>
      <c r="B54167">
        <v>0.89283645153045599</v>
      </c>
      <c r="C54167">
        <v>183</v>
      </c>
      <c r="D54167">
        <v>3.3930718898773103E-2</v>
      </c>
    </row>
    <row r="54168" spans="1:4">
      <c r="A54168">
        <v>202</v>
      </c>
      <c r="B54168">
        <v>0.17960406839847501</v>
      </c>
      <c r="C54168">
        <v>183</v>
      </c>
      <c r="D54168">
        <v>5.2814416587352697E-2</v>
      </c>
    </row>
    <row r="54169" spans="1:4">
      <c r="A54169">
        <v>202</v>
      </c>
      <c r="B54169">
        <v>0.68152236938476496</v>
      </c>
      <c r="C54169">
        <v>183</v>
      </c>
      <c r="D54169">
        <v>0.14388567209243699</v>
      </c>
    </row>
    <row r="54170" spans="1:4">
      <c r="A54170">
        <v>202</v>
      </c>
      <c r="B54170">
        <v>1.02468013763427</v>
      </c>
      <c r="C54170">
        <v>183</v>
      </c>
      <c r="D54170">
        <v>0.17541103065013799</v>
      </c>
    </row>
    <row r="54171" spans="1:4">
      <c r="A54171">
        <v>202</v>
      </c>
      <c r="B54171">
        <v>0.39108482003211897</v>
      </c>
      <c r="C54171">
        <v>183</v>
      </c>
      <c r="D54171">
        <v>5.5932641029357903E-2</v>
      </c>
    </row>
    <row r="54172" spans="1:4">
      <c r="A54172">
        <v>202</v>
      </c>
      <c r="B54172">
        <v>0.34364765882491999</v>
      </c>
      <c r="C54172">
        <v>183</v>
      </c>
      <c r="D54172">
        <v>0.20461556315422</v>
      </c>
    </row>
    <row r="54173" spans="1:4">
      <c r="A54173">
        <v>202</v>
      </c>
      <c r="B54173">
        <v>0.40549221634864802</v>
      </c>
      <c r="C54173">
        <v>183</v>
      </c>
      <c r="D54173">
        <v>3.3091120421886402E-2</v>
      </c>
    </row>
    <row r="54174" spans="1:4">
      <c r="A54174">
        <v>202</v>
      </c>
      <c r="B54174">
        <v>1.9942439794540401</v>
      </c>
      <c r="C54174">
        <v>183</v>
      </c>
      <c r="D54174">
        <v>6.7826665937900502E-2</v>
      </c>
    </row>
    <row r="54175" spans="1:4">
      <c r="A54175">
        <v>202</v>
      </c>
      <c r="B54175">
        <v>6.8484798073768602E-2</v>
      </c>
      <c r="C54175">
        <v>183</v>
      </c>
      <c r="D54175">
        <v>5.8785747736692401E-2</v>
      </c>
    </row>
    <row r="54176" spans="1:4">
      <c r="A54176">
        <v>202</v>
      </c>
      <c r="B54176">
        <v>0.53872799873351995</v>
      </c>
      <c r="C54176">
        <v>183</v>
      </c>
      <c r="D54176">
        <v>2.8277902603149401</v>
      </c>
    </row>
    <row r="54177" spans="1:4">
      <c r="A54177">
        <v>202</v>
      </c>
      <c r="B54177">
        <v>0.13866177201270999</v>
      </c>
      <c r="C54177">
        <v>183</v>
      </c>
      <c r="D54177">
        <v>0.10116980224847701</v>
      </c>
    </row>
    <row r="54178" spans="1:4">
      <c r="A54178">
        <v>202</v>
      </c>
      <c r="B54178">
        <v>0.19519563019275599</v>
      </c>
      <c r="C54178">
        <v>183</v>
      </c>
      <c r="D54178">
        <v>6.5291412174701594E-2</v>
      </c>
    </row>
    <row r="54179" spans="1:4">
      <c r="A54179">
        <v>202</v>
      </c>
      <c r="B54179">
        <v>0.58740615844726496</v>
      </c>
      <c r="C54179">
        <v>183</v>
      </c>
      <c r="D54179">
        <v>3.2048497200012198</v>
      </c>
    </row>
    <row r="54180" spans="1:4">
      <c r="A54180">
        <v>202</v>
      </c>
      <c r="B54180">
        <v>0.26162534952163602</v>
      </c>
      <c r="C54180">
        <v>183</v>
      </c>
      <c r="D54180">
        <v>0.14615584909915899</v>
      </c>
    </row>
    <row r="54181" spans="1:4">
      <c r="A54181">
        <v>202</v>
      </c>
      <c r="B54181">
        <v>0.57134002447128296</v>
      </c>
      <c r="C54181">
        <v>183</v>
      </c>
      <c r="D54181">
        <v>1.2214611768722501</v>
      </c>
    </row>
    <row r="54182" spans="1:4">
      <c r="A54182">
        <v>202</v>
      </c>
      <c r="B54182">
        <v>0.46715405583381597</v>
      </c>
      <c r="C54182">
        <v>183</v>
      </c>
      <c r="D54182">
        <v>0.26114743947982699</v>
      </c>
    </row>
    <row r="54183" spans="1:4">
      <c r="A54183">
        <v>202</v>
      </c>
      <c r="B54183">
        <v>8.4467977285385104E-2</v>
      </c>
      <c r="C54183">
        <v>183</v>
      </c>
      <c r="D54183">
        <v>0.124396935105323</v>
      </c>
    </row>
    <row r="54184" spans="1:4">
      <c r="A54184">
        <v>202</v>
      </c>
      <c r="B54184">
        <v>0.22784593701362599</v>
      </c>
      <c r="C54184">
        <v>183</v>
      </c>
      <c r="D54184">
        <v>0.21009030938148399</v>
      </c>
    </row>
    <row r="54185" spans="1:4">
      <c r="A54185">
        <v>202</v>
      </c>
      <c r="B54185">
        <v>0.33820292353629999</v>
      </c>
      <c r="C54185">
        <v>183</v>
      </c>
      <c r="D54185">
        <v>0.430578112602233</v>
      </c>
    </row>
    <row r="54186" spans="1:4">
      <c r="A54186">
        <v>202</v>
      </c>
      <c r="B54186">
        <v>0.12773089110851199</v>
      </c>
      <c r="C54186">
        <v>183</v>
      </c>
      <c r="D54186">
        <v>0.177393794059753</v>
      </c>
    </row>
    <row r="54187" spans="1:4">
      <c r="A54187">
        <v>202</v>
      </c>
      <c r="B54187">
        <v>1.4736186265945399</v>
      </c>
      <c r="C54187">
        <v>183</v>
      </c>
      <c r="D54187">
        <v>0.12991695106029499</v>
      </c>
    </row>
    <row r="54188" spans="1:4">
      <c r="A54188">
        <v>202</v>
      </c>
      <c r="B54188">
        <v>0.205933392047882</v>
      </c>
      <c r="C54188">
        <v>183</v>
      </c>
      <c r="D54188">
        <v>9.9355414509773199E-2</v>
      </c>
    </row>
    <row r="54189" spans="1:4">
      <c r="A54189">
        <v>202</v>
      </c>
      <c r="B54189">
        <v>0.85715168714523304</v>
      </c>
      <c r="C54189">
        <v>183</v>
      </c>
      <c r="D54189">
        <v>8.9083760976791299E-2</v>
      </c>
    </row>
    <row r="54190" spans="1:4">
      <c r="A54190">
        <v>202</v>
      </c>
      <c r="B54190">
        <v>2.4902920722961399</v>
      </c>
      <c r="C54190">
        <v>183</v>
      </c>
      <c r="D54190">
        <v>0.12594693899154599</v>
      </c>
    </row>
    <row r="54191" spans="1:4">
      <c r="A54191">
        <v>202</v>
      </c>
      <c r="B54191">
        <v>0.88238042593002297</v>
      </c>
      <c r="C54191">
        <v>183</v>
      </c>
      <c r="D54191">
        <v>0.204586461186409</v>
      </c>
    </row>
    <row r="54192" spans="1:4">
      <c r="A54192">
        <v>202</v>
      </c>
      <c r="B54192">
        <v>6.0631431639194398E-2</v>
      </c>
      <c r="C54192">
        <v>183</v>
      </c>
      <c r="D54192">
        <v>9.4545841217041002E-2</v>
      </c>
    </row>
    <row r="54193" spans="1:4">
      <c r="A54193">
        <v>202</v>
      </c>
      <c r="B54193">
        <v>0.17160850763320901</v>
      </c>
      <c r="C54193">
        <v>183</v>
      </c>
      <c r="D54193">
        <v>2.28009894490242E-2</v>
      </c>
    </row>
    <row r="54194" spans="1:4">
      <c r="A54194">
        <v>202</v>
      </c>
      <c r="B54194">
        <v>0.67258507013320901</v>
      </c>
      <c r="C54194">
        <v>183</v>
      </c>
      <c r="D54194">
        <v>0.14810018241405401</v>
      </c>
    </row>
    <row r="54195" spans="1:4">
      <c r="A54195">
        <v>202</v>
      </c>
      <c r="B54195">
        <v>5.2913941442966399E-2</v>
      </c>
      <c r="C54195">
        <v>183</v>
      </c>
      <c r="D54195">
        <v>0.11431142687797501</v>
      </c>
    </row>
    <row r="54196" spans="1:4">
      <c r="A54196">
        <v>202</v>
      </c>
      <c r="B54196">
        <v>0.51391273736953702</v>
      </c>
      <c r="C54196">
        <v>183</v>
      </c>
      <c r="D54196">
        <v>8.1351161003112696E-2</v>
      </c>
    </row>
    <row r="54197" spans="1:4">
      <c r="A54197">
        <v>202</v>
      </c>
      <c r="B54197">
        <v>0.189195692539215</v>
      </c>
      <c r="C54197">
        <v>183</v>
      </c>
      <c r="D54197">
        <v>0.19536420702934201</v>
      </c>
    </row>
    <row r="54198" spans="1:4">
      <c r="A54198">
        <v>202</v>
      </c>
      <c r="B54198">
        <v>0.33642184734344399</v>
      </c>
      <c r="C54198">
        <v>183</v>
      </c>
      <c r="D54198">
        <v>0.328724294900894</v>
      </c>
    </row>
    <row r="54199" spans="1:4">
      <c r="A54199">
        <v>202</v>
      </c>
      <c r="B54199">
        <v>0.43850648403167702</v>
      </c>
      <c r="C54199">
        <v>183</v>
      </c>
      <c r="D54199">
        <v>9.9029049277305603E-2</v>
      </c>
    </row>
    <row r="54200" spans="1:4">
      <c r="A54200">
        <v>202</v>
      </c>
      <c r="B54200">
        <v>0.30539065599441501</v>
      </c>
      <c r="C54200">
        <v>183</v>
      </c>
      <c r="D54200">
        <v>0.11345411092042899</v>
      </c>
    </row>
    <row r="54201" spans="1:4">
      <c r="A54201">
        <v>202</v>
      </c>
      <c r="B54201">
        <v>0.84900474548339799</v>
      </c>
      <c r="C54201">
        <v>183</v>
      </c>
      <c r="D54201">
        <v>7.7894851565360995E-2</v>
      </c>
    </row>
    <row r="54202" spans="1:4">
      <c r="A54202">
        <v>202</v>
      </c>
      <c r="B54202">
        <v>0.71289366483688299</v>
      </c>
      <c r="C54202">
        <v>183</v>
      </c>
      <c r="D54202">
        <v>6.4580619335174505E-2</v>
      </c>
    </row>
    <row r="54203" spans="1:4">
      <c r="A54203">
        <v>202</v>
      </c>
      <c r="B54203">
        <v>0.95310962200164795</v>
      </c>
      <c r="C54203">
        <v>183</v>
      </c>
      <c r="D54203">
        <v>3.7577237933874102E-2</v>
      </c>
    </row>
    <row r="54204" spans="1:4">
      <c r="A54204">
        <v>202</v>
      </c>
      <c r="B54204">
        <v>0.22254407405853199</v>
      </c>
      <c r="C54204">
        <v>183</v>
      </c>
      <c r="D54204">
        <v>0.24682781100273099</v>
      </c>
    </row>
    <row r="54205" spans="1:4">
      <c r="A54205">
        <v>202</v>
      </c>
      <c r="B54205">
        <v>0.24590453505516</v>
      </c>
      <c r="C54205">
        <v>183</v>
      </c>
      <c r="D54205">
        <v>0.14859253168106001</v>
      </c>
    </row>
    <row r="54206" spans="1:4">
      <c r="A54206">
        <v>202</v>
      </c>
      <c r="B54206">
        <v>0.22477738559245999</v>
      </c>
      <c r="C54206">
        <v>183</v>
      </c>
      <c r="D54206">
        <v>0.33866962790489102</v>
      </c>
    </row>
    <row r="54207" spans="1:4">
      <c r="A54207">
        <v>202</v>
      </c>
      <c r="B54207">
        <v>0.55677008628845204</v>
      </c>
      <c r="C54207">
        <v>183</v>
      </c>
      <c r="D54207">
        <v>0.132058471441268</v>
      </c>
    </row>
    <row r="54208" spans="1:4">
      <c r="A54208">
        <v>202</v>
      </c>
      <c r="B54208">
        <v>0.39034852385520902</v>
      </c>
      <c r="C54208">
        <v>183</v>
      </c>
      <c r="D54208">
        <v>9.5630876719951602E-2</v>
      </c>
    </row>
    <row r="54209" spans="1:4">
      <c r="A54209">
        <v>202</v>
      </c>
      <c r="B54209">
        <v>7.5965926051139804E-2</v>
      </c>
      <c r="C54209">
        <v>183</v>
      </c>
      <c r="D54209">
        <v>3.4957014024257597E-2</v>
      </c>
    </row>
    <row r="54210" spans="1:4">
      <c r="A54210">
        <v>202</v>
      </c>
      <c r="B54210">
        <v>0.52409112453460605</v>
      </c>
      <c r="C54210">
        <v>183</v>
      </c>
      <c r="D54210">
        <v>0.102989852428436</v>
      </c>
    </row>
    <row r="54211" spans="1:4">
      <c r="A54211">
        <v>202</v>
      </c>
      <c r="B54211">
        <v>0.19842505455017001</v>
      </c>
      <c r="C54211">
        <v>183</v>
      </c>
      <c r="D54211">
        <v>7.6721660792827606E-2</v>
      </c>
    </row>
    <row r="54212" spans="1:4">
      <c r="A54212">
        <v>202</v>
      </c>
      <c r="B54212">
        <v>0.35677525401115401</v>
      </c>
      <c r="C54212">
        <v>183</v>
      </c>
      <c r="D54212">
        <v>8.2097306847572299E-2</v>
      </c>
    </row>
    <row r="54213" spans="1:4">
      <c r="A54213">
        <v>202</v>
      </c>
      <c r="B54213">
        <v>0.31944751739501898</v>
      </c>
      <c r="C54213">
        <v>183</v>
      </c>
      <c r="D54213">
        <v>0.19832170009613001</v>
      </c>
    </row>
    <row r="54214" spans="1:4">
      <c r="A54214">
        <v>202</v>
      </c>
      <c r="B54214">
        <v>0.31797349452972401</v>
      </c>
      <c r="C54214">
        <v>183</v>
      </c>
      <c r="D54214">
        <v>4.0770940482616397E-2</v>
      </c>
    </row>
    <row r="54215" spans="1:4">
      <c r="A54215">
        <v>202</v>
      </c>
      <c r="B54215">
        <v>0.11172988265752699</v>
      </c>
      <c r="C54215">
        <v>183</v>
      </c>
      <c r="D54215">
        <v>0.75417768955230702</v>
      </c>
    </row>
    <row r="54216" spans="1:4">
      <c r="A54216">
        <v>202</v>
      </c>
      <c r="B54216">
        <v>0.256741613149642</v>
      </c>
      <c r="C54216">
        <v>183</v>
      </c>
      <c r="D54216">
        <v>0.177488952875137</v>
      </c>
    </row>
    <row r="54217" spans="1:4">
      <c r="A54217">
        <v>202</v>
      </c>
      <c r="B54217">
        <v>0.83634877204894997</v>
      </c>
      <c r="C54217">
        <v>183</v>
      </c>
      <c r="D54217">
        <v>2.16661691665649E-2</v>
      </c>
    </row>
    <row r="54218" spans="1:4">
      <c r="A54218">
        <v>202</v>
      </c>
      <c r="B54218">
        <v>1.10855841636657</v>
      </c>
      <c r="C54218">
        <v>183</v>
      </c>
      <c r="D54218">
        <v>0.21441772580146701</v>
      </c>
    </row>
    <row r="54219" spans="1:4">
      <c r="A54219">
        <v>202</v>
      </c>
      <c r="B54219">
        <v>0.26977518200874301</v>
      </c>
      <c r="C54219">
        <v>183</v>
      </c>
      <c r="D54219">
        <v>3.6934860050678198E-2</v>
      </c>
    </row>
    <row r="54220" spans="1:4">
      <c r="A54220">
        <v>202</v>
      </c>
      <c r="B54220">
        <v>5.3595447540283203</v>
      </c>
      <c r="C54220">
        <v>183</v>
      </c>
      <c r="D54220">
        <v>2.6668431237339901E-2</v>
      </c>
    </row>
    <row r="54221" spans="1:4">
      <c r="A54221">
        <v>202</v>
      </c>
      <c r="B54221">
        <v>0.39995414018630898</v>
      </c>
      <c r="C54221">
        <v>183</v>
      </c>
      <c r="D54221">
        <v>0.27228811383247298</v>
      </c>
    </row>
    <row r="54222" spans="1:4">
      <c r="A54222">
        <v>202</v>
      </c>
      <c r="B54222">
        <v>0.67036259174346902</v>
      </c>
      <c r="C54222">
        <v>183</v>
      </c>
      <c r="D54222">
        <v>0.29509317874908397</v>
      </c>
    </row>
    <row r="54223" spans="1:4">
      <c r="A54223">
        <v>202</v>
      </c>
      <c r="B54223">
        <v>0.123105898499488</v>
      </c>
      <c r="C54223">
        <v>183</v>
      </c>
      <c r="D54223">
        <v>1.2961825355887399E-2</v>
      </c>
    </row>
    <row r="54224" spans="1:4">
      <c r="A54224">
        <v>202</v>
      </c>
      <c r="B54224">
        <v>0.19542863965034399</v>
      </c>
      <c r="C54224">
        <v>183</v>
      </c>
      <c r="D54224">
        <v>8.3005383610725403E-2</v>
      </c>
    </row>
    <row r="54225" spans="1:4">
      <c r="A54225">
        <v>202</v>
      </c>
      <c r="B54225">
        <v>0.22937545180320701</v>
      </c>
      <c r="C54225">
        <v>183</v>
      </c>
      <c r="D54225">
        <v>3.5197664052248001E-2</v>
      </c>
    </row>
    <row r="54226" spans="1:4">
      <c r="A54226">
        <v>202</v>
      </c>
      <c r="B54226">
        <v>0.47158133983611999</v>
      </c>
      <c r="C54226">
        <v>183</v>
      </c>
      <c r="D54226">
        <v>3.19530144333839E-2</v>
      </c>
    </row>
    <row r="54227" spans="1:4">
      <c r="A54227">
        <v>202</v>
      </c>
      <c r="B54227">
        <v>0.20929266512393899</v>
      </c>
      <c r="C54227">
        <v>183</v>
      </c>
      <c r="D54227">
        <v>0.15708333253860399</v>
      </c>
    </row>
    <row r="54228" spans="1:4">
      <c r="A54228">
        <v>202</v>
      </c>
      <c r="B54228">
        <v>0.351455718278884</v>
      </c>
      <c r="C54228">
        <v>183</v>
      </c>
      <c r="D54228">
        <v>0.20777794718742301</v>
      </c>
    </row>
    <row r="54229" spans="1:4">
      <c r="A54229">
        <v>202</v>
      </c>
      <c r="B54229">
        <v>0.279943287372589</v>
      </c>
      <c r="C54229">
        <v>183</v>
      </c>
      <c r="D54229">
        <v>0.29706180095672602</v>
      </c>
    </row>
    <row r="54230" spans="1:4">
      <c r="A54230">
        <v>202</v>
      </c>
      <c r="B54230">
        <v>4.7782621383666903</v>
      </c>
      <c r="C54230">
        <v>183</v>
      </c>
      <c r="D54230">
        <v>7.5036540627479498E-2</v>
      </c>
    </row>
    <row r="54231" spans="1:4">
      <c r="A54231">
        <v>202</v>
      </c>
      <c r="B54231">
        <v>0.35464566946029602</v>
      </c>
      <c r="C54231">
        <v>183</v>
      </c>
      <c r="D54231">
        <v>0.15044073760509399</v>
      </c>
    </row>
    <row r="54232" spans="1:4">
      <c r="A54232">
        <v>202</v>
      </c>
      <c r="B54232">
        <v>0.34844303131103499</v>
      </c>
      <c r="C54232">
        <v>183</v>
      </c>
      <c r="D54232">
        <v>0.17974889278411799</v>
      </c>
    </row>
    <row r="54233" spans="1:4">
      <c r="A54233">
        <v>202</v>
      </c>
      <c r="B54233">
        <v>0.46385091543197599</v>
      </c>
      <c r="C54233">
        <v>183</v>
      </c>
      <c r="D54233">
        <v>0.45413702726364102</v>
      </c>
    </row>
    <row r="54234" spans="1:4">
      <c r="A54234">
        <v>202</v>
      </c>
      <c r="B54234">
        <v>5.9861779212951598E-2</v>
      </c>
      <c r="C54234">
        <v>183</v>
      </c>
      <c r="D54234">
        <v>0.111780248582363</v>
      </c>
    </row>
    <row r="54235" spans="1:4">
      <c r="A54235">
        <v>202</v>
      </c>
      <c r="B54235">
        <v>0.69058865308761597</v>
      </c>
      <c r="C54235">
        <v>183</v>
      </c>
      <c r="D54235">
        <v>3.3027703762054399</v>
      </c>
    </row>
    <row r="54236" spans="1:4">
      <c r="A54236">
        <v>202</v>
      </c>
      <c r="B54236">
        <v>8.1877306103706304E-2</v>
      </c>
      <c r="C54236">
        <v>183</v>
      </c>
      <c r="D54236">
        <v>6.53964728116989E-2</v>
      </c>
    </row>
    <row r="54237" spans="1:4">
      <c r="A54237">
        <v>202</v>
      </c>
      <c r="B54237">
        <v>0.15117534995078999</v>
      </c>
      <c r="C54237">
        <v>183</v>
      </c>
      <c r="D54237">
        <v>3.6920234560966401E-2</v>
      </c>
    </row>
    <row r="54238" spans="1:4">
      <c r="A54238">
        <v>202</v>
      </c>
      <c r="B54238">
        <v>0.86715054512023904</v>
      </c>
      <c r="C54238">
        <v>183</v>
      </c>
      <c r="D54238">
        <v>0.28383344411849898</v>
      </c>
    </row>
    <row r="54239" spans="1:4">
      <c r="A54239">
        <v>202</v>
      </c>
      <c r="B54239">
        <v>4.7869790345430298E-2</v>
      </c>
      <c r="C54239">
        <v>183</v>
      </c>
      <c r="D54239">
        <v>3.4424096345901399E-2</v>
      </c>
    </row>
    <row r="54240" spans="1:4">
      <c r="A54240">
        <v>202</v>
      </c>
      <c r="B54240">
        <v>0.54489350318908603</v>
      </c>
      <c r="C54240">
        <v>183</v>
      </c>
      <c r="D54240">
        <v>0.351161628961563</v>
      </c>
    </row>
    <row r="54241" spans="1:4">
      <c r="A54241">
        <v>202</v>
      </c>
      <c r="B54241">
        <v>0.364467293024063</v>
      </c>
      <c r="C54241">
        <v>183</v>
      </c>
      <c r="D54241">
        <v>6.1914149671792901E-2</v>
      </c>
    </row>
    <row r="54242" spans="1:4">
      <c r="A54242">
        <v>202</v>
      </c>
      <c r="B54242">
        <v>0.30352827906608498</v>
      </c>
      <c r="C54242">
        <v>183</v>
      </c>
      <c r="D54242">
        <v>0.21685069799423201</v>
      </c>
    </row>
    <row r="54243" spans="1:4">
      <c r="A54243">
        <v>202</v>
      </c>
      <c r="B54243">
        <v>0.23688942193984899</v>
      </c>
      <c r="C54243">
        <v>183</v>
      </c>
      <c r="D54243">
        <v>4.5856326818466103E-2</v>
      </c>
    </row>
    <row r="54244" spans="1:4">
      <c r="A54244">
        <v>202</v>
      </c>
      <c r="B54244">
        <v>0.33400601148605302</v>
      </c>
      <c r="C54244">
        <v>183</v>
      </c>
      <c r="D54244">
        <v>0.18298374116420699</v>
      </c>
    </row>
    <row r="54245" spans="1:4">
      <c r="A54245">
        <v>202</v>
      </c>
      <c r="B54245">
        <v>0.13221210241317699</v>
      </c>
      <c r="C54245">
        <v>183</v>
      </c>
      <c r="D54245">
        <v>2.2674301639199201E-2</v>
      </c>
    </row>
    <row r="54246" spans="1:4">
      <c r="A54246">
        <v>202</v>
      </c>
      <c r="B54246">
        <v>0.81372487545013406</v>
      </c>
      <c r="C54246">
        <v>183</v>
      </c>
      <c r="D54246">
        <v>0.162429898977279</v>
      </c>
    </row>
    <row r="54247" spans="1:4">
      <c r="A54247">
        <v>202</v>
      </c>
      <c r="B54247">
        <v>7.2480641305446597E-2</v>
      </c>
      <c r="C54247">
        <v>183</v>
      </c>
      <c r="D54247">
        <v>4.8706531524658203E-2</v>
      </c>
    </row>
    <row r="54248" spans="1:4">
      <c r="A54248">
        <v>202</v>
      </c>
      <c r="B54248">
        <v>0.15404322743415799</v>
      </c>
      <c r="C54248">
        <v>183</v>
      </c>
      <c r="D54248">
        <v>0.53028559684753396</v>
      </c>
    </row>
    <row r="54249" spans="1:4">
      <c r="A54249">
        <v>202</v>
      </c>
      <c r="B54249">
        <v>0.13646394014358501</v>
      </c>
      <c r="C54249">
        <v>183</v>
      </c>
      <c r="D54249">
        <v>0.12289167940616599</v>
      </c>
    </row>
    <row r="54250" spans="1:4">
      <c r="A54250">
        <v>202</v>
      </c>
      <c r="B54250">
        <v>0.49317908287048301</v>
      </c>
      <c r="C54250">
        <v>183</v>
      </c>
      <c r="D54250">
        <v>0.23264497518539401</v>
      </c>
    </row>
    <row r="54251" spans="1:4">
      <c r="A54251">
        <v>202</v>
      </c>
      <c r="B54251">
        <v>0.327421754598617</v>
      </c>
      <c r="C54251">
        <v>183</v>
      </c>
      <c r="D54251">
        <v>5.5141732096672003E-2</v>
      </c>
    </row>
    <row r="54252" spans="1:4">
      <c r="A54252">
        <v>202</v>
      </c>
      <c r="B54252">
        <v>4.7315497398376403</v>
      </c>
      <c r="C54252">
        <v>183</v>
      </c>
      <c r="D54252">
        <v>0.194900557398796</v>
      </c>
    </row>
    <row r="54253" spans="1:4">
      <c r="A54253">
        <v>202</v>
      </c>
      <c r="B54253">
        <v>0.21651224792003601</v>
      </c>
      <c r="C54253">
        <v>183</v>
      </c>
      <c r="D54253">
        <v>3.2715428620576803E-2</v>
      </c>
    </row>
    <row r="54254" spans="1:4">
      <c r="A54254">
        <v>202</v>
      </c>
      <c r="B54254">
        <v>0.70520246028900102</v>
      </c>
      <c r="C54254">
        <v>183</v>
      </c>
      <c r="D54254">
        <v>0.26767545938491799</v>
      </c>
    </row>
    <row r="54255" spans="1:4">
      <c r="A54255">
        <v>202</v>
      </c>
      <c r="B54255">
        <v>0.35466623306274397</v>
      </c>
      <c r="C54255">
        <v>183</v>
      </c>
      <c r="D54255">
        <v>1.25916488468647E-2</v>
      </c>
    </row>
    <row r="54256" spans="1:4">
      <c r="A54256">
        <v>202</v>
      </c>
      <c r="B54256">
        <v>0.52099275588989202</v>
      </c>
      <c r="C54256">
        <v>183</v>
      </c>
      <c r="D54256">
        <v>0.104576364159584</v>
      </c>
    </row>
    <row r="54257" spans="1:4">
      <c r="A54257">
        <v>202</v>
      </c>
      <c r="B54257">
        <v>0.56586682796478205</v>
      </c>
      <c r="C54257">
        <v>183</v>
      </c>
      <c r="D54257">
        <v>6.1737585812807E-2</v>
      </c>
    </row>
    <row r="54258" spans="1:4">
      <c r="A54258">
        <v>202</v>
      </c>
      <c r="B54258">
        <v>0.17086640000343301</v>
      </c>
      <c r="C54258">
        <v>183</v>
      </c>
      <c r="D54258">
        <v>0.27172321081161499</v>
      </c>
    </row>
    <row r="54259" spans="1:4">
      <c r="A54259">
        <v>202</v>
      </c>
      <c r="B54259">
        <v>0.36559247970580999</v>
      </c>
      <c r="C54259">
        <v>183</v>
      </c>
      <c r="D54259">
        <v>0.14723871648311601</v>
      </c>
    </row>
    <row r="54260" spans="1:4">
      <c r="A54260">
        <v>202</v>
      </c>
      <c r="B54260">
        <v>0.113506704568862</v>
      </c>
      <c r="C54260">
        <v>183</v>
      </c>
      <c r="D54260">
        <v>0.90076845884323098</v>
      </c>
    </row>
    <row r="54261" spans="1:4">
      <c r="A54261">
        <v>202</v>
      </c>
      <c r="B54261">
        <v>0.34694838523864702</v>
      </c>
      <c r="C54261">
        <v>183</v>
      </c>
      <c r="D54261">
        <v>0.103280149400234</v>
      </c>
    </row>
    <row r="54262" spans="1:4">
      <c r="A54262">
        <v>202</v>
      </c>
      <c r="B54262">
        <v>8.5584804415702806E-2</v>
      </c>
      <c r="C54262">
        <v>183</v>
      </c>
      <c r="D54262">
        <v>0.44895312190055803</v>
      </c>
    </row>
    <row r="54263" spans="1:4">
      <c r="A54263">
        <v>202</v>
      </c>
      <c r="B54263">
        <v>0.139551237225532</v>
      </c>
      <c r="C54263">
        <v>183</v>
      </c>
      <c r="D54263">
        <v>9.5764838159084306E-2</v>
      </c>
    </row>
    <row r="54264" spans="1:4">
      <c r="A54264">
        <v>202</v>
      </c>
      <c r="B54264">
        <v>0.28398755192756597</v>
      </c>
      <c r="C54264">
        <v>183</v>
      </c>
      <c r="D54264">
        <v>6.3650138676166507E-2</v>
      </c>
    </row>
    <row r="54265" spans="1:4">
      <c r="A54265">
        <v>202</v>
      </c>
      <c r="B54265">
        <v>0.390447437763214</v>
      </c>
      <c r="C54265">
        <v>183</v>
      </c>
      <c r="D54265">
        <v>0.293715059757232</v>
      </c>
    </row>
    <row r="54266" spans="1:4">
      <c r="A54266">
        <v>202</v>
      </c>
      <c r="B54266">
        <v>1.01718533039093</v>
      </c>
      <c r="C54266">
        <v>183</v>
      </c>
      <c r="D54266">
        <v>7.7387474477291093E-2</v>
      </c>
    </row>
    <row r="54267" spans="1:4">
      <c r="A54267">
        <v>202</v>
      </c>
      <c r="B54267">
        <v>0.43118411302566501</v>
      </c>
      <c r="C54267">
        <v>183</v>
      </c>
      <c r="D54267">
        <v>0.19662788510322499</v>
      </c>
    </row>
    <row r="54268" spans="1:4">
      <c r="A54268">
        <v>202</v>
      </c>
      <c r="B54268">
        <v>0.21950268745422299</v>
      </c>
      <c r="C54268">
        <v>183</v>
      </c>
      <c r="D54268">
        <v>5.4471619427204097E-2</v>
      </c>
    </row>
    <row r="54269" spans="1:4">
      <c r="A54269">
        <v>202</v>
      </c>
      <c r="B54269">
        <v>0.21616262197494501</v>
      </c>
      <c r="C54269">
        <v>183</v>
      </c>
      <c r="D54269">
        <v>0.38340955972671498</v>
      </c>
    </row>
    <row r="54270" spans="1:4">
      <c r="A54270">
        <v>202</v>
      </c>
      <c r="B54270">
        <v>0.227150723338127</v>
      </c>
      <c r="C54270">
        <v>183</v>
      </c>
      <c r="D54270">
        <v>0.234791874885559</v>
      </c>
    </row>
    <row r="54271" spans="1:4">
      <c r="A54271">
        <v>202</v>
      </c>
      <c r="B54271">
        <v>0.144041568040847</v>
      </c>
      <c r="C54271">
        <v>183</v>
      </c>
      <c r="D54271">
        <v>3.3805876970291103E-2</v>
      </c>
    </row>
    <row r="54272" spans="1:4">
      <c r="A54272">
        <v>202</v>
      </c>
      <c r="B54272">
        <v>8.7938085198402405E-2</v>
      </c>
      <c r="C54272">
        <v>183</v>
      </c>
      <c r="D54272">
        <v>0.128164827823638</v>
      </c>
    </row>
    <row r="54273" spans="1:4">
      <c r="A54273">
        <v>202</v>
      </c>
      <c r="B54273">
        <v>0.38749366998672402</v>
      </c>
      <c r="C54273">
        <v>183</v>
      </c>
      <c r="D54273">
        <v>0.24067369103431699</v>
      </c>
    </row>
    <row r="54274" spans="1:4">
      <c r="A54274">
        <v>202</v>
      </c>
      <c r="B54274">
        <v>0.158583298325538</v>
      </c>
      <c r="C54274">
        <v>183</v>
      </c>
      <c r="D54274">
        <v>0.13908499479293801</v>
      </c>
    </row>
    <row r="54275" spans="1:4">
      <c r="A54275">
        <v>202</v>
      </c>
      <c r="B54275">
        <v>6.3269391655921894E-2</v>
      </c>
      <c r="C54275">
        <v>183</v>
      </c>
      <c r="D54275">
        <v>0.94944441318511896</v>
      </c>
    </row>
    <row r="54276" spans="1:4">
      <c r="A54276">
        <v>202</v>
      </c>
      <c r="B54276">
        <v>0.17610272765159601</v>
      </c>
      <c r="C54276">
        <v>183</v>
      </c>
      <c r="D54276">
        <v>0.110458299517631</v>
      </c>
    </row>
    <row r="54277" spans="1:4">
      <c r="A54277">
        <v>202</v>
      </c>
      <c r="B54277">
        <v>0.116731040179729</v>
      </c>
      <c r="C54277">
        <v>183</v>
      </c>
      <c r="D54277">
        <v>0.11981812119483901</v>
      </c>
    </row>
    <row r="54278" spans="1:4">
      <c r="A54278">
        <v>202</v>
      </c>
      <c r="B54278">
        <v>1.25500965118408</v>
      </c>
      <c r="C54278">
        <v>183</v>
      </c>
      <c r="D54278">
        <v>2.4635644629597601E-2</v>
      </c>
    </row>
    <row r="54279" spans="1:4">
      <c r="A54279">
        <v>202</v>
      </c>
      <c r="B54279">
        <v>0.39375677704811002</v>
      </c>
      <c r="C54279">
        <v>183</v>
      </c>
      <c r="D54279">
        <v>7.1500644087791401E-2</v>
      </c>
    </row>
    <row r="54280" spans="1:4">
      <c r="A54280">
        <v>202</v>
      </c>
      <c r="B54280">
        <v>0.69801068305969205</v>
      </c>
      <c r="C54280">
        <v>183</v>
      </c>
      <c r="D54280">
        <v>2.9642846435308401E-2</v>
      </c>
    </row>
    <row r="54281" spans="1:4">
      <c r="A54281">
        <v>202</v>
      </c>
      <c r="B54281">
        <v>0.224674642086029</v>
      </c>
      <c r="C54281">
        <v>183</v>
      </c>
      <c r="D54281">
        <v>5.8423358947038602E-2</v>
      </c>
    </row>
    <row r="54282" spans="1:4">
      <c r="A54282">
        <v>202</v>
      </c>
      <c r="B54282">
        <v>0.416327685117721</v>
      </c>
      <c r="C54282">
        <v>183</v>
      </c>
      <c r="D54282">
        <v>6.7488841712474795E-2</v>
      </c>
    </row>
    <row r="54283" spans="1:4">
      <c r="A54283">
        <v>202</v>
      </c>
      <c r="B54283">
        <v>0.37647196650504999</v>
      </c>
      <c r="C54283">
        <v>183</v>
      </c>
      <c r="D54283">
        <v>4.9424521625041899E-2</v>
      </c>
    </row>
    <row r="54284" spans="1:4">
      <c r="A54284">
        <v>202</v>
      </c>
      <c r="B54284">
        <v>0.39543369412422102</v>
      </c>
      <c r="C54284">
        <v>183</v>
      </c>
      <c r="D54284">
        <v>0.64861029386520297</v>
      </c>
    </row>
    <row r="54285" spans="1:4">
      <c r="A54285">
        <v>202</v>
      </c>
      <c r="B54285">
        <v>0.59702348709106401</v>
      </c>
      <c r="C54285">
        <v>183</v>
      </c>
      <c r="D54285">
        <v>0.14832013845443701</v>
      </c>
    </row>
    <row r="54286" spans="1:4">
      <c r="A54286">
        <v>202</v>
      </c>
      <c r="B54286">
        <v>0.190095394849777</v>
      </c>
      <c r="C54286">
        <v>183</v>
      </c>
      <c r="D54286">
        <v>0.19781231880187899</v>
      </c>
    </row>
    <row r="54287" spans="1:4">
      <c r="A54287">
        <v>202</v>
      </c>
      <c r="B54287">
        <v>0.322444677352905</v>
      </c>
      <c r="C54287">
        <v>183</v>
      </c>
      <c r="D54287">
        <v>4.2672995477914803E-2</v>
      </c>
    </row>
    <row r="54288" spans="1:4">
      <c r="A54288">
        <v>202</v>
      </c>
      <c r="B54288">
        <v>0.24247074127197199</v>
      </c>
      <c r="C54288">
        <v>183</v>
      </c>
      <c r="D54288">
        <v>0.57717686891555697</v>
      </c>
    </row>
    <row r="54289" spans="1:4">
      <c r="A54289">
        <v>202</v>
      </c>
      <c r="B54289">
        <v>0.28155612945556602</v>
      </c>
      <c r="C54289">
        <v>183</v>
      </c>
      <c r="D54289">
        <v>7.3206767439842196E-2</v>
      </c>
    </row>
    <row r="54290" spans="1:4">
      <c r="A54290">
        <v>202</v>
      </c>
      <c r="B54290">
        <v>8.7008088827133095E-2</v>
      </c>
      <c r="C54290">
        <v>183</v>
      </c>
      <c r="D54290">
        <v>0.28803941607475197</v>
      </c>
    </row>
    <row r="54291" spans="1:4">
      <c r="A54291">
        <v>202</v>
      </c>
      <c r="B54291">
        <v>0.12967705726623499</v>
      </c>
      <c r="C54291">
        <v>183</v>
      </c>
      <c r="D54291">
        <v>0.20193743705749501</v>
      </c>
    </row>
    <row r="54292" spans="1:4">
      <c r="A54292">
        <v>202</v>
      </c>
      <c r="B54292">
        <v>0.16810002923011699</v>
      </c>
      <c r="C54292">
        <v>183</v>
      </c>
      <c r="D54292">
        <v>0.45536506175994801</v>
      </c>
    </row>
    <row r="54293" spans="1:4">
      <c r="A54293">
        <v>202</v>
      </c>
      <c r="B54293">
        <v>0.33046883344650202</v>
      </c>
      <c r="C54293">
        <v>183</v>
      </c>
      <c r="D54293">
        <v>6.9167785346507998E-2</v>
      </c>
    </row>
    <row r="54294" spans="1:4">
      <c r="A54294">
        <v>202</v>
      </c>
      <c r="B54294">
        <v>8.1445425748825004E-2</v>
      </c>
      <c r="C54294">
        <v>183</v>
      </c>
      <c r="D54294">
        <v>4.7739293426275198E-2</v>
      </c>
    </row>
    <row r="54295" spans="1:4">
      <c r="A54295">
        <v>202</v>
      </c>
      <c r="B54295">
        <v>3.3634686470031698</v>
      </c>
      <c r="C54295">
        <v>183</v>
      </c>
      <c r="D54295">
        <v>3.8386579602956702E-2</v>
      </c>
    </row>
    <row r="54296" spans="1:4">
      <c r="A54296">
        <v>202</v>
      </c>
      <c r="B54296">
        <v>0.35717749595642001</v>
      </c>
      <c r="C54296">
        <v>183</v>
      </c>
      <c r="D54296">
        <v>0.10294608771800901</v>
      </c>
    </row>
    <row r="54297" spans="1:4">
      <c r="A54297">
        <v>202</v>
      </c>
      <c r="B54297">
        <v>0.205101087689399</v>
      </c>
      <c r="C54297">
        <v>183</v>
      </c>
      <c r="D54297">
        <v>2.4493117332458398</v>
      </c>
    </row>
    <row r="54298" spans="1:4">
      <c r="A54298">
        <v>202</v>
      </c>
      <c r="B54298">
        <v>1.4387133121490401</v>
      </c>
      <c r="C54298">
        <v>183</v>
      </c>
      <c r="D54298">
        <v>3.2581310719251598E-2</v>
      </c>
    </row>
    <row r="54299" spans="1:4">
      <c r="A54299">
        <v>202</v>
      </c>
      <c r="B54299">
        <v>8.4614545106887804E-2</v>
      </c>
      <c r="C54299">
        <v>183</v>
      </c>
      <c r="D54299">
        <v>4.1890934109687798E-2</v>
      </c>
    </row>
    <row r="54300" spans="1:4">
      <c r="A54300">
        <v>202</v>
      </c>
      <c r="B54300">
        <v>0.330577552318573</v>
      </c>
      <c r="C54300">
        <v>183</v>
      </c>
      <c r="D54300">
        <v>0.164987757802009</v>
      </c>
    </row>
    <row r="54301" spans="1:4">
      <c r="A54301">
        <v>202</v>
      </c>
      <c r="B54301">
        <v>7.7639140188694E-2</v>
      </c>
      <c r="C54301">
        <v>183</v>
      </c>
      <c r="D54301">
        <v>0.149238601326942</v>
      </c>
    </row>
    <row r="54302" spans="1:4">
      <c r="A54302">
        <v>202</v>
      </c>
      <c r="B54302">
        <v>0.125108897686004</v>
      </c>
      <c r="C54302">
        <v>183</v>
      </c>
      <c r="D54302">
        <v>0.14129462838172899</v>
      </c>
    </row>
    <row r="54303" spans="1:4">
      <c r="A54303">
        <v>202</v>
      </c>
      <c r="B54303">
        <v>3.5979943275451598</v>
      </c>
      <c r="C54303">
        <v>183</v>
      </c>
      <c r="D54303">
        <v>5.03646284341812E-2</v>
      </c>
    </row>
    <row r="54304" spans="1:4">
      <c r="A54304">
        <v>202</v>
      </c>
      <c r="B54304">
        <v>0.25356966257095298</v>
      </c>
      <c r="C54304">
        <v>183</v>
      </c>
      <c r="D54304">
        <v>0.127560585737228</v>
      </c>
    </row>
    <row r="54305" spans="1:4">
      <c r="A54305">
        <v>202</v>
      </c>
      <c r="B54305">
        <v>0.49539500474929798</v>
      </c>
      <c r="C54305">
        <v>183</v>
      </c>
      <c r="D54305">
        <v>5.9669069945812198E-2</v>
      </c>
    </row>
    <row r="54306" spans="1:4">
      <c r="A54306">
        <v>202</v>
      </c>
      <c r="B54306">
        <v>0.36324951052665699</v>
      </c>
      <c r="C54306">
        <v>183</v>
      </c>
      <c r="D54306">
        <v>0.23731830716133101</v>
      </c>
    </row>
    <row r="54307" spans="1:4">
      <c r="A54307">
        <v>202</v>
      </c>
      <c r="B54307">
        <v>0.30720493197441101</v>
      </c>
      <c r="C54307">
        <v>183</v>
      </c>
      <c r="D54307">
        <v>0.184037581086158</v>
      </c>
    </row>
    <row r="54308" spans="1:4">
      <c r="A54308">
        <v>202</v>
      </c>
      <c r="B54308">
        <v>0.17784363031387301</v>
      </c>
      <c r="C54308">
        <v>183</v>
      </c>
      <c r="D54308">
        <v>0.38255062699317899</v>
      </c>
    </row>
    <row r="54309" spans="1:4">
      <c r="A54309">
        <v>202</v>
      </c>
      <c r="B54309">
        <v>0.124135881662368</v>
      </c>
      <c r="C54309">
        <v>183</v>
      </c>
      <c r="D54309">
        <v>6.8196363747119904E-2</v>
      </c>
    </row>
    <row r="54310" spans="1:4">
      <c r="A54310">
        <v>202</v>
      </c>
      <c r="B54310">
        <v>0.54009151458740201</v>
      </c>
      <c r="C54310">
        <v>183</v>
      </c>
      <c r="D54310">
        <v>3.28272506594657E-2</v>
      </c>
    </row>
    <row r="54311" spans="1:4">
      <c r="A54311">
        <v>202</v>
      </c>
      <c r="B54311">
        <v>0.31154999136924699</v>
      </c>
      <c r="C54311">
        <v>183</v>
      </c>
      <c r="D54311">
        <v>9.1279275715351105E-2</v>
      </c>
    </row>
    <row r="54312" spans="1:4">
      <c r="A54312">
        <v>202</v>
      </c>
      <c r="B54312">
        <v>4.2453866004943803</v>
      </c>
      <c r="C54312">
        <v>183</v>
      </c>
      <c r="D54312">
        <v>0.270954519510269</v>
      </c>
    </row>
    <row r="54313" spans="1:4">
      <c r="A54313">
        <v>202</v>
      </c>
      <c r="B54313">
        <v>0.54529130458831698</v>
      </c>
      <c r="C54313">
        <v>183</v>
      </c>
      <c r="D54313">
        <v>0.17201505601406</v>
      </c>
    </row>
    <row r="54314" spans="1:4">
      <c r="A54314">
        <v>202</v>
      </c>
      <c r="B54314">
        <v>0.60032600164413397</v>
      </c>
      <c r="C54314">
        <v>183</v>
      </c>
      <c r="D54314">
        <v>8.0557592213153797E-2</v>
      </c>
    </row>
    <row r="54315" spans="1:4">
      <c r="A54315">
        <v>202</v>
      </c>
      <c r="B54315">
        <v>0.27924707531928999</v>
      </c>
      <c r="C54315">
        <v>183</v>
      </c>
      <c r="D54315">
        <v>4.4653005897998803E-2</v>
      </c>
    </row>
    <row r="54316" spans="1:4">
      <c r="A54316">
        <v>202</v>
      </c>
      <c r="B54316">
        <v>0.65457957983016901</v>
      </c>
      <c r="C54316">
        <v>183</v>
      </c>
      <c r="D54316">
        <v>0.12256272137165</v>
      </c>
    </row>
    <row r="54317" spans="1:4">
      <c r="A54317">
        <v>202</v>
      </c>
      <c r="B54317">
        <v>0.37250483036041199</v>
      </c>
      <c r="C54317">
        <v>183</v>
      </c>
      <c r="D54317">
        <v>8.4325455129146507E-2</v>
      </c>
    </row>
    <row r="54318" spans="1:4">
      <c r="A54318">
        <v>202</v>
      </c>
      <c r="B54318">
        <v>0.61601001024246205</v>
      </c>
      <c r="C54318">
        <v>183</v>
      </c>
      <c r="D54318">
        <v>4.7889724373817402E-2</v>
      </c>
    </row>
    <row r="54319" spans="1:4">
      <c r="A54319">
        <v>202</v>
      </c>
      <c r="B54319">
        <v>0.35755106806754999</v>
      </c>
      <c r="C54319">
        <v>183</v>
      </c>
      <c r="D54319">
        <v>0.26342388987541199</v>
      </c>
    </row>
    <row r="54320" spans="1:4">
      <c r="A54320">
        <v>202</v>
      </c>
      <c r="B54320">
        <v>0.50449275970458896</v>
      </c>
      <c r="C54320">
        <v>183</v>
      </c>
      <c r="D54320">
        <v>0.188745036721229</v>
      </c>
    </row>
    <row r="54321" spans="1:4">
      <c r="A54321">
        <v>202</v>
      </c>
      <c r="B54321">
        <v>0.11827528476715</v>
      </c>
      <c r="C54321">
        <v>183</v>
      </c>
      <c r="D54321">
        <v>0.137562781572341</v>
      </c>
    </row>
    <row r="54322" spans="1:4">
      <c r="A54322">
        <v>202</v>
      </c>
      <c r="B54322">
        <v>0.16943264007568301</v>
      </c>
      <c r="C54322">
        <v>183</v>
      </c>
      <c r="D54322">
        <v>0.21557793021202001</v>
      </c>
    </row>
    <row r="54323" spans="1:4">
      <c r="A54323">
        <v>202</v>
      </c>
      <c r="B54323">
        <v>9.8367601633071899E-2</v>
      </c>
      <c r="C54323">
        <v>183</v>
      </c>
      <c r="D54323">
        <v>0.30037298798561002</v>
      </c>
    </row>
    <row r="54324" spans="1:4">
      <c r="A54324">
        <v>202</v>
      </c>
      <c r="B54324">
        <v>0.122299537062644</v>
      </c>
      <c r="C54324">
        <v>183</v>
      </c>
      <c r="D54324">
        <v>5.2106499671936E-2</v>
      </c>
    </row>
    <row r="54325" spans="1:4">
      <c r="A54325">
        <v>202</v>
      </c>
      <c r="B54325">
        <v>0.74625861644744795</v>
      </c>
      <c r="C54325">
        <v>183</v>
      </c>
      <c r="D54325">
        <v>0.19789558649063099</v>
      </c>
    </row>
    <row r="54326" spans="1:4">
      <c r="A54326">
        <v>202</v>
      </c>
      <c r="B54326">
        <v>0.35730379819869901</v>
      </c>
      <c r="C54326">
        <v>183</v>
      </c>
      <c r="D54326">
        <v>4.2045898735523203E-2</v>
      </c>
    </row>
    <row r="54327" spans="1:4">
      <c r="A54327">
        <v>202</v>
      </c>
      <c r="B54327">
        <v>0.12578707933425901</v>
      </c>
      <c r="C54327">
        <v>183</v>
      </c>
      <c r="D54327">
        <v>0.122342661023139</v>
      </c>
    </row>
    <row r="54328" spans="1:4">
      <c r="A54328">
        <v>203</v>
      </c>
      <c r="B54328">
        <v>5.9809474945068297</v>
      </c>
      <c r="C54328">
        <v>183</v>
      </c>
      <c r="D54328">
        <v>0.21505159139633101</v>
      </c>
    </row>
    <row r="54329" spans="1:4">
      <c r="A54329">
        <v>203</v>
      </c>
      <c r="B54329">
        <v>0.118907697498798</v>
      </c>
      <c r="C54329">
        <v>183</v>
      </c>
      <c r="D54329">
        <v>3.6751750856637899E-2</v>
      </c>
    </row>
    <row r="54330" spans="1:4">
      <c r="A54330">
        <v>203</v>
      </c>
      <c r="B54330">
        <v>0.34678134322166398</v>
      </c>
      <c r="C54330">
        <v>183</v>
      </c>
      <c r="D54330">
        <v>0.25081816315650901</v>
      </c>
    </row>
    <row r="54331" spans="1:4">
      <c r="A54331">
        <v>203</v>
      </c>
      <c r="B54331">
        <v>7.5079910457134205E-2</v>
      </c>
      <c r="C54331">
        <v>183</v>
      </c>
      <c r="D54331">
        <v>2.3063988685607901</v>
      </c>
    </row>
    <row r="54332" spans="1:4">
      <c r="A54332">
        <v>203</v>
      </c>
      <c r="B54332">
        <v>7.1702763438224695E-2</v>
      </c>
      <c r="C54332">
        <v>183</v>
      </c>
      <c r="D54332">
        <v>5.3668722510337802E-2</v>
      </c>
    </row>
    <row r="54333" spans="1:4">
      <c r="A54333">
        <v>203</v>
      </c>
      <c r="B54333">
        <v>0.26288464665412897</v>
      </c>
      <c r="C54333">
        <v>183</v>
      </c>
      <c r="D54333">
        <v>0.33433410525321899</v>
      </c>
    </row>
    <row r="54334" spans="1:4">
      <c r="A54334">
        <v>203</v>
      </c>
      <c r="B54334">
        <v>0.24261839687824199</v>
      </c>
      <c r="C54334">
        <v>183</v>
      </c>
      <c r="D54334">
        <v>0.10935121774673399</v>
      </c>
    </row>
    <row r="54335" spans="1:4">
      <c r="A54335">
        <v>203</v>
      </c>
      <c r="B54335">
        <v>0.375813007354736</v>
      </c>
      <c r="C54335">
        <v>183</v>
      </c>
      <c r="D54335">
        <v>7.73679465055465E-2</v>
      </c>
    </row>
    <row r="54336" spans="1:4">
      <c r="A54336">
        <v>203</v>
      </c>
      <c r="B54336">
        <v>9.8342917859554194E-2</v>
      </c>
      <c r="C54336">
        <v>183</v>
      </c>
      <c r="D54336">
        <v>0.457587480545043</v>
      </c>
    </row>
    <row r="54337" spans="1:4">
      <c r="A54337">
        <v>203</v>
      </c>
      <c r="B54337">
        <v>4.8057227134704501</v>
      </c>
      <c r="C54337">
        <v>183</v>
      </c>
      <c r="D54337">
        <v>0.165589720010757</v>
      </c>
    </row>
    <row r="54338" spans="1:4">
      <c r="A54338">
        <v>203</v>
      </c>
      <c r="B54338">
        <v>5.5682115554809499</v>
      </c>
      <c r="C54338">
        <v>183</v>
      </c>
      <c r="D54338">
        <v>9.0361036360263797E-2</v>
      </c>
    </row>
    <row r="54339" spans="1:4">
      <c r="A54339">
        <v>203</v>
      </c>
      <c r="B54339">
        <v>1.0470561981201101</v>
      </c>
      <c r="C54339">
        <v>183</v>
      </c>
      <c r="D54339">
        <v>9.0578034520149203E-2</v>
      </c>
    </row>
    <row r="54340" spans="1:4">
      <c r="A54340">
        <v>203</v>
      </c>
      <c r="B54340">
        <v>0.212768465280532</v>
      </c>
      <c r="C54340">
        <v>183</v>
      </c>
      <c r="D54340">
        <v>2.2860849276185001E-2</v>
      </c>
    </row>
    <row r="54341" spans="1:4">
      <c r="A54341">
        <v>203</v>
      </c>
      <c r="B54341">
        <v>0.927925825119018</v>
      </c>
      <c r="C54341">
        <v>183</v>
      </c>
      <c r="D54341">
        <v>0.17789062857627799</v>
      </c>
    </row>
    <row r="54342" spans="1:4">
      <c r="A54342">
        <v>203</v>
      </c>
      <c r="B54342">
        <v>0.165671572089195</v>
      </c>
      <c r="C54342">
        <v>183</v>
      </c>
      <c r="D54342">
        <v>0.105484426021575</v>
      </c>
    </row>
    <row r="54343" spans="1:4">
      <c r="A54343">
        <v>203</v>
      </c>
      <c r="B54343">
        <v>0.203188255429267</v>
      </c>
      <c r="C54343">
        <v>183</v>
      </c>
      <c r="D54343">
        <v>4.8184450715780203E-2</v>
      </c>
    </row>
    <row r="54344" spans="1:4">
      <c r="A54344">
        <v>203</v>
      </c>
      <c r="B54344">
        <v>0.217174306511878</v>
      </c>
      <c r="C54344">
        <v>183</v>
      </c>
      <c r="D54344">
        <v>3.0181106179952601E-2</v>
      </c>
    </row>
    <row r="54345" spans="1:4">
      <c r="A54345">
        <v>203</v>
      </c>
      <c r="B54345">
        <v>0.198224067687988</v>
      </c>
      <c r="C54345">
        <v>183</v>
      </c>
      <c r="D54345">
        <v>1.73187851905822</v>
      </c>
    </row>
    <row r="54346" spans="1:4">
      <c r="A54346">
        <v>203</v>
      </c>
      <c r="B54346">
        <v>8.6478188633918707E-2</v>
      </c>
      <c r="C54346">
        <v>183</v>
      </c>
      <c r="D54346">
        <v>7.1151025593280695E-2</v>
      </c>
    </row>
    <row r="54347" spans="1:4">
      <c r="A54347">
        <v>203</v>
      </c>
      <c r="B54347">
        <v>0.17204368114471399</v>
      </c>
      <c r="C54347">
        <v>183</v>
      </c>
      <c r="D54347">
        <v>3.7503466010093599E-2</v>
      </c>
    </row>
    <row r="54348" spans="1:4">
      <c r="A54348">
        <v>203</v>
      </c>
      <c r="B54348">
        <v>0.14671757817268299</v>
      </c>
      <c r="C54348">
        <v>183</v>
      </c>
      <c r="D54348">
        <v>2.2941584587097101</v>
      </c>
    </row>
    <row r="54349" spans="1:4">
      <c r="A54349">
        <v>203</v>
      </c>
      <c r="B54349">
        <v>0.84324371814727705</v>
      </c>
      <c r="C54349">
        <v>183</v>
      </c>
      <c r="D54349">
        <v>0.23952469229698101</v>
      </c>
    </row>
    <row r="54350" spans="1:4">
      <c r="A54350">
        <v>203</v>
      </c>
      <c r="B54350">
        <v>2.84023118019104</v>
      </c>
      <c r="C54350">
        <v>183</v>
      </c>
      <c r="D54350">
        <v>5.6216537952422999E-2</v>
      </c>
    </row>
    <row r="54351" spans="1:4">
      <c r="A54351">
        <v>203</v>
      </c>
      <c r="B54351">
        <v>0.28494468331336897</v>
      </c>
      <c r="C54351">
        <v>183</v>
      </c>
      <c r="D54351">
        <v>0.61564636230468694</v>
      </c>
    </row>
    <row r="54352" spans="1:4">
      <c r="A54352">
        <v>203</v>
      </c>
      <c r="B54352">
        <v>0.31435787677764798</v>
      </c>
      <c r="C54352">
        <v>183</v>
      </c>
      <c r="D54352">
        <v>6.3055500388145405E-2</v>
      </c>
    </row>
    <row r="54353" spans="1:4">
      <c r="A54353">
        <v>203</v>
      </c>
      <c r="B54353">
        <v>0.15363219380378701</v>
      </c>
      <c r="C54353">
        <v>183</v>
      </c>
      <c r="D54353">
        <v>5.9665203094482401E-2</v>
      </c>
    </row>
    <row r="54354" spans="1:4">
      <c r="A54354">
        <v>203</v>
      </c>
      <c r="B54354">
        <v>0.47965621948242099</v>
      </c>
      <c r="C54354">
        <v>183</v>
      </c>
      <c r="D54354">
        <v>8.3911895751953097E-2</v>
      </c>
    </row>
    <row r="54355" spans="1:4">
      <c r="A54355">
        <v>203</v>
      </c>
      <c r="B54355">
        <v>0.305343598127365</v>
      </c>
      <c r="C54355">
        <v>183</v>
      </c>
      <c r="D54355">
        <v>6.4964026212692205E-2</v>
      </c>
    </row>
    <row r="54356" spans="1:4">
      <c r="A54356">
        <v>203</v>
      </c>
      <c r="B54356">
        <v>1.0986680984496999</v>
      </c>
      <c r="C54356">
        <v>183</v>
      </c>
      <c r="D54356">
        <v>9.5158606767654405E-2</v>
      </c>
    </row>
    <row r="54357" spans="1:4">
      <c r="A54357">
        <v>203</v>
      </c>
      <c r="B54357">
        <v>0.40540283918380698</v>
      </c>
      <c r="C54357">
        <v>183</v>
      </c>
      <c r="D54357">
        <v>0.21478030085563601</v>
      </c>
    </row>
    <row r="54358" spans="1:4">
      <c r="A54358">
        <v>203</v>
      </c>
      <c r="B54358">
        <v>0.24329531192779499</v>
      </c>
      <c r="C54358">
        <v>183</v>
      </c>
      <c r="D54358">
        <v>0.15370343625545499</v>
      </c>
    </row>
    <row r="54359" spans="1:4">
      <c r="A54359">
        <v>203</v>
      </c>
      <c r="B54359">
        <v>0.201441571116447</v>
      </c>
      <c r="C54359">
        <v>183</v>
      </c>
      <c r="D54359">
        <v>0.12566417455673201</v>
      </c>
    </row>
    <row r="54360" spans="1:4">
      <c r="A54360">
        <v>203</v>
      </c>
      <c r="B54360">
        <v>0.14662504196166901</v>
      </c>
      <c r="C54360">
        <v>183</v>
      </c>
      <c r="D54360">
        <v>2.1938603371381701E-2</v>
      </c>
    </row>
    <row r="54361" spans="1:4">
      <c r="A54361">
        <v>203</v>
      </c>
      <c r="B54361">
        <v>0.31676214933395302</v>
      </c>
      <c r="C54361">
        <v>183</v>
      </c>
      <c r="D54361">
        <v>3.13157774507999E-2</v>
      </c>
    </row>
    <row r="54362" spans="1:4">
      <c r="A54362">
        <v>203</v>
      </c>
      <c r="B54362">
        <v>8.8079035282134996E-2</v>
      </c>
      <c r="C54362">
        <v>183</v>
      </c>
      <c r="D54362">
        <v>9.1576337814330999E-2</v>
      </c>
    </row>
    <row r="54363" spans="1:4">
      <c r="A54363">
        <v>203</v>
      </c>
      <c r="B54363">
        <v>0.70528841018676702</v>
      </c>
      <c r="C54363">
        <v>183</v>
      </c>
      <c r="D54363">
        <v>2.4142157286405501E-2</v>
      </c>
    </row>
    <row r="54364" spans="1:4">
      <c r="A54364">
        <v>203</v>
      </c>
      <c r="B54364">
        <v>0.165514290332794</v>
      </c>
      <c r="C54364">
        <v>183</v>
      </c>
      <c r="D54364">
        <v>3.4848630428314202E-2</v>
      </c>
    </row>
    <row r="54365" spans="1:4">
      <c r="A54365">
        <v>203</v>
      </c>
      <c r="B54365">
        <v>0.41402179002761802</v>
      </c>
      <c r="C54365">
        <v>183</v>
      </c>
      <c r="D54365">
        <v>3.4927457571029601E-2</v>
      </c>
    </row>
    <row r="54366" spans="1:4">
      <c r="A54366">
        <v>203</v>
      </c>
      <c r="B54366">
        <v>0.161694526672363</v>
      </c>
      <c r="C54366">
        <v>183</v>
      </c>
      <c r="D54366">
        <v>3.6849573254585197E-2</v>
      </c>
    </row>
    <row r="54367" spans="1:4">
      <c r="A54367">
        <v>203</v>
      </c>
      <c r="B54367">
        <v>0.62048685550689697</v>
      </c>
      <c r="C54367">
        <v>183</v>
      </c>
      <c r="D54367">
        <v>0.32627639174461298</v>
      </c>
    </row>
    <row r="54368" spans="1:4">
      <c r="A54368">
        <v>203</v>
      </c>
      <c r="B54368">
        <v>0.47043287754058799</v>
      </c>
      <c r="C54368">
        <v>183</v>
      </c>
      <c r="D54368">
        <v>8.1080012023448902E-2</v>
      </c>
    </row>
    <row r="54369" spans="1:4">
      <c r="A54369">
        <v>203</v>
      </c>
      <c r="B54369">
        <v>0.58395457267761197</v>
      </c>
      <c r="C54369">
        <v>183</v>
      </c>
      <c r="D54369">
        <v>0.17019134759902901</v>
      </c>
    </row>
    <row r="54370" spans="1:4">
      <c r="A54370">
        <v>203</v>
      </c>
      <c r="B54370">
        <v>0.16527737677097301</v>
      </c>
      <c r="C54370">
        <v>183</v>
      </c>
      <c r="D54370">
        <v>8.5116282105445806E-2</v>
      </c>
    </row>
    <row r="54371" spans="1:4">
      <c r="A54371">
        <v>203</v>
      </c>
      <c r="B54371">
        <v>0.23110921680927199</v>
      </c>
      <c r="C54371">
        <v>183</v>
      </c>
      <c r="D54371">
        <v>2.0455881953239399E-2</v>
      </c>
    </row>
    <row r="54372" spans="1:4">
      <c r="A54372">
        <v>203</v>
      </c>
      <c r="B54372">
        <v>0.66732382774353005</v>
      </c>
      <c r="C54372">
        <v>183</v>
      </c>
      <c r="D54372">
        <v>4.0531974285840898E-2</v>
      </c>
    </row>
    <row r="54373" spans="1:4">
      <c r="A54373">
        <v>203</v>
      </c>
      <c r="B54373">
        <v>0.152827218174934</v>
      </c>
      <c r="C54373">
        <v>183</v>
      </c>
      <c r="D54373">
        <v>4.4738706201314898E-2</v>
      </c>
    </row>
    <row r="54374" spans="1:4">
      <c r="A54374">
        <v>203</v>
      </c>
      <c r="B54374">
        <v>9.9101230502128601E-2</v>
      </c>
      <c r="C54374">
        <v>183</v>
      </c>
      <c r="D54374">
        <v>4.2776569724082898E-2</v>
      </c>
    </row>
    <row r="54375" spans="1:4">
      <c r="A54375">
        <v>203</v>
      </c>
      <c r="B54375">
        <v>0.38606604933738697</v>
      </c>
      <c r="C54375">
        <v>183</v>
      </c>
      <c r="D54375">
        <v>7.0385105907916995E-2</v>
      </c>
    </row>
    <row r="54376" spans="1:4">
      <c r="A54376">
        <v>203</v>
      </c>
      <c r="B54376">
        <v>0.469204902648925</v>
      </c>
      <c r="C54376">
        <v>183</v>
      </c>
      <c r="D54376">
        <v>5.0175987184047699E-2</v>
      </c>
    </row>
    <row r="54377" spans="1:4">
      <c r="A54377">
        <v>203</v>
      </c>
      <c r="B54377">
        <v>0.307099729776382</v>
      </c>
      <c r="C54377">
        <v>183</v>
      </c>
      <c r="D54377">
        <v>6.6245295107364599E-2</v>
      </c>
    </row>
    <row r="54378" spans="1:4">
      <c r="A54378">
        <v>203</v>
      </c>
      <c r="B54378">
        <v>0.16212286055087999</v>
      </c>
      <c r="C54378">
        <v>183</v>
      </c>
      <c r="D54378">
        <v>5.4590474814176497E-2</v>
      </c>
    </row>
    <row r="54379" spans="1:4">
      <c r="A54379">
        <v>203</v>
      </c>
      <c r="B54379">
        <v>0.23702086508274001</v>
      </c>
      <c r="C54379">
        <v>183</v>
      </c>
      <c r="D54379">
        <v>6.1011295765638303E-2</v>
      </c>
    </row>
    <row r="54380" spans="1:4">
      <c r="A54380">
        <v>203</v>
      </c>
      <c r="B54380">
        <v>0.40065225958824102</v>
      </c>
      <c r="C54380">
        <v>183</v>
      </c>
      <c r="D54380">
        <v>7.3054403066635104E-2</v>
      </c>
    </row>
    <row r="54381" spans="1:4">
      <c r="A54381">
        <v>203</v>
      </c>
      <c r="B54381">
        <v>0.48139011859893799</v>
      </c>
      <c r="C54381">
        <v>183</v>
      </c>
      <c r="D54381">
        <v>0.21064920723438199</v>
      </c>
    </row>
    <row r="54382" spans="1:4">
      <c r="A54382">
        <v>203</v>
      </c>
      <c r="B54382">
        <v>0.75640320777893</v>
      </c>
      <c r="C54382">
        <v>183</v>
      </c>
      <c r="D54382">
        <v>5.6578155606985002E-2</v>
      </c>
    </row>
    <row r="54383" spans="1:4">
      <c r="A54383">
        <v>203</v>
      </c>
      <c r="B54383">
        <v>0.24470549821853599</v>
      </c>
      <c r="C54383">
        <v>183</v>
      </c>
      <c r="D54383">
        <v>7.7572405338287298E-2</v>
      </c>
    </row>
    <row r="54384" spans="1:4">
      <c r="A54384">
        <v>203</v>
      </c>
      <c r="B54384">
        <v>0.43748873472213701</v>
      </c>
      <c r="C54384">
        <v>183</v>
      </c>
      <c r="D54384">
        <v>5.4929334670305197E-2</v>
      </c>
    </row>
    <row r="54385" spans="1:4">
      <c r="A54385">
        <v>203</v>
      </c>
      <c r="B54385">
        <v>0.138846635818481</v>
      </c>
      <c r="C54385">
        <v>183</v>
      </c>
      <c r="D54385">
        <v>2.7848612517118398E-2</v>
      </c>
    </row>
    <row r="54386" spans="1:4">
      <c r="A54386">
        <v>203</v>
      </c>
      <c r="B54386">
        <v>0.63385212421417203</v>
      </c>
      <c r="C54386">
        <v>183</v>
      </c>
      <c r="D54386">
        <v>0.115615613758564</v>
      </c>
    </row>
    <row r="54387" spans="1:4">
      <c r="A54387">
        <v>203</v>
      </c>
      <c r="B54387">
        <v>0.25730860233306801</v>
      </c>
      <c r="C54387">
        <v>183</v>
      </c>
      <c r="D54387">
        <v>9.1359712183475494E-2</v>
      </c>
    </row>
    <row r="54388" spans="1:4">
      <c r="A54388">
        <v>203</v>
      </c>
      <c r="B54388">
        <v>0.26203542947769098</v>
      </c>
      <c r="C54388">
        <v>183</v>
      </c>
      <c r="D54388">
        <v>0.14634260535240101</v>
      </c>
    </row>
    <row r="54389" spans="1:4">
      <c r="A54389">
        <v>203</v>
      </c>
      <c r="B54389">
        <v>0.29913282394409102</v>
      </c>
      <c r="C54389">
        <v>183</v>
      </c>
      <c r="D54389">
        <v>2.5370055809617001E-2</v>
      </c>
    </row>
    <row r="54390" spans="1:4">
      <c r="A54390">
        <v>203</v>
      </c>
      <c r="B54390">
        <v>0.42226254940032898</v>
      </c>
      <c r="C54390">
        <v>183</v>
      </c>
      <c r="D54390">
        <v>2.79102157801389E-2</v>
      </c>
    </row>
    <row r="54391" spans="1:4">
      <c r="A54391">
        <v>203</v>
      </c>
      <c r="B54391">
        <v>0.34638366103172302</v>
      </c>
      <c r="C54391">
        <v>183</v>
      </c>
      <c r="D54391">
        <v>4.1576075553893999</v>
      </c>
    </row>
    <row r="54392" spans="1:4">
      <c r="A54392">
        <v>203</v>
      </c>
      <c r="B54392">
        <v>3.1711649894714302</v>
      </c>
      <c r="C54392">
        <v>183</v>
      </c>
      <c r="D54392">
        <v>2.2698074579238801E-2</v>
      </c>
    </row>
    <row r="54393" spans="1:4">
      <c r="A54393">
        <v>203</v>
      </c>
      <c r="B54393">
        <v>0.61486184597015303</v>
      </c>
      <c r="C54393">
        <v>183</v>
      </c>
      <c r="D54393">
        <v>7.9454794526100103E-2</v>
      </c>
    </row>
    <row r="54394" spans="1:4">
      <c r="A54394">
        <v>203</v>
      </c>
      <c r="B54394">
        <v>0.47229850292205799</v>
      </c>
      <c r="C54394">
        <v>183</v>
      </c>
      <c r="D54394">
        <v>3.28539088368415E-2</v>
      </c>
    </row>
    <row r="54395" spans="1:4">
      <c r="A54395">
        <v>203</v>
      </c>
      <c r="B54395">
        <v>0.28711515665054299</v>
      </c>
      <c r="C54395">
        <v>183</v>
      </c>
      <c r="D54395">
        <v>4.0674686431884703E-2</v>
      </c>
    </row>
    <row r="54396" spans="1:4">
      <c r="A54396">
        <v>203</v>
      </c>
      <c r="B54396">
        <v>1.40663790702819</v>
      </c>
      <c r="C54396">
        <v>183</v>
      </c>
      <c r="D54396">
        <v>0.117183312773704</v>
      </c>
    </row>
    <row r="54397" spans="1:4">
      <c r="A54397">
        <v>203</v>
      </c>
      <c r="B54397">
        <v>1.5577141046523999</v>
      </c>
      <c r="C54397">
        <v>183</v>
      </c>
      <c r="D54397">
        <v>0.15241625905036901</v>
      </c>
    </row>
    <row r="54398" spans="1:4">
      <c r="A54398">
        <v>203</v>
      </c>
      <c r="B54398">
        <v>0.27252101898193298</v>
      </c>
      <c r="C54398">
        <v>183</v>
      </c>
      <c r="D54398">
        <v>3.7773881107568699E-2</v>
      </c>
    </row>
    <row r="54399" spans="1:4">
      <c r="A54399">
        <v>203</v>
      </c>
      <c r="B54399">
        <v>0.20303794741630499</v>
      </c>
      <c r="C54399">
        <v>183</v>
      </c>
      <c r="D54399">
        <v>0.164070904254913</v>
      </c>
    </row>
    <row r="54400" spans="1:4">
      <c r="A54400">
        <v>203</v>
      </c>
      <c r="B54400">
        <v>0.31623092293739302</v>
      </c>
      <c r="C54400">
        <v>183</v>
      </c>
      <c r="D54400">
        <v>0.14722329378127999</v>
      </c>
    </row>
    <row r="54401" spans="1:4">
      <c r="A54401">
        <v>203</v>
      </c>
      <c r="B54401">
        <v>0.135161578655242</v>
      </c>
      <c r="C54401">
        <v>183</v>
      </c>
      <c r="D54401">
        <v>0.13499961793422699</v>
      </c>
    </row>
    <row r="54402" spans="1:4">
      <c r="A54402">
        <v>203</v>
      </c>
      <c r="B54402">
        <v>0.31001621484756398</v>
      </c>
      <c r="C54402">
        <v>183</v>
      </c>
      <c r="D54402">
        <v>0.34268504381179798</v>
      </c>
    </row>
    <row r="54403" spans="1:4">
      <c r="A54403">
        <v>203</v>
      </c>
      <c r="B54403">
        <v>0.121887624263763</v>
      </c>
      <c r="C54403">
        <v>183</v>
      </c>
      <c r="D54403">
        <v>8.8960513472556998E-2</v>
      </c>
    </row>
    <row r="54404" spans="1:4">
      <c r="A54404">
        <v>203</v>
      </c>
      <c r="B54404">
        <v>0.80199682712554898</v>
      </c>
      <c r="C54404">
        <v>183</v>
      </c>
      <c r="D54404">
        <v>0.10924549400806401</v>
      </c>
    </row>
    <row r="54405" spans="1:4">
      <c r="A54405">
        <v>203</v>
      </c>
      <c r="B54405">
        <v>0.37169128656387301</v>
      </c>
      <c r="C54405">
        <v>183</v>
      </c>
      <c r="D54405">
        <v>0.111026555299758</v>
      </c>
    </row>
    <row r="54406" spans="1:4">
      <c r="A54406">
        <v>203</v>
      </c>
      <c r="B54406">
        <v>0.11176526546478199</v>
      </c>
      <c r="C54406">
        <v>183</v>
      </c>
      <c r="D54406">
        <v>3.0140941962599699E-2</v>
      </c>
    </row>
    <row r="54407" spans="1:4">
      <c r="A54407">
        <v>203</v>
      </c>
      <c r="B54407">
        <v>0.25655677914619401</v>
      </c>
      <c r="C54407">
        <v>183</v>
      </c>
      <c r="D54407">
        <v>0.116820961236953</v>
      </c>
    </row>
    <row r="54408" spans="1:4">
      <c r="A54408">
        <v>203</v>
      </c>
      <c r="B54408">
        <v>3.1756999492645201</v>
      </c>
      <c r="C54408">
        <v>183</v>
      </c>
      <c r="D54408">
        <v>8.0539993941783905E-2</v>
      </c>
    </row>
    <row r="54409" spans="1:4">
      <c r="A54409">
        <v>203</v>
      </c>
      <c r="B54409">
        <v>0.142046809196472</v>
      </c>
      <c r="C54409">
        <v>183</v>
      </c>
      <c r="D54409">
        <v>5.1760062575340202E-2</v>
      </c>
    </row>
    <row r="54410" spans="1:4">
      <c r="A54410">
        <v>203</v>
      </c>
      <c r="B54410">
        <v>0.30496427416801403</v>
      </c>
      <c r="C54410">
        <v>183</v>
      </c>
      <c r="D54410">
        <v>2.29696165770292E-2</v>
      </c>
    </row>
    <row r="54411" spans="1:4">
      <c r="A54411">
        <v>203</v>
      </c>
      <c r="B54411">
        <v>0.12847250699996901</v>
      </c>
      <c r="C54411">
        <v>183</v>
      </c>
      <c r="D54411">
        <v>0.12614843249320901</v>
      </c>
    </row>
    <row r="54412" spans="1:4">
      <c r="A54412">
        <v>203</v>
      </c>
      <c r="B54412">
        <v>0.68076837062835605</v>
      </c>
      <c r="C54412">
        <v>183</v>
      </c>
      <c r="D54412">
        <v>0.13790290057659099</v>
      </c>
    </row>
    <row r="54413" spans="1:4">
      <c r="A54413">
        <v>203</v>
      </c>
      <c r="B54413">
        <v>0.206760704517364</v>
      </c>
      <c r="C54413">
        <v>183</v>
      </c>
      <c r="D54413">
        <v>0.10510316491127</v>
      </c>
    </row>
    <row r="54414" spans="1:4">
      <c r="A54414">
        <v>203</v>
      </c>
      <c r="B54414">
        <v>0.35498544573783802</v>
      </c>
      <c r="C54414">
        <v>183</v>
      </c>
      <c r="D54414">
        <v>0.15754365921020499</v>
      </c>
    </row>
    <row r="54415" spans="1:4">
      <c r="A54415">
        <v>203</v>
      </c>
      <c r="B54415">
        <v>0.12654277682304299</v>
      </c>
      <c r="C54415">
        <v>183</v>
      </c>
      <c r="D54415">
        <v>0.247072994709014</v>
      </c>
    </row>
    <row r="54416" spans="1:4">
      <c r="A54416">
        <v>203</v>
      </c>
      <c r="B54416">
        <v>0.41276764869689903</v>
      </c>
      <c r="C54416">
        <v>183</v>
      </c>
      <c r="D54416">
        <v>0.17777687311172399</v>
      </c>
    </row>
    <row r="54417" spans="1:4">
      <c r="A54417">
        <v>203</v>
      </c>
      <c r="B54417">
        <v>0.53747248649597101</v>
      </c>
      <c r="C54417">
        <v>183</v>
      </c>
      <c r="D54417">
        <v>0.18973714113235399</v>
      </c>
    </row>
    <row r="54418" spans="1:4">
      <c r="A54418">
        <v>203</v>
      </c>
      <c r="B54418">
        <v>0.336675435304641</v>
      </c>
      <c r="C54418">
        <v>183</v>
      </c>
      <c r="D54418">
        <v>2.8582226485013899E-2</v>
      </c>
    </row>
    <row r="54419" spans="1:4">
      <c r="A54419">
        <v>203</v>
      </c>
      <c r="B54419">
        <v>0.73561632633209195</v>
      </c>
      <c r="C54419">
        <v>183</v>
      </c>
      <c r="D54419">
        <v>2.5737248361110601E-2</v>
      </c>
    </row>
    <row r="54420" spans="1:4">
      <c r="A54420">
        <v>203</v>
      </c>
      <c r="B54420">
        <v>0.14120101928710899</v>
      </c>
      <c r="C54420">
        <v>183</v>
      </c>
      <c r="D54420">
        <v>7.7271178364753695E-2</v>
      </c>
    </row>
    <row r="54421" spans="1:4">
      <c r="A54421">
        <v>203</v>
      </c>
      <c r="B54421">
        <v>0.27582997083663902</v>
      </c>
      <c r="C54421">
        <v>183</v>
      </c>
      <c r="D54421">
        <v>6.9907642900943701E-2</v>
      </c>
    </row>
    <row r="54422" spans="1:4">
      <c r="A54422">
        <v>203</v>
      </c>
      <c r="B54422">
        <v>0.254204392433166</v>
      </c>
      <c r="C54422">
        <v>183</v>
      </c>
      <c r="D54422">
        <v>0.167966604232788</v>
      </c>
    </row>
    <row r="54423" spans="1:4">
      <c r="A54423">
        <v>203</v>
      </c>
      <c r="B54423">
        <v>0.71422642469406095</v>
      </c>
      <c r="C54423">
        <v>183</v>
      </c>
      <c r="D54423">
        <v>4.2021818459033897E-2</v>
      </c>
    </row>
    <row r="54424" spans="1:4">
      <c r="A54424">
        <v>203</v>
      </c>
      <c r="B54424">
        <v>2.4537158012390101</v>
      </c>
      <c r="C54424">
        <v>183</v>
      </c>
      <c r="D54424">
        <v>0.10874371975660301</v>
      </c>
    </row>
    <row r="54425" spans="1:4">
      <c r="A54425">
        <v>203</v>
      </c>
      <c r="B54425">
        <v>0.34953790903091397</v>
      </c>
      <c r="C54425">
        <v>183</v>
      </c>
      <c r="D54425">
        <v>7.1576327085494995E-2</v>
      </c>
    </row>
    <row r="54426" spans="1:4">
      <c r="A54426">
        <v>203</v>
      </c>
      <c r="B54426">
        <v>0.108816653490066</v>
      </c>
      <c r="C54426">
        <v>183</v>
      </c>
      <c r="D54426">
        <v>3.3706521987914999</v>
      </c>
    </row>
    <row r="54427" spans="1:4">
      <c r="A54427">
        <v>203</v>
      </c>
      <c r="B54427">
        <v>0.18495765328407199</v>
      </c>
      <c r="C54427">
        <v>183</v>
      </c>
      <c r="D54427">
        <v>0.14375831186771301</v>
      </c>
    </row>
    <row r="54428" spans="1:4">
      <c r="A54428">
        <v>203</v>
      </c>
      <c r="B54428">
        <v>0.136019676923751</v>
      </c>
      <c r="C54428">
        <v>183</v>
      </c>
      <c r="D54428">
        <v>6.2581926584243705E-2</v>
      </c>
    </row>
    <row r="54429" spans="1:4">
      <c r="A54429">
        <v>203</v>
      </c>
      <c r="B54429">
        <v>0.14495536684989899</v>
      </c>
      <c r="C54429">
        <v>183</v>
      </c>
      <c r="D54429">
        <v>0.25962954759597701</v>
      </c>
    </row>
    <row r="54430" spans="1:4">
      <c r="A54430">
        <v>203</v>
      </c>
      <c r="B54430">
        <v>0.22909492254257199</v>
      </c>
      <c r="C54430">
        <v>183</v>
      </c>
      <c r="D54430">
        <v>0.25601664185523898</v>
      </c>
    </row>
    <row r="54431" spans="1:4">
      <c r="A54431">
        <v>203</v>
      </c>
      <c r="B54431">
        <v>0.24526871740817999</v>
      </c>
      <c r="C54431">
        <v>183</v>
      </c>
      <c r="D54431">
        <v>2.0824357867240899E-2</v>
      </c>
    </row>
    <row r="54432" spans="1:4">
      <c r="A54432">
        <v>203</v>
      </c>
      <c r="B54432">
        <v>0.713489770889282</v>
      </c>
      <c r="C54432">
        <v>183</v>
      </c>
      <c r="D54432">
        <v>0.150254786014556</v>
      </c>
    </row>
    <row r="54433" spans="1:4">
      <c r="A54433">
        <v>203</v>
      </c>
      <c r="B54433">
        <v>0.21160158514976499</v>
      </c>
      <c r="C54433">
        <v>183</v>
      </c>
      <c r="D54433">
        <v>5.2752573043107903E-2</v>
      </c>
    </row>
    <row r="54434" spans="1:4">
      <c r="A54434">
        <v>203</v>
      </c>
      <c r="B54434">
        <v>0.43013352155685403</v>
      </c>
      <c r="C54434">
        <v>183</v>
      </c>
      <c r="D54434">
        <v>9.7308576107025105E-2</v>
      </c>
    </row>
    <row r="54435" spans="1:4">
      <c r="A54435">
        <v>203</v>
      </c>
      <c r="B54435">
        <v>0.49132949113845797</v>
      </c>
      <c r="C54435">
        <v>183</v>
      </c>
      <c r="D54435">
        <v>6.7925572395324693E-2</v>
      </c>
    </row>
    <row r="54436" spans="1:4">
      <c r="A54436">
        <v>203</v>
      </c>
      <c r="B54436">
        <v>0.12506777048110901</v>
      </c>
      <c r="C54436">
        <v>183</v>
      </c>
      <c r="D54436">
        <v>3.4065134823322199E-2</v>
      </c>
    </row>
    <row r="54437" spans="1:4">
      <c r="A54437">
        <v>203</v>
      </c>
      <c r="B54437">
        <v>9.52635258436203E-2</v>
      </c>
      <c r="C54437">
        <v>183</v>
      </c>
      <c r="D54437">
        <v>0.11123514175415</v>
      </c>
    </row>
    <row r="54438" spans="1:4">
      <c r="A54438">
        <v>203</v>
      </c>
      <c r="B54438">
        <v>0.10752173513174</v>
      </c>
      <c r="C54438">
        <v>183</v>
      </c>
      <c r="D54438">
        <v>0.122949190437793</v>
      </c>
    </row>
    <row r="54439" spans="1:4">
      <c r="A54439">
        <v>203</v>
      </c>
      <c r="B54439">
        <v>1.09558176994323</v>
      </c>
      <c r="C54439">
        <v>183</v>
      </c>
      <c r="D54439">
        <v>9.6984609961509705E-2</v>
      </c>
    </row>
    <row r="54440" spans="1:4">
      <c r="A54440">
        <v>203</v>
      </c>
      <c r="B54440">
        <v>0.15757527947425801</v>
      </c>
      <c r="C54440">
        <v>183</v>
      </c>
      <c r="D54440">
        <v>0.234905019402503</v>
      </c>
    </row>
    <row r="54441" spans="1:4">
      <c r="A54441">
        <v>203</v>
      </c>
      <c r="B54441">
        <v>0.56720882654189997</v>
      </c>
      <c r="C54441">
        <v>183</v>
      </c>
      <c r="D54441">
        <v>5.52647113800048E-2</v>
      </c>
    </row>
    <row r="54442" spans="1:4">
      <c r="A54442">
        <v>203</v>
      </c>
      <c r="B54442">
        <v>0.149477303028106</v>
      </c>
      <c r="C54442">
        <v>183</v>
      </c>
      <c r="D54442">
        <v>0.110429510474205</v>
      </c>
    </row>
    <row r="54443" spans="1:4">
      <c r="A54443">
        <v>203</v>
      </c>
      <c r="B54443">
        <v>0.43548077344894398</v>
      </c>
      <c r="C54443">
        <v>183</v>
      </c>
      <c r="D54443">
        <v>9.9126733839511802E-2</v>
      </c>
    </row>
    <row r="54444" spans="1:4">
      <c r="A54444">
        <v>203</v>
      </c>
      <c r="B54444">
        <v>0.54385542869567804</v>
      </c>
      <c r="C54444">
        <v>183</v>
      </c>
      <c r="D54444">
        <v>0.144159540534019</v>
      </c>
    </row>
    <row r="54445" spans="1:4">
      <c r="A54445">
        <v>203</v>
      </c>
      <c r="B54445">
        <v>0.189456731081008</v>
      </c>
      <c r="C54445">
        <v>183</v>
      </c>
      <c r="D54445">
        <v>3.3819962292909601E-2</v>
      </c>
    </row>
    <row r="54446" spans="1:4">
      <c r="A54446">
        <v>203</v>
      </c>
      <c r="B54446">
        <v>8.5901468992233193E-2</v>
      </c>
      <c r="C54446">
        <v>183</v>
      </c>
      <c r="D54446">
        <v>0.12740644812583901</v>
      </c>
    </row>
    <row r="54447" spans="1:4">
      <c r="A54447">
        <v>203</v>
      </c>
      <c r="B54447">
        <v>0.65140801668167103</v>
      </c>
      <c r="C54447">
        <v>183</v>
      </c>
      <c r="D54447">
        <v>6.7041680216789204E-2</v>
      </c>
    </row>
    <row r="54448" spans="1:4">
      <c r="A54448">
        <v>203</v>
      </c>
      <c r="B54448">
        <v>7.8190103173255907E-2</v>
      </c>
      <c r="C54448">
        <v>183</v>
      </c>
      <c r="D54448">
        <v>0.11786984652280801</v>
      </c>
    </row>
    <row r="54449" spans="1:4">
      <c r="A54449">
        <v>203</v>
      </c>
      <c r="B54449">
        <v>0.38963374495506198</v>
      </c>
      <c r="C54449">
        <v>183</v>
      </c>
      <c r="D54449">
        <v>0.164596602320671</v>
      </c>
    </row>
    <row r="54450" spans="1:4">
      <c r="A54450">
        <v>203</v>
      </c>
      <c r="B54450">
        <v>1.3747464418411199</v>
      </c>
      <c r="C54450">
        <v>183</v>
      </c>
      <c r="D54450">
        <v>0.111870110034942</v>
      </c>
    </row>
    <row r="54451" spans="1:4">
      <c r="A54451">
        <v>203</v>
      </c>
      <c r="B54451">
        <v>0.14916963875293701</v>
      </c>
      <c r="C54451">
        <v>183</v>
      </c>
      <c r="D54451">
        <v>0.34605705738067599</v>
      </c>
    </row>
    <row r="54452" spans="1:4">
      <c r="A54452">
        <v>203</v>
      </c>
      <c r="B54452">
        <v>0.34018337726593001</v>
      </c>
      <c r="C54452">
        <v>183</v>
      </c>
      <c r="D54452">
        <v>4.7974154353141701E-2</v>
      </c>
    </row>
    <row r="54453" spans="1:4">
      <c r="A54453">
        <v>203</v>
      </c>
      <c r="B54453">
        <v>0.31146186590194702</v>
      </c>
      <c r="C54453">
        <v>183</v>
      </c>
      <c r="D54453">
        <v>2.7253761887550298E-2</v>
      </c>
    </row>
    <row r="54454" spans="1:4">
      <c r="A54454">
        <v>203</v>
      </c>
      <c r="B54454">
        <v>0.16910177469253501</v>
      </c>
      <c r="C54454">
        <v>183</v>
      </c>
      <c r="D54454">
        <v>5.87091296911239E-2</v>
      </c>
    </row>
    <row r="54455" spans="1:4">
      <c r="A54455">
        <v>203</v>
      </c>
      <c r="B54455">
        <v>0.57729160785675004</v>
      </c>
      <c r="C54455">
        <v>183</v>
      </c>
      <c r="D54455">
        <v>8.3440132439136505E-2</v>
      </c>
    </row>
    <row r="54456" spans="1:4">
      <c r="A54456">
        <v>203</v>
      </c>
      <c r="B54456">
        <v>0.61212903261184604</v>
      </c>
      <c r="C54456">
        <v>183</v>
      </c>
      <c r="D54456">
        <v>0.37030676007270802</v>
      </c>
    </row>
    <row r="54457" spans="1:4">
      <c r="A54457">
        <v>203</v>
      </c>
      <c r="B54457">
        <v>0.44135713577270502</v>
      </c>
      <c r="C54457">
        <v>183</v>
      </c>
      <c r="D54457">
        <v>0.10622356832027401</v>
      </c>
    </row>
    <row r="54458" spans="1:4">
      <c r="A54458">
        <v>203</v>
      </c>
      <c r="B54458">
        <v>0.117522493004798</v>
      </c>
      <c r="C54458">
        <v>183</v>
      </c>
      <c r="D54458">
        <v>6.5098270773887607E-2</v>
      </c>
    </row>
    <row r="54459" spans="1:4">
      <c r="A54459">
        <v>203</v>
      </c>
      <c r="B54459">
        <v>0.65904277563095004</v>
      </c>
      <c r="C54459">
        <v>184</v>
      </c>
      <c r="D54459">
        <v>0.26162749528884799</v>
      </c>
    </row>
    <row r="54460" spans="1:4">
      <c r="A54460">
        <v>203</v>
      </c>
      <c r="B54460">
        <v>9.3248225748538902E-2</v>
      </c>
      <c r="C54460">
        <v>184</v>
      </c>
      <c r="D54460">
        <v>1.9622663035988801E-2</v>
      </c>
    </row>
    <row r="54461" spans="1:4">
      <c r="A54461">
        <v>203</v>
      </c>
      <c r="B54461">
        <v>0.12881289422511999</v>
      </c>
      <c r="C54461">
        <v>184</v>
      </c>
      <c r="D54461">
        <v>8.5036650300025898E-2</v>
      </c>
    </row>
    <row r="54462" spans="1:4">
      <c r="A54462">
        <v>203</v>
      </c>
      <c r="B54462">
        <v>0.57558715343475297</v>
      </c>
      <c r="C54462">
        <v>184</v>
      </c>
      <c r="D54462">
        <v>6.2661774456500993E-2</v>
      </c>
    </row>
    <row r="54463" spans="1:4">
      <c r="A54463">
        <v>203</v>
      </c>
      <c r="B54463">
        <v>0.21920546889305101</v>
      </c>
      <c r="C54463">
        <v>184</v>
      </c>
      <c r="D54463">
        <v>4.1993412971496502</v>
      </c>
    </row>
    <row r="54464" spans="1:4">
      <c r="A54464">
        <v>203</v>
      </c>
      <c r="B54464">
        <v>0.19062204658985099</v>
      </c>
      <c r="C54464">
        <v>184</v>
      </c>
      <c r="D54464">
        <v>7.3141679167747498E-2</v>
      </c>
    </row>
    <row r="54465" spans="1:4">
      <c r="A54465">
        <v>203</v>
      </c>
      <c r="B54465">
        <v>0.62463587522506703</v>
      </c>
      <c r="C54465">
        <v>184</v>
      </c>
      <c r="D54465">
        <v>0.10661267489194801</v>
      </c>
    </row>
    <row r="54466" spans="1:4">
      <c r="A54466">
        <v>203</v>
      </c>
      <c r="B54466">
        <v>0.37656223773956299</v>
      </c>
      <c r="C54466">
        <v>184</v>
      </c>
      <c r="D54466">
        <v>0.137603878974914</v>
      </c>
    </row>
    <row r="54467" spans="1:4">
      <c r="A54467">
        <v>203</v>
      </c>
      <c r="B54467">
        <v>0.16623394191265101</v>
      </c>
      <c r="C54467">
        <v>184</v>
      </c>
      <c r="D54467">
        <v>0.14570540189743</v>
      </c>
    </row>
    <row r="54468" spans="1:4">
      <c r="A54468">
        <v>203</v>
      </c>
      <c r="B54468">
        <v>0.20767515897750799</v>
      </c>
      <c r="C54468">
        <v>184</v>
      </c>
      <c r="D54468">
        <v>1.6779953613877199E-2</v>
      </c>
    </row>
    <row r="54469" spans="1:4">
      <c r="A54469">
        <v>203</v>
      </c>
      <c r="B54469">
        <v>0.648742794990539</v>
      </c>
      <c r="C54469">
        <v>184</v>
      </c>
      <c r="D54469">
        <v>0.109840102493762</v>
      </c>
    </row>
    <row r="54470" spans="1:4">
      <c r="A54470">
        <v>203</v>
      </c>
      <c r="B54470">
        <v>0.33141714334487898</v>
      </c>
      <c r="C54470">
        <v>184</v>
      </c>
      <c r="D54470">
        <v>8.5013315081596305E-2</v>
      </c>
    </row>
    <row r="54471" spans="1:4">
      <c r="A54471">
        <v>203</v>
      </c>
      <c r="B54471">
        <v>0.54145646095275801</v>
      </c>
      <c r="C54471">
        <v>184</v>
      </c>
      <c r="D54471">
        <v>4.66207452118396E-2</v>
      </c>
    </row>
    <row r="54472" spans="1:4">
      <c r="A54472">
        <v>203</v>
      </c>
      <c r="B54472">
        <v>3.44177198410034</v>
      </c>
      <c r="C54472">
        <v>184</v>
      </c>
      <c r="D54472">
        <v>0.17998126149177501</v>
      </c>
    </row>
    <row r="54473" spans="1:4">
      <c r="A54473">
        <v>203</v>
      </c>
      <c r="B54473">
        <v>7.4814207851886694E-2</v>
      </c>
      <c r="C54473">
        <v>184</v>
      </c>
      <c r="D54473">
        <v>1.38090944290161</v>
      </c>
    </row>
    <row r="54474" spans="1:4">
      <c r="A54474">
        <v>203</v>
      </c>
      <c r="B54474">
        <v>0.56821399927139205</v>
      </c>
      <c r="C54474">
        <v>184</v>
      </c>
      <c r="D54474">
        <v>0.19022141396999301</v>
      </c>
    </row>
    <row r="54475" spans="1:4">
      <c r="A54475">
        <v>203</v>
      </c>
      <c r="B54475">
        <v>3.5146489739418002E-2</v>
      </c>
      <c r="C54475">
        <v>184</v>
      </c>
      <c r="D54475">
        <v>4.4557265937328297E-2</v>
      </c>
    </row>
    <row r="54476" spans="1:4">
      <c r="A54476">
        <v>203</v>
      </c>
      <c r="B54476">
        <v>0.32672613859176602</v>
      </c>
      <c r="C54476">
        <v>184</v>
      </c>
      <c r="D54476">
        <v>0.438498646020889</v>
      </c>
    </row>
    <row r="54477" spans="1:4">
      <c r="A54477">
        <v>203</v>
      </c>
      <c r="B54477">
        <v>0.36694857478141701</v>
      </c>
      <c r="C54477">
        <v>184</v>
      </c>
      <c r="D54477">
        <v>2.0943630486726698E-2</v>
      </c>
    </row>
    <row r="54478" spans="1:4">
      <c r="A54478">
        <v>203</v>
      </c>
      <c r="B54478">
        <v>0.22758653759956299</v>
      </c>
      <c r="C54478">
        <v>184</v>
      </c>
      <c r="D54478">
        <v>8.3037942647933904E-2</v>
      </c>
    </row>
    <row r="54479" spans="1:4">
      <c r="A54479">
        <v>203</v>
      </c>
      <c r="B54479">
        <v>6.8886876106262193E-2</v>
      </c>
      <c r="C54479">
        <v>184</v>
      </c>
      <c r="D54479">
        <v>0.13066814839839899</v>
      </c>
    </row>
    <row r="54480" spans="1:4">
      <c r="A54480">
        <v>203</v>
      </c>
      <c r="B54480">
        <v>1.05534148216247</v>
      </c>
      <c r="C54480">
        <v>184</v>
      </c>
      <c r="D54480">
        <v>1.8798369169235201</v>
      </c>
    </row>
    <row r="54481" spans="1:4">
      <c r="A54481">
        <v>203</v>
      </c>
      <c r="B54481">
        <v>7.9191789031028706E-2</v>
      </c>
      <c r="C54481">
        <v>184</v>
      </c>
      <c r="D54481">
        <v>0.23839125037193201</v>
      </c>
    </row>
    <row r="54482" spans="1:4">
      <c r="A54482">
        <v>203</v>
      </c>
      <c r="B54482">
        <v>0.28462448716163602</v>
      </c>
      <c r="C54482">
        <v>184</v>
      </c>
      <c r="D54482">
        <v>0.119036138057708</v>
      </c>
    </row>
    <row r="54483" spans="1:4">
      <c r="A54483">
        <v>203</v>
      </c>
      <c r="B54483">
        <v>0.248459547758102</v>
      </c>
      <c r="C54483">
        <v>184</v>
      </c>
      <c r="D54483">
        <v>4.41330932080745E-2</v>
      </c>
    </row>
    <row r="54484" spans="1:4">
      <c r="A54484">
        <v>203</v>
      </c>
      <c r="B54484">
        <v>0.38406005501747098</v>
      </c>
      <c r="C54484">
        <v>184</v>
      </c>
      <c r="D54484">
        <v>6.3317209482192993E-2</v>
      </c>
    </row>
    <row r="54485" spans="1:4">
      <c r="A54485">
        <v>203</v>
      </c>
      <c r="B54485">
        <v>0.33587315678596402</v>
      </c>
      <c r="C54485">
        <v>184</v>
      </c>
      <c r="D54485">
        <v>8.62163826823234E-2</v>
      </c>
    </row>
    <row r="54486" spans="1:4">
      <c r="A54486">
        <v>203</v>
      </c>
      <c r="B54486">
        <v>0.42353433370590199</v>
      </c>
      <c r="C54486">
        <v>184</v>
      </c>
      <c r="D54486">
        <v>0.15101283788681</v>
      </c>
    </row>
    <row r="54487" spans="1:4">
      <c r="A54487">
        <v>203</v>
      </c>
      <c r="B54487">
        <v>0.175453156232833</v>
      </c>
      <c r="C54487">
        <v>184</v>
      </c>
      <c r="D54487">
        <v>2.7028389275074002E-2</v>
      </c>
    </row>
    <row r="54488" spans="1:4">
      <c r="A54488">
        <v>203</v>
      </c>
      <c r="B54488">
        <v>0.97884601354598999</v>
      </c>
      <c r="C54488">
        <v>184</v>
      </c>
      <c r="D54488">
        <v>4.0225371718406601E-2</v>
      </c>
    </row>
    <row r="54489" spans="1:4">
      <c r="A54489">
        <v>203</v>
      </c>
      <c r="B54489">
        <v>0.167539477348327</v>
      </c>
      <c r="C54489">
        <v>184</v>
      </c>
      <c r="D54489">
        <v>4.5627340674400302E-2</v>
      </c>
    </row>
    <row r="54490" spans="1:4">
      <c r="A54490">
        <v>203</v>
      </c>
      <c r="B54490">
        <v>0.190027520060539</v>
      </c>
      <c r="C54490">
        <v>184</v>
      </c>
      <c r="D54490">
        <v>0.13297599554061801</v>
      </c>
    </row>
    <row r="54491" spans="1:4">
      <c r="A54491">
        <v>203</v>
      </c>
      <c r="B54491">
        <v>5.0281599164008997E-2</v>
      </c>
      <c r="C54491">
        <v>184</v>
      </c>
      <c r="D54491">
        <v>0.103601962327957</v>
      </c>
    </row>
    <row r="54492" spans="1:4">
      <c r="A54492">
        <v>203</v>
      </c>
      <c r="B54492">
        <v>6.2676154077053001E-2</v>
      </c>
      <c r="C54492">
        <v>184</v>
      </c>
      <c r="D54492">
        <v>0.173074156045913</v>
      </c>
    </row>
    <row r="54493" spans="1:4">
      <c r="A54493">
        <v>203</v>
      </c>
      <c r="B54493">
        <v>0.21819981932640001</v>
      </c>
      <c r="C54493">
        <v>184</v>
      </c>
      <c r="D54493">
        <v>0.130722656846046</v>
      </c>
    </row>
    <row r="54494" spans="1:4">
      <c r="A54494">
        <v>203</v>
      </c>
      <c r="B54494">
        <v>0.215601071715354</v>
      </c>
      <c r="C54494">
        <v>184</v>
      </c>
      <c r="D54494">
        <v>0.106884628534317</v>
      </c>
    </row>
    <row r="54495" spans="1:4">
      <c r="A54495">
        <v>203</v>
      </c>
      <c r="B54495">
        <v>0.39628106355667098</v>
      </c>
      <c r="C54495">
        <v>184</v>
      </c>
      <c r="D54495">
        <v>7.7333107590675298E-2</v>
      </c>
    </row>
    <row r="54496" spans="1:4">
      <c r="A54496">
        <v>203</v>
      </c>
      <c r="B54496">
        <v>0.31843778491020203</v>
      </c>
      <c r="C54496">
        <v>184</v>
      </c>
      <c r="D54496">
        <v>0.18803365528583499</v>
      </c>
    </row>
    <row r="54497" spans="1:4">
      <c r="A54497">
        <v>203</v>
      </c>
      <c r="B54497">
        <v>0.33096760511398299</v>
      </c>
      <c r="C54497">
        <v>184</v>
      </c>
      <c r="D54497">
        <v>0.14803020656108801</v>
      </c>
    </row>
    <row r="54498" spans="1:4">
      <c r="A54498">
        <v>203</v>
      </c>
      <c r="B54498">
        <v>0.23877440392971</v>
      </c>
      <c r="C54498">
        <v>184</v>
      </c>
      <c r="D54498">
        <v>4.1533827781677198E-2</v>
      </c>
    </row>
    <row r="54499" spans="1:4">
      <c r="A54499">
        <v>203</v>
      </c>
      <c r="B54499">
        <v>0.34890550374984702</v>
      </c>
      <c r="C54499">
        <v>184</v>
      </c>
      <c r="D54499">
        <v>0.111874744296073</v>
      </c>
    </row>
    <row r="54500" spans="1:4">
      <c r="A54500">
        <v>203</v>
      </c>
      <c r="B54500">
        <v>0.14586760103702501</v>
      </c>
      <c r="C54500">
        <v>184</v>
      </c>
      <c r="D54500">
        <v>0.43468499183654702</v>
      </c>
    </row>
    <row r="54501" spans="1:4">
      <c r="A54501">
        <v>203</v>
      </c>
      <c r="B54501">
        <v>0.53176456689834595</v>
      </c>
      <c r="C54501">
        <v>184</v>
      </c>
      <c r="D54501">
        <v>4.4818188995122903E-2</v>
      </c>
    </row>
    <row r="54502" spans="1:4">
      <c r="A54502">
        <v>203</v>
      </c>
      <c r="B54502">
        <v>0.18992635607719399</v>
      </c>
      <c r="C54502">
        <v>184</v>
      </c>
      <c r="D54502">
        <v>0.25909996032714799</v>
      </c>
    </row>
    <row r="54503" spans="1:4">
      <c r="A54503">
        <v>203</v>
      </c>
      <c r="B54503">
        <v>0.19392767548560999</v>
      </c>
      <c r="C54503">
        <v>184</v>
      </c>
      <c r="D54503">
        <v>0.23838478326797399</v>
      </c>
    </row>
    <row r="54504" spans="1:4">
      <c r="A54504">
        <v>203</v>
      </c>
      <c r="B54504">
        <v>0.17893381416797599</v>
      </c>
      <c r="C54504">
        <v>184</v>
      </c>
      <c r="D54504">
        <v>0.26371288299560502</v>
      </c>
    </row>
    <row r="54505" spans="1:4">
      <c r="A54505">
        <v>203</v>
      </c>
      <c r="B54505">
        <v>4.3671469688415501</v>
      </c>
      <c r="C54505">
        <v>184</v>
      </c>
      <c r="D54505">
        <v>0.149841412901878</v>
      </c>
    </row>
    <row r="54506" spans="1:4">
      <c r="A54506">
        <v>203</v>
      </c>
      <c r="B54506">
        <v>0.27688682079315102</v>
      </c>
      <c r="C54506">
        <v>184</v>
      </c>
      <c r="D54506">
        <v>5.56466802954673E-2</v>
      </c>
    </row>
    <row r="54507" spans="1:4">
      <c r="A54507">
        <v>203</v>
      </c>
      <c r="B54507">
        <v>0.73614972829818703</v>
      </c>
      <c r="C54507">
        <v>184</v>
      </c>
      <c r="D54507">
        <v>0.24589025974273601</v>
      </c>
    </row>
    <row r="54508" spans="1:4">
      <c r="A54508">
        <v>203</v>
      </c>
      <c r="B54508">
        <v>2.7554392814636199E-2</v>
      </c>
      <c r="C54508">
        <v>184</v>
      </c>
      <c r="D54508">
        <v>6.9687969982623998E-2</v>
      </c>
    </row>
    <row r="54509" spans="1:4">
      <c r="A54509">
        <v>203</v>
      </c>
      <c r="B54509">
        <v>0.338048845529556</v>
      </c>
      <c r="C54509">
        <v>184</v>
      </c>
      <c r="D54509">
        <v>2.2740502357482901</v>
      </c>
    </row>
    <row r="54510" spans="1:4">
      <c r="A54510">
        <v>203</v>
      </c>
      <c r="B54510">
        <v>0.20979811251163399</v>
      </c>
      <c r="C54510">
        <v>184</v>
      </c>
      <c r="D54510">
        <v>3.8991913199424702E-2</v>
      </c>
    </row>
    <row r="54511" spans="1:4">
      <c r="A54511">
        <v>203</v>
      </c>
      <c r="B54511">
        <v>0.22755247354507399</v>
      </c>
      <c r="C54511">
        <v>184</v>
      </c>
      <c r="D54511">
        <v>6.9481611251830999E-2</v>
      </c>
    </row>
    <row r="54512" spans="1:4">
      <c r="A54512">
        <v>203</v>
      </c>
      <c r="B54512">
        <v>0.19616806507110501</v>
      </c>
      <c r="C54512">
        <v>184</v>
      </c>
      <c r="D54512">
        <v>7.42462277412414E-2</v>
      </c>
    </row>
    <row r="54513" spans="1:4">
      <c r="A54513">
        <v>203</v>
      </c>
      <c r="B54513">
        <v>0.26354134082794101</v>
      </c>
      <c r="C54513">
        <v>184</v>
      </c>
      <c r="D54513">
        <v>4.1085731238126699E-2</v>
      </c>
    </row>
    <row r="54514" spans="1:4">
      <c r="A54514">
        <v>203</v>
      </c>
      <c r="B54514">
        <v>0.44765943288803101</v>
      </c>
      <c r="C54514">
        <v>184</v>
      </c>
      <c r="D54514">
        <v>4.4435501098632799E-2</v>
      </c>
    </row>
    <row r="54515" spans="1:4">
      <c r="A54515">
        <v>203</v>
      </c>
      <c r="B54515">
        <v>1.2869064807891799</v>
      </c>
      <c r="C54515">
        <v>184</v>
      </c>
      <c r="D54515">
        <v>5.1504082977771697E-2</v>
      </c>
    </row>
    <row r="54516" spans="1:4">
      <c r="A54516">
        <v>203</v>
      </c>
      <c r="B54516">
        <v>0.38528829813003501</v>
      </c>
      <c r="C54516">
        <v>184</v>
      </c>
      <c r="D54516">
        <v>0.262290209531784</v>
      </c>
    </row>
    <row r="54517" spans="1:4">
      <c r="A54517">
        <v>203</v>
      </c>
      <c r="B54517">
        <v>0.69454640150070102</v>
      </c>
      <c r="C54517">
        <v>184</v>
      </c>
      <c r="D54517">
        <v>9.3621559441089602E-2</v>
      </c>
    </row>
    <row r="54518" spans="1:4">
      <c r="A54518">
        <v>203</v>
      </c>
      <c r="B54518">
        <v>3.7103492766618701E-2</v>
      </c>
      <c r="C54518">
        <v>184</v>
      </c>
      <c r="D54518">
        <v>8.8899277150630895E-2</v>
      </c>
    </row>
    <row r="54519" spans="1:4">
      <c r="A54519">
        <v>203</v>
      </c>
      <c r="B54519">
        <v>0.71190088987350397</v>
      </c>
      <c r="C54519">
        <v>184</v>
      </c>
      <c r="D54519">
        <v>0.84898304939269997</v>
      </c>
    </row>
    <row r="54520" spans="1:4">
      <c r="A54520">
        <v>203</v>
      </c>
      <c r="B54520">
        <v>0.163174122571945</v>
      </c>
      <c r="C54520">
        <v>184</v>
      </c>
      <c r="D54520">
        <v>5.5791061371564803E-2</v>
      </c>
    </row>
    <row r="54521" spans="1:4">
      <c r="A54521">
        <v>203</v>
      </c>
      <c r="B54521">
        <v>3.1417469978332502</v>
      </c>
      <c r="C54521">
        <v>184</v>
      </c>
      <c r="D54521">
        <v>0.38560152053833002</v>
      </c>
    </row>
    <row r="54522" spans="1:4">
      <c r="A54522">
        <v>203</v>
      </c>
      <c r="B54522">
        <v>0.42982131242751997</v>
      </c>
      <c r="C54522">
        <v>184</v>
      </c>
      <c r="D54522">
        <v>3.38715195655822</v>
      </c>
    </row>
    <row r="54523" spans="1:4">
      <c r="A54523">
        <v>203</v>
      </c>
      <c r="B54523">
        <v>0.40462055802345198</v>
      </c>
      <c r="C54523">
        <v>184</v>
      </c>
      <c r="D54523">
        <v>5.3625226020812898E-2</v>
      </c>
    </row>
    <row r="54524" spans="1:4">
      <c r="A54524">
        <v>203</v>
      </c>
      <c r="B54524">
        <v>0.24443715810775701</v>
      </c>
      <c r="C54524">
        <v>184</v>
      </c>
      <c r="D54524">
        <v>1.95138677954673E-2</v>
      </c>
    </row>
    <row r="54525" spans="1:4">
      <c r="A54525">
        <v>203</v>
      </c>
      <c r="B54525">
        <v>0.236835241317749</v>
      </c>
      <c r="C54525">
        <v>184</v>
      </c>
      <c r="D54525">
        <v>0.13619942963123299</v>
      </c>
    </row>
    <row r="54526" spans="1:4">
      <c r="A54526">
        <v>203</v>
      </c>
      <c r="B54526">
        <v>0.227440476417541</v>
      </c>
      <c r="C54526">
        <v>184</v>
      </c>
      <c r="D54526">
        <v>0.102756805717945</v>
      </c>
    </row>
    <row r="54527" spans="1:4">
      <c r="A54527">
        <v>203</v>
      </c>
      <c r="B54527">
        <v>0.78799819946288996</v>
      </c>
      <c r="C54527">
        <v>184</v>
      </c>
      <c r="D54527">
        <v>0.17955383658409099</v>
      </c>
    </row>
    <row r="54528" spans="1:4">
      <c r="A54528">
        <v>203</v>
      </c>
      <c r="B54528">
        <v>0.48231244087219199</v>
      </c>
      <c r="C54528">
        <v>184</v>
      </c>
      <c r="D54528">
        <v>5.3646162152290303E-2</v>
      </c>
    </row>
    <row r="54529" spans="1:4">
      <c r="A54529">
        <v>203</v>
      </c>
      <c r="B54529">
        <v>0.145670920610427</v>
      </c>
      <c r="C54529">
        <v>184</v>
      </c>
      <c r="D54529">
        <v>0.102663531899452</v>
      </c>
    </row>
    <row r="54530" spans="1:4">
      <c r="A54530">
        <v>203</v>
      </c>
      <c r="B54530">
        <v>0.122655034065246</v>
      </c>
      <c r="C54530">
        <v>184</v>
      </c>
      <c r="D54530">
        <v>9.9928334355354295E-2</v>
      </c>
    </row>
    <row r="54531" spans="1:4">
      <c r="A54531">
        <v>203</v>
      </c>
      <c r="B54531">
        <v>0.24000371992587999</v>
      </c>
      <c r="C54531">
        <v>184</v>
      </c>
      <c r="D54531">
        <v>8.36527645587921E-2</v>
      </c>
    </row>
    <row r="54532" spans="1:4">
      <c r="A54532">
        <v>203</v>
      </c>
      <c r="B54532">
        <v>0.27639549970626798</v>
      </c>
      <c r="C54532">
        <v>184</v>
      </c>
      <c r="D54532">
        <v>0.246306583285331</v>
      </c>
    </row>
    <row r="54533" spans="1:4">
      <c r="A54533">
        <v>203</v>
      </c>
      <c r="B54533">
        <v>0.50344252586364702</v>
      </c>
      <c r="C54533">
        <v>184</v>
      </c>
      <c r="D54533">
        <v>2.3432049900293302E-2</v>
      </c>
    </row>
    <row r="54534" spans="1:4">
      <c r="A54534">
        <v>203</v>
      </c>
      <c r="B54534">
        <v>0.25166416168212802</v>
      </c>
      <c r="C54534">
        <v>184</v>
      </c>
      <c r="D54534">
        <v>0.11435714364051799</v>
      </c>
    </row>
    <row r="54535" spans="1:4">
      <c r="A54535">
        <v>203</v>
      </c>
      <c r="B54535">
        <v>0.18697100877761799</v>
      </c>
      <c r="C54535">
        <v>184</v>
      </c>
      <c r="D54535">
        <v>0.2859967648983</v>
      </c>
    </row>
    <row r="54536" spans="1:4">
      <c r="A54536">
        <v>203</v>
      </c>
      <c r="B54536">
        <v>0.23515702784061401</v>
      </c>
      <c r="C54536">
        <v>184</v>
      </c>
      <c r="D54536">
        <v>0.25932574272155701</v>
      </c>
    </row>
    <row r="54537" spans="1:4">
      <c r="A54537">
        <v>203</v>
      </c>
      <c r="B54537">
        <v>0.10247132182121201</v>
      </c>
      <c r="C54537">
        <v>184</v>
      </c>
      <c r="D54537">
        <v>0.38583058118820102</v>
      </c>
    </row>
    <row r="54538" spans="1:4">
      <c r="A54538">
        <v>203</v>
      </c>
      <c r="B54538">
        <v>0.21844032406806899</v>
      </c>
      <c r="C54538">
        <v>184</v>
      </c>
      <c r="D54538">
        <v>0.43192428350448597</v>
      </c>
    </row>
    <row r="54539" spans="1:4">
      <c r="A54539">
        <v>203</v>
      </c>
      <c r="B54539">
        <v>0.361783176660537</v>
      </c>
      <c r="C54539">
        <v>184</v>
      </c>
      <c r="D54539">
        <v>0.10952889919281</v>
      </c>
    </row>
    <row r="54540" spans="1:4">
      <c r="A54540">
        <v>203</v>
      </c>
      <c r="B54540">
        <v>1.7059369087219201</v>
      </c>
      <c r="C54540">
        <v>184</v>
      </c>
      <c r="D54540">
        <v>0.16081953048705999</v>
      </c>
    </row>
    <row r="54541" spans="1:4">
      <c r="A54541">
        <v>203</v>
      </c>
      <c r="B54541">
        <v>0.106585308909416</v>
      </c>
      <c r="C54541">
        <v>184</v>
      </c>
      <c r="D54541">
        <v>4.2101473808288503</v>
      </c>
    </row>
    <row r="54542" spans="1:4">
      <c r="A54542">
        <v>203</v>
      </c>
      <c r="B54542">
        <v>0.20392820239067</v>
      </c>
      <c r="C54542">
        <v>184</v>
      </c>
      <c r="D54542">
        <v>6.3513167202472604E-2</v>
      </c>
    </row>
    <row r="54543" spans="1:4">
      <c r="A54543">
        <v>203</v>
      </c>
      <c r="B54543">
        <v>0.76469051837921098</v>
      </c>
      <c r="C54543">
        <v>184</v>
      </c>
      <c r="D54543">
        <v>0.79063451290130604</v>
      </c>
    </row>
    <row r="54544" spans="1:4">
      <c r="A54544">
        <v>203</v>
      </c>
      <c r="B54544">
        <v>0.32849910855293202</v>
      </c>
      <c r="C54544">
        <v>184</v>
      </c>
      <c r="D54544">
        <v>0.22363586723804399</v>
      </c>
    </row>
    <row r="54545" spans="1:4">
      <c r="A54545">
        <v>203</v>
      </c>
      <c r="B54545">
        <v>0.14519271254539401</v>
      </c>
      <c r="C54545">
        <v>184</v>
      </c>
      <c r="D54545">
        <v>1.7586272209882702E-2</v>
      </c>
    </row>
    <row r="54546" spans="1:4">
      <c r="A54546">
        <v>203</v>
      </c>
      <c r="B54546">
        <v>1.7916668653488099</v>
      </c>
      <c r="C54546">
        <v>184</v>
      </c>
      <c r="D54546">
        <v>4.2200727462768501</v>
      </c>
    </row>
    <row r="54547" spans="1:4">
      <c r="A54547">
        <v>203</v>
      </c>
      <c r="B54547">
        <v>0.11135970801115</v>
      </c>
      <c r="C54547">
        <v>184</v>
      </c>
      <c r="D54547">
        <v>0.45412972569465598</v>
      </c>
    </row>
    <row r="54548" spans="1:4">
      <c r="A54548">
        <v>203</v>
      </c>
      <c r="B54548">
        <v>1.04286408424377</v>
      </c>
      <c r="C54548">
        <v>184</v>
      </c>
      <c r="D54548">
        <v>0.41459974646568298</v>
      </c>
    </row>
    <row r="54549" spans="1:4">
      <c r="A54549">
        <v>203</v>
      </c>
      <c r="B54549">
        <v>0.30047407746315002</v>
      </c>
      <c r="C54549">
        <v>184</v>
      </c>
      <c r="D54549">
        <v>4.6777363866567598E-2</v>
      </c>
    </row>
    <row r="54550" spans="1:4">
      <c r="A54550">
        <v>203</v>
      </c>
      <c r="B54550">
        <v>4.75504446029663</v>
      </c>
      <c r="C54550">
        <v>184</v>
      </c>
      <c r="D54550">
        <v>4.47724759578704E-2</v>
      </c>
    </row>
    <row r="54551" spans="1:4">
      <c r="A54551">
        <v>203</v>
      </c>
      <c r="B54551">
        <v>0.54121577739715498</v>
      </c>
      <c r="C54551">
        <v>184</v>
      </c>
      <c r="D54551">
        <v>0.122476421296596</v>
      </c>
    </row>
    <row r="54552" spans="1:4">
      <c r="A54552">
        <v>203</v>
      </c>
      <c r="B54552">
        <v>0.49982422590255698</v>
      </c>
      <c r="C54552">
        <v>184</v>
      </c>
      <c r="D54552">
        <v>6.3838958740234306E-2</v>
      </c>
    </row>
    <row r="54553" spans="1:4">
      <c r="A54553">
        <v>203</v>
      </c>
      <c r="B54553">
        <v>0.26841825246810902</v>
      </c>
      <c r="C54553">
        <v>184</v>
      </c>
      <c r="D54553">
        <v>0.29686838388442899</v>
      </c>
    </row>
    <row r="54554" spans="1:4">
      <c r="A54554">
        <v>203</v>
      </c>
      <c r="B54554">
        <v>0.29756411910057001</v>
      </c>
      <c r="C54554">
        <v>184</v>
      </c>
      <c r="D54554">
        <v>5.2136767655610997E-2</v>
      </c>
    </row>
    <row r="54555" spans="1:4">
      <c r="A54555">
        <v>203</v>
      </c>
      <c r="B54555">
        <v>0.374518692493438</v>
      </c>
      <c r="C54555">
        <v>184</v>
      </c>
      <c r="D54555">
        <v>0.188027799129486</v>
      </c>
    </row>
    <row r="54556" spans="1:4">
      <c r="A54556">
        <v>203</v>
      </c>
      <c r="B54556">
        <v>0.40462860465049699</v>
      </c>
      <c r="C54556">
        <v>184</v>
      </c>
      <c r="D54556">
        <v>3.3997461199760402E-2</v>
      </c>
    </row>
    <row r="54557" spans="1:4">
      <c r="A54557">
        <v>203</v>
      </c>
      <c r="B54557">
        <v>0.31421989202499301</v>
      </c>
      <c r="C54557">
        <v>184</v>
      </c>
      <c r="D54557">
        <v>6.6161267459392506E-2</v>
      </c>
    </row>
    <row r="54558" spans="1:4">
      <c r="A54558">
        <v>203</v>
      </c>
      <c r="B54558">
        <v>0.16743487119674599</v>
      </c>
      <c r="C54558">
        <v>184</v>
      </c>
      <c r="D54558">
        <v>0.18586964905261899</v>
      </c>
    </row>
    <row r="54559" spans="1:4">
      <c r="A54559">
        <v>203</v>
      </c>
      <c r="B54559">
        <v>0.21182498335838301</v>
      </c>
      <c r="C54559">
        <v>184</v>
      </c>
      <c r="D54559">
        <v>6.0751661658287E-2</v>
      </c>
    </row>
    <row r="54560" spans="1:4">
      <c r="A54560">
        <v>203</v>
      </c>
      <c r="B54560">
        <v>0.13737703859806</v>
      </c>
      <c r="C54560">
        <v>184</v>
      </c>
      <c r="D54560">
        <v>6.2881916761398302E-2</v>
      </c>
    </row>
    <row r="54561" spans="1:4">
      <c r="A54561">
        <v>203</v>
      </c>
      <c r="B54561">
        <v>1.5636848211288401</v>
      </c>
      <c r="C54561">
        <v>184</v>
      </c>
      <c r="D54561">
        <v>1.41695141792297E-2</v>
      </c>
    </row>
    <row r="54562" spans="1:4">
      <c r="A54562">
        <v>203</v>
      </c>
      <c r="B54562">
        <v>2.8332843780517498</v>
      </c>
      <c r="C54562">
        <v>184</v>
      </c>
      <c r="D54562">
        <v>6.1507239937782197E-2</v>
      </c>
    </row>
    <row r="54563" spans="1:4">
      <c r="A54563">
        <v>203</v>
      </c>
      <c r="B54563">
        <v>0.40791213512420599</v>
      </c>
      <c r="C54563">
        <v>184</v>
      </c>
      <c r="D54563">
        <v>4.50870990753173E-2</v>
      </c>
    </row>
    <row r="54564" spans="1:4">
      <c r="A54564">
        <v>203</v>
      </c>
      <c r="B54564">
        <v>0.85921859741210904</v>
      </c>
      <c r="C54564">
        <v>184</v>
      </c>
      <c r="D54564">
        <v>3.5099029541015597E-2</v>
      </c>
    </row>
    <row r="54565" spans="1:4">
      <c r="A54565">
        <v>203</v>
      </c>
      <c r="B54565">
        <v>0.31375974416732699</v>
      </c>
      <c r="C54565">
        <v>184</v>
      </c>
      <c r="D54565">
        <v>0.14433515071868799</v>
      </c>
    </row>
    <row r="54566" spans="1:4">
      <c r="A54566">
        <v>203</v>
      </c>
      <c r="B54566">
        <v>0.34168931841850197</v>
      </c>
      <c r="C54566">
        <v>184</v>
      </c>
      <c r="D54566">
        <v>0.27518725395202598</v>
      </c>
    </row>
    <row r="54567" spans="1:4">
      <c r="A54567">
        <v>203</v>
      </c>
      <c r="B54567">
        <v>0.38829687237739502</v>
      </c>
      <c r="C54567">
        <v>184</v>
      </c>
      <c r="D54567">
        <v>3.9560861885547603E-2</v>
      </c>
    </row>
    <row r="54568" spans="1:4">
      <c r="A54568">
        <v>203</v>
      </c>
      <c r="B54568">
        <v>0.73523128032684304</v>
      </c>
      <c r="C54568">
        <v>184</v>
      </c>
      <c r="D54568">
        <v>4.1198622435331303E-2</v>
      </c>
    </row>
    <row r="54569" spans="1:4">
      <c r="A54569">
        <v>203</v>
      </c>
      <c r="B54569">
        <v>0.66786378622054998</v>
      </c>
      <c r="C54569">
        <v>184</v>
      </c>
      <c r="D54569">
        <v>0.204512268304824</v>
      </c>
    </row>
    <row r="54570" spans="1:4">
      <c r="A54570">
        <v>203</v>
      </c>
      <c r="B54570">
        <v>0.236319094896316</v>
      </c>
      <c r="C54570">
        <v>184</v>
      </c>
      <c r="D54570">
        <v>0.115777447819709</v>
      </c>
    </row>
    <row r="54571" spans="1:4">
      <c r="A54571">
        <v>203</v>
      </c>
      <c r="B54571">
        <v>0.19795346260070801</v>
      </c>
      <c r="C54571">
        <v>184</v>
      </c>
      <c r="D54571">
        <v>4.96965311467647E-2</v>
      </c>
    </row>
    <row r="54572" spans="1:4">
      <c r="A54572">
        <v>203</v>
      </c>
      <c r="B54572">
        <v>0.19070388376712799</v>
      </c>
      <c r="C54572">
        <v>184</v>
      </c>
      <c r="D54572">
        <v>3.6879450082778903E-2</v>
      </c>
    </row>
    <row r="54573" spans="1:4">
      <c r="A54573">
        <v>203</v>
      </c>
      <c r="B54573">
        <v>0.16782689094543399</v>
      </c>
      <c r="C54573">
        <v>184</v>
      </c>
      <c r="D54573">
        <v>9.4541087746620095E-2</v>
      </c>
    </row>
    <row r="54574" spans="1:4">
      <c r="A54574">
        <v>203</v>
      </c>
      <c r="B54574">
        <v>0.224953308701515</v>
      </c>
      <c r="C54574">
        <v>184</v>
      </c>
      <c r="D54574">
        <v>4.8509582877159098E-2</v>
      </c>
    </row>
    <row r="54575" spans="1:4">
      <c r="A54575">
        <v>203</v>
      </c>
      <c r="B54575">
        <v>0.10259710252284999</v>
      </c>
      <c r="C54575">
        <v>184</v>
      </c>
      <c r="D54575">
        <v>0.27278345823287897</v>
      </c>
    </row>
    <row r="54576" spans="1:4">
      <c r="A54576">
        <v>203</v>
      </c>
      <c r="B54576">
        <v>3.0803194046020499</v>
      </c>
      <c r="C54576">
        <v>184</v>
      </c>
      <c r="D54576">
        <v>0.14228579401969901</v>
      </c>
    </row>
    <row r="54577" spans="1:4">
      <c r="A54577">
        <v>203</v>
      </c>
      <c r="B54577">
        <v>0.14441636204719499</v>
      </c>
      <c r="C54577">
        <v>184</v>
      </c>
      <c r="D54577">
        <v>5.6965310126543003E-2</v>
      </c>
    </row>
    <row r="54578" spans="1:4">
      <c r="A54578">
        <v>203</v>
      </c>
      <c r="B54578">
        <v>0.23770403861999501</v>
      </c>
      <c r="C54578">
        <v>184</v>
      </c>
      <c r="D54578">
        <v>7.6802693307399694E-2</v>
      </c>
    </row>
    <row r="54579" spans="1:4">
      <c r="A54579">
        <v>203</v>
      </c>
      <c r="B54579">
        <v>0.21526165306568101</v>
      </c>
      <c r="C54579">
        <v>184</v>
      </c>
      <c r="D54579">
        <v>0.14494493603706299</v>
      </c>
    </row>
    <row r="54580" spans="1:4">
      <c r="A54580">
        <v>203</v>
      </c>
      <c r="B54580">
        <v>0.34570538997650102</v>
      </c>
      <c r="C54580">
        <v>184</v>
      </c>
      <c r="D54580">
        <v>0.13113087415695099</v>
      </c>
    </row>
    <row r="54581" spans="1:4">
      <c r="A54581">
        <v>203</v>
      </c>
      <c r="B54581">
        <v>0.111278861761093</v>
      </c>
      <c r="C54581">
        <v>184</v>
      </c>
      <c r="D54581">
        <v>2.1578561514615999E-2</v>
      </c>
    </row>
    <row r="54582" spans="1:4">
      <c r="A54582">
        <v>203</v>
      </c>
      <c r="B54582">
        <v>0.16988831758499101</v>
      </c>
      <c r="C54582">
        <v>184</v>
      </c>
      <c r="D54582">
        <v>9.7001492977142306E-2</v>
      </c>
    </row>
    <row r="54583" spans="1:4">
      <c r="A54583">
        <v>203</v>
      </c>
      <c r="B54583">
        <v>0.95022064447402899</v>
      </c>
      <c r="C54583">
        <v>184</v>
      </c>
      <c r="D54583">
        <v>5.5834010243415798E-2</v>
      </c>
    </row>
    <row r="54584" spans="1:4">
      <c r="A54584">
        <v>203</v>
      </c>
      <c r="B54584">
        <v>0.90482157468795699</v>
      </c>
      <c r="C54584">
        <v>184</v>
      </c>
      <c r="D54584">
        <v>0.418419629335403</v>
      </c>
    </row>
    <row r="54585" spans="1:4">
      <c r="A54585">
        <v>203</v>
      </c>
      <c r="B54585">
        <v>4.7493189573287901E-2</v>
      </c>
      <c r="C54585">
        <v>184</v>
      </c>
      <c r="D54585">
        <v>9.2280827462673104E-2</v>
      </c>
    </row>
    <row r="54586" spans="1:4">
      <c r="A54586">
        <v>203</v>
      </c>
      <c r="B54586">
        <v>0.104382932186126</v>
      </c>
      <c r="C54586">
        <v>184</v>
      </c>
      <c r="D54586">
        <v>0.15810412168502799</v>
      </c>
    </row>
    <row r="54587" spans="1:4">
      <c r="A54587">
        <v>203</v>
      </c>
      <c r="B54587">
        <v>0.54307878017425504</v>
      </c>
      <c r="C54587">
        <v>184</v>
      </c>
      <c r="D54587">
        <v>6.6312938928604098E-2</v>
      </c>
    </row>
    <row r="54588" spans="1:4">
      <c r="A54588">
        <v>203</v>
      </c>
      <c r="B54588">
        <v>0.23519086837768499</v>
      </c>
      <c r="C54588">
        <v>184</v>
      </c>
      <c r="D54588">
        <v>0.37030273675918501</v>
      </c>
    </row>
    <row r="54589" spans="1:4">
      <c r="A54589">
        <v>203</v>
      </c>
      <c r="B54589">
        <v>0.16857755184173501</v>
      </c>
      <c r="C54589">
        <v>184</v>
      </c>
      <c r="D54589">
        <v>0.200010195374488</v>
      </c>
    </row>
    <row r="54590" spans="1:4">
      <c r="A54590">
        <v>203</v>
      </c>
      <c r="B54590">
        <v>0.313909262418746</v>
      </c>
      <c r="C54590">
        <v>184</v>
      </c>
      <c r="D54590">
        <v>0.69127637147903398</v>
      </c>
    </row>
    <row r="54591" spans="1:4">
      <c r="A54591">
        <v>203</v>
      </c>
      <c r="B54591">
        <v>0.49586299061775202</v>
      </c>
      <c r="C54591">
        <v>184</v>
      </c>
      <c r="D54591">
        <v>0.108056902885437</v>
      </c>
    </row>
    <row r="54592" spans="1:4">
      <c r="A54592">
        <v>203</v>
      </c>
      <c r="B54592">
        <v>0.18290665745735099</v>
      </c>
      <c r="C54592">
        <v>184</v>
      </c>
      <c r="D54592">
        <v>0.29123011231422402</v>
      </c>
    </row>
    <row r="54593" spans="1:4">
      <c r="A54593">
        <v>203</v>
      </c>
      <c r="B54593">
        <v>0.104563534259796</v>
      </c>
      <c r="C54593">
        <v>184</v>
      </c>
      <c r="D54593">
        <v>7.1845836937427507E-2</v>
      </c>
    </row>
    <row r="54594" spans="1:4">
      <c r="A54594">
        <v>203</v>
      </c>
      <c r="B54594">
        <v>0.166410192847251</v>
      </c>
      <c r="C54594">
        <v>184</v>
      </c>
      <c r="D54594">
        <v>0.172123312950134</v>
      </c>
    </row>
    <row r="54595" spans="1:4">
      <c r="A54595">
        <v>203</v>
      </c>
      <c r="B54595">
        <v>0.39839187264442399</v>
      </c>
      <c r="C54595">
        <v>184</v>
      </c>
      <c r="D54595">
        <v>0.54865491390228205</v>
      </c>
    </row>
    <row r="54596" spans="1:4">
      <c r="A54596">
        <v>203</v>
      </c>
      <c r="B54596">
        <v>0.41130936145782399</v>
      </c>
      <c r="C54596">
        <v>184</v>
      </c>
      <c r="D54596">
        <v>8.8770210742950398E-2</v>
      </c>
    </row>
    <row r="54597" spans="1:4">
      <c r="A54597">
        <v>203</v>
      </c>
      <c r="B54597">
        <v>6.2528260052204104E-2</v>
      </c>
      <c r="C54597">
        <v>184</v>
      </c>
      <c r="D54597">
        <v>0.1365647315979</v>
      </c>
    </row>
    <row r="54598" spans="1:4">
      <c r="A54598">
        <v>203</v>
      </c>
      <c r="B54598">
        <v>0.14053019881248399</v>
      </c>
      <c r="C54598">
        <v>184</v>
      </c>
      <c r="D54598">
        <v>2.3490011692047098E-2</v>
      </c>
    </row>
    <row r="54599" spans="1:4">
      <c r="A54599">
        <v>203</v>
      </c>
      <c r="B54599">
        <v>0.337091505527496</v>
      </c>
      <c r="C54599">
        <v>184</v>
      </c>
      <c r="D54599">
        <v>0.17433695495128601</v>
      </c>
    </row>
    <row r="54600" spans="1:4">
      <c r="A54600">
        <v>203</v>
      </c>
      <c r="B54600">
        <v>0.20940357446670499</v>
      </c>
      <c r="C54600">
        <v>184</v>
      </c>
      <c r="D54600">
        <v>0.16421908140182401</v>
      </c>
    </row>
    <row r="54601" spans="1:4">
      <c r="A54601">
        <v>203</v>
      </c>
      <c r="B54601">
        <v>0.41561669111251798</v>
      </c>
      <c r="C54601">
        <v>184</v>
      </c>
      <c r="D54601">
        <v>7.0849172770977006E-2</v>
      </c>
    </row>
    <row r="54602" spans="1:4">
      <c r="A54602">
        <v>203</v>
      </c>
      <c r="B54602">
        <v>0.54555916786193803</v>
      </c>
      <c r="C54602">
        <v>184</v>
      </c>
      <c r="D54602">
        <v>0.10685639828443499</v>
      </c>
    </row>
    <row r="54603" spans="1:4">
      <c r="A54603">
        <v>203</v>
      </c>
      <c r="B54603">
        <v>1.1951148509979199</v>
      </c>
      <c r="C54603">
        <v>184</v>
      </c>
      <c r="D54603">
        <v>4.7046743333339601E-2</v>
      </c>
    </row>
    <row r="54604" spans="1:4">
      <c r="A54604">
        <v>203</v>
      </c>
      <c r="B54604">
        <v>0.30694076418876598</v>
      </c>
      <c r="C54604">
        <v>184</v>
      </c>
      <c r="D54604">
        <v>0.23605933785438499</v>
      </c>
    </row>
    <row r="54605" spans="1:4">
      <c r="A54605">
        <v>203</v>
      </c>
      <c r="B54605">
        <v>0.80414694547653198</v>
      </c>
      <c r="C54605">
        <v>184</v>
      </c>
      <c r="D54605">
        <v>1.8275676965713501</v>
      </c>
    </row>
    <row r="54606" spans="1:4">
      <c r="A54606">
        <v>203</v>
      </c>
      <c r="B54606">
        <v>0.32972100377082803</v>
      </c>
      <c r="C54606">
        <v>184</v>
      </c>
      <c r="D54606">
        <v>7.9225495457649203E-2</v>
      </c>
    </row>
    <row r="54607" spans="1:4">
      <c r="A54607">
        <v>203</v>
      </c>
      <c r="B54607">
        <v>6.04602247476577E-2</v>
      </c>
      <c r="C54607">
        <v>184</v>
      </c>
      <c r="D54607">
        <v>0.200105965137481</v>
      </c>
    </row>
    <row r="54608" spans="1:4">
      <c r="A54608">
        <v>204</v>
      </c>
      <c r="B54608">
        <v>0.16358208656310999</v>
      </c>
      <c r="C54608">
        <v>184</v>
      </c>
      <c r="D54608">
        <v>9.4509348273277199E-2</v>
      </c>
    </row>
    <row r="54609" spans="1:4">
      <c r="A54609">
        <v>204</v>
      </c>
      <c r="B54609">
        <v>0.13073953986167899</v>
      </c>
      <c r="C54609">
        <v>184</v>
      </c>
      <c r="D54609">
        <v>5.1532227545976597E-2</v>
      </c>
    </row>
    <row r="54610" spans="1:4">
      <c r="A54610">
        <v>204</v>
      </c>
      <c r="B54610">
        <v>4.4273324012756303</v>
      </c>
      <c r="C54610">
        <v>184</v>
      </c>
      <c r="D54610">
        <v>0.25372436642646701</v>
      </c>
    </row>
    <row r="54611" spans="1:4">
      <c r="A54611">
        <v>204</v>
      </c>
      <c r="B54611">
        <v>0.63054275512695301</v>
      </c>
      <c r="C54611">
        <v>184</v>
      </c>
      <c r="D54611">
        <v>3.6321647465229E-2</v>
      </c>
    </row>
    <row r="54612" spans="1:4">
      <c r="A54612">
        <v>204</v>
      </c>
      <c r="B54612">
        <v>0.111941143870353</v>
      </c>
      <c r="C54612">
        <v>184</v>
      </c>
      <c r="D54612">
        <v>8.7033741176128304E-2</v>
      </c>
    </row>
    <row r="54613" spans="1:4">
      <c r="A54613">
        <v>204</v>
      </c>
      <c r="B54613">
        <v>0.23161080479621801</v>
      </c>
      <c r="C54613">
        <v>184</v>
      </c>
      <c r="D54613">
        <v>0.53549170494079501</v>
      </c>
    </row>
    <row r="54614" spans="1:4">
      <c r="A54614">
        <v>204</v>
      </c>
      <c r="B54614">
        <v>0.36116769909858698</v>
      </c>
      <c r="C54614">
        <v>184</v>
      </c>
      <c r="D54614">
        <v>0.26312339305877602</v>
      </c>
    </row>
    <row r="54615" spans="1:4">
      <c r="A54615">
        <v>204</v>
      </c>
      <c r="B54615">
        <v>0.744312644004821</v>
      </c>
      <c r="C54615">
        <v>184</v>
      </c>
      <c r="D54615">
        <v>2.4087956175208002E-2</v>
      </c>
    </row>
    <row r="54616" spans="1:4">
      <c r="A54616">
        <v>204</v>
      </c>
      <c r="B54616">
        <v>0.14628088474273601</v>
      </c>
      <c r="C54616">
        <v>184</v>
      </c>
      <c r="D54616">
        <v>8.5129469633102403E-2</v>
      </c>
    </row>
    <row r="54617" spans="1:4">
      <c r="A54617">
        <v>204</v>
      </c>
      <c r="B54617">
        <v>0.55666959285735995</v>
      </c>
      <c r="C54617">
        <v>184</v>
      </c>
      <c r="D54617">
        <v>3.2933387905359199E-2</v>
      </c>
    </row>
    <row r="54618" spans="1:4">
      <c r="A54618">
        <v>204</v>
      </c>
      <c r="B54618">
        <v>0.41169095039367598</v>
      </c>
      <c r="C54618">
        <v>184</v>
      </c>
      <c r="D54618">
        <v>2.6989204883575399</v>
      </c>
    </row>
    <row r="54619" spans="1:4">
      <c r="A54619">
        <v>204</v>
      </c>
      <c r="B54619">
        <v>0.61522144079208296</v>
      </c>
      <c r="C54619">
        <v>184</v>
      </c>
      <c r="D54619">
        <v>3.6536879837512901E-2</v>
      </c>
    </row>
    <row r="54620" spans="1:4">
      <c r="A54620">
        <v>204</v>
      </c>
      <c r="B54620">
        <v>0.52714246511459295</v>
      </c>
      <c r="C54620">
        <v>184</v>
      </c>
      <c r="D54620">
        <v>0.114192962646484</v>
      </c>
    </row>
    <row r="54621" spans="1:4">
      <c r="A54621">
        <v>204</v>
      </c>
      <c r="B54621">
        <v>0.156843766570091</v>
      </c>
      <c r="C54621">
        <v>184</v>
      </c>
      <c r="D54621">
        <v>7.4916377663612296E-2</v>
      </c>
    </row>
    <row r="54622" spans="1:4">
      <c r="A54622">
        <v>204</v>
      </c>
      <c r="B54622">
        <v>0.54514908790588301</v>
      </c>
      <c r="C54622">
        <v>184</v>
      </c>
      <c r="D54622">
        <v>1.4925233088433699E-2</v>
      </c>
    </row>
    <row r="54623" spans="1:4">
      <c r="A54623">
        <v>204</v>
      </c>
      <c r="B54623">
        <v>9.3361511826515198E-2</v>
      </c>
      <c r="C54623">
        <v>184</v>
      </c>
      <c r="D54623">
        <v>1.3388209342956501</v>
      </c>
    </row>
    <row r="54624" spans="1:4">
      <c r="A54624">
        <v>204</v>
      </c>
      <c r="B54624">
        <v>3.99890756607055</v>
      </c>
      <c r="C54624">
        <v>184</v>
      </c>
      <c r="D54624">
        <v>8.9982613921165397E-2</v>
      </c>
    </row>
    <row r="54625" spans="1:4">
      <c r="A54625">
        <v>204</v>
      </c>
      <c r="B54625">
        <v>4.8069030046462999E-2</v>
      </c>
      <c r="C54625">
        <v>184</v>
      </c>
      <c r="D54625">
        <v>5.7326171547174398E-2</v>
      </c>
    </row>
    <row r="54626" spans="1:4">
      <c r="A54626">
        <v>204</v>
      </c>
      <c r="B54626">
        <v>0.41050267219543402</v>
      </c>
      <c r="C54626">
        <v>184</v>
      </c>
      <c r="D54626">
        <v>6.6838264465332003E-2</v>
      </c>
    </row>
    <row r="54627" spans="1:4">
      <c r="A54627">
        <v>204</v>
      </c>
      <c r="B54627">
        <v>0.97318792343139604</v>
      </c>
      <c r="C54627">
        <v>184</v>
      </c>
      <c r="D54627">
        <v>7.7298097312450395E-2</v>
      </c>
    </row>
    <row r="54628" spans="1:4">
      <c r="A54628">
        <v>204</v>
      </c>
      <c r="B54628">
        <v>0.27692991495132402</v>
      </c>
      <c r="C54628">
        <v>184</v>
      </c>
      <c r="D54628">
        <v>0.140191465616226</v>
      </c>
    </row>
    <row r="54629" spans="1:4">
      <c r="A54629">
        <v>204</v>
      </c>
      <c r="B54629">
        <v>0.89886873960494995</v>
      </c>
      <c r="C54629">
        <v>184</v>
      </c>
      <c r="D54629">
        <v>3.9414517581462798E-2</v>
      </c>
    </row>
    <row r="54630" spans="1:4">
      <c r="A54630">
        <v>204</v>
      </c>
      <c r="B54630">
        <v>0.14619268476962999</v>
      </c>
      <c r="C54630">
        <v>184</v>
      </c>
      <c r="D54630">
        <v>7.5570300221443107E-2</v>
      </c>
    </row>
    <row r="54631" spans="1:4">
      <c r="A54631">
        <v>204</v>
      </c>
      <c r="B54631">
        <v>0.15968352556228599</v>
      </c>
      <c r="C54631">
        <v>184</v>
      </c>
      <c r="D54631">
        <v>0.14413011074066101</v>
      </c>
    </row>
    <row r="54632" spans="1:4">
      <c r="A54632">
        <v>204</v>
      </c>
      <c r="B54632">
        <v>0.38084095716476402</v>
      </c>
      <c r="C54632">
        <v>184</v>
      </c>
      <c r="D54632">
        <v>4.68178391456604E-2</v>
      </c>
    </row>
    <row r="54633" spans="1:4">
      <c r="A54633">
        <v>204</v>
      </c>
      <c r="B54633">
        <v>1.5570086240768399</v>
      </c>
      <c r="C54633">
        <v>184</v>
      </c>
      <c r="D54633">
        <v>5.6093670427799197E-2</v>
      </c>
    </row>
    <row r="54634" spans="1:4">
      <c r="A54634">
        <v>204</v>
      </c>
      <c r="B54634">
        <v>0.103557154536247</v>
      </c>
      <c r="C54634">
        <v>184</v>
      </c>
      <c r="D54634">
        <v>0.17032152414321899</v>
      </c>
    </row>
    <row r="54635" spans="1:4">
      <c r="A54635">
        <v>204</v>
      </c>
      <c r="B54635">
        <v>0.14084301888942699</v>
      </c>
      <c r="C54635">
        <v>184</v>
      </c>
      <c r="D54635">
        <v>4.1770514100790003E-2</v>
      </c>
    </row>
    <row r="54636" spans="1:4">
      <c r="A54636">
        <v>204</v>
      </c>
      <c r="B54636">
        <v>0.180222958326339</v>
      </c>
      <c r="C54636">
        <v>184</v>
      </c>
      <c r="D54636">
        <v>0.17252793908119199</v>
      </c>
    </row>
    <row r="54637" spans="1:4">
      <c r="A54637">
        <v>204</v>
      </c>
      <c r="B54637">
        <v>0.81584495306015004</v>
      </c>
      <c r="C54637">
        <v>184</v>
      </c>
      <c r="D54637">
        <v>0.11526435613632199</v>
      </c>
    </row>
    <row r="54638" spans="1:4">
      <c r="A54638">
        <v>204</v>
      </c>
      <c r="B54638">
        <v>0.54733240604400601</v>
      </c>
      <c r="C54638">
        <v>184</v>
      </c>
      <c r="D54638">
        <v>0.53693240880966098</v>
      </c>
    </row>
    <row r="54639" spans="1:4">
      <c r="A54639">
        <v>204</v>
      </c>
      <c r="B54639">
        <v>0.27518710494041398</v>
      </c>
      <c r="C54639">
        <v>184</v>
      </c>
      <c r="D54639">
        <v>0.12719146907329501</v>
      </c>
    </row>
    <row r="54640" spans="1:4">
      <c r="A54640">
        <v>204</v>
      </c>
      <c r="B54640">
        <v>7.1225367486476898E-2</v>
      </c>
      <c r="C54640">
        <v>184</v>
      </c>
      <c r="D54640">
        <v>7.8887313604354803E-2</v>
      </c>
    </row>
    <row r="54641" spans="1:4">
      <c r="A54641">
        <v>204</v>
      </c>
      <c r="B54641">
        <v>0.210266172885894</v>
      </c>
      <c r="C54641">
        <v>184</v>
      </c>
      <c r="D54641">
        <v>7.5809329748153603E-2</v>
      </c>
    </row>
    <row r="54642" spans="1:4">
      <c r="A54642">
        <v>204</v>
      </c>
      <c r="B54642">
        <v>0.57306063175201405</v>
      </c>
      <c r="C54642">
        <v>184</v>
      </c>
      <c r="D54642">
        <v>6.4257711172103799E-2</v>
      </c>
    </row>
    <row r="54643" spans="1:4">
      <c r="A54643">
        <v>204</v>
      </c>
      <c r="B54643">
        <v>0.11564016342163</v>
      </c>
      <c r="C54643">
        <v>184</v>
      </c>
      <c r="D54643">
        <v>4.4097948819398797E-2</v>
      </c>
    </row>
    <row r="54644" spans="1:4">
      <c r="A54644">
        <v>204</v>
      </c>
      <c r="B54644">
        <v>0.41891002655029203</v>
      </c>
      <c r="C54644">
        <v>184</v>
      </c>
      <c r="D54644">
        <v>0.113105505704879</v>
      </c>
    </row>
    <row r="54645" spans="1:4">
      <c r="A54645">
        <v>204</v>
      </c>
      <c r="B54645">
        <v>0.311405420303344</v>
      </c>
      <c r="C54645">
        <v>184</v>
      </c>
      <c r="D54645">
        <v>6.8387389183044406E-2</v>
      </c>
    </row>
    <row r="54646" spans="1:4">
      <c r="A54646">
        <v>204</v>
      </c>
      <c r="B54646">
        <v>0.37289077043533297</v>
      </c>
      <c r="C54646">
        <v>184</v>
      </c>
      <c r="D54646">
        <v>0.147015765309333</v>
      </c>
    </row>
    <row r="54647" spans="1:4">
      <c r="A54647">
        <v>204</v>
      </c>
      <c r="B54647">
        <v>0.54273939132690396</v>
      </c>
      <c r="C54647">
        <v>184</v>
      </c>
      <c r="D54647">
        <v>1.03323860093951E-2</v>
      </c>
    </row>
    <row r="54648" spans="1:4">
      <c r="A54648">
        <v>204</v>
      </c>
      <c r="B54648">
        <v>1.0071771144866899</v>
      </c>
      <c r="C54648">
        <v>184</v>
      </c>
      <c r="D54648">
        <v>4.8868000507354702E-2</v>
      </c>
    </row>
    <row r="54649" spans="1:4">
      <c r="A54649">
        <v>204</v>
      </c>
      <c r="B54649">
        <v>0.17000471055507599</v>
      </c>
      <c r="C54649">
        <v>184</v>
      </c>
      <c r="D54649">
        <v>5.1017068326473201E-2</v>
      </c>
    </row>
    <row r="54650" spans="1:4">
      <c r="A54650">
        <v>204</v>
      </c>
      <c r="B54650">
        <v>0.524117290973663</v>
      </c>
      <c r="C54650">
        <v>184</v>
      </c>
      <c r="D54650">
        <v>0.29279857873916598</v>
      </c>
    </row>
    <row r="54651" spans="1:4">
      <c r="A54651">
        <v>204</v>
      </c>
      <c r="B54651">
        <v>0.121050029993057</v>
      </c>
      <c r="C54651">
        <v>184</v>
      </c>
      <c r="D54651">
        <v>0.178090199828147</v>
      </c>
    </row>
    <row r="54652" spans="1:4">
      <c r="A54652">
        <v>204</v>
      </c>
      <c r="B54652">
        <v>8.1621691584587097E-2</v>
      </c>
      <c r="C54652">
        <v>184</v>
      </c>
      <c r="D54652">
        <v>3.02667140960693</v>
      </c>
    </row>
    <row r="54653" spans="1:4">
      <c r="A54653">
        <v>204</v>
      </c>
      <c r="B54653">
        <v>0.26636070013046198</v>
      </c>
      <c r="C54653">
        <v>184</v>
      </c>
      <c r="D54653">
        <v>4.5788054466247496</v>
      </c>
    </row>
    <row r="54654" spans="1:4">
      <c r="A54654">
        <v>204</v>
      </c>
      <c r="B54654">
        <v>0.38685119152068997</v>
      </c>
      <c r="C54654">
        <v>184</v>
      </c>
      <c r="D54654">
        <v>7.1786932647228199E-2</v>
      </c>
    </row>
    <row r="54655" spans="1:4">
      <c r="A54655">
        <v>204</v>
      </c>
      <c r="B54655">
        <v>0.32193857431411699</v>
      </c>
      <c r="C54655">
        <v>184</v>
      </c>
      <c r="D54655">
        <v>0.108013771474361</v>
      </c>
    </row>
    <row r="54656" spans="1:4">
      <c r="A54656">
        <v>204</v>
      </c>
      <c r="B54656">
        <v>0.70657211542129505</v>
      </c>
      <c r="C54656">
        <v>184</v>
      </c>
      <c r="D54656">
        <v>4.9041226506233201E-2</v>
      </c>
    </row>
    <row r="54657" spans="1:4">
      <c r="A54657">
        <v>204</v>
      </c>
      <c r="B54657">
        <v>0.27804729342460599</v>
      </c>
      <c r="C54657">
        <v>184</v>
      </c>
      <c r="D54657">
        <v>4.7341711819171899E-2</v>
      </c>
    </row>
    <row r="54658" spans="1:4">
      <c r="A54658">
        <v>204</v>
      </c>
      <c r="B54658">
        <v>6.5127946436405099E-2</v>
      </c>
      <c r="C54658">
        <v>184</v>
      </c>
      <c r="D54658">
        <v>1.5100881457328699E-2</v>
      </c>
    </row>
    <row r="54659" spans="1:4">
      <c r="A54659">
        <v>204</v>
      </c>
      <c r="B54659">
        <v>2.2989913821220301E-2</v>
      </c>
      <c r="C54659">
        <v>184</v>
      </c>
      <c r="D54659">
        <v>5.76145239174366E-2</v>
      </c>
    </row>
    <row r="54660" spans="1:4">
      <c r="A54660">
        <v>204</v>
      </c>
      <c r="B54660">
        <v>0.149127691984176</v>
      </c>
      <c r="C54660">
        <v>184</v>
      </c>
      <c r="D54660">
        <v>6.6086344420909798E-2</v>
      </c>
    </row>
    <row r="54661" spans="1:4">
      <c r="A54661">
        <v>204</v>
      </c>
      <c r="B54661">
        <v>0.32378962635993902</v>
      </c>
      <c r="C54661">
        <v>184</v>
      </c>
      <c r="D54661">
        <v>6.8289212882518699E-2</v>
      </c>
    </row>
    <row r="54662" spans="1:4">
      <c r="A54662">
        <v>204</v>
      </c>
      <c r="B54662">
        <v>0.35987243056297302</v>
      </c>
      <c r="C54662">
        <v>184</v>
      </c>
      <c r="D54662">
        <v>0.16875296831130901</v>
      </c>
    </row>
    <row r="54663" spans="1:4">
      <c r="A54663">
        <v>204</v>
      </c>
      <c r="B54663">
        <v>9.58383828401565E-2</v>
      </c>
      <c r="C54663">
        <v>184</v>
      </c>
      <c r="D54663">
        <v>0.12896752357482899</v>
      </c>
    </row>
    <row r="54664" spans="1:4">
      <c r="A54664">
        <v>204</v>
      </c>
      <c r="B54664">
        <v>9.9386923015117604E-2</v>
      </c>
      <c r="C54664">
        <v>184</v>
      </c>
      <c r="D54664">
        <v>3.29736924171447</v>
      </c>
    </row>
    <row r="54665" spans="1:4">
      <c r="A54665">
        <v>204</v>
      </c>
      <c r="B54665">
        <v>0.22381766140460899</v>
      </c>
      <c r="C54665">
        <v>184</v>
      </c>
      <c r="D54665">
        <v>0.120288498699665</v>
      </c>
    </row>
    <row r="54666" spans="1:4">
      <c r="A54666">
        <v>204</v>
      </c>
      <c r="B54666">
        <v>0.10397077351808499</v>
      </c>
      <c r="C54666">
        <v>184</v>
      </c>
      <c r="D54666">
        <v>0.32548171281814497</v>
      </c>
    </row>
    <row r="54667" spans="1:4">
      <c r="A54667">
        <v>204</v>
      </c>
      <c r="B54667">
        <v>0.30270478129386902</v>
      </c>
      <c r="C54667">
        <v>184</v>
      </c>
      <c r="D54667">
        <v>2.5016632080078098</v>
      </c>
    </row>
    <row r="54668" spans="1:4">
      <c r="A54668">
        <v>204</v>
      </c>
      <c r="B54668">
        <v>0.138433247804641</v>
      </c>
      <c r="C54668">
        <v>184</v>
      </c>
      <c r="D54668">
        <v>0.253187745809555</v>
      </c>
    </row>
    <row r="54669" spans="1:4">
      <c r="A54669">
        <v>204</v>
      </c>
      <c r="B54669">
        <v>0.79215693473815896</v>
      </c>
      <c r="C54669">
        <v>184</v>
      </c>
      <c r="D54669">
        <v>5.5458627641200998E-2</v>
      </c>
    </row>
    <row r="54670" spans="1:4">
      <c r="A54670">
        <v>204</v>
      </c>
      <c r="B54670">
        <v>0.63569557666778498</v>
      </c>
      <c r="C54670">
        <v>184</v>
      </c>
      <c r="D54670">
        <v>0.15803080797195401</v>
      </c>
    </row>
    <row r="54671" spans="1:4">
      <c r="A54671">
        <v>204</v>
      </c>
      <c r="B54671">
        <v>0.25276425480842502</v>
      </c>
      <c r="C54671">
        <v>184</v>
      </c>
      <c r="D54671">
        <v>0.31484267115592901</v>
      </c>
    </row>
    <row r="54672" spans="1:4">
      <c r="A54672">
        <v>204</v>
      </c>
      <c r="B54672">
        <v>0.60141468048095703</v>
      </c>
      <c r="C54672">
        <v>184</v>
      </c>
      <c r="D54672">
        <v>7.2034925222396795E-2</v>
      </c>
    </row>
    <row r="54673" spans="1:4">
      <c r="A54673">
        <v>204</v>
      </c>
      <c r="B54673">
        <v>0.55758476257324197</v>
      </c>
      <c r="C54673">
        <v>184</v>
      </c>
      <c r="D54673">
        <v>0.100117169320583</v>
      </c>
    </row>
    <row r="54674" spans="1:4">
      <c r="A54674">
        <v>204</v>
      </c>
      <c r="B54674">
        <v>0.25275108218192999</v>
      </c>
      <c r="C54674">
        <v>184</v>
      </c>
      <c r="D54674">
        <v>5.13129606842994E-2</v>
      </c>
    </row>
    <row r="54675" spans="1:4">
      <c r="A54675">
        <v>204</v>
      </c>
      <c r="B54675">
        <v>3.29348444938659</v>
      </c>
      <c r="C54675">
        <v>184</v>
      </c>
      <c r="D54675">
        <v>0.148674756288528</v>
      </c>
    </row>
    <row r="54676" spans="1:4">
      <c r="A54676">
        <v>204</v>
      </c>
      <c r="B54676">
        <v>1.25878453254699</v>
      </c>
      <c r="C54676">
        <v>184</v>
      </c>
      <c r="D54676">
        <v>4.6590682119130998E-2</v>
      </c>
    </row>
    <row r="54677" spans="1:4">
      <c r="A54677">
        <v>204</v>
      </c>
      <c r="B54677">
        <v>1.6599485874176001</v>
      </c>
      <c r="C54677">
        <v>184</v>
      </c>
      <c r="D54677">
        <v>0.15234331786632499</v>
      </c>
    </row>
    <row r="54678" spans="1:4">
      <c r="A54678">
        <v>204</v>
      </c>
      <c r="B54678">
        <v>0.108037747442722</v>
      </c>
      <c r="C54678">
        <v>184</v>
      </c>
      <c r="D54678">
        <v>3.9062410593032802E-2</v>
      </c>
    </row>
    <row r="54679" spans="1:4">
      <c r="A54679">
        <v>204</v>
      </c>
      <c r="B54679">
        <v>0.24940732121467499</v>
      </c>
      <c r="C54679">
        <v>184</v>
      </c>
      <c r="D54679">
        <v>7.5424782931804601E-2</v>
      </c>
    </row>
    <row r="54680" spans="1:4">
      <c r="A54680">
        <v>204</v>
      </c>
      <c r="B54680">
        <v>0.13318243622779799</v>
      </c>
      <c r="C54680">
        <v>184</v>
      </c>
      <c r="D54680">
        <v>0.158376649022102</v>
      </c>
    </row>
    <row r="54681" spans="1:4">
      <c r="A54681">
        <v>204</v>
      </c>
      <c r="B54681">
        <v>0.80997949838638295</v>
      </c>
      <c r="C54681">
        <v>184</v>
      </c>
      <c r="D54681">
        <v>5.7955317199230097E-2</v>
      </c>
    </row>
    <row r="54682" spans="1:4">
      <c r="A54682">
        <v>204</v>
      </c>
      <c r="B54682">
        <v>0.144592255353927</v>
      </c>
      <c r="C54682">
        <v>184</v>
      </c>
      <c r="D54682">
        <v>2.1529459953308101</v>
      </c>
    </row>
    <row r="54683" spans="1:4">
      <c r="A54683">
        <v>204</v>
      </c>
      <c r="B54683">
        <v>0.297246873378753</v>
      </c>
      <c r="C54683">
        <v>184</v>
      </c>
      <c r="D54683">
        <v>8.7956607341766302E-2</v>
      </c>
    </row>
    <row r="54684" spans="1:4">
      <c r="A54684">
        <v>204</v>
      </c>
      <c r="B54684">
        <v>0.12816227972507399</v>
      </c>
      <c r="C54684">
        <v>184</v>
      </c>
      <c r="D54684">
        <v>8.1579782068729401E-2</v>
      </c>
    </row>
    <row r="54685" spans="1:4">
      <c r="A54685">
        <v>204</v>
      </c>
      <c r="B54685">
        <v>0.69546103477478005</v>
      </c>
      <c r="C54685">
        <v>184</v>
      </c>
      <c r="D54685">
        <v>6.7256838083267198E-2</v>
      </c>
    </row>
    <row r="54686" spans="1:4">
      <c r="A54686">
        <v>204</v>
      </c>
      <c r="B54686">
        <v>0.44189637899398798</v>
      </c>
      <c r="C54686">
        <v>184</v>
      </c>
      <c r="D54686">
        <v>3.9410330355167299E-2</v>
      </c>
    </row>
    <row r="54687" spans="1:4">
      <c r="A54687">
        <v>204</v>
      </c>
      <c r="B54687">
        <v>3.9621200412511798E-2</v>
      </c>
      <c r="C54687">
        <v>184</v>
      </c>
      <c r="D54687">
        <v>9.6764773130416801E-2</v>
      </c>
    </row>
    <row r="54688" spans="1:4">
      <c r="A54688">
        <v>204</v>
      </c>
      <c r="B54688">
        <v>0.115901976823806</v>
      </c>
      <c r="C54688">
        <v>184</v>
      </c>
      <c r="D54688">
        <v>3.4367159008979797E-2</v>
      </c>
    </row>
    <row r="54689" spans="1:4">
      <c r="A54689">
        <v>204</v>
      </c>
      <c r="B54689">
        <v>0.44364953041076599</v>
      </c>
      <c r="C54689">
        <v>184</v>
      </c>
      <c r="D54689">
        <v>2.4187639355659402E-2</v>
      </c>
    </row>
    <row r="54690" spans="1:4">
      <c r="A54690">
        <v>204</v>
      </c>
      <c r="B54690">
        <v>0.49581560492515497</v>
      </c>
      <c r="C54690">
        <v>184</v>
      </c>
      <c r="D54690">
        <v>8.5063286125659901E-2</v>
      </c>
    </row>
    <row r="54691" spans="1:4">
      <c r="A54691">
        <v>204</v>
      </c>
      <c r="B54691">
        <v>0.41818368434906</v>
      </c>
      <c r="C54691">
        <v>184</v>
      </c>
      <c r="D54691">
        <v>0.110421612858772</v>
      </c>
    </row>
    <row r="54692" spans="1:4">
      <c r="A54692">
        <v>204</v>
      </c>
      <c r="B54692">
        <v>7.1132436394691398E-2</v>
      </c>
      <c r="C54692">
        <v>184</v>
      </c>
      <c r="D54692">
        <v>0.106290392577648</v>
      </c>
    </row>
    <row r="54693" spans="1:4">
      <c r="A54693">
        <v>204</v>
      </c>
      <c r="B54693">
        <v>9.4127446413040106E-2</v>
      </c>
      <c r="C54693">
        <v>184</v>
      </c>
      <c r="D54693">
        <v>0.78001368045806796</v>
      </c>
    </row>
    <row r="54694" spans="1:4">
      <c r="A54694">
        <v>204</v>
      </c>
      <c r="B54694">
        <v>0.31998041272163302</v>
      </c>
      <c r="C54694">
        <v>184</v>
      </c>
      <c r="D54694">
        <v>5.8395732194185201E-2</v>
      </c>
    </row>
    <row r="54695" spans="1:4">
      <c r="A54695">
        <v>204</v>
      </c>
      <c r="B54695">
        <v>0.27586200833320601</v>
      </c>
      <c r="C54695">
        <v>184</v>
      </c>
      <c r="D54695">
        <v>0.13899290561676</v>
      </c>
    </row>
    <row r="54696" spans="1:4">
      <c r="A54696">
        <v>204</v>
      </c>
      <c r="B54696">
        <v>0.56044244766235296</v>
      </c>
      <c r="C54696">
        <v>184</v>
      </c>
      <c r="D54696">
        <v>0.13498979806899999</v>
      </c>
    </row>
    <row r="54697" spans="1:4">
      <c r="A54697">
        <v>204</v>
      </c>
      <c r="B54697">
        <v>0.55382055044174106</v>
      </c>
      <c r="C54697">
        <v>184</v>
      </c>
      <c r="D54697">
        <v>0.12709654867649001</v>
      </c>
    </row>
    <row r="54698" spans="1:4">
      <c r="A54698">
        <v>204</v>
      </c>
      <c r="B54698">
        <v>0.29201635718345598</v>
      </c>
      <c r="C54698">
        <v>184</v>
      </c>
      <c r="D54698">
        <v>9.8664082586765206E-2</v>
      </c>
    </row>
    <row r="54699" spans="1:4">
      <c r="A54699">
        <v>204</v>
      </c>
      <c r="B54699">
        <v>0.13200609385967199</v>
      </c>
      <c r="C54699">
        <v>184</v>
      </c>
      <c r="D54699">
        <v>0.12928611040115301</v>
      </c>
    </row>
    <row r="54700" spans="1:4">
      <c r="A54700">
        <v>204</v>
      </c>
      <c r="B54700">
        <v>0.289952993392944</v>
      </c>
      <c r="C54700">
        <v>184</v>
      </c>
      <c r="D54700">
        <v>3.44282698631286</v>
      </c>
    </row>
    <row r="54701" spans="1:4">
      <c r="A54701">
        <v>204</v>
      </c>
      <c r="B54701">
        <v>0.71380114555358798</v>
      </c>
      <c r="C54701">
        <v>184</v>
      </c>
      <c r="D54701">
        <v>0.26197764277458102</v>
      </c>
    </row>
    <row r="54702" spans="1:4">
      <c r="A54702">
        <v>204</v>
      </c>
      <c r="B54702">
        <v>0.28397232294082603</v>
      </c>
      <c r="C54702">
        <v>184</v>
      </c>
      <c r="D54702">
        <v>0.13163922727107999</v>
      </c>
    </row>
    <row r="54703" spans="1:4">
      <c r="A54703">
        <v>204</v>
      </c>
      <c r="B54703">
        <v>0.13346484303474401</v>
      </c>
      <c r="C54703">
        <v>184</v>
      </c>
      <c r="D54703">
        <v>4.2883336544036803E-2</v>
      </c>
    </row>
    <row r="54704" spans="1:4">
      <c r="A54704">
        <v>204</v>
      </c>
      <c r="B54704">
        <v>0.50443387031555098</v>
      </c>
      <c r="C54704">
        <v>184</v>
      </c>
      <c r="D54704">
        <v>0.12303872406482599</v>
      </c>
    </row>
    <row r="54705" spans="1:4">
      <c r="A54705">
        <v>204</v>
      </c>
      <c r="B54705">
        <v>0.17546403408050501</v>
      </c>
      <c r="C54705">
        <v>184</v>
      </c>
      <c r="D54705">
        <v>0.17591610550880399</v>
      </c>
    </row>
    <row r="54706" spans="1:4">
      <c r="A54706">
        <v>204</v>
      </c>
      <c r="B54706">
        <v>0.39515006542205799</v>
      </c>
      <c r="C54706">
        <v>184</v>
      </c>
      <c r="D54706">
        <v>0.133522108197212</v>
      </c>
    </row>
    <row r="54707" spans="1:4">
      <c r="A54707">
        <v>204</v>
      </c>
      <c r="B54707">
        <v>0.62374687194824197</v>
      </c>
      <c r="C54707">
        <v>184</v>
      </c>
      <c r="D54707">
        <v>0.23745065927505399</v>
      </c>
    </row>
    <row r="54708" spans="1:4">
      <c r="A54708">
        <v>204</v>
      </c>
      <c r="B54708">
        <v>0.81625723838806097</v>
      </c>
      <c r="C54708">
        <v>184</v>
      </c>
      <c r="D54708">
        <v>0.147850826382637</v>
      </c>
    </row>
    <row r="54709" spans="1:4">
      <c r="A54709">
        <v>204</v>
      </c>
      <c r="B54709">
        <v>0.17332993447780601</v>
      </c>
      <c r="C54709">
        <v>184</v>
      </c>
      <c r="D54709">
        <v>8.4916576743125902E-2</v>
      </c>
    </row>
    <row r="54710" spans="1:4">
      <c r="A54710">
        <v>204</v>
      </c>
      <c r="B54710">
        <v>0.24251097440719599</v>
      </c>
      <c r="C54710">
        <v>184</v>
      </c>
      <c r="D54710">
        <v>4.5426018536090802E-2</v>
      </c>
    </row>
    <row r="54711" spans="1:4">
      <c r="A54711">
        <v>204</v>
      </c>
      <c r="B54711">
        <v>0.182982042431831</v>
      </c>
      <c r="C54711">
        <v>184</v>
      </c>
      <c r="D54711">
        <v>0.230276048183441</v>
      </c>
    </row>
    <row r="54712" spans="1:4">
      <c r="A54712">
        <v>204</v>
      </c>
      <c r="B54712">
        <v>0.252742379903793</v>
      </c>
      <c r="C54712">
        <v>184</v>
      </c>
      <c r="D54712">
        <v>0.15565314888954099</v>
      </c>
    </row>
    <row r="54713" spans="1:4">
      <c r="A54713">
        <v>204</v>
      </c>
      <c r="B54713">
        <v>0.135796874761581</v>
      </c>
      <c r="C54713">
        <v>184</v>
      </c>
      <c r="D54713">
        <v>4.6255357563495601E-2</v>
      </c>
    </row>
    <row r="54714" spans="1:4">
      <c r="A54714">
        <v>204</v>
      </c>
      <c r="B54714">
        <v>0.117215648293495</v>
      </c>
      <c r="C54714">
        <v>184</v>
      </c>
      <c r="D54714">
        <v>4.4844057410955401E-2</v>
      </c>
    </row>
    <row r="54715" spans="1:4">
      <c r="A54715">
        <v>204</v>
      </c>
      <c r="B54715">
        <v>0.32389813661575301</v>
      </c>
      <c r="C54715">
        <v>184</v>
      </c>
      <c r="D54715">
        <v>0.207650512456893</v>
      </c>
    </row>
    <row r="54716" spans="1:4">
      <c r="A54716">
        <v>204</v>
      </c>
      <c r="B54716">
        <v>0.36494559049606301</v>
      </c>
      <c r="C54716">
        <v>184</v>
      </c>
      <c r="D54716">
        <v>9.7371429204940796E-2</v>
      </c>
    </row>
    <row r="54717" spans="1:4">
      <c r="A54717">
        <v>204</v>
      </c>
      <c r="B54717">
        <v>0.33586785197257901</v>
      </c>
      <c r="C54717">
        <v>184</v>
      </c>
      <c r="D54717">
        <v>0.27859064936637801</v>
      </c>
    </row>
    <row r="54718" spans="1:4">
      <c r="A54718">
        <v>204</v>
      </c>
      <c r="B54718">
        <v>0.16587346792221</v>
      </c>
      <c r="C54718">
        <v>184</v>
      </c>
      <c r="D54718">
        <v>1.83339975774288E-2</v>
      </c>
    </row>
    <row r="54719" spans="1:4">
      <c r="A54719">
        <v>204</v>
      </c>
      <c r="B54719">
        <v>3.9821274578571299E-2</v>
      </c>
      <c r="C54719">
        <v>184</v>
      </c>
      <c r="D54719">
        <v>7.1306832134723594E-2</v>
      </c>
    </row>
    <row r="54720" spans="1:4">
      <c r="A54720">
        <v>204</v>
      </c>
      <c r="B54720">
        <v>0.33060538768768299</v>
      </c>
      <c r="C54720">
        <v>184</v>
      </c>
      <c r="D54720">
        <v>5.0638951361179303E-2</v>
      </c>
    </row>
    <row r="54721" spans="1:4">
      <c r="A54721">
        <v>204</v>
      </c>
      <c r="B54721">
        <v>0.32184186577796903</v>
      </c>
      <c r="C54721">
        <v>184</v>
      </c>
      <c r="D54721">
        <v>2.9088792800903298</v>
      </c>
    </row>
    <row r="54722" spans="1:4">
      <c r="A54722">
        <v>204</v>
      </c>
      <c r="B54722">
        <v>0.40396505594253501</v>
      </c>
      <c r="C54722">
        <v>184</v>
      </c>
      <c r="D54722">
        <v>0.105114296078681</v>
      </c>
    </row>
    <row r="54723" spans="1:4">
      <c r="A54723">
        <v>204</v>
      </c>
      <c r="B54723">
        <v>0.170148015022277</v>
      </c>
      <c r="C54723">
        <v>184</v>
      </c>
      <c r="D54723">
        <v>0.98278218507766701</v>
      </c>
    </row>
    <row r="54724" spans="1:4">
      <c r="A54724">
        <v>204</v>
      </c>
      <c r="B54724">
        <v>2.1978590488433798</v>
      </c>
      <c r="C54724">
        <v>184</v>
      </c>
      <c r="D54724">
        <v>4.8866633325815201E-2</v>
      </c>
    </row>
    <row r="54725" spans="1:4">
      <c r="A54725">
        <v>204</v>
      </c>
      <c r="B54725">
        <v>9.3237251043319702E-2</v>
      </c>
      <c r="C54725">
        <v>184</v>
      </c>
      <c r="D54725">
        <v>0.1997522264719</v>
      </c>
    </row>
    <row r="54726" spans="1:4">
      <c r="A54726">
        <v>204</v>
      </c>
      <c r="B54726">
        <v>0.43450117111205999</v>
      </c>
      <c r="C54726">
        <v>184</v>
      </c>
      <c r="D54726">
        <v>0.127283900976181</v>
      </c>
    </row>
    <row r="54727" spans="1:4">
      <c r="A54727">
        <v>204</v>
      </c>
      <c r="B54727">
        <v>1.53609275817871</v>
      </c>
      <c r="C54727">
        <v>184</v>
      </c>
      <c r="D54727">
        <v>0.114638954401016</v>
      </c>
    </row>
    <row r="54728" spans="1:4">
      <c r="A54728">
        <v>204</v>
      </c>
      <c r="B54728">
        <v>9.0250492095947196E-2</v>
      </c>
      <c r="C54728">
        <v>184</v>
      </c>
      <c r="D54728">
        <v>0.106380522251129</v>
      </c>
    </row>
    <row r="54729" spans="1:4">
      <c r="A54729">
        <v>204</v>
      </c>
      <c r="B54729">
        <v>0.2895328104496</v>
      </c>
      <c r="C54729">
        <v>184</v>
      </c>
      <c r="D54729">
        <v>9.3191593885421697E-2</v>
      </c>
    </row>
    <row r="54730" spans="1:4">
      <c r="A54730">
        <v>204</v>
      </c>
      <c r="B54730">
        <v>0.39441236853599498</v>
      </c>
      <c r="C54730">
        <v>184</v>
      </c>
      <c r="D54730">
        <v>0.133586630225181</v>
      </c>
    </row>
    <row r="54731" spans="1:4">
      <c r="A54731">
        <v>204</v>
      </c>
      <c r="B54731">
        <v>0.22616615891456601</v>
      </c>
      <c r="C54731">
        <v>184</v>
      </c>
      <c r="D54731">
        <v>0.231104791164398</v>
      </c>
    </row>
    <row r="54732" spans="1:4">
      <c r="A54732">
        <v>204</v>
      </c>
      <c r="B54732">
        <v>0.104589596390724</v>
      </c>
      <c r="C54732">
        <v>184</v>
      </c>
      <c r="D54732">
        <v>5.7741343975067097E-2</v>
      </c>
    </row>
    <row r="54733" spans="1:4">
      <c r="A54733">
        <v>204</v>
      </c>
      <c r="B54733">
        <v>0.46921944618225098</v>
      </c>
      <c r="C54733">
        <v>184</v>
      </c>
      <c r="D54733">
        <v>6.4026013016700703E-2</v>
      </c>
    </row>
    <row r="54734" spans="1:4">
      <c r="A54734">
        <v>204</v>
      </c>
      <c r="B54734">
        <v>0.23493780195712999</v>
      </c>
      <c r="C54734">
        <v>184</v>
      </c>
      <c r="D54734">
        <v>0.16931602358817999</v>
      </c>
    </row>
    <row r="54735" spans="1:4">
      <c r="A54735">
        <v>204</v>
      </c>
      <c r="B54735">
        <v>0.17147675156593301</v>
      </c>
      <c r="C54735">
        <v>184</v>
      </c>
      <c r="D54735">
        <v>0.100608259439468</v>
      </c>
    </row>
    <row r="54736" spans="1:4">
      <c r="A54736">
        <v>204</v>
      </c>
      <c r="B54736">
        <v>6.1167262494564001E-2</v>
      </c>
      <c r="C54736">
        <v>184</v>
      </c>
      <c r="D54736">
        <v>6.5881304442882496E-2</v>
      </c>
    </row>
    <row r="54737" spans="1:4">
      <c r="A54737">
        <v>204</v>
      </c>
      <c r="B54737">
        <v>0.14348901808261799</v>
      </c>
      <c r="C54737">
        <v>184</v>
      </c>
      <c r="D54737">
        <v>8.9913912117481204E-2</v>
      </c>
    </row>
    <row r="54738" spans="1:4">
      <c r="A54738">
        <v>204</v>
      </c>
      <c r="B54738">
        <v>0.59584856033325195</v>
      </c>
      <c r="C54738">
        <v>184</v>
      </c>
      <c r="D54738">
        <v>0.15394610166549599</v>
      </c>
    </row>
    <row r="54739" spans="1:4">
      <c r="A54739">
        <v>204</v>
      </c>
      <c r="B54739">
        <v>0.292544335126876</v>
      </c>
      <c r="C54739">
        <v>184</v>
      </c>
      <c r="D54739">
        <v>8.9701704680919606E-2</v>
      </c>
    </row>
    <row r="54740" spans="1:4">
      <c r="A54740">
        <v>204</v>
      </c>
      <c r="B54740">
        <v>0.237559244036674</v>
      </c>
      <c r="C54740">
        <v>184</v>
      </c>
      <c r="D54740">
        <v>0.117968201637268</v>
      </c>
    </row>
    <row r="54741" spans="1:4">
      <c r="A54741">
        <v>204</v>
      </c>
      <c r="B54741">
        <v>0.26828062534332198</v>
      </c>
      <c r="C54741">
        <v>184</v>
      </c>
      <c r="D54741">
        <v>0.47502246499061501</v>
      </c>
    </row>
    <row r="54742" spans="1:4">
      <c r="A54742">
        <v>204</v>
      </c>
      <c r="B54742">
        <v>0.117324382066726</v>
      </c>
      <c r="C54742">
        <v>184</v>
      </c>
      <c r="D54742">
        <v>9.9223263561725603E-2</v>
      </c>
    </row>
    <row r="54743" spans="1:4">
      <c r="A54743">
        <v>204</v>
      </c>
      <c r="B54743">
        <v>0.337075024843215</v>
      </c>
      <c r="C54743">
        <v>184</v>
      </c>
      <c r="D54743">
        <v>4.4571004807948997E-2</v>
      </c>
    </row>
    <row r="54744" spans="1:4">
      <c r="A54744">
        <v>204</v>
      </c>
      <c r="B54744">
        <v>0.100147224962711</v>
      </c>
      <c r="C54744">
        <v>184</v>
      </c>
      <c r="D54744">
        <v>7.5558006763458196E-2</v>
      </c>
    </row>
    <row r="54745" spans="1:4">
      <c r="A54745">
        <v>204</v>
      </c>
      <c r="B54745">
        <v>0.43038439750671298</v>
      </c>
      <c r="C54745">
        <v>184</v>
      </c>
      <c r="D54745">
        <v>0.34672734141349698</v>
      </c>
    </row>
    <row r="54746" spans="1:4">
      <c r="A54746">
        <v>204</v>
      </c>
      <c r="B54746">
        <v>4.4575467109680096</v>
      </c>
      <c r="C54746">
        <v>184</v>
      </c>
      <c r="D54746">
        <v>0.280986338853836</v>
      </c>
    </row>
    <row r="54747" spans="1:4">
      <c r="A54747">
        <v>204</v>
      </c>
      <c r="B54747">
        <v>0.52458751201629605</v>
      </c>
      <c r="C54747">
        <v>184</v>
      </c>
      <c r="D54747">
        <v>7.4090749025344793E-2</v>
      </c>
    </row>
    <row r="54748" spans="1:4">
      <c r="A54748">
        <v>204</v>
      </c>
      <c r="B54748">
        <v>2.4989337921142498</v>
      </c>
      <c r="C54748">
        <v>184</v>
      </c>
      <c r="D54748">
        <v>1.7980571836233101E-2</v>
      </c>
    </row>
    <row r="54749" spans="1:4">
      <c r="A54749">
        <v>204</v>
      </c>
      <c r="B54749">
        <v>0.587454974651336</v>
      </c>
      <c r="C54749">
        <v>184</v>
      </c>
      <c r="D54749">
        <v>0.28892302513122498</v>
      </c>
    </row>
    <row r="54750" spans="1:4">
      <c r="A54750">
        <v>204</v>
      </c>
      <c r="B54750">
        <v>3.9033096283674198E-2</v>
      </c>
      <c r="C54750">
        <v>185</v>
      </c>
      <c r="D54750">
        <v>8.8571146130561801E-2</v>
      </c>
    </row>
    <row r="54751" spans="1:4">
      <c r="A54751">
        <v>204</v>
      </c>
      <c r="B54751">
        <v>0.59452635049819902</v>
      </c>
      <c r="C54751">
        <v>185</v>
      </c>
      <c r="D54751">
        <v>0.267006695270538</v>
      </c>
    </row>
    <row r="54752" spans="1:4">
      <c r="A54752">
        <v>204</v>
      </c>
      <c r="B54752">
        <v>0.103283956646919</v>
      </c>
      <c r="C54752">
        <v>185</v>
      </c>
      <c r="D54752">
        <v>5.4211754351854297E-2</v>
      </c>
    </row>
    <row r="54753" spans="1:4">
      <c r="A54753">
        <v>204</v>
      </c>
      <c r="B54753">
        <v>0.44657790660858099</v>
      </c>
      <c r="C54753">
        <v>185</v>
      </c>
      <c r="D54753">
        <v>0.14389704167842801</v>
      </c>
    </row>
    <row r="54754" spans="1:4">
      <c r="A54754">
        <v>204</v>
      </c>
      <c r="B54754">
        <v>0.11636958271264999</v>
      </c>
      <c r="C54754">
        <v>185</v>
      </c>
      <c r="D54754">
        <v>4.9859762191772398E-2</v>
      </c>
    </row>
    <row r="54755" spans="1:4">
      <c r="A54755">
        <v>204</v>
      </c>
      <c r="B54755">
        <v>0.46577990055084201</v>
      </c>
      <c r="C54755">
        <v>185</v>
      </c>
      <c r="D54755">
        <v>6.7789375782012898E-2</v>
      </c>
    </row>
    <row r="54756" spans="1:4">
      <c r="A54756">
        <v>204</v>
      </c>
      <c r="B54756">
        <v>0.25779342651367099</v>
      </c>
      <c r="C54756">
        <v>185</v>
      </c>
      <c r="D54756">
        <v>0.81462401151657104</v>
      </c>
    </row>
    <row r="54757" spans="1:4">
      <c r="A54757">
        <v>204</v>
      </c>
      <c r="B54757">
        <v>0.138757139444351</v>
      </c>
      <c r="C54757">
        <v>185</v>
      </c>
      <c r="D54757">
        <v>8.8051244616508401E-2</v>
      </c>
    </row>
    <row r="54758" spans="1:4">
      <c r="A54758">
        <v>204</v>
      </c>
      <c r="B54758">
        <v>6.28021359443664E-2</v>
      </c>
      <c r="C54758">
        <v>185</v>
      </c>
      <c r="D54758">
        <v>5.0909370183944702E-2</v>
      </c>
    </row>
    <row r="54759" spans="1:4">
      <c r="A54759">
        <v>204</v>
      </c>
      <c r="B54759">
        <v>1.853444814682</v>
      </c>
      <c r="C54759">
        <v>185</v>
      </c>
      <c r="D54759">
        <v>0.10204929113388</v>
      </c>
    </row>
    <row r="54760" spans="1:4">
      <c r="A54760">
        <v>204</v>
      </c>
      <c r="B54760">
        <v>3.87021708488464</v>
      </c>
      <c r="C54760">
        <v>185</v>
      </c>
      <c r="D54760">
        <v>0.16382017731666501</v>
      </c>
    </row>
    <row r="54761" spans="1:4">
      <c r="A54761">
        <v>204</v>
      </c>
      <c r="B54761">
        <v>0.35308536887168801</v>
      </c>
      <c r="C54761">
        <v>185</v>
      </c>
      <c r="D54761">
        <v>0.14989942312240601</v>
      </c>
    </row>
    <row r="54762" spans="1:4">
      <c r="A54762">
        <v>204</v>
      </c>
      <c r="B54762">
        <v>0.205948695540428</v>
      </c>
      <c r="C54762">
        <v>185</v>
      </c>
      <c r="D54762">
        <v>3.4098137170076301E-2</v>
      </c>
    </row>
    <row r="54763" spans="1:4">
      <c r="A54763">
        <v>204</v>
      </c>
      <c r="B54763">
        <v>0.246876806020736</v>
      </c>
      <c r="C54763">
        <v>185</v>
      </c>
      <c r="D54763">
        <v>0.11251076310873</v>
      </c>
    </row>
    <row r="54764" spans="1:4">
      <c r="A54764">
        <v>204</v>
      </c>
      <c r="B54764">
        <v>0.117325201630592</v>
      </c>
      <c r="C54764">
        <v>185</v>
      </c>
      <c r="D54764">
        <v>0.24579775333404499</v>
      </c>
    </row>
    <row r="54765" spans="1:4">
      <c r="A54765">
        <v>204</v>
      </c>
      <c r="B54765">
        <v>0.22805202007293701</v>
      </c>
      <c r="C54765">
        <v>185</v>
      </c>
      <c r="D54765">
        <v>9.7539678215980502E-2</v>
      </c>
    </row>
    <row r="54766" spans="1:4">
      <c r="A54766">
        <v>204</v>
      </c>
      <c r="B54766">
        <v>3.5977787971496502</v>
      </c>
      <c r="C54766">
        <v>185</v>
      </c>
      <c r="D54766">
        <v>0.26555055379867498</v>
      </c>
    </row>
    <row r="54767" spans="1:4">
      <c r="A54767">
        <v>204</v>
      </c>
      <c r="B54767">
        <v>0.203530684113502</v>
      </c>
      <c r="C54767">
        <v>185</v>
      </c>
      <c r="D54767">
        <v>4.4131580740213297E-2</v>
      </c>
    </row>
    <row r="54768" spans="1:4">
      <c r="A54768">
        <v>204</v>
      </c>
      <c r="B54768">
        <v>0.120701551437377</v>
      </c>
      <c r="C54768">
        <v>185</v>
      </c>
      <c r="D54768">
        <v>0.22499895095825101</v>
      </c>
    </row>
    <row r="54769" spans="1:4">
      <c r="A54769">
        <v>204</v>
      </c>
      <c r="B54769">
        <v>3.0188472270965501</v>
      </c>
      <c r="C54769">
        <v>185</v>
      </c>
      <c r="D54769">
        <v>8.7541952729225103E-2</v>
      </c>
    </row>
    <row r="54770" spans="1:4">
      <c r="A54770">
        <v>204</v>
      </c>
      <c r="B54770">
        <v>0.214397013187408</v>
      </c>
      <c r="C54770">
        <v>185</v>
      </c>
      <c r="D54770">
        <v>1.7225293442606902E-2</v>
      </c>
    </row>
    <row r="54771" spans="1:4">
      <c r="A54771">
        <v>204</v>
      </c>
      <c r="B54771">
        <v>0.39506289362907399</v>
      </c>
      <c r="C54771">
        <v>185</v>
      </c>
      <c r="D54771">
        <v>3.7974756211042397E-2</v>
      </c>
    </row>
    <row r="54772" spans="1:4">
      <c r="A54772">
        <v>204</v>
      </c>
      <c r="B54772">
        <v>0.29643648862838701</v>
      </c>
      <c r="C54772">
        <v>185</v>
      </c>
      <c r="D54772">
        <v>0.18541547656059201</v>
      </c>
    </row>
    <row r="54773" spans="1:4">
      <c r="A54773">
        <v>204</v>
      </c>
      <c r="B54773">
        <v>0.82098245620727495</v>
      </c>
      <c r="C54773">
        <v>185</v>
      </c>
      <c r="D54773">
        <v>9.5538526773452703E-2</v>
      </c>
    </row>
    <row r="54774" spans="1:4">
      <c r="A54774">
        <v>204</v>
      </c>
      <c r="B54774">
        <v>0.14628490805625899</v>
      </c>
      <c r="C54774">
        <v>185</v>
      </c>
      <c r="D54774">
        <v>9.4414576888084398E-2</v>
      </c>
    </row>
    <row r="54775" spans="1:4">
      <c r="A54775">
        <v>204</v>
      </c>
      <c r="B54775">
        <v>2.1393632888793901</v>
      </c>
      <c r="C54775">
        <v>185</v>
      </c>
      <c r="D54775">
        <v>9.4410635530948597E-2</v>
      </c>
    </row>
    <row r="54776" spans="1:4">
      <c r="A54776">
        <v>204</v>
      </c>
      <c r="B54776">
        <v>0.111356951296329</v>
      </c>
      <c r="C54776">
        <v>185</v>
      </c>
      <c r="D54776">
        <v>9.5713049173355103E-2</v>
      </c>
    </row>
    <row r="54777" spans="1:4">
      <c r="A54777">
        <v>204</v>
      </c>
      <c r="B54777">
        <v>0.52892386913299505</v>
      </c>
      <c r="C54777">
        <v>185</v>
      </c>
      <c r="D54777">
        <v>0.12753102183341899</v>
      </c>
    </row>
    <row r="54778" spans="1:4">
      <c r="A54778">
        <v>204</v>
      </c>
      <c r="B54778">
        <v>0.26693373918533297</v>
      </c>
      <c r="C54778">
        <v>185</v>
      </c>
      <c r="D54778">
        <v>1.23384356498718</v>
      </c>
    </row>
    <row r="54779" spans="1:4">
      <c r="A54779">
        <v>204</v>
      </c>
      <c r="B54779">
        <v>0.136883184313774</v>
      </c>
      <c r="C54779">
        <v>185</v>
      </c>
      <c r="D54779">
        <v>0.108152210712432</v>
      </c>
    </row>
    <row r="54780" spans="1:4">
      <c r="A54780">
        <v>204</v>
      </c>
      <c r="B54780">
        <v>0.182411849498748</v>
      </c>
      <c r="C54780">
        <v>185</v>
      </c>
      <c r="D54780">
        <v>0.137486577033996</v>
      </c>
    </row>
    <row r="54781" spans="1:4">
      <c r="A54781">
        <v>204</v>
      </c>
      <c r="B54781">
        <v>0.50840842723846402</v>
      </c>
      <c r="C54781">
        <v>185</v>
      </c>
      <c r="D54781">
        <v>0.155119538307189</v>
      </c>
    </row>
    <row r="54782" spans="1:4">
      <c r="A54782">
        <v>204</v>
      </c>
      <c r="B54782">
        <v>9.3129672110080705E-2</v>
      </c>
      <c r="C54782">
        <v>185</v>
      </c>
      <c r="D54782">
        <v>0.21082222461700401</v>
      </c>
    </row>
    <row r="54783" spans="1:4">
      <c r="A54783">
        <v>204</v>
      </c>
      <c r="B54783">
        <v>1.8582742214202801</v>
      </c>
      <c r="C54783">
        <v>185</v>
      </c>
      <c r="D54783">
        <v>3.1219687312841402E-2</v>
      </c>
    </row>
    <row r="54784" spans="1:4">
      <c r="A54784">
        <v>204</v>
      </c>
      <c r="B54784">
        <v>0.108620338141918</v>
      </c>
      <c r="C54784">
        <v>185</v>
      </c>
      <c r="D54784">
        <v>0.248753771185874</v>
      </c>
    </row>
    <row r="54785" spans="1:4">
      <c r="A54785">
        <v>204</v>
      </c>
      <c r="B54785">
        <v>0.24575436115264801</v>
      </c>
      <c r="C54785">
        <v>185</v>
      </c>
      <c r="D54785">
        <v>0.25666794180870001</v>
      </c>
    </row>
    <row r="54786" spans="1:4">
      <c r="A54786">
        <v>204</v>
      </c>
      <c r="B54786">
        <v>0.32260099053382801</v>
      </c>
      <c r="C54786">
        <v>185</v>
      </c>
      <c r="D54786">
        <v>0.16367360949516199</v>
      </c>
    </row>
    <row r="54787" spans="1:4">
      <c r="A54787">
        <v>204</v>
      </c>
      <c r="B54787">
        <v>0.141296356916427</v>
      </c>
      <c r="C54787">
        <v>185</v>
      </c>
      <c r="D54787">
        <v>5.6933745741844101E-2</v>
      </c>
    </row>
    <row r="54788" spans="1:4">
      <c r="A54788">
        <v>204</v>
      </c>
      <c r="B54788">
        <v>0.41596788167953402</v>
      </c>
      <c r="C54788">
        <v>185</v>
      </c>
      <c r="D54788">
        <v>2.06533670425415E-2</v>
      </c>
    </row>
    <row r="54789" spans="1:4">
      <c r="A54789">
        <v>204</v>
      </c>
      <c r="B54789">
        <v>0.106618270277976</v>
      </c>
      <c r="C54789">
        <v>185</v>
      </c>
      <c r="D54789">
        <v>6.8826228380203205E-2</v>
      </c>
    </row>
    <row r="54790" spans="1:4">
      <c r="A54790">
        <v>204</v>
      </c>
      <c r="B54790">
        <v>0.143807888031005</v>
      </c>
      <c r="C54790">
        <v>185</v>
      </c>
      <c r="D54790">
        <v>0.231583356857299</v>
      </c>
    </row>
    <row r="54791" spans="1:4">
      <c r="A54791">
        <v>204</v>
      </c>
      <c r="B54791">
        <v>0.42888411879539401</v>
      </c>
      <c r="C54791">
        <v>185</v>
      </c>
      <c r="D54791">
        <v>0.11800125241279601</v>
      </c>
    </row>
    <row r="54792" spans="1:4">
      <c r="A54792">
        <v>204</v>
      </c>
      <c r="B54792">
        <v>0.18535709381103499</v>
      </c>
      <c r="C54792">
        <v>185</v>
      </c>
      <c r="D54792">
        <v>5.9656344354152603E-2</v>
      </c>
    </row>
    <row r="54793" spans="1:4">
      <c r="A54793">
        <v>204</v>
      </c>
      <c r="B54793">
        <v>0.58418738842010498</v>
      </c>
      <c r="C54793">
        <v>185</v>
      </c>
      <c r="D54793">
        <v>0.20036891102790799</v>
      </c>
    </row>
    <row r="54794" spans="1:4">
      <c r="A54794">
        <v>204</v>
      </c>
      <c r="B54794">
        <v>0.243181452155113</v>
      </c>
      <c r="C54794">
        <v>185</v>
      </c>
      <c r="D54794">
        <v>0.25649958848953203</v>
      </c>
    </row>
    <row r="54795" spans="1:4">
      <c r="A54795">
        <v>204</v>
      </c>
      <c r="B54795">
        <v>0.16727603971958099</v>
      </c>
      <c r="C54795">
        <v>185</v>
      </c>
      <c r="D54795">
        <v>0.18495473265647799</v>
      </c>
    </row>
    <row r="54796" spans="1:4">
      <c r="A54796">
        <v>204</v>
      </c>
      <c r="B54796">
        <v>6.4963564276695196E-2</v>
      </c>
      <c r="C54796">
        <v>185</v>
      </c>
      <c r="D54796">
        <v>0.132794380187988</v>
      </c>
    </row>
    <row r="54797" spans="1:4">
      <c r="A54797">
        <v>204</v>
      </c>
      <c r="B54797">
        <v>0.41970580816268899</v>
      </c>
      <c r="C54797">
        <v>185</v>
      </c>
      <c r="D54797">
        <v>5.0384040921926498E-2</v>
      </c>
    </row>
    <row r="54798" spans="1:4">
      <c r="A54798">
        <v>204</v>
      </c>
      <c r="B54798">
        <v>4.4298246502876198E-2</v>
      </c>
      <c r="C54798">
        <v>185</v>
      </c>
      <c r="D54798">
        <v>0.21405066549777901</v>
      </c>
    </row>
    <row r="54799" spans="1:4">
      <c r="A54799">
        <v>204</v>
      </c>
      <c r="B54799">
        <v>0.20552800595760301</v>
      </c>
      <c r="C54799">
        <v>185</v>
      </c>
      <c r="D54799">
        <v>0.10146730393171299</v>
      </c>
    </row>
    <row r="54800" spans="1:4">
      <c r="A54800">
        <v>204</v>
      </c>
      <c r="B54800">
        <v>0.190161377191543</v>
      </c>
      <c r="C54800">
        <v>185</v>
      </c>
      <c r="D54800">
        <v>7.5767688453197396E-2</v>
      </c>
    </row>
    <row r="54801" spans="1:4">
      <c r="A54801">
        <v>204</v>
      </c>
      <c r="B54801">
        <v>2.4441342800855598E-2</v>
      </c>
      <c r="C54801">
        <v>185</v>
      </c>
      <c r="D54801">
        <v>6.0838744044303797E-2</v>
      </c>
    </row>
    <row r="54802" spans="1:4">
      <c r="A54802">
        <v>204</v>
      </c>
      <c r="B54802">
        <v>0.23413768410682601</v>
      </c>
      <c r="C54802">
        <v>185</v>
      </c>
      <c r="D54802">
        <v>0.17549297213554299</v>
      </c>
    </row>
    <row r="54803" spans="1:4">
      <c r="A54803">
        <v>204</v>
      </c>
      <c r="B54803">
        <v>0.74764776229858398</v>
      </c>
      <c r="C54803">
        <v>185</v>
      </c>
      <c r="D54803">
        <v>9.1786280274391105E-2</v>
      </c>
    </row>
    <row r="54804" spans="1:4">
      <c r="A54804">
        <v>204</v>
      </c>
      <c r="B54804">
        <v>0.40536409616470298</v>
      </c>
      <c r="C54804">
        <v>185</v>
      </c>
      <c r="D54804">
        <v>0.113011233508586</v>
      </c>
    </row>
    <row r="54805" spans="1:4">
      <c r="A54805">
        <v>204</v>
      </c>
      <c r="B54805">
        <v>0.23177456855773901</v>
      </c>
      <c r="C54805">
        <v>185</v>
      </c>
      <c r="D54805">
        <v>0.10147044062614401</v>
      </c>
    </row>
    <row r="54806" spans="1:4">
      <c r="A54806">
        <v>204</v>
      </c>
      <c r="B54806">
        <v>0.25397747755050598</v>
      </c>
      <c r="C54806">
        <v>185</v>
      </c>
      <c r="D54806">
        <v>6.4648874104022896E-2</v>
      </c>
    </row>
    <row r="54807" spans="1:4">
      <c r="A54807">
        <v>204</v>
      </c>
      <c r="B54807">
        <v>0.101545512676239</v>
      </c>
      <c r="C54807">
        <v>185</v>
      </c>
      <c r="D54807">
        <v>0.21676968038082101</v>
      </c>
    </row>
    <row r="54808" spans="1:4">
      <c r="A54808">
        <v>204</v>
      </c>
      <c r="B54808">
        <v>0.283733010292053</v>
      </c>
      <c r="C54808">
        <v>185</v>
      </c>
      <c r="D54808">
        <v>0.13629251718521099</v>
      </c>
    </row>
    <row r="54809" spans="1:4">
      <c r="A54809">
        <v>204</v>
      </c>
      <c r="B54809">
        <v>0.18388357758522</v>
      </c>
      <c r="C54809">
        <v>185</v>
      </c>
      <c r="D54809">
        <v>7.6145157217979403E-2</v>
      </c>
    </row>
    <row r="54810" spans="1:4">
      <c r="A54810">
        <v>204</v>
      </c>
      <c r="B54810">
        <v>0.31753799319267201</v>
      </c>
      <c r="C54810">
        <v>185</v>
      </c>
      <c r="D54810">
        <v>0.18916721642017301</v>
      </c>
    </row>
    <row r="54811" spans="1:4">
      <c r="A54811">
        <v>204</v>
      </c>
      <c r="B54811">
        <v>0.270316362380981</v>
      </c>
      <c r="C54811">
        <v>185</v>
      </c>
      <c r="D54811">
        <v>6.2074463814496897E-2</v>
      </c>
    </row>
    <row r="54812" spans="1:4">
      <c r="A54812">
        <v>204</v>
      </c>
      <c r="B54812">
        <v>0.10291098803281699</v>
      </c>
      <c r="C54812">
        <v>185</v>
      </c>
      <c r="D54812">
        <v>0.41697114706039401</v>
      </c>
    </row>
    <row r="54813" spans="1:4">
      <c r="A54813">
        <v>204</v>
      </c>
      <c r="B54813">
        <v>1.19778227806091</v>
      </c>
      <c r="C54813">
        <v>185</v>
      </c>
      <c r="D54813">
        <v>0.234424337744712</v>
      </c>
    </row>
    <row r="54814" spans="1:4">
      <c r="A54814">
        <v>204</v>
      </c>
      <c r="B54814">
        <v>0.30481040477752602</v>
      </c>
      <c r="C54814">
        <v>185</v>
      </c>
      <c r="D54814">
        <v>0.25152075290679898</v>
      </c>
    </row>
    <row r="54815" spans="1:4">
      <c r="A54815">
        <v>204</v>
      </c>
      <c r="B54815">
        <v>0.134735748171806</v>
      </c>
      <c r="C54815">
        <v>185</v>
      </c>
      <c r="D54815">
        <v>3.2512687146663603E-2</v>
      </c>
    </row>
    <row r="54816" spans="1:4">
      <c r="A54816">
        <v>204</v>
      </c>
      <c r="B54816">
        <v>0.440289556980133</v>
      </c>
      <c r="C54816">
        <v>185</v>
      </c>
      <c r="D54816">
        <v>7.2999179363250705E-2</v>
      </c>
    </row>
    <row r="54817" spans="1:4">
      <c r="A54817">
        <v>204</v>
      </c>
      <c r="B54817">
        <v>0.33291870355606001</v>
      </c>
      <c r="C54817">
        <v>185</v>
      </c>
      <c r="D54817">
        <v>0.17254820466041501</v>
      </c>
    </row>
    <row r="54818" spans="1:4">
      <c r="A54818">
        <v>204</v>
      </c>
      <c r="B54818">
        <v>0.18691167235374401</v>
      </c>
      <c r="C54818">
        <v>185</v>
      </c>
      <c r="D54818">
        <v>0.14702454209327601</v>
      </c>
    </row>
    <row r="54819" spans="1:4">
      <c r="A54819">
        <v>204</v>
      </c>
      <c r="B54819">
        <v>0.32841718196868802</v>
      </c>
      <c r="C54819">
        <v>185</v>
      </c>
      <c r="D54819">
        <v>5.5349461734294801E-2</v>
      </c>
    </row>
    <row r="54820" spans="1:4">
      <c r="A54820">
        <v>204</v>
      </c>
      <c r="B54820">
        <v>0.51034933328628496</v>
      </c>
      <c r="C54820">
        <v>185</v>
      </c>
      <c r="D54820">
        <v>0.12428825348615601</v>
      </c>
    </row>
    <row r="54821" spans="1:4">
      <c r="A54821">
        <v>204</v>
      </c>
      <c r="B54821">
        <v>4.9191141128540004</v>
      </c>
      <c r="C54821">
        <v>185</v>
      </c>
      <c r="D54821">
        <v>0.11930313706398001</v>
      </c>
    </row>
    <row r="54822" spans="1:4">
      <c r="A54822">
        <v>204</v>
      </c>
      <c r="B54822">
        <v>0.17423889040946899</v>
      </c>
      <c r="C54822">
        <v>185</v>
      </c>
      <c r="D54822">
        <v>4.82072755694389E-2</v>
      </c>
    </row>
    <row r="54823" spans="1:4">
      <c r="A54823">
        <v>204</v>
      </c>
      <c r="B54823">
        <v>0.38622722029685902</v>
      </c>
      <c r="C54823">
        <v>185</v>
      </c>
      <c r="D54823">
        <v>6.6091701388359E-2</v>
      </c>
    </row>
    <row r="54824" spans="1:4">
      <c r="A54824">
        <v>204</v>
      </c>
      <c r="B54824">
        <v>0.42199236154556202</v>
      </c>
      <c r="C54824">
        <v>185</v>
      </c>
      <c r="D54824">
        <v>3.8606628775596598E-2</v>
      </c>
    </row>
    <row r="54825" spans="1:4">
      <c r="A54825">
        <v>204</v>
      </c>
      <c r="B54825">
        <v>0.34248566627502403</v>
      </c>
      <c r="C54825">
        <v>185</v>
      </c>
      <c r="D54825">
        <v>1.52565166354179E-2</v>
      </c>
    </row>
    <row r="54826" spans="1:4">
      <c r="A54826">
        <v>204</v>
      </c>
      <c r="B54826">
        <v>0.55026733875274603</v>
      </c>
      <c r="C54826">
        <v>185</v>
      </c>
      <c r="D54826">
        <v>0.22118361294269501</v>
      </c>
    </row>
    <row r="54827" spans="1:4">
      <c r="A54827">
        <v>204</v>
      </c>
      <c r="B54827">
        <v>0.23329870402812899</v>
      </c>
      <c r="C54827">
        <v>185</v>
      </c>
      <c r="D54827">
        <v>6.9670766592025701E-2</v>
      </c>
    </row>
    <row r="54828" spans="1:4">
      <c r="A54828">
        <v>204</v>
      </c>
      <c r="B54828">
        <v>0.27248021960258401</v>
      </c>
      <c r="C54828">
        <v>185</v>
      </c>
      <c r="D54828">
        <v>0.104522660374641</v>
      </c>
    </row>
    <row r="54829" spans="1:4">
      <c r="A54829">
        <v>204</v>
      </c>
      <c r="B54829">
        <v>0.30289340019226002</v>
      </c>
      <c r="C54829">
        <v>185</v>
      </c>
      <c r="D54829">
        <v>7.9483166337013203E-2</v>
      </c>
    </row>
    <row r="54830" spans="1:4">
      <c r="A54830">
        <v>204</v>
      </c>
      <c r="B54830">
        <v>0.66931843757629395</v>
      </c>
      <c r="C54830">
        <v>185</v>
      </c>
      <c r="D54830">
        <v>6.6842392086982699E-2</v>
      </c>
    </row>
    <row r="54831" spans="1:4">
      <c r="A54831">
        <v>204</v>
      </c>
      <c r="B54831">
        <v>0.45223197340965199</v>
      </c>
      <c r="C54831">
        <v>185</v>
      </c>
      <c r="D54831">
        <v>0.21126601099967901</v>
      </c>
    </row>
    <row r="54832" spans="1:4">
      <c r="A54832">
        <v>204</v>
      </c>
      <c r="B54832">
        <v>0.134360685944557</v>
      </c>
      <c r="C54832">
        <v>185</v>
      </c>
      <c r="D54832">
        <v>0.20890896022319699</v>
      </c>
    </row>
    <row r="54833" spans="1:4">
      <c r="A54833">
        <v>204</v>
      </c>
      <c r="B54833">
        <v>0.67984604835510198</v>
      </c>
      <c r="C54833">
        <v>185</v>
      </c>
      <c r="D54833">
        <v>1.22433829307556</v>
      </c>
    </row>
    <row r="54834" spans="1:4">
      <c r="A54834">
        <v>204</v>
      </c>
      <c r="B54834">
        <v>0.30710983276367099</v>
      </c>
      <c r="C54834">
        <v>185</v>
      </c>
      <c r="D54834">
        <v>0.161517113447189</v>
      </c>
    </row>
    <row r="54835" spans="1:4">
      <c r="A54835">
        <v>204</v>
      </c>
      <c r="B54835">
        <v>0.16573032736778201</v>
      </c>
      <c r="C54835">
        <v>185</v>
      </c>
      <c r="D54835">
        <v>0.19780088961124401</v>
      </c>
    </row>
    <row r="54836" spans="1:4">
      <c r="A54836">
        <v>204</v>
      </c>
      <c r="B54836">
        <v>0.289220720529556</v>
      </c>
      <c r="C54836">
        <v>185</v>
      </c>
      <c r="D54836">
        <v>9.2564821243286105E-2</v>
      </c>
    </row>
    <row r="54837" spans="1:4">
      <c r="A54837">
        <v>204</v>
      </c>
      <c r="B54837">
        <v>0.20241516828536901</v>
      </c>
      <c r="C54837">
        <v>185</v>
      </c>
      <c r="D54837">
        <v>0.13134863972663799</v>
      </c>
    </row>
    <row r="54838" spans="1:4">
      <c r="A54838">
        <v>204</v>
      </c>
      <c r="B54838">
        <v>0.40099385380744901</v>
      </c>
      <c r="C54838">
        <v>185</v>
      </c>
      <c r="D54838">
        <v>0.14368465542793199</v>
      </c>
    </row>
    <row r="54839" spans="1:4">
      <c r="A54839">
        <v>204</v>
      </c>
      <c r="B54839">
        <v>0.63127696514129605</v>
      </c>
      <c r="C54839">
        <v>185</v>
      </c>
      <c r="D54839">
        <v>0.10104215890169101</v>
      </c>
    </row>
    <row r="54840" spans="1:4">
      <c r="A54840">
        <v>204</v>
      </c>
      <c r="B54840">
        <v>0.10072323679924</v>
      </c>
      <c r="C54840">
        <v>185</v>
      </c>
      <c r="D54840">
        <v>0.29524254798889099</v>
      </c>
    </row>
    <row r="54841" spans="1:4">
      <c r="A54841">
        <v>204</v>
      </c>
      <c r="B54841">
        <v>0.19059084355831099</v>
      </c>
      <c r="C54841">
        <v>185</v>
      </c>
      <c r="D54841">
        <v>4.1712289676070196E-3</v>
      </c>
    </row>
    <row r="54842" spans="1:4">
      <c r="A54842">
        <v>204</v>
      </c>
      <c r="B54842">
        <v>0.12153714895248401</v>
      </c>
      <c r="C54842">
        <v>185</v>
      </c>
      <c r="D54842">
        <v>0.33505138754844599</v>
      </c>
    </row>
    <row r="54843" spans="1:4">
      <c r="A54843">
        <v>204</v>
      </c>
      <c r="B54843">
        <v>0.217169314622879</v>
      </c>
      <c r="C54843">
        <v>185</v>
      </c>
      <c r="D54843">
        <v>3.25372591614723E-2</v>
      </c>
    </row>
    <row r="54844" spans="1:4">
      <c r="A54844">
        <v>204</v>
      </c>
      <c r="B54844">
        <v>0.52297174930572499</v>
      </c>
      <c r="C54844">
        <v>185</v>
      </c>
      <c r="D54844">
        <v>9.9498674273490906E-2</v>
      </c>
    </row>
    <row r="54845" spans="1:4">
      <c r="A54845">
        <v>204</v>
      </c>
      <c r="B54845">
        <v>0.113526731729507</v>
      </c>
      <c r="C54845">
        <v>185</v>
      </c>
      <c r="D54845">
        <v>0.2675102353096</v>
      </c>
    </row>
    <row r="54846" spans="1:4">
      <c r="A54846">
        <v>204</v>
      </c>
      <c r="B54846">
        <v>3.0536417961120601</v>
      </c>
      <c r="C54846">
        <v>185</v>
      </c>
      <c r="D54846">
        <v>8.9572288095950997E-2</v>
      </c>
    </row>
    <row r="54847" spans="1:4">
      <c r="A54847">
        <v>204</v>
      </c>
      <c r="B54847">
        <v>1.6868308782577499</v>
      </c>
      <c r="C54847">
        <v>185</v>
      </c>
      <c r="D54847">
        <v>0.226441085338592</v>
      </c>
    </row>
    <row r="54848" spans="1:4">
      <c r="A54848">
        <v>204</v>
      </c>
      <c r="B54848">
        <v>0.376291453838348</v>
      </c>
      <c r="C54848">
        <v>185</v>
      </c>
      <c r="D54848">
        <v>3.9353448897600098E-2</v>
      </c>
    </row>
    <row r="54849" spans="1:4">
      <c r="A54849">
        <v>204</v>
      </c>
      <c r="B54849">
        <v>9.0196333825588199E-2</v>
      </c>
      <c r="C54849">
        <v>185</v>
      </c>
      <c r="D54849">
        <v>6.6668927669525105E-2</v>
      </c>
    </row>
    <row r="54850" spans="1:4">
      <c r="A54850">
        <v>204</v>
      </c>
      <c r="B54850">
        <v>0.19512352347373901</v>
      </c>
      <c r="C54850">
        <v>185</v>
      </c>
      <c r="D54850">
        <v>0.100215673446655</v>
      </c>
    </row>
    <row r="54851" spans="1:4">
      <c r="A54851">
        <v>204</v>
      </c>
      <c r="B54851">
        <v>0.146001622080802</v>
      </c>
      <c r="C54851">
        <v>185</v>
      </c>
      <c r="D54851">
        <v>0.119160667061805</v>
      </c>
    </row>
    <row r="54852" spans="1:4">
      <c r="A54852">
        <v>204</v>
      </c>
      <c r="B54852">
        <v>0.107433438301086</v>
      </c>
      <c r="C54852">
        <v>185</v>
      </c>
      <c r="D54852">
        <v>3.4840442240238099E-2</v>
      </c>
    </row>
    <row r="54853" spans="1:4">
      <c r="A54853">
        <v>204</v>
      </c>
      <c r="B54853">
        <v>0.67210948467254605</v>
      </c>
      <c r="C54853">
        <v>185</v>
      </c>
      <c r="D54853">
        <v>0.19674444198608301</v>
      </c>
    </row>
    <row r="54854" spans="1:4">
      <c r="A54854">
        <v>204</v>
      </c>
      <c r="B54854">
        <v>0.58744287490844704</v>
      </c>
      <c r="C54854">
        <v>185</v>
      </c>
      <c r="D54854">
        <v>0.21986111998558</v>
      </c>
    </row>
    <row r="54855" spans="1:4">
      <c r="A54855">
        <v>204</v>
      </c>
      <c r="B54855">
        <v>7.3842599987983704E-2</v>
      </c>
      <c r="C54855">
        <v>185</v>
      </c>
      <c r="D54855">
        <v>0.72304761409759499</v>
      </c>
    </row>
    <row r="54856" spans="1:4">
      <c r="A54856">
        <v>204</v>
      </c>
      <c r="B54856">
        <v>0.10413895547389899</v>
      </c>
      <c r="C54856">
        <v>185</v>
      </c>
      <c r="D54856">
        <v>5.9301931411027901E-2</v>
      </c>
    </row>
    <row r="54857" spans="1:4">
      <c r="A54857">
        <v>204</v>
      </c>
      <c r="B54857">
        <v>0.177991047501564</v>
      </c>
      <c r="C54857">
        <v>185</v>
      </c>
      <c r="D54857">
        <v>7.0394307374954196E-2</v>
      </c>
    </row>
    <row r="54858" spans="1:4">
      <c r="A54858">
        <v>204</v>
      </c>
      <c r="B54858">
        <v>0.33552235364913902</v>
      </c>
      <c r="C54858">
        <v>185</v>
      </c>
      <c r="D54858">
        <v>0.24576878547668399</v>
      </c>
    </row>
    <row r="54859" spans="1:4">
      <c r="A54859">
        <v>204</v>
      </c>
      <c r="B54859">
        <v>0.16157361865043601</v>
      </c>
      <c r="C54859">
        <v>185</v>
      </c>
      <c r="D54859">
        <v>2.1682824939489299E-2</v>
      </c>
    </row>
    <row r="54860" spans="1:4">
      <c r="A54860">
        <v>204</v>
      </c>
      <c r="B54860">
        <v>0.46949702501296903</v>
      </c>
      <c r="C54860">
        <v>185</v>
      </c>
      <c r="D54860">
        <v>1.49724221229553</v>
      </c>
    </row>
    <row r="54861" spans="1:4">
      <c r="A54861">
        <v>204</v>
      </c>
      <c r="B54861">
        <v>0.44913622736930803</v>
      </c>
      <c r="C54861">
        <v>185</v>
      </c>
      <c r="D54861">
        <v>3.4461975097656201E-2</v>
      </c>
    </row>
    <row r="54862" spans="1:4">
      <c r="A54862">
        <v>204</v>
      </c>
      <c r="B54862">
        <v>0.17347072064876501</v>
      </c>
      <c r="C54862">
        <v>185</v>
      </c>
      <c r="D54862">
        <v>0.135330960154533</v>
      </c>
    </row>
    <row r="54863" spans="1:4">
      <c r="A54863">
        <v>204</v>
      </c>
      <c r="B54863">
        <v>0.111822985112667</v>
      </c>
      <c r="C54863">
        <v>185</v>
      </c>
      <c r="D54863">
        <v>0.18722300231456701</v>
      </c>
    </row>
    <row r="54864" spans="1:4">
      <c r="A54864">
        <v>204</v>
      </c>
      <c r="B54864">
        <v>4.5230646133422798</v>
      </c>
      <c r="C54864">
        <v>185</v>
      </c>
      <c r="D54864">
        <v>0.168542474508285</v>
      </c>
    </row>
    <row r="54865" spans="1:4">
      <c r="A54865">
        <v>204</v>
      </c>
      <c r="B54865">
        <v>0.62724965810775701</v>
      </c>
      <c r="C54865">
        <v>185</v>
      </c>
      <c r="D54865">
        <v>7.5393632054328905E-2</v>
      </c>
    </row>
    <row r="54866" spans="1:4">
      <c r="A54866">
        <v>204</v>
      </c>
      <c r="B54866">
        <v>0.478447675704956</v>
      </c>
      <c r="C54866">
        <v>185</v>
      </c>
      <c r="D54866">
        <v>8.2177497446537004E-2</v>
      </c>
    </row>
    <row r="54867" spans="1:4">
      <c r="A54867">
        <v>204</v>
      </c>
      <c r="B54867">
        <v>0.138223052024841</v>
      </c>
      <c r="C54867">
        <v>185</v>
      </c>
      <c r="D54867">
        <v>5.3086508065462099E-2</v>
      </c>
    </row>
    <row r="54868" spans="1:4">
      <c r="A54868">
        <v>204</v>
      </c>
      <c r="B54868">
        <v>0.45674711465835499</v>
      </c>
      <c r="C54868">
        <v>185</v>
      </c>
      <c r="D54868">
        <v>4.2539191246032697</v>
      </c>
    </row>
    <row r="54869" spans="1:4">
      <c r="A54869">
        <v>204</v>
      </c>
      <c r="B54869">
        <v>0.59079182147979703</v>
      </c>
      <c r="C54869">
        <v>185</v>
      </c>
      <c r="D54869">
        <v>2.6454737409949299E-2</v>
      </c>
    </row>
    <row r="54870" spans="1:4">
      <c r="A54870">
        <v>204</v>
      </c>
      <c r="B54870">
        <v>0.12191816419363</v>
      </c>
      <c r="C54870">
        <v>185</v>
      </c>
      <c r="D54870">
        <v>0.16345664858817999</v>
      </c>
    </row>
    <row r="54871" spans="1:4">
      <c r="A54871">
        <v>204</v>
      </c>
      <c r="B54871">
        <v>1.27142882347106</v>
      </c>
      <c r="C54871">
        <v>185</v>
      </c>
      <c r="D54871">
        <v>0.169168010354042</v>
      </c>
    </row>
    <row r="54872" spans="1:4">
      <c r="A54872">
        <v>204</v>
      </c>
      <c r="B54872">
        <v>0.22904467582702601</v>
      </c>
      <c r="C54872">
        <v>185</v>
      </c>
      <c r="D54872">
        <v>0.23411381244659399</v>
      </c>
    </row>
    <row r="54873" spans="1:4">
      <c r="A54873">
        <v>204</v>
      </c>
      <c r="B54873">
        <v>0.50581037998199396</v>
      </c>
      <c r="C54873">
        <v>185</v>
      </c>
      <c r="D54873">
        <v>8.1960886716842596E-2</v>
      </c>
    </row>
    <row r="54874" spans="1:4">
      <c r="A54874">
        <v>204</v>
      </c>
      <c r="B54874">
        <v>0.36780130863189697</v>
      </c>
      <c r="C54874">
        <v>185</v>
      </c>
      <c r="D54874">
        <v>6.0201514512300401E-2</v>
      </c>
    </row>
    <row r="54875" spans="1:4">
      <c r="A54875">
        <v>204</v>
      </c>
      <c r="B54875">
        <v>0.13397197425365401</v>
      </c>
      <c r="C54875">
        <v>185</v>
      </c>
      <c r="D54875">
        <v>7.2808176279067993E-2</v>
      </c>
    </row>
    <row r="54876" spans="1:4">
      <c r="A54876">
        <v>204</v>
      </c>
      <c r="B54876">
        <v>9.6721410751342704E-2</v>
      </c>
      <c r="C54876">
        <v>185</v>
      </c>
      <c r="D54876">
        <v>0.104665651917457</v>
      </c>
    </row>
    <row r="54877" spans="1:4">
      <c r="A54877">
        <v>204</v>
      </c>
      <c r="B54877">
        <v>1.0255641937255799</v>
      </c>
      <c r="C54877">
        <v>185</v>
      </c>
      <c r="D54877">
        <v>6.7885138094425201E-2</v>
      </c>
    </row>
    <row r="54878" spans="1:4">
      <c r="A54878">
        <v>205</v>
      </c>
      <c r="B54878">
        <v>0.38865321874618503</v>
      </c>
      <c r="C54878">
        <v>185</v>
      </c>
      <c r="D54878">
        <v>0.18251760303974099</v>
      </c>
    </row>
    <row r="54879" spans="1:4">
      <c r="A54879">
        <v>205</v>
      </c>
      <c r="B54879">
        <v>0.32867777347564697</v>
      </c>
      <c r="C54879">
        <v>185</v>
      </c>
      <c r="D54879">
        <v>2.0661444664001398</v>
      </c>
    </row>
    <row r="54880" spans="1:4">
      <c r="A54880">
        <v>205</v>
      </c>
      <c r="B54880">
        <v>0.19072575867176</v>
      </c>
      <c r="C54880">
        <v>185</v>
      </c>
      <c r="D54880">
        <v>4.3720737099647501E-2</v>
      </c>
    </row>
    <row r="54881" spans="1:4">
      <c r="A54881">
        <v>205</v>
      </c>
      <c r="B54881">
        <v>0.21936850249767301</v>
      </c>
      <c r="C54881">
        <v>185</v>
      </c>
      <c r="D54881">
        <v>7.1997784078121102E-2</v>
      </c>
    </row>
    <row r="54882" spans="1:4">
      <c r="A54882">
        <v>205</v>
      </c>
      <c r="B54882">
        <v>0.50510299205779996</v>
      </c>
      <c r="C54882">
        <v>185</v>
      </c>
      <c r="D54882">
        <v>0.22666797041893</v>
      </c>
    </row>
    <row r="54883" spans="1:4">
      <c r="A54883">
        <v>205</v>
      </c>
      <c r="B54883">
        <v>0.123663738369941</v>
      </c>
      <c r="C54883">
        <v>185</v>
      </c>
      <c r="D54883">
        <v>3.19080591201782</v>
      </c>
    </row>
    <row r="54884" spans="1:4">
      <c r="A54884">
        <v>205</v>
      </c>
      <c r="B54884">
        <v>0.25707644224166798</v>
      </c>
      <c r="C54884">
        <v>185</v>
      </c>
      <c r="D54884">
        <v>4.7265756875276503E-2</v>
      </c>
    </row>
    <row r="54885" spans="1:4">
      <c r="A54885">
        <v>205</v>
      </c>
      <c r="B54885">
        <v>0.21149830520153001</v>
      </c>
      <c r="C54885">
        <v>185</v>
      </c>
      <c r="D54885">
        <v>2.7779249474406201E-2</v>
      </c>
    </row>
    <row r="54886" spans="1:4">
      <c r="A54886">
        <v>205</v>
      </c>
      <c r="B54886">
        <v>0.12486770749092101</v>
      </c>
      <c r="C54886">
        <v>185</v>
      </c>
      <c r="D54886">
        <v>0.11656107753515201</v>
      </c>
    </row>
    <row r="54887" spans="1:4">
      <c r="A54887">
        <v>205</v>
      </c>
      <c r="B54887">
        <v>0.16290907561779</v>
      </c>
      <c r="C54887">
        <v>185</v>
      </c>
      <c r="D54887">
        <v>8.2727320492267595E-2</v>
      </c>
    </row>
    <row r="54888" spans="1:4">
      <c r="A54888">
        <v>205</v>
      </c>
      <c r="B54888">
        <v>0.35190895199775601</v>
      </c>
      <c r="C54888">
        <v>185</v>
      </c>
      <c r="D54888">
        <v>5.0111327320337198E-2</v>
      </c>
    </row>
    <row r="54889" spans="1:4">
      <c r="A54889">
        <v>205</v>
      </c>
      <c r="B54889">
        <v>0.360355645418167</v>
      </c>
      <c r="C54889">
        <v>185</v>
      </c>
      <c r="D54889">
        <v>0.120253384113311</v>
      </c>
    </row>
    <row r="54890" spans="1:4">
      <c r="A54890">
        <v>205</v>
      </c>
      <c r="B54890">
        <v>0.26845380663871699</v>
      </c>
      <c r="C54890">
        <v>185</v>
      </c>
      <c r="D54890">
        <v>0.16842702031135501</v>
      </c>
    </row>
    <row r="54891" spans="1:4">
      <c r="A54891">
        <v>205</v>
      </c>
      <c r="B54891">
        <v>0.58374941349029497</v>
      </c>
      <c r="C54891">
        <v>185</v>
      </c>
      <c r="D54891">
        <v>3.4312456846237099E-2</v>
      </c>
    </row>
    <row r="54892" spans="1:4">
      <c r="A54892">
        <v>205</v>
      </c>
      <c r="B54892">
        <v>0.22914581000804901</v>
      </c>
      <c r="C54892">
        <v>185</v>
      </c>
      <c r="D54892">
        <v>4.5690342783927897E-2</v>
      </c>
    </row>
    <row r="54893" spans="1:4">
      <c r="A54893">
        <v>205</v>
      </c>
      <c r="B54893">
        <v>1.3547768592834399</v>
      </c>
      <c r="C54893">
        <v>185</v>
      </c>
      <c r="D54893">
        <v>4.8436600714921903E-2</v>
      </c>
    </row>
    <row r="54894" spans="1:4">
      <c r="A54894">
        <v>205</v>
      </c>
      <c r="B54894">
        <v>0.134284317493438</v>
      </c>
      <c r="C54894">
        <v>185</v>
      </c>
      <c r="D54894">
        <v>0.16968695819377899</v>
      </c>
    </row>
    <row r="54895" spans="1:4">
      <c r="A54895">
        <v>205</v>
      </c>
      <c r="B54895">
        <v>0.16074733436107599</v>
      </c>
      <c r="C54895">
        <v>185</v>
      </c>
      <c r="D54895">
        <v>3.2264035195112201E-2</v>
      </c>
    </row>
    <row r="54896" spans="1:4">
      <c r="A54896">
        <v>205</v>
      </c>
      <c r="B54896">
        <v>8.1726878881454398E-2</v>
      </c>
      <c r="C54896">
        <v>185</v>
      </c>
      <c r="D54896">
        <v>0.116917937994003</v>
      </c>
    </row>
    <row r="54897" spans="1:4">
      <c r="A54897">
        <v>205</v>
      </c>
      <c r="B54897">
        <v>0.41574740409851002</v>
      </c>
      <c r="C54897">
        <v>185</v>
      </c>
      <c r="D54897">
        <v>2.9519803822040499E-2</v>
      </c>
    </row>
    <row r="54898" spans="1:4">
      <c r="A54898">
        <v>205</v>
      </c>
      <c r="B54898">
        <v>8.9848741888999897E-2</v>
      </c>
      <c r="C54898">
        <v>185</v>
      </c>
      <c r="D54898">
        <v>5.9794113039970398E-2</v>
      </c>
    </row>
    <row r="54899" spans="1:4">
      <c r="A54899">
        <v>205</v>
      </c>
      <c r="B54899">
        <v>0.15465080738067599</v>
      </c>
      <c r="C54899">
        <v>185</v>
      </c>
      <c r="D54899">
        <v>8.4593221545219394E-2</v>
      </c>
    </row>
    <row r="54900" spans="1:4">
      <c r="A54900">
        <v>205</v>
      </c>
      <c r="B54900">
        <v>6.0462158173322601E-2</v>
      </c>
      <c r="C54900">
        <v>185</v>
      </c>
      <c r="D54900">
        <v>0.165007159113883</v>
      </c>
    </row>
    <row r="54901" spans="1:4">
      <c r="A54901">
        <v>205</v>
      </c>
      <c r="B54901">
        <v>0.65580838918685902</v>
      </c>
      <c r="C54901">
        <v>185</v>
      </c>
      <c r="D54901">
        <v>0.298932075500488</v>
      </c>
    </row>
    <row r="54902" spans="1:4">
      <c r="A54902">
        <v>205</v>
      </c>
      <c r="B54902">
        <v>0.23631785809993699</v>
      </c>
      <c r="C54902">
        <v>185</v>
      </c>
      <c r="D54902">
        <v>0.14579524099826799</v>
      </c>
    </row>
    <row r="54903" spans="1:4">
      <c r="A54903">
        <v>205</v>
      </c>
      <c r="B54903">
        <v>0.34866148233413602</v>
      </c>
      <c r="C54903">
        <v>185</v>
      </c>
      <c r="D54903">
        <v>9.3086794018745395E-2</v>
      </c>
    </row>
    <row r="54904" spans="1:4">
      <c r="A54904">
        <v>205</v>
      </c>
      <c r="B54904">
        <v>0.29407632350921598</v>
      </c>
      <c r="C54904">
        <v>185</v>
      </c>
      <c r="D54904">
        <v>7.7922783792018793E-2</v>
      </c>
    </row>
    <row r="54905" spans="1:4">
      <c r="A54905">
        <v>205</v>
      </c>
      <c r="B54905">
        <v>4.0852770805358798</v>
      </c>
      <c r="C54905">
        <v>185</v>
      </c>
      <c r="D54905">
        <v>8.7225422263145405E-2</v>
      </c>
    </row>
    <row r="54906" spans="1:4">
      <c r="A54906">
        <v>205</v>
      </c>
      <c r="B54906">
        <v>0.35430240631103499</v>
      </c>
      <c r="C54906">
        <v>185</v>
      </c>
      <c r="D54906">
        <v>2.78342254459857E-2</v>
      </c>
    </row>
    <row r="54907" spans="1:4">
      <c r="A54907">
        <v>205</v>
      </c>
      <c r="B54907">
        <v>8.7732285261154105E-2</v>
      </c>
      <c r="C54907">
        <v>185</v>
      </c>
      <c r="D54907">
        <v>5.8276213705539703E-2</v>
      </c>
    </row>
    <row r="54908" spans="1:4">
      <c r="A54908">
        <v>205</v>
      </c>
      <c r="B54908">
        <v>0.35149124264717102</v>
      </c>
      <c r="C54908">
        <v>185</v>
      </c>
      <c r="D54908">
        <v>2.3103432729840199E-2</v>
      </c>
    </row>
    <row r="54909" spans="1:4">
      <c r="A54909">
        <v>205</v>
      </c>
      <c r="B54909">
        <v>7.9434752464294406E-2</v>
      </c>
      <c r="C54909">
        <v>185</v>
      </c>
      <c r="D54909">
        <v>6.1120916157960802E-2</v>
      </c>
    </row>
    <row r="54910" spans="1:4">
      <c r="A54910">
        <v>205</v>
      </c>
      <c r="B54910">
        <v>0.62489831447601296</v>
      </c>
      <c r="C54910">
        <v>185</v>
      </c>
      <c r="D54910">
        <v>8.2751274108886705E-2</v>
      </c>
    </row>
    <row r="54911" spans="1:4">
      <c r="A54911">
        <v>205</v>
      </c>
      <c r="B54911">
        <v>0.30433994531631398</v>
      </c>
      <c r="C54911">
        <v>185</v>
      </c>
      <c r="D54911">
        <v>4.2961619794368702E-2</v>
      </c>
    </row>
    <row r="54912" spans="1:4">
      <c r="A54912">
        <v>205</v>
      </c>
      <c r="B54912">
        <v>0.532836973667144</v>
      </c>
      <c r="C54912">
        <v>185</v>
      </c>
      <c r="D54912">
        <v>0.14994090795516901</v>
      </c>
    </row>
    <row r="54913" spans="1:4">
      <c r="A54913">
        <v>205</v>
      </c>
      <c r="B54913">
        <v>0.25291195511817899</v>
      </c>
      <c r="C54913">
        <v>185</v>
      </c>
      <c r="D54913">
        <v>0.12878015637397699</v>
      </c>
    </row>
    <row r="54914" spans="1:4">
      <c r="A54914">
        <v>205</v>
      </c>
      <c r="B54914">
        <v>0.123468361794948</v>
      </c>
      <c r="C54914">
        <v>185</v>
      </c>
      <c r="D54914">
        <v>9.0567514300346305E-2</v>
      </c>
    </row>
    <row r="54915" spans="1:4">
      <c r="A54915">
        <v>205</v>
      </c>
      <c r="B54915">
        <v>0.66326987743377597</v>
      </c>
      <c r="C54915">
        <v>185</v>
      </c>
      <c r="D54915">
        <v>0.229976922273635</v>
      </c>
    </row>
    <row r="54916" spans="1:4">
      <c r="A54916">
        <v>205</v>
      </c>
      <c r="B54916">
        <v>0.43953877687454201</v>
      </c>
      <c r="C54916">
        <v>185</v>
      </c>
      <c r="D54916">
        <v>0.11774984747171401</v>
      </c>
    </row>
    <row r="54917" spans="1:4">
      <c r="A54917">
        <v>205</v>
      </c>
      <c r="B54917">
        <v>0.121319837868213</v>
      </c>
      <c r="C54917">
        <v>185</v>
      </c>
      <c r="D54917">
        <v>0.184014707803726</v>
      </c>
    </row>
    <row r="54918" spans="1:4">
      <c r="A54918">
        <v>205</v>
      </c>
      <c r="B54918">
        <v>0.48663520812988198</v>
      </c>
      <c r="C54918">
        <v>185</v>
      </c>
      <c r="D54918">
        <v>4.3036572635173798E-2</v>
      </c>
    </row>
    <row r="54919" spans="1:4">
      <c r="A54919">
        <v>205</v>
      </c>
      <c r="B54919">
        <v>0.60254287719726496</v>
      </c>
      <c r="C54919">
        <v>185</v>
      </c>
      <c r="D54919">
        <v>0.215349361300468</v>
      </c>
    </row>
    <row r="54920" spans="1:4">
      <c r="A54920">
        <v>205</v>
      </c>
      <c r="B54920">
        <v>0.82847982645034701</v>
      </c>
      <c r="C54920">
        <v>185</v>
      </c>
      <c r="D54920">
        <v>5.7584926486015299E-2</v>
      </c>
    </row>
    <row r="54921" spans="1:4">
      <c r="A54921">
        <v>205</v>
      </c>
      <c r="B54921">
        <v>0.26883402466773898</v>
      </c>
      <c r="C54921">
        <v>185</v>
      </c>
      <c r="D54921">
        <v>7.8716494143009103E-2</v>
      </c>
    </row>
    <row r="54922" spans="1:4">
      <c r="A54922">
        <v>205</v>
      </c>
      <c r="B54922">
        <v>9.6649333834648105E-2</v>
      </c>
      <c r="C54922">
        <v>185</v>
      </c>
      <c r="D54922">
        <v>0.177839696407318</v>
      </c>
    </row>
    <row r="54923" spans="1:4">
      <c r="A54923">
        <v>205</v>
      </c>
      <c r="B54923">
        <v>0.217613205313682</v>
      </c>
      <c r="C54923">
        <v>185</v>
      </c>
      <c r="D54923">
        <v>4.5123204588889999E-2</v>
      </c>
    </row>
    <row r="54924" spans="1:4">
      <c r="A54924">
        <v>205</v>
      </c>
      <c r="B54924">
        <v>0.17875269055366499</v>
      </c>
      <c r="C54924">
        <v>185</v>
      </c>
      <c r="D54924">
        <v>3.1420730054378503E-2</v>
      </c>
    </row>
    <row r="54925" spans="1:4">
      <c r="A54925">
        <v>205</v>
      </c>
      <c r="B54925">
        <v>0.356607735157012</v>
      </c>
      <c r="C54925">
        <v>185</v>
      </c>
      <c r="D54925">
        <v>0.103511251509189</v>
      </c>
    </row>
    <row r="54926" spans="1:4">
      <c r="A54926">
        <v>205</v>
      </c>
      <c r="B54926">
        <v>0.42357873916625899</v>
      </c>
      <c r="C54926">
        <v>185</v>
      </c>
      <c r="D54926">
        <v>2.0034365355968399E-2</v>
      </c>
    </row>
    <row r="54927" spans="1:4">
      <c r="A54927">
        <v>205</v>
      </c>
      <c r="B54927">
        <v>0.55033230781555098</v>
      </c>
      <c r="C54927">
        <v>185</v>
      </c>
      <c r="D54927">
        <v>4.1976146399974802E-2</v>
      </c>
    </row>
    <row r="54928" spans="1:4">
      <c r="A54928">
        <v>205</v>
      </c>
      <c r="B54928">
        <v>0.22592151165008501</v>
      </c>
      <c r="C54928">
        <v>185</v>
      </c>
      <c r="D54928">
        <v>0.105212844908237</v>
      </c>
    </row>
    <row r="54929" spans="1:4">
      <c r="A54929">
        <v>205</v>
      </c>
      <c r="B54929">
        <v>7.2632871568202903E-2</v>
      </c>
      <c r="C54929">
        <v>185</v>
      </c>
      <c r="D54929">
        <v>7.1650102734565693E-2</v>
      </c>
    </row>
    <row r="54930" spans="1:4">
      <c r="A54930">
        <v>205</v>
      </c>
      <c r="B54930">
        <v>0.58105182647705</v>
      </c>
      <c r="C54930">
        <v>185</v>
      </c>
      <c r="D54930">
        <v>7.0874318480491597E-2</v>
      </c>
    </row>
    <row r="54931" spans="1:4">
      <c r="A54931">
        <v>205</v>
      </c>
      <c r="B54931">
        <v>0.112284302711486</v>
      </c>
      <c r="C54931">
        <v>185</v>
      </c>
      <c r="D54931">
        <v>0.18819724023342099</v>
      </c>
    </row>
    <row r="54932" spans="1:4">
      <c r="A54932">
        <v>205</v>
      </c>
      <c r="B54932">
        <v>0.549186110496521</v>
      </c>
      <c r="C54932">
        <v>185</v>
      </c>
      <c r="D54932">
        <v>2.9761321842670399E-2</v>
      </c>
    </row>
    <row r="54933" spans="1:4">
      <c r="A54933">
        <v>205</v>
      </c>
      <c r="B54933">
        <v>3.6671168804168701</v>
      </c>
      <c r="C54933">
        <v>185</v>
      </c>
      <c r="D54933">
        <v>0.33498924970626798</v>
      </c>
    </row>
    <row r="54934" spans="1:4">
      <c r="A54934">
        <v>205</v>
      </c>
      <c r="B54934">
        <v>0.38393241167068398</v>
      </c>
      <c r="C54934">
        <v>185</v>
      </c>
      <c r="D54934">
        <v>6.3717439770698506E-2</v>
      </c>
    </row>
    <row r="54935" spans="1:4">
      <c r="A54935">
        <v>205</v>
      </c>
      <c r="B54935">
        <v>7.0198506116866996E-2</v>
      </c>
      <c r="C54935">
        <v>185</v>
      </c>
      <c r="D54935">
        <v>0.26092469692230202</v>
      </c>
    </row>
    <row r="54936" spans="1:4">
      <c r="A54936">
        <v>205</v>
      </c>
      <c r="B54936">
        <v>0.109107598662376</v>
      </c>
      <c r="C54936">
        <v>185</v>
      </c>
      <c r="D54936">
        <v>3.8956854492425898E-2</v>
      </c>
    </row>
    <row r="54937" spans="1:4">
      <c r="A54937">
        <v>205</v>
      </c>
      <c r="B54937">
        <v>0.85029661655426003</v>
      </c>
      <c r="C54937">
        <v>185</v>
      </c>
      <c r="D54937">
        <v>5.21747022867202E-2</v>
      </c>
    </row>
    <row r="54938" spans="1:4">
      <c r="A54938">
        <v>205</v>
      </c>
      <c r="B54938">
        <v>0.19173130393028201</v>
      </c>
      <c r="C54938">
        <v>185</v>
      </c>
      <c r="D54938">
        <v>3.8048263639211599E-2</v>
      </c>
    </row>
    <row r="54939" spans="1:4">
      <c r="A54939">
        <v>205</v>
      </c>
      <c r="B54939">
        <v>0.153316065669059</v>
      </c>
      <c r="C54939">
        <v>185</v>
      </c>
      <c r="D54939">
        <v>2.1683469414710999E-2</v>
      </c>
    </row>
    <row r="54940" spans="1:4">
      <c r="A54940">
        <v>205</v>
      </c>
      <c r="B54940">
        <v>0.184467613697052</v>
      </c>
      <c r="C54940">
        <v>185</v>
      </c>
      <c r="D54940">
        <v>0.151121765375137</v>
      </c>
    </row>
    <row r="54941" spans="1:4">
      <c r="A54941">
        <v>205</v>
      </c>
      <c r="B54941">
        <v>0.53459161520004195</v>
      </c>
      <c r="C54941">
        <v>185</v>
      </c>
      <c r="D54941">
        <v>8.0774441361427293E-2</v>
      </c>
    </row>
    <row r="54942" spans="1:4">
      <c r="A54942">
        <v>205</v>
      </c>
      <c r="B54942">
        <v>0.13179211318492801</v>
      </c>
      <c r="C54942">
        <v>185</v>
      </c>
      <c r="D54942">
        <v>0.91133964061737005</v>
      </c>
    </row>
    <row r="54943" spans="1:4">
      <c r="A54943">
        <v>205</v>
      </c>
      <c r="B54943">
        <v>0.51417350769042902</v>
      </c>
      <c r="C54943">
        <v>185</v>
      </c>
      <c r="D54943">
        <v>0.23552182316779999</v>
      </c>
    </row>
    <row r="54944" spans="1:4">
      <c r="A54944">
        <v>205</v>
      </c>
      <c r="B54944">
        <v>0.475411236286163</v>
      </c>
      <c r="C54944">
        <v>185</v>
      </c>
      <c r="D54944">
        <v>0.26395133137702897</v>
      </c>
    </row>
    <row r="54945" spans="1:4">
      <c r="A54945">
        <v>205</v>
      </c>
      <c r="B54945">
        <v>5.9389176368713299</v>
      </c>
      <c r="C54945">
        <v>185</v>
      </c>
      <c r="D54945">
        <v>0.15693360567092801</v>
      </c>
    </row>
    <row r="54946" spans="1:4">
      <c r="A54946">
        <v>205</v>
      </c>
      <c r="B54946">
        <v>0.472062498331069</v>
      </c>
      <c r="C54946">
        <v>185</v>
      </c>
      <c r="D54946">
        <v>6.0064572840928997E-2</v>
      </c>
    </row>
    <row r="54947" spans="1:4">
      <c r="A54947">
        <v>205</v>
      </c>
      <c r="B54947">
        <v>0.26607382297515803</v>
      </c>
      <c r="C54947">
        <v>185</v>
      </c>
      <c r="D54947">
        <v>8.9109711349010398E-2</v>
      </c>
    </row>
    <row r="54948" spans="1:4">
      <c r="A54948">
        <v>205</v>
      </c>
      <c r="B54948">
        <v>1.9802048206329299</v>
      </c>
      <c r="C54948">
        <v>185</v>
      </c>
      <c r="D54948">
        <v>0.15485161542892401</v>
      </c>
    </row>
    <row r="54949" spans="1:4">
      <c r="A54949">
        <v>205</v>
      </c>
      <c r="B54949">
        <v>0.225412607192993</v>
      </c>
      <c r="C54949">
        <v>185</v>
      </c>
      <c r="D54949">
        <v>0.33636540174484197</v>
      </c>
    </row>
    <row r="54950" spans="1:4">
      <c r="A54950">
        <v>205</v>
      </c>
      <c r="B54950">
        <v>0.34827870130538902</v>
      </c>
      <c r="C54950">
        <v>185</v>
      </c>
      <c r="D54950">
        <v>0.13579130172729401</v>
      </c>
    </row>
    <row r="54951" spans="1:4">
      <c r="A54951">
        <v>205</v>
      </c>
      <c r="B54951">
        <v>9.2956729233264895E-2</v>
      </c>
      <c r="C54951">
        <v>185</v>
      </c>
      <c r="D54951">
        <v>7.5255662202835E-2</v>
      </c>
    </row>
    <row r="54952" spans="1:4">
      <c r="A54952">
        <v>205</v>
      </c>
      <c r="B54952">
        <v>0.13197146356105799</v>
      </c>
      <c r="C54952">
        <v>185</v>
      </c>
      <c r="D54952">
        <v>0.1019017547369</v>
      </c>
    </row>
    <row r="54953" spans="1:4">
      <c r="A54953">
        <v>205</v>
      </c>
      <c r="B54953">
        <v>0.13609196245670299</v>
      </c>
      <c r="C54953">
        <v>185</v>
      </c>
      <c r="D54953">
        <v>3.5963483154773698E-2</v>
      </c>
    </row>
    <row r="54954" spans="1:4">
      <c r="A54954">
        <v>205</v>
      </c>
      <c r="B54954">
        <v>0.18500426411628701</v>
      </c>
      <c r="C54954">
        <v>185</v>
      </c>
      <c r="D54954">
        <v>4.6324893832206698E-2</v>
      </c>
    </row>
    <row r="54955" spans="1:4">
      <c r="A54955">
        <v>205</v>
      </c>
      <c r="B54955">
        <v>0.33394438028335499</v>
      </c>
      <c r="C54955">
        <v>185</v>
      </c>
      <c r="D54955">
        <v>0.10402905941009501</v>
      </c>
    </row>
    <row r="54956" spans="1:4">
      <c r="A54956">
        <v>205</v>
      </c>
      <c r="B54956">
        <v>0.53716915845870905</v>
      </c>
      <c r="C54956">
        <v>185</v>
      </c>
      <c r="D54956">
        <v>6.9830223917961107E-2</v>
      </c>
    </row>
    <row r="54957" spans="1:4">
      <c r="A54957">
        <v>205</v>
      </c>
      <c r="B54957">
        <v>0.23118944466114</v>
      </c>
      <c r="C54957">
        <v>185</v>
      </c>
      <c r="D54957">
        <v>6.6599577665328896E-2</v>
      </c>
    </row>
    <row r="54958" spans="1:4">
      <c r="A54958">
        <v>205</v>
      </c>
      <c r="B54958">
        <v>0.15550462901592199</v>
      </c>
      <c r="C54958">
        <v>185</v>
      </c>
      <c r="D54958">
        <v>1.17908008396625E-2</v>
      </c>
    </row>
    <row r="54959" spans="1:4">
      <c r="A54959">
        <v>205</v>
      </c>
      <c r="B54959">
        <v>0.26856905221938998</v>
      </c>
      <c r="C54959">
        <v>185</v>
      </c>
      <c r="D54959">
        <v>7.2306841611862099E-2</v>
      </c>
    </row>
    <row r="54960" spans="1:4">
      <c r="A54960">
        <v>205</v>
      </c>
      <c r="B54960">
        <v>0.84461665153503396</v>
      </c>
      <c r="C54960">
        <v>185</v>
      </c>
      <c r="D54960">
        <v>9.4001479446887901E-2</v>
      </c>
    </row>
    <row r="54961" spans="1:4">
      <c r="A54961">
        <v>205</v>
      </c>
      <c r="B54961">
        <v>0.22439590096473599</v>
      </c>
      <c r="C54961">
        <v>185</v>
      </c>
      <c r="D54961">
        <v>0.14581692218780501</v>
      </c>
    </row>
    <row r="54962" spans="1:4">
      <c r="A54962">
        <v>205</v>
      </c>
      <c r="B54962">
        <v>0.18440052866935699</v>
      </c>
      <c r="C54962">
        <v>185</v>
      </c>
      <c r="D54962">
        <v>0.28909975290298401</v>
      </c>
    </row>
    <row r="54963" spans="1:4">
      <c r="A54963">
        <v>205</v>
      </c>
      <c r="B54963">
        <v>0.26462876796722401</v>
      </c>
      <c r="C54963">
        <v>185</v>
      </c>
      <c r="D54963">
        <v>7.7981404960155404E-2</v>
      </c>
    </row>
    <row r="54964" spans="1:4">
      <c r="A54964">
        <v>205</v>
      </c>
      <c r="B54964">
        <v>3.57132863998413</v>
      </c>
      <c r="C54964">
        <v>185</v>
      </c>
      <c r="D54964">
        <v>5.75439408421516E-2</v>
      </c>
    </row>
    <row r="54965" spans="1:4">
      <c r="A54965">
        <v>205</v>
      </c>
      <c r="B54965">
        <v>0.30464065074920599</v>
      </c>
      <c r="C54965">
        <v>185</v>
      </c>
      <c r="D54965">
        <v>3.0576935037970501E-2</v>
      </c>
    </row>
    <row r="54966" spans="1:4">
      <c r="A54966">
        <v>205</v>
      </c>
      <c r="B54966">
        <v>0.28724849224090498</v>
      </c>
      <c r="C54966">
        <v>185</v>
      </c>
      <c r="D54966">
        <v>5.7296790182590401E-2</v>
      </c>
    </row>
    <row r="54967" spans="1:4">
      <c r="A54967">
        <v>205</v>
      </c>
      <c r="B54967">
        <v>0.32453101873397799</v>
      </c>
      <c r="C54967">
        <v>185</v>
      </c>
      <c r="D54967">
        <v>0.17861293256282801</v>
      </c>
    </row>
    <row r="54968" spans="1:4">
      <c r="A54968">
        <v>205</v>
      </c>
      <c r="B54968">
        <v>0.45390698313713002</v>
      </c>
      <c r="C54968">
        <v>185</v>
      </c>
      <c r="D54968">
        <v>0.29805111885070801</v>
      </c>
    </row>
    <row r="54969" spans="1:4">
      <c r="A54969">
        <v>205</v>
      </c>
      <c r="B54969">
        <v>0.17522796988487199</v>
      </c>
      <c r="C54969">
        <v>185</v>
      </c>
      <c r="D54969">
        <v>0.13167247176170299</v>
      </c>
    </row>
    <row r="54970" spans="1:4">
      <c r="A54970">
        <v>205</v>
      </c>
      <c r="B54970">
        <v>0.19310738146305001</v>
      </c>
      <c r="C54970">
        <v>185</v>
      </c>
      <c r="D54970">
        <v>4.4700264930725098E-2</v>
      </c>
    </row>
    <row r="54971" spans="1:4">
      <c r="A54971">
        <v>205</v>
      </c>
      <c r="B54971">
        <v>0.70105719566345204</v>
      </c>
      <c r="C54971">
        <v>185</v>
      </c>
      <c r="D54971">
        <v>4.3749485015869096</v>
      </c>
    </row>
    <row r="54972" spans="1:4">
      <c r="A54972">
        <v>205</v>
      </c>
      <c r="B54972">
        <v>0.419885754585266</v>
      </c>
      <c r="C54972">
        <v>185</v>
      </c>
      <c r="D54972">
        <v>0.26674252748489302</v>
      </c>
    </row>
    <row r="54973" spans="1:4">
      <c r="A54973">
        <v>205</v>
      </c>
      <c r="B54973">
        <v>0.36125075817108099</v>
      </c>
      <c r="C54973">
        <v>185</v>
      </c>
      <c r="D54973">
        <v>0.113257214426994</v>
      </c>
    </row>
    <row r="54974" spans="1:4">
      <c r="A54974">
        <v>205</v>
      </c>
      <c r="B54974">
        <v>0.47172206640243503</v>
      </c>
      <c r="C54974">
        <v>185</v>
      </c>
      <c r="D54974">
        <v>6.9599479436874306E-2</v>
      </c>
    </row>
    <row r="54975" spans="1:4">
      <c r="A54975">
        <v>205</v>
      </c>
      <c r="B54975">
        <v>0.100490108132362</v>
      </c>
      <c r="C54975">
        <v>185</v>
      </c>
      <c r="D54975">
        <v>4.7127194702625198E-2</v>
      </c>
    </row>
    <row r="54976" spans="1:4">
      <c r="A54976">
        <v>205</v>
      </c>
      <c r="B54976">
        <v>0.69108641147613503</v>
      </c>
      <c r="C54976">
        <v>185</v>
      </c>
      <c r="D54976">
        <v>0.33777225017547602</v>
      </c>
    </row>
    <row r="54977" spans="1:4">
      <c r="A54977">
        <v>205</v>
      </c>
      <c r="B54977">
        <v>0.160022273659706</v>
      </c>
      <c r="C54977">
        <v>185</v>
      </c>
      <c r="D54977">
        <v>0.38994583487510598</v>
      </c>
    </row>
    <row r="54978" spans="1:4">
      <c r="A54978">
        <v>205</v>
      </c>
      <c r="B54978">
        <v>0.247180610895156</v>
      </c>
      <c r="C54978">
        <v>185</v>
      </c>
      <c r="D54978">
        <v>0.14700071513652799</v>
      </c>
    </row>
    <row r="54979" spans="1:4">
      <c r="A54979">
        <v>205</v>
      </c>
      <c r="B54979">
        <v>0.50860011577606201</v>
      </c>
      <c r="C54979">
        <v>185</v>
      </c>
      <c r="D54979">
        <v>5.1005564630031502E-2</v>
      </c>
    </row>
    <row r="54980" spans="1:4">
      <c r="A54980">
        <v>205</v>
      </c>
      <c r="B54980">
        <v>0.52393037080764704</v>
      </c>
      <c r="C54980">
        <v>185</v>
      </c>
      <c r="D54980">
        <v>0.18737071752548201</v>
      </c>
    </row>
    <row r="54981" spans="1:4">
      <c r="A54981">
        <v>205</v>
      </c>
      <c r="B54981">
        <v>0.12609076499938901</v>
      </c>
      <c r="C54981">
        <v>185</v>
      </c>
      <c r="D54981">
        <v>9.2520512640476199E-2</v>
      </c>
    </row>
    <row r="54982" spans="1:4">
      <c r="A54982">
        <v>205</v>
      </c>
      <c r="B54982">
        <v>0.64319419860839799</v>
      </c>
      <c r="C54982">
        <v>185</v>
      </c>
      <c r="D54982">
        <v>3.8623601198196397E-2</v>
      </c>
    </row>
    <row r="54983" spans="1:4">
      <c r="A54983">
        <v>205</v>
      </c>
      <c r="B54983">
        <v>0.28637340664863498</v>
      </c>
      <c r="C54983">
        <v>185</v>
      </c>
      <c r="D54983">
        <v>0.13342326879501301</v>
      </c>
    </row>
    <row r="54984" spans="1:4">
      <c r="A54984">
        <v>205</v>
      </c>
      <c r="B54984">
        <v>3.74335497617721E-2</v>
      </c>
      <c r="C54984">
        <v>185</v>
      </c>
      <c r="D54984">
        <v>0.58732229471206598</v>
      </c>
    </row>
    <row r="54985" spans="1:4">
      <c r="A54985">
        <v>205</v>
      </c>
      <c r="B54985">
        <v>0.51200962066650302</v>
      </c>
      <c r="C54985">
        <v>185</v>
      </c>
      <c r="D54985">
        <v>0.10219869017600999</v>
      </c>
    </row>
    <row r="54986" spans="1:4">
      <c r="A54986">
        <v>205</v>
      </c>
      <c r="B54986">
        <v>0.248836815357208</v>
      </c>
      <c r="C54986">
        <v>185</v>
      </c>
      <c r="D54986">
        <v>1.41098443418741E-2</v>
      </c>
    </row>
    <row r="54987" spans="1:4">
      <c r="A54987">
        <v>205</v>
      </c>
      <c r="B54987">
        <v>0.71328818798065097</v>
      </c>
      <c r="C54987">
        <v>185</v>
      </c>
      <c r="D54987">
        <v>1.37745011597871E-2</v>
      </c>
    </row>
    <row r="54988" spans="1:4">
      <c r="A54988">
        <v>205</v>
      </c>
      <c r="B54988">
        <v>0.21981701254844599</v>
      </c>
      <c r="C54988">
        <v>185</v>
      </c>
      <c r="D54988">
        <v>4.6247951686382197E-2</v>
      </c>
    </row>
    <row r="54989" spans="1:4">
      <c r="A54989">
        <v>205</v>
      </c>
      <c r="B54989">
        <v>0.23351046442985501</v>
      </c>
      <c r="C54989">
        <v>185</v>
      </c>
      <c r="D54989">
        <v>0.12310497462749399</v>
      </c>
    </row>
    <row r="54990" spans="1:4">
      <c r="A54990">
        <v>205</v>
      </c>
      <c r="B54990">
        <v>0.31496152281761097</v>
      </c>
      <c r="C54990">
        <v>185</v>
      </c>
      <c r="D54990">
        <v>5.6961003690958002E-2</v>
      </c>
    </row>
    <row r="54991" spans="1:4">
      <c r="A54991">
        <v>205</v>
      </c>
      <c r="B54991">
        <v>0.17145097255706701</v>
      </c>
      <c r="C54991">
        <v>185</v>
      </c>
      <c r="D54991">
        <v>8.2955949008464799E-2</v>
      </c>
    </row>
    <row r="54992" spans="1:4">
      <c r="A54992">
        <v>205</v>
      </c>
      <c r="B54992">
        <v>1.2985099554061801</v>
      </c>
      <c r="C54992">
        <v>185</v>
      </c>
      <c r="D54992">
        <v>0.146462306380271</v>
      </c>
    </row>
    <row r="54993" spans="1:4">
      <c r="A54993">
        <v>205</v>
      </c>
      <c r="B54993">
        <v>0.11990933120250701</v>
      </c>
      <c r="C54993">
        <v>185</v>
      </c>
      <c r="D54993">
        <v>0.94314330816268899</v>
      </c>
    </row>
    <row r="54994" spans="1:4">
      <c r="A54994">
        <v>205</v>
      </c>
      <c r="B54994">
        <v>0.41269862651824901</v>
      </c>
      <c r="C54994">
        <v>185</v>
      </c>
      <c r="D54994">
        <v>0.26310664415359403</v>
      </c>
    </row>
    <row r="54995" spans="1:4">
      <c r="A54995">
        <v>205</v>
      </c>
      <c r="B54995">
        <v>0.43712714314460699</v>
      </c>
      <c r="C54995">
        <v>186</v>
      </c>
      <c r="D54995">
        <v>0.44118857383728</v>
      </c>
    </row>
    <row r="54996" spans="1:4">
      <c r="A54996">
        <v>205</v>
      </c>
      <c r="B54996">
        <v>0.20863842964172299</v>
      </c>
      <c r="C54996">
        <v>186</v>
      </c>
      <c r="D54996">
        <v>0.160349190235137</v>
      </c>
    </row>
    <row r="54997" spans="1:4">
      <c r="A54997">
        <v>205</v>
      </c>
      <c r="B54997">
        <v>0.75677645206451405</v>
      </c>
      <c r="C54997">
        <v>186</v>
      </c>
      <c r="D54997">
        <v>8.7364628911018302E-2</v>
      </c>
    </row>
    <row r="54998" spans="1:4">
      <c r="A54998">
        <v>205</v>
      </c>
      <c r="B54998">
        <v>7.8887894749641405E-2</v>
      </c>
      <c r="C54998">
        <v>186</v>
      </c>
      <c r="D54998">
        <v>8.4938749670982305E-2</v>
      </c>
    </row>
    <row r="54999" spans="1:4">
      <c r="A54999">
        <v>205</v>
      </c>
      <c r="B54999">
        <v>0.692324459552764</v>
      </c>
      <c r="C54999">
        <v>186</v>
      </c>
      <c r="D54999">
        <v>0.20537252724170599</v>
      </c>
    </row>
    <row r="55000" spans="1:4">
      <c r="A55000">
        <v>205</v>
      </c>
      <c r="B55000">
        <v>0.124692104756832</v>
      </c>
      <c r="C55000">
        <v>186</v>
      </c>
      <c r="D55000">
        <v>0.22848597168922399</v>
      </c>
    </row>
    <row r="55001" spans="1:4">
      <c r="A55001">
        <v>205</v>
      </c>
      <c r="B55001">
        <v>0.124261669814586</v>
      </c>
      <c r="C55001">
        <v>186</v>
      </c>
      <c r="D55001">
        <v>0.16783665120601601</v>
      </c>
    </row>
    <row r="55002" spans="1:4">
      <c r="A55002">
        <v>205</v>
      </c>
      <c r="B55002">
        <v>0.18513587117195099</v>
      </c>
      <c r="C55002">
        <v>186</v>
      </c>
      <c r="D55002">
        <v>1.5332087278366</v>
      </c>
    </row>
    <row r="55003" spans="1:4">
      <c r="A55003">
        <v>205</v>
      </c>
      <c r="B55003">
        <v>0.398396015167236</v>
      </c>
      <c r="C55003">
        <v>186</v>
      </c>
      <c r="D55003">
        <v>7.0807784795761095E-2</v>
      </c>
    </row>
    <row r="55004" spans="1:4">
      <c r="A55004">
        <v>205</v>
      </c>
      <c r="B55004">
        <v>0.33630940318107599</v>
      </c>
      <c r="C55004">
        <v>186</v>
      </c>
      <c r="D55004">
        <v>0.26254469156265198</v>
      </c>
    </row>
    <row r="55005" spans="1:4">
      <c r="A55005">
        <v>205</v>
      </c>
      <c r="B55005">
        <v>0.129189237952232</v>
      </c>
      <c r="C55005">
        <v>186</v>
      </c>
      <c r="D55005">
        <v>0.25511324405670099</v>
      </c>
    </row>
    <row r="55006" spans="1:4">
      <c r="A55006">
        <v>205</v>
      </c>
      <c r="B55006">
        <v>0.655459344387054</v>
      </c>
      <c r="C55006">
        <v>186</v>
      </c>
      <c r="D55006">
        <v>0.10113276541233</v>
      </c>
    </row>
    <row r="55007" spans="1:4">
      <c r="A55007">
        <v>205</v>
      </c>
      <c r="B55007">
        <v>0.20605619251728</v>
      </c>
      <c r="C55007">
        <v>186</v>
      </c>
      <c r="D55007">
        <v>4.9439869821071597E-2</v>
      </c>
    </row>
    <row r="55008" spans="1:4">
      <c r="A55008">
        <v>205</v>
      </c>
      <c r="B55008">
        <v>0.174998998641967</v>
      </c>
      <c r="C55008">
        <v>186</v>
      </c>
      <c r="D55008">
        <v>3.9664752781391102E-2</v>
      </c>
    </row>
    <row r="55009" spans="1:4">
      <c r="A55009">
        <v>205</v>
      </c>
      <c r="B55009">
        <v>7.6914355158805806E-2</v>
      </c>
      <c r="C55009">
        <v>186</v>
      </c>
      <c r="D55009">
        <v>2.4839349091052999E-2</v>
      </c>
    </row>
    <row r="55010" spans="1:4">
      <c r="A55010">
        <v>205</v>
      </c>
      <c r="B55010">
        <v>0.12916120886802601</v>
      </c>
      <c r="C55010">
        <v>186</v>
      </c>
      <c r="D55010">
        <v>3.8186740130185998E-2</v>
      </c>
    </row>
    <row r="55011" spans="1:4">
      <c r="A55011">
        <v>205</v>
      </c>
      <c r="B55011">
        <v>0.27077513933181702</v>
      </c>
      <c r="C55011">
        <v>186</v>
      </c>
      <c r="D55011">
        <v>7.0439122617244707E-2</v>
      </c>
    </row>
    <row r="55012" spans="1:4">
      <c r="A55012">
        <v>205</v>
      </c>
      <c r="B55012">
        <v>0.74505442380905096</v>
      </c>
      <c r="C55012">
        <v>186</v>
      </c>
      <c r="D55012">
        <v>0.20479896664619399</v>
      </c>
    </row>
    <row r="55013" spans="1:4">
      <c r="A55013">
        <v>205</v>
      </c>
      <c r="B55013">
        <v>0.59896105527877797</v>
      </c>
      <c r="C55013">
        <v>186</v>
      </c>
      <c r="D55013">
        <v>0.100797072052955</v>
      </c>
    </row>
    <row r="55014" spans="1:4">
      <c r="A55014">
        <v>205</v>
      </c>
      <c r="B55014">
        <v>0.79306846857070901</v>
      </c>
      <c r="C55014">
        <v>186</v>
      </c>
      <c r="D55014">
        <v>9.0157523751258795E-2</v>
      </c>
    </row>
    <row r="55015" spans="1:4">
      <c r="A55015">
        <v>205</v>
      </c>
      <c r="B55015">
        <v>1.24769783020019</v>
      </c>
      <c r="C55015">
        <v>186</v>
      </c>
      <c r="D55015">
        <v>8.3375625312328297E-2</v>
      </c>
    </row>
    <row r="55016" spans="1:4">
      <c r="A55016">
        <v>205</v>
      </c>
      <c r="B55016">
        <v>0.47701907157897899</v>
      </c>
      <c r="C55016">
        <v>186</v>
      </c>
      <c r="D55016">
        <v>0.19409078359603801</v>
      </c>
    </row>
    <row r="55017" spans="1:4">
      <c r="A55017">
        <v>205</v>
      </c>
      <c r="B55017">
        <v>1.1997166872024501</v>
      </c>
      <c r="C55017">
        <v>186</v>
      </c>
      <c r="D55017">
        <v>0.113281950354576</v>
      </c>
    </row>
    <row r="55018" spans="1:4">
      <c r="A55018">
        <v>205</v>
      </c>
      <c r="B55018">
        <v>0.96239650249481201</v>
      </c>
      <c r="C55018">
        <v>186</v>
      </c>
      <c r="D55018">
        <v>0.116019524633884</v>
      </c>
    </row>
    <row r="55019" spans="1:4">
      <c r="A55019">
        <v>205</v>
      </c>
      <c r="B55019">
        <v>0.39889520406723</v>
      </c>
      <c r="C55019">
        <v>186</v>
      </c>
      <c r="D55019">
        <v>8.7203301489353097E-2</v>
      </c>
    </row>
    <row r="55020" spans="1:4">
      <c r="A55020">
        <v>205</v>
      </c>
      <c r="B55020">
        <v>3.4425064921378999E-2</v>
      </c>
      <c r="C55020">
        <v>186</v>
      </c>
      <c r="D55020">
        <v>4.7069299966096802E-2</v>
      </c>
    </row>
    <row r="55021" spans="1:4">
      <c r="A55021">
        <v>205</v>
      </c>
      <c r="B55021">
        <v>0.30141586065292297</v>
      </c>
      <c r="C55021">
        <v>186</v>
      </c>
      <c r="D55021">
        <v>0.119140863418579</v>
      </c>
    </row>
    <row r="55022" spans="1:4">
      <c r="A55022">
        <v>205</v>
      </c>
      <c r="B55022">
        <v>2.2067096233367902</v>
      </c>
      <c r="C55022">
        <v>186</v>
      </c>
      <c r="D55022">
        <v>5.7632260024547501E-2</v>
      </c>
    </row>
    <row r="55023" spans="1:4">
      <c r="A55023">
        <v>205</v>
      </c>
      <c r="B55023">
        <v>0.26567250490188599</v>
      </c>
      <c r="C55023">
        <v>186</v>
      </c>
      <c r="D55023">
        <v>7.8548170626163399E-2</v>
      </c>
    </row>
    <row r="55024" spans="1:4">
      <c r="A55024">
        <v>205</v>
      </c>
      <c r="B55024">
        <v>0.13225047290325101</v>
      </c>
      <c r="C55024">
        <v>186</v>
      </c>
      <c r="D55024">
        <v>5.40791600942611E-2</v>
      </c>
    </row>
    <row r="55025" spans="1:4">
      <c r="A55025">
        <v>205</v>
      </c>
      <c r="B55025">
        <v>4.0905833244323704</v>
      </c>
      <c r="C55025">
        <v>186</v>
      </c>
      <c r="D55025">
        <v>0.13718014955520599</v>
      </c>
    </row>
    <row r="55026" spans="1:4">
      <c r="A55026">
        <v>205</v>
      </c>
      <c r="B55026">
        <v>0.49853593111038202</v>
      </c>
      <c r="C55026">
        <v>186</v>
      </c>
      <c r="D55026">
        <v>9.5813632011413505E-2</v>
      </c>
    </row>
    <row r="55027" spans="1:4">
      <c r="A55027">
        <v>205</v>
      </c>
      <c r="B55027">
        <v>0.473548173904418</v>
      </c>
      <c r="C55027">
        <v>186</v>
      </c>
      <c r="D55027">
        <v>0.45189070701599099</v>
      </c>
    </row>
    <row r="55028" spans="1:4">
      <c r="A55028">
        <v>205</v>
      </c>
      <c r="B55028">
        <v>0.61067247390747004</v>
      </c>
      <c r="C55028">
        <v>186</v>
      </c>
      <c r="D55028">
        <v>0.217338606715202</v>
      </c>
    </row>
    <row r="55029" spans="1:4">
      <c r="A55029">
        <v>205</v>
      </c>
      <c r="B55029">
        <v>8.1554293632507296E-2</v>
      </c>
      <c r="C55029">
        <v>186</v>
      </c>
      <c r="D55029">
        <v>0.107635080814361</v>
      </c>
    </row>
    <row r="55030" spans="1:4">
      <c r="A55030">
        <v>205</v>
      </c>
      <c r="B55030">
        <v>0.50479525327682495</v>
      </c>
      <c r="C55030">
        <v>186</v>
      </c>
      <c r="D55030">
        <v>0.35445654392242398</v>
      </c>
    </row>
    <row r="55031" spans="1:4">
      <c r="A55031">
        <v>205</v>
      </c>
      <c r="B55031">
        <v>0.25564128160476601</v>
      </c>
      <c r="C55031">
        <v>186</v>
      </c>
      <c r="D55031">
        <v>0.109525091946125</v>
      </c>
    </row>
    <row r="55032" spans="1:4">
      <c r="A55032">
        <v>205</v>
      </c>
      <c r="B55032">
        <v>0.60430830717086703</v>
      </c>
      <c r="C55032">
        <v>186</v>
      </c>
      <c r="D55032">
        <v>2.0713822916149999E-2</v>
      </c>
    </row>
    <row r="55033" spans="1:4">
      <c r="A55033">
        <v>205</v>
      </c>
      <c r="B55033">
        <v>0.28599721193313599</v>
      </c>
      <c r="C55033">
        <v>186</v>
      </c>
      <c r="D55033">
        <v>8.9583769440650898E-2</v>
      </c>
    </row>
    <row r="55034" spans="1:4">
      <c r="A55034">
        <v>205</v>
      </c>
      <c r="B55034">
        <v>0.12001647055149001</v>
      </c>
      <c r="C55034">
        <v>186</v>
      </c>
      <c r="D55034">
        <v>7.0379033684730502E-2</v>
      </c>
    </row>
    <row r="55035" spans="1:4">
      <c r="A55035">
        <v>205</v>
      </c>
      <c r="B55035">
        <v>0.96436482667922896</v>
      </c>
      <c r="C55035">
        <v>186</v>
      </c>
      <c r="D55035">
        <v>0.14257095754146501</v>
      </c>
    </row>
    <row r="55036" spans="1:4">
      <c r="A55036">
        <v>205</v>
      </c>
      <c r="B55036">
        <v>0.56285309791564897</v>
      </c>
      <c r="C55036">
        <v>186</v>
      </c>
      <c r="D55036">
        <v>5.0196610391139901E-2</v>
      </c>
    </row>
    <row r="55037" spans="1:4">
      <c r="A55037">
        <v>205</v>
      </c>
      <c r="B55037">
        <v>0.35522621870040799</v>
      </c>
      <c r="C55037">
        <v>186</v>
      </c>
      <c r="D55037">
        <v>7.59577006101608E-2</v>
      </c>
    </row>
    <row r="55038" spans="1:4">
      <c r="A55038">
        <v>205</v>
      </c>
      <c r="B55038">
        <v>0.104817561805248</v>
      </c>
      <c r="C55038">
        <v>186</v>
      </c>
      <c r="D55038">
        <v>6.5985299646854401E-2</v>
      </c>
    </row>
    <row r="55039" spans="1:4">
      <c r="A55039">
        <v>205</v>
      </c>
      <c r="B55039">
        <v>0.159367084503173</v>
      </c>
      <c r="C55039">
        <v>186</v>
      </c>
      <c r="D55039">
        <v>8.5037991404533303E-2</v>
      </c>
    </row>
    <row r="55040" spans="1:4">
      <c r="A55040">
        <v>205</v>
      </c>
      <c r="B55040">
        <v>0.55559641122817904</v>
      </c>
      <c r="C55040">
        <v>186</v>
      </c>
      <c r="D55040">
        <v>0.22513009607791901</v>
      </c>
    </row>
    <row r="55041" spans="1:4">
      <c r="A55041">
        <v>205</v>
      </c>
      <c r="B55041">
        <v>0.49642676115036</v>
      </c>
      <c r="C55041">
        <v>186</v>
      </c>
      <c r="D55041">
        <v>9.6258595585823004E-2</v>
      </c>
    </row>
    <row r="55042" spans="1:4">
      <c r="A55042">
        <v>205</v>
      </c>
      <c r="B55042">
        <v>0.10947544872760701</v>
      </c>
      <c r="C55042">
        <v>186</v>
      </c>
      <c r="D55042">
        <v>0.20765662193298301</v>
      </c>
    </row>
    <row r="55043" spans="1:4">
      <c r="A55043">
        <v>205</v>
      </c>
      <c r="B55043">
        <v>0.18227472901344299</v>
      </c>
      <c r="C55043">
        <v>186</v>
      </c>
      <c r="D55043">
        <v>4.1640989482402802E-2</v>
      </c>
    </row>
    <row r="55044" spans="1:4">
      <c r="A55044">
        <v>205</v>
      </c>
      <c r="B55044">
        <v>5.9830513000488201</v>
      </c>
      <c r="C55044">
        <v>186</v>
      </c>
      <c r="D55044">
        <v>0.109060578048229</v>
      </c>
    </row>
    <row r="55045" spans="1:4">
      <c r="A55045">
        <v>205</v>
      </c>
      <c r="B55045">
        <v>0.155068919062614</v>
      </c>
      <c r="C55045">
        <v>186</v>
      </c>
      <c r="D55045">
        <v>6.6481553018093095E-2</v>
      </c>
    </row>
    <row r="55046" spans="1:4">
      <c r="A55046">
        <v>205</v>
      </c>
      <c r="B55046">
        <v>0.121168777346611</v>
      </c>
      <c r="C55046">
        <v>186</v>
      </c>
      <c r="D55046">
        <v>0.165988534688949</v>
      </c>
    </row>
    <row r="55047" spans="1:4">
      <c r="A55047">
        <v>205</v>
      </c>
      <c r="B55047">
        <v>1.2579865455627399</v>
      </c>
      <c r="C55047">
        <v>186</v>
      </c>
      <c r="D55047">
        <v>0.21212598681449801</v>
      </c>
    </row>
    <row r="55048" spans="1:4">
      <c r="A55048">
        <v>205</v>
      </c>
      <c r="B55048">
        <v>0.686315298080444</v>
      </c>
      <c r="C55048">
        <v>186</v>
      </c>
      <c r="D55048">
        <v>9.2615082859992898E-2</v>
      </c>
    </row>
    <row r="55049" spans="1:4">
      <c r="A55049">
        <v>205</v>
      </c>
      <c r="B55049">
        <v>1.2270379066467201</v>
      </c>
      <c r="C55049">
        <v>186</v>
      </c>
      <c r="D55049">
        <v>3.7562057375907898E-2</v>
      </c>
    </row>
    <row r="55050" spans="1:4">
      <c r="A55050">
        <v>205</v>
      </c>
      <c r="B55050">
        <v>0.185243114829063</v>
      </c>
      <c r="C55050">
        <v>186</v>
      </c>
      <c r="D55050">
        <v>0.236021548509597</v>
      </c>
    </row>
    <row r="55051" spans="1:4">
      <c r="A55051">
        <v>205</v>
      </c>
      <c r="B55051">
        <v>0.20287916064262301</v>
      </c>
      <c r="C55051">
        <v>186</v>
      </c>
      <c r="D55051">
        <v>0.21821357309818201</v>
      </c>
    </row>
    <row r="55052" spans="1:4">
      <c r="A55052">
        <v>205</v>
      </c>
      <c r="B55052">
        <v>0.67855310440063399</v>
      </c>
      <c r="C55052">
        <v>186</v>
      </c>
      <c r="D55052">
        <v>8.8405400514602606E-2</v>
      </c>
    </row>
    <row r="55053" spans="1:4">
      <c r="A55053">
        <v>205</v>
      </c>
      <c r="B55053">
        <v>0.119506761431694</v>
      </c>
      <c r="C55053">
        <v>186</v>
      </c>
      <c r="D55053">
        <v>0.130451440811157</v>
      </c>
    </row>
    <row r="55054" spans="1:4">
      <c r="A55054">
        <v>205</v>
      </c>
      <c r="B55054">
        <v>0.23470690846443101</v>
      </c>
      <c r="C55054">
        <v>186</v>
      </c>
      <c r="D55054">
        <v>4.9918111413717201E-2</v>
      </c>
    </row>
    <row r="55055" spans="1:4">
      <c r="A55055">
        <v>205</v>
      </c>
      <c r="B55055">
        <v>0.47213500738143899</v>
      </c>
      <c r="C55055">
        <v>186</v>
      </c>
      <c r="D55055">
        <v>4.1523482650518397E-2</v>
      </c>
    </row>
    <row r="55056" spans="1:4">
      <c r="A55056">
        <v>205</v>
      </c>
      <c r="B55056">
        <v>0.19724307954311299</v>
      </c>
      <c r="C55056">
        <v>186</v>
      </c>
      <c r="D55056">
        <v>9.6194997429847703E-2</v>
      </c>
    </row>
    <row r="55057" spans="1:4">
      <c r="A55057">
        <v>205</v>
      </c>
      <c r="B55057">
        <v>0.32448047399520802</v>
      </c>
      <c r="C55057">
        <v>186</v>
      </c>
      <c r="D55057">
        <v>7.0243120193481404E-2</v>
      </c>
    </row>
    <row r="55058" spans="1:4">
      <c r="A55058">
        <v>205</v>
      </c>
      <c r="B55058">
        <v>0.30235108733177102</v>
      </c>
      <c r="C55058">
        <v>186</v>
      </c>
      <c r="D55058">
        <v>0.14326299726962999</v>
      </c>
    </row>
    <row r="55059" spans="1:4">
      <c r="A55059">
        <v>205</v>
      </c>
      <c r="B55059">
        <v>0.14425536990165699</v>
      </c>
      <c r="C55059">
        <v>186</v>
      </c>
      <c r="D55059">
        <v>1.9051827490329701E-2</v>
      </c>
    </row>
    <row r="55060" spans="1:4">
      <c r="A55060">
        <v>205</v>
      </c>
      <c r="B55060">
        <v>0.26885479688644398</v>
      </c>
      <c r="C55060">
        <v>186</v>
      </c>
      <c r="D55060">
        <v>0.104625672101974</v>
      </c>
    </row>
    <row r="55061" spans="1:4">
      <c r="A55061">
        <v>205</v>
      </c>
      <c r="B55061">
        <v>0.207421854138374</v>
      </c>
      <c r="C55061">
        <v>186</v>
      </c>
      <c r="D55061">
        <v>0.184603527188301</v>
      </c>
    </row>
    <row r="55062" spans="1:4">
      <c r="A55062">
        <v>205</v>
      </c>
      <c r="B55062">
        <v>0.67248666286468495</v>
      </c>
      <c r="C55062">
        <v>186</v>
      </c>
      <c r="D55062">
        <v>0.30160206556320102</v>
      </c>
    </row>
    <row r="55063" spans="1:4">
      <c r="A55063">
        <v>205</v>
      </c>
      <c r="B55063">
        <v>0.215145394206047</v>
      </c>
      <c r="C55063">
        <v>186</v>
      </c>
      <c r="D55063">
        <v>0.69539636373519897</v>
      </c>
    </row>
    <row r="55064" spans="1:4">
      <c r="A55064">
        <v>205</v>
      </c>
      <c r="B55064">
        <v>0.14562608301639501</v>
      </c>
      <c r="C55064">
        <v>186</v>
      </c>
      <c r="D55064">
        <v>0.15950968861579801</v>
      </c>
    </row>
    <row r="55065" spans="1:4">
      <c r="A55065">
        <v>205</v>
      </c>
      <c r="B55065">
        <v>0.26126116514205899</v>
      </c>
      <c r="C55065">
        <v>186</v>
      </c>
      <c r="D55065">
        <v>0.117849998176097</v>
      </c>
    </row>
    <row r="55066" spans="1:4">
      <c r="A55066">
        <v>205</v>
      </c>
      <c r="B55066">
        <v>0.42758396267890902</v>
      </c>
      <c r="C55066">
        <v>186</v>
      </c>
      <c r="D55066">
        <v>8.6991235613822895E-2</v>
      </c>
    </row>
    <row r="55067" spans="1:4">
      <c r="A55067">
        <v>205</v>
      </c>
      <c r="B55067">
        <v>0.52881807088851895</v>
      </c>
      <c r="C55067">
        <v>186</v>
      </c>
      <c r="D55067">
        <v>7.6283611357211997E-2</v>
      </c>
    </row>
    <row r="55068" spans="1:4">
      <c r="A55068">
        <v>205</v>
      </c>
      <c r="B55068">
        <v>1.0654783248901301</v>
      </c>
      <c r="C55068">
        <v>186</v>
      </c>
      <c r="D55068">
        <v>8.30564945936203E-2</v>
      </c>
    </row>
    <row r="55069" spans="1:4">
      <c r="A55069">
        <v>205</v>
      </c>
      <c r="B55069">
        <v>8.81249085068702E-2</v>
      </c>
      <c r="C55069">
        <v>186</v>
      </c>
      <c r="D55069">
        <v>2.7907811105251298E-2</v>
      </c>
    </row>
    <row r="55070" spans="1:4">
      <c r="A55070">
        <v>205</v>
      </c>
      <c r="B55070">
        <v>0.15860305726528101</v>
      </c>
      <c r="C55070">
        <v>186</v>
      </c>
      <c r="D55070">
        <v>0.102417729794979</v>
      </c>
    </row>
    <row r="55071" spans="1:4">
      <c r="A55071">
        <v>205</v>
      </c>
      <c r="B55071">
        <v>0.25114744901657099</v>
      </c>
      <c r="C55071">
        <v>186</v>
      </c>
      <c r="D55071">
        <v>0.18650223314762099</v>
      </c>
    </row>
    <row r="55072" spans="1:4">
      <c r="A55072">
        <v>205</v>
      </c>
      <c r="B55072">
        <v>0.12298182398080799</v>
      </c>
      <c r="C55072">
        <v>186</v>
      </c>
      <c r="D55072">
        <v>7.2557121515274006E-2</v>
      </c>
    </row>
    <row r="55073" spans="1:4">
      <c r="A55073">
        <v>205</v>
      </c>
      <c r="B55073">
        <v>0.29006370902061401</v>
      </c>
      <c r="C55073">
        <v>186</v>
      </c>
      <c r="D55073">
        <v>6.0295186936855302E-2</v>
      </c>
    </row>
    <row r="55074" spans="1:4">
      <c r="A55074">
        <v>205</v>
      </c>
      <c r="B55074">
        <v>0.15943865478038699</v>
      </c>
      <c r="C55074">
        <v>186</v>
      </c>
      <c r="D55074">
        <v>0.27465310692787098</v>
      </c>
    </row>
    <row r="55075" spans="1:4">
      <c r="A55075">
        <v>205</v>
      </c>
      <c r="B55075">
        <v>0.123174861073493</v>
      </c>
      <c r="C55075">
        <v>186</v>
      </c>
      <c r="D55075">
        <v>0.48022717237472501</v>
      </c>
    </row>
    <row r="55076" spans="1:4">
      <c r="A55076">
        <v>205</v>
      </c>
      <c r="B55076">
        <v>0.63086867332458496</v>
      </c>
      <c r="C55076">
        <v>186</v>
      </c>
      <c r="D55076">
        <v>3.8551263511180801E-2</v>
      </c>
    </row>
    <row r="55077" spans="1:4">
      <c r="A55077">
        <v>205</v>
      </c>
      <c r="B55077">
        <v>0.39659631252288802</v>
      </c>
      <c r="C55077">
        <v>186</v>
      </c>
      <c r="D55077">
        <v>0.11038402467966001</v>
      </c>
    </row>
    <row r="55078" spans="1:4">
      <c r="A55078">
        <v>205</v>
      </c>
      <c r="B55078">
        <v>0.140423074364662</v>
      </c>
      <c r="C55078">
        <v>186</v>
      </c>
      <c r="D55078">
        <v>0.26000905036926197</v>
      </c>
    </row>
    <row r="55079" spans="1:4">
      <c r="A55079">
        <v>205</v>
      </c>
      <c r="B55079">
        <v>0.51584994792938199</v>
      </c>
      <c r="C55079">
        <v>186</v>
      </c>
      <c r="D55079">
        <v>7.1435928344726493E-2</v>
      </c>
    </row>
    <row r="55080" spans="1:4">
      <c r="A55080">
        <v>205</v>
      </c>
      <c r="B55080">
        <v>0.10107957571744899</v>
      </c>
      <c r="C55080">
        <v>186</v>
      </c>
      <c r="D55080">
        <v>0.25119277834892201</v>
      </c>
    </row>
    <row r="55081" spans="1:4">
      <c r="A55081">
        <v>205</v>
      </c>
      <c r="B55081">
        <v>0.42852956056594799</v>
      </c>
      <c r="C55081">
        <v>186</v>
      </c>
      <c r="D55081">
        <v>7.4179083108901894E-2</v>
      </c>
    </row>
    <row r="55082" spans="1:4">
      <c r="A55082">
        <v>205</v>
      </c>
      <c r="B55082">
        <v>2.4600816890597298E-2</v>
      </c>
      <c r="C55082">
        <v>186</v>
      </c>
      <c r="D55082">
        <v>0.114193946123123</v>
      </c>
    </row>
    <row r="55083" spans="1:4">
      <c r="A55083">
        <v>205</v>
      </c>
      <c r="B55083">
        <v>0.23254913091659499</v>
      </c>
      <c r="C55083">
        <v>186</v>
      </c>
      <c r="D55083">
        <v>4.3726056814193698E-2</v>
      </c>
    </row>
    <row r="55084" spans="1:4">
      <c r="A55084">
        <v>205</v>
      </c>
      <c r="B55084">
        <v>0.31043207645416199</v>
      </c>
      <c r="C55084">
        <v>186</v>
      </c>
      <c r="D55084">
        <v>1.8226332962512901E-2</v>
      </c>
    </row>
    <row r="55085" spans="1:4">
      <c r="A55085">
        <v>205</v>
      </c>
      <c r="B55085">
        <v>0.67655652761459295</v>
      </c>
      <c r="C55085">
        <v>186</v>
      </c>
      <c r="D55085">
        <v>4.5127101242542197E-2</v>
      </c>
    </row>
    <row r="55086" spans="1:4">
      <c r="A55086">
        <v>205</v>
      </c>
      <c r="B55086">
        <v>0.31381350755691501</v>
      </c>
      <c r="C55086">
        <v>186</v>
      </c>
      <c r="D55086">
        <v>0.123962461948394</v>
      </c>
    </row>
    <row r="55087" spans="1:4">
      <c r="A55087">
        <v>205</v>
      </c>
      <c r="B55087">
        <v>0.68208956718444802</v>
      </c>
      <c r="C55087">
        <v>186</v>
      </c>
      <c r="D55087">
        <v>5.3786367177963201E-2</v>
      </c>
    </row>
    <row r="55088" spans="1:4">
      <c r="A55088">
        <v>205</v>
      </c>
      <c r="B55088">
        <v>0.54800784587860096</v>
      </c>
      <c r="C55088">
        <v>186</v>
      </c>
      <c r="D55088">
        <v>0.138515010476112</v>
      </c>
    </row>
    <row r="55089" spans="1:4">
      <c r="A55089">
        <v>205</v>
      </c>
      <c r="B55089">
        <v>0.527174413204193</v>
      </c>
      <c r="C55089">
        <v>186</v>
      </c>
      <c r="D55089">
        <v>0.112044364213943</v>
      </c>
    </row>
    <row r="55090" spans="1:4">
      <c r="A55090">
        <v>205</v>
      </c>
      <c r="B55090">
        <v>0.40492439270019498</v>
      </c>
      <c r="C55090">
        <v>186</v>
      </c>
      <c r="D55090">
        <v>0.13065516948699901</v>
      </c>
    </row>
    <row r="55091" spans="1:4">
      <c r="A55091">
        <v>205</v>
      </c>
      <c r="B55091">
        <v>0.12244884669780701</v>
      </c>
      <c r="C55091">
        <v>186</v>
      </c>
      <c r="D55091">
        <v>9.1587722301483099E-2</v>
      </c>
    </row>
    <row r="55092" spans="1:4">
      <c r="A55092">
        <v>205</v>
      </c>
      <c r="B55092">
        <v>0.139839902520179</v>
      </c>
      <c r="C55092">
        <v>186</v>
      </c>
      <c r="D55092">
        <v>8.6378157138824394E-2</v>
      </c>
    </row>
    <row r="55093" spans="1:4">
      <c r="A55093">
        <v>205</v>
      </c>
      <c r="B55093">
        <v>0.35125365853309598</v>
      </c>
      <c r="C55093">
        <v>186</v>
      </c>
      <c r="D55093">
        <v>0.12325933575630101</v>
      </c>
    </row>
    <row r="55094" spans="1:4">
      <c r="A55094">
        <v>205</v>
      </c>
      <c r="B55094">
        <v>0.36628323793411199</v>
      </c>
      <c r="C55094">
        <v>186</v>
      </c>
      <c r="D55094">
        <v>7.2101682424545205E-2</v>
      </c>
    </row>
    <row r="55095" spans="1:4">
      <c r="A55095">
        <v>205</v>
      </c>
      <c r="B55095">
        <v>1.59113049507141</v>
      </c>
      <c r="C55095">
        <v>186</v>
      </c>
      <c r="D55095">
        <v>0.23334041237831099</v>
      </c>
    </row>
    <row r="55096" spans="1:4">
      <c r="A55096">
        <v>205</v>
      </c>
      <c r="B55096">
        <v>6.4503669738769503E-2</v>
      </c>
      <c r="C55096">
        <v>186</v>
      </c>
      <c r="D55096">
        <v>0.171848759055137</v>
      </c>
    </row>
    <row r="55097" spans="1:4">
      <c r="A55097">
        <v>205</v>
      </c>
      <c r="B55097">
        <v>0.60909140110015803</v>
      </c>
      <c r="C55097">
        <v>186</v>
      </c>
      <c r="D55097">
        <v>6.5967381000518799E-2</v>
      </c>
    </row>
    <row r="55098" spans="1:4">
      <c r="A55098">
        <v>205</v>
      </c>
      <c r="B55098">
        <v>0.41003197431564298</v>
      </c>
      <c r="C55098">
        <v>186</v>
      </c>
      <c r="D55098">
        <v>0.181363075971603</v>
      </c>
    </row>
    <row r="55099" spans="1:4">
      <c r="A55099">
        <v>205</v>
      </c>
      <c r="B55099">
        <v>8.5590109229087802E-2</v>
      </c>
      <c r="C55099">
        <v>186</v>
      </c>
      <c r="D55099">
        <v>0.165177851915359</v>
      </c>
    </row>
    <row r="55100" spans="1:4">
      <c r="A55100">
        <v>205</v>
      </c>
      <c r="B55100">
        <v>0.111481398344039</v>
      </c>
      <c r="C55100">
        <v>186</v>
      </c>
      <c r="D55100">
        <v>0.46323239803314198</v>
      </c>
    </row>
    <row r="55101" spans="1:4">
      <c r="A55101">
        <v>205</v>
      </c>
      <c r="B55101">
        <v>0.56323814392089799</v>
      </c>
      <c r="C55101">
        <v>186</v>
      </c>
      <c r="D55101">
        <v>0.106032729148864</v>
      </c>
    </row>
    <row r="55102" spans="1:4">
      <c r="A55102">
        <v>205</v>
      </c>
      <c r="B55102">
        <v>0.211412668228149</v>
      </c>
      <c r="C55102">
        <v>186</v>
      </c>
      <c r="D55102">
        <v>5.1970899105072001E-2</v>
      </c>
    </row>
    <row r="55103" spans="1:4">
      <c r="A55103">
        <v>205</v>
      </c>
      <c r="B55103">
        <v>0.109819218516349</v>
      </c>
      <c r="C55103">
        <v>186</v>
      </c>
      <c r="D55103">
        <v>5.5478766560554497E-2</v>
      </c>
    </row>
    <row r="55104" spans="1:4">
      <c r="A55104">
        <v>205</v>
      </c>
      <c r="B55104">
        <v>0.58128988742828303</v>
      </c>
      <c r="C55104">
        <v>186</v>
      </c>
      <c r="D55104">
        <v>0.106426164507865</v>
      </c>
    </row>
    <row r="55105" spans="1:4">
      <c r="A55105">
        <v>205</v>
      </c>
      <c r="B55105">
        <v>0.140680372714996</v>
      </c>
      <c r="C55105">
        <v>186</v>
      </c>
      <c r="D55105">
        <v>6.8093918263912201E-2</v>
      </c>
    </row>
    <row r="55106" spans="1:4">
      <c r="A55106">
        <v>205</v>
      </c>
      <c r="B55106">
        <v>0.26049178838729797</v>
      </c>
      <c r="C55106">
        <v>186</v>
      </c>
      <c r="D55106">
        <v>0.15460520982742301</v>
      </c>
    </row>
    <row r="55107" spans="1:4">
      <c r="A55107">
        <v>205</v>
      </c>
      <c r="B55107">
        <v>0.43493071198463401</v>
      </c>
      <c r="C55107">
        <v>186</v>
      </c>
      <c r="D55107">
        <v>0.28796985745429898</v>
      </c>
    </row>
    <row r="55108" spans="1:4">
      <c r="A55108">
        <v>205</v>
      </c>
      <c r="B55108">
        <v>1.1526640653610201</v>
      </c>
      <c r="C55108">
        <v>186</v>
      </c>
      <c r="D55108">
        <v>3.62054072320461E-2</v>
      </c>
    </row>
    <row r="55109" spans="1:4">
      <c r="A55109">
        <v>205</v>
      </c>
      <c r="B55109">
        <v>0.14079312980174999</v>
      </c>
      <c r="C55109">
        <v>186</v>
      </c>
      <c r="D55109">
        <v>3.4253392368555E-2</v>
      </c>
    </row>
    <row r="55110" spans="1:4">
      <c r="A55110">
        <v>205</v>
      </c>
      <c r="B55110">
        <v>0.12713915109634399</v>
      </c>
      <c r="C55110">
        <v>186</v>
      </c>
      <c r="D55110">
        <v>0.177635788917541</v>
      </c>
    </row>
    <row r="55111" spans="1:4">
      <c r="A55111">
        <v>205</v>
      </c>
      <c r="B55111">
        <v>0.17262391746044101</v>
      </c>
      <c r="C55111">
        <v>186</v>
      </c>
      <c r="D55111">
        <v>0.24037201702594699</v>
      </c>
    </row>
    <row r="55112" spans="1:4">
      <c r="A55112">
        <v>205</v>
      </c>
      <c r="B55112">
        <v>0.30273887515067999</v>
      </c>
      <c r="C55112">
        <v>186</v>
      </c>
      <c r="D55112">
        <v>0.214220196008682</v>
      </c>
    </row>
    <row r="55113" spans="1:4">
      <c r="A55113">
        <v>205</v>
      </c>
      <c r="B55113">
        <v>0.568426012992858</v>
      </c>
      <c r="C55113">
        <v>186</v>
      </c>
      <c r="D55113">
        <v>0.15791898965835499</v>
      </c>
    </row>
    <row r="55114" spans="1:4">
      <c r="A55114">
        <v>205</v>
      </c>
      <c r="B55114">
        <v>0.28917157649993802</v>
      </c>
      <c r="C55114">
        <v>186</v>
      </c>
      <c r="D55114">
        <v>0.32427728176116899</v>
      </c>
    </row>
    <row r="55115" spans="1:4">
      <c r="A55115">
        <v>205</v>
      </c>
      <c r="B55115">
        <v>1.41747546195983</v>
      </c>
      <c r="C55115">
        <v>186</v>
      </c>
      <c r="D55115">
        <v>0.102914549410343</v>
      </c>
    </row>
    <row r="55116" spans="1:4">
      <c r="A55116">
        <v>205</v>
      </c>
      <c r="B55116">
        <v>0.17830850183963701</v>
      </c>
      <c r="C55116">
        <v>186</v>
      </c>
      <c r="D55116">
        <v>0.23416665196418701</v>
      </c>
    </row>
    <row r="55117" spans="1:4">
      <c r="A55117">
        <v>205</v>
      </c>
      <c r="B55117">
        <v>0.27787107229232699</v>
      </c>
      <c r="C55117">
        <v>186</v>
      </c>
      <c r="D55117">
        <v>4.71930690109729E-2</v>
      </c>
    </row>
    <row r="55118" spans="1:4">
      <c r="A55118">
        <v>206</v>
      </c>
      <c r="B55118">
        <v>0.40600845217704701</v>
      </c>
      <c r="C55118">
        <v>186</v>
      </c>
      <c r="D55118">
        <v>0.24596162140369399</v>
      </c>
    </row>
    <row r="55119" spans="1:4">
      <c r="A55119">
        <v>206</v>
      </c>
      <c r="B55119">
        <v>1.7822625637054399</v>
      </c>
      <c r="C55119">
        <v>186</v>
      </c>
      <c r="D55119">
        <v>0.140627056360244</v>
      </c>
    </row>
    <row r="55120" spans="1:4">
      <c r="A55120">
        <v>206</v>
      </c>
      <c r="B55120">
        <v>0.387136280536651</v>
      </c>
      <c r="C55120">
        <v>186</v>
      </c>
      <c r="D55120">
        <v>0.117832325398921</v>
      </c>
    </row>
    <row r="55121" spans="1:4">
      <c r="A55121">
        <v>206</v>
      </c>
      <c r="B55121">
        <v>0.49765789508819502</v>
      </c>
      <c r="C55121">
        <v>186</v>
      </c>
      <c r="D55121">
        <v>5.4786648601293501E-2</v>
      </c>
    </row>
    <row r="55122" spans="1:4">
      <c r="A55122">
        <v>206</v>
      </c>
      <c r="B55122">
        <v>0.332199037075042</v>
      </c>
      <c r="C55122">
        <v>186</v>
      </c>
      <c r="D55122">
        <v>0.205755770206451</v>
      </c>
    </row>
    <row r="55123" spans="1:4">
      <c r="A55123">
        <v>206</v>
      </c>
      <c r="B55123">
        <v>0.114204734563827</v>
      </c>
      <c r="C55123">
        <v>186</v>
      </c>
      <c r="D55123">
        <v>7.1933314204216003E-2</v>
      </c>
    </row>
    <row r="55124" spans="1:4">
      <c r="A55124">
        <v>206</v>
      </c>
      <c r="B55124">
        <v>0.51508772373199396</v>
      </c>
      <c r="C55124">
        <v>186</v>
      </c>
      <c r="D55124">
        <v>0.13485595583915699</v>
      </c>
    </row>
    <row r="55125" spans="1:4">
      <c r="A55125">
        <v>206</v>
      </c>
      <c r="B55125">
        <v>0.114577129483222</v>
      </c>
      <c r="C55125">
        <v>186</v>
      </c>
      <c r="D55125">
        <v>0.21980406343936901</v>
      </c>
    </row>
    <row r="55126" spans="1:4">
      <c r="A55126">
        <v>206</v>
      </c>
      <c r="B55126">
        <v>0.210843056440353</v>
      </c>
      <c r="C55126">
        <v>186</v>
      </c>
      <c r="D55126">
        <v>5.6674249470233903E-2</v>
      </c>
    </row>
    <row r="55127" spans="1:4">
      <c r="A55127">
        <v>206</v>
      </c>
      <c r="B55127">
        <v>3.1375207901000901</v>
      </c>
      <c r="C55127">
        <v>186</v>
      </c>
      <c r="D55127">
        <v>7.45293945074081E-2</v>
      </c>
    </row>
    <row r="55128" spans="1:4">
      <c r="A55128">
        <v>206</v>
      </c>
      <c r="B55128">
        <v>0.236242845654487</v>
      </c>
      <c r="C55128">
        <v>186</v>
      </c>
      <c r="D55128">
        <v>4.6989783644676202E-2</v>
      </c>
    </row>
    <row r="55129" spans="1:4">
      <c r="A55129">
        <v>206</v>
      </c>
      <c r="B55129">
        <v>0.25345939397811801</v>
      </c>
      <c r="C55129">
        <v>186</v>
      </c>
      <c r="D55129">
        <v>0.286575317382812</v>
      </c>
    </row>
    <row r="55130" spans="1:4">
      <c r="A55130">
        <v>206</v>
      </c>
      <c r="B55130">
        <v>0.14346420764923001</v>
      </c>
      <c r="C55130">
        <v>186</v>
      </c>
      <c r="D55130">
        <v>2.0042920485138799E-2</v>
      </c>
    </row>
    <row r="55131" spans="1:4">
      <c r="A55131">
        <v>206</v>
      </c>
      <c r="B55131">
        <v>0.44096946716308499</v>
      </c>
      <c r="C55131">
        <v>186</v>
      </c>
      <c r="D55131">
        <v>7.8759580850601196E-2</v>
      </c>
    </row>
    <row r="55132" spans="1:4">
      <c r="A55132">
        <v>206</v>
      </c>
      <c r="B55132">
        <v>7.5886175036430303E-2</v>
      </c>
      <c r="C55132">
        <v>186</v>
      </c>
      <c r="D55132">
        <v>5.6029338389635003E-2</v>
      </c>
    </row>
    <row r="55133" spans="1:4">
      <c r="A55133">
        <v>206</v>
      </c>
      <c r="B55133">
        <v>0.38037818670272799</v>
      </c>
      <c r="C55133">
        <v>186</v>
      </c>
      <c r="D55133">
        <v>4.6877808868884999E-2</v>
      </c>
    </row>
    <row r="55134" spans="1:4">
      <c r="A55134">
        <v>206</v>
      </c>
      <c r="B55134">
        <v>0.34153944253921498</v>
      </c>
      <c r="C55134">
        <v>186</v>
      </c>
      <c r="D55134">
        <v>2.5986242294311501</v>
      </c>
    </row>
    <row r="55135" spans="1:4">
      <c r="A55135">
        <v>206</v>
      </c>
      <c r="B55135">
        <v>0.21668507158756201</v>
      </c>
      <c r="C55135">
        <v>186</v>
      </c>
      <c r="D55135">
        <v>0.13051773607730799</v>
      </c>
    </row>
    <row r="55136" spans="1:4">
      <c r="A55136">
        <v>206</v>
      </c>
      <c r="B55136">
        <v>0.30569651722907998</v>
      </c>
      <c r="C55136">
        <v>186</v>
      </c>
      <c r="D55136">
        <v>0.108547523617744</v>
      </c>
    </row>
    <row r="55137" spans="1:4">
      <c r="A55137">
        <v>206</v>
      </c>
      <c r="B55137">
        <v>0.223942250013351</v>
      </c>
      <c r="C55137">
        <v>186</v>
      </c>
      <c r="D55137">
        <v>0.148809298872947</v>
      </c>
    </row>
    <row r="55138" spans="1:4">
      <c r="A55138">
        <v>206</v>
      </c>
      <c r="B55138">
        <v>0.181606531143188</v>
      </c>
      <c r="C55138">
        <v>186</v>
      </c>
      <c r="D55138">
        <v>9.0528592467308003E-2</v>
      </c>
    </row>
    <row r="55139" spans="1:4">
      <c r="A55139">
        <v>206</v>
      </c>
      <c r="B55139">
        <v>1.0453119277954099</v>
      </c>
      <c r="C55139">
        <v>186</v>
      </c>
      <c r="D55139">
        <v>7.0675835013389504E-2</v>
      </c>
    </row>
    <row r="55140" spans="1:4">
      <c r="A55140">
        <v>206</v>
      </c>
      <c r="B55140">
        <v>0.32500344514846802</v>
      </c>
      <c r="C55140">
        <v>186</v>
      </c>
      <c r="D55140">
        <v>8.01223814487457E-2</v>
      </c>
    </row>
    <row r="55141" spans="1:4">
      <c r="A55141">
        <v>206</v>
      </c>
      <c r="B55141">
        <v>0.45774096250534002</v>
      </c>
      <c r="C55141">
        <v>186</v>
      </c>
      <c r="D55141">
        <v>1.9794279709458299E-2</v>
      </c>
    </row>
    <row r="55142" spans="1:4">
      <c r="A55142">
        <v>206</v>
      </c>
      <c r="B55142">
        <v>9.1491825878620106E-2</v>
      </c>
      <c r="C55142">
        <v>186</v>
      </c>
      <c r="D55142">
        <v>4.48040962219238E-2</v>
      </c>
    </row>
    <row r="55143" spans="1:4">
      <c r="A55143">
        <v>206</v>
      </c>
      <c r="B55143">
        <v>1.47806692123413</v>
      </c>
      <c r="C55143">
        <v>186</v>
      </c>
      <c r="D55143">
        <v>9.4233557581901495E-2</v>
      </c>
    </row>
    <row r="55144" spans="1:4">
      <c r="A55144">
        <v>206</v>
      </c>
      <c r="B55144">
        <v>1.13439452648162</v>
      </c>
      <c r="C55144">
        <v>186</v>
      </c>
      <c r="D55144">
        <v>0.101379081606864</v>
      </c>
    </row>
    <row r="55145" spans="1:4">
      <c r="A55145">
        <v>206</v>
      </c>
      <c r="B55145">
        <v>0.17901298403739899</v>
      </c>
      <c r="C55145">
        <v>186</v>
      </c>
      <c r="D55145">
        <v>0.284289300441741</v>
      </c>
    </row>
    <row r="55146" spans="1:4">
      <c r="A55146">
        <v>206</v>
      </c>
      <c r="B55146">
        <v>0.177511096000671</v>
      </c>
      <c r="C55146">
        <v>186</v>
      </c>
      <c r="D55146">
        <v>8.4028795361518804E-2</v>
      </c>
    </row>
    <row r="55147" spans="1:4">
      <c r="A55147">
        <v>206</v>
      </c>
      <c r="B55147">
        <v>0.46357131004333402</v>
      </c>
      <c r="C55147">
        <v>186</v>
      </c>
      <c r="D55147">
        <v>8.17744806408882E-2</v>
      </c>
    </row>
    <row r="55148" spans="1:4">
      <c r="A55148">
        <v>206</v>
      </c>
      <c r="B55148">
        <v>0.289566159248352</v>
      </c>
      <c r="C55148">
        <v>186</v>
      </c>
      <c r="D55148">
        <v>0.28009924292564298</v>
      </c>
    </row>
    <row r="55149" spans="1:4">
      <c r="A55149">
        <v>206</v>
      </c>
      <c r="B55149">
        <v>0.31244277954101501</v>
      </c>
      <c r="C55149">
        <v>186</v>
      </c>
      <c r="D55149">
        <v>9.0227134525775896E-2</v>
      </c>
    </row>
    <row r="55150" spans="1:4">
      <c r="A55150">
        <v>206</v>
      </c>
      <c r="B55150">
        <v>0.28658971190452498</v>
      </c>
      <c r="C55150">
        <v>186</v>
      </c>
      <c r="D55150">
        <v>0.107003942131996</v>
      </c>
    </row>
    <row r="55151" spans="1:4">
      <c r="A55151">
        <v>206</v>
      </c>
      <c r="B55151">
        <v>0.20171727240085599</v>
      </c>
      <c r="C55151">
        <v>186</v>
      </c>
      <c r="D55151">
        <v>0.11412653326988199</v>
      </c>
    </row>
    <row r="55152" spans="1:4">
      <c r="A55152">
        <v>206</v>
      </c>
      <c r="B55152">
        <v>0.236499562859535</v>
      </c>
      <c r="C55152">
        <v>186</v>
      </c>
      <c r="D55152">
        <v>2.5128023698925899E-2</v>
      </c>
    </row>
    <row r="55153" spans="1:4">
      <c r="A55153">
        <v>206</v>
      </c>
      <c r="B55153">
        <v>0.147411659359931</v>
      </c>
      <c r="C55153">
        <v>186</v>
      </c>
      <c r="D55153">
        <v>0.105777710676193</v>
      </c>
    </row>
    <row r="55154" spans="1:4">
      <c r="A55154">
        <v>206</v>
      </c>
      <c r="B55154">
        <v>0.14577712118625599</v>
      </c>
      <c r="C55154">
        <v>186</v>
      </c>
      <c r="D55154">
        <v>0.84641134738922097</v>
      </c>
    </row>
    <row r="55155" spans="1:4">
      <c r="A55155">
        <v>206</v>
      </c>
      <c r="B55155">
        <v>0.25305658578872597</v>
      </c>
      <c r="C55155">
        <v>186</v>
      </c>
      <c r="D55155">
        <v>0.35120579600334101</v>
      </c>
    </row>
    <row r="55156" spans="1:4">
      <c r="A55156">
        <v>206</v>
      </c>
      <c r="B55156">
        <v>0.10009299218654601</v>
      </c>
      <c r="C55156">
        <v>186</v>
      </c>
      <c r="D55156">
        <v>0.132367342710495</v>
      </c>
    </row>
    <row r="55157" spans="1:4">
      <c r="A55157">
        <v>206</v>
      </c>
      <c r="B55157">
        <v>7.1002990007400499E-2</v>
      </c>
      <c r="C55157">
        <v>186</v>
      </c>
      <c r="D55157">
        <v>4.7755517065524999E-2</v>
      </c>
    </row>
    <row r="55158" spans="1:4">
      <c r="A55158">
        <v>206</v>
      </c>
      <c r="B55158">
        <v>0.504142165184021</v>
      </c>
      <c r="C55158">
        <v>186</v>
      </c>
      <c r="D55158">
        <v>0.180985286831855</v>
      </c>
    </row>
    <row r="55159" spans="1:4">
      <c r="A55159">
        <v>206</v>
      </c>
      <c r="B55159">
        <v>0.76740175485610895</v>
      </c>
      <c r="C55159">
        <v>186</v>
      </c>
      <c r="D55159">
        <v>0.144253030419349</v>
      </c>
    </row>
    <row r="55160" spans="1:4">
      <c r="A55160">
        <v>206</v>
      </c>
      <c r="B55160">
        <v>0.376162379980087</v>
      </c>
      <c r="C55160">
        <v>186</v>
      </c>
      <c r="D55160">
        <v>7.1407034993171595E-2</v>
      </c>
    </row>
    <row r="55161" spans="1:4">
      <c r="A55161">
        <v>206</v>
      </c>
      <c r="B55161">
        <v>0.58988785743713301</v>
      </c>
      <c r="C55161">
        <v>186</v>
      </c>
      <c r="D55161">
        <v>2.4081895127892401E-2</v>
      </c>
    </row>
    <row r="55162" spans="1:4">
      <c r="A55162">
        <v>206</v>
      </c>
      <c r="B55162">
        <v>0.39610582590103099</v>
      </c>
      <c r="C55162">
        <v>186</v>
      </c>
      <c r="D55162">
        <v>2.9385471343994101</v>
      </c>
    </row>
    <row r="55163" spans="1:4">
      <c r="A55163">
        <v>206</v>
      </c>
      <c r="B55163">
        <v>0.46231126785278298</v>
      </c>
      <c r="C55163">
        <v>186</v>
      </c>
      <c r="D55163">
        <v>7.6880767941474901E-2</v>
      </c>
    </row>
    <row r="55164" spans="1:4">
      <c r="A55164">
        <v>206</v>
      </c>
      <c r="B55164">
        <v>6.2074620276689502E-2</v>
      </c>
      <c r="C55164">
        <v>186</v>
      </c>
      <c r="D55164">
        <v>7.9157546162605202E-2</v>
      </c>
    </row>
    <row r="55165" spans="1:4">
      <c r="A55165">
        <v>206</v>
      </c>
      <c r="B55165">
        <v>0.12801547348499201</v>
      </c>
      <c r="C55165">
        <v>186</v>
      </c>
      <c r="D55165">
        <v>9.3326464295387199E-2</v>
      </c>
    </row>
    <row r="55166" spans="1:4">
      <c r="A55166">
        <v>206</v>
      </c>
      <c r="B55166">
        <v>2.2872891426086399</v>
      </c>
      <c r="C55166">
        <v>186</v>
      </c>
      <c r="D55166">
        <v>9.6118345856666496E-2</v>
      </c>
    </row>
    <row r="55167" spans="1:4">
      <c r="A55167">
        <v>206</v>
      </c>
      <c r="B55167">
        <v>0.43016251921653698</v>
      </c>
      <c r="C55167">
        <v>186</v>
      </c>
      <c r="D55167">
        <v>0.25507533550262401</v>
      </c>
    </row>
    <row r="55168" spans="1:4">
      <c r="A55168">
        <v>206</v>
      </c>
      <c r="B55168">
        <v>0.18776477873325301</v>
      </c>
      <c r="C55168">
        <v>186</v>
      </c>
      <c r="D55168">
        <v>9.3300938606262193E-2</v>
      </c>
    </row>
    <row r="55169" spans="1:4">
      <c r="A55169">
        <v>206</v>
      </c>
      <c r="B55169">
        <v>0.37830081582069303</v>
      </c>
      <c r="C55169">
        <v>186</v>
      </c>
      <c r="D55169">
        <v>0.123704150319099</v>
      </c>
    </row>
    <row r="55170" spans="1:4">
      <c r="A55170">
        <v>206</v>
      </c>
      <c r="B55170">
        <v>0.77506470680236805</v>
      </c>
      <c r="C55170">
        <v>186</v>
      </c>
      <c r="D55170">
        <v>3.9884548634290598E-2</v>
      </c>
    </row>
    <row r="55171" spans="1:4">
      <c r="A55171">
        <v>206</v>
      </c>
      <c r="B55171">
        <v>9.60748046636581E-2</v>
      </c>
      <c r="C55171">
        <v>186</v>
      </c>
      <c r="D55171">
        <v>0.960909783840179</v>
      </c>
    </row>
    <row r="55172" spans="1:4">
      <c r="A55172">
        <v>206</v>
      </c>
      <c r="B55172">
        <v>0.239784866571426</v>
      </c>
      <c r="C55172">
        <v>186</v>
      </c>
      <c r="D55172">
        <v>4.3678127229213701E-2</v>
      </c>
    </row>
    <row r="55173" spans="1:4">
      <c r="A55173">
        <v>206</v>
      </c>
      <c r="B55173">
        <v>0.20105022192001301</v>
      </c>
      <c r="C55173">
        <v>186</v>
      </c>
      <c r="D55173">
        <v>3.7678606808185501E-2</v>
      </c>
    </row>
    <row r="55174" spans="1:4">
      <c r="A55174">
        <v>206</v>
      </c>
      <c r="B55174">
        <v>0.44032201170921298</v>
      </c>
      <c r="C55174">
        <v>186</v>
      </c>
      <c r="D55174">
        <v>0.12831360101699801</v>
      </c>
    </row>
    <row r="55175" spans="1:4">
      <c r="A55175">
        <v>206</v>
      </c>
      <c r="B55175">
        <v>0.19323292374610901</v>
      </c>
      <c r="C55175">
        <v>186</v>
      </c>
      <c r="D55175">
        <v>0.215961784124374</v>
      </c>
    </row>
    <row r="55176" spans="1:4">
      <c r="A55176">
        <v>206</v>
      </c>
      <c r="B55176">
        <v>6.5044492483138996E-2</v>
      </c>
      <c r="C55176">
        <v>186</v>
      </c>
      <c r="D55176">
        <v>2.89485193789005E-2</v>
      </c>
    </row>
    <row r="55177" spans="1:4">
      <c r="A55177">
        <v>206</v>
      </c>
      <c r="B55177">
        <v>9.9567465484142303E-2</v>
      </c>
      <c r="C55177">
        <v>186</v>
      </c>
      <c r="D55177">
        <v>5.0899095833301503E-2</v>
      </c>
    </row>
    <row r="55178" spans="1:4">
      <c r="A55178">
        <v>206</v>
      </c>
      <c r="B55178">
        <v>0.12916110455989799</v>
      </c>
      <c r="C55178">
        <v>186</v>
      </c>
      <c r="D55178">
        <v>1.5332258306443599E-2</v>
      </c>
    </row>
    <row r="55179" spans="1:4">
      <c r="A55179">
        <v>206</v>
      </c>
      <c r="B55179">
        <v>0.54307860136032104</v>
      </c>
      <c r="C55179">
        <v>186</v>
      </c>
      <c r="D55179">
        <v>2.91466880589723E-2</v>
      </c>
    </row>
    <row r="55180" spans="1:4">
      <c r="A55180">
        <v>206</v>
      </c>
      <c r="B55180">
        <v>0.137163966894149</v>
      </c>
      <c r="C55180">
        <v>186</v>
      </c>
      <c r="D55180">
        <v>0.108937442302703</v>
      </c>
    </row>
    <row r="55181" spans="1:4">
      <c r="A55181">
        <v>206</v>
      </c>
      <c r="B55181">
        <v>0.45713275671005199</v>
      </c>
      <c r="C55181">
        <v>186</v>
      </c>
      <c r="D55181">
        <v>0.20053264498710599</v>
      </c>
    </row>
    <row r="55182" spans="1:4">
      <c r="A55182">
        <v>206</v>
      </c>
      <c r="B55182">
        <v>0.21476040780544201</v>
      </c>
      <c r="C55182">
        <v>186</v>
      </c>
      <c r="D55182">
        <v>9.5884427428245503E-2</v>
      </c>
    </row>
    <row r="55183" spans="1:4">
      <c r="A55183">
        <v>206</v>
      </c>
      <c r="B55183">
        <v>0.67422157526016202</v>
      </c>
      <c r="C55183">
        <v>186</v>
      </c>
      <c r="D55183">
        <v>0.110557503998279</v>
      </c>
    </row>
    <row r="55184" spans="1:4">
      <c r="A55184">
        <v>206</v>
      </c>
      <c r="B55184">
        <v>0.34185996651649397</v>
      </c>
      <c r="C55184">
        <v>186</v>
      </c>
      <c r="D55184">
        <v>0.186024755239486</v>
      </c>
    </row>
    <row r="55185" spans="1:4">
      <c r="A55185">
        <v>206</v>
      </c>
      <c r="B55185">
        <v>0.52543658018112105</v>
      </c>
      <c r="C55185">
        <v>186</v>
      </c>
      <c r="D55185">
        <v>0.10278788954019499</v>
      </c>
    </row>
    <row r="55186" spans="1:4">
      <c r="A55186">
        <v>206</v>
      </c>
      <c r="B55186">
        <v>0.15021125972270899</v>
      </c>
      <c r="C55186">
        <v>186</v>
      </c>
      <c r="D55186">
        <v>0.163137346506118</v>
      </c>
    </row>
    <row r="55187" spans="1:4">
      <c r="A55187">
        <v>206</v>
      </c>
      <c r="B55187">
        <v>0.125624135136604</v>
      </c>
      <c r="C55187">
        <v>186</v>
      </c>
      <c r="D55187">
        <v>2.0505063533782901</v>
      </c>
    </row>
    <row r="55188" spans="1:4">
      <c r="A55188">
        <v>206</v>
      </c>
      <c r="B55188">
        <v>0.32276430726051297</v>
      </c>
      <c r="C55188">
        <v>186</v>
      </c>
      <c r="D55188">
        <v>0.391167283058166</v>
      </c>
    </row>
    <row r="55189" spans="1:4">
      <c r="A55189">
        <v>206</v>
      </c>
      <c r="B55189">
        <v>0.17073740065097801</v>
      </c>
      <c r="C55189">
        <v>186</v>
      </c>
      <c r="D55189">
        <v>7.1467772126197801E-2</v>
      </c>
    </row>
    <row r="55190" spans="1:4">
      <c r="A55190">
        <v>206</v>
      </c>
      <c r="B55190">
        <v>0.44427275657653797</v>
      </c>
      <c r="C55190">
        <v>186</v>
      </c>
      <c r="D55190">
        <v>0.25468912720680198</v>
      </c>
    </row>
    <row r="55191" spans="1:4">
      <c r="A55191">
        <v>206</v>
      </c>
      <c r="B55191">
        <v>0.24702484905719699</v>
      </c>
      <c r="C55191">
        <v>186</v>
      </c>
      <c r="D55191">
        <v>4.3994329869747099E-2</v>
      </c>
    </row>
    <row r="55192" spans="1:4">
      <c r="A55192">
        <v>206</v>
      </c>
      <c r="B55192">
        <v>0.45814362168312001</v>
      </c>
      <c r="C55192">
        <v>186</v>
      </c>
      <c r="D55192">
        <v>0.13799688220024101</v>
      </c>
    </row>
    <row r="55193" spans="1:4">
      <c r="A55193">
        <v>206</v>
      </c>
      <c r="B55193">
        <v>1.0889906883239699</v>
      </c>
      <c r="C55193">
        <v>186</v>
      </c>
      <c r="D55193">
        <v>0.344648838043212</v>
      </c>
    </row>
    <row r="55194" spans="1:4">
      <c r="A55194">
        <v>206</v>
      </c>
      <c r="B55194">
        <v>0.33898836374282798</v>
      </c>
      <c r="C55194">
        <v>186</v>
      </c>
      <c r="D55194">
        <v>4.6073991805314997E-2</v>
      </c>
    </row>
    <row r="55195" spans="1:4">
      <c r="A55195">
        <v>206</v>
      </c>
      <c r="B55195">
        <v>0.37098887562751698</v>
      </c>
      <c r="C55195">
        <v>186</v>
      </c>
      <c r="D55195">
        <v>7.1531832218170097E-3</v>
      </c>
    </row>
    <row r="55196" spans="1:4">
      <c r="A55196">
        <v>206</v>
      </c>
      <c r="B55196">
        <v>0.400272846221923</v>
      </c>
      <c r="C55196">
        <v>186</v>
      </c>
      <c r="D55196">
        <v>0.258323013782501</v>
      </c>
    </row>
    <row r="55197" spans="1:4">
      <c r="A55197">
        <v>206</v>
      </c>
      <c r="B55197">
        <v>0.302143484354019</v>
      </c>
      <c r="C55197">
        <v>186</v>
      </c>
      <c r="D55197">
        <v>5.7733546942472402E-2</v>
      </c>
    </row>
    <row r="55198" spans="1:4">
      <c r="A55198">
        <v>206</v>
      </c>
      <c r="B55198">
        <v>0.34568324685096702</v>
      </c>
      <c r="C55198">
        <v>186</v>
      </c>
      <c r="D55198">
        <v>3.6295481026172603E-2</v>
      </c>
    </row>
    <row r="55199" spans="1:4">
      <c r="A55199">
        <v>206</v>
      </c>
      <c r="B55199">
        <v>0.10540857166051799</v>
      </c>
      <c r="C55199">
        <v>186</v>
      </c>
      <c r="D55199">
        <v>2.6484085246920499E-2</v>
      </c>
    </row>
    <row r="55200" spans="1:4">
      <c r="A55200">
        <v>206</v>
      </c>
      <c r="B55200">
        <v>0.10481354594230601</v>
      </c>
      <c r="C55200">
        <v>186</v>
      </c>
      <c r="D55200">
        <v>0.25597906112670898</v>
      </c>
    </row>
    <row r="55201" spans="1:4">
      <c r="A55201">
        <v>206</v>
      </c>
      <c r="B55201">
        <v>9.0051785111427293E-2</v>
      </c>
      <c r="C55201">
        <v>186</v>
      </c>
      <c r="D55201">
        <v>0.100570797920227</v>
      </c>
    </row>
    <row r="55202" spans="1:4">
      <c r="A55202">
        <v>206</v>
      </c>
      <c r="B55202">
        <v>0.21696306765079401</v>
      </c>
      <c r="C55202">
        <v>186</v>
      </c>
      <c r="D55202">
        <v>7.0200167596340096E-2</v>
      </c>
    </row>
    <row r="55203" spans="1:4">
      <c r="A55203">
        <v>206</v>
      </c>
      <c r="B55203">
        <v>0.38439151644706698</v>
      </c>
      <c r="C55203">
        <v>186</v>
      </c>
      <c r="D55203">
        <v>9.3522340059280396E-2</v>
      </c>
    </row>
    <row r="55204" spans="1:4">
      <c r="A55204">
        <v>206</v>
      </c>
      <c r="B55204">
        <v>0.12918594479560799</v>
      </c>
      <c r="C55204">
        <v>186</v>
      </c>
      <c r="D55204">
        <v>7.377590239048E-2</v>
      </c>
    </row>
    <row r="55205" spans="1:4">
      <c r="A55205">
        <v>206</v>
      </c>
      <c r="B55205">
        <v>0.172195330262184</v>
      </c>
      <c r="C55205">
        <v>186</v>
      </c>
      <c r="D55205">
        <v>0.117485858500003</v>
      </c>
    </row>
    <row r="55206" spans="1:4">
      <c r="A55206">
        <v>206</v>
      </c>
      <c r="B55206">
        <v>0.13557341694831801</v>
      </c>
      <c r="C55206">
        <v>186</v>
      </c>
      <c r="D55206">
        <v>1.9256990402936901E-2</v>
      </c>
    </row>
    <row r="55207" spans="1:4">
      <c r="A55207">
        <v>206</v>
      </c>
      <c r="B55207">
        <v>0.208095878362655</v>
      </c>
      <c r="C55207">
        <v>186</v>
      </c>
      <c r="D55207">
        <v>1.36159348487854</v>
      </c>
    </row>
    <row r="55208" spans="1:4">
      <c r="A55208">
        <v>206</v>
      </c>
      <c r="B55208">
        <v>0.12990817427635101</v>
      </c>
      <c r="C55208">
        <v>186</v>
      </c>
      <c r="D55208">
        <v>0.134000599384307</v>
      </c>
    </row>
    <row r="55209" spans="1:4">
      <c r="A55209">
        <v>206</v>
      </c>
      <c r="B55209">
        <v>0.102358400821685</v>
      </c>
      <c r="C55209">
        <v>186</v>
      </c>
      <c r="D55209">
        <v>4.52506351470947</v>
      </c>
    </row>
    <row r="55210" spans="1:4">
      <c r="A55210">
        <v>206</v>
      </c>
      <c r="B55210">
        <v>0.754294633865356</v>
      </c>
      <c r="C55210">
        <v>186</v>
      </c>
      <c r="D55210">
        <v>0.114902585744857</v>
      </c>
    </row>
    <row r="55211" spans="1:4">
      <c r="A55211">
        <v>206</v>
      </c>
      <c r="B55211">
        <v>6.9978237152099595E-2</v>
      </c>
      <c r="C55211">
        <v>186</v>
      </c>
      <c r="D55211">
        <v>0.15302793681621499</v>
      </c>
    </row>
    <row r="55212" spans="1:4">
      <c r="A55212">
        <v>206</v>
      </c>
      <c r="B55212">
        <v>0.20416206121444699</v>
      </c>
      <c r="C55212">
        <v>186</v>
      </c>
      <c r="D55212">
        <v>0.14707484841346699</v>
      </c>
    </row>
    <row r="55213" spans="1:4">
      <c r="A55213">
        <v>206</v>
      </c>
      <c r="B55213">
        <v>0.19467692077159801</v>
      </c>
      <c r="C55213">
        <v>186</v>
      </c>
      <c r="D55213">
        <v>8.0808177590370095E-2</v>
      </c>
    </row>
    <row r="55214" spans="1:4">
      <c r="A55214">
        <v>206</v>
      </c>
      <c r="B55214">
        <v>0.34661352634429898</v>
      </c>
      <c r="C55214">
        <v>186</v>
      </c>
      <c r="D55214">
        <v>0.137939393520355</v>
      </c>
    </row>
    <row r="55215" spans="1:4">
      <c r="A55215">
        <v>206</v>
      </c>
      <c r="B55215">
        <v>0.47352048754692</v>
      </c>
      <c r="C55215">
        <v>186</v>
      </c>
      <c r="D55215">
        <v>9.2165961861610399E-2</v>
      </c>
    </row>
    <row r="55216" spans="1:4">
      <c r="A55216">
        <v>206</v>
      </c>
      <c r="B55216">
        <v>0.40528219938278198</v>
      </c>
      <c r="C55216">
        <v>186</v>
      </c>
      <c r="D55216">
        <v>0.11064616590738199</v>
      </c>
    </row>
    <row r="55217" spans="1:4">
      <c r="A55217">
        <v>206</v>
      </c>
      <c r="B55217">
        <v>0.66460251808166504</v>
      </c>
      <c r="C55217">
        <v>186</v>
      </c>
      <c r="D55217">
        <v>0.227842077612876</v>
      </c>
    </row>
    <row r="55218" spans="1:4">
      <c r="A55218">
        <v>206</v>
      </c>
      <c r="B55218">
        <v>6.4248733222484505E-2</v>
      </c>
      <c r="C55218">
        <v>186</v>
      </c>
      <c r="D55218">
        <v>7.14760422706604E-2</v>
      </c>
    </row>
    <row r="55219" spans="1:4">
      <c r="A55219">
        <v>206</v>
      </c>
      <c r="B55219">
        <v>0.33576932549476601</v>
      </c>
      <c r="C55219">
        <v>186</v>
      </c>
      <c r="D55219">
        <v>8.5442632436752305E-2</v>
      </c>
    </row>
    <row r="55220" spans="1:4">
      <c r="A55220">
        <v>206</v>
      </c>
      <c r="B55220">
        <v>0.68603980541229204</v>
      </c>
      <c r="C55220">
        <v>186</v>
      </c>
      <c r="D55220">
        <v>0.275110393762588</v>
      </c>
    </row>
    <row r="55221" spans="1:4">
      <c r="A55221">
        <v>206</v>
      </c>
      <c r="B55221">
        <v>0.41913294792175199</v>
      </c>
      <c r="C55221">
        <v>186</v>
      </c>
      <c r="D55221">
        <v>9.80398654937744E-2</v>
      </c>
    </row>
    <row r="55222" spans="1:4">
      <c r="A55222">
        <v>206</v>
      </c>
      <c r="B55222">
        <v>0.45881691575050298</v>
      </c>
      <c r="C55222">
        <v>186</v>
      </c>
      <c r="D55222">
        <v>7.8082621097564697E-2</v>
      </c>
    </row>
    <row r="55223" spans="1:4">
      <c r="A55223">
        <v>206</v>
      </c>
      <c r="B55223">
        <v>0.74416732788085904</v>
      </c>
      <c r="C55223">
        <v>186</v>
      </c>
      <c r="D55223">
        <v>0.26306107640266402</v>
      </c>
    </row>
    <row r="55224" spans="1:4">
      <c r="A55224">
        <v>206</v>
      </c>
      <c r="B55224">
        <v>2.2805137634277299</v>
      </c>
      <c r="C55224">
        <v>186</v>
      </c>
      <c r="D55224">
        <v>7.0672094821929904E-2</v>
      </c>
    </row>
    <row r="55225" spans="1:4">
      <c r="A55225">
        <v>206</v>
      </c>
      <c r="B55225">
        <v>1.4456650018692001</v>
      </c>
      <c r="C55225">
        <v>186</v>
      </c>
      <c r="D55225">
        <v>5.4084870964288698E-2</v>
      </c>
    </row>
    <row r="55226" spans="1:4">
      <c r="A55226">
        <v>206</v>
      </c>
      <c r="B55226">
        <v>4.2427277565002397</v>
      </c>
      <c r="C55226">
        <v>186</v>
      </c>
      <c r="D55226">
        <v>2.4640206247568099E-2</v>
      </c>
    </row>
    <row r="55227" spans="1:4">
      <c r="A55227">
        <v>206</v>
      </c>
      <c r="B55227">
        <v>0.160943582653999</v>
      </c>
      <c r="C55227">
        <v>186</v>
      </c>
      <c r="D55227">
        <v>0.25145608186721802</v>
      </c>
    </row>
    <row r="55228" spans="1:4">
      <c r="A55228">
        <v>206</v>
      </c>
      <c r="B55228">
        <v>0.43222433328628501</v>
      </c>
      <c r="C55228">
        <v>186</v>
      </c>
      <c r="D55228">
        <v>5.61334751546382E-2</v>
      </c>
    </row>
    <row r="55229" spans="1:4">
      <c r="A55229">
        <v>206</v>
      </c>
      <c r="B55229">
        <v>0.14688529074192</v>
      </c>
      <c r="C55229">
        <v>186</v>
      </c>
      <c r="D55229">
        <v>8.5384204983711201E-2</v>
      </c>
    </row>
    <row r="55230" spans="1:4">
      <c r="A55230">
        <v>206</v>
      </c>
      <c r="B55230">
        <v>3.8015384227037402E-2</v>
      </c>
      <c r="C55230">
        <v>186</v>
      </c>
      <c r="D55230">
        <v>0.27076604962348899</v>
      </c>
    </row>
    <row r="55231" spans="1:4">
      <c r="A55231">
        <v>206</v>
      </c>
      <c r="B55231">
        <v>0.142501756548881</v>
      </c>
      <c r="C55231">
        <v>186</v>
      </c>
      <c r="D55231">
        <v>0.22818027436733199</v>
      </c>
    </row>
    <row r="55232" spans="1:4">
      <c r="A55232">
        <v>206</v>
      </c>
      <c r="B55232">
        <v>0.43373453617095897</v>
      </c>
      <c r="C55232">
        <v>186</v>
      </c>
      <c r="D55232">
        <v>0.13868397474288899</v>
      </c>
    </row>
    <row r="55233" spans="1:4">
      <c r="A55233">
        <v>206</v>
      </c>
      <c r="B55233">
        <v>0.38357052206993097</v>
      </c>
      <c r="C55233">
        <v>186</v>
      </c>
      <c r="D55233">
        <v>0.13513922691345201</v>
      </c>
    </row>
    <row r="55234" spans="1:4">
      <c r="A55234">
        <v>206</v>
      </c>
      <c r="B55234">
        <v>0.51937496662139804</v>
      </c>
      <c r="C55234">
        <v>186</v>
      </c>
      <c r="D55234">
        <v>5.2404966205358498E-2</v>
      </c>
    </row>
    <row r="55235" spans="1:4">
      <c r="A55235">
        <v>206</v>
      </c>
      <c r="B55235">
        <v>7.4211068451404502E-2</v>
      </c>
      <c r="C55235">
        <v>186</v>
      </c>
      <c r="D55235">
        <v>9.6614614129066398E-2</v>
      </c>
    </row>
    <row r="55236" spans="1:4">
      <c r="A55236">
        <v>206</v>
      </c>
      <c r="B55236">
        <v>0.51637089252471902</v>
      </c>
      <c r="C55236">
        <v>186</v>
      </c>
      <c r="D55236">
        <v>4.0280029177665697E-2</v>
      </c>
    </row>
    <row r="55237" spans="1:4">
      <c r="A55237">
        <v>206</v>
      </c>
      <c r="B55237">
        <v>2.44825761765241E-2</v>
      </c>
      <c r="C55237">
        <v>186</v>
      </c>
      <c r="D55237">
        <v>0.28611260652542098</v>
      </c>
    </row>
    <row r="55238" spans="1:4">
      <c r="A55238">
        <v>206</v>
      </c>
      <c r="B55238">
        <v>9.2262387275695801E-2</v>
      </c>
      <c r="C55238">
        <v>186</v>
      </c>
      <c r="D55238">
        <v>2.35115084797143E-2</v>
      </c>
    </row>
    <row r="55239" spans="1:4">
      <c r="A55239">
        <v>206</v>
      </c>
      <c r="B55239">
        <v>0.29532858729362399</v>
      </c>
      <c r="C55239">
        <v>186</v>
      </c>
      <c r="D55239">
        <v>4.1617836803197798E-2</v>
      </c>
    </row>
    <row r="55240" spans="1:4">
      <c r="A55240">
        <v>206</v>
      </c>
      <c r="B55240">
        <v>0.18583527207374501</v>
      </c>
      <c r="C55240">
        <v>186</v>
      </c>
      <c r="D55240">
        <v>0.15067754685878701</v>
      </c>
    </row>
    <row r="55241" spans="1:4">
      <c r="A55241">
        <v>206</v>
      </c>
      <c r="B55241">
        <v>0.45633804798126198</v>
      </c>
      <c r="C55241">
        <v>186</v>
      </c>
      <c r="D55241">
        <v>0.21459014713764099</v>
      </c>
    </row>
    <row r="55242" spans="1:4">
      <c r="A55242">
        <v>206</v>
      </c>
      <c r="B55242">
        <v>1.44896459579467</v>
      </c>
      <c r="C55242">
        <v>186</v>
      </c>
      <c r="D55242">
        <v>0.16303752362728099</v>
      </c>
    </row>
    <row r="55243" spans="1:4">
      <c r="A55243">
        <v>206</v>
      </c>
      <c r="B55243">
        <v>0.46698352694511402</v>
      </c>
      <c r="C55243">
        <v>186</v>
      </c>
      <c r="D55243">
        <v>0.160858735442161</v>
      </c>
    </row>
    <row r="55244" spans="1:4">
      <c r="A55244">
        <v>206</v>
      </c>
      <c r="B55244">
        <v>0.21322864294052099</v>
      </c>
      <c r="C55244">
        <v>186</v>
      </c>
      <c r="D55244">
        <v>6.5678372979164096E-2</v>
      </c>
    </row>
    <row r="55245" spans="1:4">
      <c r="A55245">
        <v>206</v>
      </c>
      <c r="B55245">
        <v>0.87369942665100098</v>
      </c>
      <c r="C55245">
        <v>187</v>
      </c>
      <c r="D55245">
        <v>0.109582856297492</v>
      </c>
    </row>
    <row r="55246" spans="1:4">
      <c r="A55246">
        <v>206</v>
      </c>
      <c r="B55246">
        <v>0.424727022647857</v>
      </c>
      <c r="C55246">
        <v>187</v>
      </c>
      <c r="D55246">
        <v>9.1453418135643005E-2</v>
      </c>
    </row>
    <row r="55247" spans="1:4">
      <c r="A55247">
        <v>206</v>
      </c>
      <c r="B55247">
        <v>0.33663481473922702</v>
      </c>
      <c r="C55247">
        <v>187</v>
      </c>
      <c r="D55247">
        <v>0.134264051914215</v>
      </c>
    </row>
    <row r="55248" spans="1:4">
      <c r="A55248">
        <v>206</v>
      </c>
      <c r="B55248">
        <v>0.32237714529037398</v>
      </c>
      <c r="C55248">
        <v>187</v>
      </c>
      <c r="D55248">
        <v>0.43844568729400601</v>
      </c>
    </row>
    <row r="55249" spans="1:4">
      <c r="A55249">
        <v>206</v>
      </c>
      <c r="B55249">
        <v>0.12697722017765001</v>
      </c>
      <c r="C55249">
        <v>187</v>
      </c>
      <c r="D55249">
        <v>7.9710915684699998E-2</v>
      </c>
    </row>
    <row r="55250" spans="1:4">
      <c r="A55250">
        <v>206</v>
      </c>
      <c r="B55250">
        <v>0.30920380353927601</v>
      </c>
      <c r="C55250">
        <v>187</v>
      </c>
      <c r="D55250">
        <v>1.7465619370341301E-2</v>
      </c>
    </row>
    <row r="55251" spans="1:4">
      <c r="A55251">
        <v>206</v>
      </c>
      <c r="B55251">
        <v>0.35562109947204501</v>
      </c>
      <c r="C55251">
        <v>187</v>
      </c>
      <c r="D55251">
        <v>0.136504456400871</v>
      </c>
    </row>
    <row r="55252" spans="1:4">
      <c r="A55252">
        <v>206</v>
      </c>
      <c r="B55252">
        <v>0.293318390846252</v>
      </c>
      <c r="C55252">
        <v>187</v>
      </c>
      <c r="D55252">
        <v>0.24824191629886599</v>
      </c>
    </row>
    <row r="55253" spans="1:4">
      <c r="A55253">
        <v>206</v>
      </c>
      <c r="B55253">
        <v>4.1526950895786202E-2</v>
      </c>
      <c r="C55253">
        <v>187</v>
      </c>
      <c r="D55253">
        <v>0.123737573623657</v>
      </c>
    </row>
    <row r="55254" spans="1:4">
      <c r="A55254">
        <v>206</v>
      </c>
      <c r="B55254">
        <v>0.120552167296409</v>
      </c>
      <c r="C55254">
        <v>187</v>
      </c>
      <c r="D55254">
        <v>6.8141758441924993E-2</v>
      </c>
    </row>
    <row r="55255" spans="1:4">
      <c r="A55255">
        <v>206</v>
      </c>
      <c r="B55255">
        <v>0.58713525533676103</v>
      </c>
      <c r="C55255">
        <v>187</v>
      </c>
      <c r="D55255">
        <v>0.11336049437522799</v>
      </c>
    </row>
    <row r="55256" spans="1:4">
      <c r="A55256">
        <v>206</v>
      </c>
      <c r="B55256">
        <v>0.17455868422984999</v>
      </c>
      <c r="C55256">
        <v>187</v>
      </c>
      <c r="D55256">
        <v>9.7625404596328694E-2</v>
      </c>
    </row>
    <row r="55257" spans="1:4">
      <c r="A55257">
        <v>206</v>
      </c>
      <c r="B55257">
        <v>0.384027689695358</v>
      </c>
      <c r="C55257">
        <v>187</v>
      </c>
      <c r="D55257">
        <v>3.0526777729392E-2</v>
      </c>
    </row>
    <row r="55258" spans="1:4">
      <c r="A55258">
        <v>206</v>
      </c>
      <c r="B55258">
        <v>0.36383286118507302</v>
      </c>
      <c r="C55258">
        <v>187</v>
      </c>
      <c r="D55258">
        <v>8.3462700247764504E-2</v>
      </c>
    </row>
    <row r="55259" spans="1:4">
      <c r="A55259">
        <v>206</v>
      </c>
      <c r="B55259">
        <v>0.35153248906135498</v>
      </c>
      <c r="C55259">
        <v>187</v>
      </c>
      <c r="D55259">
        <v>3.9425548166036599E-2</v>
      </c>
    </row>
    <row r="55260" spans="1:4">
      <c r="A55260">
        <v>206</v>
      </c>
      <c r="B55260">
        <v>0.24923063814640001</v>
      </c>
      <c r="C55260">
        <v>187</v>
      </c>
      <c r="D55260">
        <v>3.7354223430156701E-2</v>
      </c>
    </row>
    <row r="55261" spans="1:4">
      <c r="A55261">
        <v>206</v>
      </c>
      <c r="B55261">
        <v>0.94605493545532204</v>
      </c>
      <c r="C55261">
        <v>187</v>
      </c>
      <c r="D55261">
        <v>0.17103001475334101</v>
      </c>
    </row>
    <row r="55262" spans="1:4">
      <c r="A55262">
        <v>206</v>
      </c>
      <c r="B55262">
        <v>0.50532162189483598</v>
      </c>
      <c r="C55262">
        <v>187</v>
      </c>
      <c r="D55262">
        <v>8.5178017616271903E-2</v>
      </c>
    </row>
    <row r="55263" spans="1:4">
      <c r="A55263">
        <v>206</v>
      </c>
      <c r="B55263">
        <v>0.102959141135215</v>
      </c>
      <c r="C55263">
        <v>187</v>
      </c>
      <c r="D55263">
        <v>0.485634446144104</v>
      </c>
    </row>
    <row r="55264" spans="1:4">
      <c r="A55264">
        <v>206</v>
      </c>
      <c r="B55264">
        <v>0.347231686115264</v>
      </c>
      <c r="C55264">
        <v>187</v>
      </c>
      <c r="D55264">
        <v>4.1983571052551198</v>
      </c>
    </row>
    <row r="55265" spans="1:4">
      <c r="A55265">
        <v>206</v>
      </c>
      <c r="B55265">
        <v>0.32723593711853</v>
      </c>
      <c r="C55265">
        <v>187</v>
      </c>
      <c r="D55265">
        <v>0.17419204115867601</v>
      </c>
    </row>
    <row r="55266" spans="1:4">
      <c r="A55266">
        <v>206</v>
      </c>
      <c r="B55266">
        <v>4.26106834411621</v>
      </c>
      <c r="C55266">
        <v>187</v>
      </c>
      <c r="D55266">
        <v>2.8295185416936802E-2</v>
      </c>
    </row>
    <row r="55267" spans="1:4">
      <c r="A55267">
        <v>206</v>
      </c>
      <c r="B55267">
        <v>0.48885881900787298</v>
      </c>
      <c r="C55267">
        <v>187</v>
      </c>
      <c r="D55267">
        <v>3.7786960601806599E-2</v>
      </c>
    </row>
    <row r="55268" spans="1:4">
      <c r="A55268">
        <v>206</v>
      </c>
      <c r="B55268">
        <v>3.3044354915618799</v>
      </c>
      <c r="C55268">
        <v>187</v>
      </c>
      <c r="D55268">
        <v>3.30161117017269E-2</v>
      </c>
    </row>
    <row r="55269" spans="1:4">
      <c r="A55269">
        <v>206</v>
      </c>
      <c r="B55269">
        <v>0.159639596939086</v>
      </c>
      <c r="C55269">
        <v>187</v>
      </c>
      <c r="D55269">
        <v>3.4529026597738197E-2</v>
      </c>
    </row>
    <row r="55270" spans="1:4">
      <c r="A55270">
        <v>206</v>
      </c>
      <c r="B55270">
        <v>0.34393402934074402</v>
      </c>
      <c r="C55270">
        <v>187</v>
      </c>
      <c r="D55270">
        <v>0.374772429466247</v>
      </c>
    </row>
    <row r="55271" spans="1:4">
      <c r="A55271">
        <v>206</v>
      </c>
      <c r="B55271">
        <v>1.06792056560516</v>
      </c>
      <c r="C55271">
        <v>187</v>
      </c>
      <c r="D55271">
        <v>0.43121907114982599</v>
      </c>
    </row>
    <row r="55272" spans="1:4">
      <c r="A55272">
        <v>206</v>
      </c>
      <c r="B55272">
        <v>0.32643330097198398</v>
      </c>
      <c r="C55272">
        <v>187</v>
      </c>
      <c r="D55272">
        <v>0.148545056581497</v>
      </c>
    </row>
    <row r="55273" spans="1:4">
      <c r="A55273">
        <v>206</v>
      </c>
      <c r="B55273">
        <v>0.42930451035499501</v>
      </c>
      <c r="C55273">
        <v>187</v>
      </c>
      <c r="D55273">
        <v>0.423482805490493</v>
      </c>
    </row>
    <row r="55274" spans="1:4">
      <c r="A55274">
        <v>206</v>
      </c>
      <c r="B55274">
        <v>0.38761684298515298</v>
      </c>
      <c r="C55274">
        <v>187</v>
      </c>
      <c r="D55274">
        <v>5.4198928177356699E-2</v>
      </c>
    </row>
    <row r="55275" spans="1:4">
      <c r="A55275">
        <v>206</v>
      </c>
      <c r="B55275">
        <v>0.12831778824329301</v>
      </c>
      <c r="C55275">
        <v>187</v>
      </c>
      <c r="D55275">
        <v>9.0279012918472207E-2</v>
      </c>
    </row>
    <row r="55276" spans="1:4">
      <c r="A55276">
        <v>206</v>
      </c>
      <c r="B55276">
        <v>0.378741085529327</v>
      </c>
      <c r="C55276">
        <v>187</v>
      </c>
      <c r="D55276">
        <v>4.2899455875158303E-2</v>
      </c>
    </row>
    <row r="55277" spans="1:4">
      <c r="A55277">
        <v>206</v>
      </c>
      <c r="B55277">
        <v>0.371136754751205</v>
      </c>
      <c r="C55277">
        <v>187</v>
      </c>
      <c r="D55277">
        <v>0.10687375068664499</v>
      </c>
    </row>
    <row r="55278" spans="1:4">
      <c r="A55278">
        <v>206</v>
      </c>
      <c r="B55278">
        <v>0.44952869415283198</v>
      </c>
      <c r="C55278">
        <v>187</v>
      </c>
      <c r="D55278">
        <v>0.34808593988418501</v>
      </c>
    </row>
    <row r="55279" spans="1:4">
      <c r="A55279">
        <v>206</v>
      </c>
      <c r="B55279">
        <v>4.38459968566894</v>
      </c>
      <c r="C55279">
        <v>187</v>
      </c>
      <c r="D55279">
        <v>9.0563952922821003E-2</v>
      </c>
    </row>
    <row r="55280" spans="1:4">
      <c r="A55280">
        <v>206</v>
      </c>
      <c r="B55280">
        <v>2.8371790423989199E-2</v>
      </c>
      <c r="C55280">
        <v>187</v>
      </c>
      <c r="D55280">
        <v>8.2620263099670396E-2</v>
      </c>
    </row>
    <row r="55281" spans="1:4">
      <c r="A55281">
        <v>206</v>
      </c>
      <c r="B55281">
        <v>0.28066599369049</v>
      </c>
      <c r="C55281">
        <v>187</v>
      </c>
      <c r="D55281">
        <v>3.2020837068557698E-2</v>
      </c>
    </row>
    <row r="55282" spans="1:4">
      <c r="A55282">
        <v>206</v>
      </c>
      <c r="B55282">
        <v>0.10883038491010601</v>
      </c>
      <c r="C55282">
        <v>187</v>
      </c>
      <c r="D55282">
        <v>4.4055879116058301E-2</v>
      </c>
    </row>
    <row r="55283" spans="1:4">
      <c r="A55283">
        <v>206</v>
      </c>
      <c r="B55283">
        <v>0.17812711000442499</v>
      </c>
      <c r="C55283">
        <v>187</v>
      </c>
      <c r="D55283">
        <v>0.19084414839744501</v>
      </c>
    </row>
    <row r="55284" spans="1:4">
      <c r="A55284">
        <v>206</v>
      </c>
      <c r="B55284">
        <v>0.28836375474929798</v>
      </c>
      <c r="C55284">
        <v>187</v>
      </c>
      <c r="D55284">
        <v>2.7494080364704101E-2</v>
      </c>
    </row>
    <row r="55285" spans="1:4">
      <c r="A55285">
        <v>206</v>
      </c>
      <c r="B55285">
        <v>0.38575658202171298</v>
      </c>
      <c r="C55285">
        <v>187</v>
      </c>
      <c r="D55285">
        <v>8.0405056476593004E-2</v>
      </c>
    </row>
    <row r="55286" spans="1:4">
      <c r="A55286">
        <v>206</v>
      </c>
      <c r="B55286">
        <v>8.4819674491882296E-2</v>
      </c>
      <c r="C55286">
        <v>187</v>
      </c>
      <c r="D55286">
        <v>0.203042417764663</v>
      </c>
    </row>
    <row r="55287" spans="1:4">
      <c r="A55287">
        <v>206</v>
      </c>
      <c r="B55287">
        <v>0.140735879540443</v>
      </c>
      <c r="C55287">
        <v>187</v>
      </c>
      <c r="D55287">
        <v>1.6706196591258E-2</v>
      </c>
    </row>
    <row r="55288" spans="1:4">
      <c r="A55288">
        <v>206</v>
      </c>
      <c r="B55288">
        <v>0.88292557001113803</v>
      </c>
      <c r="C55288">
        <v>187</v>
      </c>
      <c r="D55288">
        <v>7.1634136140346499E-2</v>
      </c>
    </row>
    <row r="55289" spans="1:4">
      <c r="A55289">
        <v>206</v>
      </c>
      <c r="B55289">
        <v>0.187323108315467</v>
      </c>
      <c r="C55289">
        <v>187</v>
      </c>
      <c r="D55289">
        <v>0.33779874444007801</v>
      </c>
    </row>
    <row r="55290" spans="1:4">
      <c r="A55290">
        <v>206</v>
      </c>
      <c r="B55290">
        <v>0.24549493193626401</v>
      </c>
      <c r="C55290">
        <v>187</v>
      </c>
      <c r="D55290">
        <v>2.0354656502604401E-2</v>
      </c>
    </row>
    <row r="55291" spans="1:4">
      <c r="A55291">
        <v>206</v>
      </c>
      <c r="B55291">
        <v>0.27917829155921903</v>
      </c>
      <c r="C55291">
        <v>187</v>
      </c>
      <c r="D55291">
        <v>0.34876233339309598</v>
      </c>
    </row>
    <row r="55292" spans="1:4">
      <c r="A55292">
        <v>206</v>
      </c>
      <c r="B55292">
        <v>0.28986036777496299</v>
      </c>
      <c r="C55292">
        <v>187</v>
      </c>
      <c r="D55292">
        <v>7.3143780231475802E-2</v>
      </c>
    </row>
    <row r="55293" spans="1:4">
      <c r="A55293">
        <v>206</v>
      </c>
      <c r="B55293">
        <v>0.118803784251213</v>
      </c>
      <c r="C55293">
        <v>187</v>
      </c>
      <c r="D55293">
        <v>0.18579117953777299</v>
      </c>
    </row>
    <row r="55294" spans="1:4">
      <c r="A55294">
        <v>206</v>
      </c>
      <c r="B55294">
        <v>0.13534215092658899</v>
      </c>
      <c r="C55294">
        <v>187</v>
      </c>
      <c r="D55294">
        <v>8.7856449186801897E-2</v>
      </c>
    </row>
    <row r="55295" spans="1:4">
      <c r="A55295">
        <v>206</v>
      </c>
      <c r="B55295">
        <v>0.17601415514945901</v>
      </c>
      <c r="C55295">
        <v>187</v>
      </c>
      <c r="D55295">
        <v>0.14348441362380901</v>
      </c>
    </row>
    <row r="55296" spans="1:4">
      <c r="A55296">
        <v>206</v>
      </c>
      <c r="B55296">
        <v>0.25615781545638999</v>
      </c>
      <c r="C55296">
        <v>187</v>
      </c>
      <c r="D55296">
        <v>5.23216612637043E-2</v>
      </c>
    </row>
    <row r="55297" spans="1:4">
      <c r="A55297">
        <v>206</v>
      </c>
      <c r="B55297">
        <v>0.790513575077056</v>
      </c>
      <c r="C55297">
        <v>187</v>
      </c>
      <c r="D55297">
        <v>0.224039167165756</v>
      </c>
    </row>
    <row r="55298" spans="1:4">
      <c r="A55298">
        <v>206</v>
      </c>
      <c r="B55298">
        <v>0.43120351433753901</v>
      </c>
      <c r="C55298">
        <v>187</v>
      </c>
      <c r="D55298">
        <v>0.112556241452693</v>
      </c>
    </row>
    <row r="55299" spans="1:4">
      <c r="A55299">
        <v>206</v>
      </c>
      <c r="B55299">
        <v>0.31345224380493097</v>
      </c>
      <c r="C55299">
        <v>187</v>
      </c>
      <c r="D55299">
        <v>7.7830500900745295E-2</v>
      </c>
    </row>
    <row r="55300" spans="1:4">
      <c r="A55300">
        <v>206</v>
      </c>
      <c r="B55300">
        <v>5.7412300258874803E-2</v>
      </c>
      <c r="C55300">
        <v>187</v>
      </c>
      <c r="D55300">
        <v>7.2021529078483498E-2</v>
      </c>
    </row>
    <row r="55301" spans="1:4">
      <c r="A55301">
        <v>206</v>
      </c>
      <c r="B55301">
        <v>0.162893801927566</v>
      </c>
      <c r="C55301">
        <v>187</v>
      </c>
      <c r="D55301">
        <v>0.11139873415231701</v>
      </c>
    </row>
    <row r="55302" spans="1:4">
      <c r="A55302">
        <v>206</v>
      </c>
      <c r="B55302">
        <v>0.24336476624011899</v>
      </c>
      <c r="C55302">
        <v>187</v>
      </c>
      <c r="D55302">
        <v>2.6256041601300201E-2</v>
      </c>
    </row>
    <row r="55303" spans="1:4">
      <c r="A55303">
        <v>206</v>
      </c>
      <c r="B55303">
        <v>1.2099350690841599</v>
      </c>
      <c r="C55303">
        <v>187</v>
      </c>
      <c r="D55303">
        <v>4.6793300658464397E-2</v>
      </c>
    </row>
    <row r="55304" spans="1:4">
      <c r="A55304">
        <v>206</v>
      </c>
      <c r="B55304">
        <v>0.25317025184631298</v>
      </c>
      <c r="C55304">
        <v>187</v>
      </c>
      <c r="D55304">
        <v>2.96871624886989E-2</v>
      </c>
    </row>
    <row r="55305" spans="1:4">
      <c r="A55305">
        <v>206</v>
      </c>
      <c r="B55305">
        <v>0.25849744677543601</v>
      </c>
      <c r="C55305">
        <v>187</v>
      </c>
      <c r="D55305">
        <v>5.2561137825250598E-2</v>
      </c>
    </row>
    <row r="55306" spans="1:4">
      <c r="A55306">
        <v>206</v>
      </c>
      <c r="B55306">
        <v>0.33300897479057301</v>
      </c>
      <c r="C55306">
        <v>187</v>
      </c>
      <c r="D55306">
        <v>0.106152534484863</v>
      </c>
    </row>
    <row r="55307" spans="1:4">
      <c r="A55307">
        <v>206</v>
      </c>
      <c r="B55307">
        <v>0.141857504844665</v>
      </c>
      <c r="C55307">
        <v>187</v>
      </c>
      <c r="D55307">
        <v>0.12886579334735801</v>
      </c>
    </row>
    <row r="55308" spans="1:4">
      <c r="A55308">
        <v>206</v>
      </c>
      <c r="B55308">
        <v>0.25323295593261702</v>
      </c>
      <c r="C55308">
        <v>187</v>
      </c>
      <c r="D55308">
        <v>2.03668735921382E-2</v>
      </c>
    </row>
    <row r="55309" spans="1:4">
      <c r="A55309">
        <v>206</v>
      </c>
      <c r="B55309">
        <v>0.58777529001235895</v>
      </c>
      <c r="C55309">
        <v>187</v>
      </c>
      <c r="D55309">
        <v>2.2328823804855302E-2</v>
      </c>
    </row>
    <row r="55310" spans="1:4">
      <c r="A55310">
        <v>206</v>
      </c>
      <c r="B55310">
        <v>1.6719228029251001</v>
      </c>
      <c r="C55310">
        <v>187</v>
      </c>
      <c r="D55310">
        <v>9.1339439153671195E-2</v>
      </c>
    </row>
    <row r="55311" spans="1:4">
      <c r="A55311">
        <v>206</v>
      </c>
      <c r="B55311">
        <v>5.8358568698167801E-2</v>
      </c>
      <c r="C55311">
        <v>187</v>
      </c>
      <c r="D55311">
        <v>0.142634391784667</v>
      </c>
    </row>
    <row r="55312" spans="1:4">
      <c r="A55312">
        <v>206</v>
      </c>
      <c r="B55312">
        <v>2.3217909336089999</v>
      </c>
      <c r="C55312">
        <v>187</v>
      </c>
      <c r="D55312">
        <v>3.4113144874572701</v>
      </c>
    </row>
    <row r="55313" spans="1:4">
      <c r="A55313">
        <v>206</v>
      </c>
      <c r="B55313">
        <v>0.62727051973342896</v>
      </c>
      <c r="C55313">
        <v>187</v>
      </c>
      <c r="D55313">
        <v>0.116445027291774</v>
      </c>
    </row>
    <row r="55314" spans="1:4">
      <c r="A55314">
        <v>206</v>
      </c>
      <c r="B55314">
        <v>0.35908177495002702</v>
      </c>
      <c r="C55314">
        <v>187</v>
      </c>
      <c r="D55314">
        <v>0.24628414213657299</v>
      </c>
    </row>
    <row r="55315" spans="1:4">
      <c r="A55315">
        <v>206</v>
      </c>
      <c r="B55315">
        <v>0.34603282809257502</v>
      </c>
      <c r="C55315">
        <v>187</v>
      </c>
      <c r="D55315">
        <v>8.9198388159274999E-2</v>
      </c>
    </row>
    <row r="55316" spans="1:4">
      <c r="A55316">
        <v>206</v>
      </c>
      <c r="B55316">
        <v>0.730199694633483</v>
      </c>
      <c r="C55316">
        <v>187</v>
      </c>
      <c r="D55316">
        <v>0.129179567098617</v>
      </c>
    </row>
    <row r="55317" spans="1:4">
      <c r="A55317">
        <v>206</v>
      </c>
      <c r="B55317">
        <v>0.114996820688247</v>
      </c>
      <c r="C55317">
        <v>187</v>
      </c>
      <c r="D55317">
        <v>1.14686014130711E-2</v>
      </c>
    </row>
    <row r="55318" spans="1:4">
      <c r="A55318">
        <v>206</v>
      </c>
      <c r="B55318">
        <v>0.17727346718311299</v>
      </c>
      <c r="C55318">
        <v>187</v>
      </c>
      <c r="D55318">
        <v>4.9226127564906998E-2</v>
      </c>
    </row>
    <row r="55319" spans="1:4">
      <c r="A55319">
        <v>206</v>
      </c>
      <c r="B55319">
        <v>0.61399853229522705</v>
      </c>
      <c r="C55319">
        <v>187</v>
      </c>
      <c r="D55319">
        <v>1.96220427751541E-2</v>
      </c>
    </row>
    <row r="55320" spans="1:4">
      <c r="A55320">
        <v>206</v>
      </c>
      <c r="B55320">
        <v>0.275654137134552</v>
      </c>
      <c r="C55320">
        <v>187</v>
      </c>
      <c r="D55320">
        <v>0.119059145450592</v>
      </c>
    </row>
    <row r="55321" spans="1:4">
      <c r="A55321">
        <v>206</v>
      </c>
      <c r="B55321">
        <v>0.19949153065681399</v>
      </c>
      <c r="C55321">
        <v>187</v>
      </c>
      <c r="D55321">
        <v>8.0392792820930398E-2</v>
      </c>
    </row>
    <row r="55322" spans="1:4">
      <c r="A55322">
        <v>206</v>
      </c>
      <c r="B55322">
        <v>0.434315025806427</v>
      </c>
      <c r="C55322">
        <v>187</v>
      </c>
      <c r="D55322">
        <v>0.34514364600181502</v>
      </c>
    </row>
    <row r="55323" spans="1:4">
      <c r="A55323">
        <v>206</v>
      </c>
      <c r="B55323">
        <v>0.50849461555480902</v>
      </c>
      <c r="C55323">
        <v>187</v>
      </c>
      <c r="D55323">
        <v>0.106866419315338</v>
      </c>
    </row>
    <row r="55324" spans="1:4">
      <c r="A55324">
        <v>206</v>
      </c>
      <c r="B55324">
        <v>0.153677389025688</v>
      </c>
      <c r="C55324">
        <v>187</v>
      </c>
      <c r="D55324">
        <v>5.1159225404262501E-2</v>
      </c>
    </row>
    <row r="55325" spans="1:4">
      <c r="A55325">
        <v>206</v>
      </c>
      <c r="B55325">
        <v>0.25398194789886402</v>
      </c>
      <c r="C55325">
        <v>187</v>
      </c>
      <c r="D55325">
        <v>0.15929913520812899</v>
      </c>
    </row>
    <row r="55326" spans="1:4">
      <c r="A55326">
        <v>206</v>
      </c>
      <c r="B55326">
        <v>0.21329237520694699</v>
      </c>
      <c r="C55326">
        <v>187</v>
      </c>
      <c r="D55326">
        <v>4.8110522329807198E-2</v>
      </c>
    </row>
    <row r="55327" spans="1:4">
      <c r="A55327">
        <v>206</v>
      </c>
      <c r="B55327">
        <v>0.91390419006347601</v>
      </c>
      <c r="C55327">
        <v>187</v>
      </c>
      <c r="D55327">
        <v>2.3648729324340798</v>
      </c>
    </row>
    <row r="55328" spans="1:4">
      <c r="A55328">
        <v>206</v>
      </c>
      <c r="B55328">
        <v>3.5980083048343603E-2</v>
      </c>
      <c r="C55328">
        <v>187</v>
      </c>
      <c r="D55328">
        <v>5.0227385014295502E-2</v>
      </c>
    </row>
    <row r="55329" spans="1:4">
      <c r="A55329">
        <v>206</v>
      </c>
      <c r="B55329">
        <v>0.20395909249782501</v>
      </c>
      <c r="C55329">
        <v>187</v>
      </c>
      <c r="D55329">
        <v>2.83635947853326E-2</v>
      </c>
    </row>
    <row r="55330" spans="1:4">
      <c r="A55330">
        <v>206</v>
      </c>
      <c r="B55330">
        <v>0.27083954215049699</v>
      </c>
      <c r="C55330">
        <v>187</v>
      </c>
      <c r="D55330">
        <v>0.14502479135990101</v>
      </c>
    </row>
    <row r="55331" spans="1:4">
      <c r="A55331">
        <v>206</v>
      </c>
      <c r="B55331">
        <v>1.03543484210968</v>
      </c>
      <c r="C55331">
        <v>187</v>
      </c>
      <c r="D55331">
        <v>4.7143433243036201E-2</v>
      </c>
    </row>
    <row r="55332" spans="1:4">
      <c r="A55332">
        <v>206</v>
      </c>
      <c r="B55332">
        <v>0.86918252706527699</v>
      </c>
      <c r="C55332">
        <v>187</v>
      </c>
      <c r="D55332">
        <v>9.1251522302627494E-2</v>
      </c>
    </row>
    <row r="55333" spans="1:4">
      <c r="A55333">
        <v>206</v>
      </c>
      <c r="B55333">
        <v>1.0309529304504299</v>
      </c>
      <c r="C55333">
        <v>187</v>
      </c>
      <c r="D55333">
        <v>0.106896236538887</v>
      </c>
    </row>
    <row r="55334" spans="1:4">
      <c r="A55334">
        <v>206</v>
      </c>
      <c r="B55334">
        <v>0.17421218752861001</v>
      </c>
      <c r="C55334">
        <v>187</v>
      </c>
      <c r="D55334">
        <v>8.5733778774738298E-2</v>
      </c>
    </row>
    <row r="55335" spans="1:4">
      <c r="A55335">
        <v>206</v>
      </c>
      <c r="B55335">
        <v>3.7813234329223602</v>
      </c>
      <c r="C55335">
        <v>187</v>
      </c>
      <c r="D55335">
        <v>0.14204564690589899</v>
      </c>
    </row>
    <row r="55336" spans="1:4">
      <c r="A55336">
        <v>206</v>
      </c>
      <c r="B55336">
        <v>0.14181673526763899</v>
      </c>
      <c r="C55336">
        <v>187</v>
      </c>
      <c r="D55336">
        <v>3.04603688418865E-2</v>
      </c>
    </row>
    <row r="55337" spans="1:4">
      <c r="A55337">
        <v>206</v>
      </c>
      <c r="B55337">
        <v>0.63500487804412797</v>
      </c>
      <c r="C55337">
        <v>187</v>
      </c>
      <c r="D55337">
        <v>0.128702342510223</v>
      </c>
    </row>
    <row r="55338" spans="1:4">
      <c r="A55338">
        <v>206</v>
      </c>
      <c r="B55338">
        <v>0.216923117637634</v>
      </c>
      <c r="C55338">
        <v>187</v>
      </c>
      <c r="D55338">
        <v>0.10048069059848699</v>
      </c>
    </row>
    <row r="55339" spans="1:4">
      <c r="A55339">
        <v>206</v>
      </c>
      <c r="B55339">
        <v>5.7488992810249301E-2</v>
      </c>
      <c r="C55339">
        <v>187</v>
      </c>
      <c r="D55339">
        <v>0.10436675697565</v>
      </c>
    </row>
    <row r="55340" spans="1:4">
      <c r="A55340">
        <v>206</v>
      </c>
      <c r="B55340">
        <v>0.552015900611877</v>
      </c>
      <c r="C55340">
        <v>187</v>
      </c>
      <c r="D55340">
        <v>0.39096933603286699</v>
      </c>
    </row>
    <row r="55341" spans="1:4">
      <c r="A55341">
        <v>206</v>
      </c>
      <c r="B55341">
        <v>5.9372037649154601E-2</v>
      </c>
      <c r="C55341">
        <v>187</v>
      </c>
      <c r="D55341">
        <v>5.7951737195253303E-2</v>
      </c>
    </row>
    <row r="55342" spans="1:4">
      <c r="A55342">
        <v>206</v>
      </c>
      <c r="B55342">
        <v>0.25277936458587602</v>
      </c>
      <c r="C55342">
        <v>187</v>
      </c>
      <c r="D55342">
        <v>2.7624825015664101E-2</v>
      </c>
    </row>
    <row r="55343" spans="1:4">
      <c r="A55343">
        <v>206</v>
      </c>
      <c r="B55343">
        <v>0.568417727947235</v>
      </c>
      <c r="C55343">
        <v>187</v>
      </c>
      <c r="D55343">
        <v>8.3002261817455195E-2</v>
      </c>
    </row>
    <row r="55344" spans="1:4">
      <c r="A55344">
        <v>206</v>
      </c>
      <c r="B55344">
        <v>0.60658234357833796</v>
      </c>
      <c r="C55344">
        <v>187</v>
      </c>
      <c r="D55344">
        <v>0.10277503728866499</v>
      </c>
    </row>
    <row r="55345" spans="1:4">
      <c r="A55345">
        <v>206</v>
      </c>
      <c r="B55345">
        <v>0.28951734304428101</v>
      </c>
      <c r="C55345">
        <v>187</v>
      </c>
      <c r="D55345">
        <v>9.3663670122623402E-2</v>
      </c>
    </row>
    <row r="55346" spans="1:4">
      <c r="A55346">
        <v>206</v>
      </c>
      <c r="B55346">
        <v>0.20777143537998199</v>
      </c>
      <c r="C55346">
        <v>187</v>
      </c>
      <c r="D55346">
        <v>2.5105791091918901</v>
      </c>
    </row>
    <row r="55347" spans="1:4">
      <c r="A55347">
        <v>206</v>
      </c>
      <c r="B55347">
        <v>0.30094990134239102</v>
      </c>
      <c r="C55347">
        <v>187</v>
      </c>
      <c r="D55347">
        <v>0.193885892629623</v>
      </c>
    </row>
    <row r="55348" spans="1:4">
      <c r="A55348">
        <v>206</v>
      </c>
      <c r="B55348">
        <v>0.171994313597679</v>
      </c>
      <c r="C55348">
        <v>187</v>
      </c>
      <c r="D55348">
        <v>0.72490113973617498</v>
      </c>
    </row>
    <row r="55349" spans="1:4">
      <c r="A55349">
        <v>206</v>
      </c>
      <c r="B55349">
        <v>0.101699754595756</v>
      </c>
      <c r="C55349">
        <v>187</v>
      </c>
      <c r="D55349">
        <v>0.137446403503417</v>
      </c>
    </row>
    <row r="55350" spans="1:4">
      <c r="A55350">
        <v>206</v>
      </c>
      <c r="B55350">
        <v>0.28639703989028897</v>
      </c>
      <c r="C55350">
        <v>187</v>
      </c>
      <c r="D55350">
        <v>0.59748911857604903</v>
      </c>
    </row>
    <row r="55351" spans="1:4">
      <c r="A55351">
        <v>206</v>
      </c>
      <c r="B55351">
        <v>0.70579028129577603</v>
      </c>
      <c r="C55351">
        <v>187</v>
      </c>
      <c r="D55351">
        <v>4.6531341969966798E-2</v>
      </c>
    </row>
    <row r="55352" spans="1:4">
      <c r="A55352">
        <v>207</v>
      </c>
      <c r="B55352">
        <v>0.55974274873733498</v>
      </c>
      <c r="C55352">
        <v>187</v>
      </c>
      <c r="D55352">
        <v>5.81416487693786E-2</v>
      </c>
    </row>
    <row r="55353" spans="1:4">
      <c r="A55353">
        <v>207</v>
      </c>
      <c r="B55353">
        <v>4.0887269973754803</v>
      </c>
      <c r="C55353">
        <v>187</v>
      </c>
      <c r="D55353">
        <v>0.34721612930297802</v>
      </c>
    </row>
    <row r="55354" spans="1:4">
      <c r="A55354">
        <v>207</v>
      </c>
      <c r="B55354">
        <v>0.43533030152320801</v>
      </c>
      <c r="C55354">
        <v>187</v>
      </c>
      <c r="D55354">
        <v>0.21275046467781</v>
      </c>
    </row>
    <row r="55355" spans="1:4">
      <c r="A55355">
        <v>207</v>
      </c>
      <c r="B55355">
        <v>0.38184615969657898</v>
      </c>
      <c r="C55355">
        <v>187</v>
      </c>
      <c r="D55355">
        <v>2.6068119332194301E-2</v>
      </c>
    </row>
    <row r="55356" spans="1:4">
      <c r="A55356">
        <v>207</v>
      </c>
      <c r="B55356">
        <v>0.16912314295768699</v>
      </c>
      <c r="C55356">
        <v>187</v>
      </c>
      <c r="D55356">
        <v>9.4267532229423495E-2</v>
      </c>
    </row>
    <row r="55357" spans="1:4">
      <c r="A55357">
        <v>207</v>
      </c>
      <c r="B55357">
        <v>0.32124090194702098</v>
      </c>
      <c r="C55357">
        <v>187</v>
      </c>
      <c r="D55357">
        <v>0.10938626527786199</v>
      </c>
    </row>
    <row r="55358" spans="1:4">
      <c r="A55358">
        <v>207</v>
      </c>
      <c r="B55358">
        <v>0.15367865562438901</v>
      </c>
      <c r="C55358">
        <v>187</v>
      </c>
      <c r="D55358">
        <v>2.5977075099945002</v>
      </c>
    </row>
    <row r="55359" spans="1:4">
      <c r="A55359">
        <v>207</v>
      </c>
      <c r="B55359">
        <v>0.15798436105251301</v>
      </c>
      <c r="C55359">
        <v>187</v>
      </c>
      <c r="D55359">
        <v>3.0381243675947099E-2</v>
      </c>
    </row>
    <row r="55360" spans="1:4">
      <c r="A55360">
        <v>207</v>
      </c>
      <c r="B55360">
        <v>0.65278452634811401</v>
      </c>
      <c r="C55360">
        <v>187</v>
      </c>
      <c r="D55360">
        <v>1.43852848559618E-2</v>
      </c>
    </row>
    <row r="55361" spans="1:4">
      <c r="A55361">
        <v>207</v>
      </c>
      <c r="B55361">
        <v>0.27467018365859902</v>
      </c>
      <c r="C55361">
        <v>187</v>
      </c>
      <c r="D55361">
        <v>0.123630866408348</v>
      </c>
    </row>
    <row r="55362" spans="1:4">
      <c r="A55362">
        <v>207</v>
      </c>
      <c r="B55362">
        <v>9.8043069243430994E-2</v>
      </c>
      <c r="C55362">
        <v>187</v>
      </c>
      <c r="D55362">
        <v>0.111964404582977</v>
      </c>
    </row>
    <row r="55363" spans="1:4">
      <c r="A55363">
        <v>207</v>
      </c>
      <c r="B55363">
        <v>0.11418242752552001</v>
      </c>
      <c r="C55363">
        <v>187</v>
      </c>
      <c r="D55363">
        <v>3.4575562924146597E-2</v>
      </c>
    </row>
    <row r="55364" spans="1:4">
      <c r="A55364">
        <v>207</v>
      </c>
      <c r="B55364">
        <v>4.5121583938598597</v>
      </c>
      <c r="C55364">
        <v>187</v>
      </c>
      <c r="D55364">
        <v>2.0153181627392699E-2</v>
      </c>
    </row>
    <row r="55365" spans="1:4">
      <c r="A55365">
        <v>207</v>
      </c>
      <c r="B55365">
        <v>0.35401433706283503</v>
      </c>
      <c r="C55365">
        <v>187</v>
      </c>
      <c r="D55365">
        <v>9.9346220493316595E-2</v>
      </c>
    </row>
    <row r="55366" spans="1:4">
      <c r="A55366">
        <v>207</v>
      </c>
      <c r="B55366">
        <v>0.70256340503692605</v>
      </c>
      <c r="C55366">
        <v>187</v>
      </c>
      <c r="D55366">
        <v>2.5520326569676399E-2</v>
      </c>
    </row>
    <row r="55367" spans="1:4">
      <c r="A55367">
        <v>207</v>
      </c>
      <c r="B55367">
        <v>0.59573519229888905</v>
      </c>
      <c r="C55367">
        <v>187</v>
      </c>
      <c r="D55367">
        <v>7.6468706130981404E-2</v>
      </c>
    </row>
    <row r="55368" spans="1:4">
      <c r="A55368">
        <v>207</v>
      </c>
      <c r="B55368">
        <v>0.77077662944793701</v>
      </c>
      <c r="C55368">
        <v>187</v>
      </c>
      <c r="D55368">
        <v>0.36736285686492898</v>
      </c>
    </row>
    <row r="55369" spans="1:4">
      <c r="A55369">
        <v>207</v>
      </c>
      <c r="B55369">
        <v>0.26857337355613697</v>
      </c>
      <c r="C55369">
        <v>187</v>
      </c>
      <c r="D55369">
        <v>0.103658936917781</v>
      </c>
    </row>
    <row r="55370" spans="1:4">
      <c r="A55370">
        <v>207</v>
      </c>
      <c r="B55370">
        <v>0.260977923870086</v>
      </c>
      <c r="C55370">
        <v>187</v>
      </c>
      <c r="D55370">
        <v>4.6199683099985102E-2</v>
      </c>
    </row>
    <row r="55371" spans="1:4">
      <c r="A55371">
        <v>207</v>
      </c>
      <c r="B55371">
        <v>0.371043920516967</v>
      </c>
      <c r="C55371">
        <v>187</v>
      </c>
      <c r="D55371">
        <v>0.190015643835067</v>
      </c>
    </row>
    <row r="55372" spans="1:4">
      <c r="A55372">
        <v>207</v>
      </c>
      <c r="B55372">
        <v>0.1242585927248</v>
      </c>
      <c r="C55372">
        <v>187</v>
      </c>
      <c r="D55372">
        <v>0.122794046998023</v>
      </c>
    </row>
    <row r="55373" spans="1:4">
      <c r="A55373">
        <v>207</v>
      </c>
      <c r="B55373">
        <v>0.25263482332229598</v>
      </c>
      <c r="C55373">
        <v>187</v>
      </c>
      <c r="D55373">
        <v>1.0728741884231501</v>
      </c>
    </row>
    <row r="55374" spans="1:4">
      <c r="A55374">
        <v>207</v>
      </c>
      <c r="B55374">
        <v>0.77334225177764804</v>
      </c>
      <c r="C55374">
        <v>187</v>
      </c>
      <c r="D55374">
        <v>0.15153232216835</v>
      </c>
    </row>
    <row r="55375" spans="1:4">
      <c r="A55375">
        <v>207</v>
      </c>
      <c r="B55375">
        <v>0.38444247841835</v>
      </c>
      <c r="C55375">
        <v>187</v>
      </c>
      <c r="D55375">
        <v>0.30671581625938399</v>
      </c>
    </row>
    <row r="55376" spans="1:4">
      <c r="A55376">
        <v>207</v>
      </c>
      <c r="B55376">
        <v>0.33818560838699302</v>
      </c>
      <c r="C55376">
        <v>187</v>
      </c>
      <c r="D55376">
        <v>5.0765886902809101E-2</v>
      </c>
    </row>
    <row r="55377" spans="1:4">
      <c r="A55377">
        <v>207</v>
      </c>
      <c r="B55377">
        <v>0.27455115318298301</v>
      </c>
      <c r="C55377">
        <v>187</v>
      </c>
      <c r="D55377">
        <v>6.3632719218730899E-2</v>
      </c>
    </row>
    <row r="55378" spans="1:4">
      <c r="A55378">
        <v>207</v>
      </c>
      <c r="B55378">
        <v>0.36601725220680198</v>
      </c>
      <c r="C55378">
        <v>187</v>
      </c>
      <c r="D55378">
        <v>0.21215453743934601</v>
      </c>
    </row>
    <row r="55379" spans="1:4">
      <c r="A55379">
        <v>207</v>
      </c>
      <c r="B55379">
        <v>0.18654525279998699</v>
      </c>
      <c r="C55379">
        <v>187</v>
      </c>
      <c r="D55379">
        <v>1.3609822839498501E-2</v>
      </c>
    </row>
    <row r="55380" spans="1:4">
      <c r="A55380">
        <v>207</v>
      </c>
      <c r="B55380">
        <v>0.29513543844223</v>
      </c>
      <c r="C55380">
        <v>187</v>
      </c>
      <c r="D55380">
        <v>0.29122656583786</v>
      </c>
    </row>
    <row r="55381" spans="1:4">
      <c r="A55381">
        <v>207</v>
      </c>
      <c r="B55381">
        <v>9.2341184616088798E-2</v>
      </c>
      <c r="C55381">
        <v>187</v>
      </c>
      <c r="D55381">
        <v>6.7918583750724695E-2</v>
      </c>
    </row>
    <row r="55382" spans="1:4">
      <c r="A55382">
        <v>207</v>
      </c>
      <c r="B55382">
        <v>0.383152365684509</v>
      </c>
      <c r="C55382">
        <v>187</v>
      </c>
      <c r="D55382">
        <v>0.19297750294208499</v>
      </c>
    </row>
    <row r="55383" spans="1:4">
      <c r="A55383">
        <v>207</v>
      </c>
      <c r="B55383">
        <v>0.123411618173122</v>
      </c>
      <c r="C55383">
        <v>187</v>
      </c>
      <c r="D55383">
        <v>2.2901676595211001E-2</v>
      </c>
    </row>
    <row r="55384" spans="1:4">
      <c r="A55384">
        <v>207</v>
      </c>
      <c r="B55384">
        <v>0.47784668207168501</v>
      </c>
      <c r="C55384">
        <v>187</v>
      </c>
      <c r="D55384">
        <v>0.41654744744300798</v>
      </c>
    </row>
    <row r="55385" spans="1:4">
      <c r="A55385">
        <v>207</v>
      </c>
      <c r="B55385">
        <v>0.333006352186203</v>
      </c>
      <c r="C55385">
        <v>187</v>
      </c>
      <c r="D55385">
        <v>0.23973685503005901</v>
      </c>
    </row>
    <row r="55386" spans="1:4">
      <c r="A55386">
        <v>207</v>
      </c>
      <c r="B55386">
        <v>0.288024961948394</v>
      </c>
      <c r="C55386">
        <v>187</v>
      </c>
      <c r="D55386">
        <v>0.227226287126541</v>
      </c>
    </row>
    <row r="55387" spans="1:4">
      <c r="A55387">
        <v>207</v>
      </c>
      <c r="B55387">
        <v>0.50418865680694502</v>
      </c>
      <c r="C55387">
        <v>187</v>
      </c>
      <c r="D55387">
        <v>5.2901126444339697E-2</v>
      </c>
    </row>
    <row r="55388" spans="1:4">
      <c r="A55388">
        <v>207</v>
      </c>
      <c r="B55388">
        <v>0.151064693927764</v>
      </c>
      <c r="C55388">
        <v>187</v>
      </c>
      <c r="D55388">
        <v>1.1977227926254199</v>
      </c>
    </row>
    <row r="55389" spans="1:4">
      <c r="A55389">
        <v>207</v>
      </c>
      <c r="B55389">
        <v>0.41486495733261097</v>
      </c>
      <c r="C55389">
        <v>187</v>
      </c>
      <c r="D55389">
        <v>1.7503403425216599</v>
      </c>
    </row>
    <row r="55390" spans="1:4">
      <c r="A55390">
        <v>207</v>
      </c>
      <c r="B55390">
        <v>0.26432043313980103</v>
      </c>
      <c r="C55390">
        <v>187</v>
      </c>
      <c r="D55390">
        <v>2.9339401051401998E-2</v>
      </c>
    </row>
    <row r="55391" spans="1:4">
      <c r="A55391">
        <v>207</v>
      </c>
      <c r="B55391">
        <v>0.20347918570041601</v>
      </c>
      <c r="C55391">
        <v>187</v>
      </c>
      <c r="D55391">
        <v>4.9967139959335299E-2</v>
      </c>
    </row>
    <row r="55392" spans="1:4">
      <c r="A55392">
        <v>207</v>
      </c>
      <c r="B55392">
        <v>4.95194244384765</v>
      </c>
      <c r="C55392">
        <v>187</v>
      </c>
      <c r="D55392">
        <v>0.128044143319129</v>
      </c>
    </row>
    <row r="55393" spans="1:4">
      <c r="A55393">
        <v>207</v>
      </c>
      <c r="B55393">
        <v>5.1479883491992902E-2</v>
      </c>
      <c r="C55393">
        <v>187</v>
      </c>
      <c r="D55393">
        <v>0.10400170087814301</v>
      </c>
    </row>
    <row r="55394" spans="1:4">
      <c r="A55394">
        <v>207</v>
      </c>
      <c r="B55394">
        <v>4.7235360145568803</v>
      </c>
      <c r="C55394">
        <v>187</v>
      </c>
      <c r="D55394">
        <v>0.128902792930603</v>
      </c>
    </row>
    <row r="55395" spans="1:4">
      <c r="A55395">
        <v>207</v>
      </c>
      <c r="B55395">
        <v>0.179626524448394</v>
      </c>
      <c r="C55395">
        <v>187</v>
      </c>
      <c r="D55395">
        <v>0.18248212337493799</v>
      </c>
    </row>
    <row r="55396" spans="1:4">
      <c r="A55396">
        <v>207</v>
      </c>
      <c r="B55396">
        <v>0.42959243059158297</v>
      </c>
      <c r="C55396">
        <v>187</v>
      </c>
      <c r="D55396">
        <v>0.50572937726974398</v>
      </c>
    </row>
    <row r="55397" spans="1:4">
      <c r="A55397">
        <v>207</v>
      </c>
      <c r="B55397">
        <v>0.305350661277771</v>
      </c>
      <c r="C55397">
        <v>187</v>
      </c>
      <c r="D55397">
        <v>8.3434730768203694E-2</v>
      </c>
    </row>
    <row r="55398" spans="1:4">
      <c r="A55398">
        <v>207</v>
      </c>
      <c r="B55398">
        <v>0.28554955124855003</v>
      </c>
      <c r="C55398">
        <v>187</v>
      </c>
      <c r="D55398">
        <v>9.4414092600345598E-2</v>
      </c>
    </row>
    <row r="55399" spans="1:4">
      <c r="A55399">
        <v>207</v>
      </c>
      <c r="B55399">
        <v>0.36351507902145302</v>
      </c>
      <c r="C55399">
        <v>187</v>
      </c>
      <c r="D55399">
        <v>7.5835533440112998E-2</v>
      </c>
    </row>
    <row r="55400" spans="1:4">
      <c r="A55400">
        <v>207</v>
      </c>
      <c r="B55400">
        <v>0.10281221568584401</v>
      </c>
      <c r="C55400">
        <v>187</v>
      </c>
      <c r="D55400">
        <v>0.13864952325820901</v>
      </c>
    </row>
    <row r="55401" spans="1:4">
      <c r="A55401">
        <v>207</v>
      </c>
      <c r="B55401">
        <v>7.0843398571014404E-2</v>
      </c>
      <c r="C55401">
        <v>187</v>
      </c>
      <c r="D55401">
        <v>8.8276505470275796E-2</v>
      </c>
    </row>
    <row r="55402" spans="1:4">
      <c r="A55402">
        <v>207</v>
      </c>
      <c r="B55402">
        <v>0.56418704986572199</v>
      </c>
      <c r="C55402">
        <v>187</v>
      </c>
      <c r="D55402">
        <v>6.53719753026962E-2</v>
      </c>
    </row>
    <row r="55403" spans="1:4">
      <c r="A55403">
        <v>207</v>
      </c>
      <c r="B55403">
        <v>0.130379498004913</v>
      </c>
      <c r="C55403">
        <v>187</v>
      </c>
      <c r="D55403">
        <v>5.4894421249627998E-2</v>
      </c>
    </row>
    <row r="55404" spans="1:4">
      <c r="A55404">
        <v>207</v>
      </c>
      <c r="B55404">
        <v>0.27648377418518</v>
      </c>
      <c r="C55404">
        <v>187</v>
      </c>
      <c r="D55404">
        <v>9.3906529247760703E-2</v>
      </c>
    </row>
    <row r="55405" spans="1:4">
      <c r="A55405">
        <v>207</v>
      </c>
      <c r="B55405">
        <v>0.40047344565391502</v>
      </c>
      <c r="C55405">
        <v>187</v>
      </c>
      <c r="D55405">
        <v>4.1434731334447798E-2</v>
      </c>
    </row>
    <row r="55406" spans="1:4">
      <c r="A55406">
        <v>207</v>
      </c>
      <c r="B55406">
        <v>0.128254264593124</v>
      </c>
      <c r="C55406">
        <v>187</v>
      </c>
      <c r="D55406">
        <v>5.9040971100330297E-2</v>
      </c>
    </row>
    <row r="55407" spans="1:4">
      <c r="A55407">
        <v>207</v>
      </c>
      <c r="B55407">
        <v>0.12844963371753601</v>
      </c>
      <c r="C55407">
        <v>187</v>
      </c>
      <c r="D55407">
        <v>3.2465506345033597E-2</v>
      </c>
    </row>
    <row r="55408" spans="1:4">
      <c r="A55408">
        <v>207</v>
      </c>
      <c r="B55408">
        <v>0.57248908281326205</v>
      </c>
      <c r="C55408">
        <v>187</v>
      </c>
      <c r="D55408">
        <v>2.1289868280291498E-2</v>
      </c>
    </row>
    <row r="55409" spans="1:4">
      <c r="A55409">
        <v>207</v>
      </c>
      <c r="B55409">
        <v>0.66062289476394598</v>
      </c>
      <c r="C55409">
        <v>187</v>
      </c>
      <c r="D55409">
        <v>7.7792249619960702E-2</v>
      </c>
    </row>
    <row r="55410" spans="1:4">
      <c r="A55410">
        <v>207</v>
      </c>
      <c r="B55410">
        <v>1.0510172843933101</v>
      </c>
      <c r="C55410">
        <v>187</v>
      </c>
      <c r="D55410">
        <v>3.3096894621848998E-2</v>
      </c>
    </row>
    <row r="55411" spans="1:4">
      <c r="A55411">
        <v>207</v>
      </c>
      <c r="B55411">
        <v>9.4430349767208099E-2</v>
      </c>
      <c r="C55411">
        <v>187</v>
      </c>
      <c r="D55411">
        <v>1.04126743972301E-2</v>
      </c>
    </row>
    <row r="55412" spans="1:4">
      <c r="A55412">
        <v>207</v>
      </c>
      <c r="B55412">
        <v>0.95559507608413696</v>
      </c>
      <c r="C55412">
        <v>187</v>
      </c>
      <c r="D55412">
        <v>5.57868257164955E-2</v>
      </c>
    </row>
    <row r="55413" spans="1:4">
      <c r="A55413">
        <v>207</v>
      </c>
      <c r="B55413">
        <v>0.12920559942722301</v>
      </c>
      <c r="C55413">
        <v>187</v>
      </c>
      <c r="D55413">
        <v>5.2099063992500298E-2</v>
      </c>
    </row>
    <row r="55414" spans="1:4">
      <c r="A55414">
        <v>207</v>
      </c>
      <c r="B55414">
        <v>3.1272957324981601</v>
      </c>
      <c r="C55414">
        <v>187</v>
      </c>
      <c r="D55414">
        <v>5.3466737270355197E-2</v>
      </c>
    </row>
    <row r="55415" spans="1:4">
      <c r="A55415">
        <v>207</v>
      </c>
      <c r="B55415">
        <v>0.45365333557128901</v>
      </c>
      <c r="C55415">
        <v>187</v>
      </c>
      <c r="D55415">
        <v>6.6526785492897006E-2</v>
      </c>
    </row>
    <row r="55416" spans="1:4">
      <c r="A55416">
        <v>207</v>
      </c>
      <c r="B55416">
        <v>4.3230794370174401E-2</v>
      </c>
      <c r="C55416">
        <v>187</v>
      </c>
      <c r="D55416">
        <v>1.23241662979125</v>
      </c>
    </row>
    <row r="55417" spans="1:4">
      <c r="A55417">
        <v>207</v>
      </c>
      <c r="B55417">
        <v>0.25814139842986999</v>
      </c>
      <c r="C55417">
        <v>187</v>
      </c>
      <c r="D55417">
        <v>0.23527781665325101</v>
      </c>
    </row>
    <row r="55418" spans="1:4">
      <c r="A55418">
        <v>207</v>
      </c>
      <c r="B55418">
        <v>0.25754266977310097</v>
      </c>
      <c r="C55418">
        <v>187</v>
      </c>
      <c r="D55418">
        <v>0.35419911146163902</v>
      </c>
    </row>
    <row r="55419" spans="1:4">
      <c r="A55419">
        <v>207</v>
      </c>
      <c r="B55419">
        <v>9.02426242828369E-2</v>
      </c>
      <c r="C55419">
        <v>187</v>
      </c>
      <c r="D55419">
        <v>0.14797928929328899</v>
      </c>
    </row>
    <row r="55420" spans="1:4">
      <c r="A55420">
        <v>207</v>
      </c>
      <c r="B55420">
        <v>0.330859124660491</v>
      </c>
      <c r="C55420">
        <v>187</v>
      </c>
      <c r="D55420">
        <v>0.11101691424846601</v>
      </c>
    </row>
    <row r="55421" spans="1:4">
      <c r="A55421">
        <v>207</v>
      </c>
      <c r="B55421">
        <v>0.16812661290168701</v>
      </c>
      <c r="C55421">
        <v>187</v>
      </c>
      <c r="D55421">
        <v>6.02145045995712E-2</v>
      </c>
    </row>
    <row r="55422" spans="1:4">
      <c r="A55422">
        <v>207</v>
      </c>
      <c r="B55422">
        <v>0.81668388843536299</v>
      </c>
      <c r="C55422">
        <v>187</v>
      </c>
      <c r="D55422">
        <v>2.42926254868507E-2</v>
      </c>
    </row>
    <row r="55423" spans="1:4">
      <c r="A55423">
        <v>207</v>
      </c>
      <c r="B55423">
        <v>0.288809984922409</v>
      </c>
      <c r="C55423">
        <v>187</v>
      </c>
      <c r="D55423">
        <v>0.10143817216157899</v>
      </c>
    </row>
    <row r="55424" spans="1:4">
      <c r="A55424">
        <v>207</v>
      </c>
      <c r="B55424">
        <v>0.338047444820404</v>
      </c>
      <c r="C55424">
        <v>187</v>
      </c>
      <c r="D55424">
        <v>0.171606689691543</v>
      </c>
    </row>
    <row r="55425" spans="1:4">
      <c r="A55425">
        <v>207</v>
      </c>
      <c r="B55425">
        <v>0.53527855873107899</v>
      </c>
      <c r="C55425">
        <v>187</v>
      </c>
      <c r="D55425">
        <v>0.26290419697761502</v>
      </c>
    </row>
    <row r="55426" spans="1:4">
      <c r="A55426">
        <v>207</v>
      </c>
      <c r="B55426">
        <v>0.29259675741195601</v>
      </c>
      <c r="C55426">
        <v>187</v>
      </c>
      <c r="D55426">
        <v>5.0395008176565101E-2</v>
      </c>
    </row>
    <row r="55427" spans="1:4">
      <c r="A55427">
        <v>207</v>
      </c>
      <c r="B55427">
        <v>0.212405741214752</v>
      </c>
      <c r="C55427">
        <v>187</v>
      </c>
      <c r="D55427">
        <v>4.4090294837951598</v>
      </c>
    </row>
    <row r="55428" spans="1:4">
      <c r="A55428">
        <v>207</v>
      </c>
      <c r="B55428">
        <v>0.25462400913238498</v>
      </c>
      <c r="C55428">
        <v>187</v>
      </c>
      <c r="D55428">
        <v>0.19353570044040599</v>
      </c>
    </row>
    <row r="55429" spans="1:4">
      <c r="A55429">
        <v>207</v>
      </c>
      <c r="B55429">
        <v>0.33383387327194203</v>
      </c>
      <c r="C55429">
        <v>187</v>
      </c>
      <c r="D55429">
        <v>3.6479499191045699E-2</v>
      </c>
    </row>
    <row r="55430" spans="1:4">
      <c r="A55430">
        <v>207</v>
      </c>
      <c r="B55430">
        <v>1.2363852262496899</v>
      </c>
      <c r="C55430">
        <v>187</v>
      </c>
      <c r="D55430">
        <v>0.199400544166564</v>
      </c>
    </row>
    <row r="55431" spans="1:4">
      <c r="A55431">
        <v>207</v>
      </c>
      <c r="B55431">
        <v>0.145539671182632</v>
      </c>
      <c r="C55431">
        <v>187</v>
      </c>
      <c r="D55431">
        <v>0.100183375179767</v>
      </c>
    </row>
    <row r="55432" spans="1:4">
      <c r="A55432">
        <v>207</v>
      </c>
      <c r="B55432">
        <v>0.38298562169075001</v>
      </c>
      <c r="C55432">
        <v>187</v>
      </c>
      <c r="D55432">
        <v>0.152576684951782</v>
      </c>
    </row>
    <row r="55433" spans="1:4">
      <c r="A55433">
        <v>207</v>
      </c>
      <c r="B55433">
        <v>0.239253669977188</v>
      </c>
      <c r="C55433">
        <v>187</v>
      </c>
      <c r="D55433">
        <v>8.2715533673763206E-2</v>
      </c>
    </row>
    <row r="55434" spans="1:4">
      <c r="A55434">
        <v>207</v>
      </c>
      <c r="B55434">
        <v>0.23587977886199901</v>
      </c>
      <c r="C55434">
        <v>187</v>
      </c>
      <c r="D55434">
        <v>3.2229203730821603E-2</v>
      </c>
    </row>
    <row r="55435" spans="1:4">
      <c r="A55435">
        <v>207</v>
      </c>
      <c r="B55435">
        <v>0.64717638492584195</v>
      </c>
      <c r="C55435">
        <v>187</v>
      </c>
      <c r="D55435">
        <v>0.13136444985866499</v>
      </c>
    </row>
    <row r="55436" spans="1:4">
      <c r="A55436">
        <v>207</v>
      </c>
      <c r="B55436">
        <v>8.8366687297821003E-2</v>
      </c>
      <c r="C55436">
        <v>187</v>
      </c>
      <c r="D55436">
        <v>6.7162349820136996E-2</v>
      </c>
    </row>
    <row r="55437" spans="1:4">
      <c r="A55437">
        <v>207</v>
      </c>
      <c r="B55437">
        <v>0.15330900251865301</v>
      </c>
      <c r="C55437">
        <v>187</v>
      </c>
      <c r="D55437">
        <v>7.0623978972434998E-2</v>
      </c>
    </row>
    <row r="55438" spans="1:4">
      <c r="A55438">
        <v>207</v>
      </c>
      <c r="B55438">
        <v>0.71625995635986295</v>
      </c>
      <c r="C55438">
        <v>187</v>
      </c>
      <c r="D55438">
        <v>2.7074860408902099E-2</v>
      </c>
    </row>
    <row r="55439" spans="1:4">
      <c r="A55439">
        <v>207</v>
      </c>
      <c r="B55439">
        <v>0.24946166574954901</v>
      </c>
      <c r="C55439">
        <v>187</v>
      </c>
      <c r="D55439">
        <v>0.37149411439895602</v>
      </c>
    </row>
    <row r="55440" spans="1:4">
      <c r="A55440">
        <v>207</v>
      </c>
      <c r="B55440">
        <v>0.22526443004608099</v>
      </c>
      <c r="C55440">
        <v>187</v>
      </c>
      <c r="D55440">
        <v>0.11287711560726101</v>
      </c>
    </row>
    <row r="55441" spans="1:4">
      <c r="A55441">
        <v>207</v>
      </c>
      <c r="B55441">
        <v>0.236529141664505</v>
      </c>
      <c r="C55441">
        <v>187</v>
      </c>
      <c r="D55441">
        <v>0.31886917352676297</v>
      </c>
    </row>
    <row r="55442" spans="1:4">
      <c r="A55442">
        <v>207</v>
      </c>
      <c r="B55442">
        <v>0.11236696690320901</v>
      </c>
      <c r="C55442">
        <v>187</v>
      </c>
      <c r="D55442">
        <v>0.183559745550155</v>
      </c>
    </row>
    <row r="55443" spans="1:4">
      <c r="A55443">
        <v>207</v>
      </c>
      <c r="B55443">
        <v>0.23619244992732999</v>
      </c>
      <c r="C55443">
        <v>187</v>
      </c>
      <c r="D55443">
        <v>0.15508310496807001</v>
      </c>
    </row>
    <row r="55444" spans="1:4">
      <c r="A55444">
        <v>207</v>
      </c>
      <c r="B55444">
        <v>0.156521126627922</v>
      </c>
      <c r="C55444">
        <v>187</v>
      </c>
      <c r="D55444">
        <v>2.3881826549768399E-2</v>
      </c>
    </row>
    <row r="55445" spans="1:4">
      <c r="A55445">
        <v>207</v>
      </c>
      <c r="B55445">
        <v>0.33450132608413602</v>
      </c>
      <c r="C55445">
        <v>187</v>
      </c>
      <c r="D55445">
        <v>9.7775474190711906E-2</v>
      </c>
    </row>
    <row r="55446" spans="1:4">
      <c r="A55446">
        <v>207</v>
      </c>
      <c r="B55446">
        <v>0.522885501384735</v>
      </c>
      <c r="C55446">
        <v>187</v>
      </c>
      <c r="D55446">
        <v>7.4422851204872104E-2</v>
      </c>
    </row>
    <row r="55447" spans="1:4">
      <c r="A55447">
        <v>207</v>
      </c>
      <c r="B55447">
        <v>0.488070398569107</v>
      </c>
      <c r="C55447">
        <v>187</v>
      </c>
      <c r="D55447">
        <v>0.45798331499099698</v>
      </c>
    </row>
    <row r="55448" spans="1:4">
      <c r="A55448">
        <v>207</v>
      </c>
      <c r="B55448">
        <v>0.31442192196846003</v>
      </c>
      <c r="C55448">
        <v>187</v>
      </c>
      <c r="D55448">
        <v>0.20447804033756201</v>
      </c>
    </row>
    <row r="55449" spans="1:4">
      <c r="A55449">
        <v>207</v>
      </c>
      <c r="B55449">
        <v>0.64572799205779996</v>
      </c>
      <c r="C55449">
        <v>187</v>
      </c>
      <c r="D55449">
        <v>0.136678650975227</v>
      </c>
    </row>
    <row r="55450" spans="1:4">
      <c r="A55450">
        <v>207</v>
      </c>
      <c r="B55450">
        <v>0.17961145937442699</v>
      </c>
      <c r="C55450">
        <v>187</v>
      </c>
      <c r="D55450">
        <v>4.9199234694242401E-2</v>
      </c>
    </row>
    <row r="55451" spans="1:4">
      <c r="A55451">
        <v>207</v>
      </c>
      <c r="B55451">
        <v>0.120253086090087</v>
      </c>
      <c r="C55451">
        <v>187</v>
      </c>
      <c r="D55451">
        <v>0.113188214600086</v>
      </c>
    </row>
    <row r="55452" spans="1:4">
      <c r="A55452">
        <v>207</v>
      </c>
      <c r="B55452">
        <v>0.31849041581153797</v>
      </c>
      <c r="C55452">
        <v>187</v>
      </c>
      <c r="D55452">
        <v>1.3108339309692301</v>
      </c>
    </row>
    <row r="55453" spans="1:4">
      <c r="A55453">
        <v>207</v>
      </c>
      <c r="B55453">
        <v>9.4735115766525199E-2</v>
      </c>
      <c r="C55453">
        <v>187</v>
      </c>
      <c r="D55453">
        <v>0.31296664476394598</v>
      </c>
    </row>
    <row r="55454" spans="1:4">
      <c r="A55454">
        <v>207</v>
      </c>
      <c r="B55454">
        <v>0.53198957443237305</v>
      </c>
      <c r="C55454">
        <v>187</v>
      </c>
      <c r="D55454">
        <v>7.4625223875045693E-2</v>
      </c>
    </row>
    <row r="55455" spans="1:4">
      <c r="A55455">
        <v>207</v>
      </c>
      <c r="B55455">
        <v>0.17330129444599099</v>
      </c>
      <c r="C55455">
        <v>187</v>
      </c>
      <c r="D55455">
        <v>0.10820161551237099</v>
      </c>
    </row>
    <row r="55456" spans="1:4">
      <c r="A55456">
        <v>207</v>
      </c>
      <c r="B55456">
        <v>0.65356016159057595</v>
      </c>
      <c r="C55456">
        <v>187</v>
      </c>
      <c r="D55456">
        <v>0.120378673076629</v>
      </c>
    </row>
    <row r="55457" spans="1:4">
      <c r="A55457">
        <v>207</v>
      </c>
      <c r="B55457">
        <v>0.43010622262954701</v>
      </c>
      <c r="C55457">
        <v>187</v>
      </c>
      <c r="D55457">
        <v>7.4632644653320299E-2</v>
      </c>
    </row>
    <row r="55458" spans="1:4">
      <c r="A55458">
        <v>207</v>
      </c>
      <c r="B55458">
        <v>0.24075305461883501</v>
      </c>
      <c r="C55458">
        <v>187</v>
      </c>
      <c r="D55458">
        <v>9.4439379870891502E-2</v>
      </c>
    </row>
    <row r="55459" spans="1:4">
      <c r="A55459">
        <v>207</v>
      </c>
      <c r="B55459">
        <v>0.22349941730499201</v>
      </c>
      <c r="C55459">
        <v>187</v>
      </c>
      <c r="D55459">
        <v>4.6874575316905899E-2</v>
      </c>
    </row>
    <row r="55460" spans="1:4">
      <c r="A55460">
        <v>207</v>
      </c>
      <c r="B55460">
        <v>0.13337250053882599</v>
      </c>
      <c r="C55460">
        <v>187</v>
      </c>
      <c r="D55460">
        <v>8.7221831083297702E-2</v>
      </c>
    </row>
    <row r="55461" spans="1:4">
      <c r="A55461">
        <v>207</v>
      </c>
      <c r="B55461">
        <v>0.51235854625701904</v>
      </c>
      <c r="C55461">
        <v>187</v>
      </c>
      <c r="D55461">
        <v>0.15153689682483601</v>
      </c>
    </row>
    <row r="55462" spans="1:4">
      <c r="A55462">
        <v>207</v>
      </c>
      <c r="B55462">
        <v>0.204355508089065</v>
      </c>
      <c r="C55462">
        <v>187</v>
      </c>
      <c r="D55462">
        <v>0.14458557963371199</v>
      </c>
    </row>
    <row r="55463" spans="1:4">
      <c r="A55463">
        <v>207</v>
      </c>
      <c r="B55463">
        <v>0.11735486984252901</v>
      </c>
      <c r="C55463">
        <v>187</v>
      </c>
      <c r="D55463">
        <v>9.5315530896186801E-2</v>
      </c>
    </row>
    <row r="55464" spans="1:4">
      <c r="A55464">
        <v>207</v>
      </c>
      <c r="B55464">
        <v>6.3674524426460197E-2</v>
      </c>
      <c r="C55464">
        <v>187</v>
      </c>
      <c r="D55464">
        <v>0.19077870249748199</v>
      </c>
    </row>
    <row r="55465" spans="1:4">
      <c r="A55465">
        <v>207</v>
      </c>
      <c r="B55465">
        <v>0.26996636390686002</v>
      </c>
      <c r="C55465">
        <v>187</v>
      </c>
      <c r="D55465">
        <v>7.5020790100097601E-2</v>
      </c>
    </row>
    <row r="55466" spans="1:4">
      <c r="A55466">
        <v>207</v>
      </c>
      <c r="B55466">
        <v>0.20568546652793801</v>
      </c>
      <c r="C55466">
        <v>187</v>
      </c>
      <c r="D55466">
        <v>3.6622293293476098E-2</v>
      </c>
    </row>
    <row r="55467" spans="1:4">
      <c r="A55467">
        <v>207</v>
      </c>
      <c r="B55467">
        <v>0.36364766955375599</v>
      </c>
      <c r="C55467">
        <v>187</v>
      </c>
      <c r="D55467">
        <v>0.216800943017005</v>
      </c>
    </row>
    <row r="55468" spans="1:4">
      <c r="A55468">
        <v>207</v>
      </c>
      <c r="B55468">
        <v>2.91406846046447</v>
      </c>
      <c r="C55468">
        <v>187</v>
      </c>
      <c r="D55468">
        <v>5.3359821438789298E-2</v>
      </c>
    </row>
    <row r="55469" spans="1:4">
      <c r="A55469">
        <v>207</v>
      </c>
      <c r="B55469">
        <v>0.49305075407028198</v>
      </c>
      <c r="C55469">
        <v>187</v>
      </c>
      <c r="D55469">
        <v>0.11232740432024001</v>
      </c>
    </row>
    <row r="55470" spans="1:4">
      <c r="A55470">
        <v>207</v>
      </c>
      <c r="B55470">
        <v>0.79744172096252397</v>
      </c>
      <c r="C55470">
        <v>187</v>
      </c>
      <c r="D55470">
        <v>8.5216999053954995E-2</v>
      </c>
    </row>
    <row r="55471" spans="1:4">
      <c r="A55471">
        <v>207</v>
      </c>
      <c r="B55471">
        <v>0.76405644416809004</v>
      </c>
      <c r="C55471">
        <v>187</v>
      </c>
      <c r="D55471">
        <v>0.115921027958393</v>
      </c>
    </row>
    <row r="55472" spans="1:4">
      <c r="A55472">
        <v>207</v>
      </c>
      <c r="B55472">
        <v>5.8964766561985002E-2</v>
      </c>
      <c r="C55472">
        <v>187</v>
      </c>
      <c r="D55472">
        <v>0.25782710313796903</v>
      </c>
    </row>
    <row r="55473" spans="1:4">
      <c r="A55473">
        <v>207</v>
      </c>
      <c r="B55473">
        <v>0.34573158621788003</v>
      </c>
      <c r="C55473">
        <v>187</v>
      </c>
      <c r="D55473">
        <v>0.180123761296272</v>
      </c>
    </row>
    <row r="55474" spans="1:4">
      <c r="A55474">
        <v>207</v>
      </c>
      <c r="B55474">
        <v>0.59689271450042702</v>
      </c>
      <c r="C55474">
        <v>187</v>
      </c>
      <c r="D55474">
        <v>0.142779976129531</v>
      </c>
    </row>
    <row r="55475" spans="1:4">
      <c r="A55475">
        <v>207</v>
      </c>
      <c r="B55475">
        <v>0.17141699790954501</v>
      </c>
      <c r="C55475">
        <v>187</v>
      </c>
      <c r="D55475">
        <v>9.6792653203010504E-2</v>
      </c>
    </row>
    <row r="55476" spans="1:4">
      <c r="A55476">
        <v>207</v>
      </c>
      <c r="B55476">
        <v>0.56354129314422596</v>
      </c>
      <c r="C55476">
        <v>187</v>
      </c>
      <c r="D55476">
        <v>0.143652588129043</v>
      </c>
    </row>
    <row r="55477" spans="1:4">
      <c r="A55477">
        <v>207</v>
      </c>
      <c r="B55477">
        <v>0.29986935853958102</v>
      </c>
      <c r="C55477">
        <v>187</v>
      </c>
      <c r="D55477">
        <v>0.202830225229263</v>
      </c>
    </row>
    <row r="55478" spans="1:4">
      <c r="A55478">
        <v>207</v>
      </c>
      <c r="B55478">
        <v>0.259137332439422</v>
      </c>
      <c r="C55478">
        <v>187</v>
      </c>
      <c r="D55478">
        <v>4.6116694808006203E-2</v>
      </c>
    </row>
    <row r="55479" spans="1:4">
      <c r="A55479">
        <v>207</v>
      </c>
      <c r="B55479">
        <v>0.21406927704810999</v>
      </c>
      <c r="C55479">
        <v>187</v>
      </c>
      <c r="D55479">
        <v>5.3824808448553002E-2</v>
      </c>
    </row>
    <row r="55480" spans="1:4">
      <c r="A55480">
        <v>207</v>
      </c>
      <c r="B55480">
        <v>0.85666644573211603</v>
      </c>
      <c r="C55480">
        <v>187</v>
      </c>
      <c r="D55480">
        <v>3.1043760478496499E-2</v>
      </c>
    </row>
    <row r="55481" spans="1:4">
      <c r="A55481">
        <v>207</v>
      </c>
      <c r="B55481">
        <v>0.41831535100936801</v>
      </c>
      <c r="C55481">
        <v>187</v>
      </c>
      <c r="D55481">
        <v>0.19893467426299999</v>
      </c>
    </row>
    <row r="55482" spans="1:4">
      <c r="A55482">
        <v>207</v>
      </c>
      <c r="B55482">
        <v>0.51860815286636297</v>
      </c>
      <c r="C55482">
        <v>187</v>
      </c>
      <c r="D55482">
        <v>0.42137211561202997</v>
      </c>
    </row>
    <row r="55483" spans="1:4">
      <c r="A55483">
        <v>207</v>
      </c>
      <c r="B55483">
        <v>0.48605525493621798</v>
      </c>
      <c r="C55483">
        <v>187</v>
      </c>
      <c r="D55483">
        <v>7.5014732778072302E-2</v>
      </c>
    </row>
    <row r="55484" spans="1:4">
      <c r="A55484">
        <v>207</v>
      </c>
      <c r="B55484">
        <v>0.33234602212905801</v>
      </c>
      <c r="C55484">
        <v>187</v>
      </c>
      <c r="D55484">
        <v>6.7445389926433494E-2</v>
      </c>
    </row>
    <row r="55485" spans="1:4">
      <c r="A55485">
        <v>207</v>
      </c>
      <c r="B55485">
        <v>0.22699832916259699</v>
      </c>
      <c r="C55485">
        <v>187</v>
      </c>
      <c r="D55485">
        <v>4.5209415256976998E-2</v>
      </c>
    </row>
    <row r="55486" spans="1:4">
      <c r="A55486">
        <v>207</v>
      </c>
      <c r="B55486">
        <v>0.46496477723121599</v>
      </c>
      <c r="C55486">
        <v>187</v>
      </c>
      <c r="D55486">
        <v>0.324443519115448</v>
      </c>
    </row>
    <row r="55487" spans="1:4">
      <c r="A55487">
        <v>207</v>
      </c>
      <c r="B55487">
        <v>0.43412125110626198</v>
      </c>
      <c r="C55487">
        <v>187</v>
      </c>
      <c r="D55487">
        <v>0.103349149227142</v>
      </c>
    </row>
    <row r="55488" spans="1:4">
      <c r="A55488">
        <v>207</v>
      </c>
      <c r="B55488">
        <v>0.45416855812072698</v>
      </c>
      <c r="C55488">
        <v>187</v>
      </c>
      <c r="D55488">
        <v>0.124447487294673</v>
      </c>
    </row>
    <row r="55489" spans="1:4">
      <c r="A55489">
        <v>207</v>
      </c>
      <c r="B55489">
        <v>0.115908145904541</v>
      </c>
      <c r="C55489">
        <v>187</v>
      </c>
      <c r="D55489">
        <v>7.4796840548515306E-2</v>
      </c>
    </row>
    <row r="55490" spans="1:4">
      <c r="A55490">
        <v>207</v>
      </c>
      <c r="B55490">
        <v>0.187244787812232</v>
      </c>
      <c r="C55490">
        <v>187</v>
      </c>
      <c r="D55490">
        <v>0.13855850696563701</v>
      </c>
    </row>
    <row r="55491" spans="1:4">
      <c r="A55491">
        <v>207</v>
      </c>
      <c r="B55491">
        <v>0.262317895889282</v>
      </c>
      <c r="C55491">
        <v>187</v>
      </c>
      <c r="D55491">
        <v>7.9071223735809298E-2</v>
      </c>
    </row>
    <row r="55492" spans="1:4">
      <c r="A55492">
        <v>207</v>
      </c>
      <c r="B55492">
        <v>0.38758406043052601</v>
      </c>
      <c r="C55492">
        <v>187</v>
      </c>
      <c r="D55492">
        <v>0.106709130108356</v>
      </c>
    </row>
    <row r="55493" spans="1:4">
      <c r="A55493">
        <v>207</v>
      </c>
      <c r="B55493">
        <v>0.19719265401363301</v>
      </c>
      <c r="C55493">
        <v>187</v>
      </c>
      <c r="D55493">
        <v>6.2524728477001107E-2</v>
      </c>
    </row>
    <row r="55494" spans="1:4">
      <c r="A55494">
        <v>207</v>
      </c>
      <c r="B55494">
        <v>0.440525472164154</v>
      </c>
      <c r="C55494">
        <v>187</v>
      </c>
      <c r="D55494">
        <v>2.5807734578847798E-2</v>
      </c>
    </row>
    <row r="55495" spans="1:4">
      <c r="A55495">
        <v>207</v>
      </c>
      <c r="B55495">
        <v>0.471468925476074</v>
      </c>
      <c r="C55495">
        <v>187</v>
      </c>
      <c r="D55495">
        <v>6.0646604746580103E-2</v>
      </c>
    </row>
    <row r="55496" spans="1:4">
      <c r="A55496">
        <v>207</v>
      </c>
      <c r="B55496">
        <v>0.43023857474326999</v>
      </c>
      <c r="C55496">
        <v>187</v>
      </c>
      <c r="D55496">
        <v>9.7812101244926397E-2</v>
      </c>
    </row>
    <row r="55497" spans="1:4">
      <c r="A55497">
        <v>207</v>
      </c>
      <c r="B55497">
        <v>3.6223845481872501</v>
      </c>
      <c r="C55497">
        <v>187</v>
      </c>
      <c r="D55497">
        <v>0.657073974609375</v>
      </c>
    </row>
    <row r="55498" spans="1:4">
      <c r="A55498">
        <v>207</v>
      </c>
      <c r="B55498">
        <v>1.2560830116271899</v>
      </c>
      <c r="C55498">
        <v>187</v>
      </c>
      <c r="D55498">
        <v>0.162816882133483</v>
      </c>
    </row>
    <row r="55499" spans="1:4">
      <c r="A55499">
        <v>207</v>
      </c>
      <c r="B55499">
        <v>0.23075078427791501</v>
      </c>
      <c r="C55499">
        <v>187</v>
      </c>
      <c r="D55499">
        <v>0.14508835971355399</v>
      </c>
    </row>
    <row r="55500" spans="1:4">
      <c r="A55500">
        <v>207</v>
      </c>
      <c r="B55500">
        <v>0.381072998046875</v>
      </c>
      <c r="C55500">
        <v>187</v>
      </c>
      <c r="D55500">
        <v>6.0511805117130203E-2</v>
      </c>
    </row>
    <row r="55501" spans="1:4">
      <c r="A55501">
        <v>207</v>
      </c>
      <c r="B55501">
        <v>0.47986644506454401</v>
      </c>
      <c r="C55501">
        <v>187</v>
      </c>
      <c r="D55501">
        <v>0.187595084309577</v>
      </c>
    </row>
    <row r="55502" spans="1:4">
      <c r="A55502">
        <v>207</v>
      </c>
      <c r="B55502">
        <v>6.3326396048069E-2</v>
      </c>
      <c r="C55502">
        <v>187</v>
      </c>
      <c r="D55502">
        <v>0.115129888057708</v>
      </c>
    </row>
    <row r="55503" spans="1:4">
      <c r="A55503">
        <v>207</v>
      </c>
      <c r="B55503">
        <v>0.200377136468887</v>
      </c>
      <c r="C55503">
        <v>187</v>
      </c>
      <c r="D55503">
        <v>8.0365076661109897E-2</v>
      </c>
    </row>
    <row r="55504" spans="1:4">
      <c r="A55504">
        <v>207</v>
      </c>
      <c r="B55504">
        <v>0.27742126584053001</v>
      </c>
      <c r="C55504">
        <v>187</v>
      </c>
      <c r="D55504">
        <v>5.7487398386001497E-2</v>
      </c>
    </row>
    <row r="55505" spans="1:4">
      <c r="A55505">
        <v>207</v>
      </c>
      <c r="B55505">
        <v>0.200329810380935</v>
      </c>
      <c r="C55505">
        <v>187</v>
      </c>
      <c r="D55505">
        <v>7.3482617735862704E-2</v>
      </c>
    </row>
    <row r="55506" spans="1:4">
      <c r="A55506">
        <v>207</v>
      </c>
      <c r="B55506">
        <v>0.366911530494689</v>
      </c>
      <c r="C55506">
        <v>187</v>
      </c>
      <c r="D55506">
        <v>0.29763776063919001</v>
      </c>
    </row>
    <row r="55507" spans="1:4">
      <c r="A55507">
        <v>207</v>
      </c>
      <c r="B55507">
        <v>0.19708915054798101</v>
      </c>
      <c r="C55507">
        <v>187</v>
      </c>
      <c r="D55507">
        <v>3.2080471515655497E-2</v>
      </c>
    </row>
    <row r="55508" spans="1:4">
      <c r="A55508">
        <v>207</v>
      </c>
      <c r="B55508">
        <v>0.31322431564330999</v>
      </c>
      <c r="C55508">
        <v>187</v>
      </c>
      <c r="D55508">
        <v>0.146108359098434</v>
      </c>
    </row>
    <row r="55509" spans="1:4">
      <c r="A55509">
        <v>207</v>
      </c>
      <c r="B55509">
        <v>0.35047996044158902</v>
      </c>
      <c r="C55509">
        <v>187</v>
      </c>
      <c r="D55509">
        <v>4.60461303591728E-2</v>
      </c>
    </row>
    <row r="55510" spans="1:4">
      <c r="A55510">
        <v>207</v>
      </c>
      <c r="B55510">
        <v>0.57250899076461703</v>
      </c>
      <c r="C55510">
        <v>187</v>
      </c>
      <c r="D55510">
        <v>5.3844176232814699E-2</v>
      </c>
    </row>
    <row r="55511" spans="1:4">
      <c r="A55511">
        <v>207</v>
      </c>
      <c r="B55511">
        <v>0.28401538729667603</v>
      </c>
      <c r="C55511">
        <v>187</v>
      </c>
      <c r="D55511">
        <v>3.2283373177051503E-2</v>
      </c>
    </row>
    <row r="55512" spans="1:4">
      <c r="A55512">
        <v>207</v>
      </c>
      <c r="B55512">
        <v>0.162852227687835</v>
      </c>
      <c r="C55512">
        <v>188</v>
      </c>
      <c r="D55512">
        <v>7.1302741765975897E-2</v>
      </c>
    </row>
    <row r="55513" spans="1:4">
      <c r="A55513">
        <v>207</v>
      </c>
      <c r="B55513">
        <v>0.70203018188476496</v>
      </c>
      <c r="C55513">
        <v>188</v>
      </c>
      <c r="D55513">
        <v>8.6779326200485202E-2</v>
      </c>
    </row>
    <row r="55514" spans="1:4">
      <c r="A55514">
        <v>207</v>
      </c>
      <c r="B55514">
        <v>0.32451361417770302</v>
      </c>
      <c r="C55514">
        <v>188</v>
      </c>
      <c r="D55514">
        <v>9.2695526778697898E-2</v>
      </c>
    </row>
    <row r="55515" spans="1:4">
      <c r="A55515">
        <v>207</v>
      </c>
      <c r="B55515">
        <v>0.26880359649658198</v>
      </c>
      <c r="C55515">
        <v>188</v>
      </c>
      <c r="D55515">
        <v>0.13652786612510601</v>
      </c>
    </row>
    <row r="55516" spans="1:4">
      <c r="A55516">
        <v>207</v>
      </c>
      <c r="B55516">
        <v>2.1879453659057599</v>
      </c>
      <c r="C55516">
        <v>188</v>
      </c>
      <c r="D55516">
        <v>6.2916472554206807E-2</v>
      </c>
    </row>
    <row r="55517" spans="1:4">
      <c r="A55517">
        <v>207</v>
      </c>
      <c r="B55517">
        <v>0.182090044021606</v>
      </c>
      <c r="C55517">
        <v>188</v>
      </c>
      <c r="D55517">
        <v>0.51607865095138505</v>
      </c>
    </row>
    <row r="55518" spans="1:4">
      <c r="A55518">
        <v>207</v>
      </c>
      <c r="B55518">
        <v>3.6548876762390101</v>
      </c>
      <c r="C55518">
        <v>188</v>
      </c>
      <c r="D55518">
        <v>9.9675364792346899E-2</v>
      </c>
    </row>
    <row r="55519" spans="1:4">
      <c r="A55519">
        <v>207</v>
      </c>
      <c r="B55519">
        <v>0.266067415475845</v>
      </c>
      <c r="C55519">
        <v>188</v>
      </c>
      <c r="D55519">
        <v>0.497354745864868</v>
      </c>
    </row>
    <row r="55520" spans="1:4">
      <c r="A55520">
        <v>207</v>
      </c>
      <c r="B55520">
        <v>0.237372785806655</v>
      </c>
      <c r="C55520">
        <v>188</v>
      </c>
      <c r="D55520">
        <v>4.4009283185005098E-2</v>
      </c>
    </row>
    <row r="55521" spans="1:4">
      <c r="A55521">
        <v>207</v>
      </c>
      <c r="B55521">
        <v>5.4061844944953898E-2</v>
      </c>
      <c r="C55521">
        <v>188</v>
      </c>
      <c r="D55521">
        <v>4.7579161822795799E-2</v>
      </c>
    </row>
    <row r="55522" spans="1:4">
      <c r="A55522">
        <v>207</v>
      </c>
      <c r="B55522">
        <v>0.232978105545043</v>
      </c>
      <c r="C55522">
        <v>188</v>
      </c>
      <c r="D55522">
        <v>0.16320016980171201</v>
      </c>
    </row>
    <row r="55523" spans="1:4">
      <c r="A55523">
        <v>207</v>
      </c>
      <c r="B55523">
        <v>0.309685468673706</v>
      </c>
      <c r="C55523">
        <v>188</v>
      </c>
      <c r="D55523">
        <v>3.9706397801637601E-2</v>
      </c>
    </row>
    <row r="55524" spans="1:4">
      <c r="A55524">
        <v>207</v>
      </c>
      <c r="B55524">
        <v>0.58455729484558105</v>
      </c>
      <c r="C55524">
        <v>188</v>
      </c>
      <c r="D55524">
        <v>4.21546213328838E-2</v>
      </c>
    </row>
    <row r="55525" spans="1:4">
      <c r="A55525">
        <v>207</v>
      </c>
      <c r="B55525">
        <v>0.33997291326522799</v>
      </c>
      <c r="C55525">
        <v>188</v>
      </c>
      <c r="D55525">
        <v>0.69633102416992099</v>
      </c>
    </row>
    <row r="55526" spans="1:4">
      <c r="A55526">
        <v>207</v>
      </c>
      <c r="B55526">
        <v>0.87715643644332797</v>
      </c>
      <c r="C55526">
        <v>188</v>
      </c>
      <c r="D55526">
        <v>5.5463619530200903E-2</v>
      </c>
    </row>
    <row r="55527" spans="1:4">
      <c r="A55527">
        <v>207</v>
      </c>
      <c r="B55527">
        <v>0.36272153258323597</v>
      </c>
      <c r="C55527">
        <v>188</v>
      </c>
      <c r="D55527">
        <v>3.3067927360534601</v>
      </c>
    </row>
    <row r="55528" spans="1:4">
      <c r="A55528">
        <v>207</v>
      </c>
      <c r="B55528">
        <v>0.353622436523437</v>
      </c>
      <c r="C55528">
        <v>188</v>
      </c>
      <c r="D55528">
        <v>6.4120292663574205E-2</v>
      </c>
    </row>
    <row r="55529" spans="1:4">
      <c r="A55529">
        <v>207</v>
      </c>
      <c r="B55529">
        <v>0.330216765403747</v>
      </c>
      <c r="C55529">
        <v>188</v>
      </c>
      <c r="D55529">
        <v>1.92366987466812E-2</v>
      </c>
    </row>
    <row r="55530" spans="1:4">
      <c r="A55530">
        <v>207</v>
      </c>
      <c r="B55530">
        <v>0.218288764357566</v>
      </c>
      <c r="C55530">
        <v>188</v>
      </c>
      <c r="D55530">
        <v>0.131763070821762</v>
      </c>
    </row>
    <row r="55531" spans="1:4">
      <c r="A55531">
        <v>207</v>
      </c>
      <c r="B55531">
        <v>0.52847665548324496</v>
      </c>
      <c r="C55531">
        <v>188</v>
      </c>
      <c r="D55531">
        <v>0.17189553380012501</v>
      </c>
    </row>
    <row r="55532" spans="1:4">
      <c r="A55532">
        <v>207</v>
      </c>
      <c r="B55532">
        <v>0.24584560096263799</v>
      </c>
      <c r="C55532">
        <v>188</v>
      </c>
      <c r="D55532">
        <v>6.1667405068874297E-2</v>
      </c>
    </row>
    <row r="55533" spans="1:4">
      <c r="A55533">
        <v>207</v>
      </c>
      <c r="B55533">
        <v>0.38240814208984297</v>
      </c>
      <c r="C55533">
        <v>188</v>
      </c>
      <c r="D55533">
        <v>9.55215469002723E-2</v>
      </c>
    </row>
    <row r="55534" spans="1:4">
      <c r="A55534">
        <v>207</v>
      </c>
      <c r="B55534">
        <v>9.5416769385337802E-2</v>
      </c>
      <c r="C55534">
        <v>188</v>
      </c>
      <c r="D55534">
        <v>1.3035697862505901E-2</v>
      </c>
    </row>
    <row r="55535" spans="1:4">
      <c r="A55535">
        <v>207</v>
      </c>
      <c r="B55535">
        <v>0.22681325674057001</v>
      </c>
      <c r="C55535">
        <v>188</v>
      </c>
      <c r="D55535">
        <v>6.9707684218883501E-2</v>
      </c>
    </row>
    <row r="55536" spans="1:4">
      <c r="A55536">
        <v>207</v>
      </c>
      <c r="B55536">
        <v>0.154477298259735</v>
      </c>
      <c r="C55536">
        <v>188</v>
      </c>
      <c r="D55536">
        <v>8.7347969412803594E-2</v>
      </c>
    </row>
    <row r="55537" spans="1:4">
      <c r="A55537">
        <v>207</v>
      </c>
      <c r="B55537">
        <v>0.22411723434924999</v>
      </c>
      <c r="C55537">
        <v>188</v>
      </c>
      <c r="D55537">
        <v>0.13450253009796101</v>
      </c>
    </row>
    <row r="55538" spans="1:4">
      <c r="A55538">
        <v>207</v>
      </c>
      <c r="B55538">
        <v>0.44547536969184798</v>
      </c>
      <c r="C55538">
        <v>188</v>
      </c>
      <c r="D55538">
        <v>0.50414508581161499</v>
      </c>
    </row>
    <row r="55539" spans="1:4">
      <c r="A55539">
        <v>207</v>
      </c>
      <c r="B55539">
        <v>0.40025570988655002</v>
      </c>
      <c r="C55539">
        <v>188</v>
      </c>
      <c r="D55539">
        <v>4.30217087268829E-2</v>
      </c>
    </row>
    <row r="55540" spans="1:4">
      <c r="A55540">
        <v>207</v>
      </c>
      <c r="B55540">
        <v>0.46873921155929499</v>
      </c>
      <c r="C55540">
        <v>188</v>
      </c>
      <c r="D55540">
        <v>5.4937086999416303E-2</v>
      </c>
    </row>
    <row r="55541" spans="1:4">
      <c r="A55541">
        <v>207</v>
      </c>
      <c r="B55541">
        <v>0.12824551761150299</v>
      </c>
      <c r="C55541">
        <v>188</v>
      </c>
      <c r="D55541">
        <v>6.4983643591403906E-2</v>
      </c>
    </row>
    <row r="55542" spans="1:4">
      <c r="A55542">
        <v>207</v>
      </c>
      <c r="B55542">
        <v>0.57462579011917103</v>
      </c>
      <c r="C55542">
        <v>188</v>
      </c>
      <c r="D55542">
        <v>0.19343882799148501</v>
      </c>
    </row>
    <row r="55543" spans="1:4">
      <c r="A55543">
        <v>207</v>
      </c>
      <c r="B55543">
        <v>4.5669374465942303</v>
      </c>
      <c r="C55543">
        <v>188</v>
      </c>
      <c r="D55543">
        <v>3.8138564676046302E-2</v>
      </c>
    </row>
    <row r="55544" spans="1:4">
      <c r="A55544">
        <v>207</v>
      </c>
      <c r="B55544">
        <v>0.43925362825393599</v>
      </c>
      <c r="C55544">
        <v>188</v>
      </c>
      <c r="D55544">
        <v>6.3902273774147006E-2</v>
      </c>
    </row>
    <row r="55545" spans="1:4">
      <c r="A55545">
        <v>207</v>
      </c>
      <c r="B55545">
        <v>0.28711619973182601</v>
      </c>
      <c r="C55545">
        <v>188</v>
      </c>
      <c r="D55545">
        <v>0.171603038907051</v>
      </c>
    </row>
    <row r="55546" spans="1:4">
      <c r="A55546">
        <v>207</v>
      </c>
      <c r="B55546">
        <v>7.1104213595390306E-2</v>
      </c>
      <c r="C55546">
        <v>188</v>
      </c>
      <c r="D55546">
        <v>9.9318057298660195E-2</v>
      </c>
    </row>
    <row r="55547" spans="1:4">
      <c r="A55547">
        <v>207</v>
      </c>
      <c r="B55547">
        <v>0.262503862380981</v>
      </c>
      <c r="C55547">
        <v>188</v>
      </c>
      <c r="D55547">
        <v>0.10045433044433499</v>
      </c>
    </row>
    <row r="55548" spans="1:4">
      <c r="A55548">
        <v>207</v>
      </c>
      <c r="B55548">
        <v>0.38052463531494102</v>
      </c>
      <c r="C55548">
        <v>188</v>
      </c>
      <c r="D55548">
        <v>3.4801274538040099E-2</v>
      </c>
    </row>
    <row r="55549" spans="1:4">
      <c r="A55549">
        <v>207</v>
      </c>
      <c r="B55549">
        <v>0.45679700374603199</v>
      </c>
      <c r="C55549">
        <v>188</v>
      </c>
      <c r="D55549">
        <v>0.174763113260269</v>
      </c>
    </row>
    <row r="55550" spans="1:4">
      <c r="A55550">
        <v>207</v>
      </c>
      <c r="B55550">
        <v>0.15562471747398299</v>
      </c>
      <c r="C55550">
        <v>188</v>
      </c>
      <c r="D55550">
        <v>4.1678220033645602E-2</v>
      </c>
    </row>
    <row r="55551" spans="1:4">
      <c r="A55551">
        <v>207</v>
      </c>
      <c r="B55551">
        <v>0.36058524250984098</v>
      </c>
      <c r="C55551">
        <v>188</v>
      </c>
      <c r="D55551">
        <v>2.6959102153778001</v>
      </c>
    </row>
    <row r="55552" spans="1:4">
      <c r="A55552">
        <v>207</v>
      </c>
      <c r="B55552">
        <v>0.104795977473258</v>
      </c>
      <c r="C55552">
        <v>188</v>
      </c>
      <c r="D55552">
        <v>2.2231549024581899E-2</v>
      </c>
    </row>
    <row r="55553" spans="1:4">
      <c r="A55553">
        <v>207</v>
      </c>
      <c r="B55553">
        <v>5.2519246935844401E-2</v>
      </c>
      <c r="C55553">
        <v>188</v>
      </c>
      <c r="D55553">
        <v>7.1542076766490895E-2</v>
      </c>
    </row>
    <row r="55554" spans="1:4">
      <c r="A55554">
        <v>207</v>
      </c>
      <c r="B55554">
        <v>0.13184463977813701</v>
      </c>
      <c r="C55554">
        <v>188</v>
      </c>
      <c r="D55554">
        <v>0.115492179989814</v>
      </c>
    </row>
    <row r="55555" spans="1:4">
      <c r="A55555">
        <v>207</v>
      </c>
      <c r="B55555">
        <v>3.1680853366851802</v>
      </c>
      <c r="C55555">
        <v>188</v>
      </c>
      <c r="D55555">
        <v>0.18105579912662501</v>
      </c>
    </row>
    <row r="55556" spans="1:4">
      <c r="A55556">
        <v>207</v>
      </c>
      <c r="B55556">
        <v>0.215115055441856</v>
      </c>
      <c r="C55556">
        <v>188</v>
      </c>
      <c r="D55556">
        <v>2.4551238864660201E-2</v>
      </c>
    </row>
    <row r="55557" spans="1:4">
      <c r="A55557">
        <v>207</v>
      </c>
      <c r="B55557">
        <v>0.46400219202041598</v>
      </c>
      <c r="C55557">
        <v>188</v>
      </c>
      <c r="D55557">
        <v>6.6615149378776495E-2</v>
      </c>
    </row>
    <row r="55558" spans="1:4">
      <c r="A55558">
        <v>207</v>
      </c>
      <c r="B55558">
        <v>0.640577733516693</v>
      </c>
      <c r="C55558">
        <v>188</v>
      </c>
      <c r="D55558">
        <v>5.7194907218217801E-2</v>
      </c>
    </row>
    <row r="55559" spans="1:4">
      <c r="A55559">
        <v>207</v>
      </c>
      <c r="B55559">
        <v>0.20403666794299999</v>
      </c>
      <c r="C55559">
        <v>188</v>
      </c>
      <c r="D55559">
        <v>4.2861830443143803E-2</v>
      </c>
    </row>
    <row r="55560" spans="1:4">
      <c r="A55560">
        <v>207</v>
      </c>
      <c r="B55560">
        <v>0.84587001800537098</v>
      </c>
      <c r="C55560">
        <v>188</v>
      </c>
      <c r="D55560">
        <v>2.6196808815002401</v>
      </c>
    </row>
    <row r="55561" spans="1:4">
      <c r="A55561">
        <v>207</v>
      </c>
      <c r="B55561">
        <v>0.21296575665473899</v>
      </c>
      <c r="C55561">
        <v>188</v>
      </c>
      <c r="D55561">
        <v>0.238544180989265</v>
      </c>
    </row>
    <row r="55562" spans="1:4">
      <c r="A55562">
        <v>207</v>
      </c>
      <c r="B55562">
        <v>0.64611715078353804</v>
      </c>
      <c r="C55562">
        <v>188</v>
      </c>
      <c r="D55562">
        <v>5.81075809895992E-2</v>
      </c>
    </row>
    <row r="55563" spans="1:4">
      <c r="A55563">
        <v>207</v>
      </c>
      <c r="B55563">
        <v>0.241183146834373</v>
      </c>
      <c r="C55563">
        <v>188</v>
      </c>
      <c r="D55563">
        <v>4.5060437172651201E-2</v>
      </c>
    </row>
    <row r="55564" spans="1:4">
      <c r="A55564">
        <v>207</v>
      </c>
      <c r="B55564">
        <v>0.37917196750640803</v>
      </c>
      <c r="C55564">
        <v>188</v>
      </c>
      <c r="D55564">
        <v>7.5433351099491106E-2</v>
      </c>
    </row>
    <row r="55565" spans="1:4">
      <c r="A55565">
        <v>207</v>
      </c>
      <c r="B55565">
        <v>0.33719390630722001</v>
      </c>
      <c r="C55565">
        <v>188</v>
      </c>
      <c r="D55565">
        <v>6.0476098209619501E-2</v>
      </c>
    </row>
    <row r="55566" spans="1:4">
      <c r="A55566">
        <v>207</v>
      </c>
      <c r="B55566">
        <v>0.419415533542633</v>
      </c>
      <c r="C55566">
        <v>188</v>
      </c>
      <c r="D55566">
        <v>0.335357725620269</v>
      </c>
    </row>
    <row r="55567" spans="1:4">
      <c r="A55567">
        <v>207</v>
      </c>
      <c r="B55567">
        <v>0.230239808559417</v>
      </c>
      <c r="C55567">
        <v>188</v>
      </c>
      <c r="D55567">
        <v>0.31528991460800099</v>
      </c>
    </row>
    <row r="55568" spans="1:4">
      <c r="A55568">
        <v>207</v>
      </c>
      <c r="B55568">
        <v>1.35372197628021</v>
      </c>
      <c r="C55568">
        <v>188</v>
      </c>
      <c r="D55568">
        <v>3.1300857067108101</v>
      </c>
    </row>
    <row r="55569" spans="1:4">
      <c r="A55569">
        <v>207</v>
      </c>
      <c r="B55569">
        <v>9.7839400172233498E-2</v>
      </c>
      <c r="C55569">
        <v>188</v>
      </c>
      <c r="D55569">
        <v>5.2392061799764598E-2</v>
      </c>
    </row>
    <row r="55570" spans="1:4">
      <c r="A55570">
        <v>207</v>
      </c>
      <c r="B55570">
        <v>0.109609127044677</v>
      </c>
      <c r="C55570">
        <v>188</v>
      </c>
      <c r="D55570">
        <v>8.5451640188694E-2</v>
      </c>
    </row>
    <row r="55571" spans="1:4">
      <c r="A55571">
        <v>207</v>
      </c>
      <c r="B55571">
        <v>8.3049014210700906E-2</v>
      </c>
      <c r="C55571">
        <v>188</v>
      </c>
      <c r="D55571">
        <v>0.11889457702636699</v>
      </c>
    </row>
    <row r="55572" spans="1:4">
      <c r="A55572">
        <v>207</v>
      </c>
      <c r="B55572">
        <v>0.36707171797752303</v>
      </c>
      <c r="C55572">
        <v>188</v>
      </c>
      <c r="D55572">
        <v>0.148824647068977</v>
      </c>
    </row>
    <row r="55573" spans="1:4">
      <c r="A55573">
        <v>207</v>
      </c>
      <c r="B55573">
        <v>0.109352722764015</v>
      </c>
      <c r="C55573">
        <v>188</v>
      </c>
      <c r="D55573">
        <v>5.9215724468231201E-2</v>
      </c>
    </row>
    <row r="55574" spans="1:4">
      <c r="A55574">
        <v>207</v>
      </c>
      <c r="B55574">
        <v>0.47934970259666398</v>
      </c>
      <c r="C55574">
        <v>188</v>
      </c>
      <c r="D55574">
        <v>6.6359028220176697E-2</v>
      </c>
    </row>
    <row r="55575" spans="1:4">
      <c r="A55575">
        <v>207</v>
      </c>
      <c r="B55575">
        <v>2.9596753120422301</v>
      </c>
      <c r="C55575">
        <v>188</v>
      </c>
      <c r="D55575">
        <v>0.18480160832404999</v>
      </c>
    </row>
    <row r="55576" spans="1:4">
      <c r="A55576">
        <v>207</v>
      </c>
      <c r="B55576">
        <v>0.691886305809021</v>
      </c>
      <c r="C55576">
        <v>188</v>
      </c>
      <c r="D55576">
        <v>2.8151426464319201E-2</v>
      </c>
    </row>
    <row r="55577" spans="1:4">
      <c r="A55577">
        <v>207</v>
      </c>
      <c r="B55577">
        <v>0.26233991980552601</v>
      </c>
      <c r="C55577">
        <v>188</v>
      </c>
      <c r="D55577">
        <v>9.5667958259582506E-2</v>
      </c>
    </row>
    <row r="55578" spans="1:4">
      <c r="A55578">
        <v>207</v>
      </c>
      <c r="B55578">
        <v>0.12780100107192899</v>
      </c>
      <c r="C55578">
        <v>188</v>
      </c>
      <c r="D55578">
        <v>0.139701262116432</v>
      </c>
    </row>
    <row r="55579" spans="1:4">
      <c r="A55579">
        <v>207</v>
      </c>
      <c r="B55579">
        <v>0.13717637956142401</v>
      </c>
      <c r="C55579">
        <v>188</v>
      </c>
      <c r="D55579">
        <v>0.123516142368316</v>
      </c>
    </row>
    <row r="55580" spans="1:4">
      <c r="A55580">
        <v>207</v>
      </c>
      <c r="B55580">
        <v>0.21119743585586501</v>
      </c>
      <c r="C55580">
        <v>188</v>
      </c>
      <c r="D55580">
        <v>8.83527472615242E-2</v>
      </c>
    </row>
    <row r="55581" spans="1:4">
      <c r="A55581">
        <v>207</v>
      </c>
      <c r="B55581">
        <v>0.40714031457901001</v>
      </c>
      <c r="C55581">
        <v>188</v>
      </c>
      <c r="D55581">
        <v>9.3167439103126498E-2</v>
      </c>
    </row>
    <row r="55582" spans="1:4">
      <c r="A55582">
        <v>207</v>
      </c>
      <c r="B55582">
        <v>5.8777728080749503</v>
      </c>
      <c r="C55582">
        <v>188</v>
      </c>
      <c r="D55582">
        <v>0.121855899691581</v>
      </c>
    </row>
    <row r="55583" spans="1:4">
      <c r="A55583">
        <v>207</v>
      </c>
      <c r="B55583">
        <v>0.50604289770126298</v>
      </c>
      <c r="C55583">
        <v>188</v>
      </c>
      <c r="D55583">
        <v>2.70027443766593E-2</v>
      </c>
    </row>
    <row r="55584" spans="1:4">
      <c r="A55584">
        <v>207</v>
      </c>
      <c r="B55584">
        <v>0.76590490341186501</v>
      </c>
      <c r="C55584">
        <v>188</v>
      </c>
      <c r="D55584">
        <v>8.9713409543037401E-2</v>
      </c>
    </row>
    <row r="55585" spans="1:4">
      <c r="A55585">
        <v>207</v>
      </c>
      <c r="B55585">
        <v>0.37508210539817799</v>
      </c>
      <c r="C55585">
        <v>188</v>
      </c>
      <c r="D55585">
        <v>6.8645574152469593E-2</v>
      </c>
    </row>
    <row r="55586" spans="1:4">
      <c r="A55586">
        <v>207</v>
      </c>
      <c r="B55586">
        <v>7.3880091309547397E-2</v>
      </c>
      <c r="C55586">
        <v>188</v>
      </c>
      <c r="D55586">
        <v>0.398756474256515</v>
      </c>
    </row>
    <row r="55587" spans="1:4">
      <c r="A55587">
        <v>207</v>
      </c>
      <c r="B55587">
        <v>8.8248290121555301E-2</v>
      </c>
      <c r="C55587">
        <v>188</v>
      </c>
      <c r="D55587">
        <v>2.73926611989736E-2</v>
      </c>
    </row>
    <row r="55588" spans="1:4">
      <c r="A55588">
        <v>207</v>
      </c>
      <c r="B55588">
        <v>0.70902389287948597</v>
      </c>
      <c r="C55588">
        <v>188</v>
      </c>
      <c r="D55588">
        <v>0.14957746863365101</v>
      </c>
    </row>
    <row r="55589" spans="1:4">
      <c r="A55589">
        <v>207</v>
      </c>
      <c r="B55589">
        <v>0.444771587848663</v>
      </c>
      <c r="C55589">
        <v>188</v>
      </c>
      <c r="D55589">
        <v>5.0508890300989102E-2</v>
      </c>
    </row>
    <row r="55590" spans="1:4">
      <c r="A55590">
        <v>207</v>
      </c>
      <c r="B55590">
        <v>0.18453961610794001</v>
      </c>
      <c r="C55590">
        <v>188</v>
      </c>
      <c r="D55590">
        <v>1.09348487854003</v>
      </c>
    </row>
    <row r="55591" spans="1:4">
      <c r="A55591">
        <v>207</v>
      </c>
      <c r="B55591">
        <v>0.51741254329681396</v>
      </c>
      <c r="C55591">
        <v>188</v>
      </c>
      <c r="D55591">
        <v>2.5272134691476801E-2</v>
      </c>
    </row>
    <row r="55592" spans="1:4">
      <c r="A55592">
        <v>207</v>
      </c>
      <c r="B55592">
        <v>0.57356083393096902</v>
      </c>
      <c r="C55592">
        <v>188</v>
      </c>
      <c r="D55592">
        <v>8.5545599460601807E-2</v>
      </c>
    </row>
    <row r="55593" spans="1:4">
      <c r="A55593">
        <v>207</v>
      </c>
      <c r="B55593">
        <v>0.26291984319686801</v>
      </c>
      <c r="C55593">
        <v>188</v>
      </c>
      <c r="D55593">
        <v>0.18815648555755601</v>
      </c>
    </row>
    <row r="55594" spans="1:4">
      <c r="A55594">
        <v>207</v>
      </c>
      <c r="B55594">
        <v>0.102209225296974</v>
      </c>
      <c r="C55594">
        <v>188</v>
      </c>
      <c r="D55594">
        <v>9.1442443430423695E-2</v>
      </c>
    </row>
    <row r="55595" spans="1:4">
      <c r="A55595">
        <v>207</v>
      </c>
      <c r="B55595">
        <v>5.9131167829036699E-2</v>
      </c>
      <c r="C55595">
        <v>188</v>
      </c>
      <c r="D55595">
        <v>7.2530955076217596E-2</v>
      </c>
    </row>
    <row r="55596" spans="1:4">
      <c r="A55596">
        <v>207</v>
      </c>
      <c r="B55596">
        <v>0.18130321800708701</v>
      </c>
      <c r="C55596">
        <v>188</v>
      </c>
      <c r="D55596">
        <v>2.2020697593688899E-2</v>
      </c>
    </row>
    <row r="55597" spans="1:4">
      <c r="A55597">
        <v>207</v>
      </c>
      <c r="B55597">
        <v>0.27323409914970398</v>
      </c>
      <c r="C55597">
        <v>188</v>
      </c>
      <c r="D55597">
        <v>6.0802511870860998E-2</v>
      </c>
    </row>
    <row r="55598" spans="1:4">
      <c r="A55598">
        <v>207</v>
      </c>
      <c r="B55598">
        <v>0.13477911055087999</v>
      </c>
      <c r="C55598">
        <v>188</v>
      </c>
      <c r="D55598">
        <v>4.5173779129981897E-2</v>
      </c>
    </row>
    <row r="55599" spans="1:4">
      <c r="A55599">
        <v>207</v>
      </c>
      <c r="B55599">
        <v>0.41007077693939198</v>
      </c>
      <c r="C55599">
        <v>188</v>
      </c>
      <c r="D55599">
        <v>7.3252156376838601E-2</v>
      </c>
    </row>
    <row r="55600" spans="1:4">
      <c r="A55600">
        <v>207</v>
      </c>
      <c r="B55600">
        <v>1.03403627872467</v>
      </c>
      <c r="C55600">
        <v>188</v>
      </c>
      <c r="D55600">
        <v>3.8408286869525902E-2</v>
      </c>
    </row>
    <row r="55601" spans="1:4">
      <c r="A55601">
        <v>207</v>
      </c>
      <c r="B55601">
        <v>0.15123173594474701</v>
      </c>
      <c r="C55601">
        <v>188</v>
      </c>
      <c r="D55601">
        <v>5.8310758322477299E-2</v>
      </c>
    </row>
    <row r="55602" spans="1:4">
      <c r="A55602">
        <v>207</v>
      </c>
      <c r="B55602">
        <v>0.64281904697418202</v>
      </c>
      <c r="C55602">
        <v>188</v>
      </c>
      <c r="D55602">
        <v>6.2979251146316501E-2</v>
      </c>
    </row>
    <row r="55603" spans="1:4">
      <c r="A55603">
        <v>207</v>
      </c>
      <c r="B55603">
        <v>0.15147732198238301</v>
      </c>
      <c r="C55603">
        <v>188</v>
      </c>
      <c r="D55603">
        <v>0.103150554001331</v>
      </c>
    </row>
    <row r="55604" spans="1:4">
      <c r="A55604">
        <v>207</v>
      </c>
      <c r="B55604">
        <v>0.63973498344421298</v>
      </c>
      <c r="C55604">
        <v>188</v>
      </c>
      <c r="D55604">
        <v>0.15621578693389801</v>
      </c>
    </row>
    <row r="55605" spans="1:4">
      <c r="A55605">
        <v>207</v>
      </c>
      <c r="B55605">
        <v>0.22442191839218101</v>
      </c>
      <c r="C55605">
        <v>188</v>
      </c>
      <c r="D55605">
        <v>6.7485660314559895E-2</v>
      </c>
    </row>
    <row r="55606" spans="1:4">
      <c r="A55606">
        <v>207</v>
      </c>
      <c r="B55606">
        <v>0.113738626241683</v>
      </c>
      <c r="C55606">
        <v>188</v>
      </c>
      <c r="D55606">
        <v>2.8387520462274499E-2</v>
      </c>
    </row>
    <row r="55607" spans="1:4">
      <c r="A55607">
        <v>207</v>
      </c>
      <c r="B55607">
        <v>0.140724152326583</v>
      </c>
      <c r="C55607">
        <v>188</v>
      </c>
      <c r="D55607">
        <v>7.9051345586776706E-2</v>
      </c>
    </row>
    <row r="55608" spans="1:4">
      <c r="A55608">
        <v>207</v>
      </c>
      <c r="B55608">
        <v>8.3961822092533098E-2</v>
      </c>
      <c r="C55608">
        <v>188</v>
      </c>
      <c r="D55608">
        <v>9.5595918595790794E-2</v>
      </c>
    </row>
    <row r="55609" spans="1:4">
      <c r="A55609">
        <v>207</v>
      </c>
      <c r="B55609">
        <v>0.27338495850562999</v>
      </c>
      <c r="C55609">
        <v>188</v>
      </c>
      <c r="D55609">
        <v>0.130068778991699</v>
      </c>
    </row>
    <row r="55610" spans="1:4">
      <c r="A55610">
        <v>207</v>
      </c>
      <c r="B55610">
        <v>0.36715531349182101</v>
      </c>
      <c r="C55610">
        <v>188</v>
      </c>
      <c r="D55610">
        <v>0.18326199054718001</v>
      </c>
    </row>
    <row r="55611" spans="1:4">
      <c r="A55611">
        <v>207</v>
      </c>
      <c r="B55611">
        <v>2.4132149219512899</v>
      </c>
      <c r="C55611">
        <v>188</v>
      </c>
      <c r="D55611">
        <v>9.2745721340179402E-2</v>
      </c>
    </row>
    <row r="55612" spans="1:4">
      <c r="A55612">
        <v>207</v>
      </c>
      <c r="B55612">
        <v>0.33357983827590898</v>
      </c>
      <c r="C55612">
        <v>188</v>
      </c>
      <c r="D55612">
        <v>0.100182995200157</v>
      </c>
    </row>
    <row r="55613" spans="1:4">
      <c r="A55613">
        <v>207</v>
      </c>
      <c r="B55613">
        <v>0.20065976679325101</v>
      </c>
      <c r="C55613">
        <v>188</v>
      </c>
      <c r="D55613">
        <v>0.21404235064983301</v>
      </c>
    </row>
    <row r="55614" spans="1:4">
      <c r="A55614">
        <v>207</v>
      </c>
      <c r="B55614">
        <v>0.151614800095558</v>
      </c>
      <c r="C55614">
        <v>188</v>
      </c>
      <c r="D55614">
        <v>7.2861075401306097E-2</v>
      </c>
    </row>
    <row r="55615" spans="1:4">
      <c r="A55615">
        <v>207</v>
      </c>
      <c r="B55615">
        <v>0.119170114398002</v>
      </c>
      <c r="C55615">
        <v>188</v>
      </c>
      <c r="D55615">
        <v>6.8976106122136099E-3</v>
      </c>
    </row>
    <row r="55616" spans="1:4">
      <c r="A55616">
        <v>207</v>
      </c>
      <c r="B55616">
        <v>0.16803991794586101</v>
      </c>
      <c r="C55616">
        <v>188</v>
      </c>
      <c r="D55616">
        <v>0.12457194179296401</v>
      </c>
    </row>
    <row r="55617" spans="1:4">
      <c r="A55617">
        <v>207</v>
      </c>
      <c r="B55617">
        <v>0.642791748046875</v>
      </c>
      <c r="C55617">
        <v>188</v>
      </c>
      <c r="D55617">
        <v>0.28762912750244102</v>
      </c>
    </row>
    <row r="55618" spans="1:4">
      <c r="A55618">
        <v>207</v>
      </c>
      <c r="B55618">
        <v>0.354420065879821</v>
      </c>
      <c r="C55618">
        <v>188</v>
      </c>
      <c r="D55618">
        <v>8.8037028908729498E-2</v>
      </c>
    </row>
    <row r="55619" spans="1:4">
      <c r="A55619">
        <v>207</v>
      </c>
      <c r="B55619">
        <v>0.11886690557003</v>
      </c>
      <c r="C55619">
        <v>188</v>
      </c>
      <c r="D55619">
        <v>0.10490885376930199</v>
      </c>
    </row>
    <row r="55620" spans="1:4">
      <c r="A55620">
        <v>207</v>
      </c>
      <c r="B55620">
        <v>0.32791355252265902</v>
      </c>
      <c r="C55620">
        <v>188</v>
      </c>
      <c r="D55620">
        <v>8.2377240061759893E-2</v>
      </c>
    </row>
    <row r="55621" spans="1:4">
      <c r="A55621">
        <v>207</v>
      </c>
      <c r="B55621">
        <v>0.29970824718475297</v>
      </c>
      <c r="C55621">
        <v>188</v>
      </c>
      <c r="D55621">
        <v>9.9225513637065804E-2</v>
      </c>
    </row>
    <row r="55622" spans="1:4">
      <c r="A55622">
        <v>207</v>
      </c>
      <c r="B55622">
        <v>0.41595715284347501</v>
      </c>
      <c r="C55622">
        <v>188</v>
      </c>
      <c r="D55622">
        <v>0.34378620982170099</v>
      </c>
    </row>
    <row r="55623" spans="1:4">
      <c r="A55623">
        <v>207</v>
      </c>
      <c r="B55623">
        <v>0.23689164221286699</v>
      </c>
      <c r="C55623">
        <v>188</v>
      </c>
      <c r="D55623">
        <v>3.16125452518463E-2</v>
      </c>
    </row>
    <row r="55624" spans="1:4">
      <c r="A55624">
        <v>207</v>
      </c>
      <c r="B55624">
        <v>0.25769212841987599</v>
      </c>
      <c r="C55624">
        <v>188</v>
      </c>
      <c r="D55624">
        <v>0.15224790573120101</v>
      </c>
    </row>
    <row r="55625" spans="1:4">
      <c r="A55625">
        <v>207</v>
      </c>
      <c r="B55625">
        <v>0.26889613270759499</v>
      </c>
      <c r="C55625">
        <v>188</v>
      </c>
      <c r="D55625">
        <v>4.1458833962678902E-2</v>
      </c>
    </row>
    <row r="55626" spans="1:4">
      <c r="A55626">
        <v>207</v>
      </c>
      <c r="B55626">
        <v>0.17897629737854001</v>
      </c>
      <c r="C55626">
        <v>188</v>
      </c>
      <c r="D55626">
        <v>2.1531902253627701E-2</v>
      </c>
    </row>
    <row r="55627" spans="1:4">
      <c r="A55627">
        <v>207</v>
      </c>
      <c r="B55627">
        <v>0.208039671182632</v>
      </c>
      <c r="C55627">
        <v>188</v>
      </c>
      <c r="D55627">
        <v>7.6172649860381997E-2</v>
      </c>
    </row>
    <row r="55628" spans="1:4">
      <c r="A55628">
        <v>207</v>
      </c>
      <c r="B55628">
        <v>0.27793821692466703</v>
      </c>
      <c r="C55628">
        <v>188</v>
      </c>
      <c r="D55628">
        <v>1.1770277023315401</v>
      </c>
    </row>
    <row r="55629" spans="1:4">
      <c r="A55629">
        <v>207</v>
      </c>
      <c r="B55629">
        <v>2.9126659035682598E-2</v>
      </c>
      <c r="C55629">
        <v>188</v>
      </c>
      <c r="D55629">
        <v>5.7581376284360802E-2</v>
      </c>
    </row>
    <row r="55630" spans="1:4">
      <c r="A55630">
        <v>207</v>
      </c>
      <c r="B55630">
        <v>1.9552851915359399</v>
      </c>
      <c r="C55630">
        <v>188</v>
      </c>
      <c r="D55630">
        <v>0.251743793487548</v>
      </c>
    </row>
    <row r="55631" spans="1:4">
      <c r="A55631">
        <v>207</v>
      </c>
      <c r="B55631">
        <v>0.14897264540195401</v>
      </c>
      <c r="C55631">
        <v>188</v>
      </c>
      <c r="D55631">
        <v>4.1236490011215203E-2</v>
      </c>
    </row>
    <row r="55632" spans="1:4">
      <c r="A55632">
        <v>207</v>
      </c>
      <c r="B55632">
        <v>0.67500120401382402</v>
      </c>
      <c r="C55632">
        <v>188</v>
      </c>
      <c r="D55632">
        <v>7.2217851877212497E-2</v>
      </c>
    </row>
    <row r="55633" spans="1:4">
      <c r="A55633">
        <v>207</v>
      </c>
      <c r="B55633">
        <v>0.125106021761894</v>
      </c>
      <c r="C55633">
        <v>188</v>
      </c>
      <c r="D55633">
        <v>7.6514072716236101E-2</v>
      </c>
    </row>
    <row r="55634" spans="1:4">
      <c r="A55634">
        <v>207</v>
      </c>
      <c r="B55634">
        <v>0.34243738651275601</v>
      </c>
      <c r="C55634">
        <v>188</v>
      </c>
      <c r="D55634">
        <v>0.46085974574089</v>
      </c>
    </row>
    <row r="55635" spans="1:4">
      <c r="A55635">
        <v>207</v>
      </c>
      <c r="B55635">
        <v>0.33192265033721902</v>
      </c>
      <c r="C55635">
        <v>188</v>
      </c>
      <c r="D55635">
        <v>0.116447836160659</v>
      </c>
    </row>
    <row r="55636" spans="1:4">
      <c r="A55636">
        <v>207</v>
      </c>
      <c r="B55636">
        <v>0.40320470929145802</v>
      </c>
      <c r="C55636">
        <v>188</v>
      </c>
      <c r="D55636">
        <v>0.11880372464656801</v>
      </c>
    </row>
    <row r="55637" spans="1:4">
      <c r="A55637">
        <v>207</v>
      </c>
      <c r="B55637">
        <v>0.30111807584762501</v>
      </c>
      <c r="C55637">
        <v>188</v>
      </c>
      <c r="D55637">
        <v>8.5619300603866494E-2</v>
      </c>
    </row>
    <row r="55638" spans="1:4">
      <c r="A55638">
        <v>207</v>
      </c>
      <c r="B55638">
        <v>0.47041514515876698</v>
      </c>
      <c r="C55638">
        <v>188</v>
      </c>
      <c r="D55638">
        <v>0.111004345118999</v>
      </c>
    </row>
    <row r="55639" spans="1:4">
      <c r="A55639">
        <v>207</v>
      </c>
      <c r="B55639">
        <v>0.29637610912322998</v>
      </c>
      <c r="C55639">
        <v>188</v>
      </c>
      <c r="D55639">
        <v>0.116838537156581</v>
      </c>
    </row>
    <row r="55640" spans="1:4">
      <c r="A55640">
        <v>207</v>
      </c>
      <c r="B55640">
        <v>9.5583803951740196E-2</v>
      </c>
      <c r="C55640">
        <v>188</v>
      </c>
      <c r="D55640">
        <v>0.13808336853980999</v>
      </c>
    </row>
    <row r="55641" spans="1:4">
      <c r="A55641">
        <v>207</v>
      </c>
      <c r="B55641">
        <v>8.4206715226173401E-2</v>
      </c>
      <c r="C55641">
        <v>188</v>
      </c>
      <c r="D55641">
        <v>0.20456077158451</v>
      </c>
    </row>
    <row r="55642" spans="1:4">
      <c r="A55642">
        <v>207</v>
      </c>
      <c r="B55642">
        <v>0.36359402537345797</v>
      </c>
      <c r="C55642">
        <v>188</v>
      </c>
      <c r="D55642">
        <v>0.111919686198234</v>
      </c>
    </row>
    <row r="55643" spans="1:4">
      <c r="A55643">
        <v>207</v>
      </c>
      <c r="B55643">
        <v>0.27697956562042197</v>
      </c>
      <c r="C55643">
        <v>188</v>
      </c>
      <c r="D55643">
        <v>0.18520098924636799</v>
      </c>
    </row>
    <row r="55644" spans="1:4">
      <c r="A55644">
        <v>207</v>
      </c>
      <c r="B55644">
        <v>7.6436512172222096E-2</v>
      </c>
      <c r="C55644">
        <v>188</v>
      </c>
      <c r="D55644">
        <v>0.21729043126106201</v>
      </c>
    </row>
    <row r="55645" spans="1:4">
      <c r="A55645">
        <v>207</v>
      </c>
      <c r="B55645">
        <v>0.54617190361022905</v>
      </c>
      <c r="C55645">
        <v>188</v>
      </c>
      <c r="D55645">
        <v>0.22270023822784399</v>
      </c>
    </row>
    <row r="55646" spans="1:4">
      <c r="A55646">
        <v>207</v>
      </c>
      <c r="B55646">
        <v>0.498994410037994</v>
      </c>
      <c r="C55646">
        <v>188</v>
      </c>
      <c r="D55646">
        <v>0.27464359998702997</v>
      </c>
    </row>
    <row r="55647" spans="1:4">
      <c r="A55647">
        <v>207</v>
      </c>
      <c r="B55647">
        <v>0.46181941032409601</v>
      </c>
      <c r="C55647">
        <v>188</v>
      </c>
      <c r="D55647">
        <v>5.6681819260120302E-2</v>
      </c>
    </row>
    <row r="55648" spans="1:4">
      <c r="A55648">
        <v>207</v>
      </c>
      <c r="B55648">
        <v>0.390770763158798</v>
      </c>
      <c r="C55648">
        <v>188</v>
      </c>
      <c r="D55648">
        <v>0.114874169230461</v>
      </c>
    </row>
    <row r="55649" spans="1:4">
      <c r="A55649">
        <v>207</v>
      </c>
      <c r="B55649">
        <v>0.90626400709152199</v>
      </c>
      <c r="C55649">
        <v>188</v>
      </c>
      <c r="D55649">
        <v>9.5324054360389696E-2</v>
      </c>
    </row>
    <row r="55650" spans="1:4">
      <c r="A55650">
        <v>207</v>
      </c>
      <c r="B55650">
        <v>0.213424801826477</v>
      </c>
      <c r="C55650">
        <v>188</v>
      </c>
      <c r="D55650">
        <v>8.9382335543632493E-2</v>
      </c>
    </row>
    <row r="55651" spans="1:4">
      <c r="A55651">
        <v>207</v>
      </c>
      <c r="B55651">
        <v>9.5321118831634494E-2</v>
      </c>
      <c r="C55651">
        <v>188</v>
      </c>
      <c r="D55651">
        <v>7.6882258057594299E-2</v>
      </c>
    </row>
    <row r="55652" spans="1:4">
      <c r="A55652">
        <v>207</v>
      </c>
      <c r="B55652">
        <v>2.47579002380371</v>
      </c>
      <c r="C55652">
        <v>188</v>
      </c>
      <c r="D55652">
        <v>0.18672890961170099</v>
      </c>
    </row>
    <row r="55653" spans="1:4">
      <c r="A55653">
        <v>207</v>
      </c>
      <c r="B55653">
        <v>0.49337828159332198</v>
      </c>
      <c r="C55653">
        <v>188</v>
      </c>
      <c r="D55653">
        <v>8.4158167243003804E-2</v>
      </c>
    </row>
    <row r="55654" spans="1:4">
      <c r="A55654">
        <v>207</v>
      </c>
      <c r="B55654">
        <v>0.122894331812858</v>
      </c>
      <c r="C55654">
        <v>188</v>
      </c>
      <c r="D55654">
        <v>0.90623968839645297</v>
      </c>
    </row>
    <row r="55655" spans="1:4">
      <c r="A55655">
        <v>207</v>
      </c>
      <c r="B55655">
        <v>0.18749609589576699</v>
      </c>
      <c r="C55655">
        <v>188</v>
      </c>
      <c r="D55655">
        <v>2.24220417439937E-2</v>
      </c>
    </row>
    <row r="55656" spans="1:4">
      <c r="A55656">
        <v>207</v>
      </c>
      <c r="B55656">
        <v>0.17055627703666601</v>
      </c>
      <c r="C55656">
        <v>188</v>
      </c>
      <c r="D55656">
        <v>2.6754163205623599E-2</v>
      </c>
    </row>
    <row r="55657" spans="1:4">
      <c r="A55657">
        <v>207</v>
      </c>
      <c r="B55657">
        <v>0.31418338418006803</v>
      </c>
      <c r="C55657">
        <v>188</v>
      </c>
      <c r="D55657">
        <v>0.13620315492153101</v>
      </c>
    </row>
    <row r="55658" spans="1:4">
      <c r="A55658">
        <v>207</v>
      </c>
      <c r="B55658">
        <v>0.11643830686807601</v>
      </c>
      <c r="C55658">
        <v>188</v>
      </c>
      <c r="D55658">
        <v>0.122122973203659</v>
      </c>
    </row>
    <row r="55659" spans="1:4">
      <c r="A55659">
        <v>207</v>
      </c>
      <c r="B55659">
        <v>0.30360755324363697</v>
      </c>
      <c r="C55659">
        <v>188</v>
      </c>
      <c r="D55659">
        <v>5.8626331388950299E-2</v>
      </c>
    </row>
    <row r="55660" spans="1:4">
      <c r="A55660">
        <v>207</v>
      </c>
      <c r="B55660">
        <v>5.5281777381896902</v>
      </c>
      <c r="C55660">
        <v>188</v>
      </c>
      <c r="D55660">
        <v>9.3866273760795593E-2</v>
      </c>
    </row>
    <row r="55661" spans="1:4">
      <c r="A55661">
        <v>207</v>
      </c>
      <c r="B55661">
        <v>0.14567810297012301</v>
      </c>
      <c r="C55661">
        <v>188</v>
      </c>
      <c r="D55661">
        <v>5.8663506060838699E-2</v>
      </c>
    </row>
    <row r="55662" spans="1:4">
      <c r="A55662">
        <v>207</v>
      </c>
      <c r="B55662">
        <v>0.438590228557586</v>
      </c>
      <c r="C55662">
        <v>188</v>
      </c>
      <c r="D55662">
        <v>3.6489307880401597E-2</v>
      </c>
    </row>
    <row r="55663" spans="1:4">
      <c r="A55663">
        <v>207</v>
      </c>
      <c r="B55663">
        <v>0.26623043417930597</v>
      </c>
      <c r="C55663">
        <v>188</v>
      </c>
      <c r="D55663">
        <v>5.1457516849040902E-2</v>
      </c>
    </row>
    <row r="55664" spans="1:4">
      <c r="A55664">
        <v>207</v>
      </c>
      <c r="B55664">
        <v>0.43487912416458102</v>
      </c>
      <c r="C55664">
        <v>188</v>
      </c>
      <c r="D55664">
        <v>0.10377798974514001</v>
      </c>
    </row>
    <row r="55665" spans="1:4">
      <c r="A55665">
        <v>208</v>
      </c>
      <c r="B55665">
        <v>9.4748035073280307E-2</v>
      </c>
      <c r="C55665">
        <v>188</v>
      </c>
      <c r="D55665">
        <v>2.4334663525223701E-2</v>
      </c>
    </row>
    <row r="55666" spans="1:4">
      <c r="A55666">
        <v>208</v>
      </c>
      <c r="B55666">
        <v>0.52633547782897905</v>
      </c>
      <c r="C55666">
        <v>188</v>
      </c>
      <c r="D55666">
        <v>0.15877294540405201</v>
      </c>
    </row>
    <row r="55667" spans="1:4">
      <c r="A55667">
        <v>208</v>
      </c>
      <c r="B55667">
        <v>0.105654187500476</v>
      </c>
      <c r="C55667">
        <v>188</v>
      </c>
      <c r="D55667">
        <v>0.33404111862182601</v>
      </c>
    </row>
    <row r="55668" spans="1:4">
      <c r="A55668">
        <v>208</v>
      </c>
      <c r="B55668">
        <v>0.26374971866607599</v>
      </c>
      <c r="C55668">
        <v>188</v>
      </c>
      <c r="D55668">
        <v>0.24655809998512199</v>
      </c>
    </row>
    <row r="55669" spans="1:4">
      <c r="A55669">
        <v>208</v>
      </c>
      <c r="B55669">
        <v>0.36418071389198298</v>
      </c>
      <c r="C55669">
        <v>188</v>
      </c>
      <c r="D55669">
        <v>8.5021048784255898E-2</v>
      </c>
    </row>
    <row r="55670" spans="1:4">
      <c r="A55670">
        <v>208</v>
      </c>
      <c r="B55670">
        <v>0.15005654096603299</v>
      </c>
      <c r="C55670">
        <v>188</v>
      </c>
      <c r="D55670">
        <v>7.11966827511787E-2</v>
      </c>
    </row>
    <row r="55671" spans="1:4">
      <c r="A55671">
        <v>208</v>
      </c>
      <c r="B55671">
        <v>0.55269223451614302</v>
      </c>
      <c r="C55671">
        <v>188</v>
      </c>
      <c r="D55671">
        <v>4.9012854695320102E-2</v>
      </c>
    </row>
    <row r="55672" spans="1:4">
      <c r="A55672">
        <v>208</v>
      </c>
      <c r="B55672">
        <v>0.37317785620689298</v>
      </c>
      <c r="C55672">
        <v>188</v>
      </c>
      <c r="D55672">
        <v>0.16666090488433799</v>
      </c>
    </row>
    <row r="55673" spans="1:4">
      <c r="A55673">
        <v>208</v>
      </c>
      <c r="B55673">
        <v>0.39373743534088101</v>
      </c>
      <c r="C55673">
        <v>188</v>
      </c>
      <c r="D55673">
        <v>0.27912092208862299</v>
      </c>
    </row>
    <row r="55674" spans="1:4">
      <c r="A55674">
        <v>208</v>
      </c>
      <c r="B55674">
        <v>0.29269525408744801</v>
      </c>
      <c r="C55674">
        <v>188</v>
      </c>
      <c r="D55674">
        <v>0.14002624154090801</v>
      </c>
    </row>
    <row r="55675" spans="1:4">
      <c r="A55675">
        <v>208</v>
      </c>
      <c r="B55675">
        <v>0.36034488677978499</v>
      </c>
      <c r="C55675">
        <v>188</v>
      </c>
      <c r="D55675">
        <v>5.4906316101551E-2</v>
      </c>
    </row>
    <row r="55676" spans="1:4">
      <c r="A55676">
        <v>208</v>
      </c>
      <c r="B55676">
        <v>0.32000777125358498</v>
      </c>
      <c r="C55676">
        <v>188</v>
      </c>
      <c r="D55676">
        <v>0.10919663310050901</v>
      </c>
    </row>
    <row r="55677" spans="1:4">
      <c r="A55677">
        <v>208</v>
      </c>
      <c r="B55677">
        <v>0.117331489920616</v>
      </c>
      <c r="C55677">
        <v>188</v>
      </c>
      <c r="D55677">
        <v>0.150407895445823</v>
      </c>
    </row>
    <row r="55678" spans="1:4">
      <c r="A55678">
        <v>208</v>
      </c>
      <c r="B55678">
        <v>0.16753894090652399</v>
      </c>
      <c r="C55678">
        <v>188</v>
      </c>
      <c r="D55678">
        <v>5.0998017191886902E-2</v>
      </c>
    </row>
    <row r="55679" spans="1:4">
      <c r="A55679">
        <v>208</v>
      </c>
      <c r="B55679">
        <v>0.12627017498016299</v>
      </c>
      <c r="C55679">
        <v>188</v>
      </c>
      <c r="D55679">
        <v>0.13977989554405201</v>
      </c>
    </row>
    <row r="55680" spans="1:4">
      <c r="A55680">
        <v>208</v>
      </c>
      <c r="B55680">
        <v>0.50156956911087003</v>
      </c>
      <c r="C55680">
        <v>188</v>
      </c>
      <c r="D55680">
        <v>0.114388830959796</v>
      </c>
    </row>
    <row r="55681" spans="1:4">
      <c r="A55681">
        <v>208</v>
      </c>
      <c r="B55681">
        <v>0.32733410596847501</v>
      </c>
      <c r="C55681">
        <v>188</v>
      </c>
      <c r="D55681">
        <v>0.110909946262836</v>
      </c>
    </row>
    <row r="55682" spans="1:4">
      <c r="A55682">
        <v>208</v>
      </c>
      <c r="B55682">
        <v>0.17684565484523701</v>
      </c>
      <c r="C55682">
        <v>188</v>
      </c>
      <c r="D55682">
        <v>9.5555901527404702E-2</v>
      </c>
    </row>
    <row r="55683" spans="1:4">
      <c r="A55683">
        <v>208</v>
      </c>
      <c r="B55683">
        <v>3.37058281898498</v>
      </c>
      <c r="C55683">
        <v>188</v>
      </c>
      <c r="D55683">
        <v>0.117449112236499</v>
      </c>
    </row>
    <row r="55684" spans="1:4">
      <c r="A55684">
        <v>208</v>
      </c>
      <c r="B55684">
        <v>0.19031080603599501</v>
      </c>
      <c r="C55684">
        <v>188</v>
      </c>
      <c r="D55684">
        <v>0.16681966185569699</v>
      </c>
    </row>
    <row r="55685" spans="1:4">
      <c r="A55685">
        <v>208</v>
      </c>
      <c r="B55685">
        <v>0.45349144935607899</v>
      </c>
      <c r="C55685">
        <v>188</v>
      </c>
      <c r="D55685">
        <v>2.7471518516540501</v>
      </c>
    </row>
    <row r="55686" spans="1:4">
      <c r="A55686">
        <v>208</v>
      </c>
      <c r="B55686">
        <v>0.153382867574691</v>
      </c>
      <c r="C55686">
        <v>188</v>
      </c>
      <c r="D55686">
        <v>0.120540961623191</v>
      </c>
    </row>
    <row r="55687" spans="1:4">
      <c r="A55687">
        <v>208</v>
      </c>
      <c r="B55687">
        <v>0.36095735430717402</v>
      </c>
      <c r="C55687">
        <v>188</v>
      </c>
      <c r="D55687">
        <v>5.4513435810804298E-2</v>
      </c>
    </row>
    <row r="55688" spans="1:4">
      <c r="A55688">
        <v>208</v>
      </c>
      <c r="B55688">
        <v>0.57436054944991999</v>
      </c>
      <c r="C55688">
        <v>188</v>
      </c>
      <c r="D55688">
        <v>7.5976721942424705E-2</v>
      </c>
    </row>
    <row r="55689" spans="1:4">
      <c r="A55689">
        <v>208</v>
      </c>
      <c r="B55689">
        <v>0.206611558794975</v>
      </c>
      <c r="C55689">
        <v>188</v>
      </c>
      <c r="D55689">
        <v>3.1652711331844302E-2</v>
      </c>
    </row>
    <row r="55690" spans="1:4">
      <c r="A55690">
        <v>208</v>
      </c>
      <c r="B55690">
        <v>0.33192640542983998</v>
      </c>
      <c r="C55690">
        <v>188</v>
      </c>
      <c r="D55690">
        <v>0.418766349554061</v>
      </c>
    </row>
    <row r="55691" spans="1:4">
      <c r="A55691">
        <v>208</v>
      </c>
      <c r="B55691">
        <v>0.23368436098098699</v>
      </c>
      <c r="C55691">
        <v>188</v>
      </c>
      <c r="D55691">
        <v>0.15395537018775901</v>
      </c>
    </row>
    <row r="55692" spans="1:4">
      <c r="A55692">
        <v>208</v>
      </c>
      <c r="B55692">
        <v>0.51054286956787098</v>
      </c>
      <c r="C55692">
        <v>188</v>
      </c>
      <c r="D55692">
        <v>5.5467575788497897E-2</v>
      </c>
    </row>
    <row r="55693" spans="1:4">
      <c r="A55693">
        <v>208</v>
      </c>
      <c r="B55693">
        <v>0.56455421447753895</v>
      </c>
      <c r="C55693">
        <v>188</v>
      </c>
      <c r="D55693">
        <v>6.12246170639991E-2</v>
      </c>
    </row>
    <row r="55694" spans="1:4">
      <c r="A55694">
        <v>208</v>
      </c>
      <c r="B55694">
        <v>0.44627875089645302</v>
      </c>
      <c r="C55694">
        <v>188</v>
      </c>
      <c r="D55694">
        <v>9.4014480710029602E-2</v>
      </c>
    </row>
    <row r="55695" spans="1:4">
      <c r="A55695">
        <v>208</v>
      </c>
      <c r="B55695">
        <v>0.39012205600738498</v>
      </c>
      <c r="C55695">
        <v>188</v>
      </c>
      <c r="D55695">
        <v>0.13653603196144101</v>
      </c>
    </row>
    <row r="55696" spans="1:4">
      <c r="A55696">
        <v>208</v>
      </c>
      <c r="B55696">
        <v>5.8453541249036699E-2</v>
      </c>
      <c r="C55696">
        <v>188</v>
      </c>
      <c r="D55696">
        <v>0.18311011791229201</v>
      </c>
    </row>
    <row r="55697" spans="1:4">
      <c r="A55697">
        <v>208</v>
      </c>
      <c r="B55697">
        <v>0.49127542972564697</v>
      </c>
      <c r="C55697">
        <v>188</v>
      </c>
      <c r="D55697">
        <v>0.15802404284477201</v>
      </c>
    </row>
    <row r="55698" spans="1:4">
      <c r="A55698">
        <v>208</v>
      </c>
      <c r="B55698">
        <v>0.176189005374908</v>
      </c>
      <c r="C55698">
        <v>188</v>
      </c>
      <c r="D55698">
        <v>0.12901338934898299</v>
      </c>
    </row>
    <row r="55699" spans="1:4">
      <c r="A55699">
        <v>208</v>
      </c>
      <c r="B55699">
        <v>0.83853596448898304</v>
      </c>
      <c r="C55699">
        <v>188</v>
      </c>
      <c r="D55699">
        <v>0.25971531867980902</v>
      </c>
    </row>
    <row r="55700" spans="1:4">
      <c r="A55700">
        <v>208</v>
      </c>
      <c r="B55700">
        <v>0.106179296970367</v>
      </c>
      <c r="C55700">
        <v>188</v>
      </c>
      <c r="D55700">
        <v>0.22775936126708901</v>
      </c>
    </row>
    <row r="55701" spans="1:4">
      <c r="A55701">
        <v>208</v>
      </c>
      <c r="B55701">
        <v>0.59232050180435103</v>
      </c>
      <c r="C55701">
        <v>188</v>
      </c>
      <c r="D55701">
        <v>0.25346612930297802</v>
      </c>
    </row>
    <row r="55702" spans="1:4">
      <c r="A55702">
        <v>208</v>
      </c>
      <c r="B55702">
        <v>7.4744403362274101E-2</v>
      </c>
      <c r="C55702">
        <v>188</v>
      </c>
      <c r="D55702">
        <v>5.4309986531734397E-2</v>
      </c>
    </row>
    <row r="55703" spans="1:4">
      <c r="A55703">
        <v>208</v>
      </c>
      <c r="B55703">
        <v>0.46597778797149603</v>
      </c>
      <c r="C55703">
        <v>188</v>
      </c>
      <c r="D55703">
        <v>0.17925414443016</v>
      </c>
    </row>
    <row r="55704" spans="1:4">
      <c r="A55704">
        <v>208</v>
      </c>
      <c r="B55704">
        <v>0.19341361522674499</v>
      </c>
      <c r="C55704">
        <v>188</v>
      </c>
      <c r="D55704">
        <v>6.9762513041496194E-2</v>
      </c>
    </row>
    <row r="55705" spans="1:4">
      <c r="A55705">
        <v>208</v>
      </c>
      <c r="B55705">
        <v>0.30830311775207497</v>
      </c>
      <c r="C55705">
        <v>188</v>
      </c>
      <c r="D55705">
        <v>7.6846271753311102E-2</v>
      </c>
    </row>
    <row r="55706" spans="1:4">
      <c r="A55706">
        <v>208</v>
      </c>
      <c r="B55706">
        <v>0.148540869355201</v>
      </c>
      <c r="C55706">
        <v>188</v>
      </c>
      <c r="D55706">
        <v>0.203452453017234</v>
      </c>
    </row>
    <row r="55707" spans="1:4">
      <c r="A55707">
        <v>208</v>
      </c>
      <c r="B55707">
        <v>0.211778759956359</v>
      </c>
      <c r="C55707">
        <v>188</v>
      </c>
      <c r="D55707">
        <v>1.8389817327260902E-2</v>
      </c>
    </row>
    <row r="55708" spans="1:4">
      <c r="A55708">
        <v>208</v>
      </c>
      <c r="B55708">
        <v>0.48908394575119002</v>
      </c>
      <c r="C55708">
        <v>188</v>
      </c>
      <c r="D55708">
        <v>9.2140316963195801E-2</v>
      </c>
    </row>
    <row r="55709" spans="1:4">
      <c r="A55709">
        <v>208</v>
      </c>
      <c r="B55709">
        <v>0.53798097372054998</v>
      </c>
      <c r="C55709">
        <v>188</v>
      </c>
      <c r="D55709">
        <v>4.9080844968557302E-2</v>
      </c>
    </row>
    <row r="55710" spans="1:4">
      <c r="A55710">
        <v>208</v>
      </c>
      <c r="B55710">
        <v>0.49563077092170699</v>
      </c>
      <c r="C55710">
        <v>188</v>
      </c>
      <c r="D55710">
        <v>0.278044283390045</v>
      </c>
    </row>
    <row r="55711" spans="1:4">
      <c r="A55711">
        <v>208</v>
      </c>
      <c r="B55711">
        <v>0.54134380817413297</v>
      </c>
      <c r="C55711">
        <v>188</v>
      </c>
      <c r="D55711">
        <v>3.6030411720275803E-2</v>
      </c>
    </row>
    <row r="55712" spans="1:4">
      <c r="A55712">
        <v>208</v>
      </c>
      <c r="B55712">
        <v>3.5709912776946999</v>
      </c>
      <c r="C55712">
        <v>188</v>
      </c>
      <c r="D55712">
        <v>0.29944786429405201</v>
      </c>
    </row>
    <row r="55713" spans="1:4">
      <c r="A55713">
        <v>208</v>
      </c>
      <c r="B55713">
        <v>1.1507159471511801</v>
      </c>
      <c r="C55713">
        <v>188</v>
      </c>
      <c r="D55713">
        <v>6.9628015160560594E-2</v>
      </c>
    </row>
    <row r="55714" spans="1:4">
      <c r="A55714">
        <v>208</v>
      </c>
      <c r="B55714">
        <v>4.9299675971269601E-2</v>
      </c>
      <c r="C55714">
        <v>188</v>
      </c>
      <c r="D55714">
        <v>8.5694395005702903E-2</v>
      </c>
    </row>
    <row r="55715" spans="1:4">
      <c r="A55715">
        <v>208</v>
      </c>
      <c r="B55715">
        <v>8.0515980720520006E-2</v>
      </c>
      <c r="C55715">
        <v>188</v>
      </c>
      <c r="D55715">
        <v>3.6784004420042003E-2</v>
      </c>
    </row>
    <row r="55716" spans="1:4">
      <c r="A55716">
        <v>208</v>
      </c>
      <c r="B55716">
        <v>0.21467152237892101</v>
      </c>
      <c r="C55716">
        <v>188</v>
      </c>
      <c r="D55716">
        <v>6.2518887221813202E-2</v>
      </c>
    </row>
    <row r="55717" spans="1:4">
      <c r="A55717">
        <v>208</v>
      </c>
      <c r="B55717">
        <v>0.39667680859565702</v>
      </c>
      <c r="C55717">
        <v>188</v>
      </c>
      <c r="D55717">
        <v>0.129976361989974</v>
      </c>
    </row>
    <row r="55718" spans="1:4">
      <c r="A55718">
        <v>208</v>
      </c>
      <c r="B55718">
        <v>0.47439658641815102</v>
      </c>
      <c r="C55718">
        <v>188</v>
      </c>
      <c r="D55718">
        <v>4.80791330337524E-2</v>
      </c>
    </row>
    <row r="55719" spans="1:4">
      <c r="A55719">
        <v>208</v>
      </c>
      <c r="B55719">
        <v>2.6181547641754102</v>
      </c>
      <c r="C55719">
        <v>188</v>
      </c>
      <c r="D55719">
        <v>0.21926504373550401</v>
      </c>
    </row>
    <row r="55720" spans="1:4">
      <c r="A55720">
        <v>208</v>
      </c>
      <c r="B55720">
        <v>0.44152903556823703</v>
      </c>
      <c r="C55720">
        <v>188</v>
      </c>
      <c r="D55720">
        <v>3.2954644411802202E-2</v>
      </c>
    </row>
    <row r="55721" spans="1:4">
      <c r="A55721">
        <v>208</v>
      </c>
      <c r="B55721">
        <v>0.221225291490554</v>
      </c>
      <c r="C55721">
        <v>188</v>
      </c>
      <c r="D55721">
        <v>2.1255226135253902</v>
      </c>
    </row>
    <row r="55722" spans="1:4">
      <c r="A55722">
        <v>208</v>
      </c>
      <c r="B55722">
        <v>0.16259112954139701</v>
      </c>
      <c r="C55722">
        <v>188</v>
      </c>
      <c r="D55722">
        <v>2.63632144778966E-2</v>
      </c>
    </row>
    <row r="55723" spans="1:4">
      <c r="A55723">
        <v>208</v>
      </c>
      <c r="B55723">
        <v>3.43749952316284</v>
      </c>
      <c r="C55723">
        <v>188</v>
      </c>
      <c r="D55723">
        <v>4.1442215442657401E-2</v>
      </c>
    </row>
    <row r="55724" spans="1:4">
      <c r="A55724">
        <v>208</v>
      </c>
      <c r="B55724">
        <v>0.80868142843246404</v>
      </c>
      <c r="C55724">
        <v>188</v>
      </c>
      <c r="D55724">
        <v>0.166505396366119</v>
      </c>
    </row>
    <row r="55725" spans="1:4">
      <c r="A55725">
        <v>208</v>
      </c>
      <c r="B55725">
        <v>0.145466327667236</v>
      </c>
      <c r="C55725">
        <v>188</v>
      </c>
      <c r="D55725">
        <v>0.17019484937191001</v>
      </c>
    </row>
    <row r="55726" spans="1:4">
      <c r="A55726">
        <v>208</v>
      </c>
      <c r="B55726">
        <v>0.18983912467956501</v>
      </c>
      <c r="C55726">
        <v>188</v>
      </c>
      <c r="D55726">
        <v>0.25125348567962602</v>
      </c>
    </row>
    <row r="55727" spans="1:4">
      <c r="A55727">
        <v>208</v>
      </c>
      <c r="B55727">
        <v>1.10405397415161</v>
      </c>
      <c r="C55727">
        <v>188</v>
      </c>
      <c r="D55727">
        <v>0.329541265964508</v>
      </c>
    </row>
    <row r="55728" spans="1:4">
      <c r="A55728">
        <v>208</v>
      </c>
      <c r="B55728">
        <v>0.137492030858993</v>
      </c>
      <c r="C55728">
        <v>188</v>
      </c>
      <c r="D55728">
        <v>0.240339815616607</v>
      </c>
    </row>
    <row r="55729" spans="1:4">
      <c r="A55729">
        <v>208</v>
      </c>
      <c r="B55729">
        <v>0.83223295211791903</v>
      </c>
      <c r="C55729">
        <v>188</v>
      </c>
      <c r="D55729">
        <v>0.22921313345432201</v>
      </c>
    </row>
    <row r="55730" spans="1:4">
      <c r="A55730">
        <v>208</v>
      </c>
      <c r="B55730">
        <v>0.193602740764617</v>
      </c>
      <c r="C55730">
        <v>188</v>
      </c>
      <c r="D55730">
        <v>0.107016384601593</v>
      </c>
    </row>
    <row r="55731" spans="1:4">
      <c r="A55731">
        <v>208</v>
      </c>
      <c r="B55731">
        <v>0.27053454518318099</v>
      </c>
      <c r="C55731">
        <v>188</v>
      </c>
      <c r="D55731">
        <v>2.14146599173545E-2</v>
      </c>
    </row>
    <row r="55732" spans="1:4">
      <c r="A55732">
        <v>208</v>
      </c>
      <c r="B55732">
        <v>0.24629740417003601</v>
      </c>
      <c r="C55732">
        <v>188</v>
      </c>
      <c r="D55732">
        <v>5.9982866048812797E-2</v>
      </c>
    </row>
    <row r="55733" spans="1:4">
      <c r="A55733">
        <v>208</v>
      </c>
      <c r="B55733">
        <v>9.2546895146369906E-2</v>
      </c>
      <c r="C55733">
        <v>188</v>
      </c>
      <c r="D55733">
        <v>3.2617289572954102E-2</v>
      </c>
    </row>
    <row r="55734" spans="1:4">
      <c r="A55734">
        <v>208</v>
      </c>
      <c r="B55734">
        <v>0.83514022827148404</v>
      </c>
      <c r="C55734">
        <v>188</v>
      </c>
      <c r="D55734">
        <v>0.28757151961326599</v>
      </c>
    </row>
    <row r="55735" spans="1:4">
      <c r="A55735">
        <v>208</v>
      </c>
      <c r="B55735">
        <v>0.13189336657524101</v>
      </c>
      <c r="C55735">
        <v>188</v>
      </c>
      <c r="D55735">
        <v>6.7408874630927998E-2</v>
      </c>
    </row>
    <row r="55736" spans="1:4">
      <c r="A55736">
        <v>208</v>
      </c>
      <c r="B55736">
        <v>0.45114451646804798</v>
      </c>
      <c r="C55736">
        <v>188</v>
      </c>
      <c r="D55736">
        <v>0.11431831121444699</v>
      </c>
    </row>
    <row r="55737" spans="1:4">
      <c r="A55737">
        <v>208</v>
      </c>
      <c r="B55737">
        <v>0.15934602916240601</v>
      </c>
      <c r="C55737">
        <v>188</v>
      </c>
      <c r="D55737">
        <v>5.45227006077766E-2</v>
      </c>
    </row>
    <row r="55738" spans="1:4">
      <c r="A55738">
        <v>208</v>
      </c>
      <c r="B55738">
        <v>2.8451135158538801</v>
      </c>
      <c r="C55738">
        <v>188</v>
      </c>
      <c r="D55738">
        <v>0.20518030226230599</v>
      </c>
    </row>
    <row r="55739" spans="1:4">
      <c r="A55739">
        <v>208</v>
      </c>
      <c r="B55739">
        <v>0.14298351109027799</v>
      </c>
      <c r="C55739">
        <v>188</v>
      </c>
      <c r="D55739">
        <v>7.4451029300689697E-2</v>
      </c>
    </row>
    <row r="55740" spans="1:4">
      <c r="A55740">
        <v>208</v>
      </c>
      <c r="B55740">
        <v>0.10595690459012901</v>
      </c>
      <c r="C55740">
        <v>188</v>
      </c>
      <c r="D55740">
        <v>8.4343999624252302E-3</v>
      </c>
    </row>
    <row r="55741" spans="1:4">
      <c r="A55741">
        <v>208</v>
      </c>
      <c r="B55741">
        <v>0.41116684675216603</v>
      </c>
      <c r="C55741">
        <v>188</v>
      </c>
      <c r="D55741">
        <v>0.12579847872257199</v>
      </c>
    </row>
    <row r="55742" spans="1:4">
      <c r="A55742">
        <v>208</v>
      </c>
      <c r="B55742">
        <v>0.32063972949981601</v>
      </c>
      <c r="C55742">
        <v>188</v>
      </c>
      <c r="D55742">
        <v>7.5474172830581596E-2</v>
      </c>
    </row>
    <row r="55743" spans="1:4">
      <c r="A55743">
        <v>208</v>
      </c>
      <c r="B55743">
        <v>1.3199990987777701</v>
      </c>
      <c r="C55743">
        <v>188</v>
      </c>
      <c r="D55743">
        <v>2.2749855518340998</v>
      </c>
    </row>
    <row r="55744" spans="1:4">
      <c r="A55744">
        <v>208</v>
      </c>
      <c r="B55744">
        <v>0.17539046704769101</v>
      </c>
      <c r="C55744">
        <v>188</v>
      </c>
      <c r="D55744">
        <v>0.19831210374832101</v>
      </c>
    </row>
    <row r="55745" spans="1:4">
      <c r="A55745">
        <v>208</v>
      </c>
      <c r="B55745">
        <v>0.21535408496856601</v>
      </c>
      <c r="C55745">
        <v>188</v>
      </c>
      <c r="D55745">
        <v>0.14058163762092499</v>
      </c>
    </row>
    <row r="55746" spans="1:4">
      <c r="A55746">
        <v>208</v>
      </c>
      <c r="B55746">
        <v>0.28469881415367099</v>
      </c>
      <c r="C55746">
        <v>188</v>
      </c>
      <c r="D55746">
        <v>8.0423094332218101E-2</v>
      </c>
    </row>
    <row r="55747" spans="1:4">
      <c r="A55747">
        <v>208</v>
      </c>
      <c r="B55747">
        <v>0.41047927737236001</v>
      </c>
      <c r="C55747">
        <v>188</v>
      </c>
      <c r="D55747">
        <v>0.22469213604926999</v>
      </c>
    </row>
    <row r="55748" spans="1:4">
      <c r="A55748">
        <v>208</v>
      </c>
      <c r="B55748">
        <v>1.2133976221084499</v>
      </c>
      <c r="C55748">
        <v>188</v>
      </c>
      <c r="D55748">
        <v>4.1961677372455597E-2</v>
      </c>
    </row>
    <row r="55749" spans="1:4">
      <c r="A55749">
        <v>208</v>
      </c>
      <c r="B55749">
        <v>3.7830810546875</v>
      </c>
      <c r="C55749">
        <v>188</v>
      </c>
      <c r="D55749">
        <v>4.7758374363183899E-2</v>
      </c>
    </row>
    <row r="55750" spans="1:4">
      <c r="A55750">
        <v>208</v>
      </c>
      <c r="B55750">
        <v>0.28413769602775502</v>
      </c>
      <c r="C55750">
        <v>188</v>
      </c>
      <c r="D55750">
        <v>1.28894174098968</v>
      </c>
    </row>
    <row r="55751" spans="1:4">
      <c r="A55751">
        <v>208</v>
      </c>
      <c r="B55751">
        <v>0.118587553501129</v>
      </c>
      <c r="C55751">
        <v>188</v>
      </c>
      <c r="D55751">
        <v>6.2117546796798699E-2</v>
      </c>
    </row>
    <row r="55752" spans="1:4">
      <c r="A55752">
        <v>208</v>
      </c>
      <c r="B55752">
        <v>0.39600607752799899</v>
      </c>
      <c r="C55752">
        <v>188</v>
      </c>
      <c r="D55752">
        <v>0.55675083398818903</v>
      </c>
    </row>
    <row r="55753" spans="1:4">
      <c r="A55753">
        <v>208</v>
      </c>
      <c r="B55753">
        <v>0.46744012832641602</v>
      </c>
      <c r="C55753">
        <v>189</v>
      </c>
      <c r="D55753">
        <v>8.6931563913822105E-2</v>
      </c>
    </row>
    <row r="55754" spans="1:4">
      <c r="A55754">
        <v>208</v>
      </c>
      <c r="B55754">
        <v>0.18328899145126301</v>
      </c>
      <c r="C55754">
        <v>189</v>
      </c>
      <c r="D55754">
        <v>0.18908849358558599</v>
      </c>
    </row>
    <row r="55755" spans="1:4">
      <c r="A55755">
        <v>208</v>
      </c>
      <c r="B55755">
        <v>0.13786217570304801</v>
      </c>
      <c r="C55755">
        <v>189</v>
      </c>
      <c r="D55755">
        <v>0.29940453171730003</v>
      </c>
    </row>
    <row r="55756" spans="1:4">
      <c r="A55756">
        <v>208</v>
      </c>
      <c r="B55756">
        <v>0.41325348615646301</v>
      </c>
      <c r="C55756">
        <v>189</v>
      </c>
      <c r="D55756">
        <v>2.5381918996572401E-2</v>
      </c>
    </row>
    <row r="55757" spans="1:4">
      <c r="A55757">
        <v>208</v>
      </c>
      <c r="B55757">
        <v>0.12394830584526</v>
      </c>
      <c r="C55757">
        <v>189</v>
      </c>
      <c r="D55757">
        <v>0.15791359543800301</v>
      </c>
    </row>
    <row r="55758" spans="1:4">
      <c r="A55758">
        <v>208</v>
      </c>
      <c r="B55758">
        <v>0.40600097179412797</v>
      </c>
      <c r="C55758">
        <v>189</v>
      </c>
      <c r="D55758">
        <v>7.6023556292056996E-2</v>
      </c>
    </row>
    <row r="55759" spans="1:4">
      <c r="A55759">
        <v>208</v>
      </c>
      <c r="B55759">
        <v>0.23967429995536799</v>
      </c>
      <c r="C55759">
        <v>189</v>
      </c>
      <c r="D55759">
        <v>0.100735396146774</v>
      </c>
    </row>
    <row r="55760" spans="1:4">
      <c r="A55760">
        <v>208</v>
      </c>
      <c r="B55760">
        <v>0.26089787483215299</v>
      </c>
      <c r="C55760">
        <v>189</v>
      </c>
      <c r="D55760">
        <v>0.104734346270561</v>
      </c>
    </row>
    <row r="55761" spans="1:4">
      <c r="A55761">
        <v>208</v>
      </c>
      <c r="B55761">
        <v>0.60415232181548995</v>
      </c>
      <c r="C55761">
        <v>189</v>
      </c>
      <c r="D55761">
        <v>0.51271080970764105</v>
      </c>
    </row>
    <row r="55762" spans="1:4">
      <c r="A55762">
        <v>208</v>
      </c>
      <c r="B55762">
        <v>0.69320237636566095</v>
      </c>
      <c r="C55762">
        <v>189</v>
      </c>
      <c r="D55762">
        <v>0.66477930545806796</v>
      </c>
    </row>
    <row r="55763" spans="1:4">
      <c r="A55763">
        <v>208</v>
      </c>
      <c r="B55763">
        <v>0.58115339279174805</v>
      </c>
      <c r="C55763">
        <v>189</v>
      </c>
      <c r="D55763">
        <v>1.5950717031955702E-2</v>
      </c>
    </row>
    <row r="55764" spans="1:4">
      <c r="A55764">
        <v>208</v>
      </c>
      <c r="B55764">
        <v>0.207515478134155</v>
      </c>
      <c r="C55764">
        <v>189</v>
      </c>
      <c r="D55764">
        <v>8.2700602710246998E-2</v>
      </c>
    </row>
    <row r="55765" spans="1:4">
      <c r="A55765">
        <v>208</v>
      </c>
      <c r="B55765">
        <v>0.145212948322296</v>
      </c>
      <c r="C55765">
        <v>189</v>
      </c>
      <c r="D55765">
        <v>0.15398584306240001</v>
      </c>
    </row>
    <row r="55766" spans="1:4">
      <c r="A55766">
        <v>208</v>
      </c>
      <c r="B55766">
        <v>0.105952993035316</v>
      </c>
      <c r="C55766">
        <v>189</v>
      </c>
      <c r="D55766">
        <v>0.12894536554813299</v>
      </c>
    </row>
    <row r="55767" spans="1:4">
      <c r="A55767">
        <v>208</v>
      </c>
      <c r="B55767">
        <v>0.148160010576248</v>
      </c>
      <c r="C55767">
        <v>189</v>
      </c>
      <c r="D55767">
        <v>0.16730910539627</v>
      </c>
    </row>
    <row r="55768" spans="1:4">
      <c r="A55768">
        <v>208</v>
      </c>
      <c r="B55768">
        <v>0.172364607453346</v>
      </c>
      <c r="C55768">
        <v>189</v>
      </c>
      <c r="D55768">
        <v>4.9670219421386698E-2</v>
      </c>
    </row>
    <row r="55769" spans="1:4">
      <c r="A55769">
        <v>208</v>
      </c>
      <c r="B55769">
        <v>0.326083123683929</v>
      </c>
      <c r="C55769">
        <v>189</v>
      </c>
      <c r="D55769">
        <v>8.8902629911899497E-2</v>
      </c>
    </row>
    <row r="55770" spans="1:4">
      <c r="A55770">
        <v>208</v>
      </c>
      <c r="B55770">
        <v>0.49745368957519498</v>
      </c>
      <c r="C55770">
        <v>189</v>
      </c>
      <c r="D55770">
        <v>0.10512594133615399</v>
      </c>
    </row>
    <row r="55771" spans="1:4">
      <c r="A55771">
        <v>208</v>
      </c>
      <c r="B55771">
        <v>0.246752604842185</v>
      </c>
      <c r="C55771">
        <v>189</v>
      </c>
      <c r="D55771">
        <v>5.6984763592481599E-2</v>
      </c>
    </row>
    <row r="55772" spans="1:4">
      <c r="A55772">
        <v>208</v>
      </c>
      <c r="B55772">
        <v>0.31116235256195002</v>
      </c>
      <c r="C55772">
        <v>189</v>
      </c>
      <c r="D55772">
        <v>0.22861783206462799</v>
      </c>
    </row>
    <row r="55773" spans="1:4">
      <c r="A55773">
        <v>208</v>
      </c>
      <c r="B55773">
        <v>0.26197987794876099</v>
      </c>
      <c r="C55773">
        <v>189</v>
      </c>
      <c r="D55773">
        <v>0.293149143457412</v>
      </c>
    </row>
    <row r="55774" spans="1:4">
      <c r="A55774">
        <v>208</v>
      </c>
      <c r="B55774">
        <v>0.114769972860813</v>
      </c>
      <c r="C55774">
        <v>189</v>
      </c>
      <c r="D55774">
        <v>2.8383417129516602</v>
      </c>
    </row>
    <row r="55775" spans="1:4">
      <c r="A55775">
        <v>208</v>
      </c>
      <c r="B55775">
        <v>0.203606247901916</v>
      </c>
      <c r="C55775">
        <v>189</v>
      </c>
      <c r="D55775">
        <v>0.19269041717052399</v>
      </c>
    </row>
    <row r="55776" spans="1:4">
      <c r="A55776">
        <v>208</v>
      </c>
      <c r="B55776">
        <v>0.35515421628951999</v>
      </c>
      <c r="C55776">
        <v>189</v>
      </c>
      <c r="D55776">
        <v>3.14245112240314E-2</v>
      </c>
    </row>
    <row r="55777" spans="1:4">
      <c r="A55777">
        <v>208</v>
      </c>
      <c r="B55777">
        <v>0.26186347007751398</v>
      </c>
      <c r="C55777">
        <v>189</v>
      </c>
      <c r="D55777">
        <v>0.53691273927688599</v>
      </c>
    </row>
    <row r="55778" spans="1:4">
      <c r="A55778">
        <v>208</v>
      </c>
      <c r="B55778">
        <v>6.9443039596080697E-2</v>
      </c>
      <c r="C55778">
        <v>189</v>
      </c>
      <c r="D55778">
        <v>7.2234332561492906E-2</v>
      </c>
    </row>
    <row r="55779" spans="1:4">
      <c r="A55779">
        <v>208</v>
      </c>
      <c r="B55779">
        <v>0.492924124002456</v>
      </c>
      <c r="C55779">
        <v>189</v>
      </c>
      <c r="D55779">
        <v>0.20876416563987699</v>
      </c>
    </row>
    <row r="55780" spans="1:4">
      <c r="A55780">
        <v>208</v>
      </c>
      <c r="B55780">
        <v>0.45753979682922302</v>
      </c>
      <c r="C55780">
        <v>189</v>
      </c>
      <c r="D55780">
        <v>5.5430520325899103E-2</v>
      </c>
    </row>
    <row r="55781" spans="1:4">
      <c r="A55781">
        <v>208</v>
      </c>
      <c r="B55781">
        <v>0.16701745986938399</v>
      </c>
      <c r="C55781">
        <v>189</v>
      </c>
      <c r="D55781">
        <v>0.18460540473461101</v>
      </c>
    </row>
    <row r="55782" spans="1:4">
      <c r="A55782">
        <v>208</v>
      </c>
      <c r="B55782">
        <v>0.571752309799194</v>
      </c>
      <c r="C55782">
        <v>189</v>
      </c>
      <c r="D55782">
        <v>5.6845106184482498E-2</v>
      </c>
    </row>
    <row r="55783" spans="1:4">
      <c r="A55783">
        <v>208</v>
      </c>
      <c r="B55783">
        <v>0.15873330831527699</v>
      </c>
      <c r="C55783">
        <v>189</v>
      </c>
      <c r="D55783">
        <v>7.0669211447238894E-2</v>
      </c>
    </row>
    <row r="55784" spans="1:4">
      <c r="A55784">
        <v>208</v>
      </c>
      <c r="B55784">
        <v>0.104931242763996</v>
      </c>
      <c r="C55784">
        <v>189</v>
      </c>
      <c r="D55784">
        <v>4.3495226651430102E-2</v>
      </c>
    </row>
    <row r="55785" spans="1:4">
      <c r="A55785">
        <v>208</v>
      </c>
      <c r="B55785">
        <v>0.25191393494606001</v>
      </c>
      <c r="C55785">
        <v>189</v>
      </c>
      <c r="D55785">
        <v>7.6895415782928397E-2</v>
      </c>
    </row>
    <row r="55786" spans="1:4">
      <c r="A55786">
        <v>208</v>
      </c>
      <c r="B55786">
        <v>0.29221475124359098</v>
      </c>
      <c r="C55786">
        <v>189</v>
      </c>
      <c r="D55786">
        <v>0.117317162454128</v>
      </c>
    </row>
    <row r="55787" spans="1:4">
      <c r="A55787">
        <v>208</v>
      </c>
      <c r="B55787">
        <v>0.117628276348114</v>
      </c>
      <c r="C55787">
        <v>189</v>
      </c>
      <c r="D55787">
        <v>0.26472783088683999</v>
      </c>
    </row>
    <row r="55788" spans="1:4">
      <c r="A55788">
        <v>208</v>
      </c>
      <c r="B55788">
        <v>1.11419641971588</v>
      </c>
      <c r="C55788">
        <v>189</v>
      </c>
      <c r="D55788">
        <v>0.15141752362251201</v>
      </c>
    </row>
    <row r="55789" spans="1:4">
      <c r="A55789">
        <v>208</v>
      </c>
      <c r="B55789">
        <v>0.248965173959732</v>
      </c>
      <c r="C55789">
        <v>189</v>
      </c>
      <c r="D55789">
        <v>0.16507112979888899</v>
      </c>
    </row>
    <row r="55790" spans="1:4">
      <c r="A55790">
        <v>208</v>
      </c>
      <c r="B55790">
        <v>4.9077197909355101E-2</v>
      </c>
      <c r="C55790">
        <v>189</v>
      </c>
      <c r="D55790">
        <v>0.105878055095672</v>
      </c>
    </row>
    <row r="55791" spans="1:4">
      <c r="A55791">
        <v>208</v>
      </c>
      <c r="B55791">
        <v>0.38949605822563099</v>
      </c>
      <c r="C55791">
        <v>189</v>
      </c>
      <c r="D55791">
        <v>6.3855975866317694E-2</v>
      </c>
    </row>
    <row r="55792" spans="1:4">
      <c r="A55792">
        <v>208</v>
      </c>
      <c r="B55792">
        <v>0.27284681797027499</v>
      </c>
      <c r="C55792">
        <v>189</v>
      </c>
      <c r="D55792">
        <v>3.1633086502551998E-2</v>
      </c>
    </row>
    <row r="55793" spans="1:4">
      <c r="A55793">
        <v>208</v>
      </c>
      <c r="B55793">
        <v>0.119157619774341</v>
      </c>
      <c r="C55793">
        <v>189</v>
      </c>
      <c r="D55793">
        <v>4.0344044566154397E-2</v>
      </c>
    </row>
    <row r="55794" spans="1:4">
      <c r="A55794">
        <v>208</v>
      </c>
      <c r="B55794">
        <v>1.9078449010848999</v>
      </c>
      <c r="C55794">
        <v>189</v>
      </c>
      <c r="D55794">
        <v>0.54981672763824396</v>
      </c>
    </row>
    <row r="55795" spans="1:4">
      <c r="A55795">
        <v>208</v>
      </c>
      <c r="B55795">
        <v>0.89918601512908902</v>
      </c>
      <c r="C55795">
        <v>189</v>
      </c>
      <c r="D55795">
        <v>0.144548654556274</v>
      </c>
    </row>
    <row r="55796" spans="1:4">
      <c r="A55796">
        <v>208</v>
      </c>
      <c r="B55796">
        <v>0.141255542635917</v>
      </c>
      <c r="C55796">
        <v>189</v>
      </c>
      <c r="D55796">
        <v>6.6849693655967699E-2</v>
      </c>
    </row>
    <row r="55797" spans="1:4">
      <c r="A55797">
        <v>208</v>
      </c>
      <c r="B55797">
        <v>0.164000004529953</v>
      </c>
      <c r="C55797">
        <v>189</v>
      </c>
      <c r="D55797">
        <v>0.22086505591869299</v>
      </c>
    </row>
    <row r="55798" spans="1:4">
      <c r="A55798">
        <v>208</v>
      </c>
      <c r="B55798">
        <v>7.7660657465457902E-2</v>
      </c>
      <c r="C55798">
        <v>189</v>
      </c>
      <c r="D55798">
        <v>0.109067492187023</v>
      </c>
    </row>
    <row r="55799" spans="1:4">
      <c r="A55799">
        <v>208</v>
      </c>
      <c r="B55799">
        <v>8.8831149041652596E-2</v>
      </c>
      <c r="C55799">
        <v>189</v>
      </c>
      <c r="D55799">
        <v>0.22894924879074</v>
      </c>
    </row>
    <row r="55800" spans="1:4">
      <c r="A55800">
        <v>208</v>
      </c>
      <c r="B55800">
        <v>3.1687426567077601</v>
      </c>
      <c r="C55800">
        <v>189</v>
      </c>
      <c r="D55800">
        <v>6.3837215304374695E-2</v>
      </c>
    </row>
    <row r="55801" spans="1:4">
      <c r="A55801">
        <v>208</v>
      </c>
      <c r="B55801">
        <v>0.39350461959838801</v>
      </c>
      <c r="C55801">
        <v>189</v>
      </c>
      <c r="D55801">
        <v>4.2946439236402498E-2</v>
      </c>
    </row>
    <row r="55802" spans="1:4">
      <c r="A55802">
        <v>208</v>
      </c>
      <c r="B55802">
        <v>0.27498579025268499</v>
      </c>
      <c r="C55802">
        <v>189</v>
      </c>
      <c r="D55802">
        <v>0.126289308071136</v>
      </c>
    </row>
    <row r="55803" spans="1:4">
      <c r="A55803">
        <v>208</v>
      </c>
      <c r="B55803">
        <v>0.29745113849639798</v>
      </c>
      <c r="C55803">
        <v>189</v>
      </c>
      <c r="D55803">
        <v>0.27612391114234902</v>
      </c>
    </row>
    <row r="55804" spans="1:4">
      <c r="A55804">
        <v>208</v>
      </c>
      <c r="B55804">
        <v>0.14796882867813099</v>
      </c>
      <c r="C55804">
        <v>189</v>
      </c>
      <c r="D55804">
        <v>4.4626668095588601E-2</v>
      </c>
    </row>
    <row r="55805" spans="1:4">
      <c r="A55805">
        <v>208</v>
      </c>
      <c r="B55805">
        <v>0.11772184818983</v>
      </c>
      <c r="C55805">
        <v>189</v>
      </c>
      <c r="D55805">
        <v>0.175799906253814</v>
      </c>
    </row>
    <row r="55806" spans="1:4">
      <c r="A55806">
        <v>208</v>
      </c>
      <c r="B55806">
        <v>9.0175658464431693E-2</v>
      </c>
      <c r="C55806">
        <v>189</v>
      </c>
      <c r="D55806">
        <v>0.10021438449621201</v>
      </c>
    </row>
    <row r="55807" spans="1:4">
      <c r="A55807">
        <v>208</v>
      </c>
      <c r="B55807">
        <v>0.35835990309715199</v>
      </c>
      <c r="C55807">
        <v>189</v>
      </c>
      <c r="D55807">
        <v>4.6278670430183397E-2</v>
      </c>
    </row>
    <row r="55808" spans="1:4">
      <c r="A55808">
        <v>208</v>
      </c>
      <c r="B55808">
        <v>0.20546753704547799</v>
      </c>
      <c r="C55808">
        <v>189</v>
      </c>
      <c r="D55808">
        <v>0.13065253198146801</v>
      </c>
    </row>
    <row r="55809" spans="1:4">
      <c r="A55809">
        <v>208</v>
      </c>
      <c r="B55809">
        <v>0.119474217295646</v>
      </c>
      <c r="C55809">
        <v>189</v>
      </c>
      <c r="D55809">
        <v>0.18468867242336201</v>
      </c>
    </row>
    <row r="55810" spans="1:4">
      <c r="A55810">
        <v>208</v>
      </c>
      <c r="B55810">
        <v>0.87499111890792802</v>
      </c>
      <c r="C55810">
        <v>189</v>
      </c>
      <c r="D55810">
        <v>6.2012173235416398E-2</v>
      </c>
    </row>
    <row r="55811" spans="1:4">
      <c r="A55811">
        <v>208</v>
      </c>
      <c r="B55811">
        <v>0.65093684196472101</v>
      </c>
      <c r="C55811">
        <v>189</v>
      </c>
      <c r="D55811">
        <v>0.231718674302101</v>
      </c>
    </row>
    <row r="55812" spans="1:4">
      <c r="A55812">
        <v>208</v>
      </c>
      <c r="B55812">
        <v>0.97349864244461004</v>
      </c>
      <c r="C55812">
        <v>189</v>
      </c>
      <c r="D55812">
        <v>5.2516404539346598E-2</v>
      </c>
    </row>
    <row r="55813" spans="1:4">
      <c r="A55813">
        <v>208</v>
      </c>
      <c r="B55813">
        <v>0.29416909813880898</v>
      </c>
      <c r="C55813">
        <v>189</v>
      </c>
      <c r="D55813">
        <v>0.16103407740592901</v>
      </c>
    </row>
    <row r="55814" spans="1:4">
      <c r="A55814">
        <v>208</v>
      </c>
      <c r="B55814">
        <v>0.220007434487342</v>
      </c>
      <c r="C55814">
        <v>189</v>
      </c>
      <c r="D55814">
        <v>0.278083086013793</v>
      </c>
    </row>
    <row r="55815" spans="1:4">
      <c r="A55815">
        <v>208</v>
      </c>
      <c r="B55815">
        <v>0.26865211129188499</v>
      </c>
      <c r="C55815">
        <v>189</v>
      </c>
      <c r="D55815">
        <v>0.156406879425048</v>
      </c>
    </row>
    <row r="55816" spans="1:4">
      <c r="A55816">
        <v>208</v>
      </c>
      <c r="B55816">
        <v>0.42095708847045898</v>
      </c>
      <c r="C55816">
        <v>189</v>
      </c>
      <c r="D55816">
        <v>4.7372311353683402E-2</v>
      </c>
    </row>
    <row r="55817" spans="1:4">
      <c r="A55817">
        <v>208</v>
      </c>
      <c r="B55817">
        <v>0.68933320045471103</v>
      </c>
      <c r="C55817">
        <v>189</v>
      </c>
      <c r="D55817">
        <v>0.18861499428749001</v>
      </c>
    </row>
    <row r="55818" spans="1:4">
      <c r="A55818">
        <v>208</v>
      </c>
      <c r="B55818">
        <v>0.34817212820053101</v>
      </c>
      <c r="C55818">
        <v>189</v>
      </c>
      <c r="D55818">
        <v>0.10355282574892</v>
      </c>
    </row>
    <row r="55819" spans="1:4">
      <c r="A55819">
        <v>208</v>
      </c>
      <c r="B55819">
        <v>0.102768339216709</v>
      </c>
      <c r="C55819">
        <v>189</v>
      </c>
      <c r="D55819">
        <v>0.102862671017646</v>
      </c>
    </row>
    <row r="55820" spans="1:4">
      <c r="A55820">
        <v>208</v>
      </c>
      <c r="B55820">
        <v>0.34907326102256703</v>
      </c>
      <c r="C55820">
        <v>189</v>
      </c>
      <c r="D55820">
        <v>6.4849145710468195E-2</v>
      </c>
    </row>
    <row r="55821" spans="1:4">
      <c r="A55821">
        <v>208</v>
      </c>
      <c r="B55821">
        <v>0.13096322119235901</v>
      </c>
      <c r="C55821">
        <v>189</v>
      </c>
      <c r="D55821">
        <v>5.6139495223760598E-2</v>
      </c>
    </row>
    <row r="55822" spans="1:4">
      <c r="A55822">
        <v>208</v>
      </c>
      <c r="B55822">
        <v>0.29989880323410001</v>
      </c>
      <c r="C55822">
        <v>189</v>
      </c>
      <c r="D55822">
        <v>3.0803322792053198E-2</v>
      </c>
    </row>
    <row r="55823" spans="1:4">
      <c r="A55823">
        <v>208</v>
      </c>
      <c r="B55823">
        <v>0.63268280029296797</v>
      </c>
      <c r="C55823">
        <v>189</v>
      </c>
      <c r="D55823">
        <v>7.0572353899478898E-2</v>
      </c>
    </row>
    <row r="55824" spans="1:4">
      <c r="A55824">
        <v>208</v>
      </c>
      <c r="B55824">
        <v>0.251820027828216</v>
      </c>
      <c r="C55824">
        <v>189</v>
      </c>
      <c r="D55824">
        <v>0.15347585082054099</v>
      </c>
    </row>
    <row r="55825" spans="1:4">
      <c r="A55825">
        <v>208</v>
      </c>
      <c r="B55825">
        <v>0.36253941059112499</v>
      </c>
      <c r="C55825">
        <v>189</v>
      </c>
      <c r="D55825">
        <v>0.16569185256957999</v>
      </c>
    </row>
    <row r="55826" spans="1:4">
      <c r="A55826">
        <v>208</v>
      </c>
      <c r="B55826">
        <v>0.223262459039688</v>
      </c>
      <c r="C55826">
        <v>189</v>
      </c>
      <c r="D55826">
        <v>0.22220233082771301</v>
      </c>
    </row>
    <row r="55827" spans="1:4">
      <c r="A55827">
        <v>208</v>
      </c>
      <c r="B55827">
        <v>2.1811664104461599</v>
      </c>
      <c r="C55827">
        <v>189</v>
      </c>
      <c r="D55827">
        <v>0.125544384121894</v>
      </c>
    </row>
    <row r="55828" spans="1:4">
      <c r="A55828">
        <v>208</v>
      </c>
      <c r="B55828">
        <v>0.106638774275779</v>
      </c>
      <c r="C55828">
        <v>189</v>
      </c>
      <c r="D55828">
        <v>0.10679817944764999</v>
      </c>
    </row>
    <row r="55829" spans="1:4">
      <c r="A55829">
        <v>208</v>
      </c>
      <c r="B55829">
        <v>0.373225927352905</v>
      </c>
      <c r="C55829">
        <v>189</v>
      </c>
      <c r="D55829">
        <v>0.117168813943862</v>
      </c>
    </row>
    <row r="55830" spans="1:4">
      <c r="A55830">
        <v>208</v>
      </c>
      <c r="B55830">
        <v>0.365909874439239</v>
      </c>
      <c r="C55830">
        <v>189</v>
      </c>
      <c r="D55830">
        <v>0.35340076684951699</v>
      </c>
    </row>
    <row r="55831" spans="1:4">
      <c r="A55831">
        <v>208</v>
      </c>
      <c r="B55831">
        <v>0.23632580041885301</v>
      </c>
      <c r="C55831">
        <v>189</v>
      </c>
      <c r="D55831">
        <v>8.5022494196891701E-2</v>
      </c>
    </row>
    <row r="55832" spans="1:4">
      <c r="A55832">
        <v>208</v>
      </c>
      <c r="B55832">
        <v>0.64805519580840998</v>
      </c>
      <c r="C55832">
        <v>189</v>
      </c>
      <c r="D55832">
        <v>0.320453882217407</v>
      </c>
    </row>
    <row r="55833" spans="1:4">
      <c r="A55833">
        <v>208</v>
      </c>
      <c r="B55833">
        <v>9.2099085450172397E-2</v>
      </c>
      <c r="C55833">
        <v>189</v>
      </c>
      <c r="D55833">
        <v>0.12244397401809599</v>
      </c>
    </row>
    <row r="55834" spans="1:4">
      <c r="A55834">
        <v>208</v>
      </c>
      <c r="B55834">
        <v>0.18316531181335399</v>
      </c>
      <c r="C55834">
        <v>189</v>
      </c>
      <c r="D55834">
        <v>0.133047565817832</v>
      </c>
    </row>
    <row r="55835" spans="1:4">
      <c r="A55835">
        <v>208</v>
      </c>
      <c r="B55835">
        <v>0.612740218639373</v>
      </c>
      <c r="C55835">
        <v>189</v>
      </c>
      <c r="D55835">
        <v>0.13553880155086501</v>
      </c>
    </row>
    <row r="55836" spans="1:4">
      <c r="A55836">
        <v>208</v>
      </c>
      <c r="B55836">
        <v>0.98119950294494596</v>
      </c>
      <c r="C55836">
        <v>189</v>
      </c>
      <c r="D55836">
        <v>2.01016440987586E-2</v>
      </c>
    </row>
    <row r="55837" spans="1:4">
      <c r="A55837">
        <v>208</v>
      </c>
      <c r="B55837">
        <v>1.18651676177978</v>
      </c>
      <c r="C55837">
        <v>189</v>
      </c>
      <c r="D55837">
        <v>6.6737972199916798E-2</v>
      </c>
    </row>
    <row r="55838" spans="1:4">
      <c r="A55838">
        <v>208</v>
      </c>
      <c r="B55838">
        <v>0.44384849071502602</v>
      </c>
      <c r="C55838">
        <v>189</v>
      </c>
      <c r="D55838">
        <v>3.2686494290828698E-2</v>
      </c>
    </row>
    <row r="55839" spans="1:4">
      <c r="A55839">
        <v>208</v>
      </c>
      <c r="B55839">
        <v>1.62516200542449</v>
      </c>
      <c r="C55839">
        <v>189</v>
      </c>
      <c r="D55839">
        <v>4.8682209104299497E-2</v>
      </c>
    </row>
    <row r="55840" spans="1:4">
      <c r="A55840">
        <v>208</v>
      </c>
      <c r="B55840">
        <v>0.107836969196796</v>
      </c>
      <c r="C55840">
        <v>189</v>
      </c>
      <c r="D55840">
        <v>0.13649782538413999</v>
      </c>
    </row>
    <row r="55841" spans="1:4">
      <c r="A55841">
        <v>208</v>
      </c>
      <c r="B55841">
        <v>0.66727858781814497</v>
      </c>
      <c r="C55841">
        <v>189</v>
      </c>
      <c r="D55841">
        <v>3.0040388926863601E-2</v>
      </c>
    </row>
    <row r="55842" spans="1:4">
      <c r="A55842">
        <v>208</v>
      </c>
      <c r="B55842">
        <v>0.66674160957336404</v>
      </c>
      <c r="C55842">
        <v>189</v>
      </c>
      <c r="D55842">
        <v>4.5291930437087999E-2</v>
      </c>
    </row>
    <row r="55843" spans="1:4">
      <c r="A55843">
        <v>208</v>
      </c>
      <c r="B55843">
        <v>6.7725211381912204E-2</v>
      </c>
      <c r="C55843">
        <v>189</v>
      </c>
      <c r="D55843">
        <v>0.17257684469223</v>
      </c>
    </row>
    <row r="55844" spans="1:4">
      <c r="A55844">
        <v>208</v>
      </c>
      <c r="B55844">
        <v>0.112824074923992</v>
      </c>
      <c r="C55844">
        <v>189</v>
      </c>
      <c r="D55844">
        <v>0.19737535715103099</v>
      </c>
    </row>
    <row r="55845" spans="1:4">
      <c r="A55845">
        <v>208</v>
      </c>
      <c r="B55845">
        <v>1.29219269752502</v>
      </c>
      <c r="C55845">
        <v>189</v>
      </c>
      <c r="D55845">
        <v>6.6195935010910006E-2</v>
      </c>
    </row>
    <row r="55846" spans="1:4">
      <c r="A55846">
        <v>208</v>
      </c>
      <c r="B55846">
        <v>0.32061794400215099</v>
      </c>
      <c r="C55846">
        <v>189</v>
      </c>
      <c r="D55846">
        <v>6.9733127951621995E-2</v>
      </c>
    </row>
    <row r="55847" spans="1:4">
      <c r="A55847">
        <v>208</v>
      </c>
      <c r="B55847">
        <v>0.40038943290710399</v>
      </c>
      <c r="C55847">
        <v>189</v>
      </c>
      <c r="D55847">
        <v>0.14311735332012099</v>
      </c>
    </row>
    <row r="55848" spans="1:4">
      <c r="A55848">
        <v>208</v>
      </c>
      <c r="B55848">
        <v>0.311967223882675</v>
      </c>
      <c r="C55848">
        <v>189</v>
      </c>
      <c r="D55848">
        <v>2.8604719787835999E-2</v>
      </c>
    </row>
    <row r="55849" spans="1:4">
      <c r="A55849">
        <v>208</v>
      </c>
      <c r="B55849">
        <v>0.19397786259651101</v>
      </c>
      <c r="C55849">
        <v>189</v>
      </c>
      <c r="D55849">
        <v>8.5195370018482194E-2</v>
      </c>
    </row>
    <row r="55850" spans="1:4">
      <c r="A55850">
        <v>208</v>
      </c>
      <c r="B55850">
        <v>0.22761088609695401</v>
      </c>
      <c r="C55850">
        <v>189</v>
      </c>
      <c r="D55850">
        <v>4.4060345739126199E-2</v>
      </c>
    </row>
    <row r="55851" spans="1:4">
      <c r="A55851">
        <v>208</v>
      </c>
      <c r="B55851">
        <v>0.249529629945755</v>
      </c>
      <c r="C55851">
        <v>189</v>
      </c>
      <c r="D55851">
        <v>0.110423006117343</v>
      </c>
    </row>
    <row r="55852" spans="1:4">
      <c r="A55852">
        <v>208</v>
      </c>
      <c r="B55852">
        <v>0.245530515909194</v>
      </c>
      <c r="C55852">
        <v>189</v>
      </c>
      <c r="D55852">
        <v>5.3531967103481203E-2</v>
      </c>
    </row>
    <row r="55853" spans="1:4">
      <c r="A55853">
        <v>208</v>
      </c>
      <c r="B55853">
        <v>0.36656153202056801</v>
      </c>
      <c r="C55853">
        <v>189</v>
      </c>
      <c r="D55853">
        <v>0.56948661804199197</v>
      </c>
    </row>
    <row r="55854" spans="1:4">
      <c r="A55854">
        <v>208</v>
      </c>
      <c r="B55854">
        <v>0.205324307084083</v>
      </c>
      <c r="C55854">
        <v>189</v>
      </c>
      <c r="D55854">
        <v>9.9978648126125294E-2</v>
      </c>
    </row>
    <row r="55855" spans="1:4">
      <c r="A55855">
        <v>208</v>
      </c>
      <c r="B55855">
        <v>0.15015462040901101</v>
      </c>
      <c r="C55855">
        <v>189</v>
      </c>
      <c r="D55855">
        <v>2.1097386255860301E-2</v>
      </c>
    </row>
    <row r="55856" spans="1:4">
      <c r="A55856">
        <v>208</v>
      </c>
      <c r="B55856">
        <v>0.221348211169242</v>
      </c>
      <c r="C55856">
        <v>189</v>
      </c>
      <c r="D55856">
        <v>5.0096660852432202E-2</v>
      </c>
    </row>
    <row r="55857" spans="1:4">
      <c r="A55857">
        <v>208</v>
      </c>
      <c r="B55857">
        <v>0.113436184823513</v>
      </c>
      <c r="C55857">
        <v>189</v>
      </c>
      <c r="D55857">
        <v>0.20940718054771401</v>
      </c>
    </row>
    <row r="55858" spans="1:4">
      <c r="A55858">
        <v>208</v>
      </c>
      <c r="B55858">
        <v>8.7991923093795693E-2</v>
      </c>
      <c r="C55858">
        <v>189</v>
      </c>
      <c r="D55858">
        <v>6.3367962837219197E-2</v>
      </c>
    </row>
    <row r="55859" spans="1:4">
      <c r="A55859">
        <v>208</v>
      </c>
      <c r="B55859">
        <v>0.192251846194267</v>
      </c>
      <c r="C55859">
        <v>189</v>
      </c>
      <c r="D55859">
        <v>0.11145818978548</v>
      </c>
    </row>
    <row r="55860" spans="1:4">
      <c r="A55860">
        <v>208</v>
      </c>
      <c r="B55860">
        <v>0.205300122499465</v>
      </c>
      <c r="C55860">
        <v>189</v>
      </c>
      <c r="D55860">
        <v>0.114393703639507</v>
      </c>
    </row>
    <row r="55861" spans="1:4">
      <c r="A55861">
        <v>208</v>
      </c>
      <c r="B55861">
        <v>0.25488990545272799</v>
      </c>
      <c r="C55861">
        <v>189</v>
      </c>
      <c r="D55861">
        <v>6.5765567123889895E-2</v>
      </c>
    </row>
    <row r="55862" spans="1:4">
      <c r="A55862">
        <v>208</v>
      </c>
      <c r="B55862">
        <v>0.54001659154891901</v>
      </c>
      <c r="C55862">
        <v>189</v>
      </c>
      <c r="D55862">
        <v>6.3932836055755601E-2</v>
      </c>
    </row>
    <row r="55863" spans="1:4">
      <c r="A55863">
        <v>208</v>
      </c>
      <c r="B55863">
        <v>0.34484124183654702</v>
      </c>
      <c r="C55863">
        <v>189</v>
      </c>
      <c r="D55863">
        <v>1.5150671824812801E-2</v>
      </c>
    </row>
    <row r="55864" spans="1:4">
      <c r="A55864">
        <v>208</v>
      </c>
      <c r="B55864">
        <v>0.10709735751152</v>
      </c>
      <c r="C55864">
        <v>189</v>
      </c>
      <c r="D55864">
        <v>0.192990273237228</v>
      </c>
    </row>
    <row r="55865" spans="1:4">
      <c r="A55865">
        <v>208</v>
      </c>
      <c r="B55865">
        <v>0.38179168105125399</v>
      </c>
      <c r="C55865">
        <v>189</v>
      </c>
      <c r="D55865">
        <v>0.20810802280902799</v>
      </c>
    </row>
    <row r="55866" spans="1:4">
      <c r="A55866">
        <v>208</v>
      </c>
      <c r="B55866">
        <v>0.91001939773559504</v>
      </c>
      <c r="C55866">
        <v>189</v>
      </c>
      <c r="D55866">
        <v>0.28082707524299599</v>
      </c>
    </row>
    <row r="55867" spans="1:4">
      <c r="A55867">
        <v>208</v>
      </c>
      <c r="B55867">
        <v>0.37179461121559099</v>
      </c>
      <c r="C55867">
        <v>189</v>
      </c>
      <c r="D55867">
        <v>1.5932768583297698E-2</v>
      </c>
    </row>
    <row r="55868" spans="1:4">
      <c r="A55868">
        <v>208</v>
      </c>
      <c r="B55868">
        <v>0.279614508152008</v>
      </c>
      <c r="C55868">
        <v>189</v>
      </c>
      <c r="D55868">
        <v>0.13045942783355699</v>
      </c>
    </row>
    <row r="55869" spans="1:4">
      <c r="A55869">
        <v>208</v>
      </c>
      <c r="B55869">
        <v>0.12511268258094699</v>
      </c>
      <c r="C55869">
        <v>189</v>
      </c>
      <c r="D55869">
        <v>5.0558067858219098E-2</v>
      </c>
    </row>
    <row r="55870" spans="1:4">
      <c r="A55870">
        <v>208</v>
      </c>
      <c r="B55870">
        <v>0.30703923106193498</v>
      </c>
      <c r="C55870">
        <v>189</v>
      </c>
      <c r="D55870">
        <v>0.63133466243743896</v>
      </c>
    </row>
    <row r="55871" spans="1:4">
      <c r="A55871">
        <v>208</v>
      </c>
      <c r="B55871">
        <v>0.34146478772163302</v>
      </c>
      <c r="C55871">
        <v>189</v>
      </c>
      <c r="D55871">
        <v>0.23247230052947901</v>
      </c>
    </row>
    <row r="55872" spans="1:4">
      <c r="A55872">
        <v>208</v>
      </c>
      <c r="B55872">
        <v>0.141126528382301</v>
      </c>
      <c r="C55872">
        <v>189</v>
      </c>
      <c r="D55872">
        <v>0.42918926477432201</v>
      </c>
    </row>
    <row r="55873" spans="1:4">
      <c r="A55873">
        <v>208</v>
      </c>
      <c r="B55873">
        <v>0.11770233511924701</v>
      </c>
      <c r="C55873">
        <v>189</v>
      </c>
      <c r="D55873">
        <v>0.118116110563278</v>
      </c>
    </row>
    <row r="55874" spans="1:4">
      <c r="A55874">
        <v>208</v>
      </c>
      <c r="B55874">
        <v>0.22594700753688801</v>
      </c>
      <c r="C55874">
        <v>189</v>
      </c>
      <c r="D55874">
        <v>8.0354519188404E-2</v>
      </c>
    </row>
    <row r="55875" spans="1:4">
      <c r="A55875">
        <v>208</v>
      </c>
      <c r="B55875">
        <v>0.15365339815616599</v>
      </c>
      <c r="C55875">
        <v>189</v>
      </c>
      <c r="D55875">
        <v>0.135774105787277</v>
      </c>
    </row>
    <row r="55876" spans="1:4">
      <c r="A55876">
        <v>208</v>
      </c>
      <c r="B55876">
        <v>5.3347034454345703</v>
      </c>
      <c r="C55876">
        <v>189</v>
      </c>
      <c r="D55876">
        <v>0.183420404791831</v>
      </c>
    </row>
    <row r="55877" spans="1:4">
      <c r="A55877">
        <v>208</v>
      </c>
      <c r="B55877">
        <v>0.26910573244094799</v>
      </c>
      <c r="C55877">
        <v>189</v>
      </c>
      <c r="D55877">
        <v>9.7867675125598894E-2</v>
      </c>
    </row>
    <row r="55878" spans="1:4">
      <c r="A55878">
        <v>208</v>
      </c>
      <c r="B55878">
        <v>0.16116225719451899</v>
      </c>
      <c r="C55878">
        <v>189</v>
      </c>
      <c r="D55878">
        <v>3.2972350716590798E-2</v>
      </c>
    </row>
    <row r="55879" spans="1:4">
      <c r="A55879">
        <v>208</v>
      </c>
      <c r="B55879">
        <v>0.210295155644416</v>
      </c>
      <c r="C55879">
        <v>189</v>
      </c>
      <c r="D55879">
        <v>3.4741852432489298E-2</v>
      </c>
    </row>
    <row r="55880" spans="1:4">
      <c r="A55880">
        <v>208</v>
      </c>
      <c r="B55880">
        <v>0.141595393419265</v>
      </c>
      <c r="C55880">
        <v>189</v>
      </c>
      <c r="D55880">
        <v>3.3805809915065703E-2</v>
      </c>
    </row>
    <row r="55881" spans="1:4">
      <c r="A55881">
        <v>208</v>
      </c>
      <c r="B55881">
        <v>0.12249214947223599</v>
      </c>
      <c r="C55881">
        <v>189</v>
      </c>
      <c r="D55881">
        <v>7.1514219045638996E-2</v>
      </c>
    </row>
    <row r="55882" spans="1:4">
      <c r="A55882">
        <v>208</v>
      </c>
      <c r="B55882">
        <v>0.74857038259506203</v>
      </c>
      <c r="C55882">
        <v>189</v>
      </c>
      <c r="D55882">
        <v>6.7606687545776298E-2</v>
      </c>
    </row>
    <row r="55883" spans="1:4">
      <c r="A55883">
        <v>208</v>
      </c>
      <c r="B55883">
        <v>0.36404457688331598</v>
      </c>
      <c r="C55883">
        <v>189</v>
      </c>
      <c r="D55883">
        <v>7.1499571204185403E-2</v>
      </c>
    </row>
    <row r="55884" spans="1:4">
      <c r="A55884">
        <v>208</v>
      </c>
      <c r="B55884">
        <v>0.240576967597007</v>
      </c>
      <c r="C55884">
        <v>189</v>
      </c>
      <c r="D55884">
        <v>0.394520223140716</v>
      </c>
    </row>
    <row r="55885" spans="1:4">
      <c r="A55885">
        <v>208</v>
      </c>
      <c r="B55885">
        <v>0.195684283971786</v>
      </c>
      <c r="C55885">
        <v>189</v>
      </c>
      <c r="D55885">
        <v>4.8793397843837703E-2</v>
      </c>
    </row>
    <row r="55886" spans="1:4">
      <c r="A55886">
        <v>208</v>
      </c>
      <c r="B55886">
        <v>0.145942017436027</v>
      </c>
      <c r="C55886">
        <v>189</v>
      </c>
      <c r="D55886">
        <v>5.79463653266429E-2</v>
      </c>
    </row>
    <row r="55887" spans="1:4">
      <c r="A55887">
        <v>208</v>
      </c>
      <c r="B55887">
        <v>0.72277241945266701</v>
      </c>
      <c r="C55887">
        <v>189</v>
      </c>
      <c r="D55887">
        <v>9.7004622220993E-2</v>
      </c>
    </row>
    <row r="55888" spans="1:4">
      <c r="A55888">
        <v>208</v>
      </c>
      <c r="B55888">
        <v>0.234589919447898</v>
      </c>
      <c r="C55888">
        <v>189</v>
      </c>
      <c r="D55888">
        <v>4.7732599079608903E-2</v>
      </c>
    </row>
    <row r="55889" spans="1:4">
      <c r="A55889">
        <v>208</v>
      </c>
      <c r="B55889">
        <v>3.9084954261779701</v>
      </c>
      <c r="C55889">
        <v>189</v>
      </c>
      <c r="D55889">
        <v>6.1672467738389899E-2</v>
      </c>
    </row>
    <row r="55890" spans="1:4">
      <c r="A55890">
        <v>208</v>
      </c>
      <c r="B55890">
        <v>0.72074437141418402</v>
      </c>
      <c r="C55890">
        <v>189</v>
      </c>
      <c r="D55890">
        <v>0.81645208597183205</v>
      </c>
    </row>
    <row r="55891" spans="1:4">
      <c r="A55891">
        <v>208</v>
      </c>
      <c r="B55891">
        <v>3.6232218742370601</v>
      </c>
      <c r="C55891">
        <v>189</v>
      </c>
      <c r="D55891">
        <v>2.1248133853077798E-2</v>
      </c>
    </row>
    <row r="55892" spans="1:4">
      <c r="A55892">
        <v>208</v>
      </c>
      <c r="B55892">
        <v>0.86415904760360696</v>
      </c>
      <c r="C55892">
        <v>189</v>
      </c>
      <c r="D55892">
        <v>4.3484896421432398E-2</v>
      </c>
    </row>
    <row r="55893" spans="1:4">
      <c r="A55893">
        <v>208</v>
      </c>
      <c r="B55893">
        <v>3.4373240470886199</v>
      </c>
      <c r="C55893">
        <v>189</v>
      </c>
      <c r="D55893">
        <v>0.108695544302463</v>
      </c>
    </row>
    <row r="55894" spans="1:4">
      <c r="A55894">
        <v>208</v>
      </c>
      <c r="B55894">
        <v>0.228240266442298</v>
      </c>
      <c r="C55894">
        <v>189</v>
      </c>
      <c r="D55894">
        <v>0.307221919298172</v>
      </c>
    </row>
    <row r="55895" spans="1:4">
      <c r="A55895">
        <v>208</v>
      </c>
      <c r="B55895">
        <v>0.13174192607402799</v>
      </c>
      <c r="C55895">
        <v>189</v>
      </c>
      <c r="D55895">
        <v>0.55406033992767301</v>
      </c>
    </row>
    <row r="55896" spans="1:4">
      <c r="A55896">
        <v>208</v>
      </c>
      <c r="B55896">
        <v>3.0163996219635001</v>
      </c>
      <c r="C55896">
        <v>189</v>
      </c>
      <c r="D55896">
        <v>0.13330514729022899</v>
      </c>
    </row>
    <row r="55897" spans="1:4">
      <c r="A55897">
        <v>208</v>
      </c>
      <c r="B55897">
        <v>0.52184295654296797</v>
      </c>
      <c r="C55897">
        <v>189</v>
      </c>
      <c r="D55897">
        <v>0.27790501713752702</v>
      </c>
    </row>
    <row r="55898" spans="1:4">
      <c r="A55898">
        <v>208</v>
      </c>
      <c r="B55898">
        <v>1.54529392719268</v>
      </c>
      <c r="C55898">
        <v>189</v>
      </c>
      <c r="D55898">
        <v>0.27547228336334201</v>
      </c>
    </row>
    <row r="55899" spans="1:4">
      <c r="A55899">
        <v>208</v>
      </c>
      <c r="B55899">
        <v>0.37178972363471902</v>
      </c>
      <c r="C55899">
        <v>189</v>
      </c>
      <c r="D55899">
        <v>1.5166652202606199</v>
      </c>
    </row>
    <row r="55900" spans="1:4">
      <c r="A55900">
        <v>208</v>
      </c>
      <c r="B55900">
        <v>0.14549829065799699</v>
      </c>
      <c r="C55900">
        <v>189</v>
      </c>
      <c r="D55900">
        <v>0.11412135511636699</v>
      </c>
    </row>
    <row r="55901" spans="1:4">
      <c r="A55901">
        <v>208</v>
      </c>
      <c r="B55901">
        <v>0.42744192481040899</v>
      </c>
      <c r="C55901">
        <v>189</v>
      </c>
      <c r="D55901">
        <v>0.178746342658996</v>
      </c>
    </row>
    <row r="55902" spans="1:4">
      <c r="A55902">
        <v>208</v>
      </c>
      <c r="B55902">
        <v>0.31082618236541698</v>
      </c>
      <c r="C55902">
        <v>189</v>
      </c>
      <c r="D55902">
        <v>0.23382943868636999</v>
      </c>
    </row>
    <row r="55903" spans="1:4">
      <c r="A55903">
        <v>208</v>
      </c>
      <c r="B55903">
        <v>0.230700507760047</v>
      </c>
      <c r="C55903">
        <v>189</v>
      </c>
      <c r="D55903">
        <v>0.24389410018920801</v>
      </c>
    </row>
    <row r="55904" spans="1:4">
      <c r="A55904">
        <v>208</v>
      </c>
      <c r="B55904">
        <v>0.364064931869506</v>
      </c>
      <c r="C55904">
        <v>189</v>
      </c>
      <c r="D55904">
        <v>9.6694141626358004E-2</v>
      </c>
    </row>
    <row r="55905" spans="1:4">
      <c r="A55905">
        <v>208</v>
      </c>
      <c r="B55905">
        <v>0.84514123201370195</v>
      </c>
      <c r="C55905">
        <v>189</v>
      </c>
      <c r="D55905">
        <v>3.6051724106073303E-2</v>
      </c>
    </row>
    <row r="55906" spans="1:4">
      <c r="A55906">
        <v>208</v>
      </c>
      <c r="B55906">
        <v>0.77199834585189797</v>
      </c>
      <c r="C55906">
        <v>189</v>
      </c>
      <c r="D55906">
        <v>0.160122990608215</v>
      </c>
    </row>
    <row r="55907" spans="1:4">
      <c r="A55907">
        <v>209</v>
      </c>
      <c r="B55907">
        <v>0.33143964409828103</v>
      </c>
      <c r="C55907">
        <v>189</v>
      </c>
      <c r="D55907">
        <v>9.2731103301048196E-2</v>
      </c>
    </row>
    <row r="55908" spans="1:4">
      <c r="A55908">
        <v>209</v>
      </c>
      <c r="B55908">
        <v>0.50724202394485396</v>
      </c>
      <c r="C55908">
        <v>189</v>
      </c>
      <c r="D55908">
        <v>0.284052193164825</v>
      </c>
    </row>
    <row r="55909" spans="1:4">
      <c r="A55909">
        <v>209</v>
      </c>
      <c r="B55909">
        <v>0.37388855218887301</v>
      </c>
      <c r="C55909">
        <v>189</v>
      </c>
      <c r="D55909">
        <v>4.8555895686149597E-2</v>
      </c>
    </row>
    <row r="55910" spans="1:4">
      <c r="A55910">
        <v>209</v>
      </c>
      <c r="B55910">
        <v>1.3064435720443699</v>
      </c>
      <c r="C55910">
        <v>189</v>
      </c>
      <c r="D55910">
        <v>4.52548377215862E-2</v>
      </c>
    </row>
    <row r="55911" spans="1:4">
      <c r="A55911">
        <v>209</v>
      </c>
      <c r="B55911">
        <v>0.45957791805267301</v>
      </c>
      <c r="C55911">
        <v>189</v>
      </c>
      <c r="D55911">
        <v>0.213455244898796</v>
      </c>
    </row>
    <row r="55912" spans="1:4">
      <c r="A55912">
        <v>209</v>
      </c>
      <c r="B55912">
        <v>0.412456214427948</v>
      </c>
      <c r="C55912">
        <v>189</v>
      </c>
      <c r="D55912">
        <v>0.190602272748947</v>
      </c>
    </row>
    <row r="55913" spans="1:4">
      <c r="A55913">
        <v>209</v>
      </c>
      <c r="B55913">
        <v>0.191841900348663</v>
      </c>
      <c r="C55913">
        <v>189</v>
      </c>
      <c r="D55913">
        <v>2.9814189299941E-2</v>
      </c>
    </row>
    <row r="55914" spans="1:4">
      <c r="A55914">
        <v>209</v>
      </c>
      <c r="B55914">
        <v>0.21896535158157299</v>
      </c>
      <c r="C55914">
        <v>189</v>
      </c>
      <c r="D55914">
        <v>9.0140126645565005E-2</v>
      </c>
    </row>
    <row r="55915" spans="1:4">
      <c r="A55915">
        <v>209</v>
      </c>
      <c r="B55915">
        <v>0.40292301774024902</v>
      </c>
      <c r="C55915">
        <v>189</v>
      </c>
      <c r="D55915">
        <v>2.8301818296313199E-2</v>
      </c>
    </row>
    <row r="55916" spans="1:4">
      <c r="A55916">
        <v>209</v>
      </c>
      <c r="B55916">
        <v>0.13434070348739599</v>
      </c>
      <c r="C55916">
        <v>189</v>
      </c>
      <c r="D55916">
        <v>0.23648501932620999</v>
      </c>
    </row>
    <row r="55917" spans="1:4">
      <c r="A55917">
        <v>209</v>
      </c>
      <c r="B55917">
        <v>0.19164386391639701</v>
      </c>
      <c r="C55917">
        <v>189</v>
      </c>
      <c r="D55917">
        <v>6.4285159111022894E-2</v>
      </c>
    </row>
    <row r="55918" spans="1:4">
      <c r="A55918">
        <v>209</v>
      </c>
      <c r="B55918">
        <v>0.10778135061264001</v>
      </c>
      <c r="C55918">
        <v>189</v>
      </c>
      <c r="D55918">
        <v>0.116378709673881</v>
      </c>
    </row>
    <row r="55919" spans="1:4">
      <c r="A55919">
        <v>209</v>
      </c>
      <c r="B55919">
        <v>0.170657664537429</v>
      </c>
      <c r="C55919">
        <v>189</v>
      </c>
      <c r="D55919">
        <v>0.24092909693717901</v>
      </c>
    </row>
    <row r="55920" spans="1:4">
      <c r="A55920">
        <v>209</v>
      </c>
      <c r="B55920">
        <v>0.29563054442405701</v>
      </c>
      <c r="C55920">
        <v>189</v>
      </c>
      <c r="D55920">
        <v>5.5359281599521602E-2</v>
      </c>
    </row>
    <row r="55921" spans="1:4">
      <c r="A55921">
        <v>209</v>
      </c>
      <c r="B55921">
        <v>3.7271514534950201E-2</v>
      </c>
      <c r="C55921">
        <v>189</v>
      </c>
      <c r="D55921">
        <v>0.105420894920825</v>
      </c>
    </row>
    <row r="55922" spans="1:4">
      <c r="A55922">
        <v>209</v>
      </c>
      <c r="B55922">
        <v>0.19181922078132599</v>
      </c>
      <c r="C55922">
        <v>189</v>
      </c>
      <c r="D55922">
        <v>0.10628601163625701</v>
      </c>
    </row>
    <row r="55923" spans="1:4">
      <c r="A55923">
        <v>209</v>
      </c>
      <c r="B55923">
        <v>0.20860266685485801</v>
      </c>
      <c r="C55923">
        <v>189</v>
      </c>
      <c r="D55923">
        <v>4.8528566956519997E-2</v>
      </c>
    </row>
    <row r="55924" spans="1:4">
      <c r="A55924">
        <v>209</v>
      </c>
      <c r="B55924">
        <v>0.20080314576625799</v>
      </c>
      <c r="C55924">
        <v>189</v>
      </c>
      <c r="D55924">
        <v>8.5338786244392395E-2</v>
      </c>
    </row>
    <row r="55925" spans="1:4">
      <c r="A55925">
        <v>209</v>
      </c>
      <c r="B55925">
        <v>0.50307279825210505</v>
      </c>
      <c r="C55925">
        <v>189</v>
      </c>
      <c r="D55925">
        <v>3.1318455934524501E-2</v>
      </c>
    </row>
    <row r="55926" spans="1:4">
      <c r="A55926">
        <v>209</v>
      </c>
      <c r="B55926">
        <v>0.73055893182754505</v>
      </c>
      <c r="C55926">
        <v>189</v>
      </c>
      <c r="D55926">
        <v>4.2252384126186301E-2</v>
      </c>
    </row>
    <row r="55927" spans="1:4">
      <c r="A55927">
        <v>209</v>
      </c>
      <c r="B55927">
        <v>0.31438410282134999</v>
      </c>
      <c r="C55927">
        <v>189</v>
      </c>
      <c r="D55927">
        <v>0.287171840667724</v>
      </c>
    </row>
    <row r="55928" spans="1:4">
      <c r="A55928">
        <v>209</v>
      </c>
      <c r="B55928">
        <v>1.30372691154479</v>
      </c>
      <c r="C55928">
        <v>189</v>
      </c>
      <c r="D55928">
        <v>0.22990304231643599</v>
      </c>
    </row>
    <row r="55929" spans="1:4">
      <c r="A55929">
        <v>209</v>
      </c>
      <c r="B55929">
        <v>0.60477209091186501</v>
      </c>
      <c r="C55929">
        <v>189</v>
      </c>
      <c r="D55929">
        <v>2.0065290927886901</v>
      </c>
    </row>
    <row r="55930" spans="1:4">
      <c r="A55930">
        <v>209</v>
      </c>
      <c r="B55930">
        <v>0.41683235764503401</v>
      </c>
      <c r="C55930">
        <v>189</v>
      </c>
      <c r="D55930">
        <v>1.9457645714282899E-2</v>
      </c>
    </row>
    <row r="55931" spans="1:4">
      <c r="A55931">
        <v>209</v>
      </c>
      <c r="B55931">
        <v>0.25128901004791199</v>
      </c>
      <c r="C55931">
        <v>189</v>
      </c>
      <c r="D55931">
        <v>2.8322534635663001E-2</v>
      </c>
    </row>
    <row r="55932" spans="1:4">
      <c r="A55932">
        <v>209</v>
      </c>
      <c r="B55932">
        <v>0.236538186669349</v>
      </c>
      <c r="C55932">
        <v>189</v>
      </c>
      <c r="D55932">
        <v>0.16051517426967599</v>
      </c>
    </row>
    <row r="55933" spans="1:4">
      <c r="A55933">
        <v>209</v>
      </c>
      <c r="B55933">
        <v>0.21117840707301999</v>
      </c>
      <c r="C55933">
        <v>189</v>
      </c>
      <c r="D55933">
        <v>9.4544753432273795E-2</v>
      </c>
    </row>
    <row r="55934" spans="1:4">
      <c r="A55934">
        <v>209</v>
      </c>
      <c r="B55934">
        <v>0.35257267951965299</v>
      </c>
      <c r="C55934">
        <v>189</v>
      </c>
      <c r="D55934">
        <v>7.4010208249092102E-2</v>
      </c>
    </row>
    <row r="55935" spans="1:4">
      <c r="A55935">
        <v>209</v>
      </c>
      <c r="B55935">
        <v>0.510273277759552</v>
      </c>
      <c r="C55935">
        <v>189</v>
      </c>
      <c r="D55935">
        <v>9.7282528877258301E-2</v>
      </c>
    </row>
    <row r="55936" spans="1:4">
      <c r="A55936">
        <v>209</v>
      </c>
      <c r="B55936">
        <v>0.543923079967498</v>
      </c>
      <c r="C55936">
        <v>189</v>
      </c>
      <c r="D55936">
        <v>1.2003103494644101</v>
      </c>
    </row>
    <row r="55937" spans="1:4">
      <c r="A55937">
        <v>209</v>
      </c>
      <c r="B55937">
        <v>0.73582345247268599</v>
      </c>
      <c r="C55937">
        <v>189</v>
      </c>
      <c r="D55937">
        <v>0.295770704746246</v>
      </c>
    </row>
    <row r="55938" spans="1:4">
      <c r="A55938">
        <v>209</v>
      </c>
      <c r="B55938">
        <v>0.106854915618896</v>
      </c>
      <c r="C55938">
        <v>189</v>
      </c>
      <c r="D55938">
        <v>4.2686052620410898E-2</v>
      </c>
    </row>
    <row r="55939" spans="1:4">
      <c r="A55939">
        <v>209</v>
      </c>
      <c r="B55939">
        <v>0.20391902327537501</v>
      </c>
      <c r="C55939">
        <v>189</v>
      </c>
      <c r="D55939">
        <v>3.00449442863464</v>
      </c>
    </row>
    <row r="55940" spans="1:4">
      <c r="A55940">
        <v>209</v>
      </c>
      <c r="B55940">
        <v>0.80363184213638295</v>
      </c>
      <c r="C55940">
        <v>189</v>
      </c>
      <c r="D55940">
        <v>2.7201367542147602E-2</v>
      </c>
    </row>
    <row r="55941" spans="1:4">
      <c r="A55941">
        <v>209</v>
      </c>
      <c r="B55941">
        <v>2.8815391063690101</v>
      </c>
      <c r="C55941">
        <v>189</v>
      </c>
      <c r="D55941">
        <v>0.14010883867740601</v>
      </c>
    </row>
    <row r="55942" spans="1:4">
      <c r="A55942">
        <v>209</v>
      </c>
      <c r="B55942">
        <v>0.39376384019851601</v>
      </c>
      <c r="C55942">
        <v>189</v>
      </c>
      <c r="D55942">
        <v>9.9228993058204595E-2</v>
      </c>
    </row>
    <row r="55943" spans="1:4">
      <c r="A55943">
        <v>209</v>
      </c>
      <c r="B55943">
        <v>0.25690239667892401</v>
      </c>
      <c r="C55943">
        <v>189</v>
      </c>
      <c r="D55943">
        <v>5.4956182837486198E-2</v>
      </c>
    </row>
    <row r="55944" spans="1:4">
      <c r="A55944">
        <v>209</v>
      </c>
      <c r="B55944">
        <v>0.42144101858138999</v>
      </c>
      <c r="C55944">
        <v>189</v>
      </c>
      <c r="D55944">
        <v>8.3806402981281197E-2</v>
      </c>
    </row>
    <row r="55945" spans="1:4">
      <c r="A55945">
        <v>209</v>
      </c>
      <c r="B55945">
        <v>0.44061386585235501</v>
      </c>
      <c r="C55945">
        <v>189</v>
      </c>
      <c r="D55945">
        <v>3.0096480846404998</v>
      </c>
    </row>
    <row r="55946" spans="1:4">
      <c r="A55946">
        <v>209</v>
      </c>
      <c r="B55946">
        <v>0.22911930084228499</v>
      </c>
      <c r="C55946">
        <v>189</v>
      </c>
      <c r="D55946">
        <v>5.1280364394187899E-2</v>
      </c>
    </row>
    <row r="55947" spans="1:4">
      <c r="A55947">
        <v>209</v>
      </c>
      <c r="B55947">
        <v>0.92473518848419101</v>
      </c>
      <c r="C55947">
        <v>189</v>
      </c>
      <c r="D55947">
        <v>0.30786150693893399</v>
      </c>
    </row>
    <row r="55948" spans="1:4">
      <c r="A55948">
        <v>209</v>
      </c>
      <c r="B55948">
        <v>0.29574495553970298</v>
      </c>
      <c r="C55948">
        <v>189</v>
      </c>
      <c r="D55948">
        <v>4.9026831984519903E-2</v>
      </c>
    </row>
    <row r="55949" spans="1:4">
      <c r="A55949">
        <v>209</v>
      </c>
      <c r="B55949">
        <v>0.139691352844238</v>
      </c>
      <c r="C55949">
        <v>189</v>
      </c>
      <c r="D55949">
        <v>8.8522136211395194E-2</v>
      </c>
    </row>
    <row r="55950" spans="1:4">
      <c r="A55950">
        <v>209</v>
      </c>
      <c r="B55950">
        <v>0.17865428328514099</v>
      </c>
      <c r="C55950">
        <v>189</v>
      </c>
      <c r="D55950">
        <v>7.0979878306388799E-2</v>
      </c>
    </row>
    <row r="55951" spans="1:4">
      <c r="A55951">
        <v>209</v>
      </c>
      <c r="B55951">
        <v>0.70376288890838601</v>
      </c>
      <c r="C55951">
        <v>189</v>
      </c>
      <c r="D55951">
        <v>0.105669923126697</v>
      </c>
    </row>
    <row r="55952" spans="1:4">
      <c r="A55952">
        <v>209</v>
      </c>
      <c r="B55952">
        <v>0.19237080216407701</v>
      </c>
      <c r="C55952">
        <v>189</v>
      </c>
      <c r="D55952">
        <v>0.36909052729606601</v>
      </c>
    </row>
    <row r="55953" spans="1:4">
      <c r="A55953">
        <v>209</v>
      </c>
      <c r="B55953">
        <v>0.29601281881332397</v>
      </c>
      <c r="C55953">
        <v>189</v>
      </c>
      <c r="D55953">
        <v>0.63686686754226596</v>
      </c>
    </row>
    <row r="55954" spans="1:4">
      <c r="A55954">
        <v>209</v>
      </c>
      <c r="B55954">
        <v>0.16923102736473</v>
      </c>
      <c r="C55954">
        <v>189</v>
      </c>
      <c r="D55954">
        <v>7.5797721743583596E-2</v>
      </c>
    </row>
    <row r="55955" spans="1:4">
      <c r="A55955">
        <v>209</v>
      </c>
      <c r="B55955">
        <v>0.13125516474246901</v>
      </c>
      <c r="C55955">
        <v>189</v>
      </c>
      <c r="D55955">
        <v>0.127192497253417</v>
      </c>
    </row>
    <row r="55956" spans="1:4">
      <c r="A55956">
        <v>209</v>
      </c>
      <c r="B55956">
        <v>0.128506034612655</v>
      </c>
      <c r="C55956">
        <v>189</v>
      </c>
      <c r="D55956">
        <v>0.130587518215179</v>
      </c>
    </row>
    <row r="55957" spans="1:4">
      <c r="A55957">
        <v>209</v>
      </c>
      <c r="B55957">
        <v>0.11924135684966999</v>
      </c>
      <c r="C55957">
        <v>189</v>
      </c>
      <c r="D55957">
        <v>4.5901548117399202E-2</v>
      </c>
    </row>
    <row r="55958" spans="1:4">
      <c r="A55958">
        <v>209</v>
      </c>
      <c r="B55958">
        <v>0.68783861398696899</v>
      </c>
      <c r="C55958">
        <v>189</v>
      </c>
      <c r="D55958">
        <v>0.14258116483688299</v>
      </c>
    </row>
    <row r="55959" spans="1:4">
      <c r="A55959">
        <v>209</v>
      </c>
      <c r="B55959">
        <v>0.29752069711685097</v>
      </c>
      <c r="C55959">
        <v>189</v>
      </c>
      <c r="D55959">
        <v>0.18367886543273901</v>
      </c>
    </row>
    <row r="55960" spans="1:4">
      <c r="A55960">
        <v>209</v>
      </c>
      <c r="B55960">
        <v>0.20122888684272699</v>
      </c>
      <c r="C55960">
        <v>189</v>
      </c>
      <c r="D55960">
        <v>8.9957669377326896E-2</v>
      </c>
    </row>
    <row r="55961" spans="1:4">
      <c r="A55961">
        <v>209</v>
      </c>
      <c r="B55961">
        <v>0.48502367734909002</v>
      </c>
      <c r="C55961">
        <v>189</v>
      </c>
      <c r="D55961">
        <v>0.105157420039176</v>
      </c>
    </row>
    <row r="55962" spans="1:4">
      <c r="A55962">
        <v>209</v>
      </c>
      <c r="B55962">
        <v>1.6712383031845</v>
      </c>
      <c r="C55962">
        <v>189</v>
      </c>
      <c r="D55962">
        <v>0.182423084974288</v>
      </c>
    </row>
    <row r="55963" spans="1:4">
      <c r="A55963">
        <v>209</v>
      </c>
      <c r="B55963">
        <v>0.30013835430145203</v>
      </c>
      <c r="C55963">
        <v>189</v>
      </c>
      <c r="D55963">
        <v>0.101560659706592</v>
      </c>
    </row>
    <row r="55964" spans="1:4">
      <c r="A55964">
        <v>209</v>
      </c>
      <c r="B55964">
        <v>0.64187252521514804</v>
      </c>
      <c r="C55964">
        <v>189</v>
      </c>
      <c r="D55964">
        <v>0.100631974637508</v>
      </c>
    </row>
    <row r="55965" spans="1:4">
      <c r="A55965">
        <v>209</v>
      </c>
      <c r="B55965">
        <v>0.242015570402145</v>
      </c>
      <c r="C55965">
        <v>189</v>
      </c>
      <c r="D55965">
        <v>0.11084173619747099</v>
      </c>
    </row>
    <row r="55966" spans="1:4">
      <c r="A55966">
        <v>209</v>
      </c>
      <c r="B55966">
        <v>0.170229107141494</v>
      </c>
      <c r="C55966">
        <v>189</v>
      </c>
      <c r="D55966">
        <v>0.10987870395183499</v>
      </c>
    </row>
    <row r="55967" spans="1:4">
      <c r="A55967">
        <v>209</v>
      </c>
      <c r="B55967">
        <v>0.431809931993484</v>
      </c>
      <c r="C55967">
        <v>189</v>
      </c>
      <c r="D55967">
        <v>4.1419816017150799</v>
      </c>
    </row>
    <row r="55968" spans="1:4">
      <c r="A55968">
        <v>209</v>
      </c>
      <c r="B55968">
        <v>0.16776725649833599</v>
      </c>
      <c r="C55968">
        <v>189</v>
      </c>
      <c r="D55968">
        <v>0.97393065690994196</v>
      </c>
    </row>
    <row r="55969" spans="1:4">
      <c r="A55969">
        <v>209</v>
      </c>
      <c r="B55969">
        <v>0.22557643055915799</v>
      </c>
      <c r="C55969">
        <v>189</v>
      </c>
      <c r="D55969">
        <v>7.2632893919944694E-2</v>
      </c>
    </row>
    <row r="55970" spans="1:4">
      <c r="A55970">
        <v>209</v>
      </c>
      <c r="B55970">
        <v>0.102796748280525</v>
      </c>
      <c r="C55970">
        <v>189</v>
      </c>
      <c r="D55970">
        <v>0.236079812049865</v>
      </c>
    </row>
    <row r="55971" spans="1:4">
      <c r="A55971">
        <v>209</v>
      </c>
      <c r="B55971">
        <v>0.12729282677173601</v>
      </c>
      <c r="C55971">
        <v>189</v>
      </c>
      <c r="D55971">
        <v>9.5975548028945895E-2</v>
      </c>
    </row>
    <row r="55972" spans="1:4">
      <c r="A55972">
        <v>209</v>
      </c>
      <c r="B55972">
        <v>0.20224040746688801</v>
      </c>
      <c r="C55972">
        <v>189</v>
      </c>
      <c r="D55972">
        <v>9.9245123565196894E-2</v>
      </c>
    </row>
    <row r="55973" spans="1:4">
      <c r="A55973">
        <v>209</v>
      </c>
      <c r="B55973">
        <v>0.70701837539672796</v>
      </c>
      <c r="C55973">
        <v>189</v>
      </c>
      <c r="D55973">
        <v>0.226283088326454</v>
      </c>
    </row>
    <row r="55974" spans="1:4">
      <c r="A55974">
        <v>209</v>
      </c>
      <c r="B55974">
        <v>0.82183593511581399</v>
      </c>
      <c r="C55974">
        <v>189</v>
      </c>
      <c r="D55974">
        <v>0.112336724996566</v>
      </c>
    </row>
    <row r="55975" spans="1:4">
      <c r="A55975">
        <v>209</v>
      </c>
      <c r="B55975">
        <v>0.12477671355009</v>
      </c>
      <c r="C55975">
        <v>189</v>
      </c>
      <c r="D55975">
        <v>1.36935067176818</v>
      </c>
    </row>
    <row r="55976" spans="1:4">
      <c r="A55976">
        <v>209</v>
      </c>
      <c r="B55976">
        <v>0.116423279047012</v>
      </c>
      <c r="C55976">
        <v>189</v>
      </c>
      <c r="D55976">
        <v>6.6314160823821994E-2</v>
      </c>
    </row>
    <row r="55977" spans="1:4">
      <c r="A55977">
        <v>209</v>
      </c>
      <c r="B55977">
        <v>3.6616363525390598</v>
      </c>
      <c r="C55977">
        <v>189</v>
      </c>
      <c r="D55977">
        <v>0.17625483870506201</v>
      </c>
    </row>
    <row r="55978" spans="1:4">
      <c r="A55978">
        <v>209</v>
      </c>
      <c r="B55978">
        <v>4.4732594490051198</v>
      </c>
      <c r="C55978">
        <v>189</v>
      </c>
      <c r="D55978">
        <v>7.6439373195171301E-2</v>
      </c>
    </row>
    <row r="55979" spans="1:4">
      <c r="A55979">
        <v>209</v>
      </c>
      <c r="B55979">
        <v>0.35236114263534501</v>
      </c>
      <c r="C55979">
        <v>189</v>
      </c>
      <c r="D55979">
        <v>2.9512016102671599E-2</v>
      </c>
    </row>
    <row r="55980" spans="1:4">
      <c r="A55980">
        <v>209</v>
      </c>
      <c r="B55980">
        <v>0.20809777081012701</v>
      </c>
      <c r="C55980">
        <v>189</v>
      </c>
      <c r="D55980">
        <v>8.8118292391300201E-2</v>
      </c>
    </row>
    <row r="55981" spans="1:4">
      <c r="A55981">
        <v>209</v>
      </c>
      <c r="B55981">
        <v>0.109275445342063</v>
      </c>
      <c r="C55981">
        <v>189</v>
      </c>
      <c r="D55981">
        <v>0.124358355998992</v>
      </c>
    </row>
    <row r="55982" spans="1:4">
      <c r="A55982">
        <v>209</v>
      </c>
      <c r="B55982">
        <v>0.27983599901199302</v>
      </c>
      <c r="C55982">
        <v>189</v>
      </c>
      <c r="D55982">
        <v>7.5892619788646698E-2</v>
      </c>
    </row>
    <row r="55983" spans="1:4">
      <c r="A55983">
        <v>209</v>
      </c>
      <c r="B55983">
        <v>0.96673518419265703</v>
      </c>
      <c r="C55983">
        <v>189</v>
      </c>
      <c r="D55983">
        <v>0.115604303777217</v>
      </c>
    </row>
    <row r="55984" spans="1:4">
      <c r="A55984">
        <v>209</v>
      </c>
      <c r="B55984">
        <v>8.0360583961009896E-2</v>
      </c>
      <c r="C55984">
        <v>189</v>
      </c>
      <c r="D55984">
        <v>5.7045925408601698E-2</v>
      </c>
    </row>
    <row r="55985" spans="1:4">
      <c r="A55985">
        <v>209</v>
      </c>
      <c r="B55985">
        <v>0.17525357007980299</v>
      </c>
      <c r="C55985">
        <v>189</v>
      </c>
      <c r="D55985">
        <v>9.3298569321632302E-2</v>
      </c>
    </row>
    <row r="55986" spans="1:4">
      <c r="A55986">
        <v>209</v>
      </c>
      <c r="B55986">
        <v>0.68263328075408902</v>
      </c>
      <c r="C55986">
        <v>189</v>
      </c>
      <c r="D55986">
        <v>0.17825005948543499</v>
      </c>
    </row>
    <row r="55987" spans="1:4">
      <c r="A55987">
        <v>209</v>
      </c>
      <c r="B55987">
        <v>0.57463133335113503</v>
      </c>
      <c r="C55987">
        <v>189</v>
      </c>
      <c r="D55987">
        <v>0.23392261564731501</v>
      </c>
    </row>
    <row r="55988" spans="1:4">
      <c r="A55988">
        <v>209</v>
      </c>
      <c r="B55988">
        <v>0.50569826364517201</v>
      </c>
      <c r="C55988">
        <v>189</v>
      </c>
      <c r="D55988">
        <v>0.15603056550025901</v>
      </c>
    </row>
    <row r="55989" spans="1:4">
      <c r="A55989">
        <v>209</v>
      </c>
      <c r="B55989">
        <v>2.8232282027602099E-2</v>
      </c>
      <c r="C55989">
        <v>189</v>
      </c>
      <c r="D55989">
        <v>4.4082071632146801E-2</v>
      </c>
    </row>
    <row r="55990" spans="1:4">
      <c r="A55990">
        <v>209</v>
      </c>
      <c r="B55990">
        <v>0.125467449426651</v>
      </c>
      <c r="C55990">
        <v>189</v>
      </c>
      <c r="D55990">
        <v>0.10147185623645701</v>
      </c>
    </row>
    <row r="55991" spans="1:4">
      <c r="A55991">
        <v>209</v>
      </c>
      <c r="B55991">
        <v>0.40006506443023598</v>
      </c>
      <c r="C55991">
        <v>189</v>
      </c>
      <c r="D55991">
        <v>0.105361282825469</v>
      </c>
    </row>
    <row r="55992" spans="1:4">
      <c r="A55992">
        <v>209</v>
      </c>
      <c r="B55992">
        <v>0.125783130526542</v>
      </c>
      <c r="C55992">
        <v>189</v>
      </c>
      <c r="D55992">
        <v>3.3977854996919597E-2</v>
      </c>
    </row>
    <row r="55993" spans="1:4">
      <c r="A55993">
        <v>209</v>
      </c>
      <c r="B55993">
        <v>0.228100806474685</v>
      </c>
      <c r="C55993">
        <v>189</v>
      </c>
      <c r="D55993">
        <v>4.3504878878593403E-2</v>
      </c>
    </row>
    <row r="55994" spans="1:4">
      <c r="A55994">
        <v>209</v>
      </c>
      <c r="B55994">
        <v>1.1577073335647501</v>
      </c>
      <c r="C55994">
        <v>189</v>
      </c>
      <c r="D55994">
        <v>0.191728025674819</v>
      </c>
    </row>
    <row r="55995" spans="1:4">
      <c r="A55995">
        <v>209</v>
      </c>
      <c r="B55995">
        <v>0.17233179509639701</v>
      </c>
      <c r="C55995">
        <v>189</v>
      </c>
      <c r="D55995">
        <v>3.3953119069337803E-2</v>
      </c>
    </row>
    <row r="55996" spans="1:4">
      <c r="A55996">
        <v>209</v>
      </c>
      <c r="B55996">
        <v>0.114616975188255</v>
      </c>
      <c r="C55996">
        <v>189</v>
      </c>
      <c r="D55996">
        <v>0.186875030398368</v>
      </c>
    </row>
    <row r="55997" spans="1:4">
      <c r="A55997">
        <v>209</v>
      </c>
      <c r="B55997">
        <v>0.379891097545623</v>
      </c>
      <c r="C55997">
        <v>189</v>
      </c>
      <c r="D55997">
        <v>5.1518388092517797E-2</v>
      </c>
    </row>
    <row r="55998" spans="1:4">
      <c r="A55998">
        <v>209</v>
      </c>
      <c r="B55998">
        <v>0.66500377655029297</v>
      </c>
      <c r="C55998">
        <v>189</v>
      </c>
      <c r="D55998">
        <v>0.11025884747505101</v>
      </c>
    </row>
    <row r="55999" spans="1:4">
      <c r="A55999">
        <v>209</v>
      </c>
      <c r="B55999">
        <v>7.8148841857910101E-2</v>
      </c>
      <c r="C55999">
        <v>189</v>
      </c>
      <c r="D55999">
        <v>9.3255981802940299E-2</v>
      </c>
    </row>
    <row r="56000" spans="1:4">
      <c r="A56000">
        <v>209</v>
      </c>
      <c r="B56000">
        <v>0.653214871883392</v>
      </c>
      <c r="C56000">
        <v>189</v>
      </c>
      <c r="D56000">
        <v>0.12528857588768</v>
      </c>
    </row>
    <row r="56001" spans="1:4">
      <c r="A56001">
        <v>209</v>
      </c>
      <c r="B56001">
        <v>0.38051509857177701</v>
      </c>
      <c r="C56001">
        <v>189</v>
      </c>
      <c r="D56001">
        <v>8.3949938416481004E-2</v>
      </c>
    </row>
    <row r="56002" spans="1:4">
      <c r="A56002">
        <v>209</v>
      </c>
      <c r="B56002">
        <v>5.9791687875986099E-2</v>
      </c>
      <c r="C56002">
        <v>189</v>
      </c>
      <c r="D56002">
        <v>2.4307401850819501E-2</v>
      </c>
    </row>
    <row r="56003" spans="1:4">
      <c r="A56003">
        <v>209</v>
      </c>
      <c r="B56003">
        <v>0.77551043033599798</v>
      </c>
      <c r="C56003">
        <v>189</v>
      </c>
      <c r="D56003">
        <v>6.1870414763689E-2</v>
      </c>
    </row>
    <row r="56004" spans="1:4">
      <c r="A56004">
        <v>209</v>
      </c>
      <c r="B56004">
        <v>0.253223836421966</v>
      </c>
      <c r="C56004">
        <v>189</v>
      </c>
      <c r="D56004">
        <v>0.27012106776237399</v>
      </c>
    </row>
    <row r="56005" spans="1:4">
      <c r="A56005">
        <v>209</v>
      </c>
      <c r="B56005">
        <v>0.31614628434181202</v>
      </c>
      <c r="C56005">
        <v>189</v>
      </c>
      <c r="D56005">
        <v>3.0553756281733499E-2</v>
      </c>
    </row>
    <row r="56006" spans="1:4">
      <c r="A56006">
        <v>209</v>
      </c>
      <c r="B56006">
        <v>0.13745346665382299</v>
      </c>
      <c r="C56006">
        <v>189</v>
      </c>
      <c r="D56006">
        <v>5.12366816401481E-2</v>
      </c>
    </row>
    <row r="56007" spans="1:4">
      <c r="A56007">
        <v>209</v>
      </c>
      <c r="B56007">
        <v>1.70881700515747</v>
      </c>
      <c r="C56007">
        <v>189</v>
      </c>
      <c r="D56007">
        <v>0.10871803760528501</v>
      </c>
    </row>
    <row r="56008" spans="1:4">
      <c r="A56008">
        <v>209</v>
      </c>
      <c r="B56008">
        <v>0.35025286674499501</v>
      </c>
      <c r="C56008">
        <v>189</v>
      </c>
      <c r="D56008">
        <v>0.113993473351001</v>
      </c>
    </row>
    <row r="56009" spans="1:4">
      <c r="A56009">
        <v>209</v>
      </c>
      <c r="B56009">
        <v>0.207579940557479</v>
      </c>
      <c r="C56009">
        <v>189</v>
      </c>
      <c r="D56009">
        <v>3.4667551517486503E-2</v>
      </c>
    </row>
    <row r="56010" spans="1:4">
      <c r="A56010">
        <v>209</v>
      </c>
      <c r="B56010">
        <v>0.27812772989272999</v>
      </c>
      <c r="C56010">
        <v>189</v>
      </c>
      <c r="D56010">
        <v>6.3316881656646701E-2</v>
      </c>
    </row>
    <row r="56011" spans="1:4">
      <c r="A56011">
        <v>209</v>
      </c>
      <c r="B56011">
        <v>0.27231031656265198</v>
      </c>
      <c r="C56011">
        <v>189</v>
      </c>
      <c r="D56011">
        <v>0.93657857179641701</v>
      </c>
    </row>
    <row r="56012" spans="1:4">
      <c r="A56012">
        <v>209</v>
      </c>
      <c r="B56012">
        <v>0.45343923568725503</v>
      </c>
      <c r="C56012">
        <v>189</v>
      </c>
      <c r="D56012">
        <v>2.5753872394561701</v>
      </c>
    </row>
    <row r="56013" spans="1:4">
      <c r="A56013">
        <v>209</v>
      </c>
      <c r="B56013">
        <v>5.8118652552366201E-2</v>
      </c>
      <c r="C56013">
        <v>189</v>
      </c>
      <c r="D56013">
        <v>0.14057818055152799</v>
      </c>
    </row>
    <row r="56014" spans="1:4">
      <c r="A56014">
        <v>209</v>
      </c>
      <c r="B56014">
        <v>0.52083897590637196</v>
      </c>
      <c r="C56014">
        <v>189</v>
      </c>
      <c r="D56014">
        <v>0.116956174373626</v>
      </c>
    </row>
    <row r="56015" spans="1:4">
      <c r="A56015">
        <v>209</v>
      </c>
      <c r="B56015">
        <v>9.3020856380462605E-2</v>
      </c>
      <c r="C56015">
        <v>189</v>
      </c>
      <c r="D56015">
        <v>0.14014825224876401</v>
      </c>
    </row>
    <row r="56016" spans="1:4">
      <c r="A56016">
        <v>209</v>
      </c>
      <c r="B56016">
        <v>0.25466409325599598</v>
      </c>
      <c r="C56016">
        <v>189</v>
      </c>
      <c r="D56016">
        <v>0.22373940050601901</v>
      </c>
    </row>
    <row r="56017" spans="1:4">
      <c r="A56017">
        <v>209</v>
      </c>
      <c r="B56017">
        <v>0.42175510525703402</v>
      </c>
      <c r="C56017">
        <v>189</v>
      </c>
      <c r="D56017">
        <v>8.7189912796020494E-2</v>
      </c>
    </row>
    <row r="56018" spans="1:4">
      <c r="A56018">
        <v>209</v>
      </c>
      <c r="B56018">
        <v>7.6183766126632593E-2</v>
      </c>
      <c r="C56018">
        <v>189</v>
      </c>
      <c r="D56018">
        <v>5.5350024253129897E-2</v>
      </c>
    </row>
    <row r="56019" spans="1:4">
      <c r="A56019">
        <v>209</v>
      </c>
      <c r="B56019">
        <v>0.327376037836074</v>
      </c>
      <c r="C56019">
        <v>189</v>
      </c>
      <c r="D56019">
        <v>1.8259122967720001E-2</v>
      </c>
    </row>
    <row r="56020" spans="1:4">
      <c r="A56020">
        <v>209</v>
      </c>
      <c r="B56020">
        <v>0.17035797238349901</v>
      </c>
      <c r="C56020">
        <v>189</v>
      </c>
      <c r="D56020">
        <v>5.3517322987317997E-2</v>
      </c>
    </row>
    <row r="56021" spans="1:4">
      <c r="A56021">
        <v>209</v>
      </c>
      <c r="B56021">
        <v>8.4936417639255496E-2</v>
      </c>
      <c r="C56021">
        <v>189</v>
      </c>
      <c r="D56021">
        <v>0.25935721397399902</v>
      </c>
    </row>
    <row r="56022" spans="1:4">
      <c r="A56022">
        <v>209</v>
      </c>
      <c r="B56022">
        <v>0.127669528126716</v>
      </c>
      <c r="C56022">
        <v>189</v>
      </c>
      <c r="D56022">
        <v>0.114419810473918</v>
      </c>
    </row>
    <row r="56023" spans="1:4">
      <c r="A56023">
        <v>209</v>
      </c>
      <c r="B56023">
        <v>0.39474266767501798</v>
      </c>
      <c r="C56023">
        <v>189</v>
      </c>
      <c r="D56023">
        <v>0.102228090167045</v>
      </c>
    </row>
    <row r="56024" spans="1:4">
      <c r="A56024">
        <v>209</v>
      </c>
      <c r="B56024">
        <v>0.35311409831047003</v>
      </c>
      <c r="C56024">
        <v>189</v>
      </c>
      <c r="D56024">
        <v>7.1196496486663804E-2</v>
      </c>
    </row>
    <row r="56025" spans="1:4">
      <c r="A56025">
        <v>209</v>
      </c>
      <c r="B56025">
        <v>0.30780029296875</v>
      </c>
      <c r="C56025">
        <v>189</v>
      </c>
      <c r="D56025">
        <v>1.9848393276333798E-2</v>
      </c>
    </row>
    <row r="56026" spans="1:4">
      <c r="A56026">
        <v>209</v>
      </c>
      <c r="B56026">
        <v>0.62256205081939697</v>
      </c>
      <c r="C56026">
        <v>189</v>
      </c>
      <c r="D56026">
        <v>2.15840451419353E-2</v>
      </c>
    </row>
    <row r="56027" spans="1:4">
      <c r="A56027">
        <v>209</v>
      </c>
      <c r="B56027">
        <v>0.67882645130157404</v>
      </c>
      <c r="C56027">
        <v>189</v>
      </c>
      <c r="D56027">
        <v>0.19929651916027</v>
      </c>
    </row>
    <row r="56028" spans="1:4">
      <c r="A56028">
        <v>209</v>
      </c>
      <c r="B56028">
        <v>4.1284475475549698E-2</v>
      </c>
      <c r="C56028">
        <v>189</v>
      </c>
      <c r="D56028">
        <v>0.17261141538619901</v>
      </c>
    </row>
    <row r="56029" spans="1:4">
      <c r="A56029">
        <v>209</v>
      </c>
      <c r="B56029">
        <v>0.21173743903636899</v>
      </c>
      <c r="C56029">
        <v>189</v>
      </c>
      <c r="D56029">
        <v>0.118970818817615</v>
      </c>
    </row>
    <row r="56030" spans="1:4">
      <c r="A56030">
        <v>209</v>
      </c>
      <c r="B56030">
        <v>0.19955548644065799</v>
      </c>
      <c r="C56030">
        <v>189</v>
      </c>
      <c r="D56030">
        <v>4.1250972747802699</v>
      </c>
    </row>
    <row r="56031" spans="1:4">
      <c r="A56031">
        <v>209</v>
      </c>
      <c r="B56031">
        <v>0.67443203926086404</v>
      </c>
      <c r="C56031">
        <v>189</v>
      </c>
      <c r="D56031">
        <v>0.242561370134353</v>
      </c>
    </row>
    <row r="56032" spans="1:4">
      <c r="A56032">
        <v>209</v>
      </c>
      <c r="B56032">
        <v>2.9611587524414</v>
      </c>
      <c r="C56032">
        <v>189</v>
      </c>
      <c r="D56032">
        <v>0.12773662805557201</v>
      </c>
    </row>
    <row r="56033" spans="1:4">
      <c r="A56033">
        <v>209</v>
      </c>
      <c r="B56033">
        <v>0.20727846026420499</v>
      </c>
      <c r="C56033">
        <v>189</v>
      </c>
      <c r="D56033">
        <v>0.214712664484977</v>
      </c>
    </row>
    <row r="56034" spans="1:4">
      <c r="A56034">
        <v>209</v>
      </c>
      <c r="B56034">
        <v>9.1708406805992099E-2</v>
      </c>
      <c r="C56034">
        <v>189</v>
      </c>
      <c r="D56034">
        <v>0.45668542385101302</v>
      </c>
    </row>
    <row r="56035" spans="1:4">
      <c r="A56035">
        <v>209</v>
      </c>
      <c r="B56035">
        <v>0.59322780370712203</v>
      </c>
      <c r="C56035">
        <v>189</v>
      </c>
      <c r="D56035">
        <v>0.21279713511466899</v>
      </c>
    </row>
    <row r="56036" spans="1:4">
      <c r="A56036">
        <v>209</v>
      </c>
      <c r="B56036">
        <v>0.31046456098556502</v>
      </c>
      <c r="C56036">
        <v>189</v>
      </c>
      <c r="D56036">
        <v>0.48977774381637501</v>
      </c>
    </row>
    <row r="56037" spans="1:4">
      <c r="A56037">
        <v>209</v>
      </c>
      <c r="B56037">
        <v>0.17707937955856301</v>
      </c>
      <c r="C56037">
        <v>189</v>
      </c>
      <c r="D56037">
        <v>0.21565638482570601</v>
      </c>
    </row>
    <row r="56038" spans="1:4">
      <c r="A56038">
        <v>209</v>
      </c>
      <c r="B56038">
        <v>0.136193722486495</v>
      </c>
      <c r="C56038">
        <v>189</v>
      </c>
      <c r="D56038">
        <v>0.149571403861045</v>
      </c>
    </row>
    <row r="56039" spans="1:4">
      <c r="A56039">
        <v>209</v>
      </c>
      <c r="B56039">
        <v>0.49024093151092502</v>
      </c>
      <c r="C56039">
        <v>189</v>
      </c>
      <c r="D56039">
        <v>0.124566555023193</v>
      </c>
    </row>
    <row r="56040" spans="1:4">
      <c r="A56040">
        <v>209</v>
      </c>
      <c r="B56040">
        <v>0.21323432028293601</v>
      </c>
      <c r="C56040">
        <v>189</v>
      </c>
      <c r="D56040">
        <v>0.25260710716247498</v>
      </c>
    </row>
    <row r="56041" spans="1:4">
      <c r="A56041">
        <v>209</v>
      </c>
      <c r="B56041">
        <v>8.5832357406616197E-2</v>
      </c>
      <c r="C56041">
        <v>189</v>
      </c>
      <c r="D56041">
        <v>0.100846730172634</v>
      </c>
    </row>
    <row r="56042" spans="1:4">
      <c r="A56042">
        <v>209</v>
      </c>
      <c r="B56042">
        <v>0.41282147169113098</v>
      </c>
      <c r="C56042">
        <v>189</v>
      </c>
      <c r="D56042">
        <v>9.2583850026130607E-2</v>
      </c>
    </row>
    <row r="56043" spans="1:4">
      <c r="A56043">
        <v>209</v>
      </c>
      <c r="B56043">
        <v>0.179377451539039</v>
      </c>
      <c r="C56043">
        <v>189</v>
      </c>
      <c r="D56043">
        <v>0.43193939328193598</v>
      </c>
    </row>
    <row r="56044" spans="1:4">
      <c r="A56044">
        <v>209</v>
      </c>
      <c r="B56044">
        <v>0.33831948041915799</v>
      </c>
      <c r="C56044">
        <v>189</v>
      </c>
      <c r="D56044">
        <v>6.5441675484180395E-2</v>
      </c>
    </row>
    <row r="56045" spans="1:4">
      <c r="A56045">
        <v>209</v>
      </c>
      <c r="B56045">
        <v>0.136510640382766</v>
      </c>
      <c r="C56045">
        <v>189</v>
      </c>
      <c r="D56045">
        <v>0.101014927029609</v>
      </c>
    </row>
    <row r="56046" spans="1:4">
      <c r="A56046">
        <v>209</v>
      </c>
      <c r="B56046">
        <v>5.7950792312621999</v>
      </c>
      <c r="C56046">
        <v>189</v>
      </c>
      <c r="D56046">
        <v>0.17934328317642201</v>
      </c>
    </row>
    <row r="56047" spans="1:4">
      <c r="A56047">
        <v>209</v>
      </c>
      <c r="B56047">
        <v>0.36083880066871599</v>
      </c>
      <c r="C56047">
        <v>189</v>
      </c>
      <c r="D56047">
        <v>9.28074195981025E-2</v>
      </c>
    </row>
    <row r="56048" spans="1:4">
      <c r="A56048">
        <v>209</v>
      </c>
      <c r="B56048">
        <v>0.102863654494285</v>
      </c>
      <c r="C56048">
        <v>189</v>
      </c>
      <c r="D56048">
        <v>5.5436268448829602E-2</v>
      </c>
    </row>
    <row r="56049" spans="1:4">
      <c r="A56049">
        <v>209</v>
      </c>
      <c r="B56049">
        <v>0.436443030834198</v>
      </c>
      <c r="C56049">
        <v>189</v>
      </c>
      <c r="D56049">
        <v>7.5460642576217596E-2</v>
      </c>
    </row>
    <row r="56050" spans="1:4">
      <c r="A56050">
        <v>209</v>
      </c>
      <c r="B56050">
        <v>0.36293902993202198</v>
      </c>
      <c r="C56050">
        <v>189</v>
      </c>
      <c r="D56050">
        <v>2.43583619594573E-2</v>
      </c>
    </row>
    <row r="56051" spans="1:4">
      <c r="A56051">
        <v>209</v>
      </c>
      <c r="B56051">
        <v>0.33820366859436002</v>
      </c>
      <c r="C56051">
        <v>189</v>
      </c>
      <c r="D56051">
        <v>2.3791823536157601E-2</v>
      </c>
    </row>
    <row r="56052" spans="1:4">
      <c r="A56052">
        <v>209</v>
      </c>
      <c r="B56052">
        <v>0.99963819980621305</v>
      </c>
      <c r="C56052">
        <v>189</v>
      </c>
      <c r="D56052">
        <v>0.105070769786834</v>
      </c>
    </row>
    <row r="56053" spans="1:4">
      <c r="A56053">
        <v>209</v>
      </c>
      <c r="B56053">
        <v>0.26863592863082802</v>
      </c>
      <c r="C56053">
        <v>189</v>
      </c>
      <c r="D56053">
        <v>0.14640450477600001</v>
      </c>
    </row>
    <row r="56054" spans="1:4">
      <c r="A56054">
        <v>209</v>
      </c>
      <c r="B56054">
        <v>0.21983504295349099</v>
      </c>
      <c r="C56054">
        <v>189</v>
      </c>
      <c r="D56054">
        <v>1.17276217788457E-2</v>
      </c>
    </row>
    <row r="56055" spans="1:4">
      <c r="A56055">
        <v>209</v>
      </c>
      <c r="B56055">
        <v>0.26447033882141102</v>
      </c>
      <c r="C56055">
        <v>189</v>
      </c>
      <c r="D56055">
        <v>9.2779606580734197E-2</v>
      </c>
    </row>
    <row r="56056" spans="1:4">
      <c r="A56056">
        <v>209</v>
      </c>
      <c r="B56056">
        <v>0.422348052263259</v>
      </c>
      <c r="C56056">
        <v>189</v>
      </c>
      <c r="D56056">
        <v>1.5604285523295401E-2</v>
      </c>
    </row>
    <row r="56057" spans="1:4">
      <c r="A56057">
        <v>209</v>
      </c>
      <c r="B56057">
        <v>2.6469705626368498E-2</v>
      </c>
      <c r="C56057">
        <v>189</v>
      </c>
      <c r="D56057">
        <v>0.243162781000137</v>
      </c>
    </row>
    <row r="56058" spans="1:4">
      <c r="A56058">
        <v>209</v>
      </c>
      <c r="B56058">
        <v>0.34867268800735401</v>
      </c>
      <c r="C56058">
        <v>189</v>
      </c>
      <c r="D56058">
        <v>0.17659646272659299</v>
      </c>
    </row>
    <row r="56059" spans="1:4">
      <c r="A56059">
        <v>209</v>
      </c>
      <c r="B56059">
        <v>5.7336762547492898E-2</v>
      </c>
      <c r="C56059">
        <v>189</v>
      </c>
      <c r="D56059">
        <v>0.14737069606781</v>
      </c>
    </row>
    <row r="56060" spans="1:4">
      <c r="A56060">
        <v>209</v>
      </c>
      <c r="B56060">
        <v>0.223512843251228</v>
      </c>
      <c r="C56060">
        <v>189</v>
      </c>
      <c r="D56060">
        <v>0.15772084891796101</v>
      </c>
    </row>
    <row r="56061" spans="1:4">
      <c r="A56061">
        <v>209</v>
      </c>
      <c r="B56061">
        <v>0.228148102760314</v>
      </c>
      <c r="C56061">
        <v>189</v>
      </c>
      <c r="D56061">
        <v>0.115791618824005</v>
      </c>
    </row>
    <row r="56062" spans="1:4">
      <c r="A56062">
        <v>209</v>
      </c>
      <c r="B56062">
        <v>1.0113945007324201</v>
      </c>
      <c r="C56062">
        <v>189</v>
      </c>
      <c r="D56062">
        <v>0.164389804005622</v>
      </c>
    </row>
    <row r="56063" spans="1:4">
      <c r="A56063">
        <v>209</v>
      </c>
      <c r="B56063">
        <v>0.42194652557373002</v>
      </c>
      <c r="C56063">
        <v>189</v>
      </c>
      <c r="D56063">
        <v>6.4668670296669006E-2</v>
      </c>
    </row>
    <row r="56064" spans="1:4">
      <c r="A56064">
        <v>209</v>
      </c>
      <c r="B56064">
        <v>0.120876304805278</v>
      </c>
      <c r="C56064">
        <v>189</v>
      </c>
      <c r="D56064">
        <v>2.6655063033103901E-2</v>
      </c>
    </row>
    <row r="56065" spans="1:4">
      <c r="A56065">
        <v>209</v>
      </c>
      <c r="B56065">
        <v>0.49608796834945601</v>
      </c>
      <c r="C56065">
        <v>189</v>
      </c>
      <c r="D56065">
        <v>0.15872943401336601</v>
      </c>
    </row>
    <row r="56066" spans="1:4">
      <c r="A56066">
        <v>209</v>
      </c>
      <c r="B56066">
        <v>9.6032366156577995E-2</v>
      </c>
      <c r="C56066">
        <v>189</v>
      </c>
      <c r="D56066">
        <v>0.26548138260841297</v>
      </c>
    </row>
    <row r="56067" spans="1:4">
      <c r="A56067">
        <v>209</v>
      </c>
      <c r="B56067">
        <v>9.9484071135520893E-2</v>
      </c>
      <c r="C56067">
        <v>189</v>
      </c>
      <c r="D56067">
        <v>0.10056147724389999</v>
      </c>
    </row>
    <row r="56068" spans="1:4">
      <c r="A56068">
        <v>209</v>
      </c>
      <c r="B56068">
        <v>4.5823998749256099E-2</v>
      </c>
      <c r="C56068">
        <v>189</v>
      </c>
      <c r="D56068">
        <v>4.9339652061462402E-2</v>
      </c>
    </row>
    <row r="56069" spans="1:4">
      <c r="A56069">
        <v>209</v>
      </c>
      <c r="B56069">
        <v>0.83507245779037398</v>
      </c>
      <c r="C56069">
        <v>189</v>
      </c>
      <c r="D56069">
        <v>0.244895294308662</v>
      </c>
    </row>
    <row r="56070" spans="1:4">
      <c r="A56070">
        <v>209</v>
      </c>
      <c r="B56070">
        <v>0.23576883971691101</v>
      </c>
      <c r="C56070">
        <v>189</v>
      </c>
      <c r="D56070">
        <v>9.4730649143457395E-3</v>
      </c>
    </row>
    <row r="56071" spans="1:4">
      <c r="A56071">
        <v>209</v>
      </c>
      <c r="B56071">
        <v>0.29311138391494701</v>
      </c>
      <c r="C56071">
        <v>189</v>
      </c>
      <c r="D56071">
        <v>8.8388353586196899E-2</v>
      </c>
    </row>
    <row r="56072" spans="1:4">
      <c r="A56072">
        <v>209</v>
      </c>
      <c r="B56072">
        <v>0.24673849344253501</v>
      </c>
      <c r="C56072">
        <v>189</v>
      </c>
      <c r="D56072">
        <v>8.5016489028930595E-2</v>
      </c>
    </row>
    <row r="56073" spans="1:4">
      <c r="A56073">
        <v>209</v>
      </c>
      <c r="B56073">
        <v>1.093754529953</v>
      </c>
      <c r="C56073">
        <v>189</v>
      </c>
      <c r="D56073">
        <v>4.8468917608261101E-2</v>
      </c>
    </row>
    <row r="56074" spans="1:4">
      <c r="A56074">
        <v>209</v>
      </c>
      <c r="B56074">
        <v>3.0474321842193599</v>
      </c>
      <c r="C56074">
        <v>189</v>
      </c>
      <c r="D56074">
        <v>0.17236235737800501</v>
      </c>
    </row>
    <row r="56075" spans="1:4">
      <c r="A56075">
        <v>209</v>
      </c>
      <c r="B56075">
        <v>0.37908262014388999</v>
      </c>
      <c r="C56075">
        <v>189</v>
      </c>
      <c r="D56075">
        <v>6.4314574003219604E-2</v>
      </c>
    </row>
    <row r="56076" spans="1:4">
      <c r="A56076">
        <v>209</v>
      </c>
      <c r="B56076">
        <v>0.61172318458557096</v>
      </c>
      <c r="C56076">
        <v>189</v>
      </c>
      <c r="D56076">
        <v>0.15567831695079801</v>
      </c>
    </row>
    <row r="56077" spans="1:4">
      <c r="A56077">
        <v>209</v>
      </c>
      <c r="B56077">
        <v>0.84045946598052901</v>
      </c>
      <c r="C56077">
        <v>189</v>
      </c>
      <c r="D56077">
        <v>0.307933568954467</v>
      </c>
    </row>
    <row r="56078" spans="1:4">
      <c r="A56078">
        <v>209</v>
      </c>
      <c r="B56078">
        <v>0.323418259620666</v>
      </c>
      <c r="C56078">
        <v>189</v>
      </c>
      <c r="D56078">
        <v>6.7087784409522996E-2</v>
      </c>
    </row>
    <row r="56079" spans="1:4">
      <c r="A56079">
        <v>209</v>
      </c>
      <c r="B56079">
        <v>0.27722963690757702</v>
      </c>
      <c r="C56079">
        <v>189</v>
      </c>
      <c r="D56079">
        <v>5.8292839676141697E-2</v>
      </c>
    </row>
    <row r="56080" spans="1:4">
      <c r="A56080">
        <v>209</v>
      </c>
      <c r="B56080">
        <v>4.5443959236145002</v>
      </c>
      <c r="C56080">
        <v>190</v>
      </c>
      <c r="D56080">
        <v>7.2548501193523393E-2</v>
      </c>
    </row>
    <row r="56081" spans="1:4">
      <c r="A56081">
        <v>209</v>
      </c>
      <c r="B56081">
        <v>0.116234056651592</v>
      </c>
      <c r="C56081">
        <v>190</v>
      </c>
      <c r="D56081">
        <v>0.160613417625427</v>
      </c>
    </row>
    <row r="56082" spans="1:4">
      <c r="A56082">
        <v>209</v>
      </c>
      <c r="B56082">
        <v>6.6415324807166998E-2</v>
      </c>
      <c r="C56082">
        <v>190</v>
      </c>
      <c r="D56082">
        <v>0.25280982255935602</v>
      </c>
    </row>
    <row r="56083" spans="1:4">
      <c r="A56083">
        <v>209</v>
      </c>
      <c r="B56083">
        <v>0.46449887752532898</v>
      </c>
      <c r="C56083">
        <v>190</v>
      </c>
      <c r="D56083">
        <v>6.8657860159873907E-2</v>
      </c>
    </row>
    <row r="56084" spans="1:4">
      <c r="A56084">
        <v>209</v>
      </c>
      <c r="B56084">
        <v>0.146731182932853</v>
      </c>
      <c r="C56084">
        <v>190</v>
      </c>
      <c r="D56084">
        <v>4.1148405075073198</v>
      </c>
    </row>
    <row r="56085" spans="1:4">
      <c r="A56085">
        <v>209</v>
      </c>
      <c r="B56085">
        <v>0.43443697690963701</v>
      </c>
      <c r="C56085">
        <v>190</v>
      </c>
      <c r="D56085">
        <v>2.2506451606750399</v>
      </c>
    </row>
    <row r="56086" spans="1:4">
      <c r="A56086">
        <v>209</v>
      </c>
      <c r="B56086">
        <v>0.84908854961395197</v>
      </c>
      <c r="C56086">
        <v>190</v>
      </c>
      <c r="D56086">
        <v>2.7868207544088301E-2</v>
      </c>
    </row>
    <row r="56087" spans="1:4">
      <c r="A56087">
        <v>209</v>
      </c>
      <c r="B56087">
        <v>0.61869728565215998</v>
      </c>
      <c r="C56087">
        <v>190</v>
      </c>
      <c r="D56087">
        <v>0.215621247887611</v>
      </c>
    </row>
    <row r="56088" spans="1:4">
      <c r="A56088">
        <v>209</v>
      </c>
      <c r="B56088">
        <v>0.91753792762756303</v>
      </c>
      <c r="C56088">
        <v>190</v>
      </c>
      <c r="D56088">
        <v>7.93956369161605E-2</v>
      </c>
    </row>
    <row r="56089" spans="1:4">
      <c r="A56089">
        <v>209</v>
      </c>
      <c r="B56089">
        <v>0.18462346494197801</v>
      </c>
      <c r="C56089">
        <v>190</v>
      </c>
      <c r="D56089">
        <v>6.2366526573896401E-2</v>
      </c>
    </row>
    <row r="56090" spans="1:4">
      <c r="A56090">
        <v>209</v>
      </c>
      <c r="B56090">
        <v>0.20019382238388</v>
      </c>
      <c r="C56090">
        <v>190</v>
      </c>
      <c r="D56090">
        <v>3.3193536102771697E-2</v>
      </c>
    </row>
    <row r="56091" spans="1:4">
      <c r="A56091">
        <v>209</v>
      </c>
      <c r="B56091">
        <v>0.484942376613616</v>
      </c>
      <c r="C56091">
        <v>190</v>
      </c>
      <c r="D56091">
        <v>0.36202073097228998</v>
      </c>
    </row>
    <row r="56092" spans="1:4">
      <c r="A56092">
        <v>209</v>
      </c>
      <c r="B56092">
        <v>0.59058493375778198</v>
      </c>
      <c r="C56092">
        <v>190</v>
      </c>
      <c r="D56092">
        <v>0.120763331651687</v>
      </c>
    </row>
    <row r="56093" spans="1:4">
      <c r="A56093">
        <v>209</v>
      </c>
      <c r="B56093">
        <v>0.53553485870361295</v>
      </c>
      <c r="C56093">
        <v>190</v>
      </c>
      <c r="D56093">
        <v>0.73172044754028298</v>
      </c>
    </row>
    <row r="56094" spans="1:4">
      <c r="A56094">
        <v>209</v>
      </c>
      <c r="B56094">
        <v>0.32909896969795199</v>
      </c>
      <c r="C56094">
        <v>190</v>
      </c>
      <c r="D56094">
        <v>0.29164719581603998</v>
      </c>
    </row>
    <row r="56095" spans="1:4">
      <c r="A56095">
        <v>209</v>
      </c>
      <c r="B56095">
        <v>0.29613688588142301</v>
      </c>
      <c r="C56095">
        <v>190</v>
      </c>
      <c r="D56095">
        <v>0.12871259450912401</v>
      </c>
    </row>
    <row r="56096" spans="1:4">
      <c r="A56096">
        <v>209</v>
      </c>
      <c r="B56096">
        <v>8.5322007536888095E-2</v>
      </c>
      <c r="C56096">
        <v>190</v>
      </c>
      <c r="D56096">
        <v>0.109263323247432</v>
      </c>
    </row>
    <row r="56097" spans="1:4">
      <c r="A56097">
        <v>209</v>
      </c>
      <c r="B56097">
        <v>0.681543469429016</v>
      </c>
      <c r="C56097">
        <v>190</v>
      </c>
      <c r="D56097">
        <v>8.6660623550414997E-2</v>
      </c>
    </row>
    <row r="56098" spans="1:4">
      <c r="A56098">
        <v>209</v>
      </c>
      <c r="B56098">
        <v>4.3892554938793099E-2</v>
      </c>
      <c r="C56098">
        <v>190</v>
      </c>
      <c r="D56098">
        <v>0.209368705749511</v>
      </c>
    </row>
    <row r="56099" spans="1:4">
      <c r="A56099">
        <v>209</v>
      </c>
      <c r="B56099">
        <v>0.248252779245376</v>
      </c>
      <c r="C56099">
        <v>190</v>
      </c>
      <c r="D56099">
        <v>0.196712866425514</v>
      </c>
    </row>
    <row r="56100" spans="1:4">
      <c r="A56100">
        <v>209</v>
      </c>
      <c r="B56100">
        <v>0.24975606799125599</v>
      </c>
      <c r="C56100">
        <v>190</v>
      </c>
      <c r="D56100">
        <v>5.7825803756713798E-2</v>
      </c>
    </row>
    <row r="56101" spans="1:4">
      <c r="A56101">
        <v>209</v>
      </c>
      <c r="B56101">
        <v>7.5471937656402505E-2</v>
      </c>
      <c r="C56101">
        <v>190</v>
      </c>
      <c r="D56101">
        <v>7.7815860509872395E-2</v>
      </c>
    </row>
    <row r="56102" spans="1:4">
      <c r="A56102">
        <v>209</v>
      </c>
      <c r="B56102">
        <v>0.122018054127693</v>
      </c>
      <c r="C56102">
        <v>190</v>
      </c>
      <c r="D56102">
        <v>0.397533118724823</v>
      </c>
    </row>
    <row r="56103" spans="1:4">
      <c r="A56103">
        <v>209</v>
      </c>
      <c r="B56103">
        <v>0.212557837367057</v>
      </c>
      <c r="C56103">
        <v>190</v>
      </c>
      <c r="D56103">
        <v>9.2590257525444003E-2</v>
      </c>
    </row>
    <row r="56104" spans="1:4">
      <c r="A56104">
        <v>209</v>
      </c>
      <c r="B56104">
        <v>5.3942061960697098E-2</v>
      </c>
      <c r="C56104">
        <v>190</v>
      </c>
      <c r="D56104">
        <v>7.8987047076225197E-2</v>
      </c>
    </row>
    <row r="56105" spans="1:4">
      <c r="A56105">
        <v>209</v>
      </c>
      <c r="B56105">
        <v>0.210057258605957</v>
      </c>
      <c r="C56105">
        <v>190</v>
      </c>
      <c r="D56105">
        <v>4.4835522770881597E-2</v>
      </c>
    </row>
    <row r="56106" spans="1:4">
      <c r="A56106">
        <v>209</v>
      </c>
      <c r="B56106">
        <v>8.4182836115360204E-2</v>
      </c>
      <c r="C56106">
        <v>190</v>
      </c>
      <c r="D56106">
        <v>5.0513193011283798E-2</v>
      </c>
    </row>
    <row r="56107" spans="1:4">
      <c r="A56107">
        <v>209</v>
      </c>
      <c r="B56107">
        <v>0.47788941860198902</v>
      </c>
      <c r="C56107">
        <v>190</v>
      </c>
      <c r="D56107">
        <v>4.4980913400649997E-2</v>
      </c>
    </row>
    <row r="56108" spans="1:4">
      <c r="A56108">
        <v>209</v>
      </c>
      <c r="B56108">
        <v>0.51490175724029497</v>
      </c>
      <c r="C56108">
        <v>190</v>
      </c>
      <c r="D56108">
        <v>0.13807301223278001</v>
      </c>
    </row>
    <row r="56109" spans="1:4">
      <c r="A56109">
        <v>209</v>
      </c>
      <c r="B56109">
        <v>0.17833659052848799</v>
      </c>
      <c r="C56109">
        <v>190</v>
      </c>
      <c r="D56109">
        <v>0.11757612228393501</v>
      </c>
    </row>
    <row r="56110" spans="1:4">
      <c r="A56110">
        <v>209</v>
      </c>
      <c r="B56110">
        <v>0.39663869142532299</v>
      </c>
      <c r="C56110">
        <v>190</v>
      </c>
      <c r="D56110">
        <v>5.5168382823467199E-2</v>
      </c>
    </row>
    <row r="56111" spans="1:4">
      <c r="A56111">
        <v>209</v>
      </c>
      <c r="B56111">
        <v>0.76021391153335505</v>
      </c>
      <c r="C56111">
        <v>190</v>
      </c>
      <c r="D56111">
        <v>0.10930062830448101</v>
      </c>
    </row>
    <row r="56112" spans="1:4">
      <c r="A56112">
        <v>209</v>
      </c>
      <c r="B56112">
        <v>9.6697494387626606E-2</v>
      </c>
      <c r="C56112">
        <v>190</v>
      </c>
      <c r="D56112">
        <v>5.9047833085060099E-2</v>
      </c>
    </row>
    <row r="56113" spans="1:4">
      <c r="A56113">
        <v>209</v>
      </c>
      <c r="B56113">
        <v>0.15325972437858501</v>
      </c>
      <c r="C56113">
        <v>190</v>
      </c>
      <c r="D56113">
        <v>0.117813743650913</v>
      </c>
    </row>
    <row r="56114" spans="1:4">
      <c r="A56114">
        <v>209</v>
      </c>
      <c r="B56114">
        <v>5.9251774102449403E-2</v>
      </c>
      <c r="C56114">
        <v>190</v>
      </c>
      <c r="D56114">
        <v>5.5024426430463701E-2</v>
      </c>
    </row>
    <row r="56115" spans="1:4">
      <c r="A56115">
        <v>209</v>
      </c>
      <c r="B56115">
        <v>1.3132199048995901</v>
      </c>
      <c r="C56115">
        <v>190</v>
      </c>
      <c r="D56115">
        <v>0.227535605430603</v>
      </c>
    </row>
    <row r="56116" spans="1:4">
      <c r="A56116">
        <v>209</v>
      </c>
      <c r="B56116">
        <v>0.28928416967391901</v>
      </c>
      <c r="C56116">
        <v>190</v>
      </c>
      <c r="D56116">
        <v>3.2995019108057001E-2</v>
      </c>
    </row>
    <row r="56117" spans="1:4">
      <c r="A56117">
        <v>209</v>
      </c>
      <c r="B56117">
        <v>0.62858641147613503</v>
      </c>
      <c r="C56117">
        <v>190</v>
      </c>
      <c r="D56117">
        <v>6.8655095994472504E-2</v>
      </c>
    </row>
    <row r="56118" spans="1:4">
      <c r="A56118">
        <v>209</v>
      </c>
      <c r="B56118">
        <v>0.254523575305938</v>
      </c>
      <c r="C56118">
        <v>190</v>
      </c>
      <c r="D56118">
        <v>0.47326958179473799</v>
      </c>
    </row>
    <row r="56119" spans="1:4">
      <c r="A56119">
        <v>209</v>
      </c>
      <c r="B56119">
        <v>4.8986225128173801</v>
      </c>
      <c r="C56119">
        <v>190</v>
      </c>
      <c r="D56119">
        <v>2.2947670891880899E-2</v>
      </c>
    </row>
    <row r="56120" spans="1:4">
      <c r="A56120">
        <v>209</v>
      </c>
      <c r="B56120">
        <v>0.20606803894042899</v>
      </c>
      <c r="C56120">
        <v>190</v>
      </c>
      <c r="D56120">
        <v>1.5715539455413801E-2</v>
      </c>
    </row>
    <row r="56121" spans="1:4">
      <c r="A56121">
        <v>209</v>
      </c>
      <c r="B56121">
        <v>9.9822685122489901E-2</v>
      </c>
      <c r="C56121">
        <v>190</v>
      </c>
      <c r="D56121">
        <v>4.42513898015022E-2</v>
      </c>
    </row>
    <row r="56122" spans="1:4">
      <c r="A56122">
        <v>209</v>
      </c>
      <c r="B56122">
        <v>0.12852366268634699</v>
      </c>
      <c r="C56122">
        <v>190</v>
      </c>
      <c r="D56122">
        <v>8.9926764369010898E-2</v>
      </c>
    </row>
    <row r="56123" spans="1:4">
      <c r="A56123">
        <v>209</v>
      </c>
      <c r="B56123">
        <v>0.15026205778121901</v>
      </c>
      <c r="C56123">
        <v>190</v>
      </c>
      <c r="D56123">
        <v>7.7690146863460499E-2</v>
      </c>
    </row>
    <row r="56124" spans="1:4">
      <c r="A56124">
        <v>209</v>
      </c>
      <c r="B56124">
        <v>0.17359003424644401</v>
      </c>
      <c r="C56124">
        <v>190</v>
      </c>
      <c r="D56124">
        <v>4.93572540581226E-2</v>
      </c>
    </row>
    <row r="56125" spans="1:4">
      <c r="A56125">
        <v>209</v>
      </c>
      <c r="B56125">
        <v>0.274140894412994</v>
      </c>
      <c r="C56125">
        <v>190</v>
      </c>
      <c r="D56125">
        <v>3.09280809015035E-2</v>
      </c>
    </row>
    <row r="56126" spans="1:4">
      <c r="A56126">
        <v>209</v>
      </c>
      <c r="B56126">
        <v>0.24178610742092099</v>
      </c>
      <c r="C56126">
        <v>190</v>
      </c>
      <c r="D56126">
        <v>0.108770124614238</v>
      </c>
    </row>
    <row r="56127" spans="1:4">
      <c r="A56127">
        <v>209</v>
      </c>
      <c r="B56127">
        <v>0.100264817476272</v>
      </c>
      <c r="C56127">
        <v>190</v>
      </c>
      <c r="D56127">
        <v>3.2090120017528499E-2</v>
      </c>
    </row>
    <row r="56128" spans="1:4">
      <c r="A56128">
        <v>209</v>
      </c>
      <c r="B56128">
        <v>0.16855666041374201</v>
      </c>
      <c r="C56128">
        <v>190</v>
      </c>
      <c r="D56128">
        <v>0.14643609523773099</v>
      </c>
    </row>
    <row r="56129" spans="1:4">
      <c r="A56129">
        <v>209</v>
      </c>
      <c r="B56129">
        <v>0.41862380504608099</v>
      </c>
      <c r="C56129">
        <v>190</v>
      </c>
      <c r="D56129">
        <v>1.3386832550167999E-2</v>
      </c>
    </row>
    <row r="56130" spans="1:4">
      <c r="A56130">
        <v>209</v>
      </c>
      <c r="B56130">
        <v>0.135812863707542</v>
      </c>
      <c r="C56130">
        <v>190</v>
      </c>
      <c r="D56130">
        <v>0.17925703525543199</v>
      </c>
    </row>
    <row r="56131" spans="1:4">
      <c r="A56131">
        <v>209</v>
      </c>
      <c r="B56131">
        <v>0.17086058855056699</v>
      </c>
      <c r="C56131">
        <v>190</v>
      </c>
      <c r="D56131">
        <v>8.3698369562625802E-2</v>
      </c>
    </row>
    <row r="56132" spans="1:4">
      <c r="A56132">
        <v>209</v>
      </c>
      <c r="B56132">
        <v>0.26726567745208701</v>
      </c>
      <c r="C56132">
        <v>190</v>
      </c>
      <c r="D56132">
        <v>0.139099150896072</v>
      </c>
    </row>
    <row r="56133" spans="1:4">
      <c r="A56133">
        <v>209</v>
      </c>
      <c r="B56133">
        <v>0.119111768901348</v>
      </c>
      <c r="C56133">
        <v>190</v>
      </c>
      <c r="D56133">
        <v>9.2477858066558796E-2</v>
      </c>
    </row>
    <row r="56134" spans="1:4">
      <c r="A56134">
        <v>209</v>
      </c>
      <c r="B56134">
        <v>0.16787002980709001</v>
      </c>
      <c r="C56134">
        <v>190</v>
      </c>
      <c r="D56134">
        <v>0.18693196773529</v>
      </c>
    </row>
    <row r="56135" spans="1:4">
      <c r="A56135">
        <v>209</v>
      </c>
      <c r="B56135">
        <v>0.19479110836982699</v>
      </c>
      <c r="C56135">
        <v>190</v>
      </c>
      <c r="D56135">
        <v>0.125047847628593</v>
      </c>
    </row>
    <row r="56136" spans="1:4">
      <c r="A56136">
        <v>209</v>
      </c>
      <c r="B56136">
        <v>0.33682489395141602</v>
      </c>
      <c r="C56136">
        <v>190</v>
      </c>
      <c r="D56136">
        <v>5.4766442626714699E-2</v>
      </c>
    </row>
    <row r="56137" spans="1:4">
      <c r="A56137">
        <v>209</v>
      </c>
      <c r="B56137">
        <v>2.5867402553558301</v>
      </c>
      <c r="C56137">
        <v>190</v>
      </c>
      <c r="D56137">
        <v>0.110919326543807</v>
      </c>
    </row>
    <row r="56138" spans="1:4">
      <c r="A56138">
        <v>209</v>
      </c>
      <c r="B56138">
        <v>9.0234093368053395E-2</v>
      </c>
      <c r="C56138">
        <v>190</v>
      </c>
      <c r="D56138">
        <v>6.1718054115772199E-2</v>
      </c>
    </row>
    <row r="56139" spans="1:4">
      <c r="A56139">
        <v>209</v>
      </c>
      <c r="B56139">
        <v>0.196033805608749</v>
      </c>
      <c r="C56139">
        <v>190</v>
      </c>
      <c r="D56139">
        <v>0.21231891214847501</v>
      </c>
    </row>
    <row r="56140" spans="1:4">
      <c r="A56140">
        <v>209</v>
      </c>
      <c r="B56140">
        <v>0.322777509689331</v>
      </c>
      <c r="C56140">
        <v>190</v>
      </c>
      <c r="D56140">
        <v>8.6417689919471699E-2</v>
      </c>
    </row>
    <row r="56141" spans="1:4">
      <c r="A56141">
        <v>209</v>
      </c>
      <c r="B56141">
        <v>0.237677216529846</v>
      </c>
      <c r="C56141">
        <v>190</v>
      </c>
      <c r="D56141">
        <v>5.8055851608514702E-2</v>
      </c>
    </row>
    <row r="56142" spans="1:4">
      <c r="A56142">
        <v>209</v>
      </c>
      <c r="B56142">
        <v>0.68197339773178101</v>
      </c>
      <c r="C56142">
        <v>190</v>
      </c>
      <c r="D56142">
        <v>0.104357324540615</v>
      </c>
    </row>
    <row r="56143" spans="1:4">
      <c r="A56143">
        <v>209</v>
      </c>
      <c r="B56143">
        <v>0.12670674920082001</v>
      </c>
      <c r="C56143">
        <v>190</v>
      </c>
      <c r="D56143">
        <v>5.77927678823471E-2</v>
      </c>
    </row>
    <row r="56144" spans="1:4">
      <c r="A56144">
        <v>209</v>
      </c>
      <c r="B56144">
        <v>0.85535943508148105</v>
      </c>
      <c r="C56144">
        <v>190</v>
      </c>
      <c r="D56144">
        <v>0.27609097957611001</v>
      </c>
    </row>
    <row r="56145" spans="1:4">
      <c r="A56145">
        <v>209</v>
      </c>
      <c r="B56145">
        <v>6.9833755493163993E-2</v>
      </c>
      <c r="C56145">
        <v>190</v>
      </c>
      <c r="D56145">
        <v>0.16203744709491699</v>
      </c>
    </row>
    <row r="56146" spans="1:4">
      <c r="A56146">
        <v>209</v>
      </c>
      <c r="B56146">
        <v>0.26270762085914601</v>
      </c>
      <c r="C56146">
        <v>190</v>
      </c>
      <c r="D56146">
        <v>0.24951699376106201</v>
      </c>
    </row>
    <row r="56147" spans="1:4">
      <c r="A56147">
        <v>209</v>
      </c>
      <c r="B56147">
        <v>0.44701629877090399</v>
      </c>
      <c r="C56147">
        <v>190</v>
      </c>
      <c r="D56147">
        <v>0.12094449251890101</v>
      </c>
    </row>
    <row r="56148" spans="1:4">
      <c r="A56148">
        <v>209</v>
      </c>
      <c r="B56148">
        <v>0.18969473242759699</v>
      </c>
      <c r="C56148">
        <v>190</v>
      </c>
      <c r="D56148">
        <v>0.155281692743301</v>
      </c>
    </row>
    <row r="56149" spans="1:4">
      <c r="A56149">
        <v>209</v>
      </c>
      <c r="B56149">
        <v>0.82170569896697998</v>
      </c>
      <c r="C56149">
        <v>190</v>
      </c>
      <c r="D56149">
        <v>2.8830897063016801E-2</v>
      </c>
    </row>
    <row r="56150" spans="1:4">
      <c r="A56150">
        <v>209</v>
      </c>
      <c r="B56150">
        <v>7.9114191234111703E-2</v>
      </c>
      <c r="C56150">
        <v>190</v>
      </c>
      <c r="D56150">
        <v>3.8894228637218399E-2</v>
      </c>
    </row>
    <row r="56151" spans="1:4">
      <c r="A56151">
        <v>209</v>
      </c>
      <c r="B56151">
        <v>0.144773244857788</v>
      </c>
      <c r="C56151">
        <v>190</v>
      </c>
      <c r="D56151">
        <v>6.0876645147800397E-2</v>
      </c>
    </row>
    <row r="56152" spans="1:4">
      <c r="A56152">
        <v>209</v>
      </c>
      <c r="B56152">
        <v>0.247618168592453</v>
      </c>
      <c r="C56152">
        <v>190</v>
      </c>
      <c r="D56152">
        <v>0.13586865365505199</v>
      </c>
    </row>
    <row r="56153" spans="1:4">
      <c r="A56153">
        <v>209</v>
      </c>
      <c r="B56153">
        <v>9.2465668916702201E-2</v>
      </c>
      <c r="C56153">
        <v>190</v>
      </c>
      <c r="D56153">
        <v>0.175070375204086</v>
      </c>
    </row>
    <row r="56154" spans="1:4">
      <c r="A56154">
        <v>209</v>
      </c>
      <c r="B56154">
        <v>0.35623747110366799</v>
      </c>
      <c r="C56154">
        <v>190</v>
      </c>
      <c r="D56154">
        <v>0.42420893907546903</v>
      </c>
    </row>
    <row r="56155" spans="1:4">
      <c r="A56155">
        <v>209</v>
      </c>
      <c r="B56155">
        <v>0.135706782341003</v>
      </c>
      <c r="C56155">
        <v>190</v>
      </c>
      <c r="D56155">
        <v>0.11945666372776</v>
      </c>
    </row>
    <row r="56156" spans="1:4">
      <c r="A56156">
        <v>209</v>
      </c>
      <c r="B56156">
        <v>0.17767390608787501</v>
      </c>
      <c r="C56156">
        <v>190</v>
      </c>
      <c r="D56156">
        <v>0.15381313860416401</v>
      </c>
    </row>
    <row r="56157" spans="1:4">
      <c r="A56157">
        <v>209</v>
      </c>
      <c r="B56157">
        <v>7.4399895966052995E-2</v>
      </c>
      <c r="C56157">
        <v>190</v>
      </c>
      <c r="D56157">
        <v>3.0406245961785299E-2</v>
      </c>
    </row>
    <row r="56158" spans="1:4">
      <c r="A56158">
        <v>209</v>
      </c>
      <c r="B56158">
        <v>0.42856484651565502</v>
      </c>
      <c r="C56158">
        <v>190</v>
      </c>
      <c r="D56158">
        <v>2.67005208879709E-2</v>
      </c>
    </row>
    <row r="56159" spans="1:4">
      <c r="A56159">
        <v>209</v>
      </c>
      <c r="B56159">
        <v>0.27564346790313698</v>
      </c>
      <c r="C56159">
        <v>190</v>
      </c>
      <c r="D56159">
        <v>4.0429137647151898E-2</v>
      </c>
    </row>
    <row r="56160" spans="1:4">
      <c r="A56160">
        <v>209</v>
      </c>
      <c r="B56160">
        <v>0.276141136884689</v>
      </c>
      <c r="C56160">
        <v>190</v>
      </c>
      <c r="D56160">
        <v>0.16189306974411</v>
      </c>
    </row>
    <row r="56161" spans="1:4">
      <c r="A56161">
        <v>209</v>
      </c>
      <c r="B56161">
        <v>1.7104728221893299</v>
      </c>
      <c r="C56161">
        <v>190</v>
      </c>
      <c r="D56161">
        <v>6.30770027637481E-2</v>
      </c>
    </row>
    <row r="56162" spans="1:4">
      <c r="A56162">
        <v>209</v>
      </c>
      <c r="B56162">
        <v>0.16246575117111201</v>
      </c>
      <c r="C56162">
        <v>190</v>
      </c>
      <c r="D56162">
        <v>0.107254475355148</v>
      </c>
    </row>
    <row r="56163" spans="1:4">
      <c r="A56163">
        <v>210</v>
      </c>
      <c r="B56163">
        <v>0.85680699348449696</v>
      </c>
      <c r="C56163">
        <v>190</v>
      </c>
      <c r="D56163">
        <v>0.13666920363903001</v>
      </c>
    </row>
    <row r="56164" spans="1:4">
      <c r="A56164">
        <v>210</v>
      </c>
      <c r="B56164">
        <v>0.19172921776771501</v>
      </c>
      <c r="C56164">
        <v>190</v>
      </c>
      <c r="D56164">
        <v>9.1865792870521504E-2</v>
      </c>
    </row>
    <row r="56165" spans="1:4">
      <c r="A56165">
        <v>210</v>
      </c>
      <c r="B56165">
        <v>0.20644900202751101</v>
      </c>
      <c r="C56165">
        <v>190</v>
      </c>
      <c r="D56165">
        <v>3.05782034993171E-2</v>
      </c>
    </row>
    <row r="56166" spans="1:4">
      <c r="A56166">
        <v>210</v>
      </c>
      <c r="B56166">
        <v>0.31998068094253501</v>
      </c>
      <c r="C56166">
        <v>190</v>
      </c>
      <c r="D56166">
        <v>4.0708661079406697E-2</v>
      </c>
    </row>
    <row r="56167" spans="1:4">
      <c r="A56167">
        <v>210</v>
      </c>
      <c r="B56167">
        <v>0.23393778502941101</v>
      </c>
      <c r="C56167">
        <v>190</v>
      </c>
      <c r="D56167">
        <v>0.100871965289115</v>
      </c>
    </row>
    <row r="56168" spans="1:4">
      <c r="A56168">
        <v>210</v>
      </c>
      <c r="B56168">
        <v>9.3883827328681904E-2</v>
      </c>
      <c r="C56168">
        <v>190</v>
      </c>
      <c r="D56168">
        <v>0.143606662750244</v>
      </c>
    </row>
    <row r="56169" spans="1:4">
      <c r="A56169">
        <v>210</v>
      </c>
      <c r="B56169">
        <v>0.13154283165931699</v>
      </c>
      <c r="C56169">
        <v>190</v>
      </c>
      <c r="D56169">
        <v>0.12817835807800201</v>
      </c>
    </row>
    <row r="56170" spans="1:4">
      <c r="A56170">
        <v>210</v>
      </c>
      <c r="B56170">
        <v>0.34269464015960599</v>
      </c>
      <c r="C56170">
        <v>190</v>
      </c>
      <c r="D56170">
        <v>3.7328787147998803E-2</v>
      </c>
    </row>
    <row r="56171" spans="1:4">
      <c r="A56171">
        <v>210</v>
      </c>
      <c r="B56171">
        <v>9.7805947065353394E-2</v>
      </c>
      <c r="C56171">
        <v>190</v>
      </c>
      <c r="D56171">
        <v>0.21410197019576999</v>
      </c>
    </row>
    <row r="56172" spans="1:4">
      <c r="A56172">
        <v>210</v>
      </c>
      <c r="B56172">
        <v>0.846038877964019</v>
      </c>
      <c r="C56172">
        <v>190</v>
      </c>
      <c r="D56172">
        <v>0.14315697550773601</v>
      </c>
    </row>
    <row r="56173" spans="1:4">
      <c r="A56173">
        <v>210</v>
      </c>
      <c r="B56173">
        <v>1.172168135643</v>
      </c>
      <c r="C56173">
        <v>190</v>
      </c>
      <c r="D56173">
        <v>0.31377452611923201</v>
      </c>
    </row>
    <row r="56174" spans="1:4">
      <c r="A56174">
        <v>210</v>
      </c>
      <c r="B56174">
        <v>0.15024237334728199</v>
      </c>
      <c r="C56174">
        <v>190</v>
      </c>
      <c r="D56174">
        <v>0.15518099069595301</v>
      </c>
    </row>
    <row r="56175" spans="1:4">
      <c r="A56175">
        <v>210</v>
      </c>
      <c r="B56175">
        <v>1.6700861454010001</v>
      </c>
      <c r="C56175">
        <v>190</v>
      </c>
      <c r="D56175">
        <v>3.0541083812713601</v>
      </c>
    </row>
    <row r="56176" spans="1:4">
      <c r="A56176">
        <v>210</v>
      </c>
      <c r="B56176">
        <v>0.56828749179839999</v>
      </c>
      <c r="C56176">
        <v>190</v>
      </c>
      <c r="D56176">
        <v>0.105337783694267</v>
      </c>
    </row>
    <row r="56177" spans="1:4">
      <c r="A56177">
        <v>210</v>
      </c>
      <c r="B56177">
        <v>0.153007537126541</v>
      </c>
      <c r="C56177">
        <v>190</v>
      </c>
      <c r="D56177">
        <v>9.2241846024989999E-2</v>
      </c>
    </row>
    <row r="56178" spans="1:4">
      <c r="A56178">
        <v>210</v>
      </c>
      <c r="B56178">
        <v>0.14714577794075001</v>
      </c>
      <c r="C56178">
        <v>190</v>
      </c>
      <c r="D56178">
        <v>4.2884558439254698E-2</v>
      </c>
    </row>
    <row r="56179" spans="1:4">
      <c r="A56179">
        <v>210</v>
      </c>
      <c r="B56179">
        <v>0.79248970746993996</v>
      </c>
      <c r="C56179">
        <v>190</v>
      </c>
      <c r="D56179">
        <v>2.6010524481534899E-2</v>
      </c>
    </row>
    <row r="56180" spans="1:4">
      <c r="A56180">
        <v>210</v>
      </c>
      <c r="B56180">
        <v>0.10655853897333099</v>
      </c>
      <c r="C56180">
        <v>190</v>
      </c>
      <c r="D56180">
        <v>0.114092379808425</v>
      </c>
    </row>
    <row r="56181" spans="1:4">
      <c r="A56181">
        <v>210</v>
      </c>
      <c r="B56181">
        <v>0.25293132662773099</v>
      </c>
      <c r="C56181">
        <v>190</v>
      </c>
      <c r="D56181">
        <v>0.113078691065311</v>
      </c>
    </row>
    <row r="56182" spans="1:4">
      <c r="A56182">
        <v>210</v>
      </c>
      <c r="B56182">
        <v>0.31670051813125599</v>
      </c>
      <c r="C56182">
        <v>190</v>
      </c>
      <c r="D56182">
        <v>6.0069933533668497E-2</v>
      </c>
    </row>
    <row r="56183" spans="1:4">
      <c r="A56183">
        <v>210</v>
      </c>
      <c r="B56183">
        <v>0.14993798732757499</v>
      </c>
      <c r="C56183">
        <v>190</v>
      </c>
      <c r="D56183">
        <v>0.146132707595825</v>
      </c>
    </row>
    <row r="56184" spans="1:4">
      <c r="A56184">
        <v>210</v>
      </c>
      <c r="B56184">
        <v>0.28880223631858798</v>
      </c>
      <c r="C56184">
        <v>190</v>
      </c>
      <c r="D56184">
        <v>0.17501801252365101</v>
      </c>
    </row>
    <row r="56185" spans="1:4">
      <c r="A56185">
        <v>210</v>
      </c>
      <c r="B56185">
        <v>8.2944229245185797E-2</v>
      </c>
      <c r="C56185">
        <v>190</v>
      </c>
      <c r="D56185">
        <v>0.10978611558675699</v>
      </c>
    </row>
    <row r="56186" spans="1:4">
      <c r="A56186">
        <v>210</v>
      </c>
      <c r="B56186">
        <v>0.18183395266532801</v>
      </c>
      <c r="C56186">
        <v>190</v>
      </c>
      <c r="D56186">
        <v>0.10536490380764001</v>
      </c>
    </row>
    <row r="56187" spans="1:4">
      <c r="A56187">
        <v>210</v>
      </c>
      <c r="B56187">
        <v>0.32297781109809798</v>
      </c>
      <c r="C56187">
        <v>190</v>
      </c>
      <c r="D56187">
        <v>9.4654545187950107E-2</v>
      </c>
    </row>
    <row r="56188" spans="1:4">
      <c r="A56188">
        <v>210</v>
      </c>
      <c r="B56188">
        <v>0.120432831346988</v>
      </c>
      <c r="C56188">
        <v>190</v>
      </c>
      <c r="D56188">
        <v>4.2190849781036301E-2</v>
      </c>
    </row>
    <row r="56189" spans="1:4">
      <c r="A56189">
        <v>210</v>
      </c>
      <c r="B56189">
        <v>0.349997758865356</v>
      </c>
      <c r="C56189">
        <v>190</v>
      </c>
      <c r="D56189">
        <v>2.2607382386922802E-2</v>
      </c>
    </row>
    <row r="56190" spans="1:4">
      <c r="A56190">
        <v>210</v>
      </c>
      <c r="B56190">
        <v>0.147743135690689</v>
      </c>
      <c r="C56190">
        <v>190</v>
      </c>
      <c r="D56190">
        <v>0.22204360365867601</v>
      </c>
    </row>
    <row r="56191" spans="1:4">
      <c r="A56191">
        <v>210</v>
      </c>
      <c r="B56191">
        <v>0.22381553053855799</v>
      </c>
      <c r="C56191">
        <v>190</v>
      </c>
      <c r="D56191">
        <v>0.15975847840309099</v>
      </c>
    </row>
    <row r="56192" spans="1:4">
      <c r="A56192">
        <v>210</v>
      </c>
      <c r="B56192">
        <v>0.32999581098556502</v>
      </c>
      <c r="C56192">
        <v>190</v>
      </c>
      <c r="D56192">
        <v>5.5583536624908399E-2</v>
      </c>
    </row>
    <row r="56193" spans="1:4">
      <c r="A56193">
        <v>210</v>
      </c>
      <c r="B56193">
        <v>0.48002743721008301</v>
      </c>
      <c r="C56193">
        <v>190</v>
      </c>
      <c r="D56193">
        <v>5.4275188595056499E-2</v>
      </c>
    </row>
    <row r="56194" spans="1:4">
      <c r="A56194">
        <v>210</v>
      </c>
      <c r="B56194">
        <v>2.0220203399658199</v>
      </c>
      <c r="C56194">
        <v>190</v>
      </c>
      <c r="D56194">
        <v>7.18822926282882E-2</v>
      </c>
    </row>
    <row r="56195" spans="1:4">
      <c r="A56195">
        <v>210</v>
      </c>
      <c r="B56195">
        <v>0.14014267921447701</v>
      </c>
      <c r="C56195">
        <v>190</v>
      </c>
      <c r="D56195">
        <v>1.27278445288538E-2</v>
      </c>
    </row>
    <row r="56196" spans="1:4">
      <c r="A56196">
        <v>210</v>
      </c>
      <c r="B56196">
        <v>0.28426373004913302</v>
      </c>
      <c r="C56196">
        <v>190</v>
      </c>
      <c r="D56196">
        <v>0.330667674541473</v>
      </c>
    </row>
    <row r="56197" spans="1:4">
      <c r="A56197">
        <v>210</v>
      </c>
      <c r="B56197">
        <v>0.109294459223747</v>
      </c>
      <c r="C56197">
        <v>190</v>
      </c>
      <c r="D56197">
        <v>9.6442073583602905E-2</v>
      </c>
    </row>
    <row r="56198" spans="1:4">
      <c r="A56198">
        <v>210</v>
      </c>
      <c r="B56198">
        <v>0.26496624946594199</v>
      </c>
      <c r="C56198">
        <v>190</v>
      </c>
      <c r="D56198">
        <v>0.103179946541786</v>
      </c>
    </row>
    <row r="56199" spans="1:4">
      <c r="A56199">
        <v>210</v>
      </c>
      <c r="B56199">
        <v>0.46957322955131497</v>
      </c>
      <c r="C56199">
        <v>190</v>
      </c>
      <c r="D56199">
        <v>0.109154470264911</v>
      </c>
    </row>
    <row r="56200" spans="1:4">
      <c r="A56200">
        <v>210</v>
      </c>
      <c r="B56200">
        <v>0.27192240953445401</v>
      </c>
      <c r="C56200">
        <v>190</v>
      </c>
      <c r="D56200">
        <v>0.107508301734924</v>
      </c>
    </row>
    <row r="56201" spans="1:4">
      <c r="A56201">
        <v>210</v>
      </c>
      <c r="B56201">
        <v>0.44456171989440901</v>
      </c>
      <c r="C56201">
        <v>190</v>
      </c>
      <c r="D56201">
        <v>6.6074408590793596E-2</v>
      </c>
    </row>
    <row r="56202" spans="1:4">
      <c r="A56202">
        <v>210</v>
      </c>
      <c r="B56202">
        <v>0.72355592250823897</v>
      </c>
      <c r="C56202">
        <v>190</v>
      </c>
      <c r="D56202">
        <v>0.29406058788299499</v>
      </c>
    </row>
    <row r="56203" spans="1:4">
      <c r="A56203">
        <v>210</v>
      </c>
      <c r="B56203">
        <v>0.30619025230407698</v>
      </c>
      <c r="C56203">
        <v>190</v>
      </c>
      <c r="D56203">
        <v>0.14477723836898801</v>
      </c>
    </row>
    <row r="56204" spans="1:4">
      <c r="A56204">
        <v>210</v>
      </c>
      <c r="B56204">
        <v>0.47068250179290699</v>
      </c>
      <c r="C56204">
        <v>190</v>
      </c>
      <c r="D56204">
        <v>8.8310658931732094E-2</v>
      </c>
    </row>
    <row r="56205" spans="1:4">
      <c r="A56205">
        <v>210</v>
      </c>
      <c r="B56205">
        <v>0.64900314807891801</v>
      </c>
      <c r="C56205">
        <v>190</v>
      </c>
      <c r="D56205">
        <v>6.6597938537597601E-2</v>
      </c>
    </row>
    <row r="56206" spans="1:4">
      <c r="A56206">
        <v>210</v>
      </c>
      <c r="B56206">
        <v>2.2834298610687198</v>
      </c>
      <c r="C56206">
        <v>190</v>
      </c>
      <c r="D56206">
        <v>0.13757210969924899</v>
      </c>
    </row>
    <row r="56207" spans="1:4">
      <c r="A56207">
        <v>210</v>
      </c>
      <c r="B56207">
        <v>6.5474756062030695E-2</v>
      </c>
      <c r="C56207">
        <v>190</v>
      </c>
      <c r="D56207">
        <v>0.157809793949127</v>
      </c>
    </row>
    <row r="56208" spans="1:4">
      <c r="A56208">
        <v>210</v>
      </c>
      <c r="B56208">
        <v>0.29662853479385298</v>
      </c>
      <c r="C56208">
        <v>190</v>
      </c>
      <c r="D56208">
        <v>0.18382722139358501</v>
      </c>
    </row>
    <row r="56209" spans="1:4">
      <c r="A56209">
        <v>210</v>
      </c>
      <c r="B56209">
        <v>0.21017348766326899</v>
      </c>
      <c r="C56209">
        <v>190</v>
      </c>
      <c r="D56209">
        <v>9.4390407204627894E-2</v>
      </c>
    </row>
    <row r="56210" spans="1:4">
      <c r="A56210">
        <v>210</v>
      </c>
      <c r="B56210">
        <v>0.35013350844383201</v>
      </c>
      <c r="C56210">
        <v>190</v>
      </c>
      <c r="D56210">
        <v>7.7839501202106406E-2</v>
      </c>
    </row>
    <row r="56211" spans="1:4">
      <c r="A56211">
        <v>210</v>
      </c>
      <c r="B56211">
        <v>4.3733548372983898E-2</v>
      </c>
      <c r="C56211">
        <v>190</v>
      </c>
      <c r="D56211">
        <v>0.22198927402496299</v>
      </c>
    </row>
    <row r="56212" spans="1:4">
      <c r="A56212">
        <v>210</v>
      </c>
      <c r="B56212">
        <v>0.34873828291893</v>
      </c>
      <c r="C56212">
        <v>190</v>
      </c>
      <c r="D56212">
        <v>0.22521957755088801</v>
      </c>
    </row>
    <row r="56213" spans="1:4">
      <c r="A56213">
        <v>210</v>
      </c>
      <c r="B56213">
        <v>0.386313766241073</v>
      </c>
      <c r="C56213">
        <v>190</v>
      </c>
      <c r="D56213">
        <v>0.29205340147018399</v>
      </c>
    </row>
    <row r="56214" spans="1:4">
      <c r="A56214">
        <v>210</v>
      </c>
      <c r="B56214">
        <v>4.8302960395812899</v>
      </c>
      <c r="C56214">
        <v>190</v>
      </c>
      <c r="D56214">
        <v>5.3105808794498402E-2</v>
      </c>
    </row>
    <row r="56215" spans="1:4">
      <c r="A56215">
        <v>210</v>
      </c>
      <c r="B56215">
        <v>0.18665507435798601</v>
      </c>
      <c r="C56215">
        <v>190</v>
      </c>
      <c r="D56215">
        <v>5.7493992149829802E-2</v>
      </c>
    </row>
    <row r="56216" spans="1:4">
      <c r="A56216">
        <v>210</v>
      </c>
      <c r="B56216">
        <v>0.34008398652076699</v>
      </c>
      <c r="C56216">
        <v>190</v>
      </c>
      <c r="D56216">
        <v>5.1713433116674402E-2</v>
      </c>
    </row>
    <row r="56217" spans="1:4">
      <c r="A56217">
        <v>210</v>
      </c>
      <c r="B56217">
        <v>0.11138548702001499</v>
      </c>
      <c r="C56217">
        <v>190</v>
      </c>
      <c r="D56217">
        <v>2.57326550781726E-2</v>
      </c>
    </row>
    <row r="56218" spans="1:4">
      <c r="A56218">
        <v>210</v>
      </c>
      <c r="B56218">
        <v>0.25110119581222501</v>
      </c>
      <c r="C56218">
        <v>190</v>
      </c>
      <c r="D56218">
        <v>8.7492629885673495E-2</v>
      </c>
    </row>
    <row r="56219" spans="1:4">
      <c r="A56219">
        <v>210</v>
      </c>
      <c r="B56219">
        <v>0.30140089988708402</v>
      </c>
      <c r="C56219">
        <v>190</v>
      </c>
      <c r="D56219">
        <v>2.9847441241145099E-2</v>
      </c>
    </row>
    <row r="56220" spans="1:4">
      <c r="A56220">
        <v>210</v>
      </c>
      <c r="B56220">
        <v>0.166512876749038</v>
      </c>
      <c r="C56220">
        <v>190</v>
      </c>
      <c r="D56220">
        <v>7.9899027943611103E-2</v>
      </c>
    </row>
    <row r="56221" spans="1:4">
      <c r="A56221">
        <v>210</v>
      </c>
      <c r="B56221">
        <v>0.62348580360412598</v>
      </c>
      <c r="C56221">
        <v>190</v>
      </c>
      <c r="D56221">
        <v>0.389312714338302</v>
      </c>
    </row>
    <row r="56222" spans="1:4">
      <c r="A56222">
        <v>210</v>
      </c>
      <c r="B56222">
        <v>0.49337339401245101</v>
      </c>
      <c r="C56222">
        <v>190</v>
      </c>
      <c r="D56222">
        <v>4.3865896761417299E-2</v>
      </c>
    </row>
    <row r="56223" spans="1:4">
      <c r="A56223">
        <v>210</v>
      </c>
      <c r="B56223">
        <v>4.5764960348606103E-2</v>
      </c>
      <c r="C56223">
        <v>190</v>
      </c>
      <c r="D56223">
        <v>0.17632173001766199</v>
      </c>
    </row>
    <row r="56224" spans="1:4">
      <c r="A56224">
        <v>210</v>
      </c>
      <c r="B56224">
        <v>0.16731509566307001</v>
      </c>
      <c r="C56224">
        <v>190</v>
      </c>
      <c r="D56224">
        <v>0.109614729881286</v>
      </c>
    </row>
    <row r="56225" spans="1:4">
      <c r="A56225">
        <v>210</v>
      </c>
      <c r="B56225">
        <v>0.183170765638351</v>
      </c>
      <c r="C56225">
        <v>190</v>
      </c>
      <c r="D56225">
        <v>0.104574330151081</v>
      </c>
    </row>
    <row r="56226" spans="1:4">
      <c r="A56226">
        <v>210</v>
      </c>
      <c r="B56226">
        <v>1.2375059127807599</v>
      </c>
      <c r="C56226">
        <v>190</v>
      </c>
      <c r="D56226">
        <v>2.7406506240367799E-2</v>
      </c>
    </row>
    <row r="56227" spans="1:4">
      <c r="A56227">
        <v>210</v>
      </c>
      <c r="B56227">
        <v>0.32023698091506902</v>
      </c>
      <c r="C56227">
        <v>190</v>
      </c>
      <c r="D56227">
        <v>0.15499782562255801</v>
      </c>
    </row>
    <row r="56228" spans="1:4">
      <c r="A56228">
        <v>210</v>
      </c>
      <c r="B56228">
        <v>0.33551734685897799</v>
      </c>
      <c r="C56228">
        <v>190</v>
      </c>
      <c r="D56228">
        <v>1.7829261720180501E-2</v>
      </c>
    </row>
    <row r="56229" spans="1:4">
      <c r="A56229">
        <v>210</v>
      </c>
      <c r="B56229">
        <v>0.164033353328704</v>
      </c>
      <c r="C56229">
        <v>190</v>
      </c>
      <c r="D56229">
        <v>0.112420596182346</v>
      </c>
    </row>
    <row r="56230" spans="1:4">
      <c r="A56230">
        <v>210</v>
      </c>
      <c r="B56230">
        <v>0.21403610706329301</v>
      </c>
      <c r="C56230">
        <v>190</v>
      </c>
      <c r="D56230">
        <v>1.2071011587977401E-2</v>
      </c>
    </row>
    <row r="56231" spans="1:4">
      <c r="A56231">
        <v>210</v>
      </c>
      <c r="B56231">
        <v>0.35332661867141701</v>
      </c>
      <c r="C56231">
        <v>190</v>
      </c>
      <c r="D56231">
        <v>0.110479578375816</v>
      </c>
    </row>
    <row r="56232" spans="1:4">
      <c r="A56232">
        <v>210</v>
      </c>
      <c r="B56232">
        <v>0.15102013945579501</v>
      </c>
      <c r="C56232">
        <v>190</v>
      </c>
      <c r="D56232">
        <v>8.5917212069034493E-2</v>
      </c>
    </row>
    <row r="56233" spans="1:4">
      <c r="A56233">
        <v>210</v>
      </c>
      <c r="B56233">
        <v>0.243614196777343</v>
      </c>
      <c r="C56233">
        <v>190</v>
      </c>
      <c r="D56233">
        <v>0.229965955018997</v>
      </c>
    </row>
    <row r="56234" spans="1:4">
      <c r="A56234">
        <v>210</v>
      </c>
      <c r="B56234">
        <v>2.9702694416046098</v>
      </c>
      <c r="C56234">
        <v>190</v>
      </c>
      <c r="D56234">
        <v>8.9426852762699099E-2</v>
      </c>
    </row>
    <row r="56235" spans="1:4">
      <c r="A56235">
        <v>210</v>
      </c>
      <c r="B56235">
        <v>0.137854233384132</v>
      </c>
      <c r="C56235">
        <v>190</v>
      </c>
      <c r="D56235">
        <v>7.1365311741828905E-2</v>
      </c>
    </row>
    <row r="56236" spans="1:4">
      <c r="A56236">
        <v>210</v>
      </c>
      <c r="B56236">
        <v>9.8917663097381495E-2</v>
      </c>
      <c r="C56236">
        <v>190</v>
      </c>
      <c r="D56236">
        <v>9.7744755446910803E-2</v>
      </c>
    </row>
    <row r="56237" spans="1:4">
      <c r="A56237">
        <v>210</v>
      </c>
      <c r="B56237">
        <v>0.52403342723846402</v>
      </c>
      <c r="C56237">
        <v>190</v>
      </c>
      <c r="D56237">
        <v>8.7508380413055406E-2</v>
      </c>
    </row>
    <row r="56238" spans="1:4">
      <c r="A56238">
        <v>210</v>
      </c>
      <c r="B56238">
        <v>0.120145335793495</v>
      </c>
      <c r="C56238">
        <v>190</v>
      </c>
      <c r="D56238">
        <v>0.12027484923601101</v>
      </c>
    </row>
    <row r="56239" spans="1:4">
      <c r="A56239">
        <v>210</v>
      </c>
      <c r="B56239">
        <v>0.34917894005775402</v>
      </c>
      <c r="C56239">
        <v>190</v>
      </c>
      <c r="D56239">
        <v>0.45431035757064803</v>
      </c>
    </row>
    <row r="56240" spans="1:4">
      <c r="A56240">
        <v>210</v>
      </c>
      <c r="B56240">
        <v>0.16285541653633101</v>
      </c>
      <c r="C56240">
        <v>190</v>
      </c>
      <c r="D56240">
        <v>0.12903302907943701</v>
      </c>
    </row>
    <row r="56241" spans="1:4">
      <c r="A56241">
        <v>210</v>
      </c>
      <c r="B56241">
        <v>5.7799898087978301E-2</v>
      </c>
      <c r="C56241">
        <v>190</v>
      </c>
      <c r="D56241">
        <v>0.17852202057838401</v>
      </c>
    </row>
    <row r="56242" spans="1:4">
      <c r="A56242">
        <v>210</v>
      </c>
      <c r="B56242">
        <v>0.17464531958103099</v>
      </c>
      <c r="C56242">
        <v>190</v>
      </c>
      <c r="D56242">
        <v>0.30729287862777699</v>
      </c>
    </row>
    <row r="56243" spans="1:4">
      <c r="A56243">
        <v>210</v>
      </c>
      <c r="B56243">
        <v>0.31725788116455</v>
      </c>
      <c r="C56243">
        <v>190</v>
      </c>
      <c r="D56243">
        <v>0.21481783688068301</v>
      </c>
    </row>
    <row r="56244" spans="1:4">
      <c r="A56244">
        <v>210</v>
      </c>
      <c r="B56244">
        <v>0.312300354242324</v>
      </c>
      <c r="C56244">
        <v>190</v>
      </c>
      <c r="D56244">
        <v>0.14718869328498799</v>
      </c>
    </row>
    <row r="56245" spans="1:4">
      <c r="A56245">
        <v>210</v>
      </c>
      <c r="B56245">
        <v>0.221515908837318</v>
      </c>
      <c r="C56245">
        <v>190</v>
      </c>
      <c r="D56245">
        <v>4.25615385174751E-2</v>
      </c>
    </row>
    <row r="56246" spans="1:4">
      <c r="A56246">
        <v>210</v>
      </c>
      <c r="B56246">
        <v>0.15320351719856201</v>
      </c>
      <c r="C56246">
        <v>190</v>
      </c>
      <c r="D56246">
        <v>7.42153599858284E-2</v>
      </c>
    </row>
    <row r="56247" spans="1:4">
      <c r="A56247">
        <v>210</v>
      </c>
      <c r="B56247">
        <v>0.105413392186164</v>
      </c>
      <c r="C56247">
        <v>190</v>
      </c>
      <c r="D56247">
        <v>1.2077670097351001</v>
      </c>
    </row>
    <row r="56248" spans="1:4">
      <c r="A56248">
        <v>210</v>
      </c>
      <c r="B56248">
        <v>0.14858128130435899</v>
      </c>
      <c r="C56248">
        <v>190</v>
      </c>
      <c r="D56248">
        <v>1.6434757038950899E-2</v>
      </c>
    </row>
    <row r="56249" spans="1:4">
      <c r="A56249">
        <v>210</v>
      </c>
      <c r="B56249">
        <v>1.0404630899429299</v>
      </c>
      <c r="C56249">
        <v>190</v>
      </c>
      <c r="D56249">
        <v>3.8630560040473903E-2</v>
      </c>
    </row>
    <row r="56250" spans="1:4">
      <c r="A56250">
        <v>210</v>
      </c>
      <c r="B56250">
        <v>0.221873134374618</v>
      </c>
      <c r="C56250">
        <v>190</v>
      </c>
      <c r="D56250">
        <v>8.4169134497642503E-2</v>
      </c>
    </row>
    <row r="56251" spans="1:4">
      <c r="A56251">
        <v>210</v>
      </c>
      <c r="B56251">
        <v>0.26588243246078402</v>
      </c>
      <c r="C56251">
        <v>190</v>
      </c>
      <c r="D56251">
        <v>6.1074424535035997E-2</v>
      </c>
    </row>
    <row r="56252" spans="1:4">
      <c r="A56252">
        <v>210</v>
      </c>
      <c r="B56252">
        <v>0.153451517224311</v>
      </c>
      <c r="C56252">
        <v>190</v>
      </c>
      <c r="D56252">
        <v>6.4329795539379106E-2</v>
      </c>
    </row>
    <row r="56253" spans="1:4">
      <c r="A56253">
        <v>210</v>
      </c>
      <c r="B56253">
        <v>0.47194230556487998</v>
      </c>
      <c r="C56253">
        <v>190</v>
      </c>
      <c r="D56253">
        <v>0.101493813097476</v>
      </c>
    </row>
    <row r="56254" spans="1:4">
      <c r="A56254">
        <v>210</v>
      </c>
      <c r="B56254">
        <v>0.53138250112533503</v>
      </c>
      <c r="C56254">
        <v>190</v>
      </c>
      <c r="D56254">
        <v>0.222380101680755</v>
      </c>
    </row>
    <row r="56255" spans="1:4">
      <c r="A56255">
        <v>210</v>
      </c>
      <c r="B56255">
        <v>8.1385158002376501E-2</v>
      </c>
      <c r="C56255">
        <v>190</v>
      </c>
      <c r="D56255">
        <v>4.6100292354822103E-2</v>
      </c>
    </row>
    <row r="56256" spans="1:4">
      <c r="A56256">
        <v>210</v>
      </c>
      <c r="B56256">
        <v>7.5744606554508195E-2</v>
      </c>
      <c r="C56256">
        <v>190</v>
      </c>
      <c r="D56256">
        <v>0.108238965272903</v>
      </c>
    </row>
    <row r="56257" spans="1:4">
      <c r="A56257">
        <v>210</v>
      </c>
      <c r="B56257">
        <v>0.55690973997116</v>
      </c>
      <c r="C56257">
        <v>190</v>
      </c>
      <c r="D56257">
        <v>5.9481270611286101E-2</v>
      </c>
    </row>
    <row r="56258" spans="1:4">
      <c r="A56258">
        <v>210</v>
      </c>
      <c r="B56258">
        <v>0.22115787863731301</v>
      </c>
      <c r="C56258">
        <v>190</v>
      </c>
      <c r="D56258">
        <v>0.30373421311378401</v>
      </c>
    </row>
    <row r="56259" spans="1:4">
      <c r="A56259">
        <v>210</v>
      </c>
      <c r="B56259">
        <v>0.36917036771774198</v>
      </c>
      <c r="C56259">
        <v>190</v>
      </c>
      <c r="D56259">
        <v>5.8463580906391102E-2</v>
      </c>
    </row>
    <row r="56260" spans="1:4">
      <c r="A56260">
        <v>210</v>
      </c>
      <c r="B56260">
        <v>0.153985366225242</v>
      </c>
      <c r="C56260">
        <v>190</v>
      </c>
      <c r="D56260">
        <v>5.7453960180282503E-2</v>
      </c>
    </row>
    <row r="56261" spans="1:4">
      <c r="A56261">
        <v>210</v>
      </c>
      <c r="B56261">
        <v>0.28205418586730902</v>
      </c>
      <c r="C56261">
        <v>190</v>
      </c>
      <c r="D56261">
        <v>3.3387660980224602E-2</v>
      </c>
    </row>
    <row r="56262" spans="1:4">
      <c r="A56262">
        <v>210</v>
      </c>
      <c r="B56262">
        <v>0.90440636873245195</v>
      </c>
      <c r="C56262">
        <v>190</v>
      </c>
      <c r="D56262">
        <v>0.17522536218166301</v>
      </c>
    </row>
    <row r="56263" spans="1:4">
      <c r="A56263">
        <v>210</v>
      </c>
      <c r="B56263">
        <v>0.73123228549957198</v>
      </c>
      <c r="C56263">
        <v>190</v>
      </c>
      <c r="D56263">
        <v>0.1625297665596</v>
      </c>
    </row>
    <row r="56264" spans="1:4">
      <c r="A56264">
        <v>210</v>
      </c>
      <c r="B56264">
        <v>0.46276342868804898</v>
      </c>
      <c r="C56264">
        <v>190</v>
      </c>
      <c r="D56264">
        <v>0.490055382251739</v>
      </c>
    </row>
    <row r="56265" spans="1:4">
      <c r="A56265">
        <v>210</v>
      </c>
      <c r="B56265">
        <v>0.31837138533592202</v>
      </c>
      <c r="C56265">
        <v>190</v>
      </c>
      <c r="D56265">
        <v>3.7913404405117E-2</v>
      </c>
    </row>
    <row r="56266" spans="1:4">
      <c r="A56266">
        <v>210</v>
      </c>
      <c r="B56266">
        <v>9.6194460988044697E-2</v>
      </c>
      <c r="C56266">
        <v>190</v>
      </c>
      <c r="D56266">
        <v>2.1252429112792001E-2</v>
      </c>
    </row>
    <row r="56267" spans="1:4">
      <c r="A56267">
        <v>210</v>
      </c>
      <c r="B56267">
        <v>0.26335361599922102</v>
      </c>
      <c r="C56267">
        <v>190</v>
      </c>
      <c r="D56267">
        <v>8.5810370743274605E-2</v>
      </c>
    </row>
    <row r="56268" spans="1:4">
      <c r="A56268">
        <v>210</v>
      </c>
      <c r="B56268">
        <v>0.45165792107581998</v>
      </c>
      <c r="C56268">
        <v>190</v>
      </c>
      <c r="D56268">
        <v>5.5758107453584602E-2</v>
      </c>
    </row>
    <row r="56269" spans="1:4">
      <c r="A56269">
        <v>210</v>
      </c>
      <c r="B56269">
        <v>8.9178569614887196E-2</v>
      </c>
      <c r="C56269">
        <v>190</v>
      </c>
      <c r="D56269">
        <v>2.6993055343627899</v>
      </c>
    </row>
    <row r="56270" spans="1:4">
      <c r="A56270">
        <v>210</v>
      </c>
      <c r="B56270">
        <v>4.9672782421111998E-2</v>
      </c>
      <c r="C56270">
        <v>190</v>
      </c>
      <c r="D56270">
        <v>0.178591638803482</v>
      </c>
    </row>
    <row r="56271" spans="1:4">
      <c r="A56271">
        <v>210</v>
      </c>
      <c r="B56271">
        <v>0.32306927442550598</v>
      </c>
      <c r="C56271">
        <v>190</v>
      </c>
      <c r="D56271">
        <v>3.4168716520071002E-2</v>
      </c>
    </row>
    <row r="56272" spans="1:4">
      <c r="A56272">
        <v>210</v>
      </c>
      <c r="B56272">
        <v>0.349986582994461</v>
      </c>
      <c r="C56272">
        <v>190</v>
      </c>
      <c r="D56272">
        <v>0.105636849999427</v>
      </c>
    </row>
    <row r="56273" spans="1:4">
      <c r="A56273">
        <v>210</v>
      </c>
      <c r="B56273">
        <v>0.85582798719406095</v>
      </c>
      <c r="C56273">
        <v>190</v>
      </c>
      <c r="D56273">
        <v>7.9871505498886095E-2</v>
      </c>
    </row>
    <row r="56274" spans="1:4">
      <c r="A56274">
        <v>210</v>
      </c>
      <c r="B56274">
        <v>1.80521035194396</v>
      </c>
      <c r="C56274">
        <v>190</v>
      </c>
      <c r="D56274">
        <v>0.423933506011962</v>
      </c>
    </row>
    <row r="56275" spans="1:4">
      <c r="A56275">
        <v>210</v>
      </c>
      <c r="B56275">
        <v>0.13118158280849401</v>
      </c>
      <c r="C56275">
        <v>190</v>
      </c>
      <c r="D56275">
        <v>8.2944326102733598E-2</v>
      </c>
    </row>
    <row r="56276" spans="1:4">
      <c r="A56276">
        <v>210</v>
      </c>
      <c r="B56276">
        <v>0.24440583586692799</v>
      </c>
      <c r="C56276">
        <v>190</v>
      </c>
      <c r="D56276">
        <v>8.6973384022712694E-2</v>
      </c>
    </row>
    <row r="56277" spans="1:4">
      <c r="A56277">
        <v>210</v>
      </c>
      <c r="B56277">
        <v>0.116026483476161</v>
      </c>
      <c r="C56277">
        <v>190</v>
      </c>
      <c r="D56277">
        <v>6.1436966061592102E-2</v>
      </c>
    </row>
    <row r="56278" spans="1:4">
      <c r="A56278">
        <v>210</v>
      </c>
      <c r="B56278">
        <v>0.16454154253005901</v>
      </c>
      <c r="C56278">
        <v>190</v>
      </c>
      <c r="D56278">
        <v>0.137130111455917</v>
      </c>
    </row>
    <row r="56279" spans="1:4">
      <c r="A56279">
        <v>210</v>
      </c>
      <c r="B56279">
        <v>0.22962462902069</v>
      </c>
      <c r="C56279">
        <v>190</v>
      </c>
      <c r="D56279">
        <v>0.100539058446884</v>
      </c>
    </row>
    <row r="56280" spans="1:4">
      <c r="A56280">
        <v>210</v>
      </c>
      <c r="B56280">
        <v>0.27320533990859902</v>
      </c>
      <c r="C56280">
        <v>190</v>
      </c>
      <c r="D56280">
        <v>0.25147143006324701</v>
      </c>
    </row>
    <row r="56281" spans="1:4">
      <c r="A56281">
        <v>210</v>
      </c>
      <c r="B56281">
        <v>0.42018240690231301</v>
      </c>
      <c r="C56281">
        <v>190</v>
      </c>
      <c r="D56281">
        <v>9.2770308256149195E-2</v>
      </c>
    </row>
    <row r="56282" spans="1:4">
      <c r="A56282">
        <v>210</v>
      </c>
      <c r="B56282">
        <v>0.57566648721694902</v>
      </c>
      <c r="C56282">
        <v>190</v>
      </c>
      <c r="D56282">
        <v>0.114722818136215</v>
      </c>
    </row>
    <row r="56283" spans="1:4">
      <c r="A56283">
        <v>210</v>
      </c>
      <c r="B56283">
        <v>0.54710984230041504</v>
      </c>
      <c r="C56283">
        <v>190</v>
      </c>
      <c r="D56283">
        <v>0.21032354235649101</v>
      </c>
    </row>
    <row r="56284" spans="1:4">
      <c r="A56284">
        <v>210</v>
      </c>
      <c r="B56284">
        <v>0.83649861812591497</v>
      </c>
      <c r="C56284">
        <v>190</v>
      </c>
      <c r="D56284">
        <v>4.73969131708145E-2</v>
      </c>
    </row>
    <row r="56285" spans="1:4">
      <c r="A56285">
        <v>210</v>
      </c>
      <c r="B56285">
        <v>4.55211922526359E-2</v>
      </c>
      <c r="C56285">
        <v>190</v>
      </c>
      <c r="D56285">
        <v>0.215228736400604</v>
      </c>
    </row>
    <row r="56286" spans="1:4">
      <c r="A56286">
        <v>210</v>
      </c>
      <c r="B56286">
        <v>0.118074372410774</v>
      </c>
      <c r="C56286">
        <v>190</v>
      </c>
      <c r="D56286">
        <v>6.4612843096256201E-2</v>
      </c>
    </row>
    <row r="56287" spans="1:4">
      <c r="A56287">
        <v>210</v>
      </c>
      <c r="B56287">
        <v>0.63573861122131303</v>
      </c>
      <c r="C56287">
        <v>190</v>
      </c>
      <c r="D56287">
        <v>8.9748278260231004E-2</v>
      </c>
    </row>
    <row r="56288" spans="1:4">
      <c r="A56288">
        <v>210</v>
      </c>
      <c r="B56288">
        <v>0.12819290161132799</v>
      </c>
      <c r="C56288">
        <v>190</v>
      </c>
      <c r="D56288">
        <v>0.140580639243125</v>
      </c>
    </row>
    <row r="56289" spans="1:4">
      <c r="A56289">
        <v>210</v>
      </c>
      <c r="B56289">
        <v>0.30216079950332603</v>
      </c>
      <c r="C56289">
        <v>190</v>
      </c>
      <c r="D56289">
        <v>4.9328066408634103E-2</v>
      </c>
    </row>
    <row r="56290" spans="1:4">
      <c r="A56290">
        <v>210</v>
      </c>
      <c r="B56290">
        <v>0.373793184757232</v>
      </c>
      <c r="C56290">
        <v>190</v>
      </c>
      <c r="D56290">
        <v>0.109422981739044</v>
      </c>
    </row>
    <row r="56291" spans="1:4">
      <c r="A56291">
        <v>210</v>
      </c>
      <c r="B56291">
        <v>0.13200332224368999</v>
      </c>
      <c r="C56291">
        <v>190</v>
      </c>
      <c r="D56291">
        <v>6.0942329466342898E-2</v>
      </c>
    </row>
    <row r="56292" spans="1:4">
      <c r="A56292">
        <v>210</v>
      </c>
      <c r="B56292">
        <v>0.27347260713577198</v>
      </c>
      <c r="C56292">
        <v>190</v>
      </c>
      <c r="D56292">
        <v>6.5605647861957495E-2</v>
      </c>
    </row>
    <row r="56293" spans="1:4">
      <c r="A56293">
        <v>210</v>
      </c>
      <c r="B56293">
        <v>1.03387546539306</v>
      </c>
      <c r="C56293">
        <v>190</v>
      </c>
      <c r="D56293">
        <v>7.6267436146736103E-2</v>
      </c>
    </row>
    <row r="56294" spans="1:4">
      <c r="A56294">
        <v>210</v>
      </c>
      <c r="B56294">
        <v>0.45105659961700401</v>
      </c>
      <c r="C56294">
        <v>190</v>
      </c>
      <c r="D56294">
        <v>5.6675247848033898E-2</v>
      </c>
    </row>
    <row r="56295" spans="1:4">
      <c r="A56295">
        <v>210</v>
      </c>
      <c r="B56295">
        <v>0.49205479025840698</v>
      </c>
      <c r="C56295">
        <v>190</v>
      </c>
      <c r="D56295">
        <v>5.2616938948631203E-2</v>
      </c>
    </row>
    <row r="56296" spans="1:4">
      <c r="A56296">
        <v>210</v>
      </c>
      <c r="B56296">
        <v>0.486518204212188</v>
      </c>
      <c r="C56296">
        <v>190</v>
      </c>
      <c r="D56296">
        <v>0.160836577415466</v>
      </c>
    </row>
    <row r="56297" spans="1:4">
      <c r="A56297">
        <v>210</v>
      </c>
      <c r="B56297">
        <v>0.171947032213211</v>
      </c>
      <c r="C56297">
        <v>190</v>
      </c>
      <c r="D56297">
        <v>1.8901685476303101</v>
      </c>
    </row>
    <row r="56298" spans="1:4">
      <c r="A56298">
        <v>210</v>
      </c>
      <c r="B56298">
        <v>4.1428908705711302E-2</v>
      </c>
      <c r="C56298">
        <v>190</v>
      </c>
      <c r="D56298">
        <v>7.7914819121360696E-2</v>
      </c>
    </row>
    <row r="56299" spans="1:4">
      <c r="A56299">
        <v>210</v>
      </c>
      <c r="B56299">
        <v>0.59278517961501997</v>
      </c>
      <c r="C56299">
        <v>190</v>
      </c>
      <c r="D56299">
        <v>3.6990985274314797E-2</v>
      </c>
    </row>
    <row r="56300" spans="1:4">
      <c r="A56300">
        <v>210</v>
      </c>
      <c r="B56300">
        <v>0.33152142167091297</v>
      </c>
      <c r="C56300">
        <v>190</v>
      </c>
      <c r="D56300">
        <v>1.51416063308715</v>
      </c>
    </row>
    <row r="56301" spans="1:4">
      <c r="A56301">
        <v>210</v>
      </c>
      <c r="B56301">
        <v>0.67303645610809304</v>
      </c>
      <c r="C56301">
        <v>190</v>
      </c>
      <c r="D56301">
        <v>0.11428079009056</v>
      </c>
    </row>
    <row r="56302" spans="1:4">
      <c r="A56302">
        <v>210</v>
      </c>
      <c r="B56302">
        <v>1.74435651302337</v>
      </c>
      <c r="C56302">
        <v>190</v>
      </c>
      <c r="D56302">
        <v>3.7526309490203802E-2</v>
      </c>
    </row>
    <row r="56303" spans="1:4">
      <c r="A56303">
        <v>210</v>
      </c>
      <c r="B56303">
        <v>0.25340449810027998</v>
      </c>
      <c r="C56303">
        <v>190</v>
      </c>
      <c r="D56303">
        <v>0.10481840372085501</v>
      </c>
    </row>
    <row r="56304" spans="1:4">
      <c r="A56304">
        <v>210</v>
      </c>
      <c r="B56304">
        <v>3.5738608837127601</v>
      </c>
      <c r="C56304">
        <v>190</v>
      </c>
      <c r="D56304">
        <v>8.3712428808212197E-2</v>
      </c>
    </row>
    <row r="56305" spans="1:4">
      <c r="A56305">
        <v>210</v>
      </c>
      <c r="B56305">
        <v>0.35261738300323398</v>
      </c>
      <c r="C56305">
        <v>190</v>
      </c>
      <c r="D56305">
        <v>0.23777812719345001</v>
      </c>
    </row>
    <row r="56306" spans="1:4">
      <c r="A56306">
        <v>210</v>
      </c>
      <c r="B56306">
        <v>5.93662597239017E-2</v>
      </c>
      <c r="C56306">
        <v>190</v>
      </c>
      <c r="D56306">
        <v>6.7860096693038899E-2</v>
      </c>
    </row>
    <row r="56307" spans="1:4">
      <c r="A56307">
        <v>210</v>
      </c>
      <c r="B56307">
        <v>0.137726500630378</v>
      </c>
      <c r="C56307">
        <v>190</v>
      </c>
      <c r="D56307">
        <v>0.115768864750862</v>
      </c>
    </row>
    <row r="56308" spans="1:4">
      <c r="A56308">
        <v>210</v>
      </c>
      <c r="B56308">
        <v>0.19029667973518299</v>
      </c>
      <c r="C56308">
        <v>190</v>
      </c>
      <c r="D56308">
        <v>6.6456153988838196E-2</v>
      </c>
    </row>
    <row r="56309" spans="1:4">
      <c r="A56309">
        <v>210</v>
      </c>
      <c r="B56309">
        <v>0.91534000635147095</v>
      </c>
      <c r="C56309">
        <v>190</v>
      </c>
      <c r="D56309">
        <v>9.7550511360168402E-2</v>
      </c>
    </row>
    <row r="56310" spans="1:4">
      <c r="A56310">
        <v>210</v>
      </c>
      <c r="B56310">
        <v>0.46495375037193298</v>
      </c>
      <c r="C56310">
        <v>190</v>
      </c>
      <c r="D56310">
        <v>4.6565938740968697E-2</v>
      </c>
    </row>
    <row r="56311" spans="1:4">
      <c r="A56311">
        <v>210</v>
      </c>
      <c r="B56311">
        <v>0.66499221324920599</v>
      </c>
      <c r="C56311">
        <v>190</v>
      </c>
      <c r="D56311">
        <v>6.8251676857471397E-2</v>
      </c>
    </row>
    <row r="56312" spans="1:4">
      <c r="A56312">
        <v>210</v>
      </c>
      <c r="B56312">
        <v>0.34975194931030201</v>
      </c>
      <c r="C56312">
        <v>190</v>
      </c>
      <c r="D56312">
        <v>5.8614939451217603E-2</v>
      </c>
    </row>
    <row r="56313" spans="1:4">
      <c r="A56313">
        <v>210</v>
      </c>
      <c r="B56313">
        <v>0.184140890836715</v>
      </c>
      <c r="C56313">
        <v>190</v>
      </c>
      <c r="D56313">
        <v>0.49900734424590998</v>
      </c>
    </row>
    <row r="56314" spans="1:4">
      <c r="A56314">
        <v>210</v>
      </c>
      <c r="B56314">
        <v>0.33668351173400801</v>
      </c>
      <c r="C56314">
        <v>190</v>
      </c>
      <c r="D56314">
        <v>0.25586169958114602</v>
      </c>
    </row>
    <row r="56315" spans="1:4">
      <c r="A56315">
        <v>210</v>
      </c>
      <c r="B56315">
        <v>0.38369297981262201</v>
      </c>
      <c r="C56315">
        <v>190</v>
      </c>
      <c r="D56315">
        <v>0.30233225226402199</v>
      </c>
    </row>
    <row r="56316" spans="1:4">
      <c r="A56316">
        <v>210</v>
      </c>
      <c r="B56316">
        <v>0.22533315420150701</v>
      </c>
      <c r="C56316">
        <v>190</v>
      </c>
      <c r="D56316">
        <v>0.11490961909294101</v>
      </c>
    </row>
    <row r="56317" spans="1:4">
      <c r="A56317">
        <v>210</v>
      </c>
      <c r="B56317">
        <v>0.44914692640304499</v>
      </c>
      <c r="C56317">
        <v>190</v>
      </c>
      <c r="D56317">
        <v>7.1277052164077703E-2</v>
      </c>
    </row>
    <row r="56318" spans="1:4">
      <c r="A56318">
        <v>210</v>
      </c>
      <c r="B56318">
        <v>0.37063068151473999</v>
      </c>
      <c r="C56318">
        <v>190</v>
      </c>
      <c r="D56318">
        <v>6.1476916074752801E-2</v>
      </c>
    </row>
    <row r="56319" spans="1:4">
      <c r="A56319">
        <v>210</v>
      </c>
      <c r="B56319">
        <v>7.2780951857566806E-2</v>
      </c>
      <c r="C56319">
        <v>190</v>
      </c>
      <c r="D56319">
        <v>0.99710541963577204</v>
      </c>
    </row>
    <row r="56320" spans="1:4">
      <c r="A56320">
        <v>210</v>
      </c>
      <c r="B56320">
        <v>0.651749968528747</v>
      </c>
      <c r="C56320">
        <v>190</v>
      </c>
      <c r="D56320">
        <v>4.2563304901123002</v>
      </c>
    </row>
    <row r="56321" spans="1:4">
      <c r="A56321">
        <v>210</v>
      </c>
      <c r="B56321">
        <v>0.51023697853088301</v>
      </c>
      <c r="C56321">
        <v>190</v>
      </c>
      <c r="D56321">
        <v>7.5663894414901706E-2</v>
      </c>
    </row>
    <row r="56322" spans="1:4">
      <c r="A56322">
        <v>210</v>
      </c>
      <c r="B56322">
        <v>7.10191130638122E-2</v>
      </c>
      <c r="C56322">
        <v>190</v>
      </c>
      <c r="D56322">
        <v>0.13623575866222301</v>
      </c>
    </row>
    <row r="56323" spans="1:4">
      <c r="A56323">
        <v>210</v>
      </c>
      <c r="B56323">
        <v>3.4931875765323597E-2</v>
      </c>
      <c r="C56323">
        <v>190</v>
      </c>
      <c r="D56323">
        <v>5.1395736634731203E-2</v>
      </c>
    </row>
    <row r="56324" spans="1:4">
      <c r="A56324">
        <v>210</v>
      </c>
      <c r="B56324">
        <v>1.2278592586517301</v>
      </c>
      <c r="C56324">
        <v>190</v>
      </c>
      <c r="D56324">
        <v>0.24625217914581299</v>
      </c>
    </row>
    <row r="56325" spans="1:4">
      <c r="A56325">
        <v>210</v>
      </c>
      <c r="B56325">
        <v>0.56359755992889404</v>
      </c>
      <c r="C56325">
        <v>190</v>
      </c>
      <c r="D56325">
        <v>6.3730351626873002E-2</v>
      </c>
    </row>
    <row r="56326" spans="1:4">
      <c r="A56326">
        <v>210</v>
      </c>
      <c r="B56326">
        <v>0.28919547796249301</v>
      </c>
      <c r="C56326">
        <v>190</v>
      </c>
      <c r="D56326">
        <v>5.1522411406040101E-2</v>
      </c>
    </row>
    <row r="56327" spans="1:4">
      <c r="A56327">
        <v>210</v>
      </c>
      <c r="B56327">
        <v>3.9717059582471799E-2</v>
      </c>
      <c r="C56327">
        <v>190</v>
      </c>
      <c r="D56327">
        <v>0.42868751287460299</v>
      </c>
    </row>
    <row r="56328" spans="1:4">
      <c r="A56328">
        <v>210</v>
      </c>
      <c r="B56328">
        <v>0.105285249650478</v>
      </c>
      <c r="C56328">
        <v>190</v>
      </c>
      <c r="D56328">
        <v>6.4218766987323705E-2</v>
      </c>
    </row>
    <row r="56329" spans="1:4">
      <c r="A56329">
        <v>210</v>
      </c>
      <c r="B56329">
        <v>0.107810944318771</v>
      </c>
      <c r="C56329">
        <v>190</v>
      </c>
      <c r="D56329">
        <v>0.20745405554771401</v>
      </c>
    </row>
    <row r="56330" spans="1:4">
      <c r="A56330">
        <v>210</v>
      </c>
      <c r="B56330">
        <v>0.58956897258758501</v>
      </c>
      <c r="C56330">
        <v>190</v>
      </c>
      <c r="D56330">
        <v>0.29662039875984098</v>
      </c>
    </row>
    <row r="56331" spans="1:4">
      <c r="A56331">
        <v>210</v>
      </c>
      <c r="B56331">
        <v>0.455617755651474</v>
      </c>
      <c r="C56331">
        <v>190</v>
      </c>
      <c r="D56331">
        <v>6.2196619808673803E-2</v>
      </c>
    </row>
    <row r="56332" spans="1:4">
      <c r="A56332">
        <v>210</v>
      </c>
      <c r="B56332">
        <v>8.8893182575702598E-2</v>
      </c>
      <c r="C56332">
        <v>190</v>
      </c>
      <c r="D56332">
        <v>1.46591113880276E-2</v>
      </c>
    </row>
    <row r="56333" spans="1:4">
      <c r="A56333">
        <v>210</v>
      </c>
      <c r="B56333">
        <v>0.343546003103256</v>
      </c>
      <c r="C56333">
        <v>190</v>
      </c>
      <c r="D56333">
        <v>2.8533603996038399E-2</v>
      </c>
    </row>
    <row r="56334" spans="1:4">
      <c r="A56334">
        <v>210</v>
      </c>
      <c r="B56334">
        <v>3.5076804161071702</v>
      </c>
      <c r="C56334">
        <v>190</v>
      </c>
      <c r="D56334">
        <v>6.5485075116157504E-2</v>
      </c>
    </row>
    <row r="56335" spans="1:4">
      <c r="A56335">
        <v>210</v>
      </c>
      <c r="B56335">
        <v>0.39489215612411499</v>
      </c>
      <c r="C56335">
        <v>190</v>
      </c>
      <c r="D56335">
        <v>0.10042487084865501</v>
      </c>
    </row>
    <row r="56336" spans="1:4">
      <c r="A56336">
        <v>210</v>
      </c>
      <c r="B56336">
        <v>0.30447548627853299</v>
      </c>
      <c r="C56336">
        <v>190</v>
      </c>
      <c r="D56336">
        <v>0.21198992431163699</v>
      </c>
    </row>
    <row r="56337" spans="1:4">
      <c r="A56337">
        <v>210</v>
      </c>
      <c r="B56337">
        <v>0.26910734176635698</v>
      </c>
      <c r="C56337">
        <v>190</v>
      </c>
      <c r="D56337">
        <v>8.4317378699779497E-2</v>
      </c>
    </row>
    <row r="56338" spans="1:4">
      <c r="A56338">
        <v>210</v>
      </c>
      <c r="B56338">
        <v>0.245850309729576</v>
      </c>
      <c r="C56338">
        <v>190</v>
      </c>
      <c r="D56338">
        <v>6.9538190960884094E-2</v>
      </c>
    </row>
    <row r="56339" spans="1:4">
      <c r="A56339">
        <v>210</v>
      </c>
      <c r="B56339">
        <v>0.35047382116317699</v>
      </c>
      <c r="C56339">
        <v>190</v>
      </c>
      <c r="D56339">
        <v>0.30094227194786</v>
      </c>
    </row>
    <row r="56340" spans="1:4">
      <c r="A56340">
        <v>210</v>
      </c>
      <c r="B56340">
        <v>0.14949493110179901</v>
      </c>
      <c r="C56340">
        <v>190</v>
      </c>
      <c r="D56340">
        <v>0.96391522884368896</v>
      </c>
    </row>
    <row r="56341" spans="1:4">
      <c r="A56341">
        <v>210</v>
      </c>
      <c r="B56341">
        <v>0.34637671709060602</v>
      </c>
      <c r="C56341">
        <v>190</v>
      </c>
      <c r="D56341">
        <v>0.17013862729072499</v>
      </c>
    </row>
    <row r="56342" spans="1:4">
      <c r="A56342">
        <v>210</v>
      </c>
      <c r="B56342">
        <v>0.23007300496101299</v>
      </c>
      <c r="C56342">
        <v>190</v>
      </c>
      <c r="D56342">
        <v>3.8725090026855402</v>
      </c>
    </row>
    <row r="56343" spans="1:4">
      <c r="A56343">
        <v>210</v>
      </c>
      <c r="B56343">
        <v>0.13429552316665599</v>
      </c>
      <c r="C56343">
        <v>190</v>
      </c>
      <c r="D56343">
        <v>0.206449955701828</v>
      </c>
    </row>
    <row r="56344" spans="1:4">
      <c r="A56344">
        <v>210</v>
      </c>
      <c r="B56344">
        <v>0.42522186040878202</v>
      </c>
      <c r="C56344">
        <v>190</v>
      </c>
      <c r="D56344">
        <v>4.0527004748582798E-2</v>
      </c>
    </row>
    <row r="56345" spans="1:4">
      <c r="A56345">
        <v>210</v>
      </c>
      <c r="B56345">
        <v>0.19655849039554499</v>
      </c>
      <c r="C56345">
        <v>190</v>
      </c>
      <c r="D56345">
        <v>0.35506051778793302</v>
      </c>
    </row>
    <row r="56346" spans="1:4">
      <c r="A56346">
        <v>210</v>
      </c>
      <c r="B56346">
        <v>0.184543341398239</v>
      </c>
      <c r="C56346">
        <v>190</v>
      </c>
      <c r="D56346">
        <v>0.28580182790756198</v>
      </c>
    </row>
    <row r="56347" spans="1:4">
      <c r="A56347">
        <v>210</v>
      </c>
      <c r="B56347">
        <v>0.38516077399253801</v>
      </c>
      <c r="C56347">
        <v>190</v>
      </c>
      <c r="D56347">
        <v>9.3223661184310899E-2</v>
      </c>
    </row>
    <row r="56348" spans="1:4">
      <c r="A56348">
        <v>210</v>
      </c>
      <c r="B56348">
        <v>0.40108263492584201</v>
      </c>
      <c r="C56348">
        <v>190</v>
      </c>
      <c r="D56348">
        <v>0.32441085577011097</v>
      </c>
    </row>
    <row r="56349" spans="1:4">
      <c r="A56349">
        <v>210</v>
      </c>
      <c r="B56349">
        <v>0.339090526103973</v>
      </c>
      <c r="C56349">
        <v>190</v>
      </c>
      <c r="D56349">
        <v>0.11050602793693499</v>
      </c>
    </row>
    <row r="56350" spans="1:4">
      <c r="A56350">
        <v>210</v>
      </c>
      <c r="B56350">
        <v>0.130629837512969</v>
      </c>
      <c r="C56350">
        <v>190</v>
      </c>
      <c r="D56350">
        <v>0.10372157394886</v>
      </c>
    </row>
    <row r="56351" spans="1:4">
      <c r="A56351">
        <v>210</v>
      </c>
      <c r="B56351">
        <v>0.36217609047889698</v>
      </c>
      <c r="C56351">
        <v>190</v>
      </c>
      <c r="D56351">
        <v>4.06306648254394</v>
      </c>
    </row>
    <row r="56352" spans="1:4">
      <c r="A56352">
        <v>210</v>
      </c>
      <c r="B56352">
        <v>0.164639502763748</v>
      </c>
      <c r="C56352">
        <v>190</v>
      </c>
      <c r="D56352">
        <v>8.8854014873504597E-2</v>
      </c>
    </row>
    <row r="56353" spans="1:4">
      <c r="A56353">
        <v>210</v>
      </c>
      <c r="B56353">
        <v>0.13959181308746299</v>
      </c>
      <c r="C56353">
        <v>190</v>
      </c>
      <c r="D56353">
        <v>9.8243221640586798E-2</v>
      </c>
    </row>
    <row r="56354" spans="1:4">
      <c r="A56354">
        <v>210</v>
      </c>
      <c r="B56354">
        <v>0.44824418425559998</v>
      </c>
      <c r="C56354">
        <v>190</v>
      </c>
      <c r="D56354">
        <v>9.1373533010482705E-2</v>
      </c>
    </row>
    <row r="56355" spans="1:4">
      <c r="A56355">
        <v>210</v>
      </c>
      <c r="B56355">
        <v>3.0941894054412802</v>
      </c>
      <c r="C56355">
        <v>190</v>
      </c>
      <c r="D56355">
        <v>0.29881340265273998</v>
      </c>
    </row>
    <row r="56356" spans="1:4">
      <c r="A56356">
        <v>210</v>
      </c>
      <c r="B56356">
        <v>0.43199276924133301</v>
      </c>
      <c r="C56356">
        <v>190</v>
      </c>
      <c r="D56356">
        <v>4.1018202900886501E-2</v>
      </c>
    </row>
    <row r="56357" spans="1:4">
      <c r="A56357">
        <v>210</v>
      </c>
      <c r="B56357">
        <v>0.27693217992782498</v>
      </c>
      <c r="C56357">
        <v>190</v>
      </c>
      <c r="D56357">
        <v>5.8894332498311899E-2</v>
      </c>
    </row>
    <row r="56358" spans="1:4">
      <c r="A56358">
        <v>210</v>
      </c>
      <c r="B56358">
        <v>2.18127989768981</v>
      </c>
      <c r="C56358">
        <v>190</v>
      </c>
      <c r="D56358">
        <v>8.0837823450565297E-2</v>
      </c>
    </row>
    <row r="56359" spans="1:4">
      <c r="A56359">
        <v>210</v>
      </c>
      <c r="B56359">
        <v>0.31971502304077098</v>
      </c>
      <c r="C56359">
        <v>190</v>
      </c>
      <c r="D56359">
        <v>0.26609736680984403</v>
      </c>
    </row>
    <row r="56360" spans="1:4">
      <c r="A56360">
        <v>210</v>
      </c>
      <c r="B56360">
        <v>0.63859391212463301</v>
      </c>
      <c r="C56360">
        <v>190</v>
      </c>
      <c r="D56360">
        <v>6.6408738493919303E-2</v>
      </c>
    </row>
    <row r="56361" spans="1:4">
      <c r="A56361">
        <v>210</v>
      </c>
      <c r="B56361">
        <v>0.246708273887634</v>
      </c>
      <c r="C56361">
        <v>190</v>
      </c>
      <c r="D56361">
        <v>7.2119310498237596E-2</v>
      </c>
    </row>
    <row r="56362" spans="1:4">
      <c r="A56362">
        <v>210</v>
      </c>
      <c r="B56362">
        <v>0.24284139275550801</v>
      </c>
      <c r="C56362">
        <v>190</v>
      </c>
      <c r="D56362">
        <v>6.91998600959777E-2</v>
      </c>
    </row>
    <row r="56363" spans="1:4">
      <c r="A56363">
        <v>210</v>
      </c>
      <c r="B56363">
        <v>0.241728320717811</v>
      </c>
      <c r="C56363">
        <v>190</v>
      </c>
      <c r="D56363">
        <v>0.16189563274383501</v>
      </c>
    </row>
    <row r="56364" spans="1:4">
      <c r="A56364">
        <v>210</v>
      </c>
      <c r="B56364">
        <v>0.440078854560852</v>
      </c>
      <c r="C56364">
        <v>190</v>
      </c>
      <c r="D56364">
        <v>5.5708132684230798E-2</v>
      </c>
    </row>
    <row r="56365" spans="1:4">
      <c r="A56365">
        <v>210</v>
      </c>
      <c r="B56365">
        <v>0.37712767720222401</v>
      </c>
      <c r="C56365">
        <v>190</v>
      </c>
      <c r="D56365">
        <v>0.26979979872703502</v>
      </c>
    </row>
    <row r="56366" spans="1:4">
      <c r="A56366">
        <v>210</v>
      </c>
      <c r="B56366">
        <v>0.10764089226722701</v>
      </c>
      <c r="C56366">
        <v>190</v>
      </c>
      <c r="D56366">
        <v>0.20475596189498901</v>
      </c>
    </row>
    <row r="56367" spans="1:4">
      <c r="A56367">
        <v>210</v>
      </c>
      <c r="B56367">
        <v>0.23490951955318401</v>
      </c>
      <c r="C56367">
        <v>190</v>
      </c>
      <c r="D56367">
        <v>0.48633956909179599</v>
      </c>
    </row>
    <row r="56368" spans="1:4">
      <c r="A56368">
        <v>210</v>
      </c>
      <c r="B56368">
        <v>0.39646184444427401</v>
      </c>
      <c r="C56368">
        <v>190</v>
      </c>
      <c r="D56368">
        <v>9.7790107131004306E-2</v>
      </c>
    </row>
    <row r="56369" spans="1:4">
      <c r="A56369">
        <v>210</v>
      </c>
      <c r="B56369">
        <v>4.0145106315612704</v>
      </c>
      <c r="C56369">
        <v>190</v>
      </c>
      <c r="D56369">
        <v>7.3510780930519104E-2</v>
      </c>
    </row>
    <row r="56370" spans="1:4">
      <c r="A56370">
        <v>210</v>
      </c>
      <c r="B56370">
        <v>0.349538654088974</v>
      </c>
      <c r="C56370">
        <v>190</v>
      </c>
      <c r="D56370">
        <v>0.21356101334095001</v>
      </c>
    </row>
    <row r="56371" spans="1:4">
      <c r="A56371">
        <v>210</v>
      </c>
      <c r="B56371">
        <v>0.151177838444709</v>
      </c>
      <c r="C56371">
        <v>190</v>
      </c>
      <c r="D56371">
        <v>5.9026073664426797E-2</v>
      </c>
    </row>
    <row r="56372" spans="1:4">
      <c r="A56372">
        <v>210</v>
      </c>
      <c r="B56372">
        <v>0.139174789190292</v>
      </c>
      <c r="C56372">
        <v>190</v>
      </c>
      <c r="D56372">
        <v>7.8852854669094002E-2</v>
      </c>
    </row>
    <row r="56373" spans="1:4">
      <c r="A56373">
        <v>210</v>
      </c>
      <c r="B56373">
        <v>0.32193094491958602</v>
      </c>
      <c r="C56373">
        <v>190</v>
      </c>
      <c r="D56373">
        <v>8.8021531701087896E-2</v>
      </c>
    </row>
    <row r="56374" spans="1:4">
      <c r="A56374">
        <v>210</v>
      </c>
      <c r="B56374">
        <v>0.42146599292755099</v>
      </c>
      <c r="C56374">
        <v>190</v>
      </c>
      <c r="D56374">
        <v>7.2292029857635498E-2</v>
      </c>
    </row>
    <row r="56375" spans="1:4">
      <c r="A56375">
        <v>210</v>
      </c>
      <c r="B56375">
        <v>0.27448415756225503</v>
      </c>
      <c r="C56375">
        <v>190</v>
      </c>
      <c r="D56375">
        <v>0.28131020069122298</v>
      </c>
    </row>
    <row r="56376" spans="1:4">
      <c r="A56376">
        <v>210</v>
      </c>
      <c r="B56376">
        <v>0.20058692991733501</v>
      </c>
      <c r="C56376">
        <v>190</v>
      </c>
      <c r="D56376">
        <v>0.35242441296577398</v>
      </c>
    </row>
    <row r="56377" spans="1:4">
      <c r="A56377">
        <v>210</v>
      </c>
      <c r="B56377">
        <v>0.26822370290756198</v>
      </c>
      <c r="C56377">
        <v>190</v>
      </c>
      <c r="D56377">
        <v>0.26259666681289601</v>
      </c>
    </row>
    <row r="56378" spans="1:4">
      <c r="A56378">
        <v>210</v>
      </c>
      <c r="B56378">
        <v>0.31636568903923001</v>
      </c>
      <c r="C56378">
        <v>190</v>
      </c>
      <c r="D56378">
        <v>0.14831511676311401</v>
      </c>
    </row>
    <row r="56379" spans="1:4">
      <c r="A56379">
        <v>210</v>
      </c>
      <c r="B56379">
        <v>0.564503192901611</v>
      </c>
      <c r="C56379">
        <v>190</v>
      </c>
      <c r="D56379">
        <v>0.72360682487487704</v>
      </c>
    </row>
    <row r="56380" spans="1:4">
      <c r="A56380">
        <v>210</v>
      </c>
      <c r="B56380">
        <v>4.1763443946838299</v>
      </c>
      <c r="C56380">
        <v>190</v>
      </c>
      <c r="D56380">
        <v>0.11823780089616701</v>
      </c>
    </row>
    <row r="56381" spans="1:4">
      <c r="A56381">
        <v>210</v>
      </c>
      <c r="B56381">
        <v>0.19468364119529699</v>
      </c>
      <c r="C56381">
        <v>190</v>
      </c>
      <c r="D56381">
        <v>0.98419642448425204</v>
      </c>
    </row>
    <row r="56382" spans="1:4">
      <c r="A56382">
        <v>210</v>
      </c>
      <c r="B56382">
        <v>0.71198487281799305</v>
      </c>
      <c r="C56382">
        <v>190</v>
      </c>
      <c r="D56382">
        <v>8.6457744240760803E-2</v>
      </c>
    </row>
    <row r="56383" spans="1:4">
      <c r="A56383">
        <v>210</v>
      </c>
      <c r="B56383">
        <v>0.46230882406234702</v>
      </c>
      <c r="C56383">
        <v>190</v>
      </c>
      <c r="D56383">
        <v>0.110266357660293</v>
      </c>
    </row>
    <row r="56384" spans="1:4">
      <c r="A56384">
        <v>210</v>
      </c>
      <c r="B56384">
        <v>0.14796051383018399</v>
      </c>
      <c r="C56384">
        <v>190</v>
      </c>
      <c r="D56384">
        <v>2.68730074167251E-2</v>
      </c>
    </row>
    <row r="56385" spans="1:4">
      <c r="A56385">
        <v>210</v>
      </c>
      <c r="B56385">
        <v>0.40652093291282598</v>
      </c>
      <c r="C56385">
        <v>190</v>
      </c>
      <c r="D56385">
        <v>0.357122361660003</v>
      </c>
    </row>
    <row r="56386" spans="1:4">
      <c r="A56386">
        <v>210</v>
      </c>
      <c r="B56386">
        <v>0.56826275587081898</v>
      </c>
      <c r="C56386">
        <v>190</v>
      </c>
      <c r="D56386">
        <v>2.7898162603378199E-2</v>
      </c>
    </row>
    <row r="56387" spans="1:4">
      <c r="A56387">
        <v>210</v>
      </c>
      <c r="B56387">
        <v>0.40573769807815502</v>
      </c>
      <c r="C56387">
        <v>190</v>
      </c>
      <c r="D56387">
        <v>3.69102507829666E-2</v>
      </c>
    </row>
    <row r="56388" spans="1:4">
      <c r="A56388">
        <v>210</v>
      </c>
      <c r="B56388">
        <v>9.3835100531577995E-2</v>
      </c>
      <c r="C56388">
        <v>190</v>
      </c>
      <c r="D56388">
        <v>4.0255539119243601E-2</v>
      </c>
    </row>
    <row r="56389" spans="1:4">
      <c r="A56389">
        <v>210</v>
      </c>
      <c r="B56389">
        <v>1.36937487125396</v>
      </c>
      <c r="C56389">
        <v>190</v>
      </c>
      <c r="D56389">
        <v>6.8922683596610995E-2</v>
      </c>
    </row>
    <row r="56390" spans="1:4">
      <c r="A56390">
        <v>210</v>
      </c>
      <c r="B56390">
        <v>0.37698766589164701</v>
      </c>
      <c r="C56390">
        <v>190</v>
      </c>
      <c r="D56390">
        <v>5.9933364391326897E-2</v>
      </c>
    </row>
    <row r="56391" spans="1:4">
      <c r="A56391">
        <v>210</v>
      </c>
      <c r="B56391">
        <v>0.15106710791587799</v>
      </c>
      <c r="C56391">
        <v>190</v>
      </c>
      <c r="D56391">
        <v>0.98751443624496404</v>
      </c>
    </row>
    <row r="56392" spans="1:4">
      <c r="A56392">
        <v>210</v>
      </c>
      <c r="B56392">
        <v>0.12953421473503099</v>
      </c>
      <c r="C56392">
        <v>190</v>
      </c>
      <c r="D56392">
        <v>8.62431600689888E-2</v>
      </c>
    </row>
    <row r="56393" spans="1:4">
      <c r="A56393">
        <v>211</v>
      </c>
      <c r="B56393">
        <v>0.56742525100707997</v>
      </c>
      <c r="C56393">
        <v>190</v>
      </c>
      <c r="D56393">
        <v>6.0881912708282401E-2</v>
      </c>
    </row>
    <row r="56394" spans="1:4">
      <c r="A56394">
        <v>211</v>
      </c>
      <c r="B56394">
        <v>0.40305158495902998</v>
      </c>
      <c r="C56394">
        <v>190</v>
      </c>
      <c r="D56394">
        <v>0.137763261795043</v>
      </c>
    </row>
    <row r="56395" spans="1:4">
      <c r="A56395">
        <v>211</v>
      </c>
      <c r="B56395">
        <v>7.4954330921173096E-2</v>
      </c>
      <c r="C56395">
        <v>190</v>
      </c>
      <c r="D56395">
        <v>6.8733483552932698E-2</v>
      </c>
    </row>
    <row r="56396" spans="1:4">
      <c r="A56396">
        <v>211</v>
      </c>
      <c r="B56396">
        <v>0.14652714133262601</v>
      </c>
      <c r="C56396">
        <v>190</v>
      </c>
      <c r="D56396">
        <v>5.8992549777030903E-2</v>
      </c>
    </row>
    <row r="56397" spans="1:4">
      <c r="A56397">
        <v>211</v>
      </c>
      <c r="B56397">
        <v>0.18954697251319799</v>
      </c>
      <c r="C56397">
        <v>191</v>
      </c>
      <c r="D56397">
        <v>0.110700100660324</v>
      </c>
    </row>
    <row r="56398" spans="1:4">
      <c r="A56398">
        <v>211</v>
      </c>
      <c r="B56398">
        <v>0.72016358375549305</v>
      </c>
      <c r="C56398">
        <v>191</v>
      </c>
      <c r="D56398">
        <v>3.9331961423158597E-2</v>
      </c>
    </row>
    <row r="56399" spans="1:4">
      <c r="A56399">
        <v>211</v>
      </c>
      <c r="B56399">
        <v>5.8581035584211301E-2</v>
      </c>
      <c r="C56399">
        <v>191</v>
      </c>
      <c r="D56399">
        <v>5.4177869111299501E-2</v>
      </c>
    </row>
    <row r="56400" spans="1:4">
      <c r="A56400">
        <v>211</v>
      </c>
      <c r="B56400">
        <v>9.6464000642299597E-2</v>
      </c>
      <c r="C56400">
        <v>191</v>
      </c>
      <c r="D56400">
        <v>6.5550833940505898E-2</v>
      </c>
    </row>
    <row r="56401" spans="1:4">
      <c r="A56401">
        <v>211</v>
      </c>
      <c r="B56401">
        <v>0.30108672380447299</v>
      </c>
      <c r="C56401">
        <v>191</v>
      </c>
      <c r="D56401">
        <v>0.48710274696350098</v>
      </c>
    </row>
    <row r="56402" spans="1:4">
      <c r="A56402">
        <v>211</v>
      </c>
      <c r="B56402">
        <v>0.30344250798225397</v>
      </c>
      <c r="C56402">
        <v>191</v>
      </c>
      <c r="D56402">
        <v>9.5701642334461198E-2</v>
      </c>
    </row>
    <row r="56403" spans="1:4">
      <c r="A56403">
        <v>211</v>
      </c>
      <c r="B56403">
        <v>8.39278399944305E-2</v>
      </c>
      <c r="C56403">
        <v>191</v>
      </c>
      <c r="D56403">
        <v>0.24825118482112801</v>
      </c>
    </row>
    <row r="56404" spans="1:4">
      <c r="A56404">
        <v>211</v>
      </c>
      <c r="B56404">
        <v>0.58352923393249501</v>
      </c>
      <c r="C56404">
        <v>191</v>
      </c>
      <c r="D56404">
        <v>1.4660840034484801</v>
      </c>
    </row>
    <row r="56405" spans="1:4">
      <c r="A56405">
        <v>211</v>
      </c>
      <c r="B56405">
        <v>0.142417103052139</v>
      </c>
      <c r="C56405">
        <v>191</v>
      </c>
      <c r="D56405">
        <v>5.1182717084884602E-2</v>
      </c>
    </row>
    <row r="56406" spans="1:4">
      <c r="A56406">
        <v>211</v>
      </c>
      <c r="B56406">
        <v>0.25028961896896301</v>
      </c>
      <c r="C56406">
        <v>191</v>
      </c>
      <c r="D56406">
        <v>9.4913728535175296E-2</v>
      </c>
    </row>
    <row r="56407" spans="1:4">
      <c r="A56407">
        <v>211</v>
      </c>
      <c r="B56407">
        <v>3.2853016853332502</v>
      </c>
      <c r="C56407">
        <v>191</v>
      </c>
      <c r="D56407">
        <v>0.14690189063549</v>
      </c>
    </row>
    <row r="56408" spans="1:4">
      <c r="A56408">
        <v>211</v>
      </c>
      <c r="B56408">
        <v>2.90699982643127</v>
      </c>
      <c r="C56408">
        <v>191</v>
      </c>
      <c r="D56408">
        <v>0.102723643183708</v>
      </c>
    </row>
    <row r="56409" spans="1:4">
      <c r="A56409">
        <v>211</v>
      </c>
      <c r="B56409">
        <v>0.29395449161529502</v>
      </c>
      <c r="C56409">
        <v>191</v>
      </c>
      <c r="D56409">
        <v>7.4777223169803606E-2</v>
      </c>
    </row>
    <row r="56410" spans="1:4">
      <c r="A56410">
        <v>211</v>
      </c>
      <c r="B56410">
        <v>0.47230553627014099</v>
      </c>
      <c r="C56410">
        <v>191</v>
      </c>
      <c r="D56410">
        <v>3.2413002103567103E-2</v>
      </c>
    </row>
    <row r="56411" spans="1:4">
      <c r="A56411">
        <v>211</v>
      </c>
      <c r="B56411">
        <v>0.27372702956199602</v>
      </c>
      <c r="C56411">
        <v>191</v>
      </c>
      <c r="D56411">
        <v>3.5771749913692398E-2</v>
      </c>
    </row>
    <row r="56412" spans="1:4">
      <c r="A56412">
        <v>211</v>
      </c>
      <c r="B56412">
        <v>0.194590553641319</v>
      </c>
      <c r="C56412">
        <v>191</v>
      </c>
      <c r="D56412">
        <v>0.233873426914215</v>
      </c>
    </row>
    <row r="56413" spans="1:4">
      <c r="A56413">
        <v>211</v>
      </c>
      <c r="B56413">
        <v>0.13057488203048701</v>
      </c>
      <c r="C56413">
        <v>191</v>
      </c>
      <c r="D56413">
        <v>0.49348798394203103</v>
      </c>
    </row>
    <row r="56414" spans="1:4">
      <c r="A56414">
        <v>211</v>
      </c>
      <c r="B56414">
        <v>0.25688025355339</v>
      </c>
      <c r="C56414">
        <v>191</v>
      </c>
      <c r="D56414">
        <v>5.0409536808729102E-2</v>
      </c>
    </row>
    <row r="56415" spans="1:4">
      <c r="A56415">
        <v>211</v>
      </c>
      <c r="B56415">
        <v>3.1996436119079501</v>
      </c>
      <c r="C56415">
        <v>191</v>
      </c>
      <c r="D56415">
        <v>0.19397093355655601</v>
      </c>
    </row>
    <row r="56416" spans="1:4">
      <c r="A56416">
        <v>211</v>
      </c>
      <c r="B56416">
        <v>0.210318073630332</v>
      </c>
      <c r="C56416">
        <v>191</v>
      </c>
      <c r="D56416">
        <v>6.0859061777591698E-2</v>
      </c>
    </row>
    <row r="56417" spans="1:4">
      <c r="A56417">
        <v>211</v>
      </c>
      <c r="B56417">
        <v>0.2058035582304</v>
      </c>
      <c r="C56417">
        <v>191</v>
      </c>
      <c r="D56417">
        <v>3.1898394227027803E-2</v>
      </c>
    </row>
    <row r="56418" spans="1:4">
      <c r="A56418">
        <v>211</v>
      </c>
      <c r="B56418">
        <v>1.47889745235443</v>
      </c>
      <c r="C56418">
        <v>191</v>
      </c>
      <c r="D56418">
        <v>7.5088910758495303E-2</v>
      </c>
    </row>
    <row r="56419" spans="1:4">
      <c r="A56419">
        <v>211</v>
      </c>
      <c r="B56419">
        <v>0.11203055083751599</v>
      </c>
      <c r="C56419">
        <v>191</v>
      </c>
      <c r="D56419">
        <v>0.212325304746627</v>
      </c>
    </row>
    <row r="56420" spans="1:4">
      <c r="A56420">
        <v>211</v>
      </c>
      <c r="B56420">
        <v>0.434834003448486</v>
      </c>
      <c r="C56420">
        <v>191</v>
      </c>
      <c r="D56420">
        <v>6.9809049367904594E-2</v>
      </c>
    </row>
    <row r="56421" spans="1:4">
      <c r="A56421">
        <v>211</v>
      </c>
      <c r="B56421">
        <v>0.44898658990859902</v>
      </c>
      <c r="C56421">
        <v>191</v>
      </c>
      <c r="D56421">
        <v>3.2989956438541398E-2</v>
      </c>
    </row>
    <row r="56422" spans="1:4">
      <c r="A56422">
        <v>211</v>
      </c>
      <c r="B56422">
        <v>0.99183040857314997</v>
      </c>
      <c r="C56422">
        <v>191</v>
      </c>
      <c r="D56422">
        <v>3.35443392395973E-2</v>
      </c>
    </row>
    <row r="56423" spans="1:4">
      <c r="A56423">
        <v>211</v>
      </c>
      <c r="B56423">
        <v>5.3984578698873499E-2</v>
      </c>
      <c r="C56423">
        <v>191</v>
      </c>
      <c r="D56423">
        <v>0.119469784200191</v>
      </c>
    </row>
    <row r="56424" spans="1:4">
      <c r="A56424">
        <v>211</v>
      </c>
      <c r="B56424">
        <v>4.8853561282157898E-2</v>
      </c>
      <c r="C56424">
        <v>191</v>
      </c>
      <c r="D56424">
        <v>4.8812240362167303E-2</v>
      </c>
    </row>
    <row r="56425" spans="1:4">
      <c r="A56425">
        <v>211</v>
      </c>
      <c r="B56425">
        <v>0.28833931684494002</v>
      </c>
      <c r="C56425">
        <v>191</v>
      </c>
      <c r="D56425">
        <v>0.159207537770271</v>
      </c>
    </row>
    <row r="56426" spans="1:4">
      <c r="A56426">
        <v>211</v>
      </c>
      <c r="B56426">
        <v>0.34673905372619601</v>
      </c>
      <c r="C56426">
        <v>191</v>
      </c>
      <c r="D56426">
        <v>3.3151097595691598E-2</v>
      </c>
    </row>
    <row r="56427" spans="1:4">
      <c r="A56427">
        <v>211</v>
      </c>
      <c r="B56427">
        <v>0.46040189266204801</v>
      </c>
      <c r="C56427">
        <v>191</v>
      </c>
      <c r="D56427">
        <v>6.6945061087608296E-2</v>
      </c>
    </row>
    <row r="56428" spans="1:4">
      <c r="A56428">
        <v>211</v>
      </c>
      <c r="B56428">
        <v>0.56080943346023504</v>
      </c>
      <c r="C56428">
        <v>191</v>
      </c>
      <c r="D56428">
        <v>6.8388573825359303E-2</v>
      </c>
    </row>
    <row r="56429" spans="1:4">
      <c r="A56429">
        <v>211</v>
      </c>
      <c r="B56429">
        <v>0.39798462390899603</v>
      </c>
      <c r="C56429">
        <v>191</v>
      </c>
      <c r="D56429">
        <v>3.6715131253003998E-2</v>
      </c>
    </row>
    <row r="56430" spans="1:4">
      <c r="A56430">
        <v>211</v>
      </c>
      <c r="B56430">
        <v>0.92230427265167203</v>
      </c>
      <c r="C56430">
        <v>191</v>
      </c>
      <c r="D56430">
        <v>3.5415413379669101</v>
      </c>
    </row>
    <row r="56431" spans="1:4">
      <c r="A56431">
        <v>211</v>
      </c>
      <c r="B56431">
        <v>0.29763814806938099</v>
      </c>
      <c r="C56431">
        <v>191</v>
      </c>
      <c r="D56431">
        <v>0.12357398122549</v>
      </c>
    </row>
    <row r="56432" spans="1:4">
      <c r="A56432">
        <v>211</v>
      </c>
      <c r="B56432">
        <v>0.15263748168945299</v>
      </c>
      <c r="C56432">
        <v>191</v>
      </c>
      <c r="D56432">
        <v>4.8324409872293403E-2</v>
      </c>
    </row>
    <row r="56433" spans="1:4">
      <c r="A56433">
        <v>211</v>
      </c>
      <c r="B56433">
        <v>0.20651851594448001</v>
      </c>
      <c r="C56433">
        <v>191</v>
      </c>
      <c r="D56433">
        <v>0.37840431928634599</v>
      </c>
    </row>
    <row r="56434" spans="1:4">
      <c r="A56434">
        <v>211</v>
      </c>
      <c r="B56434">
        <v>0.286110520362854</v>
      </c>
      <c r="C56434">
        <v>191</v>
      </c>
      <c r="D56434">
        <v>0.137542068958282</v>
      </c>
    </row>
    <row r="56435" spans="1:4">
      <c r="A56435">
        <v>211</v>
      </c>
      <c r="B56435">
        <v>0.52633547782897905</v>
      </c>
      <c r="C56435">
        <v>191</v>
      </c>
      <c r="D56435">
        <v>7.9060569405555697E-2</v>
      </c>
    </row>
    <row r="56436" spans="1:4">
      <c r="A56436">
        <v>211</v>
      </c>
      <c r="B56436">
        <v>2.3109618574380798E-2</v>
      </c>
      <c r="C56436">
        <v>191</v>
      </c>
      <c r="D56436">
        <v>7.2054110467433902E-2</v>
      </c>
    </row>
    <row r="56437" spans="1:4">
      <c r="A56437">
        <v>211</v>
      </c>
      <c r="B56437">
        <v>0.10732079297304099</v>
      </c>
      <c r="C56437">
        <v>191</v>
      </c>
      <c r="D56437">
        <v>4.5188680291175801E-2</v>
      </c>
    </row>
    <row r="56438" spans="1:4">
      <c r="A56438">
        <v>211</v>
      </c>
      <c r="B56438">
        <v>0.27591249346732999</v>
      </c>
      <c r="C56438">
        <v>191</v>
      </c>
      <c r="D56438">
        <v>7.0233151316642706E-2</v>
      </c>
    </row>
    <row r="56439" spans="1:4">
      <c r="A56439">
        <v>211</v>
      </c>
      <c r="B56439">
        <v>3.18853664398193</v>
      </c>
      <c r="C56439">
        <v>191</v>
      </c>
      <c r="D56439">
        <v>7.0889271795749595E-2</v>
      </c>
    </row>
    <row r="56440" spans="1:4">
      <c r="A56440">
        <v>211</v>
      </c>
      <c r="B56440">
        <v>0.25198715925216603</v>
      </c>
      <c r="C56440">
        <v>191</v>
      </c>
      <c r="D56440">
        <v>5.1195546984672498E-2</v>
      </c>
    </row>
    <row r="56441" spans="1:4">
      <c r="A56441">
        <v>211</v>
      </c>
      <c r="B56441">
        <v>0.27842384576797402</v>
      </c>
      <c r="C56441">
        <v>191</v>
      </c>
      <c r="D56441">
        <v>6.6749475896358407E-2</v>
      </c>
    </row>
    <row r="56442" spans="1:4">
      <c r="A56442">
        <v>211</v>
      </c>
      <c r="B56442">
        <v>0.28904959559440602</v>
      </c>
      <c r="C56442">
        <v>191</v>
      </c>
      <c r="D56442">
        <v>8.4795035421848297E-2</v>
      </c>
    </row>
    <row r="56443" spans="1:4">
      <c r="A56443">
        <v>211</v>
      </c>
      <c r="B56443">
        <v>0.91655999422073298</v>
      </c>
      <c r="C56443">
        <v>191</v>
      </c>
      <c r="D56443">
        <v>0.12941849231719901</v>
      </c>
    </row>
    <row r="56444" spans="1:4">
      <c r="A56444">
        <v>211</v>
      </c>
      <c r="B56444">
        <v>4.4421625137329102</v>
      </c>
      <c r="C56444">
        <v>191</v>
      </c>
      <c r="D56444">
        <v>0.27934807538986201</v>
      </c>
    </row>
    <row r="56445" spans="1:4">
      <c r="A56445">
        <v>211</v>
      </c>
      <c r="B56445">
        <v>0.21034222841262801</v>
      </c>
      <c r="C56445">
        <v>191</v>
      </c>
      <c r="D56445">
        <v>0.225045666098594</v>
      </c>
    </row>
    <row r="56446" spans="1:4">
      <c r="A56446">
        <v>211</v>
      </c>
      <c r="B56446">
        <v>0.85845434665679898</v>
      </c>
      <c r="C56446">
        <v>191</v>
      </c>
      <c r="D56446">
        <v>0.184260249137878</v>
      </c>
    </row>
    <row r="56447" spans="1:4">
      <c r="A56447">
        <v>211</v>
      </c>
      <c r="B56447">
        <v>1.25446009635925</v>
      </c>
      <c r="C56447">
        <v>191</v>
      </c>
      <c r="D56447">
        <v>7.3810994625091497E-2</v>
      </c>
    </row>
    <row r="56448" spans="1:4">
      <c r="A56448">
        <v>211</v>
      </c>
      <c r="B56448">
        <v>0.13865634799003601</v>
      </c>
      <c r="C56448">
        <v>191</v>
      </c>
      <c r="D56448">
        <v>8.4645800292491899E-2</v>
      </c>
    </row>
    <row r="56449" spans="1:4">
      <c r="A56449">
        <v>211</v>
      </c>
      <c r="B56449">
        <v>0.57491648197173995</v>
      </c>
      <c r="C56449">
        <v>191</v>
      </c>
      <c r="D56449">
        <v>2.7876514941453899E-2</v>
      </c>
    </row>
    <row r="56450" spans="1:4">
      <c r="A56450">
        <v>211</v>
      </c>
      <c r="B56450">
        <v>0.39602380990982</v>
      </c>
      <c r="C56450">
        <v>191</v>
      </c>
      <c r="D56450">
        <v>0.13082367181777901</v>
      </c>
    </row>
    <row r="56451" spans="1:4">
      <c r="A56451">
        <v>211</v>
      </c>
      <c r="B56451">
        <v>0.65579330921173096</v>
      </c>
      <c r="C56451">
        <v>191</v>
      </c>
      <c r="D56451">
        <v>7.2837427258491502E-2</v>
      </c>
    </row>
    <row r="56452" spans="1:4">
      <c r="A56452">
        <v>211</v>
      </c>
      <c r="B56452">
        <v>0.30539515614509499</v>
      </c>
      <c r="C56452">
        <v>191</v>
      </c>
      <c r="D56452">
        <v>6.7408375442028004E-2</v>
      </c>
    </row>
    <row r="56453" spans="1:4">
      <c r="A56453">
        <v>211</v>
      </c>
      <c r="B56453">
        <v>0.162249356508255</v>
      </c>
      <c r="C56453">
        <v>191</v>
      </c>
      <c r="D56453">
        <v>5.1077909767627702E-2</v>
      </c>
    </row>
    <row r="56454" spans="1:4">
      <c r="A56454">
        <v>211</v>
      </c>
      <c r="B56454">
        <v>0.44187825918197599</v>
      </c>
      <c r="C56454">
        <v>191</v>
      </c>
      <c r="D56454">
        <v>7.7125750482082298E-2</v>
      </c>
    </row>
    <row r="56455" spans="1:4">
      <c r="A56455">
        <v>211</v>
      </c>
      <c r="B56455">
        <v>4.3406836688518503E-2</v>
      </c>
      <c r="C56455">
        <v>191</v>
      </c>
      <c r="D56455">
        <v>0.19031621515750799</v>
      </c>
    </row>
    <row r="56456" spans="1:4">
      <c r="A56456">
        <v>211</v>
      </c>
      <c r="B56456">
        <v>0.62425947189330999</v>
      </c>
      <c r="C56456">
        <v>191</v>
      </c>
      <c r="D56456">
        <v>8.7580397725105202E-2</v>
      </c>
    </row>
    <row r="56457" spans="1:4">
      <c r="A56457">
        <v>211</v>
      </c>
      <c r="B56457">
        <v>0.19531887769699</v>
      </c>
      <c r="C56457">
        <v>191</v>
      </c>
      <c r="D56457">
        <v>0.18544127047061901</v>
      </c>
    </row>
    <row r="56458" spans="1:4">
      <c r="A56458">
        <v>211</v>
      </c>
      <c r="B56458">
        <v>0.64842349290847701</v>
      </c>
      <c r="C56458">
        <v>191</v>
      </c>
      <c r="D56458">
        <v>5.3901351988315499E-2</v>
      </c>
    </row>
    <row r="56459" spans="1:4">
      <c r="A56459">
        <v>211</v>
      </c>
      <c r="B56459">
        <v>0.29103988409042297</v>
      </c>
      <c r="C56459">
        <v>191</v>
      </c>
      <c r="D56459">
        <v>0.26993274688720698</v>
      </c>
    </row>
    <row r="56460" spans="1:4">
      <c r="A56460">
        <v>211</v>
      </c>
      <c r="B56460">
        <v>0.15761825442314101</v>
      </c>
      <c r="C56460">
        <v>191</v>
      </c>
      <c r="D56460">
        <v>0.128254160284996</v>
      </c>
    </row>
    <row r="56461" spans="1:4">
      <c r="A56461">
        <v>211</v>
      </c>
      <c r="B56461">
        <v>0.180866628885269</v>
      </c>
      <c r="C56461">
        <v>191</v>
      </c>
      <c r="D56461">
        <v>5.8303728699684101E-2</v>
      </c>
    </row>
    <row r="56462" spans="1:4">
      <c r="A56462">
        <v>211</v>
      </c>
      <c r="B56462">
        <v>0.178654819726943</v>
      </c>
      <c r="C56462">
        <v>191</v>
      </c>
      <c r="D56462">
        <v>0.110250242054462</v>
      </c>
    </row>
    <row r="56463" spans="1:4">
      <c r="A56463">
        <v>211</v>
      </c>
      <c r="B56463">
        <v>0.19776964187622001</v>
      </c>
      <c r="C56463">
        <v>191</v>
      </c>
      <c r="D56463">
        <v>8.5733637213706901E-2</v>
      </c>
    </row>
    <row r="56464" spans="1:4">
      <c r="A56464">
        <v>211</v>
      </c>
      <c r="B56464">
        <v>9.7089961171150194E-2</v>
      </c>
      <c r="C56464">
        <v>191</v>
      </c>
      <c r="D56464">
        <v>0.22379826009273501</v>
      </c>
    </row>
    <row r="56465" spans="1:4">
      <c r="A56465">
        <v>211</v>
      </c>
      <c r="B56465">
        <v>0.303724884986877</v>
      </c>
      <c r="C56465">
        <v>191</v>
      </c>
      <c r="D56465">
        <v>0.179519012570381</v>
      </c>
    </row>
    <row r="56466" spans="1:4">
      <c r="A56466">
        <v>211</v>
      </c>
      <c r="B56466">
        <v>0.75691998004913297</v>
      </c>
      <c r="C56466">
        <v>191</v>
      </c>
      <c r="D56466">
        <v>2.0896874368190699E-2</v>
      </c>
    </row>
    <row r="56467" spans="1:4">
      <c r="A56467">
        <v>211</v>
      </c>
      <c r="B56467">
        <v>0.10961034148931501</v>
      </c>
      <c r="C56467">
        <v>191</v>
      </c>
      <c r="D56467">
        <v>0.38568457961082397</v>
      </c>
    </row>
    <row r="56468" spans="1:4">
      <c r="A56468">
        <v>211</v>
      </c>
      <c r="B56468">
        <v>0.213501781225204</v>
      </c>
      <c r="C56468">
        <v>191</v>
      </c>
      <c r="D56468">
        <v>0.128531828522682</v>
      </c>
    </row>
    <row r="56469" spans="1:4">
      <c r="A56469">
        <v>211</v>
      </c>
      <c r="B56469">
        <v>7.4139952659606906E-2</v>
      </c>
      <c r="C56469">
        <v>191</v>
      </c>
      <c r="D56469">
        <v>0.10508444905281</v>
      </c>
    </row>
    <row r="56470" spans="1:4">
      <c r="A56470">
        <v>211</v>
      </c>
      <c r="B56470">
        <v>0.27204507589340199</v>
      </c>
      <c r="C56470">
        <v>191</v>
      </c>
      <c r="D56470">
        <v>0.174427479505538</v>
      </c>
    </row>
    <row r="56471" spans="1:4">
      <c r="A56471">
        <v>211</v>
      </c>
      <c r="B56471">
        <v>0.39806601405143699</v>
      </c>
      <c r="C56471">
        <v>191</v>
      </c>
      <c r="D56471">
        <v>0.119191735982894</v>
      </c>
    </row>
    <row r="56472" spans="1:4">
      <c r="A56472">
        <v>211</v>
      </c>
      <c r="B56472">
        <v>0.27877923846244801</v>
      </c>
      <c r="C56472">
        <v>191</v>
      </c>
      <c r="D56472">
        <v>0.102448560297489</v>
      </c>
    </row>
    <row r="56473" spans="1:4">
      <c r="A56473">
        <v>211</v>
      </c>
      <c r="B56473">
        <v>0.16758124530315399</v>
      </c>
      <c r="C56473">
        <v>191</v>
      </c>
      <c r="D56473">
        <v>0.214339464902877</v>
      </c>
    </row>
    <row r="56474" spans="1:4">
      <c r="A56474">
        <v>211</v>
      </c>
      <c r="B56474">
        <v>0.18556201457977201</v>
      </c>
      <c r="C56474">
        <v>191</v>
      </c>
      <c r="D56474">
        <v>0.137159168720245</v>
      </c>
    </row>
    <row r="56475" spans="1:4">
      <c r="A56475">
        <v>211</v>
      </c>
      <c r="B56475">
        <v>3.2812488079071001</v>
      </c>
      <c r="C56475">
        <v>191</v>
      </c>
      <c r="D56475">
        <v>9.5633924007415702E-2</v>
      </c>
    </row>
    <row r="56476" spans="1:4">
      <c r="A56476">
        <v>211</v>
      </c>
      <c r="B56476">
        <v>0.17840602993965099</v>
      </c>
      <c r="C56476">
        <v>191</v>
      </c>
      <c r="D56476">
        <v>0.21805751323699901</v>
      </c>
    </row>
    <row r="56477" spans="1:4">
      <c r="A56477">
        <v>211</v>
      </c>
      <c r="B56477">
        <v>0.50369089841842596</v>
      </c>
      <c r="C56477">
        <v>191</v>
      </c>
      <c r="D56477">
        <v>6.6838718950748402E-2</v>
      </c>
    </row>
    <row r="56478" spans="1:4">
      <c r="A56478">
        <v>211</v>
      </c>
      <c r="B56478">
        <v>0.24778980016708299</v>
      </c>
      <c r="C56478">
        <v>191</v>
      </c>
      <c r="D56478">
        <v>0.13724334537982899</v>
      </c>
    </row>
    <row r="56479" spans="1:4">
      <c r="A56479">
        <v>211</v>
      </c>
      <c r="B56479">
        <v>5.85625283420085E-2</v>
      </c>
      <c r="C56479">
        <v>191</v>
      </c>
      <c r="D56479">
        <v>7.1811616420745794E-2</v>
      </c>
    </row>
    <row r="56480" spans="1:4">
      <c r="A56480">
        <v>211</v>
      </c>
      <c r="B56480">
        <v>0.38240101933479298</v>
      </c>
      <c r="C56480">
        <v>191</v>
      </c>
      <c r="D56480">
        <v>9.5305666327476501E-2</v>
      </c>
    </row>
    <row r="56481" spans="1:4">
      <c r="A56481">
        <v>211</v>
      </c>
      <c r="B56481">
        <v>0.28713533282279902</v>
      </c>
      <c r="C56481">
        <v>191</v>
      </c>
      <c r="D56481">
        <v>4.6274200081825201E-2</v>
      </c>
    </row>
    <row r="56482" spans="1:4">
      <c r="A56482">
        <v>211</v>
      </c>
      <c r="B56482">
        <v>0.51321738958358698</v>
      </c>
      <c r="C56482">
        <v>191</v>
      </c>
      <c r="D56482">
        <v>1.04446709156036</v>
      </c>
    </row>
    <row r="56483" spans="1:4">
      <c r="A56483">
        <v>211</v>
      </c>
      <c r="B56483">
        <v>0.35672646760940502</v>
      </c>
      <c r="C56483">
        <v>191</v>
      </c>
      <c r="D56483">
        <v>1.72966755926609E-2</v>
      </c>
    </row>
    <row r="56484" spans="1:4">
      <c r="A56484">
        <v>211</v>
      </c>
      <c r="B56484">
        <v>9.9548086524009705E-2</v>
      </c>
      <c r="C56484">
        <v>191</v>
      </c>
      <c r="D56484">
        <v>3.2973974943160997E-2</v>
      </c>
    </row>
    <row r="56485" spans="1:4">
      <c r="A56485">
        <v>211</v>
      </c>
      <c r="B56485">
        <v>0.182225912809371</v>
      </c>
      <c r="C56485">
        <v>191</v>
      </c>
      <c r="D56485">
        <v>0.145209565758705</v>
      </c>
    </row>
    <row r="56486" spans="1:4">
      <c r="A56486">
        <v>211</v>
      </c>
      <c r="B56486">
        <v>0.34089425206184298</v>
      </c>
      <c r="C56486">
        <v>191</v>
      </c>
      <c r="D56486">
        <v>4.3731283396482398E-2</v>
      </c>
    </row>
    <row r="56487" spans="1:4">
      <c r="A56487">
        <v>211</v>
      </c>
      <c r="B56487">
        <v>0.28851094841956998</v>
      </c>
      <c r="C56487">
        <v>191</v>
      </c>
      <c r="D56487">
        <v>2.3901559412479401E-2</v>
      </c>
    </row>
    <row r="56488" spans="1:4">
      <c r="A56488">
        <v>211</v>
      </c>
      <c r="B56488">
        <v>3.71175837516784</v>
      </c>
      <c r="C56488">
        <v>191</v>
      </c>
      <c r="D56488">
        <v>0.38323390483856201</v>
      </c>
    </row>
    <row r="56489" spans="1:4">
      <c r="A56489">
        <v>211</v>
      </c>
      <c r="B56489">
        <v>0.90314245223999001</v>
      </c>
      <c r="C56489">
        <v>191</v>
      </c>
      <c r="D56489">
        <v>0.12606829404830899</v>
      </c>
    </row>
    <row r="56490" spans="1:4">
      <c r="A56490">
        <v>211</v>
      </c>
      <c r="B56490">
        <v>0.14416970312595301</v>
      </c>
      <c r="C56490">
        <v>191</v>
      </c>
      <c r="D56490">
        <v>0.23834042251109999</v>
      </c>
    </row>
    <row r="56491" spans="1:4">
      <c r="A56491">
        <v>211</v>
      </c>
      <c r="B56491">
        <v>0.41539520025253202</v>
      </c>
      <c r="C56491">
        <v>191</v>
      </c>
      <c r="D56491">
        <v>5.8137137442827197E-2</v>
      </c>
    </row>
    <row r="56492" spans="1:4">
      <c r="A56492">
        <v>211</v>
      </c>
      <c r="B56492">
        <v>0.452015221118927</v>
      </c>
      <c r="C56492">
        <v>191</v>
      </c>
      <c r="D56492">
        <v>5.7299681007862001E-2</v>
      </c>
    </row>
    <row r="56493" spans="1:4">
      <c r="A56493">
        <v>211</v>
      </c>
      <c r="B56493">
        <v>0.344697445631027</v>
      </c>
      <c r="C56493">
        <v>191</v>
      </c>
      <c r="D56493">
        <v>2.91970930993556E-2</v>
      </c>
    </row>
    <row r="56494" spans="1:4">
      <c r="A56494">
        <v>211</v>
      </c>
      <c r="B56494">
        <v>0.16965845227241499</v>
      </c>
      <c r="C56494">
        <v>191</v>
      </c>
      <c r="D56494">
        <v>7.0766150951385498E-2</v>
      </c>
    </row>
    <row r="56495" spans="1:4">
      <c r="A56495">
        <v>211</v>
      </c>
      <c r="B56495">
        <v>0.10225658863782799</v>
      </c>
      <c r="C56495">
        <v>191</v>
      </c>
      <c r="D56495">
        <v>1.6475187540054299</v>
      </c>
    </row>
    <row r="56496" spans="1:4">
      <c r="A56496">
        <v>211</v>
      </c>
      <c r="B56496">
        <v>0.285698652267456</v>
      </c>
      <c r="C56496">
        <v>191</v>
      </c>
      <c r="D56496">
        <v>0.226341232657432</v>
      </c>
    </row>
    <row r="56497" spans="1:4">
      <c r="A56497">
        <v>211</v>
      </c>
      <c r="B56497">
        <v>0.104511328041553</v>
      </c>
      <c r="C56497">
        <v>191</v>
      </c>
      <c r="D56497">
        <v>5.44331036508083E-2</v>
      </c>
    </row>
    <row r="56498" spans="1:4">
      <c r="A56498">
        <v>211</v>
      </c>
      <c r="B56498">
        <v>3.4637308120727499</v>
      </c>
      <c r="C56498">
        <v>191</v>
      </c>
      <c r="D56498">
        <v>0.115305759012699</v>
      </c>
    </row>
    <row r="56499" spans="1:4">
      <c r="A56499">
        <v>211</v>
      </c>
      <c r="B56499">
        <v>0.42953991889953602</v>
      </c>
      <c r="C56499">
        <v>191</v>
      </c>
      <c r="D56499">
        <v>6.3470996916294098E-2</v>
      </c>
    </row>
    <row r="56500" spans="1:4">
      <c r="A56500">
        <v>211</v>
      </c>
      <c r="B56500">
        <v>1.13037776947021</v>
      </c>
      <c r="C56500">
        <v>191</v>
      </c>
      <c r="D56500">
        <v>0.190685525536537</v>
      </c>
    </row>
    <row r="56501" spans="1:4">
      <c r="A56501">
        <v>211</v>
      </c>
      <c r="B56501">
        <v>0.29708558320999101</v>
      </c>
      <c r="C56501">
        <v>191</v>
      </c>
      <c r="D56501">
        <v>3.8621772080659797E-2</v>
      </c>
    </row>
    <row r="56502" spans="1:4">
      <c r="A56502">
        <v>211</v>
      </c>
      <c r="B56502">
        <v>0.35896465182304299</v>
      </c>
      <c r="C56502">
        <v>191</v>
      </c>
      <c r="D56502">
        <v>6.03917315602302E-2</v>
      </c>
    </row>
    <row r="56503" spans="1:4">
      <c r="A56503">
        <v>211</v>
      </c>
      <c r="B56503">
        <v>0.16989386081695501</v>
      </c>
      <c r="C56503">
        <v>191</v>
      </c>
      <c r="D56503">
        <v>6.7718014121055603E-2</v>
      </c>
    </row>
    <row r="56504" spans="1:4">
      <c r="A56504">
        <v>211</v>
      </c>
      <c r="B56504">
        <v>0.73984998464584295</v>
      </c>
      <c r="C56504">
        <v>191</v>
      </c>
      <c r="D56504">
        <v>8.6883731186389895E-2</v>
      </c>
    </row>
    <row r="56505" spans="1:4">
      <c r="A56505">
        <v>211</v>
      </c>
      <c r="B56505">
        <v>0.46545314788818298</v>
      </c>
      <c r="C56505">
        <v>191</v>
      </c>
      <c r="D56505">
        <v>7.5460657477378804E-2</v>
      </c>
    </row>
    <row r="56506" spans="1:4">
      <c r="A56506">
        <v>211</v>
      </c>
      <c r="B56506">
        <v>0.29661723971366799</v>
      </c>
      <c r="C56506">
        <v>191</v>
      </c>
      <c r="D56506">
        <v>9.8041612654924393E-3</v>
      </c>
    </row>
    <row r="56507" spans="1:4">
      <c r="A56507">
        <v>211</v>
      </c>
      <c r="B56507">
        <v>3.9151375293731601</v>
      </c>
      <c r="C56507">
        <v>191</v>
      </c>
      <c r="D56507">
        <v>0.29738962650299</v>
      </c>
    </row>
    <row r="56508" spans="1:4">
      <c r="A56508">
        <v>211</v>
      </c>
      <c r="B56508">
        <v>0.124480240046978</v>
      </c>
      <c r="C56508">
        <v>191</v>
      </c>
      <c r="D56508">
        <v>0.110884323716163</v>
      </c>
    </row>
    <row r="56509" spans="1:4">
      <c r="A56509">
        <v>211</v>
      </c>
      <c r="B56509">
        <v>0.12729465961456299</v>
      </c>
      <c r="C56509">
        <v>191</v>
      </c>
      <c r="D56509">
        <v>7.1148395538329995E-2</v>
      </c>
    </row>
    <row r="56510" spans="1:4">
      <c r="A56510">
        <v>211</v>
      </c>
      <c r="B56510">
        <v>0.15791900455951599</v>
      </c>
      <c r="C56510">
        <v>191</v>
      </c>
      <c r="D56510">
        <v>7.6620399951934801E-2</v>
      </c>
    </row>
    <row r="56511" spans="1:4">
      <c r="A56511">
        <v>211</v>
      </c>
      <c r="B56511">
        <v>0.28466361761093101</v>
      </c>
      <c r="C56511">
        <v>191</v>
      </c>
      <c r="D56511">
        <v>6.8918801844119998E-2</v>
      </c>
    </row>
    <row r="56512" spans="1:4">
      <c r="A56512">
        <v>211</v>
      </c>
      <c r="B56512">
        <v>0.41398429870605402</v>
      </c>
      <c r="C56512">
        <v>191</v>
      </c>
      <c r="D56512">
        <v>5.01897893846035E-2</v>
      </c>
    </row>
    <row r="56513" spans="1:4">
      <c r="A56513">
        <v>211</v>
      </c>
      <c r="B56513">
        <v>1.3116637468337999</v>
      </c>
      <c r="C56513">
        <v>191</v>
      </c>
      <c r="D56513">
        <v>8.0203220248222296E-2</v>
      </c>
    </row>
    <row r="56514" spans="1:4">
      <c r="A56514">
        <v>211</v>
      </c>
      <c r="B56514">
        <v>0.20676892995834301</v>
      </c>
      <c r="C56514">
        <v>191</v>
      </c>
      <c r="D56514">
        <v>3.5518944263458203E-2</v>
      </c>
    </row>
    <row r="56515" spans="1:4">
      <c r="A56515">
        <v>211</v>
      </c>
      <c r="B56515">
        <v>0.211524382233619</v>
      </c>
      <c r="C56515">
        <v>191</v>
      </c>
      <c r="D56515">
        <v>9.3295663595199502E-2</v>
      </c>
    </row>
    <row r="56516" spans="1:4">
      <c r="A56516">
        <v>211</v>
      </c>
      <c r="B56516">
        <v>0.39055255055427501</v>
      </c>
      <c r="C56516">
        <v>191</v>
      </c>
      <c r="D56516">
        <v>8.8116014376282692E-3</v>
      </c>
    </row>
    <row r="56517" spans="1:4">
      <c r="A56517">
        <v>211</v>
      </c>
      <c r="B56517">
        <v>0.20359751582145599</v>
      </c>
      <c r="C56517">
        <v>191</v>
      </c>
      <c r="D56517">
        <v>0.110105738043785</v>
      </c>
    </row>
    <row r="56518" spans="1:4">
      <c r="A56518">
        <v>211</v>
      </c>
      <c r="B56518">
        <v>0.87377476692199696</v>
      </c>
      <c r="C56518">
        <v>191</v>
      </c>
      <c r="D56518">
        <v>3.0534892082214302</v>
      </c>
    </row>
    <row r="56519" spans="1:4">
      <c r="A56519">
        <v>211</v>
      </c>
      <c r="B56519">
        <v>9.5380425453185994E-2</v>
      </c>
      <c r="C56519">
        <v>191</v>
      </c>
      <c r="D56519">
        <v>9.4603307545185006E-2</v>
      </c>
    </row>
    <row r="56520" spans="1:4">
      <c r="A56520">
        <v>211</v>
      </c>
      <c r="B56520">
        <v>0.41697663068771301</v>
      </c>
      <c r="C56520">
        <v>191</v>
      </c>
      <c r="D56520">
        <v>0.22814154624938901</v>
      </c>
    </row>
    <row r="56521" spans="1:4">
      <c r="A56521">
        <v>211</v>
      </c>
      <c r="B56521">
        <v>0.25201240181922901</v>
      </c>
      <c r="C56521">
        <v>191</v>
      </c>
      <c r="D56521">
        <v>0.192432150244712</v>
      </c>
    </row>
    <row r="56522" spans="1:4">
      <c r="A56522">
        <v>211</v>
      </c>
      <c r="B56522">
        <v>0.40753251314163202</v>
      </c>
      <c r="C56522">
        <v>191</v>
      </c>
      <c r="D56522">
        <v>9.9346652626991203E-2</v>
      </c>
    </row>
    <row r="56523" spans="1:4">
      <c r="A56523">
        <v>211</v>
      </c>
      <c r="B56523">
        <v>1.3249498605728101</v>
      </c>
      <c r="C56523">
        <v>191</v>
      </c>
      <c r="D56523">
        <v>4.3080627918243401E-2</v>
      </c>
    </row>
    <row r="56524" spans="1:4">
      <c r="A56524">
        <v>211</v>
      </c>
      <c r="B56524">
        <v>0.27842330932617099</v>
      </c>
      <c r="C56524">
        <v>191</v>
      </c>
      <c r="D56524">
        <v>0.100139208137989</v>
      </c>
    </row>
    <row r="56525" spans="1:4">
      <c r="A56525">
        <v>211</v>
      </c>
      <c r="B56525">
        <v>0.110458463430404</v>
      </c>
      <c r="C56525">
        <v>191</v>
      </c>
      <c r="D56525">
        <v>0.12313516438007301</v>
      </c>
    </row>
    <row r="56526" spans="1:4">
      <c r="A56526">
        <v>211</v>
      </c>
      <c r="B56526">
        <v>0.29691460728645303</v>
      </c>
      <c r="C56526">
        <v>191</v>
      </c>
      <c r="D56526">
        <v>4.15036305785179E-2</v>
      </c>
    </row>
    <row r="56527" spans="1:4">
      <c r="A56527">
        <v>211</v>
      </c>
      <c r="B56527">
        <v>2.49586677551269</v>
      </c>
      <c r="C56527">
        <v>191</v>
      </c>
      <c r="D56527">
        <v>0.162139296531677</v>
      </c>
    </row>
    <row r="56528" spans="1:4">
      <c r="A56528">
        <v>211</v>
      </c>
      <c r="B56528">
        <v>0.25492078065872098</v>
      </c>
      <c r="C56528">
        <v>191</v>
      </c>
      <c r="D56528">
        <v>3.7978567183017703E-2</v>
      </c>
    </row>
    <row r="56529" spans="1:4">
      <c r="A56529">
        <v>211</v>
      </c>
      <c r="B56529">
        <v>0.204113990068435</v>
      </c>
      <c r="C56529">
        <v>191</v>
      </c>
      <c r="D56529">
        <v>9.4565965235233307E-2</v>
      </c>
    </row>
    <row r="56530" spans="1:4">
      <c r="A56530">
        <v>211</v>
      </c>
      <c r="B56530">
        <v>6.196179240942E-2</v>
      </c>
      <c r="C56530">
        <v>191</v>
      </c>
      <c r="D56530">
        <v>5.2119765430688803E-2</v>
      </c>
    </row>
    <row r="56531" spans="1:4">
      <c r="A56531">
        <v>211</v>
      </c>
      <c r="B56531">
        <v>0.304371178150177</v>
      </c>
      <c r="C56531">
        <v>191</v>
      </c>
      <c r="D56531">
        <v>0.151933968067169</v>
      </c>
    </row>
    <row r="56532" spans="1:4">
      <c r="A56532">
        <v>211</v>
      </c>
      <c r="B56532">
        <v>0.17550878226757</v>
      </c>
      <c r="C56532">
        <v>191</v>
      </c>
      <c r="D56532">
        <v>6.6170826554298401E-2</v>
      </c>
    </row>
    <row r="56533" spans="1:4">
      <c r="A56533">
        <v>211</v>
      </c>
      <c r="B56533">
        <v>0.37533372640609702</v>
      </c>
      <c r="C56533">
        <v>191</v>
      </c>
      <c r="D56533">
        <v>0.141085520386695</v>
      </c>
    </row>
    <row r="56534" spans="1:4">
      <c r="A56534">
        <v>211</v>
      </c>
      <c r="B56534">
        <v>0.13922712206840501</v>
      </c>
      <c r="C56534">
        <v>191</v>
      </c>
      <c r="D56534">
        <v>9.5671914517879403E-2</v>
      </c>
    </row>
    <row r="56535" spans="1:4">
      <c r="A56535">
        <v>211</v>
      </c>
      <c r="B56535">
        <v>0.29964253306388799</v>
      </c>
      <c r="C56535">
        <v>191</v>
      </c>
      <c r="D56535">
        <v>6.6281959414482103E-2</v>
      </c>
    </row>
    <row r="56536" spans="1:4">
      <c r="A56536">
        <v>211</v>
      </c>
      <c r="B56536">
        <v>0.30103218555450401</v>
      </c>
      <c r="C56536">
        <v>191</v>
      </c>
      <c r="D56536">
        <v>5.61152696609497E-2</v>
      </c>
    </row>
    <row r="56537" spans="1:4">
      <c r="A56537">
        <v>211</v>
      </c>
      <c r="B56537">
        <v>0.118799120187759</v>
      </c>
      <c r="C56537">
        <v>191</v>
      </c>
      <c r="D56537">
        <v>6.7759372293949099E-2</v>
      </c>
    </row>
    <row r="56538" spans="1:4">
      <c r="A56538">
        <v>211</v>
      </c>
      <c r="B56538">
        <v>0.270924031734466</v>
      </c>
      <c r="C56538">
        <v>191</v>
      </c>
      <c r="D56538">
        <v>0.272954821586608</v>
      </c>
    </row>
    <row r="56539" spans="1:4">
      <c r="A56539">
        <v>211</v>
      </c>
      <c r="B56539">
        <v>0.20184272527694699</v>
      </c>
      <c r="C56539">
        <v>191</v>
      </c>
      <c r="D56539">
        <v>2.7948000431060702</v>
      </c>
    </row>
    <row r="56540" spans="1:4">
      <c r="A56540">
        <v>211</v>
      </c>
      <c r="B56540">
        <v>0.35539907217025701</v>
      </c>
      <c r="C56540">
        <v>191</v>
      </c>
      <c r="D56540">
        <v>2.3131866008043199E-2</v>
      </c>
    </row>
    <row r="56541" spans="1:4">
      <c r="A56541">
        <v>211</v>
      </c>
      <c r="B56541">
        <v>0.10511835664510701</v>
      </c>
      <c r="C56541">
        <v>191</v>
      </c>
      <c r="D56541">
        <v>0.33966225385665799</v>
      </c>
    </row>
    <row r="56542" spans="1:4">
      <c r="A56542">
        <v>211</v>
      </c>
      <c r="B56542">
        <v>0.23383423686027499</v>
      </c>
      <c r="C56542">
        <v>191</v>
      </c>
      <c r="D56542">
        <v>0.117512091994285</v>
      </c>
    </row>
    <row r="56543" spans="1:4">
      <c r="A56543">
        <v>211</v>
      </c>
      <c r="B56543">
        <v>1.2593194246292101</v>
      </c>
      <c r="C56543">
        <v>191</v>
      </c>
      <c r="D56543">
        <v>0.212198391556739</v>
      </c>
    </row>
    <row r="56544" spans="1:4">
      <c r="A56544">
        <v>211</v>
      </c>
      <c r="B56544">
        <v>0.71702975034713701</v>
      </c>
      <c r="C56544">
        <v>191</v>
      </c>
      <c r="D56544">
        <v>3.0168520286679198E-2</v>
      </c>
    </row>
    <row r="56545" spans="1:4">
      <c r="A56545">
        <v>211</v>
      </c>
      <c r="B56545">
        <v>0.37587875127792297</v>
      </c>
      <c r="C56545">
        <v>191</v>
      </c>
      <c r="D56545">
        <v>4.5692544430494302E-2</v>
      </c>
    </row>
    <row r="56546" spans="1:4">
      <c r="A56546">
        <v>211</v>
      </c>
      <c r="B56546">
        <v>0.24328646063804599</v>
      </c>
      <c r="C56546">
        <v>191</v>
      </c>
      <c r="D56546">
        <v>0.15581390261649999</v>
      </c>
    </row>
    <row r="56547" spans="1:4">
      <c r="A56547">
        <v>211</v>
      </c>
      <c r="B56547">
        <v>0.13999016582965801</v>
      </c>
      <c r="C56547">
        <v>191</v>
      </c>
      <c r="D56547">
        <v>0.15643143653869601</v>
      </c>
    </row>
    <row r="56548" spans="1:4">
      <c r="A56548">
        <v>211</v>
      </c>
      <c r="B56548">
        <v>9.8393693566322299E-2</v>
      </c>
      <c r="C56548">
        <v>191</v>
      </c>
      <c r="D56548">
        <v>9.09916907548904E-2</v>
      </c>
    </row>
    <row r="56549" spans="1:4">
      <c r="A56549">
        <v>211</v>
      </c>
      <c r="B56549">
        <v>0.28255161643028198</v>
      </c>
      <c r="C56549">
        <v>191</v>
      </c>
      <c r="D56549">
        <v>3.2303292304277399E-2</v>
      </c>
    </row>
    <row r="56550" spans="1:4">
      <c r="A56550">
        <v>211</v>
      </c>
      <c r="B56550">
        <v>0.86073559522628695</v>
      </c>
      <c r="C56550">
        <v>191</v>
      </c>
      <c r="D56550">
        <v>3.9879087358713101E-2</v>
      </c>
    </row>
    <row r="56551" spans="1:4">
      <c r="A56551">
        <v>211</v>
      </c>
      <c r="B56551">
        <v>0.84441471099853505</v>
      </c>
      <c r="C56551">
        <v>191</v>
      </c>
      <c r="D56551">
        <v>3.80053743720054E-2</v>
      </c>
    </row>
    <row r="56552" spans="1:4">
      <c r="A56552">
        <v>211</v>
      </c>
      <c r="B56552">
        <v>0.47281539440155002</v>
      </c>
      <c r="C56552">
        <v>191</v>
      </c>
      <c r="D56552">
        <v>5.2737899124622303E-2</v>
      </c>
    </row>
    <row r="56553" spans="1:4">
      <c r="A56553">
        <v>211</v>
      </c>
      <c r="B56553">
        <v>0.11370170116424499</v>
      </c>
      <c r="C56553">
        <v>191</v>
      </c>
      <c r="D56553">
        <v>0.27129873633384699</v>
      </c>
    </row>
    <row r="56554" spans="1:4">
      <c r="A56554">
        <v>211</v>
      </c>
      <c r="B56554">
        <v>0.146970599889755</v>
      </c>
      <c r="C56554">
        <v>191</v>
      </c>
      <c r="D56554">
        <v>9.5407098531722995E-2</v>
      </c>
    </row>
    <row r="56555" spans="1:4">
      <c r="A56555">
        <v>211</v>
      </c>
      <c r="B56555">
        <v>0.132395088672637</v>
      </c>
      <c r="C56555">
        <v>191</v>
      </c>
      <c r="D56555">
        <v>0.102959677577018</v>
      </c>
    </row>
    <row r="56556" spans="1:4">
      <c r="A56556">
        <v>211</v>
      </c>
      <c r="B56556">
        <v>0.38289517164230302</v>
      </c>
      <c r="C56556">
        <v>191</v>
      </c>
      <c r="D56556">
        <v>5.91577067971229E-2</v>
      </c>
    </row>
    <row r="56557" spans="1:4">
      <c r="A56557">
        <v>211</v>
      </c>
      <c r="B56557">
        <v>0.23659223318099901</v>
      </c>
      <c r="C56557">
        <v>191</v>
      </c>
      <c r="D56557">
        <v>0.111597970128059</v>
      </c>
    </row>
    <row r="56558" spans="1:4">
      <c r="A56558">
        <v>211</v>
      </c>
      <c r="B56558">
        <v>1.11163425445556</v>
      </c>
      <c r="C56558">
        <v>191</v>
      </c>
      <c r="D56558">
        <v>9.2992760241031605E-2</v>
      </c>
    </row>
    <row r="56559" spans="1:4">
      <c r="A56559">
        <v>211</v>
      </c>
      <c r="B56559">
        <v>0.365440994501113</v>
      </c>
      <c r="C56559">
        <v>191</v>
      </c>
      <c r="D56559">
        <v>6.9057226181030204E-2</v>
      </c>
    </row>
    <row r="56560" spans="1:4">
      <c r="A56560">
        <v>211</v>
      </c>
      <c r="B56560">
        <v>0.62421894073486295</v>
      </c>
      <c r="C56560">
        <v>191</v>
      </c>
      <c r="D56560">
        <v>2.9216465950012198</v>
      </c>
    </row>
    <row r="56561" spans="1:4">
      <c r="A56561">
        <v>211</v>
      </c>
      <c r="B56561">
        <v>0.50493401288986195</v>
      </c>
      <c r="C56561">
        <v>191</v>
      </c>
      <c r="D56561">
        <v>5.26158548891544E-2</v>
      </c>
    </row>
    <row r="56562" spans="1:4">
      <c r="A56562">
        <v>211</v>
      </c>
      <c r="B56562">
        <v>0.45088115334510798</v>
      </c>
      <c r="C56562">
        <v>191</v>
      </c>
      <c r="D56562">
        <v>0.134097725152969</v>
      </c>
    </row>
    <row r="56563" spans="1:4">
      <c r="A56563">
        <v>212</v>
      </c>
      <c r="B56563">
        <v>0.28886437416076599</v>
      </c>
      <c r="C56563">
        <v>191</v>
      </c>
      <c r="D56563">
        <v>8.30086469650268E-2</v>
      </c>
    </row>
    <row r="56564" spans="1:4">
      <c r="A56564">
        <v>212</v>
      </c>
      <c r="B56564">
        <v>0.14247936010360701</v>
      </c>
      <c r="C56564">
        <v>191</v>
      </c>
      <c r="D56564">
        <v>3.10378093272447E-2</v>
      </c>
    </row>
    <row r="56565" spans="1:4">
      <c r="A56565">
        <v>212</v>
      </c>
      <c r="B56565">
        <v>2.77180624008178</v>
      </c>
      <c r="C56565">
        <v>191</v>
      </c>
      <c r="D56565">
        <v>8.0821454524993896E-2</v>
      </c>
    </row>
    <row r="56566" spans="1:4">
      <c r="A56566">
        <v>212</v>
      </c>
      <c r="B56566">
        <v>0.29803800582885698</v>
      </c>
      <c r="C56566">
        <v>191</v>
      </c>
      <c r="D56566">
        <v>0.19062560796737599</v>
      </c>
    </row>
    <row r="56567" spans="1:4">
      <c r="A56567">
        <v>212</v>
      </c>
      <c r="B56567">
        <v>2.3486919403076101</v>
      </c>
      <c r="C56567">
        <v>191</v>
      </c>
      <c r="D56567">
        <v>3.0084174126386601E-2</v>
      </c>
    </row>
    <row r="56568" spans="1:4">
      <c r="A56568">
        <v>212</v>
      </c>
      <c r="B56568">
        <v>6.4681842923164298E-2</v>
      </c>
      <c r="C56568">
        <v>191</v>
      </c>
      <c r="D56568">
        <v>0.122035168111324</v>
      </c>
    </row>
    <row r="56569" spans="1:4">
      <c r="A56569">
        <v>212</v>
      </c>
      <c r="B56569">
        <v>0.29594865441322299</v>
      </c>
      <c r="C56569">
        <v>191</v>
      </c>
      <c r="D56569">
        <v>8.0356635153293596E-2</v>
      </c>
    </row>
    <row r="56570" spans="1:4">
      <c r="A56570">
        <v>212</v>
      </c>
      <c r="B56570">
        <v>5.7407729327678597E-2</v>
      </c>
      <c r="C56570">
        <v>191</v>
      </c>
      <c r="D56570">
        <v>4.4398903846740702E-2</v>
      </c>
    </row>
    <row r="56571" spans="1:4">
      <c r="A56571">
        <v>212</v>
      </c>
      <c r="B56571">
        <v>2.00742363929748</v>
      </c>
      <c r="C56571">
        <v>191</v>
      </c>
      <c r="D56571">
        <v>7.6485879719257299E-2</v>
      </c>
    </row>
    <row r="56572" spans="1:4">
      <c r="A56572">
        <v>212</v>
      </c>
      <c r="B56572">
        <v>0.40131288766860901</v>
      </c>
      <c r="C56572">
        <v>191</v>
      </c>
      <c r="D56572">
        <v>0.12002807110548</v>
      </c>
    </row>
    <row r="56573" spans="1:4">
      <c r="A56573">
        <v>212</v>
      </c>
      <c r="B56573">
        <v>0.10150633752346</v>
      </c>
      <c r="C56573">
        <v>191</v>
      </c>
      <c r="D56573">
        <v>0.34712952375411898</v>
      </c>
    </row>
    <row r="56574" spans="1:4">
      <c r="A56574">
        <v>212</v>
      </c>
      <c r="B56574">
        <v>0.14971183240413599</v>
      </c>
      <c r="C56574">
        <v>191</v>
      </c>
      <c r="D56574">
        <v>0.26278445124626099</v>
      </c>
    </row>
    <row r="56575" spans="1:4">
      <c r="A56575">
        <v>212</v>
      </c>
      <c r="B56575">
        <v>0.14300101995468101</v>
      </c>
      <c r="C56575">
        <v>191</v>
      </c>
      <c r="D56575">
        <v>5.2009589970111798E-2</v>
      </c>
    </row>
    <row r="56576" spans="1:4">
      <c r="A56576">
        <v>212</v>
      </c>
      <c r="B56576">
        <v>0.41917631030082703</v>
      </c>
      <c r="C56576">
        <v>191</v>
      </c>
      <c r="D56576">
        <v>0.20797631144523601</v>
      </c>
    </row>
    <row r="56577" spans="1:4">
      <c r="A56577">
        <v>212</v>
      </c>
      <c r="B56577">
        <v>8.8722959160804707E-2</v>
      </c>
      <c r="C56577">
        <v>191</v>
      </c>
      <c r="D56577">
        <v>0.36711856722831698</v>
      </c>
    </row>
    <row r="56578" spans="1:4">
      <c r="A56578">
        <v>212</v>
      </c>
      <c r="B56578">
        <v>9.9602788686752305E-2</v>
      </c>
      <c r="C56578">
        <v>191</v>
      </c>
      <c r="D56578">
        <v>1.27339315414428</v>
      </c>
    </row>
    <row r="56579" spans="1:4">
      <c r="A56579">
        <v>212</v>
      </c>
      <c r="B56579">
        <v>0.74589657783508301</v>
      </c>
      <c r="C56579">
        <v>191</v>
      </c>
      <c r="D56579">
        <v>0.20623672008514399</v>
      </c>
    </row>
    <row r="56580" spans="1:4">
      <c r="A56580">
        <v>212</v>
      </c>
      <c r="B56580">
        <v>0.20374551415443401</v>
      </c>
      <c r="C56580">
        <v>191</v>
      </c>
      <c r="D56580">
        <v>0.174833208322525</v>
      </c>
    </row>
    <row r="56581" spans="1:4">
      <c r="A56581">
        <v>212</v>
      </c>
      <c r="B56581">
        <v>0.110918939113616</v>
      </c>
      <c r="C56581">
        <v>191</v>
      </c>
      <c r="D56581">
        <v>0.129432007670402</v>
      </c>
    </row>
    <row r="56582" spans="1:4">
      <c r="A56582">
        <v>212</v>
      </c>
      <c r="B56582">
        <v>0.57102215290069502</v>
      </c>
      <c r="C56582">
        <v>191</v>
      </c>
      <c r="D56582">
        <v>7.9715333878993905E-2</v>
      </c>
    </row>
    <row r="56583" spans="1:4">
      <c r="A56583">
        <v>212</v>
      </c>
      <c r="B56583">
        <v>0.43607869744300798</v>
      </c>
      <c r="C56583">
        <v>191</v>
      </c>
      <c r="D56583">
        <v>0.15264281630516</v>
      </c>
    </row>
    <row r="56584" spans="1:4">
      <c r="A56584">
        <v>212</v>
      </c>
      <c r="B56584">
        <v>0.23874498903751301</v>
      </c>
      <c r="C56584">
        <v>191</v>
      </c>
      <c r="D56584">
        <v>0.124293148517608</v>
      </c>
    </row>
    <row r="56585" spans="1:4">
      <c r="A56585">
        <v>212</v>
      </c>
      <c r="B56585">
        <v>3.11692282557487E-2</v>
      </c>
      <c r="C56585">
        <v>191</v>
      </c>
      <c r="D56585">
        <v>0.14625701308250399</v>
      </c>
    </row>
    <row r="56586" spans="1:4">
      <c r="A56586">
        <v>212</v>
      </c>
      <c r="B56586">
        <v>0.13050353527069</v>
      </c>
      <c r="C56586">
        <v>191</v>
      </c>
      <c r="D56586">
        <v>0.41841030120849598</v>
      </c>
    </row>
    <row r="56587" spans="1:4">
      <c r="A56587">
        <v>212</v>
      </c>
      <c r="B56587">
        <v>0.215733706951141</v>
      </c>
      <c r="C56587">
        <v>191</v>
      </c>
      <c r="D56587">
        <v>3.1060168519616099E-2</v>
      </c>
    </row>
    <row r="56588" spans="1:4">
      <c r="A56588">
        <v>212</v>
      </c>
      <c r="B56588">
        <v>0.46943902969360302</v>
      </c>
      <c r="C56588">
        <v>191</v>
      </c>
      <c r="D56588">
        <v>3.3516656607389402E-2</v>
      </c>
    </row>
    <row r="56589" spans="1:4">
      <c r="A56589">
        <v>212</v>
      </c>
      <c r="B56589">
        <v>0.20271813869476299</v>
      </c>
      <c r="C56589">
        <v>191</v>
      </c>
      <c r="D56589">
        <v>4.9079634249210302E-2</v>
      </c>
    </row>
    <row r="56590" spans="1:4">
      <c r="A56590">
        <v>212</v>
      </c>
      <c r="B56590">
        <v>0.32894021272659302</v>
      </c>
      <c r="C56590">
        <v>191</v>
      </c>
      <c r="D56590">
        <v>0.10769181698560699</v>
      </c>
    </row>
    <row r="56591" spans="1:4">
      <c r="A56591">
        <v>212</v>
      </c>
      <c r="B56591">
        <v>5.0728955268859801</v>
      </c>
      <c r="C56591">
        <v>191</v>
      </c>
      <c r="D56591">
        <v>0.27474299073219299</v>
      </c>
    </row>
    <row r="56592" spans="1:4">
      <c r="A56592">
        <v>212</v>
      </c>
      <c r="B56592">
        <v>0.55303406715393</v>
      </c>
      <c r="C56592">
        <v>191</v>
      </c>
      <c r="D56592">
        <v>8.2055673003196702E-2</v>
      </c>
    </row>
    <row r="56593" spans="1:4">
      <c r="A56593">
        <v>212</v>
      </c>
      <c r="B56593">
        <v>1.9252499341964699</v>
      </c>
      <c r="C56593">
        <v>191</v>
      </c>
      <c r="D56593">
        <v>4.5367352664470603E-2</v>
      </c>
    </row>
    <row r="56594" spans="1:4">
      <c r="A56594">
        <v>212</v>
      </c>
      <c r="B56594">
        <v>0.36383175849914501</v>
      </c>
      <c r="C56594">
        <v>191</v>
      </c>
      <c r="D56594">
        <v>4.7186143696308101E-2</v>
      </c>
    </row>
    <row r="56595" spans="1:4">
      <c r="A56595">
        <v>212</v>
      </c>
      <c r="B56595">
        <v>2.8547215461730899</v>
      </c>
      <c r="C56595">
        <v>191</v>
      </c>
      <c r="D56595">
        <v>0.222001567482948</v>
      </c>
    </row>
    <row r="56596" spans="1:4">
      <c r="A56596">
        <v>212</v>
      </c>
      <c r="B56596">
        <v>0.29784923791885298</v>
      </c>
      <c r="C56596">
        <v>191</v>
      </c>
      <c r="D56596">
        <v>0.15350507199764199</v>
      </c>
    </row>
    <row r="56597" spans="1:4">
      <c r="A56597">
        <v>212</v>
      </c>
      <c r="B56597">
        <v>0.34035253524780201</v>
      </c>
      <c r="C56597">
        <v>191</v>
      </c>
      <c r="D56597">
        <v>0.105350077152252</v>
      </c>
    </row>
    <row r="56598" spans="1:4">
      <c r="A56598">
        <v>212</v>
      </c>
      <c r="B56598">
        <v>1.0132931470870901</v>
      </c>
      <c r="C56598">
        <v>191</v>
      </c>
      <c r="D56598">
        <v>4.0801897644996601E-2</v>
      </c>
    </row>
    <row r="56599" spans="1:4">
      <c r="A56599">
        <v>212</v>
      </c>
      <c r="B56599">
        <v>0.154475152492523</v>
      </c>
      <c r="C56599">
        <v>191</v>
      </c>
      <c r="D56599">
        <v>0.13452301919460199</v>
      </c>
    </row>
    <row r="56600" spans="1:4">
      <c r="A56600">
        <v>212</v>
      </c>
      <c r="B56600">
        <v>0.60757189989089899</v>
      </c>
      <c r="C56600">
        <v>191</v>
      </c>
      <c r="D56600">
        <v>5.0249859690666199E-2</v>
      </c>
    </row>
    <row r="56601" spans="1:4">
      <c r="A56601">
        <v>212</v>
      </c>
      <c r="B56601">
        <v>7.7587589621543801E-2</v>
      </c>
      <c r="C56601">
        <v>191</v>
      </c>
      <c r="D56601">
        <v>0.25604709982871998</v>
      </c>
    </row>
    <row r="56602" spans="1:4">
      <c r="A56602">
        <v>212</v>
      </c>
      <c r="B56602">
        <v>2.5607526302337602</v>
      </c>
      <c r="C56602">
        <v>191</v>
      </c>
      <c r="D56602">
        <v>3.0296675860881798E-2</v>
      </c>
    </row>
    <row r="56603" spans="1:4">
      <c r="A56603">
        <v>212</v>
      </c>
      <c r="B56603">
        <v>0.36455368995666498</v>
      </c>
      <c r="C56603">
        <v>191</v>
      </c>
      <c r="D56603">
        <v>0.258672654628753</v>
      </c>
    </row>
    <row r="56604" spans="1:4">
      <c r="A56604">
        <v>212</v>
      </c>
      <c r="B56604">
        <v>0.250672876834869</v>
      </c>
      <c r="C56604">
        <v>191</v>
      </c>
      <c r="D56604">
        <v>0.87565642595291104</v>
      </c>
    </row>
    <row r="56605" spans="1:4">
      <c r="A56605">
        <v>212</v>
      </c>
      <c r="B56605">
        <v>0.62720572948455799</v>
      </c>
      <c r="C56605">
        <v>191</v>
      </c>
      <c r="D56605">
        <v>3.7871422767639098</v>
      </c>
    </row>
    <row r="56606" spans="1:4">
      <c r="A56606">
        <v>212</v>
      </c>
      <c r="B56606">
        <v>0.28882896900177002</v>
      </c>
      <c r="C56606">
        <v>191</v>
      </c>
      <c r="D56606">
        <v>0.102099560201168</v>
      </c>
    </row>
    <row r="56607" spans="1:4">
      <c r="A56607">
        <v>212</v>
      </c>
      <c r="B56607">
        <v>2.8338220119476301</v>
      </c>
      <c r="C56607">
        <v>191</v>
      </c>
      <c r="D56607">
        <v>8.3986371755599906E-2</v>
      </c>
    </row>
    <row r="56608" spans="1:4">
      <c r="A56608">
        <v>212</v>
      </c>
      <c r="B56608">
        <v>0.64278298616409302</v>
      </c>
      <c r="C56608">
        <v>191</v>
      </c>
      <c r="D56608">
        <v>6.4768758602440296E-3</v>
      </c>
    </row>
    <row r="56609" spans="1:4">
      <c r="A56609">
        <v>212</v>
      </c>
      <c r="B56609">
        <v>0.71057021617889404</v>
      </c>
      <c r="C56609">
        <v>191</v>
      </c>
      <c r="D56609">
        <v>7.4547499418258598E-2</v>
      </c>
    </row>
    <row r="56610" spans="1:4">
      <c r="A56610">
        <v>212</v>
      </c>
      <c r="B56610">
        <v>0.13631051778793299</v>
      </c>
      <c r="C56610">
        <v>191</v>
      </c>
      <c r="D56610">
        <v>3.1629584729671402E-2</v>
      </c>
    </row>
    <row r="56611" spans="1:4">
      <c r="A56611">
        <v>212</v>
      </c>
      <c r="B56611">
        <v>0.60367161035537698</v>
      </c>
      <c r="C56611">
        <v>191</v>
      </c>
      <c r="D56611">
        <v>5.5023174732923501E-2</v>
      </c>
    </row>
    <row r="56612" spans="1:4">
      <c r="A56612">
        <v>212</v>
      </c>
      <c r="B56612">
        <v>6.3055850565433502E-2</v>
      </c>
      <c r="C56612">
        <v>191</v>
      </c>
      <c r="D56612">
        <v>9.0641185641288702E-2</v>
      </c>
    </row>
    <row r="56613" spans="1:4">
      <c r="A56613">
        <v>212</v>
      </c>
      <c r="B56613">
        <v>0.12269821763038601</v>
      </c>
      <c r="C56613">
        <v>191</v>
      </c>
      <c r="D56613">
        <v>0.10671092569828</v>
      </c>
    </row>
    <row r="56614" spans="1:4">
      <c r="A56614">
        <v>212</v>
      </c>
      <c r="B56614">
        <v>0.234620437026023</v>
      </c>
      <c r="C56614">
        <v>191</v>
      </c>
      <c r="D56614">
        <v>2.2685565054416601E-2</v>
      </c>
    </row>
    <row r="56615" spans="1:4">
      <c r="A56615">
        <v>212</v>
      </c>
      <c r="B56615">
        <v>0.101744689047336</v>
      </c>
      <c r="C56615">
        <v>191</v>
      </c>
      <c r="D56615">
        <v>3.9049733430147102E-2</v>
      </c>
    </row>
    <row r="56616" spans="1:4">
      <c r="A56616">
        <v>212</v>
      </c>
      <c r="B56616">
        <v>0.25786900520324701</v>
      </c>
      <c r="C56616">
        <v>191</v>
      </c>
      <c r="D56616">
        <v>3.13541889190673E-2</v>
      </c>
    </row>
    <row r="56617" spans="1:4">
      <c r="A56617">
        <v>212</v>
      </c>
      <c r="B56617">
        <v>0.137277722358703</v>
      </c>
      <c r="C56617">
        <v>191</v>
      </c>
      <c r="D56617">
        <v>0.11936344951391201</v>
      </c>
    </row>
    <row r="56618" spans="1:4">
      <c r="A56618">
        <v>212</v>
      </c>
      <c r="B56618">
        <v>1.01304590702056</v>
      </c>
      <c r="C56618">
        <v>191</v>
      </c>
      <c r="D56618">
        <v>0.118880152702331</v>
      </c>
    </row>
    <row r="56619" spans="1:4">
      <c r="A56619">
        <v>212</v>
      </c>
      <c r="B56619">
        <v>0.31463795900344799</v>
      </c>
      <c r="C56619">
        <v>191</v>
      </c>
      <c r="D56619">
        <v>0.31124100089073098</v>
      </c>
    </row>
    <row r="56620" spans="1:4">
      <c r="A56620">
        <v>212</v>
      </c>
      <c r="B56620">
        <v>0.210143357515335</v>
      </c>
      <c r="C56620">
        <v>191</v>
      </c>
      <c r="D56620">
        <v>9.3949593603610895E-2</v>
      </c>
    </row>
    <row r="56621" spans="1:4">
      <c r="A56621">
        <v>212</v>
      </c>
      <c r="B56621">
        <v>0.55825102329254095</v>
      </c>
      <c r="C56621">
        <v>191</v>
      </c>
      <c r="D56621">
        <v>0.13339878618717099</v>
      </c>
    </row>
    <row r="56622" spans="1:4">
      <c r="A56622">
        <v>212</v>
      </c>
      <c r="B56622">
        <v>0.58471393585205</v>
      </c>
      <c r="C56622">
        <v>191</v>
      </c>
      <c r="D56622">
        <v>0.13297814130783001</v>
      </c>
    </row>
    <row r="56623" spans="1:4">
      <c r="A56623">
        <v>212</v>
      </c>
      <c r="B56623">
        <v>0.18694397807121199</v>
      </c>
      <c r="C56623">
        <v>191</v>
      </c>
      <c r="D56623">
        <v>7.4299179017543696E-2</v>
      </c>
    </row>
    <row r="56624" spans="1:4">
      <c r="A56624">
        <v>212</v>
      </c>
      <c r="B56624">
        <v>0.23253606259822801</v>
      </c>
      <c r="C56624">
        <v>191</v>
      </c>
      <c r="D56624">
        <v>3.76004949212074E-2</v>
      </c>
    </row>
    <row r="56625" spans="1:4">
      <c r="A56625">
        <v>212</v>
      </c>
      <c r="B56625">
        <v>1.0718482732772801</v>
      </c>
      <c r="C56625">
        <v>191</v>
      </c>
      <c r="D56625">
        <v>0.100188918411731</v>
      </c>
    </row>
    <row r="56626" spans="1:4">
      <c r="A56626">
        <v>212</v>
      </c>
      <c r="B56626">
        <v>9.9106550216674805E-2</v>
      </c>
      <c r="C56626">
        <v>191</v>
      </c>
      <c r="D56626">
        <v>0.17949368059635101</v>
      </c>
    </row>
    <row r="56627" spans="1:4">
      <c r="A56627">
        <v>212</v>
      </c>
      <c r="B56627">
        <v>6.3425622880458804E-2</v>
      </c>
      <c r="C56627">
        <v>191</v>
      </c>
      <c r="D56627">
        <v>2.40385979413986E-2</v>
      </c>
    </row>
    <row r="56628" spans="1:4">
      <c r="A56628">
        <v>212</v>
      </c>
      <c r="B56628">
        <v>0.43062397837638799</v>
      </c>
      <c r="C56628">
        <v>191</v>
      </c>
      <c r="D56628">
        <v>0.13759627938270499</v>
      </c>
    </row>
    <row r="56629" spans="1:4">
      <c r="A56629">
        <v>212</v>
      </c>
      <c r="B56629">
        <v>0.71569430828094405</v>
      </c>
      <c r="C56629">
        <v>191</v>
      </c>
      <c r="D56629">
        <v>2.18123006820678</v>
      </c>
    </row>
    <row r="56630" spans="1:4">
      <c r="A56630">
        <v>212</v>
      </c>
      <c r="B56630">
        <v>0.51930880546569802</v>
      </c>
      <c r="C56630">
        <v>191</v>
      </c>
      <c r="D56630">
        <v>5.6925643235445002E-2</v>
      </c>
    </row>
    <row r="56631" spans="1:4">
      <c r="A56631">
        <v>212</v>
      </c>
      <c r="B56631">
        <v>0.14289066195487901</v>
      </c>
      <c r="C56631">
        <v>191</v>
      </c>
      <c r="D56631">
        <v>0.166309714317321</v>
      </c>
    </row>
    <row r="56632" spans="1:4">
      <c r="A56632">
        <v>212</v>
      </c>
      <c r="B56632">
        <v>0.214730814099311</v>
      </c>
      <c r="C56632">
        <v>191</v>
      </c>
      <c r="D56632">
        <v>0.14912667870521501</v>
      </c>
    </row>
    <row r="56633" spans="1:4">
      <c r="A56633">
        <v>212</v>
      </c>
      <c r="B56633">
        <v>0.224520593881607</v>
      </c>
      <c r="C56633">
        <v>191</v>
      </c>
      <c r="D56633">
        <v>0.23175516724586401</v>
      </c>
    </row>
    <row r="56634" spans="1:4">
      <c r="A56634">
        <v>212</v>
      </c>
      <c r="B56634">
        <v>0.34797099232673601</v>
      </c>
      <c r="C56634">
        <v>191</v>
      </c>
      <c r="D56634">
        <v>0.12102322280406901</v>
      </c>
    </row>
    <row r="56635" spans="1:4">
      <c r="A56635">
        <v>212</v>
      </c>
      <c r="B56635">
        <v>0.11706420034170099</v>
      </c>
      <c r="C56635">
        <v>191</v>
      </c>
      <c r="D56635">
        <v>6.6843852400779696E-2</v>
      </c>
    </row>
    <row r="56636" spans="1:4">
      <c r="A56636">
        <v>212</v>
      </c>
      <c r="B56636">
        <v>0.90218079090118397</v>
      </c>
      <c r="C56636">
        <v>191</v>
      </c>
      <c r="D56636">
        <v>0.21619246900081601</v>
      </c>
    </row>
    <row r="56637" spans="1:4">
      <c r="A56637">
        <v>212</v>
      </c>
      <c r="B56637">
        <v>0.29171091318130399</v>
      </c>
      <c r="C56637">
        <v>191</v>
      </c>
      <c r="D56637">
        <v>1.8897915259003601E-2</v>
      </c>
    </row>
    <row r="56638" spans="1:4">
      <c r="A56638">
        <v>212</v>
      </c>
      <c r="B56638">
        <v>0.14154276251792899</v>
      </c>
      <c r="C56638">
        <v>191</v>
      </c>
      <c r="D56638">
        <v>0.115257695317268</v>
      </c>
    </row>
    <row r="56639" spans="1:4">
      <c r="A56639">
        <v>212</v>
      </c>
      <c r="B56639">
        <v>0.73028361797332697</v>
      </c>
      <c r="C56639">
        <v>191</v>
      </c>
      <c r="D56639">
        <v>3.6862201988697003E-2</v>
      </c>
    </row>
    <row r="56640" spans="1:4">
      <c r="A56640">
        <v>212</v>
      </c>
      <c r="B56640">
        <v>0.22970002889633101</v>
      </c>
      <c r="C56640">
        <v>191</v>
      </c>
      <c r="D56640">
        <v>0.104989781975746</v>
      </c>
    </row>
    <row r="56641" spans="1:4">
      <c r="A56641">
        <v>212</v>
      </c>
      <c r="B56641">
        <v>7.3159687221050207E-2</v>
      </c>
      <c r="C56641">
        <v>191</v>
      </c>
      <c r="D56641">
        <v>4.5192375779151903E-2</v>
      </c>
    </row>
    <row r="56642" spans="1:4">
      <c r="A56642">
        <v>212</v>
      </c>
      <c r="B56642">
        <v>0.25180023908615101</v>
      </c>
      <c r="C56642">
        <v>191</v>
      </c>
      <c r="D56642">
        <v>4.1586391627788502E-2</v>
      </c>
    </row>
    <row r="56643" spans="1:4">
      <c r="A56643">
        <v>212</v>
      </c>
      <c r="B56643">
        <v>0.83048498630523604</v>
      </c>
      <c r="C56643">
        <v>191</v>
      </c>
      <c r="D56643">
        <v>8.09186100959777E-2</v>
      </c>
    </row>
    <row r="56644" spans="1:4">
      <c r="A56644">
        <v>212</v>
      </c>
      <c r="B56644">
        <v>0.92021697759628296</v>
      </c>
      <c r="C56644">
        <v>191</v>
      </c>
      <c r="D56644">
        <v>7.7774390578269903E-2</v>
      </c>
    </row>
    <row r="56645" spans="1:4">
      <c r="A56645">
        <v>212</v>
      </c>
      <c r="B56645">
        <v>0.16030253469944</v>
      </c>
      <c r="C56645">
        <v>191</v>
      </c>
      <c r="D56645">
        <v>4.3862201273441301E-2</v>
      </c>
    </row>
    <row r="56646" spans="1:4">
      <c r="A56646">
        <v>212</v>
      </c>
      <c r="B56646">
        <v>3.7521100044250399</v>
      </c>
      <c r="C56646">
        <v>191</v>
      </c>
      <c r="D56646">
        <v>0.235807359218597</v>
      </c>
    </row>
    <row r="56647" spans="1:4">
      <c r="A56647">
        <v>212</v>
      </c>
      <c r="B56647">
        <v>0.14300027489662101</v>
      </c>
      <c r="C56647">
        <v>191</v>
      </c>
      <c r="D56647">
        <v>0.10840940475463801</v>
      </c>
    </row>
    <row r="56648" spans="1:4">
      <c r="A56648">
        <v>212</v>
      </c>
      <c r="B56648">
        <v>3.8116970062255802</v>
      </c>
      <c r="C56648">
        <v>191</v>
      </c>
      <c r="D56648">
        <v>3.3650092780590002E-2</v>
      </c>
    </row>
    <row r="56649" spans="1:4">
      <c r="A56649">
        <v>212</v>
      </c>
      <c r="B56649">
        <v>0.395603507757186</v>
      </c>
      <c r="C56649">
        <v>191</v>
      </c>
      <c r="D56649">
        <v>1.5891946852207101E-2</v>
      </c>
    </row>
    <row r="56650" spans="1:4">
      <c r="A56650">
        <v>212</v>
      </c>
      <c r="B56650">
        <v>8.0538362264633095E-2</v>
      </c>
      <c r="C56650">
        <v>191</v>
      </c>
      <c r="D56650">
        <v>8.9463435113429995E-2</v>
      </c>
    </row>
    <row r="56651" spans="1:4">
      <c r="A56651">
        <v>212</v>
      </c>
      <c r="B56651">
        <v>0.19423648715019201</v>
      </c>
      <c r="C56651">
        <v>191</v>
      </c>
      <c r="D56651">
        <v>0.32965409755706698</v>
      </c>
    </row>
    <row r="56652" spans="1:4">
      <c r="A56652">
        <v>212</v>
      </c>
      <c r="B56652">
        <v>0.40337979793548501</v>
      </c>
      <c r="C56652">
        <v>191</v>
      </c>
      <c r="D56652">
        <v>0.22522772848606101</v>
      </c>
    </row>
    <row r="56653" spans="1:4">
      <c r="A56653">
        <v>212</v>
      </c>
      <c r="B56653">
        <v>6.5869927406310994E-2</v>
      </c>
      <c r="C56653">
        <v>191</v>
      </c>
      <c r="D56653">
        <v>0.161938816308975</v>
      </c>
    </row>
    <row r="56654" spans="1:4">
      <c r="A56654">
        <v>212</v>
      </c>
      <c r="B56654">
        <v>0.37212097644805903</v>
      </c>
      <c r="C56654">
        <v>191</v>
      </c>
      <c r="D56654">
        <v>1.2482805177569299E-2</v>
      </c>
    </row>
    <row r="56655" spans="1:4">
      <c r="A56655">
        <v>212</v>
      </c>
      <c r="B56655">
        <v>0.70366883277893</v>
      </c>
      <c r="C56655">
        <v>191</v>
      </c>
      <c r="D56655">
        <v>3.8585260510444599E-2</v>
      </c>
    </row>
    <row r="56656" spans="1:4">
      <c r="A56656">
        <v>212</v>
      </c>
      <c r="B56656">
        <v>0.53017288446426303</v>
      </c>
      <c r="C56656">
        <v>191</v>
      </c>
      <c r="D56656">
        <v>0.112649291753768</v>
      </c>
    </row>
    <row r="56657" spans="1:4">
      <c r="A56657">
        <v>212</v>
      </c>
      <c r="B56657">
        <v>0.14068844914436299</v>
      </c>
      <c r="C56657">
        <v>191</v>
      </c>
      <c r="D56657">
        <v>0.124398030340671</v>
      </c>
    </row>
    <row r="56658" spans="1:4">
      <c r="A56658">
        <v>212</v>
      </c>
      <c r="B56658">
        <v>0.15743309259414601</v>
      </c>
      <c r="C56658">
        <v>191</v>
      </c>
      <c r="D56658">
        <v>9.7443163394927895E-2</v>
      </c>
    </row>
    <row r="56659" spans="1:4">
      <c r="A56659">
        <v>212</v>
      </c>
      <c r="B56659">
        <v>1.1729917526245099</v>
      </c>
      <c r="C56659">
        <v>191</v>
      </c>
      <c r="D56659">
        <v>9.4921216368675204E-2</v>
      </c>
    </row>
    <row r="56660" spans="1:4">
      <c r="A56660">
        <v>212</v>
      </c>
      <c r="B56660">
        <v>0.28076907992362898</v>
      </c>
      <c r="C56660">
        <v>191</v>
      </c>
      <c r="D56660">
        <v>4.1985865682363503E-2</v>
      </c>
    </row>
    <row r="56661" spans="1:4">
      <c r="A56661">
        <v>212</v>
      </c>
      <c r="B56661">
        <v>1.41515457630157</v>
      </c>
      <c r="C56661">
        <v>191</v>
      </c>
      <c r="D56661">
        <v>0.16028381884098</v>
      </c>
    </row>
    <row r="56662" spans="1:4">
      <c r="A56662">
        <v>212</v>
      </c>
      <c r="B56662">
        <v>0.41553586721420199</v>
      </c>
      <c r="C56662">
        <v>191</v>
      </c>
      <c r="D56662">
        <v>1.0581417083740201</v>
      </c>
    </row>
    <row r="56663" spans="1:4">
      <c r="A56663">
        <v>212</v>
      </c>
      <c r="B56663">
        <v>0.41418847441673201</v>
      </c>
      <c r="C56663">
        <v>191</v>
      </c>
      <c r="D56663">
        <v>7.3948182165622697E-2</v>
      </c>
    </row>
    <row r="56664" spans="1:4">
      <c r="A56664">
        <v>212</v>
      </c>
      <c r="B56664">
        <v>8.51889923214912E-2</v>
      </c>
      <c r="C56664">
        <v>191</v>
      </c>
      <c r="D56664">
        <v>0.27649948000907898</v>
      </c>
    </row>
    <row r="56665" spans="1:4">
      <c r="A56665">
        <v>212</v>
      </c>
      <c r="B56665">
        <v>0.30903854966163602</v>
      </c>
      <c r="C56665">
        <v>191</v>
      </c>
      <c r="D56665">
        <v>3.4840889275073998E-2</v>
      </c>
    </row>
    <row r="56666" spans="1:4">
      <c r="A56666">
        <v>212</v>
      </c>
      <c r="B56666">
        <v>0.14200398325920099</v>
      </c>
      <c r="C56666">
        <v>191</v>
      </c>
      <c r="D56666">
        <v>0.19066426157951299</v>
      </c>
    </row>
    <row r="56667" spans="1:4">
      <c r="A56667">
        <v>212</v>
      </c>
      <c r="B56667">
        <v>0.177492409944534</v>
      </c>
      <c r="C56667">
        <v>191</v>
      </c>
      <c r="D56667">
        <v>0.30701985955238298</v>
      </c>
    </row>
    <row r="56668" spans="1:4">
      <c r="A56668">
        <v>212</v>
      </c>
      <c r="B56668">
        <v>4.5183687210082999</v>
      </c>
      <c r="C56668">
        <v>191</v>
      </c>
      <c r="D56668">
        <v>8.8455714285373604E-2</v>
      </c>
    </row>
    <row r="56669" spans="1:4">
      <c r="A56669">
        <v>212</v>
      </c>
      <c r="B56669">
        <v>0.94839048385620095</v>
      </c>
      <c r="C56669">
        <v>191</v>
      </c>
      <c r="D56669">
        <v>0.11748622357845299</v>
      </c>
    </row>
    <row r="56670" spans="1:4">
      <c r="A56670">
        <v>212</v>
      </c>
      <c r="B56670">
        <v>0.45294785499572698</v>
      </c>
      <c r="C56670">
        <v>191</v>
      </c>
      <c r="D56670">
        <v>0.12562605738639801</v>
      </c>
    </row>
    <row r="56671" spans="1:4">
      <c r="A56671">
        <v>212</v>
      </c>
      <c r="B56671">
        <v>0.11583796888589799</v>
      </c>
      <c r="C56671">
        <v>191</v>
      </c>
      <c r="D56671">
        <v>0.19255450367927501</v>
      </c>
    </row>
    <row r="56672" spans="1:4">
      <c r="A56672">
        <v>212</v>
      </c>
      <c r="B56672">
        <v>0.194689616560935</v>
      </c>
      <c r="C56672">
        <v>191</v>
      </c>
      <c r="D56672">
        <v>7.7196046710014302E-2</v>
      </c>
    </row>
    <row r="56673" spans="1:4">
      <c r="A56673">
        <v>212</v>
      </c>
      <c r="B56673">
        <v>0.97213673591613703</v>
      </c>
      <c r="C56673">
        <v>191</v>
      </c>
      <c r="D56673">
        <v>2.80954726040363E-2</v>
      </c>
    </row>
    <row r="56674" spans="1:4">
      <c r="A56674">
        <v>212</v>
      </c>
      <c r="B56674">
        <v>0.19156138598918901</v>
      </c>
      <c r="C56674">
        <v>191</v>
      </c>
      <c r="D56674">
        <v>3.1071618199348401E-2</v>
      </c>
    </row>
    <row r="56675" spans="1:4">
      <c r="A56675">
        <v>212</v>
      </c>
      <c r="B56675">
        <v>0.18365533649921401</v>
      </c>
      <c r="C56675">
        <v>191</v>
      </c>
      <c r="D56675">
        <v>0.20824182033538799</v>
      </c>
    </row>
    <row r="56676" spans="1:4">
      <c r="A56676">
        <v>212</v>
      </c>
      <c r="B56676">
        <v>0.59567749500274603</v>
      </c>
      <c r="C56676">
        <v>191</v>
      </c>
      <c r="D56676">
        <v>0.244068473577499</v>
      </c>
    </row>
    <row r="56677" spans="1:4">
      <c r="A56677">
        <v>212</v>
      </c>
      <c r="B56677">
        <v>3.09767270088195</v>
      </c>
      <c r="C56677">
        <v>191</v>
      </c>
      <c r="D56677">
        <v>6.5262943506240803E-2</v>
      </c>
    </row>
    <row r="56678" spans="1:4">
      <c r="A56678">
        <v>212</v>
      </c>
      <c r="B56678">
        <v>4.49029445648193</v>
      </c>
      <c r="C56678">
        <v>191</v>
      </c>
      <c r="D56678">
        <v>9.90791246294975E-2</v>
      </c>
    </row>
    <row r="56679" spans="1:4">
      <c r="A56679">
        <v>212</v>
      </c>
      <c r="B56679">
        <v>2.14748930931091</v>
      </c>
      <c r="C56679">
        <v>191</v>
      </c>
      <c r="D56679">
        <v>0.18506991863250699</v>
      </c>
    </row>
    <row r="56680" spans="1:4">
      <c r="A56680">
        <v>212</v>
      </c>
      <c r="B56680">
        <v>9.2441469430923406E-2</v>
      </c>
      <c r="C56680">
        <v>191</v>
      </c>
      <c r="D56680">
        <v>0.146827608346939</v>
      </c>
    </row>
    <row r="56681" spans="1:4">
      <c r="A56681">
        <v>212</v>
      </c>
      <c r="B56681">
        <v>0.104105532169342</v>
      </c>
      <c r="C56681">
        <v>191</v>
      </c>
      <c r="D56681">
        <v>5.69415315985679E-2</v>
      </c>
    </row>
    <row r="56682" spans="1:4">
      <c r="A56682">
        <v>212</v>
      </c>
      <c r="B56682">
        <v>0.38601845502853299</v>
      </c>
      <c r="C56682">
        <v>191</v>
      </c>
      <c r="D56682">
        <v>5.0008390098810099E-2</v>
      </c>
    </row>
    <row r="56683" spans="1:4">
      <c r="A56683">
        <v>212</v>
      </c>
      <c r="B56683">
        <v>0.71248024702072099</v>
      </c>
      <c r="C56683">
        <v>191</v>
      </c>
      <c r="D56683">
        <v>2.5071499869227399E-2</v>
      </c>
    </row>
    <row r="56684" spans="1:4">
      <c r="A56684">
        <v>212</v>
      </c>
      <c r="B56684">
        <v>0.397891014814376</v>
      </c>
      <c r="C56684">
        <v>191</v>
      </c>
      <c r="D56684">
        <v>0.117646746337413</v>
      </c>
    </row>
    <row r="56685" spans="1:4">
      <c r="A56685">
        <v>212</v>
      </c>
      <c r="B56685">
        <v>0.35217067599296498</v>
      </c>
      <c r="C56685">
        <v>191</v>
      </c>
      <c r="D56685">
        <v>0.15244244039058599</v>
      </c>
    </row>
    <row r="56686" spans="1:4">
      <c r="A56686">
        <v>212</v>
      </c>
      <c r="B56686">
        <v>0.26652133464813199</v>
      </c>
      <c r="C56686">
        <v>191</v>
      </c>
      <c r="D56686">
        <v>0.12407040596008299</v>
      </c>
    </row>
    <row r="56687" spans="1:4">
      <c r="A56687">
        <v>212</v>
      </c>
      <c r="B56687">
        <v>0.24120414257049499</v>
      </c>
      <c r="C56687">
        <v>191</v>
      </c>
      <c r="D56687">
        <v>0.15591347217559801</v>
      </c>
    </row>
    <row r="56688" spans="1:4">
      <c r="A56688">
        <v>212</v>
      </c>
      <c r="B56688">
        <v>0.35700476169586098</v>
      </c>
      <c r="C56688">
        <v>191</v>
      </c>
      <c r="D56688">
        <v>5.8576270937919603E-2</v>
      </c>
    </row>
    <row r="56689" spans="1:4">
      <c r="A56689">
        <v>212</v>
      </c>
      <c r="B56689">
        <v>0.35944268107414201</v>
      </c>
      <c r="C56689">
        <v>191</v>
      </c>
      <c r="D56689">
        <v>0.198135495185852</v>
      </c>
    </row>
    <row r="56690" spans="1:4">
      <c r="A56690">
        <v>212</v>
      </c>
      <c r="B56690">
        <v>0.249989509582519</v>
      </c>
      <c r="C56690">
        <v>191</v>
      </c>
      <c r="D56690">
        <v>0.32721602916717502</v>
      </c>
    </row>
    <row r="56691" spans="1:4">
      <c r="A56691">
        <v>212</v>
      </c>
      <c r="B56691">
        <v>9.8612830042838995E-2</v>
      </c>
      <c r="C56691">
        <v>191</v>
      </c>
      <c r="D56691">
        <v>7.1089372038841206E-2</v>
      </c>
    </row>
    <row r="56692" spans="1:4">
      <c r="A56692">
        <v>212</v>
      </c>
      <c r="B56692">
        <v>0.26648730039596502</v>
      </c>
      <c r="C56692">
        <v>191</v>
      </c>
      <c r="D56692">
        <v>0.56081891059875399</v>
      </c>
    </row>
    <row r="56693" spans="1:4">
      <c r="A56693">
        <v>212</v>
      </c>
      <c r="B56693">
        <v>0.48241859674453702</v>
      </c>
      <c r="C56693">
        <v>191</v>
      </c>
      <c r="D56693">
        <v>5.6173402816057198E-2</v>
      </c>
    </row>
    <row r="56694" spans="1:4">
      <c r="A56694">
        <v>212</v>
      </c>
      <c r="B56694">
        <v>2.58146071434021</v>
      </c>
      <c r="C56694">
        <v>191</v>
      </c>
      <c r="D56694">
        <v>7.9354584217071505E-2</v>
      </c>
    </row>
    <row r="56695" spans="1:4">
      <c r="A56695">
        <v>212</v>
      </c>
      <c r="B56695">
        <v>0.29017618298530501</v>
      </c>
      <c r="C56695">
        <v>191</v>
      </c>
      <c r="D56695">
        <v>3.1656488776206901E-2</v>
      </c>
    </row>
    <row r="56696" spans="1:4">
      <c r="A56696">
        <v>212</v>
      </c>
      <c r="B56696">
        <v>3.2947521209716699</v>
      </c>
      <c r="C56696">
        <v>191</v>
      </c>
      <c r="D56696">
        <v>6.5361924469470895E-2</v>
      </c>
    </row>
    <row r="56697" spans="1:4">
      <c r="A56697">
        <v>212</v>
      </c>
      <c r="B56697">
        <v>0.56975966691970803</v>
      </c>
      <c r="C56697">
        <v>191</v>
      </c>
      <c r="D56697">
        <v>0.114754863083362</v>
      </c>
    </row>
    <row r="56698" spans="1:4">
      <c r="A56698">
        <v>212</v>
      </c>
      <c r="B56698">
        <v>2.9518196582794101</v>
      </c>
      <c r="C56698">
        <v>191</v>
      </c>
      <c r="D56698">
        <v>5.0427041947841603E-2</v>
      </c>
    </row>
    <row r="56699" spans="1:4">
      <c r="A56699">
        <v>212</v>
      </c>
      <c r="B56699">
        <v>0.213363021612167</v>
      </c>
      <c r="C56699">
        <v>191</v>
      </c>
      <c r="D56699">
        <v>7.1412250399589497E-2</v>
      </c>
    </row>
    <row r="56700" spans="1:4">
      <c r="A56700">
        <v>212</v>
      </c>
      <c r="B56700">
        <v>1.09821617603302</v>
      </c>
      <c r="C56700">
        <v>191</v>
      </c>
      <c r="D56700">
        <v>2.7517821639776199E-2</v>
      </c>
    </row>
    <row r="56701" spans="1:4">
      <c r="A56701">
        <v>212</v>
      </c>
      <c r="B56701">
        <v>0.148812025785446</v>
      </c>
      <c r="C56701">
        <v>191</v>
      </c>
      <c r="D56701">
        <v>2.20273360610008E-2</v>
      </c>
    </row>
    <row r="56702" spans="1:4">
      <c r="A56702">
        <v>212</v>
      </c>
      <c r="B56702">
        <v>0.39784494042396501</v>
      </c>
      <c r="C56702">
        <v>191</v>
      </c>
      <c r="D56702">
        <v>0.150306642055511</v>
      </c>
    </row>
    <row r="56703" spans="1:4">
      <c r="A56703">
        <v>212</v>
      </c>
      <c r="B56703">
        <v>0.55946743488311701</v>
      </c>
      <c r="C56703">
        <v>191</v>
      </c>
      <c r="D56703">
        <v>5.3616225719451897E-2</v>
      </c>
    </row>
    <row r="56704" spans="1:4">
      <c r="A56704">
        <v>212</v>
      </c>
      <c r="B56704">
        <v>0.22254544496536199</v>
      </c>
      <c r="C56704">
        <v>191</v>
      </c>
      <c r="D56704">
        <v>3.6836083978414501E-2</v>
      </c>
    </row>
    <row r="56705" spans="1:4">
      <c r="A56705">
        <v>212</v>
      </c>
      <c r="B56705">
        <v>0.17521491646766599</v>
      </c>
      <c r="C56705">
        <v>191</v>
      </c>
      <c r="D56705">
        <v>0.13652996718883501</v>
      </c>
    </row>
    <row r="56706" spans="1:4">
      <c r="A56706">
        <v>212</v>
      </c>
      <c r="B56706">
        <v>0.10797377675771699</v>
      </c>
      <c r="C56706">
        <v>191</v>
      </c>
      <c r="D56706">
        <v>2.2321738302707599E-2</v>
      </c>
    </row>
    <row r="56707" spans="1:4">
      <c r="A56707">
        <v>212</v>
      </c>
      <c r="B56707">
        <v>0.14797465503215701</v>
      </c>
      <c r="C56707">
        <v>191</v>
      </c>
      <c r="D56707">
        <v>4.9100272357463802E-2</v>
      </c>
    </row>
    <row r="56708" spans="1:4">
      <c r="A56708">
        <v>212</v>
      </c>
      <c r="B56708">
        <v>0.13406319916248299</v>
      </c>
      <c r="C56708">
        <v>191</v>
      </c>
      <c r="D56708">
        <v>4.2876914143562303E-2</v>
      </c>
    </row>
    <row r="56709" spans="1:4">
      <c r="A56709">
        <v>212</v>
      </c>
      <c r="B56709">
        <v>0.36676740646362299</v>
      </c>
      <c r="C56709">
        <v>191</v>
      </c>
      <c r="D56709">
        <v>7.0403397083282401E-2</v>
      </c>
    </row>
    <row r="56710" spans="1:4">
      <c r="A56710">
        <v>212</v>
      </c>
      <c r="B56710">
        <v>0.12880674004554701</v>
      </c>
      <c r="C56710">
        <v>191</v>
      </c>
      <c r="D56710">
        <v>0.115021727979183</v>
      </c>
    </row>
    <row r="56711" spans="1:4">
      <c r="A56711">
        <v>212</v>
      </c>
      <c r="B56711">
        <v>1.72268962860107</v>
      </c>
      <c r="C56711">
        <v>192</v>
      </c>
      <c r="D56711">
        <v>5.4856784641742699E-2</v>
      </c>
    </row>
    <row r="56712" spans="1:4">
      <c r="A56712">
        <v>212</v>
      </c>
      <c r="B56712">
        <v>0.90085017681121804</v>
      </c>
      <c r="C56712">
        <v>192</v>
      </c>
      <c r="D56712">
        <v>8.05943012237548E-2</v>
      </c>
    </row>
    <row r="56713" spans="1:4">
      <c r="A56713">
        <v>212</v>
      </c>
      <c r="B56713">
        <v>9.1354191303253104E-2</v>
      </c>
      <c r="C56713">
        <v>192</v>
      </c>
      <c r="D56713">
        <v>4.5372743606567303</v>
      </c>
    </row>
    <row r="56714" spans="1:4">
      <c r="A56714">
        <v>212</v>
      </c>
      <c r="B56714">
        <v>0.27501153945922802</v>
      </c>
      <c r="C56714">
        <v>192</v>
      </c>
      <c r="D56714">
        <v>6.0516864061355501E-2</v>
      </c>
    </row>
    <row r="56715" spans="1:4">
      <c r="A56715">
        <v>212</v>
      </c>
      <c r="B56715">
        <v>0.61042022705078103</v>
      </c>
      <c r="C56715">
        <v>192</v>
      </c>
      <c r="D56715">
        <v>0.106317333877086</v>
      </c>
    </row>
    <row r="56716" spans="1:4">
      <c r="A56716">
        <v>212</v>
      </c>
      <c r="B56716">
        <v>0.49297374486923201</v>
      </c>
      <c r="C56716">
        <v>192</v>
      </c>
      <c r="D56716">
        <v>0.28811132907867398</v>
      </c>
    </row>
    <row r="56717" spans="1:4">
      <c r="A56717">
        <v>212</v>
      </c>
      <c r="B56717">
        <v>9.5768198370933505E-2</v>
      </c>
      <c r="C56717">
        <v>192</v>
      </c>
      <c r="D56717">
        <v>6.5008714795112596E-2</v>
      </c>
    </row>
    <row r="56718" spans="1:4">
      <c r="A56718">
        <v>212</v>
      </c>
      <c r="B56718">
        <v>0.46532252430915799</v>
      </c>
      <c r="C56718">
        <v>192</v>
      </c>
      <c r="D56718">
        <v>2.92810257524251E-2</v>
      </c>
    </row>
    <row r="56719" spans="1:4">
      <c r="A56719">
        <v>212</v>
      </c>
      <c r="B56719">
        <v>0.57629835605621305</v>
      </c>
      <c r="C56719">
        <v>192</v>
      </c>
      <c r="D56719">
        <v>0.101534858345985</v>
      </c>
    </row>
    <row r="56720" spans="1:4">
      <c r="A56720">
        <v>212</v>
      </c>
      <c r="B56720">
        <v>0.30358105897903398</v>
      </c>
      <c r="C56720">
        <v>192</v>
      </c>
      <c r="D56720">
        <v>7.9345136880874606E-2</v>
      </c>
    </row>
    <row r="56721" spans="1:4">
      <c r="A56721">
        <v>212</v>
      </c>
      <c r="B56721">
        <v>0.26246258616447399</v>
      </c>
      <c r="C56721">
        <v>192</v>
      </c>
      <c r="D56721">
        <v>3.1863261014223099E-2</v>
      </c>
    </row>
    <row r="56722" spans="1:4">
      <c r="A56722">
        <v>212</v>
      </c>
      <c r="B56722">
        <v>1.1772499084472601</v>
      </c>
      <c r="C56722">
        <v>192</v>
      </c>
      <c r="D56722">
        <v>9.7410403192043304E-2</v>
      </c>
    </row>
    <row r="56723" spans="1:4">
      <c r="A56723">
        <v>212</v>
      </c>
      <c r="B56723">
        <v>5.5575728416442802E-2</v>
      </c>
      <c r="C56723">
        <v>192</v>
      </c>
      <c r="D56723">
        <v>0.106908313930034</v>
      </c>
    </row>
    <row r="56724" spans="1:4">
      <c r="A56724">
        <v>212</v>
      </c>
      <c r="B56724">
        <v>0.357313722372055</v>
      </c>
      <c r="C56724">
        <v>192</v>
      </c>
      <c r="D56724">
        <v>7.08307474851608E-2</v>
      </c>
    </row>
    <row r="56725" spans="1:4">
      <c r="A56725">
        <v>212</v>
      </c>
      <c r="B56725">
        <v>3.0251197814941402</v>
      </c>
      <c r="C56725">
        <v>192</v>
      </c>
      <c r="D56725">
        <v>0.18823269009590099</v>
      </c>
    </row>
    <row r="56726" spans="1:4">
      <c r="A56726">
        <v>212</v>
      </c>
      <c r="B56726">
        <v>0.134801000356674</v>
      </c>
      <c r="C56726">
        <v>192</v>
      </c>
      <c r="D56726">
        <v>6.0996755957603399E-2</v>
      </c>
    </row>
    <row r="56727" spans="1:4">
      <c r="A56727">
        <v>212</v>
      </c>
      <c r="B56727">
        <v>0.35062274336814803</v>
      </c>
      <c r="C56727">
        <v>192</v>
      </c>
      <c r="D56727">
        <v>8.1857562065124498E-2</v>
      </c>
    </row>
    <row r="56728" spans="1:4">
      <c r="A56728">
        <v>212</v>
      </c>
      <c r="B56728">
        <v>0.19521513581275901</v>
      </c>
      <c r="C56728">
        <v>192</v>
      </c>
      <c r="D56728">
        <v>4.4885646551847402E-2</v>
      </c>
    </row>
    <row r="56729" spans="1:4">
      <c r="A56729">
        <v>212</v>
      </c>
      <c r="B56729">
        <v>0.68195271492004395</v>
      </c>
      <c r="C56729">
        <v>192</v>
      </c>
      <c r="D56729">
        <v>4.1303060948848697E-2</v>
      </c>
    </row>
    <row r="56730" spans="1:4">
      <c r="A56730">
        <v>212</v>
      </c>
      <c r="B56730">
        <v>8.1308417022228199E-2</v>
      </c>
      <c r="C56730">
        <v>192</v>
      </c>
      <c r="D56730">
        <v>0.199944972991943</v>
      </c>
    </row>
    <row r="56731" spans="1:4">
      <c r="A56731">
        <v>212</v>
      </c>
      <c r="B56731">
        <v>0.43578988313674899</v>
      </c>
      <c r="C56731">
        <v>192</v>
      </c>
      <c r="D56731">
        <v>7.9845815896987901E-2</v>
      </c>
    </row>
    <row r="56732" spans="1:4">
      <c r="A56732">
        <v>212</v>
      </c>
      <c r="B56732">
        <v>0.58671605587005604</v>
      </c>
      <c r="C56732">
        <v>192</v>
      </c>
      <c r="D56732">
        <v>2.4675348773598602E-2</v>
      </c>
    </row>
    <row r="56733" spans="1:4">
      <c r="A56733">
        <v>212</v>
      </c>
      <c r="B56733">
        <v>0.13426735997200001</v>
      </c>
      <c r="C56733">
        <v>192</v>
      </c>
      <c r="D56733">
        <v>8.7087072432041099E-2</v>
      </c>
    </row>
    <row r="56734" spans="1:4">
      <c r="A56734">
        <v>212</v>
      </c>
      <c r="B56734">
        <v>0.42272502183914101</v>
      </c>
      <c r="C56734">
        <v>192</v>
      </c>
      <c r="D56734">
        <v>2.7399636805057501E-2</v>
      </c>
    </row>
    <row r="56735" spans="1:4">
      <c r="A56735">
        <v>212</v>
      </c>
      <c r="B56735">
        <v>0.63647425174713101</v>
      </c>
      <c r="C56735">
        <v>192</v>
      </c>
      <c r="D56735">
        <v>0.84145081043243397</v>
      </c>
    </row>
    <row r="56736" spans="1:4">
      <c r="A56736">
        <v>212</v>
      </c>
      <c r="B56736">
        <v>0.124734617769718</v>
      </c>
      <c r="C56736">
        <v>192</v>
      </c>
      <c r="D56736">
        <v>9.9631212651729497E-3</v>
      </c>
    </row>
    <row r="56737" spans="1:4">
      <c r="A56737">
        <v>212</v>
      </c>
      <c r="B56737">
        <v>0.198058500885963</v>
      </c>
      <c r="C56737">
        <v>192</v>
      </c>
      <c r="D56737">
        <v>0.13424839079379999</v>
      </c>
    </row>
    <row r="56738" spans="1:4">
      <c r="A56738">
        <v>212</v>
      </c>
      <c r="B56738">
        <v>0.147830590605735</v>
      </c>
      <c r="C56738">
        <v>192</v>
      </c>
      <c r="D56738">
        <v>0.13956758379936199</v>
      </c>
    </row>
    <row r="56739" spans="1:4">
      <c r="A56739">
        <v>212</v>
      </c>
      <c r="B56739">
        <v>0.509576976299285</v>
      </c>
      <c r="C56739">
        <v>192</v>
      </c>
      <c r="D56739">
        <v>6.2170352786779397E-2</v>
      </c>
    </row>
    <row r="56740" spans="1:4">
      <c r="A56740">
        <v>212</v>
      </c>
      <c r="B56740">
        <v>0.360240519046783</v>
      </c>
      <c r="C56740">
        <v>192</v>
      </c>
      <c r="D56740">
        <v>6.3645869493484497E-2</v>
      </c>
    </row>
    <row r="56741" spans="1:4">
      <c r="A56741">
        <v>212</v>
      </c>
      <c r="B56741">
        <v>0.78635609149932795</v>
      </c>
      <c r="C56741">
        <v>192</v>
      </c>
      <c r="D56741">
        <v>0.24496638774871801</v>
      </c>
    </row>
    <row r="56742" spans="1:4">
      <c r="A56742">
        <v>212</v>
      </c>
      <c r="B56742">
        <v>0.75110024213790805</v>
      </c>
      <c r="C56742">
        <v>192</v>
      </c>
      <c r="D56742">
        <v>6.8238608539104406E-2</v>
      </c>
    </row>
    <row r="56743" spans="1:4">
      <c r="A56743">
        <v>212</v>
      </c>
      <c r="B56743">
        <v>0.124191373586654</v>
      </c>
      <c r="C56743">
        <v>192</v>
      </c>
      <c r="D56743">
        <v>2.38304138183593</v>
      </c>
    </row>
    <row r="56744" spans="1:4">
      <c r="A56744">
        <v>212</v>
      </c>
      <c r="B56744">
        <v>0.66534662246704102</v>
      </c>
      <c r="C56744">
        <v>192</v>
      </c>
      <c r="D56744">
        <v>6.8683944642543696E-2</v>
      </c>
    </row>
    <row r="56745" spans="1:4">
      <c r="A56745">
        <v>212</v>
      </c>
      <c r="B56745">
        <v>0.27574792504310602</v>
      </c>
      <c r="C56745">
        <v>192</v>
      </c>
      <c r="D56745">
        <v>0.15192233026027599</v>
      </c>
    </row>
    <row r="56746" spans="1:4">
      <c r="A56746">
        <v>212</v>
      </c>
      <c r="B56746">
        <v>0.33539724349975503</v>
      </c>
      <c r="C56746">
        <v>192</v>
      </c>
      <c r="D56746">
        <v>4.2876280844211502E-2</v>
      </c>
    </row>
    <row r="56747" spans="1:4">
      <c r="A56747">
        <v>212</v>
      </c>
      <c r="B56747">
        <v>0.273544341325759</v>
      </c>
      <c r="C56747">
        <v>192</v>
      </c>
      <c r="D56747">
        <v>0.109323322772979</v>
      </c>
    </row>
    <row r="56748" spans="1:4">
      <c r="A56748">
        <v>212</v>
      </c>
      <c r="B56748">
        <v>1.2411921024322501</v>
      </c>
      <c r="C56748">
        <v>192</v>
      </c>
      <c r="D56748">
        <v>0.61451542377471902</v>
      </c>
    </row>
    <row r="56749" spans="1:4">
      <c r="A56749">
        <v>212</v>
      </c>
      <c r="B56749">
        <v>0.380844205617904</v>
      </c>
      <c r="C56749">
        <v>192</v>
      </c>
      <c r="D56749">
        <v>4.6551946550607598E-2</v>
      </c>
    </row>
    <row r="56750" spans="1:4">
      <c r="A56750">
        <v>212</v>
      </c>
      <c r="B56750">
        <v>0.55580133199691695</v>
      </c>
      <c r="C56750">
        <v>192</v>
      </c>
      <c r="D56750">
        <v>0.11466307938098901</v>
      </c>
    </row>
    <row r="56751" spans="1:4">
      <c r="A56751">
        <v>212</v>
      </c>
      <c r="B56751">
        <v>8.8485702872276306E-2</v>
      </c>
      <c r="C56751">
        <v>192</v>
      </c>
      <c r="D56751">
        <v>0.98702007532119695</v>
      </c>
    </row>
    <row r="56752" spans="1:4">
      <c r="A56752">
        <v>212</v>
      </c>
      <c r="B56752">
        <v>0.37260729074478099</v>
      </c>
      <c r="C56752">
        <v>192</v>
      </c>
      <c r="D56752">
        <v>0.20002843439578999</v>
      </c>
    </row>
    <row r="56753" spans="1:4">
      <c r="A56753">
        <v>212</v>
      </c>
      <c r="B56753">
        <v>0.19402608275413499</v>
      </c>
      <c r="C56753">
        <v>192</v>
      </c>
      <c r="D56753">
        <v>0.100828297436237</v>
      </c>
    </row>
    <row r="56754" spans="1:4">
      <c r="A56754">
        <v>212</v>
      </c>
      <c r="B56754">
        <v>0.41961592435836698</v>
      </c>
      <c r="C56754">
        <v>192</v>
      </c>
      <c r="D56754">
        <v>7.93889909982681E-2</v>
      </c>
    </row>
    <row r="56755" spans="1:4">
      <c r="A56755">
        <v>212</v>
      </c>
      <c r="B56755">
        <v>5.0164215266704497E-2</v>
      </c>
      <c r="C56755">
        <v>192</v>
      </c>
      <c r="D56755">
        <v>8.3527922630310003E-2</v>
      </c>
    </row>
    <row r="56756" spans="1:4">
      <c r="A56756">
        <v>212</v>
      </c>
      <c r="B56756">
        <v>0.29781499505043002</v>
      </c>
      <c r="C56756">
        <v>192</v>
      </c>
      <c r="D56756">
        <v>5.7481106370687401E-2</v>
      </c>
    </row>
    <row r="56757" spans="1:4">
      <c r="A56757">
        <v>212</v>
      </c>
      <c r="B56757">
        <v>0.22271487116813601</v>
      </c>
      <c r="C56757">
        <v>192</v>
      </c>
      <c r="D56757">
        <v>0.11380582302808701</v>
      </c>
    </row>
    <row r="56758" spans="1:4">
      <c r="A56758">
        <v>212</v>
      </c>
      <c r="B56758">
        <v>0.25442764163017201</v>
      </c>
      <c r="C56758">
        <v>192</v>
      </c>
      <c r="D56758">
        <v>9.5393300056457506E-2</v>
      </c>
    </row>
    <row r="56759" spans="1:4">
      <c r="A56759">
        <v>212</v>
      </c>
      <c r="B56759">
        <v>0.225961923599243</v>
      </c>
      <c r="C56759">
        <v>192</v>
      </c>
      <c r="D56759">
        <v>2.43128108978271</v>
      </c>
    </row>
    <row r="56760" spans="1:4">
      <c r="A56760">
        <v>212</v>
      </c>
      <c r="B56760">
        <v>0.44401204586028997</v>
      </c>
      <c r="C56760">
        <v>192</v>
      </c>
      <c r="D56760">
        <v>2.6234570890664999E-2</v>
      </c>
    </row>
    <row r="56761" spans="1:4">
      <c r="A56761">
        <v>212</v>
      </c>
      <c r="B56761">
        <v>0.86556661128997803</v>
      </c>
      <c r="C56761">
        <v>192</v>
      </c>
      <c r="D56761">
        <v>0.116457596421241</v>
      </c>
    </row>
    <row r="56762" spans="1:4">
      <c r="A56762">
        <v>212</v>
      </c>
      <c r="B56762">
        <v>0.20919083058834001</v>
      </c>
      <c r="C56762">
        <v>192</v>
      </c>
      <c r="D56762">
        <v>0.193860799074172</v>
      </c>
    </row>
    <row r="56763" spans="1:4">
      <c r="A56763">
        <v>212</v>
      </c>
      <c r="B56763">
        <v>0.629633128643035</v>
      </c>
      <c r="C56763">
        <v>192</v>
      </c>
      <c r="D56763">
        <v>7.4940055608749306E-2</v>
      </c>
    </row>
    <row r="56764" spans="1:4">
      <c r="A56764">
        <v>212</v>
      </c>
      <c r="B56764">
        <v>2.3187952041625901</v>
      </c>
      <c r="C56764">
        <v>192</v>
      </c>
      <c r="D56764">
        <v>0.13094779849052399</v>
      </c>
    </row>
    <row r="56765" spans="1:4">
      <c r="A56765">
        <v>212</v>
      </c>
      <c r="B56765">
        <v>1.84749495983123</v>
      </c>
      <c r="C56765">
        <v>192</v>
      </c>
      <c r="D56765">
        <v>6.18314519524574E-2</v>
      </c>
    </row>
    <row r="56766" spans="1:4">
      <c r="A56766">
        <v>212</v>
      </c>
      <c r="B56766">
        <v>0.108341805636882</v>
      </c>
      <c r="C56766">
        <v>192</v>
      </c>
      <c r="D56766">
        <v>6.7970179021358407E-2</v>
      </c>
    </row>
    <row r="56767" spans="1:4">
      <c r="A56767">
        <v>212</v>
      </c>
      <c r="B56767">
        <v>0.30105897784232999</v>
      </c>
      <c r="C56767">
        <v>192</v>
      </c>
      <c r="D56767">
        <v>2.13457131385803</v>
      </c>
    </row>
    <row r="56768" spans="1:4">
      <c r="A56768">
        <v>212</v>
      </c>
      <c r="B56768">
        <v>0.30725565552711398</v>
      </c>
      <c r="C56768">
        <v>192</v>
      </c>
      <c r="D56768">
        <v>3.2381858676671899E-2</v>
      </c>
    </row>
    <row r="56769" spans="1:4">
      <c r="A56769">
        <v>212</v>
      </c>
      <c r="B56769">
        <v>0.93980610370635898</v>
      </c>
      <c r="C56769">
        <v>192</v>
      </c>
      <c r="D56769">
        <v>0.102677918970584</v>
      </c>
    </row>
    <row r="56770" spans="1:4">
      <c r="A56770">
        <v>212</v>
      </c>
      <c r="B56770">
        <v>0.15408517420291901</v>
      </c>
      <c r="C56770">
        <v>192</v>
      </c>
      <c r="D56770">
        <v>7.3892220854759202E-2</v>
      </c>
    </row>
    <row r="56771" spans="1:4">
      <c r="A56771">
        <v>212</v>
      </c>
      <c r="B56771">
        <v>0.33439126610755898</v>
      </c>
      <c r="C56771">
        <v>192</v>
      </c>
      <c r="D56771">
        <v>4.1256733238697003E-2</v>
      </c>
    </row>
    <row r="56772" spans="1:4">
      <c r="A56772">
        <v>212</v>
      </c>
      <c r="B56772">
        <v>0.36164516210556003</v>
      </c>
      <c r="C56772">
        <v>192</v>
      </c>
      <c r="D56772">
        <v>0.208265841007232</v>
      </c>
    </row>
    <row r="56773" spans="1:4">
      <c r="A56773">
        <v>212</v>
      </c>
      <c r="B56773">
        <v>0.43884754180908198</v>
      </c>
      <c r="C56773">
        <v>192</v>
      </c>
      <c r="D56773">
        <v>0.32132002711295998</v>
      </c>
    </row>
    <row r="56774" spans="1:4">
      <c r="A56774">
        <v>212</v>
      </c>
      <c r="B56774">
        <v>0.101117476820945</v>
      </c>
      <c r="C56774">
        <v>192</v>
      </c>
      <c r="D56774">
        <v>2.98380814492702E-2</v>
      </c>
    </row>
    <row r="56775" spans="1:4">
      <c r="A56775">
        <v>212</v>
      </c>
      <c r="B56775">
        <v>0.74946141242980902</v>
      </c>
      <c r="C56775">
        <v>192</v>
      </c>
      <c r="D56775">
        <v>2.74693705141544E-2</v>
      </c>
    </row>
    <row r="56776" spans="1:4">
      <c r="A56776">
        <v>212</v>
      </c>
      <c r="B56776">
        <v>0.41767880320549</v>
      </c>
      <c r="C56776">
        <v>192</v>
      </c>
      <c r="D56776">
        <v>0.374991774559021</v>
      </c>
    </row>
    <row r="56777" spans="1:4">
      <c r="A56777">
        <v>212</v>
      </c>
      <c r="B56777">
        <v>0.28391250967979398</v>
      </c>
      <c r="C56777">
        <v>192</v>
      </c>
      <c r="D56777">
        <v>0.15992708504199901</v>
      </c>
    </row>
    <row r="56778" spans="1:4">
      <c r="A56778">
        <v>212</v>
      </c>
      <c r="B56778">
        <v>0.325339496135711</v>
      </c>
      <c r="C56778">
        <v>192</v>
      </c>
      <c r="D56778">
        <v>0.38696408271789501</v>
      </c>
    </row>
    <row r="56779" spans="1:4">
      <c r="A56779">
        <v>212</v>
      </c>
      <c r="B56779">
        <v>0.62004148960113503</v>
      </c>
      <c r="C56779">
        <v>192</v>
      </c>
      <c r="D56779">
        <v>6.6701889038085896E-2</v>
      </c>
    </row>
    <row r="56780" spans="1:4">
      <c r="A56780">
        <v>212</v>
      </c>
      <c r="B56780">
        <v>0.241974547505378</v>
      </c>
      <c r="C56780">
        <v>192</v>
      </c>
      <c r="D56780">
        <v>0.25408905744552601</v>
      </c>
    </row>
    <row r="56781" spans="1:4">
      <c r="A56781">
        <v>212</v>
      </c>
      <c r="B56781">
        <v>0.29035863280296298</v>
      </c>
      <c r="C56781">
        <v>192</v>
      </c>
      <c r="D56781">
        <v>7.4585057795047704E-2</v>
      </c>
    </row>
    <row r="56782" spans="1:4">
      <c r="A56782">
        <v>212</v>
      </c>
      <c r="B56782">
        <v>1.0876873731613099</v>
      </c>
      <c r="C56782">
        <v>192</v>
      </c>
      <c r="D56782">
        <v>5.9503912925720201E-2</v>
      </c>
    </row>
    <row r="56783" spans="1:4">
      <c r="A56783">
        <v>212</v>
      </c>
      <c r="B56783">
        <v>0.20456653833389199</v>
      </c>
      <c r="C56783">
        <v>192</v>
      </c>
      <c r="D56783">
        <v>0.28335881233215299</v>
      </c>
    </row>
    <row r="56784" spans="1:4">
      <c r="A56784">
        <v>212</v>
      </c>
      <c r="B56784">
        <v>0.46024352312088002</v>
      </c>
      <c r="C56784">
        <v>192</v>
      </c>
      <c r="D56784">
        <v>0.104222662746906</v>
      </c>
    </row>
    <row r="56785" spans="1:4">
      <c r="A56785">
        <v>212</v>
      </c>
      <c r="B56785">
        <v>0.16298693418502799</v>
      </c>
      <c r="C56785">
        <v>192</v>
      </c>
      <c r="D56785">
        <v>2.63716261833906E-2</v>
      </c>
    </row>
    <row r="56786" spans="1:4">
      <c r="A56786">
        <v>212</v>
      </c>
      <c r="B56786">
        <v>0.457767724990844</v>
      </c>
      <c r="C56786">
        <v>192</v>
      </c>
      <c r="D56786">
        <v>0.142191141843795</v>
      </c>
    </row>
    <row r="56787" spans="1:4">
      <c r="A56787">
        <v>212</v>
      </c>
      <c r="B56787">
        <v>0.222138851881027</v>
      </c>
      <c r="C56787">
        <v>192</v>
      </c>
      <c r="D56787">
        <v>5.74454888701438E-2</v>
      </c>
    </row>
    <row r="56788" spans="1:4">
      <c r="A56788">
        <v>212</v>
      </c>
      <c r="B56788">
        <v>0.14579273760318701</v>
      </c>
      <c r="C56788">
        <v>192</v>
      </c>
      <c r="D56788">
        <v>0.247492685914039</v>
      </c>
    </row>
    <row r="56789" spans="1:4">
      <c r="A56789">
        <v>212</v>
      </c>
      <c r="B56789">
        <v>0.570606648921966</v>
      </c>
      <c r="C56789">
        <v>192</v>
      </c>
      <c r="D56789">
        <v>0.30739274621009799</v>
      </c>
    </row>
    <row r="56790" spans="1:4">
      <c r="A56790">
        <v>212</v>
      </c>
      <c r="B56790">
        <v>0.10646595060825299</v>
      </c>
      <c r="C56790">
        <v>192</v>
      </c>
      <c r="D56790">
        <v>9.57244783639907E-2</v>
      </c>
    </row>
    <row r="56791" spans="1:4">
      <c r="A56791">
        <v>212</v>
      </c>
      <c r="B56791">
        <v>0.56166440248489302</v>
      </c>
      <c r="C56791">
        <v>192</v>
      </c>
      <c r="D56791">
        <v>6.80245161056518E-2</v>
      </c>
    </row>
    <row r="56792" spans="1:4">
      <c r="A56792">
        <v>212</v>
      </c>
      <c r="B56792">
        <v>0.31626045703887901</v>
      </c>
      <c r="C56792">
        <v>192</v>
      </c>
      <c r="D56792">
        <v>0.485029727220535</v>
      </c>
    </row>
    <row r="56793" spans="1:4">
      <c r="A56793">
        <v>212</v>
      </c>
      <c r="B56793">
        <v>0.52074813842773404</v>
      </c>
      <c r="C56793">
        <v>192</v>
      </c>
      <c r="D56793">
        <v>8.0511376261711107E-2</v>
      </c>
    </row>
    <row r="56794" spans="1:4">
      <c r="A56794">
        <v>212</v>
      </c>
      <c r="B56794">
        <v>4.1385069489479002E-2</v>
      </c>
      <c r="C56794">
        <v>192</v>
      </c>
      <c r="D56794">
        <v>6.5296433866024003E-2</v>
      </c>
    </row>
    <row r="56795" spans="1:4">
      <c r="A56795">
        <v>212</v>
      </c>
      <c r="B56795">
        <v>0.18788385391235299</v>
      </c>
      <c r="C56795">
        <v>192</v>
      </c>
      <c r="D56795">
        <v>0.16463442146778101</v>
      </c>
    </row>
    <row r="56796" spans="1:4">
      <c r="A56796">
        <v>212</v>
      </c>
      <c r="B56796">
        <v>0.17532308399677199</v>
      </c>
      <c r="C56796">
        <v>192</v>
      </c>
      <c r="D56796">
        <v>0.100262999534606</v>
      </c>
    </row>
    <row r="56797" spans="1:4">
      <c r="A56797">
        <v>212</v>
      </c>
      <c r="B56797">
        <v>0.28427162766456598</v>
      </c>
      <c r="C56797">
        <v>192</v>
      </c>
      <c r="D56797">
        <v>0.17269875109195701</v>
      </c>
    </row>
    <row r="56798" spans="1:4">
      <c r="A56798">
        <v>212</v>
      </c>
      <c r="B56798">
        <v>6.9732338190078694E-2</v>
      </c>
      <c r="C56798">
        <v>192</v>
      </c>
      <c r="D56798">
        <v>0.159011229872703</v>
      </c>
    </row>
    <row r="56799" spans="1:4">
      <c r="A56799">
        <v>212</v>
      </c>
      <c r="B56799">
        <v>3.1528614461421897E-2</v>
      </c>
      <c r="C56799">
        <v>192</v>
      </c>
      <c r="D56799">
        <v>0.14765001833438801</v>
      </c>
    </row>
    <row r="56800" spans="1:4">
      <c r="A56800">
        <v>212</v>
      </c>
      <c r="B56800">
        <v>0.26749143004417397</v>
      </c>
      <c r="C56800">
        <v>192</v>
      </c>
      <c r="D56800">
        <v>2.64555737376213E-2</v>
      </c>
    </row>
    <row r="56801" spans="1:4">
      <c r="A56801">
        <v>212</v>
      </c>
      <c r="B56801">
        <v>0.72922837734222401</v>
      </c>
      <c r="C56801">
        <v>192</v>
      </c>
      <c r="D56801">
        <v>0.13628557324409399</v>
      </c>
    </row>
    <row r="56802" spans="1:4">
      <c r="A56802">
        <v>212</v>
      </c>
      <c r="B56802">
        <v>0.31036302447318997</v>
      </c>
      <c r="C56802">
        <v>192</v>
      </c>
      <c r="D56802">
        <v>9.9870964884757996E-2</v>
      </c>
    </row>
    <row r="56803" spans="1:4">
      <c r="A56803">
        <v>212</v>
      </c>
      <c r="B56803">
        <v>0.20016440749168299</v>
      </c>
      <c r="C56803">
        <v>192</v>
      </c>
      <c r="D56803">
        <v>4.1348107159137698E-2</v>
      </c>
    </row>
    <row r="56804" spans="1:4">
      <c r="A56804">
        <v>212</v>
      </c>
      <c r="B56804">
        <v>0.26367300748825001</v>
      </c>
      <c r="C56804">
        <v>192</v>
      </c>
      <c r="D56804">
        <v>6.7900314927101094E-2</v>
      </c>
    </row>
    <row r="56805" spans="1:4">
      <c r="A56805">
        <v>212</v>
      </c>
      <c r="B56805">
        <v>0.221694380044937</v>
      </c>
      <c r="C56805">
        <v>192</v>
      </c>
      <c r="D56805">
        <v>3.2579794526100103E-2</v>
      </c>
    </row>
    <row r="56806" spans="1:4">
      <c r="A56806">
        <v>212</v>
      </c>
      <c r="B56806">
        <v>0.28807988762855502</v>
      </c>
      <c r="C56806">
        <v>192</v>
      </c>
      <c r="D56806">
        <v>8.8898621499538394E-2</v>
      </c>
    </row>
    <row r="56807" spans="1:4">
      <c r="A56807">
        <v>212</v>
      </c>
      <c r="B56807">
        <v>0.26200675964355402</v>
      </c>
      <c r="C56807">
        <v>192</v>
      </c>
      <c r="D56807">
        <v>0.52966630458831698</v>
      </c>
    </row>
    <row r="56808" spans="1:4">
      <c r="A56808">
        <v>212</v>
      </c>
      <c r="B56808">
        <v>0.17493632435798601</v>
      </c>
      <c r="C56808">
        <v>192</v>
      </c>
      <c r="D56808">
        <v>4.3067473918199498E-2</v>
      </c>
    </row>
    <row r="56809" spans="1:4">
      <c r="A56809">
        <v>212</v>
      </c>
      <c r="B56809">
        <v>0.51436305046081499</v>
      </c>
      <c r="C56809">
        <v>192</v>
      </c>
      <c r="D56809">
        <v>0.48890793323516801</v>
      </c>
    </row>
    <row r="56810" spans="1:4">
      <c r="A56810">
        <v>212</v>
      </c>
      <c r="B56810">
        <v>0.22552233934402399</v>
      </c>
      <c r="C56810">
        <v>192</v>
      </c>
      <c r="D56810">
        <v>6.18958622217178E-2</v>
      </c>
    </row>
    <row r="56811" spans="1:4">
      <c r="A56811">
        <v>212</v>
      </c>
      <c r="B56811">
        <v>0.42280602455139099</v>
      </c>
      <c r="C56811">
        <v>192</v>
      </c>
      <c r="D56811">
        <v>3.2092198729514999E-2</v>
      </c>
    </row>
    <row r="56812" spans="1:4">
      <c r="A56812">
        <v>212</v>
      </c>
      <c r="B56812">
        <v>0.30856215953826899</v>
      </c>
      <c r="C56812">
        <v>192</v>
      </c>
      <c r="D56812">
        <v>1.10815441608428</v>
      </c>
    </row>
    <row r="56813" spans="1:4">
      <c r="A56813">
        <v>212</v>
      </c>
      <c r="B56813">
        <v>3.4705989062786102E-2</v>
      </c>
      <c r="C56813">
        <v>192</v>
      </c>
      <c r="D56813">
        <v>0.108563899993896</v>
      </c>
    </row>
    <row r="56814" spans="1:4">
      <c r="A56814">
        <v>212</v>
      </c>
      <c r="B56814">
        <v>0.119047991931438</v>
      </c>
      <c r="C56814">
        <v>192</v>
      </c>
      <c r="D56814">
        <v>6.2769070267677293E-2</v>
      </c>
    </row>
    <row r="56815" spans="1:4">
      <c r="A56815">
        <v>212</v>
      </c>
      <c r="B56815">
        <v>0.84586900472640902</v>
      </c>
      <c r="C56815">
        <v>192</v>
      </c>
      <c r="D56815">
        <v>0.129342436790466</v>
      </c>
    </row>
    <row r="56816" spans="1:4">
      <c r="A56816">
        <v>212</v>
      </c>
      <c r="B56816">
        <v>6.1375200748443597E-2</v>
      </c>
      <c r="C56816">
        <v>192</v>
      </c>
      <c r="D56816">
        <v>0.203222215175628</v>
      </c>
    </row>
    <row r="56817" spans="1:4">
      <c r="A56817">
        <v>212</v>
      </c>
      <c r="B56817">
        <v>0.497600138187408</v>
      </c>
      <c r="C56817">
        <v>192</v>
      </c>
      <c r="D56817">
        <v>6.6057823598384802E-2</v>
      </c>
    </row>
    <row r="56818" spans="1:4">
      <c r="A56818">
        <v>212</v>
      </c>
      <c r="B56818">
        <v>0.437086701393127</v>
      </c>
      <c r="C56818">
        <v>192</v>
      </c>
      <c r="D56818">
        <v>0.12424934655427899</v>
      </c>
    </row>
    <row r="56819" spans="1:4">
      <c r="A56819">
        <v>212</v>
      </c>
      <c r="B56819">
        <v>0.24460789561271601</v>
      </c>
      <c r="C56819">
        <v>192</v>
      </c>
      <c r="D56819">
        <v>0.29190728068351701</v>
      </c>
    </row>
    <row r="56820" spans="1:4">
      <c r="A56820">
        <v>212</v>
      </c>
      <c r="B56820">
        <v>0.58588993549346902</v>
      </c>
      <c r="C56820">
        <v>192</v>
      </c>
      <c r="D56820">
        <v>0.161450386047363</v>
      </c>
    </row>
    <row r="56821" spans="1:4">
      <c r="A56821">
        <v>212</v>
      </c>
      <c r="B56821">
        <v>0.63675218820571899</v>
      </c>
      <c r="C56821">
        <v>192</v>
      </c>
      <c r="D56821">
        <v>2.9365746304392801E-2</v>
      </c>
    </row>
    <row r="56822" spans="1:4">
      <c r="A56822">
        <v>212</v>
      </c>
      <c r="B56822">
        <v>0.38227331638336098</v>
      </c>
      <c r="C56822">
        <v>192</v>
      </c>
      <c r="D56822">
        <v>0.102941453456878</v>
      </c>
    </row>
    <row r="56823" spans="1:4">
      <c r="A56823">
        <v>212</v>
      </c>
      <c r="B56823">
        <v>0.25670444965362499</v>
      </c>
      <c r="C56823">
        <v>192</v>
      </c>
      <c r="D56823">
        <v>0.23174744844436601</v>
      </c>
    </row>
    <row r="56824" spans="1:4">
      <c r="A56824">
        <v>212</v>
      </c>
      <c r="B56824">
        <v>9.8817452788352897E-2</v>
      </c>
      <c r="C56824">
        <v>192</v>
      </c>
      <c r="D56824">
        <v>4.3723970651626497E-2</v>
      </c>
    </row>
    <row r="56825" spans="1:4">
      <c r="A56825">
        <v>212</v>
      </c>
      <c r="B56825">
        <v>0.37069040536880399</v>
      </c>
      <c r="C56825">
        <v>192</v>
      </c>
      <c r="D56825">
        <v>1.5112017281353401E-2</v>
      </c>
    </row>
    <row r="56826" spans="1:4">
      <c r="A56826">
        <v>212</v>
      </c>
      <c r="B56826">
        <v>0.15949547290801999</v>
      </c>
      <c r="C56826">
        <v>192</v>
      </c>
      <c r="D56826">
        <v>0.14626285433769201</v>
      </c>
    </row>
    <row r="56827" spans="1:4">
      <c r="A56827">
        <v>212</v>
      </c>
      <c r="B56827">
        <v>3.3208575099706601E-2</v>
      </c>
      <c r="C56827">
        <v>192</v>
      </c>
      <c r="D56827">
        <v>0.17965893447399101</v>
      </c>
    </row>
    <row r="56828" spans="1:4">
      <c r="A56828">
        <v>212</v>
      </c>
      <c r="B56828">
        <v>0.239622607827186</v>
      </c>
      <c r="C56828">
        <v>192</v>
      </c>
      <c r="D56828">
        <v>0.19079264998435899</v>
      </c>
    </row>
    <row r="56829" spans="1:4">
      <c r="A56829">
        <v>212</v>
      </c>
      <c r="B56829">
        <v>0.43347567319869901</v>
      </c>
      <c r="C56829">
        <v>192</v>
      </c>
      <c r="D56829">
        <v>5.8966170996427501E-2</v>
      </c>
    </row>
    <row r="56830" spans="1:4">
      <c r="A56830">
        <v>212</v>
      </c>
      <c r="B56830">
        <v>0.29515686631202698</v>
      </c>
      <c r="C56830">
        <v>192</v>
      </c>
      <c r="D56830">
        <v>0.184921249747276</v>
      </c>
    </row>
    <row r="56831" spans="1:4">
      <c r="A56831">
        <v>212</v>
      </c>
      <c r="B56831">
        <v>0.4818115234375</v>
      </c>
      <c r="C56831">
        <v>192</v>
      </c>
      <c r="D56831">
        <v>4.48074713349342E-2</v>
      </c>
    </row>
    <row r="56832" spans="1:4">
      <c r="A56832">
        <v>212</v>
      </c>
      <c r="B56832">
        <v>9.0730093419551794E-2</v>
      </c>
      <c r="C56832">
        <v>192</v>
      </c>
      <c r="D56832">
        <v>9.5438145101070404E-2</v>
      </c>
    </row>
    <row r="56833" spans="1:4">
      <c r="A56833">
        <v>212</v>
      </c>
      <c r="B56833">
        <v>0.15524603426456399</v>
      </c>
      <c r="C56833">
        <v>192</v>
      </c>
      <c r="D56833">
        <v>0.159591704607009</v>
      </c>
    </row>
    <row r="56834" spans="1:4">
      <c r="A56834">
        <v>212</v>
      </c>
      <c r="B56834">
        <v>0.474731415510177</v>
      </c>
      <c r="C56834">
        <v>192</v>
      </c>
      <c r="D56834">
        <v>6.6201657056808402E-2</v>
      </c>
    </row>
    <row r="56835" spans="1:4">
      <c r="A56835">
        <v>212</v>
      </c>
      <c r="B56835">
        <v>0.22638988494873</v>
      </c>
      <c r="C56835">
        <v>192</v>
      </c>
      <c r="D56835">
        <v>3.5408832132816301E-2</v>
      </c>
    </row>
    <row r="56836" spans="1:4">
      <c r="A56836">
        <v>212</v>
      </c>
      <c r="B56836">
        <v>1.51815605163574</v>
      </c>
      <c r="C56836">
        <v>192</v>
      </c>
      <c r="D56836">
        <v>3.45857441425323E-2</v>
      </c>
    </row>
    <row r="56837" spans="1:4">
      <c r="A56837">
        <v>212</v>
      </c>
      <c r="B56837">
        <v>0.204530268907547</v>
      </c>
      <c r="C56837">
        <v>192</v>
      </c>
      <c r="D56837">
        <v>1.9809678196906998E-2</v>
      </c>
    </row>
    <row r="56838" spans="1:4">
      <c r="A56838">
        <v>212</v>
      </c>
      <c r="B56838">
        <v>0.331214189529418</v>
      </c>
      <c r="C56838">
        <v>192</v>
      </c>
      <c r="D56838">
        <v>5.2464678883552503E-2</v>
      </c>
    </row>
    <row r="56839" spans="1:4">
      <c r="A56839">
        <v>212</v>
      </c>
      <c r="B56839">
        <v>0.30846598744392301</v>
      </c>
      <c r="C56839">
        <v>192</v>
      </c>
      <c r="D56839">
        <v>0.114665679633617</v>
      </c>
    </row>
    <row r="56840" spans="1:4">
      <c r="A56840">
        <v>212</v>
      </c>
      <c r="B56840">
        <v>0.111638568341732</v>
      </c>
      <c r="C56840">
        <v>192</v>
      </c>
      <c r="D56840">
        <v>2.8282086849212602</v>
      </c>
    </row>
    <row r="56841" spans="1:4">
      <c r="A56841">
        <v>212</v>
      </c>
      <c r="B56841">
        <v>8.7030611932277596E-2</v>
      </c>
      <c r="C56841">
        <v>192</v>
      </c>
      <c r="D56841">
        <v>1.73905212432146E-2</v>
      </c>
    </row>
    <row r="56842" spans="1:4">
      <c r="A56842">
        <v>212</v>
      </c>
      <c r="B56842">
        <v>0.37453967332839899</v>
      </c>
      <c r="C56842">
        <v>192</v>
      </c>
      <c r="D56842">
        <v>0.100633889436721</v>
      </c>
    </row>
    <row r="56843" spans="1:4">
      <c r="A56843">
        <v>212</v>
      </c>
      <c r="B56843">
        <v>0.142100363969802</v>
      </c>
      <c r="C56843">
        <v>192</v>
      </c>
      <c r="D56843">
        <v>7.4415788054466206E-2</v>
      </c>
    </row>
    <row r="56844" spans="1:4">
      <c r="A56844">
        <v>213</v>
      </c>
      <c r="B56844">
        <v>0.18455487489700301</v>
      </c>
      <c r="C56844">
        <v>192</v>
      </c>
      <c r="D56844">
        <v>4.9388084560632699E-2</v>
      </c>
    </row>
    <row r="56845" spans="1:4">
      <c r="A56845">
        <v>213</v>
      </c>
      <c r="B56845">
        <v>0.122646734118461</v>
      </c>
      <c r="C56845">
        <v>192</v>
      </c>
      <c r="D56845">
        <v>6.1956673860549899E-2</v>
      </c>
    </row>
    <row r="56846" spans="1:4">
      <c r="A56846">
        <v>213</v>
      </c>
      <c r="B56846">
        <v>0.31777450442314098</v>
      </c>
      <c r="C56846">
        <v>192</v>
      </c>
      <c r="D56846">
        <v>5.0786048173904398E-2</v>
      </c>
    </row>
    <row r="56847" spans="1:4">
      <c r="A56847">
        <v>213</v>
      </c>
      <c r="B56847">
        <v>0.336828112602233</v>
      </c>
      <c r="C56847">
        <v>192</v>
      </c>
      <c r="D56847">
        <v>0.205000340938568</v>
      </c>
    </row>
    <row r="56848" spans="1:4">
      <c r="A56848">
        <v>213</v>
      </c>
      <c r="B56848">
        <v>0.53231209516525202</v>
      </c>
      <c r="C56848">
        <v>192</v>
      </c>
      <c r="D56848">
        <v>1.8550522625446299E-2</v>
      </c>
    </row>
    <row r="56849" spans="1:4">
      <c r="A56849">
        <v>213</v>
      </c>
      <c r="B56849">
        <v>0.29566180706024098</v>
      </c>
      <c r="C56849">
        <v>192</v>
      </c>
      <c r="D56849">
        <v>8.3972342312335899E-2</v>
      </c>
    </row>
    <row r="56850" spans="1:4">
      <c r="A56850">
        <v>213</v>
      </c>
      <c r="B56850">
        <v>1.65697145462036</v>
      </c>
      <c r="C56850">
        <v>192</v>
      </c>
      <c r="D56850">
        <v>5.6237488985061597E-2</v>
      </c>
    </row>
    <row r="56851" spans="1:4">
      <c r="A56851">
        <v>213</v>
      </c>
      <c r="B56851">
        <v>0.34164321422576899</v>
      </c>
      <c r="C56851">
        <v>192</v>
      </c>
      <c r="D56851">
        <v>7.2314463555812794E-2</v>
      </c>
    </row>
    <row r="56852" spans="1:4">
      <c r="A56852">
        <v>213</v>
      </c>
      <c r="B56852">
        <v>0.16592529416084201</v>
      </c>
      <c r="C56852">
        <v>192</v>
      </c>
      <c r="D56852">
        <v>0.106497652828693</v>
      </c>
    </row>
    <row r="56853" spans="1:4">
      <c r="A56853">
        <v>213</v>
      </c>
      <c r="B56853">
        <v>0.332251787185668</v>
      </c>
      <c r="C56853">
        <v>192</v>
      </c>
      <c r="D56853">
        <v>0.106260791420936</v>
      </c>
    </row>
    <row r="56854" spans="1:4">
      <c r="A56854">
        <v>213</v>
      </c>
      <c r="B56854">
        <v>0.32191297411918601</v>
      </c>
      <c r="C56854">
        <v>192</v>
      </c>
      <c r="D56854">
        <v>2.9293952509760801E-2</v>
      </c>
    </row>
    <row r="56855" spans="1:4">
      <c r="A56855">
        <v>213</v>
      </c>
      <c r="B56855">
        <v>0.121577255427837</v>
      </c>
      <c r="C56855">
        <v>192</v>
      </c>
      <c r="D56855">
        <v>6.1707284301519297E-2</v>
      </c>
    </row>
    <row r="56856" spans="1:4">
      <c r="A56856">
        <v>213</v>
      </c>
      <c r="B56856">
        <v>6.7546702921390506E-2</v>
      </c>
      <c r="C56856">
        <v>192</v>
      </c>
      <c r="D56856">
        <v>7.0995010435581193E-2</v>
      </c>
    </row>
    <row r="56857" spans="1:4">
      <c r="A56857">
        <v>213</v>
      </c>
      <c r="B56857">
        <v>0.49830752611160201</v>
      </c>
      <c r="C56857">
        <v>192</v>
      </c>
      <c r="D56857">
        <v>1.42650660127401E-2</v>
      </c>
    </row>
    <row r="56858" spans="1:4">
      <c r="A56858">
        <v>213</v>
      </c>
      <c r="B56858">
        <v>9.3943849205970695E-2</v>
      </c>
      <c r="C56858">
        <v>192</v>
      </c>
      <c r="D56858">
        <v>4.9702160060405703E-2</v>
      </c>
    </row>
    <row r="56859" spans="1:4">
      <c r="A56859">
        <v>213</v>
      </c>
      <c r="B56859">
        <v>0.36900001764297402</v>
      </c>
      <c r="C56859">
        <v>192</v>
      </c>
      <c r="D56859">
        <v>1.8505108356475799</v>
      </c>
    </row>
    <row r="56860" spans="1:4">
      <c r="A56860">
        <v>213</v>
      </c>
      <c r="B56860">
        <v>0.183122128248214</v>
      </c>
      <c r="C56860">
        <v>192</v>
      </c>
      <c r="D56860">
        <v>0.19612783193588201</v>
      </c>
    </row>
    <row r="56861" spans="1:4">
      <c r="A56861">
        <v>213</v>
      </c>
      <c r="B56861">
        <v>0.47165572643280002</v>
      </c>
      <c r="C56861">
        <v>192</v>
      </c>
      <c r="D56861">
        <v>6.5833717584609902E-2</v>
      </c>
    </row>
    <row r="56862" spans="1:4">
      <c r="A56862">
        <v>213</v>
      </c>
      <c r="B56862">
        <v>0.47827222943305903</v>
      </c>
      <c r="C56862">
        <v>192</v>
      </c>
      <c r="D56862">
        <v>0.72902166843414296</v>
      </c>
    </row>
    <row r="56863" spans="1:4">
      <c r="A56863">
        <v>213</v>
      </c>
      <c r="B56863">
        <v>0.178445324301719</v>
      </c>
      <c r="C56863">
        <v>192</v>
      </c>
      <c r="D56863">
        <v>0.26764729619026101</v>
      </c>
    </row>
    <row r="56864" spans="1:4">
      <c r="A56864">
        <v>213</v>
      </c>
      <c r="B56864">
        <v>0.51761639118194502</v>
      </c>
      <c r="C56864">
        <v>192</v>
      </c>
      <c r="D56864">
        <v>4.8186264932155602E-2</v>
      </c>
    </row>
    <row r="56865" spans="1:4">
      <c r="A56865">
        <v>213</v>
      </c>
      <c r="B56865">
        <v>0.131236612796783</v>
      </c>
      <c r="C56865">
        <v>192</v>
      </c>
      <c r="D56865">
        <v>2.23093647509813E-2</v>
      </c>
    </row>
    <row r="56866" spans="1:4">
      <c r="A56866">
        <v>213</v>
      </c>
      <c r="B56866">
        <v>0.283651232719421</v>
      </c>
      <c r="C56866">
        <v>192</v>
      </c>
      <c r="D56866">
        <v>0.49021726846694902</v>
      </c>
    </row>
    <row r="56867" spans="1:4">
      <c r="A56867">
        <v>213</v>
      </c>
      <c r="B56867">
        <v>5.3439825773239101E-2</v>
      </c>
      <c r="C56867">
        <v>192</v>
      </c>
      <c r="D56867">
        <v>1.6103688627481402E-2</v>
      </c>
    </row>
    <row r="56868" spans="1:4">
      <c r="A56868">
        <v>213</v>
      </c>
      <c r="B56868">
        <v>0.15923601388931199</v>
      </c>
      <c r="C56868">
        <v>192</v>
      </c>
      <c r="D56868">
        <v>6.3305243849754306E-2</v>
      </c>
    </row>
    <row r="56869" spans="1:4">
      <c r="A56869">
        <v>213</v>
      </c>
      <c r="B56869">
        <v>0.43700957298278797</v>
      </c>
      <c r="C56869">
        <v>192</v>
      </c>
      <c r="D56869">
        <v>6.5170735120773302E-2</v>
      </c>
    </row>
    <row r="56870" spans="1:4">
      <c r="A56870">
        <v>213</v>
      </c>
      <c r="B56870">
        <v>0.30952566862106301</v>
      </c>
      <c r="C56870">
        <v>192</v>
      </c>
      <c r="D56870">
        <v>7.0210091769695199E-2</v>
      </c>
    </row>
    <row r="56871" spans="1:4">
      <c r="A56871">
        <v>213</v>
      </c>
      <c r="B56871">
        <v>0.62554615736007602</v>
      </c>
      <c r="C56871">
        <v>192</v>
      </c>
      <c r="D56871">
        <v>8.2658573985099695E-2</v>
      </c>
    </row>
    <row r="56872" spans="1:4">
      <c r="A56872">
        <v>213</v>
      </c>
      <c r="B56872">
        <v>0.56673991680145197</v>
      </c>
      <c r="C56872">
        <v>192</v>
      </c>
      <c r="D56872">
        <v>2.7008289471268598E-2</v>
      </c>
    </row>
    <row r="56873" spans="1:4">
      <c r="A56873">
        <v>213</v>
      </c>
      <c r="B56873">
        <v>0.673814177513122</v>
      </c>
      <c r="C56873">
        <v>192</v>
      </c>
      <c r="D56873">
        <v>8.6456745862960802E-2</v>
      </c>
    </row>
    <row r="56874" spans="1:4">
      <c r="A56874">
        <v>213</v>
      </c>
      <c r="B56874">
        <v>0.101806014776229</v>
      </c>
      <c r="C56874">
        <v>192</v>
      </c>
      <c r="D56874">
        <v>3.0149297714233398</v>
      </c>
    </row>
    <row r="56875" spans="1:4">
      <c r="A56875">
        <v>213</v>
      </c>
      <c r="B56875">
        <v>0.167850911617279</v>
      </c>
      <c r="C56875">
        <v>192</v>
      </c>
      <c r="D56875">
        <v>0.109044104814529</v>
      </c>
    </row>
    <row r="56876" spans="1:4">
      <c r="A56876">
        <v>213</v>
      </c>
      <c r="B56876">
        <v>6.3938103616237599E-2</v>
      </c>
      <c r="C56876">
        <v>192</v>
      </c>
      <c r="D56876">
        <v>0.115192398428916</v>
      </c>
    </row>
    <row r="56877" spans="1:4">
      <c r="A56877">
        <v>213</v>
      </c>
      <c r="B56877">
        <v>0.63012170791625899</v>
      </c>
      <c r="C56877">
        <v>192</v>
      </c>
      <c r="D56877">
        <v>9.9136419594287803E-2</v>
      </c>
    </row>
    <row r="56878" spans="1:4">
      <c r="A56878">
        <v>213</v>
      </c>
      <c r="B56878">
        <v>0.181845813989639</v>
      </c>
      <c r="C56878">
        <v>192</v>
      </c>
      <c r="D56878">
        <v>3.6796994507312698E-2</v>
      </c>
    </row>
    <row r="56879" spans="1:4">
      <c r="A56879">
        <v>213</v>
      </c>
      <c r="B56879">
        <v>8.7431848049163804E-2</v>
      </c>
      <c r="C56879">
        <v>192</v>
      </c>
      <c r="D56879">
        <v>7.33173117041587E-2</v>
      </c>
    </row>
    <row r="56880" spans="1:4">
      <c r="A56880">
        <v>213</v>
      </c>
      <c r="B56880">
        <v>0.123666018247604</v>
      </c>
      <c r="C56880">
        <v>192</v>
      </c>
      <c r="D56880">
        <v>0.243618264794349</v>
      </c>
    </row>
    <row r="56881" spans="1:4">
      <c r="A56881">
        <v>213</v>
      </c>
      <c r="B56881">
        <v>0.64046573638916005</v>
      </c>
      <c r="C56881">
        <v>192</v>
      </c>
      <c r="D56881">
        <v>4.6383429318666403E-2</v>
      </c>
    </row>
    <row r="56882" spans="1:4">
      <c r="A56882">
        <v>213</v>
      </c>
      <c r="B56882">
        <v>0.17891472578048701</v>
      </c>
      <c r="C56882">
        <v>192</v>
      </c>
      <c r="D56882">
        <v>0.13465759158134399</v>
      </c>
    </row>
    <row r="56883" spans="1:4">
      <c r="A56883">
        <v>213</v>
      </c>
      <c r="B56883">
        <v>0.51123231649398804</v>
      </c>
      <c r="C56883">
        <v>192</v>
      </c>
      <c r="D56883">
        <v>0.40446770191192599</v>
      </c>
    </row>
    <row r="56884" spans="1:4">
      <c r="A56884">
        <v>213</v>
      </c>
      <c r="B56884">
        <v>0.50520586967468195</v>
      </c>
      <c r="C56884">
        <v>192</v>
      </c>
      <c r="D56884">
        <v>0.28925979137420599</v>
      </c>
    </row>
    <row r="56885" spans="1:4">
      <c r="A56885">
        <v>213</v>
      </c>
      <c r="B56885">
        <v>8.1396788358688299E-2</v>
      </c>
      <c r="C56885">
        <v>192</v>
      </c>
      <c r="D56885">
        <v>0.13318125903606401</v>
      </c>
    </row>
    <row r="56886" spans="1:4">
      <c r="A56886">
        <v>213</v>
      </c>
      <c r="B56886">
        <v>0.34446284174919101</v>
      </c>
      <c r="C56886">
        <v>192</v>
      </c>
      <c r="D56886">
        <v>0.44122055172920199</v>
      </c>
    </row>
    <row r="56887" spans="1:4">
      <c r="A56887">
        <v>213</v>
      </c>
      <c r="B56887">
        <v>0.226828932762146</v>
      </c>
      <c r="C56887">
        <v>192</v>
      </c>
      <c r="D56887">
        <v>2.9159703254699698</v>
      </c>
    </row>
    <row r="56888" spans="1:4">
      <c r="A56888">
        <v>213</v>
      </c>
      <c r="B56888">
        <v>0.468433797359466</v>
      </c>
      <c r="C56888">
        <v>192</v>
      </c>
      <c r="D56888">
        <v>6.3769362866878496E-2</v>
      </c>
    </row>
    <row r="56889" spans="1:4">
      <c r="A56889">
        <v>213</v>
      </c>
      <c r="B56889">
        <v>0.248431712388992</v>
      </c>
      <c r="C56889">
        <v>192</v>
      </c>
      <c r="D56889">
        <v>1.5678628683090201</v>
      </c>
    </row>
    <row r="56890" spans="1:4">
      <c r="A56890">
        <v>213</v>
      </c>
      <c r="B56890">
        <v>0.32287371158599798</v>
      </c>
      <c r="C56890">
        <v>192</v>
      </c>
      <c r="D56890">
        <v>8.2670569419860798E-2</v>
      </c>
    </row>
    <row r="56891" spans="1:4">
      <c r="A56891">
        <v>213</v>
      </c>
      <c r="B56891">
        <v>0.25466603040695102</v>
      </c>
      <c r="C56891">
        <v>192</v>
      </c>
      <c r="D56891">
        <v>6.6359221935272203E-2</v>
      </c>
    </row>
    <row r="56892" spans="1:4">
      <c r="A56892">
        <v>213</v>
      </c>
      <c r="B56892">
        <v>1.0908403396606401</v>
      </c>
      <c r="C56892">
        <v>192</v>
      </c>
      <c r="D56892">
        <v>8.4074124693870503E-2</v>
      </c>
    </row>
    <row r="56893" spans="1:4">
      <c r="A56893">
        <v>213</v>
      </c>
      <c r="B56893">
        <v>0.13134241104125899</v>
      </c>
      <c r="C56893">
        <v>192</v>
      </c>
      <c r="D56893">
        <v>1.02346014976501</v>
      </c>
    </row>
    <row r="56894" spans="1:4">
      <c r="A56894">
        <v>213</v>
      </c>
      <c r="B56894">
        <v>0.62972426414489702</v>
      </c>
      <c r="C56894">
        <v>192</v>
      </c>
      <c r="D56894">
        <v>0.23082408308982799</v>
      </c>
    </row>
    <row r="56895" spans="1:4">
      <c r="A56895">
        <v>213</v>
      </c>
      <c r="B56895">
        <v>8.6492016911506597E-2</v>
      </c>
      <c r="C56895">
        <v>192</v>
      </c>
      <c r="D56895">
        <v>0.30930593609809798</v>
      </c>
    </row>
    <row r="56896" spans="1:4">
      <c r="A56896">
        <v>213</v>
      </c>
      <c r="B56896">
        <v>0.21829755604267101</v>
      </c>
      <c r="C56896">
        <v>192</v>
      </c>
      <c r="D56896">
        <v>3.2063845545053399E-2</v>
      </c>
    </row>
    <row r="56897" spans="1:4">
      <c r="A56897">
        <v>213</v>
      </c>
      <c r="B56897">
        <v>0.30213162302970797</v>
      </c>
      <c r="C56897">
        <v>192</v>
      </c>
      <c r="D56897">
        <v>4.8236627131700502E-2</v>
      </c>
    </row>
    <row r="56898" spans="1:4">
      <c r="A56898">
        <v>213</v>
      </c>
      <c r="B56898">
        <v>7.93356373906135E-2</v>
      </c>
      <c r="C56898">
        <v>192</v>
      </c>
      <c r="D56898">
        <v>0.170731991529464</v>
      </c>
    </row>
    <row r="56899" spans="1:4">
      <c r="A56899">
        <v>213</v>
      </c>
      <c r="B56899">
        <v>0.54789692163467396</v>
      </c>
      <c r="C56899">
        <v>192</v>
      </c>
      <c r="D56899">
        <v>0.18554078042507099</v>
      </c>
    </row>
    <row r="56900" spans="1:4">
      <c r="A56900">
        <v>213</v>
      </c>
      <c r="B56900">
        <v>0.46047073602676297</v>
      </c>
      <c r="C56900">
        <v>192</v>
      </c>
      <c r="D56900">
        <v>0.377351254224777</v>
      </c>
    </row>
    <row r="56901" spans="1:4">
      <c r="A56901">
        <v>213</v>
      </c>
      <c r="B56901">
        <v>0.16157570481300301</v>
      </c>
      <c r="C56901">
        <v>192</v>
      </c>
      <c r="D56901">
        <v>2.4723114967346098</v>
      </c>
    </row>
    <row r="56902" spans="1:4">
      <c r="A56902">
        <v>213</v>
      </c>
      <c r="B56902">
        <v>0.33241367340087802</v>
      </c>
      <c r="C56902">
        <v>192</v>
      </c>
      <c r="D56902">
        <v>0.112134844064712</v>
      </c>
    </row>
    <row r="56903" spans="1:4">
      <c r="A56903">
        <v>213</v>
      </c>
      <c r="B56903">
        <v>0.41771933436393699</v>
      </c>
      <c r="C56903">
        <v>192</v>
      </c>
      <c r="D56903">
        <v>0.27175170183181702</v>
      </c>
    </row>
    <row r="56904" spans="1:4">
      <c r="A56904">
        <v>213</v>
      </c>
      <c r="B56904">
        <v>0.25063076615333502</v>
      </c>
      <c r="C56904">
        <v>192</v>
      </c>
      <c r="D56904">
        <v>0.26964816451072599</v>
      </c>
    </row>
    <row r="56905" spans="1:4">
      <c r="A56905">
        <v>213</v>
      </c>
      <c r="B56905">
        <v>0.149049162864685</v>
      </c>
      <c r="C56905">
        <v>192</v>
      </c>
      <c r="D56905">
        <v>3.2477860450744598</v>
      </c>
    </row>
    <row r="56906" spans="1:4">
      <c r="A56906">
        <v>213</v>
      </c>
      <c r="B56906">
        <v>0.22221967577934201</v>
      </c>
      <c r="C56906">
        <v>192</v>
      </c>
      <c r="D56906">
        <v>0.106132552027702</v>
      </c>
    </row>
    <row r="56907" spans="1:4">
      <c r="A56907">
        <v>213</v>
      </c>
      <c r="B56907">
        <v>0.233684957027435</v>
      </c>
      <c r="C56907">
        <v>192</v>
      </c>
      <c r="D56907">
        <v>2.5137275457382199E-2</v>
      </c>
    </row>
    <row r="56908" spans="1:4">
      <c r="A56908">
        <v>213</v>
      </c>
      <c r="B56908">
        <v>0.22329607605934099</v>
      </c>
      <c r="C56908">
        <v>192</v>
      </c>
      <c r="D56908">
        <v>9.2174038290977395E-2</v>
      </c>
    </row>
    <row r="56909" spans="1:4">
      <c r="A56909">
        <v>213</v>
      </c>
      <c r="B56909">
        <v>0.30471268296241699</v>
      </c>
      <c r="C56909">
        <v>192</v>
      </c>
      <c r="D56909">
        <v>0.16333186626434301</v>
      </c>
    </row>
    <row r="56910" spans="1:4">
      <c r="A56910">
        <v>213</v>
      </c>
      <c r="B56910">
        <v>0.14023642241954801</v>
      </c>
      <c r="C56910">
        <v>192</v>
      </c>
      <c r="D56910">
        <v>3.1292192637920303E-2</v>
      </c>
    </row>
    <row r="56911" spans="1:4">
      <c r="A56911">
        <v>213</v>
      </c>
      <c r="B56911">
        <v>0.116581290960311</v>
      </c>
      <c r="C56911">
        <v>192</v>
      </c>
      <c r="D56911">
        <v>8.6800955235958099E-2</v>
      </c>
    </row>
    <row r="56912" spans="1:4">
      <c r="A56912">
        <v>213</v>
      </c>
      <c r="B56912">
        <v>0.30364641547202997</v>
      </c>
      <c r="C56912">
        <v>192</v>
      </c>
      <c r="D56912">
        <v>0.10426142066717101</v>
      </c>
    </row>
    <row r="56913" spans="1:4">
      <c r="A56913">
        <v>213</v>
      </c>
      <c r="B56913">
        <v>0.101121023297309</v>
      </c>
      <c r="C56913">
        <v>192</v>
      </c>
      <c r="D56913">
        <v>7.6772749423980699E-2</v>
      </c>
    </row>
    <row r="56914" spans="1:4">
      <c r="A56914">
        <v>213</v>
      </c>
      <c r="B56914">
        <v>0.26240363717079102</v>
      </c>
      <c r="C56914">
        <v>192</v>
      </c>
      <c r="D56914">
        <v>0.15478216111660001</v>
      </c>
    </row>
    <row r="56915" spans="1:4">
      <c r="A56915">
        <v>213</v>
      </c>
      <c r="B56915">
        <v>9.5020040869712802E-2</v>
      </c>
      <c r="C56915">
        <v>192</v>
      </c>
      <c r="D56915">
        <v>4.82024811208248E-2</v>
      </c>
    </row>
    <row r="56916" spans="1:4">
      <c r="A56916">
        <v>213</v>
      </c>
      <c r="B56916">
        <v>0.18799270689487399</v>
      </c>
      <c r="C56916">
        <v>193</v>
      </c>
      <c r="D56916">
        <v>0.20736709237098599</v>
      </c>
    </row>
    <row r="56917" spans="1:4">
      <c r="A56917">
        <v>213</v>
      </c>
      <c r="B56917">
        <v>9.80513915419578E-2</v>
      </c>
      <c r="C56917">
        <v>193</v>
      </c>
      <c r="D56917">
        <v>0.17073388397693601</v>
      </c>
    </row>
    <row r="56918" spans="1:4">
      <c r="A56918">
        <v>213</v>
      </c>
      <c r="B56918">
        <v>0.168782413005828</v>
      </c>
      <c r="C56918">
        <v>193</v>
      </c>
      <c r="D56918">
        <v>0.69978582859039296</v>
      </c>
    </row>
    <row r="56919" spans="1:4">
      <c r="A56919">
        <v>213</v>
      </c>
      <c r="B56919">
        <v>9.4292782247066498E-2</v>
      </c>
      <c r="C56919">
        <v>193</v>
      </c>
      <c r="D56919">
        <v>5.1851838827133102E-2</v>
      </c>
    </row>
    <row r="56920" spans="1:4">
      <c r="A56920">
        <v>213</v>
      </c>
      <c r="B56920">
        <v>3.47055959701538</v>
      </c>
      <c r="C56920">
        <v>193</v>
      </c>
      <c r="D56920">
        <v>6.4331024885177598E-2</v>
      </c>
    </row>
    <row r="56921" spans="1:4">
      <c r="A56921">
        <v>213</v>
      </c>
      <c r="B56921">
        <v>0.38920584321022</v>
      </c>
      <c r="C56921">
        <v>193</v>
      </c>
      <c r="D56921">
        <v>0.42842739820480302</v>
      </c>
    </row>
    <row r="56922" spans="1:4">
      <c r="A56922">
        <v>213</v>
      </c>
      <c r="B56922">
        <v>0.224402740597724</v>
      </c>
      <c r="C56922">
        <v>193</v>
      </c>
      <c r="D56922">
        <v>0.24417008459567999</v>
      </c>
    </row>
    <row r="56923" spans="1:4">
      <c r="A56923">
        <v>213</v>
      </c>
      <c r="B56923">
        <v>0.15500679612159701</v>
      </c>
      <c r="C56923">
        <v>193</v>
      </c>
      <c r="D56923">
        <v>0.145410612225532</v>
      </c>
    </row>
    <row r="56924" spans="1:4">
      <c r="A56924">
        <v>213</v>
      </c>
      <c r="B56924">
        <v>0.61743772029876698</v>
      </c>
      <c r="C56924">
        <v>193</v>
      </c>
      <c r="D56924">
        <v>1.9268661737441999E-2</v>
      </c>
    </row>
    <row r="56925" spans="1:4">
      <c r="A56925">
        <v>213</v>
      </c>
      <c r="B56925">
        <v>5.9060163795948001E-2</v>
      </c>
      <c r="C56925">
        <v>193</v>
      </c>
      <c r="D56925">
        <v>0.14851754903793299</v>
      </c>
    </row>
    <row r="56926" spans="1:4">
      <c r="A56926">
        <v>213</v>
      </c>
      <c r="B56926">
        <v>2.0867576599121</v>
      </c>
      <c r="C56926">
        <v>193</v>
      </c>
      <c r="D56926">
        <v>3.3626873046159703E-2</v>
      </c>
    </row>
    <row r="56927" spans="1:4">
      <c r="A56927">
        <v>213</v>
      </c>
      <c r="B56927">
        <v>0.42222428321838301</v>
      </c>
      <c r="C56927">
        <v>193</v>
      </c>
      <c r="D56927">
        <v>1.3416380882263099</v>
      </c>
    </row>
    <row r="56928" spans="1:4">
      <c r="A56928">
        <v>213</v>
      </c>
      <c r="B56928">
        <v>0.110889390110969</v>
      </c>
      <c r="C56928">
        <v>193</v>
      </c>
      <c r="D56928">
        <v>1.9227942451834599E-2</v>
      </c>
    </row>
    <row r="56929" spans="1:4">
      <c r="A56929">
        <v>213</v>
      </c>
      <c r="B56929">
        <v>0.58439403772354104</v>
      </c>
      <c r="C56929">
        <v>193</v>
      </c>
      <c r="D56929">
        <v>0.12165404111146901</v>
      </c>
    </row>
    <row r="56930" spans="1:4">
      <c r="A56930">
        <v>213</v>
      </c>
      <c r="B56930">
        <v>9.1381318867206504E-2</v>
      </c>
      <c r="C56930">
        <v>193</v>
      </c>
      <c r="D56930">
        <v>9.3317069113254505E-2</v>
      </c>
    </row>
    <row r="56931" spans="1:4">
      <c r="A56931">
        <v>213</v>
      </c>
      <c r="B56931">
        <v>0.290660470724105</v>
      </c>
      <c r="C56931">
        <v>193</v>
      </c>
      <c r="D56931">
        <v>7.0574626326560905E-2</v>
      </c>
    </row>
    <row r="56932" spans="1:4">
      <c r="A56932">
        <v>213</v>
      </c>
      <c r="B56932">
        <v>4.5739404857158598E-2</v>
      </c>
      <c r="C56932">
        <v>193</v>
      </c>
      <c r="D56932">
        <v>0.31561952829360901</v>
      </c>
    </row>
    <row r="56933" spans="1:4">
      <c r="A56933">
        <v>213</v>
      </c>
      <c r="B56933">
        <v>0.251001626253128</v>
      </c>
      <c r="C56933">
        <v>193</v>
      </c>
      <c r="D56933">
        <v>0.20823864638805301</v>
      </c>
    </row>
    <row r="56934" spans="1:4">
      <c r="A56934">
        <v>213</v>
      </c>
      <c r="B56934">
        <v>0.35003787279129001</v>
      </c>
      <c r="C56934">
        <v>193</v>
      </c>
      <c r="D56934">
        <v>0.17880278825759799</v>
      </c>
    </row>
    <row r="56935" spans="1:4">
      <c r="A56935">
        <v>213</v>
      </c>
      <c r="B56935">
        <v>0.37361532449722201</v>
      </c>
      <c r="C56935">
        <v>193</v>
      </c>
      <c r="D56935">
        <v>0.206876635551452</v>
      </c>
    </row>
    <row r="56936" spans="1:4">
      <c r="A56936">
        <v>213</v>
      </c>
      <c r="B56936">
        <v>8.0384150147437994E-2</v>
      </c>
      <c r="C56936">
        <v>193</v>
      </c>
      <c r="D56936">
        <v>0.29033353924751198</v>
      </c>
    </row>
    <row r="56937" spans="1:4">
      <c r="A56937">
        <v>213</v>
      </c>
      <c r="B56937">
        <v>0.31263953447341902</v>
      </c>
      <c r="C56937">
        <v>193</v>
      </c>
      <c r="D56937">
        <v>0.16808784008026101</v>
      </c>
    </row>
    <row r="56938" spans="1:4">
      <c r="A56938">
        <v>213</v>
      </c>
      <c r="B56938">
        <v>0.12716107070446001</v>
      </c>
      <c r="C56938">
        <v>193</v>
      </c>
      <c r="D56938">
        <v>0.131109118461608</v>
      </c>
    </row>
    <row r="56939" spans="1:4">
      <c r="A56939">
        <v>213</v>
      </c>
      <c r="B56939">
        <v>0.29608210921287498</v>
      </c>
      <c r="C56939">
        <v>193</v>
      </c>
      <c r="D56939">
        <v>3.3661909401416702E-2</v>
      </c>
    </row>
    <row r="56940" spans="1:4">
      <c r="A56940">
        <v>213</v>
      </c>
      <c r="B56940">
        <v>0.16979373991489399</v>
      </c>
      <c r="C56940">
        <v>193</v>
      </c>
      <c r="D56940">
        <v>5.1851406693458502E-2</v>
      </c>
    </row>
    <row r="56941" spans="1:4">
      <c r="A56941">
        <v>213</v>
      </c>
      <c r="B56941">
        <v>0.206488206982612</v>
      </c>
      <c r="C56941">
        <v>193</v>
      </c>
      <c r="D56941">
        <v>0.127888649702072</v>
      </c>
    </row>
    <row r="56942" spans="1:4">
      <c r="A56942">
        <v>213</v>
      </c>
      <c r="B56942">
        <v>0.21230232715606601</v>
      </c>
      <c r="C56942">
        <v>193</v>
      </c>
      <c r="D56942">
        <v>8.7877973914146396E-2</v>
      </c>
    </row>
    <row r="56943" spans="1:4">
      <c r="A56943">
        <v>213</v>
      </c>
      <c r="B56943">
        <v>0.15982019901275599</v>
      </c>
      <c r="C56943">
        <v>193</v>
      </c>
      <c r="D56943">
        <v>2.9486421495675999E-2</v>
      </c>
    </row>
    <row r="56944" spans="1:4">
      <c r="A56944">
        <v>213</v>
      </c>
      <c r="B56944">
        <v>6.1148561537265701E-2</v>
      </c>
      <c r="C56944">
        <v>193</v>
      </c>
      <c r="D56944">
        <v>0.14112661778926799</v>
      </c>
    </row>
    <row r="56945" spans="1:4">
      <c r="A56945">
        <v>213</v>
      </c>
      <c r="B56945">
        <v>0.65380358695983798</v>
      </c>
      <c r="C56945">
        <v>193</v>
      </c>
      <c r="D56945">
        <v>0.16184000670909801</v>
      </c>
    </row>
    <row r="56946" spans="1:4">
      <c r="A56946">
        <v>213</v>
      </c>
      <c r="B56946">
        <v>7.4071139097213703E-2</v>
      </c>
      <c r="C56946">
        <v>193</v>
      </c>
      <c r="D56946">
        <v>0.11400654911994899</v>
      </c>
    </row>
    <row r="56947" spans="1:4">
      <c r="A56947">
        <v>213</v>
      </c>
      <c r="B56947">
        <v>0.64093923568725497</v>
      </c>
      <c r="C56947">
        <v>193</v>
      </c>
      <c r="D56947">
        <v>0.38775554299354498</v>
      </c>
    </row>
    <row r="56948" spans="1:4">
      <c r="A56948">
        <v>213</v>
      </c>
      <c r="B56948">
        <v>0.17498728632926899</v>
      </c>
      <c r="C56948">
        <v>193</v>
      </c>
      <c r="D56948">
        <v>2.4871997535228701E-2</v>
      </c>
    </row>
    <row r="56949" spans="1:4">
      <c r="A56949">
        <v>213</v>
      </c>
      <c r="B56949">
        <v>0.34600788354873602</v>
      </c>
      <c r="C56949">
        <v>193</v>
      </c>
      <c r="D56949">
        <v>0.165148630738258</v>
      </c>
    </row>
    <row r="56950" spans="1:4">
      <c r="A56950">
        <v>213</v>
      </c>
      <c r="B56950">
        <v>0.30718362331390298</v>
      </c>
      <c r="C56950">
        <v>193</v>
      </c>
      <c r="D56950">
        <v>4.86412867903709E-2</v>
      </c>
    </row>
    <row r="56951" spans="1:4">
      <c r="A56951">
        <v>213</v>
      </c>
      <c r="B56951">
        <v>0.28817346692085199</v>
      </c>
      <c r="C56951">
        <v>193</v>
      </c>
      <c r="D56951">
        <v>4.6814627945423098E-2</v>
      </c>
    </row>
    <row r="56952" spans="1:4">
      <c r="A56952">
        <v>213</v>
      </c>
      <c r="B56952">
        <v>8.1681311130523598E-2</v>
      </c>
      <c r="C56952">
        <v>193</v>
      </c>
      <c r="D56952">
        <v>6.7329570651054299E-2</v>
      </c>
    </row>
    <row r="56953" spans="1:4">
      <c r="A56953">
        <v>213</v>
      </c>
      <c r="B56953">
        <v>0.39254432916641202</v>
      </c>
      <c r="C56953">
        <v>193</v>
      </c>
      <c r="D56953">
        <v>0.244640737771987</v>
      </c>
    </row>
    <row r="56954" spans="1:4">
      <c r="A56954">
        <v>213</v>
      </c>
      <c r="B56954">
        <v>1.19727087020874</v>
      </c>
      <c r="C56954">
        <v>193</v>
      </c>
      <c r="D56954">
        <v>0.32478711009025502</v>
      </c>
    </row>
    <row r="56955" spans="1:4">
      <c r="A56955">
        <v>213</v>
      </c>
      <c r="B56955">
        <v>0.51562261581420898</v>
      </c>
      <c r="C56955">
        <v>193</v>
      </c>
      <c r="D56955">
        <v>8.2775458693504306E-2</v>
      </c>
    </row>
    <row r="56956" spans="1:4">
      <c r="A56956">
        <v>213</v>
      </c>
      <c r="B56956">
        <v>0.423373132944107</v>
      </c>
      <c r="C56956">
        <v>193</v>
      </c>
      <c r="D56956">
        <v>5.5953748524188898E-2</v>
      </c>
    </row>
    <row r="56957" spans="1:4">
      <c r="A56957">
        <v>213</v>
      </c>
      <c r="B56957">
        <v>0.20026516914367601</v>
      </c>
      <c r="C56957">
        <v>193</v>
      </c>
      <c r="D56957">
        <v>0.20998352766036901</v>
      </c>
    </row>
    <row r="56958" spans="1:4">
      <c r="A56958">
        <v>213</v>
      </c>
      <c r="B56958">
        <v>0.55322378873824996</v>
      </c>
      <c r="C56958">
        <v>193</v>
      </c>
      <c r="D56958">
        <v>0.104517608880996</v>
      </c>
    </row>
    <row r="56959" spans="1:4">
      <c r="A56959">
        <v>213</v>
      </c>
      <c r="B56959">
        <v>0.20857352018356301</v>
      </c>
      <c r="C56959">
        <v>193</v>
      </c>
      <c r="D56959">
        <v>6.3211098313331604E-2</v>
      </c>
    </row>
    <row r="56960" spans="1:4">
      <c r="A56960">
        <v>213</v>
      </c>
      <c r="B56960">
        <v>3.0494627952575599</v>
      </c>
      <c r="C56960">
        <v>193</v>
      </c>
      <c r="D56960">
        <v>0.585854172706604</v>
      </c>
    </row>
    <row r="56961" spans="1:4">
      <c r="A56961">
        <v>213</v>
      </c>
      <c r="B56961">
        <v>0.173908710479736</v>
      </c>
      <c r="C56961">
        <v>193</v>
      </c>
      <c r="D56961">
        <v>0.20788237452507</v>
      </c>
    </row>
    <row r="56962" spans="1:4">
      <c r="A56962">
        <v>213</v>
      </c>
      <c r="B56962">
        <v>2.7533116340637198</v>
      </c>
      <c r="C56962">
        <v>193</v>
      </c>
      <c r="D56962">
        <v>8.5351660847663796E-2</v>
      </c>
    </row>
    <row r="56963" spans="1:4">
      <c r="A56963">
        <v>213</v>
      </c>
      <c r="B56963">
        <v>7.3926940560340798E-2</v>
      </c>
      <c r="C56963">
        <v>193</v>
      </c>
      <c r="D56963">
        <v>0.19895075261592801</v>
      </c>
    </row>
    <row r="56964" spans="1:4">
      <c r="A56964">
        <v>213</v>
      </c>
      <c r="B56964">
        <v>0.12916579842567399</v>
      </c>
      <c r="C56964">
        <v>193</v>
      </c>
      <c r="D56964">
        <v>7.1462541818618705E-2</v>
      </c>
    </row>
    <row r="56965" spans="1:4">
      <c r="A56965">
        <v>213</v>
      </c>
      <c r="B56965">
        <v>0.251631289720535</v>
      </c>
      <c r="C56965">
        <v>193</v>
      </c>
      <c r="D56965">
        <v>0.25397363305091802</v>
      </c>
    </row>
    <row r="56966" spans="1:4">
      <c r="A56966">
        <v>213</v>
      </c>
      <c r="B56966">
        <v>0.582239389419555</v>
      </c>
      <c r="C56966">
        <v>193</v>
      </c>
      <c r="D56966">
        <v>0.14681194722652399</v>
      </c>
    </row>
    <row r="56967" spans="1:4">
      <c r="A56967">
        <v>213</v>
      </c>
      <c r="B56967">
        <v>7.359279692173E-2</v>
      </c>
      <c r="C56967">
        <v>193</v>
      </c>
      <c r="D56967">
        <v>8.9127331972122095E-2</v>
      </c>
    </row>
    <row r="56968" spans="1:4">
      <c r="A56968">
        <v>213</v>
      </c>
      <c r="B56968">
        <v>1.0243022441864</v>
      </c>
      <c r="C56968">
        <v>193</v>
      </c>
      <c r="D56968">
        <v>8.4060683846473694E-2</v>
      </c>
    </row>
    <row r="56969" spans="1:4">
      <c r="A56969">
        <v>213</v>
      </c>
      <c r="B56969">
        <v>0.100010626018047</v>
      </c>
      <c r="C56969">
        <v>193</v>
      </c>
      <c r="D56969">
        <v>9.0994887053966494E-2</v>
      </c>
    </row>
    <row r="56970" spans="1:4">
      <c r="A56970">
        <v>213</v>
      </c>
      <c r="B56970">
        <v>0.156039848923683</v>
      </c>
      <c r="C56970">
        <v>193</v>
      </c>
      <c r="D56970">
        <v>3.0698338523507101E-2</v>
      </c>
    </row>
    <row r="56971" spans="1:4">
      <c r="A56971">
        <v>213</v>
      </c>
      <c r="B56971">
        <v>0.181293189525604</v>
      </c>
      <c r="C56971">
        <v>193</v>
      </c>
      <c r="D56971">
        <v>5.7525120675563798E-2</v>
      </c>
    </row>
    <row r="56972" spans="1:4">
      <c r="A56972">
        <v>213</v>
      </c>
      <c r="B56972">
        <v>0.35830366611480702</v>
      </c>
      <c r="C56972">
        <v>193</v>
      </c>
      <c r="D56972">
        <v>6.5406218171119607E-2</v>
      </c>
    </row>
    <row r="56973" spans="1:4">
      <c r="A56973">
        <v>213</v>
      </c>
      <c r="B56973">
        <v>0.52715611457824696</v>
      </c>
      <c r="C56973">
        <v>193</v>
      </c>
      <c r="D56973">
        <v>0.106122903525829</v>
      </c>
    </row>
    <row r="56974" spans="1:4">
      <c r="A56974">
        <v>213</v>
      </c>
      <c r="B56974">
        <v>0.28022581338882402</v>
      </c>
      <c r="C56974">
        <v>193</v>
      </c>
      <c r="D56974">
        <v>7.3641911149024894E-2</v>
      </c>
    </row>
    <row r="56975" spans="1:4">
      <c r="A56975">
        <v>213</v>
      </c>
      <c r="B56975">
        <v>0.25512307882308899</v>
      </c>
      <c r="C56975">
        <v>193</v>
      </c>
      <c r="D56975">
        <v>0.125162363052368</v>
      </c>
    </row>
    <row r="56976" spans="1:4">
      <c r="A56976">
        <v>213</v>
      </c>
      <c r="B56976">
        <v>0.16682383418083099</v>
      </c>
      <c r="C56976">
        <v>193</v>
      </c>
      <c r="D56976">
        <v>6.1108488589525202E-2</v>
      </c>
    </row>
    <row r="56977" spans="1:4">
      <c r="A56977">
        <v>213</v>
      </c>
      <c r="B56977">
        <v>0.59025931358337402</v>
      </c>
      <c r="C56977">
        <v>193</v>
      </c>
      <c r="D56977">
        <v>2.3359440267086001E-2</v>
      </c>
    </row>
    <row r="56978" spans="1:4">
      <c r="A56978">
        <v>213</v>
      </c>
      <c r="B56978">
        <v>9.7117438912391593E-2</v>
      </c>
      <c r="C56978">
        <v>193</v>
      </c>
      <c r="D56978">
        <v>2.6096699237823402</v>
      </c>
    </row>
    <row r="56979" spans="1:4">
      <c r="A56979">
        <v>213</v>
      </c>
      <c r="B56979">
        <v>0.25492617487907399</v>
      </c>
      <c r="C56979">
        <v>193</v>
      </c>
      <c r="D56979">
        <v>3.82715439796447</v>
      </c>
    </row>
    <row r="56980" spans="1:4">
      <c r="A56980">
        <v>213</v>
      </c>
      <c r="B56980">
        <v>0.70800304412841797</v>
      </c>
      <c r="C56980">
        <v>193</v>
      </c>
      <c r="D56980">
        <v>0.109189420938491</v>
      </c>
    </row>
    <row r="56981" spans="1:4">
      <c r="A56981">
        <v>213</v>
      </c>
      <c r="B56981">
        <v>0.25311949849128701</v>
      </c>
      <c r="C56981">
        <v>193</v>
      </c>
      <c r="D56981">
        <v>4.0852535516023601E-2</v>
      </c>
    </row>
    <row r="56982" spans="1:4">
      <c r="A56982">
        <v>213</v>
      </c>
      <c r="B56982">
        <v>0.32751804590225198</v>
      </c>
      <c r="C56982">
        <v>193</v>
      </c>
      <c r="D56982">
        <v>8.0572836101055104E-2</v>
      </c>
    </row>
    <row r="56983" spans="1:4">
      <c r="A56983">
        <v>213</v>
      </c>
      <c r="B56983">
        <v>0.47478020191192599</v>
      </c>
      <c r="C56983">
        <v>193</v>
      </c>
      <c r="D56983">
        <v>7.5552135705947807E-2</v>
      </c>
    </row>
    <row r="56984" spans="1:4">
      <c r="A56984">
        <v>213</v>
      </c>
      <c r="B56984">
        <v>0.38613128662109297</v>
      </c>
      <c r="C56984">
        <v>193</v>
      </c>
      <c r="D56984">
        <v>7.8359402716159807E-2</v>
      </c>
    </row>
    <row r="56985" spans="1:4">
      <c r="A56985">
        <v>213</v>
      </c>
      <c r="B56985">
        <v>0.101565614342689</v>
      </c>
      <c r="C56985">
        <v>193</v>
      </c>
      <c r="D56985">
        <v>0.12208754569292</v>
      </c>
    </row>
    <row r="56986" spans="1:4">
      <c r="A56986">
        <v>213</v>
      </c>
      <c r="B56986">
        <v>0.1770581305027</v>
      </c>
      <c r="C56986">
        <v>193</v>
      </c>
      <c r="D56986">
        <v>6.31733983755111E-2</v>
      </c>
    </row>
    <row r="56987" spans="1:4">
      <c r="A56987">
        <v>213</v>
      </c>
      <c r="B56987">
        <v>6.18562251329422E-2</v>
      </c>
      <c r="C56987">
        <v>193</v>
      </c>
      <c r="D56987">
        <v>2.2619599476456601E-2</v>
      </c>
    </row>
    <row r="56988" spans="1:4">
      <c r="A56988">
        <v>213</v>
      </c>
      <c r="B56988">
        <v>0.49423199892044001</v>
      </c>
      <c r="C56988">
        <v>193</v>
      </c>
      <c r="D56988">
        <v>9.8633520305156694E-2</v>
      </c>
    </row>
    <row r="56989" spans="1:4">
      <c r="A56989">
        <v>213</v>
      </c>
      <c r="B56989">
        <v>0.33800923824310303</v>
      </c>
      <c r="C56989">
        <v>193</v>
      </c>
      <c r="D56989">
        <v>0.186185792088508</v>
      </c>
    </row>
    <row r="56990" spans="1:4">
      <c r="A56990">
        <v>213</v>
      </c>
      <c r="B56990">
        <v>0.24199211597442599</v>
      </c>
      <c r="C56990">
        <v>193</v>
      </c>
      <c r="D56990">
        <v>0.31255340576171797</v>
      </c>
    </row>
    <row r="56991" spans="1:4">
      <c r="A56991">
        <v>213</v>
      </c>
      <c r="B56991">
        <v>0.37598830461501997</v>
      </c>
      <c r="C56991">
        <v>193</v>
      </c>
      <c r="D56991">
        <v>0.28189060091972301</v>
      </c>
    </row>
    <row r="56992" spans="1:4">
      <c r="A56992">
        <v>213</v>
      </c>
      <c r="B56992">
        <v>0.50008600950241</v>
      </c>
      <c r="C56992">
        <v>193</v>
      </c>
      <c r="D56992">
        <v>0.139325946569442</v>
      </c>
    </row>
    <row r="56993" spans="1:4">
      <c r="A56993">
        <v>213</v>
      </c>
      <c r="B56993">
        <v>1.0024788379669101</v>
      </c>
      <c r="C56993">
        <v>193</v>
      </c>
      <c r="D56993">
        <v>0.55614936351776101</v>
      </c>
    </row>
    <row r="56994" spans="1:4">
      <c r="A56994">
        <v>213</v>
      </c>
      <c r="B56994">
        <v>0.204387426376342</v>
      </c>
      <c r="C56994">
        <v>193</v>
      </c>
      <c r="D56994">
        <v>0.168650642037391</v>
      </c>
    </row>
    <row r="56995" spans="1:4">
      <c r="A56995">
        <v>213</v>
      </c>
      <c r="B56995">
        <v>0.41440030932426403</v>
      </c>
      <c r="C56995">
        <v>193</v>
      </c>
      <c r="D56995">
        <v>0.15511967241763999</v>
      </c>
    </row>
    <row r="56996" spans="1:4">
      <c r="A56996">
        <v>213</v>
      </c>
      <c r="B56996">
        <v>0.27698105573654103</v>
      </c>
      <c r="C56996">
        <v>193</v>
      </c>
      <c r="D56996">
        <v>8.1078059971332495E-2</v>
      </c>
    </row>
    <row r="56997" spans="1:4">
      <c r="A56997">
        <v>213</v>
      </c>
      <c r="B56997">
        <v>0.187390998005867</v>
      </c>
      <c r="C56997">
        <v>193</v>
      </c>
      <c r="D56997">
        <v>0.112924858927726</v>
      </c>
    </row>
    <row r="56998" spans="1:4">
      <c r="A56998">
        <v>213</v>
      </c>
      <c r="B56998">
        <v>0.200994431972503</v>
      </c>
      <c r="C56998">
        <v>193</v>
      </c>
      <c r="D56998">
        <v>2.6080487295985201E-2</v>
      </c>
    </row>
    <row r="56999" spans="1:4">
      <c r="A56999">
        <v>213</v>
      </c>
      <c r="B56999">
        <v>0.20560978353023501</v>
      </c>
      <c r="C56999">
        <v>193</v>
      </c>
      <c r="D56999">
        <v>5.7805821299552897E-2</v>
      </c>
    </row>
    <row r="57000" spans="1:4">
      <c r="A57000">
        <v>213</v>
      </c>
      <c r="B57000">
        <v>1.9845566749572701</v>
      </c>
      <c r="C57000">
        <v>193</v>
      </c>
      <c r="D57000">
        <v>3.5268977284431402E-2</v>
      </c>
    </row>
    <row r="57001" spans="1:4">
      <c r="A57001">
        <v>213</v>
      </c>
      <c r="B57001">
        <v>0.110239639878273</v>
      </c>
      <c r="C57001">
        <v>193</v>
      </c>
      <c r="D57001">
        <v>0.10235446691513</v>
      </c>
    </row>
    <row r="57002" spans="1:4">
      <c r="A57002">
        <v>213</v>
      </c>
      <c r="B57002">
        <v>0.13103161752223899</v>
      </c>
      <c r="C57002">
        <v>193</v>
      </c>
      <c r="D57002">
        <v>2.7197849750518799</v>
      </c>
    </row>
    <row r="57003" spans="1:4">
      <c r="A57003">
        <v>213</v>
      </c>
      <c r="B57003">
        <v>0.61815559864044101</v>
      </c>
      <c r="C57003">
        <v>193</v>
      </c>
      <c r="D57003">
        <v>0.13031797111034299</v>
      </c>
    </row>
    <row r="57004" spans="1:4">
      <c r="A57004">
        <v>213</v>
      </c>
      <c r="B57004">
        <v>8.7216384708881295E-2</v>
      </c>
      <c r="C57004">
        <v>193</v>
      </c>
      <c r="D57004">
        <v>0.10684016346931401</v>
      </c>
    </row>
    <row r="57005" spans="1:4">
      <c r="A57005">
        <v>213</v>
      </c>
      <c r="B57005">
        <v>0.112839043140411</v>
      </c>
      <c r="C57005">
        <v>193</v>
      </c>
      <c r="D57005">
        <v>3.4774247556924799E-2</v>
      </c>
    </row>
    <row r="57006" spans="1:4">
      <c r="A57006">
        <v>213</v>
      </c>
      <c r="B57006">
        <v>0.73374760150909402</v>
      </c>
      <c r="C57006">
        <v>193</v>
      </c>
      <c r="D57006">
        <v>4.7199934720993E-2</v>
      </c>
    </row>
    <row r="57007" spans="1:4">
      <c r="A57007">
        <v>213</v>
      </c>
      <c r="B57007">
        <v>4.5560736656188903</v>
      </c>
      <c r="C57007">
        <v>193</v>
      </c>
      <c r="D57007">
        <v>2.4667445570230401E-2</v>
      </c>
    </row>
    <row r="57008" spans="1:4">
      <c r="A57008">
        <v>213</v>
      </c>
      <c r="B57008">
        <v>0.431185752153396</v>
      </c>
      <c r="C57008">
        <v>193</v>
      </c>
      <c r="D57008">
        <v>7.6189428567886297E-2</v>
      </c>
    </row>
    <row r="57009" spans="1:4">
      <c r="A57009">
        <v>213</v>
      </c>
      <c r="B57009">
        <v>0.19614851474761899</v>
      </c>
      <c r="C57009">
        <v>193</v>
      </c>
      <c r="D57009">
        <v>4.7630086541175801E-2</v>
      </c>
    </row>
    <row r="57010" spans="1:4">
      <c r="A57010">
        <v>213</v>
      </c>
      <c r="B57010">
        <v>0.21608008444309201</v>
      </c>
      <c r="C57010">
        <v>193</v>
      </c>
      <c r="D57010">
        <v>0.43337431550025901</v>
      </c>
    </row>
    <row r="57011" spans="1:4">
      <c r="A57011">
        <v>213</v>
      </c>
      <c r="B57011">
        <v>0.45603328943252502</v>
      </c>
      <c r="C57011">
        <v>193</v>
      </c>
      <c r="D57011">
        <v>0.35671141743659901</v>
      </c>
    </row>
    <row r="57012" spans="1:4">
      <c r="A57012">
        <v>213</v>
      </c>
      <c r="B57012">
        <v>3.42647957801818</v>
      </c>
      <c r="C57012">
        <v>193</v>
      </c>
      <c r="D57012">
        <v>0.20795439183712</v>
      </c>
    </row>
    <row r="57013" spans="1:4">
      <c r="A57013">
        <v>213</v>
      </c>
      <c r="B57013">
        <v>0.35586857795715299</v>
      </c>
      <c r="C57013">
        <v>193</v>
      </c>
      <c r="D57013">
        <v>7.4173174798488603E-2</v>
      </c>
    </row>
    <row r="57014" spans="1:4">
      <c r="A57014">
        <v>213</v>
      </c>
      <c r="B57014">
        <v>0.18159018456935799</v>
      </c>
      <c r="C57014">
        <v>193</v>
      </c>
      <c r="D57014">
        <v>0.19858464598655701</v>
      </c>
    </row>
    <row r="57015" spans="1:4">
      <c r="A57015">
        <v>213</v>
      </c>
      <c r="B57015">
        <v>2.08956575393676</v>
      </c>
      <c r="C57015">
        <v>193</v>
      </c>
      <c r="D57015">
        <v>0.114767029881477</v>
      </c>
    </row>
    <row r="57016" spans="1:4">
      <c r="A57016">
        <v>213</v>
      </c>
      <c r="B57016">
        <v>0.18734987080097101</v>
      </c>
      <c r="C57016">
        <v>193</v>
      </c>
      <c r="D57016">
        <v>2.5318751335143999</v>
      </c>
    </row>
    <row r="57017" spans="1:4">
      <c r="A57017">
        <v>213</v>
      </c>
      <c r="B57017">
        <v>4.2630720883607802E-2</v>
      </c>
      <c r="C57017">
        <v>193</v>
      </c>
      <c r="D57017">
        <v>0.16740645468234999</v>
      </c>
    </row>
    <row r="57018" spans="1:4">
      <c r="A57018">
        <v>213</v>
      </c>
      <c r="B57018">
        <v>2.83326864242553</v>
      </c>
      <c r="C57018">
        <v>193</v>
      </c>
      <c r="D57018">
        <v>2.1217508316039999</v>
      </c>
    </row>
    <row r="57019" spans="1:4">
      <c r="A57019">
        <v>213</v>
      </c>
      <c r="B57019">
        <v>0.187144130468368</v>
      </c>
      <c r="C57019">
        <v>193</v>
      </c>
      <c r="D57019">
        <v>6.6618159413337694E-2</v>
      </c>
    </row>
    <row r="57020" spans="1:4">
      <c r="A57020">
        <v>213</v>
      </c>
      <c r="B57020">
        <v>0.157673209905624</v>
      </c>
      <c r="C57020">
        <v>193</v>
      </c>
      <c r="D57020">
        <v>8.9527210220694507E-3</v>
      </c>
    </row>
    <row r="57021" spans="1:4">
      <c r="A57021">
        <v>213</v>
      </c>
      <c r="B57021">
        <v>0.42855036258697499</v>
      </c>
      <c r="C57021">
        <v>193</v>
      </c>
      <c r="D57021">
        <v>5.0732873380184097E-2</v>
      </c>
    </row>
    <row r="57022" spans="1:4">
      <c r="A57022">
        <v>213</v>
      </c>
      <c r="B57022">
        <v>0.52383625507354703</v>
      </c>
      <c r="C57022">
        <v>193</v>
      </c>
      <c r="D57022">
        <v>0.15829722583293901</v>
      </c>
    </row>
    <row r="57023" spans="1:4">
      <c r="A57023">
        <v>213</v>
      </c>
      <c r="B57023">
        <v>0.403586715459823</v>
      </c>
      <c r="C57023">
        <v>193</v>
      </c>
      <c r="D57023">
        <v>0.122879281640052</v>
      </c>
    </row>
    <row r="57024" spans="1:4">
      <c r="A57024">
        <v>213</v>
      </c>
      <c r="B57024">
        <v>0.28282925486564597</v>
      </c>
      <c r="C57024">
        <v>193</v>
      </c>
      <c r="D57024">
        <v>0.61690491437911898</v>
      </c>
    </row>
    <row r="57025" spans="1:4">
      <c r="A57025">
        <v>213</v>
      </c>
      <c r="B57025">
        <v>0.105640113353729</v>
      </c>
      <c r="C57025">
        <v>193</v>
      </c>
      <c r="D57025">
        <v>0.170002907514572</v>
      </c>
    </row>
    <row r="57026" spans="1:4">
      <c r="A57026">
        <v>213</v>
      </c>
      <c r="B57026">
        <v>0.48792213201522799</v>
      </c>
      <c r="C57026">
        <v>193</v>
      </c>
      <c r="D57026">
        <v>0.22743475437164301</v>
      </c>
    </row>
    <row r="57027" spans="1:4">
      <c r="A57027">
        <v>213</v>
      </c>
      <c r="B57027">
        <v>0.238765954971313</v>
      </c>
      <c r="C57027">
        <v>193</v>
      </c>
      <c r="D57027">
        <v>6.7857190966606099E-2</v>
      </c>
    </row>
    <row r="57028" spans="1:4">
      <c r="A57028">
        <v>213</v>
      </c>
      <c r="B57028">
        <v>5.1028668880462598E-2</v>
      </c>
      <c r="C57028">
        <v>193</v>
      </c>
      <c r="D57028">
        <v>0.25487899780273399</v>
      </c>
    </row>
    <row r="57029" spans="1:4">
      <c r="A57029">
        <v>213</v>
      </c>
      <c r="B57029">
        <v>1.09081602096557</v>
      </c>
      <c r="C57029">
        <v>193</v>
      </c>
      <c r="D57029">
        <v>0.14807036519050501</v>
      </c>
    </row>
    <row r="57030" spans="1:4">
      <c r="A57030">
        <v>213</v>
      </c>
      <c r="B57030">
        <v>0.52178728580474798</v>
      </c>
      <c r="C57030">
        <v>193</v>
      </c>
      <c r="D57030">
        <v>0.122723430395126</v>
      </c>
    </row>
    <row r="57031" spans="1:4">
      <c r="A57031">
        <v>213</v>
      </c>
      <c r="B57031">
        <v>0.11934921145439099</v>
      </c>
      <c r="C57031">
        <v>193</v>
      </c>
      <c r="D57031">
        <v>0.12694364786147999</v>
      </c>
    </row>
    <row r="57032" spans="1:4">
      <c r="A57032">
        <v>213</v>
      </c>
      <c r="B57032">
        <v>0.262623310089111</v>
      </c>
      <c r="C57032">
        <v>193</v>
      </c>
      <c r="D57032">
        <v>0.13972233235836001</v>
      </c>
    </row>
    <row r="57033" spans="1:4">
      <c r="A57033">
        <v>213</v>
      </c>
      <c r="B57033">
        <v>1.19768297672271</v>
      </c>
      <c r="C57033">
        <v>193</v>
      </c>
      <c r="D57033">
        <v>4.8995599150657598E-2</v>
      </c>
    </row>
    <row r="57034" spans="1:4">
      <c r="A57034">
        <v>213</v>
      </c>
      <c r="B57034">
        <v>0.16256886720657299</v>
      </c>
      <c r="C57034">
        <v>193</v>
      </c>
      <c r="D57034">
        <v>0.984524726867675</v>
      </c>
    </row>
    <row r="57035" spans="1:4">
      <c r="A57035">
        <v>213</v>
      </c>
      <c r="B57035">
        <v>0.42774248123168901</v>
      </c>
      <c r="C57035">
        <v>193</v>
      </c>
      <c r="D57035">
        <v>2.0882764831185299E-2</v>
      </c>
    </row>
    <row r="57036" spans="1:4">
      <c r="A57036">
        <v>213</v>
      </c>
      <c r="B57036">
        <v>0.19782660901546401</v>
      </c>
      <c r="C57036">
        <v>193</v>
      </c>
      <c r="D57036">
        <v>8.3146676421165397E-2</v>
      </c>
    </row>
    <row r="57037" spans="1:4">
      <c r="A57037">
        <v>213</v>
      </c>
      <c r="B57037">
        <v>0.25285577774047802</v>
      </c>
      <c r="C57037">
        <v>193</v>
      </c>
      <c r="D57037">
        <v>0.317385554313659</v>
      </c>
    </row>
    <row r="57038" spans="1:4">
      <c r="A57038">
        <v>213</v>
      </c>
      <c r="B57038">
        <v>0.23490320146083801</v>
      </c>
      <c r="C57038">
        <v>193</v>
      </c>
      <c r="D57038">
        <v>9.4895496964454595E-2</v>
      </c>
    </row>
    <row r="57039" spans="1:4">
      <c r="A57039">
        <v>213</v>
      </c>
      <c r="B57039">
        <v>0.144792139530181</v>
      </c>
      <c r="C57039">
        <v>193</v>
      </c>
      <c r="D57039">
        <v>9.9086210131645203E-2</v>
      </c>
    </row>
    <row r="57040" spans="1:4">
      <c r="A57040">
        <v>213</v>
      </c>
      <c r="B57040">
        <v>0.137229293584823</v>
      </c>
      <c r="C57040">
        <v>193</v>
      </c>
      <c r="D57040">
        <v>0.271745055913925</v>
      </c>
    </row>
    <row r="57041" spans="1:4">
      <c r="A57041">
        <v>213</v>
      </c>
      <c r="B57041">
        <v>0.12227369844913399</v>
      </c>
      <c r="C57041">
        <v>193</v>
      </c>
      <c r="D57041">
        <v>7.8939571976661599E-2</v>
      </c>
    </row>
    <row r="57042" spans="1:4">
      <c r="A57042">
        <v>213</v>
      </c>
      <c r="B57042">
        <v>0.63153225183486905</v>
      </c>
      <c r="C57042">
        <v>193</v>
      </c>
      <c r="D57042">
        <v>7.6012142002582495E-2</v>
      </c>
    </row>
    <row r="57043" spans="1:4">
      <c r="A57043">
        <v>213</v>
      </c>
      <c r="B57043">
        <v>0.54356586933135898</v>
      </c>
      <c r="C57043">
        <v>193</v>
      </c>
      <c r="D57043">
        <v>4.9590749740600497</v>
      </c>
    </row>
    <row r="57044" spans="1:4">
      <c r="A57044">
        <v>213</v>
      </c>
      <c r="B57044">
        <v>4.6683479100465698E-2</v>
      </c>
      <c r="C57044">
        <v>193</v>
      </c>
      <c r="D57044">
        <v>0.135999456048011</v>
      </c>
    </row>
    <row r="57045" spans="1:4">
      <c r="A57045">
        <v>213</v>
      </c>
      <c r="B57045">
        <v>7.9551994800567599E-2</v>
      </c>
      <c r="C57045">
        <v>193</v>
      </c>
      <c r="D57045">
        <v>0.66808134317398005</v>
      </c>
    </row>
    <row r="57046" spans="1:4">
      <c r="A57046">
        <v>213</v>
      </c>
      <c r="B57046">
        <v>0.35300073027610701</v>
      </c>
      <c r="C57046">
        <v>193</v>
      </c>
      <c r="D57046">
        <v>7.1637682616710593E-2</v>
      </c>
    </row>
    <row r="57047" spans="1:4">
      <c r="A57047">
        <v>213</v>
      </c>
      <c r="B57047">
        <v>0.17991401255130701</v>
      </c>
      <c r="C57047">
        <v>193</v>
      </c>
      <c r="D57047">
        <v>1.60648413002491E-2</v>
      </c>
    </row>
    <row r="57048" spans="1:4">
      <c r="A57048">
        <v>213</v>
      </c>
      <c r="B57048">
        <v>0.231197029352188</v>
      </c>
      <c r="C57048">
        <v>193</v>
      </c>
      <c r="D57048">
        <v>0.16654233634471799</v>
      </c>
    </row>
    <row r="57049" spans="1:4">
      <c r="A57049">
        <v>213</v>
      </c>
      <c r="B57049">
        <v>1.3702780008316</v>
      </c>
      <c r="C57049">
        <v>193</v>
      </c>
      <c r="D57049">
        <v>0.12723316252231501</v>
      </c>
    </row>
    <row r="57050" spans="1:4">
      <c r="A57050">
        <v>213</v>
      </c>
      <c r="B57050">
        <v>0.47196769714355402</v>
      </c>
      <c r="C57050">
        <v>193</v>
      </c>
      <c r="D57050">
        <v>0.10692196339368799</v>
      </c>
    </row>
    <row r="57051" spans="1:4">
      <c r="A57051">
        <v>213</v>
      </c>
      <c r="B57051">
        <v>0.30375966429710299</v>
      </c>
      <c r="C57051">
        <v>193</v>
      </c>
      <c r="D57051">
        <v>0.10453569889068599</v>
      </c>
    </row>
    <row r="57052" spans="1:4">
      <c r="A57052">
        <v>213</v>
      </c>
      <c r="B57052">
        <v>0.23209631443023601</v>
      </c>
      <c r="C57052">
        <v>193</v>
      </c>
      <c r="D57052">
        <v>5.6438867002725601E-2</v>
      </c>
    </row>
    <row r="57053" spans="1:4">
      <c r="A57053">
        <v>213</v>
      </c>
      <c r="B57053">
        <v>0.144685119390487</v>
      </c>
      <c r="C57053">
        <v>193</v>
      </c>
      <c r="D57053">
        <v>6.0327991843223502E-2</v>
      </c>
    </row>
    <row r="57054" spans="1:4">
      <c r="A57054">
        <v>213</v>
      </c>
      <c r="B57054">
        <v>0.79879879951476995</v>
      </c>
      <c r="C57054">
        <v>193</v>
      </c>
      <c r="D57054">
        <v>6.5073877573013306E-2</v>
      </c>
    </row>
    <row r="57055" spans="1:4">
      <c r="A57055">
        <v>213</v>
      </c>
      <c r="B57055">
        <v>0.17869810760021199</v>
      </c>
      <c r="C57055">
        <v>193</v>
      </c>
      <c r="D57055">
        <v>0.28426745533943099</v>
      </c>
    </row>
    <row r="57056" spans="1:4">
      <c r="A57056">
        <v>213</v>
      </c>
      <c r="B57056">
        <v>0.12382249534130001</v>
      </c>
      <c r="C57056">
        <v>193</v>
      </c>
      <c r="D57056">
        <v>0.29352810978889399</v>
      </c>
    </row>
    <row r="57057" spans="1:4">
      <c r="A57057">
        <v>213</v>
      </c>
      <c r="B57057">
        <v>0.47556293010711598</v>
      </c>
      <c r="C57057">
        <v>193</v>
      </c>
      <c r="D57057">
        <v>0.142617762088775</v>
      </c>
    </row>
    <row r="57058" spans="1:4">
      <c r="A57058">
        <v>213</v>
      </c>
      <c r="B57058">
        <v>0.22410820424556699</v>
      </c>
      <c r="C57058">
        <v>193</v>
      </c>
      <c r="D57058">
        <v>0.351769149303436</v>
      </c>
    </row>
    <row r="57059" spans="1:4">
      <c r="A57059">
        <v>213</v>
      </c>
      <c r="B57059">
        <v>0.23927140235900801</v>
      </c>
      <c r="C57059">
        <v>193</v>
      </c>
      <c r="D57059">
        <v>0.40247377753257702</v>
      </c>
    </row>
    <row r="57060" spans="1:4">
      <c r="A57060">
        <v>213</v>
      </c>
      <c r="B57060">
        <v>0.268920809030532</v>
      </c>
      <c r="C57060">
        <v>193</v>
      </c>
      <c r="D57060">
        <v>6.71217590570449E-2</v>
      </c>
    </row>
    <row r="57061" spans="1:4">
      <c r="A57061">
        <v>213</v>
      </c>
      <c r="B57061">
        <v>6.7818388342857305E-2</v>
      </c>
      <c r="C57061">
        <v>193</v>
      </c>
      <c r="D57061">
        <v>0.248809725046157</v>
      </c>
    </row>
    <row r="57062" spans="1:4">
      <c r="A57062">
        <v>213</v>
      </c>
      <c r="B57062">
        <v>0.14382454752922</v>
      </c>
      <c r="C57062">
        <v>193</v>
      </c>
      <c r="D57062">
        <v>7.4594974517822196E-2</v>
      </c>
    </row>
    <row r="57063" spans="1:4">
      <c r="A57063">
        <v>213</v>
      </c>
      <c r="B57063">
        <v>0.46236535906791598</v>
      </c>
      <c r="C57063">
        <v>193</v>
      </c>
      <c r="D57063">
        <v>0.44498956203460599</v>
      </c>
    </row>
    <row r="57064" spans="1:4">
      <c r="A57064">
        <v>213</v>
      </c>
      <c r="B57064">
        <v>0.20826278626918701</v>
      </c>
      <c r="C57064">
        <v>193</v>
      </c>
      <c r="D57064">
        <v>0.225426331162452</v>
      </c>
    </row>
    <row r="57065" spans="1:4">
      <c r="A57065">
        <v>213</v>
      </c>
      <c r="B57065">
        <v>0.18962147831916801</v>
      </c>
      <c r="C57065">
        <v>193</v>
      </c>
      <c r="D57065">
        <v>6.5142482519149697E-2</v>
      </c>
    </row>
    <row r="57066" spans="1:4">
      <c r="A57066">
        <v>213</v>
      </c>
      <c r="B57066">
        <v>6.3542738556861794E-2</v>
      </c>
      <c r="C57066">
        <v>193</v>
      </c>
      <c r="D57066">
        <v>0.22490859031677199</v>
      </c>
    </row>
    <row r="57067" spans="1:4">
      <c r="A57067">
        <v>213</v>
      </c>
      <c r="B57067">
        <v>0.80893403291702204</v>
      </c>
      <c r="C57067">
        <v>193</v>
      </c>
      <c r="D57067">
        <v>4.4351182878017398E-2</v>
      </c>
    </row>
    <row r="57068" spans="1:4">
      <c r="A57068">
        <v>213</v>
      </c>
      <c r="B57068">
        <v>0.71657401323318404</v>
      </c>
      <c r="C57068">
        <v>193</v>
      </c>
      <c r="D57068">
        <v>3.6809287965297699E-2</v>
      </c>
    </row>
    <row r="57069" spans="1:4">
      <c r="A57069">
        <v>213</v>
      </c>
      <c r="B57069">
        <v>0.19617362320423101</v>
      </c>
      <c r="C57069">
        <v>193</v>
      </c>
      <c r="D57069">
        <v>5.9792272746562902E-2</v>
      </c>
    </row>
    <row r="57070" spans="1:4">
      <c r="A57070">
        <v>213</v>
      </c>
      <c r="B57070">
        <v>0.16581740975379899</v>
      </c>
      <c r="C57070">
        <v>193</v>
      </c>
      <c r="D57070">
        <v>3.6919485777616501E-2</v>
      </c>
    </row>
    <row r="57071" spans="1:4">
      <c r="A57071">
        <v>213</v>
      </c>
      <c r="B57071">
        <v>0.48469769954681302</v>
      </c>
      <c r="C57071">
        <v>193</v>
      </c>
      <c r="D57071">
        <v>8.0139473080635001E-2</v>
      </c>
    </row>
    <row r="57072" spans="1:4">
      <c r="A57072">
        <v>213</v>
      </c>
      <c r="B57072">
        <v>0.41645181179046598</v>
      </c>
      <c r="C57072">
        <v>193</v>
      </c>
      <c r="D57072">
        <v>6.6374108195304801E-2</v>
      </c>
    </row>
    <row r="57073" spans="1:4">
      <c r="A57073">
        <v>213</v>
      </c>
      <c r="B57073">
        <v>0.17620731890201499</v>
      </c>
      <c r="C57073">
        <v>193</v>
      </c>
      <c r="D57073">
        <v>0.109112754464149</v>
      </c>
    </row>
    <row r="57074" spans="1:4">
      <c r="A57074">
        <v>213</v>
      </c>
      <c r="B57074">
        <v>0.48668083548545799</v>
      </c>
      <c r="C57074">
        <v>193</v>
      </c>
      <c r="D57074">
        <v>6.0241915285587297E-2</v>
      </c>
    </row>
    <row r="57075" spans="1:4">
      <c r="A57075">
        <v>213</v>
      </c>
      <c r="B57075">
        <v>0.12937417626380901</v>
      </c>
      <c r="C57075">
        <v>193</v>
      </c>
      <c r="D57075">
        <v>0.23106500506401001</v>
      </c>
    </row>
    <row r="57076" spans="1:4">
      <c r="A57076">
        <v>213</v>
      </c>
      <c r="B57076">
        <v>0.24033808708190901</v>
      </c>
      <c r="C57076">
        <v>193</v>
      </c>
      <c r="D57076">
        <v>2.6579785346984801</v>
      </c>
    </row>
    <row r="57077" spans="1:4">
      <c r="A57077">
        <v>213</v>
      </c>
      <c r="B57077">
        <v>0.57027709484100297</v>
      </c>
      <c r="C57077">
        <v>193</v>
      </c>
      <c r="D57077">
        <v>0.15255650877952501</v>
      </c>
    </row>
    <row r="57078" spans="1:4">
      <c r="A57078">
        <v>213</v>
      </c>
      <c r="B57078">
        <v>0.17096057534217801</v>
      </c>
      <c r="C57078">
        <v>193</v>
      </c>
      <c r="D57078">
        <v>3.6696648597717201</v>
      </c>
    </row>
    <row r="57079" spans="1:4">
      <c r="A57079">
        <v>213</v>
      </c>
      <c r="B57079">
        <v>3.7860689163207999</v>
      </c>
      <c r="C57079">
        <v>193</v>
      </c>
      <c r="D57079">
        <v>0.20757727324962599</v>
      </c>
    </row>
    <row r="57080" spans="1:4">
      <c r="A57080">
        <v>213</v>
      </c>
      <c r="B57080">
        <v>0.239972814917564</v>
      </c>
      <c r="C57080">
        <v>193</v>
      </c>
      <c r="D57080">
        <v>6.7293159663677202E-2</v>
      </c>
    </row>
    <row r="57081" spans="1:4">
      <c r="A57081">
        <v>214</v>
      </c>
      <c r="B57081">
        <v>1.30818343162536</v>
      </c>
      <c r="C57081">
        <v>193</v>
      </c>
      <c r="D57081">
        <v>0.18029907345771701</v>
      </c>
    </row>
    <row r="57082" spans="1:4">
      <c r="A57082">
        <v>214</v>
      </c>
      <c r="B57082">
        <v>0.37475752830505299</v>
      </c>
      <c r="C57082">
        <v>193</v>
      </c>
      <c r="D57082">
        <v>0.13581207394599901</v>
      </c>
    </row>
    <row r="57083" spans="1:4">
      <c r="A57083">
        <v>214</v>
      </c>
      <c r="B57083">
        <v>0.51357942819595304</v>
      </c>
      <c r="C57083">
        <v>193</v>
      </c>
      <c r="D57083">
        <v>7.4264854192733695E-2</v>
      </c>
    </row>
    <row r="57084" spans="1:4">
      <c r="A57084">
        <v>214</v>
      </c>
      <c r="B57084">
        <v>4.5726561546325604</v>
      </c>
      <c r="C57084">
        <v>193</v>
      </c>
      <c r="D57084">
        <v>0.11292073130607599</v>
      </c>
    </row>
    <row r="57085" spans="1:4">
      <c r="A57085">
        <v>214</v>
      </c>
      <c r="B57085">
        <v>4.4587202370166702E-2</v>
      </c>
      <c r="C57085">
        <v>193</v>
      </c>
      <c r="D57085">
        <v>8.8677085936069405E-2</v>
      </c>
    </row>
    <row r="57086" spans="1:4">
      <c r="A57086">
        <v>214</v>
      </c>
      <c r="B57086">
        <v>8.9628919959068298E-2</v>
      </c>
      <c r="C57086">
        <v>193</v>
      </c>
      <c r="D57086">
        <v>6.6463768482208196E-2</v>
      </c>
    </row>
    <row r="57087" spans="1:4">
      <c r="A57087">
        <v>214</v>
      </c>
      <c r="B57087">
        <v>0.26698881387710499</v>
      </c>
      <c r="C57087">
        <v>193</v>
      </c>
      <c r="D57087">
        <v>9.9532611668109894E-2</v>
      </c>
    </row>
    <row r="57088" spans="1:4">
      <c r="A57088">
        <v>214</v>
      </c>
      <c r="B57088">
        <v>0.103946462273597</v>
      </c>
      <c r="C57088">
        <v>193</v>
      </c>
      <c r="D57088">
        <v>0.141724348068237</v>
      </c>
    </row>
    <row r="57089" spans="1:4">
      <c r="A57089">
        <v>214</v>
      </c>
      <c r="B57089">
        <v>0.299653440713882</v>
      </c>
      <c r="C57089">
        <v>193</v>
      </c>
      <c r="D57089">
        <v>6.9237977266311604E-2</v>
      </c>
    </row>
    <row r="57090" spans="1:4">
      <c r="A57090">
        <v>214</v>
      </c>
      <c r="B57090">
        <v>0.39440318942070002</v>
      </c>
      <c r="C57090">
        <v>193</v>
      </c>
      <c r="D57090">
        <v>0.24539306759834201</v>
      </c>
    </row>
    <row r="57091" spans="1:4">
      <c r="A57091">
        <v>214</v>
      </c>
      <c r="B57091">
        <v>0.43202167749404902</v>
      </c>
      <c r="C57091">
        <v>193</v>
      </c>
      <c r="D57091">
        <v>0.108054667711257</v>
      </c>
    </row>
    <row r="57092" spans="1:4">
      <c r="A57092">
        <v>214</v>
      </c>
      <c r="B57092">
        <v>0.82515531778335505</v>
      </c>
      <c r="C57092">
        <v>193</v>
      </c>
      <c r="D57092">
        <v>3.9402510970830897E-2</v>
      </c>
    </row>
    <row r="57093" spans="1:4">
      <c r="A57093">
        <v>214</v>
      </c>
      <c r="B57093">
        <v>1.87014555931091</v>
      </c>
      <c r="C57093">
        <v>193</v>
      </c>
      <c r="D57093">
        <v>7.3588535189628601E-2</v>
      </c>
    </row>
    <row r="57094" spans="1:4">
      <c r="A57094">
        <v>214</v>
      </c>
      <c r="B57094">
        <v>0.22901694476604401</v>
      </c>
      <c r="C57094">
        <v>193</v>
      </c>
      <c r="D57094">
        <v>1.5911782979965201</v>
      </c>
    </row>
    <row r="57095" spans="1:4">
      <c r="A57095">
        <v>214</v>
      </c>
      <c r="B57095">
        <v>0.26301792263984602</v>
      </c>
      <c r="C57095">
        <v>193</v>
      </c>
      <c r="D57095">
        <v>3.1024955213069898E-2</v>
      </c>
    </row>
    <row r="57096" spans="1:4">
      <c r="A57096">
        <v>214</v>
      </c>
      <c r="B57096">
        <v>0.32952630519866899</v>
      </c>
      <c r="C57096">
        <v>193</v>
      </c>
      <c r="D57096">
        <v>1.6157979145646002E-2</v>
      </c>
    </row>
    <row r="57097" spans="1:4">
      <c r="A57097">
        <v>214</v>
      </c>
      <c r="B57097">
        <v>0.34740829467773399</v>
      </c>
      <c r="C57097">
        <v>193</v>
      </c>
      <c r="D57097">
        <v>0.13673941791057501</v>
      </c>
    </row>
    <row r="57098" spans="1:4">
      <c r="A57098">
        <v>214</v>
      </c>
      <c r="B57098">
        <v>0.25293904542922901</v>
      </c>
      <c r="C57098">
        <v>193</v>
      </c>
      <c r="D57098">
        <v>0.17554178833961401</v>
      </c>
    </row>
    <row r="57099" spans="1:4">
      <c r="A57099">
        <v>214</v>
      </c>
      <c r="B57099">
        <v>3.9697451591491699</v>
      </c>
      <c r="C57099">
        <v>193</v>
      </c>
      <c r="D57099">
        <v>3.8379400968551601E-2</v>
      </c>
    </row>
    <row r="57100" spans="1:4">
      <c r="A57100">
        <v>214</v>
      </c>
      <c r="B57100">
        <v>0.26000446081161499</v>
      </c>
      <c r="C57100">
        <v>193</v>
      </c>
      <c r="D57100">
        <v>0.18284288048744199</v>
      </c>
    </row>
    <row r="57101" spans="1:4">
      <c r="A57101">
        <v>214</v>
      </c>
      <c r="B57101">
        <v>0.268522888422012</v>
      </c>
      <c r="C57101">
        <v>193</v>
      </c>
      <c r="D57101">
        <v>2.0668308734893799</v>
      </c>
    </row>
    <row r="57102" spans="1:4">
      <c r="A57102">
        <v>214</v>
      </c>
      <c r="B57102">
        <v>0.54263001680374101</v>
      </c>
      <c r="C57102">
        <v>193</v>
      </c>
      <c r="D57102">
        <v>5.6967210024595198E-2</v>
      </c>
    </row>
    <row r="57103" spans="1:4">
      <c r="A57103">
        <v>214</v>
      </c>
      <c r="B57103">
        <v>0.105979904532432</v>
      </c>
      <c r="C57103">
        <v>193</v>
      </c>
      <c r="D57103">
        <v>1.5997961759567201</v>
      </c>
    </row>
    <row r="57104" spans="1:4">
      <c r="A57104">
        <v>214</v>
      </c>
      <c r="B57104">
        <v>0.38937583565711897</v>
      </c>
      <c r="C57104">
        <v>193</v>
      </c>
      <c r="D57104">
        <v>0.19096624851226801</v>
      </c>
    </row>
    <row r="57105" spans="1:4">
      <c r="A57105">
        <v>214</v>
      </c>
      <c r="B57105">
        <v>0.33975726366043002</v>
      </c>
      <c r="C57105">
        <v>193</v>
      </c>
      <c r="D57105">
        <v>0.17498442530632</v>
      </c>
    </row>
    <row r="57106" spans="1:4">
      <c r="A57106">
        <v>214</v>
      </c>
      <c r="B57106">
        <v>0.29663389921188299</v>
      </c>
      <c r="C57106">
        <v>193</v>
      </c>
      <c r="D57106">
        <v>0.20105563104152599</v>
      </c>
    </row>
    <row r="57107" spans="1:4">
      <c r="A57107">
        <v>214</v>
      </c>
      <c r="B57107">
        <v>0.10647321492433499</v>
      </c>
      <c r="C57107">
        <v>193</v>
      </c>
      <c r="D57107">
        <v>8.0950304865837097E-2</v>
      </c>
    </row>
    <row r="57108" spans="1:4">
      <c r="A57108">
        <v>214</v>
      </c>
      <c r="B57108">
        <v>3.1573741436004599</v>
      </c>
      <c r="C57108">
        <v>193</v>
      </c>
      <c r="D57108">
        <v>9.3144513666629694E-2</v>
      </c>
    </row>
    <row r="57109" spans="1:4">
      <c r="A57109">
        <v>214</v>
      </c>
      <c r="B57109">
        <v>0.67146217823028498</v>
      </c>
      <c r="C57109">
        <v>193</v>
      </c>
      <c r="D57109">
        <v>0.214735478162765</v>
      </c>
    </row>
    <row r="57110" spans="1:4">
      <c r="A57110">
        <v>214</v>
      </c>
      <c r="B57110">
        <v>0.11422761529684</v>
      </c>
      <c r="C57110">
        <v>193</v>
      </c>
      <c r="D57110">
        <v>1.49200391769409</v>
      </c>
    </row>
    <row r="57111" spans="1:4">
      <c r="A57111">
        <v>214</v>
      </c>
      <c r="B57111">
        <v>0.39516007900237998</v>
      </c>
      <c r="C57111">
        <v>193</v>
      </c>
      <c r="D57111">
        <v>0.13924378156661901</v>
      </c>
    </row>
    <row r="57112" spans="1:4">
      <c r="A57112">
        <v>214</v>
      </c>
      <c r="B57112">
        <v>1.3709120750427199</v>
      </c>
      <c r="C57112">
        <v>193</v>
      </c>
      <c r="D57112">
        <v>9.55540686845779E-2</v>
      </c>
    </row>
    <row r="57113" spans="1:4">
      <c r="A57113">
        <v>214</v>
      </c>
      <c r="B57113">
        <v>3.31687903404235</v>
      </c>
      <c r="C57113">
        <v>193</v>
      </c>
      <c r="D57113">
        <v>0.16773320734500799</v>
      </c>
    </row>
    <row r="57114" spans="1:4">
      <c r="A57114">
        <v>214</v>
      </c>
      <c r="B57114">
        <v>0.60791796445846502</v>
      </c>
      <c r="C57114">
        <v>193</v>
      </c>
      <c r="D57114">
        <v>1.9672172144055301E-2</v>
      </c>
    </row>
    <row r="57115" spans="1:4">
      <c r="A57115">
        <v>214</v>
      </c>
      <c r="B57115">
        <v>0.10845343023538501</v>
      </c>
      <c r="C57115">
        <v>193</v>
      </c>
      <c r="D57115">
        <v>0.10110873728990501</v>
      </c>
    </row>
    <row r="57116" spans="1:4">
      <c r="A57116">
        <v>214</v>
      </c>
      <c r="B57116">
        <v>0.34194627404212902</v>
      </c>
      <c r="C57116">
        <v>193</v>
      </c>
      <c r="D57116">
        <v>7.8718222677707603E-2</v>
      </c>
    </row>
    <row r="57117" spans="1:4">
      <c r="A57117">
        <v>214</v>
      </c>
      <c r="B57117">
        <v>0.17603813111781999</v>
      </c>
      <c r="C57117">
        <v>193</v>
      </c>
      <c r="D57117">
        <v>7.3199100792407906E-2</v>
      </c>
    </row>
    <row r="57118" spans="1:4">
      <c r="A57118">
        <v>214</v>
      </c>
      <c r="B57118">
        <v>0.36703008413314803</v>
      </c>
      <c r="C57118">
        <v>193</v>
      </c>
      <c r="D57118">
        <v>0.10529003292322101</v>
      </c>
    </row>
    <row r="57119" spans="1:4">
      <c r="A57119">
        <v>214</v>
      </c>
      <c r="B57119">
        <v>9.7946852445602403E-2</v>
      </c>
      <c r="C57119">
        <v>193</v>
      </c>
      <c r="D57119">
        <v>0.15294121205806699</v>
      </c>
    </row>
    <row r="57120" spans="1:4">
      <c r="A57120">
        <v>214</v>
      </c>
      <c r="B57120">
        <v>4.5402336120605398</v>
      </c>
      <c r="C57120">
        <v>193</v>
      </c>
      <c r="D57120">
        <v>9.48762446641922E-2</v>
      </c>
    </row>
    <row r="57121" spans="1:4">
      <c r="A57121">
        <v>214</v>
      </c>
      <c r="B57121">
        <v>0.48616877198219299</v>
      </c>
      <c r="C57121">
        <v>193</v>
      </c>
      <c r="D57121">
        <v>7.1114115417003604E-2</v>
      </c>
    </row>
    <row r="57122" spans="1:4">
      <c r="A57122">
        <v>214</v>
      </c>
      <c r="B57122">
        <v>1.08482861518859</v>
      </c>
      <c r="C57122">
        <v>193</v>
      </c>
      <c r="D57122">
        <v>9.8927825689315796E-2</v>
      </c>
    </row>
    <row r="57123" spans="1:4">
      <c r="A57123">
        <v>214</v>
      </c>
      <c r="B57123">
        <v>0.291003167629241</v>
      </c>
      <c r="C57123">
        <v>193</v>
      </c>
      <c r="D57123">
        <v>0.13298210501670801</v>
      </c>
    </row>
    <row r="57124" spans="1:4">
      <c r="A57124">
        <v>214</v>
      </c>
      <c r="B57124">
        <v>4.4699196815490696</v>
      </c>
      <c r="C57124">
        <v>193</v>
      </c>
      <c r="D57124">
        <v>4.71500419080257E-2</v>
      </c>
    </row>
    <row r="57125" spans="1:4">
      <c r="A57125">
        <v>214</v>
      </c>
      <c r="B57125">
        <v>0.62279605865478505</v>
      </c>
      <c r="C57125">
        <v>193</v>
      </c>
      <c r="D57125">
        <v>8.5801333189010606E-2</v>
      </c>
    </row>
    <row r="57126" spans="1:4">
      <c r="A57126">
        <v>214</v>
      </c>
      <c r="B57126">
        <v>0.13812211155891399</v>
      </c>
      <c r="C57126">
        <v>193</v>
      </c>
      <c r="D57126">
        <v>9.2673406004905701E-2</v>
      </c>
    </row>
    <row r="57127" spans="1:4">
      <c r="A57127">
        <v>214</v>
      </c>
      <c r="B57127">
        <v>0.208347618579864</v>
      </c>
      <c r="C57127">
        <v>193</v>
      </c>
      <c r="D57127">
        <v>0.20262543857097601</v>
      </c>
    </row>
    <row r="57128" spans="1:4">
      <c r="A57128">
        <v>214</v>
      </c>
      <c r="B57128">
        <v>0.21437728404998699</v>
      </c>
      <c r="C57128">
        <v>193</v>
      </c>
      <c r="D57128">
        <v>9.5584951341152094E-2</v>
      </c>
    </row>
    <row r="57129" spans="1:4">
      <c r="A57129">
        <v>214</v>
      </c>
      <c r="B57129">
        <v>5.5783964693546198E-2</v>
      </c>
      <c r="C57129">
        <v>193</v>
      </c>
      <c r="D57129">
        <v>0.11173093318939201</v>
      </c>
    </row>
    <row r="57130" spans="1:4">
      <c r="A57130">
        <v>214</v>
      </c>
      <c r="B57130">
        <v>7.4893012642860399E-2</v>
      </c>
      <c r="C57130">
        <v>193</v>
      </c>
      <c r="D57130">
        <v>0.140826061367988</v>
      </c>
    </row>
    <row r="57131" spans="1:4">
      <c r="A57131">
        <v>214</v>
      </c>
      <c r="B57131">
        <v>0.26563715934753401</v>
      </c>
      <c r="C57131">
        <v>193</v>
      </c>
      <c r="D57131">
        <v>5.1982499659061397E-2</v>
      </c>
    </row>
    <row r="57132" spans="1:4">
      <c r="A57132">
        <v>214</v>
      </c>
      <c r="B57132">
        <v>0.17490783333778301</v>
      </c>
      <c r="C57132">
        <v>193</v>
      </c>
      <c r="D57132">
        <v>3.8474187254905701E-2</v>
      </c>
    </row>
    <row r="57133" spans="1:4">
      <c r="A57133">
        <v>214</v>
      </c>
      <c r="B57133">
        <v>0.88938695192337003</v>
      </c>
      <c r="C57133">
        <v>193</v>
      </c>
      <c r="D57133">
        <v>0.16517832875251701</v>
      </c>
    </row>
    <row r="57134" spans="1:4">
      <c r="A57134">
        <v>214</v>
      </c>
      <c r="B57134">
        <v>0.450926482677459</v>
      </c>
      <c r="C57134">
        <v>193</v>
      </c>
      <c r="D57134">
        <v>0.36175191402435303</v>
      </c>
    </row>
    <row r="57135" spans="1:4">
      <c r="A57135">
        <v>214</v>
      </c>
      <c r="B57135">
        <v>0.66680335998535101</v>
      </c>
      <c r="C57135">
        <v>193</v>
      </c>
      <c r="D57135">
        <v>3.0551114082336399</v>
      </c>
    </row>
    <row r="57136" spans="1:4">
      <c r="A57136">
        <v>214</v>
      </c>
      <c r="B57136">
        <v>5.8075945824384599E-2</v>
      </c>
      <c r="C57136">
        <v>193</v>
      </c>
      <c r="D57136">
        <v>8.7961494922637898E-2</v>
      </c>
    </row>
    <row r="57137" spans="1:4">
      <c r="A57137">
        <v>214</v>
      </c>
      <c r="B57137">
        <v>0.44940215349197299</v>
      </c>
      <c r="C57137">
        <v>193</v>
      </c>
      <c r="D57137">
        <v>0.36320894956588701</v>
      </c>
    </row>
    <row r="57138" spans="1:4">
      <c r="A57138">
        <v>214</v>
      </c>
      <c r="B57138">
        <v>0.15648967027664101</v>
      </c>
      <c r="C57138">
        <v>193</v>
      </c>
      <c r="D57138">
        <v>0.109798356890678</v>
      </c>
    </row>
    <row r="57139" spans="1:4">
      <c r="A57139">
        <v>214</v>
      </c>
      <c r="B57139">
        <v>0.131193697452545</v>
      </c>
      <c r="C57139">
        <v>194</v>
      </c>
      <c r="D57139">
        <v>0.39608091115951499</v>
      </c>
    </row>
    <row r="57140" spans="1:4">
      <c r="A57140">
        <v>214</v>
      </c>
      <c r="B57140">
        <v>0.243837624788284</v>
      </c>
      <c r="C57140">
        <v>194</v>
      </c>
      <c r="D57140">
        <v>0.114751771092414</v>
      </c>
    </row>
    <row r="57141" spans="1:4">
      <c r="A57141">
        <v>214</v>
      </c>
      <c r="B57141">
        <v>0.31161957979202198</v>
      </c>
      <c r="C57141">
        <v>194</v>
      </c>
      <c r="D57141">
        <v>4.89533431828022E-2</v>
      </c>
    </row>
    <row r="57142" spans="1:4">
      <c r="A57142">
        <v>214</v>
      </c>
      <c r="B57142">
        <v>0.54610550403594904</v>
      </c>
      <c r="C57142">
        <v>194</v>
      </c>
      <c r="D57142">
        <v>0.10326543450355501</v>
      </c>
    </row>
    <row r="57143" spans="1:4">
      <c r="A57143">
        <v>214</v>
      </c>
      <c r="B57143">
        <v>0.14707291126251201</v>
      </c>
      <c r="C57143">
        <v>194</v>
      </c>
      <c r="D57143">
        <v>0.114821404218673</v>
      </c>
    </row>
    <row r="57144" spans="1:4">
      <c r="A57144">
        <v>214</v>
      </c>
      <c r="B57144">
        <v>0.21338494122028301</v>
      </c>
      <c r="C57144">
        <v>194</v>
      </c>
      <c r="D57144">
        <v>6.2621697783470098E-2</v>
      </c>
    </row>
    <row r="57145" spans="1:4">
      <c r="A57145">
        <v>214</v>
      </c>
      <c r="B57145">
        <v>8.3527736365795094E-2</v>
      </c>
      <c r="C57145">
        <v>194</v>
      </c>
      <c r="D57145">
        <v>7.9717338085174505E-2</v>
      </c>
    </row>
    <row r="57146" spans="1:4">
      <c r="A57146">
        <v>214</v>
      </c>
      <c r="B57146">
        <v>7.8947156667709295E-2</v>
      </c>
      <c r="C57146">
        <v>194</v>
      </c>
      <c r="D57146">
        <v>4.5275337994098601E-2</v>
      </c>
    </row>
    <row r="57147" spans="1:4">
      <c r="A57147">
        <v>214</v>
      </c>
      <c r="B57147">
        <v>0.27752998471259999</v>
      </c>
      <c r="C57147">
        <v>194</v>
      </c>
      <c r="D57147">
        <v>3.3324684947729097E-2</v>
      </c>
    </row>
    <row r="57148" spans="1:4">
      <c r="A57148">
        <v>214</v>
      </c>
      <c r="B57148">
        <v>4.5641884207725497E-2</v>
      </c>
      <c r="C57148">
        <v>194</v>
      </c>
      <c r="D57148">
        <v>8.6484268307685797E-2</v>
      </c>
    </row>
    <row r="57149" spans="1:4">
      <c r="A57149">
        <v>214</v>
      </c>
      <c r="B57149">
        <v>0.16341434419155099</v>
      </c>
      <c r="C57149">
        <v>194</v>
      </c>
      <c r="D57149">
        <v>7.9732179641723605E-2</v>
      </c>
    </row>
    <row r="57150" spans="1:4">
      <c r="A57150">
        <v>214</v>
      </c>
      <c r="B57150">
        <v>0.182234942913055</v>
      </c>
      <c r="C57150">
        <v>194</v>
      </c>
      <c r="D57150">
        <v>2.5589350610971399E-2</v>
      </c>
    </row>
    <row r="57151" spans="1:4">
      <c r="A57151">
        <v>214</v>
      </c>
      <c r="B57151">
        <v>0.17107973992824499</v>
      </c>
      <c r="C57151">
        <v>194</v>
      </c>
      <c r="D57151">
        <v>0.106259524822235</v>
      </c>
    </row>
    <row r="57152" spans="1:4">
      <c r="A57152">
        <v>214</v>
      </c>
      <c r="B57152">
        <v>0.44891992211341802</v>
      </c>
      <c r="C57152">
        <v>194</v>
      </c>
      <c r="D57152">
        <v>9.5934689044952295E-2</v>
      </c>
    </row>
    <row r="57153" spans="1:4">
      <c r="A57153">
        <v>214</v>
      </c>
      <c r="B57153">
        <v>0.14605049788951799</v>
      </c>
      <c r="C57153">
        <v>194</v>
      </c>
      <c r="D57153">
        <v>0.86658084392547596</v>
      </c>
    </row>
    <row r="57154" spans="1:4">
      <c r="A57154">
        <v>214</v>
      </c>
      <c r="B57154">
        <v>2.0908205509185702</v>
      </c>
      <c r="C57154">
        <v>194</v>
      </c>
      <c r="D57154">
        <v>0.103013508021831</v>
      </c>
    </row>
    <row r="57155" spans="1:4">
      <c r="A57155">
        <v>214</v>
      </c>
      <c r="B57155">
        <v>0.28344959020614602</v>
      </c>
      <c r="C57155">
        <v>194</v>
      </c>
      <c r="D57155">
        <v>7.4917256832122803E-2</v>
      </c>
    </row>
    <row r="57156" spans="1:4">
      <c r="A57156">
        <v>214</v>
      </c>
      <c r="B57156">
        <v>0.99082392454147294</v>
      </c>
      <c r="C57156">
        <v>194</v>
      </c>
      <c r="D57156">
        <v>3.36784347891807E-2</v>
      </c>
    </row>
    <row r="57157" spans="1:4">
      <c r="A57157">
        <v>214</v>
      </c>
      <c r="B57157">
        <v>0.32808542251586897</v>
      </c>
      <c r="C57157">
        <v>194</v>
      </c>
      <c r="D57157">
        <v>0.36358681321144098</v>
      </c>
    </row>
    <row r="57158" spans="1:4">
      <c r="A57158">
        <v>214</v>
      </c>
      <c r="B57158">
        <v>0.46690168976783702</v>
      </c>
      <c r="C57158">
        <v>194</v>
      </c>
      <c r="D57158">
        <v>0.173008397221565</v>
      </c>
    </row>
    <row r="57159" spans="1:4">
      <c r="A57159">
        <v>214</v>
      </c>
      <c r="B57159">
        <v>0.43963578343391402</v>
      </c>
      <c r="C57159">
        <v>194</v>
      </c>
      <c r="D57159">
        <v>0.143565699458122</v>
      </c>
    </row>
    <row r="57160" spans="1:4">
      <c r="A57160">
        <v>214</v>
      </c>
      <c r="B57160">
        <v>7.9142197966575595E-2</v>
      </c>
      <c r="C57160">
        <v>194</v>
      </c>
      <c r="D57160">
        <v>9.17366743087768E-2</v>
      </c>
    </row>
    <row r="57161" spans="1:4">
      <c r="A57161">
        <v>214</v>
      </c>
      <c r="B57161">
        <v>0.11371961236</v>
      </c>
      <c r="C57161">
        <v>194</v>
      </c>
      <c r="D57161">
        <v>0.10318949818611101</v>
      </c>
    </row>
    <row r="57162" spans="1:4">
      <c r="A57162">
        <v>214</v>
      </c>
      <c r="B57162">
        <v>0.40572875738143899</v>
      </c>
      <c r="C57162">
        <v>194</v>
      </c>
      <c r="D57162">
        <v>7.1209274232387501E-2</v>
      </c>
    </row>
    <row r="57163" spans="1:4">
      <c r="A57163">
        <v>214</v>
      </c>
      <c r="B57163">
        <v>4.0596327781677202</v>
      </c>
      <c r="C57163">
        <v>194</v>
      </c>
      <c r="D57163">
        <v>5.3419135510921402E-2</v>
      </c>
    </row>
    <row r="57164" spans="1:4">
      <c r="A57164">
        <v>214</v>
      </c>
      <c r="B57164">
        <v>0.33486726880073497</v>
      </c>
      <c r="C57164">
        <v>194</v>
      </c>
      <c r="D57164">
        <v>9.9631085991859394E-2</v>
      </c>
    </row>
    <row r="57165" spans="1:4">
      <c r="A57165">
        <v>214</v>
      </c>
      <c r="B57165">
        <v>0.82394868135452204</v>
      </c>
      <c r="C57165">
        <v>194</v>
      </c>
      <c r="D57165">
        <v>0.69393455982208196</v>
      </c>
    </row>
    <row r="57166" spans="1:4">
      <c r="A57166">
        <v>214</v>
      </c>
      <c r="B57166">
        <v>0.40280133485794001</v>
      </c>
      <c r="C57166">
        <v>194</v>
      </c>
      <c r="D57166">
        <v>9.5041044056415502E-2</v>
      </c>
    </row>
    <row r="57167" spans="1:4">
      <c r="A57167">
        <v>214</v>
      </c>
      <c r="B57167">
        <v>7.1570135653018896E-2</v>
      </c>
      <c r="C57167">
        <v>194</v>
      </c>
      <c r="D57167">
        <v>5.8168370276689502E-2</v>
      </c>
    </row>
    <row r="57168" spans="1:4">
      <c r="A57168">
        <v>214</v>
      </c>
      <c r="B57168">
        <v>0.17929513752460399</v>
      </c>
      <c r="C57168">
        <v>194</v>
      </c>
      <c r="D57168">
        <v>0.23873382806777901</v>
      </c>
    </row>
    <row r="57169" spans="1:4">
      <c r="A57169">
        <v>214</v>
      </c>
      <c r="B57169">
        <v>5.6887391954660402E-2</v>
      </c>
      <c r="C57169">
        <v>194</v>
      </c>
      <c r="D57169">
        <v>0.22064459323883001</v>
      </c>
    </row>
    <row r="57170" spans="1:4">
      <c r="A57170">
        <v>214</v>
      </c>
      <c r="B57170">
        <v>0.354711294174194</v>
      </c>
      <c r="C57170">
        <v>194</v>
      </c>
      <c r="D57170">
        <v>0.114411100745201</v>
      </c>
    </row>
    <row r="57171" spans="1:4">
      <c r="A57171">
        <v>214</v>
      </c>
      <c r="B57171">
        <v>0.32377701997756902</v>
      </c>
      <c r="C57171">
        <v>194</v>
      </c>
      <c r="D57171">
        <v>0.14111654460430101</v>
      </c>
    </row>
    <row r="57172" spans="1:4">
      <c r="A57172">
        <v>214</v>
      </c>
      <c r="B57172">
        <v>0.23486633598804399</v>
      </c>
      <c r="C57172">
        <v>194</v>
      </c>
      <c r="D57172">
        <v>1.9904973506927399</v>
      </c>
    </row>
    <row r="57173" spans="1:4">
      <c r="A57173">
        <v>214</v>
      </c>
      <c r="B57173">
        <v>0.15784555673599199</v>
      </c>
      <c r="C57173">
        <v>194</v>
      </c>
      <c r="D57173">
        <v>0.14422912895679399</v>
      </c>
    </row>
    <row r="57174" spans="1:4">
      <c r="A57174">
        <v>214</v>
      </c>
      <c r="B57174">
        <v>0.87786912918090798</v>
      </c>
      <c r="C57174">
        <v>194</v>
      </c>
      <c r="D57174">
        <v>0.80072498321533203</v>
      </c>
    </row>
    <row r="57175" spans="1:4">
      <c r="A57175">
        <v>214</v>
      </c>
      <c r="B57175">
        <v>0.87898963689803999</v>
      </c>
      <c r="C57175">
        <v>194</v>
      </c>
      <c r="D57175">
        <v>0.78660619258880604</v>
      </c>
    </row>
    <row r="57176" spans="1:4">
      <c r="A57176">
        <v>214</v>
      </c>
      <c r="B57176">
        <v>0.437239110469818</v>
      </c>
      <c r="C57176">
        <v>194</v>
      </c>
      <c r="D57176">
        <v>0.44795021414756703</v>
      </c>
    </row>
    <row r="57177" spans="1:4">
      <c r="A57177">
        <v>214</v>
      </c>
      <c r="B57177">
        <v>0.23984497785568201</v>
      </c>
      <c r="C57177">
        <v>194</v>
      </c>
      <c r="D57177">
        <v>6.3901692628860404E-2</v>
      </c>
    </row>
    <row r="57178" spans="1:4">
      <c r="A57178">
        <v>214</v>
      </c>
      <c r="B57178">
        <v>1.10885286331176</v>
      </c>
      <c r="C57178">
        <v>194</v>
      </c>
      <c r="D57178">
        <v>0.12499513477087</v>
      </c>
    </row>
    <row r="57179" spans="1:4">
      <c r="A57179">
        <v>214</v>
      </c>
      <c r="B57179">
        <v>0.68729376792907704</v>
      </c>
      <c r="C57179">
        <v>194</v>
      </c>
      <c r="D57179">
        <v>0.118286401033401</v>
      </c>
    </row>
    <row r="57180" spans="1:4">
      <c r="A57180">
        <v>214</v>
      </c>
      <c r="B57180">
        <v>0.394737839698791</v>
      </c>
      <c r="C57180">
        <v>194</v>
      </c>
      <c r="D57180">
        <v>8.5266217589378301E-2</v>
      </c>
    </row>
    <row r="57181" spans="1:4">
      <c r="A57181">
        <v>214</v>
      </c>
      <c r="B57181">
        <v>0.59473961591720503</v>
      </c>
      <c r="C57181">
        <v>194</v>
      </c>
      <c r="D57181">
        <v>0.12641820311546301</v>
      </c>
    </row>
    <row r="57182" spans="1:4">
      <c r="A57182">
        <v>214</v>
      </c>
      <c r="B57182">
        <v>6.08629894256591</v>
      </c>
      <c r="C57182">
        <v>194</v>
      </c>
      <c r="D57182">
        <v>0.161377757787704</v>
      </c>
    </row>
    <row r="57183" spans="1:4">
      <c r="A57183">
        <v>214</v>
      </c>
      <c r="B57183">
        <v>0.20441064238548201</v>
      </c>
      <c r="C57183">
        <v>194</v>
      </c>
      <c r="D57183">
        <v>0.15029673278331701</v>
      </c>
    </row>
    <row r="57184" spans="1:4">
      <c r="A57184">
        <v>214</v>
      </c>
      <c r="B57184">
        <v>0.128282144665718</v>
      </c>
      <c r="C57184">
        <v>194</v>
      </c>
      <c r="D57184">
        <v>0.15631924569606701</v>
      </c>
    </row>
    <row r="57185" spans="1:4">
      <c r="A57185">
        <v>214</v>
      </c>
      <c r="B57185">
        <v>0.53905928134918202</v>
      </c>
      <c r="C57185">
        <v>194</v>
      </c>
      <c r="D57185">
        <v>0.14539530873298601</v>
      </c>
    </row>
    <row r="57186" spans="1:4">
      <c r="A57186">
        <v>214</v>
      </c>
      <c r="B57186">
        <v>0.84610080718994096</v>
      </c>
      <c r="C57186">
        <v>194</v>
      </c>
      <c r="D57186">
        <v>4.0495038032531697E-2</v>
      </c>
    </row>
    <row r="57187" spans="1:4">
      <c r="A57187">
        <v>214</v>
      </c>
      <c r="B57187">
        <v>2.03183889389038</v>
      </c>
      <c r="C57187">
        <v>194</v>
      </c>
      <c r="D57187">
        <v>5.9248208999633699E-2</v>
      </c>
    </row>
    <row r="57188" spans="1:4">
      <c r="A57188">
        <v>214</v>
      </c>
      <c r="B57188">
        <v>4.30097058415412E-2</v>
      </c>
      <c r="C57188">
        <v>194</v>
      </c>
      <c r="D57188">
        <v>8.1949345767498002E-2</v>
      </c>
    </row>
    <row r="57189" spans="1:4">
      <c r="A57189">
        <v>214</v>
      </c>
      <c r="B57189">
        <v>0.25709617137908902</v>
      </c>
      <c r="C57189">
        <v>194</v>
      </c>
      <c r="D57189">
        <v>8.6580455303192097E-2</v>
      </c>
    </row>
    <row r="57190" spans="1:4">
      <c r="A57190">
        <v>214</v>
      </c>
      <c r="B57190">
        <v>2.8306128978729199</v>
      </c>
      <c r="C57190">
        <v>194</v>
      </c>
      <c r="D57190">
        <v>0.51576000452041604</v>
      </c>
    </row>
    <row r="57191" spans="1:4">
      <c r="A57191">
        <v>214</v>
      </c>
      <c r="B57191">
        <v>0.14936241507530201</v>
      </c>
      <c r="C57191">
        <v>194</v>
      </c>
      <c r="D57191">
        <v>8.6701765656471197E-2</v>
      </c>
    </row>
    <row r="57192" spans="1:4">
      <c r="A57192">
        <v>214</v>
      </c>
      <c r="B57192">
        <v>0.20578390359878501</v>
      </c>
      <c r="C57192">
        <v>194</v>
      </c>
      <c r="D57192">
        <v>0.36258044838905301</v>
      </c>
    </row>
    <row r="57193" spans="1:4">
      <c r="A57193">
        <v>214</v>
      </c>
      <c r="B57193">
        <v>0.104826152324676</v>
      </c>
      <c r="C57193">
        <v>194</v>
      </c>
      <c r="D57193">
        <v>0.18307238817214899</v>
      </c>
    </row>
    <row r="57194" spans="1:4">
      <c r="A57194">
        <v>214</v>
      </c>
      <c r="B57194">
        <v>0.33592349290847701</v>
      </c>
      <c r="C57194">
        <v>194</v>
      </c>
      <c r="D57194">
        <v>0.106467403471469</v>
      </c>
    </row>
    <row r="57195" spans="1:4">
      <c r="A57195">
        <v>214</v>
      </c>
      <c r="B57195">
        <v>0.22028465569019301</v>
      </c>
      <c r="C57195">
        <v>194</v>
      </c>
      <c r="D57195">
        <v>0.21707043051719599</v>
      </c>
    </row>
    <row r="57196" spans="1:4">
      <c r="A57196">
        <v>214</v>
      </c>
      <c r="B57196">
        <v>0.28278058767318698</v>
      </c>
      <c r="C57196">
        <v>194</v>
      </c>
      <c r="D57196">
        <v>1.77570153027772E-2</v>
      </c>
    </row>
    <row r="57197" spans="1:4">
      <c r="A57197">
        <v>214</v>
      </c>
      <c r="B57197">
        <v>0.21203216910362199</v>
      </c>
      <c r="C57197">
        <v>194</v>
      </c>
      <c r="D57197">
        <v>0.17336015403270699</v>
      </c>
    </row>
    <row r="57198" spans="1:4">
      <c r="A57198">
        <v>214</v>
      </c>
      <c r="B57198">
        <v>0.27848657965660001</v>
      </c>
      <c r="C57198">
        <v>194</v>
      </c>
      <c r="D57198">
        <v>0.132068902254104</v>
      </c>
    </row>
    <row r="57199" spans="1:4">
      <c r="A57199">
        <v>214</v>
      </c>
      <c r="B57199">
        <v>0.33879840373992898</v>
      </c>
      <c r="C57199">
        <v>194</v>
      </c>
      <c r="D57199">
        <v>0.17976064980029999</v>
      </c>
    </row>
    <row r="57200" spans="1:4">
      <c r="A57200">
        <v>214</v>
      </c>
      <c r="B57200">
        <v>0.218418419361114</v>
      </c>
      <c r="C57200">
        <v>194</v>
      </c>
      <c r="D57200">
        <v>1.30328977108001</v>
      </c>
    </row>
    <row r="57201" spans="1:4">
      <c r="A57201">
        <v>214</v>
      </c>
      <c r="B57201">
        <v>0.13010285794734899</v>
      </c>
      <c r="C57201">
        <v>194</v>
      </c>
      <c r="D57201">
        <v>6.6537968814373002E-2</v>
      </c>
    </row>
    <row r="57202" spans="1:4">
      <c r="A57202">
        <v>214</v>
      </c>
      <c r="B57202">
        <v>2.8254251480102499</v>
      </c>
      <c r="C57202">
        <v>194</v>
      </c>
      <c r="D57202">
        <v>0.25531813502311701</v>
      </c>
    </row>
    <row r="57203" spans="1:4">
      <c r="A57203">
        <v>214</v>
      </c>
      <c r="B57203">
        <v>0.82769882678985596</v>
      </c>
      <c r="C57203">
        <v>194</v>
      </c>
      <c r="D57203">
        <v>5.1925749778747496</v>
      </c>
    </row>
    <row r="57204" spans="1:4">
      <c r="A57204">
        <v>214</v>
      </c>
      <c r="B57204">
        <v>2.21293592453002</v>
      </c>
      <c r="C57204">
        <v>194</v>
      </c>
      <c r="D57204">
        <v>4.7764822840690599E-2</v>
      </c>
    </row>
    <row r="57205" spans="1:4">
      <c r="A57205">
        <v>214</v>
      </c>
      <c r="B57205">
        <v>0.142441600561141</v>
      </c>
      <c r="C57205">
        <v>194</v>
      </c>
      <c r="D57205">
        <v>0.14171567559242201</v>
      </c>
    </row>
    <row r="57206" spans="1:4">
      <c r="A57206">
        <v>214</v>
      </c>
      <c r="B57206">
        <v>0.70313906669616699</v>
      </c>
      <c r="C57206">
        <v>194</v>
      </c>
      <c r="D57206">
        <v>0.162960425019264</v>
      </c>
    </row>
    <row r="57207" spans="1:4">
      <c r="A57207">
        <v>214</v>
      </c>
      <c r="B57207">
        <v>0.448891460895538</v>
      </c>
      <c r="C57207">
        <v>194</v>
      </c>
      <c r="D57207">
        <v>9.4500616192817605E-2</v>
      </c>
    </row>
    <row r="57208" spans="1:4">
      <c r="A57208">
        <v>214</v>
      </c>
      <c r="B57208">
        <v>0.16698963940143499</v>
      </c>
      <c r="C57208">
        <v>194</v>
      </c>
      <c r="D57208">
        <v>3.7306498736143098E-2</v>
      </c>
    </row>
    <row r="57209" spans="1:4">
      <c r="A57209">
        <v>214</v>
      </c>
      <c r="B57209">
        <v>4.29178667068481</v>
      </c>
      <c r="C57209">
        <v>194</v>
      </c>
      <c r="D57209">
        <v>7.2019651532173101E-2</v>
      </c>
    </row>
    <row r="57210" spans="1:4">
      <c r="A57210">
        <v>215</v>
      </c>
      <c r="B57210">
        <v>0.22221913933753901</v>
      </c>
      <c r="C57210">
        <v>194</v>
      </c>
      <c r="D57210">
        <v>6.9110140204429599E-2</v>
      </c>
    </row>
    <row r="57211" spans="1:4">
      <c r="A57211">
        <v>215</v>
      </c>
      <c r="B57211">
        <v>0.21164098381996099</v>
      </c>
      <c r="C57211">
        <v>194</v>
      </c>
      <c r="D57211">
        <v>6.7366771399974795E-2</v>
      </c>
    </row>
    <row r="57212" spans="1:4">
      <c r="A57212">
        <v>215</v>
      </c>
      <c r="B57212">
        <v>9.0875603258609702E-2</v>
      </c>
      <c r="C57212">
        <v>194</v>
      </c>
      <c r="D57212">
        <v>2.9620397835969901E-2</v>
      </c>
    </row>
    <row r="57213" spans="1:4">
      <c r="A57213">
        <v>215</v>
      </c>
      <c r="B57213">
        <v>0.35017576813697798</v>
      </c>
      <c r="C57213">
        <v>194</v>
      </c>
      <c r="D57213">
        <v>0.16611170768737701</v>
      </c>
    </row>
    <row r="57214" spans="1:4">
      <c r="A57214">
        <v>215</v>
      </c>
      <c r="B57214">
        <v>0.39521023631095797</v>
      </c>
      <c r="C57214">
        <v>194</v>
      </c>
      <c r="D57214">
        <v>0.15660125017166099</v>
      </c>
    </row>
    <row r="57215" spans="1:4">
      <c r="A57215">
        <v>215</v>
      </c>
      <c r="B57215">
        <v>0.36973497271537697</v>
      </c>
      <c r="C57215">
        <v>194</v>
      </c>
      <c r="D57215">
        <v>8.6107961833477006E-2</v>
      </c>
    </row>
    <row r="57216" spans="1:4">
      <c r="A57216">
        <v>215</v>
      </c>
      <c r="B57216">
        <v>0.258198231458663</v>
      </c>
      <c r="C57216">
        <v>194</v>
      </c>
      <c r="D57216">
        <v>0.12889134883880601</v>
      </c>
    </row>
    <row r="57217" spans="1:4">
      <c r="A57217">
        <v>215</v>
      </c>
      <c r="B57217">
        <v>0.537342369556427</v>
      </c>
      <c r="C57217">
        <v>194</v>
      </c>
      <c r="D57217">
        <v>0.86738812923431396</v>
      </c>
    </row>
    <row r="57218" spans="1:4">
      <c r="A57218">
        <v>215</v>
      </c>
      <c r="B57218">
        <v>0.164500921964645</v>
      </c>
      <c r="C57218">
        <v>194</v>
      </c>
      <c r="D57218">
        <v>0.19973912835121099</v>
      </c>
    </row>
    <row r="57219" spans="1:4">
      <c r="A57219">
        <v>215</v>
      </c>
      <c r="B57219">
        <v>0.36812484264373702</v>
      </c>
      <c r="C57219">
        <v>194</v>
      </c>
      <c r="D57219">
        <v>0.16357256472110701</v>
      </c>
    </row>
    <row r="57220" spans="1:4">
      <c r="A57220">
        <v>215</v>
      </c>
      <c r="B57220">
        <v>2.3251850605010902</v>
      </c>
      <c r="C57220">
        <v>194</v>
      </c>
      <c r="D57220">
        <v>6.3878677785396507E-2</v>
      </c>
    </row>
    <row r="57221" spans="1:4">
      <c r="A57221">
        <v>215</v>
      </c>
      <c r="B57221">
        <v>0.19022890925407401</v>
      </c>
      <c r="C57221">
        <v>194</v>
      </c>
      <c r="D57221">
        <v>0.12129165232181501</v>
      </c>
    </row>
    <row r="57222" spans="1:4">
      <c r="A57222">
        <v>215</v>
      </c>
      <c r="B57222">
        <v>0.26588639616966198</v>
      </c>
      <c r="C57222">
        <v>194</v>
      </c>
      <c r="D57222">
        <v>6.8670041859149905E-2</v>
      </c>
    </row>
    <row r="57223" spans="1:4">
      <c r="A57223">
        <v>215</v>
      </c>
      <c r="B57223">
        <v>0.13352654874324699</v>
      </c>
      <c r="C57223">
        <v>194</v>
      </c>
      <c r="D57223">
        <v>5.1849398761987603E-2</v>
      </c>
    </row>
    <row r="57224" spans="1:4">
      <c r="A57224">
        <v>215</v>
      </c>
      <c r="B57224">
        <v>0.88960719108581499</v>
      </c>
      <c r="C57224">
        <v>194</v>
      </c>
      <c r="D57224">
        <v>0.18799468874931299</v>
      </c>
    </row>
    <row r="57225" spans="1:4">
      <c r="A57225">
        <v>215</v>
      </c>
      <c r="B57225">
        <v>1.99127101898193</v>
      </c>
      <c r="C57225">
        <v>194</v>
      </c>
      <c r="D57225">
        <v>0.348907589912414</v>
      </c>
    </row>
    <row r="57226" spans="1:4">
      <c r="A57226">
        <v>215</v>
      </c>
      <c r="B57226">
        <v>0.40873277187347401</v>
      </c>
      <c r="C57226">
        <v>194</v>
      </c>
      <c r="D57226">
        <v>7.3155768215656197E-2</v>
      </c>
    </row>
    <row r="57227" spans="1:4">
      <c r="A57227">
        <v>215</v>
      </c>
      <c r="B57227">
        <v>0.54108250141143799</v>
      </c>
      <c r="C57227">
        <v>194</v>
      </c>
      <c r="D57227">
        <v>3.4883972257375703E-2</v>
      </c>
    </row>
    <row r="57228" spans="1:4">
      <c r="A57228">
        <v>215</v>
      </c>
      <c r="B57228">
        <v>0.34699937701225197</v>
      </c>
      <c r="C57228">
        <v>194</v>
      </c>
      <c r="D57228">
        <v>7.6004184782504994E-2</v>
      </c>
    </row>
    <row r="57229" spans="1:4">
      <c r="A57229">
        <v>215</v>
      </c>
      <c r="B57229">
        <v>0.299481481313705</v>
      </c>
      <c r="C57229">
        <v>194</v>
      </c>
      <c r="D57229">
        <v>2.8141053393483099E-2</v>
      </c>
    </row>
    <row r="57230" spans="1:4">
      <c r="A57230">
        <v>215</v>
      </c>
      <c r="B57230">
        <v>0.21814575791358901</v>
      </c>
      <c r="C57230">
        <v>194</v>
      </c>
      <c r="D57230">
        <v>0.14534467458724901</v>
      </c>
    </row>
    <row r="57231" spans="1:4">
      <c r="A57231">
        <v>215</v>
      </c>
      <c r="B57231">
        <v>0.336478412151336</v>
      </c>
      <c r="C57231">
        <v>194</v>
      </c>
      <c r="D57231">
        <v>0.204313173890113</v>
      </c>
    </row>
    <row r="57232" spans="1:4">
      <c r="A57232">
        <v>215</v>
      </c>
      <c r="B57232">
        <v>0.47206091880798301</v>
      </c>
      <c r="C57232">
        <v>194</v>
      </c>
      <c r="D57232">
        <v>4.5423857867717701E-2</v>
      </c>
    </row>
    <row r="57233" spans="1:4">
      <c r="A57233">
        <v>215</v>
      </c>
      <c r="B57233">
        <v>2.09888315200805</v>
      </c>
      <c r="C57233">
        <v>194</v>
      </c>
      <c r="D57233">
        <v>8.83029624819755E-2</v>
      </c>
    </row>
    <row r="57234" spans="1:4">
      <c r="A57234">
        <v>215</v>
      </c>
      <c r="B57234">
        <v>0.63628739118576005</v>
      </c>
      <c r="C57234">
        <v>194</v>
      </c>
      <c r="D57234">
        <v>0.587693750858306</v>
      </c>
    </row>
    <row r="57235" spans="1:4">
      <c r="A57235">
        <v>215</v>
      </c>
      <c r="B57235">
        <v>1.16806435585021</v>
      </c>
      <c r="C57235">
        <v>194</v>
      </c>
      <c r="D57235">
        <v>0.12624800205230699</v>
      </c>
    </row>
    <row r="57236" spans="1:4">
      <c r="A57236">
        <v>215</v>
      </c>
      <c r="B57236">
        <v>0.64341771602630604</v>
      </c>
      <c r="C57236">
        <v>194</v>
      </c>
      <c r="D57236">
        <v>4.25122715532779E-2</v>
      </c>
    </row>
    <row r="57237" spans="1:4">
      <c r="A57237">
        <v>215</v>
      </c>
      <c r="B57237">
        <v>0.24343366920948001</v>
      </c>
      <c r="C57237">
        <v>194</v>
      </c>
      <c r="D57237">
        <v>0.22254447638988401</v>
      </c>
    </row>
    <row r="57238" spans="1:4">
      <c r="A57238">
        <v>215</v>
      </c>
      <c r="B57238">
        <v>0.40986835956573398</v>
      </c>
      <c r="C57238">
        <v>194</v>
      </c>
      <c r="D57238">
        <v>0.15961028635501801</v>
      </c>
    </row>
    <row r="57239" spans="1:4">
      <c r="A57239">
        <v>215</v>
      </c>
      <c r="B57239">
        <v>0.18884465098381001</v>
      </c>
      <c r="C57239">
        <v>194</v>
      </c>
      <c r="D57239">
        <v>0.16513596475124301</v>
      </c>
    </row>
    <row r="57240" spans="1:4">
      <c r="A57240">
        <v>215</v>
      </c>
      <c r="B57240">
        <v>0.50353389978408802</v>
      </c>
      <c r="C57240">
        <v>194</v>
      </c>
      <c r="D57240">
        <v>7.9238742589950506E-2</v>
      </c>
    </row>
    <row r="57241" spans="1:4">
      <c r="A57241">
        <v>215</v>
      </c>
      <c r="B57241">
        <v>0.212966218590736</v>
      </c>
      <c r="C57241">
        <v>194</v>
      </c>
      <c r="D57241">
        <v>0.226455673575401</v>
      </c>
    </row>
    <row r="57242" spans="1:4">
      <c r="A57242">
        <v>215</v>
      </c>
      <c r="B57242">
        <v>0.83471274375915505</v>
      </c>
      <c r="C57242">
        <v>194</v>
      </c>
      <c r="D57242">
        <v>0.10757014155387799</v>
      </c>
    </row>
    <row r="57243" spans="1:4">
      <c r="A57243">
        <v>215</v>
      </c>
      <c r="B57243">
        <v>7.04196617007255E-2</v>
      </c>
      <c r="C57243">
        <v>194</v>
      </c>
      <c r="D57243">
        <v>0.13558480143547</v>
      </c>
    </row>
    <row r="57244" spans="1:4">
      <c r="A57244">
        <v>215</v>
      </c>
      <c r="B57244">
        <v>0.72943103313446001</v>
      </c>
      <c r="C57244">
        <v>194</v>
      </c>
      <c r="D57244">
        <v>3.5771004855632699E-2</v>
      </c>
    </row>
    <row r="57245" spans="1:4">
      <c r="A57245">
        <v>215</v>
      </c>
      <c r="B57245">
        <v>0.45769393444061202</v>
      </c>
      <c r="C57245">
        <v>194</v>
      </c>
      <c r="D57245">
        <v>7.8479371964931405E-2</v>
      </c>
    </row>
    <row r="57246" spans="1:4">
      <c r="A57246">
        <v>215</v>
      </c>
      <c r="B57246">
        <v>0.364098370075225</v>
      </c>
      <c r="C57246">
        <v>194</v>
      </c>
      <c r="D57246">
        <v>3.7408602237701398</v>
      </c>
    </row>
    <row r="57247" spans="1:4">
      <c r="A57247">
        <v>215</v>
      </c>
      <c r="B57247">
        <v>0.63320147991180398</v>
      </c>
      <c r="C57247">
        <v>194</v>
      </c>
      <c r="D57247">
        <v>9.65766161680221E-2</v>
      </c>
    </row>
    <row r="57248" spans="1:4">
      <c r="A57248">
        <v>215</v>
      </c>
      <c r="B57248">
        <v>5.0861783325672101E-2</v>
      </c>
      <c r="C57248">
        <v>194</v>
      </c>
      <c r="D57248">
        <v>2.4541148915886799E-2</v>
      </c>
    </row>
    <row r="57249" spans="1:4">
      <c r="A57249">
        <v>215</v>
      </c>
      <c r="B57249">
        <v>0.30557304620742798</v>
      </c>
      <c r="C57249">
        <v>194</v>
      </c>
      <c r="D57249">
        <v>5.5700503289699499E-2</v>
      </c>
    </row>
    <row r="57250" spans="1:4">
      <c r="A57250">
        <v>215</v>
      </c>
      <c r="B57250">
        <v>0.327961444854736</v>
      </c>
      <c r="C57250">
        <v>194</v>
      </c>
      <c r="D57250">
        <v>0.117842592298984</v>
      </c>
    </row>
    <row r="57251" spans="1:4">
      <c r="A57251">
        <v>215</v>
      </c>
      <c r="B57251">
        <v>0.35221984982490501</v>
      </c>
      <c r="C57251">
        <v>194</v>
      </c>
      <c r="D57251">
        <v>0.30831402540206898</v>
      </c>
    </row>
    <row r="57252" spans="1:4">
      <c r="A57252">
        <v>215</v>
      </c>
      <c r="B57252">
        <v>0.45546531677245999</v>
      </c>
      <c r="C57252">
        <v>194</v>
      </c>
      <c r="D57252">
        <v>7.2701588273048401E-2</v>
      </c>
    </row>
    <row r="57253" spans="1:4">
      <c r="A57253">
        <v>215</v>
      </c>
      <c r="B57253">
        <v>0.244883432984352</v>
      </c>
      <c r="C57253">
        <v>194</v>
      </c>
      <c r="D57253">
        <v>0.166800051927566</v>
      </c>
    </row>
    <row r="57254" spans="1:4">
      <c r="A57254">
        <v>215</v>
      </c>
      <c r="B57254">
        <v>0.38299101591110202</v>
      </c>
      <c r="C57254">
        <v>194</v>
      </c>
      <c r="D57254">
        <v>0.111041218042373</v>
      </c>
    </row>
    <row r="57255" spans="1:4">
      <c r="A57255">
        <v>215</v>
      </c>
      <c r="B57255">
        <v>0.16262429952621399</v>
      </c>
      <c r="C57255">
        <v>194</v>
      </c>
      <c r="D57255">
        <v>6.2736019492149298E-2</v>
      </c>
    </row>
    <row r="57256" spans="1:4">
      <c r="A57256">
        <v>215</v>
      </c>
      <c r="B57256">
        <v>0.31815555691719</v>
      </c>
      <c r="C57256">
        <v>194</v>
      </c>
      <c r="D57256">
        <v>5.39034716784954E-2</v>
      </c>
    </row>
    <row r="57257" spans="1:4">
      <c r="A57257">
        <v>215</v>
      </c>
      <c r="B57257">
        <v>0.62551689147949197</v>
      </c>
      <c r="C57257">
        <v>194</v>
      </c>
      <c r="D57257">
        <v>7.3101177811622606E-2</v>
      </c>
    </row>
    <row r="57258" spans="1:4">
      <c r="A57258">
        <v>215</v>
      </c>
      <c r="B57258">
        <v>0.35761314630508401</v>
      </c>
      <c r="C57258">
        <v>194</v>
      </c>
      <c r="D57258">
        <v>1.5392955392599101E-2</v>
      </c>
    </row>
    <row r="57259" spans="1:4">
      <c r="A57259">
        <v>215</v>
      </c>
      <c r="B57259">
        <v>7.6107978820800698E-2</v>
      </c>
      <c r="C57259">
        <v>194</v>
      </c>
      <c r="D57259">
        <v>0.12434507906436899</v>
      </c>
    </row>
    <row r="57260" spans="1:4">
      <c r="A57260">
        <v>215</v>
      </c>
      <c r="B57260">
        <v>0.39264309406280501</v>
      </c>
      <c r="C57260">
        <v>194</v>
      </c>
      <c r="D57260">
        <v>1.8878951668739302E-2</v>
      </c>
    </row>
    <row r="57261" spans="1:4">
      <c r="A57261">
        <v>215</v>
      </c>
      <c r="B57261">
        <v>0.30769932270049999</v>
      </c>
      <c r="C57261">
        <v>194</v>
      </c>
      <c r="D57261">
        <v>7.9383961856365204E-2</v>
      </c>
    </row>
    <row r="57262" spans="1:4">
      <c r="A57262">
        <v>215</v>
      </c>
      <c r="B57262">
        <v>0.215987429022789</v>
      </c>
      <c r="C57262">
        <v>194</v>
      </c>
      <c r="D57262">
        <v>0.39274820685386602</v>
      </c>
    </row>
    <row r="57263" spans="1:4">
      <c r="A57263">
        <v>215</v>
      </c>
      <c r="B57263">
        <v>1.19379830360412</v>
      </c>
      <c r="C57263">
        <v>194</v>
      </c>
      <c r="D57263">
        <v>0.16998249292373599</v>
      </c>
    </row>
    <row r="57264" spans="1:4">
      <c r="A57264">
        <v>215</v>
      </c>
      <c r="B57264">
        <v>0.30490010976791299</v>
      </c>
      <c r="C57264">
        <v>194</v>
      </c>
      <c r="D57264">
        <v>0.131208956241607</v>
      </c>
    </row>
    <row r="57265" spans="1:4">
      <c r="A57265">
        <v>215</v>
      </c>
      <c r="B57265">
        <v>0.412633776664733</v>
      </c>
      <c r="C57265">
        <v>194</v>
      </c>
      <c r="D57265">
        <v>6.7827776074409402E-2</v>
      </c>
    </row>
    <row r="57266" spans="1:4">
      <c r="A57266">
        <v>215</v>
      </c>
      <c r="B57266">
        <v>1.1294186115264799</v>
      </c>
      <c r="C57266">
        <v>194</v>
      </c>
      <c r="D57266">
        <v>2.65537835657596E-2</v>
      </c>
    </row>
    <row r="57267" spans="1:4">
      <c r="A57267">
        <v>215</v>
      </c>
      <c r="B57267">
        <v>0.36735630035400302</v>
      </c>
      <c r="C57267">
        <v>194</v>
      </c>
      <c r="D57267">
        <v>8.8418193161487496E-2</v>
      </c>
    </row>
    <row r="57268" spans="1:4">
      <c r="A57268">
        <v>215</v>
      </c>
      <c r="B57268">
        <v>0.74247300624847401</v>
      </c>
      <c r="C57268">
        <v>194</v>
      </c>
      <c r="D57268">
        <v>0.22098837792873299</v>
      </c>
    </row>
    <row r="57269" spans="1:4">
      <c r="A57269">
        <v>215</v>
      </c>
      <c r="B57269">
        <v>0.14468562602996801</v>
      </c>
      <c r="C57269">
        <v>194</v>
      </c>
      <c r="D57269">
        <v>3.6015875637531197E-2</v>
      </c>
    </row>
    <row r="57270" spans="1:4">
      <c r="A57270">
        <v>215</v>
      </c>
      <c r="B57270">
        <v>0.16337625682353901</v>
      </c>
      <c r="C57270">
        <v>194</v>
      </c>
      <c r="D57270">
        <v>3.5443017482757502</v>
      </c>
    </row>
    <row r="57271" spans="1:4">
      <c r="A57271">
        <v>215</v>
      </c>
      <c r="B57271">
        <v>4.8650626093149102E-2</v>
      </c>
      <c r="C57271">
        <v>194</v>
      </c>
      <c r="D57271">
        <v>0.102495968341827</v>
      </c>
    </row>
    <row r="57272" spans="1:4">
      <c r="A57272">
        <v>215</v>
      </c>
      <c r="B57272">
        <v>0.40082079172134399</v>
      </c>
      <c r="C57272">
        <v>194</v>
      </c>
      <c r="D57272">
        <v>0.110601663589477</v>
      </c>
    </row>
    <row r="57273" spans="1:4">
      <c r="A57273">
        <v>215</v>
      </c>
      <c r="B57273">
        <v>0.14437259733676899</v>
      </c>
      <c r="C57273">
        <v>194</v>
      </c>
      <c r="D57273">
        <v>9.28672775626182E-2</v>
      </c>
    </row>
    <row r="57274" spans="1:4">
      <c r="A57274">
        <v>215</v>
      </c>
      <c r="B57274">
        <v>0.67668467760086004</v>
      </c>
      <c r="C57274">
        <v>194</v>
      </c>
      <c r="D57274">
        <v>3.1979545950889497E-2</v>
      </c>
    </row>
    <row r="57275" spans="1:4">
      <c r="A57275">
        <v>215</v>
      </c>
      <c r="B57275">
        <v>0.220381200313568</v>
      </c>
      <c r="C57275">
        <v>194</v>
      </c>
      <c r="D57275">
        <v>0.154364958405494</v>
      </c>
    </row>
    <row r="57276" spans="1:4">
      <c r="A57276">
        <v>215</v>
      </c>
      <c r="B57276">
        <v>0.14310400187969199</v>
      </c>
      <c r="C57276">
        <v>194</v>
      </c>
      <c r="D57276">
        <v>3.67214232683181E-2</v>
      </c>
    </row>
    <row r="57277" spans="1:4">
      <c r="A57277">
        <v>215</v>
      </c>
      <c r="B57277">
        <v>0.73015922307968095</v>
      </c>
      <c r="C57277">
        <v>194</v>
      </c>
      <c r="D57277">
        <v>3.16281542181968E-2</v>
      </c>
    </row>
    <row r="57278" spans="1:4">
      <c r="A57278">
        <v>215</v>
      </c>
      <c r="B57278">
        <v>0.306049644947052</v>
      </c>
      <c r="C57278">
        <v>194</v>
      </c>
      <c r="D57278">
        <v>5.7582356035709298E-2</v>
      </c>
    </row>
    <row r="57279" spans="1:4">
      <c r="A57279">
        <v>215</v>
      </c>
      <c r="B57279">
        <v>9.8849281668662997E-2</v>
      </c>
      <c r="C57279">
        <v>194</v>
      </c>
      <c r="D57279">
        <v>4.0732555389404297</v>
      </c>
    </row>
    <row r="57280" spans="1:4">
      <c r="A57280">
        <v>215</v>
      </c>
      <c r="B57280">
        <v>0.502627193927764</v>
      </c>
      <c r="C57280">
        <v>194</v>
      </c>
      <c r="D57280">
        <v>0.31220200657844499</v>
      </c>
    </row>
    <row r="57281" spans="1:4">
      <c r="A57281">
        <v>215</v>
      </c>
      <c r="B57281">
        <v>0.20043487846851299</v>
      </c>
      <c r="C57281">
        <v>194</v>
      </c>
      <c r="D57281">
        <v>8.7394416332244804E-2</v>
      </c>
    </row>
    <row r="57282" spans="1:4">
      <c r="A57282">
        <v>215</v>
      </c>
      <c r="B57282">
        <v>0.40516901016235302</v>
      </c>
      <c r="C57282">
        <v>194</v>
      </c>
      <c r="D57282">
        <v>7.1279734373092596E-2</v>
      </c>
    </row>
    <row r="57283" spans="1:4">
      <c r="A57283">
        <v>215</v>
      </c>
      <c r="B57283">
        <v>8.9308455586433397E-2</v>
      </c>
      <c r="C57283">
        <v>194</v>
      </c>
      <c r="D57283">
        <v>0.180168882012367</v>
      </c>
    </row>
    <row r="57284" spans="1:4">
      <c r="A57284">
        <v>215</v>
      </c>
      <c r="B57284">
        <v>0.14127877354621801</v>
      </c>
      <c r="C57284">
        <v>194</v>
      </c>
      <c r="D57284">
        <v>0.13097479939460699</v>
      </c>
    </row>
    <row r="57285" spans="1:4">
      <c r="A57285">
        <v>215</v>
      </c>
      <c r="B57285">
        <v>0.13362562656402499</v>
      </c>
      <c r="C57285">
        <v>194</v>
      </c>
      <c r="D57285">
        <v>6.2074165791273103E-2</v>
      </c>
    </row>
    <row r="57286" spans="1:4">
      <c r="A57286">
        <v>215</v>
      </c>
      <c r="B57286">
        <v>0.20437468588352201</v>
      </c>
      <c r="C57286">
        <v>194</v>
      </c>
      <c r="D57286">
        <v>5.8145143091678599E-2</v>
      </c>
    </row>
    <row r="57287" spans="1:4">
      <c r="A57287">
        <v>215</v>
      </c>
      <c r="B57287">
        <v>0.317550778388977</v>
      </c>
      <c r="C57287">
        <v>194</v>
      </c>
      <c r="D57287">
        <v>0.229350090026855</v>
      </c>
    </row>
    <row r="57288" spans="1:4">
      <c r="A57288">
        <v>215</v>
      </c>
      <c r="B57288">
        <v>0.63944673538207997</v>
      </c>
      <c r="C57288">
        <v>194</v>
      </c>
      <c r="D57288">
        <v>6.5641917288303306E-2</v>
      </c>
    </row>
    <row r="57289" spans="1:4">
      <c r="A57289">
        <v>215</v>
      </c>
      <c r="B57289">
        <v>0.571819007396698</v>
      </c>
      <c r="C57289">
        <v>194</v>
      </c>
      <c r="D57289">
        <v>0.16965028643607999</v>
      </c>
    </row>
    <row r="57290" spans="1:4">
      <c r="A57290">
        <v>215</v>
      </c>
      <c r="B57290">
        <v>0.382114768028259</v>
      </c>
      <c r="C57290">
        <v>194</v>
      </c>
      <c r="D57290">
        <v>0.26854243874549799</v>
      </c>
    </row>
    <row r="57291" spans="1:4">
      <c r="A57291">
        <v>215</v>
      </c>
      <c r="B57291">
        <v>6.9200634956359794E-2</v>
      </c>
      <c r="C57291">
        <v>194</v>
      </c>
      <c r="D57291">
        <v>0.10226372629404</v>
      </c>
    </row>
    <row r="57292" spans="1:4">
      <c r="A57292">
        <v>215</v>
      </c>
      <c r="B57292">
        <v>0.43174386024475098</v>
      </c>
      <c r="C57292">
        <v>194</v>
      </c>
      <c r="D57292">
        <v>0.18749707937240601</v>
      </c>
    </row>
    <row r="57293" spans="1:4">
      <c r="A57293">
        <v>215</v>
      </c>
      <c r="B57293">
        <v>4.0889925956726003</v>
      </c>
      <c r="C57293">
        <v>194</v>
      </c>
      <c r="D57293">
        <v>0.14253965020179701</v>
      </c>
    </row>
    <row r="57294" spans="1:4">
      <c r="A57294">
        <v>215</v>
      </c>
      <c r="B57294">
        <v>0.14615580439567499</v>
      </c>
      <c r="C57294">
        <v>194</v>
      </c>
      <c r="D57294">
        <v>4.3006964027881601E-2</v>
      </c>
    </row>
    <row r="57295" spans="1:4">
      <c r="A57295">
        <v>215</v>
      </c>
      <c r="B57295">
        <v>0.48490867018699602</v>
      </c>
      <c r="C57295">
        <v>194</v>
      </c>
      <c r="D57295">
        <v>4.4079288840293801E-2</v>
      </c>
    </row>
    <row r="57296" spans="1:4">
      <c r="A57296">
        <v>215</v>
      </c>
      <c r="B57296">
        <v>0.12628336250781999</v>
      </c>
      <c r="C57296">
        <v>194</v>
      </c>
      <c r="D57296">
        <v>0.188365548849105</v>
      </c>
    </row>
    <row r="57297" spans="1:4">
      <c r="A57297">
        <v>215</v>
      </c>
      <c r="B57297">
        <v>7.8033179044723497E-2</v>
      </c>
      <c r="C57297">
        <v>194</v>
      </c>
      <c r="D57297">
        <v>2.7331501245498602E-2</v>
      </c>
    </row>
    <row r="57298" spans="1:4">
      <c r="A57298">
        <v>215</v>
      </c>
      <c r="B57298">
        <v>0.724903464317321</v>
      </c>
      <c r="C57298">
        <v>194</v>
      </c>
      <c r="D57298">
        <v>8.8377013802528298E-2</v>
      </c>
    </row>
    <row r="57299" spans="1:4">
      <c r="A57299">
        <v>215</v>
      </c>
      <c r="B57299">
        <v>0.22292794287204701</v>
      </c>
      <c r="C57299">
        <v>194</v>
      </c>
      <c r="D57299">
        <v>4.18091230094432E-2</v>
      </c>
    </row>
    <row r="57300" spans="1:4">
      <c r="A57300">
        <v>215</v>
      </c>
      <c r="B57300">
        <v>4.9490645527839598E-2</v>
      </c>
      <c r="C57300">
        <v>194</v>
      </c>
      <c r="D57300">
        <v>5.7226642966270398E-2</v>
      </c>
    </row>
    <row r="57301" spans="1:4">
      <c r="A57301">
        <v>215</v>
      </c>
      <c r="B57301">
        <v>7.6664835214614799E-2</v>
      </c>
      <c r="C57301">
        <v>194</v>
      </c>
      <c r="D57301">
        <v>0.40798726677894498</v>
      </c>
    </row>
    <row r="57302" spans="1:4">
      <c r="A57302">
        <v>215</v>
      </c>
      <c r="B57302">
        <v>0.173472255468368</v>
      </c>
      <c r="C57302">
        <v>194</v>
      </c>
      <c r="D57302">
        <v>0.175144612789154</v>
      </c>
    </row>
    <row r="57303" spans="1:4">
      <c r="A57303">
        <v>215</v>
      </c>
      <c r="B57303">
        <v>0.26891496777534402</v>
      </c>
      <c r="C57303">
        <v>194</v>
      </c>
      <c r="D57303">
        <v>3.3141523599624599E-2</v>
      </c>
    </row>
    <row r="57304" spans="1:4">
      <c r="A57304">
        <v>215</v>
      </c>
      <c r="B57304">
        <v>0.40043494105339</v>
      </c>
      <c r="C57304">
        <v>194</v>
      </c>
      <c r="D57304">
        <v>0.217504233121871</v>
      </c>
    </row>
    <row r="57305" spans="1:4">
      <c r="A57305">
        <v>215</v>
      </c>
      <c r="B57305">
        <v>0.56512308120727495</v>
      </c>
      <c r="C57305">
        <v>194</v>
      </c>
      <c r="D57305">
        <v>0.11719044297933499</v>
      </c>
    </row>
    <row r="57306" spans="1:4">
      <c r="A57306">
        <v>215</v>
      </c>
      <c r="B57306">
        <v>0.123784974217414</v>
      </c>
      <c r="C57306">
        <v>194</v>
      </c>
      <c r="D57306">
        <v>4.2445100843906403E-2</v>
      </c>
    </row>
    <row r="57307" spans="1:4">
      <c r="A57307">
        <v>215</v>
      </c>
      <c r="B57307">
        <v>0.134400799870491</v>
      </c>
      <c r="C57307">
        <v>194</v>
      </c>
      <c r="D57307">
        <v>0.160905361175537</v>
      </c>
    </row>
    <row r="57308" spans="1:4">
      <c r="A57308">
        <v>215</v>
      </c>
      <c r="B57308">
        <v>0.16899210214614799</v>
      </c>
      <c r="C57308">
        <v>194</v>
      </c>
      <c r="D57308">
        <v>0.116959914565086</v>
      </c>
    </row>
    <row r="57309" spans="1:4">
      <c r="A57309">
        <v>215</v>
      </c>
      <c r="B57309">
        <v>0.67718970775604204</v>
      </c>
      <c r="C57309">
        <v>194</v>
      </c>
      <c r="D57309">
        <v>0.117653518915176</v>
      </c>
    </row>
    <row r="57310" spans="1:4">
      <c r="A57310">
        <v>215</v>
      </c>
      <c r="B57310">
        <v>1.3404060602188099</v>
      </c>
      <c r="C57310">
        <v>194</v>
      </c>
      <c r="D57310">
        <v>4.7592200338840401E-2</v>
      </c>
    </row>
    <row r="57311" spans="1:4">
      <c r="A57311">
        <v>215</v>
      </c>
      <c r="B57311">
        <v>0.14197313785552901</v>
      </c>
      <c r="C57311">
        <v>194</v>
      </c>
      <c r="D57311">
        <v>0.40447929501533503</v>
      </c>
    </row>
    <row r="57312" spans="1:4">
      <c r="A57312">
        <v>215</v>
      </c>
      <c r="B57312">
        <v>0.286378473043441</v>
      </c>
      <c r="C57312">
        <v>194</v>
      </c>
      <c r="D57312">
        <v>0.74530112743377597</v>
      </c>
    </row>
    <row r="57313" spans="1:4">
      <c r="A57313">
        <v>215</v>
      </c>
      <c r="B57313">
        <v>0.48782786726951599</v>
      </c>
      <c r="C57313">
        <v>194</v>
      </c>
      <c r="D57313">
        <v>8.2179486751556396E-2</v>
      </c>
    </row>
    <row r="57314" spans="1:4">
      <c r="A57314">
        <v>215</v>
      </c>
      <c r="B57314">
        <v>0.121790826320648</v>
      </c>
      <c r="C57314">
        <v>194</v>
      </c>
      <c r="D57314">
        <v>0.108853101730346</v>
      </c>
    </row>
    <row r="57315" spans="1:4">
      <c r="A57315">
        <v>215</v>
      </c>
      <c r="B57315">
        <v>0.40844970941543501</v>
      </c>
      <c r="C57315">
        <v>194</v>
      </c>
      <c r="D57315">
        <v>5.57165369391441E-2</v>
      </c>
    </row>
    <row r="57316" spans="1:4">
      <c r="A57316">
        <v>215</v>
      </c>
      <c r="B57316">
        <v>0.35774996876716603</v>
      </c>
      <c r="C57316">
        <v>194</v>
      </c>
      <c r="D57316">
        <v>0.19714871048927299</v>
      </c>
    </row>
    <row r="57317" spans="1:4">
      <c r="A57317">
        <v>215</v>
      </c>
      <c r="B57317">
        <v>3.9925000667571999</v>
      </c>
      <c r="C57317">
        <v>194</v>
      </c>
      <c r="D57317">
        <v>6.7760661244392395E-2</v>
      </c>
    </row>
    <row r="57318" spans="1:4">
      <c r="A57318">
        <v>215</v>
      </c>
      <c r="B57318">
        <v>0.28579559922218301</v>
      </c>
      <c r="C57318">
        <v>194</v>
      </c>
      <c r="D57318">
        <v>0.153361931443214</v>
      </c>
    </row>
    <row r="57319" spans="1:4">
      <c r="A57319">
        <v>215</v>
      </c>
      <c r="B57319">
        <v>0.36943033337593001</v>
      </c>
      <c r="C57319">
        <v>194</v>
      </c>
      <c r="D57319">
        <v>0.224997892975807</v>
      </c>
    </row>
    <row r="57320" spans="1:4">
      <c r="A57320">
        <v>215</v>
      </c>
      <c r="B57320">
        <v>1.0662269592285101</v>
      </c>
      <c r="C57320">
        <v>194</v>
      </c>
      <c r="D57320">
        <v>0.125474378466606</v>
      </c>
    </row>
    <row r="57321" spans="1:4">
      <c r="A57321">
        <v>215</v>
      </c>
      <c r="B57321">
        <v>0.30632787942886303</v>
      </c>
      <c r="C57321">
        <v>194</v>
      </c>
      <c r="D57321">
        <v>4.3136209249496398E-2</v>
      </c>
    </row>
    <row r="57322" spans="1:4">
      <c r="A57322">
        <v>215</v>
      </c>
      <c r="B57322">
        <v>0.53111493587493896</v>
      </c>
      <c r="C57322">
        <v>194</v>
      </c>
      <c r="D57322">
        <v>3.0555898323655101E-2</v>
      </c>
    </row>
    <row r="57323" spans="1:4">
      <c r="A57323">
        <v>215</v>
      </c>
      <c r="B57323">
        <v>0.33105373382568298</v>
      </c>
      <c r="C57323">
        <v>194</v>
      </c>
      <c r="D57323">
        <v>0.22642362117767301</v>
      </c>
    </row>
    <row r="57324" spans="1:4">
      <c r="A57324">
        <v>215</v>
      </c>
      <c r="B57324">
        <v>1.4590414762496899</v>
      </c>
      <c r="C57324">
        <v>194</v>
      </c>
      <c r="D57324">
        <v>3.1954504549503299E-2</v>
      </c>
    </row>
    <row r="57325" spans="1:4">
      <c r="A57325">
        <v>215</v>
      </c>
      <c r="B57325">
        <v>6.4382344484329196E-2</v>
      </c>
      <c r="C57325">
        <v>194</v>
      </c>
      <c r="D57325">
        <v>0.11410231888294201</v>
      </c>
    </row>
    <row r="57326" spans="1:4">
      <c r="A57326">
        <v>215</v>
      </c>
      <c r="B57326">
        <v>0.39179053902625999</v>
      </c>
      <c r="C57326">
        <v>194</v>
      </c>
      <c r="D57326">
        <v>6.3961893320083604E-2</v>
      </c>
    </row>
    <row r="57327" spans="1:4">
      <c r="A57327">
        <v>215</v>
      </c>
      <c r="B57327">
        <v>0.18373058736324299</v>
      </c>
      <c r="C57327">
        <v>194</v>
      </c>
      <c r="D57327">
        <v>2.4477961063385001</v>
      </c>
    </row>
    <row r="57328" spans="1:4">
      <c r="A57328">
        <v>215</v>
      </c>
      <c r="B57328">
        <v>0.20529024302959401</v>
      </c>
      <c r="C57328">
        <v>194</v>
      </c>
      <c r="D57328">
        <v>0.176717579364776</v>
      </c>
    </row>
    <row r="57329" spans="1:4">
      <c r="A57329">
        <v>215</v>
      </c>
      <c r="B57329">
        <v>0.25203871726989702</v>
      </c>
      <c r="C57329">
        <v>194</v>
      </c>
      <c r="D57329">
        <v>9.7019061446189797E-2</v>
      </c>
    </row>
    <row r="57330" spans="1:4">
      <c r="A57330">
        <v>215</v>
      </c>
      <c r="B57330">
        <v>0.23650266230106301</v>
      </c>
      <c r="C57330">
        <v>194</v>
      </c>
      <c r="D57330">
        <v>7.7239967882633195E-2</v>
      </c>
    </row>
    <row r="57331" spans="1:4">
      <c r="A57331">
        <v>215</v>
      </c>
      <c r="B57331">
        <v>0.96238064765930098</v>
      </c>
      <c r="C57331">
        <v>194</v>
      </c>
      <c r="D57331">
        <v>0.152671039104461</v>
      </c>
    </row>
    <row r="57332" spans="1:4">
      <c r="A57332">
        <v>215</v>
      </c>
      <c r="B57332">
        <v>0.18055501580238301</v>
      </c>
      <c r="C57332">
        <v>194</v>
      </c>
      <c r="D57332">
        <v>9.8616130650043404E-2</v>
      </c>
    </row>
    <row r="57333" spans="1:4">
      <c r="A57333">
        <v>215</v>
      </c>
      <c r="B57333">
        <v>0.399953693151474</v>
      </c>
      <c r="C57333">
        <v>194</v>
      </c>
      <c r="D57333">
        <v>0.15505686402320801</v>
      </c>
    </row>
    <row r="57334" spans="1:4">
      <c r="A57334">
        <v>215</v>
      </c>
      <c r="B57334">
        <v>0.38733407855033802</v>
      </c>
      <c r="C57334">
        <v>194</v>
      </c>
      <c r="D57334">
        <v>0.10483295470476101</v>
      </c>
    </row>
    <row r="57335" spans="1:4">
      <c r="A57335">
        <v>215</v>
      </c>
      <c r="B57335">
        <v>0.23467469215393</v>
      </c>
      <c r="C57335">
        <v>194</v>
      </c>
      <c r="D57335">
        <v>4.7085244208574198E-2</v>
      </c>
    </row>
    <row r="57336" spans="1:4">
      <c r="A57336">
        <v>215</v>
      </c>
      <c r="B57336">
        <v>0.25496131181716902</v>
      </c>
      <c r="C57336">
        <v>194</v>
      </c>
      <c r="D57336">
        <v>0.17497028410434701</v>
      </c>
    </row>
    <row r="57337" spans="1:4">
      <c r="A57337">
        <v>215</v>
      </c>
      <c r="B57337">
        <v>0.13866895437240601</v>
      </c>
      <c r="C57337">
        <v>194</v>
      </c>
      <c r="D57337">
        <v>0.40169417858123702</v>
      </c>
    </row>
    <row r="57338" spans="1:4">
      <c r="A57338">
        <v>215</v>
      </c>
      <c r="B57338">
        <v>0.233226537704467</v>
      </c>
      <c r="C57338">
        <v>194</v>
      </c>
      <c r="D57338">
        <v>4.2152076959609902E-2</v>
      </c>
    </row>
    <row r="57339" spans="1:4">
      <c r="A57339">
        <v>215</v>
      </c>
      <c r="B57339">
        <v>0.321492969989776</v>
      </c>
      <c r="C57339">
        <v>194</v>
      </c>
      <c r="D57339">
        <v>1.0341977700591001E-2</v>
      </c>
    </row>
    <row r="57340" spans="1:4">
      <c r="A57340">
        <v>215</v>
      </c>
      <c r="B57340">
        <v>0.27602845430374101</v>
      </c>
      <c r="C57340">
        <v>194</v>
      </c>
      <c r="D57340">
        <v>8.5364483296871102E-2</v>
      </c>
    </row>
    <row r="57341" spans="1:4">
      <c r="A57341">
        <v>215</v>
      </c>
      <c r="B57341">
        <v>0.102008812129497</v>
      </c>
      <c r="C57341">
        <v>194</v>
      </c>
      <c r="D57341">
        <v>0.73262023925781194</v>
      </c>
    </row>
    <row r="57342" spans="1:4">
      <c r="A57342">
        <v>215</v>
      </c>
      <c r="B57342">
        <v>4.62776608765125E-2</v>
      </c>
      <c r="C57342">
        <v>194</v>
      </c>
      <c r="D57342">
        <v>0.178961917757987</v>
      </c>
    </row>
    <row r="57343" spans="1:4">
      <c r="A57343">
        <v>215</v>
      </c>
      <c r="B57343">
        <v>0.266100853681564</v>
      </c>
      <c r="C57343">
        <v>194</v>
      </c>
      <c r="D57343">
        <v>2.96727567911148E-2</v>
      </c>
    </row>
    <row r="57344" spans="1:4">
      <c r="A57344">
        <v>215</v>
      </c>
      <c r="B57344">
        <v>0.211824655532836</v>
      </c>
      <c r="C57344">
        <v>194</v>
      </c>
      <c r="D57344">
        <v>0.101255506277084</v>
      </c>
    </row>
    <row r="57345" spans="1:4">
      <c r="A57345">
        <v>215</v>
      </c>
      <c r="B57345">
        <v>0.39528232812881398</v>
      </c>
      <c r="C57345">
        <v>194</v>
      </c>
      <c r="D57345">
        <v>8.8207021355628898E-2</v>
      </c>
    </row>
    <row r="57346" spans="1:4">
      <c r="A57346">
        <v>215</v>
      </c>
      <c r="B57346">
        <v>0.16871145367622301</v>
      </c>
      <c r="C57346">
        <v>194</v>
      </c>
      <c r="D57346">
        <v>0.146686166524887</v>
      </c>
    </row>
    <row r="57347" spans="1:4">
      <c r="A57347">
        <v>215</v>
      </c>
      <c r="B57347">
        <v>0.70993369817733698</v>
      </c>
      <c r="C57347">
        <v>194</v>
      </c>
      <c r="D57347">
        <v>0.46377235651016202</v>
      </c>
    </row>
    <row r="57348" spans="1:4">
      <c r="A57348">
        <v>215</v>
      </c>
      <c r="B57348">
        <v>8.1811077892780304E-2</v>
      </c>
      <c r="C57348">
        <v>194</v>
      </c>
      <c r="D57348">
        <v>9.0252533555030795E-2</v>
      </c>
    </row>
    <row r="57349" spans="1:4">
      <c r="A57349">
        <v>215</v>
      </c>
      <c r="B57349">
        <v>0.209139049053192</v>
      </c>
      <c r="C57349">
        <v>194</v>
      </c>
      <c r="D57349">
        <v>0.10254617780447001</v>
      </c>
    </row>
    <row r="57350" spans="1:4">
      <c r="A57350">
        <v>215</v>
      </c>
      <c r="B57350">
        <v>9.6561625599861103E-2</v>
      </c>
      <c r="C57350">
        <v>194</v>
      </c>
      <c r="D57350">
        <v>8.4606774151325198E-2</v>
      </c>
    </row>
    <row r="57351" spans="1:4">
      <c r="A57351">
        <v>215</v>
      </c>
      <c r="B57351">
        <v>1.98170733451843</v>
      </c>
      <c r="C57351">
        <v>194</v>
      </c>
      <c r="D57351">
        <v>0.12546011805534299</v>
      </c>
    </row>
    <row r="57352" spans="1:4">
      <c r="A57352">
        <v>215</v>
      </c>
      <c r="B57352">
        <v>1.60467433929443</v>
      </c>
      <c r="C57352">
        <v>194</v>
      </c>
      <c r="D57352">
        <v>3.7385478615760803E-2</v>
      </c>
    </row>
    <row r="57353" spans="1:4">
      <c r="A57353">
        <v>215</v>
      </c>
      <c r="B57353">
        <v>0.461245477199554</v>
      </c>
      <c r="C57353">
        <v>194</v>
      </c>
      <c r="D57353">
        <v>0.13061365485191301</v>
      </c>
    </row>
    <row r="57354" spans="1:4">
      <c r="A57354">
        <v>215</v>
      </c>
      <c r="B57354">
        <v>0.26957604289054798</v>
      </c>
      <c r="C57354">
        <v>194</v>
      </c>
      <c r="D57354">
        <v>5.56648299098014E-2</v>
      </c>
    </row>
    <row r="57355" spans="1:4">
      <c r="A57355">
        <v>215</v>
      </c>
      <c r="B57355">
        <v>0.24172234535217199</v>
      </c>
      <c r="C57355">
        <v>194</v>
      </c>
      <c r="D57355">
        <v>3.1800229102373102E-2</v>
      </c>
    </row>
    <row r="57356" spans="1:4">
      <c r="A57356">
        <v>215</v>
      </c>
      <c r="B57356">
        <v>0.38561198115348799</v>
      </c>
      <c r="C57356">
        <v>194</v>
      </c>
      <c r="D57356">
        <v>5.33093474805355E-2</v>
      </c>
    </row>
    <row r="57357" spans="1:4">
      <c r="A57357">
        <v>215</v>
      </c>
      <c r="B57357">
        <v>0.216053947806358</v>
      </c>
      <c r="C57357">
        <v>194</v>
      </c>
      <c r="D57357">
        <v>1.11539037898182E-2</v>
      </c>
    </row>
    <row r="57358" spans="1:4">
      <c r="A57358">
        <v>215</v>
      </c>
      <c r="B57358">
        <v>0.22684571146964999</v>
      </c>
      <c r="C57358">
        <v>194</v>
      </c>
      <c r="D57358">
        <v>0.16647672653198201</v>
      </c>
    </row>
    <row r="57359" spans="1:4">
      <c r="A57359">
        <v>215</v>
      </c>
      <c r="B57359">
        <v>0.107390984892845</v>
      </c>
      <c r="C57359">
        <v>194</v>
      </c>
      <c r="D57359">
        <v>2.9570449143648099E-2</v>
      </c>
    </row>
    <row r="57360" spans="1:4">
      <c r="A57360">
        <v>215</v>
      </c>
      <c r="B57360">
        <v>0.19706767797470001</v>
      </c>
      <c r="C57360">
        <v>194</v>
      </c>
      <c r="D57360">
        <v>0.13733848929405201</v>
      </c>
    </row>
    <row r="57361" spans="1:4">
      <c r="A57361">
        <v>215</v>
      </c>
      <c r="B57361">
        <v>0.703818678855896</v>
      </c>
      <c r="C57361">
        <v>194</v>
      </c>
      <c r="D57361">
        <v>0.41913473606109602</v>
      </c>
    </row>
    <row r="57362" spans="1:4">
      <c r="A57362">
        <v>215</v>
      </c>
      <c r="B57362">
        <v>0.42203074693679798</v>
      </c>
      <c r="C57362">
        <v>194</v>
      </c>
      <c r="D57362">
        <v>0.29139354825019798</v>
      </c>
    </row>
    <row r="57363" spans="1:4">
      <c r="A57363">
        <v>215</v>
      </c>
      <c r="B57363">
        <v>0.45901307463645902</v>
      </c>
      <c r="C57363">
        <v>194</v>
      </c>
      <c r="D57363">
        <v>9.3550503253936698E-2</v>
      </c>
    </row>
    <row r="57364" spans="1:4">
      <c r="A57364">
        <v>215</v>
      </c>
      <c r="B57364">
        <v>9.4169259071350098E-2</v>
      </c>
      <c r="C57364">
        <v>194</v>
      </c>
      <c r="D57364">
        <v>0.24584168195724401</v>
      </c>
    </row>
    <row r="57365" spans="1:4">
      <c r="A57365">
        <v>215</v>
      </c>
      <c r="B57365">
        <v>0.122862987220287</v>
      </c>
      <c r="C57365">
        <v>194</v>
      </c>
      <c r="D57365">
        <v>0.164009094238281</v>
      </c>
    </row>
    <row r="57366" spans="1:4">
      <c r="A57366">
        <v>215</v>
      </c>
      <c r="B57366">
        <v>0.37141531705856301</v>
      </c>
      <c r="C57366">
        <v>194</v>
      </c>
      <c r="D57366">
        <v>6.50689452886581E-2</v>
      </c>
    </row>
    <row r="57367" spans="1:4">
      <c r="A57367">
        <v>215</v>
      </c>
      <c r="B57367">
        <v>5.70330843329429E-2</v>
      </c>
      <c r="C57367">
        <v>194</v>
      </c>
      <c r="D57367">
        <v>0.67643374204635598</v>
      </c>
    </row>
    <row r="57368" spans="1:4">
      <c r="A57368">
        <v>215</v>
      </c>
      <c r="B57368">
        <v>1.0718306303024201</v>
      </c>
      <c r="C57368">
        <v>194</v>
      </c>
      <c r="D57368">
        <v>0.14937993884086601</v>
      </c>
    </row>
    <row r="57369" spans="1:4">
      <c r="A57369">
        <v>215</v>
      </c>
      <c r="B57369">
        <v>0.26405152678489602</v>
      </c>
      <c r="C57369">
        <v>194</v>
      </c>
      <c r="D57369">
        <v>7.0311054587364197E-2</v>
      </c>
    </row>
    <row r="57370" spans="1:4">
      <c r="A57370">
        <v>215</v>
      </c>
      <c r="B57370">
        <v>8.1475034356117207E-2</v>
      </c>
      <c r="C57370">
        <v>194</v>
      </c>
      <c r="D57370">
        <v>3.1383264809846802E-2</v>
      </c>
    </row>
    <row r="57371" spans="1:4">
      <c r="A57371">
        <v>215</v>
      </c>
      <c r="B57371">
        <v>0.17100399732589699</v>
      </c>
      <c r="C57371">
        <v>194</v>
      </c>
      <c r="D57371">
        <v>7.1498870849609306E-2</v>
      </c>
    </row>
    <row r="57372" spans="1:4">
      <c r="A57372">
        <v>215</v>
      </c>
      <c r="B57372">
        <v>0.102133937180042</v>
      </c>
      <c r="C57372">
        <v>194</v>
      </c>
      <c r="D57372">
        <v>4.0715590119361801E-2</v>
      </c>
    </row>
    <row r="57373" spans="1:4">
      <c r="A57373">
        <v>215</v>
      </c>
      <c r="B57373">
        <v>0.25139525532722401</v>
      </c>
      <c r="C57373">
        <v>194</v>
      </c>
      <c r="D57373">
        <v>2.1323883906006799E-2</v>
      </c>
    </row>
    <row r="57374" spans="1:4">
      <c r="A57374">
        <v>215</v>
      </c>
      <c r="B57374">
        <v>0.15839403867721499</v>
      </c>
      <c r="C57374">
        <v>194</v>
      </c>
      <c r="D57374">
        <v>0.19201567769050501</v>
      </c>
    </row>
    <row r="57375" spans="1:4">
      <c r="A57375">
        <v>215</v>
      </c>
      <c r="B57375">
        <v>0.66115885972976596</v>
      </c>
      <c r="C57375">
        <v>194</v>
      </c>
      <c r="D57375">
        <v>8.3368360996246296E-2</v>
      </c>
    </row>
    <row r="57376" spans="1:4">
      <c r="A57376">
        <v>215</v>
      </c>
      <c r="B57376">
        <v>0.48301380872726402</v>
      </c>
      <c r="C57376">
        <v>195</v>
      </c>
      <c r="D57376">
        <v>0.46064567565917902</v>
      </c>
    </row>
    <row r="57377" spans="1:4">
      <c r="A57377">
        <v>215</v>
      </c>
      <c r="B57377">
        <v>0.21380519866943301</v>
      </c>
      <c r="C57377">
        <v>195</v>
      </c>
      <c r="D57377">
        <v>0.106712058186531</v>
      </c>
    </row>
    <row r="57378" spans="1:4">
      <c r="A57378">
        <v>215</v>
      </c>
      <c r="B57378">
        <v>0.620924413204193</v>
      </c>
      <c r="C57378">
        <v>195</v>
      </c>
      <c r="D57378">
        <v>9.9874854087829507E-2</v>
      </c>
    </row>
    <row r="57379" spans="1:4">
      <c r="A57379">
        <v>215</v>
      </c>
      <c r="B57379">
        <v>0.151285976171493</v>
      </c>
      <c r="C57379">
        <v>195</v>
      </c>
      <c r="D57379">
        <v>8.3813659846782601E-2</v>
      </c>
    </row>
    <row r="57380" spans="1:4">
      <c r="A57380">
        <v>215</v>
      </c>
      <c r="B57380">
        <v>0.13519860804080899</v>
      </c>
      <c r="C57380">
        <v>195</v>
      </c>
      <c r="D57380">
        <v>0.10829387605190199</v>
      </c>
    </row>
    <row r="57381" spans="1:4">
      <c r="A57381">
        <v>215</v>
      </c>
      <c r="B57381">
        <v>2.16242615133523E-2</v>
      </c>
      <c r="C57381">
        <v>195</v>
      </c>
      <c r="D57381">
        <v>8.1401497125625596E-2</v>
      </c>
    </row>
    <row r="57382" spans="1:4">
      <c r="A57382">
        <v>215</v>
      </c>
      <c r="B57382">
        <v>0.11851653456687899</v>
      </c>
      <c r="C57382">
        <v>195</v>
      </c>
      <c r="D57382">
        <v>0.108477786183357</v>
      </c>
    </row>
    <row r="57383" spans="1:4">
      <c r="A57383">
        <v>215</v>
      </c>
      <c r="B57383">
        <v>0.49136525392532299</v>
      </c>
      <c r="C57383">
        <v>195</v>
      </c>
      <c r="D57383">
        <v>7.5446173548698398E-2</v>
      </c>
    </row>
    <row r="57384" spans="1:4">
      <c r="A57384">
        <v>215</v>
      </c>
      <c r="B57384">
        <v>2.87706327438354</v>
      </c>
      <c r="C57384">
        <v>195</v>
      </c>
      <c r="D57384">
        <v>0.105617225170135</v>
      </c>
    </row>
    <row r="57385" spans="1:4">
      <c r="A57385">
        <v>215</v>
      </c>
      <c r="B57385">
        <v>0.16145339608192399</v>
      </c>
      <c r="C57385">
        <v>195</v>
      </c>
      <c r="D57385">
        <v>7.9994395375251701E-2</v>
      </c>
    </row>
    <row r="57386" spans="1:4">
      <c r="A57386">
        <v>215</v>
      </c>
      <c r="B57386">
        <v>0.20406171679496701</v>
      </c>
      <c r="C57386">
        <v>195</v>
      </c>
      <c r="D57386">
        <v>9.6375562250614097E-2</v>
      </c>
    </row>
    <row r="57387" spans="1:4">
      <c r="A57387">
        <v>215</v>
      </c>
      <c r="B57387">
        <v>0.711961209774017</v>
      </c>
      <c r="C57387">
        <v>195</v>
      </c>
      <c r="D57387">
        <v>5.7725861668586703E-2</v>
      </c>
    </row>
    <row r="57388" spans="1:4">
      <c r="A57388">
        <v>215</v>
      </c>
      <c r="B57388">
        <v>0.16261418163776301</v>
      </c>
      <c r="C57388">
        <v>195</v>
      </c>
      <c r="D57388">
        <v>7.5742147862911197E-2</v>
      </c>
    </row>
    <row r="57389" spans="1:4">
      <c r="A57389">
        <v>215</v>
      </c>
      <c r="B57389">
        <v>0.173029705882072</v>
      </c>
      <c r="C57389">
        <v>195</v>
      </c>
      <c r="D57389">
        <v>0.180596709251403</v>
      </c>
    </row>
    <row r="57390" spans="1:4">
      <c r="A57390">
        <v>215</v>
      </c>
      <c r="B57390">
        <v>9.8643571138381902E-2</v>
      </c>
      <c r="C57390">
        <v>195</v>
      </c>
      <c r="D57390">
        <v>5.9588879346847499E-2</v>
      </c>
    </row>
    <row r="57391" spans="1:4">
      <c r="A57391">
        <v>215</v>
      </c>
      <c r="B57391">
        <v>0.79491436481475797</v>
      </c>
      <c r="C57391">
        <v>195</v>
      </c>
      <c r="D57391">
        <v>8.2317560911178506E-2</v>
      </c>
    </row>
    <row r="57392" spans="1:4">
      <c r="A57392">
        <v>215</v>
      </c>
      <c r="B57392">
        <v>0.54631555080413796</v>
      </c>
      <c r="C57392">
        <v>195</v>
      </c>
      <c r="D57392">
        <v>0.123251795768737</v>
      </c>
    </row>
    <row r="57393" spans="1:4">
      <c r="A57393">
        <v>215</v>
      </c>
      <c r="B57393">
        <v>0.23925280570983801</v>
      </c>
      <c r="C57393">
        <v>195</v>
      </c>
      <c r="D57393">
        <v>3.9122574031352997E-2</v>
      </c>
    </row>
    <row r="57394" spans="1:4">
      <c r="A57394">
        <v>215</v>
      </c>
      <c r="B57394">
        <v>0.188999533653259</v>
      </c>
      <c r="C57394">
        <v>195</v>
      </c>
      <c r="D57394">
        <v>9.0935602784156799E-2</v>
      </c>
    </row>
    <row r="57395" spans="1:4">
      <c r="A57395">
        <v>215</v>
      </c>
      <c r="B57395">
        <v>0.76879405975341797</v>
      </c>
      <c r="C57395">
        <v>195</v>
      </c>
      <c r="D57395">
        <v>0.258413195610046</v>
      </c>
    </row>
    <row r="57396" spans="1:4">
      <c r="A57396">
        <v>215</v>
      </c>
      <c r="B57396">
        <v>0.45468518137931802</v>
      </c>
      <c r="C57396">
        <v>195</v>
      </c>
      <c r="D57396">
        <v>8.7280616164207403E-2</v>
      </c>
    </row>
    <row r="57397" spans="1:4">
      <c r="A57397">
        <v>215</v>
      </c>
      <c r="B57397">
        <v>0.54681569337844804</v>
      </c>
      <c r="C57397">
        <v>195</v>
      </c>
      <c r="D57397">
        <v>2.9342446476221001E-2</v>
      </c>
    </row>
    <row r="57398" spans="1:4">
      <c r="A57398">
        <v>215</v>
      </c>
      <c r="B57398">
        <v>0.406453877687454</v>
      </c>
      <c r="C57398">
        <v>195</v>
      </c>
      <c r="D57398">
        <v>0.19116869568824699</v>
      </c>
    </row>
    <row r="57399" spans="1:4">
      <c r="A57399">
        <v>215</v>
      </c>
      <c r="B57399">
        <v>0.29642540216445901</v>
      </c>
      <c r="C57399">
        <v>195</v>
      </c>
      <c r="D57399">
        <v>7.31496661901474E-2</v>
      </c>
    </row>
    <row r="57400" spans="1:4">
      <c r="A57400">
        <v>215</v>
      </c>
      <c r="B57400">
        <v>0.41556593775749201</v>
      </c>
      <c r="C57400">
        <v>195</v>
      </c>
      <c r="D57400">
        <v>0.695140600204467</v>
      </c>
    </row>
    <row r="57401" spans="1:4">
      <c r="A57401">
        <v>215</v>
      </c>
      <c r="B57401">
        <v>0.249221086502075</v>
      </c>
      <c r="C57401">
        <v>195</v>
      </c>
      <c r="D57401">
        <v>2.7370963245630198E-2</v>
      </c>
    </row>
    <row r="57402" spans="1:4">
      <c r="A57402">
        <v>215</v>
      </c>
      <c r="B57402">
        <v>0.28439563512802102</v>
      </c>
      <c r="C57402">
        <v>195</v>
      </c>
      <c r="D57402">
        <v>0.23826353251933999</v>
      </c>
    </row>
    <row r="57403" spans="1:4">
      <c r="A57403">
        <v>215</v>
      </c>
      <c r="B57403">
        <v>0.22989597916603</v>
      </c>
      <c r="C57403">
        <v>195</v>
      </c>
      <c r="D57403">
        <v>1.42727875709533</v>
      </c>
    </row>
    <row r="57404" spans="1:4">
      <c r="A57404">
        <v>215</v>
      </c>
      <c r="B57404">
        <v>0.3349289894104</v>
      </c>
      <c r="C57404">
        <v>195</v>
      </c>
      <c r="D57404">
        <v>0.14174735546111999</v>
      </c>
    </row>
    <row r="57405" spans="1:4">
      <c r="A57405">
        <v>215</v>
      </c>
      <c r="B57405">
        <v>0.60295617580413796</v>
      </c>
      <c r="C57405">
        <v>195</v>
      </c>
      <c r="D57405">
        <v>0.13370400667190499</v>
      </c>
    </row>
    <row r="57406" spans="1:4">
      <c r="A57406">
        <v>215</v>
      </c>
      <c r="B57406">
        <v>0.29305541515350297</v>
      </c>
      <c r="C57406">
        <v>195</v>
      </c>
      <c r="D57406">
        <v>0.43903952836990301</v>
      </c>
    </row>
    <row r="57407" spans="1:4">
      <c r="A57407">
        <v>215</v>
      </c>
      <c r="B57407">
        <v>4.5146150588989196</v>
      </c>
      <c r="C57407">
        <v>195</v>
      </c>
      <c r="D57407">
        <v>3.2526157796382897E-2</v>
      </c>
    </row>
    <row r="57408" spans="1:4">
      <c r="A57408">
        <v>215</v>
      </c>
      <c r="B57408">
        <v>0.12142822146415699</v>
      </c>
      <c r="C57408">
        <v>195</v>
      </c>
      <c r="D57408">
        <v>0.11789335310459099</v>
      </c>
    </row>
    <row r="57409" spans="1:4">
      <c r="A57409">
        <v>215</v>
      </c>
      <c r="B57409">
        <v>0.30643168091773898</v>
      </c>
      <c r="C57409">
        <v>195</v>
      </c>
      <c r="D57409">
        <v>6.87915384769439E-2</v>
      </c>
    </row>
    <row r="57410" spans="1:4">
      <c r="A57410">
        <v>215</v>
      </c>
      <c r="B57410">
        <v>3.62289261817932</v>
      </c>
      <c r="C57410">
        <v>195</v>
      </c>
      <c r="D57410">
        <v>0.207384914159774</v>
      </c>
    </row>
    <row r="57411" spans="1:4">
      <c r="A57411">
        <v>215</v>
      </c>
      <c r="B57411">
        <v>0.110163353383541</v>
      </c>
      <c r="C57411">
        <v>195</v>
      </c>
      <c r="D57411">
        <v>0.14578369259834201</v>
      </c>
    </row>
    <row r="57412" spans="1:4">
      <c r="A57412">
        <v>215</v>
      </c>
      <c r="B57412">
        <v>0.221287220716476</v>
      </c>
      <c r="C57412">
        <v>195</v>
      </c>
      <c r="D57412">
        <v>0.10434149205684599</v>
      </c>
    </row>
    <row r="57413" spans="1:4">
      <c r="A57413">
        <v>215</v>
      </c>
      <c r="B57413">
        <v>0.247386574745178</v>
      </c>
      <c r="C57413">
        <v>195</v>
      </c>
      <c r="D57413">
        <v>0.17118105292320199</v>
      </c>
    </row>
    <row r="57414" spans="1:4">
      <c r="A57414">
        <v>215</v>
      </c>
      <c r="B57414">
        <v>0.32699823379516602</v>
      </c>
      <c r="C57414">
        <v>195</v>
      </c>
      <c r="D57414">
        <v>0.114311896264553</v>
      </c>
    </row>
    <row r="57415" spans="1:4">
      <c r="A57415">
        <v>215</v>
      </c>
      <c r="B57415">
        <v>0.42069572210311801</v>
      </c>
      <c r="C57415">
        <v>195</v>
      </c>
      <c r="D57415">
        <v>0.14519755542278201</v>
      </c>
    </row>
    <row r="57416" spans="1:4">
      <c r="A57416">
        <v>215</v>
      </c>
      <c r="B57416">
        <v>0.55546039342880205</v>
      </c>
      <c r="C57416">
        <v>195</v>
      </c>
      <c r="D57416">
        <v>0.221251055598258</v>
      </c>
    </row>
    <row r="57417" spans="1:4">
      <c r="A57417">
        <v>215</v>
      </c>
      <c r="B57417">
        <v>0.297137081623077</v>
      </c>
      <c r="C57417">
        <v>195</v>
      </c>
      <c r="D57417">
        <v>8.56754034757614E-2</v>
      </c>
    </row>
    <row r="57418" spans="1:4">
      <c r="A57418">
        <v>215</v>
      </c>
      <c r="B57418">
        <v>0.246206045150756</v>
      </c>
      <c r="C57418">
        <v>195</v>
      </c>
      <c r="D57418">
        <v>0.203749150037765</v>
      </c>
    </row>
    <row r="57419" spans="1:4">
      <c r="A57419">
        <v>215</v>
      </c>
      <c r="B57419">
        <v>0.15037937462329801</v>
      </c>
      <c r="C57419">
        <v>195</v>
      </c>
      <c r="D57419">
        <v>0.110218413174152</v>
      </c>
    </row>
    <row r="57420" spans="1:4">
      <c r="A57420">
        <v>215</v>
      </c>
      <c r="B57420">
        <v>0.27729415893554599</v>
      </c>
      <c r="C57420">
        <v>195</v>
      </c>
      <c r="D57420">
        <v>4.15419563651084E-2</v>
      </c>
    </row>
    <row r="57421" spans="1:4">
      <c r="A57421">
        <v>215</v>
      </c>
      <c r="B57421">
        <v>3.2686106860637602E-2</v>
      </c>
      <c r="C57421">
        <v>195</v>
      </c>
      <c r="D57421">
        <v>1.54401218891143</v>
      </c>
    </row>
    <row r="57422" spans="1:4">
      <c r="A57422">
        <v>215</v>
      </c>
      <c r="B57422">
        <v>0.50434052944183305</v>
      </c>
      <c r="C57422">
        <v>195</v>
      </c>
      <c r="D57422">
        <v>3.0449580401182098E-2</v>
      </c>
    </row>
    <row r="57423" spans="1:4">
      <c r="A57423">
        <v>215</v>
      </c>
      <c r="B57423">
        <v>0.121080204844474</v>
      </c>
      <c r="C57423">
        <v>195</v>
      </c>
      <c r="D57423">
        <v>4.0820069611072499E-2</v>
      </c>
    </row>
    <row r="57424" spans="1:4">
      <c r="A57424">
        <v>215</v>
      </c>
      <c r="B57424">
        <v>5.6871563196182202E-2</v>
      </c>
      <c r="C57424">
        <v>195</v>
      </c>
      <c r="D57424">
        <v>8.9155979454517295E-2</v>
      </c>
    </row>
    <row r="57425" spans="1:4">
      <c r="A57425">
        <v>215</v>
      </c>
      <c r="B57425">
        <v>0.121353864669799</v>
      </c>
      <c r="C57425">
        <v>195</v>
      </c>
      <c r="D57425">
        <v>7.4279740452766405E-2</v>
      </c>
    </row>
    <row r="57426" spans="1:4">
      <c r="A57426">
        <v>215</v>
      </c>
      <c r="B57426">
        <v>0.36140233278274497</v>
      </c>
      <c r="C57426">
        <v>195</v>
      </c>
      <c r="D57426">
        <v>0.20983624458312899</v>
      </c>
    </row>
    <row r="57427" spans="1:4">
      <c r="A57427">
        <v>215</v>
      </c>
      <c r="B57427">
        <v>4.7414086759090403E-2</v>
      </c>
      <c r="C57427">
        <v>195</v>
      </c>
      <c r="D57427">
        <v>0.154975220561027</v>
      </c>
    </row>
    <row r="57428" spans="1:4">
      <c r="A57428">
        <v>215</v>
      </c>
      <c r="B57428">
        <v>0.10395397990942</v>
      </c>
      <c r="C57428">
        <v>195</v>
      </c>
      <c r="D57428">
        <v>0.13105186820030201</v>
      </c>
    </row>
    <row r="57429" spans="1:4">
      <c r="A57429">
        <v>215</v>
      </c>
      <c r="B57429">
        <v>2.2954797744750901</v>
      </c>
      <c r="C57429">
        <v>195</v>
      </c>
      <c r="D57429">
        <v>0.51366585493087702</v>
      </c>
    </row>
    <row r="57430" spans="1:4">
      <c r="A57430">
        <v>215</v>
      </c>
      <c r="B57430">
        <v>0.52841573953628496</v>
      </c>
      <c r="C57430">
        <v>195</v>
      </c>
      <c r="D57430">
        <v>7.47804194688797E-2</v>
      </c>
    </row>
    <row r="57431" spans="1:4">
      <c r="A57431">
        <v>215</v>
      </c>
      <c r="B57431">
        <v>0.36192858219146701</v>
      </c>
      <c r="C57431">
        <v>195</v>
      </c>
      <c r="D57431">
        <v>0.32273811101913402</v>
      </c>
    </row>
    <row r="57432" spans="1:4">
      <c r="A57432">
        <v>215</v>
      </c>
      <c r="B57432">
        <v>0.21145965158939301</v>
      </c>
      <c r="C57432">
        <v>195</v>
      </c>
      <c r="D57432">
        <v>5.9805590659379897E-2</v>
      </c>
    </row>
    <row r="57433" spans="1:4">
      <c r="A57433">
        <v>215</v>
      </c>
      <c r="B57433">
        <v>0.51247239112854004</v>
      </c>
      <c r="C57433">
        <v>195</v>
      </c>
      <c r="D57433">
        <v>0.166987940669059</v>
      </c>
    </row>
    <row r="57434" spans="1:4">
      <c r="A57434">
        <v>215</v>
      </c>
      <c r="B57434">
        <v>5.5942177772521902</v>
      </c>
      <c r="C57434">
        <v>195</v>
      </c>
      <c r="D57434">
        <v>0.22189848124980899</v>
      </c>
    </row>
    <row r="57435" spans="1:4">
      <c r="A57435">
        <v>215</v>
      </c>
      <c r="B57435">
        <v>4.5801691710948902E-2</v>
      </c>
      <c r="C57435">
        <v>195</v>
      </c>
      <c r="D57435">
        <v>0.148399233818054</v>
      </c>
    </row>
    <row r="57436" spans="1:4">
      <c r="A57436">
        <v>215</v>
      </c>
      <c r="B57436">
        <v>0.433072119951248</v>
      </c>
      <c r="C57436">
        <v>195</v>
      </c>
      <c r="D57436">
        <v>0.171036422252655</v>
      </c>
    </row>
    <row r="57437" spans="1:4">
      <c r="A57437">
        <v>215</v>
      </c>
      <c r="B57437">
        <v>7.3470897972583701E-2</v>
      </c>
      <c r="C57437">
        <v>195</v>
      </c>
      <c r="D57437">
        <v>9.0488642454147297E-2</v>
      </c>
    </row>
    <row r="57438" spans="1:4">
      <c r="A57438">
        <v>215</v>
      </c>
      <c r="B57438">
        <v>0.308858722448349</v>
      </c>
      <c r="C57438">
        <v>195</v>
      </c>
      <c r="D57438">
        <v>0.224967181682586</v>
      </c>
    </row>
    <row r="57439" spans="1:4">
      <c r="A57439">
        <v>215</v>
      </c>
      <c r="B57439">
        <v>0.121665179729461</v>
      </c>
      <c r="C57439">
        <v>195</v>
      </c>
      <c r="D57439">
        <v>4.7098934650421101E-2</v>
      </c>
    </row>
    <row r="57440" spans="1:4">
      <c r="A57440">
        <v>215</v>
      </c>
      <c r="B57440">
        <v>2.9024353027343701</v>
      </c>
      <c r="C57440">
        <v>195</v>
      </c>
      <c r="D57440">
        <v>9.1106757521629306E-2</v>
      </c>
    </row>
    <row r="57441" spans="1:4">
      <c r="A57441">
        <v>215</v>
      </c>
      <c r="B57441">
        <v>0.378377795219421</v>
      </c>
      <c r="C57441">
        <v>195</v>
      </c>
      <c r="D57441">
        <v>3.8734950125217403E-2</v>
      </c>
    </row>
    <row r="57442" spans="1:4">
      <c r="A57442">
        <v>215</v>
      </c>
      <c r="B57442">
        <v>1.17156445980072</v>
      </c>
      <c r="C57442">
        <v>195</v>
      </c>
      <c r="D57442">
        <v>1.3383163213729801</v>
      </c>
    </row>
    <row r="57443" spans="1:4">
      <c r="A57443">
        <v>215</v>
      </c>
      <c r="B57443">
        <v>0.55427479743957497</v>
      </c>
      <c r="C57443">
        <v>195</v>
      </c>
      <c r="D57443">
        <v>0.242385983467102</v>
      </c>
    </row>
    <row r="57444" spans="1:4">
      <c r="A57444">
        <v>215</v>
      </c>
      <c r="B57444">
        <v>4.14886474609375</v>
      </c>
      <c r="C57444">
        <v>195</v>
      </c>
      <c r="D57444">
        <v>0.23571687936782801</v>
      </c>
    </row>
    <row r="57445" spans="1:4">
      <c r="A57445">
        <v>215</v>
      </c>
      <c r="B57445">
        <v>0.23566259443759899</v>
      </c>
      <c r="C57445">
        <v>195</v>
      </c>
      <c r="D57445">
        <v>0.266063243150711</v>
      </c>
    </row>
    <row r="57446" spans="1:4">
      <c r="A57446">
        <v>215</v>
      </c>
      <c r="B57446">
        <v>0.14250561594962999</v>
      </c>
      <c r="C57446">
        <v>195</v>
      </c>
      <c r="D57446">
        <v>7.7110484242439201E-2</v>
      </c>
    </row>
    <row r="57447" spans="1:4">
      <c r="A57447">
        <v>215</v>
      </c>
      <c r="B57447">
        <v>0.29990094900131198</v>
      </c>
      <c r="C57447">
        <v>195</v>
      </c>
      <c r="D57447">
        <v>0.87051892280578602</v>
      </c>
    </row>
    <row r="57448" spans="1:4">
      <c r="A57448">
        <v>215</v>
      </c>
      <c r="B57448">
        <v>0.38515099883079501</v>
      </c>
      <c r="C57448">
        <v>195</v>
      </c>
      <c r="D57448">
        <v>0.12749519944190901</v>
      </c>
    </row>
    <row r="57449" spans="1:4">
      <c r="A57449">
        <v>215</v>
      </c>
      <c r="B57449">
        <v>0.49631181359290999</v>
      </c>
      <c r="C57449">
        <v>195</v>
      </c>
      <c r="D57449">
        <v>0.33308604359626698</v>
      </c>
    </row>
    <row r="57450" spans="1:4">
      <c r="A57450">
        <v>215</v>
      </c>
      <c r="B57450">
        <v>1.0777392387390099</v>
      </c>
      <c r="C57450">
        <v>195</v>
      </c>
      <c r="D57450">
        <v>2.60026715695858E-2</v>
      </c>
    </row>
    <row r="57451" spans="1:4">
      <c r="A57451">
        <v>215</v>
      </c>
      <c r="B57451">
        <v>8.4811821579933097E-2</v>
      </c>
      <c r="C57451">
        <v>195</v>
      </c>
      <c r="D57451">
        <v>0.12819407880306199</v>
      </c>
    </row>
    <row r="57452" spans="1:4">
      <c r="A57452">
        <v>215</v>
      </c>
      <c r="B57452">
        <v>0.22905278205871499</v>
      </c>
      <c r="C57452">
        <v>195</v>
      </c>
      <c r="D57452">
        <v>7.6639570295810699E-2</v>
      </c>
    </row>
    <row r="57453" spans="1:4">
      <c r="A57453">
        <v>215</v>
      </c>
      <c r="B57453">
        <v>2.40759849548339</v>
      </c>
      <c r="C57453">
        <v>195</v>
      </c>
      <c r="D57453">
        <v>4.9674801528453799E-2</v>
      </c>
    </row>
    <row r="57454" spans="1:4">
      <c r="A57454">
        <v>215</v>
      </c>
      <c r="B57454">
        <v>0.105113700032234</v>
      </c>
      <c r="C57454">
        <v>195</v>
      </c>
      <c r="D57454">
        <v>8.4963090717792497E-2</v>
      </c>
    </row>
    <row r="57455" spans="1:4">
      <c r="A57455">
        <v>215</v>
      </c>
      <c r="B57455">
        <v>1.27274942398071</v>
      </c>
      <c r="C57455">
        <v>195</v>
      </c>
      <c r="D57455">
        <v>6.7581035196781103E-2</v>
      </c>
    </row>
    <row r="57456" spans="1:4">
      <c r="A57456">
        <v>215</v>
      </c>
      <c r="B57456">
        <v>1.2275294065475399</v>
      </c>
      <c r="C57456">
        <v>195</v>
      </c>
      <c r="D57456">
        <v>3.8455567359924299</v>
      </c>
    </row>
    <row r="57457" spans="1:4">
      <c r="A57457">
        <v>215</v>
      </c>
      <c r="B57457">
        <v>0.37380105257034302</v>
      </c>
      <c r="C57457">
        <v>195</v>
      </c>
      <c r="D57457">
        <v>8.5029363632202107E-2</v>
      </c>
    </row>
    <row r="57458" spans="1:4">
      <c r="A57458">
        <v>215</v>
      </c>
      <c r="B57458">
        <v>1.0251350402832</v>
      </c>
      <c r="C57458">
        <v>195</v>
      </c>
      <c r="D57458">
        <v>4.7836042940616601E-2</v>
      </c>
    </row>
    <row r="57459" spans="1:4">
      <c r="A57459">
        <v>215</v>
      </c>
      <c r="B57459">
        <v>0.186499282717704</v>
      </c>
      <c r="C57459">
        <v>195</v>
      </c>
      <c r="D57459">
        <v>0.48828053474426197</v>
      </c>
    </row>
    <row r="57460" spans="1:4">
      <c r="A57460">
        <v>215</v>
      </c>
      <c r="B57460">
        <v>0.32548362016677801</v>
      </c>
      <c r="C57460">
        <v>195</v>
      </c>
      <c r="D57460">
        <v>0.132866725325584</v>
      </c>
    </row>
    <row r="57461" spans="1:4">
      <c r="A57461">
        <v>215</v>
      </c>
      <c r="B57461">
        <v>0.21116763353347701</v>
      </c>
      <c r="C57461">
        <v>195</v>
      </c>
      <c r="D57461">
        <v>0.24897253513336101</v>
      </c>
    </row>
    <row r="57462" spans="1:4">
      <c r="A57462">
        <v>215</v>
      </c>
      <c r="B57462">
        <v>0.58696752786636297</v>
      </c>
      <c r="C57462">
        <v>195</v>
      </c>
      <c r="D57462">
        <v>2.1162264049053098E-2</v>
      </c>
    </row>
    <row r="57463" spans="1:4">
      <c r="A57463">
        <v>215</v>
      </c>
      <c r="B57463">
        <v>0.203623726963996</v>
      </c>
      <c r="C57463">
        <v>195</v>
      </c>
      <c r="D57463">
        <v>0.30319526791572499</v>
      </c>
    </row>
    <row r="57464" spans="1:4">
      <c r="A57464">
        <v>215</v>
      </c>
      <c r="B57464">
        <v>0.21739585697650901</v>
      </c>
      <c r="C57464">
        <v>195</v>
      </c>
      <c r="D57464">
        <v>2.8491790294647199</v>
      </c>
    </row>
    <row r="57465" spans="1:4">
      <c r="A57465">
        <v>215</v>
      </c>
      <c r="B57465">
        <v>0.38488405942916798</v>
      </c>
      <c r="C57465">
        <v>195</v>
      </c>
      <c r="D57465">
        <v>8.4610842168331105E-2</v>
      </c>
    </row>
    <row r="57466" spans="1:4">
      <c r="A57466">
        <v>215</v>
      </c>
      <c r="B57466">
        <v>0.166008710861206</v>
      </c>
      <c r="C57466">
        <v>195</v>
      </c>
      <c r="D57466">
        <v>5.47089725732803E-2</v>
      </c>
    </row>
    <row r="57467" spans="1:4">
      <c r="A57467">
        <v>215</v>
      </c>
      <c r="B57467">
        <v>0.57214146852493197</v>
      </c>
      <c r="C57467">
        <v>195</v>
      </c>
      <c r="D57467">
        <v>0.115326523780822</v>
      </c>
    </row>
    <row r="57468" spans="1:4">
      <c r="A57468">
        <v>215</v>
      </c>
      <c r="B57468">
        <v>2.9861264228820801</v>
      </c>
      <c r="C57468">
        <v>195</v>
      </c>
      <c r="D57468">
        <v>0.128885403275489</v>
      </c>
    </row>
    <row r="57469" spans="1:4">
      <c r="A57469">
        <v>215</v>
      </c>
      <c r="B57469">
        <v>0.44709986448287897</v>
      </c>
      <c r="C57469">
        <v>195</v>
      </c>
      <c r="D57469">
        <v>5.3070060908794403E-2</v>
      </c>
    </row>
    <row r="57470" spans="1:4">
      <c r="A57470">
        <v>215</v>
      </c>
      <c r="B57470">
        <v>0.527507364749908</v>
      </c>
      <c r="C57470">
        <v>195</v>
      </c>
      <c r="D57470">
        <v>4.9248583614826202E-2</v>
      </c>
    </row>
    <row r="57471" spans="1:4">
      <c r="A57471">
        <v>215</v>
      </c>
      <c r="B57471">
        <v>0.14700281620025599</v>
      </c>
      <c r="C57471">
        <v>195</v>
      </c>
      <c r="D57471">
        <v>3.28465178608894E-2</v>
      </c>
    </row>
    <row r="57472" spans="1:4">
      <c r="A57472">
        <v>215</v>
      </c>
      <c r="B57472">
        <v>0.34766352176666199</v>
      </c>
      <c r="C57472">
        <v>195</v>
      </c>
      <c r="D57472">
        <v>6.68225958943367E-2</v>
      </c>
    </row>
    <row r="57473" spans="1:4">
      <c r="A57473">
        <v>215</v>
      </c>
      <c r="B57473">
        <v>0.151736170053482</v>
      </c>
      <c r="C57473">
        <v>195</v>
      </c>
      <c r="D57473">
        <v>4.4825598597526502E-2</v>
      </c>
    </row>
    <row r="57474" spans="1:4">
      <c r="A57474">
        <v>215</v>
      </c>
      <c r="B57474">
        <v>0.238612696528434</v>
      </c>
      <c r="C57474">
        <v>195</v>
      </c>
      <c r="D57474">
        <v>0.24232161045074399</v>
      </c>
    </row>
    <row r="57475" spans="1:4">
      <c r="A57475">
        <v>215</v>
      </c>
      <c r="B57475">
        <v>0.24005040526390001</v>
      </c>
      <c r="C57475">
        <v>195</v>
      </c>
      <c r="D57475">
        <v>3.8375150412321E-2</v>
      </c>
    </row>
    <row r="57476" spans="1:4">
      <c r="A57476">
        <v>215</v>
      </c>
      <c r="B57476">
        <v>0.33026573061942999</v>
      </c>
      <c r="C57476">
        <v>195</v>
      </c>
      <c r="D57476">
        <v>0.16783450543880399</v>
      </c>
    </row>
    <row r="57477" spans="1:4">
      <c r="A57477">
        <v>215</v>
      </c>
      <c r="B57477">
        <v>0.18752533197402901</v>
      </c>
      <c r="C57477">
        <v>195</v>
      </c>
      <c r="D57477">
        <v>0.26751500368118197</v>
      </c>
    </row>
    <row r="57478" spans="1:4">
      <c r="A57478">
        <v>215</v>
      </c>
      <c r="B57478">
        <v>0.12616926431655801</v>
      </c>
      <c r="C57478">
        <v>195</v>
      </c>
      <c r="D57478">
        <v>0.119010180234909</v>
      </c>
    </row>
    <row r="57479" spans="1:4">
      <c r="A57479">
        <v>215</v>
      </c>
      <c r="B57479">
        <v>4.5470163226127597E-2</v>
      </c>
      <c r="C57479">
        <v>195</v>
      </c>
      <c r="D57479">
        <v>0.14450660347938499</v>
      </c>
    </row>
    <row r="57480" spans="1:4">
      <c r="A57480">
        <v>215</v>
      </c>
      <c r="B57480">
        <v>0.27252826094627303</v>
      </c>
      <c r="C57480">
        <v>195</v>
      </c>
      <c r="D57480">
        <v>0.20555707812309201</v>
      </c>
    </row>
    <row r="57481" spans="1:4">
      <c r="A57481">
        <v>215</v>
      </c>
      <c r="B57481">
        <v>0.63312643766403198</v>
      </c>
      <c r="C57481">
        <v>195</v>
      </c>
      <c r="D57481">
        <v>4.3597985059022903E-2</v>
      </c>
    </row>
    <row r="57482" spans="1:4">
      <c r="A57482">
        <v>215</v>
      </c>
      <c r="B57482">
        <v>0.34535276889800998</v>
      </c>
      <c r="C57482">
        <v>195</v>
      </c>
      <c r="D57482">
        <v>6.4139097929000799E-2</v>
      </c>
    </row>
    <row r="57483" spans="1:4">
      <c r="A57483">
        <v>215</v>
      </c>
      <c r="B57483">
        <v>0.14798142015933899</v>
      </c>
      <c r="C57483">
        <v>195</v>
      </c>
      <c r="D57483">
        <v>4.1949957609176601E-2</v>
      </c>
    </row>
    <row r="57484" spans="1:4">
      <c r="A57484">
        <v>215</v>
      </c>
      <c r="B57484">
        <v>3.83896613121032</v>
      </c>
      <c r="C57484">
        <v>195</v>
      </c>
      <c r="D57484">
        <v>4.1298627853393499E-2</v>
      </c>
    </row>
    <row r="57485" spans="1:4">
      <c r="A57485">
        <v>215</v>
      </c>
      <c r="B57485">
        <v>0.167928531765937</v>
      </c>
      <c r="C57485">
        <v>195</v>
      </c>
      <c r="D57485">
        <v>2.07541268318891E-2</v>
      </c>
    </row>
    <row r="57486" spans="1:4">
      <c r="A57486">
        <v>215</v>
      </c>
      <c r="B57486">
        <v>5.9083312749862602E-2</v>
      </c>
      <c r="C57486">
        <v>195</v>
      </c>
      <c r="D57486">
        <v>9.3051388859748799E-2</v>
      </c>
    </row>
    <row r="57487" spans="1:4">
      <c r="A57487">
        <v>215</v>
      </c>
      <c r="B57487">
        <v>0.22021400928497301</v>
      </c>
      <c r="C57487">
        <v>195</v>
      </c>
      <c r="D57487">
        <v>0.17005324363708399</v>
      </c>
    </row>
    <row r="57488" spans="1:4">
      <c r="A57488">
        <v>215</v>
      </c>
      <c r="B57488">
        <v>0.35052323341369601</v>
      </c>
      <c r="C57488">
        <v>195</v>
      </c>
      <c r="D57488">
        <v>0.21489810943603499</v>
      </c>
    </row>
    <row r="57489" spans="1:4">
      <c r="A57489">
        <v>215</v>
      </c>
      <c r="B57489">
        <v>0.37360575795173601</v>
      </c>
      <c r="C57489">
        <v>195</v>
      </c>
      <c r="D57489">
        <v>9.8593190312385504E-2</v>
      </c>
    </row>
    <row r="57490" spans="1:4">
      <c r="A57490">
        <v>215</v>
      </c>
      <c r="B57490">
        <v>0.249633818864822</v>
      </c>
      <c r="C57490">
        <v>195</v>
      </c>
      <c r="D57490">
        <v>7.0459909737110096E-2</v>
      </c>
    </row>
    <row r="57491" spans="1:4">
      <c r="A57491">
        <v>215</v>
      </c>
      <c r="B57491">
        <v>0.43794548511505099</v>
      </c>
      <c r="C57491">
        <v>195</v>
      </c>
      <c r="D57491">
        <v>6.1085052788257599E-2</v>
      </c>
    </row>
    <row r="57492" spans="1:4">
      <c r="A57492">
        <v>215</v>
      </c>
      <c r="B57492">
        <v>0.33029568195343001</v>
      </c>
      <c r="C57492">
        <v>195</v>
      </c>
      <c r="D57492">
        <v>0.103795133531093</v>
      </c>
    </row>
    <row r="57493" spans="1:4">
      <c r="A57493">
        <v>215</v>
      </c>
      <c r="B57493">
        <v>0.30666437745094299</v>
      </c>
      <c r="C57493">
        <v>195</v>
      </c>
      <c r="D57493">
        <v>6.3672184944152804E-2</v>
      </c>
    </row>
    <row r="57494" spans="1:4">
      <c r="A57494">
        <v>215</v>
      </c>
      <c r="B57494">
        <v>0.17448064684867801</v>
      </c>
      <c r="C57494">
        <v>195</v>
      </c>
      <c r="D57494">
        <v>0.155319854617118</v>
      </c>
    </row>
    <row r="57495" spans="1:4">
      <c r="A57495">
        <v>215</v>
      </c>
      <c r="B57495">
        <v>0.231117188930511</v>
      </c>
      <c r="C57495">
        <v>195</v>
      </c>
      <c r="D57495">
        <v>0.25553172826766901</v>
      </c>
    </row>
    <row r="57496" spans="1:4">
      <c r="A57496">
        <v>215</v>
      </c>
      <c r="B57496">
        <v>0.49097979068756098</v>
      </c>
      <c r="C57496">
        <v>195</v>
      </c>
      <c r="D57496">
        <v>7.9030677676200797E-2</v>
      </c>
    </row>
    <row r="57497" spans="1:4">
      <c r="A57497">
        <v>215</v>
      </c>
      <c r="B57497">
        <v>0.48759663105010898</v>
      </c>
      <c r="C57497">
        <v>195</v>
      </c>
      <c r="D57497">
        <v>2.1785870194435099E-2</v>
      </c>
    </row>
    <row r="57498" spans="1:4">
      <c r="A57498">
        <v>216</v>
      </c>
      <c r="B57498">
        <v>0.32416132092475802</v>
      </c>
      <c r="C57498">
        <v>195</v>
      </c>
      <c r="D57498">
        <v>0.12641099095344499</v>
      </c>
    </row>
    <row r="57499" spans="1:4">
      <c r="A57499">
        <v>216</v>
      </c>
      <c r="B57499">
        <v>0.109534166753292</v>
      </c>
      <c r="C57499">
        <v>195</v>
      </c>
      <c r="D57499">
        <v>0.112154595553874</v>
      </c>
    </row>
    <row r="57500" spans="1:4">
      <c r="A57500">
        <v>216</v>
      </c>
      <c r="B57500">
        <v>0.49857914447784402</v>
      </c>
      <c r="C57500">
        <v>195</v>
      </c>
      <c r="D57500">
        <v>3.6485099792480402</v>
      </c>
    </row>
    <row r="57501" spans="1:4">
      <c r="A57501">
        <v>216</v>
      </c>
      <c r="B57501">
        <v>0.34084433317184398</v>
      </c>
      <c r="C57501">
        <v>195</v>
      </c>
      <c r="D57501">
        <v>0.117787405848503</v>
      </c>
    </row>
    <row r="57502" spans="1:4">
      <c r="A57502">
        <v>216</v>
      </c>
      <c r="B57502">
        <v>2.7371268272399898</v>
      </c>
      <c r="C57502">
        <v>195</v>
      </c>
      <c r="D57502">
        <v>7.5075447559356606E-2</v>
      </c>
    </row>
    <row r="57503" spans="1:4">
      <c r="A57503">
        <v>216</v>
      </c>
      <c r="B57503">
        <v>0.548844695091247</v>
      </c>
      <c r="C57503">
        <v>195</v>
      </c>
      <c r="D57503">
        <v>0.105068944394588</v>
      </c>
    </row>
    <row r="57504" spans="1:4">
      <c r="A57504">
        <v>216</v>
      </c>
      <c r="B57504">
        <v>0.18744401633739399</v>
      </c>
      <c r="C57504">
        <v>195</v>
      </c>
      <c r="D57504">
        <v>4.0143713355064302E-2</v>
      </c>
    </row>
    <row r="57505" spans="1:4">
      <c r="A57505">
        <v>216</v>
      </c>
      <c r="B57505">
        <v>8.9701279997825595E-2</v>
      </c>
      <c r="C57505">
        <v>195</v>
      </c>
      <c r="D57505">
        <v>3.4523859024047798</v>
      </c>
    </row>
    <row r="57506" spans="1:4">
      <c r="A57506">
        <v>216</v>
      </c>
      <c r="B57506">
        <v>0.29649719595909102</v>
      </c>
      <c r="C57506">
        <v>195</v>
      </c>
      <c r="D57506">
        <v>0.10207575559616</v>
      </c>
    </row>
    <row r="57507" spans="1:4">
      <c r="A57507">
        <v>216</v>
      </c>
      <c r="B57507">
        <v>2.68949151039123</v>
      </c>
      <c r="C57507">
        <v>195</v>
      </c>
      <c r="D57507">
        <v>0.115607440471649</v>
      </c>
    </row>
    <row r="57508" spans="1:4">
      <c r="A57508">
        <v>216</v>
      </c>
      <c r="B57508">
        <v>0.65437895059585505</v>
      </c>
      <c r="C57508">
        <v>195</v>
      </c>
      <c r="D57508">
        <v>3.6849267780780702E-2</v>
      </c>
    </row>
    <row r="57509" spans="1:4">
      <c r="A57509">
        <v>216</v>
      </c>
      <c r="B57509">
        <v>0.34677505493164001</v>
      </c>
      <c r="C57509">
        <v>195</v>
      </c>
      <c r="D57509">
        <v>2.4905987083911799E-2</v>
      </c>
    </row>
    <row r="57510" spans="1:4">
      <c r="A57510">
        <v>216</v>
      </c>
      <c r="B57510">
        <v>0.183120146393775</v>
      </c>
      <c r="C57510">
        <v>195</v>
      </c>
      <c r="D57510">
        <v>0.169210240244865</v>
      </c>
    </row>
    <row r="57511" spans="1:4">
      <c r="A57511">
        <v>216</v>
      </c>
      <c r="B57511">
        <v>6.8061441183090196E-2</v>
      </c>
      <c r="C57511">
        <v>195</v>
      </c>
      <c r="D57511">
        <v>0.107060268521308</v>
      </c>
    </row>
    <row r="57512" spans="1:4">
      <c r="A57512">
        <v>216</v>
      </c>
      <c r="B57512">
        <v>7.56549462676048E-2</v>
      </c>
      <c r="C57512">
        <v>195</v>
      </c>
      <c r="D57512">
        <v>8.5310146212577806E-2</v>
      </c>
    </row>
    <row r="57513" spans="1:4">
      <c r="A57513">
        <v>216</v>
      </c>
      <c r="B57513">
        <v>0.37873411178588801</v>
      </c>
      <c r="C57513">
        <v>195</v>
      </c>
      <c r="D57513">
        <v>3.6009903997182797E-2</v>
      </c>
    </row>
    <row r="57514" spans="1:4">
      <c r="A57514">
        <v>216</v>
      </c>
      <c r="B57514">
        <v>0.89378726482391302</v>
      </c>
      <c r="C57514">
        <v>195</v>
      </c>
      <c r="D57514">
        <v>0.151813745498657</v>
      </c>
    </row>
    <row r="57515" spans="1:4">
      <c r="A57515">
        <v>216</v>
      </c>
      <c r="B57515">
        <v>0.14635789394378601</v>
      </c>
      <c r="C57515">
        <v>195</v>
      </c>
      <c r="D57515">
        <v>3.8276538252830498E-2</v>
      </c>
    </row>
    <row r="57516" spans="1:4">
      <c r="A57516">
        <v>216</v>
      </c>
      <c r="B57516">
        <v>0.27016341686248702</v>
      </c>
      <c r="C57516">
        <v>195</v>
      </c>
      <c r="D57516">
        <v>5.6391827762126902E-2</v>
      </c>
    </row>
    <row r="57517" spans="1:4">
      <c r="A57517">
        <v>216</v>
      </c>
      <c r="B57517">
        <v>0.38728514313697798</v>
      </c>
      <c r="C57517">
        <v>195</v>
      </c>
      <c r="D57517">
        <v>0.19678200781345301</v>
      </c>
    </row>
    <row r="57518" spans="1:4">
      <c r="A57518">
        <v>216</v>
      </c>
      <c r="B57518">
        <v>0.32704752683639499</v>
      </c>
      <c r="C57518">
        <v>195</v>
      </c>
      <c r="D57518">
        <v>0.107529729604721</v>
      </c>
    </row>
    <row r="57519" spans="1:4">
      <c r="A57519">
        <v>216</v>
      </c>
      <c r="B57519">
        <v>0.60071063041687001</v>
      </c>
      <c r="C57519">
        <v>195</v>
      </c>
      <c r="D57519">
        <v>0.13155548274517001</v>
      </c>
    </row>
    <row r="57520" spans="1:4">
      <c r="A57520">
        <v>216</v>
      </c>
      <c r="B57520">
        <v>3.2406866550445499</v>
      </c>
      <c r="C57520">
        <v>195</v>
      </c>
      <c r="D57520">
        <v>0.126236081123352</v>
      </c>
    </row>
    <row r="57521" spans="1:4">
      <c r="A57521">
        <v>216</v>
      </c>
      <c r="B57521">
        <v>7.8976549208164201E-2</v>
      </c>
      <c r="C57521">
        <v>195</v>
      </c>
      <c r="D57521">
        <v>6.5308704972267095E-2</v>
      </c>
    </row>
    <row r="57522" spans="1:4">
      <c r="A57522">
        <v>216</v>
      </c>
      <c r="B57522">
        <v>0.92978167533874501</v>
      </c>
      <c r="C57522">
        <v>195</v>
      </c>
      <c r="D57522">
        <v>0.155402362346649</v>
      </c>
    </row>
    <row r="57523" spans="1:4">
      <c r="A57523">
        <v>216</v>
      </c>
      <c r="B57523">
        <v>0.25505912303924499</v>
      </c>
      <c r="C57523">
        <v>195</v>
      </c>
      <c r="D57523">
        <v>0.165339961647987</v>
      </c>
    </row>
    <row r="57524" spans="1:4">
      <c r="A57524">
        <v>216</v>
      </c>
      <c r="B57524">
        <v>0.23030142486095401</v>
      </c>
      <c r="C57524">
        <v>195</v>
      </c>
      <c r="D57524">
        <v>0.16918058693408899</v>
      </c>
    </row>
    <row r="57525" spans="1:4">
      <c r="A57525">
        <v>216</v>
      </c>
      <c r="B57525">
        <v>1.8155812025070099</v>
      </c>
      <c r="C57525">
        <v>195</v>
      </c>
      <c r="D57525">
        <v>0.11047766357660201</v>
      </c>
    </row>
    <row r="57526" spans="1:4">
      <c r="A57526">
        <v>216</v>
      </c>
      <c r="B57526">
        <v>0.36773508787155101</v>
      </c>
      <c r="C57526">
        <v>195</v>
      </c>
      <c r="D57526">
        <v>0.11423861980438201</v>
      </c>
    </row>
    <row r="57527" spans="1:4">
      <c r="A57527">
        <v>216</v>
      </c>
      <c r="B57527">
        <v>0.55620342493057195</v>
      </c>
      <c r="C57527">
        <v>195</v>
      </c>
      <c r="D57527">
        <v>5.3830880671739502E-2</v>
      </c>
    </row>
    <row r="57528" spans="1:4">
      <c r="A57528">
        <v>216</v>
      </c>
      <c r="B57528">
        <v>0.113335944712162</v>
      </c>
      <c r="C57528">
        <v>195</v>
      </c>
      <c r="D57528">
        <v>2.2722944617271399E-2</v>
      </c>
    </row>
    <row r="57529" spans="1:4">
      <c r="A57529">
        <v>216</v>
      </c>
      <c r="B57529">
        <v>0.65179073810577304</v>
      </c>
      <c r="C57529">
        <v>195</v>
      </c>
      <c r="D57529">
        <v>2.76444070041179E-2</v>
      </c>
    </row>
    <row r="57530" spans="1:4">
      <c r="A57530">
        <v>216</v>
      </c>
      <c r="B57530">
        <v>0.46431854367256098</v>
      </c>
      <c r="C57530">
        <v>195</v>
      </c>
      <c r="D57530">
        <v>0.112223833799362</v>
      </c>
    </row>
    <row r="57531" spans="1:4">
      <c r="A57531">
        <v>216</v>
      </c>
      <c r="B57531">
        <v>0.36164349317550598</v>
      </c>
      <c r="C57531">
        <v>195</v>
      </c>
      <c r="D57531">
        <v>6.3835754990577698E-2</v>
      </c>
    </row>
    <row r="57532" spans="1:4">
      <c r="A57532">
        <v>216</v>
      </c>
      <c r="B57532">
        <v>0.40899550914764399</v>
      </c>
      <c r="C57532">
        <v>195</v>
      </c>
      <c r="D57532">
        <v>0.174083456397056</v>
      </c>
    </row>
    <row r="57533" spans="1:4">
      <c r="A57533">
        <v>216</v>
      </c>
      <c r="B57533">
        <v>0.63543051481246904</v>
      </c>
      <c r="C57533">
        <v>195</v>
      </c>
      <c r="D57533">
        <v>2.6228375732898698E-2</v>
      </c>
    </row>
    <row r="57534" spans="1:4">
      <c r="A57534">
        <v>216</v>
      </c>
      <c r="B57534">
        <v>0.26771181821823098</v>
      </c>
      <c r="C57534">
        <v>195</v>
      </c>
      <c r="D57534">
        <v>1.75971779972314E-2</v>
      </c>
    </row>
    <row r="57535" spans="1:4">
      <c r="A57535">
        <v>216</v>
      </c>
      <c r="B57535">
        <v>8.4105059504508903E-2</v>
      </c>
      <c r="C57535">
        <v>195</v>
      </c>
      <c r="D57535">
        <v>0.19138649106025599</v>
      </c>
    </row>
    <row r="57536" spans="1:4">
      <c r="A57536">
        <v>216</v>
      </c>
      <c r="B57536">
        <v>0.305891573429107</v>
      </c>
      <c r="C57536">
        <v>195</v>
      </c>
      <c r="D57536">
        <v>1.04610882699489E-2</v>
      </c>
    </row>
    <row r="57537" spans="1:4">
      <c r="A57537">
        <v>216</v>
      </c>
      <c r="B57537">
        <v>0.57616615295410101</v>
      </c>
      <c r="C57537">
        <v>195</v>
      </c>
      <c r="D57537">
        <v>1.90979056060314E-2</v>
      </c>
    </row>
    <row r="57538" spans="1:4">
      <c r="A57538">
        <v>216</v>
      </c>
      <c r="B57538">
        <v>9.6014246344566304E-2</v>
      </c>
      <c r="C57538">
        <v>195</v>
      </c>
      <c r="D57538">
        <v>5.3850099444389302E-2</v>
      </c>
    </row>
    <row r="57539" spans="1:4">
      <c r="A57539">
        <v>216</v>
      </c>
      <c r="B57539">
        <v>0.52048635482787997</v>
      </c>
      <c r="C57539">
        <v>195</v>
      </c>
      <c r="D57539">
        <v>0.18181923031806899</v>
      </c>
    </row>
    <row r="57540" spans="1:4">
      <c r="A57540">
        <v>216</v>
      </c>
      <c r="B57540">
        <v>0.18209846317768</v>
      </c>
      <c r="C57540">
        <v>195</v>
      </c>
      <c r="D57540">
        <v>0.15116490423679299</v>
      </c>
    </row>
    <row r="57541" spans="1:4">
      <c r="A57541">
        <v>216</v>
      </c>
      <c r="B57541">
        <v>0.147843718528747</v>
      </c>
      <c r="C57541">
        <v>195</v>
      </c>
      <c r="D57541">
        <v>9.5924019813537598E-2</v>
      </c>
    </row>
    <row r="57542" spans="1:4">
      <c r="A57542">
        <v>216</v>
      </c>
      <c r="B57542">
        <v>0.348818719387054</v>
      </c>
      <c r="C57542">
        <v>195</v>
      </c>
      <c r="D57542">
        <v>5.4091870784759501E-2</v>
      </c>
    </row>
    <row r="57543" spans="1:4">
      <c r="A57543">
        <v>216</v>
      </c>
      <c r="B57543">
        <v>0.160439208149909</v>
      </c>
      <c r="C57543">
        <v>195</v>
      </c>
      <c r="D57543">
        <v>3.07797826826572E-2</v>
      </c>
    </row>
    <row r="57544" spans="1:4">
      <c r="A57544">
        <v>216</v>
      </c>
      <c r="B57544">
        <v>0.615184545516967</v>
      </c>
      <c r="C57544">
        <v>195</v>
      </c>
      <c r="D57544">
        <v>2.9691107571124999E-2</v>
      </c>
    </row>
    <row r="57545" spans="1:4">
      <c r="A57545">
        <v>216</v>
      </c>
      <c r="B57545">
        <v>0.1769879758358</v>
      </c>
      <c r="C57545">
        <v>195</v>
      </c>
      <c r="D57545">
        <v>5.5318951606750398E-2</v>
      </c>
    </row>
    <row r="57546" spans="1:4">
      <c r="A57546">
        <v>216</v>
      </c>
      <c r="B57546">
        <v>0.64992874860763505</v>
      </c>
      <c r="C57546">
        <v>195</v>
      </c>
      <c r="D57546">
        <v>0.14574320614337899</v>
      </c>
    </row>
    <row r="57547" spans="1:4">
      <c r="A57547">
        <v>216</v>
      </c>
      <c r="B57547">
        <v>0.46656522154808</v>
      </c>
      <c r="C57547">
        <v>195</v>
      </c>
      <c r="D57547">
        <v>2.3810829967260298E-2</v>
      </c>
    </row>
    <row r="57548" spans="1:4">
      <c r="A57548">
        <v>216</v>
      </c>
      <c r="B57548">
        <v>0.185655742883682</v>
      </c>
      <c r="C57548">
        <v>195</v>
      </c>
      <c r="D57548">
        <v>7.5215086340904194E-2</v>
      </c>
    </row>
    <row r="57549" spans="1:4">
      <c r="A57549">
        <v>216</v>
      </c>
      <c r="B57549">
        <v>8.3354547619819599E-2</v>
      </c>
      <c r="C57549">
        <v>195</v>
      </c>
      <c r="D57549">
        <v>5.0012364983558599E-2</v>
      </c>
    </row>
    <row r="57550" spans="1:4">
      <c r="A57550">
        <v>216</v>
      </c>
      <c r="B57550">
        <v>0.36061495542526201</v>
      </c>
      <c r="C57550">
        <v>195</v>
      </c>
      <c r="D57550">
        <v>0.25022387504577598</v>
      </c>
    </row>
    <row r="57551" spans="1:4">
      <c r="A57551">
        <v>216</v>
      </c>
      <c r="B57551">
        <v>8.2463026046752902E-2</v>
      </c>
      <c r="C57551">
        <v>195</v>
      </c>
      <c r="D57551">
        <v>2.85553485155105E-2</v>
      </c>
    </row>
    <row r="57552" spans="1:4">
      <c r="A57552">
        <v>216</v>
      </c>
      <c r="B57552">
        <v>0.34697598218917802</v>
      </c>
      <c r="C57552">
        <v>195</v>
      </c>
      <c r="D57552">
        <v>0.18654100596904699</v>
      </c>
    </row>
    <row r="57553" spans="1:4">
      <c r="A57553">
        <v>216</v>
      </c>
      <c r="B57553">
        <v>9.6645489335060106E-2</v>
      </c>
      <c r="C57553">
        <v>195</v>
      </c>
      <c r="D57553">
        <v>0.26515111327171298</v>
      </c>
    </row>
    <row r="57554" spans="1:4">
      <c r="A57554">
        <v>216</v>
      </c>
      <c r="B57554">
        <v>0.26320922374725297</v>
      </c>
      <c r="C57554">
        <v>195</v>
      </c>
      <c r="D57554">
        <v>5.9031657874584198E-2</v>
      </c>
    </row>
    <row r="57555" spans="1:4">
      <c r="A57555">
        <v>216</v>
      </c>
      <c r="B57555">
        <v>0.33466789126396101</v>
      </c>
      <c r="C57555">
        <v>195</v>
      </c>
      <c r="D57555">
        <v>1.8395170569419798E-2</v>
      </c>
    </row>
    <row r="57556" spans="1:4">
      <c r="A57556">
        <v>216</v>
      </c>
      <c r="B57556">
        <v>0.18220296502113301</v>
      </c>
      <c r="C57556">
        <v>195</v>
      </c>
      <c r="D57556">
        <v>9.2608883976936299E-2</v>
      </c>
    </row>
    <row r="57557" spans="1:4">
      <c r="A57557">
        <v>216</v>
      </c>
      <c r="B57557">
        <v>0.45018765330314597</v>
      </c>
      <c r="C57557">
        <v>195</v>
      </c>
      <c r="D57557">
        <v>6.5834060311317402E-2</v>
      </c>
    </row>
    <row r="57558" spans="1:4">
      <c r="A57558">
        <v>216</v>
      </c>
      <c r="B57558">
        <v>0.67203664779662997</v>
      </c>
      <c r="C57558">
        <v>195</v>
      </c>
      <c r="D57558">
        <v>0.19651295244693701</v>
      </c>
    </row>
    <row r="57559" spans="1:4">
      <c r="A57559">
        <v>216</v>
      </c>
      <c r="B57559">
        <v>6.8414926528930595E-2</v>
      </c>
      <c r="C57559">
        <v>195</v>
      </c>
      <c r="D57559">
        <v>0.164907336235046</v>
      </c>
    </row>
    <row r="57560" spans="1:4">
      <c r="A57560">
        <v>216</v>
      </c>
      <c r="B57560">
        <v>4.3385524749755797</v>
      </c>
      <c r="C57560">
        <v>195</v>
      </c>
      <c r="D57560">
        <v>5.2593827247619601E-2</v>
      </c>
    </row>
    <row r="57561" spans="1:4">
      <c r="A57561">
        <v>216</v>
      </c>
      <c r="B57561">
        <v>0.22809210419654799</v>
      </c>
      <c r="C57561">
        <v>195</v>
      </c>
      <c r="D57561">
        <v>3.2801903784274999E-2</v>
      </c>
    </row>
    <row r="57562" spans="1:4">
      <c r="A57562">
        <v>216</v>
      </c>
      <c r="B57562">
        <v>0.11154604703187899</v>
      </c>
      <c r="C57562">
        <v>195</v>
      </c>
      <c r="D57562">
        <v>3.5691436380147899E-2</v>
      </c>
    </row>
    <row r="57563" spans="1:4">
      <c r="A57563">
        <v>216</v>
      </c>
      <c r="B57563">
        <v>0.27162399888038602</v>
      </c>
      <c r="C57563">
        <v>195</v>
      </c>
      <c r="D57563">
        <v>1.8495719879865601E-2</v>
      </c>
    </row>
    <row r="57564" spans="1:4">
      <c r="A57564">
        <v>216</v>
      </c>
      <c r="B57564">
        <v>9.9979415535926805E-2</v>
      </c>
      <c r="C57564">
        <v>195</v>
      </c>
      <c r="D57564">
        <v>0.41911685466766302</v>
      </c>
    </row>
    <row r="57565" spans="1:4">
      <c r="A57565">
        <v>216</v>
      </c>
      <c r="B57565">
        <v>0.27975165843963601</v>
      </c>
      <c r="C57565">
        <v>195</v>
      </c>
      <c r="D57565">
        <v>0.275056213140487</v>
      </c>
    </row>
    <row r="57566" spans="1:4">
      <c r="A57566">
        <v>216</v>
      </c>
      <c r="B57566">
        <v>0.58262383937835605</v>
      </c>
      <c r="C57566">
        <v>195</v>
      </c>
      <c r="D57566">
        <v>2.60724294930696E-2</v>
      </c>
    </row>
    <row r="57567" spans="1:4">
      <c r="A57567">
        <v>216</v>
      </c>
      <c r="B57567">
        <v>0.106243498623371</v>
      </c>
      <c r="C57567">
        <v>195</v>
      </c>
      <c r="D57567">
        <v>6.6352836787700598E-2</v>
      </c>
    </row>
    <row r="57568" spans="1:4">
      <c r="A57568">
        <v>216</v>
      </c>
      <c r="B57568">
        <v>0.34475427865982</v>
      </c>
      <c r="C57568">
        <v>195</v>
      </c>
      <c r="D57568">
        <v>7.7440187335014302E-2</v>
      </c>
    </row>
    <row r="57569" spans="1:4">
      <c r="A57569">
        <v>216</v>
      </c>
      <c r="B57569">
        <v>0.91827189922332697</v>
      </c>
      <c r="C57569">
        <v>195</v>
      </c>
      <c r="D57569">
        <v>0.10165081918239501</v>
      </c>
    </row>
    <row r="57570" spans="1:4">
      <c r="A57570">
        <v>216</v>
      </c>
      <c r="B57570">
        <v>0.64175456762313798</v>
      </c>
      <c r="C57570">
        <v>195</v>
      </c>
      <c r="D57570">
        <v>0.12175451964139899</v>
      </c>
    </row>
    <row r="57571" spans="1:4">
      <c r="A57571">
        <v>216</v>
      </c>
      <c r="B57571">
        <v>0.27179634571075401</v>
      </c>
      <c r="C57571">
        <v>195</v>
      </c>
      <c r="D57571">
        <v>5.46000488102436E-2</v>
      </c>
    </row>
    <row r="57572" spans="1:4">
      <c r="A57572">
        <v>216</v>
      </c>
      <c r="B57572">
        <v>0.114511221647262</v>
      </c>
      <c r="C57572">
        <v>195</v>
      </c>
      <c r="D57572">
        <v>6.8363055586814797E-2</v>
      </c>
    </row>
    <row r="57573" spans="1:4">
      <c r="A57573">
        <v>216</v>
      </c>
      <c r="B57573">
        <v>0.21856322884559601</v>
      </c>
      <c r="C57573">
        <v>195</v>
      </c>
      <c r="D57573">
        <v>0.353892922401428</v>
      </c>
    </row>
    <row r="57574" spans="1:4">
      <c r="A57574">
        <v>216</v>
      </c>
      <c r="B57574">
        <v>1.7892496585845901</v>
      </c>
      <c r="C57574">
        <v>195</v>
      </c>
      <c r="D57574">
        <v>0.139656826853752</v>
      </c>
    </row>
    <row r="57575" spans="1:4">
      <c r="A57575">
        <v>216</v>
      </c>
      <c r="B57575">
        <v>0.496208786964416</v>
      </c>
      <c r="C57575">
        <v>195</v>
      </c>
      <c r="D57575">
        <v>5.4484087973833001E-2</v>
      </c>
    </row>
    <row r="57576" spans="1:4">
      <c r="A57576">
        <v>216</v>
      </c>
      <c r="B57576">
        <v>0.61760860681533802</v>
      </c>
      <c r="C57576">
        <v>195</v>
      </c>
      <c r="D57576">
        <v>0.124235108494758</v>
      </c>
    </row>
    <row r="57577" spans="1:4">
      <c r="A57577">
        <v>216</v>
      </c>
      <c r="B57577">
        <v>0.17499166727066001</v>
      </c>
      <c r="C57577">
        <v>195</v>
      </c>
      <c r="D57577">
        <v>3.6121495068073203E-2</v>
      </c>
    </row>
    <row r="57578" spans="1:4">
      <c r="A57578">
        <v>216</v>
      </c>
      <c r="B57578">
        <v>0.38992294669151301</v>
      </c>
      <c r="C57578">
        <v>195</v>
      </c>
      <c r="D57578">
        <v>0.23819024860858901</v>
      </c>
    </row>
    <row r="57579" spans="1:4">
      <c r="A57579">
        <v>216</v>
      </c>
      <c r="B57579">
        <v>0.35789296030998202</v>
      </c>
      <c r="C57579">
        <v>195</v>
      </c>
      <c r="D57579">
        <v>7.0333741605281802E-2</v>
      </c>
    </row>
    <row r="57580" spans="1:4">
      <c r="A57580">
        <v>216</v>
      </c>
      <c r="B57580">
        <v>0.19273638725280701</v>
      </c>
      <c r="C57580">
        <v>195</v>
      </c>
      <c r="D57580">
        <v>4.79163043200969E-2</v>
      </c>
    </row>
    <row r="57581" spans="1:4">
      <c r="A57581">
        <v>216</v>
      </c>
      <c r="B57581">
        <v>0.99196302890777499</v>
      </c>
      <c r="C57581">
        <v>195</v>
      </c>
      <c r="D57581">
        <v>1.3702519237995099E-2</v>
      </c>
    </row>
    <row r="57582" spans="1:4">
      <c r="A57582">
        <v>216</v>
      </c>
      <c r="B57582">
        <v>0.400885820388793</v>
      </c>
      <c r="C57582">
        <v>195</v>
      </c>
      <c r="D57582">
        <v>0.14213545620441401</v>
      </c>
    </row>
    <row r="57583" spans="1:4">
      <c r="A57583">
        <v>216</v>
      </c>
      <c r="B57583">
        <v>0.23085209727287201</v>
      </c>
      <c r="C57583">
        <v>195</v>
      </c>
      <c r="D57583">
        <v>0.10145589709281901</v>
      </c>
    </row>
    <row r="57584" spans="1:4">
      <c r="A57584">
        <v>216</v>
      </c>
      <c r="B57584">
        <v>0.196689173579216</v>
      </c>
      <c r="C57584">
        <v>195</v>
      </c>
      <c r="D57584">
        <v>3.3724673092365202E-2</v>
      </c>
    </row>
    <row r="57585" spans="1:4">
      <c r="A57585">
        <v>216</v>
      </c>
      <c r="B57585">
        <v>0.23451250791549599</v>
      </c>
      <c r="C57585">
        <v>195</v>
      </c>
      <c r="D57585">
        <v>9.8329275846481295E-2</v>
      </c>
    </row>
    <row r="57586" spans="1:4">
      <c r="A57586">
        <v>216</v>
      </c>
      <c r="B57586">
        <v>0.53284978866577104</v>
      </c>
      <c r="C57586">
        <v>195</v>
      </c>
      <c r="D57586">
        <v>9.2471487820148399E-2</v>
      </c>
    </row>
    <row r="57587" spans="1:4">
      <c r="A57587">
        <v>216</v>
      </c>
      <c r="B57587">
        <v>0.261380165815353</v>
      </c>
      <c r="C57587">
        <v>195</v>
      </c>
      <c r="D57587">
        <v>0.29348403215408297</v>
      </c>
    </row>
    <row r="57588" spans="1:4">
      <c r="A57588">
        <v>216</v>
      </c>
      <c r="B57588">
        <v>3.2590565681457502</v>
      </c>
      <c r="C57588">
        <v>195</v>
      </c>
      <c r="D57588">
        <v>0.292359799146652</v>
      </c>
    </row>
    <row r="57589" spans="1:4">
      <c r="A57589">
        <v>216</v>
      </c>
      <c r="B57589">
        <v>0.40971338748931801</v>
      </c>
      <c r="C57589">
        <v>195</v>
      </c>
      <c r="D57589">
        <v>8.1188566982746097E-2</v>
      </c>
    </row>
    <row r="57590" spans="1:4">
      <c r="A57590">
        <v>216</v>
      </c>
      <c r="B57590">
        <v>0.82872223854064897</v>
      </c>
      <c r="C57590">
        <v>195</v>
      </c>
      <c r="D57590">
        <v>8.1724330782890306E-2</v>
      </c>
    </row>
    <row r="57591" spans="1:4">
      <c r="A57591">
        <v>216</v>
      </c>
      <c r="B57591">
        <v>0.46683204174041698</v>
      </c>
      <c r="C57591">
        <v>195</v>
      </c>
      <c r="D57591">
        <v>4.5824110507964998E-2</v>
      </c>
    </row>
    <row r="57592" spans="1:4">
      <c r="A57592">
        <v>216</v>
      </c>
      <c r="B57592">
        <v>0.24636177718639299</v>
      </c>
      <c r="C57592">
        <v>195</v>
      </c>
      <c r="D57592">
        <v>0.66557115316390902</v>
      </c>
    </row>
    <row r="57593" spans="1:4">
      <c r="A57593">
        <v>216</v>
      </c>
      <c r="B57593">
        <v>0.51454997062683105</v>
      </c>
      <c r="C57593">
        <v>195</v>
      </c>
      <c r="D57593">
        <v>0.22589752078056299</v>
      </c>
    </row>
    <row r="57594" spans="1:4">
      <c r="A57594">
        <v>216</v>
      </c>
      <c r="B57594">
        <v>0.16385132074356001</v>
      </c>
      <c r="C57594">
        <v>195</v>
      </c>
      <c r="D57594">
        <v>6.8981751799583393E-2</v>
      </c>
    </row>
    <row r="57595" spans="1:4">
      <c r="A57595">
        <v>216</v>
      </c>
      <c r="B57595">
        <v>0.44401142001152</v>
      </c>
      <c r="C57595">
        <v>195</v>
      </c>
      <c r="D57595">
        <v>0.11244348436594</v>
      </c>
    </row>
    <row r="57596" spans="1:4">
      <c r="A57596">
        <v>216</v>
      </c>
      <c r="B57596">
        <v>0.19056755304336501</v>
      </c>
      <c r="C57596">
        <v>195</v>
      </c>
      <c r="D57596">
        <v>0.117843598127365</v>
      </c>
    </row>
    <row r="57597" spans="1:4">
      <c r="A57597">
        <v>216</v>
      </c>
      <c r="B57597">
        <v>0.261231869459152</v>
      </c>
      <c r="C57597">
        <v>195</v>
      </c>
      <c r="D57597">
        <v>9.3016862869262695E-2</v>
      </c>
    </row>
    <row r="57598" spans="1:4">
      <c r="A57598">
        <v>216</v>
      </c>
      <c r="B57598">
        <v>0.106066346168518</v>
      </c>
      <c r="C57598">
        <v>195</v>
      </c>
      <c r="D57598">
        <v>8.9695021510124207E-2</v>
      </c>
    </row>
    <row r="57599" spans="1:4">
      <c r="A57599">
        <v>216</v>
      </c>
      <c r="B57599">
        <v>0.34190729260444602</v>
      </c>
      <c r="C57599">
        <v>195</v>
      </c>
      <c r="D57599">
        <v>1.93662881851196</v>
      </c>
    </row>
    <row r="57600" spans="1:4">
      <c r="A57600">
        <v>216</v>
      </c>
      <c r="B57600">
        <v>0.434593796730041</v>
      </c>
      <c r="C57600">
        <v>195</v>
      </c>
      <c r="D57600">
        <v>4.7289662063121699E-2</v>
      </c>
    </row>
    <row r="57601" spans="1:4">
      <c r="A57601">
        <v>216</v>
      </c>
      <c r="B57601">
        <v>0.34347429871559099</v>
      </c>
      <c r="C57601">
        <v>195</v>
      </c>
      <c r="D57601">
        <v>7.3389768600463798E-2</v>
      </c>
    </row>
    <row r="57602" spans="1:4">
      <c r="A57602">
        <v>216</v>
      </c>
      <c r="B57602">
        <v>8.9048869907855904E-2</v>
      </c>
      <c r="C57602">
        <v>195</v>
      </c>
      <c r="D57602">
        <v>0.35308051109313898</v>
      </c>
    </row>
    <row r="57603" spans="1:4">
      <c r="A57603">
        <v>216</v>
      </c>
      <c r="B57603">
        <v>0.39176863431930498</v>
      </c>
      <c r="C57603">
        <v>195</v>
      </c>
      <c r="D57603">
        <v>6.1884783208370202E-2</v>
      </c>
    </row>
    <row r="57604" spans="1:4">
      <c r="A57604">
        <v>216</v>
      </c>
      <c r="B57604">
        <v>0.792941093444824</v>
      </c>
      <c r="C57604">
        <v>195</v>
      </c>
      <c r="D57604">
        <v>0.12806123495101901</v>
      </c>
    </row>
    <row r="57605" spans="1:4">
      <c r="A57605">
        <v>216</v>
      </c>
      <c r="B57605">
        <v>0.137302100658416</v>
      </c>
      <c r="C57605">
        <v>195</v>
      </c>
      <c r="D57605">
        <v>4.2030133306980098E-2</v>
      </c>
    </row>
    <row r="57606" spans="1:4">
      <c r="A57606">
        <v>216</v>
      </c>
      <c r="B57606">
        <v>0.12017311155796</v>
      </c>
      <c r="C57606">
        <v>195</v>
      </c>
      <c r="D57606">
        <v>0.16490897536277699</v>
      </c>
    </row>
    <row r="57607" spans="1:4">
      <c r="A57607">
        <v>216</v>
      </c>
      <c r="B57607">
        <v>0.34874454140663103</v>
      </c>
      <c r="C57607">
        <v>195</v>
      </c>
      <c r="D57607">
        <v>3.7332061678171102E-2</v>
      </c>
    </row>
    <row r="57608" spans="1:4">
      <c r="A57608">
        <v>216</v>
      </c>
      <c r="B57608">
        <v>6.5253958106040899E-2</v>
      </c>
      <c r="C57608">
        <v>195</v>
      </c>
      <c r="D57608">
        <v>9.0046048164367606E-2</v>
      </c>
    </row>
    <row r="57609" spans="1:4">
      <c r="A57609">
        <v>216</v>
      </c>
      <c r="B57609">
        <v>0.39746630191802901</v>
      </c>
      <c r="C57609">
        <v>195</v>
      </c>
      <c r="D57609">
        <v>6.9639682769775293E-2</v>
      </c>
    </row>
    <row r="57610" spans="1:4">
      <c r="A57610">
        <v>216</v>
      </c>
      <c r="B57610">
        <v>0.13642078638076699</v>
      </c>
      <c r="C57610">
        <v>195</v>
      </c>
      <c r="D57610">
        <v>7.2226576507091494E-2</v>
      </c>
    </row>
    <row r="57611" spans="1:4">
      <c r="A57611">
        <v>216</v>
      </c>
      <c r="B57611">
        <v>3.83577108383178</v>
      </c>
      <c r="C57611">
        <v>195</v>
      </c>
      <c r="D57611">
        <v>0.28683534264564498</v>
      </c>
    </row>
    <row r="57612" spans="1:4">
      <c r="A57612">
        <v>216</v>
      </c>
      <c r="B57612">
        <v>0.50692641735076904</v>
      </c>
      <c r="C57612">
        <v>195</v>
      </c>
      <c r="D57612">
        <v>5.6234944611787699E-2</v>
      </c>
    </row>
    <row r="57613" spans="1:4">
      <c r="A57613">
        <v>216</v>
      </c>
      <c r="B57613">
        <v>4.7368178367614702</v>
      </c>
      <c r="C57613">
        <v>195</v>
      </c>
      <c r="D57613">
        <v>0.112378843128681</v>
      </c>
    </row>
    <row r="57614" spans="1:4">
      <c r="A57614">
        <v>216</v>
      </c>
      <c r="B57614">
        <v>0.25031405687332098</v>
      </c>
      <c r="C57614">
        <v>195</v>
      </c>
      <c r="D57614">
        <v>0.111191861331462</v>
      </c>
    </row>
    <row r="57615" spans="1:4">
      <c r="A57615">
        <v>216</v>
      </c>
      <c r="B57615">
        <v>7.66160413622856E-2</v>
      </c>
      <c r="C57615">
        <v>195</v>
      </c>
      <c r="D57615">
        <v>0.25689753890037498</v>
      </c>
    </row>
    <row r="57616" spans="1:4">
      <c r="A57616">
        <v>216</v>
      </c>
      <c r="B57616">
        <v>0.65014696121215798</v>
      </c>
      <c r="C57616">
        <v>195</v>
      </c>
      <c r="D57616">
        <v>5.5193252861499703E-2</v>
      </c>
    </row>
    <row r="57617" spans="1:4">
      <c r="A57617">
        <v>216</v>
      </c>
      <c r="B57617">
        <v>0.120275050401687</v>
      </c>
      <c r="C57617">
        <v>195</v>
      </c>
      <c r="D57617">
        <v>0.50865387916564897</v>
      </c>
    </row>
    <row r="57618" spans="1:4">
      <c r="A57618">
        <v>216</v>
      </c>
      <c r="B57618">
        <v>4.4826455414295197E-2</v>
      </c>
      <c r="C57618">
        <v>195</v>
      </c>
      <c r="D57618">
        <v>1.6946494579315099E-2</v>
      </c>
    </row>
    <row r="57619" spans="1:4">
      <c r="A57619">
        <v>216</v>
      </c>
      <c r="B57619">
        <v>0.215839117765426</v>
      </c>
      <c r="C57619">
        <v>195</v>
      </c>
      <c r="D57619">
        <v>0.120900362730026</v>
      </c>
    </row>
    <row r="57620" spans="1:4">
      <c r="A57620">
        <v>216</v>
      </c>
      <c r="B57620">
        <v>7.8333929181098896E-2</v>
      </c>
      <c r="C57620">
        <v>195</v>
      </c>
      <c r="D57620">
        <v>4.9390219151973697E-2</v>
      </c>
    </row>
    <row r="57621" spans="1:4">
      <c r="A57621">
        <v>216</v>
      </c>
      <c r="B57621">
        <v>0.15280067920684801</v>
      </c>
      <c r="C57621">
        <v>195</v>
      </c>
      <c r="D57621">
        <v>6.8269468843936906E-2</v>
      </c>
    </row>
    <row r="57622" spans="1:4">
      <c r="A57622">
        <v>216</v>
      </c>
      <c r="B57622">
        <v>2.0489025115966699</v>
      </c>
      <c r="C57622">
        <v>195</v>
      </c>
      <c r="D57622">
        <v>0.129316180944442</v>
      </c>
    </row>
    <row r="57623" spans="1:4">
      <c r="A57623">
        <v>216</v>
      </c>
      <c r="B57623">
        <v>3.0767016410827601</v>
      </c>
      <c r="C57623">
        <v>195</v>
      </c>
      <c r="D57623">
        <v>0.135516166687011</v>
      </c>
    </row>
    <row r="57624" spans="1:4">
      <c r="A57624">
        <v>216</v>
      </c>
      <c r="B57624">
        <v>0.214290380477905</v>
      </c>
      <c r="C57624">
        <v>195</v>
      </c>
      <c r="D57624">
        <v>0.156647473573684</v>
      </c>
    </row>
    <row r="57625" spans="1:4">
      <c r="A57625">
        <v>216</v>
      </c>
      <c r="B57625">
        <v>0.16002640128135601</v>
      </c>
      <c r="C57625">
        <v>195</v>
      </c>
      <c r="D57625">
        <v>5.0777459144592196</v>
      </c>
    </row>
    <row r="57626" spans="1:4">
      <c r="A57626">
        <v>216</v>
      </c>
      <c r="B57626">
        <v>0.19276069104671401</v>
      </c>
      <c r="C57626">
        <v>195</v>
      </c>
      <c r="D57626">
        <v>0.14764645695686299</v>
      </c>
    </row>
    <row r="57627" spans="1:4">
      <c r="A57627">
        <v>216</v>
      </c>
      <c r="B57627">
        <v>0.37610083818435602</v>
      </c>
      <c r="C57627">
        <v>195</v>
      </c>
      <c r="D57627">
        <v>3.7186241149902299</v>
      </c>
    </row>
    <row r="57628" spans="1:4">
      <c r="A57628">
        <v>216</v>
      </c>
      <c r="B57628">
        <v>0.21157781779765999</v>
      </c>
      <c r="C57628">
        <v>195</v>
      </c>
      <c r="D57628">
        <v>0.118620097637176</v>
      </c>
    </row>
    <row r="57629" spans="1:4">
      <c r="A57629">
        <v>216</v>
      </c>
      <c r="B57629">
        <v>0.29008221626281699</v>
      </c>
      <c r="C57629">
        <v>195</v>
      </c>
      <c r="D57629">
        <v>0.126941338181495</v>
      </c>
    </row>
    <row r="57630" spans="1:4">
      <c r="A57630">
        <v>216</v>
      </c>
      <c r="B57630">
        <v>0.26875129342079102</v>
      </c>
      <c r="C57630">
        <v>195</v>
      </c>
      <c r="D57630">
        <v>6.8850688636302906E-2</v>
      </c>
    </row>
    <row r="57631" spans="1:4">
      <c r="A57631">
        <v>216</v>
      </c>
      <c r="B57631">
        <v>0.96833455562591497</v>
      </c>
      <c r="C57631">
        <v>195</v>
      </c>
      <c r="D57631">
        <v>8.1905700266361195E-2</v>
      </c>
    </row>
    <row r="57632" spans="1:4">
      <c r="A57632">
        <v>216</v>
      </c>
      <c r="B57632">
        <v>0.15299546718597401</v>
      </c>
      <c r="C57632">
        <v>195</v>
      </c>
      <c r="D57632">
        <v>0.16490070521831501</v>
      </c>
    </row>
    <row r="57633" spans="1:4">
      <c r="A57633">
        <v>216</v>
      </c>
      <c r="B57633">
        <v>0.390342026948928</v>
      </c>
      <c r="C57633">
        <v>195</v>
      </c>
      <c r="D57633">
        <v>2.50616297125816E-2</v>
      </c>
    </row>
    <row r="57634" spans="1:4">
      <c r="A57634">
        <v>216</v>
      </c>
      <c r="B57634">
        <v>0.20191161334514601</v>
      </c>
      <c r="C57634">
        <v>195</v>
      </c>
      <c r="D57634">
        <v>0.25629815459251398</v>
      </c>
    </row>
    <row r="57635" spans="1:4">
      <c r="A57635">
        <v>216</v>
      </c>
      <c r="B57635">
        <v>6.8508349359035395E-2</v>
      </c>
      <c r="C57635">
        <v>195</v>
      </c>
      <c r="D57635">
        <v>0.119559109210968</v>
      </c>
    </row>
    <row r="57636" spans="1:4">
      <c r="A57636">
        <v>216</v>
      </c>
      <c r="B57636">
        <v>0.283250391483306</v>
      </c>
      <c r="C57636">
        <v>195</v>
      </c>
      <c r="D57636">
        <v>6.8446226418018299E-2</v>
      </c>
    </row>
    <row r="57637" spans="1:4">
      <c r="A57637">
        <v>216</v>
      </c>
      <c r="B57637">
        <v>0.23890288174152299</v>
      </c>
      <c r="C57637">
        <v>195</v>
      </c>
      <c r="D57637">
        <v>0.21967019140720301</v>
      </c>
    </row>
    <row r="57638" spans="1:4">
      <c r="A57638">
        <v>216</v>
      </c>
      <c r="B57638">
        <v>0.30196538567543002</v>
      </c>
      <c r="C57638">
        <v>195</v>
      </c>
      <c r="D57638">
        <v>6.6182017326354897E-2</v>
      </c>
    </row>
    <row r="57639" spans="1:4">
      <c r="A57639">
        <v>216</v>
      </c>
      <c r="B57639">
        <v>4.8316740989684996</v>
      </c>
      <c r="C57639">
        <v>195</v>
      </c>
      <c r="D57639">
        <v>3.6016222089529003E-2</v>
      </c>
    </row>
    <row r="57640" spans="1:4">
      <c r="A57640">
        <v>216</v>
      </c>
      <c r="B57640">
        <v>4.5302141457796097E-2</v>
      </c>
      <c r="C57640">
        <v>195</v>
      </c>
      <c r="D57640">
        <v>7.4052482843399006E-2</v>
      </c>
    </row>
    <row r="57641" spans="1:4">
      <c r="A57641">
        <v>216</v>
      </c>
      <c r="B57641">
        <v>0.20299640297889701</v>
      </c>
      <c r="C57641">
        <v>195</v>
      </c>
      <c r="D57641">
        <v>0.43082046508789001</v>
      </c>
    </row>
    <row r="57642" spans="1:4">
      <c r="A57642">
        <v>216</v>
      </c>
      <c r="B57642">
        <v>0.105564884841442</v>
      </c>
      <c r="C57642">
        <v>195</v>
      </c>
      <c r="D57642">
        <v>0.27375590801239003</v>
      </c>
    </row>
    <row r="57643" spans="1:4">
      <c r="A57643">
        <v>216</v>
      </c>
      <c r="B57643">
        <v>0.25964462757110501</v>
      </c>
      <c r="C57643">
        <v>195</v>
      </c>
      <c r="D57643">
        <v>0.12486116588115601</v>
      </c>
    </row>
    <row r="57644" spans="1:4">
      <c r="A57644">
        <v>216</v>
      </c>
      <c r="B57644">
        <v>7.8079894185066195E-2</v>
      </c>
      <c r="C57644">
        <v>195</v>
      </c>
      <c r="D57644">
        <v>0.24596561491489399</v>
      </c>
    </row>
    <row r="57645" spans="1:4">
      <c r="A57645">
        <v>216</v>
      </c>
      <c r="B57645">
        <v>0.156951278448104</v>
      </c>
      <c r="C57645">
        <v>195</v>
      </c>
      <c r="D57645">
        <v>7.5452387332916204E-2</v>
      </c>
    </row>
    <row r="57646" spans="1:4">
      <c r="A57646">
        <v>216</v>
      </c>
      <c r="B57646">
        <v>0.406266748905181</v>
      </c>
      <c r="C57646">
        <v>195</v>
      </c>
      <c r="D57646">
        <v>0.51241248846053999</v>
      </c>
    </row>
    <row r="57647" spans="1:4">
      <c r="A57647">
        <v>216</v>
      </c>
      <c r="B57647">
        <v>4.6162668615579598E-2</v>
      </c>
      <c r="C57647">
        <v>195</v>
      </c>
      <c r="D57647">
        <v>5.2679505199193899E-2</v>
      </c>
    </row>
    <row r="57648" spans="1:4">
      <c r="A57648">
        <v>216</v>
      </c>
      <c r="B57648">
        <v>0.13836547732353199</v>
      </c>
      <c r="C57648">
        <v>195</v>
      </c>
      <c r="D57648">
        <v>5.5772334337234497E-2</v>
      </c>
    </row>
    <row r="57649" spans="1:4">
      <c r="A57649">
        <v>216</v>
      </c>
      <c r="B57649">
        <v>0.50329667329788197</v>
      </c>
      <c r="C57649">
        <v>195</v>
      </c>
      <c r="D57649">
        <v>0.154346898198127</v>
      </c>
    </row>
    <row r="57650" spans="1:4">
      <c r="A57650">
        <v>216</v>
      </c>
      <c r="B57650">
        <v>0.13682992756366699</v>
      </c>
      <c r="C57650">
        <v>195</v>
      </c>
      <c r="D57650">
        <v>4.5559637248515999E-2</v>
      </c>
    </row>
    <row r="57651" spans="1:4">
      <c r="A57651">
        <v>216</v>
      </c>
      <c r="B57651">
        <v>0.11653645336627901</v>
      </c>
      <c r="C57651">
        <v>195</v>
      </c>
      <c r="D57651">
        <v>0.35306417942047102</v>
      </c>
    </row>
    <row r="57652" spans="1:4">
      <c r="A57652">
        <v>216</v>
      </c>
      <c r="B57652">
        <v>0.22194626927375699</v>
      </c>
      <c r="C57652">
        <v>195</v>
      </c>
      <c r="D57652">
        <v>5.75900264084339E-2</v>
      </c>
    </row>
    <row r="57653" spans="1:4">
      <c r="A57653">
        <v>216</v>
      </c>
      <c r="B57653">
        <v>0.45551136136054898</v>
      </c>
      <c r="C57653">
        <v>195</v>
      </c>
      <c r="D57653">
        <v>5.5246405303478199E-2</v>
      </c>
    </row>
    <row r="57654" spans="1:4">
      <c r="A57654">
        <v>216</v>
      </c>
      <c r="B57654">
        <v>0.29483968019485401</v>
      </c>
      <c r="C57654">
        <v>195</v>
      </c>
      <c r="D57654">
        <v>6.4651727676391602E-2</v>
      </c>
    </row>
    <row r="57655" spans="1:4">
      <c r="A57655">
        <v>216</v>
      </c>
      <c r="B57655">
        <v>0.17731304466724301</v>
      </c>
      <c r="C57655">
        <v>195</v>
      </c>
      <c r="D57655">
        <v>0.23676125705242099</v>
      </c>
    </row>
    <row r="57656" spans="1:4">
      <c r="A57656">
        <v>216</v>
      </c>
      <c r="B57656">
        <v>0.152515724301338</v>
      </c>
      <c r="C57656">
        <v>196</v>
      </c>
      <c r="D57656">
        <v>0.201965913176536</v>
      </c>
    </row>
    <row r="57657" spans="1:4">
      <c r="A57657">
        <v>216</v>
      </c>
      <c r="B57657">
        <v>0.40954929590225198</v>
      </c>
      <c r="C57657">
        <v>196</v>
      </c>
      <c r="D57657">
        <v>0.25708088278770402</v>
      </c>
    </row>
    <row r="57658" spans="1:4">
      <c r="A57658">
        <v>216</v>
      </c>
      <c r="B57658">
        <v>0.31277519464492798</v>
      </c>
      <c r="C57658">
        <v>196</v>
      </c>
      <c r="D57658">
        <v>0.20103770494461001</v>
      </c>
    </row>
    <row r="57659" spans="1:4">
      <c r="A57659">
        <v>216</v>
      </c>
      <c r="B57659">
        <v>0.91389679908752397</v>
      </c>
      <c r="C57659">
        <v>196</v>
      </c>
      <c r="D57659">
        <v>0.12702542543411199</v>
      </c>
    </row>
    <row r="57660" spans="1:4">
      <c r="A57660">
        <v>216</v>
      </c>
      <c r="B57660">
        <v>0.32386887073516801</v>
      </c>
      <c r="C57660">
        <v>196</v>
      </c>
      <c r="D57660">
        <v>5.5824533104896497E-2</v>
      </c>
    </row>
    <row r="57661" spans="1:4">
      <c r="A57661">
        <v>216</v>
      </c>
      <c r="B57661">
        <v>0.75388669967651301</v>
      </c>
      <c r="C57661">
        <v>196</v>
      </c>
      <c r="D57661">
        <v>0.11949972063302899</v>
      </c>
    </row>
    <row r="57662" spans="1:4">
      <c r="A57662">
        <v>216</v>
      </c>
      <c r="B57662">
        <v>0.13032859563827501</v>
      </c>
      <c r="C57662">
        <v>196</v>
      </c>
      <c r="D57662">
        <v>0.15632174909114799</v>
      </c>
    </row>
    <row r="57663" spans="1:4">
      <c r="A57663">
        <v>216</v>
      </c>
      <c r="B57663">
        <v>0.35137400031089699</v>
      </c>
      <c r="C57663">
        <v>196</v>
      </c>
      <c r="D57663">
        <v>0.29208627343177701</v>
      </c>
    </row>
    <row r="57664" spans="1:4">
      <c r="A57664">
        <v>216</v>
      </c>
      <c r="B57664">
        <v>5.5757947266101802E-2</v>
      </c>
      <c r="C57664">
        <v>196</v>
      </c>
      <c r="D57664">
        <v>3.5306945443153298E-2</v>
      </c>
    </row>
    <row r="57665" spans="1:4">
      <c r="A57665">
        <v>216</v>
      </c>
      <c r="B57665">
        <v>0.50710320472717196</v>
      </c>
      <c r="C57665">
        <v>196</v>
      </c>
      <c r="D57665">
        <v>0.13524650037288599</v>
      </c>
    </row>
    <row r="57666" spans="1:4">
      <c r="A57666">
        <v>216</v>
      </c>
      <c r="B57666">
        <v>0.27659511566162098</v>
      </c>
      <c r="C57666">
        <v>196</v>
      </c>
      <c r="D57666">
        <v>2.8174649924039799E-2</v>
      </c>
    </row>
    <row r="57667" spans="1:4">
      <c r="A57667">
        <v>216</v>
      </c>
      <c r="B57667">
        <v>8.5863597691059099E-2</v>
      </c>
      <c r="C57667">
        <v>196</v>
      </c>
      <c r="D57667">
        <v>0.37597727775573703</v>
      </c>
    </row>
    <row r="57668" spans="1:4">
      <c r="A57668">
        <v>216</v>
      </c>
      <c r="B57668">
        <v>3.11495614051818</v>
      </c>
      <c r="C57668">
        <v>196</v>
      </c>
      <c r="D57668">
        <v>0.105517752468585</v>
      </c>
    </row>
    <row r="57669" spans="1:4">
      <c r="A57669">
        <v>216</v>
      </c>
      <c r="B57669">
        <v>0.12715655565261799</v>
      </c>
      <c r="C57669">
        <v>196</v>
      </c>
      <c r="D57669">
        <v>0.13700853288173601</v>
      </c>
    </row>
    <row r="57670" spans="1:4">
      <c r="A57670">
        <v>216</v>
      </c>
      <c r="B57670">
        <v>0.231372609734535</v>
      </c>
      <c r="C57670">
        <v>196</v>
      </c>
      <c r="D57670">
        <v>0.110631197690963</v>
      </c>
    </row>
    <row r="57671" spans="1:4">
      <c r="A57671">
        <v>216</v>
      </c>
      <c r="B57671">
        <v>9.0829379856586401E-2</v>
      </c>
      <c r="C57671">
        <v>196</v>
      </c>
      <c r="D57671">
        <v>3.45424032211303</v>
      </c>
    </row>
    <row r="57672" spans="1:4">
      <c r="A57672">
        <v>216</v>
      </c>
      <c r="B57672">
        <v>1.13051104545593</v>
      </c>
      <c r="C57672">
        <v>196</v>
      </c>
      <c r="D57672">
        <v>8.6535938084125505E-2</v>
      </c>
    </row>
    <row r="57673" spans="1:4">
      <c r="A57673">
        <v>216</v>
      </c>
      <c r="B57673">
        <v>0.45592048764228799</v>
      </c>
      <c r="C57673">
        <v>196</v>
      </c>
      <c r="D57673">
        <v>0.12709027528762801</v>
      </c>
    </row>
    <row r="57674" spans="1:4">
      <c r="A57674">
        <v>216</v>
      </c>
      <c r="B57674">
        <v>0.31568932533264099</v>
      </c>
      <c r="C57674">
        <v>196</v>
      </c>
      <c r="D57674">
        <v>0.102208875119686</v>
      </c>
    </row>
    <row r="57675" spans="1:4">
      <c r="A57675">
        <v>216</v>
      </c>
      <c r="B57675">
        <v>0.62861329317092896</v>
      </c>
      <c r="C57675">
        <v>196</v>
      </c>
      <c r="D57675">
        <v>2.52407006919384E-2</v>
      </c>
    </row>
    <row r="57676" spans="1:4">
      <c r="A57676">
        <v>216</v>
      </c>
      <c r="B57676">
        <v>0.12032577395439099</v>
      </c>
      <c r="C57676">
        <v>196</v>
      </c>
      <c r="D57676">
        <v>0.92633956670761097</v>
      </c>
    </row>
    <row r="57677" spans="1:4">
      <c r="A57677">
        <v>216</v>
      </c>
      <c r="B57677">
        <v>0.72081077098846402</v>
      </c>
      <c r="C57677">
        <v>196</v>
      </c>
      <c r="D57677">
        <v>7.8059300780296298E-2</v>
      </c>
    </row>
    <row r="57678" spans="1:4">
      <c r="A57678">
        <v>216</v>
      </c>
      <c r="B57678">
        <v>0.24458485841751099</v>
      </c>
      <c r="C57678">
        <v>196</v>
      </c>
      <c r="D57678">
        <v>2.2919517010450301E-2</v>
      </c>
    </row>
    <row r="57679" spans="1:4">
      <c r="A57679">
        <v>216</v>
      </c>
      <c r="B57679">
        <v>0.13699868321418701</v>
      </c>
      <c r="C57679">
        <v>196</v>
      </c>
      <c r="D57679">
        <v>0.17354054749011899</v>
      </c>
    </row>
    <row r="57680" spans="1:4">
      <c r="A57680">
        <v>216</v>
      </c>
      <c r="B57680">
        <v>7.51005113124847E-2</v>
      </c>
      <c r="C57680">
        <v>196</v>
      </c>
      <c r="D57680">
        <v>4.8725225031375802E-2</v>
      </c>
    </row>
    <row r="57681" spans="1:4">
      <c r="A57681">
        <v>216</v>
      </c>
      <c r="B57681">
        <v>0.82269811630249001</v>
      </c>
      <c r="C57681">
        <v>196</v>
      </c>
      <c r="D57681">
        <v>0.30716812610626198</v>
      </c>
    </row>
    <row r="57682" spans="1:4">
      <c r="A57682">
        <v>216</v>
      </c>
      <c r="B57682">
        <v>0.272391557693481</v>
      </c>
      <c r="C57682">
        <v>196</v>
      </c>
      <c r="D57682">
        <v>6.9067314267158494E-2</v>
      </c>
    </row>
    <row r="57683" spans="1:4">
      <c r="A57683">
        <v>216</v>
      </c>
      <c r="B57683">
        <v>0.53666400909423795</v>
      </c>
      <c r="C57683">
        <v>196</v>
      </c>
      <c r="D57683">
        <v>0.108795970678329</v>
      </c>
    </row>
    <row r="57684" spans="1:4">
      <c r="A57684">
        <v>216</v>
      </c>
      <c r="B57684">
        <v>0.59863674640655495</v>
      </c>
      <c r="C57684">
        <v>196</v>
      </c>
      <c r="D57684">
        <v>5.6115388870239202E-2</v>
      </c>
    </row>
    <row r="57685" spans="1:4">
      <c r="A57685">
        <v>216</v>
      </c>
      <c r="B57685">
        <v>0.193706184625625</v>
      </c>
      <c r="C57685">
        <v>196</v>
      </c>
      <c r="D57685">
        <v>7.7146649360656697E-2</v>
      </c>
    </row>
    <row r="57686" spans="1:4">
      <c r="A57686">
        <v>216</v>
      </c>
      <c r="B57686">
        <v>1.02880299091339</v>
      </c>
      <c r="C57686">
        <v>196</v>
      </c>
      <c r="D57686">
        <v>5.2080556750297498E-2</v>
      </c>
    </row>
    <row r="57687" spans="1:4">
      <c r="A57687">
        <v>216</v>
      </c>
      <c r="B57687">
        <v>0.122681327164173</v>
      </c>
      <c r="C57687">
        <v>196</v>
      </c>
      <c r="D57687">
        <v>5.9998147189617101E-2</v>
      </c>
    </row>
    <row r="57688" spans="1:4">
      <c r="A57688">
        <v>216</v>
      </c>
      <c r="B57688">
        <v>0.22464181482791901</v>
      </c>
      <c r="C57688">
        <v>196</v>
      </c>
      <c r="D57688">
        <v>4.2012996971607201E-2</v>
      </c>
    </row>
    <row r="57689" spans="1:4">
      <c r="A57689">
        <v>216</v>
      </c>
      <c r="B57689">
        <v>0.23163938522338801</v>
      </c>
      <c r="C57689">
        <v>196</v>
      </c>
      <c r="D57689">
        <v>0.16753435134887601</v>
      </c>
    </row>
    <row r="57690" spans="1:4">
      <c r="A57690">
        <v>216</v>
      </c>
      <c r="B57690">
        <v>0.25154346227645802</v>
      </c>
      <c r="C57690">
        <v>196</v>
      </c>
      <c r="D57690">
        <v>1.30985584110021E-2</v>
      </c>
    </row>
    <row r="57691" spans="1:4">
      <c r="A57691">
        <v>216</v>
      </c>
      <c r="B57691">
        <v>0.18031200766563399</v>
      </c>
      <c r="C57691">
        <v>196</v>
      </c>
      <c r="D57691">
        <v>0.108945995569229</v>
      </c>
    </row>
    <row r="57692" spans="1:4">
      <c r="A57692">
        <v>216</v>
      </c>
      <c r="B57692">
        <v>0.38835170865058899</v>
      </c>
      <c r="C57692">
        <v>196</v>
      </c>
      <c r="D57692">
        <v>5.2295651286840397E-2</v>
      </c>
    </row>
    <row r="57693" spans="1:4">
      <c r="A57693">
        <v>216</v>
      </c>
      <c r="B57693">
        <v>0.41934919357299799</v>
      </c>
      <c r="C57693">
        <v>196</v>
      </c>
      <c r="D57693">
        <v>0.25069820880889798</v>
      </c>
    </row>
    <row r="57694" spans="1:4">
      <c r="A57694">
        <v>216</v>
      </c>
      <c r="B57694">
        <v>0.28823477029800398</v>
      </c>
      <c r="C57694">
        <v>196</v>
      </c>
      <c r="D57694">
        <v>7.4526637792587197E-2</v>
      </c>
    </row>
    <row r="57695" spans="1:4">
      <c r="A57695">
        <v>216</v>
      </c>
      <c r="B57695">
        <v>0.91837835311889604</v>
      </c>
      <c r="C57695">
        <v>196</v>
      </c>
      <c r="D57695">
        <v>5.8103963732719401E-2</v>
      </c>
    </row>
    <row r="57696" spans="1:4">
      <c r="A57696">
        <v>216</v>
      </c>
      <c r="B57696">
        <v>0.10895247757434801</v>
      </c>
      <c r="C57696">
        <v>196</v>
      </c>
      <c r="D57696">
        <v>1.83554980903863E-2</v>
      </c>
    </row>
    <row r="57697" spans="1:4">
      <c r="A57697">
        <v>216</v>
      </c>
      <c r="B57697">
        <v>0.21525818109512301</v>
      </c>
      <c r="C57697">
        <v>196</v>
      </c>
      <c r="D57697">
        <v>8.3397954702377305E-2</v>
      </c>
    </row>
    <row r="57698" spans="1:4">
      <c r="A57698">
        <v>216</v>
      </c>
      <c r="B57698">
        <v>0.40788483619689903</v>
      </c>
      <c r="C57698">
        <v>196</v>
      </c>
      <c r="D57698">
        <v>0.23140072822570801</v>
      </c>
    </row>
    <row r="57699" spans="1:4">
      <c r="A57699">
        <v>216</v>
      </c>
      <c r="B57699">
        <v>6.5944045782089206E-2</v>
      </c>
      <c r="C57699">
        <v>196</v>
      </c>
      <c r="D57699">
        <v>4.0986828505992799E-2</v>
      </c>
    </row>
    <row r="57700" spans="1:4">
      <c r="A57700">
        <v>216</v>
      </c>
      <c r="B57700">
        <v>0.22739316523075101</v>
      </c>
      <c r="C57700">
        <v>196</v>
      </c>
      <c r="D57700">
        <v>5.4864428937435102E-2</v>
      </c>
    </row>
    <row r="57701" spans="1:4">
      <c r="A57701">
        <v>216</v>
      </c>
      <c r="B57701">
        <v>5.2645559310912997</v>
      </c>
      <c r="C57701">
        <v>196</v>
      </c>
      <c r="D57701">
        <v>0.209068313241004</v>
      </c>
    </row>
    <row r="57702" spans="1:4">
      <c r="A57702">
        <v>216</v>
      </c>
      <c r="B57702">
        <v>2.09212923049926</v>
      </c>
      <c r="C57702">
        <v>196</v>
      </c>
      <c r="D57702">
        <v>0.21912018954753801</v>
      </c>
    </row>
    <row r="57703" spans="1:4">
      <c r="A57703">
        <v>216</v>
      </c>
      <c r="B57703">
        <v>0.10424272716045301</v>
      </c>
      <c r="C57703">
        <v>196</v>
      </c>
      <c r="D57703">
        <v>6.0696702450513798E-2</v>
      </c>
    </row>
    <row r="57704" spans="1:4">
      <c r="A57704">
        <v>216</v>
      </c>
      <c r="B57704">
        <v>0.12417734414339</v>
      </c>
      <c r="C57704">
        <v>196</v>
      </c>
      <c r="D57704">
        <v>0.31186142563819802</v>
      </c>
    </row>
    <row r="57705" spans="1:4">
      <c r="A57705">
        <v>216</v>
      </c>
      <c r="B57705">
        <v>0.22351269423961601</v>
      </c>
      <c r="C57705">
        <v>196</v>
      </c>
      <c r="D57705">
        <v>7.2138004004955195E-2</v>
      </c>
    </row>
    <row r="57706" spans="1:4">
      <c r="A57706">
        <v>216</v>
      </c>
      <c r="B57706">
        <v>0.45141378045081998</v>
      </c>
      <c r="C57706">
        <v>196</v>
      </c>
      <c r="D57706">
        <v>6.7298442125320407E-2</v>
      </c>
    </row>
    <row r="57707" spans="1:4">
      <c r="A57707">
        <v>216</v>
      </c>
      <c r="B57707">
        <v>0.58530098199844305</v>
      </c>
      <c r="C57707">
        <v>196</v>
      </c>
      <c r="D57707">
        <v>0.182075589895248</v>
      </c>
    </row>
    <row r="57708" spans="1:4">
      <c r="A57708">
        <v>216</v>
      </c>
      <c r="B57708">
        <v>0.22970059514045699</v>
      </c>
      <c r="C57708">
        <v>196</v>
      </c>
      <c r="D57708">
        <v>9.0591810643672901E-2</v>
      </c>
    </row>
    <row r="57709" spans="1:4">
      <c r="A57709">
        <v>216</v>
      </c>
      <c r="B57709">
        <v>0.234032303094863</v>
      </c>
      <c r="C57709">
        <v>196</v>
      </c>
      <c r="D57709">
        <v>0.14542976021766599</v>
      </c>
    </row>
    <row r="57710" spans="1:4">
      <c r="A57710">
        <v>216</v>
      </c>
      <c r="B57710">
        <v>0.29863429069518999</v>
      </c>
      <c r="C57710">
        <v>196</v>
      </c>
      <c r="D57710">
        <v>0.24931091070175099</v>
      </c>
    </row>
    <row r="57711" spans="1:4">
      <c r="A57711">
        <v>216</v>
      </c>
      <c r="B57711">
        <v>0.163497120141983</v>
      </c>
      <c r="C57711">
        <v>196</v>
      </c>
      <c r="D57711">
        <v>0.75374752283096302</v>
      </c>
    </row>
    <row r="57712" spans="1:4">
      <c r="A57712">
        <v>216</v>
      </c>
      <c r="B57712">
        <v>0.223664611577987</v>
      </c>
      <c r="C57712">
        <v>196</v>
      </c>
      <c r="D57712">
        <v>5.3231332451105097E-2</v>
      </c>
    </row>
    <row r="57713" spans="1:4">
      <c r="A57713">
        <v>216</v>
      </c>
      <c r="B57713">
        <v>2.2800889015197701</v>
      </c>
      <c r="C57713">
        <v>196</v>
      </c>
      <c r="D57713">
        <v>0.147645339369773</v>
      </c>
    </row>
    <row r="57714" spans="1:4">
      <c r="A57714">
        <v>216</v>
      </c>
      <c r="B57714">
        <v>0.29330530762672402</v>
      </c>
      <c r="C57714">
        <v>196</v>
      </c>
      <c r="D57714">
        <v>0.117293648421764</v>
      </c>
    </row>
    <row r="57715" spans="1:4">
      <c r="A57715">
        <v>216</v>
      </c>
      <c r="B57715">
        <v>0.15337333083152699</v>
      </c>
      <c r="C57715">
        <v>196</v>
      </c>
      <c r="D57715">
        <v>0.32472836971282898</v>
      </c>
    </row>
    <row r="57716" spans="1:4">
      <c r="A57716">
        <v>216</v>
      </c>
      <c r="B57716">
        <v>0.265633285045623</v>
      </c>
      <c r="C57716">
        <v>196</v>
      </c>
      <c r="D57716">
        <v>4.67830039560794E-2</v>
      </c>
    </row>
    <row r="57717" spans="1:4">
      <c r="A57717">
        <v>216</v>
      </c>
      <c r="B57717">
        <v>0.12577702105045299</v>
      </c>
      <c r="C57717">
        <v>196</v>
      </c>
      <c r="D57717">
        <v>5.7747419923543902E-2</v>
      </c>
    </row>
    <row r="57718" spans="1:4">
      <c r="A57718">
        <v>216</v>
      </c>
      <c r="B57718">
        <v>0.37231367826461698</v>
      </c>
      <c r="C57718">
        <v>196</v>
      </c>
      <c r="D57718">
        <v>7.40226730704307E-2</v>
      </c>
    </row>
    <row r="57719" spans="1:4">
      <c r="A57719">
        <v>216</v>
      </c>
      <c r="B57719">
        <v>0.33153629302978499</v>
      </c>
      <c r="C57719">
        <v>196</v>
      </c>
      <c r="D57719">
        <v>1.7133124172687499E-2</v>
      </c>
    </row>
    <row r="57720" spans="1:4">
      <c r="A57720">
        <v>216</v>
      </c>
      <c r="B57720">
        <v>0.141041874885559</v>
      </c>
      <c r="C57720">
        <v>196</v>
      </c>
      <c r="D57720">
        <v>1.36632034555077E-2</v>
      </c>
    </row>
    <row r="57721" spans="1:4">
      <c r="A57721">
        <v>216</v>
      </c>
      <c r="B57721">
        <v>0.51977711915969804</v>
      </c>
      <c r="C57721">
        <v>196</v>
      </c>
      <c r="D57721">
        <v>5.0819925963878597E-2</v>
      </c>
    </row>
    <row r="57722" spans="1:4">
      <c r="A57722">
        <v>216</v>
      </c>
      <c r="B57722">
        <v>0.101996414363384</v>
      </c>
      <c r="C57722">
        <v>196</v>
      </c>
      <c r="D57722">
        <v>6.8659529089927604E-2</v>
      </c>
    </row>
    <row r="57723" spans="1:4">
      <c r="A57723">
        <v>216</v>
      </c>
      <c r="B57723">
        <v>0.28519278764724698</v>
      </c>
      <c r="C57723">
        <v>196</v>
      </c>
      <c r="D57723">
        <v>6.16604909300804E-2</v>
      </c>
    </row>
    <row r="57724" spans="1:4">
      <c r="A57724">
        <v>216</v>
      </c>
      <c r="B57724">
        <v>0.31262233853340099</v>
      </c>
      <c r="C57724">
        <v>196</v>
      </c>
      <c r="D57724">
        <v>6.2115401029586702E-2</v>
      </c>
    </row>
    <row r="57725" spans="1:4">
      <c r="A57725">
        <v>216</v>
      </c>
      <c r="B57725">
        <v>0.42843055725097601</v>
      </c>
      <c r="C57725">
        <v>196</v>
      </c>
      <c r="D57725">
        <v>3.00222486257553E-2</v>
      </c>
    </row>
    <row r="57726" spans="1:4">
      <c r="A57726">
        <v>216</v>
      </c>
      <c r="B57726">
        <v>0.52467989921569802</v>
      </c>
      <c r="C57726">
        <v>196</v>
      </c>
      <c r="D57726">
        <v>0.42434227466583202</v>
      </c>
    </row>
    <row r="57727" spans="1:4">
      <c r="A57727">
        <v>216</v>
      </c>
      <c r="B57727">
        <v>0.63082700967788696</v>
      </c>
      <c r="C57727">
        <v>196</v>
      </c>
      <c r="D57727">
        <v>7.2576507925987202E-2</v>
      </c>
    </row>
    <row r="57728" spans="1:4">
      <c r="A57728">
        <v>216</v>
      </c>
      <c r="B57728">
        <v>0.54143577814102095</v>
      </c>
      <c r="C57728">
        <v>196</v>
      </c>
      <c r="D57728">
        <v>0.44374406337737998</v>
      </c>
    </row>
    <row r="57729" spans="1:4">
      <c r="A57729">
        <v>216</v>
      </c>
      <c r="B57729">
        <v>0.54626989364624001</v>
      </c>
      <c r="C57729">
        <v>196</v>
      </c>
      <c r="D57729">
        <v>0.143440946936607</v>
      </c>
    </row>
    <row r="57730" spans="1:4">
      <c r="A57730">
        <v>216</v>
      </c>
      <c r="B57730">
        <v>0.76089012622833196</v>
      </c>
      <c r="C57730">
        <v>196</v>
      </c>
      <c r="D57730">
        <v>6.0476876795291901E-2</v>
      </c>
    </row>
    <row r="57731" spans="1:4">
      <c r="A57731">
        <v>216</v>
      </c>
      <c r="B57731">
        <v>7.5397774577140794E-2</v>
      </c>
      <c r="C57731">
        <v>196</v>
      </c>
      <c r="D57731">
        <v>8.4966965019702897E-2</v>
      </c>
    </row>
    <row r="57732" spans="1:4">
      <c r="A57732">
        <v>216</v>
      </c>
      <c r="B57732">
        <v>0.13888388872146601</v>
      </c>
      <c r="C57732">
        <v>196</v>
      </c>
      <c r="D57732">
        <v>5.6080430746078401E-2</v>
      </c>
    </row>
    <row r="57733" spans="1:4">
      <c r="A57733">
        <v>216</v>
      </c>
      <c r="B57733">
        <v>0.26331704854965199</v>
      </c>
      <c r="C57733">
        <v>196</v>
      </c>
      <c r="D57733">
        <v>4.48762401938438E-2</v>
      </c>
    </row>
    <row r="57734" spans="1:4">
      <c r="A57734">
        <v>216</v>
      </c>
      <c r="B57734">
        <v>0.11588279902935</v>
      </c>
      <c r="C57734">
        <v>196</v>
      </c>
      <c r="D57734">
        <v>0.289976716041564</v>
      </c>
    </row>
    <row r="57735" spans="1:4">
      <c r="A57735">
        <v>216</v>
      </c>
      <c r="B57735">
        <v>0.333662569522857</v>
      </c>
      <c r="C57735">
        <v>196</v>
      </c>
      <c r="D57735">
        <v>0.120463676750659</v>
      </c>
    </row>
    <row r="57736" spans="1:4">
      <c r="A57736">
        <v>216</v>
      </c>
      <c r="B57736">
        <v>0.19800472259521401</v>
      </c>
      <c r="C57736">
        <v>196</v>
      </c>
      <c r="D57736">
        <v>4.3655715882778098E-2</v>
      </c>
    </row>
    <row r="57737" spans="1:4">
      <c r="A57737">
        <v>216</v>
      </c>
      <c r="B57737">
        <v>0.26436907052993702</v>
      </c>
      <c r="C57737">
        <v>196</v>
      </c>
      <c r="D57737">
        <v>0.20451474189758301</v>
      </c>
    </row>
    <row r="57738" spans="1:4">
      <c r="A57738">
        <v>216</v>
      </c>
      <c r="B57738">
        <v>0.63057839870452803</v>
      </c>
      <c r="C57738">
        <v>196</v>
      </c>
      <c r="D57738">
        <v>1.53393279761075E-2</v>
      </c>
    </row>
    <row r="57739" spans="1:4">
      <c r="A57739">
        <v>216</v>
      </c>
      <c r="B57739">
        <v>0.18693853914737699</v>
      </c>
      <c r="C57739">
        <v>196</v>
      </c>
      <c r="D57739">
        <v>7.5717084109783103E-2</v>
      </c>
    </row>
    <row r="57740" spans="1:4">
      <c r="A57740">
        <v>216</v>
      </c>
      <c r="B57740">
        <v>0.45556557178497298</v>
      </c>
      <c r="C57740">
        <v>196</v>
      </c>
      <c r="D57740">
        <v>8.1106856465339605E-2</v>
      </c>
    </row>
    <row r="57741" spans="1:4">
      <c r="A57741">
        <v>216</v>
      </c>
      <c r="B57741">
        <v>0.45082306861877403</v>
      </c>
      <c r="C57741">
        <v>196</v>
      </c>
      <c r="D57741">
        <v>2.2857522964477499</v>
      </c>
    </row>
    <row r="57742" spans="1:4">
      <c r="A57742">
        <v>216</v>
      </c>
      <c r="B57742">
        <v>4.9811053276062003</v>
      </c>
      <c r="C57742">
        <v>196</v>
      </c>
      <c r="D57742">
        <v>4.0917698293924297E-2</v>
      </c>
    </row>
    <row r="57743" spans="1:4">
      <c r="A57743">
        <v>216</v>
      </c>
      <c r="B57743">
        <v>7.0954434573650305E-2</v>
      </c>
      <c r="C57743">
        <v>196</v>
      </c>
      <c r="D57743">
        <v>0.132124423980712</v>
      </c>
    </row>
    <row r="57744" spans="1:4">
      <c r="A57744">
        <v>216</v>
      </c>
      <c r="B57744">
        <v>8.1475898623466395E-2</v>
      </c>
      <c r="C57744">
        <v>196</v>
      </c>
      <c r="D57744">
        <v>7.9074531793594305E-2</v>
      </c>
    </row>
    <row r="57745" spans="1:4">
      <c r="A57745">
        <v>216</v>
      </c>
      <c r="B57745">
        <v>0.25033277273178101</v>
      </c>
      <c r="C57745">
        <v>196</v>
      </c>
      <c r="D57745">
        <v>4.9026861786842298E-2</v>
      </c>
    </row>
    <row r="57746" spans="1:4">
      <c r="A57746">
        <v>216</v>
      </c>
      <c r="B57746">
        <v>0.14761160314083099</v>
      </c>
      <c r="C57746">
        <v>196</v>
      </c>
      <c r="D57746">
        <v>0.25157099962234403</v>
      </c>
    </row>
    <row r="57747" spans="1:4">
      <c r="A57747">
        <v>216</v>
      </c>
      <c r="B57747">
        <v>0.79718786478042603</v>
      </c>
      <c r="C57747">
        <v>196</v>
      </c>
      <c r="D57747">
        <v>0.10726393759250601</v>
      </c>
    </row>
    <row r="57748" spans="1:4">
      <c r="A57748">
        <v>216</v>
      </c>
      <c r="B57748">
        <v>0.266055077314376</v>
      </c>
      <c r="C57748">
        <v>196</v>
      </c>
      <c r="D57748">
        <v>4.7169241905212402</v>
      </c>
    </row>
    <row r="57749" spans="1:4">
      <c r="A57749">
        <v>216</v>
      </c>
      <c r="B57749">
        <v>0.26658809185027998</v>
      </c>
      <c r="C57749">
        <v>196</v>
      </c>
      <c r="D57749">
        <v>0.113193474709987</v>
      </c>
    </row>
    <row r="57750" spans="1:4">
      <c r="A57750">
        <v>216</v>
      </c>
      <c r="B57750">
        <v>0.61286753416061401</v>
      </c>
      <c r="C57750">
        <v>196</v>
      </c>
      <c r="D57750">
        <v>0.108273692429065</v>
      </c>
    </row>
    <row r="57751" spans="1:4">
      <c r="A57751">
        <v>216</v>
      </c>
      <c r="B57751">
        <v>8.8663384318351704E-2</v>
      </c>
      <c r="C57751">
        <v>196</v>
      </c>
      <c r="D57751">
        <v>4.6043321490287697E-2</v>
      </c>
    </row>
    <row r="57752" spans="1:4">
      <c r="A57752">
        <v>216</v>
      </c>
      <c r="B57752">
        <v>0.34836524724960299</v>
      </c>
      <c r="C57752">
        <v>196</v>
      </c>
      <c r="D57752">
        <v>0.25540462136268599</v>
      </c>
    </row>
    <row r="57753" spans="1:4">
      <c r="A57753">
        <v>216</v>
      </c>
      <c r="B57753">
        <v>3.1452147960662802</v>
      </c>
      <c r="C57753">
        <v>196</v>
      </c>
      <c r="D57753">
        <v>0.43753975629806502</v>
      </c>
    </row>
    <row r="57754" spans="1:4">
      <c r="A57754">
        <v>216</v>
      </c>
      <c r="B57754">
        <v>0.353794574737548</v>
      </c>
      <c r="C57754">
        <v>196</v>
      </c>
      <c r="D57754">
        <v>1.52596160769462E-2</v>
      </c>
    </row>
    <row r="57755" spans="1:4">
      <c r="A57755">
        <v>216</v>
      </c>
      <c r="B57755">
        <v>0.30668342113494801</v>
      </c>
      <c r="C57755">
        <v>196</v>
      </c>
      <c r="D57755">
        <v>7.9589098691940294E-2</v>
      </c>
    </row>
    <row r="57756" spans="1:4">
      <c r="A57756">
        <v>216</v>
      </c>
      <c r="B57756">
        <v>4.1530452668666798E-2</v>
      </c>
      <c r="C57756">
        <v>196</v>
      </c>
      <c r="D57756">
        <v>8.3378896117210305E-2</v>
      </c>
    </row>
    <row r="57757" spans="1:4">
      <c r="A57757">
        <v>216</v>
      </c>
      <c r="B57757">
        <v>0.42305186390876698</v>
      </c>
      <c r="C57757">
        <v>196</v>
      </c>
      <c r="D57757">
        <v>0.18534469604492099</v>
      </c>
    </row>
    <row r="57758" spans="1:4">
      <c r="A57758">
        <v>216</v>
      </c>
      <c r="B57758">
        <v>0.22833168506622301</v>
      </c>
      <c r="C57758">
        <v>196</v>
      </c>
      <c r="D57758">
        <v>0.94830298423767001</v>
      </c>
    </row>
    <row r="57759" spans="1:4">
      <c r="A57759">
        <v>216</v>
      </c>
      <c r="B57759">
        <v>0.183645650744438</v>
      </c>
      <c r="C57759">
        <v>196</v>
      </c>
      <c r="D57759">
        <v>2.7609096840023901E-2</v>
      </c>
    </row>
    <row r="57760" spans="1:4">
      <c r="A57760">
        <v>216</v>
      </c>
      <c r="B57760">
        <v>9.2840418219566304E-2</v>
      </c>
      <c r="C57760">
        <v>196</v>
      </c>
      <c r="D57760">
        <v>3.3980149775743401E-2</v>
      </c>
    </row>
    <row r="57761" spans="1:4">
      <c r="A57761">
        <v>216</v>
      </c>
      <c r="B57761">
        <v>0.30486512184143</v>
      </c>
      <c r="C57761">
        <v>196</v>
      </c>
      <c r="D57761">
        <v>0.11731700599193499</v>
      </c>
    </row>
    <row r="57762" spans="1:4">
      <c r="A57762">
        <v>216</v>
      </c>
      <c r="B57762">
        <v>0.22182415425777399</v>
      </c>
      <c r="C57762">
        <v>196</v>
      </c>
      <c r="D57762">
        <v>0.16360498964786499</v>
      </c>
    </row>
    <row r="57763" spans="1:4">
      <c r="A57763">
        <v>216</v>
      </c>
      <c r="B57763">
        <v>0.78461480140686002</v>
      </c>
      <c r="C57763">
        <v>196</v>
      </c>
      <c r="D57763">
        <v>8.9801825582981096E-2</v>
      </c>
    </row>
    <row r="57764" spans="1:4">
      <c r="A57764">
        <v>216</v>
      </c>
      <c r="B57764">
        <v>0.323792934417724</v>
      </c>
      <c r="C57764">
        <v>196</v>
      </c>
      <c r="D57764">
        <v>2.27465238422155E-2</v>
      </c>
    </row>
    <row r="57765" spans="1:4">
      <c r="A57765">
        <v>216</v>
      </c>
      <c r="B57765">
        <v>0.96290647983551003</v>
      </c>
      <c r="C57765">
        <v>196</v>
      </c>
      <c r="D57765">
        <v>5.2661202847957597E-2</v>
      </c>
    </row>
    <row r="57766" spans="1:4">
      <c r="A57766">
        <v>216</v>
      </c>
      <c r="B57766">
        <v>0.41035136580467202</v>
      </c>
      <c r="C57766">
        <v>196</v>
      </c>
      <c r="D57766">
        <v>5.4032064974308E-2</v>
      </c>
    </row>
    <row r="57767" spans="1:4">
      <c r="A57767">
        <v>216</v>
      </c>
      <c r="B57767">
        <v>0.30371138453483498</v>
      </c>
      <c r="C57767">
        <v>196</v>
      </c>
      <c r="D57767">
        <v>8.1373199820518494E-2</v>
      </c>
    </row>
    <row r="57768" spans="1:4">
      <c r="A57768">
        <v>216</v>
      </c>
      <c r="B57768">
        <v>0.159265652298927</v>
      </c>
      <c r="C57768">
        <v>196</v>
      </c>
      <c r="D57768">
        <v>8.7706744670867906E-2</v>
      </c>
    </row>
    <row r="57769" spans="1:4">
      <c r="A57769">
        <v>216</v>
      </c>
      <c r="B57769">
        <v>0.34648758172988797</v>
      </c>
      <c r="C57769">
        <v>196</v>
      </c>
      <c r="D57769">
        <v>7.0862486958503695E-2</v>
      </c>
    </row>
    <row r="57770" spans="1:4">
      <c r="A57770">
        <v>216</v>
      </c>
      <c r="B57770">
        <v>0.92774498462677002</v>
      </c>
      <c r="C57770">
        <v>196</v>
      </c>
      <c r="D57770">
        <v>4.9266126006841597E-2</v>
      </c>
    </row>
    <row r="57771" spans="1:4">
      <c r="A57771">
        <v>216</v>
      </c>
      <c r="B57771">
        <v>0.619867503643035</v>
      </c>
      <c r="C57771">
        <v>196</v>
      </c>
      <c r="D57771">
        <v>2.3905791342258401E-2</v>
      </c>
    </row>
    <row r="57772" spans="1:4">
      <c r="A57772">
        <v>216</v>
      </c>
      <c r="B57772">
        <v>0.35157814621925298</v>
      </c>
      <c r="C57772">
        <v>196</v>
      </c>
      <c r="D57772">
        <v>0.220970049500465</v>
      </c>
    </row>
    <row r="57773" spans="1:4">
      <c r="A57773">
        <v>216</v>
      </c>
      <c r="B57773">
        <v>0.49222454428672702</v>
      </c>
      <c r="C57773">
        <v>196</v>
      </c>
      <c r="D57773">
        <v>0.10412523150444</v>
      </c>
    </row>
    <row r="57774" spans="1:4">
      <c r="A57774">
        <v>216</v>
      </c>
      <c r="B57774">
        <v>0.64263713359832697</v>
      </c>
      <c r="C57774">
        <v>196</v>
      </c>
      <c r="D57774">
        <v>4.6628773212432799E-2</v>
      </c>
    </row>
    <row r="57775" spans="1:4">
      <c r="A57775">
        <v>216</v>
      </c>
      <c r="B57775">
        <v>0.117465339601039</v>
      </c>
      <c r="C57775">
        <v>196</v>
      </c>
      <c r="D57775">
        <v>0.11255494505167001</v>
      </c>
    </row>
    <row r="57776" spans="1:4">
      <c r="A57776">
        <v>216</v>
      </c>
      <c r="B57776">
        <v>0.299444079399108</v>
      </c>
      <c r="C57776">
        <v>196</v>
      </c>
      <c r="D57776">
        <v>7.59168341755867E-2</v>
      </c>
    </row>
    <row r="57777" spans="1:4">
      <c r="A57777">
        <v>216</v>
      </c>
      <c r="B57777">
        <v>0.24223028123378701</v>
      </c>
      <c r="C57777">
        <v>196</v>
      </c>
      <c r="D57777">
        <v>1.2164775133132899</v>
      </c>
    </row>
    <row r="57778" spans="1:4">
      <c r="A57778">
        <v>216</v>
      </c>
      <c r="B57778">
        <v>2.5264725089073101E-2</v>
      </c>
      <c r="C57778">
        <v>196</v>
      </c>
      <c r="D57778">
        <v>1.6502670943736999E-2</v>
      </c>
    </row>
    <row r="57779" spans="1:4">
      <c r="A57779">
        <v>216</v>
      </c>
      <c r="B57779">
        <v>4.1718602180480902E-2</v>
      </c>
      <c r="C57779">
        <v>196</v>
      </c>
      <c r="D57779">
        <v>6.0250934213399797E-2</v>
      </c>
    </row>
    <row r="57780" spans="1:4">
      <c r="A57780">
        <v>216</v>
      </c>
      <c r="B57780">
        <v>0.10758920013904499</v>
      </c>
      <c r="C57780">
        <v>196</v>
      </c>
      <c r="D57780">
        <v>0.13068915903568201</v>
      </c>
    </row>
    <row r="57781" spans="1:4">
      <c r="A57781">
        <v>216</v>
      </c>
      <c r="B57781">
        <v>0.15646265447139701</v>
      </c>
      <c r="C57781">
        <v>196</v>
      </c>
      <c r="D57781">
        <v>4.2529970407485899E-2</v>
      </c>
    </row>
    <row r="57782" spans="1:4">
      <c r="A57782">
        <v>216</v>
      </c>
      <c r="B57782">
        <v>0.16752335429191501</v>
      </c>
      <c r="C57782">
        <v>196</v>
      </c>
      <c r="D57782">
        <v>9.9553227424621499E-2</v>
      </c>
    </row>
    <row r="57783" spans="1:4">
      <c r="A57783">
        <v>216</v>
      </c>
      <c r="B57783">
        <v>0.323350310325622</v>
      </c>
      <c r="C57783">
        <v>196</v>
      </c>
      <c r="D57783">
        <v>7.7725470066070501E-2</v>
      </c>
    </row>
    <row r="57784" spans="1:4">
      <c r="A57784">
        <v>216</v>
      </c>
      <c r="B57784">
        <v>0.15540778636932301</v>
      </c>
      <c r="C57784">
        <v>196</v>
      </c>
      <c r="D57784">
        <v>9.1492310166358906E-2</v>
      </c>
    </row>
    <row r="57785" spans="1:4">
      <c r="A57785">
        <v>216</v>
      </c>
      <c r="B57785">
        <v>0.35897222161293002</v>
      </c>
      <c r="C57785">
        <v>196</v>
      </c>
      <c r="D57785">
        <v>2.21948838233947</v>
      </c>
    </row>
    <row r="57786" spans="1:4">
      <c r="A57786">
        <v>216</v>
      </c>
      <c r="B57786">
        <v>0.27079612016677801</v>
      </c>
      <c r="C57786">
        <v>196</v>
      </c>
      <c r="D57786">
        <v>0.165516287088394</v>
      </c>
    </row>
    <row r="57787" spans="1:4">
      <c r="A57787">
        <v>216</v>
      </c>
      <c r="B57787">
        <v>0.13258463144302299</v>
      </c>
      <c r="C57787">
        <v>196</v>
      </c>
      <c r="D57787">
        <v>5.8773461729288101E-2</v>
      </c>
    </row>
    <row r="57788" spans="1:4">
      <c r="A57788">
        <v>216</v>
      </c>
      <c r="B57788">
        <v>8.4436908364295904E-2</v>
      </c>
      <c r="C57788">
        <v>196</v>
      </c>
      <c r="D57788">
        <v>0.14534990489482799</v>
      </c>
    </row>
    <row r="57789" spans="1:4">
      <c r="A57789">
        <v>216</v>
      </c>
      <c r="B57789">
        <v>0.165787458419799</v>
      </c>
      <c r="C57789">
        <v>196</v>
      </c>
      <c r="D57789">
        <v>7.9891473054885795E-2</v>
      </c>
    </row>
    <row r="57790" spans="1:4">
      <c r="A57790">
        <v>216</v>
      </c>
      <c r="B57790">
        <v>0.418308556079864</v>
      </c>
      <c r="C57790">
        <v>196</v>
      </c>
      <c r="D57790">
        <v>6.7457415163516998E-2</v>
      </c>
    </row>
    <row r="57791" spans="1:4">
      <c r="A57791">
        <v>216</v>
      </c>
      <c r="B57791">
        <v>0.47476682066917397</v>
      </c>
      <c r="C57791">
        <v>196</v>
      </c>
      <c r="D57791">
        <v>4.83647733926773E-2</v>
      </c>
    </row>
    <row r="57792" spans="1:4">
      <c r="A57792">
        <v>216</v>
      </c>
      <c r="B57792">
        <v>0.14326566457748399</v>
      </c>
      <c r="C57792">
        <v>196</v>
      </c>
      <c r="D57792">
        <v>0.43769323825836098</v>
      </c>
    </row>
    <row r="57793" spans="1:4">
      <c r="A57793">
        <v>216</v>
      </c>
      <c r="B57793">
        <v>0.52216392755508401</v>
      </c>
      <c r="C57793">
        <v>196</v>
      </c>
      <c r="D57793">
        <v>2.5967373847961399</v>
      </c>
    </row>
    <row r="57794" spans="1:4">
      <c r="A57794">
        <v>216</v>
      </c>
      <c r="B57794">
        <v>0.219936072826385</v>
      </c>
      <c r="C57794">
        <v>196</v>
      </c>
      <c r="D57794">
        <v>0.141885161399841</v>
      </c>
    </row>
    <row r="57795" spans="1:4">
      <c r="A57795">
        <v>216</v>
      </c>
      <c r="B57795">
        <v>0.23597346246242501</v>
      </c>
      <c r="C57795">
        <v>196</v>
      </c>
      <c r="D57795">
        <v>6.6928736865520394E-2</v>
      </c>
    </row>
    <row r="57796" spans="1:4">
      <c r="A57796">
        <v>216</v>
      </c>
      <c r="B57796">
        <v>0.14686419069766901</v>
      </c>
      <c r="C57796">
        <v>196</v>
      </c>
      <c r="D57796">
        <v>8.2797922194004003E-2</v>
      </c>
    </row>
    <row r="57797" spans="1:4">
      <c r="A57797">
        <v>216</v>
      </c>
      <c r="B57797">
        <v>0.58167910575866699</v>
      </c>
      <c r="C57797">
        <v>196</v>
      </c>
      <c r="D57797">
        <v>0.116735212504863</v>
      </c>
    </row>
    <row r="57798" spans="1:4">
      <c r="A57798">
        <v>216</v>
      </c>
      <c r="B57798">
        <v>0.15895120799541401</v>
      </c>
      <c r="C57798">
        <v>196</v>
      </c>
      <c r="D57798">
        <v>0.41758915781974698</v>
      </c>
    </row>
    <row r="57799" spans="1:4">
      <c r="A57799">
        <v>216</v>
      </c>
      <c r="B57799">
        <v>2.02655363827943E-2</v>
      </c>
      <c r="C57799">
        <v>196</v>
      </c>
      <c r="D57799">
        <v>1.5593557357787999</v>
      </c>
    </row>
    <row r="57800" spans="1:4">
      <c r="A57800">
        <v>216</v>
      </c>
      <c r="B57800">
        <v>0.44083106517791698</v>
      </c>
      <c r="C57800">
        <v>196</v>
      </c>
      <c r="D57800">
        <v>2.6579633355140599E-2</v>
      </c>
    </row>
    <row r="57801" spans="1:4">
      <c r="A57801">
        <v>216</v>
      </c>
      <c r="B57801">
        <v>0.109525136649608</v>
      </c>
      <c r="C57801">
        <v>196</v>
      </c>
      <c r="D57801">
        <v>0.159229636192321</v>
      </c>
    </row>
    <row r="57802" spans="1:4">
      <c r="A57802">
        <v>216</v>
      </c>
      <c r="B57802">
        <v>0.24639582633972101</v>
      </c>
      <c r="C57802">
        <v>196</v>
      </c>
      <c r="D57802">
        <v>0.123631849884986</v>
      </c>
    </row>
    <row r="57803" spans="1:4">
      <c r="A57803">
        <v>216</v>
      </c>
      <c r="B57803">
        <v>8.7410755455493899E-2</v>
      </c>
      <c r="C57803">
        <v>196</v>
      </c>
      <c r="D57803">
        <v>0.15605252981185899</v>
      </c>
    </row>
    <row r="57804" spans="1:4">
      <c r="A57804">
        <v>216</v>
      </c>
      <c r="B57804">
        <v>0.32652854919433499</v>
      </c>
      <c r="C57804">
        <v>196</v>
      </c>
      <c r="D57804">
        <v>0.228256314992904</v>
      </c>
    </row>
    <row r="57805" spans="1:4">
      <c r="A57805">
        <v>216</v>
      </c>
      <c r="B57805">
        <v>0.56743013858795099</v>
      </c>
      <c r="C57805">
        <v>196</v>
      </c>
      <c r="D57805">
        <v>2.00779251754283E-2</v>
      </c>
    </row>
    <row r="57806" spans="1:4">
      <c r="A57806">
        <v>216</v>
      </c>
      <c r="B57806">
        <v>0.35858592391014099</v>
      </c>
      <c r="C57806">
        <v>196</v>
      </c>
      <c r="D57806">
        <v>0.207587614655494</v>
      </c>
    </row>
    <row r="57807" spans="1:4">
      <c r="A57807">
        <v>216</v>
      </c>
      <c r="B57807">
        <v>7.3201283812522805E-2</v>
      </c>
      <c r="C57807">
        <v>196</v>
      </c>
      <c r="D57807">
        <v>0.10352551937103199</v>
      </c>
    </row>
    <row r="57808" spans="1:4">
      <c r="A57808">
        <v>216</v>
      </c>
      <c r="B57808">
        <v>0.18967884778976399</v>
      </c>
      <c r="C57808">
        <v>196</v>
      </c>
      <c r="D57808">
        <v>0.222233906388282</v>
      </c>
    </row>
    <row r="57809" spans="1:4">
      <c r="A57809">
        <v>216</v>
      </c>
      <c r="B57809">
        <v>0.19520542025566101</v>
      </c>
      <c r="C57809">
        <v>196</v>
      </c>
      <c r="D57809">
        <v>0.108186870813369</v>
      </c>
    </row>
    <row r="57810" spans="1:4">
      <c r="A57810">
        <v>216</v>
      </c>
      <c r="B57810">
        <v>8.2055330276489202E-2</v>
      </c>
      <c r="C57810">
        <v>196</v>
      </c>
      <c r="D57810">
        <v>5.1944531500339501E-2</v>
      </c>
    </row>
    <row r="57811" spans="1:4">
      <c r="A57811">
        <v>216</v>
      </c>
      <c r="B57811">
        <v>0.21910060942173001</v>
      </c>
      <c r="C57811">
        <v>196</v>
      </c>
      <c r="D57811">
        <v>3.3243179321289E-2</v>
      </c>
    </row>
    <row r="57812" spans="1:4">
      <c r="A57812">
        <v>216</v>
      </c>
      <c r="B57812">
        <v>0.22778552770614599</v>
      </c>
      <c r="C57812">
        <v>196</v>
      </c>
      <c r="D57812">
        <v>4.3125495314598E-2</v>
      </c>
    </row>
    <row r="57813" spans="1:4">
      <c r="A57813">
        <v>217</v>
      </c>
      <c r="B57813">
        <v>0.27617818117141701</v>
      </c>
      <c r="C57813">
        <v>196</v>
      </c>
      <c r="D57813">
        <v>0.12818881869316101</v>
      </c>
    </row>
    <row r="57814" spans="1:4">
      <c r="A57814">
        <v>217</v>
      </c>
      <c r="B57814">
        <v>0.15075930953025801</v>
      </c>
      <c r="C57814">
        <v>196</v>
      </c>
      <c r="D57814">
        <v>4.8366095870733199E-2</v>
      </c>
    </row>
    <row r="57815" spans="1:4">
      <c r="A57815">
        <v>217</v>
      </c>
      <c r="B57815">
        <v>5.4057203233242E-2</v>
      </c>
      <c r="C57815">
        <v>196</v>
      </c>
      <c r="D57815">
        <v>3.7043992429971598E-2</v>
      </c>
    </row>
    <row r="57816" spans="1:4">
      <c r="A57816">
        <v>217</v>
      </c>
      <c r="B57816">
        <v>0.27376094460487299</v>
      </c>
      <c r="C57816">
        <v>196</v>
      </c>
      <c r="D57816">
        <v>0.12474179267883299</v>
      </c>
    </row>
    <row r="57817" spans="1:4">
      <c r="A57817">
        <v>217</v>
      </c>
      <c r="B57817">
        <v>0.124587967991828</v>
      </c>
      <c r="C57817">
        <v>196</v>
      </c>
      <c r="D57817">
        <v>7.4077606201171806E-2</v>
      </c>
    </row>
    <row r="57818" spans="1:4">
      <c r="A57818">
        <v>217</v>
      </c>
      <c r="B57818">
        <v>6.3243657350540106E-2</v>
      </c>
      <c r="C57818">
        <v>196</v>
      </c>
      <c r="D57818">
        <v>0.21906590461730899</v>
      </c>
    </row>
    <row r="57819" spans="1:4">
      <c r="A57819">
        <v>217</v>
      </c>
      <c r="B57819">
        <v>0.203235328197479</v>
      </c>
      <c r="C57819">
        <v>196</v>
      </c>
      <c r="D57819">
        <v>3.1484428793191903E-2</v>
      </c>
    </row>
    <row r="57820" spans="1:4">
      <c r="A57820">
        <v>217</v>
      </c>
      <c r="B57820">
        <v>0.218714714050292</v>
      </c>
      <c r="C57820">
        <v>196</v>
      </c>
      <c r="D57820">
        <v>5.5392302572727203E-2</v>
      </c>
    </row>
    <row r="57821" spans="1:4">
      <c r="A57821">
        <v>217</v>
      </c>
      <c r="B57821">
        <v>0.31076246500015198</v>
      </c>
      <c r="C57821">
        <v>196</v>
      </c>
      <c r="D57821">
        <v>0.56887799501419001</v>
      </c>
    </row>
    <row r="57822" spans="1:4">
      <c r="A57822">
        <v>217</v>
      </c>
      <c r="B57822">
        <v>0.37985044717788602</v>
      </c>
      <c r="C57822">
        <v>196</v>
      </c>
      <c r="D57822">
        <v>0.19970242679119099</v>
      </c>
    </row>
    <row r="57823" spans="1:4">
      <c r="A57823">
        <v>217</v>
      </c>
      <c r="B57823">
        <v>0.112646967172622</v>
      </c>
      <c r="C57823">
        <v>196</v>
      </c>
      <c r="D57823">
        <v>2.4497473612427701E-2</v>
      </c>
    </row>
    <row r="57824" spans="1:4">
      <c r="A57824">
        <v>217</v>
      </c>
      <c r="B57824">
        <v>0.63366603851318304</v>
      </c>
      <c r="C57824">
        <v>196</v>
      </c>
      <c r="D57824">
        <v>0.14217136800289101</v>
      </c>
    </row>
    <row r="57825" spans="1:4">
      <c r="A57825">
        <v>217</v>
      </c>
      <c r="B57825">
        <v>3.8126729428768102E-2</v>
      </c>
      <c r="C57825">
        <v>196</v>
      </c>
      <c r="D57825">
        <v>0.20975273847579901</v>
      </c>
    </row>
    <row r="57826" spans="1:4">
      <c r="A57826">
        <v>217</v>
      </c>
      <c r="B57826">
        <v>0.27469202876090998</v>
      </c>
      <c r="C57826">
        <v>196</v>
      </c>
      <c r="D57826">
        <v>6.4526207745075198E-2</v>
      </c>
    </row>
    <row r="57827" spans="1:4">
      <c r="A57827">
        <v>217</v>
      </c>
      <c r="B57827">
        <v>0.13804040849208801</v>
      </c>
      <c r="C57827">
        <v>196</v>
      </c>
      <c r="D57827">
        <v>0.131600782275199</v>
      </c>
    </row>
    <row r="57828" spans="1:4">
      <c r="A57828">
        <v>217</v>
      </c>
      <c r="B57828">
        <v>7.8026898205280304E-2</v>
      </c>
      <c r="C57828">
        <v>196</v>
      </c>
      <c r="D57828">
        <v>1.49157071113586</v>
      </c>
    </row>
    <row r="57829" spans="1:4">
      <c r="A57829">
        <v>217</v>
      </c>
      <c r="B57829">
        <v>0.32111603021621699</v>
      </c>
      <c r="C57829">
        <v>196</v>
      </c>
      <c r="D57829">
        <v>0.15140825510024999</v>
      </c>
    </row>
    <row r="57830" spans="1:4">
      <c r="A57830">
        <v>217</v>
      </c>
      <c r="B57830">
        <v>0.15306061506271301</v>
      </c>
      <c r="C57830">
        <v>196</v>
      </c>
      <c r="D57830">
        <v>0.65156251192092896</v>
      </c>
    </row>
    <row r="57831" spans="1:4">
      <c r="A57831">
        <v>217</v>
      </c>
      <c r="B57831">
        <v>7.4001051485538399E-2</v>
      </c>
      <c r="C57831">
        <v>196</v>
      </c>
      <c r="D57831">
        <v>0.28540015220642001</v>
      </c>
    </row>
    <row r="57832" spans="1:4">
      <c r="A57832">
        <v>217</v>
      </c>
      <c r="B57832">
        <v>1.2235128879547099</v>
      </c>
      <c r="C57832">
        <v>196</v>
      </c>
      <c r="D57832">
        <v>0.25593635439872697</v>
      </c>
    </row>
    <row r="57833" spans="1:4">
      <c r="A57833">
        <v>217</v>
      </c>
      <c r="B57833">
        <v>0.30858391523361201</v>
      </c>
      <c r="C57833">
        <v>196</v>
      </c>
      <c r="D57833">
        <v>0.18152934312820401</v>
      </c>
    </row>
    <row r="57834" spans="1:4">
      <c r="A57834">
        <v>217</v>
      </c>
      <c r="B57834">
        <v>0.73861688375473</v>
      </c>
      <c r="C57834">
        <v>196</v>
      </c>
      <c r="D57834">
        <v>0.186259895563125</v>
      </c>
    </row>
    <row r="57835" spans="1:4">
      <c r="A57835">
        <v>217</v>
      </c>
      <c r="B57835">
        <v>8.0425825119018501</v>
      </c>
      <c r="C57835">
        <v>196</v>
      </c>
      <c r="D57835">
        <v>8.0408625304698902E-2</v>
      </c>
    </row>
    <row r="57836" spans="1:4">
      <c r="A57836">
        <v>217</v>
      </c>
      <c r="B57836">
        <v>8.3130240440368597E-2</v>
      </c>
      <c r="C57836">
        <v>196</v>
      </c>
      <c r="D57836">
        <v>4.4886458665132502E-2</v>
      </c>
    </row>
    <row r="57837" spans="1:4">
      <c r="A57837">
        <v>217</v>
      </c>
      <c r="B57837">
        <v>0.108516111969947</v>
      </c>
      <c r="C57837">
        <v>196</v>
      </c>
      <c r="D57837">
        <v>9.3649663031101199E-2</v>
      </c>
    </row>
    <row r="57838" spans="1:4">
      <c r="A57838">
        <v>217</v>
      </c>
      <c r="B57838">
        <v>0.45084634423255898</v>
      </c>
      <c r="C57838">
        <v>196</v>
      </c>
      <c r="D57838">
        <v>8.7127715349197304E-2</v>
      </c>
    </row>
    <row r="57839" spans="1:4">
      <c r="A57839">
        <v>217</v>
      </c>
      <c r="B57839">
        <v>0.65158331394195501</v>
      </c>
      <c r="C57839">
        <v>196</v>
      </c>
      <c r="D57839">
        <v>8.2506597042083699E-2</v>
      </c>
    </row>
    <row r="57840" spans="1:4">
      <c r="A57840">
        <v>217</v>
      </c>
      <c r="B57840">
        <v>0.21736669540405201</v>
      </c>
      <c r="C57840">
        <v>196</v>
      </c>
      <c r="D57840">
        <v>1.62714183330535</v>
      </c>
    </row>
    <row r="57841" spans="1:4">
      <c r="A57841">
        <v>217</v>
      </c>
      <c r="B57841">
        <v>0.13310553133487699</v>
      </c>
      <c r="C57841">
        <v>196</v>
      </c>
      <c r="D57841">
        <v>0.99430626630783003</v>
      </c>
    </row>
    <row r="57842" spans="1:4">
      <c r="A57842">
        <v>217</v>
      </c>
      <c r="B57842">
        <v>0.23876297473907401</v>
      </c>
      <c r="C57842">
        <v>196</v>
      </c>
      <c r="D57842">
        <v>0.16689333319663999</v>
      </c>
    </row>
    <row r="57843" spans="1:4">
      <c r="A57843">
        <v>217</v>
      </c>
      <c r="B57843">
        <v>0.36456394195556602</v>
      </c>
      <c r="C57843">
        <v>196</v>
      </c>
      <c r="D57843">
        <v>8.1152066588401794E-2</v>
      </c>
    </row>
    <row r="57844" spans="1:4">
      <c r="A57844">
        <v>217</v>
      </c>
      <c r="B57844">
        <v>4.5382409095764098</v>
      </c>
      <c r="C57844">
        <v>196</v>
      </c>
      <c r="D57844">
        <v>9.3761347234249101E-2</v>
      </c>
    </row>
    <row r="57845" spans="1:4">
      <c r="A57845">
        <v>217</v>
      </c>
      <c r="B57845">
        <v>3.7503547668457</v>
      </c>
      <c r="C57845">
        <v>196</v>
      </c>
      <c r="D57845">
        <v>0.26191663742065402</v>
      </c>
    </row>
    <row r="57846" spans="1:4">
      <c r="A57846">
        <v>217</v>
      </c>
      <c r="B57846">
        <v>7.39713609218597E-2</v>
      </c>
      <c r="C57846">
        <v>196</v>
      </c>
      <c r="D57846">
        <v>0.11174371838569599</v>
      </c>
    </row>
    <row r="57847" spans="1:4">
      <c r="A57847">
        <v>217</v>
      </c>
      <c r="B57847">
        <v>0.41145950555801297</v>
      </c>
      <c r="C57847">
        <v>196</v>
      </c>
      <c r="D57847">
        <v>0.24489900469779899</v>
      </c>
    </row>
    <row r="57848" spans="1:4">
      <c r="A57848">
        <v>217</v>
      </c>
      <c r="B57848">
        <v>0.47744178771972601</v>
      </c>
      <c r="C57848">
        <v>196</v>
      </c>
      <c r="D57848">
        <v>2.3906966671347601E-2</v>
      </c>
    </row>
    <row r="57849" spans="1:4">
      <c r="A57849">
        <v>217</v>
      </c>
      <c r="B57849">
        <v>0.36391010880470198</v>
      </c>
      <c r="C57849">
        <v>196</v>
      </c>
      <c r="D57849">
        <v>0.216848254203796</v>
      </c>
    </row>
    <row r="57850" spans="1:4">
      <c r="A57850">
        <v>217</v>
      </c>
      <c r="B57850">
        <v>0.58308696746826105</v>
      </c>
      <c r="C57850">
        <v>196</v>
      </c>
      <c r="D57850">
        <v>4.7986529767513199E-2</v>
      </c>
    </row>
    <row r="57851" spans="1:4">
      <c r="A57851">
        <v>217</v>
      </c>
      <c r="B57851">
        <v>0.449028640985488</v>
      </c>
      <c r="C57851">
        <v>196</v>
      </c>
      <c r="D57851">
        <v>6.12350478768348E-2</v>
      </c>
    </row>
    <row r="57852" spans="1:4">
      <c r="A57852">
        <v>217</v>
      </c>
      <c r="B57852">
        <v>0.10347347706556299</v>
      </c>
      <c r="C57852">
        <v>196</v>
      </c>
      <c r="D57852">
        <v>3.68278510868549E-2</v>
      </c>
    </row>
    <row r="57853" spans="1:4">
      <c r="A57853">
        <v>217</v>
      </c>
      <c r="B57853">
        <v>0.38957250118255599</v>
      </c>
      <c r="C57853">
        <v>196</v>
      </c>
      <c r="D57853">
        <v>5.1523447036743102E-2</v>
      </c>
    </row>
    <row r="57854" spans="1:4">
      <c r="A57854">
        <v>217</v>
      </c>
      <c r="B57854">
        <v>2.8702716827392498</v>
      </c>
      <c r="C57854">
        <v>196</v>
      </c>
      <c r="D57854">
        <v>0.33859789371490401</v>
      </c>
    </row>
    <row r="57855" spans="1:4">
      <c r="A57855">
        <v>217</v>
      </c>
      <c r="B57855">
        <v>0.91417992115020696</v>
      </c>
      <c r="C57855">
        <v>196</v>
      </c>
      <c r="D57855">
        <v>8.4272310137748704E-2</v>
      </c>
    </row>
    <row r="57856" spans="1:4">
      <c r="A57856">
        <v>217</v>
      </c>
      <c r="B57856">
        <v>0.617997527122497</v>
      </c>
      <c r="C57856">
        <v>196</v>
      </c>
      <c r="D57856">
        <v>0.141201317310333</v>
      </c>
    </row>
    <row r="57857" spans="1:4">
      <c r="A57857">
        <v>217</v>
      </c>
      <c r="B57857">
        <v>2.57789134979248</v>
      </c>
      <c r="C57857">
        <v>196</v>
      </c>
      <c r="D57857">
        <v>7.3625639081001198E-2</v>
      </c>
    </row>
    <row r="57858" spans="1:4">
      <c r="A57858">
        <v>217</v>
      </c>
      <c r="B57858">
        <v>3.17633628845214</v>
      </c>
      <c r="C57858">
        <v>196</v>
      </c>
      <c r="D57858">
        <v>0.135076478123664</v>
      </c>
    </row>
    <row r="57859" spans="1:4">
      <c r="A57859">
        <v>217</v>
      </c>
      <c r="B57859">
        <v>0.10642010718584</v>
      </c>
      <c r="C57859">
        <v>196</v>
      </c>
      <c r="D57859">
        <v>6.7355565726756994E-2</v>
      </c>
    </row>
    <row r="57860" spans="1:4">
      <c r="A57860">
        <v>217</v>
      </c>
      <c r="B57860">
        <v>0.19034758210182101</v>
      </c>
      <c r="C57860">
        <v>196</v>
      </c>
      <c r="D57860">
        <v>6.0011640191078103E-2</v>
      </c>
    </row>
    <row r="57861" spans="1:4">
      <c r="A57861">
        <v>217</v>
      </c>
      <c r="B57861">
        <v>0.103267207741737</v>
      </c>
      <c r="C57861">
        <v>196</v>
      </c>
      <c r="D57861">
        <v>0.13331019878387401</v>
      </c>
    </row>
    <row r="57862" spans="1:4">
      <c r="A57862">
        <v>217</v>
      </c>
      <c r="B57862">
        <v>0.26366272568702698</v>
      </c>
      <c r="C57862">
        <v>196</v>
      </c>
      <c r="D57862">
        <v>0.16157372295856401</v>
      </c>
    </row>
    <row r="57863" spans="1:4">
      <c r="A57863">
        <v>217</v>
      </c>
      <c r="B57863">
        <v>1.00832796096801</v>
      </c>
      <c r="C57863">
        <v>196</v>
      </c>
      <c r="D57863">
        <v>3.5130962729453999E-2</v>
      </c>
    </row>
    <row r="57864" spans="1:4">
      <c r="A57864">
        <v>217</v>
      </c>
      <c r="B57864">
        <v>0.42978212237357999</v>
      </c>
      <c r="C57864">
        <v>196</v>
      </c>
      <c r="D57864">
        <v>0.210723310708999</v>
      </c>
    </row>
    <row r="57865" spans="1:4">
      <c r="A57865">
        <v>217</v>
      </c>
      <c r="B57865">
        <v>0.105234570801258</v>
      </c>
      <c r="C57865">
        <v>196</v>
      </c>
      <c r="D57865">
        <v>0.188065871596336</v>
      </c>
    </row>
    <row r="57866" spans="1:4">
      <c r="A57866">
        <v>217</v>
      </c>
      <c r="B57866">
        <v>0.44589620828628501</v>
      </c>
      <c r="C57866">
        <v>196</v>
      </c>
      <c r="D57866">
        <v>0.137311875820159</v>
      </c>
    </row>
    <row r="57867" spans="1:4">
      <c r="A57867">
        <v>217</v>
      </c>
      <c r="B57867">
        <v>7.4011981487274101E-2</v>
      </c>
      <c r="C57867">
        <v>196</v>
      </c>
      <c r="D57867">
        <v>0.16587054729461601</v>
      </c>
    </row>
    <row r="57868" spans="1:4">
      <c r="A57868">
        <v>217</v>
      </c>
      <c r="B57868">
        <v>0.51896834373474099</v>
      </c>
      <c r="C57868">
        <v>196</v>
      </c>
      <c r="D57868">
        <v>0.21060061454772899</v>
      </c>
    </row>
    <row r="57869" spans="1:4">
      <c r="A57869">
        <v>217</v>
      </c>
      <c r="B57869">
        <v>0.18491753935813901</v>
      </c>
      <c r="C57869">
        <v>196</v>
      </c>
      <c r="D57869">
        <v>4.9106918275356203E-2</v>
      </c>
    </row>
    <row r="57870" spans="1:4">
      <c r="A57870">
        <v>217</v>
      </c>
      <c r="B57870">
        <v>3.31808137893676</v>
      </c>
      <c r="C57870">
        <v>196</v>
      </c>
      <c r="D57870">
        <v>4.7594778239726999E-2</v>
      </c>
    </row>
    <row r="57871" spans="1:4">
      <c r="A57871">
        <v>217</v>
      </c>
      <c r="B57871">
        <v>0.146408766508102</v>
      </c>
      <c r="C57871">
        <v>196</v>
      </c>
      <c r="D57871">
        <v>0.134464681148529</v>
      </c>
    </row>
    <row r="57872" spans="1:4">
      <c r="A57872">
        <v>217</v>
      </c>
      <c r="B57872">
        <v>0.62659776210784901</v>
      </c>
      <c r="C57872">
        <v>196</v>
      </c>
      <c r="D57872">
        <v>0.122122809290885</v>
      </c>
    </row>
    <row r="57873" spans="1:4">
      <c r="A57873">
        <v>217</v>
      </c>
      <c r="B57873">
        <v>0.243660032749176</v>
      </c>
      <c r="C57873">
        <v>196</v>
      </c>
      <c r="D57873">
        <v>5.2116341888904502E-2</v>
      </c>
    </row>
    <row r="57874" spans="1:4">
      <c r="A57874">
        <v>217</v>
      </c>
      <c r="B57874">
        <v>0.43093025684356601</v>
      </c>
      <c r="C57874">
        <v>196</v>
      </c>
      <c r="D57874">
        <v>6.6789090633392306E-2</v>
      </c>
    </row>
    <row r="57875" spans="1:4">
      <c r="A57875">
        <v>217</v>
      </c>
      <c r="B57875">
        <v>0.21876831352710699</v>
      </c>
      <c r="C57875">
        <v>196</v>
      </c>
      <c r="D57875">
        <v>0.152545571327209</v>
      </c>
    </row>
    <row r="57876" spans="1:4">
      <c r="A57876">
        <v>217</v>
      </c>
      <c r="B57876">
        <v>0.45262932777404702</v>
      </c>
      <c r="C57876">
        <v>197</v>
      </c>
      <c r="D57876">
        <v>0.23214538395404799</v>
      </c>
    </row>
    <row r="57877" spans="1:4">
      <c r="A57877">
        <v>217</v>
      </c>
      <c r="B57877">
        <v>0.26158052682876498</v>
      </c>
      <c r="C57877">
        <v>197</v>
      </c>
      <c r="D57877">
        <v>0.16147354245185799</v>
      </c>
    </row>
    <row r="57878" spans="1:4">
      <c r="A57878">
        <v>217</v>
      </c>
      <c r="B57878">
        <v>0.138701766729354</v>
      </c>
      <c r="C57878">
        <v>197</v>
      </c>
      <c r="D57878">
        <v>3.4800812602043103E-2</v>
      </c>
    </row>
    <row r="57879" spans="1:4">
      <c r="A57879">
        <v>217</v>
      </c>
      <c r="B57879">
        <v>0.53066754341125399</v>
      </c>
      <c r="C57879">
        <v>197</v>
      </c>
      <c r="D57879">
        <v>5.8115191757678902E-2</v>
      </c>
    </row>
    <row r="57880" spans="1:4">
      <c r="A57880">
        <v>217</v>
      </c>
      <c r="B57880">
        <v>0.177730217576026</v>
      </c>
      <c r="C57880">
        <v>197</v>
      </c>
      <c r="D57880">
        <v>0.298990398645401</v>
      </c>
    </row>
    <row r="57881" spans="1:4">
      <c r="A57881">
        <v>217</v>
      </c>
      <c r="B57881">
        <v>0.18596203625202101</v>
      </c>
      <c r="C57881">
        <v>197</v>
      </c>
      <c r="D57881">
        <v>8.8020414113998399E-2</v>
      </c>
    </row>
    <row r="57882" spans="1:4">
      <c r="A57882">
        <v>217</v>
      </c>
      <c r="B57882">
        <v>0.44340157508850098</v>
      </c>
      <c r="C57882">
        <v>197</v>
      </c>
      <c r="D57882">
        <v>0.10545955598354299</v>
      </c>
    </row>
    <row r="57883" spans="1:4">
      <c r="A57883">
        <v>217</v>
      </c>
      <c r="B57883">
        <v>0.28892007470130898</v>
      </c>
      <c r="C57883">
        <v>197</v>
      </c>
      <c r="D57883">
        <v>5.4388068616390201E-2</v>
      </c>
    </row>
    <row r="57884" spans="1:4">
      <c r="A57884">
        <v>217</v>
      </c>
      <c r="B57884">
        <v>0.121999554336071</v>
      </c>
      <c r="C57884">
        <v>197</v>
      </c>
      <c r="D57884">
        <v>6.9425940513610798E-2</v>
      </c>
    </row>
    <row r="57885" spans="1:4">
      <c r="A57885">
        <v>217</v>
      </c>
      <c r="B57885">
        <v>0.27116161584854098</v>
      </c>
      <c r="C57885">
        <v>197</v>
      </c>
      <c r="D57885">
        <v>7.8359588980674702E-2</v>
      </c>
    </row>
    <row r="57886" spans="1:4">
      <c r="A57886">
        <v>217</v>
      </c>
      <c r="B57886">
        <v>0.73282229900360096</v>
      </c>
      <c r="C57886">
        <v>197</v>
      </c>
      <c r="D57886">
        <v>0.24965077638626099</v>
      </c>
    </row>
    <row r="57887" spans="1:4">
      <c r="A57887">
        <v>217</v>
      </c>
      <c r="B57887">
        <v>0.61463308334350497</v>
      </c>
      <c r="C57887">
        <v>197</v>
      </c>
      <c r="D57887">
        <v>0.15026912093162501</v>
      </c>
    </row>
    <row r="57888" spans="1:4">
      <c r="A57888">
        <v>217</v>
      </c>
      <c r="B57888">
        <v>0.38677963614463801</v>
      </c>
      <c r="C57888">
        <v>197</v>
      </c>
      <c r="D57888">
        <v>0.343071728944778</v>
      </c>
    </row>
    <row r="57889" spans="1:4">
      <c r="A57889">
        <v>217</v>
      </c>
      <c r="B57889">
        <v>0.48400682210922202</v>
      </c>
      <c r="C57889">
        <v>197</v>
      </c>
      <c r="D57889">
        <v>0.16913083195686299</v>
      </c>
    </row>
    <row r="57890" spans="1:4">
      <c r="A57890">
        <v>217</v>
      </c>
      <c r="B57890">
        <v>0.62067317962646396</v>
      </c>
      <c r="C57890">
        <v>197</v>
      </c>
      <c r="D57890">
        <v>2.98653971403837E-2</v>
      </c>
    </row>
    <row r="57891" spans="1:4">
      <c r="A57891">
        <v>217</v>
      </c>
      <c r="B57891">
        <v>0.16222894191741899</v>
      </c>
      <c r="C57891">
        <v>197</v>
      </c>
      <c r="D57891">
        <v>7.0495866239070795E-2</v>
      </c>
    </row>
    <row r="57892" spans="1:4">
      <c r="A57892">
        <v>217</v>
      </c>
      <c r="B57892">
        <v>1.06414198875427</v>
      </c>
      <c r="C57892">
        <v>197</v>
      </c>
      <c r="D57892">
        <v>0.25748848915100098</v>
      </c>
    </row>
    <row r="57893" spans="1:4">
      <c r="A57893">
        <v>217</v>
      </c>
      <c r="B57893">
        <v>0.34989744424819902</v>
      </c>
      <c r="C57893">
        <v>197</v>
      </c>
      <c r="D57893">
        <v>5.8775339275598498E-2</v>
      </c>
    </row>
    <row r="57894" spans="1:4">
      <c r="A57894">
        <v>217</v>
      </c>
      <c r="B57894">
        <v>0.48603430390357899</v>
      </c>
      <c r="C57894">
        <v>197</v>
      </c>
      <c r="D57894">
        <v>0.15038667619228299</v>
      </c>
    </row>
    <row r="57895" spans="1:4">
      <c r="A57895">
        <v>217</v>
      </c>
      <c r="B57895">
        <v>0.36128142476081798</v>
      </c>
      <c r="C57895">
        <v>197</v>
      </c>
      <c r="D57895">
        <v>8.1064097583293901E-2</v>
      </c>
    </row>
    <row r="57896" spans="1:4">
      <c r="A57896">
        <v>217</v>
      </c>
      <c r="B57896">
        <v>0.22126123309135401</v>
      </c>
      <c r="C57896">
        <v>197</v>
      </c>
      <c r="D57896">
        <v>2.1839998662471698E-2</v>
      </c>
    </row>
    <row r="57897" spans="1:4">
      <c r="A57897">
        <v>217</v>
      </c>
      <c r="B57897">
        <v>0.360128253698349</v>
      </c>
      <c r="C57897">
        <v>197</v>
      </c>
      <c r="D57897">
        <v>6.7096665501594502E-2</v>
      </c>
    </row>
    <row r="57898" spans="1:4">
      <c r="A57898">
        <v>217</v>
      </c>
      <c r="B57898">
        <v>0.42585283517837502</v>
      </c>
      <c r="C57898">
        <v>197</v>
      </c>
      <c r="D57898">
        <v>1.1856510639190601</v>
      </c>
    </row>
    <row r="57899" spans="1:4">
      <c r="A57899">
        <v>217</v>
      </c>
      <c r="B57899">
        <v>4.8427343368530202</v>
      </c>
      <c r="C57899">
        <v>197</v>
      </c>
      <c r="D57899">
        <v>0.15820640325546201</v>
      </c>
    </row>
    <row r="57900" spans="1:4">
      <c r="A57900">
        <v>217</v>
      </c>
      <c r="B57900">
        <v>2.58975005149841</v>
      </c>
      <c r="C57900">
        <v>197</v>
      </c>
      <c r="D57900">
        <v>1.8067965283989899E-2</v>
      </c>
    </row>
    <row r="57901" spans="1:4">
      <c r="A57901">
        <v>217</v>
      </c>
      <c r="B57901">
        <v>0.17768484354019101</v>
      </c>
      <c r="C57901">
        <v>197</v>
      </c>
      <c r="D57901">
        <v>6.7771017551422105E-2</v>
      </c>
    </row>
    <row r="57902" spans="1:4">
      <c r="A57902">
        <v>217</v>
      </c>
      <c r="B57902">
        <v>0.39759534597396801</v>
      </c>
      <c r="C57902">
        <v>197</v>
      </c>
      <c r="D57902">
        <v>6.1578355729579898E-2</v>
      </c>
    </row>
    <row r="57903" spans="1:4">
      <c r="A57903">
        <v>217</v>
      </c>
      <c r="B57903">
        <v>0.44045147299766502</v>
      </c>
      <c r="C57903">
        <v>197</v>
      </c>
      <c r="D57903">
        <v>9.8471015691757202E-2</v>
      </c>
    </row>
    <row r="57904" spans="1:4">
      <c r="A57904">
        <v>217</v>
      </c>
      <c r="B57904">
        <v>0.13134811818599701</v>
      </c>
      <c r="C57904">
        <v>197</v>
      </c>
      <c r="D57904">
        <v>6.9129019975662204E-2</v>
      </c>
    </row>
    <row r="57905" spans="1:4">
      <c r="A57905">
        <v>217</v>
      </c>
      <c r="B57905">
        <v>0.110540866851806</v>
      </c>
      <c r="C57905">
        <v>197</v>
      </c>
      <c r="D57905">
        <v>0.84997600317001298</v>
      </c>
    </row>
    <row r="57906" spans="1:4">
      <c r="A57906">
        <v>217</v>
      </c>
      <c r="B57906">
        <v>0.65590858459472601</v>
      </c>
      <c r="C57906">
        <v>197</v>
      </c>
      <c r="D57906">
        <v>0.32808977365493702</v>
      </c>
    </row>
    <row r="57907" spans="1:4">
      <c r="A57907">
        <v>217</v>
      </c>
      <c r="B57907">
        <v>0.65684485435485795</v>
      </c>
      <c r="C57907">
        <v>197</v>
      </c>
      <c r="D57907">
        <v>0.13148799538612299</v>
      </c>
    </row>
    <row r="57908" spans="1:4">
      <c r="A57908">
        <v>217</v>
      </c>
      <c r="B57908">
        <v>0.14563438296317999</v>
      </c>
      <c r="C57908">
        <v>197</v>
      </c>
      <c r="D57908">
        <v>0.32911056280136097</v>
      </c>
    </row>
    <row r="57909" spans="1:4">
      <c r="A57909">
        <v>217</v>
      </c>
      <c r="B57909">
        <v>0.18076017498970001</v>
      </c>
      <c r="C57909">
        <v>197</v>
      </c>
      <c r="D57909">
        <v>3.2198578119277899E-2</v>
      </c>
    </row>
    <row r="57910" spans="1:4">
      <c r="A57910">
        <v>217</v>
      </c>
      <c r="B57910">
        <v>0.30999156832695002</v>
      </c>
      <c r="C57910">
        <v>197</v>
      </c>
      <c r="D57910">
        <v>2.3094408512115399</v>
      </c>
    </row>
    <row r="57911" spans="1:4">
      <c r="A57911">
        <v>217</v>
      </c>
      <c r="B57911">
        <v>0.17006853222846899</v>
      </c>
      <c r="C57911">
        <v>197</v>
      </c>
      <c r="D57911">
        <v>5.62616176903247E-2</v>
      </c>
    </row>
    <row r="57912" spans="1:4">
      <c r="A57912">
        <v>217</v>
      </c>
      <c r="B57912">
        <v>0.172018647193908</v>
      </c>
      <c r="C57912">
        <v>197</v>
      </c>
      <c r="D57912">
        <v>0.42616021633148099</v>
      </c>
    </row>
    <row r="57913" spans="1:4">
      <c r="A57913">
        <v>217</v>
      </c>
      <c r="B57913">
        <v>0.12976880371570501</v>
      </c>
      <c r="C57913">
        <v>197</v>
      </c>
      <c r="D57913">
        <v>6.2030918896198203E-2</v>
      </c>
    </row>
    <row r="57914" spans="1:4">
      <c r="A57914">
        <v>217</v>
      </c>
      <c r="B57914">
        <v>0.153501942753791</v>
      </c>
      <c r="C57914">
        <v>197</v>
      </c>
      <c r="D57914">
        <v>0.14033186435699399</v>
      </c>
    </row>
    <row r="57915" spans="1:4">
      <c r="A57915">
        <v>217</v>
      </c>
      <c r="B57915">
        <v>0.101464442908763</v>
      </c>
      <c r="C57915">
        <v>197</v>
      </c>
      <c r="D57915">
        <v>0.12133421748876499</v>
      </c>
    </row>
    <row r="57916" spans="1:4">
      <c r="A57916">
        <v>217</v>
      </c>
      <c r="B57916">
        <v>0.32366073131561202</v>
      </c>
      <c r="C57916">
        <v>197</v>
      </c>
      <c r="D57916">
        <v>0.29771459102630599</v>
      </c>
    </row>
    <row r="57917" spans="1:4">
      <c r="A57917">
        <v>217</v>
      </c>
      <c r="B57917">
        <v>7.0611514151096302E-2</v>
      </c>
      <c r="C57917">
        <v>197</v>
      </c>
      <c r="D57917">
        <v>0.100196585059165</v>
      </c>
    </row>
    <row r="57918" spans="1:4">
      <c r="A57918">
        <v>217</v>
      </c>
      <c r="B57918">
        <v>5.73480129241943</v>
      </c>
      <c r="C57918">
        <v>197</v>
      </c>
      <c r="D57918">
        <v>5.7948850095272002E-2</v>
      </c>
    </row>
    <row r="57919" spans="1:4">
      <c r="A57919">
        <v>217</v>
      </c>
      <c r="B57919">
        <v>0.24641442298889099</v>
      </c>
      <c r="C57919">
        <v>197</v>
      </c>
      <c r="D57919">
        <v>0.1219187900424</v>
      </c>
    </row>
    <row r="57920" spans="1:4">
      <c r="A57920">
        <v>217</v>
      </c>
      <c r="B57920">
        <v>0.214051023125648</v>
      </c>
      <c r="C57920">
        <v>197</v>
      </c>
      <c r="D57920">
        <v>0.171085759997367</v>
      </c>
    </row>
    <row r="57921" spans="1:4">
      <c r="A57921">
        <v>217</v>
      </c>
      <c r="B57921">
        <v>5.4373152554035097E-2</v>
      </c>
      <c r="C57921">
        <v>197</v>
      </c>
      <c r="D57921">
        <v>0.10092294216156</v>
      </c>
    </row>
    <row r="57922" spans="1:4">
      <c r="A57922">
        <v>217</v>
      </c>
      <c r="B57922">
        <v>0.45406499505043002</v>
      </c>
      <c r="C57922">
        <v>197</v>
      </c>
      <c r="D57922">
        <v>8.2071527838706901E-2</v>
      </c>
    </row>
    <row r="57923" spans="1:4">
      <c r="A57923">
        <v>217</v>
      </c>
      <c r="B57923">
        <v>0.14183203876018499</v>
      </c>
      <c r="C57923">
        <v>197</v>
      </c>
      <c r="D57923">
        <v>2.4999260902404698E-2</v>
      </c>
    </row>
    <row r="57924" spans="1:4">
      <c r="A57924">
        <v>217</v>
      </c>
      <c r="B57924">
        <v>0.363856852054595</v>
      </c>
      <c r="C57924">
        <v>197</v>
      </c>
      <c r="D57924">
        <v>0.106573238968849</v>
      </c>
    </row>
    <row r="57925" spans="1:4">
      <c r="A57925">
        <v>217</v>
      </c>
      <c r="B57925">
        <v>0.25587546825408902</v>
      </c>
      <c r="C57925">
        <v>197</v>
      </c>
      <c r="D57925">
        <v>7.6495751738548196E-2</v>
      </c>
    </row>
    <row r="57926" spans="1:4">
      <c r="A57926">
        <v>217</v>
      </c>
      <c r="B57926">
        <v>0.140077084302902</v>
      </c>
      <c r="C57926">
        <v>197</v>
      </c>
      <c r="D57926">
        <v>0.13023360073566401</v>
      </c>
    </row>
    <row r="57927" spans="1:4">
      <c r="A57927">
        <v>217</v>
      </c>
      <c r="B57927">
        <v>0.33275073766708302</v>
      </c>
      <c r="C57927">
        <v>197</v>
      </c>
      <c r="D57927">
        <v>0.11379333585500701</v>
      </c>
    </row>
    <row r="57928" spans="1:4">
      <c r="A57928">
        <v>217</v>
      </c>
      <c r="B57928">
        <v>0.83655679225921598</v>
      </c>
      <c r="C57928">
        <v>197</v>
      </c>
      <c r="D57928">
        <v>0.25267291069030701</v>
      </c>
    </row>
    <row r="57929" spans="1:4">
      <c r="A57929">
        <v>217</v>
      </c>
      <c r="B57929">
        <v>0.45166015625</v>
      </c>
      <c r="C57929">
        <v>197</v>
      </c>
      <c r="D57929">
        <v>0.11948447674512799</v>
      </c>
    </row>
    <row r="57930" spans="1:4">
      <c r="A57930">
        <v>217</v>
      </c>
      <c r="B57930">
        <v>0.27458918094634999</v>
      </c>
      <c r="C57930">
        <v>197</v>
      </c>
      <c r="D57930">
        <v>0.118317998945713</v>
      </c>
    </row>
    <row r="57931" spans="1:4">
      <c r="A57931">
        <v>217</v>
      </c>
      <c r="B57931">
        <v>0.39392891526222201</v>
      </c>
      <c r="C57931">
        <v>197</v>
      </c>
      <c r="D57931">
        <v>2.98490822315216E-2</v>
      </c>
    </row>
    <row r="57932" spans="1:4">
      <c r="A57932">
        <v>217</v>
      </c>
      <c r="B57932">
        <v>0.55632281303405695</v>
      </c>
      <c r="C57932">
        <v>197</v>
      </c>
      <c r="D57932">
        <v>0.17809383571147899</v>
      </c>
    </row>
    <row r="57933" spans="1:4">
      <c r="A57933">
        <v>217</v>
      </c>
      <c r="B57933">
        <v>4.8143072128295898</v>
      </c>
      <c r="C57933">
        <v>197</v>
      </c>
      <c r="D57933">
        <v>4.83812279999256E-2</v>
      </c>
    </row>
    <row r="57934" spans="1:4">
      <c r="A57934">
        <v>217</v>
      </c>
      <c r="B57934">
        <v>5.8348495513200697E-2</v>
      </c>
      <c r="C57934">
        <v>197</v>
      </c>
      <c r="D57934">
        <v>4.6650070697069099E-2</v>
      </c>
    </row>
    <row r="57935" spans="1:4">
      <c r="A57935">
        <v>217</v>
      </c>
      <c r="B57935">
        <v>1.90863537788391</v>
      </c>
      <c r="C57935">
        <v>197</v>
      </c>
      <c r="D57935">
        <v>0.172108620405197</v>
      </c>
    </row>
    <row r="57936" spans="1:4">
      <c r="A57936">
        <v>217</v>
      </c>
      <c r="B57936">
        <v>0.293948113918304</v>
      </c>
      <c r="C57936">
        <v>197</v>
      </c>
      <c r="D57936">
        <v>1.7158214002847599E-2</v>
      </c>
    </row>
    <row r="57937" spans="1:4">
      <c r="A57937">
        <v>217</v>
      </c>
      <c r="B57937">
        <v>0.46467703580856301</v>
      </c>
      <c r="C57937">
        <v>197</v>
      </c>
      <c r="D57937">
        <v>7.0408314466476399E-2</v>
      </c>
    </row>
    <row r="57938" spans="1:4">
      <c r="A57938">
        <v>217</v>
      </c>
      <c r="B57938">
        <v>0.29052782058715798</v>
      </c>
      <c r="C57938">
        <v>197</v>
      </c>
      <c r="D57938">
        <v>0.106435313820838</v>
      </c>
    </row>
    <row r="57939" spans="1:4">
      <c r="A57939">
        <v>217</v>
      </c>
      <c r="B57939">
        <v>0.17513705790042799</v>
      </c>
      <c r="C57939">
        <v>197</v>
      </c>
      <c r="D57939">
        <v>0.16133464872837</v>
      </c>
    </row>
    <row r="57940" spans="1:4">
      <c r="A57940">
        <v>217</v>
      </c>
      <c r="B57940">
        <v>0.48164179921150202</v>
      </c>
      <c r="C57940">
        <v>197</v>
      </c>
      <c r="D57940">
        <v>8.4046974778175298E-2</v>
      </c>
    </row>
    <row r="57941" spans="1:4">
      <c r="A57941">
        <v>217</v>
      </c>
      <c r="B57941">
        <v>0.130782485008239</v>
      </c>
      <c r="C57941">
        <v>197</v>
      </c>
      <c r="D57941">
        <v>0.128172382712364</v>
      </c>
    </row>
    <row r="57942" spans="1:4">
      <c r="A57942">
        <v>217</v>
      </c>
      <c r="B57942">
        <v>0.26383543014526301</v>
      </c>
      <c r="C57942">
        <v>197</v>
      </c>
      <c r="D57942">
        <v>9.0833514928817694E-2</v>
      </c>
    </row>
    <row r="57943" spans="1:4">
      <c r="A57943">
        <v>217</v>
      </c>
      <c r="B57943">
        <v>4.8833765983581499</v>
      </c>
      <c r="C57943">
        <v>197</v>
      </c>
      <c r="D57943">
        <v>0.13817222416400901</v>
      </c>
    </row>
    <row r="57944" spans="1:4">
      <c r="A57944">
        <v>217</v>
      </c>
      <c r="B57944">
        <v>0.45331251621246299</v>
      </c>
      <c r="C57944">
        <v>197</v>
      </c>
      <c r="D57944">
        <v>0.10204260051250399</v>
      </c>
    </row>
    <row r="57945" spans="1:4">
      <c r="A57945">
        <v>217</v>
      </c>
      <c r="B57945">
        <v>0.62463057041168202</v>
      </c>
      <c r="C57945">
        <v>197</v>
      </c>
      <c r="D57945">
        <v>0.218883216381073</v>
      </c>
    </row>
    <row r="57946" spans="1:4">
      <c r="A57946">
        <v>217</v>
      </c>
      <c r="B57946">
        <v>0.28216439485549899</v>
      </c>
      <c r="C57946">
        <v>197</v>
      </c>
      <c r="D57946">
        <v>0.17670075595378801</v>
      </c>
    </row>
    <row r="57947" spans="1:4">
      <c r="A57947">
        <v>217</v>
      </c>
      <c r="B57947">
        <v>0.105547793209552</v>
      </c>
      <c r="C57947">
        <v>197</v>
      </c>
      <c r="D57947">
        <v>6.7729860544204698E-2</v>
      </c>
    </row>
    <row r="57948" spans="1:4">
      <c r="A57948">
        <v>217</v>
      </c>
      <c r="B57948">
        <v>0.50098586082458496</v>
      </c>
      <c r="C57948">
        <v>197</v>
      </c>
      <c r="D57948">
        <v>3.77104729413986E-2</v>
      </c>
    </row>
    <row r="57949" spans="1:4">
      <c r="A57949">
        <v>217</v>
      </c>
      <c r="B57949">
        <v>0.160894870758056</v>
      </c>
      <c r="C57949">
        <v>197</v>
      </c>
      <c r="D57949">
        <v>4.7400578856468201E-2</v>
      </c>
    </row>
    <row r="57950" spans="1:4">
      <c r="A57950">
        <v>217</v>
      </c>
      <c r="B57950">
        <v>2.0790534019470202</v>
      </c>
      <c r="C57950">
        <v>197</v>
      </c>
      <c r="D57950">
        <v>1.5687149018049198E-2</v>
      </c>
    </row>
    <row r="57951" spans="1:4">
      <c r="A57951">
        <v>217</v>
      </c>
      <c r="B57951">
        <v>4.0624375343322701</v>
      </c>
      <c r="C57951">
        <v>197</v>
      </c>
      <c r="D57951">
        <v>6.3875332474708502E-2</v>
      </c>
    </row>
    <row r="57952" spans="1:4">
      <c r="A57952">
        <v>217</v>
      </c>
      <c r="B57952">
        <v>0.271395593881607</v>
      </c>
      <c r="C57952">
        <v>197</v>
      </c>
      <c r="D57952">
        <v>5.9917185455560601E-2</v>
      </c>
    </row>
    <row r="57953" spans="1:4">
      <c r="A57953">
        <v>217</v>
      </c>
      <c r="B57953">
        <v>8.5413396358489893E-2</v>
      </c>
      <c r="C57953">
        <v>197</v>
      </c>
      <c r="D57953">
        <v>0.69464093446731501</v>
      </c>
    </row>
    <row r="57954" spans="1:4">
      <c r="A57954">
        <v>217</v>
      </c>
      <c r="B57954">
        <v>0.57122254371643</v>
      </c>
      <c r="C57954">
        <v>197</v>
      </c>
      <c r="D57954">
        <v>3.2913673669099801E-2</v>
      </c>
    </row>
    <row r="57955" spans="1:4">
      <c r="A57955">
        <v>217</v>
      </c>
      <c r="B57955">
        <v>4.8481613397598197E-2</v>
      </c>
      <c r="C57955">
        <v>197</v>
      </c>
      <c r="D57955">
        <v>0.214356169104576</v>
      </c>
    </row>
    <row r="57956" spans="1:4">
      <c r="A57956">
        <v>217</v>
      </c>
      <c r="B57956">
        <v>0.237824827432632</v>
      </c>
      <c r="C57956">
        <v>197</v>
      </c>
      <c r="D57956">
        <v>4.2389690876006997E-2</v>
      </c>
    </row>
    <row r="57957" spans="1:4">
      <c r="A57957">
        <v>217</v>
      </c>
      <c r="B57957">
        <v>0.19534130394458701</v>
      </c>
      <c r="C57957">
        <v>197</v>
      </c>
      <c r="D57957">
        <v>0.117642447352409</v>
      </c>
    </row>
    <row r="57958" spans="1:4">
      <c r="A57958">
        <v>217</v>
      </c>
      <c r="B57958">
        <v>0.21768277883529599</v>
      </c>
      <c r="C57958">
        <v>197</v>
      </c>
      <c r="D57958">
        <v>4.7134168446063898E-2</v>
      </c>
    </row>
    <row r="57959" spans="1:4">
      <c r="A57959">
        <v>217</v>
      </c>
      <c r="B57959">
        <v>0.80744570493698098</v>
      </c>
      <c r="C57959">
        <v>197</v>
      </c>
      <c r="D57959">
        <v>1.7760707065463E-2</v>
      </c>
    </row>
    <row r="57960" spans="1:4">
      <c r="A57960">
        <v>217</v>
      </c>
      <c r="B57960">
        <v>0.166990876197814</v>
      </c>
      <c r="C57960">
        <v>197</v>
      </c>
      <c r="D57960">
        <v>5.8200471103191299E-2</v>
      </c>
    </row>
    <row r="57961" spans="1:4">
      <c r="A57961">
        <v>217</v>
      </c>
      <c r="B57961">
        <v>0.299499452114105</v>
      </c>
      <c r="C57961">
        <v>197</v>
      </c>
      <c r="D57961">
        <v>5.5785425007343202E-2</v>
      </c>
    </row>
    <row r="57962" spans="1:4">
      <c r="A57962">
        <v>217</v>
      </c>
      <c r="B57962">
        <v>0.103945583105087</v>
      </c>
      <c r="C57962">
        <v>197</v>
      </c>
      <c r="D57962">
        <v>0.19482687115669201</v>
      </c>
    </row>
    <row r="57963" spans="1:4">
      <c r="A57963">
        <v>217</v>
      </c>
      <c r="B57963">
        <v>0.67435878515243497</v>
      </c>
      <c r="C57963">
        <v>197</v>
      </c>
      <c r="D57963">
        <v>4.9069665372371597E-2</v>
      </c>
    </row>
    <row r="57964" spans="1:4">
      <c r="A57964">
        <v>217</v>
      </c>
      <c r="B57964">
        <v>0.14829102158546401</v>
      </c>
      <c r="C57964">
        <v>197</v>
      </c>
      <c r="D57964">
        <v>5.73640689253807E-2</v>
      </c>
    </row>
    <row r="57965" spans="1:4">
      <c r="A57965">
        <v>217</v>
      </c>
      <c r="B57965">
        <v>0.12373965233564301</v>
      </c>
      <c r="C57965">
        <v>197</v>
      </c>
      <c r="D57965">
        <v>5.9721466153860002E-2</v>
      </c>
    </row>
    <row r="57966" spans="1:4">
      <c r="A57966">
        <v>217</v>
      </c>
      <c r="B57966">
        <v>0.33807140588760298</v>
      </c>
      <c r="C57966">
        <v>197</v>
      </c>
      <c r="D57966">
        <v>0.14747326076030701</v>
      </c>
    </row>
    <row r="57967" spans="1:4">
      <c r="A57967">
        <v>217</v>
      </c>
      <c r="B57967">
        <v>7.8238286077976199E-2</v>
      </c>
      <c r="C57967">
        <v>197</v>
      </c>
      <c r="D57967">
        <v>3.2695606350898701E-2</v>
      </c>
    </row>
    <row r="57968" spans="1:4">
      <c r="A57968">
        <v>217</v>
      </c>
      <c r="B57968">
        <v>0.33216530084609902</v>
      </c>
      <c r="C57968">
        <v>197</v>
      </c>
      <c r="D57968">
        <v>9.1065213084220803E-2</v>
      </c>
    </row>
    <row r="57969" spans="1:4">
      <c r="A57969">
        <v>217</v>
      </c>
      <c r="B57969">
        <v>1.09106004238128</v>
      </c>
      <c r="C57969">
        <v>197</v>
      </c>
      <c r="D57969">
        <v>1.29481256008148E-2</v>
      </c>
    </row>
    <row r="57970" spans="1:4">
      <c r="A57970">
        <v>217</v>
      </c>
      <c r="B57970">
        <v>0.42870998382568298</v>
      </c>
      <c r="C57970">
        <v>197</v>
      </c>
      <c r="D57970">
        <v>5.4147623479366302E-2</v>
      </c>
    </row>
    <row r="57971" spans="1:4">
      <c r="A57971">
        <v>217</v>
      </c>
      <c r="B57971">
        <v>8.04892852902412E-2</v>
      </c>
      <c r="C57971">
        <v>197</v>
      </c>
      <c r="D57971">
        <v>4.74654920399189E-2</v>
      </c>
    </row>
    <row r="57972" spans="1:4">
      <c r="A57972">
        <v>217</v>
      </c>
      <c r="B57972">
        <v>0.64077228307723999</v>
      </c>
      <c r="C57972">
        <v>197</v>
      </c>
      <c r="D57972">
        <v>0.163744121789932</v>
      </c>
    </row>
    <row r="57973" spans="1:4">
      <c r="A57973">
        <v>217</v>
      </c>
      <c r="B57973">
        <v>0.182415306568145</v>
      </c>
      <c r="C57973">
        <v>197</v>
      </c>
      <c r="D57973">
        <v>6.2600813806056907E-2</v>
      </c>
    </row>
    <row r="57974" spans="1:4">
      <c r="A57974">
        <v>217</v>
      </c>
      <c r="B57974">
        <v>0.44187319278717002</v>
      </c>
      <c r="C57974">
        <v>197</v>
      </c>
      <c r="D57974">
        <v>3.94139364361763E-2</v>
      </c>
    </row>
    <row r="57975" spans="1:4">
      <c r="A57975">
        <v>217</v>
      </c>
      <c r="B57975">
        <v>0.21753676235675801</v>
      </c>
      <c r="C57975">
        <v>197</v>
      </c>
      <c r="D57975">
        <v>6.8601407110691001E-2</v>
      </c>
    </row>
    <row r="57976" spans="1:4">
      <c r="A57976">
        <v>217</v>
      </c>
      <c r="B57976">
        <v>0.85639643669128396</v>
      </c>
      <c r="C57976">
        <v>197</v>
      </c>
      <c r="D57976">
        <v>6.4093947410583496E-2</v>
      </c>
    </row>
    <row r="57977" spans="1:4">
      <c r="A57977">
        <v>217</v>
      </c>
      <c r="B57977">
        <v>5.2203215658664703E-2</v>
      </c>
      <c r="C57977">
        <v>197</v>
      </c>
      <c r="D57977">
        <v>0.11636826395988401</v>
      </c>
    </row>
    <row r="57978" spans="1:4">
      <c r="A57978">
        <v>217</v>
      </c>
      <c r="B57978">
        <v>0.34794819355010898</v>
      </c>
      <c r="C57978">
        <v>197</v>
      </c>
      <c r="D57978">
        <v>0.23284637928009</v>
      </c>
    </row>
    <row r="57979" spans="1:4">
      <c r="A57979">
        <v>217</v>
      </c>
      <c r="B57979">
        <v>0.177653312683105</v>
      </c>
      <c r="C57979">
        <v>197</v>
      </c>
      <c r="D57979">
        <v>0.20280098915100001</v>
      </c>
    </row>
    <row r="57980" spans="1:4">
      <c r="A57980">
        <v>217</v>
      </c>
      <c r="B57980">
        <v>1.74500703811645</v>
      </c>
      <c r="C57980">
        <v>197</v>
      </c>
      <c r="D57980">
        <v>8.8446229696273804E-2</v>
      </c>
    </row>
    <row r="57981" spans="1:4">
      <c r="A57981">
        <v>217</v>
      </c>
      <c r="B57981">
        <v>8.7012380361557007E-2</v>
      </c>
      <c r="C57981">
        <v>197</v>
      </c>
      <c r="D57981">
        <v>7.34139084815979E-2</v>
      </c>
    </row>
    <row r="57982" spans="1:4">
      <c r="A57982">
        <v>217</v>
      </c>
      <c r="B57982">
        <v>0.76640534400939897</v>
      </c>
      <c r="C57982">
        <v>197</v>
      </c>
      <c r="D57982">
        <v>2.70561128854751E-2</v>
      </c>
    </row>
    <row r="57983" spans="1:4">
      <c r="A57983">
        <v>217</v>
      </c>
      <c r="B57983">
        <v>0.50129079818725497</v>
      </c>
      <c r="C57983">
        <v>197</v>
      </c>
      <c r="D57983">
        <v>3.68759147822856E-2</v>
      </c>
    </row>
    <row r="57984" spans="1:4">
      <c r="A57984">
        <v>217</v>
      </c>
      <c r="B57984">
        <v>0.11242760717868799</v>
      </c>
      <c r="C57984">
        <v>197</v>
      </c>
      <c r="D57984">
        <v>0.10397187620401301</v>
      </c>
    </row>
    <row r="57985" spans="1:4">
      <c r="A57985">
        <v>217</v>
      </c>
      <c r="B57985">
        <v>0.308081984519958</v>
      </c>
      <c r="C57985">
        <v>197</v>
      </c>
      <c r="D57985">
        <v>0.233986005187034</v>
      </c>
    </row>
    <row r="57986" spans="1:4">
      <c r="A57986">
        <v>217</v>
      </c>
      <c r="B57986">
        <v>0.15447476506233199</v>
      </c>
      <c r="C57986">
        <v>197</v>
      </c>
      <c r="D57986">
        <v>4.58008125424385E-2</v>
      </c>
    </row>
    <row r="57987" spans="1:4">
      <c r="A57987">
        <v>217</v>
      </c>
      <c r="B57987">
        <v>0.154312252998352</v>
      </c>
      <c r="C57987">
        <v>197</v>
      </c>
      <c r="D57987">
        <v>0.17267388105392401</v>
      </c>
    </row>
    <row r="57988" spans="1:4">
      <c r="A57988">
        <v>217</v>
      </c>
      <c r="B57988">
        <v>0.18186330795288</v>
      </c>
      <c r="C57988">
        <v>197</v>
      </c>
      <c r="D57988">
        <v>1.1426154524087901E-2</v>
      </c>
    </row>
    <row r="57989" spans="1:4">
      <c r="A57989">
        <v>217</v>
      </c>
      <c r="B57989">
        <v>0.55074059963226296</v>
      </c>
      <c r="C57989">
        <v>197</v>
      </c>
      <c r="D57989">
        <v>1.9702117890119501E-2</v>
      </c>
    </row>
    <row r="57990" spans="1:4">
      <c r="A57990">
        <v>217</v>
      </c>
      <c r="B57990">
        <v>0.139104723930358</v>
      </c>
      <c r="C57990">
        <v>197</v>
      </c>
      <c r="D57990">
        <v>1.41335055232048E-2</v>
      </c>
    </row>
    <row r="57991" spans="1:4">
      <c r="A57991">
        <v>217</v>
      </c>
      <c r="B57991">
        <v>0.93799221515655495</v>
      </c>
      <c r="C57991">
        <v>197</v>
      </c>
      <c r="D57991">
        <v>0.12945921719074199</v>
      </c>
    </row>
    <row r="57992" spans="1:4">
      <c r="A57992">
        <v>217</v>
      </c>
      <c r="B57992">
        <v>0.35570502281188898</v>
      </c>
      <c r="C57992">
        <v>197</v>
      </c>
      <c r="D57992">
        <v>2.43549570441246E-2</v>
      </c>
    </row>
    <row r="57993" spans="1:4">
      <c r="A57993">
        <v>217</v>
      </c>
      <c r="B57993">
        <v>0.35072237253188998</v>
      </c>
      <c r="C57993">
        <v>197</v>
      </c>
      <c r="D57993">
        <v>4.3440684676170301E-2</v>
      </c>
    </row>
    <row r="57994" spans="1:4">
      <c r="A57994">
        <v>217</v>
      </c>
      <c r="B57994">
        <v>0.25643137097358698</v>
      </c>
      <c r="C57994">
        <v>197</v>
      </c>
      <c r="D57994">
        <v>7.4276238679885795E-2</v>
      </c>
    </row>
    <row r="57995" spans="1:4">
      <c r="A57995">
        <v>217</v>
      </c>
      <c r="B57995">
        <v>0.38034394383430398</v>
      </c>
      <c r="C57995">
        <v>197</v>
      </c>
      <c r="D57995">
        <v>0.22420461475849099</v>
      </c>
    </row>
    <row r="57996" spans="1:4">
      <c r="A57996">
        <v>217</v>
      </c>
      <c r="B57996">
        <v>0.123273432254791</v>
      </c>
      <c r="C57996">
        <v>197</v>
      </c>
      <c r="D57996">
        <v>0.145509183406829</v>
      </c>
    </row>
    <row r="57997" spans="1:4">
      <c r="A57997">
        <v>217</v>
      </c>
      <c r="B57997">
        <v>1.8627192974090501</v>
      </c>
      <c r="C57997">
        <v>197</v>
      </c>
      <c r="D57997">
        <v>2.7531700208783101E-2</v>
      </c>
    </row>
    <row r="57998" spans="1:4">
      <c r="A57998">
        <v>217</v>
      </c>
      <c r="B57998">
        <v>0.17317980527877799</v>
      </c>
      <c r="C57998">
        <v>197</v>
      </c>
      <c r="D57998">
        <v>0.14320488274097401</v>
      </c>
    </row>
    <row r="57999" spans="1:4">
      <c r="A57999">
        <v>217</v>
      </c>
      <c r="B57999">
        <v>0.47388058900833102</v>
      </c>
      <c r="C57999">
        <v>197</v>
      </c>
      <c r="D57999">
        <v>0.292555272579193</v>
      </c>
    </row>
    <row r="58000" spans="1:4">
      <c r="A58000">
        <v>217</v>
      </c>
      <c r="B58000">
        <v>8.6231648921966497E-2</v>
      </c>
      <c r="C58000">
        <v>197</v>
      </c>
      <c r="D58000">
        <v>6.6613651812076499E-2</v>
      </c>
    </row>
    <row r="58001" spans="1:4">
      <c r="A58001">
        <v>217</v>
      </c>
      <c r="B58001">
        <v>0.95893150568008401</v>
      </c>
      <c r="C58001">
        <v>197</v>
      </c>
      <c r="D58001">
        <v>5.87919130921363E-2</v>
      </c>
    </row>
    <row r="58002" spans="1:4">
      <c r="A58002">
        <v>217</v>
      </c>
      <c r="B58002">
        <v>0.50369065999984697</v>
      </c>
      <c r="C58002">
        <v>197</v>
      </c>
      <c r="D58002">
        <v>8.4046691656112602E-2</v>
      </c>
    </row>
    <row r="58003" spans="1:4">
      <c r="A58003">
        <v>217</v>
      </c>
      <c r="B58003">
        <v>0.18226884305477101</v>
      </c>
      <c r="C58003">
        <v>197</v>
      </c>
      <c r="D58003">
        <v>0.53670918941497803</v>
      </c>
    </row>
    <row r="58004" spans="1:4">
      <c r="A58004">
        <v>217</v>
      </c>
      <c r="B58004">
        <v>0.12773090600967399</v>
      </c>
      <c r="C58004">
        <v>197</v>
      </c>
      <c r="D58004">
        <v>8.1848457455635001E-2</v>
      </c>
    </row>
    <row r="58005" spans="1:4">
      <c r="A58005">
        <v>217</v>
      </c>
      <c r="B58005">
        <v>0.47811496257781899</v>
      </c>
      <c r="C58005">
        <v>197</v>
      </c>
      <c r="D58005">
        <v>0.20538720488548201</v>
      </c>
    </row>
    <row r="58006" spans="1:4">
      <c r="A58006">
        <v>217</v>
      </c>
      <c r="B58006">
        <v>0.37740921974182101</v>
      </c>
      <c r="C58006">
        <v>197</v>
      </c>
      <c r="D58006">
        <v>1.98267090320587</v>
      </c>
    </row>
    <row r="58007" spans="1:4">
      <c r="A58007">
        <v>217</v>
      </c>
      <c r="B58007">
        <v>0.23028860986232699</v>
      </c>
      <c r="C58007">
        <v>197</v>
      </c>
      <c r="D58007">
        <v>0.138580963015556</v>
      </c>
    </row>
    <row r="58008" spans="1:4">
      <c r="A58008">
        <v>217</v>
      </c>
      <c r="B58008">
        <v>0.32696059346199002</v>
      </c>
      <c r="C58008">
        <v>197</v>
      </c>
      <c r="D58008">
        <v>0.20431697368621801</v>
      </c>
    </row>
    <row r="58009" spans="1:4">
      <c r="A58009">
        <v>217</v>
      </c>
      <c r="B58009">
        <v>0.334648758172988</v>
      </c>
      <c r="C58009">
        <v>197</v>
      </c>
      <c r="D58009">
        <v>1.7876042053103398E-2</v>
      </c>
    </row>
    <row r="58010" spans="1:4">
      <c r="A58010">
        <v>217</v>
      </c>
      <c r="B58010">
        <v>0.11587367951869899</v>
      </c>
      <c r="C58010">
        <v>197</v>
      </c>
      <c r="D58010">
        <v>0.17200596630573201</v>
      </c>
    </row>
    <row r="58011" spans="1:4">
      <c r="A58011">
        <v>217</v>
      </c>
      <c r="B58011">
        <v>9.7635775804519598E-2</v>
      </c>
      <c r="C58011">
        <v>197</v>
      </c>
      <c r="D58011">
        <v>4.9460809677839203E-2</v>
      </c>
    </row>
    <row r="58012" spans="1:4">
      <c r="A58012">
        <v>217</v>
      </c>
      <c r="B58012">
        <v>0.21822875738143899</v>
      </c>
      <c r="C58012">
        <v>197</v>
      </c>
      <c r="D58012">
        <v>3.9654280990362098E-2</v>
      </c>
    </row>
    <row r="58013" spans="1:4">
      <c r="A58013">
        <v>217</v>
      </c>
      <c r="B58013">
        <v>0.48620212078094399</v>
      </c>
      <c r="C58013">
        <v>197</v>
      </c>
      <c r="D58013">
        <v>0.257446408271789</v>
      </c>
    </row>
    <row r="58014" spans="1:4">
      <c r="A58014">
        <v>217</v>
      </c>
      <c r="B58014">
        <v>7.9661458730697604E-2</v>
      </c>
      <c r="C58014">
        <v>197</v>
      </c>
      <c r="D58014">
        <v>3.2783284783363301E-2</v>
      </c>
    </row>
    <row r="58015" spans="1:4">
      <c r="A58015">
        <v>217</v>
      </c>
      <c r="B58015">
        <v>0.22380316257476801</v>
      </c>
      <c r="C58015">
        <v>197</v>
      </c>
      <c r="D58015">
        <v>0.120609067380428</v>
      </c>
    </row>
    <row r="58016" spans="1:4">
      <c r="A58016">
        <v>217</v>
      </c>
      <c r="B58016">
        <v>6.0873344540596001E-2</v>
      </c>
      <c r="C58016">
        <v>197</v>
      </c>
      <c r="D58016">
        <v>0.68790209293365401</v>
      </c>
    </row>
    <row r="58017" spans="1:4">
      <c r="A58017">
        <v>217</v>
      </c>
      <c r="B58017">
        <v>0.59283500909805298</v>
      </c>
      <c r="C58017">
        <v>197</v>
      </c>
      <c r="D58017">
        <v>0.30027133226394598</v>
      </c>
    </row>
    <row r="58018" spans="1:4">
      <c r="A58018">
        <v>217</v>
      </c>
      <c r="B58018">
        <v>8.9158669114112798E-2</v>
      </c>
      <c r="C58018">
        <v>197</v>
      </c>
      <c r="D58018">
        <v>0.11039747297763799</v>
      </c>
    </row>
    <row r="58019" spans="1:4">
      <c r="A58019">
        <v>217</v>
      </c>
      <c r="B58019">
        <v>0.31924602389335599</v>
      </c>
      <c r="C58019">
        <v>197</v>
      </c>
      <c r="D58019">
        <v>5.3612250834703397E-2</v>
      </c>
    </row>
    <row r="58020" spans="1:4">
      <c r="A58020">
        <v>217</v>
      </c>
      <c r="B58020">
        <v>0.222854644060134</v>
      </c>
      <c r="C58020">
        <v>197</v>
      </c>
      <c r="D58020">
        <v>0.18936449289321899</v>
      </c>
    </row>
    <row r="58021" spans="1:4">
      <c r="A58021">
        <v>217</v>
      </c>
      <c r="B58021">
        <v>1.63812732696533</v>
      </c>
      <c r="C58021">
        <v>197</v>
      </c>
      <c r="D58021">
        <v>7.9374186694621998E-2</v>
      </c>
    </row>
    <row r="58022" spans="1:4">
      <c r="A58022">
        <v>217</v>
      </c>
      <c r="B58022">
        <v>0.119133323431015</v>
      </c>
      <c r="C58022">
        <v>197</v>
      </c>
      <c r="D58022">
        <v>7.8372493386268602E-2</v>
      </c>
    </row>
    <row r="58023" spans="1:4">
      <c r="A58023">
        <v>217</v>
      </c>
      <c r="B58023">
        <v>1.0919148921966499</v>
      </c>
      <c r="C58023">
        <v>197</v>
      </c>
      <c r="D58023">
        <v>1.8266315460205</v>
      </c>
    </row>
    <row r="58024" spans="1:4">
      <c r="A58024">
        <v>217</v>
      </c>
      <c r="B58024">
        <v>0.16716679930686901</v>
      </c>
      <c r="C58024">
        <v>197</v>
      </c>
      <c r="D58024">
        <v>5.4321877658367101E-2</v>
      </c>
    </row>
    <row r="58025" spans="1:4">
      <c r="A58025">
        <v>217</v>
      </c>
      <c r="B58025">
        <v>0.27933964133262601</v>
      </c>
      <c r="C58025">
        <v>197</v>
      </c>
      <c r="D58025">
        <v>3.8682055473327601</v>
      </c>
    </row>
    <row r="58026" spans="1:4">
      <c r="A58026">
        <v>217</v>
      </c>
      <c r="B58026">
        <v>0.67197799682617099</v>
      </c>
      <c r="C58026">
        <v>197</v>
      </c>
      <c r="D58026">
        <v>0.106033772230148</v>
      </c>
    </row>
    <row r="58027" spans="1:4">
      <c r="A58027">
        <v>217</v>
      </c>
      <c r="B58027">
        <v>0.66975867748260498</v>
      </c>
      <c r="C58027">
        <v>197</v>
      </c>
      <c r="D58027">
        <v>0.17261813580989799</v>
      </c>
    </row>
    <row r="58028" spans="1:4">
      <c r="A58028">
        <v>217</v>
      </c>
      <c r="B58028">
        <v>0.14894191920757199</v>
      </c>
      <c r="C58028">
        <v>197</v>
      </c>
      <c r="D58028">
        <v>8.3837985992431599E-2</v>
      </c>
    </row>
    <row r="58029" spans="1:4">
      <c r="A58029">
        <v>217</v>
      </c>
      <c r="B58029">
        <v>0.122925229370594</v>
      </c>
      <c r="C58029">
        <v>197</v>
      </c>
      <c r="D58029">
        <v>9.0951524674892398E-2</v>
      </c>
    </row>
    <row r="58030" spans="1:4">
      <c r="A58030">
        <v>217</v>
      </c>
      <c r="B58030">
        <v>0.72730088233947698</v>
      </c>
      <c r="C58030">
        <v>197</v>
      </c>
      <c r="D58030">
        <v>0.13773193955421401</v>
      </c>
    </row>
    <row r="58031" spans="1:4">
      <c r="A58031">
        <v>217</v>
      </c>
      <c r="B58031">
        <v>0.56639170646667403</v>
      </c>
      <c r="C58031">
        <v>197</v>
      </c>
      <c r="D58031">
        <v>0.138180032372474</v>
      </c>
    </row>
    <row r="58032" spans="1:4">
      <c r="A58032">
        <v>217</v>
      </c>
      <c r="B58032">
        <v>0.171651780605316</v>
      </c>
      <c r="C58032">
        <v>197</v>
      </c>
      <c r="D58032">
        <v>9.9552124738693196E-2</v>
      </c>
    </row>
    <row r="58033" spans="1:4">
      <c r="A58033">
        <v>217</v>
      </c>
      <c r="B58033">
        <v>0.40436604619026101</v>
      </c>
      <c r="C58033">
        <v>197</v>
      </c>
      <c r="D58033">
        <v>0.122670039534568</v>
      </c>
    </row>
    <row r="58034" spans="1:4">
      <c r="A58034">
        <v>217</v>
      </c>
      <c r="B58034">
        <v>0.241102024912834</v>
      </c>
      <c r="C58034">
        <v>197</v>
      </c>
      <c r="D58034">
        <v>4.2651321738958303E-2</v>
      </c>
    </row>
    <row r="58035" spans="1:4">
      <c r="A58035">
        <v>217</v>
      </c>
      <c r="B58035">
        <v>0.25953143835067699</v>
      </c>
      <c r="C58035">
        <v>197</v>
      </c>
      <c r="D58035">
        <v>0.146195843815803</v>
      </c>
    </row>
    <row r="58036" spans="1:4">
      <c r="A58036">
        <v>217</v>
      </c>
      <c r="B58036">
        <v>4.9765720367431596</v>
      </c>
      <c r="C58036">
        <v>197</v>
      </c>
      <c r="D58036">
        <v>8.7062925100326496E-2</v>
      </c>
    </row>
    <row r="58037" spans="1:4">
      <c r="A58037">
        <v>217</v>
      </c>
      <c r="B58037">
        <v>0.121877916157245</v>
      </c>
      <c r="C58037">
        <v>197</v>
      </c>
      <c r="D58037">
        <v>0.124733708798885</v>
      </c>
    </row>
    <row r="58038" spans="1:4">
      <c r="A58038">
        <v>217</v>
      </c>
      <c r="B58038">
        <v>6.0623958706855698E-2</v>
      </c>
      <c r="C58038">
        <v>197</v>
      </c>
      <c r="D58038">
        <v>2.5454591959714799E-2</v>
      </c>
    </row>
    <row r="58039" spans="1:4">
      <c r="A58039">
        <v>217</v>
      </c>
      <c r="B58039">
        <v>0.33033415675163202</v>
      </c>
      <c r="C58039">
        <v>197</v>
      </c>
      <c r="D58039">
        <v>5.5472742766141801E-2</v>
      </c>
    </row>
    <row r="58040" spans="1:4">
      <c r="A58040">
        <v>217</v>
      </c>
      <c r="B58040">
        <v>0.24160411953926</v>
      </c>
      <c r="C58040">
        <v>197</v>
      </c>
      <c r="D58040">
        <v>2.36826837062835E-2</v>
      </c>
    </row>
    <row r="58041" spans="1:4">
      <c r="A58041">
        <v>217</v>
      </c>
      <c r="B58041">
        <v>0.231235086917877</v>
      </c>
      <c r="C58041">
        <v>197</v>
      </c>
      <c r="D58041">
        <v>6.0241028666496201E-2</v>
      </c>
    </row>
    <row r="58042" spans="1:4">
      <c r="A58042">
        <v>217</v>
      </c>
      <c r="B58042">
        <v>8.8282890617847401E-2</v>
      </c>
      <c r="C58042">
        <v>197</v>
      </c>
      <c r="D58042">
        <v>0.18376396596431699</v>
      </c>
    </row>
    <row r="58043" spans="1:4">
      <c r="A58043">
        <v>217</v>
      </c>
      <c r="B58043">
        <v>0.62272864580154397</v>
      </c>
      <c r="C58043">
        <v>197</v>
      </c>
      <c r="D58043">
        <v>6.3898824155330602E-2</v>
      </c>
    </row>
    <row r="58044" spans="1:4">
      <c r="A58044">
        <v>217</v>
      </c>
      <c r="B58044">
        <v>0.76774978637695301</v>
      </c>
      <c r="C58044">
        <v>197</v>
      </c>
      <c r="D58044">
        <v>0.52575606107711703</v>
      </c>
    </row>
    <row r="58045" spans="1:4">
      <c r="A58045">
        <v>217</v>
      </c>
      <c r="B58045">
        <v>3.3381862640380802</v>
      </c>
      <c r="C58045">
        <v>197</v>
      </c>
      <c r="D58045">
        <v>0.29250302910804699</v>
      </c>
    </row>
    <row r="58046" spans="1:4">
      <c r="A58046">
        <v>217</v>
      </c>
      <c r="B58046">
        <v>0.44177228212356501</v>
      </c>
      <c r="C58046">
        <v>197</v>
      </c>
      <c r="D58046">
        <v>0.29304391145706099</v>
      </c>
    </row>
    <row r="58047" spans="1:4">
      <c r="A58047">
        <v>217</v>
      </c>
      <c r="B58047">
        <v>0.27279844880103998</v>
      </c>
      <c r="C58047">
        <v>197</v>
      </c>
      <c r="D58047">
        <v>0.83118355274200395</v>
      </c>
    </row>
    <row r="58048" spans="1:4">
      <c r="A58048">
        <v>217</v>
      </c>
      <c r="B58048">
        <v>0.169604837894439</v>
      </c>
      <c r="C58048">
        <v>197</v>
      </c>
      <c r="D58048">
        <v>3.6740902811288799E-2</v>
      </c>
    </row>
    <row r="58049" spans="1:4">
      <c r="A58049">
        <v>217</v>
      </c>
      <c r="B58049">
        <v>1.47645139694213</v>
      </c>
      <c r="C58049">
        <v>197</v>
      </c>
      <c r="D58049">
        <v>4.9167353659868199E-2</v>
      </c>
    </row>
    <row r="58050" spans="1:4">
      <c r="A58050">
        <v>217</v>
      </c>
      <c r="B58050">
        <v>0.18208491802215501</v>
      </c>
      <c r="C58050">
        <v>197</v>
      </c>
      <c r="D58050">
        <v>0.25622108578681901</v>
      </c>
    </row>
    <row r="58051" spans="1:4">
      <c r="A58051">
        <v>217</v>
      </c>
      <c r="B58051">
        <v>0.26562163233757002</v>
      </c>
      <c r="C58051">
        <v>197</v>
      </c>
      <c r="D58051">
        <v>4.51315715909004E-2</v>
      </c>
    </row>
    <row r="58052" spans="1:4">
      <c r="A58052">
        <v>217</v>
      </c>
      <c r="B58052">
        <v>1.1052048206329299</v>
      </c>
      <c r="C58052">
        <v>197</v>
      </c>
      <c r="D58052">
        <v>0.37314069271087602</v>
      </c>
    </row>
    <row r="58053" spans="1:4">
      <c r="A58053">
        <v>217</v>
      </c>
      <c r="B58053">
        <v>0.19236949086189201</v>
      </c>
      <c r="C58053">
        <v>197</v>
      </c>
      <c r="D58053">
        <v>7.4843503534793798E-2</v>
      </c>
    </row>
    <row r="58054" spans="1:4">
      <c r="A58054">
        <v>217</v>
      </c>
      <c r="B58054">
        <v>1.8848680257797199</v>
      </c>
      <c r="C58054">
        <v>197</v>
      </c>
      <c r="D58054">
        <v>3.6178175359964301E-2</v>
      </c>
    </row>
    <row r="58055" spans="1:4">
      <c r="A58055">
        <v>217</v>
      </c>
      <c r="B58055">
        <v>0.63062715530395497</v>
      </c>
      <c r="C58055">
        <v>197</v>
      </c>
      <c r="D58055">
        <v>8.2520872354507405E-2</v>
      </c>
    </row>
    <row r="58056" spans="1:4">
      <c r="A58056">
        <v>217</v>
      </c>
      <c r="B58056">
        <v>0.20078191161155701</v>
      </c>
      <c r="C58056">
        <v>197</v>
      </c>
      <c r="D58056">
        <v>6.9466844201087896E-2</v>
      </c>
    </row>
    <row r="58057" spans="1:4">
      <c r="A58057">
        <v>217</v>
      </c>
      <c r="B58057">
        <v>0.26553696393966603</v>
      </c>
      <c r="C58057">
        <v>197</v>
      </c>
      <c r="D58057">
        <v>0.28919738531112599</v>
      </c>
    </row>
    <row r="58058" spans="1:4">
      <c r="A58058">
        <v>217</v>
      </c>
      <c r="B58058">
        <v>0.33088892698287897</v>
      </c>
      <c r="C58058">
        <v>197</v>
      </c>
      <c r="D58058">
        <v>9.0436793863773304E-2</v>
      </c>
    </row>
    <row r="58059" spans="1:4">
      <c r="A58059">
        <v>217</v>
      </c>
      <c r="B58059">
        <v>0.20049460232257801</v>
      </c>
      <c r="C58059">
        <v>197</v>
      </c>
      <c r="D58059">
        <v>5.6394383311271598E-2</v>
      </c>
    </row>
    <row r="58060" spans="1:4">
      <c r="A58060">
        <v>217</v>
      </c>
      <c r="B58060">
        <v>0.45190864801406799</v>
      </c>
      <c r="C58060">
        <v>197</v>
      </c>
      <c r="D58060">
        <v>8.8155835866928101E-2</v>
      </c>
    </row>
    <row r="58061" spans="1:4">
      <c r="A58061">
        <v>217</v>
      </c>
      <c r="B58061">
        <v>0.16369260847568501</v>
      </c>
      <c r="C58061">
        <v>197</v>
      </c>
      <c r="D58061">
        <v>4.8164565116166999E-2</v>
      </c>
    </row>
    <row r="58062" spans="1:4">
      <c r="A58062">
        <v>217</v>
      </c>
      <c r="B58062">
        <v>0.39042830467224099</v>
      </c>
      <c r="C58062">
        <v>197</v>
      </c>
      <c r="D58062">
        <v>7.0681914687156594E-2</v>
      </c>
    </row>
    <row r="58063" spans="1:4">
      <c r="A58063">
        <v>217</v>
      </c>
      <c r="B58063">
        <v>0.62865185737609797</v>
      </c>
      <c r="C58063">
        <v>197</v>
      </c>
      <c r="D58063">
        <v>3.36083136498928E-2</v>
      </c>
    </row>
    <row r="58064" spans="1:4">
      <c r="A58064">
        <v>217</v>
      </c>
      <c r="B58064">
        <v>6.6977947950363104E-2</v>
      </c>
      <c r="C58064">
        <v>197</v>
      </c>
      <c r="D58064">
        <v>0.32603499293327298</v>
      </c>
    </row>
    <row r="58065" spans="1:4">
      <c r="A58065">
        <v>218</v>
      </c>
      <c r="B58065">
        <v>0.13878524303436199</v>
      </c>
      <c r="C58065">
        <v>197</v>
      </c>
      <c r="D58065">
        <v>6.0048379004001597E-2</v>
      </c>
    </row>
    <row r="58066" spans="1:4">
      <c r="A58066">
        <v>218</v>
      </c>
      <c r="B58066">
        <v>0.34431755542755099</v>
      </c>
      <c r="C58066">
        <v>197</v>
      </c>
      <c r="D58066">
        <v>0.121065616607666</v>
      </c>
    </row>
    <row r="58067" spans="1:4">
      <c r="A58067">
        <v>218</v>
      </c>
      <c r="B58067">
        <v>0.19954837858676899</v>
      </c>
      <c r="C58067">
        <v>197</v>
      </c>
      <c r="D58067">
        <v>0.15786443650722501</v>
      </c>
    </row>
    <row r="58068" spans="1:4">
      <c r="A58068">
        <v>218</v>
      </c>
      <c r="B58068">
        <v>0.35980579257011402</v>
      </c>
      <c r="C58068">
        <v>197</v>
      </c>
      <c r="D58068">
        <v>0.12269712984561899</v>
      </c>
    </row>
    <row r="58069" spans="1:4">
      <c r="A58069">
        <v>218</v>
      </c>
      <c r="B58069">
        <v>9.8019801080226898E-2</v>
      </c>
      <c r="C58069">
        <v>197</v>
      </c>
      <c r="D58069">
        <v>8.4823772311210605E-2</v>
      </c>
    </row>
    <row r="58070" spans="1:4">
      <c r="A58070">
        <v>218</v>
      </c>
      <c r="B58070">
        <v>0.51977336406707697</v>
      </c>
      <c r="C58070">
        <v>197</v>
      </c>
      <c r="D58070">
        <v>6.1812855303287499E-2</v>
      </c>
    </row>
    <row r="58071" spans="1:4">
      <c r="A58071">
        <v>218</v>
      </c>
      <c r="B58071">
        <v>0.29957187175750699</v>
      </c>
      <c r="C58071">
        <v>197</v>
      </c>
      <c r="D58071">
        <v>9.9720761179923997E-2</v>
      </c>
    </row>
    <row r="58072" spans="1:4">
      <c r="A58072">
        <v>218</v>
      </c>
      <c r="B58072">
        <v>0.115103304386138</v>
      </c>
      <c r="C58072">
        <v>197</v>
      </c>
      <c r="D58072">
        <v>0.29581701755523598</v>
      </c>
    </row>
    <row r="58073" spans="1:4">
      <c r="A58073">
        <v>218</v>
      </c>
      <c r="B58073">
        <v>0.57932209968566895</v>
      </c>
      <c r="C58073">
        <v>197</v>
      </c>
      <c r="D58073">
        <v>0.11994920670986101</v>
      </c>
    </row>
    <row r="58074" spans="1:4">
      <c r="A58074">
        <v>218</v>
      </c>
      <c r="B58074">
        <v>0.31099170446395802</v>
      </c>
      <c r="C58074">
        <v>197</v>
      </c>
      <c r="D58074">
        <v>0.23191995918750699</v>
      </c>
    </row>
    <row r="58075" spans="1:4">
      <c r="A58075">
        <v>218</v>
      </c>
      <c r="B58075">
        <v>0.31910943984985302</v>
      </c>
      <c r="C58075">
        <v>197</v>
      </c>
      <c r="D58075">
        <v>0.143732294440269</v>
      </c>
    </row>
    <row r="58076" spans="1:4">
      <c r="A58076">
        <v>218</v>
      </c>
      <c r="B58076">
        <v>6.7976683378219604E-2</v>
      </c>
      <c r="C58076">
        <v>197</v>
      </c>
      <c r="D58076">
        <v>0.13956668972969</v>
      </c>
    </row>
    <row r="58077" spans="1:4">
      <c r="A58077">
        <v>218</v>
      </c>
      <c r="B58077">
        <v>0.474337458610534</v>
      </c>
      <c r="C58077">
        <v>197</v>
      </c>
      <c r="D58077">
        <v>0.117132745683193</v>
      </c>
    </row>
    <row r="58078" spans="1:4">
      <c r="A58078">
        <v>218</v>
      </c>
      <c r="B58078">
        <v>0.21995848417282099</v>
      </c>
      <c r="C58078">
        <v>197</v>
      </c>
      <c r="D58078">
        <v>0.102294534444808</v>
      </c>
    </row>
    <row r="58079" spans="1:4">
      <c r="A58079">
        <v>218</v>
      </c>
      <c r="B58079">
        <v>0.63905966281890803</v>
      </c>
      <c r="C58079">
        <v>197</v>
      </c>
      <c r="D58079">
        <v>0.64720392227172796</v>
      </c>
    </row>
    <row r="58080" spans="1:4">
      <c r="A58080">
        <v>218</v>
      </c>
      <c r="B58080">
        <v>1.0743825435638401</v>
      </c>
      <c r="C58080">
        <v>197</v>
      </c>
      <c r="D58080">
        <v>0.13402988016605299</v>
      </c>
    </row>
    <row r="58081" spans="1:4">
      <c r="A58081">
        <v>218</v>
      </c>
      <c r="B58081">
        <v>3.9947040379047297E-2</v>
      </c>
      <c r="C58081">
        <v>197</v>
      </c>
      <c r="D58081">
        <v>6.5592929720878601E-2</v>
      </c>
    </row>
    <row r="58082" spans="1:4">
      <c r="A58082">
        <v>218</v>
      </c>
      <c r="B58082">
        <v>0.21068194508552501</v>
      </c>
      <c r="C58082">
        <v>197</v>
      </c>
      <c r="D58082">
        <v>0.167728215456008</v>
      </c>
    </row>
    <row r="58083" spans="1:4">
      <c r="A58083">
        <v>218</v>
      </c>
      <c r="B58083">
        <v>0.124534972012043</v>
      </c>
      <c r="C58083">
        <v>197</v>
      </c>
      <c r="D58083">
        <v>6.0156095772981602E-2</v>
      </c>
    </row>
    <row r="58084" spans="1:4">
      <c r="A58084">
        <v>218</v>
      </c>
      <c r="B58084">
        <v>0.39652976393699602</v>
      </c>
      <c r="C58084">
        <v>197</v>
      </c>
      <c r="D58084">
        <v>0.51735204458236606</v>
      </c>
    </row>
    <row r="58085" spans="1:4">
      <c r="A58085">
        <v>218</v>
      </c>
      <c r="B58085">
        <v>0.36010009050369202</v>
      </c>
      <c r="C58085">
        <v>197</v>
      </c>
      <c r="D58085">
        <v>2.2749822139739901</v>
      </c>
    </row>
    <row r="58086" spans="1:4">
      <c r="A58086">
        <v>218</v>
      </c>
      <c r="B58086">
        <v>0.48595917224884</v>
      </c>
      <c r="C58086">
        <v>197</v>
      </c>
      <c r="D58086">
        <v>2.6514202356338501E-2</v>
      </c>
    </row>
    <row r="58087" spans="1:4">
      <c r="A58087">
        <v>218</v>
      </c>
      <c r="B58087">
        <v>0.447677612304687</v>
      </c>
      <c r="C58087">
        <v>197</v>
      </c>
      <c r="D58087">
        <v>0.16120523214340199</v>
      </c>
    </row>
    <row r="58088" spans="1:4">
      <c r="A58088">
        <v>218</v>
      </c>
      <c r="B58088">
        <v>0.36713358759879999</v>
      </c>
      <c r="C58088">
        <v>197</v>
      </c>
      <c r="D58088">
        <v>6.6376037895679404E-2</v>
      </c>
    </row>
    <row r="58089" spans="1:4">
      <c r="A58089">
        <v>218</v>
      </c>
      <c r="B58089">
        <v>0.22662416100502</v>
      </c>
      <c r="C58089">
        <v>197</v>
      </c>
      <c r="D58089">
        <v>3.1813684850931098E-2</v>
      </c>
    </row>
    <row r="58090" spans="1:4">
      <c r="A58090">
        <v>218</v>
      </c>
      <c r="B58090">
        <v>0.74087280035018899</v>
      </c>
      <c r="C58090">
        <v>197</v>
      </c>
      <c r="D58090">
        <v>1.7640313133597301E-2</v>
      </c>
    </row>
    <row r="58091" spans="1:4">
      <c r="A58091">
        <v>218</v>
      </c>
      <c r="B58091">
        <v>0.68120402097702004</v>
      </c>
      <c r="C58091">
        <v>197</v>
      </c>
      <c r="D58091">
        <v>8.7682858109474099E-2</v>
      </c>
    </row>
    <row r="58092" spans="1:4">
      <c r="A58092">
        <v>218</v>
      </c>
      <c r="B58092">
        <v>0.25823962688446001</v>
      </c>
      <c r="C58092">
        <v>197</v>
      </c>
      <c r="D58092">
        <v>0.195614233613014</v>
      </c>
    </row>
    <row r="58093" spans="1:4">
      <c r="A58093">
        <v>218</v>
      </c>
      <c r="B58093">
        <v>6.8499669432640006E-2</v>
      </c>
      <c r="C58093">
        <v>197</v>
      </c>
      <c r="D58093">
        <v>1.5734109878539999</v>
      </c>
    </row>
    <row r="58094" spans="1:4">
      <c r="A58094">
        <v>218</v>
      </c>
      <c r="B58094">
        <v>0.18565884232520999</v>
      </c>
      <c r="C58094">
        <v>197</v>
      </c>
      <c r="D58094">
        <v>5.6609921157360001E-2</v>
      </c>
    </row>
    <row r="58095" spans="1:4">
      <c r="A58095">
        <v>218</v>
      </c>
      <c r="B58095">
        <v>0.48788285255432101</v>
      </c>
      <c r="C58095">
        <v>197</v>
      </c>
      <c r="D58095">
        <v>0.58634197711944502</v>
      </c>
    </row>
    <row r="58096" spans="1:4">
      <c r="A58096">
        <v>218</v>
      </c>
      <c r="B58096">
        <v>0.29747614264488198</v>
      </c>
      <c r="C58096">
        <v>197</v>
      </c>
      <c r="D58096">
        <v>0.15930160880088801</v>
      </c>
    </row>
    <row r="58097" spans="1:4">
      <c r="A58097">
        <v>218</v>
      </c>
      <c r="B58097">
        <v>0.30746847391128501</v>
      </c>
      <c r="C58097">
        <v>197</v>
      </c>
      <c r="D58097">
        <v>7.3071859776973697E-2</v>
      </c>
    </row>
    <row r="58098" spans="1:4">
      <c r="A58098">
        <v>218</v>
      </c>
      <c r="B58098">
        <v>0.17697656154632499</v>
      </c>
      <c r="C58098">
        <v>197</v>
      </c>
      <c r="D58098">
        <v>0.10644755512475899</v>
      </c>
    </row>
    <row r="58099" spans="1:4">
      <c r="A58099">
        <v>218</v>
      </c>
      <c r="B58099">
        <v>0.35039061307907099</v>
      </c>
      <c r="C58099">
        <v>197</v>
      </c>
      <c r="D58099">
        <v>6.9346085190772996E-2</v>
      </c>
    </row>
    <row r="58100" spans="1:4">
      <c r="A58100">
        <v>218</v>
      </c>
      <c r="B58100">
        <v>0.105421207845211</v>
      </c>
      <c r="C58100">
        <v>197</v>
      </c>
      <c r="D58100">
        <v>2.7947466820478401E-2</v>
      </c>
    </row>
    <row r="58101" spans="1:4">
      <c r="A58101">
        <v>218</v>
      </c>
      <c r="B58101">
        <v>0.20878216624259899</v>
      </c>
      <c r="C58101">
        <v>197</v>
      </c>
      <c r="D58101">
        <v>0.52136641740798895</v>
      </c>
    </row>
    <row r="58102" spans="1:4">
      <c r="A58102">
        <v>218</v>
      </c>
      <c r="B58102">
        <v>0.26498508453369102</v>
      </c>
      <c r="C58102">
        <v>197</v>
      </c>
      <c r="D58102">
        <v>0.120497696101665</v>
      </c>
    </row>
    <row r="58103" spans="1:4">
      <c r="A58103">
        <v>218</v>
      </c>
      <c r="B58103">
        <v>0.25604927539825401</v>
      </c>
      <c r="C58103">
        <v>197</v>
      </c>
      <c r="D58103">
        <v>4.71695709228515</v>
      </c>
    </row>
    <row r="58104" spans="1:4">
      <c r="A58104">
        <v>218</v>
      </c>
      <c r="B58104">
        <v>3.7515807151794398</v>
      </c>
      <c r="C58104">
        <v>197</v>
      </c>
      <c r="D58104">
        <v>0.24096295237541199</v>
      </c>
    </row>
    <row r="58105" spans="1:4">
      <c r="A58105">
        <v>218</v>
      </c>
      <c r="B58105">
        <v>0.12639459967613201</v>
      </c>
      <c r="C58105">
        <v>197</v>
      </c>
      <c r="D58105">
        <v>9.0118572115898105E-2</v>
      </c>
    </row>
    <row r="58106" spans="1:4">
      <c r="A58106">
        <v>218</v>
      </c>
      <c r="B58106">
        <v>0.407209992408752</v>
      </c>
      <c r="C58106">
        <v>197</v>
      </c>
      <c r="D58106">
        <v>0.137072548270225</v>
      </c>
    </row>
    <row r="58107" spans="1:4">
      <c r="A58107">
        <v>218</v>
      </c>
      <c r="B58107">
        <v>4.2331486940383897E-2</v>
      </c>
      <c r="C58107">
        <v>197</v>
      </c>
      <c r="D58107">
        <v>9.29923206567764E-2</v>
      </c>
    </row>
    <row r="58108" spans="1:4">
      <c r="A58108">
        <v>218</v>
      </c>
      <c r="B58108">
        <v>0.15577089786529499</v>
      </c>
      <c r="C58108">
        <v>197</v>
      </c>
      <c r="D58108">
        <v>4.3506525456905303E-2</v>
      </c>
    </row>
    <row r="58109" spans="1:4">
      <c r="A58109">
        <v>218</v>
      </c>
      <c r="B58109">
        <v>0.42093902826309199</v>
      </c>
      <c r="C58109">
        <v>197</v>
      </c>
      <c r="D58109">
        <v>0.38131344318389798</v>
      </c>
    </row>
    <row r="58110" spans="1:4">
      <c r="A58110">
        <v>218</v>
      </c>
      <c r="B58110">
        <v>0.487099349498748</v>
      </c>
      <c r="C58110">
        <v>197</v>
      </c>
      <c r="D58110">
        <v>4.4384200125932603E-2</v>
      </c>
    </row>
    <row r="58111" spans="1:4">
      <c r="A58111">
        <v>218</v>
      </c>
      <c r="B58111">
        <v>0.35030323266982999</v>
      </c>
      <c r="C58111">
        <v>197</v>
      </c>
      <c r="D58111">
        <v>1.10554210841655E-2</v>
      </c>
    </row>
    <row r="58112" spans="1:4">
      <c r="A58112">
        <v>218</v>
      </c>
      <c r="B58112">
        <v>0.12769067287444999</v>
      </c>
      <c r="C58112">
        <v>197</v>
      </c>
      <c r="D58112">
        <v>0.80975043773651101</v>
      </c>
    </row>
    <row r="58113" spans="1:4">
      <c r="A58113">
        <v>218</v>
      </c>
      <c r="B58113">
        <v>0.34505051374435403</v>
      </c>
      <c r="C58113">
        <v>197</v>
      </c>
      <c r="D58113">
        <v>5.62233328819274E-2</v>
      </c>
    </row>
    <row r="58114" spans="1:4">
      <c r="A58114">
        <v>218</v>
      </c>
      <c r="B58114">
        <v>0.35142031311988797</v>
      </c>
      <c r="C58114">
        <v>197</v>
      </c>
      <c r="D58114">
        <v>0.17088332772254899</v>
      </c>
    </row>
    <row r="58115" spans="1:4">
      <c r="A58115">
        <v>218</v>
      </c>
      <c r="B58115">
        <v>0.137393683195114</v>
      </c>
      <c r="C58115">
        <v>197</v>
      </c>
      <c r="D58115">
        <v>0.11856269836425699</v>
      </c>
    </row>
    <row r="58116" spans="1:4">
      <c r="A58116">
        <v>218</v>
      </c>
      <c r="B58116">
        <v>0.39498275518417297</v>
      </c>
      <c r="C58116">
        <v>197</v>
      </c>
      <c r="D58116">
        <v>0.15395605564117401</v>
      </c>
    </row>
    <row r="58117" spans="1:4">
      <c r="A58117">
        <v>218</v>
      </c>
      <c r="B58117">
        <v>0.14555831253528501</v>
      </c>
      <c r="C58117">
        <v>198</v>
      </c>
      <c r="D58117">
        <v>0.122743785381317</v>
      </c>
    </row>
    <row r="58118" spans="1:4">
      <c r="A58118">
        <v>218</v>
      </c>
      <c r="B58118">
        <v>0.56673729419708196</v>
      </c>
      <c r="C58118">
        <v>198</v>
      </c>
      <c r="D58118">
        <v>7.9804733395576394E-2</v>
      </c>
    </row>
    <row r="58119" spans="1:4">
      <c r="A58119">
        <v>218</v>
      </c>
      <c r="B58119">
        <v>0.34467187523841802</v>
      </c>
      <c r="C58119">
        <v>198</v>
      </c>
      <c r="D58119">
        <v>4.65703830122947E-2</v>
      </c>
    </row>
    <row r="58120" spans="1:4">
      <c r="A58120">
        <v>218</v>
      </c>
      <c r="B58120">
        <v>0.161969989538192</v>
      </c>
      <c r="C58120">
        <v>198</v>
      </c>
      <c r="D58120">
        <v>9.6266552805900504E-2</v>
      </c>
    </row>
    <row r="58121" spans="1:4">
      <c r="A58121">
        <v>218</v>
      </c>
      <c r="B58121">
        <v>0.14103989303111999</v>
      </c>
      <c r="C58121">
        <v>198</v>
      </c>
      <c r="D58121">
        <v>8.6648650467395699E-2</v>
      </c>
    </row>
    <row r="58122" spans="1:4">
      <c r="A58122">
        <v>218</v>
      </c>
      <c r="B58122">
        <v>1.7286585569381701</v>
      </c>
      <c r="C58122">
        <v>198</v>
      </c>
      <c r="D58122">
        <v>4.9594707787036799E-2</v>
      </c>
    </row>
    <row r="58123" spans="1:4">
      <c r="A58123">
        <v>218</v>
      </c>
      <c r="B58123">
        <v>0.72297710180282504</v>
      </c>
      <c r="C58123">
        <v>198</v>
      </c>
      <c r="D58123">
        <v>0.197797656059265</v>
      </c>
    </row>
    <row r="58124" spans="1:4">
      <c r="A58124">
        <v>218</v>
      </c>
      <c r="B58124">
        <v>0.14471480250358501</v>
      </c>
      <c r="C58124">
        <v>198</v>
      </c>
      <c r="D58124">
        <v>0.164810985326766</v>
      </c>
    </row>
    <row r="58125" spans="1:4">
      <c r="A58125">
        <v>218</v>
      </c>
      <c r="B58125">
        <v>0.22338964045047699</v>
      </c>
      <c r="C58125">
        <v>198</v>
      </c>
      <c r="D58125">
        <v>4.7560788691043798E-2</v>
      </c>
    </row>
    <row r="58126" spans="1:4">
      <c r="A58126">
        <v>218</v>
      </c>
      <c r="B58126">
        <v>0.23882336914539301</v>
      </c>
      <c r="C58126">
        <v>198</v>
      </c>
      <c r="D58126">
        <v>3.02581321448087E-2</v>
      </c>
    </row>
    <row r="58127" spans="1:4">
      <c r="A58127">
        <v>218</v>
      </c>
      <c r="B58127">
        <v>0.27352535724639798</v>
      </c>
      <c r="C58127">
        <v>198</v>
      </c>
      <c r="D58127">
        <v>0.118163779377937</v>
      </c>
    </row>
    <row r="58128" spans="1:4">
      <c r="A58128">
        <v>218</v>
      </c>
      <c r="B58128">
        <v>0.22785797715187001</v>
      </c>
      <c r="C58128">
        <v>198</v>
      </c>
      <c r="D58128">
        <v>0.14867457747459401</v>
      </c>
    </row>
    <row r="58129" spans="1:4">
      <c r="A58129">
        <v>218</v>
      </c>
      <c r="B58129">
        <v>0.211578369140625</v>
      </c>
      <c r="C58129">
        <v>198</v>
      </c>
      <c r="D58129">
        <v>8.2732019945979101E-3</v>
      </c>
    </row>
    <row r="58130" spans="1:4">
      <c r="A58130">
        <v>218</v>
      </c>
      <c r="B58130">
        <v>0.29709500074386502</v>
      </c>
      <c r="C58130">
        <v>198</v>
      </c>
      <c r="D58130">
        <v>6.7349560558795901E-2</v>
      </c>
    </row>
    <row r="58131" spans="1:4">
      <c r="A58131">
        <v>218</v>
      </c>
      <c r="B58131">
        <v>0.43222436308860701</v>
      </c>
      <c r="C58131">
        <v>198</v>
      </c>
      <c r="D58131">
        <v>1.9846761226653999</v>
      </c>
    </row>
    <row r="58132" spans="1:4">
      <c r="A58132">
        <v>218</v>
      </c>
      <c r="B58132">
        <v>0.165839478373527</v>
      </c>
      <c r="C58132">
        <v>198</v>
      </c>
      <c r="D58132">
        <v>0.22835068404674499</v>
      </c>
    </row>
    <row r="58133" spans="1:4">
      <c r="A58133">
        <v>218</v>
      </c>
      <c r="B58133">
        <v>0.16776174306869501</v>
      </c>
      <c r="C58133">
        <v>198</v>
      </c>
      <c r="D58133">
        <v>0.121565401554107</v>
      </c>
    </row>
    <row r="58134" spans="1:4">
      <c r="A58134">
        <v>218</v>
      </c>
      <c r="B58134">
        <v>0.32716953754424999</v>
      </c>
      <c r="C58134">
        <v>198</v>
      </c>
      <c r="D58134">
        <v>9.7081229090690599E-2</v>
      </c>
    </row>
    <row r="58135" spans="1:4">
      <c r="A58135">
        <v>218</v>
      </c>
      <c r="B58135">
        <v>0.31219953298568698</v>
      </c>
      <c r="C58135">
        <v>198</v>
      </c>
      <c r="D58135">
        <v>6.0759961605072001E-2</v>
      </c>
    </row>
    <row r="58136" spans="1:4">
      <c r="A58136">
        <v>218</v>
      </c>
      <c r="B58136">
        <v>0.41992235183715798</v>
      </c>
      <c r="C58136">
        <v>198</v>
      </c>
      <c r="D58136">
        <v>0.12893870472908001</v>
      </c>
    </row>
    <row r="58137" spans="1:4">
      <c r="A58137">
        <v>218</v>
      </c>
      <c r="B58137">
        <v>0.24001002311706501</v>
      </c>
      <c r="C58137">
        <v>198</v>
      </c>
      <c r="D58137">
        <v>7.1691811084747301E-2</v>
      </c>
    </row>
    <row r="58138" spans="1:4">
      <c r="A58138">
        <v>218</v>
      </c>
      <c r="B58138">
        <v>7.7416062355041504E-2</v>
      </c>
      <c r="C58138">
        <v>198</v>
      </c>
      <c r="D58138">
        <v>0.10842278599739</v>
      </c>
    </row>
    <row r="58139" spans="1:4">
      <c r="A58139">
        <v>218</v>
      </c>
      <c r="B58139">
        <v>1.09151399135589</v>
      </c>
      <c r="C58139">
        <v>198</v>
      </c>
      <c r="D58139">
        <v>0.20332700014114299</v>
      </c>
    </row>
    <row r="58140" spans="1:4">
      <c r="A58140">
        <v>218</v>
      </c>
      <c r="B58140">
        <v>7.5831145048141396E-2</v>
      </c>
      <c r="C58140">
        <v>198</v>
      </c>
      <c r="D58140">
        <v>6.1792120337486198E-2</v>
      </c>
    </row>
    <row r="58141" spans="1:4">
      <c r="A58141">
        <v>218</v>
      </c>
      <c r="B58141">
        <v>0.21305599808692899</v>
      </c>
      <c r="C58141">
        <v>198</v>
      </c>
      <c r="D58141">
        <v>0.15609557926654799</v>
      </c>
    </row>
    <row r="58142" spans="1:4">
      <c r="A58142">
        <v>218</v>
      </c>
      <c r="B58142">
        <v>1.9854099750518699</v>
      </c>
      <c r="C58142">
        <v>198</v>
      </c>
      <c r="D58142">
        <v>4.9164857715368201E-2</v>
      </c>
    </row>
    <row r="58143" spans="1:4">
      <c r="A58143">
        <v>218</v>
      </c>
      <c r="B58143">
        <v>0.26498889923095698</v>
      </c>
      <c r="C58143">
        <v>198</v>
      </c>
      <c r="D58143">
        <v>7.2461560368537903E-2</v>
      </c>
    </row>
    <row r="58144" spans="1:4">
      <c r="A58144">
        <v>218</v>
      </c>
      <c r="B58144">
        <v>0.31708654761314298</v>
      </c>
      <c r="C58144">
        <v>198</v>
      </c>
      <c r="D58144">
        <v>3.5342354327440199E-2</v>
      </c>
    </row>
    <row r="58145" spans="1:4">
      <c r="A58145">
        <v>218</v>
      </c>
      <c r="B58145">
        <v>0.66322803497314398</v>
      </c>
      <c r="C58145">
        <v>198</v>
      </c>
      <c r="D58145">
        <v>0.13311198353767301</v>
      </c>
    </row>
    <row r="58146" spans="1:4">
      <c r="A58146">
        <v>218</v>
      </c>
      <c r="B58146">
        <v>0.18027329444885201</v>
      </c>
      <c r="C58146">
        <v>198</v>
      </c>
      <c r="D58146">
        <v>0.109396152198314</v>
      </c>
    </row>
    <row r="58147" spans="1:4">
      <c r="A58147">
        <v>218</v>
      </c>
      <c r="B58147">
        <v>0.123804874718189</v>
      </c>
      <c r="C58147">
        <v>198</v>
      </c>
      <c r="D58147">
        <v>0.25426155328750599</v>
      </c>
    </row>
    <row r="58148" spans="1:4">
      <c r="A58148">
        <v>218</v>
      </c>
      <c r="B58148">
        <v>0.31056988239288302</v>
      </c>
      <c r="C58148">
        <v>198</v>
      </c>
      <c r="D58148">
        <v>0.17758154869079501</v>
      </c>
    </row>
    <row r="58149" spans="1:4">
      <c r="A58149">
        <v>218</v>
      </c>
      <c r="B58149">
        <v>0.11726608127355501</v>
      </c>
      <c r="C58149">
        <v>198</v>
      </c>
      <c r="D58149">
        <v>0.123028919100761</v>
      </c>
    </row>
    <row r="58150" spans="1:4">
      <c r="A58150">
        <v>218</v>
      </c>
      <c r="B58150">
        <v>0.37150758504867498</v>
      </c>
      <c r="C58150">
        <v>198</v>
      </c>
      <c r="D58150">
        <v>0.129542216658592</v>
      </c>
    </row>
    <row r="58151" spans="1:4">
      <c r="A58151">
        <v>218</v>
      </c>
      <c r="B58151">
        <v>4.4692883491516104</v>
      </c>
      <c r="C58151">
        <v>198</v>
      </c>
      <c r="D58151">
        <v>0.126137420535087</v>
      </c>
    </row>
    <row r="58152" spans="1:4">
      <c r="A58152">
        <v>218</v>
      </c>
      <c r="B58152">
        <v>0.25525337457656799</v>
      </c>
      <c r="C58152">
        <v>198</v>
      </c>
      <c r="D58152">
        <v>0.12359286844730299</v>
      </c>
    </row>
    <row r="58153" spans="1:4">
      <c r="A58153">
        <v>218</v>
      </c>
      <c r="B58153">
        <v>0.11908533424139001</v>
      </c>
      <c r="C58153">
        <v>198</v>
      </c>
      <c r="D58153">
        <v>5.9664256870746599E-2</v>
      </c>
    </row>
    <row r="58154" spans="1:4">
      <c r="A58154">
        <v>218</v>
      </c>
      <c r="B58154">
        <v>0.46688604354858398</v>
      </c>
      <c r="C58154">
        <v>198</v>
      </c>
      <c r="D58154">
        <v>5.8935213834047297E-2</v>
      </c>
    </row>
    <row r="58155" spans="1:4">
      <c r="A58155">
        <v>218</v>
      </c>
      <c r="B58155">
        <v>0.62395840883255005</v>
      </c>
      <c r="C58155">
        <v>198</v>
      </c>
      <c r="D58155">
        <v>0.48032203316688499</v>
      </c>
    </row>
    <row r="58156" spans="1:4">
      <c r="A58156">
        <v>218</v>
      </c>
      <c r="B58156">
        <v>0.14980915188789301</v>
      </c>
      <c r="C58156">
        <v>198</v>
      </c>
      <c r="D58156">
        <v>3.40447463095188E-2</v>
      </c>
    </row>
    <row r="58157" spans="1:4">
      <c r="A58157">
        <v>218</v>
      </c>
      <c r="B58157">
        <v>0.188575088977813</v>
      </c>
      <c r="C58157">
        <v>198</v>
      </c>
      <c r="D58157">
        <v>0.125930130481719</v>
      </c>
    </row>
    <row r="58158" spans="1:4">
      <c r="A58158">
        <v>218</v>
      </c>
      <c r="B58158">
        <v>0.186207056045532</v>
      </c>
      <c r="C58158">
        <v>198</v>
      </c>
      <c r="D58158">
        <v>5.3036946803331299E-2</v>
      </c>
    </row>
    <row r="58159" spans="1:4">
      <c r="A58159">
        <v>218</v>
      </c>
      <c r="B58159">
        <v>7.0661164820194203E-2</v>
      </c>
      <c r="C58159">
        <v>198</v>
      </c>
      <c r="D58159">
        <v>4.8110164701938601E-2</v>
      </c>
    </row>
    <row r="58160" spans="1:4">
      <c r="A58160">
        <v>218</v>
      </c>
      <c r="B58160">
        <v>0.33108922839164701</v>
      </c>
      <c r="C58160">
        <v>198</v>
      </c>
      <c r="D58160">
        <v>0.221769109368324</v>
      </c>
    </row>
    <row r="58161" spans="1:4">
      <c r="A58161">
        <v>218</v>
      </c>
      <c r="B58161">
        <v>3.9085102081298801</v>
      </c>
      <c r="C58161">
        <v>198</v>
      </c>
      <c r="D58161">
        <v>8.5200294852256706E-2</v>
      </c>
    </row>
    <row r="58162" spans="1:4">
      <c r="A58162">
        <v>218</v>
      </c>
      <c r="B58162">
        <v>0.34354144334793002</v>
      </c>
      <c r="C58162">
        <v>198</v>
      </c>
      <c r="D58162">
        <v>0.42811113595962502</v>
      </c>
    </row>
    <row r="58163" spans="1:4">
      <c r="A58163">
        <v>218</v>
      </c>
      <c r="B58163">
        <v>0.38794556260108898</v>
      </c>
      <c r="C58163">
        <v>198</v>
      </c>
      <c r="D58163">
        <v>0.18373024463653501</v>
      </c>
    </row>
    <row r="58164" spans="1:4">
      <c r="A58164">
        <v>218</v>
      </c>
      <c r="B58164">
        <v>0.12192521989345501</v>
      </c>
      <c r="C58164">
        <v>198</v>
      </c>
      <c r="D58164">
        <v>0.12230671197175901</v>
      </c>
    </row>
    <row r="58165" spans="1:4">
      <c r="A58165">
        <v>218</v>
      </c>
      <c r="B58165">
        <v>1.0996057987213099</v>
      </c>
      <c r="C58165">
        <v>198</v>
      </c>
      <c r="D58165">
        <v>6.9952011108398396E-2</v>
      </c>
    </row>
    <row r="58166" spans="1:4">
      <c r="A58166">
        <v>218</v>
      </c>
      <c r="B58166">
        <v>9.8768986761569894E-2</v>
      </c>
      <c r="C58166">
        <v>198</v>
      </c>
      <c r="D58166">
        <v>0.34751710295677102</v>
      </c>
    </row>
    <row r="58167" spans="1:4">
      <c r="A58167">
        <v>218</v>
      </c>
      <c r="B58167">
        <v>0.309649348258972</v>
      </c>
      <c r="C58167">
        <v>198</v>
      </c>
      <c r="D58167">
        <v>4.5219056308269501E-2</v>
      </c>
    </row>
    <row r="58168" spans="1:4">
      <c r="A58168">
        <v>218</v>
      </c>
      <c r="B58168">
        <v>0.47838145494460999</v>
      </c>
      <c r="C58168">
        <v>198</v>
      </c>
      <c r="D58168">
        <v>0.25732585787773099</v>
      </c>
    </row>
    <row r="58169" spans="1:4">
      <c r="A58169">
        <v>218</v>
      </c>
      <c r="B58169">
        <v>0.124928325414657</v>
      </c>
      <c r="C58169">
        <v>198</v>
      </c>
      <c r="D58169">
        <v>0.116356216371059</v>
      </c>
    </row>
    <row r="58170" spans="1:4">
      <c r="A58170">
        <v>218</v>
      </c>
      <c r="B58170">
        <v>0.49083161354064903</v>
      </c>
      <c r="C58170">
        <v>198</v>
      </c>
      <c r="D58170">
        <v>4.5263204723596497E-2</v>
      </c>
    </row>
    <row r="58171" spans="1:4">
      <c r="A58171">
        <v>218</v>
      </c>
      <c r="B58171">
        <v>0.36674126982688898</v>
      </c>
      <c r="C58171">
        <v>198</v>
      </c>
      <c r="D58171">
        <v>2.0139522552490199</v>
      </c>
    </row>
    <row r="58172" spans="1:4">
      <c r="A58172">
        <v>218</v>
      </c>
      <c r="B58172">
        <v>1.20451283454895</v>
      </c>
      <c r="C58172">
        <v>198</v>
      </c>
      <c r="D58172">
        <v>4.0464729070663397E-2</v>
      </c>
    </row>
    <row r="58173" spans="1:4">
      <c r="A58173">
        <v>218</v>
      </c>
      <c r="B58173">
        <v>1.30923748016357</v>
      </c>
      <c r="C58173">
        <v>198</v>
      </c>
      <c r="D58173">
        <v>7.9444535076618195E-2</v>
      </c>
    </row>
    <row r="58174" spans="1:4">
      <c r="A58174">
        <v>218</v>
      </c>
      <c r="B58174">
        <v>0.72410541772842396</v>
      </c>
      <c r="C58174">
        <v>198</v>
      </c>
      <c r="D58174">
        <v>0.27069354057312001</v>
      </c>
    </row>
    <row r="58175" spans="1:4">
      <c r="A58175">
        <v>218</v>
      </c>
      <c r="B58175">
        <v>0.18042236566543501</v>
      </c>
      <c r="C58175">
        <v>198</v>
      </c>
      <c r="D58175">
        <v>9.0384542942047105E-2</v>
      </c>
    </row>
    <row r="58176" spans="1:4">
      <c r="A58176">
        <v>218</v>
      </c>
      <c r="B58176">
        <v>0.74311840534210205</v>
      </c>
      <c r="C58176">
        <v>198</v>
      </c>
      <c r="D58176">
        <v>0.107854358851909</v>
      </c>
    </row>
    <row r="58177" spans="1:4">
      <c r="A58177">
        <v>218</v>
      </c>
      <c r="B58177">
        <v>0.116017498075962</v>
      </c>
      <c r="C58177">
        <v>198</v>
      </c>
      <c r="D58177">
        <v>0.113793104887008</v>
      </c>
    </row>
    <row r="58178" spans="1:4">
      <c r="A58178">
        <v>218</v>
      </c>
      <c r="B58178">
        <v>2.8453562408685601E-2</v>
      </c>
      <c r="C58178">
        <v>198</v>
      </c>
      <c r="D58178">
        <v>8.8781990110874107E-2</v>
      </c>
    </row>
    <row r="58179" spans="1:4">
      <c r="A58179">
        <v>218</v>
      </c>
      <c r="B58179">
        <v>0.19621521234512301</v>
      </c>
      <c r="C58179">
        <v>198</v>
      </c>
      <c r="D58179">
        <v>6.8360939621925298E-2</v>
      </c>
    </row>
    <row r="58180" spans="1:4">
      <c r="A58180">
        <v>218</v>
      </c>
      <c r="B58180">
        <v>0.65312874317169101</v>
      </c>
      <c r="C58180">
        <v>198</v>
      </c>
      <c r="D58180">
        <v>3.6587510257959303E-2</v>
      </c>
    </row>
    <row r="58181" spans="1:4">
      <c r="A58181">
        <v>218</v>
      </c>
      <c r="B58181">
        <v>0.119114264845848</v>
      </c>
      <c r="C58181">
        <v>198</v>
      </c>
      <c r="D58181">
        <v>4.1402556002139997E-2</v>
      </c>
    </row>
    <row r="58182" spans="1:4">
      <c r="A58182">
        <v>218</v>
      </c>
      <c r="B58182">
        <v>0.152219027280807</v>
      </c>
      <c r="C58182">
        <v>198</v>
      </c>
      <c r="D58182">
        <v>0.13428537547588301</v>
      </c>
    </row>
    <row r="58183" spans="1:4">
      <c r="A58183">
        <v>218</v>
      </c>
      <c r="B58183">
        <v>0.20134425163269001</v>
      </c>
      <c r="C58183">
        <v>198</v>
      </c>
      <c r="D58183">
        <v>4.10827547311782E-2</v>
      </c>
    </row>
    <row r="58184" spans="1:4">
      <c r="A58184">
        <v>218</v>
      </c>
      <c r="B58184">
        <v>9.6467331051826394E-2</v>
      </c>
      <c r="C58184">
        <v>198</v>
      </c>
      <c r="D58184">
        <v>3.6063790321350098E-2</v>
      </c>
    </row>
    <row r="58185" spans="1:4">
      <c r="A58185">
        <v>218</v>
      </c>
      <c r="B58185">
        <v>0.104631140828132</v>
      </c>
      <c r="C58185">
        <v>198</v>
      </c>
      <c r="D58185">
        <v>0.11760868132114401</v>
      </c>
    </row>
    <row r="58186" spans="1:4">
      <c r="A58186">
        <v>218</v>
      </c>
      <c r="B58186">
        <v>0.67847919464111295</v>
      </c>
      <c r="C58186">
        <v>198</v>
      </c>
      <c r="D58186">
        <v>5.5619262158870697E-2</v>
      </c>
    </row>
    <row r="58187" spans="1:4">
      <c r="A58187">
        <v>218</v>
      </c>
      <c r="B58187">
        <v>0.131761103868484</v>
      </c>
      <c r="C58187">
        <v>198</v>
      </c>
      <c r="D58187">
        <v>7.7029436826705905E-2</v>
      </c>
    </row>
    <row r="58188" spans="1:4">
      <c r="A58188">
        <v>218</v>
      </c>
      <c r="B58188">
        <v>1.40554642677307</v>
      </c>
      <c r="C58188">
        <v>198</v>
      </c>
      <c r="D58188">
        <v>0.185555845499038</v>
      </c>
    </row>
    <row r="58189" spans="1:4">
      <c r="A58189">
        <v>218</v>
      </c>
      <c r="B58189">
        <v>9.5707096159458105E-2</v>
      </c>
      <c r="C58189">
        <v>198</v>
      </c>
      <c r="D58189">
        <v>2.5686599314212799E-2</v>
      </c>
    </row>
    <row r="58190" spans="1:4">
      <c r="A58190">
        <v>218</v>
      </c>
      <c r="B58190">
        <v>0.29751273989677401</v>
      </c>
      <c r="C58190">
        <v>198</v>
      </c>
      <c r="D58190">
        <v>0.10211369395255999</v>
      </c>
    </row>
    <row r="58191" spans="1:4">
      <c r="A58191">
        <v>218</v>
      </c>
      <c r="B58191">
        <v>0.68028730154037398</v>
      </c>
      <c r="C58191">
        <v>198</v>
      </c>
      <c r="D58191">
        <v>0.24564278125762901</v>
      </c>
    </row>
    <row r="58192" spans="1:4">
      <c r="A58192">
        <v>218</v>
      </c>
      <c r="B58192">
        <v>0.79010790586471502</v>
      </c>
      <c r="C58192">
        <v>198</v>
      </c>
      <c r="D58192">
        <v>6.85574635863304E-2</v>
      </c>
    </row>
    <row r="58193" spans="1:4">
      <c r="A58193">
        <v>218</v>
      </c>
      <c r="B58193">
        <v>0.18910276889801</v>
      </c>
      <c r="C58193">
        <v>198</v>
      </c>
      <c r="D58193">
        <v>7.0948719978332506E-2</v>
      </c>
    </row>
    <row r="58194" spans="1:4">
      <c r="A58194">
        <v>218</v>
      </c>
      <c r="B58194">
        <v>0.761233150959014</v>
      </c>
      <c r="C58194">
        <v>198</v>
      </c>
      <c r="D58194">
        <v>2.7170343399047798</v>
      </c>
    </row>
    <row r="58195" spans="1:4">
      <c r="A58195">
        <v>218</v>
      </c>
      <c r="B58195">
        <v>6.5475501120090401E-2</v>
      </c>
      <c r="C58195">
        <v>198</v>
      </c>
      <c r="D58195">
        <v>0.16584044694900499</v>
      </c>
    </row>
    <row r="58196" spans="1:4">
      <c r="A58196">
        <v>218</v>
      </c>
      <c r="B58196">
        <v>0.27963194251060403</v>
      </c>
      <c r="C58196">
        <v>198</v>
      </c>
      <c r="D58196">
        <v>0.31393778324127197</v>
      </c>
    </row>
    <row r="58197" spans="1:4">
      <c r="A58197">
        <v>218</v>
      </c>
      <c r="B58197">
        <v>4.8571504652500097E-2</v>
      </c>
      <c r="C58197">
        <v>198</v>
      </c>
      <c r="D58197">
        <v>6.3745260238647405E-2</v>
      </c>
    </row>
    <row r="58198" spans="1:4">
      <c r="A58198">
        <v>218</v>
      </c>
      <c r="B58198">
        <v>0.38181540369987399</v>
      </c>
      <c r="C58198">
        <v>198</v>
      </c>
      <c r="D58198">
        <v>8.1632122397422693E-2</v>
      </c>
    </row>
    <row r="58199" spans="1:4">
      <c r="A58199">
        <v>218</v>
      </c>
      <c r="B58199">
        <v>0.22718970477580999</v>
      </c>
      <c r="C58199">
        <v>198</v>
      </c>
      <c r="D58199">
        <v>9.2389464378356906E-2</v>
      </c>
    </row>
    <row r="58200" spans="1:4">
      <c r="A58200">
        <v>218</v>
      </c>
      <c r="B58200">
        <v>0.111314848065376</v>
      </c>
      <c r="C58200">
        <v>198</v>
      </c>
      <c r="D58200">
        <v>0.57371968030929499</v>
      </c>
    </row>
    <row r="58201" spans="1:4">
      <c r="A58201">
        <v>218</v>
      </c>
      <c r="B58201">
        <v>0.19807671010494199</v>
      </c>
      <c r="C58201">
        <v>198</v>
      </c>
      <c r="D58201">
        <v>0.16076087951660101</v>
      </c>
    </row>
    <row r="58202" spans="1:4">
      <c r="A58202">
        <v>218</v>
      </c>
      <c r="B58202">
        <v>9.0356990694999695E-2</v>
      </c>
      <c r="C58202">
        <v>198</v>
      </c>
      <c r="D58202">
        <v>7.4163049459457397E-2</v>
      </c>
    </row>
    <row r="58203" spans="1:4">
      <c r="A58203">
        <v>218</v>
      </c>
      <c r="B58203">
        <v>0.19303241372108401</v>
      </c>
      <c r="C58203">
        <v>198</v>
      </c>
      <c r="D58203">
        <v>0.15426672995090401</v>
      </c>
    </row>
    <row r="58204" spans="1:4">
      <c r="A58204">
        <v>218</v>
      </c>
      <c r="B58204">
        <v>0.114973865449428</v>
      </c>
      <c r="C58204">
        <v>198</v>
      </c>
      <c r="D58204">
        <v>9.3523427844047505E-2</v>
      </c>
    </row>
    <row r="58205" spans="1:4">
      <c r="A58205">
        <v>218</v>
      </c>
      <c r="B58205">
        <v>0.109280101954936</v>
      </c>
      <c r="C58205">
        <v>198</v>
      </c>
      <c r="D58205">
        <v>0.158144995570182</v>
      </c>
    </row>
    <row r="58206" spans="1:4">
      <c r="A58206">
        <v>218</v>
      </c>
      <c r="B58206">
        <v>0.82300436496734597</v>
      </c>
      <c r="C58206">
        <v>198</v>
      </c>
      <c r="D58206">
        <v>4.3985627591609899E-2</v>
      </c>
    </row>
    <row r="58207" spans="1:4">
      <c r="A58207">
        <v>218</v>
      </c>
      <c r="B58207">
        <v>0.21665446460247001</v>
      </c>
      <c r="C58207">
        <v>198</v>
      </c>
      <c r="D58207">
        <v>0.20663920044898901</v>
      </c>
    </row>
    <row r="58208" spans="1:4">
      <c r="A58208">
        <v>218</v>
      </c>
      <c r="B58208">
        <v>8.5944458842277499E-2</v>
      </c>
      <c r="C58208">
        <v>198</v>
      </c>
      <c r="D58208">
        <v>8.0932401120662606E-2</v>
      </c>
    </row>
    <row r="58209" spans="1:4">
      <c r="A58209">
        <v>218</v>
      </c>
      <c r="B58209">
        <v>0.201313972473144</v>
      </c>
      <c r="C58209">
        <v>198</v>
      </c>
      <c r="D58209">
        <v>7.7850945293903295E-2</v>
      </c>
    </row>
    <row r="58210" spans="1:4">
      <c r="A58210">
        <v>218</v>
      </c>
      <c r="B58210">
        <v>0.182882875204086</v>
      </c>
      <c r="C58210">
        <v>198</v>
      </c>
      <c r="D58210">
        <v>0.28058674931526101</v>
      </c>
    </row>
    <row r="58211" spans="1:4">
      <c r="A58211">
        <v>218</v>
      </c>
      <c r="B58211">
        <v>0.40368771553039501</v>
      </c>
      <c r="C58211">
        <v>198</v>
      </c>
      <c r="D58211">
        <v>3.5347271710634197E-2</v>
      </c>
    </row>
    <row r="58212" spans="1:4">
      <c r="A58212">
        <v>218</v>
      </c>
      <c r="B58212">
        <v>0.41226243972778298</v>
      </c>
      <c r="C58212">
        <v>198</v>
      </c>
      <c r="D58212">
        <v>0.24076932668685899</v>
      </c>
    </row>
    <row r="58213" spans="1:4">
      <c r="A58213">
        <v>218</v>
      </c>
      <c r="B58213">
        <v>1.2661714553832999</v>
      </c>
      <c r="C58213">
        <v>198</v>
      </c>
      <c r="D58213">
        <v>5.37093169987201E-2</v>
      </c>
    </row>
    <row r="58214" spans="1:4">
      <c r="A58214">
        <v>218</v>
      </c>
      <c r="B58214">
        <v>0.87723505496978704</v>
      </c>
      <c r="C58214">
        <v>198</v>
      </c>
      <c r="D58214">
        <v>7.5165718793869005E-2</v>
      </c>
    </row>
    <row r="58215" spans="1:4">
      <c r="A58215">
        <v>218</v>
      </c>
      <c r="B58215">
        <v>1.7700824737548799</v>
      </c>
      <c r="C58215">
        <v>198</v>
      </c>
      <c r="D58215">
        <v>8.3842605352401706E-2</v>
      </c>
    </row>
    <row r="58216" spans="1:4">
      <c r="A58216">
        <v>218</v>
      </c>
      <c r="B58216">
        <v>0.37362834811210599</v>
      </c>
      <c r="C58216">
        <v>198</v>
      </c>
      <c r="D58216">
        <v>0.100023053586483</v>
      </c>
    </row>
    <row r="58217" spans="1:4">
      <c r="A58217">
        <v>218</v>
      </c>
      <c r="B58217">
        <v>0.65414845943450906</v>
      </c>
      <c r="C58217">
        <v>198</v>
      </c>
      <c r="D58217">
        <v>7.0187233388423906E-2</v>
      </c>
    </row>
    <row r="58218" spans="1:4">
      <c r="A58218">
        <v>218</v>
      </c>
      <c r="B58218">
        <v>9.4070866703987094E-2</v>
      </c>
      <c r="C58218">
        <v>198</v>
      </c>
      <c r="D58218">
        <v>0.13971315324306399</v>
      </c>
    </row>
    <row r="58219" spans="1:4">
      <c r="A58219">
        <v>218</v>
      </c>
      <c r="B58219">
        <v>0.21090546250343301</v>
      </c>
      <c r="C58219">
        <v>198</v>
      </c>
      <c r="D58219">
        <v>0.14677895605564101</v>
      </c>
    </row>
    <row r="58220" spans="1:4">
      <c r="A58220">
        <v>218</v>
      </c>
      <c r="B58220">
        <v>0.29047134518623302</v>
      </c>
      <c r="C58220">
        <v>198</v>
      </c>
      <c r="D58220">
        <v>1.58085636794567E-2</v>
      </c>
    </row>
    <row r="58221" spans="1:4">
      <c r="A58221">
        <v>218</v>
      </c>
      <c r="B58221">
        <v>7.3298871517181396E-2</v>
      </c>
      <c r="C58221">
        <v>198</v>
      </c>
      <c r="D58221">
        <v>2.7274467051029198E-2</v>
      </c>
    </row>
    <row r="58222" spans="1:4">
      <c r="A58222">
        <v>218</v>
      </c>
      <c r="B58222">
        <v>0.30163615942001298</v>
      </c>
      <c r="C58222">
        <v>198</v>
      </c>
      <c r="D58222">
        <v>7.3436930775642395E-2</v>
      </c>
    </row>
    <row r="58223" spans="1:4">
      <c r="A58223">
        <v>218</v>
      </c>
      <c r="B58223">
        <v>0.85443150997161799</v>
      </c>
      <c r="C58223">
        <v>198</v>
      </c>
      <c r="D58223">
        <v>6.1953883618116302E-2</v>
      </c>
    </row>
    <row r="58224" spans="1:4">
      <c r="A58224">
        <v>218</v>
      </c>
      <c r="B58224">
        <v>0.54371333122253396</v>
      </c>
      <c r="C58224">
        <v>198</v>
      </c>
      <c r="D58224">
        <v>3.3907301723956999E-2</v>
      </c>
    </row>
    <row r="58225" spans="1:4">
      <c r="A58225">
        <v>218</v>
      </c>
      <c r="B58225">
        <v>0.30654120445251398</v>
      </c>
      <c r="C58225">
        <v>198</v>
      </c>
      <c r="D58225">
        <v>0.364450603723526</v>
      </c>
    </row>
    <row r="58226" spans="1:4">
      <c r="A58226">
        <v>218</v>
      </c>
      <c r="B58226">
        <v>0.28036379814147899</v>
      </c>
      <c r="C58226">
        <v>198</v>
      </c>
      <c r="D58226">
        <v>6.4792618155479403E-2</v>
      </c>
    </row>
    <row r="58227" spans="1:4">
      <c r="A58227">
        <v>218</v>
      </c>
      <c r="B58227">
        <v>0.20563821494579301</v>
      </c>
      <c r="C58227">
        <v>198</v>
      </c>
      <c r="D58227">
        <v>1.65485646575689E-2</v>
      </c>
    </row>
    <row r="58228" spans="1:4">
      <c r="A58228">
        <v>218</v>
      </c>
      <c r="B58228">
        <v>8.9170597493648501E-2</v>
      </c>
      <c r="C58228">
        <v>198</v>
      </c>
      <c r="D58228">
        <v>6.9032661616802202E-2</v>
      </c>
    </row>
    <row r="58229" spans="1:4">
      <c r="A58229">
        <v>218</v>
      </c>
      <c r="B58229">
        <v>8.0506503582000705E-2</v>
      </c>
      <c r="C58229">
        <v>198</v>
      </c>
      <c r="D58229">
        <v>0.15002760291099501</v>
      </c>
    </row>
    <row r="58230" spans="1:4">
      <c r="A58230">
        <v>218</v>
      </c>
      <c r="B58230">
        <v>0.15549927949905301</v>
      </c>
      <c r="C58230">
        <v>198</v>
      </c>
      <c r="D58230">
        <v>7.6924309134483296E-2</v>
      </c>
    </row>
    <row r="58231" spans="1:4">
      <c r="A58231">
        <v>218</v>
      </c>
      <c r="B58231">
        <v>0.57300871610641402</v>
      </c>
      <c r="C58231">
        <v>198</v>
      </c>
      <c r="D58231">
        <v>5.9979632496833801E-2</v>
      </c>
    </row>
    <row r="58232" spans="1:4">
      <c r="A58232">
        <v>218</v>
      </c>
      <c r="B58232">
        <v>0.17442554235458299</v>
      </c>
      <c r="C58232">
        <v>198</v>
      </c>
      <c r="D58232">
        <v>5.2918329834938001E-2</v>
      </c>
    </row>
    <row r="58233" spans="1:4">
      <c r="A58233">
        <v>218</v>
      </c>
      <c r="B58233">
        <v>0.51153957843780495</v>
      </c>
      <c r="C58233">
        <v>198</v>
      </c>
      <c r="D58233">
        <v>0.13721346855163499</v>
      </c>
    </row>
    <row r="58234" spans="1:4">
      <c r="A58234">
        <v>218</v>
      </c>
      <c r="B58234">
        <v>6.1143532395362798E-2</v>
      </c>
      <c r="C58234">
        <v>198</v>
      </c>
      <c r="D58234">
        <v>6.4068965613841997E-2</v>
      </c>
    </row>
    <row r="58235" spans="1:4">
      <c r="A58235">
        <v>218</v>
      </c>
      <c r="B58235">
        <v>0.33351391553878701</v>
      </c>
      <c r="C58235">
        <v>198</v>
      </c>
      <c r="D58235">
        <v>5.1233585923910099E-2</v>
      </c>
    </row>
    <row r="58236" spans="1:4">
      <c r="A58236">
        <v>218</v>
      </c>
      <c r="B58236">
        <v>0.49548918008804299</v>
      </c>
      <c r="C58236">
        <v>198</v>
      </c>
      <c r="D58236">
        <v>0.240067273378372</v>
      </c>
    </row>
    <row r="58237" spans="1:4">
      <c r="A58237">
        <v>218</v>
      </c>
      <c r="B58237">
        <v>0.61533671617507901</v>
      </c>
      <c r="C58237">
        <v>198</v>
      </c>
      <c r="D58237">
        <v>1.80794466286897E-2</v>
      </c>
    </row>
    <row r="58238" spans="1:4">
      <c r="A58238">
        <v>218</v>
      </c>
      <c r="B58238">
        <v>0.42150360345840399</v>
      </c>
      <c r="C58238">
        <v>198</v>
      </c>
      <c r="D58238">
        <v>6.7107930779456995E-2</v>
      </c>
    </row>
    <row r="58239" spans="1:4">
      <c r="A58239">
        <v>218</v>
      </c>
      <c r="B58239">
        <v>0.23621135950088501</v>
      </c>
      <c r="C58239">
        <v>198</v>
      </c>
      <c r="D58239">
        <v>0.43192127346992398</v>
      </c>
    </row>
    <row r="58240" spans="1:4">
      <c r="A58240">
        <v>218</v>
      </c>
      <c r="B58240">
        <v>0.77070295810699396</v>
      </c>
      <c r="C58240">
        <v>198</v>
      </c>
      <c r="D58240">
        <v>0.238301247358322</v>
      </c>
    </row>
    <row r="58241" spans="1:4">
      <c r="A58241">
        <v>218</v>
      </c>
      <c r="B58241">
        <v>0.24714884161949099</v>
      </c>
      <c r="C58241">
        <v>198</v>
      </c>
      <c r="D58241">
        <v>0.50274395942687899</v>
      </c>
    </row>
    <row r="58242" spans="1:4">
      <c r="A58242">
        <v>218</v>
      </c>
      <c r="B58242">
        <v>0.42101827263831998</v>
      </c>
      <c r="C58242">
        <v>198</v>
      </c>
      <c r="D58242">
        <v>0.32359141111373901</v>
      </c>
    </row>
    <row r="58243" spans="1:4">
      <c r="A58243">
        <v>218</v>
      </c>
      <c r="B58243">
        <v>0.38760876655578602</v>
      </c>
      <c r="C58243">
        <v>198</v>
      </c>
      <c r="D58243">
        <v>0.104018904268741</v>
      </c>
    </row>
    <row r="58244" spans="1:4">
      <c r="A58244">
        <v>218</v>
      </c>
      <c r="B58244">
        <v>0.37612807750701899</v>
      </c>
      <c r="C58244">
        <v>198</v>
      </c>
      <c r="D58244">
        <v>0.249886840581893</v>
      </c>
    </row>
    <row r="58245" spans="1:4">
      <c r="A58245">
        <v>218</v>
      </c>
      <c r="B58245">
        <v>0.36046007275581299</v>
      </c>
      <c r="C58245">
        <v>198</v>
      </c>
      <c r="D58245">
        <v>0.17206698656082101</v>
      </c>
    </row>
    <row r="58246" spans="1:4">
      <c r="A58246">
        <v>218</v>
      </c>
      <c r="B58246">
        <v>0.73226708173751798</v>
      </c>
      <c r="C58246">
        <v>198</v>
      </c>
      <c r="D58246">
        <v>6.9933213293552399E-2</v>
      </c>
    </row>
    <row r="58247" spans="1:4">
      <c r="A58247">
        <v>218</v>
      </c>
      <c r="B58247">
        <v>0.64679527282714799</v>
      </c>
      <c r="C58247">
        <v>198</v>
      </c>
      <c r="D58247">
        <v>0.128401905298233</v>
      </c>
    </row>
    <row r="58248" spans="1:4">
      <c r="A58248">
        <v>218</v>
      </c>
      <c r="B58248">
        <v>0.36658471822738598</v>
      </c>
      <c r="C58248">
        <v>198</v>
      </c>
      <c r="D58248">
        <v>0.51224416494369496</v>
      </c>
    </row>
    <row r="58249" spans="1:4">
      <c r="A58249">
        <v>218</v>
      </c>
      <c r="B58249">
        <v>0.578754663467407</v>
      </c>
      <c r="C58249">
        <v>198</v>
      </c>
      <c r="D58249">
        <v>7.38408789038658E-2</v>
      </c>
    </row>
    <row r="58250" spans="1:4">
      <c r="A58250">
        <v>218</v>
      </c>
      <c r="B58250">
        <v>0.25784558057785001</v>
      </c>
      <c r="C58250">
        <v>198</v>
      </c>
      <c r="D58250">
        <v>6.4672440290450994E-2</v>
      </c>
    </row>
    <row r="58251" spans="1:4">
      <c r="A58251">
        <v>218</v>
      </c>
      <c r="B58251">
        <v>0.76209783554077104</v>
      </c>
      <c r="C58251">
        <v>198</v>
      </c>
      <c r="D58251">
        <v>0.21768027544021601</v>
      </c>
    </row>
    <row r="58252" spans="1:4">
      <c r="A58252">
        <v>218</v>
      </c>
      <c r="B58252">
        <v>0.19356510043144201</v>
      </c>
      <c r="C58252">
        <v>198</v>
      </c>
      <c r="D58252">
        <v>0.22419685125350899</v>
      </c>
    </row>
    <row r="58253" spans="1:4">
      <c r="A58253">
        <v>218</v>
      </c>
      <c r="B58253">
        <v>0.40056496858596802</v>
      </c>
      <c r="C58253">
        <v>198</v>
      </c>
      <c r="D58253">
        <v>0.23828853666782299</v>
      </c>
    </row>
    <row r="58254" spans="1:4">
      <c r="A58254">
        <v>218</v>
      </c>
      <c r="B58254">
        <v>0.61013579368591297</v>
      </c>
      <c r="C58254">
        <v>198</v>
      </c>
      <c r="D58254">
        <v>0.217264950275421</v>
      </c>
    </row>
    <row r="58255" spans="1:4">
      <c r="A58255">
        <v>218</v>
      </c>
      <c r="B58255">
        <v>0.36492538452148399</v>
      </c>
      <c r="C58255">
        <v>198</v>
      </c>
      <c r="D58255">
        <v>9.5987677574157701E-2</v>
      </c>
    </row>
    <row r="58256" spans="1:4">
      <c r="A58256">
        <v>218</v>
      </c>
      <c r="B58256">
        <v>0.211226046085357</v>
      </c>
      <c r="C58256">
        <v>198</v>
      </c>
      <c r="D58256">
        <v>3.8370829075574799E-2</v>
      </c>
    </row>
    <row r="58257" spans="1:4">
      <c r="A58257">
        <v>218</v>
      </c>
      <c r="B58257">
        <v>0.238888248801231</v>
      </c>
      <c r="C58257">
        <v>198</v>
      </c>
      <c r="D58257">
        <v>4.0451508015394197E-2</v>
      </c>
    </row>
    <row r="58258" spans="1:4">
      <c r="A58258">
        <v>218</v>
      </c>
      <c r="B58258">
        <v>3.03275119513273E-2</v>
      </c>
      <c r="C58258">
        <v>198</v>
      </c>
      <c r="D58258">
        <v>3.9063077419996199E-2</v>
      </c>
    </row>
    <row r="58259" spans="1:4">
      <c r="A58259">
        <v>218</v>
      </c>
      <c r="B58259">
        <v>0.26377132534980702</v>
      </c>
      <c r="C58259">
        <v>198</v>
      </c>
      <c r="D58259">
        <v>0.107447445392608</v>
      </c>
    </row>
    <row r="58260" spans="1:4">
      <c r="A58260">
        <v>218</v>
      </c>
      <c r="B58260">
        <v>2.1969699859619101</v>
      </c>
      <c r="C58260">
        <v>198</v>
      </c>
      <c r="D58260">
        <v>9.5519825816154397E-2</v>
      </c>
    </row>
    <row r="58261" spans="1:4">
      <c r="A58261">
        <v>218</v>
      </c>
      <c r="B58261">
        <v>2.32043433189392</v>
      </c>
      <c r="C58261">
        <v>198</v>
      </c>
      <c r="D58261">
        <v>5.9107251465320497E-2</v>
      </c>
    </row>
    <row r="58262" spans="1:4">
      <c r="A58262">
        <v>218</v>
      </c>
      <c r="B58262">
        <v>0.55559933185577304</v>
      </c>
      <c r="C58262">
        <v>198</v>
      </c>
      <c r="D58262">
        <v>0.18410649895667999</v>
      </c>
    </row>
    <row r="58263" spans="1:4">
      <c r="A58263">
        <v>218</v>
      </c>
      <c r="B58263">
        <v>0.12857230007648399</v>
      </c>
      <c r="C58263">
        <v>198</v>
      </c>
      <c r="D58263">
        <v>0.15770483016967701</v>
      </c>
    </row>
    <row r="58264" spans="1:4">
      <c r="A58264">
        <v>218</v>
      </c>
      <c r="B58264">
        <v>0.31205451488494801</v>
      </c>
      <c r="C58264">
        <v>198</v>
      </c>
      <c r="D58264">
        <v>5.8416761457919998E-2</v>
      </c>
    </row>
    <row r="58265" spans="1:4">
      <c r="A58265">
        <v>218</v>
      </c>
      <c r="B58265">
        <v>0.231452882289886</v>
      </c>
      <c r="C58265">
        <v>198</v>
      </c>
      <c r="D58265">
        <v>8.1375554203987094E-2</v>
      </c>
    </row>
    <row r="58266" spans="1:4">
      <c r="A58266">
        <v>218</v>
      </c>
      <c r="B58266">
        <v>0.104296259582042</v>
      </c>
      <c r="C58266">
        <v>198</v>
      </c>
      <c r="D58266">
        <v>0.23245932161808</v>
      </c>
    </row>
    <row r="58267" spans="1:4">
      <c r="A58267">
        <v>218</v>
      </c>
      <c r="B58267">
        <v>0.43500643968582098</v>
      </c>
      <c r="C58267">
        <v>198</v>
      </c>
      <c r="D58267">
        <v>2.0834956318139999E-2</v>
      </c>
    </row>
    <row r="58268" spans="1:4">
      <c r="A58268">
        <v>218</v>
      </c>
      <c r="B58268">
        <v>0.223360836505889</v>
      </c>
      <c r="C58268">
        <v>198</v>
      </c>
      <c r="D58268">
        <v>8.2726553082466098E-2</v>
      </c>
    </row>
    <row r="58269" spans="1:4">
      <c r="A58269">
        <v>218</v>
      </c>
      <c r="B58269">
        <v>0.787101149559021</v>
      </c>
      <c r="C58269">
        <v>198</v>
      </c>
      <c r="D58269">
        <v>0.23558755218982599</v>
      </c>
    </row>
    <row r="58270" spans="1:4">
      <c r="A58270">
        <v>218</v>
      </c>
      <c r="B58270">
        <v>0.13127222657203599</v>
      </c>
      <c r="C58270">
        <v>198</v>
      </c>
      <c r="D58270">
        <v>0.30031293630599898</v>
      </c>
    </row>
    <row r="58271" spans="1:4">
      <c r="A58271">
        <v>218</v>
      </c>
      <c r="B58271">
        <v>0.214419275522232</v>
      </c>
      <c r="C58271">
        <v>198</v>
      </c>
      <c r="D58271">
        <v>7.1113638579845401E-2</v>
      </c>
    </row>
    <row r="58272" spans="1:4">
      <c r="A58272">
        <v>218</v>
      </c>
      <c r="B58272">
        <v>0.55868703126907304</v>
      </c>
      <c r="C58272">
        <v>198</v>
      </c>
      <c r="D58272">
        <v>0.17457473278045599</v>
      </c>
    </row>
    <row r="58273" spans="1:4">
      <c r="A58273">
        <v>218</v>
      </c>
      <c r="B58273">
        <v>2.2210226058959899</v>
      </c>
      <c r="C58273">
        <v>198</v>
      </c>
      <c r="D58273">
        <v>0.184799790382385</v>
      </c>
    </row>
    <row r="58274" spans="1:4">
      <c r="A58274">
        <v>218</v>
      </c>
      <c r="B58274">
        <v>0.50174647569656305</v>
      </c>
      <c r="C58274">
        <v>198</v>
      </c>
      <c r="D58274">
        <v>0.145444676280021</v>
      </c>
    </row>
    <row r="58275" spans="1:4">
      <c r="A58275">
        <v>218</v>
      </c>
      <c r="B58275">
        <v>0.16850753128528501</v>
      </c>
      <c r="C58275">
        <v>198</v>
      </c>
      <c r="D58275">
        <v>0.91582024097442605</v>
      </c>
    </row>
    <row r="58276" spans="1:4">
      <c r="A58276">
        <v>218</v>
      </c>
      <c r="B58276">
        <v>0.169892713427543</v>
      </c>
      <c r="C58276">
        <v>198</v>
      </c>
      <c r="D58276">
        <v>0.231429323554039</v>
      </c>
    </row>
    <row r="58277" spans="1:4">
      <c r="A58277">
        <v>218</v>
      </c>
      <c r="B58277">
        <v>0.169943362474441</v>
      </c>
      <c r="C58277">
        <v>198</v>
      </c>
      <c r="D58277">
        <v>0.41060182452201799</v>
      </c>
    </row>
    <row r="58278" spans="1:4">
      <c r="A58278">
        <v>218</v>
      </c>
      <c r="B58278">
        <v>0.105490148067474</v>
      </c>
      <c r="C58278">
        <v>199</v>
      </c>
      <c r="D58278">
        <v>3.6270454525947501E-2</v>
      </c>
    </row>
    <row r="58279" spans="1:4">
      <c r="A58279">
        <v>218</v>
      </c>
      <c r="B58279">
        <v>6.1201646924018797E-2</v>
      </c>
      <c r="C58279">
        <v>199</v>
      </c>
      <c r="D58279">
        <v>5.7336546480655601E-2</v>
      </c>
    </row>
    <row r="58280" spans="1:4">
      <c r="A58280">
        <v>218</v>
      </c>
      <c r="B58280">
        <v>0.39410179853439298</v>
      </c>
      <c r="C58280">
        <v>199</v>
      </c>
      <c r="D58280">
        <v>0.141571789979934</v>
      </c>
    </row>
    <row r="58281" spans="1:4">
      <c r="A58281">
        <v>218</v>
      </c>
      <c r="B58281">
        <v>0.47279474139213501</v>
      </c>
      <c r="C58281">
        <v>199</v>
      </c>
      <c r="D58281">
        <v>6.04542531073093E-2</v>
      </c>
    </row>
    <row r="58282" spans="1:4">
      <c r="A58282">
        <v>218</v>
      </c>
      <c r="B58282">
        <v>0.455262720584869</v>
      </c>
      <c r="C58282">
        <v>199</v>
      </c>
      <c r="D58282">
        <v>0.15425787866115501</v>
      </c>
    </row>
    <row r="58283" spans="1:4">
      <c r="A58283">
        <v>218</v>
      </c>
      <c r="B58283">
        <v>3.79671907424926</v>
      </c>
      <c r="C58283">
        <v>199</v>
      </c>
      <c r="D58283">
        <v>4.0723938941955504</v>
      </c>
    </row>
    <row r="58284" spans="1:4">
      <c r="A58284">
        <v>218</v>
      </c>
      <c r="B58284">
        <v>0.315199464559555</v>
      </c>
      <c r="C58284">
        <v>199</v>
      </c>
      <c r="D58284">
        <v>5.7902656495571102E-2</v>
      </c>
    </row>
    <row r="58285" spans="1:4">
      <c r="A58285">
        <v>218</v>
      </c>
      <c r="B58285">
        <v>0.10241100937128</v>
      </c>
      <c r="C58285">
        <v>199</v>
      </c>
      <c r="D58285">
        <v>0.13534569740295399</v>
      </c>
    </row>
    <row r="58286" spans="1:4">
      <c r="A58286">
        <v>218</v>
      </c>
      <c r="B58286">
        <v>0.34348481893539401</v>
      </c>
      <c r="C58286">
        <v>199</v>
      </c>
      <c r="D58286">
        <v>8.4183678030967699E-2</v>
      </c>
    </row>
    <row r="58287" spans="1:4">
      <c r="A58287">
        <v>218</v>
      </c>
      <c r="B58287">
        <v>0.28856804966926503</v>
      </c>
      <c r="C58287">
        <v>199</v>
      </c>
      <c r="D58287">
        <v>0.31859007477760298</v>
      </c>
    </row>
    <row r="58288" spans="1:4">
      <c r="A58288">
        <v>218</v>
      </c>
      <c r="B58288">
        <v>0.38267406821250899</v>
      </c>
      <c r="C58288">
        <v>199</v>
      </c>
      <c r="D58288">
        <v>0.192115724086761</v>
      </c>
    </row>
    <row r="58289" spans="1:4">
      <c r="A58289">
        <v>218</v>
      </c>
      <c r="B58289">
        <v>0.24809518456459001</v>
      </c>
      <c r="C58289">
        <v>199</v>
      </c>
      <c r="D58289">
        <v>0.25111335515975902</v>
      </c>
    </row>
    <row r="58290" spans="1:4">
      <c r="A58290">
        <v>218</v>
      </c>
      <c r="B58290">
        <v>0.557564377784729</v>
      </c>
      <c r="C58290">
        <v>199</v>
      </c>
      <c r="D58290">
        <v>0.121170461177825</v>
      </c>
    </row>
    <row r="58291" spans="1:4">
      <c r="A58291">
        <v>218</v>
      </c>
      <c r="B58291">
        <v>0.80403226613998402</v>
      </c>
      <c r="C58291">
        <v>199</v>
      </c>
      <c r="D58291">
        <v>0.116650730371475</v>
      </c>
    </row>
    <row r="58292" spans="1:4">
      <c r="A58292">
        <v>218</v>
      </c>
      <c r="B58292">
        <v>0.51438063383102395</v>
      </c>
      <c r="C58292">
        <v>199</v>
      </c>
      <c r="D58292">
        <v>7.4345931410789406E-2</v>
      </c>
    </row>
    <row r="58293" spans="1:4">
      <c r="A58293">
        <v>218</v>
      </c>
      <c r="B58293">
        <v>1.0562431812286299</v>
      </c>
      <c r="C58293">
        <v>199</v>
      </c>
      <c r="D58293">
        <v>0.562239289283752</v>
      </c>
    </row>
    <row r="58294" spans="1:4">
      <c r="A58294">
        <v>218</v>
      </c>
      <c r="B58294">
        <v>0.47890147566795299</v>
      </c>
      <c r="C58294">
        <v>199</v>
      </c>
      <c r="D58294">
        <v>8.2003928720950997E-2</v>
      </c>
    </row>
    <row r="58295" spans="1:4">
      <c r="A58295">
        <v>218</v>
      </c>
      <c r="B58295">
        <v>0.55199617147445601</v>
      </c>
      <c r="C58295">
        <v>199</v>
      </c>
      <c r="D58295">
        <v>7.2340846061706501E-2</v>
      </c>
    </row>
    <row r="58296" spans="1:4">
      <c r="A58296">
        <v>218</v>
      </c>
      <c r="B58296">
        <v>0.50433552265167203</v>
      </c>
      <c r="C58296">
        <v>199</v>
      </c>
      <c r="D58296">
        <v>0.19449082016944799</v>
      </c>
    </row>
    <row r="58297" spans="1:4">
      <c r="A58297">
        <v>218</v>
      </c>
      <c r="B58297">
        <v>0.61687523126602095</v>
      </c>
      <c r="C58297">
        <v>199</v>
      </c>
      <c r="D58297">
        <v>3.2058541774749698</v>
      </c>
    </row>
    <row r="58298" spans="1:4">
      <c r="A58298">
        <v>218</v>
      </c>
      <c r="B58298">
        <v>0.24954675137996599</v>
      </c>
      <c r="C58298">
        <v>199</v>
      </c>
      <c r="D58298">
        <v>2.3290336132049502E-2</v>
      </c>
    </row>
    <row r="58299" spans="1:4">
      <c r="A58299">
        <v>218</v>
      </c>
      <c r="B58299">
        <v>0.41968438029289201</v>
      </c>
      <c r="C58299">
        <v>199</v>
      </c>
      <c r="D58299">
        <v>1.31051074713468E-2</v>
      </c>
    </row>
    <row r="58300" spans="1:4">
      <c r="A58300">
        <v>218</v>
      </c>
      <c r="B58300">
        <v>0.23653516173362699</v>
      </c>
      <c r="C58300">
        <v>199</v>
      </c>
      <c r="D58300">
        <v>0.1847914904356</v>
      </c>
    </row>
    <row r="58301" spans="1:4">
      <c r="A58301">
        <v>218</v>
      </c>
      <c r="B58301">
        <v>0.46487119793891901</v>
      </c>
      <c r="C58301">
        <v>199</v>
      </c>
      <c r="D58301">
        <v>7.6372474431991494E-2</v>
      </c>
    </row>
    <row r="58302" spans="1:4">
      <c r="A58302">
        <v>218</v>
      </c>
      <c r="B58302">
        <v>0.42324209213256803</v>
      </c>
      <c r="C58302">
        <v>199</v>
      </c>
      <c r="D58302">
        <v>0.26059424877166698</v>
      </c>
    </row>
    <row r="58303" spans="1:4">
      <c r="A58303">
        <v>218</v>
      </c>
      <c r="B58303">
        <v>0.382895678281784</v>
      </c>
      <c r="C58303">
        <v>199</v>
      </c>
      <c r="D58303">
        <v>0.20416799187660201</v>
      </c>
    </row>
    <row r="58304" spans="1:4">
      <c r="A58304">
        <v>218</v>
      </c>
      <c r="B58304">
        <v>7.2106726467609406E-2</v>
      </c>
      <c r="C58304">
        <v>199</v>
      </c>
      <c r="D58304">
        <v>0.100575849413871</v>
      </c>
    </row>
    <row r="58305" spans="1:4">
      <c r="A58305">
        <v>218</v>
      </c>
      <c r="B58305">
        <v>0.50633400678634599</v>
      </c>
      <c r="C58305">
        <v>199</v>
      </c>
      <c r="D58305">
        <v>0.106334090232849</v>
      </c>
    </row>
    <row r="58306" spans="1:4">
      <c r="A58306">
        <v>218</v>
      </c>
      <c r="B58306">
        <v>0.82749915122985795</v>
      </c>
      <c r="C58306">
        <v>199</v>
      </c>
      <c r="D58306">
        <v>0.18920782208442599</v>
      </c>
    </row>
    <row r="58307" spans="1:4">
      <c r="A58307">
        <v>218</v>
      </c>
      <c r="B58307">
        <v>4.2314877510070801</v>
      </c>
      <c r="C58307">
        <v>199</v>
      </c>
      <c r="D58307">
        <v>0.22556981444358801</v>
      </c>
    </row>
    <row r="58308" spans="1:4">
      <c r="A58308">
        <v>218</v>
      </c>
      <c r="B58308">
        <v>0.20187745988368899</v>
      </c>
      <c r="C58308">
        <v>199</v>
      </c>
      <c r="D58308">
        <v>5.2150022238492903E-2</v>
      </c>
    </row>
    <row r="58309" spans="1:4">
      <c r="A58309">
        <v>218</v>
      </c>
      <c r="B58309">
        <v>0.17677621543407401</v>
      </c>
      <c r="C58309">
        <v>199</v>
      </c>
      <c r="D58309">
        <v>0.32911092042922901</v>
      </c>
    </row>
    <row r="58310" spans="1:4">
      <c r="A58310">
        <v>218</v>
      </c>
      <c r="B58310">
        <v>0.98512202501296997</v>
      </c>
      <c r="C58310">
        <v>199</v>
      </c>
      <c r="D58310">
        <v>0.32874339818954401</v>
      </c>
    </row>
    <row r="58311" spans="1:4">
      <c r="A58311">
        <v>218</v>
      </c>
      <c r="B58311">
        <v>0.106931626796722</v>
      </c>
      <c r="C58311">
        <v>199</v>
      </c>
      <c r="D58311">
        <v>2.28346474468708E-2</v>
      </c>
    </row>
    <row r="58312" spans="1:4">
      <c r="A58312">
        <v>218</v>
      </c>
      <c r="B58312">
        <v>0.35831135511398299</v>
      </c>
      <c r="C58312">
        <v>199</v>
      </c>
      <c r="D58312">
        <v>5.8534722775220802E-2</v>
      </c>
    </row>
    <row r="58313" spans="1:4">
      <c r="A58313">
        <v>218</v>
      </c>
      <c r="B58313">
        <v>1.0501571893692001</v>
      </c>
      <c r="C58313">
        <v>199</v>
      </c>
      <c r="D58313">
        <v>9.3120232224464403E-2</v>
      </c>
    </row>
    <row r="58314" spans="1:4">
      <c r="A58314">
        <v>218</v>
      </c>
      <c r="B58314">
        <v>0.61857879161834695</v>
      </c>
      <c r="C58314">
        <v>199</v>
      </c>
      <c r="D58314">
        <v>0.272553831338882</v>
      </c>
    </row>
    <row r="58315" spans="1:4">
      <c r="A58315">
        <v>219</v>
      </c>
      <c r="B58315">
        <v>0.335647493600845</v>
      </c>
      <c r="C58315">
        <v>199</v>
      </c>
      <c r="D58315">
        <v>0.149765759706497</v>
      </c>
    </row>
    <row r="58316" spans="1:4">
      <c r="A58316">
        <v>219</v>
      </c>
      <c r="B58316">
        <v>0.16103383898734999</v>
      </c>
      <c r="C58316">
        <v>199</v>
      </c>
      <c r="D58316">
        <v>2.5869671255350099E-2</v>
      </c>
    </row>
    <row r="58317" spans="1:4">
      <c r="A58317">
        <v>219</v>
      </c>
      <c r="B58317">
        <v>0.15127539634704501</v>
      </c>
      <c r="C58317">
        <v>199</v>
      </c>
      <c r="D58317">
        <v>2.2409186363220202</v>
      </c>
    </row>
    <row r="58318" spans="1:4">
      <c r="A58318">
        <v>219</v>
      </c>
      <c r="B58318">
        <v>0.98185777664184504</v>
      </c>
      <c r="C58318">
        <v>199</v>
      </c>
      <c r="D58318">
        <v>5.8414462953805903E-2</v>
      </c>
    </row>
    <row r="58319" spans="1:4">
      <c r="A58319">
        <v>219</v>
      </c>
      <c r="B58319">
        <v>0.55227923393249501</v>
      </c>
      <c r="C58319">
        <v>199</v>
      </c>
      <c r="D58319">
        <v>0.11040306091308499</v>
      </c>
    </row>
    <row r="58320" spans="1:4">
      <c r="A58320">
        <v>219</v>
      </c>
      <c r="B58320">
        <v>0.298717141151428</v>
      </c>
      <c r="C58320">
        <v>199</v>
      </c>
      <c r="D58320">
        <v>0.31754893064498901</v>
      </c>
    </row>
    <row r="58321" spans="1:4">
      <c r="A58321">
        <v>219</v>
      </c>
      <c r="B58321">
        <v>0.36285439133644098</v>
      </c>
      <c r="C58321">
        <v>199</v>
      </c>
      <c r="D58321">
        <v>0.140833109617233</v>
      </c>
    </row>
    <row r="58322" spans="1:4">
      <c r="A58322">
        <v>219</v>
      </c>
      <c r="B58322">
        <v>0.34613960981369002</v>
      </c>
      <c r="C58322">
        <v>199</v>
      </c>
      <c r="D58322">
        <v>9.3924641609191895E-2</v>
      </c>
    </row>
    <row r="58323" spans="1:4">
      <c r="A58323">
        <v>219</v>
      </c>
      <c r="B58323">
        <v>1.62700343132019</v>
      </c>
      <c r="C58323">
        <v>199</v>
      </c>
      <c r="D58323">
        <v>7.7802538871765095E-2</v>
      </c>
    </row>
    <row r="58324" spans="1:4">
      <c r="A58324">
        <v>219</v>
      </c>
      <c r="B58324">
        <v>0.85420030355453402</v>
      </c>
      <c r="C58324">
        <v>199</v>
      </c>
      <c r="D58324">
        <v>0.388823091983795</v>
      </c>
    </row>
    <row r="58325" spans="1:4">
      <c r="A58325">
        <v>219</v>
      </c>
      <c r="B58325">
        <v>0.13405075669288599</v>
      </c>
      <c r="C58325">
        <v>199</v>
      </c>
      <c r="D58325">
        <v>9.2877201735973303E-2</v>
      </c>
    </row>
    <row r="58326" spans="1:4">
      <c r="A58326">
        <v>219</v>
      </c>
      <c r="B58326">
        <v>0.59540373086929299</v>
      </c>
      <c r="C58326">
        <v>199</v>
      </c>
      <c r="D58326">
        <v>8.5643559694290106E-2</v>
      </c>
    </row>
    <row r="58327" spans="1:4">
      <c r="A58327">
        <v>219</v>
      </c>
      <c r="B58327">
        <v>5.8697048574686002E-2</v>
      </c>
      <c r="C58327">
        <v>199</v>
      </c>
      <c r="D58327">
        <v>8.9869469404220498E-2</v>
      </c>
    </row>
    <row r="58328" spans="1:4">
      <c r="A58328">
        <v>219</v>
      </c>
      <c r="B58328">
        <v>0.11494094133377</v>
      </c>
      <c r="C58328">
        <v>199</v>
      </c>
      <c r="D58328">
        <v>8.4544561803340898E-2</v>
      </c>
    </row>
    <row r="58329" spans="1:4">
      <c r="A58329">
        <v>219</v>
      </c>
      <c r="B58329">
        <v>0.40099334716796797</v>
      </c>
      <c r="C58329">
        <v>199</v>
      </c>
      <c r="D58329">
        <v>9.4527460634708405E-2</v>
      </c>
    </row>
    <row r="58330" spans="1:4">
      <c r="A58330">
        <v>219</v>
      </c>
      <c r="B58330">
        <v>0.68978869915008501</v>
      </c>
      <c r="C58330">
        <v>199</v>
      </c>
      <c r="D58330">
        <v>6.1585739254951401E-2</v>
      </c>
    </row>
    <row r="58331" spans="1:4">
      <c r="A58331">
        <v>219</v>
      </c>
      <c r="B58331">
        <v>9.4723261892795493E-2</v>
      </c>
      <c r="C58331">
        <v>199</v>
      </c>
      <c r="D58331">
        <v>0.11816739290952601</v>
      </c>
    </row>
    <row r="58332" spans="1:4">
      <c r="A58332">
        <v>219</v>
      </c>
      <c r="B58332">
        <v>0.14263458549976299</v>
      </c>
      <c r="C58332">
        <v>199</v>
      </c>
      <c r="D58332">
        <v>0.36470898985862699</v>
      </c>
    </row>
    <row r="58333" spans="1:4">
      <c r="A58333">
        <v>219</v>
      </c>
      <c r="B58333">
        <v>0.23623144626617401</v>
      </c>
      <c r="C58333">
        <v>199</v>
      </c>
      <c r="D58333">
        <v>7.3489904403686496E-2</v>
      </c>
    </row>
    <row r="58334" spans="1:4">
      <c r="A58334">
        <v>219</v>
      </c>
      <c r="B58334">
        <v>0.18197378516197199</v>
      </c>
      <c r="C58334">
        <v>199</v>
      </c>
      <c r="D58334">
        <v>0.151961714029312</v>
      </c>
    </row>
    <row r="58335" spans="1:4">
      <c r="A58335">
        <v>219</v>
      </c>
      <c r="B58335">
        <v>0.58044683933258001</v>
      </c>
      <c r="C58335">
        <v>199</v>
      </c>
      <c r="D58335">
        <v>4.1393442153930602</v>
      </c>
    </row>
    <row r="58336" spans="1:4">
      <c r="A58336">
        <v>219</v>
      </c>
      <c r="B58336">
        <v>0.32925301790237399</v>
      </c>
      <c r="C58336">
        <v>199</v>
      </c>
      <c r="D58336">
        <v>0.16812238097190799</v>
      </c>
    </row>
    <row r="58337" spans="1:4">
      <c r="A58337">
        <v>219</v>
      </c>
      <c r="B58337">
        <v>0.56914210319518999</v>
      </c>
      <c r="C58337">
        <v>199</v>
      </c>
      <c r="D58337">
        <v>0.114762797951698</v>
      </c>
    </row>
    <row r="58338" spans="1:4">
      <c r="A58338">
        <v>219</v>
      </c>
      <c r="B58338">
        <v>7.34072029590606E-2</v>
      </c>
      <c r="C58338">
        <v>199</v>
      </c>
      <c r="D58338">
        <v>9.2536687850952107E-2</v>
      </c>
    </row>
    <row r="58339" spans="1:4">
      <c r="A58339">
        <v>219</v>
      </c>
      <c r="B58339">
        <v>0.35839769244193997</v>
      </c>
      <c r="C58339">
        <v>199</v>
      </c>
      <c r="D58339">
        <v>0.27773311734199502</v>
      </c>
    </row>
    <row r="58340" spans="1:4">
      <c r="A58340">
        <v>219</v>
      </c>
      <c r="B58340">
        <v>0.30721610784530601</v>
      </c>
      <c r="C58340">
        <v>199</v>
      </c>
      <c r="D58340">
        <v>7.4130862951278603E-2</v>
      </c>
    </row>
    <row r="58341" spans="1:4">
      <c r="A58341">
        <v>219</v>
      </c>
      <c r="B58341">
        <v>0.49826377630233698</v>
      </c>
      <c r="C58341">
        <v>199</v>
      </c>
      <c r="D58341">
        <v>0.109020620584487</v>
      </c>
    </row>
    <row r="58342" spans="1:4">
      <c r="A58342">
        <v>219</v>
      </c>
      <c r="B58342">
        <v>0.18932303786277699</v>
      </c>
      <c r="C58342">
        <v>199</v>
      </c>
      <c r="D58342">
        <v>0.12031471729278501</v>
      </c>
    </row>
    <row r="58343" spans="1:4">
      <c r="A58343">
        <v>219</v>
      </c>
      <c r="B58343">
        <v>0.35546854138374301</v>
      </c>
      <c r="C58343">
        <v>199</v>
      </c>
      <c r="D58343">
        <v>0.120199754834175</v>
      </c>
    </row>
    <row r="58344" spans="1:4">
      <c r="A58344">
        <v>219</v>
      </c>
      <c r="B58344">
        <v>8.4134042263031006E-2</v>
      </c>
      <c r="C58344">
        <v>199</v>
      </c>
      <c r="D58344">
        <v>5.6001696735620499E-2</v>
      </c>
    </row>
    <row r="58345" spans="1:4">
      <c r="A58345">
        <v>219</v>
      </c>
      <c r="B58345">
        <v>0.29519447684288003</v>
      </c>
      <c r="C58345">
        <v>199</v>
      </c>
      <c r="D58345">
        <v>7.0518568158149705E-2</v>
      </c>
    </row>
    <row r="58346" spans="1:4">
      <c r="A58346">
        <v>219</v>
      </c>
      <c r="B58346">
        <v>0.30826038122177102</v>
      </c>
      <c r="C58346">
        <v>199</v>
      </c>
      <c r="D58346">
        <v>0.184011280536651</v>
      </c>
    </row>
    <row r="58347" spans="1:4">
      <c r="A58347">
        <v>219</v>
      </c>
      <c r="B58347">
        <v>0.50098294019699097</v>
      </c>
      <c r="C58347">
        <v>199</v>
      </c>
      <c r="D58347">
        <v>0.34175068140029902</v>
      </c>
    </row>
    <row r="58348" spans="1:4">
      <c r="A58348">
        <v>219</v>
      </c>
      <c r="B58348">
        <v>0.20578455924987701</v>
      </c>
      <c r="C58348">
        <v>199</v>
      </c>
      <c r="D58348">
        <v>0.32241639494895902</v>
      </c>
    </row>
    <row r="58349" spans="1:4">
      <c r="A58349">
        <v>219</v>
      </c>
      <c r="B58349">
        <v>0.57171308994293202</v>
      </c>
      <c r="C58349">
        <v>199</v>
      </c>
      <c r="D58349">
        <v>0.86515146493911699</v>
      </c>
    </row>
    <row r="58350" spans="1:4">
      <c r="A58350">
        <v>219</v>
      </c>
      <c r="B58350">
        <v>0.34270900487899703</v>
      </c>
      <c r="C58350">
        <v>199</v>
      </c>
      <c r="D58350">
        <v>0.714721798896789</v>
      </c>
    </row>
    <row r="58351" spans="1:4">
      <c r="A58351">
        <v>219</v>
      </c>
      <c r="B58351">
        <v>0.56450605392455999</v>
      </c>
      <c r="C58351">
        <v>199</v>
      </c>
      <c r="D58351">
        <v>1.6144691035151398E-2</v>
      </c>
    </row>
    <row r="58352" spans="1:4">
      <c r="A58352">
        <v>219</v>
      </c>
      <c r="B58352">
        <v>0.476208865642547</v>
      </c>
      <c r="C58352">
        <v>199</v>
      </c>
      <c r="D58352">
        <v>7.7421605587005601E-2</v>
      </c>
    </row>
    <row r="58353" spans="1:4">
      <c r="A58353">
        <v>219</v>
      </c>
      <c r="B58353">
        <v>0.36788713932037298</v>
      </c>
      <c r="C58353">
        <v>199</v>
      </c>
      <c r="D58353">
        <v>6.6002294421195901E-2</v>
      </c>
    </row>
    <row r="58354" spans="1:4">
      <c r="A58354">
        <v>219</v>
      </c>
      <c r="B58354">
        <v>0.35851943492889399</v>
      </c>
      <c r="C58354">
        <v>199</v>
      </c>
      <c r="D58354">
        <v>4.3260041624307598E-2</v>
      </c>
    </row>
    <row r="58355" spans="1:4">
      <c r="A58355">
        <v>219</v>
      </c>
      <c r="B58355">
        <v>0.24200387299060799</v>
      </c>
      <c r="C58355">
        <v>199</v>
      </c>
      <c r="D58355">
        <v>0.11406030505895599</v>
      </c>
    </row>
    <row r="58356" spans="1:4">
      <c r="A58356">
        <v>219</v>
      </c>
      <c r="B58356">
        <v>0.43726742267608598</v>
      </c>
      <c r="C58356">
        <v>199</v>
      </c>
      <c r="D58356">
        <v>9.3173524364828994E-3</v>
      </c>
    </row>
    <row r="58357" spans="1:4">
      <c r="A58357">
        <v>219</v>
      </c>
      <c r="B58357">
        <v>0.181832835078239</v>
      </c>
      <c r="C58357">
        <v>199</v>
      </c>
      <c r="D58357">
        <v>7.1038290858268696E-2</v>
      </c>
    </row>
    <row r="58358" spans="1:4">
      <c r="A58358">
        <v>219</v>
      </c>
      <c r="B58358">
        <v>0.27237263321876498</v>
      </c>
      <c r="C58358">
        <v>199</v>
      </c>
      <c r="D58358">
        <v>2.1134354174137102E-2</v>
      </c>
    </row>
    <row r="58359" spans="1:4">
      <c r="A58359">
        <v>219</v>
      </c>
      <c r="B58359">
        <v>0.276940166950225</v>
      </c>
      <c r="C58359">
        <v>199</v>
      </c>
      <c r="D58359">
        <v>0.169770121574401</v>
      </c>
    </row>
    <row r="58360" spans="1:4">
      <c r="A58360">
        <v>219</v>
      </c>
      <c r="B58360">
        <v>0.37503176927566501</v>
      </c>
      <c r="C58360">
        <v>199</v>
      </c>
      <c r="D58360">
        <v>4.8364035785198198E-2</v>
      </c>
    </row>
    <row r="58361" spans="1:4">
      <c r="A58361">
        <v>219</v>
      </c>
      <c r="B58361">
        <v>0.17621375620365101</v>
      </c>
      <c r="C58361">
        <v>199</v>
      </c>
      <c r="D58361">
        <v>0.16463853418827001</v>
      </c>
    </row>
    <row r="58362" spans="1:4">
      <c r="A58362">
        <v>219</v>
      </c>
      <c r="B58362">
        <v>0.61343455314636197</v>
      </c>
      <c r="C58362">
        <v>199</v>
      </c>
      <c r="D58362">
        <v>9.9040783941745703E-2</v>
      </c>
    </row>
    <row r="58363" spans="1:4">
      <c r="A58363">
        <v>219</v>
      </c>
      <c r="B58363">
        <v>0.22754722833633401</v>
      </c>
      <c r="C58363">
        <v>199</v>
      </c>
      <c r="D58363">
        <v>0.12895259261131201</v>
      </c>
    </row>
    <row r="58364" spans="1:4">
      <c r="A58364">
        <v>219</v>
      </c>
      <c r="B58364">
        <v>1.1884856224060001</v>
      </c>
      <c r="C58364">
        <v>199</v>
      </c>
      <c r="D58364">
        <v>9.6342489123344394E-2</v>
      </c>
    </row>
    <row r="58365" spans="1:4">
      <c r="A58365">
        <v>219</v>
      </c>
      <c r="B58365">
        <v>0.18081720173358901</v>
      </c>
      <c r="C58365">
        <v>199</v>
      </c>
      <c r="D58365">
        <v>9.2991538345813696E-2</v>
      </c>
    </row>
    <row r="58366" spans="1:4">
      <c r="A58366">
        <v>219</v>
      </c>
      <c r="B58366">
        <v>1.5498282909393299</v>
      </c>
      <c r="C58366">
        <v>199</v>
      </c>
      <c r="D58366">
        <v>0.33459791541099498</v>
      </c>
    </row>
    <row r="58367" spans="1:4">
      <c r="A58367">
        <v>219</v>
      </c>
      <c r="B58367">
        <v>0.338222205638885</v>
      </c>
      <c r="C58367">
        <v>199</v>
      </c>
      <c r="D58367">
        <v>4.9408711493015199E-2</v>
      </c>
    </row>
    <row r="58368" spans="1:4">
      <c r="A58368">
        <v>219</v>
      </c>
      <c r="B58368">
        <v>0.22704574465751601</v>
      </c>
      <c r="C58368">
        <v>199</v>
      </c>
      <c r="D58368">
        <v>0.18123266100883401</v>
      </c>
    </row>
    <row r="58369" spans="1:4">
      <c r="A58369">
        <v>219</v>
      </c>
      <c r="B58369">
        <v>1.77035367488861</v>
      </c>
      <c r="C58369">
        <v>199</v>
      </c>
      <c r="D58369">
        <v>0.213055610656738</v>
      </c>
    </row>
    <row r="58370" spans="1:4">
      <c r="A58370">
        <v>219</v>
      </c>
      <c r="B58370">
        <v>0.130665153264999</v>
      </c>
      <c r="C58370">
        <v>199</v>
      </c>
      <c r="D58370">
        <v>0.242569625377655</v>
      </c>
    </row>
    <row r="58371" spans="1:4">
      <c r="A58371">
        <v>219</v>
      </c>
      <c r="B58371">
        <v>0.335184395313262</v>
      </c>
      <c r="C58371">
        <v>199</v>
      </c>
      <c r="D58371">
        <v>0.32580465078353799</v>
      </c>
    </row>
    <row r="58372" spans="1:4">
      <c r="A58372">
        <v>219</v>
      </c>
      <c r="B58372">
        <v>1.2028777599334699</v>
      </c>
      <c r="C58372">
        <v>199</v>
      </c>
      <c r="D58372">
        <v>4.0366891771554898E-2</v>
      </c>
    </row>
    <row r="58373" spans="1:4">
      <c r="A58373">
        <v>219</v>
      </c>
      <c r="B58373">
        <v>0.37227249145507801</v>
      </c>
      <c r="C58373">
        <v>199</v>
      </c>
      <c r="D58373">
        <v>9.1149784624576499E-2</v>
      </c>
    </row>
    <row r="58374" spans="1:4">
      <c r="A58374">
        <v>219</v>
      </c>
      <c r="B58374">
        <v>0.28884163498878401</v>
      </c>
      <c r="C58374">
        <v>199</v>
      </c>
      <c r="D58374">
        <v>0.25053155422210599</v>
      </c>
    </row>
    <row r="58375" spans="1:4">
      <c r="A58375">
        <v>219</v>
      </c>
      <c r="B58375">
        <v>0.83009636402130105</v>
      </c>
      <c r="C58375">
        <v>199</v>
      </c>
      <c r="D58375">
        <v>5.0757467746734598E-2</v>
      </c>
    </row>
    <row r="58376" spans="1:4">
      <c r="A58376">
        <v>219</v>
      </c>
      <c r="B58376">
        <v>0.59059125185012795</v>
      </c>
      <c r="C58376">
        <v>199</v>
      </c>
      <c r="D58376">
        <v>6.1895716935396097E-2</v>
      </c>
    </row>
    <row r="58377" spans="1:4">
      <c r="A58377">
        <v>219</v>
      </c>
      <c r="B58377">
        <v>0.75616109371185303</v>
      </c>
      <c r="C58377">
        <v>199</v>
      </c>
      <c r="D58377">
        <v>0.54480427503585804</v>
      </c>
    </row>
    <row r="58378" spans="1:4">
      <c r="A58378">
        <v>219</v>
      </c>
      <c r="B58378">
        <v>0.233599618077278</v>
      </c>
      <c r="C58378">
        <v>199</v>
      </c>
      <c r="D58378">
        <v>0.11774046719074199</v>
      </c>
    </row>
    <row r="58379" spans="1:4">
      <c r="A58379">
        <v>219</v>
      </c>
      <c r="B58379">
        <v>0.23969267308712</v>
      </c>
      <c r="C58379">
        <v>199</v>
      </c>
      <c r="D58379">
        <v>7.4470557272434207E-2</v>
      </c>
    </row>
    <row r="58380" spans="1:4">
      <c r="A58380">
        <v>219</v>
      </c>
      <c r="B58380">
        <v>0.16354197263717599</v>
      </c>
      <c r="C58380">
        <v>199</v>
      </c>
      <c r="D58380">
        <v>5.2049227058887398E-2</v>
      </c>
    </row>
    <row r="58381" spans="1:4">
      <c r="A58381">
        <v>219</v>
      </c>
      <c r="B58381">
        <v>0.30939155817031799</v>
      </c>
      <c r="C58381">
        <v>199</v>
      </c>
      <c r="D58381">
        <v>0.16255620121955799</v>
      </c>
    </row>
    <row r="58382" spans="1:4">
      <c r="A58382">
        <v>219</v>
      </c>
      <c r="B58382">
        <v>8.9323535561561501E-2</v>
      </c>
      <c r="C58382">
        <v>199</v>
      </c>
      <c r="D58382">
        <v>0.182085797190666</v>
      </c>
    </row>
    <row r="58383" spans="1:4">
      <c r="A58383">
        <v>219</v>
      </c>
      <c r="B58383">
        <v>0.325865447521209</v>
      </c>
      <c r="C58383">
        <v>199</v>
      </c>
      <c r="D58383">
        <v>4.2045280337333603E-2</v>
      </c>
    </row>
    <row r="58384" spans="1:4">
      <c r="A58384">
        <v>219</v>
      </c>
      <c r="B58384">
        <v>0.102916970849037</v>
      </c>
      <c r="C58384">
        <v>199</v>
      </c>
      <c r="D58384">
        <v>0.217654272913932</v>
      </c>
    </row>
    <row r="58385" spans="1:4">
      <c r="A58385">
        <v>219</v>
      </c>
      <c r="B58385">
        <v>2.1368334293365399</v>
      </c>
      <c r="C58385">
        <v>199</v>
      </c>
      <c r="D58385">
        <v>4.2753159999847398E-2</v>
      </c>
    </row>
    <row r="58386" spans="1:4">
      <c r="A58386">
        <v>219</v>
      </c>
      <c r="B58386">
        <v>0.56429260969161898</v>
      </c>
      <c r="C58386">
        <v>199</v>
      </c>
      <c r="D58386">
        <v>0.41741758584976102</v>
      </c>
    </row>
    <row r="58387" spans="1:4">
      <c r="A58387">
        <v>219</v>
      </c>
      <c r="B58387">
        <v>9.4386875629424993E-2</v>
      </c>
      <c r="C58387">
        <v>199</v>
      </c>
      <c r="D58387">
        <v>3.9051521569490398E-2</v>
      </c>
    </row>
    <row r="58388" spans="1:4">
      <c r="A58388">
        <v>219</v>
      </c>
      <c r="B58388">
        <v>1.6213682889938299</v>
      </c>
      <c r="C58388">
        <v>199</v>
      </c>
      <c r="D58388">
        <v>0.181036442518234</v>
      </c>
    </row>
    <row r="58389" spans="1:4">
      <c r="A58389">
        <v>219</v>
      </c>
      <c r="B58389">
        <v>5.3796439170837402</v>
      </c>
      <c r="C58389">
        <v>199</v>
      </c>
      <c r="D58389">
        <v>7.7134728431701605E-2</v>
      </c>
    </row>
    <row r="58390" spans="1:4">
      <c r="A58390">
        <v>219</v>
      </c>
      <c r="B58390">
        <v>0.16808769106864899</v>
      </c>
      <c r="C58390">
        <v>199</v>
      </c>
      <c r="D58390">
        <v>8.4202423691749503E-2</v>
      </c>
    </row>
    <row r="58391" spans="1:4">
      <c r="A58391">
        <v>219</v>
      </c>
      <c r="B58391">
        <v>0.334379613399505</v>
      </c>
      <c r="C58391">
        <v>199</v>
      </c>
      <c r="D58391">
        <v>0.129820972681045</v>
      </c>
    </row>
    <row r="58392" spans="1:4">
      <c r="A58392">
        <v>219</v>
      </c>
      <c r="B58392">
        <v>0.59551334381103505</v>
      </c>
      <c r="C58392">
        <v>199</v>
      </c>
      <c r="D58392">
        <v>5.8624159544706303E-2</v>
      </c>
    </row>
    <row r="58393" spans="1:4">
      <c r="A58393">
        <v>219</v>
      </c>
      <c r="B58393">
        <v>3.8330373764038002</v>
      </c>
      <c r="C58393">
        <v>199</v>
      </c>
      <c r="D58393">
        <v>6.4236268401145893E-2</v>
      </c>
    </row>
    <row r="58394" spans="1:4">
      <c r="A58394">
        <v>219</v>
      </c>
      <c r="B58394">
        <v>8.9102715253829901E-2</v>
      </c>
      <c r="C58394">
        <v>199</v>
      </c>
      <c r="D58394">
        <v>4.6346522867679499E-2</v>
      </c>
    </row>
    <row r="58395" spans="1:4">
      <c r="A58395">
        <v>219</v>
      </c>
      <c r="B58395">
        <v>0.310366451740264</v>
      </c>
      <c r="C58395">
        <v>199</v>
      </c>
      <c r="D58395">
        <v>0.104833051562309</v>
      </c>
    </row>
    <row r="58396" spans="1:4">
      <c r="A58396">
        <v>219</v>
      </c>
      <c r="B58396">
        <v>0.399061679840087</v>
      </c>
      <c r="C58396">
        <v>199</v>
      </c>
      <c r="D58396">
        <v>6.81918114423751E-2</v>
      </c>
    </row>
    <row r="58397" spans="1:4">
      <c r="A58397">
        <v>219</v>
      </c>
      <c r="B58397">
        <v>1.34920418262481</v>
      </c>
      <c r="C58397">
        <v>199</v>
      </c>
      <c r="D58397">
        <v>0.111471131443977</v>
      </c>
    </row>
    <row r="58398" spans="1:4">
      <c r="A58398">
        <v>219</v>
      </c>
      <c r="B58398">
        <v>0.258119165897369</v>
      </c>
      <c r="C58398">
        <v>199</v>
      </c>
      <c r="D58398">
        <v>0.28476846218109098</v>
      </c>
    </row>
    <row r="58399" spans="1:4">
      <c r="A58399">
        <v>219</v>
      </c>
      <c r="B58399">
        <v>0.15134255588054599</v>
      </c>
      <c r="C58399">
        <v>199</v>
      </c>
      <c r="D58399">
        <v>5.9878207743167801E-2</v>
      </c>
    </row>
    <row r="58400" spans="1:4">
      <c r="A58400">
        <v>219</v>
      </c>
      <c r="B58400">
        <v>0.23563398420810699</v>
      </c>
      <c r="C58400">
        <v>199</v>
      </c>
      <c r="D58400">
        <v>0.13389410078525499</v>
      </c>
    </row>
    <row r="58401" spans="1:4">
      <c r="A58401">
        <v>219</v>
      </c>
      <c r="B58401">
        <v>0.86414980888366699</v>
      </c>
      <c r="C58401">
        <v>199</v>
      </c>
      <c r="D58401">
        <v>6.3684672117233193E-2</v>
      </c>
    </row>
    <row r="58402" spans="1:4">
      <c r="A58402">
        <v>219</v>
      </c>
      <c r="B58402">
        <v>0.35045087337493802</v>
      </c>
      <c r="C58402">
        <v>199</v>
      </c>
      <c r="D58402">
        <v>0.106663465499877</v>
      </c>
    </row>
    <row r="58403" spans="1:4">
      <c r="A58403">
        <v>219</v>
      </c>
      <c r="B58403">
        <v>0.14002639055252</v>
      </c>
      <c r="C58403">
        <v>199</v>
      </c>
      <c r="D58403">
        <v>9.0962179005145999E-2</v>
      </c>
    </row>
    <row r="58404" spans="1:4">
      <c r="A58404">
        <v>219</v>
      </c>
      <c r="B58404">
        <v>0.129344522953033</v>
      </c>
      <c r="C58404">
        <v>199</v>
      </c>
      <c r="D58404">
        <v>0.149796187877655</v>
      </c>
    </row>
    <row r="58405" spans="1:4">
      <c r="A58405">
        <v>219</v>
      </c>
      <c r="B58405">
        <v>0.12542974948883001</v>
      </c>
      <c r="C58405">
        <v>199</v>
      </c>
      <c r="D58405">
        <v>0.13582035899162201</v>
      </c>
    </row>
    <row r="58406" spans="1:4">
      <c r="A58406">
        <v>219</v>
      </c>
      <c r="B58406">
        <v>0.17408016324043199</v>
      </c>
      <c r="C58406">
        <v>199</v>
      </c>
      <c r="D58406">
        <v>4.4603705406188902E-2</v>
      </c>
    </row>
    <row r="58407" spans="1:4">
      <c r="A58407">
        <v>219</v>
      </c>
      <c r="B58407">
        <v>0.28146445751190102</v>
      </c>
      <c r="C58407">
        <v>199</v>
      </c>
      <c r="D58407">
        <v>0.127234071493148</v>
      </c>
    </row>
    <row r="58408" spans="1:4">
      <c r="A58408">
        <v>219</v>
      </c>
      <c r="B58408">
        <v>0.26680302619933999</v>
      </c>
      <c r="C58408">
        <v>199</v>
      </c>
      <c r="D58408">
        <v>9.8270267248153603E-2</v>
      </c>
    </row>
    <row r="58409" spans="1:4">
      <c r="A58409">
        <v>219</v>
      </c>
      <c r="B58409">
        <v>0.32561397552490201</v>
      </c>
      <c r="C58409">
        <v>199</v>
      </c>
      <c r="D58409">
        <v>0.12995202839374501</v>
      </c>
    </row>
    <row r="58410" spans="1:4">
      <c r="A58410">
        <v>219</v>
      </c>
      <c r="B58410">
        <v>5.1691301167011199E-2</v>
      </c>
      <c r="C58410">
        <v>199</v>
      </c>
      <c r="D58410">
        <v>6.3433587551116902E-2</v>
      </c>
    </row>
    <row r="58411" spans="1:4">
      <c r="A58411">
        <v>219</v>
      </c>
      <c r="B58411">
        <v>0.29598116874694802</v>
      </c>
      <c r="C58411">
        <v>199</v>
      </c>
      <c r="D58411">
        <v>9.13428515195846E-2</v>
      </c>
    </row>
    <row r="58412" spans="1:4">
      <c r="A58412">
        <v>219</v>
      </c>
      <c r="B58412">
        <v>0.52728682756423895</v>
      </c>
      <c r="C58412">
        <v>199</v>
      </c>
      <c r="D58412">
        <v>3.4636602401733398</v>
      </c>
    </row>
    <row r="58413" spans="1:4">
      <c r="A58413">
        <v>219</v>
      </c>
      <c r="B58413">
        <v>0.21456736326217599</v>
      </c>
      <c r="C58413">
        <v>199</v>
      </c>
      <c r="D58413">
        <v>0.25598797202110202</v>
      </c>
    </row>
    <row r="58414" spans="1:4">
      <c r="A58414">
        <v>219</v>
      </c>
      <c r="B58414">
        <v>0.19814199209213201</v>
      </c>
      <c r="C58414">
        <v>199</v>
      </c>
      <c r="D58414">
        <v>0.131791561841964</v>
      </c>
    </row>
    <row r="58415" spans="1:4">
      <c r="A58415">
        <v>219</v>
      </c>
      <c r="B58415">
        <v>0.37473866343498202</v>
      </c>
      <c r="C58415">
        <v>199</v>
      </c>
      <c r="D58415">
        <v>0.14700281620025599</v>
      </c>
    </row>
    <row r="58416" spans="1:4">
      <c r="A58416">
        <v>219</v>
      </c>
      <c r="B58416">
        <v>0.34690058231353699</v>
      </c>
      <c r="C58416">
        <v>199</v>
      </c>
      <c r="D58416">
        <v>0.155644536018371</v>
      </c>
    </row>
    <row r="58417" spans="1:4">
      <c r="A58417">
        <v>219</v>
      </c>
      <c r="B58417">
        <v>0.74356329441070501</v>
      </c>
      <c r="C58417">
        <v>199</v>
      </c>
      <c r="D58417">
        <v>0.12701295316219299</v>
      </c>
    </row>
    <row r="58418" spans="1:4">
      <c r="A58418">
        <v>219</v>
      </c>
      <c r="B58418">
        <v>0.34436255693435602</v>
      </c>
      <c r="C58418">
        <v>199</v>
      </c>
      <c r="D58418">
        <v>0.105491608381271</v>
      </c>
    </row>
    <row r="58419" spans="1:4">
      <c r="A58419">
        <v>219</v>
      </c>
      <c r="B58419">
        <v>0.119635075330734</v>
      </c>
      <c r="C58419">
        <v>199</v>
      </c>
      <c r="D58419">
        <v>0.142263993620872</v>
      </c>
    </row>
    <row r="58420" spans="1:4">
      <c r="A58420">
        <v>219</v>
      </c>
      <c r="B58420">
        <v>0.34189015626907299</v>
      </c>
      <c r="C58420">
        <v>199</v>
      </c>
      <c r="D58420">
        <v>1.89198963344097E-2</v>
      </c>
    </row>
    <row r="58421" spans="1:4">
      <c r="A58421">
        <v>219</v>
      </c>
      <c r="B58421">
        <v>0.49819836020469599</v>
      </c>
      <c r="C58421">
        <v>199</v>
      </c>
      <c r="D58421">
        <v>3.2647941261529902E-2</v>
      </c>
    </row>
    <row r="58422" spans="1:4">
      <c r="A58422">
        <v>219</v>
      </c>
      <c r="B58422">
        <v>0.598513543605804</v>
      </c>
      <c r="C58422">
        <v>199</v>
      </c>
      <c r="D58422">
        <v>0.23503910005092599</v>
      </c>
    </row>
    <row r="58423" spans="1:4">
      <c r="A58423">
        <v>219</v>
      </c>
      <c r="B58423">
        <v>0.235092967748641</v>
      </c>
      <c r="C58423">
        <v>199</v>
      </c>
      <c r="D58423">
        <v>8.0210104584693895E-2</v>
      </c>
    </row>
    <row r="58424" spans="1:4">
      <c r="A58424">
        <v>219</v>
      </c>
      <c r="B58424">
        <v>3.3806416988372798</v>
      </c>
      <c r="C58424">
        <v>199</v>
      </c>
      <c r="D58424">
        <v>3.87221723794937E-2</v>
      </c>
    </row>
    <row r="58425" spans="1:4">
      <c r="A58425">
        <v>219</v>
      </c>
      <c r="B58425">
        <v>0.28133004903793302</v>
      </c>
      <c r="C58425">
        <v>199</v>
      </c>
      <c r="D58425">
        <v>1.40307573601603E-2</v>
      </c>
    </row>
    <row r="58426" spans="1:4">
      <c r="A58426">
        <v>219</v>
      </c>
      <c r="B58426">
        <v>9.4190344214439295E-2</v>
      </c>
      <c r="C58426">
        <v>199</v>
      </c>
      <c r="D58426">
        <v>0.27647376060485801</v>
      </c>
    </row>
    <row r="58427" spans="1:4">
      <c r="A58427">
        <v>219</v>
      </c>
      <c r="B58427">
        <v>0.50143426656723</v>
      </c>
      <c r="C58427">
        <v>199</v>
      </c>
      <c r="D58427">
        <v>0.104864612221717</v>
      </c>
    </row>
    <row r="58428" spans="1:4">
      <c r="A58428">
        <v>219</v>
      </c>
      <c r="B58428">
        <v>0.27795526385307301</v>
      </c>
      <c r="C58428">
        <v>199</v>
      </c>
      <c r="D58428">
        <v>0.119311839342117</v>
      </c>
    </row>
    <row r="58429" spans="1:4">
      <c r="A58429">
        <v>219</v>
      </c>
      <c r="B58429">
        <v>2.67740301787853E-2</v>
      </c>
      <c r="C58429">
        <v>199</v>
      </c>
      <c r="D58429">
        <v>5.9375770390033701E-2</v>
      </c>
    </row>
    <row r="58430" spans="1:4">
      <c r="A58430">
        <v>219</v>
      </c>
      <c r="B58430">
        <v>0.21855622529983501</v>
      </c>
      <c r="C58430">
        <v>199</v>
      </c>
      <c r="D58430">
        <v>0.46428114175796498</v>
      </c>
    </row>
    <row r="58431" spans="1:4">
      <c r="A58431">
        <v>219</v>
      </c>
      <c r="B58431">
        <v>0.39429205656051602</v>
      </c>
      <c r="C58431">
        <v>199</v>
      </c>
      <c r="D58431">
        <v>5.7517960667610099E-2</v>
      </c>
    </row>
    <row r="58432" spans="1:4">
      <c r="A58432">
        <v>219</v>
      </c>
      <c r="B58432">
        <v>0.16381852328777299</v>
      </c>
      <c r="C58432">
        <v>199</v>
      </c>
      <c r="D58432">
        <v>0.11572769284248299</v>
      </c>
    </row>
    <row r="58433" spans="1:4">
      <c r="A58433">
        <v>219</v>
      </c>
      <c r="B58433">
        <v>0.108273670077323</v>
      </c>
      <c r="C58433">
        <v>199</v>
      </c>
      <c r="D58433">
        <v>3.3717490732669803E-2</v>
      </c>
    </row>
    <row r="58434" spans="1:4">
      <c r="A58434">
        <v>219</v>
      </c>
      <c r="B58434">
        <v>0.31224739551544101</v>
      </c>
      <c r="C58434">
        <v>199</v>
      </c>
      <c r="D58434">
        <v>9.2067226767539895E-2</v>
      </c>
    </row>
    <row r="58435" spans="1:4">
      <c r="A58435">
        <v>219</v>
      </c>
      <c r="B58435">
        <v>0.28675338625907898</v>
      </c>
      <c r="C58435">
        <v>199</v>
      </c>
      <c r="D58435">
        <v>0.14857187867164601</v>
      </c>
    </row>
    <row r="58436" spans="1:4">
      <c r="A58436">
        <v>219</v>
      </c>
      <c r="B58436">
        <v>0.130390539765357</v>
      </c>
      <c r="C58436">
        <v>199</v>
      </c>
      <c r="D58436">
        <v>0.310376346111297</v>
      </c>
    </row>
    <row r="58437" spans="1:4">
      <c r="A58437">
        <v>219</v>
      </c>
      <c r="B58437">
        <v>0.13323196768760601</v>
      </c>
      <c r="C58437">
        <v>199</v>
      </c>
      <c r="D58437">
        <v>0.163364708423614</v>
      </c>
    </row>
    <row r="58438" spans="1:4">
      <c r="A58438">
        <v>219</v>
      </c>
      <c r="B58438">
        <v>1.2108560800552299</v>
      </c>
      <c r="C58438">
        <v>199</v>
      </c>
      <c r="D58438">
        <v>2.6602659374475399E-2</v>
      </c>
    </row>
    <row r="58439" spans="1:4">
      <c r="A58439">
        <v>219</v>
      </c>
      <c r="B58439">
        <v>3.5284833908081001</v>
      </c>
      <c r="C58439">
        <v>199</v>
      </c>
      <c r="D58439">
        <v>0.132770106196403</v>
      </c>
    </row>
    <row r="58440" spans="1:4">
      <c r="A58440">
        <v>219</v>
      </c>
      <c r="B58440">
        <v>8.7153419852256706E-2</v>
      </c>
      <c r="C58440">
        <v>199</v>
      </c>
      <c r="D58440">
        <v>8.6057484149932806E-2</v>
      </c>
    </row>
    <row r="58441" spans="1:4">
      <c r="A58441">
        <v>219</v>
      </c>
      <c r="B58441">
        <v>0.106256037950515</v>
      </c>
      <c r="C58441">
        <v>199</v>
      </c>
      <c r="D58441">
        <v>6.1649445444345398E-2</v>
      </c>
    </row>
    <row r="58442" spans="1:4">
      <c r="A58442">
        <v>219</v>
      </c>
      <c r="B58442">
        <v>0.159405872225761</v>
      </c>
      <c r="C58442">
        <v>199</v>
      </c>
      <c r="D58442">
        <v>0.10592145472764899</v>
      </c>
    </row>
    <row r="58443" spans="1:4">
      <c r="A58443">
        <v>219</v>
      </c>
      <c r="B58443">
        <v>0.90681803226470903</v>
      </c>
      <c r="C58443">
        <v>199</v>
      </c>
      <c r="D58443">
        <v>5.7531435042619698E-2</v>
      </c>
    </row>
    <row r="58444" spans="1:4">
      <c r="A58444">
        <v>219</v>
      </c>
      <c r="B58444">
        <v>0.23376293480396201</v>
      </c>
      <c r="C58444">
        <v>199</v>
      </c>
      <c r="D58444">
        <v>8.6897328495979295E-2</v>
      </c>
    </row>
    <row r="58445" spans="1:4">
      <c r="A58445">
        <v>219</v>
      </c>
      <c r="B58445">
        <v>0.15639033913612299</v>
      </c>
      <c r="C58445">
        <v>199</v>
      </c>
      <c r="D58445">
        <v>5.82168661057949E-2</v>
      </c>
    </row>
    <row r="58446" spans="1:4">
      <c r="A58446">
        <v>219</v>
      </c>
      <c r="B58446">
        <v>0.17941926419734899</v>
      </c>
      <c r="C58446">
        <v>199</v>
      </c>
      <c r="D58446">
        <v>0.28863647580146701</v>
      </c>
    </row>
    <row r="58447" spans="1:4">
      <c r="A58447">
        <v>219</v>
      </c>
      <c r="B58447">
        <v>0.29713404178619301</v>
      </c>
      <c r="C58447">
        <v>199</v>
      </c>
      <c r="D58447">
        <v>7.2699666023254395E-2</v>
      </c>
    </row>
    <row r="58448" spans="1:4">
      <c r="A58448">
        <v>219</v>
      </c>
      <c r="B58448">
        <v>0.91354316473007202</v>
      </c>
      <c r="C58448">
        <v>199</v>
      </c>
      <c r="D58448">
        <v>0.12133140861988</v>
      </c>
    </row>
    <row r="58449" spans="1:4">
      <c r="A58449">
        <v>219</v>
      </c>
      <c r="B58449">
        <v>0.29047963023185702</v>
      </c>
      <c r="C58449">
        <v>199</v>
      </c>
      <c r="D58449">
        <v>6.0126170516014099E-2</v>
      </c>
    </row>
    <row r="58450" spans="1:4">
      <c r="A58450">
        <v>219</v>
      </c>
      <c r="B58450">
        <v>3.2282197475433301</v>
      </c>
      <c r="C58450">
        <v>199</v>
      </c>
      <c r="D58450">
        <v>2.5174243375658899E-2</v>
      </c>
    </row>
    <row r="58451" spans="1:4">
      <c r="A58451">
        <v>219</v>
      </c>
      <c r="B58451">
        <v>0.43361356854438698</v>
      </c>
      <c r="C58451">
        <v>199</v>
      </c>
      <c r="D58451">
        <v>2.0122546702623301E-2</v>
      </c>
    </row>
    <row r="58452" spans="1:4">
      <c r="A58452">
        <v>219</v>
      </c>
      <c r="B58452">
        <v>0.12934362888336101</v>
      </c>
      <c r="C58452">
        <v>199</v>
      </c>
      <c r="D58452">
        <v>8.5643112659454304E-2</v>
      </c>
    </row>
    <row r="58453" spans="1:4">
      <c r="A58453">
        <v>219</v>
      </c>
      <c r="B58453">
        <v>0.36970508098602201</v>
      </c>
      <c r="C58453">
        <v>199</v>
      </c>
      <c r="D58453">
        <v>7.5102411210536901E-2</v>
      </c>
    </row>
    <row r="58454" spans="1:4">
      <c r="A58454">
        <v>219</v>
      </c>
      <c r="B58454">
        <v>0.60172569751739502</v>
      </c>
      <c r="C58454">
        <v>199</v>
      </c>
      <c r="D58454">
        <v>2.8047844767570398E-2</v>
      </c>
    </row>
    <row r="58455" spans="1:4">
      <c r="A58455">
        <v>219</v>
      </c>
      <c r="B58455">
        <v>0.246106818318367</v>
      </c>
      <c r="C58455">
        <v>199</v>
      </c>
      <c r="D58455">
        <v>1.0207589864730799</v>
      </c>
    </row>
    <row r="58456" spans="1:4">
      <c r="A58456">
        <v>219</v>
      </c>
      <c r="B58456">
        <v>0.217221945524215</v>
      </c>
      <c r="C58456">
        <v>199</v>
      </c>
      <c r="D58456">
        <v>7.9806476831436102E-2</v>
      </c>
    </row>
    <row r="58457" spans="1:4">
      <c r="A58457">
        <v>219</v>
      </c>
      <c r="B58457">
        <v>0.52486658096313399</v>
      </c>
      <c r="C58457">
        <v>199</v>
      </c>
      <c r="D58457">
        <v>5.0021007657051003E-2</v>
      </c>
    </row>
    <row r="58458" spans="1:4">
      <c r="A58458">
        <v>219</v>
      </c>
      <c r="B58458">
        <v>0.11823497712612099</v>
      </c>
      <c r="C58458">
        <v>199</v>
      </c>
      <c r="D58458">
        <v>6.8385668098926503E-2</v>
      </c>
    </row>
    <row r="58459" spans="1:4">
      <c r="A58459">
        <v>219</v>
      </c>
      <c r="B58459">
        <v>0.950084328651428</v>
      </c>
      <c r="C58459">
        <v>199</v>
      </c>
      <c r="D58459">
        <v>4.4878534972667597E-2</v>
      </c>
    </row>
    <row r="58460" spans="1:4">
      <c r="A58460">
        <v>219</v>
      </c>
      <c r="B58460">
        <v>0.121391341090202</v>
      </c>
      <c r="C58460">
        <v>199</v>
      </c>
      <c r="D58460">
        <v>5.8318767696618999E-2</v>
      </c>
    </row>
    <row r="58461" spans="1:4">
      <c r="A58461">
        <v>219</v>
      </c>
      <c r="B58461">
        <v>0.49276679754257202</v>
      </c>
      <c r="C58461">
        <v>199</v>
      </c>
      <c r="D58461">
        <v>2.05727890133857E-2</v>
      </c>
    </row>
    <row r="58462" spans="1:4">
      <c r="A58462">
        <v>219</v>
      </c>
      <c r="B58462">
        <v>0.29602301120758001</v>
      </c>
      <c r="C58462">
        <v>199</v>
      </c>
      <c r="D58462">
        <v>1.20212845504283E-2</v>
      </c>
    </row>
    <row r="58463" spans="1:4">
      <c r="A58463">
        <v>219</v>
      </c>
      <c r="B58463">
        <v>0.10868608206510499</v>
      </c>
      <c r="C58463">
        <v>199</v>
      </c>
      <c r="D58463">
        <v>3.9544615894555997E-2</v>
      </c>
    </row>
    <row r="58464" spans="1:4">
      <c r="A58464">
        <v>219</v>
      </c>
      <c r="B58464">
        <v>1.2685402631759599</v>
      </c>
      <c r="C58464">
        <v>199</v>
      </c>
      <c r="D58464">
        <v>5.8684597015380797</v>
      </c>
    </row>
    <row r="58465" spans="1:4">
      <c r="A58465">
        <v>219</v>
      </c>
      <c r="B58465">
        <v>5.8810260146856301E-2</v>
      </c>
      <c r="C58465">
        <v>199</v>
      </c>
      <c r="D58465">
        <v>6.3089132308959905E-2</v>
      </c>
    </row>
    <row r="58466" spans="1:4">
      <c r="A58466">
        <v>219</v>
      </c>
      <c r="B58466">
        <v>0.254026889801025</v>
      </c>
      <c r="C58466">
        <v>199</v>
      </c>
      <c r="D58466">
        <v>0.17204929888248399</v>
      </c>
    </row>
    <row r="58467" spans="1:4">
      <c r="A58467">
        <v>219</v>
      </c>
      <c r="B58467">
        <v>0.123692356050014</v>
      </c>
      <c r="C58467">
        <v>199</v>
      </c>
      <c r="D58467">
        <v>4.3919466435909202E-2</v>
      </c>
    </row>
    <row r="58468" spans="1:4">
      <c r="A58468">
        <v>219</v>
      </c>
      <c r="B58468">
        <v>0.58933222293853704</v>
      </c>
      <c r="C58468">
        <v>199</v>
      </c>
      <c r="D58468">
        <v>0.22354628145694699</v>
      </c>
    </row>
    <row r="58469" spans="1:4">
      <c r="A58469">
        <v>219</v>
      </c>
      <c r="B58469">
        <v>0.191580951213836</v>
      </c>
      <c r="C58469">
        <v>199</v>
      </c>
      <c r="D58469">
        <v>0.51774477958679199</v>
      </c>
    </row>
    <row r="58470" spans="1:4">
      <c r="A58470">
        <v>219</v>
      </c>
      <c r="B58470">
        <v>8.1543877720832797E-2</v>
      </c>
      <c r="C58470">
        <v>199</v>
      </c>
      <c r="D58470">
        <v>0.11664181202649999</v>
      </c>
    </row>
    <row r="58471" spans="1:4">
      <c r="A58471">
        <v>219</v>
      </c>
      <c r="B58471">
        <v>0.34348070621490401</v>
      </c>
      <c r="C58471">
        <v>199</v>
      </c>
      <c r="D58471">
        <v>0.103438764810562</v>
      </c>
    </row>
    <row r="58472" spans="1:4">
      <c r="A58472">
        <v>219</v>
      </c>
      <c r="B58472">
        <v>0.82393819093704201</v>
      </c>
      <c r="C58472">
        <v>199</v>
      </c>
      <c r="D58472">
        <v>8.8035374879836994E-2</v>
      </c>
    </row>
    <row r="58473" spans="1:4">
      <c r="A58473">
        <v>219</v>
      </c>
      <c r="B58473">
        <v>0.19556257128715501</v>
      </c>
      <c r="C58473">
        <v>199</v>
      </c>
      <c r="D58473">
        <v>0.16322292387485501</v>
      </c>
    </row>
    <row r="58474" spans="1:4">
      <c r="A58474">
        <v>219</v>
      </c>
      <c r="B58474">
        <v>0.43773192167282099</v>
      </c>
      <c r="C58474">
        <v>199</v>
      </c>
      <c r="D58474">
        <v>0.25935676693916299</v>
      </c>
    </row>
    <row r="58475" spans="1:4">
      <c r="A58475">
        <v>219</v>
      </c>
      <c r="B58475">
        <v>0.672504723072052</v>
      </c>
      <c r="C58475">
        <v>199</v>
      </c>
      <c r="D58475">
        <v>6.19187876582145E-2</v>
      </c>
    </row>
    <row r="58476" spans="1:4">
      <c r="A58476">
        <v>219</v>
      </c>
      <c r="B58476">
        <v>0.191877901554107</v>
      </c>
      <c r="C58476">
        <v>199</v>
      </c>
      <c r="D58476">
        <v>0.42034932971000599</v>
      </c>
    </row>
    <row r="58477" spans="1:4">
      <c r="A58477">
        <v>219</v>
      </c>
      <c r="B58477">
        <v>0.56093603372573797</v>
      </c>
      <c r="C58477">
        <v>199</v>
      </c>
      <c r="D58477">
        <v>2.6621863245964002E-2</v>
      </c>
    </row>
    <row r="58478" spans="1:4">
      <c r="A58478">
        <v>219</v>
      </c>
      <c r="B58478">
        <v>0.42874652147293002</v>
      </c>
      <c r="C58478">
        <v>199</v>
      </c>
      <c r="D58478">
        <v>5.4451391100883401E-2</v>
      </c>
    </row>
    <row r="58479" spans="1:4">
      <c r="A58479">
        <v>219</v>
      </c>
      <c r="B58479">
        <v>0.163837105035781</v>
      </c>
      <c r="C58479">
        <v>199</v>
      </c>
      <c r="D58479">
        <v>0.470238417387008</v>
      </c>
    </row>
    <row r="58480" spans="1:4">
      <c r="A58480">
        <v>219</v>
      </c>
      <c r="B58480">
        <v>0.34880548715591397</v>
      </c>
      <c r="C58480">
        <v>199</v>
      </c>
      <c r="D58480">
        <v>0.30153778195381098</v>
      </c>
    </row>
    <row r="58481" spans="1:4">
      <c r="A58481">
        <v>219</v>
      </c>
      <c r="B58481">
        <v>0.56684219837188698</v>
      </c>
      <c r="C58481">
        <v>199</v>
      </c>
      <c r="D58481">
        <v>9.5843367278575897E-2</v>
      </c>
    </row>
    <row r="58482" spans="1:4">
      <c r="A58482">
        <v>219</v>
      </c>
      <c r="B58482">
        <v>0.22228297591209401</v>
      </c>
      <c r="C58482">
        <v>199</v>
      </c>
      <c r="D58482">
        <v>0.148814186453819</v>
      </c>
    </row>
    <row r="58483" spans="1:4">
      <c r="A58483">
        <v>219</v>
      </c>
      <c r="B58483">
        <v>0.43499588966369601</v>
      </c>
      <c r="C58483">
        <v>199</v>
      </c>
      <c r="D58483">
        <v>3.6977801471948603E-2</v>
      </c>
    </row>
    <row r="58484" spans="1:4">
      <c r="A58484">
        <v>219</v>
      </c>
      <c r="B58484">
        <v>0.277374267578125</v>
      </c>
      <c r="C58484">
        <v>199</v>
      </c>
      <c r="D58484">
        <v>0.11968253552913601</v>
      </c>
    </row>
    <row r="58485" spans="1:4">
      <c r="A58485">
        <v>219</v>
      </c>
      <c r="B58485">
        <v>0.16068854928016599</v>
      </c>
      <c r="C58485">
        <v>199</v>
      </c>
      <c r="D58485">
        <v>0.32195517420768699</v>
      </c>
    </row>
    <row r="58486" spans="1:4">
      <c r="A58486">
        <v>219</v>
      </c>
      <c r="B58486">
        <v>0.12486110627651199</v>
      </c>
      <c r="C58486">
        <v>199</v>
      </c>
      <c r="D58486">
        <v>9.7976833581924397E-2</v>
      </c>
    </row>
    <row r="58487" spans="1:4">
      <c r="A58487">
        <v>219</v>
      </c>
      <c r="B58487">
        <v>0.17894135415553999</v>
      </c>
      <c r="C58487">
        <v>199</v>
      </c>
      <c r="D58487">
        <v>0.15536412596702501</v>
      </c>
    </row>
    <row r="58488" spans="1:4">
      <c r="A58488">
        <v>219</v>
      </c>
      <c r="B58488">
        <v>0.32682487368583601</v>
      </c>
      <c r="C58488">
        <v>199</v>
      </c>
      <c r="D58488">
        <v>0.39094918966293302</v>
      </c>
    </row>
    <row r="58489" spans="1:4">
      <c r="A58489">
        <v>219</v>
      </c>
      <c r="B58489">
        <v>9.0504199266433702E-2</v>
      </c>
      <c r="C58489">
        <v>200</v>
      </c>
      <c r="D58489">
        <v>0.10689523816108699</v>
      </c>
    </row>
    <row r="58490" spans="1:4">
      <c r="A58490">
        <v>219</v>
      </c>
      <c r="B58490">
        <v>0.17067804932594299</v>
      </c>
      <c r="C58490">
        <v>200</v>
      </c>
      <c r="D58490">
        <v>3.0695527791976901E-2</v>
      </c>
    </row>
    <row r="58491" spans="1:4">
      <c r="A58491">
        <v>220</v>
      </c>
      <c r="B58491">
        <v>0.15336643159389399</v>
      </c>
      <c r="C58491">
        <v>200</v>
      </c>
      <c r="D58491">
        <v>3.0933037400245601E-2</v>
      </c>
    </row>
    <row r="58492" spans="1:4">
      <c r="A58492">
        <v>220</v>
      </c>
      <c r="B58492">
        <v>3.3879004418849903E-2</v>
      </c>
      <c r="C58492">
        <v>200</v>
      </c>
      <c r="D58492">
        <v>0.18771553039550701</v>
      </c>
    </row>
    <row r="58493" spans="1:4">
      <c r="A58493">
        <v>220</v>
      </c>
      <c r="B58493">
        <v>0.213002920150756</v>
      </c>
      <c r="C58493">
        <v>200</v>
      </c>
      <c r="D58493">
        <v>5.1144525408744798E-2</v>
      </c>
    </row>
    <row r="58494" spans="1:4">
      <c r="A58494">
        <v>220</v>
      </c>
      <c r="B58494">
        <v>0.815593302249908</v>
      </c>
      <c r="C58494">
        <v>200</v>
      </c>
      <c r="D58494">
        <v>0.33586883544921797</v>
      </c>
    </row>
    <row r="58495" spans="1:4">
      <c r="A58495">
        <v>220</v>
      </c>
      <c r="B58495">
        <v>0.84124088287353505</v>
      </c>
      <c r="C58495">
        <v>200</v>
      </c>
      <c r="D58495">
        <v>6.08315877616405E-2</v>
      </c>
    </row>
    <row r="58496" spans="1:4">
      <c r="A58496">
        <v>220</v>
      </c>
      <c r="B58496">
        <v>0.51754611730575495</v>
      </c>
      <c r="C58496">
        <v>200</v>
      </c>
      <c r="D58496">
        <v>0.13487285375595001</v>
      </c>
    </row>
    <row r="58497" spans="1:4">
      <c r="A58497">
        <v>220</v>
      </c>
      <c r="B58497">
        <v>0.123219296336174</v>
      </c>
      <c r="C58497">
        <v>200</v>
      </c>
      <c r="D58497">
        <v>0.12544023990631101</v>
      </c>
    </row>
    <row r="58498" spans="1:4">
      <c r="A58498">
        <v>220</v>
      </c>
      <c r="B58498">
        <v>8.2762807607650701E-2</v>
      </c>
      <c r="C58498">
        <v>200</v>
      </c>
      <c r="D58498">
        <v>0.20313349366187999</v>
      </c>
    </row>
    <row r="58499" spans="1:4">
      <c r="A58499">
        <v>220</v>
      </c>
      <c r="B58499">
        <v>0.205568626523017</v>
      </c>
      <c r="C58499">
        <v>200</v>
      </c>
      <c r="D58499">
        <v>9.4036035239696503E-2</v>
      </c>
    </row>
    <row r="58500" spans="1:4">
      <c r="A58500">
        <v>220</v>
      </c>
      <c r="B58500">
        <v>0.128358930349349</v>
      </c>
      <c r="C58500">
        <v>200</v>
      </c>
      <c r="D58500">
        <v>0.10444213449954901</v>
      </c>
    </row>
    <row r="58501" spans="1:4">
      <c r="A58501">
        <v>220</v>
      </c>
      <c r="B58501">
        <v>0.110238552093505</v>
      </c>
      <c r="C58501">
        <v>200</v>
      </c>
      <c r="D58501">
        <v>4.8546612262725802E-2</v>
      </c>
    </row>
    <row r="58502" spans="1:4">
      <c r="A58502">
        <v>220</v>
      </c>
      <c r="B58502">
        <v>6.9069206714630099E-2</v>
      </c>
      <c r="C58502">
        <v>200</v>
      </c>
      <c r="D58502">
        <v>7.9797580838203402E-2</v>
      </c>
    </row>
    <row r="58503" spans="1:4">
      <c r="A58503">
        <v>220</v>
      </c>
      <c r="B58503">
        <v>0.79365026950836104</v>
      </c>
      <c r="C58503">
        <v>200</v>
      </c>
      <c r="D58503">
        <v>0.22436057031154599</v>
      </c>
    </row>
    <row r="58504" spans="1:4">
      <c r="A58504">
        <v>220</v>
      </c>
      <c r="B58504">
        <v>0.61641734838485696</v>
      </c>
      <c r="C58504">
        <v>200</v>
      </c>
      <c r="D58504">
        <v>0.14481328427791501</v>
      </c>
    </row>
    <row r="58505" spans="1:4">
      <c r="A58505">
        <v>220</v>
      </c>
      <c r="B58505">
        <v>0.239782273769378</v>
      </c>
      <c r="C58505">
        <v>200</v>
      </c>
      <c r="D58505">
        <v>0.16606402397155701</v>
      </c>
    </row>
    <row r="58506" spans="1:4">
      <c r="A58506">
        <v>220</v>
      </c>
      <c r="B58506">
        <v>0.445488631725311</v>
      </c>
      <c r="C58506">
        <v>200</v>
      </c>
      <c r="D58506">
        <v>4.7682307660579598E-2</v>
      </c>
    </row>
    <row r="58507" spans="1:4">
      <c r="A58507">
        <v>220</v>
      </c>
      <c r="B58507">
        <v>0.72265779972076405</v>
      </c>
      <c r="C58507">
        <v>200</v>
      </c>
      <c r="D58507">
        <v>3.4866422414779601E-2</v>
      </c>
    </row>
    <row r="58508" spans="1:4">
      <c r="A58508">
        <v>220</v>
      </c>
      <c r="B58508">
        <v>0.56599390506744296</v>
      </c>
      <c r="C58508">
        <v>200</v>
      </c>
      <c r="D58508">
        <v>0.19191032648086501</v>
      </c>
    </row>
    <row r="58509" spans="1:4">
      <c r="A58509">
        <v>220</v>
      </c>
      <c r="B58509">
        <v>0.14760068058967499</v>
      </c>
      <c r="C58509">
        <v>200</v>
      </c>
      <c r="D58509">
        <v>5.3483445197343799E-2</v>
      </c>
    </row>
    <row r="58510" spans="1:4">
      <c r="A58510">
        <v>220</v>
      </c>
      <c r="B58510">
        <v>4.5995135307312003</v>
      </c>
      <c r="C58510">
        <v>200</v>
      </c>
      <c r="D58510">
        <v>0.14998266100883401</v>
      </c>
    </row>
    <row r="58511" spans="1:4">
      <c r="A58511">
        <v>220</v>
      </c>
      <c r="B58511">
        <v>0.113373488187789</v>
      </c>
      <c r="C58511">
        <v>200</v>
      </c>
      <c r="D58511">
        <v>4.99233901500701E-2</v>
      </c>
    </row>
    <row r="58512" spans="1:4">
      <c r="A58512">
        <v>220</v>
      </c>
      <c r="B58512">
        <v>0.18536764383316001</v>
      </c>
      <c r="C58512">
        <v>200</v>
      </c>
      <c r="D58512">
        <v>0.49181544780731201</v>
      </c>
    </row>
    <row r="58513" spans="1:4">
      <c r="A58513">
        <v>220</v>
      </c>
      <c r="B58513">
        <v>1.1509780883789</v>
      </c>
      <c r="C58513">
        <v>200</v>
      </c>
      <c r="D58513">
        <v>0.493569046258926</v>
      </c>
    </row>
    <row r="58514" spans="1:4">
      <c r="A58514">
        <v>220</v>
      </c>
      <c r="B58514">
        <v>0.11829774081706999</v>
      </c>
      <c r="C58514">
        <v>200</v>
      </c>
      <c r="D58514">
        <v>6.0476556420326198E-2</v>
      </c>
    </row>
    <row r="58515" spans="1:4">
      <c r="A58515">
        <v>220</v>
      </c>
      <c r="B58515">
        <v>0.14495489001274101</v>
      </c>
      <c r="C58515">
        <v>200</v>
      </c>
      <c r="D58515">
        <v>0.124456509947776</v>
      </c>
    </row>
    <row r="58516" spans="1:4">
      <c r="A58516">
        <v>220</v>
      </c>
      <c r="B58516">
        <v>0.221336409449577</v>
      </c>
      <c r="C58516">
        <v>200</v>
      </c>
      <c r="D58516">
        <v>8.9886367321014404E-2</v>
      </c>
    </row>
    <row r="58517" spans="1:4">
      <c r="A58517">
        <v>220</v>
      </c>
      <c r="B58517">
        <v>0.225367441773414</v>
      </c>
      <c r="C58517">
        <v>200</v>
      </c>
      <c r="D58517">
        <v>8.0416485667228699E-2</v>
      </c>
    </row>
    <row r="58518" spans="1:4">
      <c r="A58518">
        <v>220</v>
      </c>
      <c r="B58518">
        <v>0.24153167009353599</v>
      </c>
      <c r="C58518">
        <v>200</v>
      </c>
      <c r="D58518">
        <v>2.33846567571163E-2</v>
      </c>
    </row>
    <row r="58519" spans="1:4">
      <c r="A58519">
        <v>220</v>
      </c>
      <c r="B58519">
        <v>0.12123547494411401</v>
      </c>
      <c r="C58519">
        <v>200</v>
      </c>
      <c r="D58519">
        <v>0.30165681242942799</v>
      </c>
    </row>
    <row r="58520" spans="1:4">
      <c r="A58520">
        <v>220</v>
      </c>
      <c r="B58520">
        <v>0.55664122104644698</v>
      </c>
      <c r="C58520">
        <v>200</v>
      </c>
      <c r="D58520">
        <v>0.13956828415393799</v>
      </c>
    </row>
    <row r="58521" spans="1:4">
      <c r="A58521">
        <v>220</v>
      </c>
      <c r="B58521">
        <v>0.15383028984069799</v>
      </c>
      <c r="C58521">
        <v>200</v>
      </c>
      <c r="D58521">
        <v>0.12509188055992099</v>
      </c>
    </row>
    <row r="58522" spans="1:4">
      <c r="A58522">
        <v>220</v>
      </c>
      <c r="B58522">
        <v>0.38180595636367798</v>
      </c>
      <c r="C58522">
        <v>200</v>
      </c>
      <c r="D58522">
        <v>0.23160804808139801</v>
      </c>
    </row>
    <row r="58523" spans="1:4">
      <c r="A58523">
        <v>220</v>
      </c>
      <c r="B58523">
        <v>9.0237170457839896E-2</v>
      </c>
      <c r="C58523">
        <v>200</v>
      </c>
      <c r="D58523">
        <v>0.323823451995849</v>
      </c>
    </row>
    <row r="58524" spans="1:4">
      <c r="A58524">
        <v>220</v>
      </c>
      <c r="B58524">
        <v>0.55222803354263295</v>
      </c>
      <c r="C58524">
        <v>200</v>
      </c>
      <c r="D58524">
        <v>0.12283244729042</v>
      </c>
    </row>
    <row r="58525" spans="1:4">
      <c r="A58525">
        <v>220</v>
      </c>
      <c r="B58525">
        <v>7.2972849011421204E-2</v>
      </c>
      <c r="C58525">
        <v>200</v>
      </c>
      <c r="D58525">
        <v>7.9974226653575897E-2</v>
      </c>
    </row>
    <row r="58526" spans="1:4">
      <c r="A58526">
        <v>220</v>
      </c>
      <c r="B58526">
        <v>0.28073155879974299</v>
      </c>
      <c r="C58526">
        <v>200</v>
      </c>
      <c r="D58526">
        <v>0.11309108138084401</v>
      </c>
    </row>
    <row r="58527" spans="1:4">
      <c r="A58527">
        <v>220</v>
      </c>
      <c r="B58527">
        <v>0.80875670909881503</v>
      </c>
      <c r="C58527">
        <v>200</v>
      </c>
      <c r="D58527">
        <v>8.8936038315296104E-2</v>
      </c>
    </row>
    <row r="58528" spans="1:4">
      <c r="A58528">
        <v>220</v>
      </c>
      <c r="B58528">
        <v>0.28297775983810403</v>
      </c>
      <c r="C58528">
        <v>200</v>
      </c>
      <c r="D58528">
        <v>4.8034004867076797E-2</v>
      </c>
    </row>
    <row r="58529" spans="1:4">
      <c r="A58529">
        <v>220</v>
      </c>
      <c r="B58529">
        <v>0.130776271224021</v>
      </c>
      <c r="C58529">
        <v>200</v>
      </c>
      <c r="D58529">
        <v>6.2209501862525898E-2</v>
      </c>
    </row>
    <row r="58530" spans="1:4">
      <c r="A58530">
        <v>220</v>
      </c>
      <c r="B58530">
        <v>0.21145306527614499</v>
      </c>
      <c r="C58530">
        <v>200</v>
      </c>
      <c r="D58530">
        <v>8.1047318875789601E-2</v>
      </c>
    </row>
    <row r="58531" spans="1:4">
      <c r="A58531">
        <v>220</v>
      </c>
      <c r="B58531">
        <v>3.2446665763854901</v>
      </c>
      <c r="C58531">
        <v>200</v>
      </c>
      <c r="D58531">
        <v>0.115628585219383</v>
      </c>
    </row>
    <row r="58532" spans="1:4">
      <c r="A58532">
        <v>220</v>
      </c>
      <c r="B58532">
        <v>0.41812890768051098</v>
      </c>
      <c r="C58532">
        <v>200</v>
      </c>
      <c r="D58532">
        <v>2.78153680264949E-2</v>
      </c>
    </row>
    <row r="58533" spans="1:4">
      <c r="A58533">
        <v>220</v>
      </c>
      <c r="B58533">
        <v>4.6398140490055001E-2</v>
      </c>
      <c r="C58533">
        <v>200</v>
      </c>
      <c r="D58533">
        <v>1.41549956798553</v>
      </c>
    </row>
    <row r="58534" spans="1:4">
      <c r="A58534">
        <v>220</v>
      </c>
      <c r="B58534">
        <v>0.32900825142860401</v>
      </c>
      <c r="C58534">
        <v>200</v>
      </c>
      <c r="D58534">
        <v>5.58397844433784E-2</v>
      </c>
    </row>
    <row r="58535" spans="1:4">
      <c r="A58535">
        <v>220</v>
      </c>
      <c r="B58535">
        <v>0.39272767305374101</v>
      </c>
      <c r="C58535">
        <v>200</v>
      </c>
      <c r="D58535">
        <v>4.7588374465703902E-2</v>
      </c>
    </row>
    <row r="58536" spans="1:4">
      <c r="A58536">
        <v>220</v>
      </c>
      <c r="B58536">
        <v>7.4860759079456302E-2</v>
      </c>
      <c r="C58536">
        <v>200</v>
      </c>
      <c r="D58536">
        <v>1.55668407678604E-2</v>
      </c>
    </row>
    <row r="58537" spans="1:4">
      <c r="A58537">
        <v>220</v>
      </c>
      <c r="B58537">
        <v>0.127846449613571</v>
      </c>
      <c r="C58537">
        <v>200</v>
      </c>
      <c r="D58537">
        <v>3.8284044712781899E-2</v>
      </c>
    </row>
    <row r="58538" spans="1:4">
      <c r="A58538">
        <v>220</v>
      </c>
      <c r="B58538">
        <v>0.110826641321182</v>
      </c>
      <c r="C58538">
        <v>200</v>
      </c>
      <c r="D58538">
        <v>9.5966488122939994E-2</v>
      </c>
    </row>
    <row r="58539" spans="1:4">
      <c r="A58539">
        <v>220</v>
      </c>
      <c r="B58539">
        <v>4.5851387083530398E-2</v>
      </c>
      <c r="C58539">
        <v>200</v>
      </c>
      <c r="D58539">
        <v>1.7103835940360999E-2</v>
      </c>
    </row>
    <row r="58540" spans="1:4">
      <c r="A58540">
        <v>220</v>
      </c>
      <c r="B58540">
        <v>0.18623945116996701</v>
      </c>
      <c r="C58540">
        <v>200</v>
      </c>
      <c r="D58540">
        <v>0.14569872617721499</v>
      </c>
    </row>
    <row r="58541" spans="1:4">
      <c r="A58541">
        <v>220</v>
      </c>
      <c r="B58541">
        <v>0.27280890941619801</v>
      </c>
      <c r="C58541">
        <v>200</v>
      </c>
      <c r="D58541">
        <v>3.2347671687602997E-2</v>
      </c>
    </row>
    <row r="58542" spans="1:4">
      <c r="A58542">
        <v>220</v>
      </c>
      <c r="B58542">
        <v>0.118138343095779</v>
      </c>
      <c r="C58542">
        <v>200</v>
      </c>
      <c r="D58542">
        <v>4.6419911086559199E-2</v>
      </c>
    </row>
    <row r="58543" spans="1:4">
      <c r="A58543">
        <v>220</v>
      </c>
      <c r="B58543">
        <v>0.18844370543956701</v>
      </c>
      <c r="C58543">
        <v>200</v>
      </c>
      <c r="D58543">
        <v>0.82654887437820401</v>
      </c>
    </row>
    <row r="58544" spans="1:4">
      <c r="A58544">
        <v>220</v>
      </c>
      <c r="B58544">
        <v>0.391410112380981</v>
      </c>
      <c r="C58544">
        <v>200</v>
      </c>
      <c r="D58544">
        <v>0.233791664242744</v>
      </c>
    </row>
    <row r="58545" spans="1:4">
      <c r="A58545">
        <v>220</v>
      </c>
      <c r="B58545">
        <v>5.59551566839218E-2</v>
      </c>
      <c r="C58545">
        <v>200</v>
      </c>
      <c r="D58545">
        <v>0.13618385791778501</v>
      </c>
    </row>
    <row r="58546" spans="1:4">
      <c r="A58546">
        <v>220</v>
      </c>
      <c r="B58546">
        <v>0.250356435775756</v>
      </c>
      <c r="C58546">
        <v>200</v>
      </c>
      <c r="D58546">
        <v>4.1373029351234401E-2</v>
      </c>
    </row>
    <row r="58547" spans="1:4">
      <c r="A58547">
        <v>220</v>
      </c>
      <c r="B58547">
        <v>0.155677869915962</v>
      </c>
      <c r="C58547">
        <v>200</v>
      </c>
      <c r="D58547">
        <v>2.01318450272083E-2</v>
      </c>
    </row>
    <row r="58548" spans="1:4">
      <c r="A58548">
        <v>220</v>
      </c>
      <c r="B58548">
        <v>0.46349734067916798</v>
      </c>
      <c r="C58548">
        <v>200</v>
      </c>
      <c r="D58548">
        <v>0.10403777658939301</v>
      </c>
    </row>
    <row r="58549" spans="1:4">
      <c r="A58549">
        <v>220</v>
      </c>
      <c r="B58549">
        <v>0.193405836820602</v>
      </c>
      <c r="C58549">
        <v>200</v>
      </c>
      <c r="D58549">
        <v>0.162664920091629</v>
      </c>
    </row>
    <row r="58550" spans="1:4">
      <c r="A58550">
        <v>220</v>
      </c>
      <c r="B58550">
        <v>0.41594535112380898</v>
      </c>
      <c r="C58550">
        <v>200</v>
      </c>
      <c r="D58550">
        <v>3.9991334080696099E-2</v>
      </c>
    </row>
    <row r="58551" spans="1:4">
      <c r="A58551">
        <v>220</v>
      </c>
      <c r="B58551">
        <v>0.33756232261657698</v>
      </c>
      <c r="C58551">
        <v>200</v>
      </c>
      <c r="D58551">
        <v>0.164927452802658</v>
      </c>
    </row>
    <row r="58552" spans="1:4">
      <c r="A58552">
        <v>220</v>
      </c>
      <c r="B58552">
        <v>0.31974256038665699</v>
      </c>
      <c r="C58552">
        <v>200</v>
      </c>
      <c r="D58552">
        <v>2.1553760394453999E-2</v>
      </c>
    </row>
    <row r="58553" spans="1:4">
      <c r="A58553">
        <v>220</v>
      </c>
      <c r="B58553">
        <v>0.25399681925773598</v>
      </c>
      <c r="C58553">
        <v>200</v>
      </c>
      <c r="D58553">
        <v>0.157076090574264</v>
      </c>
    </row>
    <row r="58554" spans="1:4">
      <c r="A58554">
        <v>220</v>
      </c>
      <c r="B58554">
        <v>0.216058790683746</v>
      </c>
      <c r="C58554">
        <v>200</v>
      </c>
      <c r="D58554">
        <v>0.108400493860244</v>
      </c>
    </row>
    <row r="58555" spans="1:4">
      <c r="A58555">
        <v>220</v>
      </c>
      <c r="B58555">
        <v>6.1279468238353701E-2</v>
      </c>
      <c r="C58555">
        <v>200</v>
      </c>
      <c r="D58555">
        <v>0.11403302103281</v>
      </c>
    </row>
    <row r="58556" spans="1:4">
      <c r="A58556">
        <v>220</v>
      </c>
      <c r="B58556">
        <v>0.253078192472457</v>
      </c>
      <c r="C58556">
        <v>200</v>
      </c>
      <c r="D58556">
        <v>0.22296383976936299</v>
      </c>
    </row>
    <row r="58557" spans="1:4">
      <c r="A58557">
        <v>220</v>
      </c>
      <c r="B58557">
        <v>0.92121499776840199</v>
      </c>
      <c r="C58557">
        <v>200</v>
      </c>
      <c r="D58557">
        <v>0.17240040004253299</v>
      </c>
    </row>
    <row r="58558" spans="1:4">
      <c r="A58558">
        <v>220</v>
      </c>
      <c r="B58558">
        <v>0.36791700124740601</v>
      </c>
      <c r="C58558">
        <v>200</v>
      </c>
      <c r="D58558">
        <v>0.12940670549869501</v>
      </c>
    </row>
    <row r="58559" spans="1:4">
      <c r="A58559">
        <v>220</v>
      </c>
      <c r="B58559">
        <v>0.21966876089572901</v>
      </c>
      <c r="C58559">
        <v>200</v>
      </c>
      <c r="D58559">
        <v>7.8675903379917103E-2</v>
      </c>
    </row>
    <row r="58560" spans="1:4">
      <c r="A58560">
        <v>220</v>
      </c>
      <c r="B58560">
        <v>0.20700117945671001</v>
      </c>
      <c r="C58560">
        <v>200</v>
      </c>
      <c r="D58560">
        <v>6.8153597414493505E-2</v>
      </c>
    </row>
    <row r="58561" spans="1:4">
      <c r="A58561">
        <v>220</v>
      </c>
      <c r="B58561">
        <v>6.4132928848266602E-2</v>
      </c>
      <c r="C58561">
        <v>200</v>
      </c>
      <c r="D58561">
        <v>1.79219357669353E-2</v>
      </c>
    </row>
    <row r="58562" spans="1:4">
      <c r="A58562">
        <v>220</v>
      </c>
      <c r="B58562">
        <v>0.34782561659812899</v>
      </c>
      <c r="C58562">
        <v>200</v>
      </c>
      <c r="D58562">
        <v>9.3767330050468403E-2</v>
      </c>
    </row>
    <row r="58563" spans="1:4">
      <c r="A58563">
        <v>220</v>
      </c>
      <c r="B58563">
        <v>0.41718396544456399</v>
      </c>
      <c r="C58563">
        <v>200</v>
      </c>
      <c r="D58563">
        <v>0.118182457983493</v>
      </c>
    </row>
    <row r="58564" spans="1:4">
      <c r="A58564">
        <v>220</v>
      </c>
      <c r="B58564">
        <v>0.24268396198749501</v>
      </c>
      <c r="C58564">
        <v>200</v>
      </c>
      <c r="D58564">
        <v>8.7870985269546495E-2</v>
      </c>
    </row>
    <row r="58565" spans="1:4">
      <c r="A58565">
        <v>220</v>
      </c>
      <c r="B58565">
        <v>0.47451600432395902</v>
      </c>
      <c r="C58565">
        <v>200</v>
      </c>
      <c r="D58565">
        <v>1.6168724745512002E-2</v>
      </c>
    </row>
    <row r="58566" spans="1:4">
      <c r="A58566">
        <v>220</v>
      </c>
      <c r="B58566">
        <v>7.4698358774185097E-2</v>
      </c>
      <c r="C58566">
        <v>200</v>
      </c>
      <c r="D58566">
        <v>0.14982210099697099</v>
      </c>
    </row>
    <row r="58567" spans="1:4">
      <c r="A58567">
        <v>220</v>
      </c>
      <c r="B58567">
        <v>8.8010028004646301E-2</v>
      </c>
      <c r="C58567">
        <v>200</v>
      </c>
      <c r="D58567">
        <v>7.0764817297458593E-2</v>
      </c>
    </row>
    <row r="58568" spans="1:4">
      <c r="A58568">
        <v>220</v>
      </c>
      <c r="B58568">
        <v>1.0162723064422601</v>
      </c>
      <c r="C58568">
        <v>200</v>
      </c>
      <c r="D58568">
        <v>0.33393824100494301</v>
      </c>
    </row>
    <row r="58569" spans="1:4">
      <c r="A58569">
        <v>220</v>
      </c>
      <c r="B58569">
        <v>0.74419212341308505</v>
      </c>
      <c r="C58569">
        <v>200</v>
      </c>
      <c r="D58569">
        <v>5.6778080761432599E-2</v>
      </c>
    </row>
    <row r="58570" spans="1:4">
      <c r="A58570">
        <v>220</v>
      </c>
      <c r="B58570">
        <v>0.75113916397094704</v>
      </c>
      <c r="C58570">
        <v>200</v>
      </c>
      <c r="D58570">
        <v>7.6194852590560899E-2</v>
      </c>
    </row>
    <row r="58571" spans="1:4">
      <c r="A58571">
        <v>220</v>
      </c>
      <c r="B58571">
        <v>0.315338164567947</v>
      </c>
      <c r="C58571">
        <v>200</v>
      </c>
      <c r="D58571">
        <v>2.3612609133124299E-2</v>
      </c>
    </row>
    <row r="58572" spans="1:4">
      <c r="A58572">
        <v>220</v>
      </c>
      <c r="B58572">
        <v>0.93115329742431596</v>
      </c>
      <c r="C58572">
        <v>200</v>
      </c>
      <c r="D58572">
        <v>0.15321744978427801</v>
      </c>
    </row>
    <row r="58573" spans="1:4">
      <c r="A58573">
        <v>220</v>
      </c>
      <c r="B58573">
        <v>2.1187111735343898E-2</v>
      </c>
      <c r="C58573">
        <v>200</v>
      </c>
      <c r="D58573">
        <v>7.2988972067832905E-2</v>
      </c>
    </row>
    <row r="58574" spans="1:4">
      <c r="A58574">
        <v>220</v>
      </c>
      <c r="B58574">
        <v>3.5054829120635902</v>
      </c>
      <c r="C58574">
        <v>200</v>
      </c>
      <c r="D58574">
        <v>0.18551823496818501</v>
      </c>
    </row>
    <row r="58575" spans="1:4">
      <c r="A58575">
        <v>220</v>
      </c>
      <c r="B58575">
        <v>0.34096395969390803</v>
      </c>
      <c r="C58575">
        <v>200</v>
      </c>
      <c r="D58575">
        <v>4.1466500610113102E-2</v>
      </c>
    </row>
    <row r="58576" spans="1:4">
      <c r="A58576">
        <v>220</v>
      </c>
      <c r="B58576">
        <v>5.2568200975656502E-2</v>
      </c>
      <c r="C58576">
        <v>200</v>
      </c>
      <c r="D58576">
        <v>0.104842439293861</v>
      </c>
    </row>
    <row r="58577" spans="1:4">
      <c r="A58577">
        <v>220</v>
      </c>
      <c r="B58577">
        <v>9.2620812356472002E-2</v>
      </c>
      <c r="C58577">
        <v>200</v>
      </c>
      <c r="D58577">
        <v>0.20661738514900199</v>
      </c>
    </row>
    <row r="58578" spans="1:4">
      <c r="A58578">
        <v>220</v>
      </c>
      <c r="B58578">
        <v>0.38197821378707802</v>
      </c>
      <c r="C58578">
        <v>200</v>
      </c>
      <c r="D58578">
        <v>2.82556819915771</v>
      </c>
    </row>
    <row r="58579" spans="1:4">
      <c r="A58579">
        <v>220</v>
      </c>
      <c r="B58579">
        <v>3.5519850254058798</v>
      </c>
      <c r="C58579">
        <v>200</v>
      </c>
      <c r="D58579">
        <v>3.5049181431531899E-2</v>
      </c>
    </row>
    <row r="58580" spans="1:4">
      <c r="A58580">
        <v>220</v>
      </c>
      <c r="B58580">
        <v>0.65808302164077703</v>
      </c>
      <c r="C58580">
        <v>200</v>
      </c>
      <c r="D58580">
        <v>7.39588662981987E-2</v>
      </c>
    </row>
    <row r="58581" spans="1:4">
      <c r="A58581">
        <v>220</v>
      </c>
      <c r="B58581">
        <v>0.265733212232589</v>
      </c>
      <c r="C58581">
        <v>200</v>
      </c>
      <c r="D58581">
        <v>3.1343847513198797E-2</v>
      </c>
    </row>
    <row r="58582" spans="1:4">
      <c r="A58582">
        <v>220</v>
      </c>
      <c r="B58582">
        <v>0.19906085729598999</v>
      </c>
      <c r="C58582">
        <v>200</v>
      </c>
      <c r="D58582">
        <v>3.6981634795665699E-2</v>
      </c>
    </row>
    <row r="58583" spans="1:4">
      <c r="A58583">
        <v>220</v>
      </c>
      <c r="B58583">
        <v>0.39255702495574901</v>
      </c>
      <c r="C58583">
        <v>200</v>
      </c>
      <c r="D58583">
        <v>4.8125356435775701E-2</v>
      </c>
    </row>
    <row r="58584" spans="1:4">
      <c r="A58584">
        <v>220</v>
      </c>
      <c r="B58584">
        <v>0.129185855388641</v>
      </c>
      <c r="C58584">
        <v>200</v>
      </c>
      <c r="D58584">
        <v>3.7481635808944702E-2</v>
      </c>
    </row>
    <row r="58585" spans="1:4">
      <c r="A58585">
        <v>220</v>
      </c>
      <c r="B58585">
        <v>0.47651863098144498</v>
      </c>
      <c r="C58585">
        <v>200</v>
      </c>
      <c r="D58585">
        <v>0.22813376784324599</v>
      </c>
    </row>
    <row r="58586" spans="1:4">
      <c r="A58586">
        <v>220</v>
      </c>
      <c r="B58586">
        <v>0.44631481170654203</v>
      </c>
      <c r="C58586">
        <v>200</v>
      </c>
      <c r="D58586">
        <v>4.2586974799632998E-2</v>
      </c>
    </row>
    <row r="58587" spans="1:4">
      <c r="A58587">
        <v>220</v>
      </c>
      <c r="B58587">
        <v>0.45781695842742898</v>
      </c>
      <c r="C58587">
        <v>200</v>
      </c>
      <c r="D58587">
        <v>0.18211057782173101</v>
      </c>
    </row>
    <row r="58588" spans="1:4">
      <c r="A58588">
        <v>220</v>
      </c>
      <c r="B58588">
        <v>0.20835079252719799</v>
      </c>
      <c r="C58588">
        <v>200</v>
      </c>
      <c r="D58588">
        <v>0.20086395740509</v>
      </c>
    </row>
    <row r="58589" spans="1:4">
      <c r="A58589">
        <v>220</v>
      </c>
      <c r="B58589">
        <v>0.20909911394119199</v>
      </c>
      <c r="C58589">
        <v>200</v>
      </c>
      <c r="D58589">
        <v>0.31758028268813998</v>
      </c>
    </row>
    <row r="58590" spans="1:4">
      <c r="A58590">
        <v>220</v>
      </c>
      <c r="B58590">
        <v>0.13559402525424899</v>
      </c>
      <c r="C58590">
        <v>200</v>
      </c>
      <c r="D58590">
        <v>7.6541796326637199E-2</v>
      </c>
    </row>
    <row r="58591" spans="1:4">
      <c r="A58591">
        <v>220</v>
      </c>
      <c r="B58591">
        <v>0.30466985702514598</v>
      </c>
      <c r="C58591">
        <v>200</v>
      </c>
      <c r="D58591">
        <v>0.15586866438388799</v>
      </c>
    </row>
    <row r="58592" spans="1:4">
      <c r="A58592">
        <v>220</v>
      </c>
      <c r="B58592">
        <v>0.36802053451538003</v>
      </c>
      <c r="C58592">
        <v>200</v>
      </c>
      <c r="D58592">
        <v>0.14408965408801999</v>
      </c>
    </row>
    <row r="58593" spans="1:4">
      <c r="A58593">
        <v>220</v>
      </c>
      <c r="B58593">
        <v>0.270446836948394</v>
      </c>
      <c r="C58593">
        <v>200</v>
      </c>
      <c r="D58593">
        <v>0.15960660576820301</v>
      </c>
    </row>
    <row r="58594" spans="1:4">
      <c r="A58594">
        <v>220</v>
      </c>
      <c r="B58594">
        <v>0.990692138671875</v>
      </c>
      <c r="C58594">
        <v>200</v>
      </c>
      <c r="D58594">
        <v>3.2393093109130802</v>
      </c>
    </row>
    <row r="58595" spans="1:4">
      <c r="A58595">
        <v>220</v>
      </c>
      <c r="B58595">
        <v>0.176902770996093</v>
      </c>
      <c r="C58595">
        <v>200</v>
      </c>
      <c r="D58595">
        <v>7.5481399893760598E-2</v>
      </c>
    </row>
    <row r="58596" spans="1:4">
      <c r="A58596">
        <v>220</v>
      </c>
      <c r="B58596">
        <v>0.18896569311618799</v>
      </c>
      <c r="C58596">
        <v>200</v>
      </c>
      <c r="D58596">
        <v>3.3997960388660403E-2</v>
      </c>
    </row>
    <row r="58597" spans="1:4">
      <c r="A58597">
        <v>220</v>
      </c>
      <c r="B58597">
        <v>7.2574011981487205E-2</v>
      </c>
      <c r="C58597">
        <v>200</v>
      </c>
      <c r="D58597">
        <v>0.128363937139511</v>
      </c>
    </row>
    <row r="58598" spans="1:4">
      <c r="A58598">
        <v>220</v>
      </c>
      <c r="B58598">
        <v>0.40327644348144498</v>
      </c>
      <c r="C58598">
        <v>200</v>
      </c>
      <c r="D58598">
        <v>0.14765135943889601</v>
      </c>
    </row>
    <row r="58599" spans="1:4">
      <c r="A58599">
        <v>220</v>
      </c>
      <c r="B58599">
        <v>0.22618009150028201</v>
      </c>
      <c r="C58599">
        <v>200</v>
      </c>
      <c r="D58599">
        <v>0.13002909719944</v>
      </c>
    </row>
    <row r="58600" spans="1:4">
      <c r="A58600">
        <v>220</v>
      </c>
      <c r="B58600">
        <v>5.2611021995544398</v>
      </c>
      <c r="C58600">
        <v>200</v>
      </c>
      <c r="D58600">
        <v>0.266516864299774</v>
      </c>
    </row>
    <row r="58601" spans="1:4">
      <c r="A58601">
        <v>220</v>
      </c>
      <c r="B58601">
        <v>0.61814975738525302</v>
      </c>
      <c r="C58601">
        <v>200</v>
      </c>
      <c r="D58601">
        <v>0.12927687168121299</v>
      </c>
    </row>
    <row r="58602" spans="1:4">
      <c r="A58602">
        <v>220</v>
      </c>
      <c r="B58602">
        <v>0.19575409591197901</v>
      </c>
      <c r="C58602">
        <v>200</v>
      </c>
      <c r="D58602">
        <v>0.11702361702918999</v>
      </c>
    </row>
    <row r="58603" spans="1:4">
      <c r="A58603">
        <v>220</v>
      </c>
      <c r="B58603">
        <v>0.126286670565605</v>
      </c>
      <c r="C58603">
        <v>200</v>
      </c>
      <c r="D58603">
        <v>0.108759880065917</v>
      </c>
    </row>
    <row r="58604" spans="1:4">
      <c r="A58604">
        <v>220</v>
      </c>
      <c r="B58604">
        <v>0.24668566882610299</v>
      </c>
      <c r="C58604">
        <v>200</v>
      </c>
      <c r="D58604">
        <v>0.38354283571243197</v>
      </c>
    </row>
    <row r="58605" spans="1:4">
      <c r="A58605">
        <v>220</v>
      </c>
      <c r="B58605">
        <v>0.31823962926864602</v>
      </c>
      <c r="C58605">
        <v>200</v>
      </c>
      <c r="D58605">
        <v>0.126525938510894</v>
      </c>
    </row>
    <row r="58606" spans="1:4">
      <c r="A58606">
        <v>220</v>
      </c>
      <c r="B58606">
        <v>0.111361116170883</v>
      </c>
      <c r="C58606">
        <v>200</v>
      </c>
      <c r="D58606">
        <v>0.14119425415992701</v>
      </c>
    </row>
    <row r="58607" spans="1:4">
      <c r="A58607">
        <v>220</v>
      </c>
      <c r="B58607">
        <v>0.50414133071899403</v>
      </c>
      <c r="C58607">
        <v>200</v>
      </c>
      <c r="D58607">
        <v>0.191037401556968</v>
      </c>
    </row>
    <row r="58608" spans="1:4">
      <c r="A58608">
        <v>220</v>
      </c>
      <c r="B58608">
        <v>5.7216651737689903E-2</v>
      </c>
      <c r="C58608">
        <v>200</v>
      </c>
      <c r="D58608">
        <v>5.7471096515655497E-2</v>
      </c>
    </row>
    <row r="58609" spans="1:4">
      <c r="A58609">
        <v>220</v>
      </c>
      <c r="B58609">
        <v>0.40889209508895802</v>
      </c>
      <c r="C58609">
        <v>200</v>
      </c>
      <c r="D58609">
        <v>7.1842022240161896E-2</v>
      </c>
    </row>
    <row r="58610" spans="1:4">
      <c r="A58610">
        <v>220</v>
      </c>
      <c r="B58610">
        <v>0.32366889715194702</v>
      </c>
      <c r="C58610">
        <v>200</v>
      </c>
      <c r="D58610">
        <v>0.213136240839958</v>
      </c>
    </row>
    <row r="58611" spans="1:4">
      <c r="A58611">
        <v>220</v>
      </c>
      <c r="B58611">
        <v>0.25755277276039101</v>
      </c>
      <c r="C58611">
        <v>200</v>
      </c>
      <c r="D58611">
        <v>0.133424371480941</v>
      </c>
    </row>
    <row r="58612" spans="1:4">
      <c r="A58612">
        <v>220</v>
      </c>
      <c r="B58612">
        <v>7.4272468686103807E-2</v>
      </c>
      <c r="C58612">
        <v>200</v>
      </c>
      <c r="D58612">
        <v>4.88260351121425E-2</v>
      </c>
    </row>
    <row r="58613" spans="1:4">
      <c r="A58613">
        <v>220</v>
      </c>
      <c r="B58613">
        <v>0.152008116245269</v>
      </c>
      <c r="C58613">
        <v>200</v>
      </c>
      <c r="D58613">
        <v>5.6349419057369197E-2</v>
      </c>
    </row>
    <row r="58614" spans="1:4">
      <c r="A58614">
        <v>220</v>
      </c>
      <c r="B58614">
        <v>6.3395358622074099E-2</v>
      </c>
      <c r="C58614">
        <v>200</v>
      </c>
      <c r="D58614">
        <v>5.8104258030653E-2</v>
      </c>
    </row>
    <row r="58615" spans="1:4">
      <c r="A58615">
        <v>220</v>
      </c>
      <c r="B58615">
        <v>0.287501990795135</v>
      </c>
      <c r="C58615">
        <v>200</v>
      </c>
      <c r="D58615">
        <v>0.16301426291465701</v>
      </c>
    </row>
    <row r="58616" spans="1:4">
      <c r="A58616">
        <v>220</v>
      </c>
      <c r="B58616">
        <v>0.302946597337722</v>
      </c>
      <c r="C58616">
        <v>200</v>
      </c>
      <c r="D58616">
        <v>0.309077948331832</v>
      </c>
    </row>
    <row r="58617" spans="1:4">
      <c r="A58617">
        <v>220</v>
      </c>
      <c r="B58617">
        <v>8.0856353044509804E-2</v>
      </c>
      <c r="C58617">
        <v>200</v>
      </c>
      <c r="D58617">
        <v>0.146697252988815</v>
      </c>
    </row>
    <row r="58618" spans="1:4">
      <c r="A58618">
        <v>220</v>
      </c>
      <c r="B58618">
        <v>0.80171537399291903</v>
      </c>
      <c r="C58618">
        <v>200</v>
      </c>
      <c r="D58618">
        <v>7.4983224272727897E-2</v>
      </c>
    </row>
    <row r="58619" spans="1:4">
      <c r="A58619">
        <v>220</v>
      </c>
      <c r="B58619">
        <v>2.08902716636657</v>
      </c>
      <c r="C58619">
        <v>200</v>
      </c>
      <c r="D58619">
        <v>6.2447480857372201E-2</v>
      </c>
    </row>
    <row r="58620" spans="1:4">
      <c r="A58620">
        <v>220</v>
      </c>
      <c r="B58620">
        <v>0.627555072307586</v>
      </c>
      <c r="C58620">
        <v>200</v>
      </c>
      <c r="D58620">
        <v>9.0227693319320595E-2</v>
      </c>
    </row>
    <row r="58621" spans="1:4">
      <c r="A58621">
        <v>220</v>
      </c>
      <c r="B58621">
        <v>0.35840374231338501</v>
      </c>
      <c r="C58621">
        <v>200</v>
      </c>
      <c r="D58621">
        <v>2.2141367197036702E-2</v>
      </c>
    </row>
    <row r="58622" spans="1:4">
      <c r="A58622">
        <v>220</v>
      </c>
      <c r="B58622">
        <v>0.38692072033882102</v>
      </c>
      <c r="C58622">
        <v>200</v>
      </c>
      <c r="D58622">
        <v>7.1745298802852603E-2</v>
      </c>
    </row>
    <row r="58623" spans="1:4">
      <c r="A58623">
        <v>220</v>
      </c>
      <c r="B58623">
        <v>0.26065456867218001</v>
      </c>
      <c r="C58623">
        <v>200</v>
      </c>
      <c r="D58623">
        <v>3.3185698091983698E-2</v>
      </c>
    </row>
    <row r="58624" spans="1:4">
      <c r="A58624">
        <v>220</v>
      </c>
      <c r="B58624">
        <v>0.40964409708976701</v>
      </c>
      <c r="C58624">
        <v>200</v>
      </c>
      <c r="D58624">
        <v>0.20214268565177901</v>
      </c>
    </row>
    <row r="58625" spans="1:4">
      <c r="A58625">
        <v>220</v>
      </c>
      <c r="B58625">
        <v>1.03395819664001</v>
      </c>
      <c r="C58625">
        <v>200</v>
      </c>
      <c r="D58625">
        <v>0.28316822648048401</v>
      </c>
    </row>
    <row r="58626" spans="1:4">
      <c r="A58626">
        <v>220</v>
      </c>
      <c r="B58626">
        <v>0.18973574042320199</v>
      </c>
      <c r="C58626">
        <v>200</v>
      </c>
      <c r="D58626">
        <v>0.25437763333320601</v>
      </c>
    </row>
    <row r="58627" spans="1:4">
      <c r="A58627">
        <v>220</v>
      </c>
      <c r="B58627">
        <v>4.72658348083496</v>
      </c>
      <c r="C58627">
        <v>200</v>
      </c>
      <c r="D58627">
        <v>0.58238339424133301</v>
      </c>
    </row>
    <row r="58628" spans="1:4">
      <c r="A58628">
        <v>220</v>
      </c>
      <c r="B58628">
        <v>0.24357523024082101</v>
      </c>
      <c r="C58628">
        <v>200</v>
      </c>
      <c r="D58628">
        <v>0.97270077466964699</v>
      </c>
    </row>
    <row r="58629" spans="1:4">
      <c r="A58629">
        <v>220</v>
      </c>
      <c r="B58629">
        <v>0.14737272262573201</v>
      </c>
      <c r="C58629">
        <v>200</v>
      </c>
      <c r="D58629">
        <v>0.137960225343704</v>
      </c>
    </row>
    <row r="58630" spans="1:4">
      <c r="A58630">
        <v>220</v>
      </c>
      <c r="B58630">
        <v>0.355929255485534</v>
      </c>
      <c r="C58630">
        <v>200</v>
      </c>
      <c r="D58630">
        <v>2.09105992317199</v>
      </c>
    </row>
    <row r="58631" spans="1:4">
      <c r="A58631">
        <v>220</v>
      </c>
      <c r="B58631">
        <v>0.30987644195556602</v>
      </c>
      <c r="C58631">
        <v>200</v>
      </c>
      <c r="D58631">
        <v>0.32200521230697599</v>
      </c>
    </row>
    <row r="58632" spans="1:4">
      <c r="A58632">
        <v>220</v>
      </c>
      <c r="B58632">
        <v>9.0730130672454806E-2</v>
      </c>
      <c r="C58632">
        <v>200</v>
      </c>
      <c r="D58632">
        <v>8.0674573779106099E-2</v>
      </c>
    </row>
    <row r="58633" spans="1:4">
      <c r="A58633">
        <v>220</v>
      </c>
      <c r="B58633">
        <v>0.21229383349418601</v>
      </c>
      <c r="C58633">
        <v>200</v>
      </c>
      <c r="D58633">
        <v>5.7434245944023098E-2</v>
      </c>
    </row>
    <row r="58634" spans="1:4">
      <c r="A58634">
        <v>220</v>
      </c>
      <c r="B58634">
        <v>0.69875365495681696</v>
      </c>
      <c r="C58634">
        <v>200</v>
      </c>
      <c r="D58634">
        <v>3.1565312296152101E-2</v>
      </c>
    </row>
    <row r="58635" spans="1:4">
      <c r="A58635">
        <v>220</v>
      </c>
      <c r="B58635">
        <v>0.36081403493881198</v>
      </c>
      <c r="C58635">
        <v>200</v>
      </c>
      <c r="D58635">
        <v>9.8596699535846696E-2</v>
      </c>
    </row>
    <row r="58636" spans="1:4">
      <c r="A58636">
        <v>220</v>
      </c>
      <c r="B58636">
        <v>0.12986311316490101</v>
      </c>
      <c r="C58636">
        <v>200</v>
      </c>
      <c r="D58636">
        <v>1.67738273739814E-2</v>
      </c>
    </row>
    <row r="58637" spans="1:4">
      <c r="A58637">
        <v>220</v>
      </c>
      <c r="B58637">
        <v>0.47311073541641202</v>
      </c>
      <c r="C58637">
        <v>200</v>
      </c>
      <c r="D58637">
        <v>0.16039122641086501</v>
      </c>
    </row>
    <row r="58638" spans="1:4">
      <c r="A58638">
        <v>220</v>
      </c>
      <c r="B58638">
        <v>0.52774560451507502</v>
      </c>
      <c r="C58638">
        <v>200</v>
      </c>
      <c r="D58638">
        <v>5.5613756179809499</v>
      </c>
    </row>
    <row r="58639" spans="1:4">
      <c r="A58639">
        <v>220</v>
      </c>
      <c r="B58639">
        <v>0.22251576185226399</v>
      </c>
      <c r="C58639">
        <v>200</v>
      </c>
      <c r="D58639">
        <v>1.90794318914413E-2</v>
      </c>
    </row>
    <row r="58640" spans="1:4">
      <c r="A58640">
        <v>220</v>
      </c>
      <c r="B58640">
        <v>5.9392482042312601E-2</v>
      </c>
      <c r="C58640">
        <v>200</v>
      </c>
      <c r="D58640">
        <v>0.14493802189826899</v>
      </c>
    </row>
    <row r="58641" spans="1:4">
      <c r="A58641">
        <v>220</v>
      </c>
      <c r="B58641">
        <v>0.406746536493301</v>
      </c>
      <c r="C58641">
        <v>200</v>
      </c>
      <c r="D58641">
        <v>1.6256459057330998E-2</v>
      </c>
    </row>
    <row r="58642" spans="1:4">
      <c r="A58642">
        <v>220</v>
      </c>
      <c r="B58642">
        <v>1.0569373369216899</v>
      </c>
      <c r="C58642">
        <v>200</v>
      </c>
      <c r="D58642">
        <v>0.27083021402358998</v>
      </c>
    </row>
    <row r="58643" spans="1:4">
      <c r="A58643">
        <v>220</v>
      </c>
      <c r="B58643">
        <v>0.18104720115661599</v>
      </c>
      <c r="C58643">
        <v>200</v>
      </c>
      <c r="D58643">
        <v>0.33794730901718101</v>
      </c>
    </row>
    <row r="58644" spans="1:4">
      <c r="A58644">
        <v>220</v>
      </c>
      <c r="B58644">
        <v>0.35041832923889099</v>
      </c>
      <c r="C58644">
        <v>200</v>
      </c>
      <c r="D58644">
        <v>6.3431337475776603E-2</v>
      </c>
    </row>
    <row r="58645" spans="1:4">
      <c r="A58645">
        <v>220</v>
      </c>
      <c r="B58645">
        <v>6.9903828203678103E-2</v>
      </c>
      <c r="C58645">
        <v>200</v>
      </c>
      <c r="D58645">
        <v>7.9270325601100894E-2</v>
      </c>
    </row>
    <row r="58646" spans="1:4">
      <c r="A58646">
        <v>220</v>
      </c>
      <c r="B58646">
        <v>0.32873925566673201</v>
      </c>
      <c r="C58646">
        <v>200</v>
      </c>
      <c r="D58646">
        <v>9.6301645040512002E-2</v>
      </c>
    </row>
    <row r="58647" spans="1:4">
      <c r="A58647">
        <v>220</v>
      </c>
      <c r="B58647">
        <v>0.21701024472713401</v>
      </c>
      <c r="C58647">
        <v>200</v>
      </c>
      <c r="D58647">
        <v>0.138398647308349</v>
      </c>
    </row>
    <row r="58648" spans="1:4">
      <c r="A58648">
        <v>220</v>
      </c>
      <c r="B58648">
        <v>0.31019368767738298</v>
      </c>
      <c r="C58648">
        <v>200</v>
      </c>
      <c r="D58648">
        <v>4.4170899391174299</v>
      </c>
    </row>
    <row r="58649" spans="1:4">
      <c r="A58649">
        <v>220</v>
      </c>
      <c r="B58649">
        <v>0.306310594081878</v>
      </c>
      <c r="C58649">
        <v>200</v>
      </c>
      <c r="D58649">
        <v>7.1963690221309606E-2</v>
      </c>
    </row>
    <row r="58650" spans="1:4">
      <c r="A58650">
        <v>220</v>
      </c>
      <c r="B58650">
        <v>2.1552674770355198</v>
      </c>
      <c r="C58650">
        <v>200</v>
      </c>
      <c r="D58650">
        <v>9.8251260817050906E-2</v>
      </c>
    </row>
    <row r="58651" spans="1:4">
      <c r="A58651">
        <v>220</v>
      </c>
      <c r="B58651">
        <v>0.46754539012908902</v>
      </c>
      <c r="C58651">
        <v>200</v>
      </c>
      <c r="D58651">
        <v>9.7286313772201496E-2</v>
      </c>
    </row>
    <row r="58652" spans="1:4">
      <c r="A58652">
        <v>220</v>
      </c>
      <c r="B58652">
        <v>0.26911669969558699</v>
      </c>
      <c r="C58652">
        <v>200</v>
      </c>
      <c r="D58652">
        <v>6.6960476338863303E-2</v>
      </c>
    </row>
    <row r="58653" spans="1:4">
      <c r="A58653">
        <v>220</v>
      </c>
      <c r="B58653">
        <v>5.1542781293392098E-2</v>
      </c>
      <c r="C58653">
        <v>200</v>
      </c>
      <c r="D58653">
        <v>6.2135495245456598E-2</v>
      </c>
    </row>
    <row r="58654" spans="1:4">
      <c r="A58654">
        <v>220</v>
      </c>
      <c r="B58654">
        <v>0.100248612463474</v>
      </c>
      <c r="C58654">
        <v>200</v>
      </c>
      <c r="D58654">
        <v>0.73489052057266202</v>
      </c>
    </row>
    <row r="58655" spans="1:4">
      <c r="A58655">
        <v>220</v>
      </c>
      <c r="B58655">
        <v>0.37503182888031</v>
      </c>
      <c r="C58655">
        <v>200</v>
      </c>
      <c r="D58655">
        <v>9.0127415955066598E-2</v>
      </c>
    </row>
    <row r="58656" spans="1:4">
      <c r="A58656">
        <v>220</v>
      </c>
      <c r="B58656">
        <v>5.9912759810686098E-2</v>
      </c>
      <c r="C58656">
        <v>200</v>
      </c>
      <c r="D58656">
        <v>8.3613470196723896E-2</v>
      </c>
    </row>
    <row r="58657" spans="1:4">
      <c r="A58657">
        <v>220</v>
      </c>
      <c r="B58657">
        <v>0.120959654450416</v>
      </c>
      <c r="C58657">
        <v>200</v>
      </c>
      <c r="D58657">
        <v>5.0785720348358099E-2</v>
      </c>
    </row>
    <row r="58658" spans="1:4">
      <c r="A58658">
        <v>220</v>
      </c>
      <c r="B58658">
        <v>0.62882554531097401</v>
      </c>
      <c r="C58658">
        <v>200</v>
      </c>
      <c r="D58658">
        <v>0.17791302502155301</v>
      </c>
    </row>
    <row r="58659" spans="1:4">
      <c r="A58659">
        <v>220</v>
      </c>
      <c r="B58659">
        <v>0.35195910930633501</v>
      </c>
      <c r="C58659">
        <v>200</v>
      </c>
      <c r="D58659">
        <v>7.2839587926864596E-2</v>
      </c>
    </row>
    <row r="58660" spans="1:4">
      <c r="A58660">
        <v>220</v>
      </c>
      <c r="B58660">
        <v>0.42753577232360801</v>
      </c>
      <c r="C58660">
        <v>200</v>
      </c>
      <c r="D58660">
        <v>4.68613691627979E-2</v>
      </c>
    </row>
    <row r="58661" spans="1:4">
      <c r="A58661">
        <v>220</v>
      </c>
      <c r="B58661">
        <v>0.41235676407813998</v>
      </c>
      <c r="C58661">
        <v>200</v>
      </c>
      <c r="D58661">
        <v>8.0602139234542805E-2</v>
      </c>
    </row>
    <row r="58662" spans="1:4">
      <c r="A58662">
        <v>220</v>
      </c>
      <c r="B58662">
        <v>0.279685378074646</v>
      </c>
      <c r="C58662">
        <v>200</v>
      </c>
      <c r="D58662">
        <v>6.1482619494199697E-2</v>
      </c>
    </row>
    <row r="58663" spans="1:4">
      <c r="A58663">
        <v>220</v>
      </c>
      <c r="B58663">
        <v>0.96715831756591797</v>
      </c>
      <c r="C58663">
        <v>200</v>
      </c>
      <c r="D58663">
        <v>4.8984229564666699E-2</v>
      </c>
    </row>
    <row r="58664" spans="1:4">
      <c r="A58664">
        <v>220</v>
      </c>
      <c r="B58664">
        <v>0.77392357587814298</v>
      </c>
      <c r="C58664">
        <v>200</v>
      </c>
      <c r="D58664">
        <v>0.16313886642455999</v>
      </c>
    </row>
    <row r="58665" spans="1:4">
      <c r="A58665">
        <v>220</v>
      </c>
      <c r="B58665">
        <v>0.25031092762946999</v>
      </c>
      <c r="C58665">
        <v>200</v>
      </c>
      <c r="D58665">
        <v>5.93069195747375E-2</v>
      </c>
    </row>
    <row r="58666" spans="1:4">
      <c r="A58666">
        <v>220</v>
      </c>
      <c r="B58666">
        <v>0.74963593482971103</v>
      </c>
      <c r="C58666">
        <v>200</v>
      </c>
      <c r="D58666">
        <v>5.88993094861507E-2</v>
      </c>
    </row>
    <row r="58667" spans="1:4">
      <c r="A58667">
        <v>220</v>
      </c>
      <c r="B58667">
        <v>0.31303232908248901</v>
      </c>
      <c r="C58667">
        <v>200</v>
      </c>
      <c r="D58667">
        <v>0.131514176726341</v>
      </c>
    </row>
    <row r="58668" spans="1:4">
      <c r="A58668">
        <v>220</v>
      </c>
      <c r="B58668">
        <v>0.22399879992008201</v>
      </c>
      <c r="C58668">
        <v>200</v>
      </c>
      <c r="D58668">
        <v>0.15894064307212799</v>
      </c>
    </row>
    <row r="58669" spans="1:4">
      <c r="A58669">
        <v>220</v>
      </c>
      <c r="B58669">
        <v>1.5161099433898899</v>
      </c>
      <c r="C58669">
        <v>200</v>
      </c>
      <c r="D58669">
        <v>0.18808314204216001</v>
      </c>
    </row>
    <row r="58670" spans="1:4">
      <c r="A58670">
        <v>220</v>
      </c>
      <c r="B58670">
        <v>0.26148411631584101</v>
      </c>
      <c r="C58670">
        <v>200</v>
      </c>
      <c r="D58670">
        <v>4.0127811431884703</v>
      </c>
    </row>
    <row r="58671" spans="1:4">
      <c r="A58671">
        <v>220</v>
      </c>
      <c r="B58671">
        <v>0.26830202341079701</v>
      </c>
      <c r="C58671">
        <v>200</v>
      </c>
      <c r="D58671">
        <v>3.4146988391876198</v>
      </c>
    </row>
    <row r="58672" spans="1:4">
      <c r="A58672">
        <v>220</v>
      </c>
      <c r="B58672">
        <v>0.249860629439353</v>
      </c>
      <c r="C58672">
        <v>200</v>
      </c>
      <c r="D58672">
        <v>2.9815309047698899</v>
      </c>
    </row>
    <row r="58673" spans="1:4">
      <c r="A58673">
        <v>220</v>
      </c>
      <c r="B58673">
        <v>0.46288168430328303</v>
      </c>
      <c r="C58673">
        <v>200</v>
      </c>
      <c r="D58673">
        <v>8.7074518203735296E-2</v>
      </c>
    </row>
    <row r="58674" spans="1:4">
      <c r="A58674">
        <v>220</v>
      </c>
      <c r="B58674">
        <v>0.44532126188278198</v>
      </c>
      <c r="C58674">
        <v>200</v>
      </c>
      <c r="D58674">
        <v>0.22500866651535001</v>
      </c>
    </row>
    <row r="58675" spans="1:4">
      <c r="A58675">
        <v>220</v>
      </c>
      <c r="B58675">
        <v>1.36519634723663</v>
      </c>
      <c r="C58675">
        <v>200</v>
      </c>
      <c r="D58675">
        <v>4.42904755473136E-2</v>
      </c>
    </row>
    <row r="58676" spans="1:4">
      <c r="A58676">
        <v>220</v>
      </c>
      <c r="B58676">
        <v>0.353314578533172</v>
      </c>
      <c r="C58676">
        <v>200</v>
      </c>
      <c r="D58676">
        <v>2.9551858082413601E-2</v>
      </c>
    </row>
    <row r="58677" spans="1:4">
      <c r="A58677">
        <v>220</v>
      </c>
      <c r="B58677">
        <v>0.196592986583709</v>
      </c>
      <c r="C58677">
        <v>200</v>
      </c>
      <c r="D58677">
        <v>4.9315486103296197E-2</v>
      </c>
    </row>
    <row r="58678" spans="1:4">
      <c r="A58678">
        <v>220</v>
      </c>
      <c r="B58678">
        <v>0.31230598688125599</v>
      </c>
      <c r="C58678">
        <v>200</v>
      </c>
      <c r="D58678">
        <v>0.109836012125015</v>
      </c>
    </row>
    <row r="58679" spans="1:4">
      <c r="A58679">
        <v>220</v>
      </c>
      <c r="B58679">
        <v>8.79642963409423E-2</v>
      </c>
      <c r="C58679">
        <v>200</v>
      </c>
      <c r="D58679">
        <v>0.26049152016639698</v>
      </c>
    </row>
    <row r="58680" spans="1:4">
      <c r="A58680">
        <v>220</v>
      </c>
      <c r="B58680">
        <v>0.25075495243072499</v>
      </c>
      <c r="C58680">
        <v>200</v>
      </c>
      <c r="D58680">
        <v>4.1825238615274402E-2</v>
      </c>
    </row>
    <row r="58681" spans="1:4">
      <c r="A58681">
        <v>220</v>
      </c>
      <c r="B58681">
        <v>5.7795338332652997E-2</v>
      </c>
      <c r="C58681">
        <v>200</v>
      </c>
      <c r="D58681">
        <v>7.8924223780632005E-2</v>
      </c>
    </row>
    <row r="58682" spans="1:4">
      <c r="A58682">
        <v>220</v>
      </c>
      <c r="B58682">
        <v>0.74320763349533003</v>
      </c>
      <c r="C58682">
        <v>200</v>
      </c>
      <c r="D58682">
        <v>0.109852910041809</v>
      </c>
    </row>
    <row r="58683" spans="1:4">
      <c r="A58683">
        <v>220</v>
      </c>
      <c r="B58683">
        <v>0.47956612706184298</v>
      </c>
      <c r="C58683">
        <v>200</v>
      </c>
      <c r="D58683">
        <v>8.6602360010147095E-2</v>
      </c>
    </row>
    <row r="58684" spans="1:4">
      <c r="A58684">
        <v>220</v>
      </c>
      <c r="B58684">
        <v>0.185675203800201</v>
      </c>
      <c r="C58684">
        <v>200</v>
      </c>
      <c r="D58684">
        <v>0.19289928674697801</v>
      </c>
    </row>
    <row r="58685" spans="1:4">
      <c r="A58685">
        <v>220</v>
      </c>
      <c r="B58685">
        <v>0.82572168111801103</v>
      </c>
      <c r="C58685">
        <v>200</v>
      </c>
      <c r="D58685">
        <v>8.8875986635684898E-2</v>
      </c>
    </row>
    <row r="58686" spans="1:4">
      <c r="A58686">
        <v>220</v>
      </c>
      <c r="B58686">
        <v>0.18967320024967099</v>
      </c>
      <c r="C58686">
        <v>200</v>
      </c>
      <c r="D58686">
        <v>4.7716282308101599E-2</v>
      </c>
    </row>
    <row r="58687" spans="1:4">
      <c r="A58687">
        <v>220</v>
      </c>
      <c r="B58687">
        <v>0.17123925685882499</v>
      </c>
      <c r="C58687">
        <v>200</v>
      </c>
      <c r="D58687">
        <v>2.9364282265305498E-2</v>
      </c>
    </row>
    <row r="58688" spans="1:4">
      <c r="A58688">
        <v>220</v>
      </c>
      <c r="B58688">
        <v>0.25664702057838401</v>
      </c>
      <c r="C58688">
        <v>200</v>
      </c>
      <c r="D58688">
        <v>0.112298421561717</v>
      </c>
    </row>
    <row r="58689" spans="1:4">
      <c r="A58689">
        <v>220</v>
      </c>
      <c r="B58689">
        <v>0.79717755317687899</v>
      </c>
      <c r="C58689">
        <v>200</v>
      </c>
      <c r="D58689">
        <v>2.3095741868019101E-2</v>
      </c>
    </row>
    <row r="58690" spans="1:4">
      <c r="A58690">
        <v>220</v>
      </c>
      <c r="B58690">
        <v>1.5448038578033401</v>
      </c>
      <c r="C58690">
        <v>200</v>
      </c>
      <c r="D58690">
        <v>6.8064756691455799E-2</v>
      </c>
    </row>
    <row r="58691" spans="1:4">
      <c r="A58691">
        <v>220</v>
      </c>
      <c r="B58691">
        <v>0.18987849354743899</v>
      </c>
      <c r="C58691">
        <v>200</v>
      </c>
      <c r="D58691">
        <v>4.4235136359929997E-2</v>
      </c>
    </row>
    <row r="58692" spans="1:4">
      <c r="A58692">
        <v>220</v>
      </c>
      <c r="B58692">
        <v>0.101434983313083</v>
      </c>
      <c r="C58692">
        <v>200</v>
      </c>
      <c r="D58692">
        <v>0.14743776619434301</v>
      </c>
    </row>
    <row r="58693" spans="1:4">
      <c r="A58693">
        <v>220</v>
      </c>
      <c r="B58693">
        <v>0.36941632628440801</v>
      </c>
      <c r="C58693">
        <v>200</v>
      </c>
      <c r="D58693">
        <v>0.100581780076026</v>
      </c>
    </row>
    <row r="58694" spans="1:4">
      <c r="A58694">
        <v>220</v>
      </c>
      <c r="B58694">
        <v>0.20880153775215099</v>
      </c>
      <c r="C58694">
        <v>200</v>
      </c>
      <c r="D58694">
        <v>0.25049895048141402</v>
      </c>
    </row>
    <row r="58695" spans="1:4">
      <c r="A58695">
        <v>220</v>
      </c>
      <c r="B58695">
        <v>0.45539671182632402</v>
      </c>
      <c r="C58695">
        <v>200</v>
      </c>
      <c r="D58695">
        <v>0.20426698029041199</v>
      </c>
    </row>
    <row r="58696" spans="1:4">
      <c r="A58696">
        <v>220</v>
      </c>
      <c r="B58696">
        <v>0.21287223696708599</v>
      </c>
      <c r="C58696">
        <v>200</v>
      </c>
      <c r="D58696">
        <v>0.20826143026351901</v>
      </c>
    </row>
    <row r="58697" spans="1:4">
      <c r="A58697">
        <v>220</v>
      </c>
      <c r="B58697">
        <v>0.29194307327270502</v>
      </c>
      <c r="C58697">
        <v>200</v>
      </c>
      <c r="D58697">
        <v>2.1380674093961698E-2</v>
      </c>
    </row>
    <row r="58698" spans="1:4">
      <c r="A58698">
        <v>220</v>
      </c>
      <c r="B58698">
        <v>4.0659308433532697</v>
      </c>
      <c r="C58698">
        <v>200</v>
      </c>
      <c r="D58698">
        <v>0.18497362732887199</v>
      </c>
    </row>
    <row r="58699" spans="1:4">
      <c r="A58699">
        <v>220</v>
      </c>
      <c r="B58699">
        <v>2.8748066425323402</v>
      </c>
      <c r="C58699">
        <v>200</v>
      </c>
      <c r="D58699">
        <v>0.14561453461647</v>
      </c>
    </row>
    <row r="58700" spans="1:4">
      <c r="A58700">
        <v>220</v>
      </c>
      <c r="B58700">
        <v>0.634876668453216</v>
      </c>
      <c r="C58700">
        <v>200</v>
      </c>
      <c r="D58700">
        <v>8.1613719463348305E-2</v>
      </c>
    </row>
    <row r="58701" spans="1:4">
      <c r="A58701">
        <v>220</v>
      </c>
      <c r="B58701">
        <v>0.187398076057434</v>
      </c>
      <c r="C58701">
        <v>200</v>
      </c>
      <c r="D58701">
        <v>7.5239479541778495E-2</v>
      </c>
    </row>
    <row r="58702" spans="1:4">
      <c r="A58702">
        <v>220</v>
      </c>
      <c r="B58702">
        <v>0.23683945834636599</v>
      </c>
      <c r="C58702">
        <v>200</v>
      </c>
      <c r="D58702">
        <v>2.7028795331716499E-2</v>
      </c>
    </row>
    <row r="58703" spans="1:4">
      <c r="A58703">
        <v>220</v>
      </c>
      <c r="B58703">
        <v>0.39834859967231701</v>
      </c>
      <c r="C58703">
        <v>200</v>
      </c>
      <c r="D58703">
        <v>6.4410269260406494E-2</v>
      </c>
    </row>
    <row r="58704" spans="1:4">
      <c r="A58704">
        <v>220</v>
      </c>
      <c r="B58704">
        <v>8.6292900145053794E-2</v>
      </c>
      <c r="C58704">
        <v>200</v>
      </c>
      <c r="D58704">
        <v>0.23067286610603299</v>
      </c>
    </row>
    <row r="58705" spans="1:4">
      <c r="A58705">
        <v>220</v>
      </c>
      <c r="B58705">
        <v>4.6048820018768297E-2</v>
      </c>
      <c r="C58705">
        <v>200</v>
      </c>
      <c r="D58705">
        <v>0.112345173954963</v>
      </c>
    </row>
    <row r="58706" spans="1:4">
      <c r="A58706">
        <v>220</v>
      </c>
      <c r="B58706">
        <v>0.342021644115448</v>
      </c>
      <c r="C58706">
        <v>200</v>
      </c>
      <c r="D58706">
        <v>5.5352881550788803E-2</v>
      </c>
    </row>
    <row r="58707" spans="1:4">
      <c r="A58707">
        <v>220</v>
      </c>
      <c r="B58707">
        <v>0.88540613651275601</v>
      </c>
      <c r="C58707">
        <v>200</v>
      </c>
      <c r="D58707">
        <v>0.23881986737251201</v>
      </c>
    </row>
    <row r="58708" spans="1:4">
      <c r="A58708">
        <v>220</v>
      </c>
      <c r="B58708">
        <v>0.23162409663200301</v>
      </c>
      <c r="C58708">
        <v>200</v>
      </c>
      <c r="D58708">
        <v>0.12036424130201299</v>
      </c>
    </row>
    <row r="58709" spans="1:4">
      <c r="A58709">
        <v>220</v>
      </c>
      <c r="B58709">
        <v>0.60243725776672297</v>
      </c>
      <c r="C58709">
        <v>200</v>
      </c>
      <c r="D58709">
        <v>2.1115493029355999E-2</v>
      </c>
    </row>
    <row r="58710" spans="1:4">
      <c r="A58710">
        <v>220</v>
      </c>
      <c r="B58710">
        <v>0.26259037852287198</v>
      </c>
      <c r="C58710">
        <v>200</v>
      </c>
      <c r="D58710">
        <v>0.16115342080593101</v>
      </c>
    </row>
    <row r="58711" spans="1:4">
      <c r="A58711">
        <v>220</v>
      </c>
      <c r="B58711">
        <v>4.5212078094482404</v>
      </c>
      <c r="C58711">
        <v>200</v>
      </c>
      <c r="D58711">
        <v>3.4287426620721803E-2</v>
      </c>
    </row>
    <row r="58712" spans="1:4">
      <c r="A58712">
        <v>220</v>
      </c>
      <c r="B58712">
        <v>9.83584374189376E-2</v>
      </c>
      <c r="C58712">
        <v>200</v>
      </c>
      <c r="D58712">
        <v>9.3620508909225394E-2</v>
      </c>
    </row>
    <row r="58713" spans="1:4">
      <c r="A58713">
        <v>220</v>
      </c>
      <c r="B58713">
        <v>0.714360952377319</v>
      </c>
      <c r="C58713">
        <v>200</v>
      </c>
      <c r="D58713">
        <v>0.113499075174331</v>
      </c>
    </row>
    <row r="58714" spans="1:4">
      <c r="A58714">
        <v>220</v>
      </c>
      <c r="B58714">
        <v>0.37832140922546298</v>
      </c>
      <c r="C58714">
        <v>200</v>
      </c>
      <c r="D58714">
        <v>2.7229089289903599E-2</v>
      </c>
    </row>
    <row r="58715" spans="1:4">
      <c r="A58715">
        <v>220</v>
      </c>
      <c r="B58715">
        <v>0.35245987772941501</v>
      </c>
      <c r="C58715">
        <v>200</v>
      </c>
      <c r="D58715">
        <v>0.22945217788219399</v>
      </c>
    </row>
    <row r="58716" spans="1:4">
      <c r="A58716">
        <v>220</v>
      </c>
      <c r="B58716">
        <v>0.45136764645576399</v>
      </c>
      <c r="C58716">
        <v>200</v>
      </c>
      <c r="D58716">
        <v>0.13323473930358801</v>
      </c>
    </row>
    <row r="58717" spans="1:4">
      <c r="A58717">
        <v>220</v>
      </c>
      <c r="B58717">
        <v>0.26058775186538602</v>
      </c>
      <c r="C58717">
        <v>200</v>
      </c>
      <c r="D58717">
        <v>0.393305033445358</v>
      </c>
    </row>
    <row r="58718" spans="1:4">
      <c r="A58718">
        <v>220</v>
      </c>
      <c r="B58718">
        <v>3.0824556350707999</v>
      </c>
      <c r="C58718">
        <v>200</v>
      </c>
      <c r="D58718">
        <v>7.0179723203182207E-2</v>
      </c>
    </row>
    <row r="58719" spans="1:4">
      <c r="A58719">
        <v>220</v>
      </c>
      <c r="B58719">
        <v>4.1438651084899902</v>
      </c>
      <c r="C58719">
        <v>200</v>
      </c>
      <c r="D58719">
        <v>0.229143977165222</v>
      </c>
    </row>
    <row r="58720" spans="1:4">
      <c r="A58720">
        <v>220</v>
      </c>
      <c r="B58720">
        <v>0.35735926032066301</v>
      </c>
      <c r="C58720">
        <v>200</v>
      </c>
      <c r="D58720">
        <v>0.19648903608322099</v>
      </c>
    </row>
    <row r="58721" spans="1:4">
      <c r="A58721">
        <v>220</v>
      </c>
      <c r="B58721">
        <v>0.17618353664875</v>
      </c>
      <c r="C58721">
        <v>200</v>
      </c>
      <c r="D58721">
        <v>0.25510445237159701</v>
      </c>
    </row>
    <row r="58722" spans="1:4">
      <c r="A58722">
        <v>220</v>
      </c>
      <c r="B58722">
        <v>0.16311188042163799</v>
      </c>
      <c r="C58722">
        <v>200</v>
      </c>
      <c r="D58722">
        <v>0.26165726780891402</v>
      </c>
    </row>
    <row r="58723" spans="1:4">
      <c r="A58723">
        <v>220</v>
      </c>
      <c r="B58723">
        <v>0.104913286864757</v>
      </c>
      <c r="C58723">
        <v>200</v>
      </c>
      <c r="D58723">
        <v>6.2199555337428998E-2</v>
      </c>
    </row>
    <row r="58724" spans="1:4">
      <c r="A58724">
        <v>220</v>
      </c>
      <c r="B58724">
        <v>0.16018575429916301</v>
      </c>
      <c r="C58724">
        <v>200</v>
      </c>
      <c r="D58724">
        <v>7.2326444089412606E-2</v>
      </c>
    </row>
    <row r="58725" spans="1:4">
      <c r="A58725">
        <v>220</v>
      </c>
      <c r="B58725">
        <v>0.164989829063415</v>
      </c>
      <c r="C58725">
        <v>200</v>
      </c>
      <c r="D58725">
        <v>3.0036065727472298E-2</v>
      </c>
    </row>
    <row r="58726" spans="1:4">
      <c r="A58726">
        <v>220</v>
      </c>
      <c r="B58726">
        <v>0.16877621412277199</v>
      </c>
      <c r="C58726">
        <v>200</v>
      </c>
      <c r="D58726">
        <v>0.22898545861244199</v>
      </c>
    </row>
    <row r="58727" spans="1:4">
      <c r="A58727">
        <v>220</v>
      </c>
      <c r="B58727">
        <v>9.9953830242156899E-2</v>
      </c>
      <c r="C58727">
        <v>200</v>
      </c>
      <c r="D58727">
        <v>9.3464329838752705E-2</v>
      </c>
    </row>
    <row r="58728" spans="1:4">
      <c r="A58728">
        <v>220</v>
      </c>
      <c r="B58728">
        <v>8.4641695022582994E-2</v>
      </c>
      <c r="C58728">
        <v>200</v>
      </c>
      <c r="D58728">
        <v>0.11410163342952701</v>
      </c>
    </row>
    <row r="58729" spans="1:4">
      <c r="A58729">
        <v>220</v>
      </c>
      <c r="B58729">
        <v>8.6512878537177998E-2</v>
      </c>
      <c r="C58729">
        <v>200</v>
      </c>
      <c r="D58729">
        <v>0.15921422839164701</v>
      </c>
    </row>
    <row r="58730" spans="1:4">
      <c r="A58730">
        <v>220</v>
      </c>
      <c r="B58730">
        <v>5.5018212646245901E-2</v>
      </c>
      <c r="C58730">
        <v>200</v>
      </c>
      <c r="D58730">
        <v>0.100054919719696</v>
      </c>
    </row>
    <row r="58731" spans="1:4">
      <c r="A58731">
        <v>220</v>
      </c>
      <c r="B58731">
        <v>8.2358330488204901E-2</v>
      </c>
      <c r="C58731">
        <v>200</v>
      </c>
      <c r="D58731">
        <v>7.5964145362377097E-2</v>
      </c>
    </row>
    <row r="58732" spans="1:4">
      <c r="A58732">
        <v>220</v>
      </c>
      <c r="B58732">
        <v>0.67866086959838801</v>
      </c>
      <c r="C58732">
        <v>200</v>
      </c>
      <c r="D58732">
        <v>6.77606165409088E-2</v>
      </c>
    </row>
    <row r="58733" spans="1:4">
      <c r="A58733">
        <v>220</v>
      </c>
      <c r="B58733">
        <v>0.40404736995696999</v>
      </c>
      <c r="C58733">
        <v>200</v>
      </c>
      <c r="D58733">
        <v>3.8981240242719602E-2</v>
      </c>
    </row>
    <row r="58734" spans="1:4">
      <c r="A58734">
        <v>220</v>
      </c>
      <c r="B58734">
        <v>1.8422200679778999</v>
      </c>
      <c r="C58734">
        <v>200</v>
      </c>
      <c r="D58734">
        <v>4.4836904853582299E-2</v>
      </c>
    </row>
    <row r="58735" spans="1:4">
      <c r="A58735">
        <v>220</v>
      </c>
      <c r="B58735">
        <v>9.3706525862216894E-2</v>
      </c>
      <c r="C58735">
        <v>200</v>
      </c>
      <c r="D58735">
        <v>6.7781575024127905E-2</v>
      </c>
    </row>
    <row r="58736" spans="1:4">
      <c r="A58736">
        <v>220</v>
      </c>
      <c r="B58736">
        <v>0.10079454630613301</v>
      </c>
      <c r="C58736">
        <v>200</v>
      </c>
      <c r="D58736">
        <v>0.11041942238807601</v>
      </c>
    </row>
    <row r="58737" spans="1:4">
      <c r="A58737">
        <v>220</v>
      </c>
      <c r="B58737">
        <v>7.9350128769874503E-2</v>
      </c>
      <c r="C58737">
        <v>200</v>
      </c>
      <c r="D58737">
        <v>5.1913760602474199E-2</v>
      </c>
    </row>
    <row r="58738" spans="1:4">
      <c r="A58738">
        <v>220</v>
      </c>
      <c r="B58738">
        <v>0.33600097894668501</v>
      </c>
      <c r="C58738">
        <v>200</v>
      </c>
      <c r="D58738">
        <v>0.271444052457809</v>
      </c>
    </row>
    <row r="58739" spans="1:4">
      <c r="A58739">
        <v>220</v>
      </c>
      <c r="B58739">
        <v>8.0926127731799996E-2</v>
      </c>
      <c r="C58739">
        <v>200</v>
      </c>
      <c r="D58739">
        <v>0.11590316146612099</v>
      </c>
    </row>
    <row r="58740" spans="1:4">
      <c r="A58740">
        <v>220</v>
      </c>
      <c r="B58740">
        <v>0.53282809257507302</v>
      </c>
      <c r="C58740">
        <v>200</v>
      </c>
      <c r="D58740">
        <v>9.5828562974929796E-2</v>
      </c>
    </row>
    <row r="58741" spans="1:4">
      <c r="A58741">
        <v>220</v>
      </c>
      <c r="B58741">
        <v>8.1627756357192993E-2</v>
      </c>
      <c r="C58741">
        <v>200</v>
      </c>
      <c r="D58741">
        <v>7.8001730144023895E-2</v>
      </c>
    </row>
    <row r="58742" spans="1:4">
      <c r="A58742">
        <v>220</v>
      </c>
      <c r="B58742">
        <v>0.889207243919372</v>
      </c>
      <c r="C58742">
        <v>200</v>
      </c>
      <c r="D58742">
        <v>0.23523554205894401</v>
      </c>
    </row>
    <row r="58743" spans="1:4">
      <c r="A58743">
        <v>220</v>
      </c>
      <c r="B58743">
        <v>0.107181206345558</v>
      </c>
      <c r="C58743">
        <v>200</v>
      </c>
      <c r="D58743">
        <v>4.5151084661483702E-2</v>
      </c>
    </row>
    <row r="58744" spans="1:4">
      <c r="A58744">
        <v>220</v>
      </c>
      <c r="B58744">
        <v>0.265930205583572</v>
      </c>
      <c r="C58744">
        <v>200</v>
      </c>
      <c r="D58744">
        <v>5.31792677938938E-2</v>
      </c>
    </row>
    <row r="58745" spans="1:4">
      <c r="A58745">
        <v>220</v>
      </c>
      <c r="B58745">
        <v>0.20441120862960799</v>
      </c>
      <c r="C58745">
        <v>200</v>
      </c>
      <c r="D58745">
        <v>8.6494863033294594E-2</v>
      </c>
    </row>
    <row r="58746" spans="1:4">
      <c r="A58746">
        <v>220</v>
      </c>
      <c r="B58746">
        <v>0.55518758296966497</v>
      </c>
      <c r="C58746">
        <v>200</v>
      </c>
      <c r="D58746">
        <v>0.12241733074188201</v>
      </c>
    </row>
    <row r="58747" spans="1:4">
      <c r="A58747">
        <v>220</v>
      </c>
      <c r="B58747">
        <v>6.2104620039463002E-2</v>
      </c>
      <c r="C58747">
        <v>200</v>
      </c>
      <c r="D58747">
        <v>2.3034213110804499E-2</v>
      </c>
    </row>
    <row r="58748" spans="1:4">
      <c r="A58748">
        <v>220</v>
      </c>
      <c r="B58748">
        <v>0.339440196752548</v>
      </c>
      <c r="C58748">
        <v>200</v>
      </c>
      <c r="D58748">
        <v>2.3745751380920401</v>
      </c>
    </row>
    <row r="58749" spans="1:4">
      <c r="A58749">
        <v>220</v>
      </c>
      <c r="B58749">
        <v>0.155817255377769</v>
      </c>
      <c r="C58749">
        <v>200</v>
      </c>
      <c r="D58749">
        <v>5.38022890686988E-2</v>
      </c>
    </row>
    <row r="58750" spans="1:4">
      <c r="A58750">
        <v>220</v>
      </c>
      <c r="B58750">
        <v>0.379063010215759</v>
      </c>
      <c r="C58750">
        <v>201</v>
      </c>
      <c r="D58750">
        <v>8.1772416830062797E-2</v>
      </c>
    </row>
    <row r="58751" spans="1:4">
      <c r="A58751">
        <v>220</v>
      </c>
      <c r="B58751">
        <v>0.26918563246726901</v>
      </c>
      <c r="C58751">
        <v>201</v>
      </c>
      <c r="D58751">
        <v>0.16041375696658999</v>
      </c>
    </row>
    <row r="58752" spans="1:4">
      <c r="A58752">
        <v>220</v>
      </c>
      <c r="B58752">
        <v>8.15948396921157E-2</v>
      </c>
      <c r="C58752">
        <v>201</v>
      </c>
      <c r="D58752">
        <v>0.16916704177856401</v>
      </c>
    </row>
    <row r="58753" spans="1:4">
      <c r="A58753">
        <v>220</v>
      </c>
      <c r="B58753">
        <v>0.20963978767395</v>
      </c>
      <c r="C58753">
        <v>201</v>
      </c>
      <c r="D58753">
        <v>0.11836396157741499</v>
      </c>
    </row>
    <row r="58754" spans="1:4">
      <c r="A58754">
        <v>220</v>
      </c>
      <c r="B58754">
        <v>0.276923567056655</v>
      </c>
      <c r="C58754">
        <v>201</v>
      </c>
      <c r="D58754">
        <v>0.125132590532302</v>
      </c>
    </row>
    <row r="58755" spans="1:4">
      <c r="A58755">
        <v>220</v>
      </c>
      <c r="B58755">
        <v>0.13594311475753701</v>
      </c>
      <c r="C58755">
        <v>201</v>
      </c>
      <c r="D58755">
        <v>0.11716341972351001</v>
      </c>
    </row>
    <row r="58756" spans="1:4">
      <c r="A58756">
        <v>220</v>
      </c>
      <c r="B58756">
        <v>0.22864067554473799</v>
      </c>
      <c r="C58756">
        <v>201</v>
      </c>
      <c r="D58756">
        <v>0.12309492379426901</v>
      </c>
    </row>
    <row r="58757" spans="1:4">
      <c r="A58757">
        <v>220</v>
      </c>
      <c r="B58757">
        <v>1.2364760637283301</v>
      </c>
      <c r="C58757">
        <v>201</v>
      </c>
      <c r="D58757">
        <v>3.7795215845107998E-2</v>
      </c>
    </row>
    <row r="58758" spans="1:4">
      <c r="A58758">
        <v>220</v>
      </c>
      <c r="B58758">
        <v>0.57710927724838201</v>
      </c>
      <c r="C58758">
        <v>201</v>
      </c>
      <c r="D58758">
        <v>3.04757431149482E-2</v>
      </c>
    </row>
    <row r="58759" spans="1:4">
      <c r="A58759">
        <v>220</v>
      </c>
      <c r="B58759">
        <v>0.24701024591922699</v>
      </c>
      <c r="C58759">
        <v>201</v>
      </c>
      <c r="D58759">
        <v>8.9774869382381398E-2</v>
      </c>
    </row>
    <row r="58760" spans="1:4">
      <c r="A58760">
        <v>221</v>
      </c>
      <c r="B58760">
        <v>0.13173608481884</v>
      </c>
      <c r="C58760">
        <v>201</v>
      </c>
      <c r="D58760">
        <v>0.37134552001953097</v>
      </c>
    </row>
    <row r="58761" spans="1:4">
      <c r="A58761">
        <v>221</v>
      </c>
      <c r="B58761">
        <v>0.23232741653919201</v>
      </c>
      <c r="C58761">
        <v>201</v>
      </c>
      <c r="D58761">
        <v>7.0357367396354606E-2</v>
      </c>
    </row>
    <row r="58762" spans="1:4">
      <c r="A58762">
        <v>221</v>
      </c>
      <c r="B58762">
        <v>7.8086249530315399E-2</v>
      </c>
      <c r="C58762">
        <v>201</v>
      </c>
      <c r="D58762">
        <v>0.13568170368671401</v>
      </c>
    </row>
    <row r="58763" spans="1:4">
      <c r="A58763">
        <v>221</v>
      </c>
      <c r="B58763">
        <v>0.59862548112869196</v>
      </c>
      <c r="C58763">
        <v>201</v>
      </c>
      <c r="D58763">
        <v>9.2119336128234794E-2</v>
      </c>
    </row>
    <row r="58764" spans="1:4">
      <c r="A58764">
        <v>221</v>
      </c>
      <c r="B58764">
        <v>0.214219450950622</v>
      </c>
      <c r="C58764">
        <v>201</v>
      </c>
      <c r="D58764">
        <v>2.3262616246938699E-2</v>
      </c>
    </row>
    <row r="58765" spans="1:4">
      <c r="A58765">
        <v>221</v>
      </c>
      <c r="B58765">
        <v>0.78792750835418701</v>
      </c>
      <c r="C58765">
        <v>201</v>
      </c>
      <c r="D58765">
        <v>5.6026685982942498E-2</v>
      </c>
    </row>
    <row r="58766" spans="1:4">
      <c r="A58766">
        <v>221</v>
      </c>
      <c r="B58766">
        <v>0.11141781508922501</v>
      </c>
      <c r="C58766">
        <v>201</v>
      </c>
      <c r="D58766">
        <v>0.10954853892326299</v>
      </c>
    </row>
    <row r="58767" spans="1:4">
      <c r="A58767">
        <v>221</v>
      </c>
      <c r="B58767">
        <v>3.0430040359496999</v>
      </c>
      <c r="C58767">
        <v>201</v>
      </c>
      <c r="D58767">
        <v>4.1479419916868203E-2</v>
      </c>
    </row>
    <row r="58768" spans="1:4">
      <c r="A58768">
        <v>221</v>
      </c>
      <c r="B58768">
        <v>0.86665356159210205</v>
      </c>
      <c r="C58768">
        <v>201</v>
      </c>
      <c r="D58768">
        <v>4.83027026057243E-2</v>
      </c>
    </row>
    <row r="58769" spans="1:4">
      <c r="A58769">
        <v>221</v>
      </c>
      <c r="B58769">
        <v>0.118892297148704</v>
      </c>
      <c r="C58769">
        <v>201</v>
      </c>
      <c r="D58769">
        <v>0.14740632474422399</v>
      </c>
    </row>
    <row r="58770" spans="1:4">
      <c r="A58770">
        <v>221</v>
      </c>
      <c r="B58770">
        <v>0.208643168210983</v>
      </c>
      <c r="C58770">
        <v>201</v>
      </c>
      <c r="D58770">
        <v>4.6109367161989198E-2</v>
      </c>
    </row>
    <row r="58771" spans="1:4">
      <c r="A58771">
        <v>221</v>
      </c>
      <c r="B58771">
        <v>0.34573993086814803</v>
      </c>
      <c r="C58771">
        <v>201</v>
      </c>
      <c r="D58771">
        <v>8.3701729774475098E-2</v>
      </c>
    </row>
    <row r="58772" spans="1:4">
      <c r="A58772">
        <v>221</v>
      </c>
      <c r="B58772">
        <v>0.17828348278999301</v>
      </c>
      <c r="C58772">
        <v>201</v>
      </c>
      <c r="D58772">
        <v>8.6605422198772403E-2</v>
      </c>
    </row>
    <row r="58773" spans="1:4">
      <c r="A58773">
        <v>221</v>
      </c>
      <c r="B58773">
        <v>0.62119930982589699</v>
      </c>
      <c r="C58773">
        <v>201</v>
      </c>
      <c r="D58773">
        <v>5.5291742086410502E-2</v>
      </c>
    </row>
    <row r="58774" spans="1:4">
      <c r="A58774">
        <v>221</v>
      </c>
      <c r="B58774">
        <v>0.235407873988151</v>
      </c>
      <c r="C58774">
        <v>201</v>
      </c>
      <c r="D58774">
        <v>9.1290369629859897E-2</v>
      </c>
    </row>
    <row r="58775" spans="1:4">
      <c r="A58775">
        <v>221</v>
      </c>
      <c r="B58775">
        <v>0.60498625040054299</v>
      </c>
      <c r="C58775">
        <v>201</v>
      </c>
      <c r="D58775">
        <v>0.12781195342540699</v>
      </c>
    </row>
    <row r="58776" spans="1:4">
      <c r="A58776">
        <v>221</v>
      </c>
      <c r="B58776">
        <v>0.40401095151901201</v>
      </c>
      <c r="C58776">
        <v>201</v>
      </c>
      <c r="D58776">
        <v>9.77593287825584E-2</v>
      </c>
    </row>
    <row r="58777" spans="1:4">
      <c r="A58777">
        <v>221</v>
      </c>
      <c r="B58777">
        <v>0.118152178823947</v>
      </c>
      <c r="C58777">
        <v>201</v>
      </c>
      <c r="D58777">
        <v>8.19579362869262E-2</v>
      </c>
    </row>
    <row r="58778" spans="1:4">
      <c r="A58778">
        <v>221</v>
      </c>
      <c r="B58778">
        <v>5.3477279841899802E-2</v>
      </c>
      <c r="C58778">
        <v>201</v>
      </c>
      <c r="D58778">
        <v>0.12726454436779</v>
      </c>
    </row>
    <row r="58779" spans="1:4">
      <c r="A58779">
        <v>221</v>
      </c>
      <c r="B58779">
        <v>0.158835008740425</v>
      </c>
      <c r="C58779">
        <v>201</v>
      </c>
      <c r="D58779">
        <v>5.4401800036430303E-2</v>
      </c>
    </row>
    <row r="58780" spans="1:4">
      <c r="A58780">
        <v>221</v>
      </c>
      <c r="B58780">
        <v>0.49439692497253401</v>
      </c>
      <c r="C58780">
        <v>201</v>
      </c>
      <c r="D58780">
        <v>0.102913379669189</v>
      </c>
    </row>
    <row r="58781" spans="1:4">
      <c r="A58781">
        <v>221</v>
      </c>
      <c r="B58781">
        <v>0.52444154024124101</v>
      </c>
      <c r="C58781">
        <v>201</v>
      </c>
      <c r="D58781">
        <v>4.3141786009073202E-2</v>
      </c>
    </row>
    <row r="58782" spans="1:4">
      <c r="A58782">
        <v>221</v>
      </c>
      <c r="B58782">
        <v>0.1316569596529</v>
      </c>
      <c r="C58782">
        <v>201</v>
      </c>
      <c r="D58782">
        <v>0.147098183631896</v>
      </c>
    </row>
    <row r="58783" spans="1:4">
      <c r="A58783">
        <v>221</v>
      </c>
      <c r="B58783">
        <v>2.4203183650970401</v>
      </c>
      <c r="C58783">
        <v>201</v>
      </c>
      <c r="D58783">
        <v>9.4836644828319494E-2</v>
      </c>
    </row>
    <row r="58784" spans="1:4">
      <c r="A58784">
        <v>221</v>
      </c>
      <c r="B58784">
        <v>0.15573507547378501</v>
      </c>
      <c r="C58784">
        <v>201</v>
      </c>
      <c r="D58784">
        <v>8.5727661848068196E-2</v>
      </c>
    </row>
    <row r="58785" spans="1:4">
      <c r="A58785">
        <v>221</v>
      </c>
      <c r="B58785">
        <v>0.32796746492385798</v>
      </c>
      <c r="C58785">
        <v>201</v>
      </c>
      <c r="D58785">
        <v>5.8710791170597E-2</v>
      </c>
    </row>
    <row r="58786" spans="1:4">
      <c r="A58786">
        <v>221</v>
      </c>
      <c r="B58786">
        <v>0.18424792587757099</v>
      </c>
      <c r="C58786">
        <v>201</v>
      </c>
      <c r="D58786">
        <v>6.0201346874236998E-2</v>
      </c>
    </row>
    <row r="58787" spans="1:4">
      <c r="A58787">
        <v>221</v>
      </c>
      <c r="B58787">
        <v>2.8685858249664302</v>
      </c>
      <c r="C58787">
        <v>201</v>
      </c>
      <c r="D58787">
        <v>7.9143643379211398E-2</v>
      </c>
    </row>
    <row r="58788" spans="1:4">
      <c r="A58788">
        <v>221</v>
      </c>
      <c r="B58788">
        <v>3.8718819618225</v>
      </c>
      <c r="C58788">
        <v>201</v>
      </c>
      <c r="D58788">
        <v>3.7196666002273497E-2</v>
      </c>
    </row>
    <row r="58789" spans="1:4">
      <c r="A58789">
        <v>221</v>
      </c>
      <c r="B58789">
        <v>1.1712275743484399</v>
      </c>
      <c r="C58789">
        <v>201</v>
      </c>
      <c r="D58789">
        <v>0.813024401664733</v>
      </c>
    </row>
    <row r="58790" spans="1:4">
      <c r="A58790">
        <v>221</v>
      </c>
      <c r="B58790">
        <v>3.0524451732635498</v>
      </c>
      <c r="C58790">
        <v>201</v>
      </c>
      <c r="D58790">
        <v>5.4886404424905701E-2</v>
      </c>
    </row>
    <row r="58791" spans="1:4">
      <c r="A58791">
        <v>221</v>
      </c>
      <c r="B58791">
        <v>5.8528261184692303</v>
      </c>
      <c r="C58791">
        <v>201</v>
      </c>
      <c r="D58791">
        <v>0.114527530968189</v>
      </c>
    </row>
    <row r="58792" spans="1:4">
      <c r="A58792">
        <v>221</v>
      </c>
      <c r="B58792">
        <v>5.54244220256805E-2</v>
      </c>
      <c r="C58792">
        <v>201</v>
      </c>
      <c r="D58792">
        <v>7.1374110877513802E-2</v>
      </c>
    </row>
    <row r="58793" spans="1:4">
      <c r="A58793">
        <v>221</v>
      </c>
      <c r="B58793">
        <v>0.46636494994163502</v>
      </c>
      <c r="C58793">
        <v>201</v>
      </c>
      <c r="D58793">
        <v>0.22564096748828799</v>
      </c>
    </row>
    <row r="58794" spans="1:4">
      <c r="A58794">
        <v>221</v>
      </c>
      <c r="B58794">
        <v>0.27117764949798501</v>
      </c>
      <c r="C58794">
        <v>201</v>
      </c>
      <c r="D58794">
        <v>0.14628715813159901</v>
      </c>
    </row>
    <row r="58795" spans="1:4">
      <c r="A58795">
        <v>221</v>
      </c>
      <c r="B58795">
        <v>0.191667050123214</v>
      </c>
      <c r="C58795">
        <v>201</v>
      </c>
      <c r="D58795">
        <v>0.13834345340728699</v>
      </c>
    </row>
    <row r="58796" spans="1:4">
      <c r="A58796">
        <v>221</v>
      </c>
      <c r="B58796">
        <v>5.3676813840865999E-2</v>
      </c>
      <c r="C58796">
        <v>201</v>
      </c>
      <c r="D58796">
        <v>0.218572422862052</v>
      </c>
    </row>
    <row r="58797" spans="1:4">
      <c r="A58797">
        <v>221</v>
      </c>
      <c r="B58797">
        <v>0.246820002794265</v>
      </c>
      <c r="C58797">
        <v>201</v>
      </c>
      <c r="D58797">
        <v>0.28356152772903398</v>
      </c>
    </row>
    <row r="58798" spans="1:4">
      <c r="A58798">
        <v>221</v>
      </c>
      <c r="B58798">
        <v>1.14967381954193</v>
      </c>
      <c r="C58798">
        <v>201</v>
      </c>
      <c r="D58798">
        <v>9.9680446088314001E-2</v>
      </c>
    </row>
    <row r="58799" spans="1:4">
      <c r="A58799">
        <v>221</v>
      </c>
      <c r="B58799">
        <v>0.100744523108005</v>
      </c>
      <c r="C58799">
        <v>201</v>
      </c>
      <c r="D58799">
        <v>6.5329484641551902E-2</v>
      </c>
    </row>
    <row r="58800" spans="1:4">
      <c r="A58800">
        <v>221</v>
      </c>
      <c r="B58800">
        <v>0.17040504515171001</v>
      </c>
      <c r="C58800">
        <v>201</v>
      </c>
      <c r="D58800">
        <v>0.27419108152389499</v>
      </c>
    </row>
    <row r="58801" spans="1:4">
      <c r="A58801">
        <v>221</v>
      </c>
      <c r="B58801">
        <v>0.28926998376846302</v>
      </c>
      <c r="C58801">
        <v>201</v>
      </c>
      <c r="D58801">
        <v>1.2463904917240099E-2</v>
      </c>
    </row>
    <row r="58802" spans="1:4">
      <c r="A58802">
        <v>221</v>
      </c>
      <c r="B58802">
        <v>0.85072618722915605</v>
      </c>
      <c r="C58802">
        <v>201</v>
      </c>
      <c r="D58802">
        <v>0.105518653988838</v>
      </c>
    </row>
    <row r="58803" spans="1:4">
      <c r="A58803">
        <v>221</v>
      </c>
      <c r="B58803">
        <v>0.152744740247726</v>
      </c>
      <c r="C58803">
        <v>201</v>
      </c>
      <c r="D58803">
        <v>0.152703687548637</v>
      </c>
    </row>
    <row r="58804" spans="1:4">
      <c r="A58804">
        <v>221</v>
      </c>
      <c r="B58804">
        <v>3.2770602703094398</v>
      </c>
      <c r="C58804">
        <v>201</v>
      </c>
      <c r="D58804">
        <v>0.25150012969970698</v>
      </c>
    </row>
    <row r="58805" spans="1:4">
      <c r="A58805">
        <v>221</v>
      </c>
      <c r="B58805">
        <v>0.13114555180072701</v>
      </c>
      <c r="C58805">
        <v>201</v>
      </c>
      <c r="D58805">
        <v>9.5746368169784504E-2</v>
      </c>
    </row>
    <row r="58806" spans="1:4">
      <c r="A58806">
        <v>221</v>
      </c>
      <c r="B58806">
        <v>0.52965575456619196</v>
      </c>
      <c r="C58806">
        <v>201</v>
      </c>
      <c r="D58806">
        <v>0.23016192018985701</v>
      </c>
    </row>
    <row r="58807" spans="1:4">
      <c r="A58807">
        <v>221</v>
      </c>
      <c r="B58807">
        <v>0.12806317210197399</v>
      </c>
      <c r="C58807">
        <v>201</v>
      </c>
      <c r="D58807">
        <v>7.5749240815639496E-2</v>
      </c>
    </row>
    <row r="58808" spans="1:4">
      <c r="A58808">
        <v>221</v>
      </c>
      <c r="B58808">
        <v>9.7729779779911E-2</v>
      </c>
      <c r="C58808">
        <v>201</v>
      </c>
      <c r="D58808">
        <v>6.4494252204895006E-2</v>
      </c>
    </row>
    <row r="58809" spans="1:4">
      <c r="A58809">
        <v>221</v>
      </c>
      <c r="B58809">
        <v>0.11549078673124299</v>
      </c>
      <c r="C58809">
        <v>201</v>
      </c>
      <c r="D58809">
        <v>0.218465521931648</v>
      </c>
    </row>
    <row r="58810" spans="1:4">
      <c r="A58810">
        <v>221</v>
      </c>
      <c r="B58810">
        <v>0.49415963888168302</v>
      </c>
      <c r="C58810">
        <v>201</v>
      </c>
      <c r="D58810">
        <v>2.8698848560452399E-2</v>
      </c>
    </row>
    <row r="58811" spans="1:4">
      <c r="A58811">
        <v>221</v>
      </c>
      <c r="B58811">
        <v>2.2161397933959899</v>
      </c>
      <c r="C58811">
        <v>201</v>
      </c>
      <c r="D58811">
        <v>0.239110752940177</v>
      </c>
    </row>
    <row r="58812" spans="1:4">
      <c r="A58812">
        <v>221</v>
      </c>
      <c r="B58812">
        <v>0.25629833340644798</v>
      </c>
      <c r="C58812">
        <v>201</v>
      </c>
      <c r="D58812">
        <v>0.176091387867927</v>
      </c>
    </row>
    <row r="58813" spans="1:4">
      <c r="A58813">
        <v>221</v>
      </c>
      <c r="B58813">
        <v>0.26767605543136502</v>
      </c>
      <c r="C58813">
        <v>201</v>
      </c>
      <c r="D58813">
        <v>1.10505996271967E-2</v>
      </c>
    </row>
    <row r="58814" spans="1:4">
      <c r="A58814">
        <v>221</v>
      </c>
      <c r="B58814">
        <v>0.62471461296081499</v>
      </c>
      <c r="C58814">
        <v>201</v>
      </c>
      <c r="D58814">
        <v>0.113688848912715</v>
      </c>
    </row>
    <row r="58815" spans="1:4">
      <c r="A58815">
        <v>221</v>
      </c>
      <c r="B58815">
        <v>0.19363018870353699</v>
      </c>
      <c r="C58815">
        <v>201</v>
      </c>
      <c r="D58815">
        <v>7.18110501766204E-2</v>
      </c>
    </row>
    <row r="58816" spans="1:4">
      <c r="A58816">
        <v>221</v>
      </c>
      <c r="B58816">
        <v>0.32796245813369701</v>
      </c>
      <c r="C58816">
        <v>201</v>
      </c>
      <c r="D58816">
        <v>3.6363963037729201E-2</v>
      </c>
    </row>
    <row r="58817" spans="1:4">
      <c r="A58817">
        <v>221</v>
      </c>
      <c r="B58817">
        <v>0.145999550819396</v>
      </c>
      <c r="C58817">
        <v>201</v>
      </c>
      <c r="D58817">
        <v>5.4057501256465898E-2</v>
      </c>
    </row>
    <row r="58818" spans="1:4">
      <c r="A58818">
        <v>221</v>
      </c>
      <c r="B58818">
        <v>0.12561716139316501</v>
      </c>
      <c r="C58818">
        <v>201</v>
      </c>
      <c r="D58818">
        <v>2.6491663455963099</v>
      </c>
    </row>
    <row r="58819" spans="1:4">
      <c r="A58819">
        <v>221</v>
      </c>
      <c r="B58819">
        <v>3.1237668991088801</v>
      </c>
      <c r="C58819">
        <v>201</v>
      </c>
      <c r="D58819">
        <v>4.7450661659240702E-2</v>
      </c>
    </row>
    <row r="58820" spans="1:4">
      <c r="A58820">
        <v>221</v>
      </c>
      <c r="B58820">
        <v>0.117134027183055</v>
      </c>
      <c r="C58820">
        <v>201</v>
      </c>
      <c r="D58820">
        <v>0.115175209939479</v>
      </c>
    </row>
    <row r="58821" spans="1:4">
      <c r="A58821">
        <v>221</v>
      </c>
      <c r="B58821">
        <v>1.6595373153686499</v>
      </c>
      <c r="C58821">
        <v>201</v>
      </c>
      <c r="D58821">
        <v>0.102225102484226</v>
      </c>
    </row>
    <row r="58822" spans="1:4">
      <c r="A58822">
        <v>221</v>
      </c>
      <c r="B58822">
        <v>0.113154612481594</v>
      </c>
      <c r="C58822">
        <v>201</v>
      </c>
      <c r="D58822">
        <v>9.5330104231834398E-2</v>
      </c>
    </row>
    <row r="58823" spans="1:4">
      <c r="A58823">
        <v>221</v>
      </c>
      <c r="B58823">
        <v>0.69459414482116699</v>
      </c>
      <c r="C58823">
        <v>201</v>
      </c>
      <c r="D58823">
        <v>0.25915223360061601</v>
      </c>
    </row>
    <row r="58824" spans="1:4">
      <c r="A58824">
        <v>221</v>
      </c>
      <c r="B58824">
        <v>5.4728459566831499E-2</v>
      </c>
      <c r="C58824">
        <v>201</v>
      </c>
      <c r="D58824">
        <v>0.10425566136837</v>
      </c>
    </row>
    <row r="58825" spans="1:4">
      <c r="A58825">
        <v>221</v>
      </c>
      <c r="B58825">
        <v>0.44464820623397799</v>
      </c>
      <c r="C58825">
        <v>201</v>
      </c>
      <c r="D58825">
        <v>1.9942462444305399E-2</v>
      </c>
    </row>
    <row r="58826" spans="1:4">
      <c r="A58826">
        <v>221</v>
      </c>
      <c r="B58826">
        <v>0.32003355026245101</v>
      </c>
      <c r="C58826">
        <v>201</v>
      </c>
      <c r="D58826">
        <v>6.5193004906177507E-2</v>
      </c>
    </row>
    <row r="58827" spans="1:4">
      <c r="A58827">
        <v>221</v>
      </c>
      <c r="B58827">
        <v>0.30945760011672901</v>
      </c>
      <c r="C58827">
        <v>201</v>
      </c>
      <c r="D58827">
        <v>0.226322591304779</v>
      </c>
    </row>
    <row r="58828" spans="1:4">
      <c r="A58828">
        <v>221</v>
      </c>
      <c r="B58828">
        <v>0.44272142648696899</v>
      </c>
      <c r="C58828">
        <v>201</v>
      </c>
      <c r="D58828">
        <v>0.107990205287933</v>
      </c>
    </row>
    <row r="58829" spans="1:4">
      <c r="A58829">
        <v>221</v>
      </c>
      <c r="B58829">
        <v>0.21932376921176899</v>
      </c>
      <c r="C58829">
        <v>201</v>
      </c>
      <c r="D58829">
        <v>0.304031431674957</v>
      </c>
    </row>
    <row r="58830" spans="1:4">
      <c r="A58830">
        <v>221</v>
      </c>
      <c r="B58830">
        <v>7.6386637985706302E-2</v>
      </c>
      <c r="C58830">
        <v>201</v>
      </c>
      <c r="D58830">
        <v>9.9651224911212893E-2</v>
      </c>
    </row>
    <row r="58831" spans="1:4">
      <c r="A58831">
        <v>221</v>
      </c>
      <c r="B58831">
        <v>0.15780384838580999</v>
      </c>
      <c r="C58831">
        <v>201</v>
      </c>
      <c r="D58831">
        <v>1.1114627122878999</v>
      </c>
    </row>
    <row r="58832" spans="1:4">
      <c r="A58832">
        <v>221</v>
      </c>
      <c r="B58832">
        <v>0.741144299507141</v>
      </c>
      <c r="C58832">
        <v>201</v>
      </c>
      <c r="D58832">
        <v>0.13605895638465801</v>
      </c>
    </row>
    <row r="58833" spans="1:4">
      <c r="A58833">
        <v>221</v>
      </c>
      <c r="B58833">
        <v>0.64804184436798096</v>
      </c>
      <c r="C58833">
        <v>201</v>
      </c>
      <c r="D58833">
        <v>0.49513086676597501</v>
      </c>
    </row>
    <row r="58834" spans="1:4">
      <c r="A58834">
        <v>221</v>
      </c>
      <c r="B58834">
        <v>0.12398442625999399</v>
      </c>
      <c r="C58834">
        <v>201</v>
      </c>
      <c r="D58834">
        <v>0.18850603699684099</v>
      </c>
    </row>
    <row r="58835" spans="1:4">
      <c r="A58835">
        <v>221</v>
      </c>
      <c r="B58835">
        <v>0.51080399751663197</v>
      </c>
      <c r="C58835">
        <v>201</v>
      </c>
      <c r="D58835">
        <v>0.10462384670972801</v>
      </c>
    </row>
    <row r="58836" spans="1:4">
      <c r="A58836">
        <v>221</v>
      </c>
      <c r="B58836">
        <v>0.16779446601867601</v>
      </c>
      <c r="C58836">
        <v>201</v>
      </c>
      <c r="D58836">
        <v>0.123303420841693</v>
      </c>
    </row>
    <row r="58837" spans="1:4">
      <c r="A58837">
        <v>221</v>
      </c>
      <c r="B58837">
        <v>0.63126266002654996</v>
      </c>
      <c r="C58837">
        <v>201</v>
      </c>
      <c r="D58837">
        <v>0.23700627684593201</v>
      </c>
    </row>
    <row r="58838" spans="1:4">
      <c r="A58838">
        <v>221</v>
      </c>
      <c r="B58838">
        <v>0.18266901373863201</v>
      </c>
      <c r="C58838">
        <v>201</v>
      </c>
      <c r="D58838">
        <v>0.13677446544170299</v>
      </c>
    </row>
    <row r="58839" spans="1:4">
      <c r="A58839">
        <v>221</v>
      </c>
      <c r="B58839">
        <v>1.0050896406173699</v>
      </c>
      <c r="C58839">
        <v>201</v>
      </c>
      <c r="D58839">
        <v>5.7738471776246997E-2</v>
      </c>
    </row>
    <row r="58840" spans="1:4">
      <c r="A58840">
        <v>221</v>
      </c>
      <c r="B58840">
        <v>6.4590483903884804E-2</v>
      </c>
      <c r="C58840">
        <v>201</v>
      </c>
      <c r="D58840">
        <v>3.304532289505</v>
      </c>
    </row>
    <row r="58841" spans="1:4">
      <c r="A58841">
        <v>221</v>
      </c>
      <c r="B58841">
        <v>0.30897575616836498</v>
      </c>
      <c r="C58841">
        <v>201</v>
      </c>
      <c r="D58841">
        <v>0.16034956276416701</v>
      </c>
    </row>
    <row r="58842" spans="1:4">
      <c r="A58842">
        <v>221</v>
      </c>
      <c r="B58842">
        <v>0.23432765901088701</v>
      </c>
      <c r="C58842">
        <v>201</v>
      </c>
      <c r="D58842">
        <v>0.19056746363639801</v>
      </c>
    </row>
    <row r="58843" spans="1:4">
      <c r="A58843">
        <v>221</v>
      </c>
      <c r="B58843">
        <v>2.7522511482238698</v>
      </c>
      <c r="C58843">
        <v>201</v>
      </c>
      <c r="D58843">
        <v>5.9483975172042798E-2</v>
      </c>
    </row>
    <row r="58844" spans="1:4">
      <c r="A58844">
        <v>221</v>
      </c>
      <c r="B58844">
        <v>0.208849087357521</v>
      </c>
      <c r="C58844">
        <v>201</v>
      </c>
      <c r="D58844">
        <v>1.51712419465184E-2</v>
      </c>
    </row>
    <row r="58845" spans="1:4">
      <c r="A58845">
        <v>221</v>
      </c>
      <c r="B58845">
        <v>0.12822438776493</v>
      </c>
      <c r="C58845">
        <v>201</v>
      </c>
      <c r="D58845">
        <v>9.5242798328399603E-2</v>
      </c>
    </row>
    <row r="58846" spans="1:4">
      <c r="A58846">
        <v>221</v>
      </c>
      <c r="B58846">
        <v>0.89733254909515303</v>
      </c>
      <c r="C58846">
        <v>201</v>
      </c>
      <c r="D58846">
        <v>0.28651869297027499</v>
      </c>
    </row>
    <row r="58847" spans="1:4">
      <c r="A58847">
        <v>221</v>
      </c>
      <c r="B58847">
        <v>0.36560949683189298</v>
      </c>
      <c r="C58847">
        <v>201</v>
      </c>
      <c r="D58847">
        <v>3.4684853553771902</v>
      </c>
    </row>
    <row r="58848" spans="1:4">
      <c r="A58848">
        <v>221</v>
      </c>
      <c r="B58848">
        <v>0.90847468376159601</v>
      </c>
      <c r="C58848">
        <v>201</v>
      </c>
      <c r="D58848">
        <v>3.1949952244758599E-2</v>
      </c>
    </row>
    <row r="58849" spans="1:4">
      <c r="A58849">
        <v>221</v>
      </c>
      <c r="B58849">
        <v>8.6609318852424594E-2</v>
      </c>
      <c r="C58849">
        <v>201</v>
      </c>
      <c r="D58849">
        <v>8.2105286419391604E-2</v>
      </c>
    </row>
    <row r="58850" spans="1:4">
      <c r="A58850">
        <v>221</v>
      </c>
      <c r="B58850">
        <v>0.80587416887283303</v>
      </c>
      <c r="C58850">
        <v>201</v>
      </c>
      <c r="D58850">
        <v>0.26248657703399603</v>
      </c>
    </row>
    <row r="58851" spans="1:4">
      <c r="A58851">
        <v>221</v>
      </c>
      <c r="B58851">
        <v>0.121127963066101</v>
      </c>
      <c r="C58851">
        <v>201</v>
      </c>
      <c r="D58851">
        <v>4.4379167258739402E-2</v>
      </c>
    </row>
    <row r="58852" spans="1:4">
      <c r="A58852">
        <v>221</v>
      </c>
      <c r="B58852">
        <v>0.31428867578506398</v>
      </c>
      <c r="C58852">
        <v>201</v>
      </c>
      <c r="D58852">
        <v>9.6703544259071295E-2</v>
      </c>
    </row>
    <row r="58853" spans="1:4">
      <c r="A58853">
        <v>221</v>
      </c>
      <c r="B58853">
        <v>0.46953532099723799</v>
      </c>
      <c r="C58853">
        <v>201</v>
      </c>
      <c r="D58853">
        <v>9.1819256544113104E-2</v>
      </c>
    </row>
    <row r="58854" spans="1:4">
      <c r="A58854">
        <v>221</v>
      </c>
      <c r="B58854">
        <v>0.12396515905857</v>
      </c>
      <c r="C58854">
        <v>201</v>
      </c>
      <c r="D58854">
        <v>0.13297155499458299</v>
      </c>
    </row>
    <row r="58855" spans="1:4">
      <c r="A58855">
        <v>221</v>
      </c>
      <c r="B58855">
        <v>0.59894526004791204</v>
      </c>
      <c r="C58855">
        <v>201</v>
      </c>
      <c r="D58855">
        <v>9.8951995372772203E-2</v>
      </c>
    </row>
    <row r="58856" spans="1:4">
      <c r="A58856">
        <v>221</v>
      </c>
      <c r="B58856">
        <v>1.2157850265502901</v>
      </c>
      <c r="C58856">
        <v>201</v>
      </c>
      <c r="D58856">
        <v>5.5276069790124803E-2</v>
      </c>
    </row>
    <row r="58857" spans="1:4">
      <c r="A58857">
        <v>221</v>
      </c>
      <c r="B58857">
        <v>0.33658003807067799</v>
      </c>
      <c r="C58857">
        <v>201</v>
      </c>
      <c r="D58857">
        <v>0.81042098999023404</v>
      </c>
    </row>
    <row r="58858" spans="1:4">
      <c r="A58858">
        <v>221</v>
      </c>
      <c r="B58858">
        <v>0.40205985307693398</v>
      </c>
      <c r="C58858">
        <v>201</v>
      </c>
      <c r="D58858">
        <v>8.2950472831726005E-2</v>
      </c>
    </row>
    <row r="58859" spans="1:4">
      <c r="A58859">
        <v>221</v>
      </c>
      <c r="B58859">
        <v>0.26074132323264998</v>
      </c>
      <c r="C58859">
        <v>201</v>
      </c>
      <c r="D58859">
        <v>6.5156012773513794E-2</v>
      </c>
    </row>
    <row r="58860" spans="1:4">
      <c r="A58860">
        <v>221</v>
      </c>
      <c r="B58860">
        <v>3.5731773823499603E-2</v>
      </c>
      <c r="C58860">
        <v>201</v>
      </c>
      <c r="D58860">
        <v>7.8160196542739799E-2</v>
      </c>
    </row>
    <row r="58861" spans="1:4">
      <c r="A58861">
        <v>221</v>
      </c>
      <c r="B58861">
        <v>0.194487199187278</v>
      </c>
      <c r="C58861">
        <v>201</v>
      </c>
      <c r="D58861">
        <v>0.21389392018318101</v>
      </c>
    </row>
    <row r="58862" spans="1:4">
      <c r="A58862">
        <v>221</v>
      </c>
      <c r="B58862">
        <v>0.172641485929489</v>
      </c>
      <c r="C58862">
        <v>201</v>
      </c>
      <c r="D58862">
        <v>5.58599382638931E-2</v>
      </c>
    </row>
    <row r="58863" spans="1:4">
      <c r="A58863">
        <v>221</v>
      </c>
      <c r="B58863">
        <v>0.22197136282920801</v>
      </c>
      <c r="C58863">
        <v>201</v>
      </c>
      <c r="D58863">
        <v>0.11384320259094199</v>
      </c>
    </row>
    <row r="58864" spans="1:4">
      <c r="A58864">
        <v>221</v>
      </c>
      <c r="B58864">
        <v>0.104164890944957</v>
      </c>
      <c r="C58864">
        <v>201</v>
      </c>
      <c r="D58864">
        <v>6.5572760999202701E-2</v>
      </c>
    </row>
    <row r="58865" spans="1:4">
      <c r="A58865">
        <v>221</v>
      </c>
      <c r="B58865">
        <v>5.9388324618339497E-2</v>
      </c>
      <c r="C58865">
        <v>201</v>
      </c>
      <c r="D58865">
        <v>0.14222130179405201</v>
      </c>
    </row>
    <row r="58866" spans="1:4">
      <c r="A58866">
        <v>221</v>
      </c>
      <c r="B58866">
        <v>0.22832822799682601</v>
      </c>
      <c r="C58866">
        <v>201</v>
      </c>
      <c r="D58866">
        <v>0.88742125034332198</v>
      </c>
    </row>
    <row r="58867" spans="1:4">
      <c r="A58867">
        <v>221</v>
      </c>
      <c r="B58867">
        <v>0.19771826267242401</v>
      </c>
      <c r="C58867">
        <v>201</v>
      </c>
      <c r="D58867">
        <v>7.72135555744171E-2</v>
      </c>
    </row>
    <row r="58868" spans="1:4">
      <c r="A58868">
        <v>221</v>
      </c>
      <c r="B58868">
        <v>0.71726644039153997</v>
      </c>
      <c r="C58868">
        <v>201</v>
      </c>
      <c r="D58868">
        <v>0.14032146334648099</v>
      </c>
    </row>
    <row r="58869" spans="1:4">
      <c r="A58869">
        <v>221</v>
      </c>
      <c r="B58869">
        <v>8.6049899458885096E-2</v>
      </c>
      <c r="C58869">
        <v>201</v>
      </c>
      <c r="D58869">
        <v>0.23263110220432201</v>
      </c>
    </row>
    <row r="58870" spans="1:4">
      <c r="A58870">
        <v>221</v>
      </c>
      <c r="B58870">
        <v>0.12949281930923401</v>
      </c>
      <c r="C58870">
        <v>201</v>
      </c>
      <c r="D58870">
        <v>0.64054542779922397</v>
      </c>
    </row>
    <row r="58871" spans="1:4">
      <c r="A58871">
        <v>221</v>
      </c>
      <c r="B58871">
        <v>0.30118042230606001</v>
      </c>
      <c r="C58871">
        <v>201</v>
      </c>
      <c r="D58871">
        <v>4.8876248300075503E-2</v>
      </c>
    </row>
    <row r="58872" spans="1:4">
      <c r="A58872">
        <v>221</v>
      </c>
      <c r="B58872">
        <v>0.145349785685539</v>
      </c>
      <c r="C58872">
        <v>201</v>
      </c>
      <c r="D58872">
        <v>4.87527661025524E-2</v>
      </c>
    </row>
    <row r="58873" spans="1:4">
      <c r="A58873">
        <v>221</v>
      </c>
      <c r="B58873">
        <v>9.2969007790088598E-2</v>
      </c>
      <c r="C58873">
        <v>201</v>
      </c>
      <c r="D58873">
        <v>7.7824994921684196E-2</v>
      </c>
    </row>
    <row r="58874" spans="1:4">
      <c r="A58874">
        <v>221</v>
      </c>
      <c r="B58874">
        <v>0.204576581716537</v>
      </c>
      <c r="C58874">
        <v>201</v>
      </c>
      <c r="D58874">
        <v>9.4007313251495306E-2</v>
      </c>
    </row>
    <row r="58875" spans="1:4">
      <c r="A58875">
        <v>221</v>
      </c>
      <c r="B58875">
        <v>1.1181999444961499</v>
      </c>
      <c r="C58875">
        <v>201</v>
      </c>
      <c r="D58875">
        <v>2.5863362476229598E-2</v>
      </c>
    </row>
    <row r="58876" spans="1:4">
      <c r="A58876">
        <v>221</v>
      </c>
      <c r="B58876">
        <v>0.16042289137840199</v>
      </c>
      <c r="C58876">
        <v>201</v>
      </c>
      <c r="D58876">
        <v>0.29870724678039501</v>
      </c>
    </row>
    <row r="58877" spans="1:4">
      <c r="A58877">
        <v>221</v>
      </c>
      <c r="B58877">
        <v>0.41797071695327698</v>
      </c>
      <c r="C58877">
        <v>201</v>
      </c>
      <c r="D58877">
        <v>7.0620439946651403E-2</v>
      </c>
    </row>
    <row r="58878" spans="1:4">
      <c r="A58878">
        <v>221</v>
      </c>
      <c r="B58878">
        <v>8.6148858070373494E-2</v>
      </c>
      <c r="C58878">
        <v>201</v>
      </c>
      <c r="D58878">
        <v>0.314818024635314</v>
      </c>
    </row>
    <row r="58879" spans="1:4">
      <c r="A58879">
        <v>221</v>
      </c>
      <c r="B58879">
        <v>0.280358165502548</v>
      </c>
      <c r="C58879">
        <v>201</v>
      </c>
      <c r="D58879">
        <v>0.26277396082878102</v>
      </c>
    </row>
    <row r="58880" spans="1:4">
      <c r="A58880">
        <v>221</v>
      </c>
      <c r="B58880">
        <v>0.115751162171363</v>
      </c>
      <c r="C58880">
        <v>201</v>
      </c>
      <c r="D58880">
        <v>9.0431347489356995E-2</v>
      </c>
    </row>
    <row r="58881" spans="1:4">
      <c r="A58881">
        <v>221</v>
      </c>
      <c r="B58881">
        <v>3.8903553485870299</v>
      </c>
      <c r="C58881">
        <v>201</v>
      </c>
      <c r="D58881">
        <v>0.11011828482151</v>
      </c>
    </row>
    <row r="58882" spans="1:4">
      <c r="A58882">
        <v>221</v>
      </c>
      <c r="B58882">
        <v>0.72993284463882402</v>
      </c>
      <c r="C58882">
        <v>201</v>
      </c>
      <c r="D58882">
        <v>0.13682867586612699</v>
      </c>
    </row>
    <row r="58883" spans="1:4">
      <c r="A58883">
        <v>221</v>
      </c>
      <c r="B58883">
        <v>0.30804061889648399</v>
      </c>
      <c r="C58883">
        <v>201</v>
      </c>
      <c r="D58883">
        <v>0.22131992876529599</v>
      </c>
    </row>
    <row r="58884" spans="1:4">
      <c r="A58884">
        <v>221</v>
      </c>
      <c r="B58884">
        <v>0.267467081546783</v>
      </c>
      <c r="C58884">
        <v>201</v>
      </c>
      <c r="D58884">
        <v>5.94783164560794E-2</v>
      </c>
    </row>
    <row r="58885" spans="1:4">
      <c r="A58885">
        <v>221</v>
      </c>
      <c r="B58885">
        <v>0.20361591875553101</v>
      </c>
      <c r="C58885">
        <v>201</v>
      </c>
      <c r="D58885">
        <v>7.8434713184833499E-2</v>
      </c>
    </row>
    <row r="58886" spans="1:4">
      <c r="A58886">
        <v>221</v>
      </c>
      <c r="B58886">
        <v>0.22782674431800801</v>
      </c>
      <c r="C58886">
        <v>201</v>
      </c>
      <c r="D58886">
        <v>0.222219944000244</v>
      </c>
    </row>
    <row r="58887" spans="1:4">
      <c r="A58887">
        <v>221</v>
      </c>
      <c r="B58887">
        <v>0.64160513877868597</v>
      </c>
      <c r="C58887">
        <v>201</v>
      </c>
      <c r="D58887">
        <v>5.1546245813369702E-2</v>
      </c>
    </row>
    <row r="58888" spans="1:4">
      <c r="A58888">
        <v>221</v>
      </c>
      <c r="B58888">
        <v>0.175311744213104</v>
      </c>
      <c r="C58888">
        <v>201</v>
      </c>
      <c r="D58888">
        <v>0.2321637570858</v>
      </c>
    </row>
    <row r="58889" spans="1:4">
      <c r="A58889">
        <v>221</v>
      </c>
      <c r="B58889">
        <v>2.8548328205943101E-2</v>
      </c>
      <c r="C58889">
        <v>201</v>
      </c>
      <c r="D58889">
        <v>3.6427760124206499</v>
      </c>
    </row>
    <row r="58890" spans="1:4">
      <c r="A58890">
        <v>221</v>
      </c>
      <c r="B58890">
        <v>0.24288825690746299</v>
      </c>
      <c r="C58890">
        <v>201</v>
      </c>
      <c r="D58890">
        <v>0.101353153586387</v>
      </c>
    </row>
    <row r="58891" spans="1:4">
      <c r="A58891">
        <v>221</v>
      </c>
      <c r="B58891">
        <v>0.220133051276206</v>
      </c>
      <c r="C58891">
        <v>201</v>
      </c>
      <c r="D58891">
        <v>4.1735697537660599E-2</v>
      </c>
    </row>
    <row r="58892" spans="1:4">
      <c r="A58892">
        <v>221</v>
      </c>
      <c r="B58892">
        <v>0.18162584304809501</v>
      </c>
      <c r="C58892">
        <v>201</v>
      </c>
      <c r="D58892">
        <v>0.22810041904449399</v>
      </c>
    </row>
    <row r="58893" spans="1:4">
      <c r="A58893">
        <v>221</v>
      </c>
      <c r="B58893">
        <v>0.64456295967101995</v>
      </c>
      <c r="C58893">
        <v>201</v>
      </c>
      <c r="D58893">
        <v>0.287080228328704</v>
      </c>
    </row>
    <row r="58894" spans="1:4">
      <c r="A58894">
        <v>221</v>
      </c>
      <c r="B58894">
        <v>0.299574434757232</v>
      </c>
      <c r="C58894">
        <v>201</v>
      </c>
      <c r="D58894">
        <v>6.5419115126132896E-2</v>
      </c>
    </row>
    <row r="58895" spans="1:4">
      <c r="A58895">
        <v>221</v>
      </c>
      <c r="B58895">
        <v>0.17997974157333299</v>
      </c>
      <c r="C58895">
        <v>201</v>
      </c>
      <c r="D58895">
        <v>5.2536815404891898E-2</v>
      </c>
    </row>
    <row r="58896" spans="1:4">
      <c r="A58896">
        <v>221</v>
      </c>
      <c r="B58896">
        <v>0.82016056776046697</v>
      </c>
      <c r="C58896">
        <v>201</v>
      </c>
      <c r="D58896">
        <v>1.5974249839782699</v>
      </c>
    </row>
    <row r="58897" spans="1:4">
      <c r="A58897">
        <v>221</v>
      </c>
      <c r="B58897">
        <v>0.100579977035522</v>
      </c>
      <c r="C58897">
        <v>201</v>
      </c>
      <c r="D58897">
        <v>0.107131898403167</v>
      </c>
    </row>
    <row r="58898" spans="1:4">
      <c r="A58898">
        <v>221</v>
      </c>
      <c r="B58898">
        <v>0.24747309088706901</v>
      </c>
      <c r="C58898">
        <v>201</v>
      </c>
      <c r="D58898">
        <v>5.1928196102380697E-2</v>
      </c>
    </row>
    <row r="58899" spans="1:4">
      <c r="A58899">
        <v>221</v>
      </c>
      <c r="B58899">
        <v>0.14605039358138999</v>
      </c>
      <c r="C58899">
        <v>201</v>
      </c>
      <c r="D58899">
        <v>0.120563462376594</v>
      </c>
    </row>
    <row r="58900" spans="1:4">
      <c r="A58900">
        <v>221</v>
      </c>
      <c r="B58900">
        <v>0.38568925857543901</v>
      </c>
      <c r="C58900">
        <v>201</v>
      </c>
      <c r="D58900">
        <v>6.45162388682365E-2</v>
      </c>
    </row>
    <row r="58901" spans="1:4">
      <c r="A58901">
        <v>221</v>
      </c>
      <c r="B58901">
        <v>0.60064452886581399</v>
      </c>
      <c r="C58901">
        <v>201</v>
      </c>
      <c r="D58901">
        <v>7.1297064423561096E-2</v>
      </c>
    </row>
    <row r="58902" spans="1:4">
      <c r="A58902">
        <v>221</v>
      </c>
      <c r="B58902">
        <v>0.28057885169982899</v>
      </c>
      <c r="C58902">
        <v>201</v>
      </c>
      <c r="D58902">
        <v>7.1245804429054205E-2</v>
      </c>
    </row>
    <row r="58903" spans="1:4">
      <c r="A58903">
        <v>221</v>
      </c>
      <c r="B58903">
        <v>6.7483767867088304E-2</v>
      </c>
      <c r="C58903">
        <v>201</v>
      </c>
      <c r="D58903">
        <v>0.152133673429489</v>
      </c>
    </row>
    <row r="58904" spans="1:4">
      <c r="A58904">
        <v>221</v>
      </c>
      <c r="B58904">
        <v>4.0117549896240199</v>
      </c>
      <c r="C58904">
        <v>201</v>
      </c>
      <c r="D58904">
        <v>1.84757339954376</v>
      </c>
    </row>
    <row r="58905" spans="1:4">
      <c r="A58905">
        <v>221</v>
      </c>
      <c r="B58905">
        <v>0.44818565249442999</v>
      </c>
      <c r="C58905">
        <v>201</v>
      </c>
      <c r="D58905">
        <v>0.13830107450485199</v>
      </c>
    </row>
    <row r="58906" spans="1:4">
      <c r="A58906">
        <v>221</v>
      </c>
      <c r="B58906">
        <v>0.24046173691749501</v>
      </c>
      <c r="C58906">
        <v>201</v>
      </c>
      <c r="D58906">
        <v>0.111066751182079</v>
      </c>
    </row>
    <row r="58907" spans="1:4">
      <c r="A58907">
        <v>221</v>
      </c>
      <c r="B58907">
        <v>0.341563880443573</v>
      </c>
      <c r="C58907">
        <v>201</v>
      </c>
      <c r="D58907">
        <v>0.30985781550407399</v>
      </c>
    </row>
    <row r="58908" spans="1:4">
      <c r="A58908">
        <v>221</v>
      </c>
      <c r="B58908">
        <v>4.2341470718383699E-2</v>
      </c>
      <c r="C58908">
        <v>201</v>
      </c>
      <c r="D58908">
        <v>0.18943761289119701</v>
      </c>
    </row>
    <row r="58909" spans="1:4">
      <c r="A58909">
        <v>221</v>
      </c>
      <c r="B58909">
        <v>0.53988045454025202</v>
      </c>
      <c r="C58909">
        <v>201</v>
      </c>
      <c r="D58909">
        <v>0.14501917362213099</v>
      </c>
    </row>
    <row r="58910" spans="1:4">
      <c r="A58910">
        <v>221</v>
      </c>
      <c r="B58910">
        <v>0.49284586310386602</v>
      </c>
      <c r="C58910">
        <v>201</v>
      </c>
      <c r="D58910">
        <v>9.4528630375862094E-2</v>
      </c>
    </row>
    <row r="58911" spans="1:4">
      <c r="A58911">
        <v>221</v>
      </c>
      <c r="B58911">
        <v>0.116681851446628</v>
      </c>
      <c r="C58911">
        <v>201</v>
      </c>
      <c r="D58911">
        <v>0.189596012234687</v>
      </c>
    </row>
    <row r="58912" spans="1:4">
      <c r="A58912">
        <v>221</v>
      </c>
      <c r="B58912">
        <v>0.36614245176315302</v>
      </c>
      <c r="C58912">
        <v>201</v>
      </c>
      <c r="D58912">
        <v>0.33725315332412698</v>
      </c>
    </row>
    <row r="58913" spans="1:4">
      <c r="A58913">
        <v>221</v>
      </c>
      <c r="B58913">
        <v>0.303391814231872</v>
      </c>
      <c r="C58913">
        <v>201</v>
      </c>
      <c r="D58913">
        <v>5.3186569362878799E-2</v>
      </c>
    </row>
    <row r="58914" spans="1:4">
      <c r="A58914">
        <v>221</v>
      </c>
      <c r="B58914">
        <v>0.436255723237991</v>
      </c>
      <c r="C58914">
        <v>201</v>
      </c>
      <c r="D58914">
        <v>0.17741578817367501</v>
      </c>
    </row>
    <row r="58915" spans="1:4">
      <c r="A58915">
        <v>221</v>
      </c>
      <c r="B58915">
        <v>0.33903452754020602</v>
      </c>
      <c r="C58915">
        <v>201</v>
      </c>
      <c r="D58915">
        <v>9.9521487951278603E-2</v>
      </c>
    </row>
    <row r="58916" spans="1:4">
      <c r="A58916">
        <v>221</v>
      </c>
      <c r="B58916">
        <v>0.380219995975494</v>
      </c>
      <c r="C58916">
        <v>201</v>
      </c>
      <c r="D58916">
        <v>5.0428810119628897</v>
      </c>
    </row>
    <row r="58917" spans="1:4">
      <c r="A58917">
        <v>221</v>
      </c>
      <c r="B58917">
        <v>0.54028701782226496</v>
      </c>
      <c r="C58917">
        <v>201</v>
      </c>
      <c r="D58917">
        <v>0.13505095243453899</v>
      </c>
    </row>
    <row r="58918" spans="1:4">
      <c r="A58918">
        <v>221</v>
      </c>
      <c r="B58918">
        <v>0.21064640581607799</v>
      </c>
      <c r="C58918">
        <v>201</v>
      </c>
      <c r="D58918">
        <v>0.101874589920043</v>
      </c>
    </row>
    <row r="58919" spans="1:4">
      <c r="A58919">
        <v>221</v>
      </c>
      <c r="B58919">
        <v>0.29180264472961398</v>
      </c>
      <c r="C58919">
        <v>201</v>
      </c>
      <c r="D58919">
        <v>6.5047718584537506E-2</v>
      </c>
    </row>
    <row r="58920" spans="1:4">
      <c r="A58920">
        <v>221</v>
      </c>
      <c r="B58920">
        <v>3.9102768898010201</v>
      </c>
      <c r="C58920">
        <v>201</v>
      </c>
      <c r="D58920">
        <v>4.7779191285371697E-2</v>
      </c>
    </row>
    <row r="58921" spans="1:4">
      <c r="A58921">
        <v>221</v>
      </c>
      <c r="B58921">
        <v>8.5658639669418293E-2</v>
      </c>
      <c r="C58921">
        <v>201</v>
      </c>
      <c r="D58921">
        <v>4.9941293895244598E-2</v>
      </c>
    </row>
    <row r="58922" spans="1:4">
      <c r="A58922">
        <v>221</v>
      </c>
      <c r="B58922">
        <v>0.119679197669029</v>
      </c>
      <c r="C58922">
        <v>201</v>
      </c>
      <c r="D58922">
        <v>7.0266418159007998E-2</v>
      </c>
    </row>
    <row r="58923" spans="1:4">
      <c r="A58923">
        <v>221</v>
      </c>
      <c r="B58923">
        <v>0.20195738971233301</v>
      </c>
      <c r="C58923">
        <v>201</v>
      </c>
      <c r="D58923">
        <v>8.2182414829730904E-2</v>
      </c>
    </row>
    <row r="58924" spans="1:4">
      <c r="A58924">
        <v>221</v>
      </c>
      <c r="B58924">
        <v>0.20707948505878401</v>
      </c>
      <c r="C58924">
        <v>201</v>
      </c>
      <c r="D58924">
        <v>4.9654029309749603E-2</v>
      </c>
    </row>
    <row r="58925" spans="1:4">
      <c r="A58925">
        <v>221</v>
      </c>
      <c r="B58925">
        <v>0.23510441184043801</v>
      </c>
      <c r="C58925">
        <v>201</v>
      </c>
      <c r="D58925">
        <v>0.85258382558822599</v>
      </c>
    </row>
    <row r="58926" spans="1:4">
      <c r="A58926">
        <v>221</v>
      </c>
      <c r="B58926">
        <v>3.0687503814697199</v>
      </c>
      <c r="C58926">
        <v>201</v>
      </c>
      <c r="D58926">
        <v>9.6469260752200997E-2</v>
      </c>
    </row>
    <row r="58927" spans="1:4">
      <c r="A58927">
        <v>221</v>
      </c>
      <c r="B58927">
        <v>0.22239670157432501</v>
      </c>
      <c r="C58927">
        <v>201</v>
      </c>
      <c r="D58927">
        <v>0.16129405796527799</v>
      </c>
    </row>
    <row r="58928" spans="1:4">
      <c r="A58928">
        <v>221</v>
      </c>
      <c r="B58928">
        <v>0.40180909633636402</v>
      </c>
      <c r="C58928">
        <v>201</v>
      </c>
      <c r="D58928">
        <v>4.5323442667722702E-2</v>
      </c>
    </row>
    <row r="58929" spans="1:4">
      <c r="A58929">
        <v>221</v>
      </c>
      <c r="B58929">
        <v>0.312696933746337</v>
      </c>
      <c r="C58929">
        <v>201</v>
      </c>
      <c r="D58929">
        <v>0.12475530803203499</v>
      </c>
    </row>
    <row r="58930" spans="1:4">
      <c r="A58930">
        <v>221</v>
      </c>
      <c r="B58930">
        <v>0.62394094467162997</v>
      </c>
      <c r="C58930">
        <v>201</v>
      </c>
      <c r="D58930">
        <v>7.1934893727302496E-2</v>
      </c>
    </row>
    <row r="58931" spans="1:4">
      <c r="A58931">
        <v>221</v>
      </c>
      <c r="B58931">
        <v>0.206576317548751</v>
      </c>
      <c r="C58931">
        <v>201</v>
      </c>
      <c r="D58931">
        <v>1.0102673768997099</v>
      </c>
    </row>
    <row r="58932" spans="1:4">
      <c r="A58932">
        <v>221</v>
      </c>
      <c r="B58932">
        <v>0.28053885698318398</v>
      </c>
      <c r="C58932">
        <v>201</v>
      </c>
      <c r="D58932">
        <v>6.8952098488807595E-2</v>
      </c>
    </row>
    <row r="58933" spans="1:4">
      <c r="A58933">
        <v>221</v>
      </c>
      <c r="B58933">
        <v>0.56881046295166005</v>
      </c>
      <c r="C58933">
        <v>201</v>
      </c>
      <c r="D58933">
        <v>9.3045093119144398E-2</v>
      </c>
    </row>
    <row r="58934" spans="1:4">
      <c r="A58934">
        <v>221</v>
      </c>
      <c r="B58934">
        <v>0.40038907527923501</v>
      </c>
      <c r="C58934">
        <v>201</v>
      </c>
      <c r="D58934">
        <v>0.17388880252838099</v>
      </c>
    </row>
    <row r="58935" spans="1:4">
      <c r="A58935">
        <v>221</v>
      </c>
      <c r="B58935">
        <v>6.5998747944831807E-2</v>
      </c>
      <c r="C58935">
        <v>201</v>
      </c>
      <c r="D58935">
        <v>3.6361221224069498E-2</v>
      </c>
    </row>
    <row r="58936" spans="1:4">
      <c r="A58936">
        <v>221</v>
      </c>
      <c r="B58936">
        <v>6.3852511346340096E-2</v>
      </c>
      <c r="C58936">
        <v>201</v>
      </c>
      <c r="D58936">
        <v>8.8806256651878301E-2</v>
      </c>
    </row>
    <row r="58937" spans="1:4">
      <c r="A58937">
        <v>221</v>
      </c>
      <c r="B58937">
        <v>0.221899464726448</v>
      </c>
      <c r="C58937">
        <v>201</v>
      </c>
      <c r="D58937">
        <v>0.25341442227363498</v>
      </c>
    </row>
    <row r="58938" spans="1:4">
      <c r="A58938">
        <v>221</v>
      </c>
      <c r="B58938">
        <v>5.5420376360416398E-2</v>
      </c>
      <c r="C58938">
        <v>201</v>
      </c>
      <c r="D58938">
        <v>8.3083629608154297E-2</v>
      </c>
    </row>
    <row r="58939" spans="1:4">
      <c r="A58939">
        <v>221</v>
      </c>
      <c r="B58939">
        <v>0.20150494575500399</v>
      </c>
      <c r="C58939">
        <v>201</v>
      </c>
      <c r="D58939">
        <v>5.93929179012775E-2</v>
      </c>
    </row>
    <row r="58940" spans="1:4">
      <c r="A58940">
        <v>221</v>
      </c>
      <c r="B58940">
        <v>0.14095486700534801</v>
      </c>
      <c r="C58940">
        <v>201</v>
      </c>
      <c r="D58940">
        <v>7.2164200246334007E-2</v>
      </c>
    </row>
    <row r="58941" spans="1:4">
      <c r="A58941">
        <v>221</v>
      </c>
      <c r="B58941">
        <v>3.6818981170654297E-2</v>
      </c>
      <c r="C58941">
        <v>201</v>
      </c>
      <c r="D58941">
        <v>0.606031954288482</v>
      </c>
    </row>
    <row r="58942" spans="1:4">
      <c r="A58942">
        <v>221</v>
      </c>
      <c r="B58942">
        <v>0.22891192138194999</v>
      </c>
      <c r="C58942">
        <v>201</v>
      </c>
      <c r="D58942">
        <v>0.147564366459846</v>
      </c>
    </row>
    <row r="58943" spans="1:4">
      <c r="A58943">
        <v>221</v>
      </c>
      <c r="B58943">
        <v>0.16950681805610601</v>
      </c>
      <c r="C58943">
        <v>201</v>
      </c>
      <c r="D58943">
        <v>0.14250023663043901</v>
      </c>
    </row>
    <row r="58944" spans="1:4">
      <c r="A58944">
        <v>221</v>
      </c>
      <c r="B58944">
        <v>0.26872289180755599</v>
      </c>
      <c r="C58944">
        <v>201</v>
      </c>
      <c r="D58944">
        <v>2.4167126044631001E-2</v>
      </c>
    </row>
    <row r="58945" spans="1:4">
      <c r="A58945">
        <v>221</v>
      </c>
      <c r="B58945">
        <v>0.35788270831107999</v>
      </c>
      <c r="C58945">
        <v>201</v>
      </c>
      <c r="D58945">
        <v>7.60830268263816E-2</v>
      </c>
    </row>
    <row r="58946" spans="1:4">
      <c r="A58946">
        <v>221</v>
      </c>
      <c r="B58946">
        <v>9.75328683853149E-2</v>
      </c>
      <c r="C58946">
        <v>201</v>
      </c>
      <c r="D58946">
        <v>0.145362943410873</v>
      </c>
    </row>
    <row r="58947" spans="1:4">
      <c r="A58947">
        <v>221</v>
      </c>
      <c r="B58947">
        <v>0.749425768852233</v>
      </c>
      <c r="C58947">
        <v>201</v>
      </c>
      <c r="D58947">
        <v>0.15398433804511999</v>
      </c>
    </row>
    <row r="58948" spans="1:4">
      <c r="A58948">
        <v>221</v>
      </c>
      <c r="B58948">
        <v>6.0175497084855999E-2</v>
      </c>
      <c r="C58948">
        <v>201</v>
      </c>
      <c r="D58948">
        <v>4.2915742844343102E-2</v>
      </c>
    </row>
    <row r="58949" spans="1:4">
      <c r="A58949">
        <v>221</v>
      </c>
      <c r="B58949">
        <v>0.39795240759849498</v>
      </c>
      <c r="C58949">
        <v>201</v>
      </c>
      <c r="D58949">
        <v>0.13659763336181599</v>
      </c>
    </row>
    <row r="58950" spans="1:4">
      <c r="A58950">
        <v>221</v>
      </c>
      <c r="B58950">
        <v>0.36720371246337802</v>
      </c>
      <c r="C58950">
        <v>201</v>
      </c>
      <c r="D58950">
        <v>7.7973656356334603E-2</v>
      </c>
    </row>
    <row r="58951" spans="1:4">
      <c r="A58951">
        <v>221</v>
      </c>
      <c r="B58951">
        <v>0.37130409479141202</v>
      </c>
      <c r="C58951">
        <v>201</v>
      </c>
      <c r="D58951">
        <v>0.13155317306518499</v>
      </c>
    </row>
    <row r="58952" spans="1:4">
      <c r="A58952">
        <v>221</v>
      </c>
      <c r="B58952">
        <v>0.27980235219001698</v>
      </c>
      <c r="C58952">
        <v>201</v>
      </c>
      <c r="D58952">
        <v>7.1965210139751407E-2</v>
      </c>
    </row>
    <row r="58953" spans="1:4">
      <c r="A58953">
        <v>221</v>
      </c>
      <c r="B58953">
        <v>0.102657966315746</v>
      </c>
      <c r="C58953">
        <v>201</v>
      </c>
      <c r="D58953">
        <v>0.120923176407814</v>
      </c>
    </row>
    <row r="58954" spans="1:4">
      <c r="A58954">
        <v>221</v>
      </c>
      <c r="B58954">
        <v>0.37897640466690002</v>
      </c>
      <c r="C58954">
        <v>201</v>
      </c>
      <c r="D58954">
        <v>0.112522587180137</v>
      </c>
    </row>
    <row r="58955" spans="1:4">
      <c r="A58955">
        <v>221</v>
      </c>
      <c r="B58955">
        <v>8.07497948408126E-2</v>
      </c>
      <c r="C58955">
        <v>201</v>
      </c>
      <c r="D58955">
        <v>3.5342432558536502E-2</v>
      </c>
    </row>
    <row r="58956" spans="1:4">
      <c r="A58956">
        <v>221</v>
      </c>
      <c r="B58956">
        <v>0.164824053645133</v>
      </c>
      <c r="C58956">
        <v>201</v>
      </c>
      <c r="D58956">
        <v>0.12962391972541801</v>
      </c>
    </row>
    <row r="58957" spans="1:4">
      <c r="A58957">
        <v>221</v>
      </c>
      <c r="B58957">
        <v>0.32063955068588201</v>
      </c>
      <c r="C58957">
        <v>201</v>
      </c>
      <c r="D58957">
        <v>0.106975808739662</v>
      </c>
    </row>
    <row r="58958" spans="1:4">
      <c r="A58958">
        <v>221</v>
      </c>
      <c r="B58958">
        <v>0.27011433243751498</v>
      </c>
      <c r="C58958">
        <v>201</v>
      </c>
      <c r="D58958">
        <v>6.9392234086990301E-2</v>
      </c>
    </row>
    <row r="58959" spans="1:4">
      <c r="A58959">
        <v>221</v>
      </c>
      <c r="B58959">
        <v>3.9322128295898402</v>
      </c>
      <c r="C58959">
        <v>201</v>
      </c>
      <c r="D58959">
        <v>2.3024078458547498E-2</v>
      </c>
    </row>
    <row r="58960" spans="1:4">
      <c r="A58960">
        <v>221</v>
      </c>
      <c r="B58960">
        <v>0.26404565572738598</v>
      </c>
      <c r="C58960">
        <v>201</v>
      </c>
      <c r="D58960">
        <v>1.04009473323822</v>
      </c>
    </row>
    <row r="58961" spans="1:4">
      <c r="A58961">
        <v>221</v>
      </c>
      <c r="B58961">
        <v>0.25826588273048401</v>
      </c>
      <c r="C58961">
        <v>201</v>
      </c>
      <c r="D58961">
        <v>0.164765089750289</v>
      </c>
    </row>
    <row r="58962" spans="1:4">
      <c r="A58962">
        <v>221</v>
      </c>
      <c r="B58962">
        <v>0.28526216745376498</v>
      </c>
      <c r="C58962">
        <v>201</v>
      </c>
      <c r="D58962">
        <v>0.14075991511344901</v>
      </c>
    </row>
    <row r="58963" spans="1:4">
      <c r="A58963">
        <v>221</v>
      </c>
      <c r="B58963">
        <v>0.117328062653541</v>
      </c>
      <c r="C58963">
        <v>201</v>
      </c>
      <c r="D58963">
        <v>0.108963102102279</v>
      </c>
    </row>
    <row r="58964" spans="1:4">
      <c r="A58964">
        <v>221</v>
      </c>
      <c r="B58964">
        <v>0.40374863147735501</v>
      </c>
      <c r="C58964">
        <v>201</v>
      </c>
      <c r="D58964">
        <v>9.7641915082931505E-2</v>
      </c>
    </row>
    <row r="58965" spans="1:4">
      <c r="A58965">
        <v>221</v>
      </c>
      <c r="B58965">
        <v>0.179253309965133</v>
      </c>
      <c r="C58965">
        <v>201</v>
      </c>
      <c r="D58965">
        <v>6.8208344280719702E-2</v>
      </c>
    </row>
    <row r="58966" spans="1:4">
      <c r="A58966">
        <v>221</v>
      </c>
      <c r="B58966">
        <v>0.22209294140338801</v>
      </c>
      <c r="C58966">
        <v>201</v>
      </c>
      <c r="D58966">
        <v>2.2388954162597599</v>
      </c>
    </row>
    <row r="58967" spans="1:4">
      <c r="A58967">
        <v>221</v>
      </c>
      <c r="B58967">
        <v>0.22735907137393899</v>
      </c>
      <c r="C58967">
        <v>201</v>
      </c>
      <c r="D58967">
        <v>9.5693826675414997E-2</v>
      </c>
    </row>
    <row r="58968" spans="1:4">
      <c r="A58968">
        <v>221</v>
      </c>
      <c r="B58968">
        <v>0.192280769348144</v>
      </c>
      <c r="C58968">
        <v>201</v>
      </c>
      <c r="D58968">
        <v>0.18583215773105599</v>
      </c>
    </row>
    <row r="58969" spans="1:4">
      <c r="A58969">
        <v>221</v>
      </c>
      <c r="B58969">
        <v>0.17524531483650199</v>
      </c>
      <c r="C58969">
        <v>201</v>
      </c>
      <c r="D58969">
        <v>6.8257793784141499E-2</v>
      </c>
    </row>
    <row r="58970" spans="1:4">
      <c r="A58970">
        <v>221</v>
      </c>
      <c r="B58970">
        <v>0.54433023929595903</v>
      </c>
      <c r="C58970">
        <v>201</v>
      </c>
      <c r="D58970">
        <v>0.17943200469017001</v>
      </c>
    </row>
    <row r="58971" spans="1:4">
      <c r="A58971">
        <v>221</v>
      </c>
      <c r="B58971">
        <v>0.17161309719085599</v>
      </c>
      <c r="C58971">
        <v>201</v>
      </c>
      <c r="D58971">
        <v>0.135011225938797</v>
      </c>
    </row>
    <row r="58972" spans="1:4">
      <c r="A58972">
        <v>221</v>
      </c>
      <c r="B58972">
        <v>0.224398523569107</v>
      </c>
      <c r="C58972">
        <v>201</v>
      </c>
      <c r="D58972">
        <v>0.42143023014068598</v>
      </c>
    </row>
    <row r="58973" spans="1:4">
      <c r="A58973">
        <v>221</v>
      </c>
      <c r="B58973">
        <v>0.63169264793395996</v>
      </c>
      <c r="C58973">
        <v>201</v>
      </c>
      <c r="D58973">
        <v>0.161983877420425</v>
      </c>
    </row>
    <row r="58974" spans="1:4">
      <c r="A58974">
        <v>221</v>
      </c>
      <c r="B58974">
        <v>0.70502376556396396</v>
      </c>
      <c r="C58974">
        <v>201</v>
      </c>
      <c r="D58974">
        <v>0.122585996985435</v>
      </c>
    </row>
    <row r="58975" spans="1:4">
      <c r="A58975">
        <v>221</v>
      </c>
      <c r="B58975">
        <v>0.41446492075920099</v>
      </c>
      <c r="C58975">
        <v>201</v>
      </c>
      <c r="D58975">
        <v>3.6855142563581397E-2</v>
      </c>
    </row>
    <row r="58976" spans="1:4">
      <c r="A58976">
        <v>221</v>
      </c>
      <c r="B58976">
        <v>0.80149459838867099</v>
      </c>
      <c r="C58976">
        <v>201</v>
      </c>
      <c r="D58976">
        <v>9.8807856440544101E-2</v>
      </c>
    </row>
    <row r="58977" spans="1:4">
      <c r="A58977">
        <v>221</v>
      </c>
      <c r="B58977">
        <v>4.1491489410400302</v>
      </c>
      <c r="C58977">
        <v>201</v>
      </c>
      <c r="D58977">
        <v>0.115020453929901</v>
      </c>
    </row>
    <row r="58978" spans="1:4">
      <c r="A58978">
        <v>221</v>
      </c>
      <c r="B58978">
        <v>4.0025229454040501</v>
      </c>
      <c r="C58978">
        <v>201</v>
      </c>
      <c r="D58978">
        <v>4.4726691246032697</v>
      </c>
    </row>
    <row r="58979" spans="1:4">
      <c r="A58979">
        <v>221</v>
      </c>
      <c r="B58979">
        <v>0.14564119279384599</v>
      </c>
      <c r="C58979">
        <v>201</v>
      </c>
      <c r="D58979">
        <v>0.142450600862503</v>
      </c>
    </row>
    <row r="58980" spans="1:4">
      <c r="A58980">
        <v>221</v>
      </c>
      <c r="B58980">
        <v>0.148380622267723</v>
      </c>
      <c r="C58980">
        <v>201</v>
      </c>
      <c r="D58980">
        <v>0.16984571516513799</v>
      </c>
    </row>
    <row r="58981" spans="1:4">
      <c r="A58981">
        <v>221</v>
      </c>
      <c r="B58981">
        <v>0.38387471437454201</v>
      </c>
      <c r="C58981">
        <v>201</v>
      </c>
      <c r="D58981">
        <v>0.109027080237865</v>
      </c>
    </row>
    <row r="58982" spans="1:4">
      <c r="A58982">
        <v>221</v>
      </c>
      <c r="B58982">
        <v>0.51053309440612704</v>
      </c>
      <c r="C58982">
        <v>201</v>
      </c>
      <c r="D58982">
        <v>7.0367231965065002E-2</v>
      </c>
    </row>
    <row r="58983" spans="1:4">
      <c r="A58983">
        <v>221</v>
      </c>
      <c r="B58983">
        <v>0.214252784848213</v>
      </c>
      <c r="C58983">
        <v>201</v>
      </c>
      <c r="D58983">
        <v>0.16877017915248799</v>
      </c>
    </row>
    <row r="58984" spans="1:4">
      <c r="A58984">
        <v>221</v>
      </c>
      <c r="B58984">
        <v>0.12595078349113401</v>
      </c>
      <c r="C58984">
        <v>201</v>
      </c>
      <c r="D58984">
        <v>0.18077264726161901</v>
      </c>
    </row>
    <row r="58985" spans="1:4">
      <c r="A58985">
        <v>221</v>
      </c>
      <c r="B58985">
        <v>0.14222207665443401</v>
      </c>
      <c r="C58985">
        <v>201</v>
      </c>
      <c r="D58985">
        <v>7.7368877828121102E-2</v>
      </c>
    </row>
    <row r="58986" spans="1:4">
      <c r="A58986">
        <v>221</v>
      </c>
      <c r="B58986">
        <v>0.17822317779064101</v>
      </c>
      <c r="C58986">
        <v>201</v>
      </c>
      <c r="D58986">
        <v>4.7224111855029997E-2</v>
      </c>
    </row>
    <row r="58987" spans="1:4">
      <c r="A58987">
        <v>221</v>
      </c>
      <c r="B58987">
        <v>9.3931302428245503E-2</v>
      </c>
      <c r="C58987">
        <v>201</v>
      </c>
      <c r="D58987">
        <v>6.4186453819274902E-2</v>
      </c>
    </row>
    <row r="58988" spans="1:4">
      <c r="A58988">
        <v>221</v>
      </c>
      <c r="B58988">
        <v>0.212941363453865</v>
      </c>
      <c r="C58988">
        <v>201</v>
      </c>
      <c r="D58988">
        <v>0.14531393349170599</v>
      </c>
    </row>
    <row r="58989" spans="1:4">
      <c r="A58989">
        <v>221</v>
      </c>
      <c r="B58989">
        <v>0.141008675098419</v>
      </c>
      <c r="C58989">
        <v>201</v>
      </c>
      <c r="D58989">
        <v>0.118644654750823</v>
      </c>
    </row>
    <row r="58990" spans="1:4">
      <c r="A58990">
        <v>221</v>
      </c>
      <c r="B58990">
        <v>0.97539663314819303</v>
      </c>
      <c r="C58990">
        <v>201</v>
      </c>
      <c r="D58990">
        <v>0.223820149898529</v>
      </c>
    </row>
    <row r="58991" spans="1:4">
      <c r="A58991">
        <v>221</v>
      </c>
      <c r="B58991">
        <v>0.55818092823028498</v>
      </c>
      <c r="C58991">
        <v>201</v>
      </c>
      <c r="D58991">
        <v>7.6561048626899705E-2</v>
      </c>
    </row>
    <row r="58992" spans="1:4">
      <c r="A58992">
        <v>221</v>
      </c>
      <c r="B58992">
        <v>0.57402306795120195</v>
      </c>
      <c r="C58992">
        <v>201</v>
      </c>
      <c r="D58992">
        <v>1.7297869548201499E-2</v>
      </c>
    </row>
    <row r="58993" spans="1:4">
      <c r="A58993">
        <v>221</v>
      </c>
      <c r="B58993">
        <v>0.30284550786018299</v>
      </c>
      <c r="C58993">
        <v>201</v>
      </c>
      <c r="D58993">
        <v>0.20074999332427901</v>
      </c>
    </row>
    <row r="58994" spans="1:4">
      <c r="A58994">
        <v>221</v>
      </c>
      <c r="B58994">
        <v>0.53642010688781705</v>
      </c>
      <c r="C58994">
        <v>201</v>
      </c>
      <c r="D58994">
        <v>5.3155310451984399E-2</v>
      </c>
    </row>
    <row r="58995" spans="1:4">
      <c r="A58995">
        <v>221</v>
      </c>
      <c r="B58995">
        <v>1.1769216060638401</v>
      </c>
      <c r="C58995">
        <v>201</v>
      </c>
      <c r="D58995">
        <v>0.30211037397384599</v>
      </c>
    </row>
    <row r="58996" spans="1:4">
      <c r="A58996">
        <v>221</v>
      </c>
      <c r="B58996">
        <v>0.31166112422943099</v>
      </c>
      <c r="C58996">
        <v>201</v>
      </c>
      <c r="D58996">
        <v>0.40606486797332703</v>
      </c>
    </row>
    <row r="58997" spans="1:4">
      <c r="A58997">
        <v>221</v>
      </c>
      <c r="B58997">
        <v>0.781649589538574</v>
      </c>
      <c r="C58997">
        <v>202</v>
      </c>
      <c r="D58997">
        <v>3.4978348761796903E-2</v>
      </c>
    </row>
    <row r="58998" spans="1:4">
      <c r="A58998">
        <v>221</v>
      </c>
      <c r="B58998">
        <v>0.40326467156410201</v>
      </c>
      <c r="C58998">
        <v>202</v>
      </c>
      <c r="D58998">
        <v>0.34871840476989702</v>
      </c>
    </row>
    <row r="58999" spans="1:4">
      <c r="A58999">
        <v>221</v>
      </c>
      <c r="B58999">
        <v>4.48158502578735</v>
      </c>
      <c r="C58999">
        <v>202</v>
      </c>
      <c r="D58999">
        <v>0.11627023667097</v>
      </c>
    </row>
    <row r="59000" spans="1:4">
      <c r="A59000">
        <v>221</v>
      </c>
      <c r="B59000">
        <v>8.0405801534652696E-2</v>
      </c>
      <c r="C59000">
        <v>202</v>
      </c>
      <c r="D59000">
        <v>0.36976709961891102</v>
      </c>
    </row>
    <row r="59001" spans="1:4">
      <c r="A59001">
        <v>221</v>
      </c>
      <c r="B59001">
        <v>0.26629295945167503</v>
      </c>
      <c r="C59001">
        <v>202</v>
      </c>
      <c r="D59001">
        <v>0.276297748088836</v>
      </c>
    </row>
    <row r="59002" spans="1:4">
      <c r="A59002">
        <v>221</v>
      </c>
      <c r="B59002">
        <v>0.73309940099716098</v>
      </c>
      <c r="C59002">
        <v>202</v>
      </c>
      <c r="D59002">
        <v>0.18065038323402399</v>
      </c>
    </row>
    <row r="59003" spans="1:4">
      <c r="A59003">
        <v>221</v>
      </c>
      <c r="B59003">
        <v>0.38169005513191201</v>
      </c>
      <c r="C59003">
        <v>202</v>
      </c>
      <c r="D59003">
        <v>8.8415846228599507E-2</v>
      </c>
    </row>
    <row r="59004" spans="1:4">
      <c r="A59004">
        <v>221</v>
      </c>
      <c r="B59004">
        <v>0.39134708046913103</v>
      </c>
      <c r="C59004">
        <v>202</v>
      </c>
      <c r="D59004">
        <v>7.0179231464862796E-2</v>
      </c>
    </row>
    <row r="59005" spans="1:4">
      <c r="A59005">
        <v>221</v>
      </c>
      <c r="B59005">
        <v>0.55636978149413996</v>
      </c>
      <c r="C59005">
        <v>202</v>
      </c>
      <c r="D59005">
        <v>0.17977228760719299</v>
      </c>
    </row>
    <row r="59006" spans="1:4">
      <c r="A59006">
        <v>221</v>
      </c>
      <c r="B59006">
        <v>7.6803766191005707E-2</v>
      </c>
      <c r="C59006">
        <v>202</v>
      </c>
      <c r="D59006">
        <v>5.8183684945106499E-2</v>
      </c>
    </row>
    <row r="59007" spans="1:4">
      <c r="A59007">
        <v>221</v>
      </c>
      <c r="B59007">
        <v>0.14859734475612599</v>
      </c>
      <c r="C59007">
        <v>202</v>
      </c>
      <c r="D59007">
        <v>8.1165358424186707E-2</v>
      </c>
    </row>
    <row r="59008" spans="1:4">
      <c r="A59008">
        <v>221</v>
      </c>
      <c r="B59008">
        <v>0.561259865760803</v>
      </c>
      <c r="C59008">
        <v>202</v>
      </c>
      <c r="D59008">
        <v>0.106835722923278</v>
      </c>
    </row>
    <row r="59009" spans="1:4">
      <c r="A59009">
        <v>221</v>
      </c>
      <c r="B59009">
        <v>0.16497141122817899</v>
      </c>
      <c r="C59009">
        <v>202</v>
      </c>
      <c r="D59009">
        <v>0.24083685874938901</v>
      </c>
    </row>
    <row r="59010" spans="1:4">
      <c r="A59010">
        <v>221</v>
      </c>
      <c r="B59010">
        <v>0.62917000055313099</v>
      </c>
      <c r="C59010">
        <v>202</v>
      </c>
      <c r="D59010">
        <v>9.3610748648643494E-2</v>
      </c>
    </row>
    <row r="59011" spans="1:4">
      <c r="A59011">
        <v>221</v>
      </c>
      <c r="B59011">
        <v>2.97201251983642</v>
      </c>
      <c r="C59011">
        <v>202</v>
      </c>
      <c r="D59011">
        <v>0.11427497863769499</v>
      </c>
    </row>
    <row r="59012" spans="1:4">
      <c r="A59012">
        <v>221</v>
      </c>
      <c r="B59012">
        <v>0.45058846473693798</v>
      </c>
      <c r="C59012">
        <v>202</v>
      </c>
      <c r="D59012">
        <v>5.3070671856403302E-2</v>
      </c>
    </row>
    <row r="59013" spans="1:4">
      <c r="A59013">
        <v>221</v>
      </c>
      <c r="B59013">
        <v>0.385273337364196</v>
      </c>
      <c r="C59013">
        <v>202</v>
      </c>
      <c r="D59013">
        <v>1.4498362541198699</v>
      </c>
    </row>
    <row r="59014" spans="1:4">
      <c r="A59014">
        <v>222</v>
      </c>
      <c r="B59014">
        <v>0.24799592792987801</v>
      </c>
      <c r="C59014">
        <v>202</v>
      </c>
      <c r="D59014">
        <v>7.9368323087692205E-2</v>
      </c>
    </row>
    <row r="59015" spans="1:4">
      <c r="A59015">
        <v>222</v>
      </c>
      <c r="B59015">
        <v>4.5812617987394298E-2</v>
      </c>
      <c r="C59015">
        <v>202</v>
      </c>
      <c r="D59015">
        <v>0.40400335192680298</v>
      </c>
    </row>
    <row r="59016" spans="1:4">
      <c r="A59016">
        <v>222</v>
      </c>
      <c r="B59016">
        <v>0.36515176296234098</v>
      </c>
      <c r="C59016">
        <v>202</v>
      </c>
      <c r="D59016">
        <v>2.7192804962396601E-2</v>
      </c>
    </row>
    <row r="59017" spans="1:4">
      <c r="A59017">
        <v>222</v>
      </c>
      <c r="B59017">
        <v>6.9521136581897694E-2</v>
      </c>
      <c r="C59017">
        <v>202</v>
      </c>
      <c r="D59017">
        <v>7.85570219159126E-2</v>
      </c>
    </row>
    <row r="59018" spans="1:4">
      <c r="A59018">
        <v>222</v>
      </c>
      <c r="B59018">
        <v>1.4240413904189999</v>
      </c>
      <c r="C59018">
        <v>202</v>
      </c>
      <c r="D59018">
        <v>3.83739173412323E-2</v>
      </c>
    </row>
    <row r="59019" spans="1:4">
      <c r="A59019">
        <v>222</v>
      </c>
      <c r="B59019">
        <v>1.17741787433624</v>
      </c>
      <c r="C59019">
        <v>202</v>
      </c>
      <c r="D59019">
        <v>0.36831420660018899</v>
      </c>
    </row>
    <row r="59020" spans="1:4">
      <c r="A59020">
        <v>222</v>
      </c>
      <c r="B59020">
        <v>0.198145136237144</v>
      </c>
      <c r="C59020">
        <v>202</v>
      </c>
      <c r="D59020">
        <v>3.1534902751445701E-2</v>
      </c>
    </row>
    <row r="59021" spans="1:4">
      <c r="A59021">
        <v>222</v>
      </c>
      <c r="B59021">
        <v>0.53988367319107</v>
      </c>
      <c r="C59021">
        <v>202</v>
      </c>
      <c r="D59021">
        <v>9.2862337827682495E-2</v>
      </c>
    </row>
    <row r="59022" spans="1:4">
      <c r="A59022">
        <v>222</v>
      </c>
      <c r="B59022">
        <v>1.60016322135925</v>
      </c>
      <c r="C59022">
        <v>202</v>
      </c>
      <c r="D59022">
        <v>6.71111345291137E-2</v>
      </c>
    </row>
    <row r="59023" spans="1:4">
      <c r="A59023">
        <v>222</v>
      </c>
      <c r="B59023">
        <v>0.106475785374641</v>
      </c>
      <c r="C59023">
        <v>202</v>
      </c>
      <c r="D59023">
        <v>5.9468775987625101E-2</v>
      </c>
    </row>
    <row r="59024" spans="1:4">
      <c r="A59024">
        <v>222</v>
      </c>
      <c r="B59024">
        <v>0.48710322380065901</v>
      </c>
      <c r="C59024">
        <v>202</v>
      </c>
      <c r="D59024">
        <v>0.13471588492393399</v>
      </c>
    </row>
    <row r="59025" spans="1:4">
      <c r="A59025">
        <v>222</v>
      </c>
      <c r="B59025">
        <v>0.30320674180984403</v>
      </c>
      <c r="C59025">
        <v>202</v>
      </c>
      <c r="D59025">
        <v>5.8916755020618397E-2</v>
      </c>
    </row>
    <row r="59026" spans="1:4">
      <c r="A59026">
        <v>222</v>
      </c>
      <c r="B59026">
        <v>0.175935983657836</v>
      </c>
      <c r="C59026">
        <v>202</v>
      </c>
      <c r="D59026">
        <v>0.129499375820159</v>
      </c>
    </row>
    <row r="59027" spans="1:4">
      <c r="A59027">
        <v>222</v>
      </c>
      <c r="B59027">
        <v>0.24394690990447901</v>
      </c>
      <c r="C59027">
        <v>202</v>
      </c>
      <c r="D59027">
        <v>8.4476955235004397E-2</v>
      </c>
    </row>
    <row r="59028" spans="1:4">
      <c r="A59028">
        <v>222</v>
      </c>
      <c r="B59028">
        <v>5.3254336118698099E-2</v>
      </c>
      <c r="C59028">
        <v>202</v>
      </c>
      <c r="D59028">
        <v>7.5668364763259804E-2</v>
      </c>
    </row>
    <row r="59029" spans="1:4">
      <c r="A59029">
        <v>222</v>
      </c>
      <c r="B59029">
        <v>0.51009494066238403</v>
      </c>
      <c r="C59029">
        <v>202</v>
      </c>
      <c r="D59029">
        <v>0.54885113239288297</v>
      </c>
    </row>
    <row r="59030" spans="1:4">
      <c r="A59030">
        <v>222</v>
      </c>
      <c r="B59030">
        <v>0.19692051410674999</v>
      </c>
      <c r="C59030">
        <v>202</v>
      </c>
      <c r="D59030">
        <v>3.5747371613979298E-2</v>
      </c>
    </row>
    <row r="59031" spans="1:4">
      <c r="A59031">
        <v>222</v>
      </c>
      <c r="B59031">
        <v>0.599115431308746</v>
      </c>
      <c r="C59031">
        <v>202</v>
      </c>
      <c r="D59031">
        <v>2.9207598417997301E-2</v>
      </c>
    </row>
    <row r="59032" spans="1:4">
      <c r="A59032">
        <v>222</v>
      </c>
      <c r="B59032">
        <v>0.60314917564392001</v>
      </c>
      <c r="C59032">
        <v>202</v>
      </c>
      <c r="D59032">
        <v>8.8497407734394004E-2</v>
      </c>
    </row>
    <row r="59033" spans="1:4">
      <c r="A59033">
        <v>222</v>
      </c>
      <c r="B59033">
        <v>3.6973731517791699</v>
      </c>
      <c r="C59033">
        <v>202</v>
      </c>
      <c r="D59033">
        <v>0.13451296091079701</v>
      </c>
    </row>
    <row r="59034" spans="1:4">
      <c r="A59034">
        <v>222</v>
      </c>
      <c r="B59034">
        <v>0.50023639202117898</v>
      </c>
      <c r="C59034">
        <v>202</v>
      </c>
      <c r="D59034">
        <v>1.36484839022159E-2</v>
      </c>
    </row>
    <row r="59035" spans="1:4">
      <c r="A59035">
        <v>222</v>
      </c>
      <c r="B59035">
        <v>0.48352450132369901</v>
      </c>
      <c r="C59035">
        <v>202</v>
      </c>
      <c r="D59035">
        <v>6.1699211597442599E-2</v>
      </c>
    </row>
    <row r="59036" spans="1:4">
      <c r="A59036">
        <v>222</v>
      </c>
      <c r="B59036">
        <v>0.78725522756576505</v>
      </c>
      <c r="C59036">
        <v>202</v>
      </c>
      <c r="D59036">
        <v>0.103766053915023</v>
      </c>
    </row>
    <row r="59037" spans="1:4">
      <c r="A59037">
        <v>222</v>
      </c>
      <c r="B59037">
        <v>0.263123929500579</v>
      </c>
      <c r="C59037">
        <v>202</v>
      </c>
      <c r="D59037">
        <v>8.3190456032752894E-2</v>
      </c>
    </row>
    <row r="59038" spans="1:4">
      <c r="A59038">
        <v>222</v>
      </c>
      <c r="B59038">
        <v>0.35312753915786699</v>
      </c>
      <c r="C59038">
        <v>202</v>
      </c>
      <c r="D59038">
        <v>0.30947679281234702</v>
      </c>
    </row>
    <row r="59039" spans="1:4">
      <c r="A59039">
        <v>222</v>
      </c>
      <c r="B59039">
        <v>0.191291734576225</v>
      </c>
      <c r="C59039">
        <v>202</v>
      </c>
      <c r="D59039">
        <v>5.1419924944639199E-2</v>
      </c>
    </row>
    <row r="59040" spans="1:4">
      <c r="A59040">
        <v>222</v>
      </c>
      <c r="B59040">
        <v>8.2817517220973899E-2</v>
      </c>
      <c r="C59040">
        <v>202</v>
      </c>
      <c r="D59040">
        <v>0.26586312055587702</v>
      </c>
    </row>
    <row r="59041" spans="1:4">
      <c r="A59041">
        <v>222</v>
      </c>
      <c r="B59041">
        <v>5.0603419542312601E-2</v>
      </c>
      <c r="C59041">
        <v>202</v>
      </c>
      <c r="D59041">
        <v>4.1909776628017398E-2</v>
      </c>
    </row>
    <row r="59042" spans="1:4">
      <c r="A59042">
        <v>222</v>
      </c>
      <c r="B59042">
        <v>0.118444710969924</v>
      </c>
      <c r="C59042">
        <v>202</v>
      </c>
      <c r="D59042">
        <v>0.15898098051548001</v>
      </c>
    </row>
    <row r="59043" spans="1:4">
      <c r="A59043">
        <v>222</v>
      </c>
      <c r="B59043">
        <v>0.24566215276718101</v>
      </c>
      <c r="C59043">
        <v>202</v>
      </c>
      <c r="D59043">
        <v>0.17665500938892301</v>
      </c>
    </row>
    <row r="59044" spans="1:4">
      <c r="A59044">
        <v>222</v>
      </c>
      <c r="B59044">
        <v>0.13996994495391801</v>
      </c>
      <c r="C59044">
        <v>202</v>
      </c>
      <c r="D59044">
        <v>9.4724297523498494E-2</v>
      </c>
    </row>
    <row r="59045" spans="1:4">
      <c r="A59045">
        <v>222</v>
      </c>
      <c r="B59045">
        <v>0.310170859098434</v>
      </c>
      <c r="C59045">
        <v>202</v>
      </c>
      <c r="D59045">
        <v>2.38116737455129E-2</v>
      </c>
    </row>
    <row r="59046" spans="1:4">
      <c r="A59046">
        <v>222</v>
      </c>
      <c r="B59046">
        <v>0.16324876248836501</v>
      </c>
      <c r="C59046">
        <v>202</v>
      </c>
      <c r="D59046">
        <v>0.22997097671031899</v>
      </c>
    </row>
    <row r="59047" spans="1:4">
      <c r="A59047">
        <v>222</v>
      </c>
      <c r="B59047">
        <v>0.36618918180465698</v>
      </c>
      <c r="C59047">
        <v>202</v>
      </c>
      <c r="D59047">
        <v>5.1607031375169699E-2</v>
      </c>
    </row>
    <row r="59048" spans="1:4">
      <c r="A59048">
        <v>222</v>
      </c>
      <c r="B59048">
        <v>0.214622437953948</v>
      </c>
      <c r="C59048">
        <v>202</v>
      </c>
      <c r="D59048">
        <v>6.7745387554168701E-2</v>
      </c>
    </row>
    <row r="59049" spans="1:4">
      <c r="A59049">
        <v>222</v>
      </c>
      <c r="B59049">
        <v>0.32991141080856301</v>
      </c>
      <c r="C59049">
        <v>202</v>
      </c>
      <c r="D59049">
        <v>1.30753871053457E-2</v>
      </c>
    </row>
    <row r="59050" spans="1:4">
      <c r="A59050">
        <v>222</v>
      </c>
      <c r="B59050">
        <v>0.31840544939041099</v>
      </c>
      <c r="C59050">
        <v>202</v>
      </c>
      <c r="D59050">
        <v>4.5433051884174298E-2</v>
      </c>
    </row>
    <row r="59051" spans="1:4">
      <c r="A59051">
        <v>222</v>
      </c>
      <c r="B59051">
        <v>0.33751928806304898</v>
      </c>
      <c r="C59051">
        <v>202</v>
      </c>
      <c r="D59051">
        <v>0.37399101257324202</v>
      </c>
    </row>
    <row r="59052" spans="1:4">
      <c r="A59052">
        <v>222</v>
      </c>
      <c r="B59052">
        <v>0.13697580993175501</v>
      </c>
      <c r="C59052">
        <v>202</v>
      </c>
      <c r="D59052">
        <v>0.15902870893478299</v>
      </c>
    </row>
    <row r="59053" spans="1:4">
      <c r="A59053">
        <v>222</v>
      </c>
      <c r="B59053">
        <v>0.45492923259735102</v>
      </c>
      <c r="C59053">
        <v>202</v>
      </c>
      <c r="D59053">
        <v>1.1704374104738201E-2</v>
      </c>
    </row>
    <row r="59054" spans="1:4">
      <c r="A59054">
        <v>222</v>
      </c>
      <c r="B59054">
        <v>0.21273270249366699</v>
      </c>
      <c r="C59054">
        <v>202</v>
      </c>
      <c r="D59054">
        <v>0.96328926086425704</v>
      </c>
    </row>
    <row r="59055" spans="1:4">
      <c r="A59055">
        <v>222</v>
      </c>
      <c r="B59055">
        <v>2.0676257610321001</v>
      </c>
      <c r="C59055">
        <v>202</v>
      </c>
      <c r="D59055">
        <v>5.1458999514579697E-2</v>
      </c>
    </row>
    <row r="59056" spans="1:4">
      <c r="A59056">
        <v>222</v>
      </c>
      <c r="B59056">
        <v>0.614263474941253</v>
      </c>
      <c r="C59056">
        <v>202</v>
      </c>
      <c r="D59056">
        <v>3.4164708107709801E-2</v>
      </c>
    </row>
    <row r="59057" spans="1:4">
      <c r="A59057">
        <v>222</v>
      </c>
      <c r="B59057">
        <v>0.33329400420188898</v>
      </c>
      <c r="C59057">
        <v>202</v>
      </c>
      <c r="D59057">
        <v>0.360093504190444</v>
      </c>
    </row>
    <row r="59058" spans="1:4">
      <c r="A59058">
        <v>222</v>
      </c>
      <c r="B59058">
        <v>0.119450792670249</v>
      </c>
      <c r="C59058">
        <v>202</v>
      </c>
      <c r="D59058">
        <v>9.1412045061588204E-2</v>
      </c>
    </row>
    <row r="59059" spans="1:4">
      <c r="A59059">
        <v>222</v>
      </c>
      <c r="B59059">
        <v>2.7493314743041899</v>
      </c>
      <c r="C59059">
        <v>202</v>
      </c>
      <c r="D59059">
        <v>0.10088921338319699</v>
      </c>
    </row>
    <row r="59060" spans="1:4">
      <c r="A59060">
        <v>222</v>
      </c>
      <c r="B59060">
        <v>0.38782793283462502</v>
      </c>
      <c r="C59060">
        <v>202</v>
      </c>
      <c r="D59060">
        <v>5.2461393177509301E-2</v>
      </c>
    </row>
    <row r="59061" spans="1:4">
      <c r="A59061">
        <v>222</v>
      </c>
      <c r="B59061">
        <v>0.31718412041664101</v>
      </c>
      <c r="C59061">
        <v>202</v>
      </c>
      <c r="D59061">
        <v>0.11893998831510499</v>
      </c>
    </row>
    <row r="59062" spans="1:4">
      <c r="A59062">
        <v>222</v>
      </c>
      <c r="B59062">
        <v>0.51203417778015103</v>
      </c>
      <c r="C59062">
        <v>202</v>
      </c>
      <c r="D59062">
        <v>2.3783650249242699E-2</v>
      </c>
    </row>
    <row r="59063" spans="1:4">
      <c r="A59063">
        <v>222</v>
      </c>
      <c r="B59063">
        <v>0.51080638170242298</v>
      </c>
      <c r="C59063">
        <v>202</v>
      </c>
      <c r="D59063">
        <v>4.5847315788268999</v>
      </c>
    </row>
    <row r="59064" spans="1:4">
      <c r="A59064">
        <v>222</v>
      </c>
      <c r="B59064">
        <v>0.36871123313903797</v>
      </c>
      <c r="C59064">
        <v>202</v>
      </c>
      <c r="D59064">
        <v>0.19322931766509999</v>
      </c>
    </row>
    <row r="59065" spans="1:4">
      <c r="A59065">
        <v>222</v>
      </c>
      <c r="B59065">
        <v>1.5956550836563099</v>
      </c>
      <c r="C59065">
        <v>202</v>
      </c>
      <c r="D59065">
        <v>8.64758491516113E-2</v>
      </c>
    </row>
    <row r="59066" spans="1:4">
      <c r="A59066">
        <v>222</v>
      </c>
      <c r="B59066">
        <v>0.13411411643028201</v>
      </c>
      <c r="C59066">
        <v>202</v>
      </c>
      <c r="D59066">
        <v>5.43117076158523E-2</v>
      </c>
    </row>
    <row r="59067" spans="1:4">
      <c r="A59067">
        <v>222</v>
      </c>
      <c r="B59067">
        <v>0.38429188728332497</v>
      </c>
      <c r="C59067">
        <v>202</v>
      </c>
      <c r="D59067">
        <v>5.4614618420600801E-2</v>
      </c>
    </row>
    <row r="59068" spans="1:4">
      <c r="A59068">
        <v>222</v>
      </c>
      <c r="B59068">
        <v>0.51464736461639404</v>
      </c>
      <c r="C59068">
        <v>202</v>
      </c>
      <c r="D59068">
        <v>9.2713505029678303E-2</v>
      </c>
    </row>
    <row r="59069" spans="1:4">
      <c r="A59069">
        <v>222</v>
      </c>
      <c r="B59069">
        <v>0.55981051921844405</v>
      </c>
      <c r="C59069">
        <v>202</v>
      </c>
      <c r="D59069">
        <v>0.13150766491889901</v>
      </c>
    </row>
    <row r="59070" spans="1:4">
      <c r="A59070">
        <v>222</v>
      </c>
      <c r="B59070">
        <v>0.35156562924384999</v>
      </c>
      <c r="C59070">
        <v>202</v>
      </c>
      <c r="D59070">
        <v>0.28743937611579801</v>
      </c>
    </row>
    <row r="59071" spans="1:4">
      <c r="A59071">
        <v>222</v>
      </c>
      <c r="B59071">
        <v>0.231930062174797</v>
      </c>
      <c r="C59071">
        <v>202</v>
      </c>
      <c r="D59071">
        <v>0.321574747562408</v>
      </c>
    </row>
    <row r="59072" spans="1:4">
      <c r="A59072">
        <v>222</v>
      </c>
      <c r="B59072">
        <v>0.29751640558242798</v>
      </c>
      <c r="C59072">
        <v>202</v>
      </c>
      <c r="D59072">
        <v>0.110864467918872</v>
      </c>
    </row>
    <row r="59073" spans="1:4">
      <c r="A59073">
        <v>222</v>
      </c>
      <c r="B59073">
        <v>0.21451586484908999</v>
      </c>
      <c r="C59073">
        <v>202</v>
      </c>
      <c r="D59073">
        <v>0.58498352766036898</v>
      </c>
    </row>
    <row r="59074" spans="1:4">
      <c r="A59074">
        <v>222</v>
      </c>
      <c r="B59074">
        <v>0.12772896885871801</v>
      </c>
      <c r="C59074">
        <v>202</v>
      </c>
      <c r="D59074">
        <v>2.60925777256488E-2</v>
      </c>
    </row>
    <row r="59075" spans="1:4">
      <c r="A59075">
        <v>222</v>
      </c>
      <c r="B59075">
        <v>0.88903343677520696</v>
      </c>
      <c r="C59075">
        <v>202</v>
      </c>
      <c r="D59075">
        <v>5.8396302163600901E-2</v>
      </c>
    </row>
    <row r="59076" spans="1:4">
      <c r="A59076">
        <v>222</v>
      </c>
      <c r="B59076">
        <v>0.27736657857894897</v>
      </c>
      <c r="C59076">
        <v>202</v>
      </c>
      <c r="D59076">
        <v>0.15186265110969499</v>
      </c>
    </row>
    <row r="59077" spans="1:4">
      <c r="A59077">
        <v>222</v>
      </c>
      <c r="B59077">
        <v>0.12246735394001</v>
      </c>
      <c r="C59077">
        <v>202</v>
      </c>
      <c r="D59077">
        <v>3.2535340785980198</v>
      </c>
    </row>
    <row r="59078" spans="1:4">
      <c r="A59078">
        <v>222</v>
      </c>
      <c r="B59078">
        <v>0.340108752250671</v>
      </c>
      <c r="C59078">
        <v>202</v>
      </c>
      <c r="D59078">
        <v>4.03498336672782E-2</v>
      </c>
    </row>
    <row r="59079" spans="1:4">
      <c r="A59079">
        <v>222</v>
      </c>
      <c r="B59079">
        <v>0.80257314443588201</v>
      </c>
      <c r="C59079">
        <v>202</v>
      </c>
      <c r="D59079">
        <v>0.12065872550010601</v>
      </c>
    </row>
    <row r="59080" spans="1:4">
      <c r="A59080">
        <v>222</v>
      </c>
      <c r="B59080">
        <v>0.936373710632324</v>
      </c>
      <c r="C59080">
        <v>202</v>
      </c>
      <c r="D59080">
        <v>6.5451115369796697E-2</v>
      </c>
    </row>
    <row r="59081" spans="1:4">
      <c r="A59081">
        <v>222</v>
      </c>
      <c r="B59081">
        <v>0.96123862266540505</v>
      </c>
      <c r="C59081">
        <v>202</v>
      </c>
      <c r="D59081">
        <v>2.7178380638360901E-2</v>
      </c>
    </row>
    <row r="59082" spans="1:4">
      <c r="A59082">
        <v>222</v>
      </c>
      <c r="B59082">
        <v>0.26625004410743702</v>
      </c>
      <c r="C59082">
        <v>202</v>
      </c>
      <c r="D59082">
        <v>0.152587950229644</v>
      </c>
    </row>
    <row r="59083" spans="1:4">
      <c r="A59083">
        <v>222</v>
      </c>
      <c r="B59083">
        <v>0.29791438579559298</v>
      </c>
      <c r="C59083">
        <v>202</v>
      </c>
      <c r="D59083">
        <v>6.6129714250564506E-2</v>
      </c>
    </row>
    <row r="59084" spans="1:4">
      <c r="A59084">
        <v>222</v>
      </c>
      <c r="B59084">
        <v>0.17247343063354401</v>
      </c>
      <c r="C59084">
        <v>202</v>
      </c>
      <c r="D59084">
        <v>0.12135502696037199</v>
      </c>
    </row>
    <row r="59085" spans="1:4">
      <c r="A59085">
        <v>222</v>
      </c>
      <c r="B59085">
        <v>0.25924465060233998</v>
      </c>
      <c r="C59085">
        <v>202</v>
      </c>
      <c r="D59085">
        <v>0.143274515867233</v>
      </c>
    </row>
    <row r="59086" spans="1:4">
      <c r="A59086">
        <v>222</v>
      </c>
      <c r="B59086">
        <v>1.66963291168212</v>
      </c>
      <c r="C59086">
        <v>202</v>
      </c>
      <c r="D59086">
        <v>3.20303440093994E-2</v>
      </c>
    </row>
    <row r="59087" spans="1:4">
      <c r="A59087">
        <v>222</v>
      </c>
      <c r="B59087">
        <v>0.465652376413345</v>
      </c>
      <c r="C59087">
        <v>202</v>
      </c>
      <c r="D59087">
        <v>2.3162275552749599E-2</v>
      </c>
    </row>
    <row r="59088" spans="1:4">
      <c r="A59088">
        <v>222</v>
      </c>
      <c r="B59088">
        <v>0.32283455133438099</v>
      </c>
      <c r="C59088">
        <v>202</v>
      </c>
      <c r="D59088">
        <v>5.1677364856004701E-2</v>
      </c>
    </row>
    <row r="59089" spans="1:4">
      <c r="A59089">
        <v>222</v>
      </c>
      <c r="B59089">
        <v>0.66628813743591297</v>
      </c>
      <c r="C59089">
        <v>202</v>
      </c>
      <c r="D59089">
        <v>0.124262124300003</v>
      </c>
    </row>
    <row r="59090" spans="1:4">
      <c r="A59090">
        <v>222</v>
      </c>
      <c r="B59090">
        <v>0.88442039489746005</v>
      </c>
      <c r="C59090">
        <v>202</v>
      </c>
      <c r="D59090">
        <v>9.5264557749032905E-3</v>
      </c>
    </row>
    <row r="59091" spans="1:4">
      <c r="A59091">
        <v>222</v>
      </c>
      <c r="B59091">
        <v>0.30153369903564398</v>
      </c>
      <c r="C59091">
        <v>202</v>
      </c>
      <c r="D59091">
        <v>5.8803219348192201E-2</v>
      </c>
    </row>
    <row r="59092" spans="1:4">
      <c r="A59092">
        <v>222</v>
      </c>
      <c r="B59092">
        <v>0.35473302006721402</v>
      </c>
      <c r="C59092">
        <v>202</v>
      </c>
      <c r="D59092">
        <v>7.5107917189598E-2</v>
      </c>
    </row>
    <row r="59093" spans="1:4">
      <c r="A59093">
        <v>222</v>
      </c>
      <c r="B59093">
        <v>0.14936397969722701</v>
      </c>
      <c r="C59093">
        <v>202</v>
      </c>
      <c r="D59093">
        <v>3.8315305709838801</v>
      </c>
    </row>
    <row r="59094" spans="1:4">
      <c r="A59094">
        <v>222</v>
      </c>
      <c r="B59094">
        <v>0.123671814799308</v>
      </c>
      <c r="C59094">
        <v>202</v>
      </c>
      <c r="D59094">
        <v>0.105287969112396</v>
      </c>
    </row>
    <row r="59095" spans="1:4">
      <c r="A59095">
        <v>222</v>
      </c>
      <c r="B59095">
        <v>0.27220737934112499</v>
      </c>
      <c r="C59095">
        <v>202</v>
      </c>
      <c r="D59095">
        <v>0.13684661686420399</v>
      </c>
    </row>
    <row r="59096" spans="1:4">
      <c r="A59096">
        <v>222</v>
      </c>
      <c r="B59096">
        <v>4.6838529407978002E-2</v>
      </c>
      <c r="C59096">
        <v>202</v>
      </c>
      <c r="D59096">
        <v>0.124599933624267</v>
      </c>
    </row>
    <row r="59097" spans="1:4">
      <c r="A59097">
        <v>222</v>
      </c>
      <c r="B59097">
        <v>0.101603090763092</v>
      </c>
      <c r="C59097">
        <v>202</v>
      </c>
      <c r="D59097">
        <v>0.43781125545501698</v>
      </c>
    </row>
    <row r="59098" spans="1:4">
      <c r="A59098">
        <v>222</v>
      </c>
      <c r="B59098">
        <v>0.17252181470394101</v>
      </c>
      <c r="C59098">
        <v>202</v>
      </c>
      <c r="D59098">
        <v>0.75164437294006303</v>
      </c>
    </row>
    <row r="59099" spans="1:4">
      <c r="A59099">
        <v>222</v>
      </c>
      <c r="B59099">
        <v>0.241710975766181</v>
      </c>
      <c r="C59099">
        <v>202</v>
      </c>
      <c r="D59099">
        <v>9.0856626629829407E-2</v>
      </c>
    </row>
    <row r="59100" spans="1:4">
      <c r="A59100">
        <v>222</v>
      </c>
      <c r="B59100">
        <v>5.1894135475158603</v>
      </c>
      <c r="C59100">
        <v>202</v>
      </c>
      <c r="D59100">
        <v>0.13183483481407099</v>
      </c>
    </row>
    <row r="59101" spans="1:4">
      <c r="A59101">
        <v>222</v>
      </c>
      <c r="B59101">
        <v>0.36386024951934798</v>
      </c>
      <c r="C59101">
        <v>202</v>
      </c>
      <c r="D59101">
        <v>0.19090439379215199</v>
      </c>
    </row>
    <row r="59102" spans="1:4">
      <c r="A59102">
        <v>222</v>
      </c>
      <c r="B59102">
        <v>0.47401392459869301</v>
      </c>
      <c r="C59102">
        <v>202</v>
      </c>
      <c r="D59102">
        <v>0.15922096371650599</v>
      </c>
    </row>
    <row r="59103" spans="1:4">
      <c r="A59103">
        <v>222</v>
      </c>
      <c r="B59103">
        <v>0.77910321950912398</v>
      </c>
      <c r="C59103">
        <v>202</v>
      </c>
      <c r="D59103">
        <v>2.7121536433696702E-2</v>
      </c>
    </row>
    <row r="59104" spans="1:4">
      <c r="A59104">
        <v>222</v>
      </c>
      <c r="B59104">
        <v>0.74950724840164096</v>
      </c>
      <c r="C59104">
        <v>202</v>
      </c>
      <c r="D59104">
        <v>0.14274197816848699</v>
      </c>
    </row>
    <row r="59105" spans="1:4">
      <c r="A59105">
        <v>222</v>
      </c>
      <c r="B59105">
        <v>0.130234539508819</v>
      </c>
      <c r="C59105">
        <v>202</v>
      </c>
      <c r="D59105">
        <v>0.165608584880828</v>
      </c>
    </row>
    <row r="59106" spans="1:4">
      <c r="A59106">
        <v>222</v>
      </c>
      <c r="B59106">
        <v>0.17079946398734999</v>
      </c>
      <c r="C59106">
        <v>202</v>
      </c>
      <c r="D59106">
        <v>0.12553361058235099</v>
      </c>
    </row>
    <row r="59107" spans="1:4">
      <c r="A59107">
        <v>222</v>
      </c>
      <c r="B59107">
        <v>0.82398223876953103</v>
      </c>
      <c r="C59107">
        <v>202</v>
      </c>
      <c r="D59107">
        <v>0.146835446357727</v>
      </c>
    </row>
    <row r="59108" spans="1:4">
      <c r="A59108">
        <v>222</v>
      </c>
      <c r="B59108">
        <v>0.146903872489929</v>
      </c>
      <c r="C59108">
        <v>202</v>
      </c>
      <c r="D59108">
        <v>3.6578267812728799E-2</v>
      </c>
    </row>
    <row r="59109" spans="1:4">
      <c r="A59109">
        <v>222</v>
      </c>
      <c r="B59109">
        <v>0.143350005149841</v>
      </c>
      <c r="C59109">
        <v>202</v>
      </c>
      <c r="D59109">
        <v>0.12047322094440401</v>
      </c>
    </row>
    <row r="59110" spans="1:4">
      <c r="A59110">
        <v>222</v>
      </c>
      <c r="B59110">
        <v>0.100492544472217</v>
      </c>
      <c r="C59110">
        <v>202</v>
      </c>
      <c r="D59110">
        <v>0.214775875210762</v>
      </c>
    </row>
    <row r="59111" spans="1:4">
      <c r="A59111">
        <v>222</v>
      </c>
      <c r="B59111">
        <v>0.34327369928359902</v>
      </c>
      <c r="C59111">
        <v>202</v>
      </c>
      <c r="D59111">
        <v>3.11436876654624E-2</v>
      </c>
    </row>
    <row r="59112" spans="1:4">
      <c r="A59112">
        <v>222</v>
      </c>
      <c r="B59112">
        <v>0.21103075146675099</v>
      </c>
      <c r="C59112">
        <v>202</v>
      </c>
      <c r="D59112">
        <v>0.178289338946342</v>
      </c>
    </row>
    <row r="59113" spans="1:4">
      <c r="A59113">
        <v>222</v>
      </c>
      <c r="B59113">
        <v>0.40694743394851601</v>
      </c>
      <c r="C59113">
        <v>202</v>
      </c>
      <c r="D59113">
        <v>5.35201728343963E-2</v>
      </c>
    </row>
    <row r="59114" spans="1:4">
      <c r="A59114">
        <v>222</v>
      </c>
      <c r="B59114">
        <v>0.20951679348945601</v>
      </c>
      <c r="C59114">
        <v>202</v>
      </c>
      <c r="D59114">
        <v>9.9736437201499897E-2</v>
      </c>
    </row>
    <row r="59115" spans="1:4">
      <c r="A59115">
        <v>222</v>
      </c>
      <c r="B59115">
        <v>9.2775717377662603E-2</v>
      </c>
      <c r="C59115">
        <v>202</v>
      </c>
      <c r="D59115">
        <v>0.14054626226425099</v>
      </c>
    </row>
    <row r="59116" spans="1:4">
      <c r="A59116">
        <v>222</v>
      </c>
      <c r="B59116">
        <v>0.13454630970954801</v>
      </c>
      <c r="C59116">
        <v>202</v>
      </c>
      <c r="D59116">
        <v>6.6651105880737305E-2</v>
      </c>
    </row>
    <row r="59117" spans="1:4">
      <c r="A59117">
        <v>222</v>
      </c>
      <c r="B59117">
        <v>0.19000244140625</v>
      </c>
      <c r="C59117">
        <v>202</v>
      </c>
      <c r="D59117">
        <v>0.144835650920867</v>
      </c>
    </row>
    <row r="59118" spans="1:4">
      <c r="A59118">
        <v>222</v>
      </c>
      <c r="B59118">
        <v>0.73889660835266102</v>
      </c>
      <c r="C59118">
        <v>202</v>
      </c>
      <c r="D59118">
        <v>5.3757674992084503E-2</v>
      </c>
    </row>
    <row r="59119" spans="1:4">
      <c r="A59119">
        <v>222</v>
      </c>
      <c r="B59119">
        <v>0.46945267915725702</v>
      </c>
      <c r="C59119">
        <v>202</v>
      </c>
      <c r="D59119">
        <v>5.1785986870527198E-2</v>
      </c>
    </row>
    <row r="59120" spans="1:4">
      <c r="A59120">
        <v>222</v>
      </c>
      <c r="B59120">
        <v>0.43216413259506198</v>
      </c>
      <c r="C59120">
        <v>202</v>
      </c>
      <c r="D59120">
        <v>0.237315729260444</v>
      </c>
    </row>
    <row r="59121" spans="1:4">
      <c r="A59121">
        <v>222</v>
      </c>
      <c r="B59121">
        <v>0.19122348725795699</v>
      </c>
      <c r="C59121">
        <v>202</v>
      </c>
      <c r="D59121">
        <v>1.56361646950244E-2</v>
      </c>
    </row>
    <row r="59122" spans="1:4">
      <c r="A59122">
        <v>222</v>
      </c>
      <c r="B59122">
        <v>0.10926641523838</v>
      </c>
      <c r="C59122">
        <v>202</v>
      </c>
      <c r="D59122">
        <v>4.6050686389207798E-2</v>
      </c>
    </row>
    <row r="59123" spans="1:4">
      <c r="A59123">
        <v>222</v>
      </c>
      <c r="B59123">
        <v>0.15194515883922499</v>
      </c>
      <c r="C59123">
        <v>202</v>
      </c>
      <c r="D59123">
        <v>9.8698839545249897E-2</v>
      </c>
    </row>
    <row r="59124" spans="1:4">
      <c r="A59124">
        <v>222</v>
      </c>
      <c r="B59124">
        <v>0.15130858123302399</v>
      </c>
      <c r="C59124">
        <v>202</v>
      </c>
      <c r="D59124">
        <v>6.8447962403297397E-2</v>
      </c>
    </row>
    <row r="59125" spans="1:4">
      <c r="A59125">
        <v>222</v>
      </c>
      <c r="B59125">
        <v>0.75011277198791504</v>
      </c>
      <c r="C59125">
        <v>202</v>
      </c>
      <c r="D59125">
        <v>4.2982093989849E-2</v>
      </c>
    </row>
    <row r="59126" spans="1:4">
      <c r="A59126">
        <v>222</v>
      </c>
      <c r="B59126">
        <v>0.20053976774215601</v>
      </c>
      <c r="C59126">
        <v>202</v>
      </c>
      <c r="D59126">
        <v>0.18206554651260301</v>
      </c>
    </row>
    <row r="59127" spans="1:4">
      <c r="A59127">
        <v>222</v>
      </c>
      <c r="B59127">
        <v>0.56672644615173295</v>
      </c>
      <c r="C59127">
        <v>202</v>
      </c>
      <c r="D59127">
        <v>8.5376322269439697E-2</v>
      </c>
    </row>
    <row r="59128" spans="1:4">
      <c r="A59128">
        <v>222</v>
      </c>
      <c r="B59128">
        <v>0.32349652051925598</v>
      </c>
      <c r="C59128">
        <v>202</v>
      </c>
      <c r="D59128">
        <v>7.8288346529006902E-2</v>
      </c>
    </row>
    <row r="59129" spans="1:4">
      <c r="A59129">
        <v>222</v>
      </c>
      <c r="B59129">
        <v>0.250216484069824</v>
      </c>
      <c r="C59129">
        <v>202</v>
      </c>
      <c r="D59129">
        <v>0.300012707710266</v>
      </c>
    </row>
    <row r="59130" spans="1:4">
      <c r="A59130">
        <v>222</v>
      </c>
      <c r="B59130">
        <v>9.7032502293586703E-2</v>
      </c>
      <c r="C59130">
        <v>202</v>
      </c>
      <c r="D59130">
        <v>0.132014289498329</v>
      </c>
    </row>
    <row r="59131" spans="1:4">
      <c r="A59131">
        <v>222</v>
      </c>
      <c r="B59131">
        <v>0.46575540304183899</v>
      </c>
      <c r="C59131">
        <v>202</v>
      </c>
      <c r="D59131">
        <v>8.8306449353694902E-2</v>
      </c>
    </row>
    <row r="59132" spans="1:4">
      <c r="A59132">
        <v>222</v>
      </c>
      <c r="B59132">
        <v>8.2384109497070299E-2</v>
      </c>
      <c r="C59132">
        <v>202</v>
      </c>
      <c r="D59132">
        <v>0.22761726379394501</v>
      </c>
    </row>
    <row r="59133" spans="1:4">
      <c r="A59133">
        <v>222</v>
      </c>
      <c r="B59133">
        <v>0.37736982107162398</v>
      </c>
      <c r="C59133">
        <v>202</v>
      </c>
      <c r="D59133">
        <v>0.227638199925422</v>
      </c>
    </row>
    <row r="59134" spans="1:4">
      <c r="A59134">
        <v>222</v>
      </c>
      <c r="B59134">
        <v>1.4621267318725499</v>
      </c>
      <c r="C59134">
        <v>202</v>
      </c>
      <c r="D59134">
        <v>0.189157620072364</v>
      </c>
    </row>
    <row r="59135" spans="1:4">
      <c r="A59135">
        <v>222</v>
      </c>
      <c r="B59135">
        <v>9.69078093767166E-2</v>
      </c>
      <c r="C59135">
        <v>202</v>
      </c>
      <c r="D59135">
        <v>0.17464804649353</v>
      </c>
    </row>
    <row r="59136" spans="1:4">
      <c r="A59136">
        <v>222</v>
      </c>
      <c r="B59136">
        <v>8.07685106992721E-2</v>
      </c>
      <c r="C59136">
        <v>202</v>
      </c>
      <c r="D59136">
        <v>4.49304096400737E-2</v>
      </c>
    </row>
    <row r="59137" spans="1:4">
      <c r="A59137">
        <v>222</v>
      </c>
      <c r="B59137">
        <v>0.890877425670623</v>
      </c>
      <c r="C59137">
        <v>202</v>
      </c>
      <c r="D59137">
        <v>0.16472746431827501</v>
      </c>
    </row>
    <row r="59138" spans="1:4">
      <c r="A59138">
        <v>222</v>
      </c>
      <c r="B59138">
        <v>0.302207380533218</v>
      </c>
      <c r="C59138">
        <v>202</v>
      </c>
      <c r="D59138">
        <v>7.4659720063209506E-2</v>
      </c>
    </row>
    <row r="59139" spans="1:4">
      <c r="A59139">
        <v>222</v>
      </c>
      <c r="B59139">
        <v>0.28138023614883401</v>
      </c>
      <c r="C59139">
        <v>202</v>
      </c>
      <c r="D59139">
        <v>4.1471928358078003E-2</v>
      </c>
    </row>
    <row r="59140" spans="1:4">
      <c r="A59140">
        <v>222</v>
      </c>
      <c r="B59140">
        <v>0.14401268959045399</v>
      </c>
      <c r="C59140">
        <v>202</v>
      </c>
      <c r="D59140">
        <v>9.8565883934497805E-2</v>
      </c>
    </row>
    <row r="59141" spans="1:4">
      <c r="A59141">
        <v>222</v>
      </c>
      <c r="B59141">
        <v>0.202649295330047</v>
      </c>
      <c r="C59141">
        <v>202</v>
      </c>
      <c r="D59141">
        <v>0.11624062061309801</v>
      </c>
    </row>
    <row r="59142" spans="1:4">
      <c r="A59142">
        <v>222</v>
      </c>
      <c r="B59142">
        <v>1.3056181669235201</v>
      </c>
      <c r="C59142">
        <v>202</v>
      </c>
      <c r="D59142">
        <v>0.137148678302764</v>
      </c>
    </row>
    <row r="59143" spans="1:4">
      <c r="A59143">
        <v>222</v>
      </c>
      <c r="B59143">
        <v>0.16586944460868799</v>
      </c>
      <c r="C59143">
        <v>202</v>
      </c>
      <c r="D59143">
        <v>0.18742328882217399</v>
      </c>
    </row>
    <row r="59144" spans="1:4">
      <c r="A59144">
        <v>222</v>
      </c>
      <c r="B59144">
        <v>0.27849471569061202</v>
      </c>
      <c r="C59144">
        <v>202</v>
      </c>
      <c r="D59144">
        <v>0.19855201244354201</v>
      </c>
    </row>
    <row r="59145" spans="1:4">
      <c r="A59145">
        <v>222</v>
      </c>
      <c r="B59145">
        <v>0.29672536253929099</v>
      </c>
      <c r="C59145">
        <v>202</v>
      </c>
      <c r="D59145">
        <v>0.105425983667373</v>
      </c>
    </row>
    <row r="59146" spans="1:4">
      <c r="A59146">
        <v>222</v>
      </c>
      <c r="B59146">
        <v>0.25075796246528598</v>
      </c>
      <c r="C59146">
        <v>202</v>
      </c>
      <c r="D59146">
        <v>5.2648946642875602E-2</v>
      </c>
    </row>
    <row r="59147" spans="1:4">
      <c r="A59147">
        <v>222</v>
      </c>
      <c r="B59147">
        <v>0.76094061136245705</v>
      </c>
      <c r="C59147">
        <v>202</v>
      </c>
      <c r="D59147">
        <v>9.3716219067573506E-2</v>
      </c>
    </row>
    <row r="59148" spans="1:4">
      <c r="A59148">
        <v>222</v>
      </c>
      <c r="B59148">
        <v>0.42968678474426197</v>
      </c>
      <c r="C59148">
        <v>202</v>
      </c>
      <c r="D59148">
        <v>2.27041840553283E-2</v>
      </c>
    </row>
    <row r="59149" spans="1:4">
      <c r="A59149">
        <v>222</v>
      </c>
      <c r="B59149">
        <v>0.215539455413818</v>
      </c>
      <c r="C59149">
        <v>202</v>
      </c>
      <c r="D59149">
        <v>4.2921140789985601E-2</v>
      </c>
    </row>
    <row r="59150" spans="1:4">
      <c r="A59150">
        <v>222</v>
      </c>
      <c r="B59150">
        <v>6.5571039915084797E-2</v>
      </c>
      <c r="C59150">
        <v>202</v>
      </c>
      <c r="D59150">
        <v>7.2599574923515306E-2</v>
      </c>
    </row>
    <row r="59151" spans="1:4">
      <c r="A59151">
        <v>222</v>
      </c>
      <c r="B59151">
        <v>0.227975949645042</v>
      </c>
      <c r="C59151">
        <v>202</v>
      </c>
      <c r="D59151">
        <v>5.7555615901947001E-2</v>
      </c>
    </row>
    <row r="59152" spans="1:4">
      <c r="A59152">
        <v>222</v>
      </c>
      <c r="B59152">
        <v>5.06639406085014E-2</v>
      </c>
      <c r="C59152">
        <v>202</v>
      </c>
      <c r="D59152">
        <v>0.25407901406288103</v>
      </c>
    </row>
    <row r="59153" spans="1:4">
      <c r="A59153">
        <v>222</v>
      </c>
      <c r="B59153">
        <v>1.0312755107879601</v>
      </c>
      <c r="C59153">
        <v>202</v>
      </c>
      <c r="D59153">
        <v>0.17455542087554901</v>
      </c>
    </row>
    <row r="59154" spans="1:4">
      <c r="A59154">
        <v>222</v>
      </c>
      <c r="B59154">
        <v>0.37235999107360801</v>
      </c>
      <c r="C59154">
        <v>202</v>
      </c>
      <c r="D59154">
        <v>8.1989549100399003E-2</v>
      </c>
    </row>
    <row r="59155" spans="1:4">
      <c r="A59155">
        <v>222</v>
      </c>
      <c r="B59155">
        <v>0.2640021443367</v>
      </c>
      <c r="C59155">
        <v>202</v>
      </c>
      <c r="D59155">
        <v>0.24074724316596899</v>
      </c>
    </row>
    <row r="59156" spans="1:4">
      <c r="A59156">
        <v>222</v>
      </c>
      <c r="B59156">
        <v>7.4868860244750897</v>
      </c>
      <c r="C59156">
        <v>202</v>
      </c>
      <c r="D59156">
        <v>8.0875486135482705E-2</v>
      </c>
    </row>
    <row r="59157" spans="1:4">
      <c r="A59157">
        <v>222</v>
      </c>
      <c r="B59157">
        <v>0.24917007982730799</v>
      </c>
      <c r="C59157">
        <v>202</v>
      </c>
      <c r="D59157">
        <v>6.4609952270984594E-2</v>
      </c>
    </row>
    <row r="59158" spans="1:4">
      <c r="A59158">
        <v>222</v>
      </c>
      <c r="B59158">
        <v>0.187140047550201</v>
      </c>
      <c r="C59158">
        <v>202</v>
      </c>
      <c r="D59158">
        <v>0.18948283791542</v>
      </c>
    </row>
    <row r="59159" spans="1:4">
      <c r="A59159">
        <v>222</v>
      </c>
      <c r="B59159">
        <v>0.46219053864478998</v>
      </c>
      <c r="C59159">
        <v>202</v>
      </c>
      <c r="D59159">
        <v>7.1954533457756001E-2</v>
      </c>
    </row>
    <row r="59160" spans="1:4">
      <c r="A59160">
        <v>222</v>
      </c>
      <c r="B59160">
        <v>0.88527315855026201</v>
      </c>
      <c r="C59160">
        <v>202</v>
      </c>
      <c r="D59160">
        <v>0.12264686822891201</v>
      </c>
    </row>
    <row r="59161" spans="1:4">
      <c r="A59161">
        <v>222</v>
      </c>
      <c r="B59161">
        <v>0.19251927733421301</v>
      </c>
      <c r="C59161">
        <v>202</v>
      </c>
      <c r="D59161">
        <v>9.8168998956680298E-2</v>
      </c>
    </row>
    <row r="59162" spans="1:4">
      <c r="A59162">
        <v>222</v>
      </c>
      <c r="B59162">
        <v>0.31069004535674999</v>
      </c>
      <c r="C59162">
        <v>202</v>
      </c>
      <c r="D59162">
        <v>0.184763148427009</v>
      </c>
    </row>
    <row r="59163" spans="1:4">
      <c r="A59163">
        <v>222</v>
      </c>
      <c r="B59163">
        <v>0.22001005709171201</v>
      </c>
      <c r="C59163">
        <v>202</v>
      </c>
      <c r="D59163">
        <v>0.114024423062801</v>
      </c>
    </row>
    <row r="59164" spans="1:4">
      <c r="A59164">
        <v>222</v>
      </c>
      <c r="B59164">
        <v>8.6694031953811604E-2</v>
      </c>
      <c r="C59164">
        <v>202</v>
      </c>
      <c r="D59164">
        <v>0.53973042964935303</v>
      </c>
    </row>
    <row r="59165" spans="1:4">
      <c r="A59165">
        <v>222</v>
      </c>
      <c r="B59165">
        <v>0.68660598993301303</v>
      </c>
      <c r="C59165">
        <v>202</v>
      </c>
      <c r="D59165">
        <v>9.0078346431255299E-2</v>
      </c>
    </row>
    <row r="59166" spans="1:4">
      <c r="A59166">
        <v>222</v>
      </c>
      <c r="B59166">
        <v>0.24138966202735901</v>
      </c>
      <c r="C59166">
        <v>202</v>
      </c>
      <c r="D59166">
        <v>7.5236551463603904E-2</v>
      </c>
    </row>
    <row r="59167" spans="1:4">
      <c r="A59167">
        <v>222</v>
      </c>
      <c r="B59167">
        <v>0.94355016946792603</v>
      </c>
      <c r="C59167">
        <v>202</v>
      </c>
      <c r="D59167">
        <v>8.8747970759868594E-2</v>
      </c>
    </row>
    <row r="59168" spans="1:4">
      <c r="A59168">
        <v>222</v>
      </c>
      <c r="B59168">
        <v>0.64053976535797097</v>
      </c>
      <c r="C59168">
        <v>202</v>
      </c>
      <c r="D59168">
        <v>0.103208616375923</v>
      </c>
    </row>
    <row r="59169" spans="1:4">
      <c r="A59169">
        <v>222</v>
      </c>
      <c r="B59169">
        <v>0.15975314378738401</v>
      </c>
      <c r="C59169">
        <v>202</v>
      </c>
      <c r="D59169">
        <v>6.1959873884916299E-2</v>
      </c>
    </row>
    <row r="59170" spans="1:4">
      <c r="A59170">
        <v>222</v>
      </c>
      <c r="B59170">
        <v>8.2965061068534796E-2</v>
      </c>
      <c r="C59170">
        <v>202</v>
      </c>
      <c r="D59170">
        <v>0.25110864639282199</v>
      </c>
    </row>
    <row r="59171" spans="1:4">
      <c r="A59171">
        <v>222</v>
      </c>
      <c r="B59171">
        <v>0.22320881485939001</v>
      </c>
      <c r="C59171">
        <v>202</v>
      </c>
      <c r="D59171">
        <v>0.121948853135108</v>
      </c>
    </row>
    <row r="59172" spans="1:4">
      <c r="A59172">
        <v>222</v>
      </c>
      <c r="B59172">
        <v>0.175793066620826</v>
      </c>
      <c r="C59172">
        <v>202</v>
      </c>
      <c r="D59172">
        <v>0.94873446226119995</v>
      </c>
    </row>
    <row r="59173" spans="1:4">
      <c r="A59173">
        <v>222</v>
      </c>
      <c r="B59173">
        <v>0.120593026280403</v>
      </c>
      <c r="C59173">
        <v>202</v>
      </c>
      <c r="D59173">
        <v>6.8146064877510001E-2</v>
      </c>
    </row>
    <row r="59174" spans="1:4">
      <c r="A59174">
        <v>222</v>
      </c>
      <c r="B59174">
        <v>0.20572161674499501</v>
      </c>
      <c r="C59174">
        <v>202</v>
      </c>
      <c r="D59174">
        <v>0.109762772917747</v>
      </c>
    </row>
    <row r="59175" spans="1:4">
      <c r="A59175">
        <v>222</v>
      </c>
      <c r="B59175">
        <v>0.547346591949462</v>
      </c>
      <c r="C59175">
        <v>202</v>
      </c>
      <c r="D59175">
        <v>0.22942616045475001</v>
      </c>
    </row>
    <row r="59176" spans="1:4">
      <c r="A59176">
        <v>222</v>
      </c>
      <c r="B59176">
        <v>4.1090108454227399E-2</v>
      </c>
      <c r="C59176">
        <v>202</v>
      </c>
      <c r="D59176">
        <v>0.126664564013481</v>
      </c>
    </row>
    <row r="59177" spans="1:4">
      <c r="A59177">
        <v>222</v>
      </c>
      <c r="B59177">
        <v>0.20967908203601801</v>
      </c>
      <c r="C59177">
        <v>202</v>
      </c>
      <c r="D59177">
        <v>0.102199621498584</v>
      </c>
    </row>
    <row r="59178" spans="1:4">
      <c r="A59178">
        <v>222</v>
      </c>
      <c r="B59178">
        <v>7.7663615345954895E-2</v>
      </c>
      <c r="C59178">
        <v>202</v>
      </c>
      <c r="D59178">
        <v>0.190277904272079</v>
      </c>
    </row>
    <row r="59179" spans="1:4">
      <c r="A59179">
        <v>222</v>
      </c>
      <c r="B59179">
        <v>0.46832102537155101</v>
      </c>
      <c r="C59179">
        <v>202</v>
      </c>
      <c r="D59179">
        <v>0.10464431345462701</v>
      </c>
    </row>
    <row r="59180" spans="1:4">
      <c r="A59180">
        <v>222</v>
      </c>
      <c r="B59180">
        <v>0.228209853172302</v>
      </c>
      <c r="C59180">
        <v>202</v>
      </c>
      <c r="D59180">
        <v>0.114300079643726</v>
      </c>
    </row>
    <row r="59181" spans="1:4">
      <c r="A59181">
        <v>222</v>
      </c>
      <c r="B59181">
        <v>0.62438023090362504</v>
      </c>
      <c r="C59181">
        <v>202</v>
      </c>
      <c r="D59181">
        <v>3.6472425460815399</v>
      </c>
    </row>
    <row r="59182" spans="1:4">
      <c r="A59182">
        <v>222</v>
      </c>
      <c r="B59182">
        <v>0.11353769898414599</v>
      </c>
      <c r="C59182">
        <v>202</v>
      </c>
      <c r="D59182">
        <v>7.2491541504859897E-2</v>
      </c>
    </row>
    <row r="59183" spans="1:4">
      <c r="A59183">
        <v>222</v>
      </c>
      <c r="B59183">
        <v>0.17462816834449699</v>
      </c>
      <c r="C59183">
        <v>202</v>
      </c>
      <c r="D59183">
        <v>2.2167487069964398E-2</v>
      </c>
    </row>
    <row r="59184" spans="1:4">
      <c r="A59184">
        <v>222</v>
      </c>
      <c r="B59184">
        <v>0.221317738294601</v>
      </c>
      <c r="C59184">
        <v>202</v>
      </c>
      <c r="D59184">
        <v>0.155136227607727</v>
      </c>
    </row>
    <row r="59185" spans="1:4">
      <c r="A59185">
        <v>222</v>
      </c>
      <c r="B59185">
        <v>0.376357972621917</v>
      </c>
      <c r="C59185">
        <v>202</v>
      </c>
      <c r="D59185">
        <v>0.20824882388114899</v>
      </c>
    </row>
    <row r="59186" spans="1:4">
      <c r="A59186">
        <v>222</v>
      </c>
      <c r="B59186">
        <v>0.20627717673778501</v>
      </c>
      <c r="C59186">
        <v>202</v>
      </c>
      <c r="D59186">
        <v>7.0257388055324499E-2</v>
      </c>
    </row>
    <row r="59187" spans="1:4">
      <c r="A59187">
        <v>222</v>
      </c>
      <c r="B59187">
        <v>0.213332563638687</v>
      </c>
      <c r="C59187">
        <v>202</v>
      </c>
      <c r="D59187">
        <v>7.1995973587036105E-2</v>
      </c>
    </row>
    <row r="59188" spans="1:4">
      <c r="A59188">
        <v>222</v>
      </c>
      <c r="B59188">
        <v>0.250595182180404</v>
      </c>
      <c r="C59188">
        <v>202</v>
      </c>
      <c r="D59188">
        <v>0.618172287940979</v>
      </c>
    </row>
    <row r="59189" spans="1:4">
      <c r="A59189">
        <v>222</v>
      </c>
      <c r="B59189">
        <v>0.18260304629802701</v>
      </c>
      <c r="C59189">
        <v>202</v>
      </c>
      <c r="D59189">
        <v>7.0067569613456698E-2</v>
      </c>
    </row>
    <row r="59190" spans="1:4">
      <c r="A59190">
        <v>222</v>
      </c>
      <c r="B59190">
        <v>0.56015241146087602</v>
      </c>
      <c r="C59190">
        <v>202</v>
      </c>
      <c r="D59190">
        <v>0.13191030919551799</v>
      </c>
    </row>
    <row r="59191" spans="1:4">
      <c r="A59191">
        <v>222</v>
      </c>
      <c r="B59191">
        <v>0.464985340833663</v>
      </c>
      <c r="C59191">
        <v>203</v>
      </c>
      <c r="D59191">
        <v>0.101712673902511</v>
      </c>
    </row>
    <row r="59192" spans="1:4">
      <c r="A59192">
        <v>222</v>
      </c>
      <c r="B59192">
        <v>5.3333363533020002</v>
      </c>
      <c r="C59192">
        <v>203</v>
      </c>
      <c r="D59192">
        <v>5.8878980576992E-2</v>
      </c>
    </row>
    <row r="59193" spans="1:4">
      <c r="A59193">
        <v>222</v>
      </c>
      <c r="B59193">
        <v>0.42172372341156</v>
      </c>
      <c r="C59193">
        <v>203</v>
      </c>
      <c r="D59193">
        <v>0.16756397485732999</v>
      </c>
    </row>
    <row r="59194" spans="1:4">
      <c r="A59194">
        <v>222</v>
      </c>
      <c r="B59194">
        <v>0.24106362462043701</v>
      </c>
      <c r="C59194">
        <v>203</v>
      </c>
      <c r="D59194">
        <v>0.318657547235488</v>
      </c>
    </row>
    <row r="59195" spans="1:4">
      <c r="A59195">
        <v>222</v>
      </c>
      <c r="B59195">
        <v>8.6554870009422302E-2</v>
      </c>
      <c r="C59195">
        <v>203</v>
      </c>
      <c r="D59195">
        <v>0.21687713265419001</v>
      </c>
    </row>
    <row r="59196" spans="1:4">
      <c r="A59196">
        <v>222</v>
      </c>
      <c r="B59196">
        <v>2.18478155136108</v>
      </c>
      <c r="C59196">
        <v>203</v>
      </c>
      <c r="D59196">
        <v>0.22994679212570099</v>
      </c>
    </row>
    <row r="59197" spans="1:4">
      <c r="A59197">
        <v>222</v>
      </c>
      <c r="B59197">
        <v>0.206708133220672</v>
      </c>
      <c r="C59197">
        <v>203</v>
      </c>
      <c r="D59197">
        <v>1.4796162024140301E-2</v>
      </c>
    </row>
    <row r="59198" spans="1:4">
      <c r="A59198">
        <v>222</v>
      </c>
      <c r="B59198">
        <v>0.29806545376777599</v>
      </c>
      <c r="C59198">
        <v>203</v>
      </c>
      <c r="D59198">
        <v>0.18008174002170499</v>
      </c>
    </row>
    <row r="59199" spans="1:4">
      <c r="A59199">
        <v>222</v>
      </c>
      <c r="B59199">
        <v>0.246643811464309</v>
      </c>
      <c r="C59199">
        <v>203</v>
      </c>
      <c r="D59199">
        <v>0.13120083510875699</v>
      </c>
    </row>
    <row r="59200" spans="1:4">
      <c r="A59200">
        <v>222</v>
      </c>
      <c r="B59200">
        <v>0.74312496185302701</v>
      </c>
      <c r="C59200">
        <v>203</v>
      </c>
      <c r="D59200">
        <v>3.1862158328294699E-2</v>
      </c>
    </row>
    <row r="59201" spans="1:4">
      <c r="A59201">
        <v>222</v>
      </c>
      <c r="B59201">
        <v>0.21044883131980799</v>
      </c>
      <c r="C59201">
        <v>203</v>
      </c>
      <c r="D59201">
        <v>0.17048174142837499</v>
      </c>
    </row>
    <row r="59202" spans="1:4">
      <c r="A59202">
        <v>222</v>
      </c>
      <c r="B59202">
        <v>0.20466178655624301</v>
      </c>
      <c r="C59202">
        <v>203</v>
      </c>
      <c r="D59202">
        <v>7.9424679279327295E-2</v>
      </c>
    </row>
    <row r="59203" spans="1:4">
      <c r="A59203">
        <v>222</v>
      </c>
      <c r="B59203">
        <v>0.16267865896224901</v>
      </c>
      <c r="C59203">
        <v>203</v>
      </c>
      <c r="D59203">
        <v>9.7588002681732094E-2</v>
      </c>
    </row>
    <row r="59204" spans="1:4">
      <c r="A59204">
        <v>222</v>
      </c>
      <c r="B59204">
        <v>0.25037810206413202</v>
      </c>
      <c r="C59204">
        <v>203</v>
      </c>
      <c r="D59204">
        <v>0.30659660696983299</v>
      </c>
    </row>
    <row r="59205" spans="1:4">
      <c r="A59205">
        <v>222</v>
      </c>
      <c r="B59205">
        <v>0.346990495920181</v>
      </c>
      <c r="C59205">
        <v>203</v>
      </c>
      <c r="D59205">
        <v>0.23595540225505801</v>
      </c>
    </row>
    <row r="59206" spans="1:4">
      <c r="A59206">
        <v>222</v>
      </c>
      <c r="B59206">
        <v>0.25435847043991</v>
      </c>
      <c r="C59206">
        <v>203</v>
      </c>
      <c r="D59206">
        <v>5.94969652593135E-2</v>
      </c>
    </row>
    <row r="59207" spans="1:4">
      <c r="A59207">
        <v>222</v>
      </c>
      <c r="B59207">
        <v>2.6474304199218701</v>
      </c>
      <c r="C59207">
        <v>203</v>
      </c>
      <c r="D59207">
        <v>2.2713534533977502E-2</v>
      </c>
    </row>
    <row r="59208" spans="1:4">
      <c r="A59208">
        <v>222</v>
      </c>
      <c r="B59208">
        <v>0.42698645591735801</v>
      </c>
      <c r="C59208">
        <v>203</v>
      </c>
      <c r="D59208">
        <v>4.55613806843757E-2</v>
      </c>
    </row>
    <row r="59209" spans="1:4">
      <c r="A59209">
        <v>222</v>
      </c>
      <c r="B59209">
        <v>9.52005535364151E-2</v>
      </c>
      <c r="C59209">
        <v>203</v>
      </c>
      <c r="D59209">
        <v>0.10505203902721399</v>
      </c>
    </row>
    <row r="59210" spans="1:4">
      <c r="A59210">
        <v>222</v>
      </c>
      <c r="B59210">
        <v>3.7679319381713801</v>
      </c>
      <c r="C59210">
        <v>203</v>
      </c>
      <c r="D59210">
        <v>5.95863386988639E-2</v>
      </c>
    </row>
    <row r="59211" spans="1:4">
      <c r="A59211">
        <v>222</v>
      </c>
      <c r="B59211">
        <v>0.185494780540466</v>
      </c>
      <c r="C59211">
        <v>203</v>
      </c>
      <c r="D59211">
        <v>8.7258353829383795E-2</v>
      </c>
    </row>
    <row r="59212" spans="1:4">
      <c r="A59212">
        <v>222</v>
      </c>
      <c r="B59212">
        <v>0.22029560804366999</v>
      </c>
      <c r="C59212">
        <v>203</v>
      </c>
      <c r="D59212">
        <v>0.21907277405261899</v>
      </c>
    </row>
    <row r="59213" spans="1:4">
      <c r="A59213">
        <v>222</v>
      </c>
      <c r="B59213">
        <v>3.4648168087005602</v>
      </c>
      <c r="C59213">
        <v>203</v>
      </c>
      <c r="D59213">
        <v>0.28236186504364003</v>
      </c>
    </row>
    <row r="59214" spans="1:4">
      <c r="A59214">
        <v>222</v>
      </c>
      <c r="B59214">
        <v>0.111653752624988</v>
      </c>
      <c r="C59214">
        <v>203</v>
      </c>
      <c r="D59214">
        <v>4.0729075670242303E-2</v>
      </c>
    </row>
    <row r="59215" spans="1:4">
      <c r="A59215">
        <v>222</v>
      </c>
      <c r="B59215">
        <v>0.140007600188255</v>
      </c>
      <c r="C59215">
        <v>203</v>
      </c>
      <c r="D59215">
        <v>0.16250862181186601</v>
      </c>
    </row>
    <row r="59216" spans="1:4">
      <c r="A59216">
        <v>222</v>
      </c>
      <c r="B59216">
        <v>0.47008323669433499</v>
      </c>
      <c r="C59216">
        <v>203</v>
      </c>
      <c r="D59216">
        <v>7.8519433736801106E-2</v>
      </c>
    </row>
    <row r="59217" spans="1:4">
      <c r="A59217">
        <v>222</v>
      </c>
      <c r="B59217">
        <v>0.29384481906890803</v>
      </c>
      <c r="C59217">
        <v>203</v>
      </c>
      <c r="D59217">
        <v>0.204895704984664</v>
      </c>
    </row>
    <row r="59218" spans="1:4">
      <c r="A59218">
        <v>222</v>
      </c>
      <c r="B59218">
        <v>0.44605961441993702</v>
      </c>
      <c r="C59218">
        <v>203</v>
      </c>
      <c r="D59218">
        <v>7.4110507965087793E-2</v>
      </c>
    </row>
    <row r="59219" spans="1:4">
      <c r="A59219">
        <v>222</v>
      </c>
      <c r="B59219">
        <v>0.22660841047763799</v>
      </c>
      <c r="C59219">
        <v>203</v>
      </c>
      <c r="D59219">
        <v>4.9864683151245099</v>
      </c>
    </row>
    <row r="59220" spans="1:4">
      <c r="A59220">
        <v>222</v>
      </c>
      <c r="B59220">
        <v>7.4393838644027696E-2</v>
      </c>
      <c r="C59220">
        <v>203</v>
      </c>
      <c r="D59220">
        <v>5.51868714392185E-2</v>
      </c>
    </row>
    <row r="59221" spans="1:4">
      <c r="A59221">
        <v>222</v>
      </c>
      <c r="B59221">
        <v>0.49904265999794001</v>
      </c>
      <c r="C59221">
        <v>203</v>
      </c>
      <c r="D59221">
        <v>0.23589421808719599</v>
      </c>
    </row>
    <row r="59222" spans="1:4">
      <c r="A59222">
        <v>223</v>
      </c>
      <c r="B59222">
        <v>0.333451628684997</v>
      </c>
      <c r="C59222">
        <v>203</v>
      </c>
      <c r="D59222">
        <v>0.126186728477478</v>
      </c>
    </row>
    <row r="59223" spans="1:4">
      <c r="A59223">
        <v>223</v>
      </c>
      <c r="B59223">
        <v>0.32230916619300798</v>
      </c>
      <c r="C59223">
        <v>203</v>
      </c>
      <c r="D59223">
        <v>6.2864542007446206E-2</v>
      </c>
    </row>
    <row r="59224" spans="1:4">
      <c r="A59224">
        <v>223</v>
      </c>
      <c r="B59224">
        <v>0.24354787170886899</v>
      </c>
      <c r="C59224">
        <v>203</v>
      </c>
      <c r="D59224">
        <v>0.18940272927284199</v>
      </c>
    </row>
    <row r="59225" spans="1:4">
      <c r="A59225">
        <v>223</v>
      </c>
      <c r="B59225">
        <v>3.2850081920623699</v>
      </c>
      <c r="C59225">
        <v>203</v>
      </c>
      <c r="D59225">
        <v>5.0415374338626799E-2</v>
      </c>
    </row>
    <row r="59226" spans="1:4">
      <c r="A59226">
        <v>223</v>
      </c>
      <c r="B59226">
        <v>0.454564988613128</v>
      </c>
      <c r="C59226">
        <v>203</v>
      </c>
      <c r="D59226">
        <v>6.3960880041122395E-2</v>
      </c>
    </row>
    <row r="59227" spans="1:4">
      <c r="A59227">
        <v>223</v>
      </c>
      <c r="B59227">
        <v>0.33730274438857999</v>
      </c>
      <c r="C59227">
        <v>203</v>
      </c>
      <c r="D59227">
        <v>0.13392961025238001</v>
      </c>
    </row>
    <row r="59228" spans="1:4">
      <c r="A59228">
        <v>223</v>
      </c>
      <c r="B59228">
        <v>8.5421741008758503E-2</v>
      </c>
      <c r="C59228">
        <v>203</v>
      </c>
      <c r="D59228">
        <v>0.13025863468647</v>
      </c>
    </row>
    <row r="59229" spans="1:4">
      <c r="A59229">
        <v>223</v>
      </c>
      <c r="B59229">
        <v>0.209502518177032</v>
      </c>
      <c r="C59229">
        <v>203</v>
      </c>
      <c r="D59229">
        <v>2.7809076309204102</v>
      </c>
    </row>
    <row r="59230" spans="1:4">
      <c r="A59230">
        <v>223</v>
      </c>
      <c r="B59230">
        <v>0.28515648841857899</v>
      </c>
      <c r="C59230">
        <v>203</v>
      </c>
      <c r="D59230">
        <v>5.8922778815031003E-2</v>
      </c>
    </row>
    <row r="59231" spans="1:4">
      <c r="A59231">
        <v>223</v>
      </c>
      <c r="B59231">
        <v>0.66135919094085605</v>
      </c>
      <c r="C59231">
        <v>203</v>
      </c>
      <c r="D59231">
        <v>5.9124112129211398E-2</v>
      </c>
    </row>
    <row r="59232" spans="1:4">
      <c r="A59232">
        <v>223</v>
      </c>
      <c r="B59232">
        <v>0.21133321523666301</v>
      </c>
      <c r="C59232">
        <v>203</v>
      </c>
      <c r="D59232">
        <v>0.13524961471557601</v>
      </c>
    </row>
    <row r="59233" spans="1:4">
      <c r="A59233">
        <v>223</v>
      </c>
      <c r="B59233">
        <v>0.52564430236816395</v>
      </c>
      <c r="C59233">
        <v>203</v>
      </c>
      <c r="D59233">
        <v>0.24777865409850999</v>
      </c>
    </row>
    <row r="59234" spans="1:4">
      <c r="A59234">
        <v>223</v>
      </c>
      <c r="B59234">
        <v>0.24471060931682501</v>
      </c>
      <c r="C59234">
        <v>203</v>
      </c>
      <c r="D59234">
        <v>0.16253085434436701</v>
      </c>
    </row>
    <row r="59235" spans="1:4">
      <c r="A59235">
        <v>223</v>
      </c>
      <c r="B59235">
        <v>0.203009888529777</v>
      </c>
      <c r="C59235">
        <v>203</v>
      </c>
      <c r="D59235">
        <v>6.2773838639259297E-2</v>
      </c>
    </row>
    <row r="59236" spans="1:4">
      <c r="A59236">
        <v>223</v>
      </c>
      <c r="B59236">
        <v>0.18216259777545901</v>
      </c>
      <c r="C59236">
        <v>203</v>
      </c>
      <c r="D59236">
        <v>0.250479906797409</v>
      </c>
    </row>
    <row r="59237" spans="1:4">
      <c r="A59237">
        <v>223</v>
      </c>
      <c r="B59237">
        <v>0.382145255804061</v>
      </c>
      <c r="C59237">
        <v>203</v>
      </c>
      <c r="D59237">
        <v>4.5902952551841701E-2</v>
      </c>
    </row>
    <row r="59238" spans="1:4">
      <c r="A59238">
        <v>223</v>
      </c>
      <c r="B59238">
        <v>6.7958688735961896</v>
      </c>
      <c r="C59238">
        <v>203</v>
      </c>
      <c r="D59238">
        <v>0.134487628936767</v>
      </c>
    </row>
    <row r="59239" spans="1:4">
      <c r="A59239">
        <v>223</v>
      </c>
      <c r="B59239">
        <v>2.48866415023803</v>
      </c>
      <c r="C59239">
        <v>203</v>
      </c>
      <c r="D59239">
        <v>0.11456346511840799</v>
      </c>
    </row>
    <row r="59240" spans="1:4">
      <c r="A59240">
        <v>223</v>
      </c>
      <c r="B59240">
        <v>0.490761399269104</v>
      </c>
      <c r="C59240">
        <v>203</v>
      </c>
      <c r="D59240">
        <v>9.1309748589992495E-2</v>
      </c>
    </row>
    <row r="59241" spans="1:4">
      <c r="A59241">
        <v>223</v>
      </c>
      <c r="B59241">
        <v>0.38137286901473999</v>
      </c>
      <c r="C59241">
        <v>203</v>
      </c>
      <c r="D59241">
        <v>0.13436704874038599</v>
      </c>
    </row>
    <row r="59242" spans="1:4">
      <c r="A59242">
        <v>223</v>
      </c>
      <c r="B59242">
        <v>0.20284438133239699</v>
      </c>
      <c r="C59242">
        <v>203</v>
      </c>
      <c r="D59242">
        <v>0.21202538907527901</v>
      </c>
    </row>
    <row r="59243" spans="1:4">
      <c r="A59243">
        <v>223</v>
      </c>
      <c r="B59243">
        <v>9.7916148602962494E-2</v>
      </c>
      <c r="C59243">
        <v>203</v>
      </c>
      <c r="D59243">
        <v>0.28048446774482699</v>
      </c>
    </row>
    <row r="59244" spans="1:4">
      <c r="A59244">
        <v>223</v>
      </c>
      <c r="B59244">
        <v>1.2254204750061</v>
      </c>
      <c r="C59244">
        <v>203</v>
      </c>
      <c r="D59244">
        <v>2.1495085209608002E-2</v>
      </c>
    </row>
    <row r="59245" spans="1:4">
      <c r="A59245">
        <v>223</v>
      </c>
      <c r="B59245">
        <v>0.28001365065574602</v>
      </c>
      <c r="C59245">
        <v>203</v>
      </c>
      <c r="D59245">
        <v>7.54676237702369E-2</v>
      </c>
    </row>
    <row r="59246" spans="1:4">
      <c r="A59246">
        <v>223</v>
      </c>
      <c r="B59246">
        <v>8.1126213073730399E-2</v>
      </c>
      <c r="C59246">
        <v>203</v>
      </c>
      <c r="D59246">
        <v>4.1067764163017197E-2</v>
      </c>
    </row>
    <row r="59247" spans="1:4">
      <c r="A59247">
        <v>223</v>
      </c>
      <c r="B59247">
        <v>0.32435432076454102</v>
      </c>
      <c r="C59247">
        <v>203</v>
      </c>
      <c r="D59247">
        <v>0.148343086242675</v>
      </c>
    </row>
    <row r="59248" spans="1:4">
      <c r="A59248">
        <v>223</v>
      </c>
      <c r="B59248">
        <v>0.49170106649398798</v>
      </c>
      <c r="C59248">
        <v>203</v>
      </c>
      <c r="D59248">
        <v>0.25261604785919101</v>
      </c>
    </row>
    <row r="59249" spans="1:4">
      <c r="A59249">
        <v>223</v>
      </c>
      <c r="B59249">
        <v>0.83865803480148304</v>
      </c>
      <c r="C59249">
        <v>203</v>
      </c>
      <c r="D59249">
        <v>0.11161732673645</v>
      </c>
    </row>
    <row r="59250" spans="1:4">
      <c r="A59250">
        <v>223</v>
      </c>
      <c r="B59250">
        <v>0.237100020051002</v>
      </c>
      <c r="C59250">
        <v>203</v>
      </c>
      <c r="D59250">
        <v>0.16429293155670099</v>
      </c>
    </row>
    <row r="59251" spans="1:4">
      <c r="A59251">
        <v>223</v>
      </c>
      <c r="B59251">
        <v>0.25696802139282199</v>
      </c>
      <c r="C59251">
        <v>203</v>
      </c>
      <c r="D59251">
        <v>0.23937106132507299</v>
      </c>
    </row>
    <row r="59252" spans="1:4">
      <c r="A59252">
        <v>223</v>
      </c>
      <c r="B59252">
        <v>5.7088173925876597E-2</v>
      </c>
      <c r="C59252">
        <v>203</v>
      </c>
      <c r="D59252">
        <v>6.2605202198028495E-2</v>
      </c>
    </row>
    <row r="59253" spans="1:4">
      <c r="A59253">
        <v>223</v>
      </c>
      <c r="B59253">
        <v>0.273413866758346</v>
      </c>
      <c r="C59253">
        <v>203</v>
      </c>
      <c r="D59253">
        <v>3.7736799567937802E-2</v>
      </c>
    </row>
    <row r="59254" spans="1:4">
      <c r="A59254">
        <v>223</v>
      </c>
      <c r="B59254">
        <v>0.26631963253021201</v>
      </c>
      <c r="C59254">
        <v>203</v>
      </c>
      <c r="D59254">
        <v>0.117988914251327</v>
      </c>
    </row>
    <row r="59255" spans="1:4">
      <c r="A59255">
        <v>223</v>
      </c>
      <c r="B59255">
        <v>0.49047219753265298</v>
      </c>
      <c r="C59255">
        <v>203</v>
      </c>
      <c r="D59255">
        <v>0.205628111958503</v>
      </c>
    </row>
    <row r="59256" spans="1:4">
      <c r="A59256">
        <v>223</v>
      </c>
      <c r="B59256">
        <v>2.44327688217163</v>
      </c>
      <c r="C59256">
        <v>203</v>
      </c>
      <c r="D59256">
        <v>9.1513395309448201E-2</v>
      </c>
    </row>
    <row r="59257" spans="1:4">
      <c r="A59257">
        <v>223</v>
      </c>
      <c r="B59257">
        <v>0.263279348611831</v>
      </c>
      <c r="C59257">
        <v>203</v>
      </c>
      <c r="D59257">
        <v>3.8040459156036301E-2</v>
      </c>
    </row>
    <row r="59258" spans="1:4">
      <c r="A59258">
        <v>223</v>
      </c>
      <c r="B59258">
        <v>9.4388879835605594E-2</v>
      </c>
      <c r="C59258">
        <v>203</v>
      </c>
      <c r="D59258">
        <v>9.4808869063854204E-2</v>
      </c>
    </row>
    <row r="59259" spans="1:4">
      <c r="A59259">
        <v>223</v>
      </c>
      <c r="B59259">
        <v>0.178045228123664</v>
      </c>
      <c r="C59259">
        <v>203</v>
      </c>
      <c r="D59259">
        <v>2.2843360900878899E-2</v>
      </c>
    </row>
    <row r="59260" spans="1:4">
      <c r="A59260">
        <v>223</v>
      </c>
      <c r="B59260">
        <v>0.30623260140419001</v>
      </c>
      <c r="C59260">
        <v>203</v>
      </c>
      <c r="D59260">
        <v>3.3596176654100397E-2</v>
      </c>
    </row>
    <row r="59261" spans="1:4">
      <c r="A59261">
        <v>223</v>
      </c>
      <c r="B59261">
        <v>2.1844401359558101</v>
      </c>
      <c r="C59261">
        <v>203</v>
      </c>
      <c r="D59261">
        <v>5.3034596145152997E-2</v>
      </c>
    </row>
    <row r="59262" spans="1:4">
      <c r="A59262">
        <v>223</v>
      </c>
      <c r="B59262">
        <v>0.145684704184532</v>
      </c>
      <c r="C59262">
        <v>203</v>
      </c>
      <c r="D59262">
        <v>3.6433182656764901E-2</v>
      </c>
    </row>
    <row r="59263" spans="1:4">
      <c r="A59263">
        <v>223</v>
      </c>
      <c r="B59263">
        <v>0.55805307626724199</v>
      </c>
      <c r="C59263">
        <v>203</v>
      </c>
      <c r="D59263">
        <v>7.7592268586158697E-2</v>
      </c>
    </row>
    <row r="59264" spans="1:4">
      <c r="A59264">
        <v>223</v>
      </c>
      <c r="B59264">
        <v>0.22088000178337</v>
      </c>
      <c r="C59264">
        <v>203</v>
      </c>
      <c r="D59264">
        <v>0.115495398640632</v>
      </c>
    </row>
    <row r="59265" spans="1:4">
      <c r="A59265">
        <v>223</v>
      </c>
      <c r="B59265">
        <v>0.327671527862548</v>
      </c>
      <c r="C59265">
        <v>203</v>
      </c>
      <c r="D59265">
        <v>0.11229825019836399</v>
      </c>
    </row>
    <row r="59266" spans="1:4">
      <c r="A59266">
        <v>223</v>
      </c>
      <c r="B59266">
        <v>0.23120573163032501</v>
      </c>
      <c r="C59266">
        <v>203</v>
      </c>
      <c r="D59266">
        <v>4.8806023597717196</v>
      </c>
    </row>
    <row r="59267" spans="1:4">
      <c r="A59267">
        <v>223</v>
      </c>
      <c r="B59267">
        <v>2.64154648780822</v>
      </c>
      <c r="C59267">
        <v>203</v>
      </c>
      <c r="D59267">
        <v>9.3626298010349204E-2</v>
      </c>
    </row>
    <row r="59268" spans="1:4">
      <c r="A59268">
        <v>223</v>
      </c>
      <c r="B59268">
        <v>1.0778067111968901</v>
      </c>
      <c r="C59268">
        <v>203</v>
      </c>
      <c r="D59268">
        <v>8.0054566264152499E-2</v>
      </c>
    </row>
    <row r="59269" spans="1:4">
      <c r="A59269">
        <v>223</v>
      </c>
      <c r="B59269">
        <v>0.70071053504943803</v>
      </c>
      <c r="C59269">
        <v>203</v>
      </c>
      <c r="D59269">
        <v>4.8971671611070598E-2</v>
      </c>
    </row>
    <row r="59270" spans="1:4">
      <c r="A59270">
        <v>223</v>
      </c>
      <c r="B59270">
        <v>0.53629577159881503</v>
      </c>
      <c r="C59270">
        <v>203</v>
      </c>
      <c r="D59270">
        <v>0.39427855610847401</v>
      </c>
    </row>
    <row r="59271" spans="1:4">
      <c r="A59271">
        <v>223</v>
      </c>
      <c r="B59271">
        <v>0.23991769552230799</v>
      </c>
      <c r="C59271">
        <v>203</v>
      </c>
      <c r="D59271">
        <v>8.9553512632846805E-2</v>
      </c>
    </row>
    <row r="59272" spans="1:4">
      <c r="A59272">
        <v>223</v>
      </c>
      <c r="B59272">
        <v>0.44831499457359297</v>
      </c>
      <c r="C59272">
        <v>203</v>
      </c>
      <c r="D59272">
        <v>0.102551452815532</v>
      </c>
    </row>
    <row r="59273" spans="1:4">
      <c r="A59273">
        <v>223</v>
      </c>
      <c r="B59273">
        <v>0.13745555281639099</v>
      </c>
      <c r="C59273">
        <v>203</v>
      </c>
      <c r="D59273">
        <v>0.22699420154094599</v>
      </c>
    </row>
    <row r="59274" spans="1:4">
      <c r="A59274">
        <v>223</v>
      </c>
      <c r="B59274">
        <v>0.147766798734664</v>
      </c>
      <c r="C59274">
        <v>203</v>
      </c>
      <c r="D59274">
        <v>7.1470968425273895E-2</v>
      </c>
    </row>
    <row r="59275" spans="1:4">
      <c r="A59275">
        <v>223</v>
      </c>
      <c r="B59275">
        <v>0.68053704500198298</v>
      </c>
      <c r="C59275">
        <v>203</v>
      </c>
      <c r="D59275">
        <v>8.0861344933509799E-2</v>
      </c>
    </row>
    <row r="59276" spans="1:4">
      <c r="A59276">
        <v>223</v>
      </c>
      <c r="B59276">
        <v>0.58863788843154896</v>
      </c>
      <c r="C59276">
        <v>203</v>
      </c>
      <c r="D59276">
        <v>0.32182213664054798</v>
      </c>
    </row>
    <row r="59277" spans="1:4">
      <c r="A59277">
        <v>223</v>
      </c>
      <c r="B59277">
        <v>0.108929350972175</v>
      </c>
      <c r="C59277">
        <v>203</v>
      </c>
      <c r="D59277">
        <v>0.12753687798976801</v>
      </c>
    </row>
    <row r="59278" spans="1:4">
      <c r="A59278">
        <v>223</v>
      </c>
      <c r="B59278">
        <v>0.56109392642974798</v>
      </c>
      <c r="C59278">
        <v>203</v>
      </c>
      <c r="D59278">
        <v>6.6762171685695607E-2</v>
      </c>
    </row>
    <row r="59279" spans="1:4">
      <c r="A59279">
        <v>223</v>
      </c>
      <c r="B59279">
        <v>0.39864054322242698</v>
      </c>
      <c r="C59279">
        <v>203</v>
      </c>
      <c r="D59279">
        <v>2.5830011814832601E-2</v>
      </c>
    </row>
    <row r="59280" spans="1:4">
      <c r="A59280">
        <v>223</v>
      </c>
      <c r="B59280">
        <v>0.202355876564979</v>
      </c>
      <c r="C59280">
        <v>203</v>
      </c>
      <c r="D59280">
        <v>8.5884794592857305E-2</v>
      </c>
    </row>
    <row r="59281" spans="1:4">
      <c r="A59281">
        <v>223</v>
      </c>
      <c r="B59281">
        <v>0.42135536670684798</v>
      </c>
      <c r="C59281">
        <v>203</v>
      </c>
      <c r="D59281">
        <v>0.21213340759277299</v>
      </c>
    </row>
    <row r="59282" spans="1:4">
      <c r="A59282">
        <v>223</v>
      </c>
      <c r="B59282">
        <v>0.23065088689327201</v>
      </c>
      <c r="C59282">
        <v>203</v>
      </c>
      <c r="D59282">
        <v>6.8844549357890999E-2</v>
      </c>
    </row>
    <row r="59283" spans="1:4">
      <c r="A59283">
        <v>223</v>
      </c>
      <c r="B59283">
        <v>0.33720642328262301</v>
      </c>
      <c r="C59283">
        <v>203</v>
      </c>
      <c r="D59283">
        <v>0.19504700601100899</v>
      </c>
    </row>
    <row r="59284" spans="1:4">
      <c r="A59284">
        <v>223</v>
      </c>
      <c r="B59284">
        <v>0.11683359742164599</v>
      </c>
      <c r="C59284">
        <v>203</v>
      </c>
      <c r="D59284">
        <v>7.0517651736736298E-2</v>
      </c>
    </row>
    <row r="59285" spans="1:4">
      <c r="A59285">
        <v>223</v>
      </c>
      <c r="B59285">
        <v>0.83425796031951904</v>
      </c>
      <c r="C59285">
        <v>203</v>
      </c>
      <c r="D59285">
        <v>0.51806658506393399</v>
      </c>
    </row>
    <row r="59286" spans="1:4">
      <c r="A59286">
        <v>223</v>
      </c>
      <c r="B59286">
        <v>0.12222687900066299</v>
      </c>
      <c r="C59286">
        <v>203</v>
      </c>
      <c r="D59286">
        <v>6.8273238837718894E-2</v>
      </c>
    </row>
    <row r="59287" spans="1:4">
      <c r="A59287">
        <v>223</v>
      </c>
      <c r="B59287">
        <v>0.840090572834014</v>
      </c>
      <c r="C59287">
        <v>203</v>
      </c>
      <c r="D59287">
        <v>3.98692116141319E-2</v>
      </c>
    </row>
    <row r="59288" spans="1:4">
      <c r="A59288">
        <v>223</v>
      </c>
      <c r="B59288">
        <v>0.18559148907661399</v>
      </c>
      <c r="C59288">
        <v>203</v>
      </c>
      <c r="D59288">
        <v>9.7641482949256897E-2</v>
      </c>
    </row>
    <row r="59289" spans="1:4">
      <c r="A59289">
        <v>223</v>
      </c>
      <c r="B59289">
        <v>0.33494806289672802</v>
      </c>
      <c r="C59289">
        <v>203</v>
      </c>
      <c r="D59289">
        <v>0.14933662116527499</v>
      </c>
    </row>
    <row r="59290" spans="1:4">
      <c r="A59290">
        <v>223</v>
      </c>
      <c r="B59290">
        <v>0.29691451787948597</v>
      </c>
      <c r="C59290">
        <v>203</v>
      </c>
      <c r="D59290">
        <v>7.6217815279960605E-2</v>
      </c>
    </row>
    <row r="59291" spans="1:4">
      <c r="A59291">
        <v>223</v>
      </c>
      <c r="B59291">
        <v>0.65776169300079301</v>
      </c>
      <c r="C59291">
        <v>203</v>
      </c>
      <c r="D59291">
        <v>0.145311430096626</v>
      </c>
    </row>
    <row r="59292" spans="1:4">
      <c r="A59292">
        <v>223</v>
      </c>
      <c r="B59292">
        <v>1.142627120018</v>
      </c>
      <c r="C59292">
        <v>203</v>
      </c>
      <c r="D59292">
        <v>8.04306045174598E-2</v>
      </c>
    </row>
    <row r="59293" spans="1:4">
      <c r="A59293">
        <v>223</v>
      </c>
      <c r="B59293">
        <v>0.290345668792724</v>
      </c>
      <c r="C59293">
        <v>203</v>
      </c>
      <c r="D59293">
        <v>8.37583988904953E-2</v>
      </c>
    </row>
    <row r="59294" spans="1:4">
      <c r="A59294">
        <v>223</v>
      </c>
      <c r="B59294">
        <v>0.20537188649177501</v>
      </c>
      <c r="C59294">
        <v>203</v>
      </c>
      <c r="D59294">
        <v>2.5907196104526499E-2</v>
      </c>
    </row>
    <row r="59295" spans="1:4">
      <c r="A59295">
        <v>223</v>
      </c>
      <c r="B59295">
        <v>0.36106395721435502</v>
      </c>
      <c r="C59295">
        <v>203</v>
      </c>
      <c r="D59295">
        <v>0.32416778802871699</v>
      </c>
    </row>
    <row r="59296" spans="1:4">
      <c r="A59296">
        <v>223</v>
      </c>
      <c r="B59296">
        <v>0.21540109813213301</v>
      </c>
      <c r="C59296">
        <v>203</v>
      </c>
      <c r="D59296">
        <v>3.02896779030561E-2</v>
      </c>
    </row>
    <row r="59297" spans="1:4">
      <c r="A59297">
        <v>223</v>
      </c>
      <c r="B59297">
        <v>0.29088997840881298</v>
      </c>
      <c r="C59297">
        <v>203</v>
      </c>
      <c r="D59297">
        <v>0.25147795677184998</v>
      </c>
    </row>
    <row r="59298" spans="1:4">
      <c r="A59298">
        <v>223</v>
      </c>
      <c r="B59298">
        <v>0.80112504959106401</v>
      </c>
      <c r="C59298">
        <v>203</v>
      </c>
      <c r="D59298">
        <v>2.7075264602899499E-2</v>
      </c>
    </row>
    <row r="59299" spans="1:4">
      <c r="A59299">
        <v>223</v>
      </c>
      <c r="B59299">
        <v>0.373271524906158</v>
      </c>
      <c r="C59299">
        <v>203</v>
      </c>
      <c r="D59299">
        <v>0.15093629062175701</v>
      </c>
    </row>
    <row r="59300" spans="1:4">
      <c r="A59300">
        <v>223</v>
      </c>
      <c r="B59300">
        <v>2.5628268718719398</v>
      </c>
      <c r="C59300">
        <v>203</v>
      </c>
      <c r="D59300">
        <v>2.6899056509137102E-2</v>
      </c>
    </row>
    <row r="59301" spans="1:4">
      <c r="A59301">
        <v>223</v>
      </c>
      <c r="B59301">
        <v>0.30384522676467801</v>
      </c>
      <c r="C59301">
        <v>203</v>
      </c>
      <c r="D59301">
        <v>9.5705091953277505E-2</v>
      </c>
    </row>
    <row r="59302" spans="1:4">
      <c r="A59302">
        <v>223</v>
      </c>
      <c r="B59302">
        <v>8.1631831824779497E-2</v>
      </c>
      <c r="C59302">
        <v>203</v>
      </c>
      <c r="D59302">
        <v>0.20048883557319599</v>
      </c>
    </row>
    <row r="59303" spans="1:4">
      <c r="A59303">
        <v>223</v>
      </c>
      <c r="B59303">
        <v>0.32188746333122198</v>
      </c>
      <c r="C59303">
        <v>203</v>
      </c>
      <c r="D59303">
        <v>3.6871846765279701E-2</v>
      </c>
    </row>
    <row r="59304" spans="1:4">
      <c r="A59304">
        <v>223</v>
      </c>
      <c r="B59304">
        <v>9.6545025706291199E-2</v>
      </c>
      <c r="C59304">
        <v>203</v>
      </c>
      <c r="D59304">
        <v>0.33745825290679898</v>
      </c>
    </row>
    <row r="59305" spans="1:4">
      <c r="A59305">
        <v>223</v>
      </c>
      <c r="B59305">
        <v>0.49508360028266901</v>
      </c>
      <c r="C59305">
        <v>203</v>
      </c>
      <c r="D59305">
        <v>0.173735916614532</v>
      </c>
    </row>
    <row r="59306" spans="1:4">
      <c r="A59306">
        <v>223</v>
      </c>
      <c r="B59306">
        <v>0.19885268807411099</v>
      </c>
      <c r="C59306">
        <v>203</v>
      </c>
      <c r="D59306">
        <v>2.0697724819183301</v>
      </c>
    </row>
    <row r="59307" spans="1:4">
      <c r="A59307">
        <v>223</v>
      </c>
      <c r="B59307">
        <v>1.70739138126373</v>
      </c>
      <c r="C59307">
        <v>203</v>
      </c>
      <c r="D59307">
        <v>5.1749683916568701E-2</v>
      </c>
    </row>
    <row r="59308" spans="1:4">
      <c r="A59308">
        <v>223</v>
      </c>
      <c r="B59308">
        <v>0.50769960880279497</v>
      </c>
      <c r="C59308">
        <v>203</v>
      </c>
      <c r="D59308">
        <v>4.0567409247159902E-2</v>
      </c>
    </row>
    <row r="59309" spans="1:4">
      <c r="A59309">
        <v>223</v>
      </c>
      <c r="B59309">
        <v>5.52160549163818</v>
      </c>
      <c r="C59309">
        <v>203</v>
      </c>
      <c r="D59309">
        <v>0.13025444746017401</v>
      </c>
    </row>
    <row r="59310" spans="1:4">
      <c r="A59310">
        <v>223</v>
      </c>
      <c r="B59310">
        <v>7.4645034968852997E-2</v>
      </c>
      <c r="C59310">
        <v>203</v>
      </c>
      <c r="D59310">
        <v>9.6928641200065599E-2</v>
      </c>
    </row>
    <row r="59311" spans="1:4">
      <c r="A59311">
        <v>223</v>
      </c>
      <c r="B59311">
        <v>0.42961597442626898</v>
      </c>
      <c r="C59311">
        <v>203</v>
      </c>
      <c r="D59311">
        <v>0.116560623049736</v>
      </c>
    </row>
    <row r="59312" spans="1:4">
      <c r="A59312">
        <v>223</v>
      </c>
      <c r="B59312">
        <v>0.12857037782669001</v>
      </c>
      <c r="C59312">
        <v>203</v>
      </c>
      <c r="D59312">
        <v>0.156083583831787</v>
      </c>
    </row>
    <row r="59313" spans="1:4">
      <c r="A59313">
        <v>223</v>
      </c>
      <c r="B59313">
        <v>0.33500286936759899</v>
      </c>
      <c r="C59313">
        <v>203</v>
      </c>
      <c r="D59313">
        <v>1.9442418590187999E-2</v>
      </c>
    </row>
    <row r="59314" spans="1:4">
      <c r="A59314">
        <v>223</v>
      </c>
      <c r="B59314">
        <v>0.13592851161956701</v>
      </c>
      <c r="C59314">
        <v>203</v>
      </c>
      <c r="D59314">
        <v>0.15663568675518</v>
      </c>
    </row>
    <row r="59315" spans="1:4">
      <c r="A59315">
        <v>223</v>
      </c>
      <c r="B59315">
        <v>0.29106247425079301</v>
      </c>
      <c r="C59315">
        <v>203</v>
      </c>
      <c r="D59315">
        <v>0.170345023274421</v>
      </c>
    </row>
    <row r="59316" spans="1:4">
      <c r="A59316">
        <v>223</v>
      </c>
      <c r="B59316">
        <v>0.54209500551223699</v>
      </c>
      <c r="C59316">
        <v>203</v>
      </c>
      <c r="D59316">
        <v>0.11447338759899101</v>
      </c>
    </row>
    <row r="59317" spans="1:4">
      <c r="A59317">
        <v>223</v>
      </c>
      <c r="B59317">
        <v>0.29322341084480202</v>
      </c>
      <c r="C59317">
        <v>203</v>
      </c>
      <c r="D59317">
        <v>2.1620385348796799E-2</v>
      </c>
    </row>
    <row r="59318" spans="1:4">
      <c r="A59318">
        <v>223</v>
      </c>
      <c r="B59318">
        <v>0.34164601564407299</v>
      </c>
      <c r="C59318">
        <v>203</v>
      </c>
      <c r="D59318">
        <v>0.28413194417953402</v>
      </c>
    </row>
    <row r="59319" spans="1:4">
      <c r="A59319">
        <v>223</v>
      </c>
      <c r="B59319">
        <v>0.14842502772808</v>
      </c>
      <c r="C59319">
        <v>203</v>
      </c>
      <c r="D59319">
        <v>0.133077502250671</v>
      </c>
    </row>
    <row r="59320" spans="1:4">
      <c r="A59320">
        <v>223</v>
      </c>
      <c r="B59320">
        <v>9.5265217125415802E-2</v>
      </c>
      <c r="C59320">
        <v>203</v>
      </c>
      <c r="D59320">
        <v>9.9311292171478202E-2</v>
      </c>
    </row>
    <row r="59321" spans="1:4">
      <c r="A59321">
        <v>223</v>
      </c>
      <c r="B59321">
        <v>0.104619562625885</v>
      </c>
      <c r="C59321">
        <v>203</v>
      </c>
      <c r="D59321">
        <v>0.11597188562154701</v>
      </c>
    </row>
    <row r="59322" spans="1:4">
      <c r="A59322">
        <v>223</v>
      </c>
      <c r="B59322">
        <v>0.13160330057144101</v>
      </c>
      <c r="C59322">
        <v>203</v>
      </c>
      <c r="D59322">
        <v>0.43880313634872398</v>
      </c>
    </row>
    <row r="59323" spans="1:4">
      <c r="A59323">
        <v>223</v>
      </c>
      <c r="B59323">
        <v>0.31238678097724898</v>
      </c>
      <c r="C59323">
        <v>203</v>
      </c>
      <c r="D59323">
        <v>0.11693051457405</v>
      </c>
    </row>
    <row r="59324" spans="1:4">
      <c r="A59324">
        <v>223</v>
      </c>
      <c r="B59324">
        <v>0.250323295593261</v>
      </c>
      <c r="C59324">
        <v>203</v>
      </c>
      <c r="D59324">
        <v>0.121912971138954</v>
      </c>
    </row>
    <row r="59325" spans="1:4">
      <c r="A59325">
        <v>223</v>
      </c>
      <c r="B59325">
        <v>0.49851545691490101</v>
      </c>
      <c r="C59325">
        <v>203</v>
      </c>
      <c r="D59325">
        <v>2.45147943496704E-2</v>
      </c>
    </row>
    <row r="59326" spans="1:4">
      <c r="A59326">
        <v>223</v>
      </c>
      <c r="B59326">
        <v>0.212181031703948</v>
      </c>
      <c r="C59326">
        <v>203</v>
      </c>
      <c r="D59326">
        <v>4.3784685134887598</v>
      </c>
    </row>
    <row r="59327" spans="1:4">
      <c r="A59327">
        <v>223</v>
      </c>
      <c r="B59327">
        <v>0.85806953907012895</v>
      </c>
      <c r="C59327">
        <v>203</v>
      </c>
      <c r="D59327">
        <v>0.12299611419439301</v>
      </c>
    </row>
    <row r="59328" spans="1:4">
      <c r="A59328">
        <v>223</v>
      </c>
      <c r="B59328">
        <v>0.18274188041687001</v>
      </c>
      <c r="C59328">
        <v>203</v>
      </c>
      <c r="D59328">
        <v>5.5476855486631303E-2</v>
      </c>
    </row>
    <row r="59329" spans="1:4">
      <c r="A59329">
        <v>223</v>
      </c>
      <c r="B59329">
        <v>4.6546530723571697</v>
      </c>
      <c r="C59329">
        <v>203</v>
      </c>
      <c r="D59329">
        <v>0.183486178517341</v>
      </c>
    </row>
    <row r="59330" spans="1:4">
      <c r="A59330">
        <v>223</v>
      </c>
      <c r="B59330">
        <v>0.102376773953437</v>
      </c>
      <c r="C59330">
        <v>203</v>
      </c>
      <c r="D59330">
        <v>0.17825220525264701</v>
      </c>
    </row>
    <row r="59331" spans="1:4">
      <c r="A59331">
        <v>223</v>
      </c>
      <c r="B59331">
        <v>0.39782440662384</v>
      </c>
      <c r="C59331">
        <v>203</v>
      </c>
      <c r="D59331">
        <v>6.1195731163024902E-2</v>
      </c>
    </row>
    <row r="59332" spans="1:4">
      <c r="A59332">
        <v>223</v>
      </c>
      <c r="B59332">
        <v>0.35916090011596602</v>
      </c>
      <c r="C59332">
        <v>203</v>
      </c>
      <c r="D59332">
        <v>0.19373357295989899</v>
      </c>
    </row>
    <row r="59333" spans="1:4">
      <c r="A59333">
        <v>223</v>
      </c>
      <c r="B59333">
        <v>7.6171584427356706E-2</v>
      </c>
      <c r="C59333">
        <v>203</v>
      </c>
      <c r="D59333">
        <v>0.158794045448303</v>
      </c>
    </row>
    <row r="59334" spans="1:4">
      <c r="A59334">
        <v>223</v>
      </c>
      <c r="B59334">
        <v>0.41031080484390198</v>
      </c>
      <c r="C59334">
        <v>203</v>
      </c>
      <c r="D59334">
        <v>0.124102532863616</v>
      </c>
    </row>
    <row r="59335" spans="1:4">
      <c r="A59335">
        <v>223</v>
      </c>
      <c r="B59335">
        <v>2.5038986206054599</v>
      </c>
      <c r="C59335">
        <v>203</v>
      </c>
      <c r="D59335">
        <v>0.23354943096637701</v>
      </c>
    </row>
    <row r="59336" spans="1:4">
      <c r="A59336">
        <v>223</v>
      </c>
      <c r="B59336">
        <v>1.5989618301391599</v>
      </c>
      <c r="C59336">
        <v>203</v>
      </c>
      <c r="D59336">
        <v>9.0549305081367396E-2</v>
      </c>
    </row>
    <row r="59337" spans="1:4">
      <c r="A59337">
        <v>223</v>
      </c>
      <c r="B59337">
        <v>0.13852885365486101</v>
      </c>
      <c r="C59337">
        <v>203</v>
      </c>
      <c r="D59337">
        <v>0.62144374847412098</v>
      </c>
    </row>
    <row r="59338" spans="1:4">
      <c r="A59338">
        <v>223</v>
      </c>
      <c r="B59338">
        <v>0.376001417636871</v>
      </c>
      <c r="C59338">
        <v>203</v>
      </c>
      <c r="D59338">
        <v>0.101660534739494</v>
      </c>
    </row>
    <row r="59339" spans="1:4">
      <c r="A59339">
        <v>223</v>
      </c>
      <c r="B59339">
        <v>0.26961430907249401</v>
      </c>
      <c r="C59339">
        <v>203</v>
      </c>
      <c r="D59339">
        <v>8.9912168681621496E-2</v>
      </c>
    </row>
    <row r="59340" spans="1:4">
      <c r="A59340">
        <v>223</v>
      </c>
      <c r="B59340">
        <v>0.15825471282005299</v>
      </c>
      <c r="C59340">
        <v>203</v>
      </c>
      <c r="D59340">
        <v>0.27641555666923501</v>
      </c>
    </row>
    <row r="59341" spans="1:4">
      <c r="A59341">
        <v>223</v>
      </c>
      <c r="B59341">
        <v>1.07119965553283</v>
      </c>
      <c r="C59341">
        <v>203</v>
      </c>
      <c r="D59341">
        <v>4.2718332260847001E-2</v>
      </c>
    </row>
    <row r="59342" spans="1:4">
      <c r="A59342">
        <v>223</v>
      </c>
      <c r="B59342">
        <v>9.8386332392692497E-2</v>
      </c>
      <c r="C59342">
        <v>203</v>
      </c>
      <c r="D59342">
        <v>1.7641613259911499E-2</v>
      </c>
    </row>
    <row r="59343" spans="1:4">
      <c r="A59343">
        <v>223</v>
      </c>
      <c r="B59343">
        <v>5.17634414136409E-2</v>
      </c>
      <c r="C59343">
        <v>203</v>
      </c>
      <c r="D59343">
        <v>0.16171306371688801</v>
      </c>
    </row>
    <row r="59344" spans="1:4">
      <c r="A59344">
        <v>223</v>
      </c>
      <c r="B59344">
        <v>0.26669645309448198</v>
      </c>
      <c r="C59344">
        <v>203</v>
      </c>
      <c r="D59344">
        <v>0.112502939999103</v>
      </c>
    </row>
    <row r="59345" spans="1:4">
      <c r="A59345">
        <v>223</v>
      </c>
      <c r="B59345">
        <v>2.2872071266174299</v>
      </c>
      <c r="C59345">
        <v>203</v>
      </c>
      <c r="D59345">
        <v>0.137714818120002</v>
      </c>
    </row>
    <row r="59346" spans="1:4">
      <c r="A59346">
        <v>223</v>
      </c>
      <c r="B59346">
        <v>0.59408396482467596</v>
      </c>
      <c r="C59346">
        <v>203</v>
      </c>
      <c r="D59346">
        <v>1.4901094436645499</v>
      </c>
    </row>
    <row r="59347" spans="1:4">
      <c r="A59347">
        <v>223</v>
      </c>
      <c r="B59347">
        <v>0.37134426832199002</v>
      </c>
      <c r="C59347">
        <v>203</v>
      </c>
      <c r="D59347">
        <v>0.10675827413797299</v>
      </c>
    </row>
    <row r="59348" spans="1:4">
      <c r="A59348">
        <v>223</v>
      </c>
      <c r="B59348">
        <v>0.71424853801727295</v>
      </c>
      <c r="C59348">
        <v>203</v>
      </c>
      <c r="D59348">
        <v>5.2800230681896203E-2</v>
      </c>
    </row>
    <row r="59349" spans="1:4">
      <c r="A59349">
        <v>223</v>
      </c>
      <c r="B59349">
        <v>0.96878927946090698</v>
      </c>
      <c r="C59349">
        <v>203</v>
      </c>
      <c r="D59349">
        <v>0.17727282643318101</v>
      </c>
    </row>
    <row r="59350" spans="1:4">
      <c r="A59350">
        <v>223</v>
      </c>
      <c r="B59350">
        <v>0.74439829587936401</v>
      </c>
      <c r="C59350">
        <v>203</v>
      </c>
      <c r="D59350">
        <v>0.34595257043838501</v>
      </c>
    </row>
    <row r="59351" spans="1:4">
      <c r="A59351">
        <v>223</v>
      </c>
      <c r="B59351">
        <v>0.32353723049163802</v>
      </c>
      <c r="C59351">
        <v>203</v>
      </c>
      <c r="D59351">
        <v>0.231615275144577</v>
      </c>
    </row>
    <row r="59352" spans="1:4">
      <c r="A59352">
        <v>223</v>
      </c>
      <c r="B59352">
        <v>1.02100729942321</v>
      </c>
      <c r="C59352">
        <v>203</v>
      </c>
      <c r="D59352">
        <v>7.7843278646469102E-2</v>
      </c>
    </row>
    <row r="59353" spans="1:4">
      <c r="A59353">
        <v>223</v>
      </c>
      <c r="B59353">
        <v>0.345117688179016</v>
      </c>
      <c r="C59353">
        <v>203</v>
      </c>
      <c r="D59353">
        <v>9.5603585243225098E-2</v>
      </c>
    </row>
    <row r="59354" spans="1:4">
      <c r="A59354">
        <v>223</v>
      </c>
      <c r="B59354">
        <v>0.31981691718101501</v>
      </c>
      <c r="C59354">
        <v>203</v>
      </c>
      <c r="D59354">
        <v>0.170800566673278</v>
      </c>
    </row>
    <row r="59355" spans="1:4">
      <c r="A59355">
        <v>223</v>
      </c>
      <c r="B59355">
        <v>0.160467639565467</v>
      </c>
      <c r="C59355">
        <v>203</v>
      </c>
      <c r="D59355">
        <v>0.21610906720161399</v>
      </c>
    </row>
    <row r="59356" spans="1:4">
      <c r="A59356">
        <v>223</v>
      </c>
      <c r="B59356">
        <v>0.30038133263587902</v>
      </c>
      <c r="C59356">
        <v>203</v>
      </c>
      <c r="D59356">
        <v>0.156986683607101</v>
      </c>
    </row>
    <row r="59357" spans="1:4">
      <c r="A59357">
        <v>223</v>
      </c>
      <c r="B59357">
        <v>0.27732127904891901</v>
      </c>
      <c r="C59357">
        <v>203</v>
      </c>
      <c r="D59357">
        <v>0.13426519930362699</v>
      </c>
    </row>
    <row r="59358" spans="1:4">
      <c r="A59358">
        <v>223</v>
      </c>
      <c r="B59358">
        <v>0.169921934604644</v>
      </c>
      <c r="C59358">
        <v>203</v>
      </c>
      <c r="D59358">
        <v>0.106403991580009</v>
      </c>
    </row>
    <row r="59359" spans="1:4">
      <c r="A59359">
        <v>223</v>
      </c>
      <c r="B59359">
        <v>0.26388239860534601</v>
      </c>
      <c r="C59359">
        <v>203</v>
      </c>
      <c r="D59359">
        <v>0.13723847270011899</v>
      </c>
    </row>
    <row r="59360" spans="1:4">
      <c r="A59360">
        <v>223</v>
      </c>
      <c r="B59360">
        <v>3.5692355632781898</v>
      </c>
      <c r="C59360">
        <v>203</v>
      </c>
      <c r="D59360">
        <v>0.23147976398468001</v>
      </c>
    </row>
    <row r="59361" spans="1:4">
      <c r="A59361">
        <v>223</v>
      </c>
      <c r="B59361">
        <v>0.455512434244155</v>
      </c>
      <c r="C59361">
        <v>203</v>
      </c>
      <c r="D59361">
        <v>0.103592254221439</v>
      </c>
    </row>
    <row r="59362" spans="1:4">
      <c r="A59362">
        <v>223</v>
      </c>
      <c r="B59362">
        <v>0.71246582269668501</v>
      </c>
      <c r="C59362">
        <v>203</v>
      </c>
      <c r="D59362">
        <v>9.3579515814781106E-2</v>
      </c>
    </row>
    <row r="59363" spans="1:4">
      <c r="A59363">
        <v>223</v>
      </c>
      <c r="B59363">
        <v>0.15392076969146701</v>
      </c>
      <c r="C59363">
        <v>203</v>
      </c>
      <c r="D59363">
        <v>2.4744726717472E-2</v>
      </c>
    </row>
    <row r="59364" spans="1:4">
      <c r="A59364">
        <v>223</v>
      </c>
      <c r="B59364">
        <v>0.32583811879157998</v>
      </c>
      <c r="C59364">
        <v>203</v>
      </c>
      <c r="D59364">
        <v>5.57634569704532E-2</v>
      </c>
    </row>
    <row r="59365" spans="1:4">
      <c r="A59365">
        <v>223</v>
      </c>
      <c r="B59365">
        <v>0.397209823131561</v>
      </c>
      <c r="C59365">
        <v>203</v>
      </c>
      <c r="D59365">
        <v>1.09562623500823</v>
      </c>
    </row>
    <row r="59366" spans="1:4">
      <c r="A59366">
        <v>223</v>
      </c>
      <c r="B59366">
        <v>0.112296447157859</v>
      </c>
      <c r="C59366">
        <v>203</v>
      </c>
      <c r="D59366">
        <v>7.8391954302787697E-2</v>
      </c>
    </row>
    <row r="59367" spans="1:4">
      <c r="A59367">
        <v>223</v>
      </c>
      <c r="B59367">
        <v>0.16022799909114799</v>
      </c>
      <c r="C59367">
        <v>203</v>
      </c>
      <c r="D59367">
        <v>0.115540295839309</v>
      </c>
    </row>
    <row r="59368" spans="1:4">
      <c r="A59368">
        <v>223</v>
      </c>
      <c r="B59368">
        <v>0.24715581536292999</v>
      </c>
      <c r="C59368">
        <v>203</v>
      </c>
      <c r="D59368">
        <v>5.4572083055972997E-2</v>
      </c>
    </row>
    <row r="59369" spans="1:4">
      <c r="A59369">
        <v>223</v>
      </c>
      <c r="B59369">
        <v>0.32646206021308899</v>
      </c>
      <c r="C59369">
        <v>203</v>
      </c>
      <c r="D59369">
        <v>4.2241804301738697E-2</v>
      </c>
    </row>
    <row r="59370" spans="1:4">
      <c r="A59370">
        <v>223</v>
      </c>
      <c r="B59370">
        <v>0.59442496299743597</v>
      </c>
      <c r="C59370">
        <v>203</v>
      </c>
      <c r="D59370">
        <v>3.68374213576316E-2</v>
      </c>
    </row>
    <row r="59371" spans="1:4">
      <c r="A59371">
        <v>223</v>
      </c>
      <c r="B59371">
        <v>0.49393296241760198</v>
      </c>
      <c r="C59371">
        <v>203</v>
      </c>
      <c r="D59371">
        <v>9.14357155561447E-2</v>
      </c>
    </row>
    <row r="59372" spans="1:4">
      <c r="A59372">
        <v>223</v>
      </c>
      <c r="B59372">
        <v>0.315436661243438</v>
      </c>
      <c r="C59372">
        <v>203</v>
      </c>
      <c r="D59372">
        <v>0.107360616326332</v>
      </c>
    </row>
    <row r="59373" spans="1:4">
      <c r="A59373">
        <v>223</v>
      </c>
      <c r="B59373">
        <v>0.39499020576477001</v>
      </c>
      <c r="C59373">
        <v>203</v>
      </c>
      <c r="D59373">
        <v>6.8923629820346805E-2</v>
      </c>
    </row>
    <row r="59374" spans="1:4">
      <c r="A59374">
        <v>223</v>
      </c>
      <c r="B59374">
        <v>0.1718111038208</v>
      </c>
      <c r="C59374">
        <v>203</v>
      </c>
      <c r="D59374">
        <v>2.02424749732017E-2</v>
      </c>
    </row>
    <row r="59375" spans="1:4">
      <c r="A59375">
        <v>223</v>
      </c>
      <c r="B59375">
        <v>0.512676000595092</v>
      </c>
      <c r="C59375">
        <v>203</v>
      </c>
      <c r="D59375">
        <v>9.5324963331222506E-2</v>
      </c>
    </row>
    <row r="59376" spans="1:4">
      <c r="A59376">
        <v>223</v>
      </c>
      <c r="B59376">
        <v>0.77867925167083696</v>
      </c>
      <c r="C59376">
        <v>203</v>
      </c>
      <c r="D59376">
        <v>0.23547410964965801</v>
      </c>
    </row>
    <row r="59377" spans="1:4">
      <c r="A59377">
        <v>223</v>
      </c>
      <c r="B59377">
        <v>8.3946019411086994E-2</v>
      </c>
      <c r="C59377">
        <v>203</v>
      </c>
      <c r="D59377">
        <v>0.22356808185577301</v>
      </c>
    </row>
    <row r="59378" spans="1:4">
      <c r="A59378">
        <v>223</v>
      </c>
      <c r="B59378">
        <v>0.51978880167007402</v>
      </c>
      <c r="C59378">
        <v>203</v>
      </c>
      <c r="D59378">
        <v>0.38229483366012501</v>
      </c>
    </row>
    <row r="59379" spans="1:4">
      <c r="A59379">
        <v>223</v>
      </c>
      <c r="B59379">
        <v>0.28859469294548001</v>
      </c>
      <c r="C59379">
        <v>203</v>
      </c>
      <c r="D59379">
        <v>7.5377024710178306E-2</v>
      </c>
    </row>
    <row r="59380" spans="1:4">
      <c r="A59380">
        <v>223</v>
      </c>
      <c r="B59380">
        <v>0.183431461453437</v>
      </c>
      <c r="C59380">
        <v>203</v>
      </c>
      <c r="D59380">
        <v>4.2924970388412399E-2</v>
      </c>
    </row>
    <row r="59381" spans="1:4">
      <c r="A59381">
        <v>223</v>
      </c>
      <c r="B59381">
        <v>0.26822960376739502</v>
      </c>
      <c r="C59381">
        <v>203</v>
      </c>
      <c r="D59381">
        <v>0.40818601846694902</v>
      </c>
    </row>
    <row r="59382" spans="1:4">
      <c r="A59382">
        <v>223</v>
      </c>
      <c r="B59382">
        <v>1.8521372079849201</v>
      </c>
      <c r="C59382">
        <v>203</v>
      </c>
      <c r="D59382">
        <v>0.248736903071403</v>
      </c>
    </row>
    <row r="59383" spans="1:4">
      <c r="A59383">
        <v>223</v>
      </c>
      <c r="B59383">
        <v>0.66645091772079401</v>
      </c>
      <c r="C59383">
        <v>203</v>
      </c>
      <c r="D59383">
        <v>0.13161326944828</v>
      </c>
    </row>
    <row r="59384" spans="1:4">
      <c r="A59384">
        <v>223</v>
      </c>
      <c r="B59384">
        <v>0.87815344333648604</v>
      </c>
      <c r="C59384">
        <v>203</v>
      </c>
      <c r="D59384">
        <v>4.5161653310060501E-2</v>
      </c>
    </row>
    <row r="59385" spans="1:4">
      <c r="A59385">
        <v>223</v>
      </c>
      <c r="B59385">
        <v>0.42798906564712502</v>
      </c>
      <c r="C59385">
        <v>203</v>
      </c>
      <c r="D59385">
        <v>3.6820411682128899E-2</v>
      </c>
    </row>
    <row r="59386" spans="1:4">
      <c r="A59386">
        <v>223</v>
      </c>
      <c r="B59386">
        <v>0.18542206287384</v>
      </c>
      <c r="C59386">
        <v>203</v>
      </c>
      <c r="D59386">
        <v>3.1003333628177601E-2</v>
      </c>
    </row>
    <row r="59387" spans="1:4">
      <c r="A59387">
        <v>223</v>
      </c>
      <c r="B59387">
        <v>4.2623515129089302</v>
      </c>
      <c r="C59387">
        <v>203</v>
      </c>
      <c r="D59387">
        <v>1.01199084892869E-2</v>
      </c>
    </row>
    <row r="59388" spans="1:4">
      <c r="A59388">
        <v>223</v>
      </c>
      <c r="B59388">
        <v>0.358434468507766</v>
      </c>
      <c r="C59388">
        <v>203</v>
      </c>
      <c r="D59388">
        <v>0.13226363062858501</v>
      </c>
    </row>
    <row r="59389" spans="1:4">
      <c r="A59389">
        <v>223</v>
      </c>
      <c r="B59389">
        <v>0.121222153306007</v>
      </c>
      <c r="C59389">
        <v>203</v>
      </c>
      <c r="D59389">
        <v>5.4094582796096802E-2</v>
      </c>
    </row>
    <row r="59390" spans="1:4">
      <c r="A59390">
        <v>223</v>
      </c>
      <c r="B59390">
        <v>0.34684142470359802</v>
      </c>
      <c r="C59390">
        <v>203</v>
      </c>
      <c r="D59390">
        <v>0.18993285298347401</v>
      </c>
    </row>
    <row r="59391" spans="1:4">
      <c r="A59391">
        <v>223</v>
      </c>
      <c r="B59391">
        <v>0.45351034402847201</v>
      </c>
      <c r="C59391">
        <v>203</v>
      </c>
      <c r="D59391">
        <v>8.3125680685043293E-2</v>
      </c>
    </row>
    <row r="59392" spans="1:4">
      <c r="A59392">
        <v>223</v>
      </c>
      <c r="B59392">
        <v>0.375628322362899</v>
      </c>
      <c r="C59392">
        <v>203</v>
      </c>
      <c r="D59392">
        <v>6.6429078578948905E-2</v>
      </c>
    </row>
    <row r="59393" spans="1:4">
      <c r="A59393">
        <v>223</v>
      </c>
      <c r="B59393">
        <v>0.55084282159805298</v>
      </c>
      <c r="C59393">
        <v>203</v>
      </c>
      <c r="D59393">
        <v>2.4653427302837299E-2</v>
      </c>
    </row>
    <row r="59394" spans="1:4">
      <c r="A59394">
        <v>223</v>
      </c>
      <c r="B59394">
        <v>0.24916468560695601</v>
      </c>
      <c r="C59394">
        <v>203</v>
      </c>
      <c r="D59394">
        <v>0.178297460079193</v>
      </c>
    </row>
    <row r="59395" spans="1:4">
      <c r="A59395">
        <v>223</v>
      </c>
      <c r="B59395">
        <v>0.12528261542320199</v>
      </c>
      <c r="C59395">
        <v>203</v>
      </c>
      <c r="D59395">
        <v>0.21990114450454701</v>
      </c>
    </row>
    <row r="59396" spans="1:4">
      <c r="A59396">
        <v>223</v>
      </c>
      <c r="B59396">
        <v>0.28110885620117099</v>
      </c>
      <c r="C59396">
        <v>203</v>
      </c>
      <c r="D59396">
        <v>0.147670984268188</v>
      </c>
    </row>
    <row r="59397" spans="1:4">
      <c r="A59397">
        <v>223</v>
      </c>
      <c r="B59397">
        <v>0.36388701200485202</v>
      </c>
      <c r="C59397">
        <v>203</v>
      </c>
      <c r="D59397">
        <v>1.7483274936676001</v>
      </c>
    </row>
    <row r="59398" spans="1:4">
      <c r="A59398">
        <v>223</v>
      </c>
      <c r="B59398">
        <v>0.249929308891296</v>
      </c>
      <c r="C59398">
        <v>203</v>
      </c>
      <c r="D59398">
        <v>0.17367124557495101</v>
      </c>
    </row>
    <row r="59399" spans="1:4">
      <c r="A59399">
        <v>223</v>
      </c>
      <c r="B59399">
        <v>0.11087092757225001</v>
      </c>
      <c r="C59399">
        <v>203</v>
      </c>
      <c r="D59399">
        <v>6.8348489701747894E-2</v>
      </c>
    </row>
    <row r="59400" spans="1:4">
      <c r="A59400">
        <v>223</v>
      </c>
      <c r="B59400">
        <v>0.28815323114395103</v>
      </c>
      <c r="C59400">
        <v>203</v>
      </c>
      <c r="D59400">
        <v>1.33659362792968</v>
      </c>
    </row>
    <row r="59401" spans="1:4">
      <c r="A59401">
        <v>223</v>
      </c>
      <c r="B59401">
        <v>0.19727914035320199</v>
      </c>
      <c r="C59401">
        <v>203</v>
      </c>
      <c r="D59401">
        <v>9.6006482839584295E-2</v>
      </c>
    </row>
    <row r="59402" spans="1:4">
      <c r="A59402">
        <v>223</v>
      </c>
      <c r="B59402">
        <v>0.41716581583022999</v>
      </c>
      <c r="C59402">
        <v>203</v>
      </c>
      <c r="D59402">
        <v>0.46654599905013999</v>
      </c>
    </row>
    <row r="59403" spans="1:4">
      <c r="A59403">
        <v>223</v>
      </c>
      <c r="B59403">
        <v>0.143552511930465</v>
      </c>
      <c r="C59403">
        <v>203</v>
      </c>
      <c r="D59403">
        <v>0.14135852456092801</v>
      </c>
    </row>
    <row r="59404" spans="1:4">
      <c r="A59404">
        <v>223</v>
      </c>
      <c r="B59404">
        <v>0.244952201843261</v>
      </c>
      <c r="C59404">
        <v>203</v>
      </c>
      <c r="D59404">
        <v>2.1033544093370399E-2</v>
      </c>
    </row>
    <row r="59405" spans="1:4">
      <c r="A59405">
        <v>223</v>
      </c>
      <c r="B59405">
        <v>0.14287805557250899</v>
      </c>
      <c r="C59405">
        <v>203</v>
      </c>
      <c r="D59405">
        <v>5.1714166998863199E-2</v>
      </c>
    </row>
    <row r="59406" spans="1:4">
      <c r="A59406">
        <v>223</v>
      </c>
      <c r="B59406">
        <v>0.66247272491455</v>
      </c>
      <c r="C59406">
        <v>203</v>
      </c>
      <c r="D59406">
        <v>7.5105205178260803E-2</v>
      </c>
    </row>
    <row r="59407" spans="1:4">
      <c r="A59407">
        <v>223</v>
      </c>
      <c r="B59407">
        <v>0.17449428141116999</v>
      </c>
      <c r="C59407">
        <v>203</v>
      </c>
      <c r="D59407">
        <v>9.1696858406066895E-2</v>
      </c>
    </row>
    <row r="59408" spans="1:4">
      <c r="A59408">
        <v>223</v>
      </c>
      <c r="B59408">
        <v>0.68072831630706698</v>
      </c>
      <c r="C59408">
        <v>203</v>
      </c>
      <c r="D59408">
        <v>6.3248313963413197E-2</v>
      </c>
    </row>
    <row r="59409" spans="1:4">
      <c r="A59409">
        <v>223</v>
      </c>
      <c r="B59409">
        <v>0.30892500281333901</v>
      </c>
      <c r="C59409">
        <v>203</v>
      </c>
      <c r="D59409">
        <v>4.0255136787891298E-2</v>
      </c>
    </row>
    <row r="59410" spans="1:4">
      <c r="A59410">
        <v>223</v>
      </c>
      <c r="B59410">
        <v>0.34788674116134599</v>
      </c>
      <c r="C59410">
        <v>204</v>
      </c>
      <c r="D59410">
        <v>5.4275404661893803E-2</v>
      </c>
    </row>
    <row r="59411" spans="1:4">
      <c r="A59411">
        <v>223</v>
      </c>
      <c r="B59411">
        <v>9.0247571468353202E-2</v>
      </c>
      <c r="C59411">
        <v>204</v>
      </c>
      <c r="D59411">
        <v>3.9788294583559002E-2</v>
      </c>
    </row>
    <row r="59412" spans="1:4">
      <c r="A59412">
        <v>223</v>
      </c>
      <c r="B59412">
        <v>0.239920794963836</v>
      </c>
      <c r="C59412">
        <v>204</v>
      </c>
      <c r="D59412">
        <v>0.14484226703643799</v>
      </c>
    </row>
    <row r="59413" spans="1:4">
      <c r="A59413">
        <v>223</v>
      </c>
      <c r="B59413">
        <v>0.183942556381225</v>
      </c>
      <c r="C59413">
        <v>204</v>
      </c>
      <c r="D59413">
        <v>7.1421355009078896E-2</v>
      </c>
    </row>
    <row r="59414" spans="1:4">
      <c r="A59414">
        <v>223</v>
      </c>
      <c r="B59414">
        <v>0.39849054813384999</v>
      </c>
      <c r="C59414">
        <v>204</v>
      </c>
      <c r="D59414">
        <v>1.8851466476917201E-2</v>
      </c>
    </row>
    <row r="59415" spans="1:4">
      <c r="A59415">
        <v>223</v>
      </c>
      <c r="B59415">
        <v>0.52720880508422796</v>
      </c>
      <c r="C59415">
        <v>204</v>
      </c>
      <c r="D59415">
        <v>0.15062327682971899</v>
      </c>
    </row>
    <row r="59416" spans="1:4">
      <c r="A59416">
        <v>223</v>
      </c>
      <c r="B59416">
        <v>0.23535004258155801</v>
      </c>
      <c r="C59416">
        <v>204</v>
      </c>
      <c r="D59416">
        <v>0.132908821105957</v>
      </c>
    </row>
    <row r="59417" spans="1:4">
      <c r="A59417">
        <v>223</v>
      </c>
      <c r="B59417">
        <v>0.55739474296569802</v>
      </c>
      <c r="C59417">
        <v>204</v>
      </c>
      <c r="D59417">
        <v>0.27698343992233199</v>
      </c>
    </row>
    <row r="59418" spans="1:4">
      <c r="A59418">
        <v>223</v>
      </c>
      <c r="B59418">
        <v>0.23686966300010601</v>
      </c>
      <c r="C59418">
        <v>204</v>
      </c>
      <c r="D59418">
        <v>0.26876789331436102</v>
      </c>
    </row>
    <row r="59419" spans="1:4">
      <c r="A59419">
        <v>223</v>
      </c>
      <c r="B59419">
        <v>0.81131702661514205</v>
      </c>
      <c r="C59419">
        <v>204</v>
      </c>
      <c r="D59419">
        <v>6.0239113867282798E-2</v>
      </c>
    </row>
    <row r="59420" spans="1:4">
      <c r="A59420">
        <v>223</v>
      </c>
      <c r="B59420">
        <v>1.0175198316573999</v>
      </c>
      <c r="C59420">
        <v>204</v>
      </c>
      <c r="D59420">
        <v>0.33610025048255898</v>
      </c>
    </row>
    <row r="59421" spans="1:4">
      <c r="A59421">
        <v>223</v>
      </c>
      <c r="B59421">
        <v>0.38047397136688199</v>
      </c>
      <c r="C59421">
        <v>204</v>
      </c>
      <c r="D59421">
        <v>0.195131540298461</v>
      </c>
    </row>
    <row r="59422" spans="1:4">
      <c r="A59422">
        <v>223</v>
      </c>
      <c r="B59422">
        <v>0.207743644714355</v>
      </c>
      <c r="C59422">
        <v>204</v>
      </c>
      <c r="D59422">
        <v>0.28527641296386702</v>
      </c>
    </row>
    <row r="59423" spans="1:4">
      <c r="A59423">
        <v>223</v>
      </c>
      <c r="B59423">
        <v>0.349693894386291</v>
      </c>
      <c r="C59423">
        <v>204</v>
      </c>
      <c r="D59423">
        <v>8.1222750246524797E-2</v>
      </c>
    </row>
    <row r="59424" spans="1:4">
      <c r="A59424">
        <v>223</v>
      </c>
      <c r="B59424">
        <v>8.4873005747795105E-2</v>
      </c>
      <c r="C59424">
        <v>204</v>
      </c>
      <c r="D59424">
        <v>0.75530350208282404</v>
      </c>
    </row>
    <row r="59425" spans="1:4">
      <c r="A59425">
        <v>223</v>
      </c>
      <c r="B59425">
        <v>0.36809864640235901</v>
      </c>
      <c r="C59425">
        <v>204</v>
      </c>
      <c r="D59425">
        <v>6.2207512557506499E-2</v>
      </c>
    </row>
    <row r="59426" spans="1:4">
      <c r="A59426">
        <v>223</v>
      </c>
      <c r="B59426">
        <v>9.38428714871406E-2</v>
      </c>
      <c r="C59426">
        <v>204</v>
      </c>
      <c r="D59426">
        <v>4.78295050561428E-2</v>
      </c>
    </row>
    <row r="59427" spans="1:4">
      <c r="A59427">
        <v>223</v>
      </c>
      <c r="B59427">
        <v>0.27377066016197199</v>
      </c>
      <c r="C59427">
        <v>204</v>
      </c>
      <c r="D59427">
        <v>0.315137028694152</v>
      </c>
    </row>
    <row r="59428" spans="1:4">
      <c r="A59428">
        <v>223</v>
      </c>
      <c r="B59428">
        <v>0.56294816732406605</v>
      </c>
      <c r="C59428">
        <v>204</v>
      </c>
      <c r="D59428">
        <v>4.4076036661863299E-2</v>
      </c>
    </row>
    <row r="59429" spans="1:4">
      <c r="A59429">
        <v>223</v>
      </c>
      <c r="B59429">
        <v>0.170219451189041</v>
      </c>
      <c r="C59429">
        <v>204</v>
      </c>
      <c r="D59429">
        <v>0.103975161910057</v>
      </c>
    </row>
    <row r="59430" spans="1:4">
      <c r="A59430">
        <v>223</v>
      </c>
      <c r="B59430">
        <v>7.2356969118118203E-2</v>
      </c>
      <c r="C59430">
        <v>204</v>
      </c>
      <c r="D59430">
        <v>0.33095097541808999</v>
      </c>
    </row>
    <row r="59431" spans="1:4">
      <c r="A59431">
        <v>223</v>
      </c>
      <c r="B59431">
        <v>0.258517235517501</v>
      </c>
      <c r="C59431">
        <v>204</v>
      </c>
      <c r="D59431">
        <v>2.5134708732366499E-2</v>
      </c>
    </row>
    <row r="59432" spans="1:4">
      <c r="A59432">
        <v>223</v>
      </c>
      <c r="B59432">
        <v>5.1804162561893401E-2</v>
      </c>
      <c r="C59432">
        <v>204</v>
      </c>
      <c r="D59432">
        <v>0.176855579018592</v>
      </c>
    </row>
    <row r="59433" spans="1:4">
      <c r="A59433">
        <v>223</v>
      </c>
      <c r="B59433">
        <v>0.246529430150985</v>
      </c>
      <c r="C59433">
        <v>204</v>
      </c>
      <c r="D59433">
        <v>0.12433157861232701</v>
      </c>
    </row>
    <row r="59434" spans="1:4">
      <c r="A59434">
        <v>223</v>
      </c>
      <c r="B59434">
        <v>0.792291820049285</v>
      </c>
      <c r="C59434">
        <v>204</v>
      </c>
      <c r="D59434">
        <v>0.21003541350364599</v>
      </c>
    </row>
    <row r="59435" spans="1:4">
      <c r="A59435">
        <v>223</v>
      </c>
      <c r="B59435">
        <v>0.13826110959053001</v>
      </c>
      <c r="C59435">
        <v>204</v>
      </c>
      <c r="D59435">
        <v>3.4382835030555697E-2</v>
      </c>
    </row>
    <row r="59436" spans="1:4">
      <c r="A59436">
        <v>223</v>
      </c>
      <c r="B59436">
        <v>0.36665719747543302</v>
      </c>
      <c r="C59436">
        <v>204</v>
      </c>
      <c r="D59436">
        <v>3.5912275314330999E-2</v>
      </c>
    </row>
    <row r="59437" spans="1:4">
      <c r="A59437">
        <v>223</v>
      </c>
      <c r="B59437">
        <v>0.19252268970012601</v>
      </c>
      <c r="C59437">
        <v>204</v>
      </c>
      <c r="D59437">
        <v>0.45259255170822099</v>
      </c>
    </row>
    <row r="59438" spans="1:4">
      <c r="A59438">
        <v>223</v>
      </c>
      <c r="B59438">
        <v>0.26051315665245001</v>
      </c>
      <c r="C59438">
        <v>204</v>
      </c>
      <c r="D59438">
        <v>0.65849119424819902</v>
      </c>
    </row>
    <row r="59439" spans="1:4">
      <c r="A59439">
        <v>223</v>
      </c>
      <c r="B59439">
        <v>0.31492736935615501</v>
      </c>
      <c r="C59439">
        <v>204</v>
      </c>
      <c r="D59439">
        <v>4.8936907202005303E-2</v>
      </c>
    </row>
    <row r="59440" spans="1:4">
      <c r="A59440">
        <v>223</v>
      </c>
      <c r="B59440">
        <v>0.287329941987991</v>
      </c>
      <c r="C59440">
        <v>204</v>
      </c>
      <c r="D59440">
        <v>4.9641225486993699E-2</v>
      </c>
    </row>
    <row r="59441" spans="1:4">
      <c r="A59441">
        <v>223</v>
      </c>
      <c r="B59441">
        <v>0.29015216231346103</v>
      </c>
      <c r="C59441">
        <v>204</v>
      </c>
      <c r="D59441">
        <v>0.10173450410366</v>
      </c>
    </row>
    <row r="59442" spans="1:4">
      <c r="A59442">
        <v>223</v>
      </c>
      <c r="B59442">
        <v>0.52283358573913497</v>
      </c>
      <c r="C59442">
        <v>204</v>
      </c>
      <c r="D59442">
        <v>0.76908224821090698</v>
      </c>
    </row>
    <row r="59443" spans="1:4">
      <c r="A59443">
        <v>223</v>
      </c>
      <c r="B59443">
        <v>0.37736329436302102</v>
      </c>
      <c r="C59443">
        <v>204</v>
      </c>
      <c r="D59443">
        <v>0.47247749567031799</v>
      </c>
    </row>
    <row r="59444" spans="1:4">
      <c r="A59444">
        <v>224</v>
      </c>
      <c r="B59444">
        <v>6.8354666233062703E-2</v>
      </c>
      <c r="C59444">
        <v>204</v>
      </c>
      <c r="D59444">
        <v>0.116457909345626</v>
      </c>
    </row>
    <row r="59445" spans="1:4">
      <c r="A59445">
        <v>224</v>
      </c>
      <c r="B59445">
        <v>0.34274679422378501</v>
      </c>
      <c r="C59445">
        <v>204</v>
      </c>
      <c r="D59445">
        <v>3.7765026092529199</v>
      </c>
    </row>
    <row r="59446" spans="1:4">
      <c r="A59446">
        <v>224</v>
      </c>
      <c r="B59446">
        <v>0.314951062202453</v>
      </c>
      <c r="C59446">
        <v>204</v>
      </c>
      <c r="D59446">
        <v>2.3668787479400599</v>
      </c>
    </row>
    <row r="59447" spans="1:4">
      <c r="A59447">
        <v>224</v>
      </c>
      <c r="B59447">
        <v>0.47164678573608398</v>
      </c>
      <c r="C59447">
        <v>204</v>
      </c>
      <c r="D59447">
        <v>9.1301560401916504E-2</v>
      </c>
    </row>
    <row r="59448" spans="1:4">
      <c r="A59448">
        <v>224</v>
      </c>
      <c r="B59448">
        <v>0.15193480253219599</v>
      </c>
      <c r="C59448">
        <v>204</v>
      </c>
      <c r="D59448">
        <v>2.0637262612581201E-2</v>
      </c>
    </row>
    <row r="59449" spans="1:4">
      <c r="A59449">
        <v>224</v>
      </c>
      <c r="B59449">
        <v>9.2806346714496599E-2</v>
      </c>
      <c r="C59449">
        <v>204</v>
      </c>
      <c r="D59449">
        <v>0.326622754335403</v>
      </c>
    </row>
    <row r="59450" spans="1:4">
      <c r="A59450">
        <v>224</v>
      </c>
      <c r="B59450">
        <v>4.8994646072387598</v>
      </c>
      <c r="C59450">
        <v>204</v>
      </c>
      <c r="D59450">
        <v>7.4962146580219199E-2</v>
      </c>
    </row>
    <row r="59451" spans="1:4">
      <c r="A59451">
        <v>224</v>
      </c>
      <c r="B59451">
        <v>1.01205694675445</v>
      </c>
      <c r="C59451">
        <v>204</v>
      </c>
      <c r="D59451">
        <v>0.111487671732902</v>
      </c>
    </row>
    <row r="59452" spans="1:4">
      <c r="A59452">
        <v>224</v>
      </c>
      <c r="B59452">
        <v>0.27372619509696899</v>
      </c>
      <c r="C59452">
        <v>204</v>
      </c>
      <c r="D59452">
        <v>8.8149413466453497E-2</v>
      </c>
    </row>
    <row r="59453" spans="1:4">
      <c r="A59453">
        <v>224</v>
      </c>
      <c r="B59453">
        <v>0.28820174932479797</v>
      </c>
      <c r="C59453">
        <v>204</v>
      </c>
      <c r="D59453">
        <v>0.19253833591937999</v>
      </c>
    </row>
    <row r="59454" spans="1:4">
      <c r="A59454">
        <v>224</v>
      </c>
      <c r="B59454">
        <v>8.87643247842788E-2</v>
      </c>
      <c r="C59454">
        <v>204</v>
      </c>
      <c r="D59454">
        <v>0.401421397924423</v>
      </c>
    </row>
    <row r="59455" spans="1:4">
      <c r="A59455">
        <v>224</v>
      </c>
      <c r="B59455">
        <v>1.1792733669280999</v>
      </c>
      <c r="C59455">
        <v>204</v>
      </c>
      <c r="D59455">
        <v>2.91027687489986E-2</v>
      </c>
    </row>
    <row r="59456" spans="1:4">
      <c r="A59456">
        <v>224</v>
      </c>
      <c r="B59456">
        <v>0.53222876787185602</v>
      </c>
      <c r="C59456">
        <v>204</v>
      </c>
      <c r="D59456">
        <v>0.25015699863433799</v>
      </c>
    </row>
    <row r="59457" spans="1:4">
      <c r="A59457">
        <v>224</v>
      </c>
      <c r="B59457">
        <v>0.34114852547645502</v>
      </c>
      <c r="C59457">
        <v>204</v>
      </c>
      <c r="D59457">
        <v>5.9720028191804803E-2</v>
      </c>
    </row>
    <row r="59458" spans="1:4">
      <c r="A59458">
        <v>224</v>
      </c>
      <c r="B59458">
        <v>0.32453793287277199</v>
      </c>
      <c r="C59458">
        <v>204</v>
      </c>
      <c r="D59458">
        <v>3.04960999637842E-2</v>
      </c>
    </row>
    <row r="59459" spans="1:4">
      <c r="A59459">
        <v>224</v>
      </c>
      <c r="B59459">
        <v>0.14954915642738301</v>
      </c>
      <c r="C59459">
        <v>204</v>
      </c>
      <c r="D59459">
        <v>2.8758747503161399E-2</v>
      </c>
    </row>
    <row r="59460" spans="1:4">
      <c r="A59460">
        <v>224</v>
      </c>
      <c r="B59460">
        <v>0.29912453889846802</v>
      </c>
      <c r="C59460">
        <v>204</v>
      </c>
      <c r="D59460">
        <v>0.23077625036239599</v>
      </c>
    </row>
    <row r="59461" spans="1:4">
      <c r="A59461">
        <v>224</v>
      </c>
      <c r="B59461">
        <v>1.7889214754104601</v>
      </c>
      <c r="C59461">
        <v>204</v>
      </c>
      <c r="D59461">
        <v>0.11275065690279</v>
      </c>
    </row>
    <row r="59462" spans="1:4">
      <c r="A59462">
        <v>224</v>
      </c>
      <c r="B59462">
        <v>0.409631997346878</v>
      </c>
      <c r="C59462">
        <v>204</v>
      </c>
      <c r="D59462">
        <v>5.9400998055934899E-2</v>
      </c>
    </row>
    <row r="59463" spans="1:4">
      <c r="A59463">
        <v>224</v>
      </c>
      <c r="B59463">
        <v>0.54564893245696999</v>
      </c>
      <c r="C59463">
        <v>204</v>
      </c>
      <c r="D59463">
        <v>0.28797554969787598</v>
      </c>
    </row>
    <row r="59464" spans="1:4">
      <c r="A59464">
        <v>224</v>
      </c>
      <c r="B59464">
        <v>0.27383190393447798</v>
      </c>
      <c r="C59464">
        <v>204</v>
      </c>
      <c r="D59464">
        <v>0.16679416596889399</v>
      </c>
    </row>
    <row r="59465" spans="1:4">
      <c r="A59465">
        <v>224</v>
      </c>
      <c r="B59465">
        <v>1.06007504463195</v>
      </c>
      <c r="C59465">
        <v>204</v>
      </c>
      <c r="D59465">
        <v>0.123457603156566</v>
      </c>
    </row>
    <row r="59466" spans="1:4">
      <c r="A59466">
        <v>224</v>
      </c>
      <c r="B59466">
        <v>0.28645479679107599</v>
      </c>
      <c r="C59466">
        <v>204</v>
      </c>
      <c r="D59466">
        <v>0.780686795711517</v>
      </c>
    </row>
    <row r="59467" spans="1:4">
      <c r="A59467">
        <v>224</v>
      </c>
      <c r="B59467">
        <v>0.453223526477813</v>
      </c>
      <c r="C59467">
        <v>204</v>
      </c>
      <c r="D59467">
        <v>0.28128623962402299</v>
      </c>
    </row>
    <row r="59468" spans="1:4">
      <c r="A59468">
        <v>224</v>
      </c>
      <c r="B59468">
        <v>0.338807523250579</v>
      </c>
      <c r="C59468">
        <v>204</v>
      </c>
      <c r="D59468">
        <v>3.6006431579589799</v>
      </c>
    </row>
    <row r="59469" spans="1:4">
      <c r="A59469">
        <v>224</v>
      </c>
      <c r="B59469">
        <v>1.2344626188278101</v>
      </c>
      <c r="C59469">
        <v>204</v>
      </c>
      <c r="D59469">
        <v>0.200671881437301</v>
      </c>
    </row>
    <row r="59470" spans="1:4">
      <c r="A59470">
        <v>224</v>
      </c>
      <c r="B59470">
        <v>0.46136942505836398</v>
      </c>
      <c r="C59470">
        <v>204</v>
      </c>
      <c r="D59470">
        <v>0.31163650751113797</v>
      </c>
    </row>
    <row r="59471" spans="1:4">
      <c r="A59471">
        <v>224</v>
      </c>
      <c r="B59471">
        <v>0.46031722426414401</v>
      </c>
      <c r="C59471">
        <v>204</v>
      </c>
      <c r="D59471">
        <v>6.7167013883590698E-2</v>
      </c>
    </row>
    <row r="59472" spans="1:4">
      <c r="A59472">
        <v>224</v>
      </c>
      <c r="B59472">
        <v>0.230486884713172</v>
      </c>
      <c r="C59472">
        <v>204</v>
      </c>
      <c r="D59472">
        <v>0.23768603801727201</v>
      </c>
    </row>
    <row r="59473" spans="1:4">
      <c r="A59473">
        <v>224</v>
      </c>
      <c r="B59473">
        <v>0.33217084407806302</v>
      </c>
      <c r="C59473">
        <v>204</v>
      </c>
      <c r="D59473">
        <v>3.76168656349182</v>
      </c>
    </row>
    <row r="59474" spans="1:4">
      <c r="A59474">
        <v>224</v>
      </c>
      <c r="B59474">
        <v>0.54921329021453802</v>
      </c>
      <c r="C59474">
        <v>204</v>
      </c>
      <c r="D59474">
        <v>0.14508104324340801</v>
      </c>
    </row>
    <row r="59475" spans="1:4">
      <c r="A59475">
        <v>224</v>
      </c>
      <c r="B59475">
        <v>0.119842581450939</v>
      </c>
      <c r="C59475">
        <v>204</v>
      </c>
      <c r="D59475">
        <v>2.3880317807197501E-2</v>
      </c>
    </row>
    <row r="59476" spans="1:4">
      <c r="A59476">
        <v>224</v>
      </c>
      <c r="B59476">
        <v>0.406366437673568</v>
      </c>
      <c r="C59476">
        <v>204</v>
      </c>
      <c r="D59476">
        <v>0.24105018377303999</v>
      </c>
    </row>
    <row r="59477" spans="1:4">
      <c r="A59477">
        <v>224</v>
      </c>
      <c r="B59477">
        <v>0.119566425681114</v>
      </c>
      <c r="C59477">
        <v>204</v>
      </c>
      <c r="D59477">
        <v>5.3528036922216402E-2</v>
      </c>
    </row>
    <row r="59478" spans="1:4">
      <c r="A59478">
        <v>224</v>
      </c>
      <c r="B59478">
        <v>0.36565524339675898</v>
      </c>
      <c r="C59478">
        <v>204</v>
      </c>
      <c r="D59478">
        <v>5.2740115672349902E-2</v>
      </c>
    </row>
    <row r="59479" spans="1:4">
      <c r="A59479">
        <v>224</v>
      </c>
      <c r="B59479">
        <v>0.52884769439697199</v>
      </c>
      <c r="C59479">
        <v>204</v>
      </c>
      <c r="D59479">
        <v>0.278148233890533</v>
      </c>
    </row>
    <row r="59480" spans="1:4">
      <c r="A59480">
        <v>224</v>
      </c>
      <c r="B59480">
        <v>0.24441272020339899</v>
      </c>
      <c r="C59480">
        <v>204</v>
      </c>
      <c r="D59480">
        <v>5.3816847503185203E-2</v>
      </c>
    </row>
    <row r="59481" spans="1:4">
      <c r="A59481">
        <v>224</v>
      </c>
      <c r="B59481">
        <v>8.1801712512969901E-2</v>
      </c>
      <c r="C59481">
        <v>204</v>
      </c>
      <c r="D59481">
        <v>6.9479525089263902E-2</v>
      </c>
    </row>
    <row r="59482" spans="1:4">
      <c r="A59482">
        <v>224</v>
      </c>
      <c r="B59482">
        <v>0.28748440742492598</v>
      </c>
      <c r="C59482">
        <v>204</v>
      </c>
      <c r="D59482">
        <v>8.8882021605968406E-2</v>
      </c>
    </row>
    <row r="59483" spans="1:4">
      <c r="A59483">
        <v>224</v>
      </c>
      <c r="B59483">
        <v>0.14858803153038</v>
      </c>
      <c r="C59483">
        <v>204</v>
      </c>
      <c r="D59483">
        <v>4.3368764221668202E-2</v>
      </c>
    </row>
    <row r="59484" spans="1:4">
      <c r="A59484">
        <v>224</v>
      </c>
      <c r="B59484">
        <v>1.0005736351013099</v>
      </c>
      <c r="C59484">
        <v>204</v>
      </c>
      <c r="D59484">
        <v>4.0178190916776602E-2</v>
      </c>
    </row>
    <row r="59485" spans="1:4">
      <c r="A59485">
        <v>224</v>
      </c>
      <c r="B59485">
        <v>0.40862876176834101</v>
      </c>
      <c r="C59485">
        <v>204</v>
      </c>
      <c r="D59485">
        <v>3.5602424144744802</v>
      </c>
    </row>
    <row r="59486" spans="1:4">
      <c r="A59486">
        <v>224</v>
      </c>
      <c r="B59486">
        <v>0.28488767147064198</v>
      </c>
      <c r="C59486">
        <v>204</v>
      </c>
      <c r="D59486">
        <v>8.4942750632762895E-2</v>
      </c>
    </row>
    <row r="59487" spans="1:4">
      <c r="A59487">
        <v>224</v>
      </c>
      <c r="B59487">
        <v>0.13799811899662001</v>
      </c>
      <c r="C59487">
        <v>204</v>
      </c>
      <c r="D59487">
        <v>0.17400121688842701</v>
      </c>
    </row>
    <row r="59488" spans="1:4">
      <c r="A59488">
        <v>224</v>
      </c>
      <c r="B59488">
        <v>0.85617798566818204</v>
      </c>
      <c r="C59488">
        <v>204</v>
      </c>
      <c r="D59488">
        <v>6.7228734493255601E-2</v>
      </c>
    </row>
    <row r="59489" spans="1:4">
      <c r="A59489">
        <v>224</v>
      </c>
      <c r="B59489">
        <v>0.16973859071731501</v>
      </c>
      <c r="C59489">
        <v>204</v>
      </c>
      <c r="D59489">
        <v>0.16603463888168299</v>
      </c>
    </row>
    <row r="59490" spans="1:4">
      <c r="A59490">
        <v>224</v>
      </c>
      <c r="B59490">
        <v>0.13647489249706199</v>
      </c>
      <c r="C59490">
        <v>204</v>
      </c>
      <c r="D59490">
        <v>0.114859163761138</v>
      </c>
    </row>
    <row r="59491" spans="1:4">
      <c r="A59491">
        <v>224</v>
      </c>
      <c r="B59491">
        <v>6.2481589615345001E-2</v>
      </c>
      <c r="C59491">
        <v>204</v>
      </c>
      <c r="D59491">
        <v>0.109488993883132</v>
      </c>
    </row>
    <row r="59492" spans="1:4">
      <c r="A59492">
        <v>224</v>
      </c>
      <c r="B59492">
        <v>6.6015520095825098</v>
      </c>
      <c r="C59492">
        <v>204</v>
      </c>
      <c r="D59492">
        <v>0.12662449479103</v>
      </c>
    </row>
    <row r="59493" spans="1:4">
      <c r="A59493">
        <v>224</v>
      </c>
      <c r="B59493">
        <v>0.31644204258918701</v>
      </c>
      <c r="C59493">
        <v>204</v>
      </c>
      <c r="D59493">
        <v>9.5778837800025898E-2</v>
      </c>
    </row>
    <row r="59494" spans="1:4">
      <c r="A59494">
        <v>224</v>
      </c>
      <c r="B59494">
        <v>0.63468813896179199</v>
      </c>
      <c r="C59494">
        <v>204</v>
      </c>
      <c r="D59494">
        <v>0.105953887104988</v>
      </c>
    </row>
    <row r="59495" spans="1:4">
      <c r="A59495">
        <v>224</v>
      </c>
      <c r="B59495">
        <v>0.41727277636527998</v>
      </c>
      <c r="C59495">
        <v>204</v>
      </c>
      <c r="D59495">
        <v>0.26219829916954002</v>
      </c>
    </row>
    <row r="59496" spans="1:4">
      <c r="A59496">
        <v>224</v>
      </c>
      <c r="B59496">
        <v>0.20459148287773099</v>
      </c>
      <c r="C59496">
        <v>204</v>
      </c>
      <c r="D59496">
        <v>0.15488068759441301</v>
      </c>
    </row>
    <row r="59497" spans="1:4">
      <c r="A59497">
        <v>224</v>
      </c>
      <c r="B59497">
        <v>5.5059600621461799E-2</v>
      </c>
      <c r="C59497">
        <v>204</v>
      </c>
      <c r="D59497">
        <v>7.4271306395530701E-2</v>
      </c>
    </row>
    <row r="59498" spans="1:4">
      <c r="A59498">
        <v>224</v>
      </c>
      <c r="B59498">
        <v>0.266928821802139</v>
      </c>
      <c r="C59498">
        <v>204</v>
      </c>
      <c r="D59498">
        <v>5.3577072918415E-2</v>
      </c>
    </row>
    <row r="59499" spans="1:4">
      <c r="A59499">
        <v>224</v>
      </c>
      <c r="B59499">
        <v>0.47799044847488398</v>
      </c>
      <c r="C59499">
        <v>204</v>
      </c>
      <c r="D59499">
        <v>8.6072564125060994E-2</v>
      </c>
    </row>
    <row r="59500" spans="1:4">
      <c r="A59500">
        <v>224</v>
      </c>
      <c r="B59500">
        <v>0.18890970945358199</v>
      </c>
      <c r="C59500">
        <v>204</v>
      </c>
      <c r="D59500">
        <v>2.36886478960514E-2</v>
      </c>
    </row>
    <row r="59501" spans="1:4">
      <c r="A59501">
        <v>224</v>
      </c>
      <c r="B59501">
        <v>0.77855277061462402</v>
      </c>
      <c r="C59501">
        <v>204</v>
      </c>
      <c r="D59501">
        <v>0.12032544612884501</v>
      </c>
    </row>
    <row r="59502" spans="1:4">
      <c r="A59502">
        <v>224</v>
      </c>
      <c r="B59502">
        <v>0.23004129528999301</v>
      </c>
      <c r="C59502">
        <v>204</v>
      </c>
      <c r="D59502">
        <v>0.13347539305686901</v>
      </c>
    </row>
    <row r="59503" spans="1:4">
      <c r="A59503">
        <v>224</v>
      </c>
      <c r="B59503">
        <v>0.199505299329757</v>
      </c>
      <c r="C59503">
        <v>204</v>
      </c>
      <c r="D59503">
        <v>3.3448316156864097E-2</v>
      </c>
    </row>
    <row r="59504" spans="1:4">
      <c r="A59504">
        <v>224</v>
      </c>
      <c r="B59504">
        <v>0.41369980573654103</v>
      </c>
      <c r="C59504">
        <v>204</v>
      </c>
      <c r="D59504">
        <v>0.26664209365844699</v>
      </c>
    </row>
    <row r="59505" spans="1:4">
      <c r="A59505">
        <v>224</v>
      </c>
      <c r="B59505">
        <v>0.44498398900031999</v>
      </c>
      <c r="C59505">
        <v>204</v>
      </c>
      <c r="D59505">
        <v>0.18043261766433699</v>
      </c>
    </row>
    <row r="59506" spans="1:4">
      <c r="A59506">
        <v>224</v>
      </c>
      <c r="B59506">
        <v>0.28235214948654103</v>
      </c>
      <c r="C59506">
        <v>204</v>
      </c>
      <c r="D59506">
        <v>9.8215222358703599E-2</v>
      </c>
    </row>
    <row r="59507" spans="1:4">
      <c r="A59507">
        <v>224</v>
      </c>
      <c r="B59507">
        <v>0.17338585853576599</v>
      </c>
      <c r="C59507">
        <v>204</v>
      </c>
      <c r="D59507">
        <v>9.0534761548042297E-2</v>
      </c>
    </row>
    <row r="59508" spans="1:4">
      <c r="A59508">
        <v>224</v>
      </c>
      <c r="B59508">
        <v>0.22572432458400701</v>
      </c>
      <c r="C59508">
        <v>204</v>
      </c>
      <c r="D59508">
        <v>0.14455021917819899</v>
      </c>
    </row>
    <row r="59509" spans="1:4">
      <c r="A59509">
        <v>224</v>
      </c>
      <c r="B59509">
        <v>0.30363768339157099</v>
      </c>
      <c r="C59509">
        <v>204</v>
      </c>
      <c r="D59509">
        <v>0.219807654619216</v>
      </c>
    </row>
    <row r="59510" spans="1:4">
      <c r="A59510">
        <v>224</v>
      </c>
      <c r="B59510">
        <v>0.146428227424621</v>
      </c>
      <c r="C59510">
        <v>204</v>
      </c>
      <c r="D59510">
        <v>0.27976632118225098</v>
      </c>
    </row>
    <row r="59511" spans="1:4">
      <c r="A59511">
        <v>224</v>
      </c>
      <c r="B59511">
        <v>0.22826549410819999</v>
      </c>
      <c r="C59511">
        <v>204</v>
      </c>
      <c r="D59511">
        <v>1.7362933158874501</v>
      </c>
    </row>
    <row r="59512" spans="1:4">
      <c r="A59512">
        <v>224</v>
      </c>
      <c r="B59512">
        <v>0.51122045516967696</v>
      </c>
      <c r="C59512">
        <v>204</v>
      </c>
      <c r="D59512">
        <v>3.8143615722656201</v>
      </c>
    </row>
    <row r="59513" spans="1:4">
      <c r="A59513">
        <v>224</v>
      </c>
      <c r="B59513">
        <v>0.32574638724326999</v>
      </c>
      <c r="C59513">
        <v>204</v>
      </c>
      <c r="D59513">
        <v>0.15777355432510301</v>
      </c>
    </row>
    <row r="59514" spans="1:4">
      <c r="A59514">
        <v>224</v>
      </c>
      <c r="B59514">
        <v>0.46064576506614602</v>
      </c>
      <c r="C59514">
        <v>204</v>
      </c>
      <c r="D59514">
        <v>7.9866118729114505E-2</v>
      </c>
    </row>
    <row r="59515" spans="1:4">
      <c r="A59515">
        <v>224</v>
      </c>
      <c r="B59515">
        <v>0.526963710784912</v>
      </c>
      <c r="C59515">
        <v>204</v>
      </c>
      <c r="D59515">
        <v>0.15835046768188399</v>
      </c>
    </row>
    <row r="59516" spans="1:4">
      <c r="A59516">
        <v>224</v>
      </c>
      <c r="B59516">
        <v>3.95391750335693</v>
      </c>
      <c r="C59516">
        <v>204</v>
      </c>
      <c r="D59516">
        <v>0.105192676186561</v>
      </c>
    </row>
    <row r="59517" spans="1:4">
      <c r="A59517">
        <v>224</v>
      </c>
      <c r="B59517">
        <v>0.18914225697517301</v>
      </c>
      <c r="C59517">
        <v>204</v>
      </c>
      <c r="D59517">
        <v>9.7981154918670599E-2</v>
      </c>
    </row>
    <row r="59518" spans="1:4">
      <c r="A59518">
        <v>224</v>
      </c>
      <c r="B59518">
        <v>0.75512057542800903</v>
      </c>
      <c r="C59518">
        <v>204</v>
      </c>
      <c r="D59518">
        <v>5.8649156242609003E-2</v>
      </c>
    </row>
    <row r="59519" spans="1:4">
      <c r="A59519">
        <v>224</v>
      </c>
      <c r="B59519">
        <v>0.406763195991516</v>
      </c>
      <c r="C59519">
        <v>204</v>
      </c>
      <c r="D59519">
        <v>5.7567648589610998E-2</v>
      </c>
    </row>
    <row r="59520" spans="1:4">
      <c r="A59520">
        <v>224</v>
      </c>
      <c r="B59520">
        <v>0.12678362429141901</v>
      </c>
      <c r="C59520">
        <v>204</v>
      </c>
      <c r="D59520">
        <v>0.882008016109466</v>
      </c>
    </row>
    <row r="59521" spans="1:4">
      <c r="A59521">
        <v>224</v>
      </c>
      <c r="B59521">
        <v>0.49868375062942499</v>
      </c>
      <c r="C59521">
        <v>204</v>
      </c>
      <c r="D59521">
        <v>0.22359174489974901</v>
      </c>
    </row>
    <row r="59522" spans="1:4">
      <c r="A59522">
        <v>224</v>
      </c>
      <c r="B59522">
        <v>3.9658688008785199E-2</v>
      </c>
      <c r="C59522">
        <v>204</v>
      </c>
      <c r="D59522">
        <v>3.19372081756591</v>
      </c>
    </row>
    <row r="59523" spans="1:4">
      <c r="A59523">
        <v>224</v>
      </c>
      <c r="B59523">
        <v>0.22304487228393499</v>
      </c>
      <c r="C59523">
        <v>204</v>
      </c>
      <c r="D59523">
        <v>4.2157500982284497E-2</v>
      </c>
    </row>
    <row r="59524" spans="1:4">
      <c r="A59524">
        <v>224</v>
      </c>
      <c r="B59524">
        <v>8.7622985243797302E-2</v>
      </c>
      <c r="C59524">
        <v>204</v>
      </c>
      <c r="D59524">
        <v>3.2840922474861103E-2</v>
      </c>
    </row>
    <row r="59525" spans="1:4">
      <c r="A59525">
        <v>224</v>
      </c>
      <c r="B59525">
        <v>0.45729655027389499</v>
      </c>
      <c r="C59525">
        <v>204</v>
      </c>
      <c r="D59525">
        <v>0.12744233012199399</v>
      </c>
    </row>
    <row r="59526" spans="1:4">
      <c r="A59526">
        <v>224</v>
      </c>
      <c r="B59526">
        <v>0.33551955223083402</v>
      </c>
      <c r="C59526">
        <v>204</v>
      </c>
      <c r="D59526">
        <v>0.18779252469539601</v>
      </c>
    </row>
    <row r="59527" spans="1:4">
      <c r="A59527">
        <v>224</v>
      </c>
      <c r="B59527">
        <v>2.3296864032745299</v>
      </c>
      <c r="C59527">
        <v>204</v>
      </c>
      <c r="D59527">
        <v>3.3963046967983197E-2</v>
      </c>
    </row>
    <row r="59528" spans="1:4">
      <c r="A59528">
        <v>224</v>
      </c>
      <c r="B59528">
        <v>0.201205760240554</v>
      </c>
      <c r="C59528">
        <v>204</v>
      </c>
      <c r="D59528">
        <v>0.1027612388134</v>
      </c>
    </row>
    <row r="59529" spans="1:4">
      <c r="A59529">
        <v>224</v>
      </c>
      <c r="B59529">
        <v>0.65805351734161299</v>
      </c>
      <c r="C59529">
        <v>204</v>
      </c>
      <c r="D59529">
        <v>0.44314116239547702</v>
      </c>
    </row>
    <row r="59530" spans="1:4">
      <c r="A59530">
        <v>224</v>
      </c>
      <c r="B59530">
        <v>7.3170781135558999E-2</v>
      </c>
      <c r="C59530">
        <v>204</v>
      </c>
      <c r="D59530">
        <v>0.27006843686103799</v>
      </c>
    </row>
    <row r="59531" spans="1:4">
      <c r="A59531">
        <v>224</v>
      </c>
      <c r="B59531">
        <v>0.21604330837726499</v>
      </c>
      <c r="C59531">
        <v>204</v>
      </c>
      <c r="D59531">
        <v>7.0097506046295097E-2</v>
      </c>
    </row>
    <row r="59532" spans="1:4">
      <c r="A59532">
        <v>224</v>
      </c>
      <c r="B59532">
        <v>0.192161455750465</v>
      </c>
      <c r="C59532">
        <v>204</v>
      </c>
      <c r="D59532">
        <v>6.7690223455428994E-2</v>
      </c>
    </row>
    <row r="59533" spans="1:4">
      <c r="A59533">
        <v>224</v>
      </c>
      <c r="B59533">
        <v>0.47056964039802501</v>
      </c>
      <c r="C59533">
        <v>204</v>
      </c>
      <c r="D59533">
        <v>5.0604380667209597E-2</v>
      </c>
    </row>
    <row r="59534" spans="1:4">
      <c r="A59534">
        <v>224</v>
      </c>
      <c r="B59534">
        <v>0.13010698556899999</v>
      </c>
      <c r="C59534">
        <v>204</v>
      </c>
      <c r="D59534">
        <v>1.7876626923680299E-2</v>
      </c>
    </row>
    <row r="59535" spans="1:4">
      <c r="A59535">
        <v>224</v>
      </c>
      <c r="B59535">
        <v>0.14300364255905099</v>
      </c>
      <c r="C59535">
        <v>204</v>
      </c>
      <c r="D59535">
        <v>5.0893332809209803E-2</v>
      </c>
    </row>
    <row r="59536" spans="1:4">
      <c r="A59536">
        <v>224</v>
      </c>
      <c r="B59536">
        <v>0.16740235686302099</v>
      </c>
      <c r="C59536">
        <v>204</v>
      </c>
      <c r="D59536">
        <v>8.2348890602588598E-2</v>
      </c>
    </row>
    <row r="59537" spans="1:4">
      <c r="A59537">
        <v>224</v>
      </c>
      <c r="B59537">
        <v>4.6741001307964297E-2</v>
      </c>
      <c r="C59537">
        <v>204</v>
      </c>
      <c r="D59537">
        <v>7.87189900875091E-2</v>
      </c>
    </row>
    <row r="59538" spans="1:4">
      <c r="A59538">
        <v>224</v>
      </c>
      <c r="B59538">
        <v>0.19091758131980799</v>
      </c>
      <c r="C59538">
        <v>204</v>
      </c>
      <c r="D59538">
        <v>9.8079465329646995E-2</v>
      </c>
    </row>
    <row r="59539" spans="1:4">
      <c r="A59539">
        <v>224</v>
      </c>
      <c r="B59539">
        <v>0.161904722452163</v>
      </c>
      <c r="C59539">
        <v>204</v>
      </c>
      <c r="D59539">
        <v>6.4522005617618505E-2</v>
      </c>
    </row>
    <row r="59540" spans="1:4">
      <c r="A59540">
        <v>224</v>
      </c>
      <c r="B59540">
        <v>0.40445142984390198</v>
      </c>
      <c r="C59540">
        <v>204</v>
      </c>
      <c r="D59540">
        <v>0.13812974095344499</v>
      </c>
    </row>
    <row r="59541" spans="1:4">
      <c r="A59541">
        <v>224</v>
      </c>
      <c r="B59541">
        <v>8.5700258612632696E-2</v>
      </c>
      <c r="C59541">
        <v>204</v>
      </c>
      <c r="D59541">
        <v>0.16421057283878299</v>
      </c>
    </row>
    <row r="59542" spans="1:4">
      <c r="A59542">
        <v>224</v>
      </c>
      <c r="B59542">
        <v>0.194196537137031</v>
      </c>
      <c r="C59542">
        <v>204</v>
      </c>
      <c r="D59542">
        <v>0.75667721033096302</v>
      </c>
    </row>
    <row r="59543" spans="1:4">
      <c r="A59543">
        <v>224</v>
      </c>
      <c r="B59543">
        <v>0.14653414487838701</v>
      </c>
      <c r="C59543">
        <v>204</v>
      </c>
      <c r="D59543">
        <v>0.20070038735866499</v>
      </c>
    </row>
    <row r="59544" spans="1:4">
      <c r="A59544">
        <v>224</v>
      </c>
      <c r="B59544">
        <v>0.20626124739646901</v>
      </c>
      <c r="C59544">
        <v>204</v>
      </c>
      <c r="D59544">
        <v>0.184784740209579</v>
      </c>
    </row>
    <row r="59545" spans="1:4">
      <c r="A59545">
        <v>224</v>
      </c>
      <c r="B59545">
        <v>0.22005426883697499</v>
      </c>
      <c r="C59545">
        <v>204</v>
      </c>
      <c r="D59545">
        <v>0.70269340276718095</v>
      </c>
    </row>
    <row r="59546" spans="1:4">
      <c r="A59546">
        <v>224</v>
      </c>
      <c r="B59546">
        <v>1.0463112592697099</v>
      </c>
      <c r="C59546">
        <v>204</v>
      </c>
      <c r="D59546">
        <v>3.3911816775798798E-2</v>
      </c>
    </row>
    <row r="59547" spans="1:4">
      <c r="A59547">
        <v>224</v>
      </c>
      <c r="B59547">
        <v>0.170008480548858</v>
      </c>
      <c r="C59547">
        <v>204</v>
      </c>
      <c r="D59547">
        <v>5.1537428051233201E-2</v>
      </c>
    </row>
    <row r="59548" spans="1:4">
      <c r="A59548">
        <v>224</v>
      </c>
      <c r="B59548">
        <v>0.75537085533142001</v>
      </c>
      <c r="C59548">
        <v>204</v>
      </c>
      <c r="D59548">
        <v>0.282387375831604</v>
      </c>
    </row>
    <row r="59549" spans="1:4">
      <c r="A59549">
        <v>224</v>
      </c>
      <c r="B59549">
        <v>0.106676295399665</v>
      </c>
      <c r="C59549">
        <v>204</v>
      </c>
      <c r="D59549">
        <v>7.1104124188423101E-2</v>
      </c>
    </row>
    <row r="59550" spans="1:4">
      <c r="A59550">
        <v>224</v>
      </c>
      <c r="B59550">
        <v>0.14411874115466999</v>
      </c>
      <c r="C59550">
        <v>204</v>
      </c>
      <c r="D59550">
        <v>0.193821892142295</v>
      </c>
    </row>
    <row r="59551" spans="1:4">
      <c r="A59551">
        <v>224</v>
      </c>
      <c r="B59551">
        <v>0.52152425050735396</v>
      </c>
      <c r="C59551">
        <v>204</v>
      </c>
      <c r="D59551">
        <v>0.26587674021720797</v>
      </c>
    </row>
    <row r="59552" spans="1:4">
      <c r="A59552">
        <v>224</v>
      </c>
      <c r="B59552">
        <v>0.22909575700759799</v>
      </c>
      <c r="C59552">
        <v>204</v>
      </c>
      <c r="D59552">
        <v>0.33198100328445401</v>
      </c>
    </row>
    <row r="59553" spans="1:4">
      <c r="A59553">
        <v>224</v>
      </c>
      <c r="B59553">
        <v>0.46341824531555098</v>
      </c>
      <c r="C59553">
        <v>204</v>
      </c>
      <c r="D59553">
        <v>0.189528048038482</v>
      </c>
    </row>
    <row r="59554" spans="1:4">
      <c r="A59554">
        <v>224</v>
      </c>
      <c r="B59554">
        <v>0.27114254236221302</v>
      </c>
      <c r="C59554">
        <v>204</v>
      </c>
      <c r="D59554">
        <v>1.7711127176880798E-2</v>
      </c>
    </row>
    <row r="59555" spans="1:4">
      <c r="A59555">
        <v>224</v>
      </c>
      <c r="B59555">
        <v>0.41918730735778797</v>
      </c>
      <c r="C59555">
        <v>204</v>
      </c>
      <c r="D59555">
        <v>1.0679401159286499</v>
      </c>
    </row>
    <row r="59556" spans="1:4">
      <c r="A59556">
        <v>224</v>
      </c>
      <c r="B59556">
        <v>0.171847164630889</v>
      </c>
      <c r="C59556">
        <v>204</v>
      </c>
      <c r="D59556">
        <v>0.17674985527992201</v>
      </c>
    </row>
    <row r="59557" spans="1:4">
      <c r="A59557">
        <v>224</v>
      </c>
      <c r="B59557">
        <v>0.451900094747543</v>
      </c>
      <c r="C59557">
        <v>204</v>
      </c>
      <c r="D59557">
        <v>0.28206980228424</v>
      </c>
    </row>
    <row r="59558" spans="1:4">
      <c r="A59558">
        <v>224</v>
      </c>
      <c r="B59558">
        <v>0.117791198194026</v>
      </c>
      <c r="C59558">
        <v>204</v>
      </c>
      <c r="D59558">
        <v>6.9436088204383795E-2</v>
      </c>
    </row>
    <row r="59559" spans="1:4">
      <c r="A59559">
        <v>224</v>
      </c>
      <c r="B59559">
        <v>0.35023546218871998</v>
      </c>
      <c r="C59559">
        <v>204</v>
      </c>
      <c r="D59559">
        <v>9.9386915564537007E-2</v>
      </c>
    </row>
    <row r="59560" spans="1:4">
      <c r="A59560">
        <v>224</v>
      </c>
      <c r="B59560">
        <v>0.60682243108749301</v>
      </c>
      <c r="C59560">
        <v>204</v>
      </c>
      <c r="D59560">
        <v>8.1811584532260895E-2</v>
      </c>
    </row>
    <row r="59561" spans="1:4">
      <c r="A59561">
        <v>224</v>
      </c>
      <c r="B59561">
        <v>0.76360833644866899</v>
      </c>
      <c r="C59561">
        <v>204</v>
      </c>
      <c r="D59561">
        <v>0.242412894964218</v>
      </c>
    </row>
    <row r="59562" spans="1:4">
      <c r="A59562">
        <v>224</v>
      </c>
      <c r="B59562">
        <v>0.21992799639701799</v>
      </c>
      <c r="C59562">
        <v>204</v>
      </c>
      <c r="D59562">
        <v>9.1579094529151903E-2</v>
      </c>
    </row>
    <row r="59563" spans="1:4">
      <c r="A59563">
        <v>224</v>
      </c>
      <c r="B59563">
        <v>5.2440938949584899</v>
      </c>
      <c r="C59563">
        <v>204</v>
      </c>
      <c r="D59563">
        <v>8.2926958799362099E-2</v>
      </c>
    </row>
    <row r="59564" spans="1:4">
      <c r="A59564">
        <v>224</v>
      </c>
      <c r="B59564">
        <v>0.17868690192699399</v>
      </c>
      <c r="C59564">
        <v>204</v>
      </c>
      <c r="D59564">
        <v>0.35460931062698298</v>
      </c>
    </row>
    <row r="59565" spans="1:4">
      <c r="A59565">
        <v>224</v>
      </c>
      <c r="B59565">
        <v>0.34816017746925298</v>
      </c>
      <c r="C59565">
        <v>204</v>
      </c>
      <c r="D59565">
        <v>0.101973824203014</v>
      </c>
    </row>
    <row r="59566" spans="1:4">
      <c r="A59566">
        <v>224</v>
      </c>
      <c r="B59566">
        <v>0.52596116065979004</v>
      </c>
      <c r="C59566">
        <v>204</v>
      </c>
      <c r="D59566">
        <v>0.109999604523181</v>
      </c>
    </row>
    <row r="59567" spans="1:4">
      <c r="A59567">
        <v>224</v>
      </c>
      <c r="B59567">
        <v>0.25291106104850702</v>
      </c>
      <c r="C59567">
        <v>204</v>
      </c>
      <c r="D59567">
        <v>5.3840126842260298E-2</v>
      </c>
    </row>
    <row r="59568" spans="1:4">
      <c r="A59568">
        <v>224</v>
      </c>
      <c r="B59568">
        <v>0.38191738724708502</v>
      </c>
      <c r="C59568">
        <v>204</v>
      </c>
      <c r="D59568">
        <v>0.22280487418174699</v>
      </c>
    </row>
    <row r="59569" spans="1:4">
      <c r="A59569">
        <v>224</v>
      </c>
      <c r="B59569">
        <v>0.14217472076415999</v>
      </c>
      <c r="C59569">
        <v>204</v>
      </c>
      <c r="D59569">
        <v>0.108743548393249</v>
      </c>
    </row>
    <row r="59570" spans="1:4">
      <c r="A59570">
        <v>224</v>
      </c>
      <c r="B59570">
        <v>1.5037586688995299</v>
      </c>
      <c r="C59570">
        <v>204</v>
      </c>
      <c r="D59570">
        <v>0.37546843290328902</v>
      </c>
    </row>
    <row r="59571" spans="1:4">
      <c r="A59571">
        <v>224</v>
      </c>
      <c r="B59571">
        <v>0.25533676147460899</v>
      </c>
      <c r="C59571">
        <v>204</v>
      </c>
      <c r="D59571">
        <v>0.114437691867351</v>
      </c>
    </row>
    <row r="59572" spans="1:4">
      <c r="A59572">
        <v>224</v>
      </c>
      <c r="B59572">
        <v>0.31741434335708602</v>
      </c>
      <c r="C59572">
        <v>204</v>
      </c>
      <c r="D59572">
        <v>0.23365452885627699</v>
      </c>
    </row>
    <row r="59573" spans="1:4">
      <c r="A59573">
        <v>224</v>
      </c>
      <c r="B59573">
        <v>0.40319907665252602</v>
      </c>
      <c r="C59573">
        <v>204</v>
      </c>
      <c r="D59573">
        <v>5.84435164928436E-2</v>
      </c>
    </row>
    <row r="59574" spans="1:4">
      <c r="A59574">
        <v>224</v>
      </c>
      <c r="B59574">
        <v>0.472713083028793</v>
      </c>
      <c r="C59574">
        <v>204</v>
      </c>
      <c r="D59574">
        <v>8.6429253220558097E-2</v>
      </c>
    </row>
    <row r="59575" spans="1:4">
      <c r="A59575">
        <v>224</v>
      </c>
      <c r="B59575">
        <v>4.3127460479736301</v>
      </c>
      <c r="C59575">
        <v>204</v>
      </c>
      <c r="D59575">
        <v>0.28619125485420199</v>
      </c>
    </row>
    <row r="59576" spans="1:4">
      <c r="A59576">
        <v>224</v>
      </c>
      <c r="B59576">
        <v>0.85737717151641801</v>
      </c>
      <c r="C59576">
        <v>204</v>
      </c>
      <c r="D59576">
        <v>0.26621636748313898</v>
      </c>
    </row>
    <row r="59577" spans="1:4">
      <c r="A59577">
        <v>224</v>
      </c>
      <c r="B59577">
        <v>0.50569456815719604</v>
      </c>
      <c r="C59577">
        <v>204</v>
      </c>
      <c r="D59577">
        <v>8.2754865288734394E-2</v>
      </c>
    </row>
    <row r="59578" spans="1:4">
      <c r="A59578">
        <v>224</v>
      </c>
      <c r="B59578">
        <v>0.28676307201385498</v>
      </c>
      <c r="C59578">
        <v>204</v>
      </c>
      <c r="D59578">
        <v>0.78561836481094305</v>
      </c>
    </row>
    <row r="59579" spans="1:4">
      <c r="A59579">
        <v>224</v>
      </c>
      <c r="B59579">
        <v>2.4960241317749001</v>
      </c>
      <c r="C59579">
        <v>204</v>
      </c>
      <c r="D59579">
        <v>0.155164510011672</v>
      </c>
    </row>
    <row r="59580" spans="1:4">
      <c r="A59580">
        <v>224</v>
      </c>
      <c r="B59580">
        <v>0.78433454036712602</v>
      </c>
      <c r="C59580">
        <v>204</v>
      </c>
      <c r="D59580">
        <v>0.109007693827152</v>
      </c>
    </row>
    <row r="59581" spans="1:4">
      <c r="A59581">
        <v>224</v>
      </c>
      <c r="B59581">
        <v>0.31056892871856601</v>
      </c>
      <c r="C59581">
        <v>204</v>
      </c>
      <c r="D59581">
        <v>0.13380248844623499</v>
      </c>
    </row>
    <row r="59582" spans="1:4">
      <c r="A59582">
        <v>224</v>
      </c>
      <c r="B59582">
        <v>0.37228563427925099</v>
      </c>
      <c r="C59582">
        <v>204</v>
      </c>
      <c r="D59582">
        <v>0.111993938684463</v>
      </c>
    </row>
    <row r="59583" spans="1:4">
      <c r="A59583">
        <v>224</v>
      </c>
      <c r="B59583">
        <v>0.12893906235694799</v>
      </c>
      <c r="C59583">
        <v>204</v>
      </c>
      <c r="D59583">
        <v>0.23463076353073101</v>
      </c>
    </row>
    <row r="59584" spans="1:4">
      <c r="A59584">
        <v>224</v>
      </c>
      <c r="B59584">
        <v>9.9678270518779699E-2</v>
      </c>
      <c r="C59584">
        <v>204</v>
      </c>
      <c r="D59584">
        <v>0.14206157624721499</v>
      </c>
    </row>
    <row r="59585" spans="1:4">
      <c r="A59585">
        <v>224</v>
      </c>
      <c r="B59585">
        <v>2.7374424934387198</v>
      </c>
      <c r="C59585">
        <v>204</v>
      </c>
      <c r="D59585">
        <v>5.09457290172576E-2</v>
      </c>
    </row>
    <row r="59586" spans="1:4">
      <c r="A59586">
        <v>224</v>
      </c>
      <c r="B59586">
        <v>0.27256605029106101</v>
      </c>
      <c r="C59586">
        <v>204</v>
      </c>
      <c r="D59586">
        <v>5.0850391387939398E-2</v>
      </c>
    </row>
    <row r="59587" spans="1:4">
      <c r="A59587">
        <v>224</v>
      </c>
      <c r="B59587">
        <v>0.48024618625640803</v>
      </c>
      <c r="C59587">
        <v>204</v>
      </c>
      <c r="D59587">
        <v>0.129488199949264</v>
      </c>
    </row>
    <row r="59588" spans="1:4">
      <c r="A59588">
        <v>224</v>
      </c>
      <c r="B59588">
        <v>0.136338710784912</v>
      </c>
      <c r="C59588">
        <v>204</v>
      </c>
      <c r="D59588">
        <v>0.12762972712516699</v>
      </c>
    </row>
    <row r="59589" spans="1:4">
      <c r="A59589">
        <v>224</v>
      </c>
      <c r="B59589">
        <v>0.27187651395797702</v>
      </c>
      <c r="C59589">
        <v>204</v>
      </c>
      <c r="D59589">
        <v>0.1179950684309</v>
      </c>
    </row>
    <row r="59590" spans="1:4">
      <c r="A59590">
        <v>224</v>
      </c>
      <c r="B59590">
        <v>0.780007183551788</v>
      </c>
      <c r="C59590">
        <v>204</v>
      </c>
      <c r="D59590">
        <v>2.4207029491662899E-2</v>
      </c>
    </row>
    <row r="59591" spans="1:4">
      <c r="A59591">
        <v>224</v>
      </c>
      <c r="B59591">
        <v>0.59550523757934504</v>
      </c>
      <c r="C59591">
        <v>204</v>
      </c>
      <c r="D59591">
        <v>0.12652359902858701</v>
      </c>
    </row>
    <row r="59592" spans="1:4">
      <c r="A59592">
        <v>224</v>
      </c>
      <c r="B59592">
        <v>0.43515744805335999</v>
      </c>
      <c r="C59592">
        <v>204</v>
      </c>
      <c r="D59592">
        <v>8.0467239022254902E-2</v>
      </c>
    </row>
    <row r="59593" spans="1:4">
      <c r="A59593">
        <v>224</v>
      </c>
      <c r="B59593">
        <v>0.51248234510421697</v>
      </c>
      <c r="C59593">
        <v>204</v>
      </c>
      <c r="D59593">
        <v>4.49148751795291E-2</v>
      </c>
    </row>
    <row r="59594" spans="1:4">
      <c r="A59594">
        <v>224</v>
      </c>
      <c r="B59594">
        <v>0.159539073705673</v>
      </c>
      <c r="C59594">
        <v>204</v>
      </c>
      <c r="D59594">
        <v>0.26215457916259699</v>
      </c>
    </row>
    <row r="59595" spans="1:4">
      <c r="A59595">
        <v>224</v>
      </c>
      <c r="B59595">
        <v>0.34244140982627802</v>
      </c>
      <c r="C59595">
        <v>204</v>
      </c>
      <c r="D59595">
        <v>0.238816648721694</v>
      </c>
    </row>
    <row r="59596" spans="1:4">
      <c r="A59596">
        <v>224</v>
      </c>
      <c r="B59596">
        <v>0.106552943587303</v>
      </c>
      <c r="C59596">
        <v>204</v>
      </c>
      <c r="D59596">
        <v>5.6221172213554299E-2</v>
      </c>
    </row>
    <row r="59597" spans="1:4">
      <c r="A59597">
        <v>224</v>
      </c>
      <c r="B59597">
        <v>0.131860882043838</v>
      </c>
      <c r="C59597">
        <v>204</v>
      </c>
      <c r="D59597">
        <v>3.2063227146863903E-2</v>
      </c>
    </row>
    <row r="59598" spans="1:4">
      <c r="A59598">
        <v>224</v>
      </c>
      <c r="B59598">
        <v>0.44597443938255299</v>
      </c>
      <c r="C59598">
        <v>204</v>
      </c>
      <c r="D59598">
        <v>1.6854394227266301E-2</v>
      </c>
    </row>
    <row r="59599" spans="1:4">
      <c r="A59599">
        <v>224</v>
      </c>
      <c r="B59599">
        <v>0.24046373367309501</v>
      </c>
      <c r="C59599">
        <v>204</v>
      </c>
      <c r="D59599">
        <v>0.13001689314842199</v>
      </c>
    </row>
    <row r="59600" spans="1:4">
      <c r="A59600">
        <v>224</v>
      </c>
      <c r="B59600">
        <v>0.141496255993843</v>
      </c>
      <c r="C59600">
        <v>204</v>
      </c>
      <c r="D59600">
        <v>0.52975785732269198</v>
      </c>
    </row>
    <row r="59601" spans="1:4">
      <c r="A59601">
        <v>224</v>
      </c>
      <c r="B59601">
        <v>0.870974421501159</v>
      </c>
      <c r="C59601">
        <v>204</v>
      </c>
      <c r="D59601">
        <v>6.8996012210845906E-2</v>
      </c>
    </row>
    <row r="59602" spans="1:4">
      <c r="A59602">
        <v>224</v>
      </c>
      <c r="B59602">
        <v>0.29594767093658397</v>
      </c>
      <c r="C59602">
        <v>204</v>
      </c>
      <c r="D59602">
        <v>2.8443031013011901E-2</v>
      </c>
    </row>
    <row r="59603" spans="1:4">
      <c r="A59603">
        <v>224</v>
      </c>
      <c r="B59603">
        <v>0.147669658064842</v>
      </c>
      <c r="C59603">
        <v>204</v>
      </c>
      <c r="D59603">
        <v>0.152866661548614</v>
      </c>
    </row>
    <row r="59604" spans="1:4">
      <c r="A59604">
        <v>224</v>
      </c>
      <c r="B59604">
        <v>0.94167566299438399</v>
      </c>
      <c r="C59604">
        <v>204</v>
      </c>
      <c r="D59604">
        <v>8.6567088961601202E-2</v>
      </c>
    </row>
    <row r="59605" spans="1:4">
      <c r="A59605">
        <v>224</v>
      </c>
      <c r="B59605">
        <v>0.129407718777656</v>
      </c>
      <c r="C59605">
        <v>204</v>
      </c>
      <c r="D59605">
        <v>0.15893605351448001</v>
      </c>
    </row>
    <row r="59606" spans="1:4">
      <c r="A59606">
        <v>224</v>
      </c>
      <c r="B59606">
        <v>0.31685087084770203</v>
      </c>
      <c r="C59606">
        <v>204</v>
      </c>
      <c r="D59606">
        <v>8.8620260357856695E-2</v>
      </c>
    </row>
    <row r="59607" spans="1:4">
      <c r="A59607">
        <v>224</v>
      </c>
      <c r="B59607">
        <v>0.174001455307006</v>
      </c>
      <c r="C59607">
        <v>204</v>
      </c>
      <c r="D59607">
        <v>7.4243463575839996E-2</v>
      </c>
    </row>
    <row r="59608" spans="1:4">
      <c r="A59608">
        <v>224</v>
      </c>
      <c r="B59608">
        <v>0.32109639048576299</v>
      </c>
      <c r="C59608">
        <v>204</v>
      </c>
      <c r="D59608">
        <v>9.2817887663841206E-2</v>
      </c>
    </row>
    <row r="59609" spans="1:4">
      <c r="A59609">
        <v>224</v>
      </c>
      <c r="B59609">
        <v>0.235966801643371</v>
      </c>
      <c r="C59609">
        <v>204</v>
      </c>
      <c r="D59609">
        <v>3.2210614532232201E-2</v>
      </c>
    </row>
    <row r="59610" spans="1:4">
      <c r="A59610">
        <v>224</v>
      </c>
      <c r="B59610">
        <v>0.214028716087341</v>
      </c>
      <c r="C59610">
        <v>204</v>
      </c>
      <c r="D59610">
        <v>8.1538692116737296E-2</v>
      </c>
    </row>
    <row r="59611" spans="1:4">
      <c r="A59611">
        <v>224</v>
      </c>
      <c r="B59611">
        <v>3.5298476219177202</v>
      </c>
      <c r="C59611">
        <v>204</v>
      </c>
      <c r="D59611">
        <v>1.9264988601207698E-2</v>
      </c>
    </row>
    <row r="59612" spans="1:4">
      <c r="A59612">
        <v>224</v>
      </c>
      <c r="B59612">
        <v>0.59235411882400502</v>
      </c>
      <c r="C59612">
        <v>204</v>
      </c>
      <c r="D59612">
        <v>5.1954708993434899E-2</v>
      </c>
    </row>
    <row r="59613" spans="1:4">
      <c r="A59613">
        <v>224</v>
      </c>
      <c r="B59613">
        <v>0.158203929662704</v>
      </c>
      <c r="C59613">
        <v>204</v>
      </c>
      <c r="D59613">
        <v>0.13635358214378299</v>
      </c>
    </row>
    <row r="59614" spans="1:4">
      <c r="A59614">
        <v>224</v>
      </c>
      <c r="B59614">
        <v>0.41391465067863398</v>
      </c>
      <c r="C59614">
        <v>204</v>
      </c>
      <c r="D59614">
        <v>0.18089550733566201</v>
      </c>
    </row>
    <row r="59615" spans="1:4">
      <c r="A59615">
        <v>224</v>
      </c>
      <c r="B59615">
        <v>0.14846833050250999</v>
      </c>
      <c r="C59615">
        <v>204</v>
      </c>
      <c r="D59615">
        <v>3.27146016061306E-2</v>
      </c>
    </row>
    <row r="59616" spans="1:4">
      <c r="A59616">
        <v>224</v>
      </c>
      <c r="B59616">
        <v>0.175771549344062</v>
      </c>
      <c r="C59616">
        <v>204</v>
      </c>
      <c r="D59616">
        <v>7.9364120960235596E-2</v>
      </c>
    </row>
    <row r="59617" spans="1:4">
      <c r="A59617">
        <v>224</v>
      </c>
      <c r="B59617">
        <v>9.3637593090534196E-2</v>
      </c>
      <c r="C59617">
        <v>204</v>
      </c>
      <c r="D59617">
        <v>0.13612037897109899</v>
      </c>
    </row>
    <row r="59618" spans="1:4">
      <c r="A59618">
        <v>224</v>
      </c>
      <c r="B59618">
        <v>0.35345262289047202</v>
      </c>
      <c r="C59618">
        <v>204</v>
      </c>
      <c r="D59618">
        <v>2.9562564566731401E-2</v>
      </c>
    </row>
    <row r="59619" spans="1:4">
      <c r="A59619">
        <v>224</v>
      </c>
      <c r="B59619">
        <v>4.7804366797208703E-2</v>
      </c>
      <c r="C59619">
        <v>204</v>
      </c>
      <c r="D59619">
        <v>9.3143414705991693E-3</v>
      </c>
    </row>
    <row r="59620" spans="1:4">
      <c r="A59620">
        <v>224</v>
      </c>
      <c r="B59620">
        <v>0.99401491880416804</v>
      </c>
      <c r="C59620">
        <v>204</v>
      </c>
      <c r="D59620">
        <v>0.125558376312255</v>
      </c>
    </row>
    <row r="59621" spans="1:4">
      <c r="A59621">
        <v>224</v>
      </c>
      <c r="B59621">
        <v>0.238130152225494</v>
      </c>
      <c r="C59621">
        <v>204</v>
      </c>
      <c r="D59621">
        <v>0.17848940193653101</v>
      </c>
    </row>
    <row r="59622" spans="1:4">
      <c r="A59622">
        <v>224</v>
      </c>
      <c r="B59622">
        <v>8.3950601518154103E-2</v>
      </c>
      <c r="C59622">
        <v>204</v>
      </c>
      <c r="D59622">
        <v>0.12709420919418299</v>
      </c>
    </row>
    <row r="59623" spans="1:4">
      <c r="A59623">
        <v>224</v>
      </c>
      <c r="B59623">
        <v>0.469193816184997</v>
      </c>
      <c r="C59623">
        <v>204</v>
      </c>
      <c r="D59623">
        <v>0.155532732605934</v>
      </c>
    </row>
    <row r="59624" spans="1:4">
      <c r="A59624">
        <v>224</v>
      </c>
      <c r="B59624">
        <v>0.42408806085586498</v>
      </c>
      <c r="C59624">
        <v>204</v>
      </c>
      <c r="D59624">
        <v>0.110859252512454</v>
      </c>
    </row>
    <row r="59625" spans="1:4">
      <c r="A59625">
        <v>224</v>
      </c>
      <c r="B59625">
        <v>0.352573812007904</v>
      </c>
      <c r="C59625">
        <v>204</v>
      </c>
      <c r="D59625">
        <v>2.1448969841003401E-2</v>
      </c>
    </row>
    <row r="59626" spans="1:4">
      <c r="A59626">
        <v>224</v>
      </c>
      <c r="B59626">
        <v>0.20565482974052399</v>
      </c>
      <c r="C59626">
        <v>204</v>
      </c>
      <c r="D59626">
        <v>0.15064737200737</v>
      </c>
    </row>
    <row r="59627" spans="1:4">
      <c r="A59627">
        <v>224</v>
      </c>
      <c r="B59627">
        <v>0.18146549165248799</v>
      </c>
      <c r="C59627">
        <v>204</v>
      </c>
      <c r="D59627">
        <v>3.0947167426347701E-2</v>
      </c>
    </row>
    <row r="59628" spans="1:4">
      <c r="A59628">
        <v>224</v>
      </c>
      <c r="B59628">
        <v>0.18202461302280401</v>
      </c>
      <c r="C59628">
        <v>205</v>
      </c>
      <c r="D59628">
        <v>0.101811617612838</v>
      </c>
    </row>
    <row r="59629" spans="1:4">
      <c r="A59629">
        <v>224</v>
      </c>
      <c r="B59629">
        <v>0.25114738941192599</v>
      </c>
      <c r="C59629">
        <v>205</v>
      </c>
      <c r="D59629">
        <v>2.69167900085449</v>
      </c>
    </row>
    <row r="59630" spans="1:4">
      <c r="A59630">
        <v>224</v>
      </c>
      <c r="B59630">
        <v>0.28222864866256703</v>
      </c>
      <c r="C59630">
        <v>205</v>
      </c>
      <c r="D59630">
        <v>7.6108753681182806E-2</v>
      </c>
    </row>
    <row r="59631" spans="1:4">
      <c r="A59631">
        <v>224</v>
      </c>
      <c r="B59631">
        <v>0.34993010759353599</v>
      </c>
      <c r="C59631">
        <v>205</v>
      </c>
      <c r="D59631">
        <v>7.4482738971710205E-2</v>
      </c>
    </row>
    <row r="59632" spans="1:4">
      <c r="A59632">
        <v>224</v>
      </c>
      <c r="B59632">
        <v>0.219935923814773</v>
      </c>
      <c r="C59632">
        <v>205</v>
      </c>
      <c r="D59632">
        <v>0.15361513197422</v>
      </c>
    </row>
    <row r="59633" spans="1:4">
      <c r="A59633">
        <v>224</v>
      </c>
      <c r="B59633">
        <v>8.9015975594520499E-2</v>
      </c>
      <c r="C59633">
        <v>205</v>
      </c>
      <c r="D59633">
        <v>7.3866114020347595E-2</v>
      </c>
    </row>
    <row r="59634" spans="1:4">
      <c r="A59634">
        <v>224</v>
      </c>
      <c r="B59634">
        <v>0.46169948577880798</v>
      </c>
      <c r="C59634">
        <v>205</v>
      </c>
      <c r="D59634">
        <v>3.4681178629398297E-2</v>
      </c>
    </row>
    <row r="59635" spans="1:4">
      <c r="A59635">
        <v>224</v>
      </c>
      <c r="B59635">
        <v>0.30323576927184998</v>
      </c>
      <c r="C59635">
        <v>205</v>
      </c>
      <c r="D59635">
        <v>0.24421514570712999</v>
      </c>
    </row>
    <row r="59636" spans="1:4">
      <c r="A59636">
        <v>224</v>
      </c>
      <c r="B59636">
        <v>0.17120654881000499</v>
      </c>
      <c r="C59636">
        <v>205</v>
      </c>
      <c r="D59636">
        <v>0.140041068196296</v>
      </c>
    </row>
    <row r="59637" spans="1:4">
      <c r="A59637">
        <v>224</v>
      </c>
      <c r="B59637">
        <v>0.842626452445983</v>
      </c>
      <c r="C59637">
        <v>205</v>
      </c>
      <c r="D59637">
        <v>3.4969449043273898E-2</v>
      </c>
    </row>
    <row r="59638" spans="1:4">
      <c r="A59638">
        <v>224</v>
      </c>
      <c r="B59638">
        <v>0.44977325201034501</v>
      </c>
      <c r="C59638">
        <v>205</v>
      </c>
      <c r="D59638">
        <v>3.1755324453115401E-2</v>
      </c>
    </row>
    <row r="59639" spans="1:4">
      <c r="A59639">
        <v>224</v>
      </c>
      <c r="B59639">
        <v>0.58828330039978005</v>
      </c>
      <c r="C59639">
        <v>205</v>
      </c>
      <c r="D59639">
        <v>0.27943637967109602</v>
      </c>
    </row>
    <row r="59640" spans="1:4">
      <c r="A59640">
        <v>224</v>
      </c>
      <c r="B59640">
        <v>0.42994359135627702</v>
      </c>
      <c r="C59640">
        <v>205</v>
      </c>
      <c r="D59640">
        <v>0.36292451620101901</v>
      </c>
    </row>
    <row r="59641" spans="1:4">
      <c r="A59641">
        <v>224</v>
      </c>
      <c r="B59641">
        <v>1.5323789119720399</v>
      </c>
      <c r="C59641">
        <v>205</v>
      </c>
      <c r="D59641">
        <v>6.7733317613601601E-2</v>
      </c>
    </row>
    <row r="59642" spans="1:4">
      <c r="A59642">
        <v>224</v>
      </c>
      <c r="B59642">
        <v>0.190057888627052</v>
      </c>
      <c r="C59642">
        <v>205</v>
      </c>
      <c r="D59642">
        <v>6.4712099730968406E-2</v>
      </c>
    </row>
    <row r="59643" spans="1:4">
      <c r="A59643">
        <v>224</v>
      </c>
      <c r="B59643">
        <v>0.25656846165656999</v>
      </c>
      <c r="C59643">
        <v>205</v>
      </c>
      <c r="D59643">
        <v>6.5346449613571098E-2</v>
      </c>
    </row>
    <row r="59644" spans="1:4">
      <c r="A59644">
        <v>224</v>
      </c>
      <c r="B59644">
        <v>0.40819174051284701</v>
      </c>
      <c r="C59644">
        <v>205</v>
      </c>
      <c r="D59644">
        <v>0.11021998524665801</v>
      </c>
    </row>
    <row r="59645" spans="1:4">
      <c r="A59645">
        <v>224</v>
      </c>
      <c r="B59645">
        <v>2.6641502380371</v>
      </c>
      <c r="C59645">
        <v>205</v>
      </c>
      <c r="D59645">
        <v>3.2949082553386598E-2</v>
      </c>
    </row>
    <row r="59646" spans="1:4">
      <c r="A59646">
        <v>224</v>
      </c>
      <c r="B59646">
        <v>0.21397975087165799</v>
      </c>
      <c r="C59646">
        <v>205</v>
      </c>
      <c r="D59646">
        <v>3.6557763814926099E-2</v>
      </c>
    </row>
    <row r="59647" spans="1:4">
      <c r="A59647">
        <v>224</v>
      </c>
      <c r="B59647">
        <v>0.111993268132209</v>
      </c>
      <c r="C59647">
        <v>205</v>
      </c>
      <c r="D59647">
        <v>0.106316037476062</v>
      </c>
    </row>
    <row r="59648" spans="1:4">
      <c r="A59648">
        <v>224</v>
      </c>
      <c r="B59648">
        <v>0.215033918619155</v>
      </c>
      <c r="C59648">
        <v>205</v>
      </c>
      <c r="D59648">
        <v>6.3778810203075395E-2</v>
      </c>
    </row>
    <row r="59649" spans="1:4">
      <c r="A59649">
        <v>224</v>
      </c>
      <c r="B59649">
        <v>6.7907683551311396E-2</v>
      </c>
      <c r="C59649">
        <v>205</v>
      </c>
      <c r="D59649">
        <v>7.2196498513221699E-2</v>
      </c>
    </row>
    <row r="59650" spans="1:4">
      <c r="A59650">
        <v>224</v>
      </c>
      <c r="B59650">
        <v>0.204713255167007</v>
      </c>
      <c r="C59650">
        <v>205</v>
      </c>
      <c r="D59650">
        <v>9.8400011658668504E-2</v>
      </c>
    </row>
    <row r="59651" spans="1:4">
      <c r="A59651">
        <v>224</v>
      </c>
      <c r="B59651">
        <v>6.7796617746353094E-2</v>
      </c>
      <c r="C59651">
        <v>205</v>
      </c>
      <c r="D59651">
        <v>0.180299371480941</v>
      </c>
    </row>
    <row r="59652" spans="1:4">
      <c r="A59652">
        <v>224</v>
      </c>
      <c r="B59652">
        <v>0.54875349998474099</v>
      </c>
      <c r="C59652">
        <v>205</v>
      </c>
      <c r="D59652">
        <v>0.23017933964729301</v>
      </c>
    </row>
    <row r="59653" spans="1:4">
      <c r="A59653">
        <v>224</v>
      </c>
      <c r="B59653">
        <v>1.6314604282379099</v>
      </c>
      <c r="C59653">
        <v>205</v>
      </c>
      <c r="D59653">
        <v>8.1979013979434898E-2</v>
      </c>
    </row>
    <row r="59654" spans="1:4">
      <c r="A59654">
        <v>224</v>
      </c>
      <c r="B59654">
        <v>0.113809131085872</v>
      </c>
      <c r="C59654">
        <v>205</v>
      </c>
      <c r="D59654">
        <v>0.22287845611572199</v>
      </c>
    </row>
    <row r="59655" spans="1:4">
      <c r="A59655">
        <v>224</v>
      </c>
      <c r="B59655">
        <v>5.6585826873779297</v>
      </c>
      <c r="C59655">
        <v>205</v>
      </c>
      <c r="D59655">
        <v>0.15617385506629899</v>
      </c>
    </row>
    <row r="59656" spans="1:4">
      <c r="A59656">
        <v>224</v>
      </c>
      <c r="B59656">
        <v>0.43652853369712802</v>
      </c>
      <c r="C59656">
        <v>205</v>
      </c>
      <c r="D59656">
        <v>0.103977918624877</v>
      </c>
    </row>
    <row r="59657" spans="1:4">
      <c r="A59657">
        <v>224</v>
      </c>
      <c r="B59657">
        <v>0.248464539647102</v>
      </c>
      <c r="C59657">
        <v>205</v>
      </c>
      <c r="D59657">
        <v>0.25691065192222501</v>
      </c>
    </row>
    <row r="59658" spans="1:4">
      <c r="A59658">
        <v>224</v>
      </c>
      <c r="B59658">
        <v>1.7679905891418399</v>
      </c>
      <c r="C59658">
        <v>205</v>
      </c>
      <c r="D59658">
        <v>0.13580988347530301</v>
      </c>
    </row>
    <row r="59659" spans="1:4">
      <c r="A59659">
        <v>224</v>
      </c>
      <c r="B59659">
        <v>0.167590647935867</v>
      </c>
      <c r="C59659">
        <v>205</v>
      </c>
      <c r="D59659">
        <v>0.18312816321849801</v>
      </c>
    </row>
    <row r="59660" spans="1:4">
      <c r="A59660">
        <v>224</v>
      </c>
      <c r="B59660">
        <v>1.67374539375305</v>
      </c>
      <c r="C59660">
        <v>205</v>
      </c>
      <c r="D59660">
        <v>2.5108754634857101E-2</v>
      </c>
    </row>
    <row r="59661" spans="1:4">
      <c r="A59661">
        <v>224</v>
      </c>
      <c r="B59661">
        <v>0.12817892432212799</v>
      </c>
      <c r="C59661">
        <v>205</v>
      </c>
      <c r="D59661">
        <v>7.0274695754051195E-2</v>
      </c>
    </row>
    <row r="59662" spans="1:4">
      <c r="A59662">
        <v>224</v>
      </c>
      <c r="B59662">
        <v>0.45212641358375499</v>
      </c>
      <c r="C59662">
        <v>205</v>
      </c>
      <c r="D59662">
        <v>0.239943653345108</v>
      </c>
    </row>
    <row r="59663" spans="1:4">
      <c r="A59663">
        <v>224</v>
      </c>
      <c r="B59663">
        <v>0.167408227920532</v>
      </c>
      <c r="C59663">
        <v>205</v>
      </c>
      <c r="D59663">
        <v>4.8291400074958801E-2</v>
      </c>
    </row>
    <row r="59664" spans="1:4">
      <c r="A59664">
        <v>224</v>
      </c>
      <c r="B59664">
        <v>0.30602508783340399</v>
      </c>
      <c r="C59664">
        <v>205</v>
      </c>
      <c r="D59664">
        <v>1.2932982444763099</v>
      </c>
    </row>
    <row r="59665" spans="1:4">
      <c r="A59665">
        <v>224</v>
      </c>
      <c r="B59665">
        <v>0.53976130485534601</v>
      </c>
      <c r="C59665">
        <v>205</v>
      </c>
      <c r="D59665">
        <v>2.2370770573616E-2</v>
      </c>
    </row>
    <row r="59666" spans="1:4">
      <c r="A59666">
        <v>224</v>
      </c>
      <c r="B59666">
        <v>0.43376252055168102</v>
      </c>
      <c r="C59666">
        <v>205</v>
      </c>
      <c r="D59666">
        <v>6.6939234733581501E-2</v>
      </c>
    </row>
    <row r="59667" spans="1:4">
      <c r="A59667">
        <v>224</v>
      </c>
      <c r="B59667">
        <v>0.57141244411468495</v>
      </c>
      <c r="C59667">
        <v>205</v>
      </c>
      <c r="D59667">
        <v>0.15087157487869199</v>
      </c>
    </row>
    <row r="59668" spans="1:4">
      <c r="A59668">
        <v>225</v>
      </c>
      <c r="B59668">
        <v>0.107574850320816</v>
      </c>
      <c r="C59668">
        <v>205</v>
      </c>
      <c r="D59668">
        <v>0.13713170588016499</v>
      </c>
    </row>
    <row r="59669" spans="1:4">
      <c r="A59669">
        <v>225</v>
      </c>
      <c r="B59669">
        <v>0.44861215353012002</v>
      </c>
      <c r="C59669">
        <v>205</v>
      </c>
      <c r="D59669">
        <v>0.19790604710578899</v>
      </c>
    </row>
    <row r="59670" spans="1:4">
      <c r="A59670">
        <v>225</v>
      </c>
      <c r="B59670">
        <v>0.13978424668312001</v>
      </c>
      <c r="C59670">
        <v>205</v>
      </c>
      <c r="D59670">
        <v>8.3330772817134802E-2</v>
      </c>
    </row>
    <row r="59671" spans="1:4">
      <c r="A59671">
        <v>225</v>
      </c>
      <c r="B59671">
        <v>0.236011266708374</v>
      </c>
      <c r="C59671">
        <v>205</v>
      </c>
      <c r="D59671">
        <v>9.4066850841045296E-2</v>
      </c>
    </row>
    <row r="59672" spans="1:4">
      <c r="A59672">
        <v>225</v>
      </c>
      <c r="B59672">
        <v>0.605912566184997</v>
      </c>
      <c r="C59672">
        <v>205</v>
      </c>
      <c r="D59672">
        <v>0.42628571391105602</v>
      </c>
    </row>
    <row r="59673" spans="1:4">
      <c r="A59673">
        <v>225</v>
      </c>
      <c r="B59673">
        <v>0.84787213802337602</v>
      </c>
      <c r="C59673">
        <v>205</v>
      </c>
      <c r="D59673">
        <v>5.9268433600664097E-2</v>
      </c>
    </row>
    <row r="59674" spans="1:4">
      <c r="A59674">
        <v>225</v>
      </c>
      <c r="B59674">
        <v>0.58870863914489702</v>
      </c>
      <c r="C59674">
        <v>205</v>
      </c>
      <c r="D59674">
        <v>4.3005347251892E-2</v>
      </c>
    </row>
    <row r="59675" spans="1:4">
      <c r="A59675">
        <v>225</v>
      </c>
      <c r="B59675">
        <v>0.70968484878539995</v>
      </c>
      <c r="C59675">
        <v>205</v>
      </c>
      <c r="D59675">
        <v>0.117293193936347</v>
      </c>
    </row>
    <row r="59676" spans="1:4">
      <c r="A59676">
        <v>225</v>
      </c>
      <c r="B59676">
        <v>0.31679236888885498</v>
      </c>
      <c r="C59676">
        <v>205</v>
      </c>
      <c r="D59676">
        <v>0.192749843001365</v>
      </c>
    </row>
    <row r="59677" spans="1:4">
      <c r="A59677">
        <v>225</v>
      </c>
      <c r="B59677">
        <v>0.49850443005561801</v>
      </c>
      <c r="C59677">
        <v>205</v>
      </c>
      <c r="D59677">
        <v>5.1390878856182098E-2</v>
      </c>
    </row>
    <row r="59678" spans="1:4">
      <c r="A59678">
        <v>225</v>
      </c>
      <c r="B59678">
        <v>0.43528530001640298</v>
      </c>
      <c r="C59678">
        <v>205</v>
      </c>
      <c r="D59678">
        <v>6.7415371537208502E-2</v>
      </c>
    </row>
    <row r="59679" spans="1:4">
      <c r="A59679">
        <v>225</v>
      </c>
      <c r="B59679">
        <v>0.50612729787826505</v>
      </c>
      <c r="C59679">
        <v>205</v>
      </c>
      <c r="D59679">
        <v>0.66669577360153198</v>
      </c>
    </row>
    <row r="59680" spans="1:4">
      <c r="A59680">
        <v>225</v>
      </c>
      <c r="B59680">
        <v>0.50840574502944902</v>
      </c>
      <c r="C59680">
        <v>205</v>
      </c>
      <c r="D59680">
        <v>0.150244414806365</v>
      </c>
    </row>
    <row r="59681" spans="1:4">
      <c r="A59681">
        <v>225</v>
      </c>
      <c r="B59681">
        <v>0.24183627963066101</v>
      </c>
      <c r="C59681">
        <v>205</v>
      </c>
      <c r="D59681">
        <v>8.3036527037620503E-2</v>
      </c>
    </row>
    <row r="59682" spans="1:4">
      <c r="A59682">
        <v>225</v>
      </c>
      <c r="B59682">
        <v>3.9139013290405198</v>
      </c>
      <c r="C59682">
        <v>205</v>
      </c>
      <c r="D59682">
        <v>3.65191511809825E-2</v>
      </c>
    </row>
    <row r="59683" spans="1:4">
      <c r="A59683">
        <v>225</v>
      </c>
      <c r="B59683">
        <v>0.25169438123702997</v>
      </c>
      <c r="C59683">
        <v>205</v>
      </c>
      <c r="D59683">
        <v>0.12319965660572001</v>
      </c>
    </row>
    <row r="59684" spans="1:4">
      <c r="A59684">
        <v>225</v>
      </c>
      <c r="B59684">
        <v>0.49136009812355003</v>
      </c>
      <c r="C59684">
        <v>205</v>
      </c>
      <c r="D59684">
        <v>3.30373907089233</v>
      </c>
    </row>
    <row r="59685" spans="1:4">
      <c r="A59685">
        <v>225</v>
      </c>
      <c r="B59685">
        <v>0.116894125938415</v>
      </c>
      <c r="C59685">
        <v>205</v>
      </c>
      <c r="D59685">
        <v>0.116051532328128</v>
      </c>
    </row>
    <row r="59686" spans="1:4">
      <c r="A59686">
        <v>225</v>
      </c>
      <c r="B59686">
        <v>6.4971230924129403E-2</v>
      </c>
      <c r="C59686">
        <v>205</v>
      </c>
      <c r="D59686">
        <v>0.136892825365066</v>
      </c>
    </row>
    <row r="59687" spans="1:4">
      <c r="A59687">
        <v>225</v>
      </c>
      <c r="B59687">
        <v>0.35406938195228499</v>
      </c>
      <c r="C59687">
        <v>205</v>
      </c>
      <c r="D59687">
        <v>0.15220537781715299</v>
      </c>
    </row>
    <row r="59688" spans="1:4">
      <c r="A59688">
        <v>225</v>
      </c>
      <c r="B59688">
        <v>0.33032894134521401</v>
      </c>
      <c r="C59688">
        <v>205</v>
      </c>
      <c r="D59688">
        <v>9.6215784549713093E-2</v>
      </c>
    </row>
    <row r="59689" spans="1:4">
      <c r="A59689">
        <v>225</v>
      </c>
      <c r="B59689">
        <v>0.38862276077270502</v>
      </c>
      <c r="C59689">
        <v>205</v>
      </c>
      <c r="D59689">
        <v>0.106519848108291</v>
      </c>
    </row>
    <row r="59690" spans="1:4">
      <c r="A59690">
        <v>225</v>
      </c>
      <c r="B59690">
        <v>1.6908665895462001</v>
      </c>
      <c r="C59690">
        <v>205</v>
      </c>
      <c r="D59690">
        <v>8.4683023393154103E-2</v>
      </c>
    </row>
    <row r="59691" spans="1:4">
      <c r="A59691">
        <v>225</v>
      </c>
      <c r="B59691">
        <v>0.34558421373367298</v>
      </c>
      <c r="C59691">
        <v>205</v>
      </c>
      <c r="D59691">
        <v>3.3452548086643198E-2</v>
      </c>
    </row>
    <row r="59692" spans="1:4">
      <c r="A59692">
        <v>225</v>
      </c>
      <c r="B59692">
        <v>0.236109718680381</v>
      </c>
      <c r="C59692">
        <v>205</v>
      </c>
      <c r="D59692">
        <v>7.36395418643951E-2</v>
      </c>
    </row>
    <row r="59693" spans="1:4">
      <c r="A59693">
        <v>225</v>
      </c>
      <c r="B59693">
        <v>1.5085866451263401</v>
      </c>
      <c r="C59693">
        <v>205</v>
      </c>
      <c r="D59693">
        <v>9.9501833319664001E-2</v>
      </c>
    </row>
    <row r="59694" spans="1:4">
      <c r="A59694">
        <v>225</v>
      </c>
      <c r="B59694">
        <v>0.23573626577854101</v>
      </c>
      <c r="C59694">
        <v>205</v>
      </c>
      <c r="D59694">
        <v>5.9056140482425599E-2</v>
      </c>
    </row>
    <row r="59695" spans="1:4">
      <c r="A59695">
        <v>225</v>
      </c>
      <c r="B59695">
        <v>0.46888521313667297</v>
      </c>
      <c r="C59695">
        <v>205</v>
      </c>
      <c r="D59695">
        <v>0.28546240925788802</v>
      </c>
    </row>
    <row r="59696" spans="1:4">
      <c r="A59696">
        <v>225</v>
      </c>
      <c r="B59696">
        <v>0.67450833320617598</v>
      </c>
      <c r="C59696">
        <v>205</v>
      </c>
      <c r="D59696">
        <v>5.1341593265533399E-2</v>
      </c>
    </row>
    <row r="59697" spans="1:4">
      <c r="A59697">
        <v>225</v>
      </c>
      <c r="B59697">
        <v>0.213385134935379</v>
      </c>
      <c r="C59697">
        <v>205</v>
      </c>
      <c r="D59697">
        <v>0.11361190676689099</v>
      </c>
    </row>
    <row r="59698" spans="1:4">
      <c r="A59698">
        <v>225</v>
      </c>
      <c r="B59698">
        <v>0.246486976742744</v>
      </c>
      <c r="C59698">
        <v>205</v>
      </c>
      <c r="D59698">
        <v>0.27417248487472501</v>
      </c>
    </row>
    <row r="59699" spans="1:4">
      <c r="A59699">
        <v>225</v>
      </c>
      <c r="B59699">
        <v>1.2256729602813701</v>
      </c>
      <c r="C59699">
        <v>205</v>
      </c>
      <c r="D59699">
        <v>7.2042703628539997E-2</v>
      </c>
    </row>
    <row r="59700" spans="1:4">
      <c r="A59700">
        <v>225</v>
      </c>
      <c r="B59700">
        <v>0.27315413951873702</v>
      </c>
      <c r="C59700">
        <v>205</v>
      </c>
      <c r="D59700">
        <v>3.4052684903144802E-2</v>
      </c>
    </row>
    <row r="59701" spans="1:4">
      <c r="A59701">
        <v>225</v>
      </c>
      <c r="B59701">
        <v>0.13582292199134799</v>
      </c>
      <c r="C59701">
        <v>205</v>
      </c>
      <c r="D59701">
        <v>8.7425827980041504E-2</v>
      </c>
    </row>
    <row r="59702" spans="1:4">
      <c r="A59702">
        <v>225</v>
      </c>
      <c r="B59702">
        <v>9.4712421298026997E-2</v>
      </c>
      <c r="C59702">
        <v>205</v>
      </c>
      <c r="D59702">
        <v>0.10847730189561799</v>
      </c>
    </row>
    <row r="59703" spans="1:4">
      <c r="A59703">
        <v>225</v>
      </c>
      <c r="B59703">
        <v>0.135633364319801</v>
      </c>
      <c r="C59703">
        <v>205</v>
      </c>
      <c r="D59703">
        <v>0.173747703433036</v>
      </c>
    </row>
    <row r="59704" spans="1:4">
      <c r="A59704">
        <v>225</v>
      </c>
      <c r="B59704">
        <v>0.34823846817016602</v>
      </c>
      <c r="C59704">
        <v>205</v>
      </c>
      <c r="D59704">
        <v>3.09797078371047E-2</v>
      </c>
    </row>
    <row r="59705" spans="1:4">
      <c r="A59705">
        <v>225</v>
      </c>
      <c r="B59705">
        <v>0.32426899671554499</v>
      </c>
      <c r="C59705">
        <v>205</v>
      </c>
      <c r="D59705">
        <v>9.6130743622779805E-2</v>
      </c>
    </row>
    <row r="59706" spans="1:4">
      <c r="A59706">
        <v>225</v>
      </c>
      <c r="B59706">
        <v>0.38597160577773998</v>
      </c>
      <c r="C59706">
        <v>205</v>
      </c>
      <c r="D59706">
        <v>4.0988676249980899E-2</v>
      </c>
    </row>
    <row r="59707" spans="1:4">
      <c r="A59707">
        <v>225</v>
      </c>
      <c r="B59707">
        <v>6.8940833210945102E-2</v>
      </c>
      <c r="C59707">
        <v>205</v>
      </c>
      <c r="D59707">
        <v>0.116454094648361</v>
      </c>
    </row>
    <row r="59708" spans="1:4">
      <c r="A59708">
        <v>225</v>
      </c>
      <c r="B59708">
        <v>0.208858266472816</v>
      </c>
      <c r="C59708">
        <v>205</v>
      </c>
      <c r="D59708">
        <v>0.117957666516304</v>
      </c>
    </row>
    <row r="59709" spans="1:4">
      <c r="A59709">
        <v>225</v>
      </c>
      <c r="B59709">
        <v>0.22903141379356301</v>
      </c>
      <c r="C59709">
        <v>205</v>
      </c>
      <c r="D59709">
        <v>0.32664382457733099</v>
      </c>
    </row>
    <row r="59710" spans="1:4">
      <c r="A59710">
        <v>225</v>
      </c>
      <c r="B59710">
        <v>0.36636140942573497</v>
      </c>
      <c r="C59710">
        <v>205</v>
      </c>
      <c r="D59710">
        <v>4.0295384824275901E-2</v>
      </c>
    </row>
    <row r="59711" spans="1:4">
      <c r="A59711">
        <v>225</v>
      </c>
      <c r="B59711">
        <v>0.45767706632614102</v>
      </c>
      <c r="C59711">
        <v>205</v>
      </c>
      <c r="D59711">
        <v>1.25818908214569</v>
      </c>
    </row>
    <row r="59712" spans="1:4">
      <c r="A59712">
        <v>225</v>
      </c>
      <c r="B59712">
        <v>5.58408945798873E-2</v>
      </c>
      <c r="C59712">
        <v>205</v>
      </c>
      <c r="D59712">
        <v>9.5180809497833196E-2</v>
      </c>
    </row>
    <row r="59713" spans="1:4">
      <c r="A59713">
        <v>225</v>
      </c>
      <c r="B59713">
        <v>2.1467752456664999</v>
      </c>
      <c r="C59713">
        <v>205</v>
      </c>
      <c r="D59713">
        <v>9.0441584587097099E-2</v>
      </c>
    </row>
    <row r="59714" spans="1:4">
      <c r="A59714">
        <v>225</v>
      </c>
      <c r="B59714">
        <v>0.46788495779037398</v>
      </c>
      <c r="C59714">
        <v>205</v>
      </c>
      <c r="D59714">
        <v>6.6236644983291598E-2</v>
      </c>
    </row>
    <row r="59715" spans="1:4">
      <c r="A59715">
        <v>225</v>
      </c>
      <c r="B59715">
        <v>0.28541129827499301</v>
      </c>
      <c r="C59715">
        <v>205</v>
      </c>
      <c r="D59715">
        <v>0.13855372369289301</v>
      </c>
    </row>
    <row r="59716" spans="1:4">
      <c r="A59716">
        <v>225</v>
      </c>
      <c r="B59716">
        <v>0.492714524269104</v>
      </c>
      <c r="C59716">
        <v>205</v>
      </c>
      <c r="D59716">
        <v>8.1834763288497897E-2</v>
      </c>
    </row>
    <row r="59717" spans="1:4">
      <c r="A59717">
        <v>225</v>
      </c>
      <c r="B59717">
        <v>0.867961466312408</v>
      </c>
      <c r="C59717">
        <v>205</v>
      </c>
      <c r="D59717">
        <v>0.130434870719909</v>
      </c>
    </row>
    <row r="59718" spans="1:4">
      <c r="A59718">
        <v>225</v>
      </c>
      <c r="B59718">
        <v>0.81092733144760099</v>
      </c>
      <c r="C59718">
        <v>205</v>
      </c>
      <c r="D59718">
        <v>7.3907576501369407E-2</v>
      </c>
    </row>
    <row r="59719" spans="1:4">
      <c r="A59719">
        <v>225</v>
      </c>
      <c r="B59719">
        <v>0.155120119452476</v>
      </c>
      <c r="C59719">
        <v>205</v>
      </c>
      <c r="D59719">
        <v>5.9979222714900901E-2</v>
      </c>
    </row>
    <row r="59720" spans="1:4">
      <c r="A59720">
        <v>225</v>
      </c>
      <c r="B59720">
        <v>0.201273202896118</v>
      </c>
      <c r="C59720">
        <v>205</v>
      </c>
      <c r="D59720">
        <v>6.1241585761308601E-2</v>
      </c>
    </row>
    <row r="59721" spans="1:4">
      <c r="A59721">
        <v>225</v>
      </c>
      <c r="B59721">
        <v>0.82402962446212702</v>
      </c>
      <c r="C59721">
        <v>205</v>
      </c>
      <c r="D59721">
        <v>0.12854674458503701</v>
      </c>
    </row>
    <row r="59722" spans="1:4">
      <c r="A59722">
        <v>225</v>
      </c>
      <c r="B59722">
        <v>3.25291442871093</v>
      </c>
      <c r="C59722">
        <v>205</v>
      </c>
      <c r="D59722">
        <v>3.8704134523868498E-2</v>
      </c>
    </row>
    <row r="59723" spans="1:4">
      <c r="A59723">
        <v>225</v>
      </c>
      <c r="B59723">
        <v>0.25950089097022999</v>
      </c>
      <c r="C59723">
        <v>205</v>
      </c>
      <c r="D59723">
        <v>0.19489112496375999</v>
      </c>
    </row>
    <row r="59724" spans="1:4">
      <c r="A59724">
        <v>225</v>
      </c>
      <c r="B59724">
        <v>0.36612609028816201</v>
      </c>
      <c r="C59724">
        <v>205</v>
      </c>
      <c r="D59724">
        <v>5.1977526396512902E-2</v>
      </c>
    </row>
    <row r="59725" spans="1:4">
      <c r="A59725">
        <v>225</v>
      </c>
      <c r="B59725">
        <v>0.592165887355804</v>
      </c>
      <c r="C59725">
        <v>205</v>
      </c>
      <c r="D59725">
        <v>6.3754439353942802E-2</v>
      </c>
    </row>
    <row r="59726" spans="1:4">
      <c r="A59726">
        <v>225</v>
      </c>
      <c r="B59726">
        <v>0.216960549354553</v>
      </c>
      <c r="C59726">
        <v>205</v>
      </c>
      <c r="D59726">
        <v>0.52343088388442904</v>
      </c>
    </row>
    <row r="59727" spans="1:4">
      <c r="A59727">
        <v>225</v>
      </c>
      <c r="B59727">
        <v>0.31074047088623002</v>
      </c>
      <c r="C59727">
        <v>205</v>
      </c>
      <c r="D59727">
        <v>2.9225291684269902E-2</v>
      </c>
    </row>
    <row r="59728" spans="1:4">
      <c r="A59728">
        <v>225</v>
      </c>
      <c r="B59728">
        <v>0.391608595848083</v>
      </c>
      <c r="C59728">
        <v>205</v>
      </c>
      <c r="D59728">
        <v>9.3113936483860002E-2</v>
      </c>
    </row>
    <row r="59729" spans="1:4">
      <c r="A59729">
        <v>225</v>
      </c>
      <c r="B59729">
        <v>0.16402274370193401</v>
      </c>
      <c r="C59729">
        <v>205</v>
      </c>
      <c r="D59729">
        <v>3.88993471860885E-2</v>
      </c>
    </row>
    <row r="59730" spans="1:4">
      <c r="A59730">
        <v>225</v>
      </c>
      <c r="B59730">
        <v>0.18055218458175601</v>
      </c>
      <c r="C59730">
        <v>205</v>
      </c>
      <c r="D59730">
        <v>0.12801209092140101</v>
      </c>
    </row>
    <row r="59731" spans="1:4">
      <c r="A59731">
        <v>225</v>
      </c>
      <c r="B59731">
        <v>0.169014751911163</v>
      </c>
      <c r="C59731">
        <v>205</v>
      </c>
      <c r="D59731">
        <v>5.3189244121312998E-2</v>
      </c>
    </row>
    <row r="59732" spans="1:4">
      <c r="A59732">
        <v>225</v>
      </c>
      <c r="B59732">
        <v>0.21524427831172899</v>
      </c>
      <c r="C59732">
        <v>205</v>
      </c>
      <c r="D59732">
        <v>2.7537586167454699E-2</v>
      </c>
    </row>
    <row r="59733" spans="1:4">
      <c r="A59733">
        <v>225</v>
      </c>
      <c r="B59733">
        <v>0.144896030426025</v>
      </c>
      <c r="C59733">
        <v>205</v>
      </c>
      <c r="D59733">
        <v>9.2696264386176994E-2</v>
      </c>
    </row>
    <row r="59734" spans="1:4">
      <c r="A59734">
        <v>225</v>
      </c>
      <c r="B59734">
        <v>0.10588820278644499</v>
      </c>
      <c r="C59734">
        <v>205</v>
      </c>
      <c r="D59734">
        <v>4.7133900225162499E-2</v>
      </c>
    </row>
    <row r="59735" spans="1:4">
      <c r="A59735">
        <v>225</v>
      </c>
      <c r="B59735">
        <v>0.34592947363853399</v>
      </c>
      <c r="C59735">
        <v>205</v>
      </c>
      <c r="D59735">
        <v>5.8768339455127702E-2</v>
      </c>
    </row>
    <row r="59736" spans="1:4">
      <c r="A59736">
        <v>225</v>
      </c>
      <c r="B59736">
        <v>0.39436495304107599</v>
      </c>
      <c r="C59736">
        <v>205</v>
      </c>
      <c r="D59736">
        <v>8.0672428011894198E-2</v>
      </c>
    </row>
    <row r="59737" spans="1:4">
      <c r="A59737">
        <v>225</v>
      </c>
      <c r="B59737">
        <v>0.256951093673706</v>
      </c>
      <c r="C59737">
        <v>205</v>
      </c>
      <c r="D59737">
        <v>7.8537911176681505E-2</v>
      </c>
    </row>
    <row r="59738" spans="1:4">
      <c r="A59738">
        <v>225</v>
      </c>
      <c r="B59738">
        <v>0.15808255970478</v>
      </c>
      <c r="C59738">
        <v>205</v>
      </c>
      <c r="D59738">
        <v>0.12906590104103</v>
      </c>
    </row>
    <row r="59739" spans="1:4">
      <c r="A59739">
        <v>225</v>
      </c>
      <c r="B59739">
        <v>0.15181274712085699</v>
      </c>
      <c r="C59739">
        <v>205</v>
      </c>
      <c r="D59739">
        <v>0.16878195106983099</v>
      </c>
    </row>
    <row r="59740" spans="1:4">
      <c r="A59740">
        <v>225</v>
      </c>
      <c r="B59740">
        <v>0.16864675283432001</v>
      </c>
      <c r="C59740">
        <v>205</v>
      </c>
      <c r="D59740">
        <v>0.132198020815849</v>
      </c>
    </row>
    <row r="59741" spans="1:4">
      <c r="A59741">
        <v>225</v>
      </c>
      <c r="B59741">
        <v>4.3781153857707901E-2</v>
      </c>
      <c r="C59741">
        <v>205</v>
      </c>
      <c r="D59741">
        <v>7.5212605297565405E-2</v>
      </c>
    </row>
    <row r="59742" spans="1:4">
      <c r="A59742">
        <v>225</v>
      </c>
      <c r="B59742">
        <v>0.49247163534164401</v>
      </c>
      <c r="C59742">
        <v>205</v>
      </c>
      <c r="D59742">
        <v>0.14219681918620999</v>
      </c>
    </row>
    <row r="59743" spans="1:4">
      <c r="A59743">
        <v>225</v>
      </c>
      <c r="B59743">
        <v>0.10534273087978301</v>
      </c>
      <c r="C59743">
        <v>205</v>
      </c>
      <c r="D59743">
        <v>7.5345404446125003E-2</v>
      </c>
    </row>
    <row r="59744" spans="1:4">
      <c r="A59744">
        <v>225</v>
      </c>
      <c r="B59744">
        <v>0.40471282601356501</v>
      </c>
      <c r="C59744">
        <v>205</v>
      </c>
      <c r="D59744">
        <v>0.13881283998489299</v>
      </c>
    </row>
    <row r="59745" spans="1:4">
      <c r="A59745">
        <v>225</v>
      </c>
      <c r="B59745">
        <v>0.33823826909065202</v>
      </c>
      <c r="C59745">
        <v>205</v>
      </c>
      <c r="D59745">
        <v>9.5752179622650105E-2</v>
      </c>
    </row>
    <row r="59746" spans="1:4">
      <c r="A59746">
        <v>225</v>
      </c>
      <c r="B59746">
        <v>7.7671483159065205E-2</v>
      </c>
      <c r="C59746">
        <v>205</v>
      </c>
      <c r="D59746">
        <v>9.99506786465644E-2</v>
      </c>
    </row>
    <row r="59747" spans="1:4">
      <c r="A59747">
        <v>225</v>
      </c>
      <c r="B59747">
        <v>0.32903319597244202</v>
      </c>
      <c r="C59747">
        <v>205</v>
      </c>
      <c r="D59747">
        <v>7.8019976615905706E-2</v>
      </c>
    </row>
    <row r="59748" spans="1:4">
      <c r="A59748">
        <v>225</v>
      </c>
      <c r="B59748">
        <v>0.28902614116668701</v>
      </c>
      <c r="C59748">
        <v>205</v>
      </c>
      <c r="D59748">
        <v>6.4044095575809395E-2</v>
      </c>
    </row>
    <row r="59749" spans="1:4">
      <c r="A59749">
        <v>225</v>
      </c>
      <c r="B59749">
        <v>0.26606357097625699</v>
      </c>
      <c r="C59749">
        <v>205</v>
      </c>
      <c r="D59749">
        <v>8.4107182919979095E-2</v>
      </c>
    </row>
    <row r="59750" spans="1:4">
      <c r="A59750">
        <v>225</v>
      </c>
      <c r="B59750">
        <v>9.3385875225067097E-2</v>
      </c>
      <c r="C59750">
        <v>205</v>
      </c>
      <c r="D59750">
        <v>8.3614379167556693E-2</v>
      </c>
    </row>
    <row r="59751" spans="1:4">
      <c r="A59751">
        <v>225</v>
      </c>
      <c r="B59751">
        <v>0.36009740829467701</v>
      </c>
      <c r="C59751">
        <v>205</v>
      </c>
      <c r="D59751">
        <v>0.110464498400688</v>
      </c>
    </row>
    <row r="59752" spans="1:4">
      <c r="A59752">
        <v>225</v>
      </c>
      <c r="B59752">
        <v>0.17279224097728699</v>
      </c>
      <c r="C59752">
        <v>205</v>
      </c>
      <c r="D59752">
        <v>0.154565304517745</v>
      </c>
    </row>
    <row r="59753" spans="1:4">
      <c r="A59753">
        <v>225</v>
      </c>
      <c r="B59753">
        <v>1.4554532766342101</v>
      </c>
      <c r="C59753">
        <v>205</v>
      </c>
      <c r="D59753">
        <v>0.22915276885032601</v>
      </c>
    </row>
    <row r="59754" spans="1:4">
      <c r="A59754">
        <v>225</v>
      </c>
      <c r="B59754">
        <v>0.15409897267818401</v>
      </c>
      <c r="C59754">
        <v>205</v>
      </c>
      <c r="D59754">
        <v>0.20239853858947701</v>
      </c>
    </row>
    <row r="59755" spans="1:4">
      <c r="A59755">
        <v>225</v>
      </c>
      <c r="B59755">
        <v>0.99686419963836603</v>
      </c>
      <c r="C59755">
        <v>205</v>
      </c>
      <c r="D59755">
        <v>0.129012286663055</v>
      </c>
    </row>
    <row r="59756" spans="1:4">
      <c r="A59756">
        <v>225</v>
      </c>
      <c r="B59756">
        <v>0.13900238275527901</v>
      </c>
      <c r="C59756">
        <v>205</v>
      </c>
      <c r="D59756">
        <v>0.14664077758788999</v>
      </c>
    </row>
    <row r="59757" spans="1:4">
      <c r="A59757">
        <v>225</v>
      </c>
      <c r="B59757">
        <v>0.41705688834190302</v>
      </c>
      <c r="C59757">
        <v>205</v>
      </c>
      <c r="D59757">
        <v>0.51204437017440796</v>
      </c>
    </row>
    <row r="59758" spans="1:4">
      <c r="A59758">
        <v>225</v>
      </c>
      <c r="B59758">
        <v>9.1185390949249198E-2</v>
      </c>
      <c r="C59758">
        <v>205</v>
      </c>
      <c r="D59758">
        <v>9.5948331058025305E-2</v>
      </c>
    </row>
    <row r="59759" spans="1:4">
      <c r="A59759">
        <v>225</v>
      </c>
      <c r="B59759">
        <v>0.324417144060134</v>
      </c>
      <c r="C59759">
        <v>205</v>
      </c>
      <c r="D59759">
        <v>0.23777177929878199</v>
      </c>
    </row>
    <row r="59760" spans="1:4">
      <c r="A59760">
        <v>225</v>
      </c>
      <c r="B59760">
        <v>0.60888051986694303</v>
      </c>
      <c r="C59760">
        <v>205</v>
      </c>
      <c r="D59760">
        <v>0.18585398793220501</v>
      </c>
    </row>
    <row r="59761" spans="1:4">
      <c r="A59761">
        <v>225</v>
      </c>
      <c r="B59761">
        <v>2.2975287437438898</v>
      </c>
      <c r="C59761">
        <v>205</v>
      </c>
      <c r="D59761">
        <v>4.4927280396222999E-2</v>
      </c>
    </row>
    <row r="59762" spans="1:4">
      <c r="A59762">
        <v>225</v>
      </c>
      <c r="B59762">
        <v>4.0431652069091797</v>
      </c>
      <c r="C59762">
        <v>205</v>
      </c>
      <c r="D59762">
        <v>9.1624140739440904E-2</v>
      </c>
    </row>
    <row r="59763" spans="1:4">
      <c r="A59763">
        <v>225</v>
      </c>
      <c r="B59763">
        <v>0.42414554953575101</v>
      </c>
      <c r="C59763">
        <v>205</v>
      </c>
      <c r="D59763">
        <v>0.22609263658523501</v>
      </c>
    </row>
    <row r="59764" spans="1:4">
      <c r="A59764">
        <v>225</v>
      </c>
      <c r="B59764">
        <v>0.62093997001647905</v>
      </c>
      <c r="C59764">
        <v>205</v>
      </c>
      <c r="D59764">
        <v>4.7570273280143703E-2</v>
      </c>
    </row>
    <row r="59765" spans="1:4">
      <c r="A59765">
        <v>225</v>
      </c>
      <c r="B59765">
        <v>0.170987322926521</v>
      </c>
      <c r="C59765">
        <v>205</v>
      </c>
      <c r="D59765">
        <v>0.119161546230316</v>
      </c>
    </row>
    <row r="59766" spans="1:4">
      <c r="A59766">
        <v>225</v>
      </c>
      <c r="B59766">
        <v>9.3267440795898396E-2</v>
      </c>
      <c r="C59766">
        <v>205</v>
      </c>
      <c r="D59766">
        <v>0.31267672777175898</v>
      </c>
    </row>
    <row r="59767" spans="1:4">
      <c r="A59767">
        <v>225</v>
      </c>
      <c r="B59767">
        <v>0.19046607613563499</v>
      </c>
      <c r="C59767">
        <v>205</v>
      </c>
      <c r="D59767">
        <v>6.7014098167419406E-2</v>
      </c>
    </row>
    <row r="59768" spans="1:4">
      <c r="A59768">
        <v>225</v>
      </c>
      <c r="B59768">
        <v>0.63702297210693304</v>
      </c>
      <c r="C59768">
        <v>205</v>
      </c>
      <c r="D59768">
        <v>7.3812350630760096E-2</v>
      </c>
    </row>
    <row r="59769" spans="1:4">
      <c r="A59769">
        <v>225</v>
      </c>
      <c r="B59769">
        <v>0.21484267711639399</v>
      </c>
      <c r="C59769">
        <v>205</v>
      </c>
      <c r="D59769">
        <v>8.0837935209274195E-2</v>
      </c>
    </row>
    <row r="59770" spans="1:4">
      <c r="A59770">
        <v>225</v>
      </c>
      <c r="B59770">
        <v>0.27273663878440801</v>
      </c>
      <c r="C59770">
        <v>205</v>
      </c>
      <c r="D59770">
        <v>0.11576615273952399</v>
      </c>
    </row>
    <row r="59771" spans="1:4">
      <c r="A59771">
        <v>225</v>
      </c>
      <c r="B59771">
        <v>5.1801435649394899E-2</v>
      </c>
      <c r="C59771">
        <v>205</v>
      </c>
      <c r="D59771">
        <v>0.28895503282546903</v>
      </c>
    </row>
    <row r="59772" spans="1:4">
      <c r="A59772">
        <v>225</v>
      </c>
      <c r="B59772">
        <v>0.108893260359764</v>
      </c>
      <c r="C59772">
        <v>205</v>
      </c>
      <c r="D59772">
        <v>7.8254759311675998E-2</v>
      </c>
    </row>
    <row r="59773" spans="1:4">
      <c r="A59773">
        <v>225</v>
      </c>
      <c r="B59773">
        <v>0.23941500484943301</v>
      </c>
      <c r="C59773">
        <v>205</v>
      </c>
      <c r="D59773">
        <v>0.15417864918708801</v>
      </c>
    </row>
    <row r="59774" spans="1:4">
      <c r="A59774">
        <v>225</v>
      </c>
      <c r="B59774">
        <v>0.248389407992362</v>
      </c>
      <c r="C59774">
        <v>205</v>
      </c>
      <c r="D59774">
        <v>7.7304288744926397E-2</v>
      </c>
    </row>
    <row r="59775" spans="1:4">
      <c r="A59775">
        <v>225</v>
      </c>
      <c r="B59775">
        <v>0.38061457872390703</v>
      </c>
      <c r="C59775">
        <v>205</v>
      </c>
      <c r="D59775">
        <v>0.25214707851409901</v>
      </c>
    </row>
    <row r="59776" spans="1:4">
      <c r="A59776">
        <v>225</v>
      </c>
      <c r="B59776">
        <v>0.18073424696922299</v>
      </c>
      <c r="C59776">
        <v>205</v>
      </c>
      <c r="D59776">
        <v>4.8147201538085902</v>
      </c>
    </row>
    <row r="59777" spans="1:4">
      <c r="A59777">
        <v>225</v>
      </c>
      <c r="B59777">
        <v>0.81457722187042203</v>
      </c>
      <c r="C59777">
        <v>205</v>
      </c>
      <c r="D59777">
        <v>4.2333532124757697E-2</v>
      </c>
    </row>
    <row r="59778" spans="1:4">
      <c r="A59778">
        <v>225</v>
      </c>
      <c r="B59778">
        <v>8.7160602211952196E-2</v>
      </c>
      <c r="C59778">
        <v>205</v>
      </c>
      <c r="D59778">
        <v>0.177986204624176</v>
      </c>
    </row>
    <row r="59779" spans="1:4">
      <c r="A59779">
        <v>225</v>
      </c>
      <c r="B59779">
        <v>0.99978435039520197</v>
      </c>
      <c r="C59779">
        <v>205</v>
      </c>
      <c r="D59779">
        <v>0.12411829829216001</v>
      </c>
    </row>
    <row r="59780" spans="1:4">
      <c r="A59780">
        <v>225</v>
      </c>
      <c r="B59780">
        <v>0.160397678613662</v>
      </c>
      <c r="C59780">
        <v>205</v>
      </c>
      <c r="D59780">
        <v>4.1965380311012199E-2</v>
      </c>
    </row>
    <row r="59781" spans="1:4">
      <c r="A59781">
        <v>225</v>
      </c>
      <c r="B59781">
        <v>0.40485423803329401</v>
      </c>
      <c r="C59781">
        <v>205</v>
      </c>
      <c r="D59781">
        <v>2.7579488232731798E-2</v>
      </c>
    </row>
    <row r="59782" spans="1:4">
      <c r="A59782">
        <v>225</v>
      </c>
      <c r="B59782">
        <v>0.90729212760925204</v>
      </c>
      <c r="C59782">
        <v>205</v>
      </c>
      <c r="D59782">
        <v>2.8576917946338602E-2</v>
      </c>
    </row>
    <row r="59783" spans="1:4">
      <c r="A59783">
        <v>225</v>
      </c>
      <c r="B59783">
        <v>0.142015561461448</v>
      </c>
      <c r="C59783">
        <v>205</v>
      </c>
      <c r="D59783">
        <v>7.0693626999855E-2</v>
      </c>
    </row>
    <row r="59784" spans="1:4">
      <c r="A59784">
        <v>225</v>
      </c>
      <c r="B59784">
        <v>0.38777136802673301</v>
      </c>
      <c r="C59784">
        <v>205</v>
      </c>
      <c r="D59784">
        <v>9.2136606574058505E-2</v>
      </c>
    </row>
    <row r="59785" spans="1:4">
      <c r="A59785">
        <v>225</v>
      </c>
      <c r="B59785">
        <v>0.324120253324508</v>
      </c>
      <c r="C59785">
        <v>205</v>
      </c>
      <c r="D59785">
        <v>0.114764899015426</v>
      </c>
    </row>
    <row r="59786" spans="1:4">
      <c r="A59786">
        <v>225</v>
      </c>
      <c r="B59786">
        <v>0.21927864849567399</v>
      </c>
      <c r="C59786">
        <v>205</v>
      </c>
      <c r="D59786">
        <v>7.0472568273544298E-2</v>
      </c>
    </row>
    <row r="59787" spans="1:4">
      <c r="A59787">
        <v>225</v>
      </c>
      <c r="B59787">
        <v>3.5194640159606898</v>
      </c>
      <c r="C59787">
        <v>205</v>
      </c>
      <c r="D59787">
        <v>0.135337144136428</v>
      </c>
    </row>
    <row r="59788" spans="1:4">
      <c r="A59788">
        <v>225</v>
      </c>
      <c r="B59788">
        <v>0.38729643821716297</v>
      </c>
      <c r="C59788">
        <v>205</v>
      </c>
      <c r="D59788">
        <v>0.19940005242824499</v>
      </c>
    </row>
    <row r="59789" spans="1:4">
      <c r="A59789">
        <v>225</v>
      </c>
      <c r="B59789">
        <v>0.45953559875488198</v>
      </c>
      <c r="C59789">
        <v>205</v>
      </c>
      <c r="D59789">
        <v>0.105358563363552</v>
      </c>
    </row>
    <row r="59790" spans="1:4">
      <c r="A59790">
        <v>225</v>
      </c>
      <c r="B59790">
        <v>0.234184965491294</v>
      </c>
      <c r="C59790">
        <v>205</v>
      </c>
      <c r="D59790">
        <v>0.18223309516906699</v>
      </c>
    </row>
    <row r="59791" spans="1:4">
      <c r="A59791">
        <v>225</v>
      </c>
      <c r="B59791">
        <v>0.209813117980957</v>
      </c>
      <c r="C59791">
        <v>205</v>
      </c>
      <c r="D59791">
        <v>2.7040519714355402</v>
      </c>
    </row>
    <row r="59792" spans="1:4">
      <c r="A59792">
        <v>225</v>
      </c>
      <c r="B59792">
        <v>0.77862626314163197</v>
      </c>
      <c r="C59792">
        <v>205</v>
      </c>
      <c r="D59792">
        <v>0.62244558334350497</v>
      </c>
    </row>
    <row r="59793" spans="1:4">
      <c r="A59793">
        <v>225</v>
      </c>
      <c r="B59793">
        <v>0.208514750003814</v>
      </c>
      <c r="C59793">
        <v>205</v>
      </c>
      <c r="D59793">
        <v>8.8650196790695093E-2</v>
      </c>
    </row>
    <row r="59794" spans="1:4">
      <c r="A59794">
        <v>225</v>
      </c>
      <c r="B59794">
        <v>7.1406275033950806E-2</v>
      </c>
      <c r="C59794">
        <v>205</v>
      </c>
      <c r="D59794">
        <v>0.107658863067626</v>
      </c>
    </row>
    <row r="59795" spans="1:4">
      <c r="A59795">
        <v>225</v>
      </c>
      <c r="B59795">
        <v>9.3387514352798406E-2</v>
      </c>
      <c r="C59795">
        <v>205</v>
      </c>
      <c r="D59795">
        <v>0.16072937846183699</v>
      </c>
    </row>
    <row r="59796" spans="1:4">
      <c r="A59796">
        <v>225</v>
      </c>
      <c r="B59796">
        <v>0.53768128156661898</v>
      </c>
      <c r="C59796">
        <v>205</v>
      </c>
      <c r="D59796">
        <v>0.27707517147064198</v>
      </c>
    </row>
    <row r="59797" spans="1:4">
      <c r="A59797">
        <v>225</v>
      </c>
      <c r="B59797">
        <v>7.1894548833370195E-2</v>
      </c>
      <c r="C59797">
        <v>205</v>
      </c>
      <c r="D59797">
        <v>0.20299352705478599</v>
      </c>
    </row>
    <row r="59798" spans="1:4">
      <c r="A59798">
        <v>225</v>
      </c>
      <c r="B59798">
        <v>3.5241074562072701</v>
      </c>
      <c r="C59798">
        <v>205</v>
      </c>
      <c r="D59798">
        <v>3.8391966372728299E-2</v>
      </c>
    </row>
    <row r="59799" spans="1:4">
      <c r="A59799">
        <v>225</v>
      </c>
      <c r="B59799">
        <v>0.265307247638702</v>
      </c>
      <c r="C59799">
        <v>205</v>
      </c>
      <c r="D59799">
        <v>4.10632044076919E-2</v>
      </c>
    </row>
    <row r="59800" spans="1:4">
      <c r="A59800">
        <v>225</v>
      </c>
      <c r="B59800">
        <v>0.34535259008407498</v>
      </c>
      <c r="C59800">
        <v>205</v>
      </c>
      <c r="D59800">
        <v>0.25608658790588301</v>
      </c>
    </row>
    <row r="59801" spans="1:4">
      <c r="A59801">
        <v>225</v>
      </c>
      <c r="B59801">
        <v>0.209942296147346</v>
      </c>
      <c r="C59801">
        <v>205</v>
      </c>
      <c r="D59801">
        <v>0.100038260221481</v>
      </c>
    </row>
    <row r="59802" spans="1:4">
      <c r="A59802">
        <v>225</v>
      </c>
      <c r="B59802">
        <v>0.252396941184997</v>
      </c>
      <c r="C59802">
        <v>205</v>
      </c>
      <c r="D59802">
        <v>0.191130295395851</v>
      </c>
    </row>
    <row r="59803" spans="1:4">
      <c r="A59803">
        <v>225</v>
      </c>
      <c r="B59803">
        <v>0.245474398136138</v>
      </c>
      <c r="C59803">
        <v>205</v>
      </c>
      <c r="D59803">
        <v>1.8319096416234901E-2</v>
      </c>
    </row>
    <row r="59804" spans="1:4">
      <c r="A59804">
        <v>225</v>
      </c>
      <c r="B59804">
        <v>6.9362536072731004E-2</v>
      </c>
      <c r="C59804">
        <v>205</v>
      </c>
      <c r="D59804">
        <v>0.19000780582427901</v>
      </c>
    </row>
    <row r="59805" spans="1:4">
      <c r="A59805">
        <v>225</v>
      </c>
      <c r="B59805">
        <v>0.137346342206001</v>
      </c>
      <c r="C59805">
        <v>205</v>
      </c>
      <c r="D59805">
        <v>0.105855010449886</v>
      </c>
    </row>
    <row r="59806" spans="1:4">
      <c r="A59806">
        <v>225</v>
      </c>
      <c r="B59806">
        <v>0.28576907515525801</v>
      </c>
      <c r="C59806">
        <v>205</v>
      </c>
      <c r="D59806">
        <v>0.135558307170867</v>
      </c>
    </row>
    <row r="59807" spans="1:4">
      <c r="A59807">
        <v>225</v>
      </c>
      <c r="B59807">
        <v>0.33548128604888899</v>
      </c>
      <c r="C59807">
        <v>205</v>
      </c>
      <c r="D59807">
        <v>0.10399609059095299</v>
      </c>
    </row>
    <row r="59808" spans="1:4">
      <c r="A59808">
        <v>225</v>
      </c>
      <c r="B59808">
        <v>0.13059842586517301</v>
      </c>
      <c r="C59808">
        <v>205</v>
      </c>
      <c r="D59808">
        <v>0.57886463403701705</v>
      </c>
    </row>
    <row r="59809" spans="1:4">
      <c r="A59809">
        <v>225</v>
      </c>
      <c r="B59809">
        <v>0.322935760021209</v>
      </c>
      <c r="C59809">
        <v>205</v>
      </c>
      <c r="D59809">
        <v>0.20533311367034901</v>
      </c>
    </row>
    <row r="59810" spans="1:4">
      <c r="A59810">
        <v>225</v>
      </c>
      <c r="B59810">
        <v>4.6090273857116699</v>
      </c>
      <c r="C59810">
        <v>205</v>
      </c>
      <c r="D59810">
        <v>0.17395307123661</v>
      </c>
    </row>
    <row r="59811" spans="1:4">
      <c r="A59811">
        <v>225</v>
      </c>
      <c r="B59811">
        <v>0.18353495001792899</v>
      </c>
      <c r="C59811">
        <v>205</v>
      </c>
      <c r="D59811">
        <v>8.7953150272369301E-2</v>
      </c>
    </row>
    <row r="59812" spans="1:4">
      <c r="A59812">
        <v>225</v>
      </c>
      <c r="B59812">
        <v>0.23457717895507799</v>
      </c>
      <c r="C59812">
        <v>205</v>
      </c>
      <c r="D59812">
        <v>6.2395557761192301E-2</v>
      </c>
    </row>
    <row r="59813" spans="1:4">
      <c r="A59813">
        <v>225</v>
      </c>
      <c r="B59813">
        <v>0.27123916149139399</v>
      </c>
      <c r="C59813">
        <v>205</v>
      </c>
      <c r="D59813">
        <v>4.3961975723504999E-2</v>
      </c>
    </row>
    <row r="59814" spans="1:4">
      <c r="A59814">
        <v>225</v>
      </c>
      <c r="B59814">
        <v>0.24917232990264801</v>
      </c>
      <c r="C59814">
        <v>205</v>
      </c>
      <c r="D59814">
        <v>7.9645514488220201E-2</v>
      </c>
    </row>
    <row r="59815" spans="1:4">
      <c r="A59815">
        <v>225</v>
      </c>
      <c r="B59815">
        <v>1.1901435852050699</v>
      </c>
      <c r="C59815">
        <v>205</v>
      </c>
      <c r="D59815">
        <v>8.9343443512916496E-2</v>
      </c>
    </row>
    <row r="59816" spans="1:4">
      <c r="A59816">
        <v>225</v>
      </c>
      <c r="B59816">
        <v>0.25100961327552701</v>
      </c>
      <c r="C59816">
        <v>205</v>
      </c>
      <c r="D59816">
        <v>5.7172976434230798E-2</v>
      </c>
    </row>
    <row r="59817" spans="1:4">
      <c r="A59817">
        <v>225</v>
      </c>
      <c r="B59817">
        <v>8.5449874401092502E-2</v>
      </c>
      <c r="C59817">
        <v>205</v>
      </c>
      <c r="D59817">
        <v>0.120416849851608</v>
      </c>
    </row>
    <row r="59818" spans="1:4">
      <c r="A59818">
        <v>225</v>
      </c>
      <c r="B59818">
        <v>0.24040177464485099</v>
      </c>
      <c r="C59818">
        <v>205</v>
      </c>
      <c r="D59818">
        <v>4.8139989376068101E-2</v>
      </c>
    </row>
    <row r="59819" spans="1:4">
      <c r="A59819">
        <v>225</v>
      </c>
      <c r="B59819">
        <v>0.47040736675262401</v>
      </c>
      <c r="C59819">
        <v>205</v>
      </c>
      <c r="D59819">
        <v>0.118842266499996</v>
      </c>
    </row>
    <row r="59820" spans="1:4">
      <c r="A59820">
        <v>226</v>
      </c>
      <c r="B59820">
        <v>0.17751707136631001</v>
      </c>
      <c r="C59820">
        <v>205</v>
      </c>
      <c r="D59820">
        <v>6.3542090356349903E-2</v>
      </c>
    </row>
    <row r="59821" spans="1:4">
      <c r="A59821">
        <v>226</v>
      </c>
      <c r="B59821">
        <v>0.234238430857658</v>
      </c>
      <c r="C59821">
        <v>205</v>
      </c>
      <c r="D59821">
        <v>2.3281499743461598E-2</v>
      </c>
    </row>
    <row r="59822" spans="1:4">
      <c r="A59822">
        <v>226</v>
      </c>
      <c r="B59822">
        <v>0.104730568826198</v>
      </c>
      <c r="C59822">
        <v>205</v>
      </c>
      <c r="D59822">
        <v>0.274978697299957</v>
      </c>
    </row>
    <row r="59823" spans="1:4">
      <c r="A59823">
        <v>226</v>
      </c>
      <c r="B59823">
        <v>0.44579914212226801</v>
      </c>
      <c r="C59823">
        <v>205</v>
      </c>
      <c r="D59823">
        <v>0.245630532503128</v>
      </c>
    </row>
    <row r="59824" spans="1:4">
      <c r="A59824">
        <v>226</v>
      </c>
      <c r="B59824">
        <v>7.36581236124038E-2</v>
      </c>
      <c r="C59824">
        <v>205</v>
      </c>
      <c r="D59824">
        <v>7.9616203904151903E-2</v>
      </c>
    </row>
    <row r="59825" spans="1:4">
      <c r="A59825">
        <v>226</v>
      </c>
      <c r="B59825">
        <v>0.28168040513992298</v>
      </c>
      <c r="C59825">
        <v>205</v>
      </c>
      <c r="D59825">
        <v>1.7665889114141398E-2</v>
      </c>
    </row>
    <row r="59826" spans="1:4">
      <c r="A59826">
        <v>226</v>
      </c>
      <c r="B59826">
        <v>0.26290395855903598</v>
      </c>
      <c r="C59826">
        <v>205</v>
      </c>
      <c r="D59826">
        <v>7.9055458307266194E-2</v>
      </c>
    </row>
    <row r="59827" spans="1:4">
      <c r="A59827">
        <v>226</v>
      </c>
      <c r="B59827">
        <v>0.12880730628967199</v>
      </c>
      <c r="C59827">
        <v>205</v>
      </c>
      <c r="D59827">
        <v>7.9876475036144201E-2</v>
      </c>
    </row>
    <row r="59828" spans="1:4">
      <c r="A59828">
        <v>226</v>
      </c>
      <c r="B59828">
        <v>0.290842175483703</v>
      </c>
      <c r="C59828">
        <v>205</v>
      </c>
      <c r="D59828">
        <v>0.14827190339565199</v>
      </c>
    </row>
    <row r="59829" spans="1:4">
      <c r="A59829">
        <v>226</v>
      </c>
      <c r="B59829">
        <v>0.42693296074867199</v>
      </c>
      <c r="C59829">
        <v>205</v>
      </c>
      <c r="D59829">
        <v>0.214827835559844</v>
      </c>
    </row>
    <row r="59830" spans="1:4">
      <c r="A59830">
        <v>226</v>
      </c>
      <c r="B59830">
        <v>0.33476188778877197</v>
      </c>
      <c r="C59830">
        <v>205</v>
      </c>
      <c r="D59830">
        <v>0.28204226493835399</v>
      </c>
    </row>
    <row r="59831" spans="1:4">
      <c r="A59831">
        <v>226</v>
      </c>
      <c r="B59831">
        <v>0.15400968492031</v>
      </c>
      <c r="C59831">
        <v>205</v>
      </c>
      <c r="D59831">
        <v>0.102643206715583</v>
      </c>
    </row>
    <row r="59832" spans="1:4">
      <c r="A59832">
        <v>226</v>
      </c>
      <c r="B59832">
        <v>0.11901973187923399</v>
      </c>
      <c r="C59832">
        <v>205</v>
      </c>
      <c r="D59832">
        <v>4.4247579574584899</v>
      </c>
    </row>
    <row r="59833" spans="1:4">
      <c r="A59833">
        <v>226</v>
      </c>
      <c r="B59833">
        <v>0.32134580612182601</v>
      </c>
      <c r="C59833">
        <v>205</v>
      </c>
      <c r="D59833">
        <v>0.128008693456649</v>
      </c>
    </row>
    <row r="59834" spans="1:4">
      <c r="A59834">
        <v>226</v>
      </c>
      <c r="B59834">
        <v>1.4747186899185101</v>
      </c>
      <c r="C59834">
        <v>205</v>
      </c>
      <c r="D59834">
        <v>6.6878341138362801E-2</v>
      </c>
    </row>
    <row r="59835" spans="1:4">
      <c r="A59835">
        <v>226</v>
      </c>
      <c r="B59835">
        <v>1.5004965066909699</v>
      </c>
      <c r="C59835">
        <v>205</v>
      </c>
      <c r="D59835">
        <v>6.8950489163398701E-2</v>
      </c>
    </row>
    <row r="59836" spans="1:4">
      <c r="A59836">
        <v>226</v>
      </c>
      <c r="B59836">
        <v>1.91437399387359</v>
      </c>
      <c r="C59836">
        <v>205</v>
      </c>
      <c r="D59836">
        <v>6.7963115870952606E-2</v>
      </c>
    </row>
    <row r="59837" spans="1:4">
      <c r="A59837">
        <v>226</v>
      </c>
      <c r="B59837">
        <v>0.27939525246620101</v>
      </c>
      <c r="C59837">
        <v>205</v>
      </c>
      <c r="D59837">
        <v>3.5460103303193997E-2</v>
      </c>
    </row>
    <row r="59838" spans="1:4">
      <c r="A59838">
        <v>226</v>
      </c>
      <c r="B59838">
        <v>0.80799913406372004</v>
      </c>
      <c r="C59838">
        <v>205</v>
      </c>
      <c r="D59838">
        <v>4.6490192413330002E-2</v>
      </c>
    </row>
    <row r="59839" spans="1:4">
      <c r="A59839">
        <v>226</v>
      </c>
      <c r="B59839">
        <v>0.332461237907409</v>
      </c>
      <c r="C59839">
        <v>205</v>
      </c>
      <c r="D59839">
        <v>0.21307224035263</v>
      </c>
    </row>
    <row r="59840" spans="1:4">
      <c r="A59840">
        <v>226</v>
      </c>
      <c r="B59840">
        <v>5.1341161131858798E-2</v>
      </c>
      <c r="C59840">
        <v>205</v>
      </c>
      <c r="D59840">
        <v>1.90995776653289</v>
      </c>
    </row>
    <row r="59841" spans="1:4">
      <c r="A59841">
        <v>226</v>
      </c>
      <c r="B59841">
        <v>0.26042681932449302</v>
      </c>
      <c r="C59841">
        <v>205</v>
      </c>
      <c r="D59841">
        <v>0.34962853789329501</v>
      </c>
    </row>
    <row r="59842" spans="1:4">
      <c r="A59842">
        <v>226</v>
      </c>
      <c r="B59842">
        <v>0.57575595378875699</v>
      </c>
      <c r="C59842">
        <v>205</v>
      </c>
      <c r="D59842">
        <v>2.46670544147491E-2</v>
      </c>
    </row>
    <row r="59843" spans="1:4">
      <c r="A59843">
        <v>226</v>
      </c>
      <c r="B59843">
        <v>6.5363414585590293E-2</v>
      </c>
      <c r="C59843">
        <v>205</v>
      </c>
      <c r="D59843">
        <v>0.20978733897209101</v>
      </c>
    </row>
    <row r="59844" spans="1:4">
      <c r="A59844">
        <v>226</v>
      </c>
      <c r="B59844">
        <v>0.56873929500579801</v>
      </c>
      <c r="C59844">
        <v>205</v>
      </c>
      <c r="D59844">
        <v>0.33596426248550398</v>
      </c>
    </row>
    <row r="59845" spans="1:4">
      <c r="A59845">
        <v>226</v>
      </c>
      <c r="B59845">
        <v>0.172697514295578</v>
      </c>
      <c r="C59845">
        <v>205</v>
      </c>
      <c r="D59845">
        <v>3.9393842220306299E-2</v>
      </c>
    </row>
    <row r="59846" spans="1:4">
      <c r="A59846">
        <v>226</v>
      </c>
      <c r="B59846">
        <v>0.49280759692192</v>
      </c>
      <c r="C59846">
        <v>205</v>
      </c>
      <c r="D59846">
        <v>2.2478478029370301E-2</v>
      </c>
    </row>
    <row r="59847" spans="1:4">
      <c r="A59847">
        <v>226</v>
      </c>
      <c r="B59847">
        <v>0.176401302218437</v>
      </c>
      <c r="C59847">
        <v>206</v>
      </c>
      <c r="D59847">
        <v>0.39128074049949602</v>
      </c>
    </row>
    <row r="59848" spans="1:4">
      <c r="A59848">
        <v>226</v>
      </c>
      <c r="B59848">
        <v>0.272433280944824</v>
      </c>
      <c r="C59848">
        <v>206</v>
      </c>
      <c r="D59848">
        <v>6.8902634084224701E-2</v>
      </c>
    </row>
    <row r="59849" spans="1:4">
      <c r="A59849">
        <v>226</v>
      </c>
      <c r="B59849">
        <v>8.4758222103118896E-2</v>
      </c>
      <c r="C59849">
        <v>206</v>
      </c>
      <c r="D59849">
        <v>8.4030836820602403E-2</v>
      </c>
    </row>
    <row r="59850" spans="1:4">
      <c r="A59850">
        <v>226</v>
      </c>
      <c r="B59850">
        <v>0.14434453845024101</v>
      </c>
      <c r="C59850">
        <v>206</v>
      </c>
      <c r="D59850">
        <v>9.0451069176196996E-2</v>
      </c>
    </row>
    <row r="59851" spans="1:4">
      <c r="A59851">
        <v>226</v>
      </c>
      <c r="B59851">
        <v>0.46303582191467202</v>
      </c>
      <c r="C59851">
        <v>206</v>
      </c>
      <c r="D59851">
        <v>0.16223374009132299</v>
      </c>
    </row>
    <row r="59852" spans="1:4">
      <c r="A59852">
        <v>226</v>
      </c>
      <c r="B59852">
        <v>0.91963207721710205</v>
      </c>
      <c r="C59852">
        <v>206</v>
      </c>
      <c r="D59852">
        <v>2.9930926859378801E-2</v>
      </c>
    </row>
    <row r="59853" spans="1:4">
      <c r="A59853">
        <v>226</v>
      </c>
      <c r="B59853">
        <v>0.115060716867446</v>
      </c>
      <c r="C59853">
        <v>206</v>
      </c>
      <c r="D59853">
        <v>9.5952227711677496E-2</v>
      </c>
    </row>
    <row r="59854" spans="1:4">
      <c r="A59854">
        <v>226</v>
      </c>
      <c r="B59854">
        <v>6.3912935554981204E-2</v>
      </c>
      <c r="C59854">
        <v>206</v>
      </c>
      <c r="D59854">
        <v>0.206427916884422</v>
      </c>
    </row>
    <row r="59855" spans="1:4">
      <c r="A59855">
        <v>226</v>
      </c>
      <c r="B59855">
        <v>0.31414306163787797</v>
      </c>
      <c r="C59855">
        <v>206</v>
      </c>
      <c r="D59855">
        <v>2.82339174300432E-2</v>
      </c>
    </row>
    <row r="59856" spans="1:4">
      <c r="A59856">
        <v>226</v>
      </c>
      <c r="B59856">
        <v>1.7841387987136801</v>
      </c>
      <c r="C59856">
        <v>206</v>
      </c>
      <c r="D59856">
        <v>0.313468158245086</v>
      </c>
    </row>
    <row r="59857" spans="1:4">
      <c r="A59857">
        <v>226</v>
      </c>
      <c r="B59857">
        <v>0.43712109327316201</v>
      </c>
      <c r="C59857">
        <v>206</v>
      </c>
      <c r="D59857">
        <v>5.6437514722347197E-2</v>
      </c>
    </row>
    <row r="59858" spans="1:4">
      <c r="A59858">
        <v>226</v>
      </c>
      <c r="B59858">
        <v>0.353203415870666</v>
      </c>
      <c r="C59858">
        <v>206</v>
      </c>
      <c r="D59858">
        <v>0.11110285669565199</v>
      </c>
    </row>
    <row r="59859" spans="1:4">
      <c r="A59859">
        <v>226</v>
      </c>
      <c r="B59859">
        <v>0.16370475292205799</v>
      </c>
      <c r="C59859">
        <v>206</v>
      </c>
      <c r="D59859">
        <v>7.7424108982086098E-2</v>
      </c>
    </row>
    <row r="59860" spans="1:4">
      <c r="A59860">
        <v>226</v>
      </c>
      <c r="B59860">
        <v>0.104794278740882</v>
      </c>
      <c r="C59860">
        <v>206</v>
      </c>
      <c r="D59860">
        <v>0.20594003796577401</v>
      </c>
    </row>
    <row r="59861" spans="1:4">
      <c r="A59861">
        <v>226</v>
      </c>
      <c r="B59861">
        <v>0.192824035882949</v>
      </c>
      <c r="C59861">
        <v>206</v>
      </c>
      <c r="D59861">
        <v>1.9337348639964998E-2</v>
      </c>
    </row>
    <row r="59862" spans="1:4">
      <c r="A59862">
        <v>226</v>
      </c>
      <c r="B59862">
        <v>0.20429408550262401</v>
      </c>
      <c r="C59862">
        <v>206</v>
      </c>
      <c r="D59862">
        <v>4.6097673475742298E-2</v>
      </c>
    </row>
    <row r="59863" spans="1:4">
      <c r="A59863">
        <v>226</v>
      </c>
      <c r="B59863">
        <v>0.29214406013488697</v>
      </c>
      <c r="C59863">
        <v>206</v>
      </c>
      <c r="D59863">
        <v>7.6117679476737907E-2</v>
      </c>
    </row>
    <row r="59864" spans="1:4">
      <c r="A59864">
        <v>226</v>
      </c>
      <c r="B59864">
        <v>0.30905765295028598</v>
      </c>
      <c r="C59864">
        <v>206</v>
      </c>
      <c r="D59864">
        <v>0.37484282255172702</v>
      </c>
    </row>
    <row r="59865" spans="1:4">
      <c r="A59865">
        <v>226</v>
      </c>
      <c r="B59865">
        <v>0.220473617315292</v>
      </c>
      <c r="C59865">
        <v>206</v>
      </c>
      <c r="D59865">
        <v>6.3410952687263406E-2</v>
      </c>
    </row>
    <row r="59866" spans="1:4">
      <c r="A59866">
        <v>226</v>
      </c>
      <c r="B59866">
        <v>0.113938353955745</v>
      </c>
      <c r="C59866">
        <v>206</v>
      </c>
      <c r="D59866">
        <v>0.110650114715099</v>
      </c>
    </row>
    <row r="59867" spans="1:4">
      <c r="A59867">
        <v>226</v>
      </c>
      <c r="B59867">
        <v>6.0866106301546097E-2</v>
      </c>
      <c r="C59867">
        <v>206</v>
      </c>
      <c r="D59867">
        <v>5.9749711304903003E-2</v>
      </c>
    </row>
    <row r="59868" spans="1:4">
      <c r="A59868">
        <v>226</v>
      </c>
      <c r="B59868">
        <v>0.105077870190143</v>
      </c>
      <c r="C59868">
        <v>206</v>
      </c>
      <c r="D59868">
        <v>0.35475832223892201</v>
      </c>
    </row>
    <row r="59869" spans="1:4">
      <c r="A59869">
        <v>226</v>
      </c>
      <c r="B59869">
        <v>0.472184658050537</v>
      </c>
      <c r="C59869">
        <v>206</v>
      </c>
      <c r="D59869">
        <v>0.13271453976631101</v>
      </c>
    </row>
    <row r="59870" spans="1:4">
      <c r="A59870">
        <v>226</v>
      </c>
      <c r="B59870">
        <v>0.25540369749069203</v>
      </c>
      <c r="C59870">
        <v>206</v>
      </c>
      <c r="D59870">
        <v>1.12854689359664E-2</v>
      </c>
    </row>
    <row r="59871" spans="1:4">
      <c r="A59871">
        <v>226</v>
      </c>
      <c r="B59871">
        <v>0.16470724344253501</v>
      </c>
      <c r="C59871">
        <v>206</v>
      </c>
      <c r="D59871">
        <v>9.3750439584255205E-2</v>
      </c>
    </row>
    <row r="59872" spans="1:4">
      <c r="A59872">
        <v>226</v>
      </c>
      <c r="B59872">
        <v>0.11710586398839901</v>
      </c>
      <c r="C59872">
        <v>206</v>
      </c>
      <c r="D59872">
        <v>0.17383539676666199</v>
      </c>
    </row>
    <row r="59873" spans="1:4">
      <c r="A59873">
        <v>226</v>
      </c>
      <c r="B59873">
        <v>0.33530706167221003</v>
      </c>
      <c r="C59873">
        <v>206</v>
      </c>
      <c r="D59873">
        <v>0.17378494143486001</v>
      </c>
    </row>
    <row r="59874" spans="1:4">
      <c r="A59874">
        <v>226</v>
      </c>
      <c r="B59874">
        <v>0.58267682790756203</v>
      </c>
      <c r="C59874">
        <v>206</v>
      </c>
      <c r="D59874">
        <v>0.133180886507034</v>
      </c>
    </row>
    <row r="59875" spans="1:4">
      <c r="A59875">
        <v>226</v>
      </c>
      <c r="B59875">
        <v>0.50046241283416704</v>
      </c>
      <c r="C59875">
        <v>206</v>
      </c>
      <c r="D59875">
        <v>7.1694068610668099E-2</v>
      </c>
    </row>
    <row r="59876" spans="1:4">
      <c r="A59876">
        <v>226</v>
      </c>
      <c r="B59876">
        <v>0.15318068861961301</v>
      </c>
      <c r="C59876">
        <v>206</v>
      </c>
      <c r="D59876">
        <v>0.35070073604583701</v>
      </c>
    </row>
    <row r="59877" spans="1:4">
      <c r="A59877">
        <v>226</v>
      </c>
      <c r="B59877">
        <v>0.47150182723999001</v>
      </c>
      <c r="C59877">
        <v>206</v>
      </c>
      <c r="D59877">
        <v>3.3026821911334901E-2</v>
      </c>
    </row>
    <row r="59878" spans="1:4">
      <c r="A59878">
        <v>226</v>
      </c>
      <c r="B59878">
        <v>0.40181142091751099</v>
      </c>
      <c r="C59878">
        <v>206</v>
      </c>
      <c r="D59878">
        <v>0.104591429233551</v>
      </c>
    </row>
    <row r="59879" spans="1:4">
      <c r="A59879">
        <v>226</v>
      </c>
      <c r="B59879">
        <v>0.59608340263366699</v>
      </c>
      <c r="C59879">
        <v>206</v>
      </c>
      <c r="D59879">
        <v>0.197250470519065</v>
      </c>
    </row>
    <row r="59880" spans="1:4">
      <c r="A59880">
        <v>226</v>
      </c>
      <c r="B59880">
        <v>0.38797229528427102</v>
      </c>
      <c r="C59880">
        <v>206</v>
      </c>
      <c r="D59880">
        <v>7.3092803359031594E-2</v>
      </c>
    </row>
    <row r="59881" spans="1:4">
      <c r="A59881">
        <v>226</v>
      </c>
      <c r="B59881">
        <v>0.74256563186645497</v>
      </c>
      <c r="C59881">
        <v>206</v>
      </c>
      <c r="D59881">
        <v>0.26735985279083202</v>
      </c>
    </row>
    <row r="59882" spans="1:4">
      <c r="A59882">
        <v>226</v>
      </c>
      <c r="B59882">
        <v>0.47114783525466902</v>
      </c>
      <c r="C59882">
        <v>206</v>
      </c>
      <c r="D59882">
        <v>3.5186886787414502E-2</v>
      </c>
    </row>
    <row r="59883" spans="1:4">
      <c r="A59883">
        <v>226</v>
      </c>
      <c r="B59883">
        <v>7.5532749295234597E-2</v>
      </c>
      <c r="C59883">
        <v>206</v>
      </c>
      <c r="D59883">
        <v>9.3129158020019503E-2</v>
      </c>
    </row>
    <row r="59884" spans="1:4">
      <c r="A59884">
        <v>226</v>
      </c>
      <c r="B59884">
        <v>0.28962033987045199</v>
      </c>
      <c r="C59884">
        <v>206</v>
      </c>
      <c r="D59884">
        <v>7.3890477418899494E-2</v>
      </c>
    </row>
    <row r="59885" spans="1:4">
      <c r="A59885">
        <v>226</v>
      </c>
      <c r="B59885">
        <v>0.22625920176506001</v>
      </c>
      <c r="C59885">
        <v>206</v>
      </c>
      <c r="D59885">
        <v>0.35546112060546797</v>
      </c>
    </row>
    <row r="59886" spans="1:4">
      <c r="A59886">
        <v>226</v>
      </c>
      <c r="B59886">
        <v>0.59611409902572599</v>
      </c>
      <c r="C59886">
        <v>206</v>
      </c>
      <c r="D59886">
        <v>9.3405455350875799E-2</v>
      </c>
    </row>
    <row r="59887" spans="1:4">
      <c r="A59887">
        <v>226</v>
      </c>
      <c r="B59887">
        <v>0.18682222068309701</v>
      </c>
      <c r="C59887">
        <v>206</v>
      </c>
      <c r="D59887">
        <v>0.10322481393813999</v>
      </c>
    </row>
    <row r="59888" spans="1:4">
      <c r="A59888">
        <v>226</v>
      </c>
      <c r="B59888">
        <v>1.3894898891448899</v>
      </c>
      <c r="C59888">
        <v>206</v>
      </c>
      <c r="D59888">
        <v>8.6128078401088701E-2</v>
      </c>
    </row>
    <row r="59889" spans="1:4">
      <c r="A59889">
        <v>226</v>
      </c>
      <c r="B59889">
        <v>0.19591438770294101</v>
      </c>
      <c r="C59889">
        <v>206</v>
      </c>
      <c r="D59889">
        <v>8.3469256758689797E-2</v>
      </c>
    </row>
    <row r="59890" spans="1:4">
      <c r="A59890">
        <v>226</v>
      </c>
      <c r="B59890">
        <v>0.12973345816135401</v>
      </c>
      <c r="C59890">
        <v>206</v>
      </c>
      <c r="D59890">
        <v>5.0850808620452798E-2</v>
      </c>
    </row>
    <row r="59891" spans="1:4">
      <c r="A59891">
        <v>226</v>
      </c>
      <c r="B59891">
        <v>0.106718704104423</v>
      </c>
      <c r="C59891">
        <v>206</v>
      </c>
      <c r="D59891">
        <v>3.6683104038238499</v>
      </c>
    </row>
    <row r="59892" spans="1:4">
      <c r="A59892">
        <v>226</v>
      </c>
      <c r="B59892">
        <v>0.15935343503951999</v>
      </c>
      <c r="C59892">
        <v>206</v>
      </c>
      <c r="D59892">
        <v>6.2241718173026997E-2</v>
      </c>
    </row>
    <row r="59893" spans="1:4">
      <c r="A59893">
        <v>226</v>
      </c>
      <c r="B59893">
        <v>0.39132237434387201</v>
      </c>
      <c r="C59893">
        <v>206</v>
      </c>
      <c r="D59893">
        <v>6.2798656523227595E-2</v>
      </c>
    </row>
    <row r="59894" spans="1:4">
      <c r="A59894">
        <v>226</v>
      </c>
      <c r="B59894">
        <v>0.66683667898178101</v>
      </c>
      <c r="C59894">
        <v>206</v>
      </c>
      <c r="D59894">
        <v>3.5775225162506099</v>
      </c>
    </row>
    <row r="59895" spans="1:4">
      <c r="A59895">
        <v>226</v>
      </c>
      <c r="B59895">
        <v>0.13609804213047</v>
      </c>
      <c r="C59895">
        <v>206</v>
      </c>
      <c r="D59895">
        <v>0.140382945537567</v>
      </c>
    </row>
    <row r="59896" spans="1:4">
      <c r="A59896">
        <v>226</v>
      </c>
      <c r="B59896">
        <v>0.347069561481475</v>
      </c>
      <c r="C59896">
        <v>206</v>
      </c>
      <c r="D59896">
        <v>0.304926067590713</v>
      </c>
    </row>
    <row r="59897" spans="1:4">
      <c r="A59897">
        <v>226</v>
      </c>
      <c r="B59897">
        <v>0.175084173679351</v>
      </c>
      <c r="C59897">
        <v>206</v>
      </c>
      <c r="D59897">
        <v>0.133654445409774</v>
      </c>
    </row>
    <row r="59898" spans="1:4">
      <c r="A59898">
        <v>226</v>
      </c>
      <c r="B59898">
        <v>0.19532653689384399</v>
      </c>
      <c r="C59898">
        <v>206</v>
      </c>
      <c r="D59898">
        <v>0.39266049861907898</v>
      </c>
    </row>
    <row r="59899" spans="1:4">
      <c r="A59899">
        <v>226</v>
      </c>
      <c r="B59899">
        <v>3.8520421832799898E-2</v>
      </c>
      <c r="C59899">
        <v>206</v>
      </c>
      <c r="D59899">
        <v>5.3627967834472601E-2</v>
      </c>
    </row>
    <row r="59900" spans="1:4">
      <c r="A59900">
        <v>226</v>
      </c>
      <c r="B59900">
        <v>0.44675442576408297</v>
      </c>
      <c r="C59900">
        <v>206</v>
      </c>
      <c r="D59900">
        <v>6.1913695186376502E-2</v>
      </c>
    </row>
    <row r="59901" spans="1:4">
      <c r="A59901">
        <v>226</v>
      </c>
      <c r="B59901">
        <v>0.59237527847289995</v>
      </c>
      <c r="C59901">
        <v>206</v>
      </c>
      <c r="D59901">
        <v>4.6349842101335498E-2</v>
      </c>
    </row>
    <row r="59902" spans="1:4">
      <c r="A59902">
        <v>226</v>
      </c>
      <c r="B59902">
        <v>0.13446769118308999</v>
      </c>
      <c r="C59902">
        <v>206</v>
      </c>
      <c r="D59902">
        <v>0.37856599688529902</v>
      </c>
    </row>
    <row r="59903" spans="1:4">
      <c r="A59903">
        <v>226</v>
      </c>
      <c r="B59903">
        <v>0.90537393093109098</v>
      </c>
      <c r="C59903">
        <v>206</v>
      </c>
      <c r="D59903">
        <v>7.7172234654426505E-2</v>
      </c>
    </row>
    <row r="59904" spans="1:4">
      <c r="A59904">
        <v>226</v>
      </c>
      <c r="B59904">
        <v>0.86051595211028997</v>
      </c>
      <c r="C59904">
        <v>206</v>
      </c>
      <c r="D59904">
        <v>9.0843558311462402E-2</v>
      </c>
    </row>
    <row r="59905" spans="1:4">
      <c r="A59905">
        <v>226</v>
      </c>
      <c r="B59905">
        <v>0.144547834992408</v>
      </c>
      <c r="C59905">
        <v>206</v>
      </c>
      <c r="D59905">
        <v>7.9730302095413194E-2</v>
      </c>
    </row>
    <row r="59906" spans="1:4">
      <c r="A59906">
        <v>226</v>
      </c>
      <c r="B59906">
        <v>0.65035057067871005</v>
      </c>
      <c r="C59906">
        <v>206</v>
      </c>
      <c r="D59906">
        <v>0.16938310861587499</v>
      </c>
    </row>
    <row r="59907" spans="1:4">
      <c r="A59907">
        <v>226</v>
      </c>
      <c r="B59907">
        <v>0.60955059528350797</v>
      </c>
      <c r="C59907">
        <v>206</v>
      </c>
      <c r="D59907">
        <v>0.14809310436248699</v>
      </c>
    </row>
    <row r="59908" spans="1:4">
      <c r="A59908">
        <v>226</v>
      </c>
      <c r="B59908">
        <v>0.39005300402641202</v>
      </c>
      <c r="C59908">
        <v>206</v>
      </c>
      <c r="D59908">
        <v>9.3088299036026001E-2</v>
      </c>
    </row>
    <row r="59909" spans="1:4">
      <c r="A59909">
        <v>226</v>
      </c>
      <c r="B59909">
        <v>0.47404149174690202</v>
      </c>
      <c r="C59909">
        <v>206</v>
      </c>
      <c r="D59909">
        <v>0.14287760853767301</v>
      </c>
    </row>
    <row r="59910" spans="1:4">
      <c r="A59910">
        <v>226</v>
      </c>
      <c r="B59910">
        <v>0.43045216798782299</v>
      </c>
      <c r="C59910">
        <v>206</v>
      </c>
      <c r="D59910">
        <v>0.47036027908325101</v>
      </c>
    </row>
    <row r="59911" spans="1:4">
      <c r="A59911">
        <v>226</v>
      </c>
      <c r="B59911">
        <v>0.25086385011672901</v>
      </c>
      <c r="C59911">
        <v>206</v>
      </c>
      <c r="D59911">
        <v>0.156872764229774</v>
      </c>
    </row>
    <row r="59912" spans="1:4">
      <c r="A59912">
        <v>226</v>
      </c>
      <c r="B59912">
        <v>0.102422535419464</v>
      </c>
      <c r="C59912">
        <v>206</v>
      </c>
      <c r="D59912">
        <v>7.4960805475711795E-2</v>
      </c>
    </row>
    <row r="59913" spans="1:4">
      <c r="A59913">
        <v>226</v>
      </c>
      <c r="B59913">
        <v>0.15022113919258101</v>
      </c>
      <c r="C59913">
        <v>206</v>
      </c>
      <c r="D59913">
        <v>0.124441660940647</v>
      </c>
    </row>
    <row r="59914" spans="1:4">
      <c r="A59914">
        <v>226</v>
      </c>
      <c r="B59914">
        <v>0.27418735623359602</v>
      </c>
      <c r="C59914">
        <v>206</v>
      </c>
      <c r="D59914">
        <v>0.11216200143098801</v>
      </c>
    </row>
    <row r="59915" spans="1:4">
      <c r="A59915">
        <v>226</v>
      </c>
      <c r="B59915">
        <v>0.11422571539878799</v>
      </c>
      <c r="C59915">
        <v>206</v>
      </c>
      <c r="D59915">
        <v>0.23640340566635101</v>
      </c>
    </row>
    <row r="59916" spans="1:4">
      <c r="A59916">
        <v>226</v>
      </c>
      <c r="B59916">
        <v>1.6401982307434</v>
      </c>
      <c r="C59916">
        <v>206</v>
      </c>
      <c r="D59916">
        <v>3.4737832844257299E-2</v>
      </c>
    </row>
    <row r="59917" spans="1:4">
      <c r="A59917">
        <v>226</v>
      </c>
      <c r="B59917">
        <v>0.27611011266708302</v>
      </c>
      <c r="C59917">
        <v>206</v>
      </c>
      <c r="D59917">
        <v>9.1696701943874304E-2</v>
      </c>
    </row>
    <row r="59918" spans="1:4">
      <c r="A59918">
        <v>226</v>
      </c>
      <c r="B59918">
        <v>0.672915339469909</v>
      </c>
      <c r="C59918">
        <v>206</v>
      </c>
      <c r="D59918">
        <v>0.266668081283569</v>
      </c>
    </row>
    <row r="59919" spans="1:4">
      <c r="A59919">
        <v>226</v>
      </c>
      <c r="B59919">
        <v>0.60328590869903498</v>
      </c>
      <c r="C59919">
        <v>206</v>
      </c>
      <c r="D59919">
        <v>0.206298872828483</v>
      </c>
    </row>
    <row r="59920" spans="1:4">
      <c r="A59920">
        <v>226</v>
      </c>
      <c r="B59920">
        <v>0.36131793260574302</v>
      </c>
      <c r="C59920">
        <v>206</v>
      </c>
      <c r="D59920">
        <v>3.81938552856445</v>
      </c>
    </row>
    <row r="59921" spans="1:4">
      <c r="A59921">
        <v>226</v>
      </c>
      <c r="B59921">
        <v>0.33903664350509599</v>
      </c>
      <c r="C59921">
        <v>206</v>
      </c>
      <c r="D59921">
        <v>7.1458376944065094E-2</v>
      </c>
    </row>
    <row r="59922" spans="1:4">
      <c r="A59922">
        <v>226</v>
      </c>
      <c r="B59922">
        <v>0.12616816163062999</v>
      </c>
      <c r="C59922">
        <v>206</v>
      </c>
      <c r="D59922">
        <v>0.54162639379501298</v>
      </c>
    </row>
    <row r="59923" spans="1:4">
      <c r="A59923">
        <v>226</v>
      </c>
      <c r="B59923">
        <v>0.124348297715187</v>
      </c>
      <c r="C59923">
        <v>206</v>
      </c>
      <c r="D59923">
        <v>7.4671462178230202E-2</v>
      </c>
    </row>
    <row r="59924" spans="1:4">
      <c r="A59924">
        <v>226</v>
      </c>
      <c r="B59924">
        <v>0.43780398368835399</v>
      </c>
      <c r="C59924">
        <v>206</v>
      </c>
      <c r="D59924">
        <v>6.6904775798320701E-2</v>
      </c>
    </row>
    <row r="59925" spans="1:4">
      <c r="A59925">
        <v>226</v>
      </c>
      <c r="B59925">
        <v>0.468573838472366</v>
      </c>
      <c r="C59925">
        <v>206</v>
      </c>
      <c r="D59925">
        <v>0.17046482861042001</v>
      </c>
    </row>
    <row r="59926" spans="1:4">
      <c r="A59926">
        <v>226</v>
      </c>
      <c r="B59926">
        <v>0.54205429553985596</v>
      </c>
      <c r="C59926">
        <v>206</v>
      </c>
      <c r="D59926">
        <v>0.103328093886375</v>
      </c>
    </row>
    <row r="59927" spans="1:4">
      <c r="A59927">
        <v>226</v>
      </c>
      <c r="B59927">
        <v>0.32690101861953702</v>
      </c>
      <c r="C59927">
        <v>206</v>
      </c>
      <c r="D59927">
        <v>0.132392272353172</v>
      </c>
    </row>
    <row r="59928" spans="1:4">
      <c r="A59928">
        <v>226</v>
      </c>
      <c r="B59928">
        <v>9.5401175320148399E-2</v>
      </c>
      <c r="C59928">
        <v>206</v>
      </c>
      <c r="D59928">
        <v>7.7733822166919694E-2</v>
      </c>
    </row>
    <row r="59929" spans="1:4">
      <c r="A59929">
        <v>226</v>
      </c>
      <c r="B59929">
        <v>0.14876739680767001</v>
      </c>
      <c r="C59929">
        <v>206</v>
      </c>
      <c r="D59929">
        <v>8.5375085473060594E-2</v>
      </c>
    </row>
    <row r="59930" spans="1:4">
      <c r="A59930">
        <v>226</v>
      </c>
      <c r="B59930">
        <v>0.17710500955581601</v>
      </c>
      <c r="C59930">
        <v>206</v>
      </c>
      <c r="D59930">
        <v>0.13258069753646801</v>
      </c>
    </row>
    <row r="59931" spans="1:4">
      <c r="A59931">
        <v>226</v>
      </c>
      <c r="B59931">
        <v>0.473341614007949</v>
      </c>
      <c r="C59931">
        <v>206</v>
      </c>
      <c r="D59931">
        <v>8.8686883449554402E-2</v>
      </c>
    </row>
    <row r="59932" spans="1:4">
      <c r="A59932">
        <v>226</v>
      </c>
      <c r="B59932">
        <v>0.83564877510070801</v>
      </c>
      <c r="C59932">
        <v>206</v>
      </c>
      <c r="D59932">
        <v>0.16915163397788999</v>
      </c>
    </row>
    <row r="59933" spans="1:4">
      <c r="A59933">
        <v>226</v>
      </c>
      <c r="B59933">
        <v>0.30035489797592102</v>
      </c>
      <c r="C59933">
        <v>206</v>
      </c>
      <c r="D59933">
        <v>0.101169668138027</v>
      </c>
    </row>
    <row r="59934" spans="1:4">
      <c r="A59934">
        <v>226</v>
      </c>
      <c r="B59934">
        <v>0.28589615225791898</v>
      </c>
      <c r="C59934">
        <v>206</v>
      </c>
      <c r="D59934">
        <v>7.7788442373275701E-2</v>
      </c>
    </row>
    <row r="59935" spans="1:4">
      <c r="A59935">
        <v>226</v>
      </c>
      <c r="B59935">
        <v>0.21759973466396301</v>
      </c>
      <c r="C59935">
        <v>206</v>
      </c>
      <c r="D59935">
        <v>7.5831949710845906E-2</v>
      </c>
    </row>
    <row r="59936" spans="1:4">
      <c r="A59936">
        <v>226</v>
      </c>
      <c r="B59936">
        <v>6.3181094825267695E-2</v>
      </c>
      <c r="C59936">
        <v>206</v>
      </c>
      <c r="D59936">
        <v>0.29687127470970098</v>
      </c>
    </row>
    <row r="59937" spans="1:4">
      <c r="A59937">
        <v>226</v>
      </c>
      <c r="B59937">
        <v>4.4013954699039397E-2</v>
      </c>
      <c r="C59937">
        <v>206</v>
      </c>
      <c r="D59937">
        <v>8.6773164570331504E-2</v>
      </c>
    </row>
    <row r="59938" spans="1:4">
      <c r="A59938">
        <v>226</v>
      </c>
      <c r="B59938">
        <v>0.70628696680068903</v>
      </c>
      <c r="C59938">
        <v>206</v>
      </c>
      <c r="D59938">
        <v>5.50359450280666E-2</v>
      </c>
    </row>
    <row r="59939" spans="1:4">
      <c r="A59939">
        <v>226</v>
      </c>
      <c r="B59939">
        <v>0.275855243206024</v>
      </c>
      <c r="C59939">
        <v>206</v>
      </c>
      <c r="D59939">
        <v>0.18146078288555101</v>
      </c>
    </row>
    <row r="59940" spans="1:4">
      <c r="A59940">
        <v>226</v>
      </c>
      <c r="B59940">
        <v>0.31399911642074502</v>
      </c>
      <c r="C59940">
        <v>206</v>
      </c>
      <c r="D59940">
        <v>0.43897140026092502</v>
      </c>
    </row>
    <row r="59941" spans="1:4">
      <c r="A59941">
        <v>226</v>
      </c>
      <c r="B59941">
        <v>0.215924352407455</v>
      </c>
      <c r="C59941">
        <v>206</v>
      </c>
      <c r="D59941">
        <v>0.147623881697654</v>
      </c>
    </row>
    <row r="59942" spans="1:4">
      <c r="A59942">
        <v>226</v>
      </c>
      <c r="B59942">
        <v>0.414694935083389</v>
      </c>
      <c r="C59942">
        <v>206</v>
      </c>
      <c r="D59942">
        <v>0.27190017700195301</v>
      </c>
    </row>
    <row r="59943" spans="1:4">
      <c r="A59943">
        <v>226</v>
      </c>
      <c r="B59943">
        <v>0.40721723437309199</v>
      </c>
      <c r="C59943">
        <v>206</v>
      </c>
      <c r="D59943">
        <v>1.78803019225597E-2</v>
      </c>
    </row>
    <row r="59944" spans="1:4">
      <c r="A59944">
        <v>226</v>
      </c>
      <c r="B59944">
        <v>0.35184517502784701</v>
      </c>
      <c r="C59944">
        <v>206</v>
      </c>
      <c r="D59944">
        <v>0.107096828520298</v>
      </c>
    </row>
    <row r="59945" spans="1:4">
      <c r="A59945">
        <v>226</v>
      </c>
      <c r="B59945">
        <v>0.226564615964889</v>
      </c>
      <c r="C59945">
        <v>206</v>
      </c>
      <c r="D59945">
        <v>0.94760096073150601</v>
      </c>
    </row>
    <row r="59946" spans="1:4">
      <c r="A59946">
        <v>226</v>
      </c>
      <c r="B59946">
        <v>0.12570701539516399</v>
      </c>
      <c r="C59946">
        <v>206</v>
      </c>
      <c r="D59946">
        <v>6.0024313628673498E-2</v>
      </c>
    </row>
    <row r="59947" spans="1:4">
      <c r="A59947">
        <v>226</v>
      </c>
      <c r="B59947">
        <v>0.51541459560394198</v>
      </c>
      <c r="C59947">
        <v>206</v>
      </c>
      <c r="D59947">
        <v>9.5242969691753304E-2</v>
      </c>
    </row>
    <row r="59948" spans="1:4">
      <c r="A59948">
        <v>226</v>
      </c>
      <c r="B59948">
        <v>0.55675816535949696</v>
      </c>
      <c r="C59948">
        <v>206</v>
      </c>
      <c r="D59948">
        <v>9.2409811913967105E-2</v>
      </c>
    </row>
    <row r="59949" spans="1:4">
      <c r="A59949">
        <v>226</v>
      </c>
      <c r="B59949">
        <v>0.12817217409610701</v>
      </c>
      <c r="C59949">
        <v>206</v>
      </c>
      <c r="D59949">
        <v>0.27325263619422901</v>
      </c>
    </row>
    <row r="59950" spans="1:4">
      <c r="A59950">
        <v>226</v>
      </c>
      <c r="B59950">
        <v>0.43336579203605602</v>
      </c>
      <c r="C59950">
        <v>206</v>
      </c>
      <c r="D59950">
        <v>0.55222773551940896</v>
      </c>
    </row>
    <row r="59951" spans="1:4">
      <c r="A59951">
        <v>226</v>
      </c>
      <c r="B59951">
        <v>2.9905824661254798</v>
      </c>
      <c r="C59951">
        <v>206</v>
      </c>
      <c r="D59951">
        <v>0.13020694255828799</v>
      </c>
    </row>
    <row r="59952" spans="1:4">
      <c r="A59952">
        <v>226</v>
      </c>
      <c r="B59952">
        <v>0.242401823401451</v>
      </c>
      <c r="C59952">
        <v>206</v>
      </c>
      <c r="D59952">
        <v>9.3072369694709695E-2</v>
      </c>
    </row>
    <row r="59953" spans="1:4">
      <c r="A59953">
        <v>226</v>
      </c>
      <c r="B59953">
        <v>0.112646549940109</v>
      </c>
      <c r="C59953">
        <v>206</v>
      </c>
      <c r="D59953">
        <v>0.187846168875694</v>
      </c>
    </row>
    <row r="59954" spans="1:4">
      <c r="A59954">
        <v>226</v>
      </c>
      <c r="B59954">
        <v>0.16782435774803101</v>
      </c>
      <c r="C59954">
        <v>206</v>
      </c>
      <c r="D59954">
        <v>3.03353667259216</v>
      </c>
    </row>
    <row r="59955" spans="1:4">
      <c r="A59955">
        <v>226</v>
      </c>
      <c r="B59955">
        <v>0.16364458203315699</v>
      </c>
      <c r="C59955">
        <v>206</v>
      </c>
      <c r="D59955">
        <v>8.6223911494016595E-3</v>
      </c>
    </row>
    <row r="59956" spans="1:4">
      <c r="A59956">
        <v>226</v>
      </c>
      <c r="B59956">
        <v>0.30647805333137501</v>
      </c>
      <c r="C59956">
        <v>206</v>
      </c>
      <c r="D59956">
        <v>3.1673301011323901E-2</v>
      </c>
    </row>
    <row r="59957" spans="1:4">
      <c r="A59957">
        <v>226</v>
      </c>
      <c r="B59957">
        <v>0.39007541537284801</v>
      </c>
      <c r="C59957">
        <v>206</v>
      </c>
      <c r="D59957">
        <v>0.11505315452814099</v>
      </c>
    </row>
    <row r="59958" spans="1:4">
      <c r="A59958">
        <v>226</v>
      </c>
      <c r="B59958">
        <v>0.14424528181552801</v>
      </c>
      <c r="C59958">
        <v>206</v>
      </c>
      <c r="D59958">
        <v>0.29907852411270103</v>
      </c>
    </row>
    <row r="59959" spans="1:4">
      <c r="A59959">
        <v>226</v>
      </c>
      <c r="B59959">
        <v>0.122088983654975</v>
      </c>
      <c r="C59959">
        <v>206</v>
      </c>
      <c r="D59959">
        <v>9.6943110227584797E-2</v>
      </c>
    </row>
    <row r="59960" spans="1:4">
      <c r="A59960">
        <v>226</v>
      </c>
      <c r="B59960">
        <v>0.28320413827896102</v>
      </c>
      <c r="C59960">
        <v>206</v>
      </c>
      <c r="D59960">
        <v>8.9125052094459506E-2</v>
      </c>
    </row>
    <row r="59961" spans="1:4">
      <c r="A59961">
        <v>226</v>
      </c>
      <c r="B59961">
        <v>8.5149936378002097E-2</v>
      </c>
      <c r="C59961">
        <v>206</v>
      </c>
      <c r="D59961">
        <v>0.103856481611728</v>
      </c>
    </row>
    <row r="59962" spans="1:4">
      <c r="A59962">
        <v>226</v>
      </c>
      <c r="B59962">
        <v>0.12516677379608099</v>
      </c>
      <c r="C59962">
        <v>206</v>
      </c>
      <c r="D59962">
        <v>3.9416778832673999E-2</v>
      </c>
    </row>
    <row r="59963" spans="1:4">
      <c r="A59963">
        <v>226</v>
      </c>
      <c r="B59963">
        <v>0.16260965168476099</v>
      </c>
      <c r="C59963">
        <v>206</v>
      </c>
      <c r="D59963">
        <v>3.97084802389144E-2</v>
      </c>
    </row>
    <row r="59964" spans="1:4">
      <c r="A59964">
        <v>226</v>
      </c>
      <c r="B59964">
        <v>7.1783974766731207E-2</v>
      </c>
      <c r="C59964">
        <v>206</v>
      </c>
      <c r="D59964">
        <v>0.22849845886230399</v>
      </c>
    </row>
    <row r="59965" spans="1:4">
      <c r="A59965">
        <v>226</v>
      </c>
      <c r="B59965">
        <v>4.4586680829524897E-2</v>
      </c>
      <c r="C59965">
        <v>206</v>
      </c>
      <c r="D59965">
        <v>8.3648785948753301E-2</v>
      </c>
    </row>
    <row r="59966" spans="1:4">
      <c r="A59966">
        <v>226</v>
      </c>
      <c r="B59966">
        <v>0.49976348876953097</v>
      </c>
      <c r="C59966">
        <v>206</v>
      </c>
      <c r="D59966">
        <v>8.9777320623397799E-2</v>
      </c>
    </row>
    <row r="59967" spans="1:4">
      <c r="A59967">
        <v>226</v>
      </c>
      <c r="B59967">
        <v>0.73329818248748702</v>
      </c>
      <c r="C59967">
        <v>206</v>
      </c>
      <c r="D59967">
        <v>0.19235618412494601</v>
      </c>
    </row>
    <row r="59968" spans="1:4">
      <c r="A59968">
        <v>226</v>
      </c>
      <c r="B59968">
        <v>0.40087655186653098</v>
      </c>
      <c r="C59968">
        <v>206</v>
      </c>
      <c r="D59968">
        <v>9.4781862571835501E-3</v>
      </c>
    </row>
    <row r="59969" spans="1:4">
      <c r="A59969">
        <v>226</v>
      </c>
      <c r="B59969">
        <v>0.35267972946166898</v>
      </c>
      <c r="C59969">
        <v>206</v>
      </c>
      <c r="D59969">
        <v>7.1752309799194294E-2</v>
      </c>
    </row>
    <row r="59970" spans="1:4">
      <c r="A59970">
        <v>226</v>
      </c>
      <c r="B59970">
        <v>0.40583056211471502</v>
      </c>
      <c r="C59970">
        <v>206</v>
      </c>
      <c r="D59970">
        <v>5.5669613182544701E-2</v>
      </c>
    </row>
    <row r="59971" spans="1:4">
      <c r="A59971">
        <v>226</v>
      </c>
      <c r="B59971">
        <v>5.0265512466430602</v>
      </c>
      <c r="C59971">
        <v>206</v>
      </c>
      <c r="D59971">
        <v>7.5387813150882693E-2</v>
      </c>
    </row>
    <row r="59972" spans="1:4">
      <c r="A59972">
        <v>226</v>
      </c>
      <c r="B59972">
        <v>0.34052950143813998</v>
      </c>
      <c r="C59972">
        <v>206</v>
      </c>
      <c r="D59972">
        <v>5.1094640046358102E-2</v>
      </c>
    </row>
    <row r="59973" spans="1:4">
      <c r="A59973">
        <v>226</v>
      </c>
      <c r="B59973">
        <v>0.227877482771873</v>
      </c>
      <c r="C59973">
        <v>206</v>
      </c>
      <c r="D59973">
        <v>1.9180871546268401E-2</v>
      </c>
    </row>
    <row r="59974" spans="1:4">
      <c r="A59974">
        <v>226</v>
      </c>
      <c r="B59974">
        <v>0.258105218410491</v>
      </c>
      <c r="C59974">
        <v>206</v>
      </c>
      <c r="D59974">
        <v>0.25624418258666898</v>
      </c>
    </row>
    <row r="59975" spans="1:4">
      <c r="A59975">
        <v>226</v>
      </c>
      <c r="B59975">
        <v>0.14629101753234799</v>
      </c>
      <c r="C59975">
        <v>206</v>
      </c>
      <c r="D59975">
        <v>0.79838442802429199</v>
      </c>
    </row>
    <row r="59976" spans="1:4">
      <c r="A59976">
        <v>226</v>
      </c>
      <c r="B59976">
        <v>0.21165648102760301</v>
      </c>
      <c r="C59976">
        <v>206</v>
      </c>
      <c r="D59976">
        <v>0.26940733194351102</v>
      </c>
    </row>
    <row r="59977" spans="1:4">
      <c r="A59977">
        <v>226</v>
      </c>
      <c r="B59977">
        <v>0.31402486562728799</v>
      </c>
      <c r="C59977">
        <v>206</v>
      </c>
      <c r="D59977">
        <v>0.241948992013931</v>
      </c>
    </row>
    <row r="59978" spans="1:4">
      <c r="A59978">
        <v>226</v>
      </c>
      <c r="B59978">
        <v>0.21655014157295199</v>
      </c>
      <c r="C59978">
        <v>206</v>
      </c>
      <c r="D59978">
        <v>4.0446739643812103E-2</v>
      </c>
    </row>
    <row r="59979" spans="1:4">
      <c r="A59979">
        <v>226</v>
      </c>
      <c r="B59979">
        <v>0.18930144608020699</v>
      </c>
      <c r="C59979">
        <v>206</v>
      </c>
      <c r="D59979">
        <v>3.18667069077491E-2</v>
      </c>
    </row>
    <row r="59980" spans="1:4">
      <c r="A59980">
        <v>226</v>
      </c>
      <c r="B59980">
        <v>0.43300777673721302</v>
      </c>
      <c r="C59980">
        <v>206</v>
      </c>
      <c r="D59980">
        <v>7.7081680297851493E-2</v>
      </c>
    </row>
    <row r="59981" spans="1:4">
      <c r="A59981">
        <v>226</v>
      </c>
      <c r="B59981">
        <v>0.165299072861671</v>
      </c>
      <c r="C59981">
        <v>206</v>
      </c>
      <c r="D59981">
        <v>6.3598878681659698E-2</v>
      </c>
    </row>
    <row r="59982" spans="1:4">
      <c r="A59982">
        <v>226</v>
      </c>
      <c r="B59982">
        <v>0.28996312618255599</v>
      </c>
      <c r="C59982">
        <v>206</v>
      </c>
      <c r="D59982">
        <v>3.8745764642953803E-2</v>
      </c>
    </row>
    <row r="59983" spans="1:4">
      <c r="A59983">
        <v>226</v>
      </c>
      <c r="B59983">
        <v>0.148456811904907</v>
      </c>
      <c r="C59983">
        <v>206</v>
      </c>
      <c r="D59983">
        <v>5.15107326209545E-2</v>
      </c>
    </row>
    <row r="59984" spans="1:4">
      <c r="A59984">
        <v>226</v>
      </c>
      <c r="B59984">
        <v>0.47656029462814298</v>
      </c>
      <c r="C59984">
        <v>206</v>
      </c>
      <c r="D59984">
        <v>1.78469456732273E-2</v>
      </c>
    </row>
    <row r="59985" spans="1:4">
      <c r="A59985">
        <v>226</v>
      </c>
      <c r="B59985">
        <v>0.37718111276626498</v>
      </c>
      <c r="C59985">
        <v>206</v>
      </c>
      <c r="D59985">
        <v>0.16628022491931899</v>
      </c>
    </row>
    <row r="59986" spans="1:4">
      <c r="A59986">
        <v>226</v>
      </c>
      <c r="B59986">
        <v>0.10552856326103199</v>
      </c>
      <c r="C59986">
        <v>206</v>
      </c>
      <c r="D59986">
        <v>0.29320141673088002</v>
      </c>
    </row>
    <row r="59987" spans="1:4">
      <c r="A59987">
        <v>226</v>
      </c>
      <c r="B59987">
        <v>6.7030094563961001E-2</v>
      </c>
      <c r="C59987">
        <v>206</v>
      </c>
      <c r="D59987">
        <v>1.47044909000396</v>
      </c>
    </row>
    <row r="59988" spans="1:4">
      <c r="A59988">
        <v>226</v>
      </c>
      <c r="B59988">
        <v>2.95914578437805</v>
      </c>
      <c r="C59988">
        <v>206</v>
      </c>
      <c r="D59988">
        <v>0.70823794603347701</v>
      </c>
    </row>
    <row r="59989" spans="1:4">
      <c r="A59989">
        <v>226</v>
      </c>
      <c r="B59989">
        <v>0.17457428574562001</v>
      </c>
      <c r="C59989">
        <v>206</v>
      </c>
      <c r="D59989">
        <v>0.28441157937049799</v>
      </c>
    </row>
    <row r="59990" spans="1:4">
      <c r="A59990">
        <v>226</v>
      </c>
      <c r="B59990">
        <v>0.161439269781112</v>
      </c>
      <c r="C59990">
        <v>206</v>
      </c>
      <c r="D59990">
        <v>4.5997411012649501E-2</v>
      </c>
    </row>
    <row r="59991" spans="1:4">
      <c r="A59991">
        <v>226</v>
      </c>
      <c r="B59991">
        <v>0.32924669981002802</v>
      </c>
      <c r="C59991">
        <v>206</v>
      </c>
      <c r="D59991">
        <v>0.30263793468475297</v>
      </c>
    </row>
    <row r="59992" spans="1:4">
      <c r="A59992">
        <v>226</v>
      </c>
      <c r="B59992">
        <v>0.35389822721481301</v>
      </c>
      <c r="C59992">
        <v>206</v>
      </c>
      <c r="D59992">
        <v>0.182008355855941</v>
      </c>
    </row>
    <row r="59993" spans="1:4">
      <c r="A59993">
        <v>226</v>
      </c>
      <c r="B59993">
        <v>5.6714657694101299E-2</v>
      </c>
      <c r="C59993">
        <v>206</v>
      </c>
      <c r="D59993">
        <v>0.39467179775237998</v>
      </c>
    </row>
    <row r="59994" spans="1:4">
      <c r="A59994">
        <v>226</v>
      </c>
      <c r="B59994">
        <v>0.61612153053283603</v>
      </c>
      <c r="C59994">
        <v>206</v>
      </c>
      <c r="D59994">
        <v>0.22152107954025199</v>
      </c>
    </row>
    <row r="59995" spans="1:4">
      <c r="A59995">
        <v>226</v>
      </c>
      <c r="B59995">
        <v>0.60683751106262196</v>
      </c>
      <c r="C59995">
        <v>206</v>
      </c>
      <c r="D59995">
        <v>3.63481305539608E-2</v>
      </c>
    </row>
    <row r="59996" spans="1:4">
      <c r="A59996">
        <v>226</v>
      </c>
      <c r="B59996">
        <v>0.58187097311019897</v>
      </c>
      <c r="C59996">
        <v>206</v>
      </c>
      <c r="D59996">
        <v>0.29101166129112199</v>
      </c>
    </row>
    <row r="59997" spans="1:4">
      <c r="A59997">
        <v>226</v>
      </c>
      <c r="B59997">
        <v>9.9371492862701402E-2</v>
      </c>
      <c r="C59997">
        <v>206</v>
      </c>
      <c r="D59997">
        <v>7.1975626051425906E-2</v>
      </c>
    </row>
    <row r="59998" spans="1:4">
      <c r="A59998">
        <v>226</v>
      </c>
      <c r="B59998">
        <v>8.1016436219215393E-2</v>
      </c>
      <c r="C59998">
        <v>206</v>
      </c>
      <c r="D59998">
        <v>7.2088621556758797E-2</v>
      </c>
    </row>
    <row r="59999" spans="1:4">
      <c r="A59999">
        <v>226</v>
      </c>
      <c r="B59999">
        <v>0.50867927074432295</v>
      </c>
      <c r="C59999">
        <v>206</v>
      </c>
      <c r="D59999">
        <v>0.113280624151229</v>
      </c>
    </row>
    <row r="60000" spans="1:4">
      <c r="A60000">
        <v>226</v>
      </c>
      <c r="B60000">
        <v>0.30091217160224898</v>
      </c>
      <c r="C60000">
        <v>206</v>
      </c>
      <c r="D60000">
        <v>8.58812406659126E-2</v>
      </c>
    </row>
    <row r="60001" spans="1:4">
      <c r="A60001">
        <v>226</v>
      </c>
      <c r="B60001">
        <v>1.9788405895233101</v>
      </c>
      <c r="C60001">
        <v>206</v>
      </c>
      <c r="D60001">
        <v>8.87950509786605E-2</v>
      </c>
    </row>
    <row r="60002" spans="1:4">
      <c r="A60002">
        <v>226</v>
      </c>
      <c r="B60002">
        <v>0.69711524248123102</v>
      </c>
      <c r="C60002">
        <v>206</v>
      </c>
      <c r="D60002">
        <v>7.7615246176719596E-2</v>
      </c>
    </row>
    <row r="60003" spans="1:4">
      <c r="A60003">
        <v>226</v>
      </c>
      <c r="B60003">
        <v>0.161410182714462</v>
      </c>
      <c r="C60003">
        <v>206</v>
      </c>
      <c r="D60003">
        <v>7.2933629155158997E-2</v>
      </c>
    </row>
    <row r="60004" spans="1:4">
      <c r="A60004">
        <v>226</v>
      </c>
      <c r="B60004">
        <v>0.62461811304092396</v>
      </c>
      <c r="C60004">
        <v>206</v>
      </c>
      <c r="D60004">
        <v>7.3257133364677401E-2</v>
      </c>
    </row>
    <row r="60005" spans="1:4">
      <c r="A60005">
        <v>226</v>
      </c>
      <c r="B60005">
        <v>0.16249549388885401</v>
      </c>
      <c r="C60005">
        <v>206</v>
      </c>
      <c r="D60005">
        <v>0.111057929694652</v>
      </c>
    </row>
    <row r="60006" spans="1:4">
      <c r="A60006">
        <v>226</v>
      </c>
      <c r="B60006">
        <v>0.320932656526565</v>
      </c>
      <c r="C60006">
        <v>206</v>
      </c>
      <c r="D60006">
        <v>8.0262511968612602E-2</v>
      </c>
    </row>
    <row r="60007" spans="1:4">
      <c r="A60007">
        <v>226</v>
      </c>
      <c r="B60007">
        <v>0.21201723814010601</v>
      </c>
      <c r="C60007">
        <v>206</v>
      </c>
      <c r="D60007">
        <v>0.11256219446658999</v>
      </c>
    </row>
    <row r="60008" spans="1:4">
      <c r="A60008">
        <v>226</v>
      </c>
      <c r="B60008">
        <v>0.24699041247367801</v>
      </c>
      <c r="C60008">
        <v>206</v>
      </c>
      <c r="D60008">
        <v>0.12402357906103099</v>
      </c>
    </row>
    <row r="60009" spans="1:4">
      <c r="A60009">
        <v>226</v>
      </c>
      <c r="B60009">
        <v>0.96682387590408303</v>
      </c>
      <c r="C60009">
        <v>206</v>
      </c>
      <c r="D60009">
        <v>7.6844170689582797E-2</v>
      </c>
    </row>
    <row r="60010" spans="1:4">
      <c r="A60010">
        <v>226</v>
      </c>
      <c r="B60010">
        <v>0.16385340690612701</v>
      </c>
      <c r="C60010">
        <v>206</v>
      </c>
      <c r="D60010">
        <v>0.15744163095951</v>
      </c>
    </row>
    <row r="60011" spans="1:4">
      <c r="A60011">
        <v>226</v>
      </c>
      <c r="B60011">
        <v>0.16445261240005399</v>
      </c>
      <c r="C60011">
        <v>206</v>
      </c>
      <c r="D60011">
        <v>7.1550421416759394E-2</v>
      </c>
    </row>
    <row r="60012" spans="1:4">
      <c r="A60012">
        <v>226</v>
      </c>
      <c r="B60012">
        <v>0.401211768388748</v>
      </c>
      <c r="C60012">
        <v>206</v>
      </c>
      <c r="D60012">
        <v>2.6619547978043501E-2</v>
      </c>
    </row>
    <row r="60013" spans="1:4">
      <c r="A60013">
        <v>226</v>
      </c>
      <c r="B60013">
        <v>9.1940581798553397E-2</v>
      </c>
      <c r="C60013">
        <v>206</v>
      </c>
      <c r="D60013">
        <v>0.157027572393417</v>
      </c>
    </row>
    <row r="60014" spans="1:4">
      <c r="A60014">
        <v>226</v>
      </c>
      <c r="B60014">
        <v>0.22977268695831299</v>
      </c>
      <c r="C60014">
        <v>206</v>
      </c>
      <c r="D60014">
        <v>1.8721241503953899E-2</v>
      </c>
    </row>
    <row r="60015" spans="1:4">
      <c r="A60015">
        <v>226</v>
      </c>
      <c r="B60015">
        <v>2.95071220397949</v>
      </c>
      <c r="C60015">
        <v>206</v>
      </c>
      <c r="D60015">
        <v>4.8976458609104101E-2</v>
      </c>
    </row>
    <row r="60016" spans="1:4">
      <c r="A60016">
        <v>226</v>
      </c>
      <c r="B60016">
        <v>0.46023908257484403</v>
      </c>
      <c r="C60016">
        <v>206</v>
      </c>
      <c r="D60016">
        <v>0.80475950241088801</v>
      </c>
    </row>
    <row r="60017" spans="1:4">
      <c r="A60017">
        <v>226</v>
      </c>
      <c r="B60017">
        <v>0.29117125272750799</v>
      </c>
      <c r="C60017">
        <v>206</v>
      </c>
      <c r="D60017">
        <v>5.5456224828958497E-2</v>
      </c>
    </row>
    <row r="60018" spans="1:4">
      <c r="A60018">
        <v>226</v>
      </c>
      <c r="B60018">
        <v>0.27725940942764199</v>
      </c>
      <c r="C60018">
        <v>206</v>
      </c>
      <c r="D60018">
        <v>0.18986633419990501</v>
      </c>
    </row>
    <row r="60019" spans="1:4">
      <c r="A60019">
        <v>226</v>
      </c>
      <c r="B60019">
        <v>0.74587869644164995</v>
      </c>
      <c r="C60019">
        <v>206</v>
      </c>
      <c r="D60019">
        <v>0.12856487929821001</v>
      </c>
    </row>
    <row r="60020" spans="1:4">
      <c r="A60020">
        <v>226</v>
      </c>
      <c r="B60020">
        <v>0.19546127319335899</v>
      </c>
      <c r="C60020">
        <v>206</v>
      </c>
      <c r="D60020">
        <v>0.371527880430221</v>
      </c>
    </row>
    <row r="60021" spans="1:4">
      <c r="A60021">
        <v>226</v>
      </c>
      <c r="B60021">
        <v>9.1452822089195196E-2</v>
      </c>
      <c r="C60021">
        <v>206</v>
      </c>
      <c r="D60021">
        <v>0.15622279047966001</v>
      </c>
    </row>
    <row r="60022" spans="1:4">
      <c r="A60022">
        <v>226</v>
      </c>
      <c r="B60022">
        <v>1.2608733177185001</v>
      </c>
      <c r="C60022">
        <v>206</v>
      </c>
      <c r="D60022">
        <v>0.141428977251052</v>
      </c>
    </row>
    <row r="60023" spans="1:4">
      <c r="A60023">
        <v>226</v>
      </c>
      <c r="B60023">
        <v>0.104247629642486</v>
      </c>
      <c r="C60023">
        <v>206</v>
      </c>
      <c r="D60023">
        <v>9.0603947639465304E-2</v>
      </c>
    </row>
    <row r="60024" spans="1:4">
      <c r="A60024">
        <v>226</v>
      </c>
      <c r="B60024">
        <v>0.82073485851287797</v>
      </c>
      <c r="C60024">
        <v>206</v>
      </c>
      <c r="D60024">
        <v>0.22273914515972101</v>
      </c>
    </row>
    <row r="60025" spans="1:4">
      <c r="A60025">
        <v>226</v>
      </c>
      <c r="B60025">
        <v>0.10564057528972599</v>
      </c>
      <c r="C60025">
        <v>206</v>
      </c>
      <c r="D60025">
        <v>0.21386209130287101</v>
      </c>
    </row>
    <row r="60026" spans="1:4">
      <c r="A60026">
        <v>226</v>
      </c>
      <c r="B60026">
        <v>0.31326735019683799</v>
      </c>
      <c r="C60026">
        <v>206</v>
      </c>
      <c r="D60026">
        <v>4.2884506285190499E-2</v>
      </c>
    </row>
    <row r="60027" spans="1:4">
      <c r="A60027">
        <v>226</v>
      </c>
      <c r="B60027">
        <v>0.65732789039611805</v>
      </c>
      <c r="C60027">
        <v>206</v>
      </c>
      <c r="D60027">
        <v>0.24358387291431399</v>
      </c>
    </row>
    <row r="60028" spans="1:4">
      <c r="A60028">
        <v>226</v>
      </c>
      <c r="B60028">
        <v>0.272402614355087</v>
      </c>
      <c r="C60028">
        <v>206</v>
      </c>
      <c r="D60028">
        <v>2.7143108844757</v>
      </c>
    </row>
    <row r="60029" spans="1:4">
      <c r="A60029">
        <v>226</v>
      </c>
      <c r="B60029">
        <v>2.6078343391418399</v>
      </c>
      <c r="C60029">
        <v>206</v>
      </c>
      <c r="D60029">
        <v>0.12741674482822399</v>
      </c>
    </row>
    <row r="60030" spans="1:4">
      <c r="A60030">
        <v>226</v>
      </c>
      <c r="B60030">
        <v>0.204627379775047</v>
      </c>
      <c r="C60030">
        <v>206</v>
      </c>
      <c r="D60030">
        <v>2.7827119827270499</v>
      </c>
    </row>
    <row r="60031" spans="1:4">
      <c r="A60031">
        <v>226</v>
      </c>
      <c r="B60031">
        <v>0.43289524316787698</v>
      </c>
      <c r="C60031">
        <v>206</v>
      </c>
      <c r="D60031">
        <v>3.6760561168193803E-2</v>
      </c>
    </row>
    <row r="60032" spans="1:4">
      <c r="A60032">
        <v>226</v>
      </c>
      <c r="B60032">
        <v>0.36565500497817899</v>
      </c>
      <c r="C60032">
        <v>206</v>
      </c>
      <c r="D60032">
        <v>0.20330578088760301</v>
      </c>
    </row>
    <row r="60033" spans="1:4">
      <c r="A60033">
        <v>226</v>
      </c>
      <c r="B60033">
        <v>8.0598890781402505E-2</v>
      </c>
      <c r="C60033">
        <v>206</v>
      </c>
      <c r="D60033">
        <v>7.53202214837074E-2</v>
      </c>
    </row>
    <row r="60034" spans="1:4">
      <c r="A60034">
        <v>226</v>
      </c>
      <c r="B60034">
        <v>0.354874968528747</v>
      </c>
      <c r="C60034">
        <v>206</v>
      </c>
      <c r="D60034">
        <v>7.7575862407684298E-2</v>
      </c>
    </row>
    <row r="60035" spans="1:4">
      <c r="A60035">
        <v>226</v>
      </c>
      <c r="B60035">
        <v>0.208646565675735</v>
      </c>
      <c r="C60035">
        <v>206</v>
      </c>
      <c r="D60035">
        <v>2.8633859008550599E-2</v>
      </c>
    </row>
    <row r="60036" spans="1:4">
      <c r="A60036">
        <v>226</v>
      </c>
      <c r="B60036">
        <v>0.13152702152729001</v>
      </c>
      <c r="C60036">
        <v>206</v>
      </c>
      <c r="D60036">
        <v>0.11111882328987099</v>
      </c>
    </row>
    <row r="60037" spans="1:4">
      <c r="A60037">
        <v>226</v>
      </c>
      <c r="B60037">
        <v>0.20065046846866599</v>
      </c>
      <c r="C60037">
        <v>206</v>
      </c>
      <c r="D60037">
        <v>7.2896033525466905E-2</v>
      </c>
    </row>
    <row r="60038" spans="1:4">
      <c r="A60038">
        <v>226</v>
      </c>
      <c r="B60038">
        <v>0.14365679025649999</v>
      </c>
      <c r="C60038">
        <v>206</v>
      </c>
      <c r="D60038">
        <v>4.8157833516597699E-2</v>
      </c>
    </row>
    <row r="60039" spans="1:4">
      <c r="A60039">
        <v>226</v>
      </c>
      <c r="B60039">
        <v>0.18028855323791501</v>
      </c>
      <c r="C60039">
        <v>206</v>
      </c>
      <c r="D60039">
        <v>0.10077339410781801</v>
      </c>
    </row>
    <row r="60040" spans="1:4">
      <c r="A60040">
        <v>226</v>
      </c>
      <c r="B60040">
        <v>0.24292317032814001</v>
      </c>
      <c r="C60040">
        <v>206</v>
      </c>
      <c r="D60040">
        <v>3.4586425870656898E-2</v>
      </c>
    </row>
    <row r="60041" spans="1:4">
      <c r="A60041">
        <v>226</v>
      </c>
      <c r="B60041">
        <v>3.76958107948303</v>
      </c>
      <c r="C60041">
        <v>206</v>
      </c>
      <c r="D60041">
        <v>8.1128865480422904E-2</v>
      </c>
    </row>
    <row r="60042" spans="1:4">
      <c r="A60042">
        <v>226</v>
      </c>
      <c r="B60042">
        <v>0.187470242381095</v>
      </c>
      <c r="C60042">
        <v>206</v>
      </c>
      <c r="D60042">
        <v>0.55354261398315396</v>
      </c>
    </row>
    <row r="60043" spans="1:4">
      <c r="A60043">
        <v>226</v>
      </c>
      <c r="B60043">
        <v>0.18379330635070801</v>
      </c>
      <c r="C60043">
        <v>206</v>
      </c>
      <c r="D60043">
        <v>5.70615977048873E-2</v>
      </c>
    </row>
    <row r="60044" spans="1:4">
      <c r="A60044">
        <v>226</v>
      </c>
      <c r="B60044">
        <v>0.43373733758926297</v>
      </c>
      <c r="C60044">
        <v>206</v>
      </c>
      <c r="D60044">
        <v>3.3782553672790501</v>
      </c>
    </row>
    <row r="60045" spans="1:4">
      <c r="A60045">
        <v>226</v>
      </c>
      <c r="B60045">
        <v>9.8220705986022894E-2</v>
      </c>
      <c r="C60045">
        <v>206</v>
      </c>
      <c r="D60045">
        <v>6.5755397081375094E-2</v>
      </c>
    </row>
    <row r="60046" spans="1:4">
      <c r="A60046">
        <v>226</v>
      </c>
      <c r="B60046">
        <v>2.4024162292480402</v>
      </c>
      <c r="C60046">
        <v>206</v>
      </c>
      <c r="D60046">
        <v>9.5406875014305101E-2</v>
      </c>
    </row>
    <row r="60047" spans="1:4">
      <c r="A60047">
        <v>226</v>
      </c>
      <c r="B60047">
        <v>0.58234810829162598</v>
      </c>
      <c r="C60047">
        <v>206</v>
      </c>
      <c r="D60047">
        <v>4.1835885494947399E-2</v>
      </c>
    </row>
    <row r="60048" spans="1:4">
      <c r="A60048">
        <v>226</v>
      </c>
      <c r="B60048">
        <v>5.2496053278446198E-2</v>
      </c>
      <c r="C60048">
        <v>206</v>
      </c>
      <c r="D60048">
        <v>9.8496519029140403E-2</v>
      </c>
    </row>
    <row r="60049" spans="1:4">
      <c r="A60049">
        <v>226</v>
      </c>
      <c r="B60049">
        <v>0.45054170489311202</v>
      </c>
      <c r="C60049">
        <v>206</v>
      </c>
      <c r="D60049">
        <v>0.45504242181777899</v>
      </c>
    </row>
    <row r="60050" spans="1:4">
      <c r="A60050">
        <v>226</v>
      </c>
      <c r="B60050">
        <v>0.326291143894195</v>
      </c>
      <c r="C60050">
        <v>206</v>
      </c>
      <c r="D60050">
        <v>6.3198149204254095E-2</v>
      </c>
    </row>
    <row r="60051" spans="1:4">
      <c r="A60051">
        <v>226</v>
      </c>
      <c r="B60051">
        <v>0.23269210755825001</v>
      </c>
      <c r="C60051">
        <v>206</v>
      </c>
      <c r="D60051">
        <v>0.26675593852996798</v>
      </c>
    </row>
    <row r="60052" spans="1:4">
      <c r="A60052">
        <v>226</v>
      </c>
      <c r="B60052">
        <v>0.35059690475463801</v>
      </c>
      <c r="C60052">
        <v>206</v>
      </c>
      <c r="D60052">
        <v>0.36617732048034601</v>
      </c>
    </row>
    <row r="60053" spans="1:4">
      <c r="A60053">
        <v>226</v>
      </c>
      <c r="B60053">
        <v>0.40279912948608398</v>
      </c>
      <c r="C60053">
        <v>206</v>
      </c>
      <c r="D60053">
        <v>7.6011531054973602E-2</v>
      </c>
    </row>
    <row r="60054" spans="1:4">
      <c r="A60054">
        <v>226</v>
      </c>
      <c r="B60054">
        <v>0.39442479610443099</v>
      </c>
      <c r="C60054">
        <v>206</v>
      </c>
      <c r="D60054">
        <v>6.2691673636436407E-2</v>
      </c>
    </row>
    <row r="60055" spans="1:4">
      <c r="A60055">
        <v>226</v>
      </c>
      <c r="B60055">
        <v>0.43228220939636203</v>
      </c>
      <c r="C60055">
        <v>206</v>
      </c>
      <c r="D60055">
        <v>5.1065966486930799E-2</v>
      </c>
    </row>
    <row r="60056" spans="1:4">
      <c r="A60056">
        <v>226</v>
      </c>
      <c r="B60056">
        <v>7.8202940523624406E-2</v>
      </c>
      <c r="C60056">
        <v>206</v>
      </c>
      <c r="D60056">
        <v>0.15335403382778101</v>
      </c>
    </row>
    <row r="60057" spans="1:4">
      <c r="A60057">
        <v>226</v>
      </c>
      <c r="B60057">
        <v>0.217872530221939</v>
      </c>
      <c r="C60057">
        <v>206</v>
      </c>
      <c r="D60057">
        <v>0.145018771290779</v>
      </c>
    </row>
    <row r="60058" spans="1:4">
      <c r="A60058">
        <v>226</v>
      </c>
      <c r="B60058">
        <v>0.166442111134529</v>
      </c>
      <c r="C60058">
        <v>206</v>
      </c>
      <c r="D60058">
        <v>0.14587074518203699</v>
      </c>
    </row>
    <row r="60059" spans="1:4">
      <c r="A60059">
        <v>226</v>
      </c>
      <c r="B60059">
        <v>0.38500341773033098</v>
      </c>
      <c r="C60059">
        <v>206</v>
      </c>
      <c r="D60059">
        <v>0.103246979415416</v>
      </c>
    </row>
    <row r="60060" spans="1:4">
      <c r="A60060">
        <v>226</v>
      </c>
      <c r="B60060">
        <v>0.47000697255134499</v>
      </c>
      <c r="C60060">
        <v>206</v>
      </c>
      <c r="D60060">
        <v>4.9056850373744902E-2</v>
      </c>
    </row>
    <row r="60061" spans="1:4">
      <c r="A60061">
        <v>226</v>
      </c>
      <c r="B60061">
        <v>0.52168381214141801</v>
      </c>
      <c r="C60061">
        <v>206</v>
      </c>
      <c r="D60061">
        <v>0.41048431396484297</v>
      </c>
    </row>
    <row r="60062" spans="1:4">
      <c r="A60062">
        <v>226</v>
      </c>
      <c r="B60062">
        <v>0.25057598948478699</v>
      </c>
      <c r="C60062">
        <v>206</v>
      </c>
      <c r="D60062">
        <v>1.1277333498001001</v>
      </c>
    </row>
    <row r="60063" spans="1:4">
      <c r="A60063">
        <v>226</v>
      </c>
      <c r="B60063">
        <v>5.0349343568086603E-2</v>
      </c>
      <c r="C60063">
        <v>206</v>
      </c>
      <c r="D60063">
        <v>5.3789824247360202E-2</v>
      </c>
    </row>
    <row r="60064" spans="1:4">
      <c r="A60064">
        <v>226</v>
      </c>
      <c r="B60064">
        <v>0.124925032258033</v>
      </c>
      <c r="C60064">
        <v>206</v>
      </c>
      <c r="D60064">
        <v>0.10596777498722</v>
      </c>
    </row>
    <row r="60065" spans="1:4">
      <c r="A60065">
        <v>226</v>
      </c>
      <c r="B60065">
        <v>0.34951260685920699</v>
      </c>
      <c r="C60065">
        <v>206</v>
      </c>
      <c r="D60065">
        <v>0.20621880888938901</v>
      </c>
    </row>
    <row r="60066" spans="1:4">
      <c r="A60066">
        <v>226</v>
      </c>
      <c r="B60066">
        <v>0.25649309158325101</v>
      </c>
      <c r="C60066">
        <v>206</v>
      </c>
      <c r="D60066">
        <v>0.25672990083694402</v>
      </c>
    </row>
    <row r="60067" spans="1:4">
      <c r="A60067">
        <v>226</v>
      </c>
      <c r="B60067">
        <v>0.36446875333786</v>
      </c>
      <c r="C60067">
        <v>206</v>
      </c>
      <c r="D60067">
        <v>9.3430630862712805E-2</v>
      </c>
    </row>
    <row r="60068" spans="1:4">
      <c r="A60068">
        <v>226</v>
      </c>
      <c r="B60068">
        <v>0.35466587543487499</v>
      </c>
      <c r="C60068">
        <v>206</v>
      </c>
      <c r="D60068">
        <v>6.8404652178287506E-2</v>
      </c>
    </row>
    <row r="60069" spans="1:4">
      <c r="A60069">
        <v>226</v>
      </c>
      <c r="B60069">
        <v>0.45768979191780002</v>
      </c>
      <c r="C60069">
        <v>206</v>
      </c>
      <c r="D60069">
        <v>6.2375225126743303E-2</v>
      </c>
    </row>
    <row r="60070" spans="1:4">
      <c r="A60070">
        <v>226</v>
      </c>
      <c r="B60070">
        <v>0.12156070768833099</v>
      </c>
      <c r="C60070">
        <v>206</v>
      </c>
      <c r="D60070">
        <v>0.30354049801826399</v>
      </c>
    </row>
    <row r="60071" spans="1:4">
      <c r="A60071">
        <v>226</v>
      </c>
      <c r="B60071">
        <v>0.50574582815170199</v>
      </c>
      <c r="C60071">
        <v>206</v>
      </c>
      <c r="D60071">
        <v>2.9703390598297101</v>
      </c>
    </row>
    <row r="60072" spans="1:4">
      <c r="A60072">
        <v>226</v>
      </c>
      <c r="B60072">
        <v>0.28764441609382602</v>
      </c>
      <c r="C60072">
        <v>206</v>
      </c>
      <c r="D60072">
        <v>0.47788017988204901</v>
      </c>
    </row>
    <row r="60073" spans="1:4">
      <c r="A60073">
        <v>226</v>
      </c>
      <c r="B60073">
        <v>0.27796208858489901</v>
      </c>
      <c r="C60073">
        <v>206</v>
      </c>
      <c r="D60073">
        <v>5.8260731399059199E-2</v>
      </c>
    </row>
    <row r="60074" spans="1:4">
      <c r="A60074">
        <v>226</v>
      </c>
      <c r="B60074">
        <v>0.130124807357788</v>
      </c>
      <c r="C60074">
        <v>206</v>
      </c>
      <c r="D60074">
        <v>9.0465784072875893E-2</v>
      </c>
    </row>
    <row r="60075" spans="1:4">
      <c r="A60075">
        <v>226</v>
      </c>
      <c r="B60075">
        <v>0.61231267452239901</v>
      </c>
      <c r="C60075">
        <v>206</v>
      </c>
      <c r="D60075">
        <v>4.2932024002075098</v>
      </c>
    </row>
    <row r="60076" spans="1:4">
      <c r="A60076">
        <v>226</v>
      </c>
      <c r="B60076">
        <v>2.1064503192901598</v>
      </c>
      <c r="C60076">
        <v>206</v>
      </c>
      <c r="D60076">
        <v>7.0570975542068398E-2</v>
      </c>
    </row>
    <row r="60077" spans="1:4">
      <c r="A60077">
        <v>226</v>
      </c>
      <c r="B60077">
        <v>0.13443584740161801</v>
      </c>
      <c r="C60077">
        <v>206</v>
      </c>
      <c r="D60077">
        <v>2.0068721771240199</v>
      </c>
    </row>
    <row r="60078" spans="1:4">
      <c r="A60078">
        <v>226</v>
      </c>
      <c r="B60078">
        <v>0.25518465042114202</v>
      </c>
      <c r="C60078">
        <v>206</v>
      </c>
      <c r="D60078">
        <v>0.136597990989685</v>
      </c>
    </row>
    <row r="60079" spans="1:4">
      <c r="A60079">
        <v>226</v>
      </c>
      <c r="B60079">
        <v>0.24868044257163999</v>
      </c>
      <c r="C60079">
        <v>206</v>
      </c>
      <c r="D60079">
        <v>0.13882128894328999</v>
      </c>
    </row>
    <row r="60080" spans="1:4">
      <c r="A60080">
        <v>226</v>
      </c>
      <c r="B60080">
        <v>0.247695297002792</v>
      </c>
      <c r="C60080">
        <v>206</v>
      </c>
      <c r="D60080">
        <v>0.10596974194049801</v>
      </c>
    </row>
    <row r="60081" spans="1:4">
      <c r="A60081">
        <v>226</v>
      </c>
      <c r="B60081">
        <v>0.63502055406570401</v>
      </c>
      <c r="C60081">
        <v>206</v>
      </c>
      <c r="D60081">
        <v>0.108703389763832</v>
      </c>
    </row>
    <row r="60082" spans="1:4">
      <c r="A60082">
        <v>226</v>
      </c>
      <c r="B60082">
        <v>0.43187123537063599</v>
      </c>
      <c r="C60082">
        <v>206</v>
      </c>
      <c r="D60082">
        <v>3.3212215900421098</v>
      </c>
    </row>
    <row r="60083" spans="1:4">
      <c r="A60083">
        <v>226</v>
      </c>
      <c r="B60083">
        <v>0.51629757881164495</v>
      </c>
      <c r="C60083">
        <v>206</v>
      </c>
      <c r="D60083">
        <v>0.138280779123306</v>
      </c>
    </row>
    <row r="60084" spans="1:4">
      <c r="A60084">
        <v>226</v>
      </c>
      <c r="B60084">
        <v>0.430922120809555</v>
      </c>
      <c r="C60084">
        <v>206</v>
      </c>
      <c r="D60084">
        <v>0.22397808730602201</v>
      </c>
    </row>
    <row r="60085" spans="1:4">
      <c r="A60085">
        <v>226</v>
      </c>
      <c r="B60085">
        <v>0.23407427966594599</v>
      </c>
      <c r="C60085">
        <v>207</v>
      </c>
      <c r="D60085">
        <v>4.3017134070396403E-2</v>
      </c>
    </row>
    <row r="60086" spans="1:4">
      <c r="A60086">
        <v>226</v>
      </c>
      <c r="B60086">
        <v>0.37946623563766402</v>
      </c>
      <c r="C60086">
        <v>207</v>
      </c>
      <c r="D60086">
        <v>0.10481212288141201</v>
      </c>
    </row>
    <row r="60087" spans="1:4">
      <c r="A60087">
        <v>226</v>
      </c>
      <c r="B60087">
        <v>0.74033880233764604</v>
      </c>
      <c r="C60087">
        <v>207</v>
      </c>
      <c r="D60087">
        <v>0.21510818600654599</v>
      </c>
    </row>
    <row r="60088" spans="1:4">
      <c r="A60088">
        <v>226</v>
      </c>
      <c r="B60088">
        <v>0.11192761361598901</v>
      </c>
      <c r="C60088">
        <v>207</v>
      </c>
      <c r="D60088">
        <v>0.14344620704650801</v>
      </c>
    </row>
    <row r="60089" spans="1:4">
      <c r="A60089">
        <v>226</v>
      </c>
      <c r="B60089">
        <v>3.3961270004510803E-2</v>
      </c>
      <c r="C60089">
        <v>207</v>
      </c>
      <c r="D60089">
        <v>0.114315435290336</v>
      </c>
    </row>
    <row r="60090" spans="1:4">
      <c r="A60090">
        <v>226</v>
      </c>
      <c r="B60090">
        <v>0.28950566053390497</v>
      </c>
      <c r="C60090">
        <v>207</v>
      </c>
      <c r="D60090">
        <v>6.0543172061443301E-2</v>
      </c>
    </row>
    <row r="60091" spans="1:4">
      <c r="A60091">
        <v>226</v>
      </c>
      <c r="B60091">
        <v>0.129529803991317</v>
      </c>
      <c r="C60091">
        <v>207</v>
      </c>
      <c r="D60091">
        <v>7.9798094928264604E-2</v>
      </c>
    </row>
    <row r="60092" spans="1:4">
      <c r="A60092">
        <v>226</v>
      </c>
      <c r="B60092">
        <v>0.46545201539993197</v>
      </c>
      <c r="C60092">
        <v>207</v>
      </c>
      <c r="D60092">
        <v>0.43458318710327098</v>
      </c>
    </row>
    <row r="60093" spans="1:4">
      <c r="A60093">
        <v>226</v>
      </c>
      <c r="B60093">
        <v>0.215194731950759</v>
      </c>
      <c r="C60093">
        <v>207</v>
      </c>
      <c r="D60093">
        <v>1.6742123290896398E-2</v>
      </c>
    </row>
    <row r="60094" spans="1:4">
      <c r="A60094">
        <v>226</v>
      </c>
      <c r="B60094">
        <v>0.133720427751541</v>
      </c>
      <c r="C60094">
        <v>207</v>
      </c>
      <c r="D60094">
        <v>0.463133335113525</v>
      </c>
    </row>
    <row r="60095" spans="1:4">
      <c r="A60095">
        <v>226</v>
      </c>
      <c r="B60095">
        <v>9.4781488180160495E-2</v>
      </c>
      <c r="C60095">
        <v>207</v>
      </c>
      <c r="D60095">
        <v>2.9053587466478299E-2</v>
      </c>
    </row>
    <row r="60096" spans="1:4">
      <c r="A60096">
        <v>226</v>
      </c>
      <c r="B60096">
        <v>0.45436492562294001</v>
      </c>
      <c r="C60096">
        <v>207</v>
      </c>
      <c r="D60096">
        <v>3.6430519074201501E-2</v>
      </c>
    </row>
    <row r="60097" spans="1:4">
      <c r="A60097">
        <v>226</v>
      </c>
      <c r="B60097">
        <v>0.50907444953918402</v>
      </c>
      <c r="C60097">
        <v>207</v>
      </c>
      <c r="D60097">
        <v>0.29728806018829301</v>
      </c>
    </row>
    <row r="60098" spans="1:4">
      <c r="A60098">
        <v>226</v>
      </c>
      <c r="B60098">
        <v>0.21725775301456399</v>
      </c>
      <c r="C60098">
        <v>207</v>
      </c>
      <c r="D60098">
        <v>8.5878252983093206E-2</v>
      </c>
    </row>
    <row r="60099" spans="1:4">
      <c r="A60099">
        <v>226</v>
      </c>
      <c r="B60099">
        <v>0.185691118240356</v>
      </c>
      <c r="C60099">
        <v>207</v>
      </c>
      <c r="D60099">
        <v>0.32726809382438599</v>
      </c>
    </row>
    <row r="60100" spans="1:4">
      <c r="A60100">
        <v>226</v>
      </c>
      <c r="B60100">
        <v>0.28635358810424799</v>
      </c>
      <c r="C60100">
        <v>207</v>
      </c>
      <c r="D60100">
        <v>0.13973462581634499</v>
      </c>
    </row>
    <row r="60101" spans="1:4">
      <c r="A60101">
        <v>226</v>
      </c>
      <c r="B60101">
        <v>0.19498966634273501</v>
      </c>
      <c r="C60101">
        <v>207</v>
      </c>
      <c r="D60101">
        <v>4.6299610286951003E-2</v>
      </c>
    </row>
    <row r="60102" spans="1:4">
      <c r="A60102">
        <v>226</v>
      </c>
      <c r="B60102">
        <v>8.1646963953971793E-2</v>
      </c>
      <c r="C60102">
        <v>207</v>
      </c>
      <c r="D60102">
        <v>0.124506413936614</v>
      </c>
    </row>
    <row r="60103" spans="1:4">
      <c r="A60103">
        <v>226</v>
      </c>
      <c r="B60103">
        <v>0.78657841682434004</v>
      </c>
      <c r="C60103">
        <v>207</v>
      </c>
      <c r="D60103">
        <v>0.108929492533206</v>
      </c>
    </row>
    <row r="60104" spans="1:4">
      <c r="A60104">
        <v>226</v>
      </c>
      <c r="B60104">
        <v>0.22581914067268299</v>
      </c>
      <c r="C60104">
        <v>207</v>
      </c>
      <c r="D60104">
        <v>0.328736841678619</v>
      </c>
    </row>
    <row r="60105" spans="1:4">
      <c r="A60105">
        <v>226</v>
      </c>
      <c r="B60105">
        <v>0.122570469975471</v>
      </c>
      <c r="C60105">
        <v>207</v>
      </c>
      <c r="D60105">
        <v>2.5710422545671401E-2</v>
      </c>
    </row>
    <row r="60106" spans="1:4">
      <c r="A60106">
        <v>226</v>
      </c>
      <c r="B60106">
        <v>0.13454720377922</v>
      </c>
      <c r="C60106">
        <v>207</v>
      </c>
      <c r="D60106">
        <v>0.157453313469886</v>
      </c>
    </row>
    <row r="60107" spans="1:4">
      <c r="A60107">
        <v>226</v>
      </c>
      <c r="B60107">
        <v>0.14534240961074801</v>
      </c>
      <c r="C60107">
        <v>207</v>
      </c>
      <c r="D60107">
        <v>0.30179291963577198</v>
      </c>
    </row>
    <row r="60108" spans="1:4">
      <c r="A60108">
        <v>226</v>
      </c>
      <c r="B60108">
        <v>0.26047044992446899</v>
      </c>
      <c r="C60108">
        <v>207</v>
      </c>
      <c r="D60108">
        <v>9.0777449309825897E-2</v>
      </c>
    </row>
    <row r="60109" spans="1:4">
      <c r="A60109">
        <v>226</v>
      </c>
      <c r="B60109">
        <v>0.32227826118469199</v>
      </c>
      <c r="C60109">
        <v>207</v>
      </c>
      <c r="D60109">
        <v>7.2674036026000893E-2</v>
      </c>
    </row>
    <row r="60110" spans="1:4">
      <c r="A60110">
        <v>226</v>
      </c>
      <c r="B60110">
        <v>6.98277503252029E-2</v>
      </c>
      <c r="C60110">
        <v>207</v>
      </c>
      <c r="D60110">
        <v>2.57587861269712E-2</v>
      </c>
    </row>
    <row r="60111" spans="1:4">
      <c r="A60111">
        <v>226</v>
      </c>
      <c r="B60111">
        <v>0.35261219739913902</v>
      </c>
      <c r="C60111">
        <v>207</v>
      </c>
      <c r="D60111">
        <v>8.0818451941013295E-2</v>
      </c>
    </row>
    <row r="60112" spans="1:4">
      <c r="A60112">
        <v>227</v>
      </c>
      <c r="B60112">
        <v>0.40645301342010498</v>
      </c>
      <c r="C60112">
        <v>207</v>
      </c>
      <c r="D60112">
        <v>0.29655897617339999</v>
      </c>
    </row>
    <row r="60113" spans="1:4">
      <c r="A60113">
        <v>227</v>
      </c>
      <c r="B60113">
        <v>7.0835210382938302E-2</v>
      </c>
      <c r="C60113">
        <v>207</v>
      </c>
      <c r="D60113">
        <v>2.8645258396863899E-2</v>
      </c>
    </row>
    <row r="60114" spans="1:4">
      <c r="A60114">
        <v>227</v>
      </c>
      <c r="B60114">
        <v>0.19710585474967901</v>
      </c>
      <c r="C60114">
        <v>207</v>
      </c>
      <c r="D60114">
        <v>3.41713353991508E-2</v>
      </c>
    </row>
    <row r="60115" spans="1:4">
      <c r="A60115">
        <v>227</v>
      </c>
      <c r="B60115">
        <v>0.41081154346465998</v>
      </c>
      <c r="C60115">
        <v>207</v>
      </c>
      <c r="D60115">
        <v>9.77046564221382E-2</v>
      </c>
    </row>
    <row r="60116" spans="1:4">
      <c r="A60116">
        <v>227</v>
      </c>
      <c r="B60116">
        <v>6.8748340010643005E-2</v>
      </c>
      <c r="C60116">
        <v>207</v>
      </c>
      <c r="D60116">
        <v>0.18890169262886</v>
      </c>
    </row>
    <row r="60117" spans="1:4">
      <c r="A60117">
        <v>227</v>
      </c>
      <c r="B60117">
        <v>0.102969706058502</v>
      </c>
      <c r="C60117">
        <v>207</v>
      </c>
      <c r="D60117">
        <v>0.139248952269554</v>
      </c>
    </row>
    <row r="60118" spans="1:4">
      <c r="A60118">
        <v>227</v>
      </c>
      <c r="B60118">
        <v>0.35186380147933899</v>
      </c>
      <c r="C60118">
        <v>207</v>
      </c>
      <c r="D60118">
        <v>2.8218993917107499E-2</v>
      </c>
    </row>
    <row r="60119" spans="1:4">
      <c r="A60119">
        <v>227</v>
      </c>
      <c r="B60119">
        <v>0.126296281814575</v>
      </c>
      <c r="C60119">
        <v>207</v>
      </c>
      <c r="D60119">
        <v>6.03586323559284E-2</v>
      </c>
    </row>
    <row r="60120" spans="1:4">
      <c r="A60120">
        <v>227</v>
      </c>
      <c r="B60120">
        <v>0.26761779189109802</v>
      </c>
      <c r="C60120">
        <v>207</v>
      </c>
      <c r="D60120">
        <v>1.4983134344220101E-2</v>
      </c>
    </row>
    <row r="60121" spans="1:4">
      <c r="A60121">
        <v>227</v>
      </c>
      <c r="B60121">
        <v>0.36011543869972201</v>
      </c>
      <c r="C60121">
        <v>207</v>
      </c>
      <c r="D60121">
        <v>0.19200497865676799</v>
      </c>
    </row>
    <row r="60122" spans="1:4">
      <c r="A60122">
        <v>227</v>
      </c>
      <c r="B60122">
        <v>0.21647730469703599</v>
      </c>
      <c r="C60122">
        <v>207</v>
      </c>
      <c r="D60122">
        <v>0.24050985276699</v>
      </c>
    </row>
    <row r="60123" spans="1:4">
      <c r="A60123">
        <v>227</v>
      </c>
      <c r="B60123">
        <v>0.25956809520721402</v>
      </c>
      <c r="C60123">
        <v>207</v>
      </c>
      <c r="D60123">
        <v>6.8883970379829407E-2</v>
      </c>
    </row>
    <row r="60124" spans="1:4">
      <c r="A60124">
        <v>227</v>
      </c>
      <c r="B60124">
        <v>0.26755952835083002</v>
      </c>
      <c r="C60124">
        <v>207</v>
      </c>
      <c r="D60124">
        <v>7.6948776841163594E-2</v>
      </c>
    </row>
    <row r="60125" spans="1:4">
      <c r="A60125">
        <v>227</v>
      </c>
      <c r="B60125">
        <v>0.242573142051696</v>
      </c>
      <c r="C60125">
        <v>207</v>
      </c>
      <c r="D60125">
        <v>0.13960447907447801</v>
      </c>
    </row>
    <row r="60126" spans="1:4">
      <c r="A60126">
        <v>227</v>
      </c>
      <c r="B60126">
        <v>0.40021255612373302</v>
      </c>
      <c r="C60126">
        <v>207</v>
      </c>
      <c r="D60126">
        <v>3.6434490233659703E-2</v>
      </c>
    </row>
    <row r="60127" spans="1:4">
      <c r="A60127">
        <v>227</v>
      </c>
      <c r="B60127">
        <v>0.12643976509571</v>
      </c>
      <c r="C60127">
        <v>207</v>
      </c>
      <c r="D60127">
        <v>0.13481648266315399</v>
      </c>
    </row>
    <row r="60128" spans="1:4">
      <c r="A60128">
        <v>227</v>
      </c>
      <c r="B60128">
        <v>0.32201808691024703</v>
      </c>
      <c r="C60128">
        <v>207</v>
      </c>
      <c r="D60128">
        <v>5.0423081964254303E-2</v>
      </c>
    </row>
    <row r="60129" spans="1:4">
      <c r="A60129">
        <v>227</v>
      </c>
      <c r="B60129">
        <v>0.183204665780067</v>
      </c>
      <c r="C60129">
        <v>207</v>
      </c>
      <c r="D60129">
        <v>0.26160880923271101</v>
      </c>
    </row>
    <row r="60130" spans="1:4">
      <c r="A60130">
        <v>227</v>
      </c>
      <c r="B60130">
        <v>9.9802002310752799E-2</v>
      </c>
      <c r="C60130">
        <v>207</v>
      </c>
      <c r="D60130">
        <v>0.142953276634216</v>
      </c>
    </row>
    <row r="60131" spans="1:4">
      <c r="A60131">
        <v>227</v>
      </c>
      <c r="B60131">
        <v>0.66996020078659002</v>
      </c>
      <c r="C60131">
        <v>207</v>
      </c>
      <c r="D60131">
        <v>7.8636936843395205E-2</v>
      </c>
    </row>
    <row r="60132" spans="1:4">
      <c r="A60132">
        <v>227</v>
      </c>
      <c r="B60132">
        <v>0.54737621545791604</v>
      </c>
      <c r="C60132">
        <v>207</v>
      </c>
      <c r="D60132">
        <v>0.24150237441062899</v>
      </c>
    </row>
    <row r="60133" spans="1:4">
      <c r="A60133">
        <v>227</v>
      </c>
      <c r="B60133">
        <v>6.8221092224121094E-2</v>
      </c>
      <c r="C60133">
        <v>207</v>
      </c>
      <c r="D60133">
        <v>0.14549697935581199</v>
      </c>
    </row>
    <row r="60134" spans="1:4">
      <c r="A60134">
        <v>227</v>
      </c>
      <c r="B60134">
        <v>0.40963229537010099</v>
      </c>
      <c r="C60134">
        <v>207</v>
      </c>
      <c r="D60134">
        <v>0.109335362911224</v>
      </c>
    </row>
    <row r="60135" spans="1:4">
      <c r="A60135">
        <v>227</v>
      </c>
      <c r="B60135">
        <v>0.16346979141235299</v>
      </c>
      <c r="C60135">
        <v>207</v>
      </c>
      <c r="D60135">
        <v>4.5262269675731603E-2</v>
      </c>
    </row>
    <row r="60136" spans="1:4">
      <c r="A60136">
        <v>227</v>
      </c>
      <c r="B60136">
        <v>0.343924671411514</v>
      </c>
      <c r="C60136">
        <v>207</v>
      </c>
      <c r="D60136">
        <v>5.2625443786382599E-2</v>
      </c>
    </row>
    <row r="60137" spans="1:4">
      <c r="A60137">
        <v>227</v>
      </c>
      <c r="B60137">
        <v>0.39104580879211398</v>
      </c>
      <c r="C60137">
        <v>207</v>
      </c>
      <c r="D60137">
        <v>9.3247741460800102E-2</v>
      </c>
    </row>
    <row r="60138" spans="1:4">
      <c r="A60138">
        <v>227</v>
      </c>
      <c r="B60138">
        <v>0.65320456027984597</v>
      </c>
      <c r="C60138">
        <v>207</v>
      </c>
      <c r="D60138">
        <v>0.32201021909713701</v>
      </c>
    </row>
    <row r="60139" spans="1:4">
      <c r="A60139">
        <v>227</v>
      </c>
      <c r="B60139">
        <v>0.179861009120941</v>
      </c>
      <c r="C60139">
        <v>207</v>
      </c>
      <c r="D60139">
        <v>0.54402446746826105</v>
      </c>
    </row>
    <row r="60140" spans="1:4">
      <c r="A60140">
        <v>227</v>
      </c>
      <c r="B60140">
        <v>0.19493265450000699</v>
      </c>
      <c r="C60140">
        <v>207</v>
      </c>
      <c r="D60140">
        <v>8.9681975543498896E-2</v>
      </c>
    </row>
    <row r="60141" spans="1:4">
      <c r="A60141">
        <v>227</v>
      </c>
      <c r="B60141">
        <v>0.16681700944900499</v>
      </c>
      <c r="C60141">
        <v>207</v>
      </c>
      <c r="D60141">
        <v>0.101906396448612</v>
      </c>
    </row>
    <row r="60142" spans="1:4">
      <c r="A60142">
        <v>227</v>
      </c>
      <c r="B60142">
        <v>1.11677742004394</v>
      </c>
      <c r="C60142">
        <v>207</v>
      </c>
      <c r="D60142">
        <v>2.8194561600685099E-2</v>
      </c>
    </row>
    <row r="60143" spans="1:4">
      <c r="A60143">
        <v>227</v>
      </c>
      <c r="B60143">
        <v>6.2400136142969097E-2</v>
      </c>
      <c r="C60143">
        <v>207</v>
      </c>
      <c r="D60143">
        <v>4.2954012751579201E-2</v>
      </c>
    </row>
    <row r="60144" spans="1:4">
      <c r="A60144">
        <v>227</v>
      </c>
      <c r="B60144">
        <v>0.45064675807952798</v>
      </c>
      <c r="C60144">
        <v>207</v>
      </c>
      <c r="D60144">
        <v>5.49031347036361E-2</v>
      </c>
    </row>
    <row r="60145" spans="1:4">
      <c r="A60145">
        <v>227</v>
      </c>
      <c r="B60145">
        <v>0.22526149451732599</v>
      </c>
      <c r="C60145">
        <v>207</v>
      </c>
      <c r="D60145">
        <v>7.8107781708240495E-2</v>
      </c>
    </row>
    <row r="60146" spans="1:4">
      <c r="A60146">
        <v>227</v>
      </c>
      <c r="B60146">
        <v>0.21590867638587899</v>
      </c>
      <c r="C60146">
        <v>207</v>
      </c>
      <c r="D60146">
        <v>0.114553600549697</v>
      </c>
    </row>
    <row r="60147" spans="1:4">
      <c r="A60147">
        <v>227</v>
      </c>
      <c r="B60147">
        <v>8.4200233221053994E-2</v>
      </c>
      <c r="C60147">
        <v>207</v>
      </c>
      <c r="D60147">
        <v>0.27761492133140497</v>
      </c>
    </row>
    <row r="60148" spans="1:4">
      <c r="A60148">
        <v>227</v>
      </c>
      <c r="B60148">
        <v>1.2875344753265301</v>
      </c>
      <c r="C60148">
        <v>207</v>
      </c>
      <c r="D60148">
        <v>4.7281786799430799E-2</v>
      </c>
    </row>
    <row r="60149" spans="1:4">
      <c r="A60149">
        <v>227</v>
      </c>
      <c r="B60149">
        <v>1.71757841110229</v>
      </c>
      <c r="C60149">
        <v>207</v>
      </c>
      <c r="D60149">
        <v>0.105722159147262</v>
      </c>
    </row>
    <row r="60150" spans="1:4">
      <c r="A60150">
        <v>227</v>
      </c>
      <c r="B60150">
        <v>0.47989082336425698</v>
      </c>
      <c r="C60150">
        <v>207</v>
      </c>
      <c r="D60150">
        <v>0.176929861307144</v>
      </c>
    </row>
    <row r="60151" spans="1:4">
      <c r="A60151">
        <v>227</v>
      </c>
      <c r="B60151">
        <v>0.27250039577484098</v>
      </c>
      <c r="C60151">
        <v>207</v>
      </c>
      <c r="D60151">
        <v>0.118723087012767</v>
      </c>
    </row>
    <row r="60152" spans="1:4">
      <c r="A60152">
        <v>227</v>
      </c>
      <c r="B60152">
        <v>0.22062079608440399</v>
      </c>
      <c r="C60152">
        <v>207</v>
      </c>
      <c r="D60152">
        <v>0.13267886638641299</v>
      </c>
    </row>
    <row r="60153" spans="1:4">
      <c r="A60153">
        <v>227</v>
      </c>
      <c r="B60153">
        <v>0.103142872452735</v>
      </c>
      <c r="C60153">
        <v>207</v>
      </c>
      <c r="D60153">
        <v>0.11779629439115499</v>
      </c>
    </row>
    <row r="60154" spans="1:4">
      <c r="A60154">
        <v>227</v>
      </c>
      <c r="B60154">
        <v>0.20268905162811199</v>
      </c>
      <c r="C60154">
        <v>207</v>
      </c>
      <c r="D60154">
        <v>2.8529152274131699E-2</v>
      </c>
    </row>
    <row r="60155" spans="1:4">
      <c r="A60155">
        <v>227</v>
      </c>
      <c r="B60155">
        <v>0.26933532953262301</v>
      </c>
      <c r="C60155">
        <v>207</v>
      </c>
      <c r="D60155">
        <v>0.23360618948936401</v>
      </c>
    </row>
    <row r="60156" spans="1:4">
      <c r="A60156">
        <v>227</v>
      </c>
      <c r="B60156">
        <v>5.9041637927293701E-2</v>
      </c>
      <c r="C60156">
        <v>207</v>
      </c>
      <c r="D60156">
        <v>0.12675303220748901</v>
      </c>
    </row>
    <row r="60157" spans="1:4">
      <c r="A60157">
        <v>227</v>
      </c>
      <c r="B60157">
        <v>0.37997877597808799</v>
      </c>
      <c r="C60157">
        <v>207</v>
      </c>
      <c r="D60157">
        <v>7.3118560016155201E-2</v>
      </c>
    </row>
    <row r="60158" spans="1:4">
      <c r="A60158">
        <v>227</v>
      </c>
      <c r="B60158">
        <v>0.26818969845771701</v>
      </c>
      <c r="C60158">
        <v>207</v>
      </c>
      <c r="D60158">
        <v>7.3559910058975206E-2</v>
      </c>
    </row>
    <row r="60159" spans="1:4">
      <c r="A60159">
        <v>227</v>
      </c>
      <c r="B60159">
        <v>0.173077046871185</v>
      </c>
      <c r="C60159">
        <v>207</v>
      </c>
      <c r="D60159">
        <v>4.0624257177114403E-2</v>
      </c>
    </row>
    <row r="60160" spans="1:4">
      <c r="A60160">
        <v>227</v>
      </c>
      <c r="B60160">
        <v>0.24847574532031999</v>
      </c>
      <c r="C60160">
        <v>207</v>
      </c>
      <c r="D60160">
        <v>0.17435094714164701</v>
      </c>
    </row>
    <row r="60161" spans="1:4">
      <c r="A60161">
        <v>227</v>
      </c>
      <c r="B60161">
        <v>0.27474516630172702</v>
      </c>
      <c r="C60161">
        <v>207</v>
      </c>
      <c r="D60161">
        <v>9.2845946550369193E-2</v>
      </c>
    </row>
    <row r="60162" spans="1:4">
      <c r="A60162">
        <v>227</v>
      </c>
      <c r="B60162">
        <v>0.58245533704757602</v>
      </c>
      <c r="C60162">
        <v>207</v>
      </c>
      <c r="D60162">
        <v>3.2461693286895699</v>
      </c>
    </row>
    <row r="60163" spans="1:4">
      <c r="A60163">
        <v>227</v>
      </c>
      <c r="B60163">
        <v>0.341540306806564</v>
      </c>
      <c r="C60163">
        <v>207</v>
      </c>
      <c r="D60163">
        <v>8.0319508910179097E-2</v>
      </c>
    </row>
    <row r="60164" spans="1:4">
      <c r="A60164">
        <v>227</v>
      </c>
      <c r="B60164">
        <v>0.19441822171211201</v>
      </c>
      <c r="C60164">
        <v>207</v>
      </c>
      <c r="D60164">
        <v>5.8534748852252898E-2</v>
      </c>
    </row>
    <row r="60165" spans="1:4">
      <c r="A60165">
        <v>227</v>
      </c>
      <c r="B60165">
        <v>0.15176555514335599</v>
      </c>
      <c r="C60165">
        <v>207</v>
      </c>
      <c r="D60165">
        <v>4.59429025650024E-2</v>
      </c>
    </row>
    <row r="60166" spans="1:4">
      <c r="A60166">
        <v>227</v>
      </c>
      <c r="B60166">
        <v>0.42055368423461897</v>
      </c>
      <c r="C60166">
        <v>207</v>
      </c>
      <c r="D60166">
        <v>5.3195293992757797E-2</v>
      </c>
    </row>
    <row r="60167" spans="1:4">
      <c r="A60167">
        <v>227</v>
      </c>
      <c r="B60167">
        <v>0.143686532974243</v>
      </c>
      <c r="C60167">
        <v>207</v>
      </c>
      <c r="D60167">
        <v>0.114473931491374</v>
      </c>
    </row>
    <row r="60168" spans="1:4">
      <c r="A60168">
        <v>227</v>
      </c>
      <c r="B60168">
        <v>0.113144904375076</v>
      </c>
      <c r="C60168">
        <v>207</v>
      </c>
      <c r="D60168">
        <v>3.6384798586368498E-2</v>
      </c>
    </row>
    <row r="60169" spans="1:4">
      <c r="A60169">
        <v>227</v>
      </c>
      <c r="B60169">
        <v>0.235217794775962</v>
      </c>
      <c r="C60169">
        <v>207</v>
      </c>
      <c r="D60169">
        <v>0.72302716970443703</v>
      </c>
    </row>
    <row r="60170" spans="1:4">
      <c r="A60170">
        <v>227</v>
      </c>
      <c r="B60170">
        <v>0.227431550621986</v>
      </c>
      <c r="C60170">
        <v>207</v>
      </c>
      <c r="D60170">
        <v>0.143481224775314</v>
      </c>
    </row>
    <row r="60171" spans="1:4">
      <c r="A60171">
        <v>227</v>
      </c>
      <c r="B60171">
        <v>0.106835156679153</v>
      </c>
      <c r="C60171">
        <v>207</v>
      </c>
      <c r="D60171">
        <v>0.24656799435615501</v>
      </c>
    </row>
    <row r="60172" spans="1:4">
      <c r="A60172">
        <v>227</v>
      </c>
      <c r="B60172">
        <v>1.6243429183959901</v>
      </c>
      <c r="C60172">
        <v>207</v>
      </c>
      <c r="D60172">
        <v>0.108631081879138</v>
      </c>
    </row>
    <row r="60173" spans="1:4">
      <c r="A60173">
        <v>227</v>
      </c>
      <c r="B60173">
        <v>0.34515061974525402</v>
      </c>
      <c r="C60173">
        <v>207</v>
      </c>
      <c r="D60173">
        <v>0.22518816590309099</v>
      </c>
    </row>
    <row r="60174" spans="1:4">
      <c r="A60174">
        <v>227</v>
      </c>
      <c r="B60174">
        <v>0.370093554258346</v>
      </c>
      <c r="C60174">
        <v>207</v>
      </c>
      <c r="D60174">
        <v>0.38489484786987299</v>
      </c>
    </row>
    <row r="60175" spans="1:4">
      <c r="A60175">
        <v>227</v>
      </c>
      <c r="B60175">
        <v>0.214598342776298</v>
      </c>
      <c r="C60175">
        <v>207</v>
      </c>
      <c r="D60175">
        <v>7.8535482287406894E-2</v>
      </c>
    </row>
    <row r="60176" spans="1:4">
      <c r="A60176">
        <v>227</v>
      </c>
      <c r="B60176">
        <v>9.9066600203514099E-2</v>
      </c>
      <c r="C60176">
        <v>207</v>
      </c>
      <c r="D60176">
        <v>0.15952742099761899</v>
      </c>
    </row>
    <row r="60177" spans="1:4">
      <c r="A60177">
        <v>227</v>
      </c>
      <c r="B60177">
        <v>1.0501236915588299</v>
      </c>
      <c r="C60177">
        <v>207</v>
      </c>
      <c r="D60177">
        <v>1.8037343397736501E-2</v>
      </c>
    </row>
    <row r="60178" spans="1:4">
      <c r="A60178">
        <v>227</v>
      </c>
      <c r="B60178">
        <v>0.225017845630645</v>
      </c>
      <c r="C60178">
        <v>207</v>
      </c>
      <c r="D60178">
        <v>0.119400285184383</v>
      </c>
    </row>
    <row r="60179" spans="1:4">
      <c r="A60179">
        <v>227</v>
      </c>
      <c r="B60179">
        <v>0.28794744610786399</v>
      </c>
      <c r="C60179">
        <v>207</v>
      </c>
      <c r="D60179">
        <v>9.3647383153438499E-2</v>
      </c>
    </row>
    <row r="60180" spans="1:4">
      <c r="A60180">
        <v>227</v>
      </c>
      <c r="B60180">
        <v>0.33738172054290699</v>
      </c>
      <c r="C60180">
        <v>207</v>
      </c>
      <c r="D60180">
        <v>0.40657305717468201</v>
      </c>
    </row>
    <row r="60181" spans="1:4">
      <c r="A60181">
        <v>227</v>
      </c>
      <c r="B60181">
        <v>1.3439748287200901</v>
      </c>
      <c r="C60181">
        <v>207</v>
      </c>
      <c r="D60181">
        <v>0.10421039164066299</v>
      </c>
    </row>
    <row r="60182" spans="1:4">
      <c r="A60182">
        <v>227</v>
      </c>
      <c r="B60182">
        <v>0.34268641471862699</v>
      </c>
      <c r="C60182">
        <v>207</v>
      </c>
      <c r="D60182">
        <v>0.11179207265377</v>
      </c>
    </row>
    <row r="60183" spans="1:4">
      <c r="A60183">
        <v>227</v>
      </c>
      <c r="B60183">
        <v>2.4222352504730198</v>
      </c>
      <c r="C60183">
        <v>207</v>
      </c>
      <c r="D60183">
        <v>0.18586347997188499</v>
      </c>
    </row>
    <row r="60184" spans="1:4">
      <c r="A60184">
        <v>227</v>
      </c>
      <c r="B60184">
        <v>0.13836628198623599</v>
      </c>
      <c r="C60184">
        <v>207</v>
      </c>
      <c r="D60184">
        <v>0.27585500478744501</v>
      </c>
    </row>
    <row r="60185" spans="1:4">
      <c r="A60185">
        <v>227</v>
      </c>
      <c r="B60185">
        <v>0.79422903060912997</v>
      </c>
      <c r="C60185">
        <v>207</v>
      </c>
      <c r="D60185">
        <v>3.8734167814254698E-2</v>
      </c>
    </row>
    <row r="60186" spans="1:4">
      <c r="A60186">
        <v>227</v>
      </c>
      <c r="B60186">
        <v>0.44554015994071899</v>
      </c>
      <c r="C60186">
        <v>207</v>
      </c>
      <c r="D60186">
        <v>2.9700573533773401E-2</v>
      </c>
    </row>
    <row r="60187" spans="1:4">
      <c r="A60187">
        <v>227</v>
      </c>
      <c r="B60187">
        <v>5.2213568240404101E-2</v>
      </c>
      <c r="C60187">
        <v>207</v>
      </c>
      <c r="D60187">
        <v>6.3627615571022006E-2</v>
      </c>
    </row>
    <row r="60188" spans="1:4">
      <c r="A60188">
        <v>227</v>
      </c>
      <c r="B60188">
        <v>0.30296623706817599</v>
      </c>
      <c r="C60188">
        <v>207</v>
      </c>
      <c r="D60188">
        <v>6.8673416972160298E-2</v>
      </c>
    </row>
    <row r="60189" spans="1:4">
      <c r="A60189">
        <v>227</v>
      </c>
      <c r="B60189">
        <v>0.58761954307556097</v>
      </c>
      <c r="C60189">
        <v>207</v>
      </c>
      <c r="D60189">
        <v>0.153953671455383</v>
      </c>
    </row>
    <row r="60190" spans="1:4">
      <c r="A60190">
        <v>227</v>
      </c>
      <c r="B60190">
        <v>0.94620198011398304</v>
      </c>
      <c r="C60190">
        <v>207</v>
      </c>
      <c r="D60190">
        <v>7.2604127228259999E-2</v>
      </c>
    </row>
    <row r="60191" spans="1:4">
      <c r="A60191">
        <v>227</v>
      </c>
      <c r="B60191">
        <v>0.18376193940639399</v>
      </c>
      <c r="C60191">
        <v>207</v>
      </c>
      <c r="D60191">
        <v>0.47067642211914001</v>
      </c>
    </row>
    <row r="60192" spans="1:4">
      <c r="A60192">
        <v>227</v>
      </c>
      <c r="B60192">
        <v>0.29846915602683999</v>
      </c>
      <c r="C60192">
        <v>207</v>
      </c>
      <c r="D60192">
        <v>0.14677844941616</v>
      </c>
    </row>
    <row r="60193" spans="1:4">
      <c r="A60193">
        <v>227</v>
      </c>
      <c r="B60193">
        <v>0.31683748960494901</v>
      </c>
      <c r="C60193">
        <v>207</v>
      </c>
      <c r="D60193">
        <v>0.520893335342407</v>
      </c>
    </row>
    <row r="60194" spans="1:4">
      <c r="A60194">
        <v>227</v>
      </c>
      <c r="B60194">
        <v>0.41669780015945401</v>
      </c>
      <c r="C60194">
        <v>207</v>
      </c>
      <c r="D60194">
        <v>0.104237288236618</v>
      </c>
    </row>
    <row r="60195" spans="1:4">
      <c r="A60195">
        <v>227</v>
      </c>
      <c r="B60195">
        <v>0.20613059401512099</v>
      </c>
      <c r="C60195">
        <v>207</v>
      </c>
      <c r="D60195">
        <v>0.134382054209709</v>
      </c>
    </row>
    <row r="60196" spans="1:4">
      <c r="A60196">
        <v>227</v>
      </c>
      <c r="B60196">
        <v>0.367513507604599</v>
      </c>
      <c r="C60196">
        <v>207</v>
      </c>
      <c r="D60196">
        <v>4.4953383505344301E-2</v>
      </c>
    </row>
    <row r="60197" spans="1:4">
      <c r="A60197">
        <v>227</v>
      </c>
      <c r="B60197">
        <v>0.55608928203582697</v>
      </c>
      <c r="C60197">
        <v>207</v>
      </c>
      <c r="D60197">
        <v>3.9639808237552601E-2</v>
      </c>
    </row>
    <row r="60198" spans="1:4">
      <c r="A60198">
        <v>227</v>
      </c>
      <c r="B60198">
        <v>0.204910397529602</v>
      </c>
      <c r="C60198">
        <v>207</v>
      </c>
      <c r="D60198">
        <v>9.9291158840060199E-3</v>
      </c>
    </row>
    <row r="60199" spans="1:4">
      <c r="A60199">
        <v>227</v>
      </c>
      <c r="B60199">
        <v>0.41329938173294001</v>
      </c>
      <c r="C60199">
        <v>207</v>
      </c>
      <c r="D60199">
        <v>6.0801401734352098E-2</v>
      </c>
    </row>
    <row r="60200" spans="1:4">
      <c r="A60200">
        <v>227</v>
      </c>
      <c r="B60200">
        <v>0.19313299655914301</v>
      </c>
      <c r="C60200">
        <v>207</v>
      </c>
      <c r="D60200">
        <v>0.12898847460746701</v>
      </c>
    </row>
    <row r="60201" spans="1:4">
      <c r="A60201">
        <v>227</v>
      </c>
      <c r="B60201">
        <v>0.81206136941909701</v>
      </c>
      <c r="C60201">
        <v>207</v>
      </c>
      <c r="D60201">
        <v>0.40718027949333102</v>
      </c>
    </row>
    <row r="60202" spans="1:4">
      <c r="A60202">
        <v>227</v>
      </c>
      <c r="B60202">
        <v>0.33812177181243802</v>
      </c>
      <c r="C60202">
        <v>207</v>
      </c>
      <c r="D60202">
        <v>4.6903166919946601E-2</v>
      </c>
    </row>
    <row r="60203" spans="1:4">
      <c r="A60203">
        <v>227</v>
      </c>
      <c r="B60203">
        <v>7.4832648038864094E-2</v>
      </c>
      <c r="C60203">
        <v>207</v>
      </c>
      <c r="D60203">
        <v>0.117890149354934</v>
      </c>
    </row>
    <row r="60204" spans="1:4">
      <c r="A60204">
        <v>227</v>
      </c>
      <c r="B60204">
        <v>0.36463627219200101</v>
      </c>
      <c r="C60204">
        <v>207</v>
      </c>
      <c r="D60204">
        <v>0.22812619805335899</v>
      </c>
    </row>
    <row r="60205" spans="1:4">
      <c r="A60205">
        <v>227</v>
      </c>
      <c r="B60205">
        <v>0.99345636367797796</v>
      </c>
      <c r="C60205">
        <v>207</v>
      </c>
      <c r="D60205">
        <v>8.4070399403571999E-2</v>
      </c>
    </row>
    <row r="60206" spans="1:4">
      <c r="A60206">
        <v>227</v>
      </c>
      <c r="B60206">
        <v>0.58119642734527499</v>
      </c>
      <c r="C60206">
        <v>207</v>
      </c>
      <c r="D60206">
        <v>2.6774446964263898</v>
      </c>
    </row>
    <row r="60207" spans="1:4">
      <c r="A60207">
        <v>227</v>
      </c>
      <c r="B60207">
        <v>0.20007996261119801</v>
      </c>
      <c r="C60207">
        <v>207</v>
      </c>
      <c r="D60207">
        <v>5.0286334007978398E-2</v>
      </c>
    </row>
    <row r="60208" spans="1:4">
      <c r="A60208">
        <v>227</v>
      </c>
      <c r="B60208">
        <v>0.64469420909881503</v>
      </c>
      <c r="C60208">
        <v>207</v>
      </c>
      <c r="D60208">
        <v>0.176588490605354</v>
      </c>
    </row>
    <row r="60209" spans="1:4">
      <c r="A60209">
        <v>227</v>
      </c>
      <c r="B60209">
        <v>0.31104689836501997</v>
      </c>
      <c r="C60209">
        <v>207</v>
      </c>
      <c r="D60209">
        <v>0.107289731502532</v>
      </c>
    </row>
    <row r="60210" spans="1:4">
      <c r="A60210">
        <v>227</v>
      </c>
      <c r="B60210">
        <v>4.5558877289295197E-2</v>
      </c>
      <c r="C60210">
        <v>207</v>
      </c>
      <c r="D60210">
        <v>3.9682909846305799E-2</v>
      </c>
    </row>
    <row r="60211" spans="1:4">
      <c r="A60211">
        <v>227</v>
      </c>
      <c r="B60211">
        <v>0.82466006278991699</v>
      </c>
      <c r="C60211">
        <v>207</v>
      </c>
      <c r="D60211">
        <v>4.3360985815524999E-2</v>
      </c>
    </row>
    <row r="60212" spans="1:4">
      <c r="A60212">
        <v>227</v>
      </c>
      <c r="B60212">
        <v>0.44331288337707497</v>
      </c>
      <c r="C60212">
        <v>207</v>
      </c>
      <c r="D60212">
        <v>7.3032408952712999E-2</v>
      </c>
    </row>
    <row r="60213" spans="1:4">
      <c r="A60213">
        <v>227</v>
      </c>
      <c r="B60213">
        <v>0.47402912378311102</v>
      </c>
      <c r="C60213">
        <v>207</v>
      </c>
      <c r="D60213">
        <v>0.107022605836391</v>
      </c>
    </row>
    <row r="60214" spans="1:4">
      <c r="A60214">
        <v>227</v>
      </c>
      <c r="B60214">
        <v>0.32463428378105103</v>
      </c>
      <c r="C60214">
        <v>207</v>
      </c>
      <c r="D60214">
        <v>2.3079860955476698E-2</v>
      </c>
    </row>
    <row r="60215" spans="1:4">
      <c r="A60215">
        <v>227</v>
      </c>
      <c r="B60215">
        <v>0.28754040598869302</v>
      </c>
      <c r="C60215">
        <v>207</v>
      </c>
      <c r="D60215">
        <v>0.13343784213066101</v>
      </c>
    </row>
    <row r="60216" spans="1:4">
      <c r="A60216">
        <v>227</v>
      </c>
      <c r="B60216">
        <v>0.24525021016597701</v>
      </c>
      <c r="C60216">
        <v>207</v>
      </c>
      <c r="D60216">
        <v>0.17504635453224099</v>
      </c>
    </row>
    <row r="60217" spans="1:4">
      <c r="A60217">
        <v>227</v>
      </c>
      <c r="B60217">
        <v>3.9518766105174997E-2</v>
      </c>
      <c r="C60217">
        <v>207</v>
      </c>
      <c r="D60217">
        <v>0.22559814155101701</v>
      </c>
    </row>
    <row r="60218" spans="1:4">
      <c r="A60218">
        <v>227</v>
      </c>
      <c r="B60218">
        <v>0.32372558116912797</v>
      </c>
      <c r="C60218">
        <v>207</v>
      </c>
      <c r="D60218">
        <v>7.9944722354411996E-2</v>
      </c>
    </row>
    <row r="60219" spans="1:4">
      <c r="A60219">
        <v>227</v>
      </c>
      <c r="B60219">
        <v>0.26487010717391901</v>
      </c>
      <c r="C60219">
        <v>207</v>
      </c>
      <c r="D60219">
        <v>6.38163387775421E-2</v>
      </c>
    </row>
    <row r="60220" spans="1:4">
      <c r="A60220">
        <v>227</v>
      </c>
      <c r="B60220">
        <v>0.147677332162857</v>
      </c>
      <c r="C60220">
        <v>207</v>
      </c>
      <c r="D60220">
        <v>0.131468370556831</v>
      </c>
    </row>
    <row r="60221" spans="1:4">
      <c r="A60221">
        <v>227</v>
      </c>
      <c r="B60221">
        <v>0.108819097280502</v>
      </c>
      <c r="C60221">
        <v>207</v>
      </c>
      <c r="D60221">
        <v>0.26681959629058799</v>
      </c>
    </row>
    <row r="60222" spans="1:4">
      <c r="A60222">
        <v>227</v>
      </c>
      <c r="B60222">
        <v>0.17972743511199901</v>
      </c>
      <c r="C60222">
        <v>207</v>
      </c>
      <c r="D60222">
        <v>0.176440939307212</v>
      </c>
    </row>
    <row r="60223" spans="1:4">
      <c r="A60223">
        <v>227</v>
      </c>
      <c r="B60223">
        <v>0.19565549492835899</v>
      </c>
      <c r="C60223">
        <v>207</v>
      </c>
      <c r="D60223">
        <v>7.0868477225303594E-2</v>
      </c>
    </row>
    <row r="60224" spans="1:4">
      <c r="A60224">
        <v>227</v>
      </c>
      <c r="B60224">
        <v>0.28439697623252802</v>
      </c>
      <c r="C60224">
        <v>207</v>
      </c>
      <c r="D60224">
        <v>0.205107942223548</v>
      </c>
    </row>
    <row r="60225" spans="1:4">
      <c r="A60225">
        <v>227</v>
      </c>
      <c r="B60225">
        <v>0.52397108078002896</v>
      </c>
      <c r="C60225">
        <v>207</v>
      </c>
      <c r="D60225">
        <v>0.24393782019615101</v>
      </c>
    </row>
    <row r="60226" spans="1:4">
      <c r="A60226">
        <v>227</v>
      </c>
      <c r="B60226">
        <v>4.9925561994314097E-2</v>
      </c>
      <c r="C60226">
        <v>207</v>
      </c>
      <c r="D60226">
        <v>0.32554501295089699</v>
      </c>
    </row>
    <row r="60227" spans="1:4">
      <c r="A60227">
        <v>227</v>
      </c>
      <c r="B60227">
        <v>0.29610025882720897</v>
      </c>
      <c r="C60227">
        <v>207</v>
      </c>
      <c r="D60227">
        <v>0.121540494263172</v>
      </c>
    </row>
    <row r="60228" spans="1:4">
      <c r="A60228">
        <v>227</v>
      </c>
      <c r="B60228">
        <v>0.64206397533416704</v>
      </c>
      <c r="C60228">
        <v>207</v>
      </c>
      <c r="D60228">
        <v>8.5730552673339802E-2</v>
      </c>
    </row>
    <row r="60229" spans="1:4">
      <c r="A60229">
        <v>227</v>
      </c>
      <c r="B60229">
        <v>0.15352913737297</v>
      </c>
      <c r="C60229">
        <v>207</v>
      </c>
      <c r="D60229">
        <v>0.109401360154151</v>
      </c>
    </row>
    <row r="60230" spans="1:4">
      <c r="A60230">
        <v>227</v>
      </c>
      <c r="B60230">
        <v>0.175401210784912</v>
      </c>
      <c r="C60230">
        <v>207</v>
      </c>
      <c r="D60230">
        <v>6.0231398791074697E-2</v>
      </c>
    </row>
    <row r="60231" spans="1:4">
      <c r="A60231">
        <v>227</v>
      </c>
      <c r="B60231">
        <v>0.202446028590202</v>
      </c>
      <c r="C60231">
        <v>207</v>
      </c>
      <c r="D60231">
        <v>0.235534638166427</v>
      </c>
    </row>
    <row r="60232" spans="1:4">
      <c r="A60232">
        <v>227</v>
      </c>
      <c r="B60232">
        <v>0.24315880239009799</v>
      </c>
      <c r="C60232">
        <v>207</v>
      </c>
      <c r="D60232">
        <v>1.0121086835861199</v>
      </c>
    </row>
    <row r="60233" spans="1:4">
      <c r="A60233">
        <v>227</v>
      </c>
      <c r="B60233">
        <v>0.20987674593925401</v>
      </c>
      <c r="C60233">
        <v>207</v>
      </c>
      <c r="D60233">
        <v>0.25518152117729098</v>
      </c>
    </row>
    <row r="60234" spans="1:4">
      <c r="A60234">
        <v>227</v>
      </c>
      <c r="B60234">
        <v>0.39480060338973999</v>
      </c>
      <c r="C60234">
        <v>207</v>
      </c>
      <c r="D60234">
        <v>6.5852776169776903E-2</v>
      </c>
    </row>
    <row r="60235" spans="1:4">
      <c r="A60235">
        <v>227</v>
      </c>
      <c r="B60235">
        <v>0.13001778721809301</v>
      </c>
      <c r="C60235">
        <v>207</v>
      </c>
      <c r="D60235">
        <v>2.9540035873651501E-2</v>
      </c>
    </row>
    <row r="60236" spans="1:4">
      <c r="A60236">
        <v>227</v>
      </c>
      <c r="B60236">
        <v>0.21591231226921001</v>
      </c>
      <c r="C60236">
        <v>207</v>
      </c>
      <c r="D60236">
        <v>0.19615955650806399</v>
      </c>
    </row>
    <row r="60237" spans="1:4">
      <c r="A60237">
        <v>227</v>
      </c>
      <c r="B60237">
        <v>6.8024076521396595E-2</v>
      </c>
      <c r="C60237">
        <v>207</v>
      </c>
      <c r="D60237">
        <v>8.94818305969238E-2</v>
      </c>
    </row>
    <row r="60238" spans="1:4">
      <c r="A60238">
        <v>227</v>
      </c>
      <c r="B60238">
        <v>0.200985223054885</v>
      </c>
      <c r="C60238">
        <v>207</v>
      </c>
      <c r="D60238">
        <v>0.368732690811157</v>
      </c>
    </row>
    <row r="60239" spans="1:4">
      <c r="A60239">
        <v>227</v>
      </c>
      <c r="B60239">
        <v>0.23453262448310799</v>
      </c>
      <c r="C60239">
        <v>207</v>
      </c>
      <c r="D60239">
        <v>0.142629563808441</v>
      </c>
    </row>
    <row r="60240" spans="1:4">
      <c r="A60240">
        <v>227</v>
      </c>
      <c r="B60240">
        <v>0.36445838212966902</v>
      </c>
      <c r="C60240">
        <v>207</v>
      </c>
      <c r="D60240">
        <v>1.67964361608028E-2</v>
      </c>
    </row>
    <row r="60241" spans="1:4">
      <c r="A60241">
        <v>227</v>
      </c>
      <c r="B60241">
        <v>0.112193964421749</v>
      </c>
      <c r="C60241">
        <v>207</v>
      </c>
      <c r="D60241">
        <v>5.30179440975189E-2</v>
      </c>
    </row>
    <row r="60242" spans="1:4">
      <c r="A60242">
        <v>227</v>
      </c>
      <c r="B60242">
        <v>0.23333376646041801</v>
      </c>
      <c r="C60242">
        <v>207</v>
      </c>
      <c r="D60242">
        <v>0.133781418204307</v>
      </c>
    </row>
    <row r="60243" spans="1:4">
      <c r="A60243">
        <v>227</v>
      </c>
      <c r="B60243">
        <v>0.31473350524902299</v>
      </c>
      <c r="C60243">
        <v>207</v>
      </c>
      <c r="D60243">
        <v>0.137958884239196</v>
      </c>
    </row>
    <row r="60244" spans="1:4">
      <c r="A60244">
        <v>227</v>
      </c>
      <c r="B60244">
        <v>0.17204312980174999</v>
      </c>
      <c r="C60244">
        <v>207</v>
      </c>
      <c r="D60244">
        <v>0.43593823909759499</v>
      </c>
    </row>
    <row r="60245" spans="1:4">
      <c r="A60245">
        <v>227</v>
      </c>
      <c r="B60245">
        <v>1.9993104934692301</v>
      </c>
      <c r="C60245">
        <v>207</v>
      </c>
      <c r="D60245">
        <v>1.53580885380506E-2</v>
      </c>
    </row>
    <row r="60246" spans="1:4">
      <c r="A60246">
        <v>227</v>
      </c>
      <c r="B60246">
        <v>0.57154810428619296</v>
      </c>
      <c r="C60246">
        <v>207</v>
      </c>
      <c r="D60246">
        <v>0.152110755443573</v>
      </c>
    </row>
    <row r="60247" spans="1:4">
      <c r="A60247">
        <v>227</v>
      </c>
      <c r="B60247">
        <v>0.34086826443672102</v>
      </c>
      <c r="C60247">
        <v>207</v>
      </c>
      <c r="D60247">
        <v>0.29623764753341603</v>
      </c>
    </row>
    <row r="60248" spans="1:4">
      <c r="A60248">
        <v>227</v>
      </c>
      <c r="B60248">
        <v>0.53784108161926203</v>
      </c>
      <c r="C60248">
        <v>207</v>
      </c>
      <c r="D60248">
        <v>2.13816929608583E-2</v>
      </c>
    </row>
    <row r="60249" spans="1:4">
      <c r="A60249">
        <v>227</v>
      </c>
      <c r="B60249">
        <v>0.35070633888244601</v>
      </c>
      <c r="C60249">
        <v>207</v>
      </c>
      <c r="D60249">
        <v>9.9080309271812397E-2</v>
      </c>
    </row>
    <row r="60250" spans="1:4">
      <c r="A60250">
        <v>227</v>
      </c>
      <c r="B60250">
        <v>0.28754863142967202</v>
      </c>
      <c r="C60250">
        <v>207</v>
      </c>
      <c r="D60250">
        <v>8.2894451916217804E-2</v>
      </c>
    </row>
    <row r="60251" spans="1:4">
      <c r="A60251">
        <v>227</v>
      </c>
      <c r="B60251">
        <v>0.23035062849521601</v>
      </c>
      <c r="C60251">
        <v>207</v>
      </c>
      <c r="D60251">
        <v>0.26468142867088301</v>
      </c>
    </row>
    <row r="60252" spans="1:4">
      <c r="A60252">
        <v>227</v>
      </c>
      <c r="B60252">
        <v>8.60049054026603E-2</v>
      </c>
      <c r="C60252">
        <v>207</v>
      </c>
      <c r="D60252">
        <v>0.123478271067142</v>
      </c>
    </row>
    <row r="60253" spans="1:4">
      <c r="A60253">
        <v>227</v>
      </c>
      <c r="B60253">
        <v>0.17355993390083299</v>
      </c>
      <c r="C60253">
        <v>207</v>
      </c>
      <c r="D60253">
        <v>0.16899567842483501</v>
      </c>
    </row>
    <row r="60254" spans="1:4">
      <c r="A60254">
        <v>227</v>
      </c>
      <c r="B60254">
        <v>4.7763247489929199</v>
      </c>
      <c r="C60254">
        <v>207</v>
      </c>
      <c r="D60254">
        <v>6.9277837872505105E-2</v>
      </c>
    </row>
    <row r="60255" spans="1:4">
      <c r="A60255">
        <v>227</v>
      </c>
      <c r="B60255">
        <v>0.15177245438098899</v>
      </c>
      <c r="C60255">
        <v>207</v>
      </c>
      <c r="D60255">
        <v>9.64012965559959E-2</v>
      </c>
    </row>
    <row r="60256" spans="1:4">
      <c r="A60256">
        <v>227</v>
      </c>
      <c r="B60256">
        <v>0.12779350578784901</v>
      </c>
      <c r="C60256">
        <v>207</v>
      </c>
      <c r="D60256">
        <v>0.18075586855411499</v>
      </c>
    </row>
    <row r="60257" spans="1:4">
      <c r="A60257">
        <v>227</v>
      </c>
      <c r="B60257">
        <v>7.2850547730922699E-2</v>
      </c>
      <c r="C60257">
        <v>207</v>
      </c>
      <c r="D60257">
        <v>6.0467984527349403E-2</v>
      </c>
    </row>
    <row r="60258" spans="1:4">
      <c r="A60258">
        <v>227</v>
      </c>
      <c r="B60258">
        <v>0.29509744048118502</v>
      </c>
      <c r="C60258">
        <v>207</v>
      </c>
      <c r="D60258">
        <v>4.6130184084177003E-2</v>
      </c>
    </row>
    <row r="60259" spans="1:4">
      <c r="A60259">
        <v>227</v>
      </c>
      <c r="B60259">
        <v>0.22721916437149001</v>
      </c>
      <c r="C60259">
        <v>207</v>
      </c>
      <c r="D60259">
        <v>7.0899888873100197E-2</v>
      </c>
    </row>
    <row r="60260" spans="1:4">
      <c r="A60260">
        <v>227</v>
      </c>
      <c r="B60260">
        <v>0.29547482728958102</v>
      </c>
      <c r="C60260">
        <v>207</v>
      </c>
      <c r="D60260">
        <v>9.0163946151733398E-2</v>
      </c>
    </row>
    <row r="60261" spans="1:4">
      <c r="A60261">
        <v>227</v>
      </c>
      <c r="B60261">
        <v>0.35867387056350702</v>
      </c>
      <c r="C60261">
        <v>207</v>
      </c>
      <c r="D60261">
        <v>4.8623815178871099E-2</v>
      </c>
    </row>
    <row r="60262" spans="1:4">
      <c r="A60262">
        <v>227</v>
      </c>
      <c r="B60262">
        <v>0.44873258471488903</v>
      </c>
      <c r="C60262">
        <v>207</v>
      </c>
      <c r="D60262">
        <v>0.147363767027854</v>
      </c>
    </row>
    <row r="60263" spans="1:4">
      <c r="A60263">
        <v>227</v>
      </c>
      <c r="B60263">
        <v>0.49121016263961698</v>
      </c>
      <c r="C60263">
        <v>207</v>
      </c>
      <c r="D60263">
        <v>8.6756750941276495E-2</v>
      </c>
    </row>
    <row r="60264" spans="1:4">
      <c r="A60264">
        <v>227</v>
      </c>
      <c r="B60264">
        <v>0.26093888282775801</v>
      </c>
      <c r="C60264">
        <v>207</v>
      </c>
      <c r="D60264">
        <v>6.4224764704704201E-2</v>
      </c>
    </row>
    <row r="60265" spans="1:4">
      <c r="A60265">
        <v>227</v>
      </c>
      <c r="B60265">
        <v>0.49571827054023698</v>
      </c>
      <c r="C60265">
        <v>207</v>
      </c>
      <c r="D60265">
        <v>0.20150773227214799</v>
      </c>
    </row>
    <row r="60266" spans="1:4">
      <c r="A60266">
        <v>227</v>
      </c>
      <c r="B60266">
        <v>8.7836563587188707E-2</v>
      </c>
      <c r="C60266">
        <v>207</v>
      </c>
      <c r="D60266">
        <v>0.19697666168212799</v>
      </c>
    </row>
    <row r="60267" spans="1:4">
      <c r="A60267">
        <v>227</v>
      </c>
      <c r="B60267">
        <v>0.11347008496522901</v>
      </c>
      <c r="C60267">
        <v>207</v>
      </c>
      <c r="D60267">
        <v>0.13246516883373199</v>
      </c>
    </row>
    <row r="60268" spans="1:4">
      <c r="A60268">
        <v>227</v>
      </c>
      <c r="B60268">
        <v>6.6774137318134294E-2</v>
      </c>
      <c r="C60268">
        <v>207</v>
      </c>
      <c r="D60268">
        <v>2.5838233530521299E-2</v>
      </c>
    </row>
    <row r="60269" spans="1:4">
      <c r="A60269">
        <v>227</v>
      </c>
      <c r="B60269">
        <v>0.18023791909217801</v>
      </c>
      <c r="C60269">
        <v>207</v>
      </c>
      <c r="D60269">
        <v>8.16461145877838E-2</v>
      </c>
    </row>
    <row r="60270" spans="1:4">
      <c r="A60270">
        <v>227</v>
      </c>
      <c r="B60270">
        <v>0.234103068709373</v>
      </c>
      <c r="C60270">
        <v>207</v>
      </c>
      <c r="D60270">
        <v>3.5618368536233902E-2</v>
      </c>
    </row>
    <row r="60271" spans="1:4">
      <c r="A60271">
        <v>227</v>
      </c>
      <c r="B60271">
        <v>0.18143858015537201</v>
      </c>
      <c r="C60271">
        <v>207</v>
      </c>
      <c r="D60271">
        <v>1.3954272493720001E-2</v>
      </c>
    </row>
    <row r="60272" spans="1:4">
      <c r="A60272">
        <v>227</v>
      </c>
      <c r="B60272">
        <v>0.23666951060295099</v>
      </c>
      <c r="C60272">
        <v>207</v>
      </c>
      <c r="D60272">
        <v>0.17809182405471799</v>
      </c>
    </row>
    <row r="60273" spans="1:4">
      <c r="A60273">
        <v>227</v>
      </c>
      <c r="B60273">
        <v>0.13248553872108401</v>
      </c>
      <c r="C60273">
        <v>207</v>
      </c>
      <c r="D60273">
        <v>0.33998084068298301</v>
      </c>
    </row>
    <row r="60274" spans="1:4">
      <c r="A60274">
        <v>227</v>
      </c>
      <c r="B60274">
        <v>0.102472804486751</v>
      </c>
      <c r="C60274">
        <v>207</v>
      </c>
      <c r="D60274">
        <v>0.308496624231338</v>
      </c>
    </row>
    <row r="60275" spans="1:4">
      <c r="A60275">
        <v>227</v>
      </c>
      <c r="B60275">
        <v>0.112150691449642</v>
      </c>
      <c r="C60275">
        <v>207</v>
      </c>
      <c r="D60275">
        <v>8.8373243808746296E-2</v>
      </c>
    </row>
    <row r="60276" spans="1:4">
      <c r="A60276">
        <v>227</v>
      </c>
      <c r="B60276">
        <v>6.4977914094924899E-2</v>
      </c>
      <c r="C60276">
        <v>207</v>
      </c>
      <c r="D60276">
        <v>1.7636202275753E-2</v>
      </c>
    </row>
    <row r="60277" spans="1:4">
      <c r="A60277">
        <v>227</v>
      </c>
      <c r="B60277">
        <v>0.34363925457000699</v>
      </c>
      <c r="C60277">
        <v>207</v>
      </c>
      <c r="D60277">
        <v>0.28785175085067699</v>
      </c>
    </row>
    <row r="60278" spans="1:4">
      <c r="A60278">
        <v>227</v>
      </c>
      <c r="B60278">
        <v>0.45880514383316001</v>
      </c>
      <c r="C60278">
        <v>207</v>
      </c>
      <c r="D60278">
        <v>6.9394245743751498E-2</v>
      </c>
    </row>
    <row r="60279" spans="1:4">
      <c r="A60279">
        <v>227</v>
      </c>
      <c r="B60279">
        <v>0.55555409193038896</v>
      </c>
      <c r="C60279">
        <v>207</v>
      </c>
      <c r="D60279">
        <v>0.160783171653747</v>
      </c>
    </row>
    <row r="60280" spans="1:4">
      <c r="A60280">
        <v>227</v>
      </c>
      <c r="B60280">
        <v>0.14190581440925501</v>
      </c>
      <c r="C60280">
        <v>207</v>
      </c>
      <c r="D60280">
        <v>0.13765959441661799</v>
      </c>
    </row>
    <row r="60281" spans="1:4">
      <c r="A60281">
        <v>227</v>
      </c>
      <c r="B60281">
        <v>0.12637171149253801</v>
      </c>
      <c r="C60281">
        <v>207</v>
      </c>
      <c r="D60281">
        <v>4.84745502471923E-2</v>
      </c>
    </row>
    <row r="60282" spans="1:4">
      <c r="A60282">
        <v>227</v>
      </c>
      <c r="B60282">
        <v>0.58366024494171098</v>
      </c>
      <c r="C60282">
        <v>207</v>
      </c>
      <c r="D60282">
        <v>4.5330446213483797E-2</v>
      </c>
    </row>
    <row r="60283" spans="1:4">
      <c r="A60283">
        <v>227</v>
      </c>
      <c r="B60283">
        <v>0.23861923813819799</v>
      </c>
      <c r="C60283">
        <v>207</v>
      </c>
      <c r="D60283">
        <v>3.1108478084206501E-2</v>
      </c>
    </row>
    <row r="60284" spans="1:4">
      <c r="A60284">
        <v>227</v>
      </c>
      <c r="B60284">
        <v>0.296951413154602</v>
      </c>
      <c r="C60284">
        <v>207</v>
      </c>
      <c r="D60284">
        <v>0.21097186207771301</v>
      </c>
    </row>
    <row r="60285" spans="1:4">
      <c r="A60285">
        <v>227</v>
      </c>
      <c r="B60285">
        <v>1.7494198083877499</v>
      </c>
      <c r="C60285">
        <v>207</v>
      </c>
      <c r="D60285">
        <v>9.6526667475700295E-2</v>
      </c>
    </row>
    <row r="60286" spans="1:4">
      <c r="A60286">
        <v>227</v>
      </c>
      <c r="B60286">
        <v>6.6487058997154194E-2</v>
      </c>
      <c r="C60286">
        <v>207</v>
      </c>
      <c r="D60286">
        <v>8.3068355917930603E-2</v>
      </c>
    </row>
    <row r="60287" spans="1:4">
      <c r="A60287">
        <v>227</v>
      </c>
      <c r="B60287">
        <v>0.187573596835136</v>
      </c>
      <c r="C60287">
        <v>207</v>
      </c>
      <c r="D60287">
        <v>5.6669156998395899E-2</v>
      </c>
    </row>
    <row r="60288" spans="1:4">
      <c r="A60288">
        <v>227</v>
      </c>
      <c r="B60288">
        <v>0.38379934430122298</v>
      </c>
      <c r="C60288">
        <v>207</v>
      </c>
      <c r="D60288">
        <v>0.21260818839073101</v>
      </c>
    </row>
    <row r="60289" spans="1:4">
      <c r="A60289">
        <v>227</v>
      </c>
      <c r="B60289">
        <v>3.3503766059875399</v>
      </c>
      <c r="C60289">
        <v>207</v>
      </c>
      <c r="D60289">
        <v>0.146454513072967</v>
      </c>
    </row>
    <row r="60290" spans="1:4">
      <c r="A60290">
        <v>227</v>
      </c>
      <c r="B60290">
        <v>8.9799791574478094E-2</v>
      </c>
      <c r="C60290">
        <v>207</v>
      </c>
      <c r="D60290">
        <v>2.7599869295954701E-2</v>
      </c>
    </row>
    <row r="60291" spans="1:4">
      <c r="A60291">
        <v>227</v>
      </c>
      <c r="B60291">
        <v>0.399240612983703</v>
      </c>
      <c r="C60291">
        <v>207</v>
      </c>
      <c r="D60291">
        <v>7.7636703848838806E-2</v>
      </c>
    </row>
    <row r="60292" spans="1:4">
      <c r="A60292">
        <v>227</v>
      </c>
      <c r="B60292">
        <v>0.25607651472091603</v>
      </c>
      <c r="C60292">
        <v>207</v>
      </c>
      <c r="D60292">
        <v>8.8750705122947596E-2</v>
      </c>
    </row>
    <row r="60293" spans="1:4">
      <c r="A60293">
        <v>227</v>
      </c>
      <c r="B60293">
        <v>0.121016718447208</v>
      </c>
      <c r="C60293">
        <v>207</v>
      </c>
      <c r="D60293">
        <v>3.5028953105211202E-2</v>
      </c>
    </row>
    <row r="60294" spans="1:4">
      <c r="A60294">
        <v>227</v>
      </c>
      <c r="B60294">
        <v>0.117836475372314</v>
      </c>
      <c r="C60294">
        <v>207</v>
      </c>
      <c r="D60294">
        <v>0.108347833156585</v>
      </c>
    </row>
    <row r="60295" spans="1:4">
      <c r="A60295">
        <v>227</v>
      </c>
      <c r="B60295">
        <v>0.84796142578125</v>
      </c>
      <c r="C60295">
        <v>207</v>
      </c>
      <c r="D60295">
        <v>0.12235905230045301</v>
      </c>
    </row>
    <row r="60296" spans="1:4">
      <c r="A60296">
        <v>227</v>
      </c>
      <c r="B60296">
        <v>0.150896832346916</v>
      </c>
      <c r="C60296">
        <v>207</v>
      </c>
      <c r="D60296">
        <v>0.18840913474559701</v>
      </c>
    </row>
    <row r="60297" spans="1:4">
      <c r="A60297">
        <v>227</v>
      </c>
      <c r="B60297">
        <v>0.60449731349945002</v>
      </c>
      <c r="C60297">
        <v>207</v>
      </c>
      <c r="D60297">
        <v>3.5213246941566398E-2</v>
      </c>
    </row>
    <row r="60298" spans="1:4">
      <c r="A60298">
        <v>227</v>
      </c>
      <c r="B60298">
        <v>0.41367056965827897</v>
      </c>
      <c r="C60298">
        <v>207</v>
      </c>
      <c r="D60298">
        <v>0.12866796553134899</v>
      </c>
    </row>
    <row r="60299" spans="1:4">
      <c r="A60299">
        <v>227</v>
      </c>
      <c r="B60299">
        <v>0.149917528033256</v>
      </c>
      <c r="C60299">
        <v>207</v>
      </c>
      <c r="D60299">
        <v>0.17463389039039601</v>
      </c>
    </row>
    <row r="60300" spans="1:4">
      <c r="A60300">
        <v>227</v>
      </c>
      <c r="B60300">
        <v>0.47801715135574302</v>
      </c>
      <c r="C60300">
        <v>207</v>
      </c>
      <c r="D60300">
        <v>0.17083364725112901</v>
      </c>
    </row>
    <row r="60301" spans="1:4">
      <c r="A60301">
        <v>227</v>
      </c>
      <c r="B60301">
        <v>0.32451614737510598</v>
      </c>
      <c r="C60301">
        <v>207</v>
      </c>
      <c r="D60301">
        <v>0.13999579846858901</v>
      </c>
    </row>
    <row r="60302" spans="1:4">
      <c r="A60302">
        <v>227</v>
      </c>
      <c r="B60302">
        <v>0.102593183517456</v>
      </c>
      <c r="C60302">
        <v>207</v>
      </c>
      <c r="D60302">
        <v>0.51266270875930697</v>
      </c>
    </row>
    <row r="60303" spans="1:4">
      <c r="A60303">
        <v>227</v>
      </c>
      <c r="B60303">
        <v>1.71963131427764</v>
      </c>
      <c r="C60303">
        <v>207</v>
      </c>
      <c r="D60303">
        <v>4.0233030915260301E-2</v>
      </c>
    </row>
    <row r="60304" spans="1:4">
      <c r="A60304">
        <v>227</v>
      </c>
      <c r="B60304">
        <v>0.56640517711639404</v>
      </c>
      <c r="C60304">
        <v>207</v>
      </c>
      <c r="D60304">
        <v>8.4875233471393502E-2</v>
      </c>
    </row>
    <row r="60305" spans="1:4">
      <c r="A60305">
        <v>227</v>
      </c>
      <c r="B60305">
        <v>2.83624771982431E-2</v>
      </c>
      <c r="C60305">
        <v>207</v>
      </c>
      <c r="D60305">
        <v>4.85237166285514E-2</v>
      </c>
    </row>
    <row r="60306" spans="1:4">
      <c r="A60306">
        <v>227</v>
      </c>
      <c r="B60306">
        <v>4.9478035420179298E-2</v>
      </c>
      <c r="C60306">
        <v>207</v>
      </c>
      <c r="D60306">
        <v>0.166175946593284</v>
      </c>
    </row>
    <row r="60307" spans="1:4">
      <c r="A60307">
        <v>227</v>
      </c>
      <c r="B60307">
        <v>5.0404095649719203</v>
      </c>
      <c r="C60307">
        <v>207</v>
      </c>
      <c r="D60307">
        <v>0.17331825196743</v>
      </c>
    </row>
    <row r="60308" spans="1:4">
      <c r="A60308">
        <v>227</v>
      </c>
      <c r="B60308">
        <v>0.66722667217254605</v>
      </c>
      <c r="C60308">
        <v>207</v>
      </c>
      <c r="D60308">
        <v>0.159978777170181</v>
      </c>
    </row>
    <row r="60309" spans="1:4">
      <c r="A60309">
        <v>227</v>
      </c>
      <c r="B60309">
        <v>9.2593967914581299E-2</v>
      </c>
      <c r="C60309">
        <v>207</v>
      </c>
      <c r="D60309">
        <v>0.10450135916471399</v>
      </c>
    </row>
    <row r="60310" spans="1:4">
      <c r="A60310">
        <v>227</v>
      </c>
      <c r="B60310">
        <v>0.13884137570857999</v>
      </c>
      <c r="C60310">
        <v>207</v>
      </c>
      <c r="D60310">
        <v>5.9331562370061798E-2</v>
      </c>
    </row>
    <row r="60311" spans="1:4">
      <c r="A60311">
        <v>227</v>
      </c>
      <c r="B60311">
        <v>0.28176903724670399</v>
      </c>
      <c r="C60311">
        <v>207</v>
      </c>
      <c r="D60311">
        <v>1.1257953643798799</v>
      </c>
    </row>
    <row r="60312" spans="1:4">
      <c r="A60312">
        <v>227</v>
      </c>
      <c r="B60312">
        <v>0.18253998458385401</v>
      </c>
      <c r="C60312">
        <v>207</v>
      </c>
      <c r="D60312">
        <v>0.10861329734325401</v>
      </c>
    </row>
    <row r="60313" spans="1:4">
      <c r="A60313">
        <v>227</v>
      </c>
      <c r="B60313">
        <v>9.0929314494132996E-2</v>
      </c>
      <c r="C60313">
        <v>207</v>
      </c>
      <c r="D60313">
        <v>0.10799705982208201</v>
      </c>
    </row>
    <row r="60314" spans="1:4">
      <c r="A60314">
        <v>227</v>
      </c>
      <c r="B60314">
        <v>0.12758569419384</v>
      </c>
      <c r="C60314">
        <v>207</v>
      </c>
      <c r="D60314">
        <v>0.14449283480644201</v>
      </c>
    </row>
    <row r="60315" spans="1:4">
      <c r="A60315">
        <v>227</v>
      </c>
      <c r="B60315">
        <v>0.46160399913787797</v>
      </c>
      <c r="C60315">
        <v>207</v>
      </c>
      <c r="D60315">
        <v>0.21133512258529599</v>
      </c>
    </row>
    <row r="60316" spans="1:4">
      <c r="A60316">
        <v>227</v>
      </c>
      <c r="B60316">
        <v>0.14605407416820501</v>
      </c>
      <c r="C60316">
        <v>207</v>
      </c>
      <c r="D60316">
        <v>2.5154799222946101E-2</v>
      </c>
    </row>
    <row r="60317" spans="1:4">
      <c r="A60317">
        <v>227</v>
      </c>
      <c r="B60317">
        <v>3.3604319095611501</v>
      </c>
      <c r="C60317">
        <v>207</v>
      </c>
      <c r="D60317">
        <v>0.19387014210224099</v>
      </c>
    </row>
    <row r="60318" spans="1:4">
      <c r="A60318">
        <v>227</v>
      </c>
      <c r="B60318">
        <v>0.24319000542163799</v>
      </c>
      <c r="C60318">
        <v>207</v>
      </c>
      <c r="D60318">
        <v>6.2086105346679597E-2</v>
      </c>
    </row>
    <row r="60319" spans="1:4">
      <c r="A60319">
        <v>227</v>
      </c>
      <c r="B60319">
        <v>0.33076122403144798</v>
      </c>
      <c r="C60319">
        <v>207</v>
      </c>
      <c r="D60319">
        <v>0.19845862686634</v>
      </c>
    </row>
    <row r="60320" spans="1:4">
      <c r="A60320">
        <v>227</v>
      </c>
      <c r="B60320">
        <v>0.16393542289733801</v>
      </c>
      <c r="C60320">
        <v>207</v>
      </c>
      <c r="D60320">
        <v>8.3314061164855902E-2</v>
      </c>
    </row>
    <row r="60321" spans="1:4">
      <c r="A60321">
        <v>227</v>
      </c>
      <c r="B60321">
        <v>3.6150872707366899</v>
      </c>
      <c r="C60321">
        <v>207</v>
      </c>
      <c r="D60321">
        <v>0.16459217667579601</v>
      </c>
    </row>
    <row r="60322" spans="1:4">
      <c r="A60322">
        <v>227</v>
      </c>
      <c r="B60322">
        <v>0.51104629039764404</v>
      </c>
      <c r="C60322">
        <v>207</v>
      </c>
      <c r="D60322">
        <v>8.3029858767986298E-2</v>
      </c>
    </row>
    <row r="60323" spans="1:4">
      <c r="A60323">
        <v>227</v>
      </c>
      <c r="B60323">
        <v>3.0072591304778999</v>
      </c>
      <c r="C60323">
        <v>207</v>
      </c>
      <c r="D60323">
        <v>0.210243299603462</v>
      </c>
    </row>
    <row r="60324" spans="1:4">
      <c r="A60324">
        <v>227</v>
      </c>
      <c r="B60324">
        <v>9.1216139495372703E-2</v>
      </c>
      <c r="C60324">
        <v>207</v>
      </c>
      <c r="D60324">
        <v>0.34991508722305298</v>
      </c>
    </row>
    <row r="60325" spans="1:4">
      <c r="A60325">
        <v>227</v>
      </c>
      <c r="B60325">
        <v>0.13652224838733601</v>
      </c>
      <c r="C60325">
        <v>207</v>
      </c>
      <c r="D60325">
        <v>0.16777698695659601</v>
      </c>
    </row>
    <row r="60326" spans="1:4">
      <c r="A60326">
        <v>227</v>
      </c>
      <c r="B60326">
        <v>0.194309651851654</v>
      </c>
      <c r="C60326">
        <v>207</v>
      </c>
      <c r="D60326">
        <v>0.116200223565101</v>
      </c>
    </row>
    <row r="60327" spans="1:4">
      <c r="A60327">
        <v>227</v>
      </c>
      <c r="B60327">
        <v>3.3362467288970898</v>
      </c>
      <c r="C60327">
        <v>207</v>
      </c>
      <c r="D60327">
        <v>0.29510849714279103</v>
      </c>
    </row>
    <row r="60328" spans="1:4">
      <c r="A60328">
        <v>227</v>
      </c>
      <c r="B60328">
        <v>0.42507016658782898</v>
      </c>
      <c r="C60328">
        <v>207</v>
      </c>
      <c r="D60328">
        <v>0.111541420221328</v>
      </c>
    </row>
    <row r="60329" spans="1:4">
      <c r="A60329">
        <v>227</v>
      </c>
      <c r="B60329">
        <v>0.15293304622173301</v>
      </c>
      <c r="C60329">
        <v>207</v>
      </c>
      <c r="D60329">
        <v>2.7111561298370299</v>
      </c>
    </row>
    <row r="60330" spans="1:4">
      <c r="A60330">
        <v>227</v>
      </c>
      <c r="B60330">
        <v>5.4993353784084299E-2</v>
      </c>
      <c r="C60330">
        <v>207</v>
      </c>
      <c r="D60330">
        <v>5.5218327790498699E-2</v>
      </c>
    </row>
    <row r="60331" spans="1:4">
      <c r="A60331">
        <v>227</v>
      </c>
      <c r="B60331">
        <v>0.25664675235748202</v>
      </c>
      <c r="C60331">
        <v>207</v>
      </c>
      <c r="D60331">
        <v>0.13952688872814101</v>
      </c>
    </row>
    <row r="60332" spans="1:4">
      <c r="A60332">
        <v>227</v>
      </c>
      <c r="B60332">
        <v>0.11177015304565401</v>
      </c>
      <c r="C60332">
        <v>207</v>
      </c>
      <c r="D60332">
        <v>0.13346137106418601</v>
      </c>
    </row>
    <row r="60333" spans="1:4">
      <c r="A60333">
        <v>227</v>
      </c>
      <c r="B60333">
        <v>0.69654572010040205</v>
      </c>
      <c r="C60333">
        <v>207</v>
      </c>
      <c r="D60333">
        <v>4.1113603860139798E-2</v>
      </c>
    </row>
    <row r="60334" spans="1:4">
      <c r="A60334">
        <v>227</v>
      </c>
      <c r="B60334">
        <v>2.4558725357055602</v>
      </c>
      <c r="C60334">
        <v>207</v>
      </c>
      <c r="D60334">
        <v>0.24682846665382299</v>
      </c>
    </row>
    <row r="60335" spans="1:4">
      <c r="A60335">
        <v>227</v>
      </c>
      <c r="B60335">
        <v>0.48891746997833202</v>
      </c>
      <c r="C60335">
        <v>207</v>
      </c>
      <c r="D60335">
        <v>0.181880608201026</v>
      </c>
    </row>
    <row r="60336" spans="1:4">
      <c r="A60336">
        <v>227</v>
      </c>
      <c r="B60336">
        <v>0.46558472514152499</v>
      </c>
      <c r="C60336">
        <v>207</v>
      </c>
      <c r="D60336">
        <v>0.184723481535911</v>
      </c>
    </row>
    <row r="60337" spans="1:4">
      <c r="A60337">
        <v>227</v>
      </c>
      <c r="B60337">
        <v>0.78522950410842896</v>
      </c>
      <c r="C60337">
        <v>207</v>
      </c>
      <c r="D60337">
        <v>0.30774781107902499</v>
      </c>
    </row>
    <row r="60338" spans="1:4">
      <c r="A60338">
        <v>227</v>
      </c>
      <c r="B60338">
        <v>0.112871706485748</v>
      </c>
      <c r="C60338">
        <v>207</v>
      </c>
      <c r="D60338">
        <v>4.7601245343685102E-2</v>
      </c>
    </row>
    <row r="60339" spans="1:4">
      <c r="A60339">
        <v>227</v>
      </c>
      <c r="B60339">
        <v>0.42813709378242398</v>
      </c>
      <c r="C60339">
        <v>207</v>
      </c>
      <c r="D60339">
        <v>0.24032704532146401</v>
      </c>
    </row>
    <row r="60340" spans="1:4">
      <c r="A60340">
        <v>227</v>
      </c>
      <c r="B60340">
        <v>0.43065726757049499</v>
      </c>
      <c r="C60340">
        <v>207</v>
      </c>
      <c r="D60340">
        <v>6.7469321191310799E-2</v>
      </c>
    </row>
    <row r="60341" spans="1:4">
      <c r="A60341">
        <v>227</v>
      </c>
      <c r="B60341">
        <v>0.24101924896240201</v>
      </c>
      <c r="C60341">
        <v>207</v>
      </c>
      <c r="D60341">
        <v>0.29349753260612399</v>
      </c>
    </row>
    <row r="60342" spans="1:4">
      <c r="A60342">
        <v>227</v>
      </c>
      <c r="B60342">
        <v>0.12946698069572399</v>
      </c>
      <c r="C60342">
        <v>207</v>
      </c>
      <c r="D60342">
        <v>4.5945316553115803E-2</v>
      </c>
    </row>
    <row r="60343" spans="1:4">
      <c r="A60343">
        <v>227</v>
      </c>
      <c r="B60343">
        <v>0.67468100786209095</v>
      </c>
      <c r="C60343">
        <v>207</v>
      </c>
      <c r="D60343">
        <v>8.5245646536350195E-2</v>
      </c>
    </row>
    <row r="60344" spans="1:4">
      <c r="A60344">
        <v>227</v>
      </c>
      <c r="B60344">
        <v>0.132134184241294</v>
      </c>
      <c r="C60344">
        <v>207</v>
      </c>
      <c r="D60344">
        <v>0.157612919807434</v>
      </c>
    </row>
    <row r="60345" spans="1:4">
      <c r="A60345">
        <v>227</v>
      </c>
      <c r="B60345">
        <v>2.4346435070037802</v>
      </c>
      <c r="C60345">
        <v>207</v>
      </c>
      <c r="D60345">
        <v>3.59363365173339</v>
      </c>
    </row>
    <row r="60346" spans="1:4">
      <c r="A60346">
        <v>227</v>
      </c>
      <c r="B60346">
        <v>0.35289999842643699</v>
      </c>
      <c r="C60346">
        <v>207</v>
      </c>
      <c r="D60346">
        <v>0.14030809700489</v>
      </c>
    </row>
    <row r="60347" spans="1:4">
      <c r="A60347">
        <v>227</v>
      </c>
      <c r="B60347">
        <v>1.8052401542663501</v>
      </c>
      <c r="C60347">
        <v>207</v>
      </c>
      <c r="D60347">
        <v>0.15616720914840601</v>
      </c>
    </row>
    <row r="60348" spans="1:4">
      <c r="A60348">
        <v>227</v>
      </c>
      <c r="B60348">
        <v>0.51255887746810902</v>
      </c>
      <c r="C60348">
        <v>207</v>
      </c>
      <c r="D60348">
        <v>0.217459917068481</v>
      </c>
    </row>
    <row r="60349" spans="1:4">
      <c r="A60349">
        <v>227</v>
      </c>
      <c r="B60349">
        <v>0.31569012999534601</v>
      </c>
      <c r="C60349">
        <v>207</v>
      </c>
      <c r="D60349">
        <v>2.0521547645330401E-2</v>
      </c>
    </row>
    <row r="60350" spans="1:4">
      <c r="A60350">
        <v>227</v>
      </c>
      <c r="B60350">
        <v>0.14441086351871399</v>
      </c>
      <c r="C60350">
        <v>207</v>
      </c>
      <c r="D60350">
        <v>0.14978753030300099</v>
      </c>
    </row>
    <row r="60351" spans="1:4">
      <c r="A60351">
        <v>227</v>
      </c>
      <c r="B60351">
        <v>0.51569777727126997</v>
      </c>
      <c r="C60351">
        <v>207</v>
      </c>
      <c r="D60351">
        <v>8.5884824395179707E-2</v>
      </c>
    </row>
    <row r="60352" spans="1:4">
      <c r="A60352">
        <v>227</v>
      </c>
      <c r="B60352">
        <v>0.32458958029746998</v>
      </c>
      <c r="C60352">
        <v>207</v>
      </c>
      <c r="D60352">
        <v>0.184408619999885</v>
      </c>
    </row>
    <row r="60353" spans="1:4">
      <c r="A60353">
        <v>227</v>
      </c>
      <c r="B60353">
        <v>0.12959372997283899</v>
      </c>
      <c r="C60353">
        <v>207</v>
      </c>
      <c r="D60353">
        <v>0.27043879032134999</v>
      </c>
    </row>
    <row r="60354" spans="1:4">
      <c r="A60354">
        <v>227</v>
      </c>
      <c r="B60354">
        <v>8.7693721055984497E-2</v>
      </c>
      <c r="C60354">
        <v>207</v>
      </c>
      <c r="D60354">
        <v>0.27159702777862499</v>
      </c>
    </row>
    <row r="60355" spans="1:4">
      <c r="A60355">
        <v>227</v>
      </c>
      <c r="B60355">
        <v>0.25526636838912897</v>
      </c>
      <c r="C60355">
        <v>207</v>
      </c>
      <c r="D60355">
        <v>0.21639548242092099</v>
      </c>
    </row>
    <row r="60356" spans="1:4">
      <c r="A60356">
        <v>227</v>
      </c>
      <c r="B60356">
        <v>6.5973013639450004E-2</v>
      </c>
      <c r="C60356">
        <v>207</v>
      </c>
      <c r="D60356">
        <v>4.8693384975194903E-2</v>
      </c>
    </row>
    <row r="60357" spans="1:4">
      <c r="A60357">
        <v>227</v>
      </c>
      <c r="B60357">
        <v>0.60062605142593295</v>
      </c>
      <c r="C60357">
        <v>207</v>
      </c>
      <c r="D60357">
        <v>0.30446943640708901</v>
      </c>
    </row>
    <row r="60358" spans="1:4">
      <c r="A60358">
        <v>227</v>
      </c>
      <c r="B60358">
        <v>0.65718722343444802</v>
      </c>
      <c r="C60358">
        <v>207</v>
      </c>
      <c r="D60358">
        <v>9.8899781703948905E-2</v>
      </c>
    </row>
    <row r="60359" spans="1:4">
      <c r="A60359">
        <v>227</v>
      </c>
      <c r="B60359">
        <v>0.29830449819564803</v>
      </c>
      <c r="C60359">
        <v>207</v>
      </c>
      <c r="D60359">
        <v>4.1332870721817003E-2</v>
      </c>
    </row>
    <row r="60360" spans="1:4">
      <c r="A60360">
        <v>227</v>
      </c>
      <c r="B60360">
        <v>1.08805131912231</v>
      </c>
      <c r="C60360">
        <v>207</v>
      </c>
      <c r="D60360">
        <v>2.27527523040771</v>
      </c>
    </row>
    <row r="60361" spans="1:4">
      <c r="A60361">
        <v>227</v>
      </c>
      <c r="B60361">
        <v>0.64532589912414495</v>
      </c>
      <c r="C60361">
        <v>207</v>
      </c>
      <c r="D60361">
        <v>0.19828411936759899</v>
      </c>
    </row>
    <row r="60362" spans="1:4">
      <c r="A60362">
        <v>227</v>
      </c>
      <c r="B60362">
        <v>0.87990558147430398</v>
      </c>
      <c r="C60362">
        <v>207</v>
      </c>
      <c r="D60362">
        <v>4.0737380981445304</v>
      </c>
    </row>
    <row r="60363" spans="1:4">
      <c r="A60363">
        <v>227</v>
      </c>
      <c r="B60363">
        <v>0.443113982677459</v>
      </c>
      <c r="C60363">
        <v>207</v>
      </c>
      <c r="D60363">
        <v>2.8170030564069699E-2</v>
      </c>
    </row>
    <row r="60364" spans="1:4">
      <c r="A60364">
        <v>227</v>
      </c>
      <c r="B60364">
        <v>0.48455888032913202</v>
      </c>
      <c r="C60364">
        <v>207</v>
      </c>
      <c r="D60364">
        <v>0.10799187421798701</v>
      </c>
    </row>
    <row r="60365" spans="1:4">
      <c r="A60365">
        <v>227</v>
      </c>
      <c r="B60365">
        <v>0.77341455221176103</v>
      </c>
      <c r="C60365">
        <v>207</v>
      </c>
      <c r="D60365">
        <v>0.260563343763351</v>
      </c>
    </row>
    <row r="60366" spans="1:4">
      <c r="A60366">
        <v>227</v>
      </c>
      <c r="B60366">
        <v>0.269199788570404</v>
      </c>
      <c r="C60366">
        <v>207</v>
      </c>
      <c r="D60366">
        <v>8.7043173611163996E-2</v>
      </c>
    </row>
    <row r="60367" spans="1:4">
      <c r="A60367">
        <v>227</v>
      </c>
      <c r="B60367">
        <v>0.34542047977447499</v>
      </c>
      <c r="C60367">
        <v>207</v>
      </c>
      <c r="D60367">
        <v>8.2804732024669606E-2</v>
      </c>
    </row>
    <row r="60368" spans="1:4">
      <c r="A60368">
        <v>227</v>
      </c>
      <c r="B60368">
        <v>9.9687829613685594E-2</v>
      </c>
      <c r="C60368">
        <v>207</v>
      </c>
      <c r="D60368">
        <v>0.10177318006753901</v>
      </c>
    </row>
    <row r="60369" spans="1:4">
      <c r="A60369">
        <v>227</v>
      </c>
      <c r="B60369">
        <v>7.5190208852291093E-2</v>
      </c>
      <c r="C60369">
        <v>207</v>
      </c>
      <c r="D60369">
        <v>3.8353092968463898E-2</v>
      </c>
    </row>
    <row r="60370" spans="1:4">
      <c r="A60370">
        <v>227</v>
      </c>
      <c r="B60370">
        <v>0.247075259685516</v>
      </c>
      <c r="C60370">
        <v>207</v>
      </c>
      <c r="D60370">
        <v>0.124580085277557</v>
      </c>
    </row>
    <row r="60371" spans="1:4">
      <c r="A60371">
        <v>227</v>
      </c>
      <c r="B60371">
        <v>0.38839644193649198</v>
      </c>
      <c r="C60371">
        <v>207</v>
      </c>
      <c r="D60371">
        <v>0.43980878591537398</v>
      </c>
    </row>
    <row r="60372" spans="1:4">
      <c r="A60372">
        <v>227</v>
      </c>
      <c r="B60372">
        <v>0.320356965065002</v>
      </c>
      <c r="C60372">
        <v>207</v>
      </c>
      <c r="D60372">
        <v>0.20128171145915899</v>
      </c>
    </row>
    <row r="60373" spans="1:4">
      <c r="A60373">
        <v>227</v>
      </c>
      <c r="B60373">
        <v>0.59733021259307795</v>
      </c>
      <c r="C60373">
        <v>207</v>
      </c>
      <c r="D60373">
        <v>0.179298520088195</v>
      </c>
    </row>
    <row r="60374" spans="1:4">
      <c r="A60374">
        <v>227</v>
      </c>
      <c r="B60374">
        <v>0.41644024848937899</v>
      </c>
      <c r="C60374">
        <v>207</v>
      </c>
      <c r="D60374">
        <v>4.5647967606782899E-2</v>
      </c>
    </row>
    <row r="60375" spans="1:4">
      <c r="A60375">
        <v>227</v>
      </c>
      <c r="B60375">
        <v>0.129364728927612</v>
      </c>
      <c r="C60375">
        <v>207</v>
      </c>
      <c r="D60375">
        <v>0.103391468524932</v>
      </c>
    </row>
    <row r="60376" spans="1:4">
      <c r="A60376">
        <v>227</v>
      </c>
      <c r="B60376">
        <v>9.9579468369483906E-2</v>
      </c>
      <c r="C60376">
        <v>207</v>
      </c>
      <c r="D60376">
        <v>4.7694735229015302E-2</v>
      </c>
    </row>
    <row r="60377" spans="1:4">
      <c r="A60377">
        <v>227</v>
      </c>
      <c r="B60377">
        <v>0.42332792282104398</v>
      </c>
      <c r="C60377">
        <v>207</v>
      </c>
      <c r="D60377">
        <v>8.9297741651535006E-2</v>
      </c>
    </row>
    <row r="60378" spans="1:4">
      <c r="A60378">
        <v>227</v>
      </c>
      <c r="B60378">
        <v>0.35834279656410201</v>
      </c>
      <c r="C60378">
        <v>207</v>
      </c>
      <c r="D60378">
        <v>1.96015052497386E-2</v>
      </c>
    </row>
    <row r="60379" spans="1:4">
      <c r="A60379">
        <v>227</v>
      </c>
      <c r="B60379">
        <v>0.15349282324314101</v>
      </c>
      <c r="C60379">
        <v>207</v>
      </c>
      <c r="D60379">
        <v>5.47430217266082E-2</v>
      </c>
    </row>
    <row r="60380" spans="1:4">
      <c r="A60380">
        <v>227</v>
      </c>
      <c r="B60380">
        <v>0.11337614059448201</v>
      </c>
      <c r="C60380">
        <v>207</v>
      </c>
      <c r="D60380">
        <v>1.2362521886825499</v>
      </c>
    </row>
    <row r="60381" spans="1:4">
      <c r="A60381">
        <v>227</v>
      </c>
      <c r="B60381">
        <v>0.59484076499938898</v>
      </c>
      <c r="C60381">
        <v>207</v>
      </c>
      <c r="D60381">
        <v>6.08639940619468E-2</v>
      </c>
    </row>
    <row r="60382" spans="1:4">
      <c r="A60382">
        <v>227</v>
      </c>
      <c r="B60382">
        <v>0.125262916088104</v>
      </c>
      <c r="C60382">
        <v>207</v>
      </c>
      <c r="D60382">
        <v>0.10664556920528399</v>
      </c>
    </row>
    <row r="60383" spans="1:4">
      <c r="A60383">
        <v>227</v>
      </c>
      <c r="B60383">
        <v>0.38147485256195002</v>
      </c>
      <c r="C60383">
        <v>207</v>
      </c>
      <c r="D60383">
        <v>7.8072383999824496E-2</v>
      </c>
    </row>
    <row r="60384" spans="1:4">
      <c r="A60384">
        <v>227</v>
      </c>
      <c r="B60384">
        <v>5.9974886476993498E-2</v>
      </c>
      <c r="C60384">
        <v>207</v>
      </c>
      <c r="D60384">
        <v>4.3055415153503397E-2</v>
      </c>
    </row>
    <row r="60385" spans="1:4">
      <c r="A60385">
        <v>227</v>
      </c>
      <c r="B60385">
        <v>0.24657335877418499</v>
      </c>
      <c r="C60385">
        <v>207</v>
      </c>
      <c r="D60385">
        <v>0.30379593372344899</v>
      </c>
    </row>
    <row r="60386" spans="1:4">
      <c r="A60386">
        <v>227</v>
      </c>
      <c r="B60386">
        <v>0.19302225112915</v>
      </c>
      <c r="C60386">
        <v>207</v>
      </c>
      <c r="D60386">
        <v>3.1899370253086E-2</v>
      </c>
    </row>
    <row r="60387" spans="1:4">
      <c r="A60387">
        <v>227</v>
      </c>
      <c r="B60387">
        <v>0.26932522654533297</v>
      </c>
      <c r="C60387">
        <v>207</v>
      </c>
      <c r="D60387">
        <v>0.21502010524272899</v>
      </c>
    </row>
    <row r="60388" spans="1:4">
      <c r="A60388">
        <v>227</v>
      </c>
      <c r="B60388">
        <v>0.42801791429519598</v>
      </c>
      <c r="C60388">
        <v>207</v>
      </c>
      <c r="D60388">
        <v>2.1519515663385301E-2</v>
      </c>
    </row>
    <row r="60389" spans="1:4">
      <c r="A60389">
        <v>227</v>
      </c>
      <c r="B60389">
        <v>0.35374194383621199</v>
      </c>
      <c r="C60389">
        <v>207</v>
      </c>
      <c r="D60389">
        <v>4.8646543174982002E-2</v>
      </c>
    </row>
    <row r="60390" spans="1:4">
      <c r="A60390">
        <v>227</v>
      </c>
      <c r="B60390">
        <v>0.45184895396232599</v>
      </c>
      <c r="C60390">
        <v>207</v>
      </c>
      <c r="D60390">
        <v>4.9439247697591698E-2</v>
      </c>
    </row>
    <row r="60391" spans="1:4">
      <c r="A60391">
        <v>227</v>
      </c>
      <c r="B60391">
        <v>0.19130827486515001</v>
      </c>
      <c r="C60391">
        <v>207</v>
      </c>
      <c r="D60391">
        <v>0.106165766716003</v>
      </c>
    </row>
    <row r="60392" spans="1:4">
      <c r="A60392">
        <v>227</v>
      </c>
      <c r="B60392">
        <v>0.62296140193939198</v>
      </c>
      <c r="C60392">
        <v>207</v>
      </c>
      <c r="D60392">
        <v>0.151847794651985</v>
      </c>
    </row>
    <row r="60393" spans="1:4">
      <c r="A60393">
        <v>227</v>
      </c>
      <c r="B60393">
        <v>0.118167549371719</v>
      </c>
      <c r="C60393">
        <v>207</v>
      </c>
      <c r="D60393">
        <v>7.6420277357101399E-2</v>
      </c>
    </row>
    <row r="60394" spans="1:4">
      <c r="A60394">
        <v>227</v>
      </c>
      <c r="B60394">
        <v>0.16797462105750999</v>
      </c>
      <c r="C60394">
        <v>207</v>
      </c>
      <c r="D60394">
        <v>0.32932391762733398</v>
      </c>
    </row>
    <row r="60395" spans="1:4">
      <c r="A60395">
        <v>227</v>
      </c>
      <c r="B60395">
        <v>0.421431064605712</v>
      </c>
      <c r="C60395">
        <v>207</v>
      </c>
      <c r="D60395">
        <v>6.7997954785823794E-2</v>
      </c>
    </row>
    <row r="60396" spans="1:4">
      <c r="A60396">
        <v>227</v>
      </c>
      <c r="B60396">
        <v>2.8826518058776802</v>
      </c>
      <c r="C60396">
        <v>207</v>
      </c>
      <c r="D60396">
        <v>4.8129038810729901</v>
      </c>
    </row>
    <row r="60397" spans="1:4">
      <c r="A60397">
        <v>227</v>
      </c>
      <c r="B60397">
        <v>0.13689926266670199</v>
      </c>
      <c r="C60397">
        <v>207</v>
      </c>
      <c r="D60397">
        <v>2.3629747331142401E-2</v>
      </c>
    </row>
    <row r="60398" spans="1:4">
      <c r="A60398">
        <v>227</v>
      </c>
      <c r="B60398">
        <v>0.289058446884155</v>
      </c>
      <c r="C60398">
        <v>207</v>
      </c>
      <c r="D60398">
        <v>0.23011611402034701</v>
      </c>
    </row>
    <row r="60399" spans="1:4">
      <c r="A60399">
        <v>227</v>
      </c>
      <c r="B60399">
        <v>0.210597068071365</v>
      </c>
      <c r="C60399">
        <v>207</v>
      </c>
      <c r="D60399">
        <v>0.13898794353008201</v>
      </c>
    </row>
    <row r="60400" spans="1:4">
      <c r="A60400">
        <v>228</v>
      </c>
      <c r="B60400">
        <v>3.17062091827392</v>
      </c>
      <c r="C60400">
        <v>207</v>
      </c>
      <c r="D60400">
        <v>6.3504852354526506E-2</v>
      </c>
    </row>
    <row r="60401" spans="1:4">
      <c r="A60401">
        <v>228</v>
      </c>
      <c r="B60401">
        <v>0.27763754129409701</v>
      </c>
      <c r="C60401">
        <v>207</v>
      </c>
      <c r="D60401">
        <v>0.11259170621633501</v>
      </c>
    </row>
    <row r="60402" spans="1:4">
      <c r="A60402">
        <v>228</v>
      </c>
      <c r="B60402">
        <v>0.21012166142463601</v>
      </c>
      <c r="C60402">
        <v>207</v>
      </c>
      <c r="D60402">
        <v>6.4759418368339497E-2</v>
      </c>
    </row>
    <row r="60403" spans="1:4">
      <c r="A60403">
        <v>228</v>
      </c>
      <c r="B60403">
        <v>0.26660883426666199</v>
      </c>
      <c r="C60403">
        <v>207</v>
      </c>
      <c r="D60403">
        <v>4.6918570995330797E-2</v>
      </c>
    </row>
    <row r="60404" spans="1:4">
      <c r="A60404">
        <v>228</v>
      </c>
      <c r="B60404">
        <v>0.13024260103702501</v>
      </c>
      <c r="C60404">
        <v>207</v>
      </c>
      <c r="D60404">
        <v>5.3830100223421998E-3</v>
      </c>
    </row>
    <row r="60405" spans="1:4">
      <c r="A60405">
        <v>228</v>
      </c>
      <c r="B60405">
        <v>1.1146216392517001</v>
      </c>
      <c r="C60405">
        <v>207</v>
      </c>
      <c r="D60405">
        <v>1.5587986446917E-2</v>
      </c>
    </row>
    <row r="60406" spans="1:4">
      <c r="A60406">
        <v>228</v>
      </c>
      <c r="B60406">
        <v>0.37348133325576699</v>
      </c>
      <c r="C60406">
        <v>207</v>
      </c>
      <c r="D60406">
        <v>0.13524192571640001</v>
      </c>
    </row>
    <row r="60407" spans="1:4">
      <c r="A60407">
        <v>228</v>
      </c>
      <c r="B60407">
        <v>0.30155149102210999</v>
      </c>
      <c r="C60407">
        <v>207</v>
      </c>
      <c r="D60407">
        <v>0.48642727732658297</v>
      </c>
    </row>
    <row r="60408" spans="1:4">
      <c r="A60408">
        <v>228</v>
      </c>
      <c r="B60408">
        <v>2.0240898132324201</v>
      </c>
      <c r="C60408">
        <v>207</v>
      </c>
      <c r="D60408">
        <v>3.5260077565908397E-2</v>
      </c>
    </row>
    <row r="60409" spans="1:4">
      <c r="A60409">
        <v>228</v>
      </c>
      <c r="B60409">
        <v>0.60888445377349798</v>
      </c>
      <c r="C60409">
        <v>207</v>
      </c>
      <c r="D60409">
        <v>0.19222494959831199</v>
      </c>
    </row>
    <row r="60410" spans="1:4">
      <c r="A60410">
        <v>228</v>
      </c>
      <c r="B60410">
        <v>0.20502869784832001</v>
      </c>
      <c r="C60410">
        <v>207</v>
      </c>
      <c r="D60410">
        <v>0.110339187085628</v>
      </c>
    </row>
    <row r="60411" spans="1:4">
      <c r="A60411">
        <v>228</v>
      </c>
      <c r="B60411">
        <v>0.37150901556014998</v>
      </c>
      <c r="C60411">
        <v>207</v>
      </c>
      <c r="D60411">
        <v>0.179466947913169</v>
      </c>
    </row>
    <row r="60412" spans="1:4">
      <c r="A60412">
        <v>228</v>
      </c>
      <c r="B60412">
        <v>0.15947255492210299</v>
      </c>
      <c r="C60412">
        <v>208</v>
      </c>
      <c r="D60412">
        <v>0.19147667288780201</v>
      </c>
    </row>
    <row r="60413" spans="1:4">
      <c r="A60413">
        <v>228</v>
      </c>
      <c r="B60413">
        <v>9.3724913895130102E-2</v>
      </c>
      <c r="C60413">
        <v>208</v>
      </c>
      <c r="D60413">
        <v>0.25311470031738198</v>
      </c>
    </row>
    <row r="60414" spans="1:4">
      <c r="A60414">
        <v>228</v>
      </c>
      <c r="B60414">
        <v>0.13009467720985399</v>
      </c>
      <c r="C60414">
        <v>208</v>
      </c>
      <c r="D60414">
        <v>0.11391981691122</v>
      </c>
    </row>
    <row r="60415" spans="1:4">
      <c r="A60415">
        <v>228</v>
      </c>
      <c r="B60415">
        <v>0.116738066077232</v>
      </c>
      <c r="C60415">
        <v>208</v>
      </c>
      <c r="D60415">
        <v>0.318861454725265</v>
      </c>
    </row>
    <row r="60416" spans="1:4">
      <c r="A60416">
        <v>228</v>
      </c>
      <c r="B60416">
        <v>0.48178142309188798</v>
      </c>
      <c r="C60416">
        <v>208</v>
      </c>
      <c r="D60416">
        <v>9.1956622898578602E-2</v>
      </c>
    </row>
    <row r="60417" spans="1:4">
      <c r="A60417">
        <v>228</v>
      </c>
      <c r="B60417">
        <v>0.184221476316452</v>
      </c>
      <c r="C60417">
        <v>208</v>
      </c>
      <c r="D60417">
        <v>3.6683887243270798E-2</v>
      </c>
    </row>
    <row r="60418" spans="1:4">
      <c r="A60418">
        <v>228</v>
      </c>
      <c r="B60418">
        <v>0.38455164432525601</v>
      </c>
      <c r="C60418">
        <v>208</v>
      </c>
      <c r="D60418">
        <v>0.114663839340209</v>
      </c>
    </row>
    <row r="60419" spans="1:4">
      <c r="A60419">
        <v>228</v>
      </c>
      <c r="B60419">
        <v>0.135860159993171</v>
      </c>
      <c r="C60419">
        <v>208</v>
      </c>
      <c r="D60419">
        <v>3.3717580139636903E-2</v>
      </c>
    </row>
    <row r="60420" spans="1:4">
      <c r="A60420">
        <v>228</v>
      </c>
      <c r="B60420">
        <v>0.134005591273307</v>
      </c>
      <c r="C60420">
        <v>208</v>
      </c>
      <c r="D60420">
        <v>0.13491919636726299</v>
      </c>
    </row>
    <row r="60421" spans="1:4">
      <c r="A60421">
        <v>228</v>
      </c>
      <c r="B60421">
        <v>0.516981601715087</v>
      </c>
      <c r="C60421">
        <v>208</v>
      </c>
      <c r="D60421">
        <v>0.18078590929508201</v>
      </c>
    </row>
    <row r="60422" spans="1:4">
      <c r="A60422">
        <v>228</v>
      </c>
      <c r="B60422">
        <v>0.31101387739181502</v>
      </c>
      <c r="C60422">
        <v>208</v>
      </c>
      <c r="D60422">
        <v>0.16643333435058499</v>
      </c>
    </row>
    <row r="60423" spans="1:4">
      <c r="A60423">
        <v>228</v>
      </c>
      <c r="B60423">
        <v>0.71488046646118097</v>
      </c>
      <c r="C60423">
        <v>208</v>
      </c>
      <c r="D60423">
        <v>6.0302466154098497E-2</v>
      </c>
    </row>
    <row r="60424" spans="1:4">
      <c r="A60424">
        <v>228</v>
      </c>
      <c r="B60424">
        <v>0.194849953055381</v>
      </c>
      <c r="C60424">
        <v>208</v>
      </c>
      <c r="D60424">
        <v>0.65226668119430498</v>
      </c>
    </row>
    <row r="60425" spans="1:4">
      <c r="A60425">
        <v>228</v>
      </c>
      <c r="B60425">
        <v>1.67755603790283</v>
      </c>
      <c r="C60425">
        <v>208</v>
      </c>
      <c r="D60425">
        <v>0.65445160865783603</v>
      </c>
    </row>
    <row r="60426" spans="1:4">
      <c r="A60426">
        <v>228</v>
      </c>
      <c r="B60426">
        <v>0.94028806686401301</v>
      </c>
      <c r="C60426">
        <v>208</v>
      </c>
      <c r="D60426">
        <v>4.7703888267278602E-2</v>
      </c>
    </row>
    <row r="60427" spans="1:4">
      <c r="A60427">
        <v>228</v>
      </c>
      <c r="B60427">
        <v>0.290713131427764</v>
      </c>
      <c r="C60427">
        <v>208</v>
      </c>
      <c r="D60427">
        <v>3.0533425509929601E-2</v>
      </c>
    </row>
    <row r="60428" spans="1:4">
      <c r="A60428">
        <v>228</v>
      </c>
      <c r="B60428">
        <v>0.16578862071037201</v>
      </c>
      <c r="C60428">
        <v>208</v>
      </c>
      <c r="D60428">
        <v>0.13044577836990301</v>
      </c>
    </row>
    <row r="60429" spans="1:4">
      <c r="A60429">
        <v>228</v>
      </c>
      <c r="B60429">
        <v>0.416176587343215</v>
      </c>
      <c r="C60429">
        <v>208</v>
      </c>
      <c r="D60429">
        <v>6.9965511560439994E-2</v>
      </c>
    </row>
    <row r="60430" spans="1:4">
      <c r="A60430">
        <v>228</v>
      </c>
      <c r="B60430">
        <v>0.22640410065650901</v>
      </c>
      <c r="C60430">
        <v>208</v>
      </c>
      <c r="D60430">
        <v>0.104574315249919</v>
      </c>
    </row>
    <row r="60431" spans="1:4">
      <c r="A60431">
        <v>228</v>
      </c>
      <c r="B60431">
        <v>0.66880595684051503</v>
      </c>
      <c r="C60431">
        <v>208</v>
      </c>
      <c r="D60431">
        <v>8.0799862742423997E-2</v>
      </c>
    </row>
    <row r="60432" spans="1:4">
      <c r="A60432">
        <v>228</v>
      </c>
      <c r="B60432">
        <v>0.18499654531478801</v>
      </c>
      <c r="C60432">
        <v>208</v>
      </c>
      <c r="D60432">
        <v>9.6935264766216195E-2</v>
      </c>
    </row>
    <row r="60433" spans="1:4">
      <c r="A60433">
        <v>228</v>
      </c>
      <c r="B60433">
        <v>0.35702264308929399</v>
      </c>
      <c r="C60433">
        <v>208</v>
      </c>
      <c r="D60433">
        <v>5.3725764155387802E-2</v>
      </c>
    </row>
    <row r="60434" spans="1:4">
      <c r="A60434">
        <v>228</v>
      </c>
      <c r="B60434">
        <v>0.40259188413619901</v>
      </c>
      <c r="C60434">
        <v>208</v>
      </c>
      <c r="D60434">
        <v>0.17040719091892201</v>
      </c>
    </row>
    <row r="60435" spans="1:4">
      <c r="A60435">
        <v>228</v>
      </c>
      <c r="B60435">
        <v>0.36332497000694203</v>
      </c>
      <c r="C60435">
        <v>208</v>
      </c>
      <c r="D60435">
        <v>3.8807831704616498E-2</v>
      </c>
    </row>
    <row r="60436" spans="1:4">
      <c r="A60436">
        <v>228</v>
      </c>
      <c r="B60436">
        <v>0.187745422124862</v>
      </c>
      <c r="C60436">
        <v>208</v>
      </c>
      <c r="D60436">
        <v>0.109198920428752</v>
      </c>
    </row>
    <row r="60437" spans="1:4">
      <c r="A60437">
        <v>228</v>
      </c>
      <c r="B60437">
        <v>0.14637048542499501</v>
      </c>
      <c r="C60437">
        <v>208</v>
      </c>
      <c r="D60437">
        <v>2.6475127786397899E-2</v>
      </c>
    </row>
    <row r="60438" spans="1:4">
      <c r="A60438">
        <v>228</v>
      </c>
      <c r="B60438">
        <v>0.48017925024032498</v>
      </c>
      <c r="C60438">
        <v>208</v>
      </c>
      <c r="D60438">
        <v>7.8029811382293701E-2</v>
      </c>
    </row>
    <row r="60439" spans="1:4">
      <c r="A60439">
        <v>228</v>
      </c>
      <c r="B60439">
        <v>0.41821658611297602</v>
      </c>
      <c r="C60439">
        <v>208</v>
      </c>
      <c r="D60439">
        <v>6.4344868063926697E-2</v>
      </c>
    </row>
    <row r="60440" spans="1:4">
      <c r="A60440">
        <v>228</v>
      </c>
      <c r="B60440">
        <v>6.1532132327556603E-2</v>
      </c>
      <c r="C60440">
        <v>208</v>
      </c>
      <c r="D60440">
        <v>0.15219831466674799</v>
      </c>
    </row>
    <row r="60441" spans="1:4">
      <c r="A60441">
        <v>228</v>
      </c>
      <c r="B60441">
        <v>0.83918958902358998</v>
      </c>
      <c r="C60441">
        <v>208</v>
      </c>
      <c r="D60441">
        <v>7.5270667672157204E-2</v>
      </c>
    </row>
    <row r="60442" spans="1:4">
      <c r="A60442">
        <v>228</v>
      </c>
      <c r="B60442">
        <v>0.116282485425472</v>
      </c>
      <c r="C60442">
        <v>208</v>
      </c>
      <c r="D60442">
        <v>8.47040340304374E-2</v>
      </c>
    </row>
    <row r="60443" spans="1:4">
      <c r="A60443">
        <v>228</v>
      </c>
      <c r="B60443">
        <v>1.3342969417571999</v>
      </c>
      <c r="C60443">
        <v>208</v>
      </c>
      <c r="D60443">
        <v>3.36723625659942E-2</v>
      </c>
    </row>
    <row r="60444" spans="1:4">
      <c r="A60444">
        <v>228</v>
      </c>
      <c r="B60444">
        <v>0.106266789138317</v>
      </c>
      <c r="C60444">
        <v>208</v>
      </c>
      <c r="D60444">
        <v>4.2526721954345703E-2</v>
      </c>
    </row>
    <row r="60445" spans="1:4">
      <c r="A60445">
        <v>228</v>
      </c>
      <c r="B60445">
        <v>0.248740434646606</v>
      </c>
      <c r="C60445">
        <v>208</v>
      </c>
      <c r="D60445">
        <v>6.2889978289604104E-2</v>
      </c>
    </row>
    <row r="60446" spans="1:4">
      <c r="A60446">
        <v>228</v>
      </c>
      <c r="B60446">
        <v>7.40563720464706E-2</v>
      </c>
      <c r="C60446">
        <v>208</v>
      </c>
      <c r="D60446">
        <v>0.124088287353515</v>
      </c>
    </row>
    <row r="60447" spans="1:4">
      <c r="A60447">
        <v>228</v>
      </c>
      <c r="B60447">
        <v>0.176065027713775</v>
      </c>
      <c r="C60447">
        <v>208</v>
      </c>
      <c r="D60447">
        <v>0.27261149883270203</v>
      </c>
    </row>
    <row r="60448" spans="1:4">
      <c r="A60448">
        <v>228</v>
      </c>
      <c r="B60448">
        <v>0.14313483238220201</v>
      </c>
      <c r="C60448">
        <v>208</v>
      </c>
      <c r="D60448">
        <v>6.90357461571693E-2</v>
      </c>
    </row>
    <row r="60449" spans="1:4">
      <c r="A60449">
        <v>228</v>
      </c>
      <c r="B60449">
        <v>0.142031520605087</v>
      </c>
      <c r="C60449">
        <v>208</v>
      </c>
      <c r="D60449">
        <v>0.18446880578994701</v>
      </c>
    </row>
    <row r="60450" spans="1:4">
      <c r="A60450">
        <v>228</v>
      </c>
      <c r="B60450">
        <v>0.38984557986259399</v>
      </c>
      <c r="C60450">
        <v>208</v>
      </c>
      <c r="D60450">
        <v>0.32593399286270103</v>
      </c>
    </row>
    <row r="60451" spans="1:4">
      <c r="A60451">
        <v>228</v>
      </c>
      <c r="B60451">
        <v>0.32006648182868902</v>
      </c>
      <c r="C60451">
        <v>208</v>
      </c>
      <c r="D60451">
        <v>0.16893029212951599</v>
      </c>
    </row>
    <row r="60452" spans="1:4">
      <c r="A60452">
        <v>228</v>
      </c>
      <c r="B60452">
        <v>0.10919031500816299</v>
      </c>
      <c r="C60452">
        <v>208</v>
      </c>
      <c r="D60452">
        <v>0.26390090584754899</v>
      </c>
    </row>
    <row r="60453" spans="1:4">
      <c r="A60453">
        <v>228</v>
      </c>
      <c r="B60453">
        <v>0.218853369355201</v>
      </c>
      <c r="C60453">
        <v>208</v>
      </c>
      <c r="D60453">
        <v>0.12721510231494901</v>
      </c>
    </row>
    <row r="60454" spans="1:4">
      <c r="A60454">
        <v>228</v>
      </c>
      <c r="B60454">
        <v>4.4059276580810498E-2</v>
      </c>
      <c r="C60454">
        <v>208</v>
      </c>
      <c r="D60454">
        <v>0.123301088809967</v>
      </c>
    </row>
    <row r="60455" spans="1:4">
      <c r="A60455">
        <v>228</v>
      </c>
      <c r="B60455">
        <v>0.40277031064033503</v>
      </c>
      <c r="C60455">
        <v>208</v>
      </c>
      <c r="D60455">
        <v>0.26575508713722201</v>
      </c>
    </row>
    <row r="60456" spans="1:4">
      <c r="A60456">
        <v>228</v>
      </c>
      <c r="B60456">
        <v>0.23917981982231101</v>
      </c>
      <c r="C60456">
        <v>208</v>
      </c>
      <c r="D60456">
        <v>5.7578392326831797E-2</v>
      </c>
    </row>
    <row r="60457" spans="1:4">
      <c r="A60457">
        <v>228</v>
      </c>
      <c r="B60457">
        <v>0.130921095609664</v>
      </c>
      <c r="C60457">
        <v>208</v>
      </c>
      <c r="D60457">
        <v>0.162055239081382</v>
      </c>
    </row>
    <row r="60458" spans="1:4">
      <c r="A60458">
        <v>228</v>
      </c>
      <c r="B60458">
        <v>0.90163886547088601</v>
      </c>
      <c r="C60458">
        <v>208</v>
      </c>
      <c r="D60458">
        <v>0.29619613289833002</v>
      </c>
    </row>
    <row r="60459" spans="1:4">
      <c r="A60459">
        <v>228</v>
      </c>
      <c r="B60459">
        <v>0.43618023395538302</v>
      </c>
      <c r="C60459">
        <v>208</v>
      </c>
      <c r="D60459">
        <v>4.0972422808408702E-2</v>
      </c>
    </row>
    <row r="60460" spans="1:4">
      <c r="A60460">
        <v>228</v>
      </c>
      <c r="B60460">
        <v>0.511432886123657</v>
      </c>
      <c r="C60460">
        <v>208</v>
      </c>
      <c r="D60460">
        <v>0.15860928595066001</v>
      </c>
    </row>
    <row r="60461" spans="1:4">
      <c r="A60461">
        <v>228</v>
      </c>
      <c r="B60461">
        <v>0.19859492778778001</v>
      </c>
      <c r="C60461">
        <v>208</v>
      </c>
      <c r="D60461">
        <v>0.21183891594409901</v>
      </c>
    </row>
    <row r="60462" spans="1:4">
      <c r="A60462">
        <v>228</v>
      </c>
      <c r="B60462">
        <v>0.115767702460289</v>
      </c>
      <c r="C60462">
        <v>208</v>
      </c>
      <c r="D60462">
        <v>0.15036395192146301</v>
      </c>
    </row>
    <row r="60463" spans="1:4">
      <c r="A60463">
        <v>228</v>
      </c>
      <c r="B60463">
        <v>0.129906356334686</v>
      </c>
      <c r="C60463">
        <v>208</v>
      </c>
      <c r="D60463">
        <v>1.31549201905727E-2</v>
      </c>
    </row>
    <row r="60464" spans="1:4">
      <c r="A60464">
        <v>228</v>
      </c>
      <c r="B60464">
        <v>0.199012756347656</v>
      </c>
      <c r="C60464">
        <v>208</v>
      </c>
      <c r="D60464">
        <v>0.11051732301712</v>
      </c>
    </row>
    <row r="60465" spans="1:4">
      <c r="A60465">
        <v>228</v>
      </c>
      <c r="B60465">
        <v>0.20417603850364599</v>
      </c>
      <c r="C60465">
        <v>208</v>
      </c>
      <c r="D60465">
        <v>0.19844385981559701</v>
      </c>
    </row>
    <row r="60466" spans="1:4">
      <c r="A60466">
        <v>228</v>
      </c>
      <c r="B60466">
        <v>0.13723811507225001</v>
      </c>
      <c r="C60466">
        <v>208</v>
      </c>
      <c r="D60466">
        <v>1.0336766019463499E-2</v>
      </c>
    </row>
    <row r="60467" spans="1:4">
      <c r="A60467">
        <v>228</v>
      </c>
      <c r="B60467">
        <v>0.28106331825256298</v>
      </c>
      <c r="C60467">
        <v>208</v>
      </c>
      <c r="D60467">
        <v>9.4656854867935097E-2</v>
      </c>
    </row>
    <row r="60468" spans="1:4">
      <c r="A60468">
        <v>228</v>
      </c>
      <c r="B60468">
        <v>0.115386612713336</v>
      </c>
      <c r="C60468">
        <v>208</v>
      </c>
      <c r="D60468">
        <v>0.27751076221465998</v>
      </c>
    </row>
    <row r="60469" spans="1:4">
      <c r="A60469">
        <v>228</v>
      </c>
      <c r="B60469">
        <v>0.52125489711761397</v>
      </c>
      <c r="C60469">
        <v>208</v>
      </c>
      <c r="D60469">
        <v>4.4909324496984399E-2</v>
      </c>
    </row>
    <row r="60470" spans="1:4">
      <c r="A60470">
        <v>228</v>
      </c>
      <c r="B60470">
        <v>0.114343516528606</v>
      </c>
      <c r="C60470">
        <v>208</v>
      </c>
      <c r="D60470">
        <v>5.1153581589460297E-2</v>
      </c>
    </row>
    <row r="60471" spans="1:4">
      <c r="A60471">
        <v>228</v>
      </c>
      <c r="B60471">
        <v>0.20139509439468301</v>
      </c>
      <c r="C60471">
        <v>208</v>
      </c>
      <c r="D60471">
        <v>9.3501850962638799E-2</v>
      </c>
    </row>
    <row r="60472" spans="1:4">
      <c r="A60472">
        <v>228</v>
      </c>
      <c r="B60472">
        <v>0.23594093322753901</v>
      </c>
      <c r="C60472">
        <v>208</v>
      </c>
      <c r="D60472">
        <v>9.04966965317726E-2</v>
      </c>
    </row>
    <row r="60473" spans="1:4">
      <c r="A60473">
        <v>228</v>
      </c>
      <c r="B60473">
        <v>0.231863483786582</v>
      </c>
      <c r="C60473">
        <v>208</v>
      </c>
      <c r="D60473">
        <v>0.30266836285591098</v>
      </c>
    </row>
    <row r="60474" spans="1:4">
      <c r="A60474">
        <v>228</v>
      </c>
      <c r="B60474">
        <v>0.13236543536186199</v>
      </c>
      <c r="C60474">
        <v>208</v>
      </c>
      <c r="D60474">
        <v>1.44080892205238E-2</v>
      </c>
    </row>
    <row r="60475" spans="1:4">
      <c r="A60475">
        <v>228</v>
      </c>
      <c r="B60475">
        <v>0.301873058080673</v>
      </c>
      <c r="C60475">
        <v>208</v>
      </c>
      <c r="D60475">
        <v>2.6029391288757302</v>
      </c>
    </row>
    <row r="60476" spans="1:4">
      <c r="A60476">
        <v>228</v>
      </c>
      <c r="B60476">
        <v>0.41785815358161899</v>
      </c>
      <c r="C60476">
        <v>208</v>
      </c>
      <c r="D60476">
        <v>2.80938055366277E-2</v>
      </c>
    </row>
    <row r="60477" spans="1:4">
      <c r="A60477">
        <v>228</v>
      </c>
      <c r="B60477">
        <v>0.228055909276008</v>
      </c>
      <c r="C60477">
        <v>208</v>
      </c>
      <c r="D60477">
        <v>0.19698280096053999</v>
      </c>
    </row>
    <row r="60478" spans="1:4">
      <c r="A60478">
        <v>228</v>
      </c>
      <c r="B60478">
        <v>0.286548972129821</v>
      </c>
      <c r="C60478">
        <v>208</v>
      </c>
      <c r="D60478">
        <v>3.0415438115596698E-2</v>
      </c>
    </row>
    <row r="60479" spans="1:4">
      <c r="A60479">
        <v>228</v>
      </c>
      <c r="B60479">
        <v>0.13959789276123</v>
      </c>
      <c r="C60479">
        <v>208</v>
      </c>
      <c r="D60479">
        <v>8.7479725480079595E-2</v>
      </c>
    </row>
    <row r="60480" spans="1:4">
      <c r="A60480">
        <v>228</v>
      </c>
      <c r="B60480">
        <v>0.64268267154693604</v>
      </c>
      <c r="C60480">
        <v>208</v>
      </c>
      <c r="D60480">
        <v>8.9359536767005907E-2</v>
      </c>
    </row>
    <row r="60481" spans="1:4">
      <c r="A60481">
        <v>228</v>
      </c>
      <c r="B60481">
        <v>0.30852454900741499</v>
      </c>
      <c r="C60481">
        <v>208</v>
      </c>
      <c r="D60481">
        <v>0.313183963298797</v>
      </c>
    </row>
    <row r="60482" spans="1:4">
      <c r="A60482">
        <v>228</v>
      </c>
      <c r="B60482">
        <v>0.25002044439315702</v>
      </c>
      <c r="C60482">
        <v>208</v>
      </c>
      <c r="D60482">
        <v>6.7443579435348497E-2</v>
      </c>
    </row>
    <row r="60483" spans="1:4">
      <c r="A60483">
        <v>228</v>
      </c>
      <c r="B60483">
        <v>0.174874156713485</v>
      </c>
      <c r="C60483">
        <v>208</v>
      </c>
      <c r="D60483">
        <v>0.13734969496726901</v>
      </c>
    </row>
    <row r="60484" spans="1:4">
      <c r="A60484">
        <v>228</v>
      </c>
      <c r="B60484">
        <v>3.8389410972595202</v>
      </c>
      <c r="C60484">
        <v>208</v>
      </c>
      <c r="D60484">
        <v>4.9987540245056099</v>
      </c>
    </row>
    <row r="60485" spans="1:4">
      <c r="A60485">
        <v>228</v>
      </c>
      <c r="B60485">
        <v>5.05610704421997E-2</v>
      </c>
      <c r="C60485">
        <v>208</v>
      </c>
      <c r="D60485">
        <v>0.122428327798843</v>
      </c>
    </row>
    <row r="60486" spans="1:4">
      <c r="A60486">
        <v>228</v>
      </c>
      <c r="B60486">
        <v>2.40924739837646</v>
      </c>
      <c r="C60486">
        <v>208</v>
      </c>
      <c r="D60486">
        <v>0.132671698927879</v>
      </c>
    </row>
    <row r="60487" spans="1:4">
      <c r="A60487">
        <v>228</v>
      </c>
      <c r="B60487">
        <v>0.86175656318664495</v>
      </c>
      <c r="C60487">
        <v>208</v>
      </c>
      <c r="D60487">
        <v>0.106347262859344</v>
      </c>
    </row>
    <row r="60488" spans="1:4">
      <c r="A60488">
        <v>228</v>
      </c>
      <c r="B60488">
        <v>0.17748209834098799</v>
      </c>
      <c r="C60488">
        <v>208</v>
      </c>
      <c r="D60488">
        <v>0.119311600923538</v>
      </c>
    </row>
    <row r="60489" spans="1:4">
      <c r="A60489">
        <v>228</v>
      </c>
      <c r="B60489">
        <v>0.36612799763679499</v>
      </c>
      <c r="C60489">
        <v>208</v>
      </c>
      <c r="D60489">
        <v>9.3883149325847598E-2</v>
      </c>
    </row>
    <row r="60490" spans="1:4">
      <c r="A60490">
        <v>228</v>
      </c>
      <c r="B60490">
        <v>0.66510367393493597</v>
      </c>
      <c r="C60490">
        <v>208</v>
      </c>
      <c r="D60490">
        <v>8.1138752400874994E-2</v>
      </c>
    </row>
    <row r="60491" spans="1:4">
      <c r="A60491">
        <v>228</v>
      </c>
      <c r="B60491">
        <v>0.14148248732089899</v>
      </c>
      <c r="C60491">
        <v>208</v>
      </c>
      <c r="D60491">
        <v>5.5512502789497299E-2</v>
      </c>
    </row>
    <row r="60492" spans="1:4">
      <c r="A60492">
        <v>228</v>
      </c>
      <c r="B60492">
        <v>0.29235374927520702</v>
      </c>
      <c r="C60492">
        <v>208</v>
      </c>
      <c r="D60492">
        <v>2.72931866347789E-2</v>
      </c>
    </row>
    <row r="60493" spans="1:4">
      <c r="A60493">
        <v>228</v>
      </c>
      <c r="B60493">
        <v>9.0299479663371998E-2</v>
      </c>
      <c r="C60493">
        <v>208</v>
      </c>
      <c r="D60493">
        <v>4.8691518604755402E-2</v>
      </c>
    </row>
    <row r="60494" spans="1:4">
      <c r="A60494">
        <v>228</v>
      </c>
      <c r="B60494">
        <v>0.486325323581695</v>
      </c>
      <c r="C60494">
        <v>208</v>
      </c>
      <c r="D60494">
        <v>7.4506685137748704E-2</v>
      </c>
    </row>
    <row r="60495" spans="1:4">
      <c r="A60495">
        <v>228</v>
      </c>
      <c r="B60495">
        <v>0.47000595927238398</v>
      </c>
      <c r="C60495">
        <v>208</v>
      </c>
      <c r="D60495">
        <v>0.121986716985702</v>
      </c>
    </row>
    <row r="60496" spans="1:4">
      <c r="A60496">
        <v>228</v>
      </c>
      <c r="B60496">
        <v>8.53706449270248E-2</v>
      </c>
      <c r="C60496">
        <v>208</v>
      </c>
      <c r="D60496">
        <v>5.6383583694696399E-2</v>
      </c>
    </row>
    <row r="60497" spans="1:4">
      <c r="A60497">
        <v>228</v>
      </c>
      <c r="B60497">
        <v>0.147977545857429</v>
      </c>
      <c r="C60497">
        <v>208</v>
      </c>
      <c r="D60497">
        <v>8.13461989164352E-2</v>
      </c>
    </row>
    <row r="60498" spans="1:4">
      <c r="A60498">
        <v>228</v>
      </c>
      <c r="B60498">
        <v>0.34408131241798401</v>
      </c>
      <c r="C60498">
        <v>208</v>
      </c>
      <c r="D60498">
        <v>0.31530800461769098</v>
      </c>
    </row>
    <row r="60499" spans="1:4">
      <c r="A60499">
        <v>228</v>
      </c>
      <c r="B60499">
        <v>0.20983904600143399</v>
      </c>
      <c r="C60499">
        <v>208</v>
      </c>
      <c r="D60499">
        <v>3.4897111356258302E-2</v>
      </c>
    </row>
    <row r="60500" spans="1:4">
      <c r="A60500">
        <v>228</v>
      </c>
      <c r="B60500">
        <v>0.40207034349441501</v>
      </c>
      <c r="C60500">
        <v>208</v>
      </c>
      <c r="D60500">
        <v>7.7250227332115104E-2</v>
      </c>
    </row>
    <row r="60501" spans="1:4">
      <c r="A60501">
        <v>228</v>
      </c>
      <c r="B60501">
        <v>4.9470238387584603E-2</v>
      </c>
      <c r="C60501">
        <v>208</v>
      </c>
      <c r="D60501">
        <v>9.23648402094841E-2</v>
      </c>
    </row>
    <row r="60502" spans="1:4">
      <c r="A60502">
        <v>228</v>
      </c>
      <c r="B60502">
        <v>0.60838502645492498</v>
      </c>
      <c r="C60502">
        <v>208</v>
      </c>
      <c r="D60502">
        <v>0.36551719903945901</v>
      </c>
    </row>
    <row r="60503" spans="1:4">
      <c r="A60503">
        <v>228</v>
      </c>
      <c r="B60503">
        <v>0.11104500293731601</v>
      </c>
      <c r="C60503">
        <v>208</v>
      </c>
      <c r="D60503">
        <v>0.18723034858703599</v>
      </c>
    </row>
    <row r="60504" spans="1:4">
      <c r="A60504">
        <v>228</v>
      </c>
      <c r="B60504">
        <v>0.29311907291412298</v>
      </c>
      <c r="C60504">
        <v>208</v>
      </c>
      <c r="D60504">
        <v>8.9896082878112696E-2</v>
      </c>
    </row>
    <row r="60505" spans="1:4">
      <c r="A60505">
        <v>228</v>
      </c>
      <c r="B60505">
        <v>0.90482527017593295</v>
      </c>
      <c r="C60505">
        <v>208</v>
      </c>
      <c r="D60505">
        <v>5.8360587805509498E-2</v>
      </c>
    </row>
    <row r="60506" spans="1:4">
      <c r="A60506">
        <v>228</v>
      </c>
      <c r="B60506">
        <v>0.180815190076828</v>
      </c>
      <c r="C60506">
        <v>208</v>
      </c>
      <c r="D60506">
        <v>0.113162778317928</v>
      </c>
    </row>
    <row r="60507" spans="1:4">
      <c r="A60507">
        <v>228</v>
      </c>
      <c r="B60507">
        <v>0.25829425454139698</v>
      </c>
      <c r="C60507">
        <v>208</v>
      </c>
      <c r="D60507">
        <v>6.5666817128658295E-2</v>
      </c>
    </row>
    <row r="60508" spans="1:4">
      <c r="A60508">
        <v>228</v>
      </c>
      <c r="B60508">
        <v>0.66627526283264105</v>
      </c>
      <c r="C60508">
        <v>208</v>
      </c>
      <c r="D60508">
        <v>3.6656938493251801E-2</v>
      </c>
    </row>
    <row r="60509" spans="1:4">
      <c r="A60509">
        <v>228</v>
      </c>
      <c r="B60509">
        <v>0.123120494186878</v>
      </c>
      <c r="C60509">
        <v>208</v>
      </c>
      <c r="D60509">
        <v>0.18031702935695601</v>
      </c>
    </row>
    <row r="60510" spans="1:4">
      <c r="A60510">
        <v>228</v>
      </c>
      <c r="B60510">
        <v>0.11525467783212601</v>
      </c>
      <c r="C60510">
        <v>208</v>
      </c>
      <c r="D60510">
        <v>8.0145716667175196E-2</v>
      </c>
    </row>
    <row r="60511" spans="1:4">
      <c r="A60511">
        <v>228</v>
      </c>
      <c r="B60511">
        <v>3.9697558879852202</v>
      </c>
      <c r="C60511">
        <v>208</v>
      </c>
      <c r="D60511">
        <v>0.209648877382278</v>
      </c>
    </row>
    <row r="60512" spans="1:4">
      <c r="A60512">
        <v>228</v>
      </c>
      <c r="B60512">
        <v>0.22304998338222501</v>
      </c>
      <c r="C60512">
        <v>208</v>
      </c>
      <c r="D60512">
        <v>8.8918663561344105E-2</v>
      </c>
    </row>
    <row r="60513" spans="1:4">
      <c r="A60513">
        <v>228</v>
      </c>
      <c r="B60513">
        <v>0.21050645411014501</v>
      </c>
      <c r="C60513">
        <v>208</v>
      </c>
      <c r="D60513">
        <v>0.16148112714290599</v>
      </c>
    </row>
    <row r="60514" spans="1:4">
      <c r="A60514">
        <v>228</v>
      </c>
      <c r="B60514">
        <v>0.79626512527465798</v>
      </c>
      <c r="C60514">
        <v>208</v>
      </c>
      <c r="D60514">
        <v>4.3558746576309197E-2</v>
      </c>
    </row>
    <row r="60515" spans="1:4">
      <c r="A60515">
        <v>228</v>
      </c>
      <c r="B60515">
        <v>0.19586297869682301</v>
      </c>
      <c r="C60515">
        <v>208</v>
      </c>
      <c r="D60515">
        <v>4.9749303609132697E-2</v>
      </c>
    </row>
    <row r="60516" spans="1:4">
      <c r="A60516">
        <v>228</v>
      </c>
      <c r="B60516">
        <v>0.41082724928855802</v>
      </c>
      <c r="C60516">
        <v>208</v>
      </c>
      <c r="D60516">
        <v>0.15229631960391901</v>
      </c>
    </row>
    <row r="60517" spans="1:4">
      <c r="A60517">
        <v>228</v>
      </c>
      <c r="B60517">
        <v>0.16451998054981201</v>
      </c>
      <c r="C60517">
        <v>208</v>
      </c>
      <c r="D60517">
        <v>0.30090135335922202</v>
      </c>
    </row>
    <row r="60518" spans="1:4">
      <c r="A60518">
        <v>228</v>
      </c>
      <c r="B60518">
        <v>0.14720416069030701</v>
      </c>
      <c r="C60518">
        <v>208</v>
      </c>
      <c r="D60518">
        <v>6.3182801008224404E-2</v>
      </c>
    </row>
    <row r="60519" spans="1:4">
      <c r="A60519">
        <v>228</v>
      </c>
      <c r="B60519">
        <v>0.17018225789070099</v>
      </c>
      <c r="C60519">
        <v>208</v>
      </c>
      <c r="D60519">
        <v>0.219459652900695</v>
      </c>
    </row>
    <row r="60520" spans="1:4">
      <c r="A60520">
        <v>228</v>
      </c>
      <c r="B60520">
        <v>0.32970291376113797</v>
      </c>
      <c r="C60520">
        <v>208</v>
      </c>
      <c r="D60520">
        <v>1.9498180598020502E-2</v>
      </c>
    </row>
    <row r="60521" spans="1:4">
      <c r="A60521">
        <v>228</v>
      </c>
      <c r="B60521">
        <v>0.20538170635700201</v>
      </c>
      <c r="C60521">
        <v>208</v>
      </c>
      <c r="D60521">
        <v>9.14494544267654E-2</v>
      </c>
    </row>
    <row r="60522" spans="1:4">
      <c r="A60522">
        <v>228</v>
      </c>
      <c r="B60522">
        <v>0.21338191628456099</v>
      </c>
      <c r="C60522">
        <v>208</v>
      </c>
      <c r="D60522">
        <v>5.4625950753688798E-2</v>
      </c>
    </row>
    <row r="60523" spans="1:4">
      <c r="A60523">
        <v>228</v>
      </c>
      <c r="B60523">
        <v>0.217627882957458</v>
      </c>
      <c r="C60523">
        <v>208</v>
      </c>
      <c r="D60523">
        <v>6.0070279985666199E-2</v>
      </c>
    </row>
    <row r="60524" spans="1:4">
      <c r="A60524">
        <v>228</v>
      </c>
      <c r="B60524">
        <v>0.71404534578323298</v>
      </c>
      <c r="C60524">
        <v>208</v>
      </c>
      <c r="D60524">
        <v>0.34237924218177701</v>
      </c>
    </row>
    <row r="60525" spans="1:4">
      <c r="A60525">
        <v>228</v>
      </c>
      <c r="B60525">
        <v>3.2200553417205802</v>
      </c>
      <c r="C60525">
        <v>208</v>
      </c>
      <c r="D60525">
        <v>4.6927280724048601E-2</v>
      </c>
    </row>
    <row r="60526" spans="1:4">
      <c r="A60526">
        <v>228</v>
      </c>
      <c r="B60526">
        <v>0.37956991791725098</v>
      </c>
      <c r="C60526">
        <v>208</v>
      </c>
      <c r="D60526">
        <v>6.6053934395313194E-2</v>
      </c>
    </row>
    <row r="60527" spans="1:4">
      <c r="A60527">
        <v>228</v>
      </c>
      <c r="B60527">
        <v>0.14203673601150499</v>
      </c>
      <c r="C60527">
        <v>208</v>
      </c>
      <c r="D60527">
        <v>0.208644539117813</v>
      </c>
    </row>
    <row r="60528" spans="1:4">
      <c r="A60528">
        <v>228</v>
      </c>
      <c r="B60528">
        <v>0.429899811744689</v>
      </c>
      <c r="C60528">
        <v>208</v>
      </c>
      <c r="D60528">
        <v>2.55089569836854E-2</v>
      </c>
    </row>
    <row r="60529" spans="1:4">
      <c r="A60529">
        <v>228</v>
      </c>
      <c r="B60529">
        <v>0.74247813224792403</v>
      </c>
      <c r="C60529">
        <v>208</v>
      </c>
      <c r="D60529">
        <v>0.216848105192184</v>
      </c>
    </row>
    <row r="60530" spans="1:4">
      <c r="A60530">
        <v>228</v>
      </c>
      <c r="B60530">
        <v>0.32119864225387501</v>
      </c>
      <c r="C60530">
        <v>208</v>
      </c>
      <c r="D60530">
        <v>6.3392564654350197E-2</v>
      </c>
    </row>
    <row r="60531" spans="1:4">
      <c r="A60531">
        <v>228</v>
      </c>
      <c r="B60531">
        <v>0.44347468018531799</v>
      </c>
      <c r="C60531">
        <v>208</v>
      </c>
      <c r="D60531">
        <v>5.6260101497173302E-2</v>
      </c>
    </row>
    <row r="60532" spans="1:4">
      <c r="A60532">
        <v>228</v>
      </c>
      <c r="B60532">
        <v>6.4355976879596696E-2</v>
      </c>
      <c r="C60532">
        <v>208</v>
      </c>
      <c r="D60532">
        <v>8.5526175796985598E-2</v>
      </c>
    </row>
    <row r="60533" spans="1:4">
      <c r="A60533">
        <v>228</v>
      </c>
      <c r="B60533">
        <v>0.153953611850738</v>
      </c>
      <c r="C60533">
        <v>208</v>
      </c>
      <c r="D60533">
        <v>7.2624593973159707E-2</v>
      </c>
    </row>
    <row r="60534" spans="1:4">
      <c r="A60534">
        <v>228</v>
      </c>
      <c r="B60534">
        <v>0.104317873716354</v>
      </c>
      <c r="C60534">
        <v>208</v>
      </c>
      <c r="D60534">
        <v>0.142256423830986</v>
      </c>
    </row>
    <row r="60535" spans="1:4">
      <c r="A60535">
        <v>228</v>
      </c>
      <c r="B60535">
        <v>0.16714422404765999</v>
      </c>
      <c r="C60535">
        <v>208</v>
      </c>
      <c r="D60535">
        <v>7.6330304145812905E-2</v>
      </c>
    </row>
    <row r="60536" spans="1:4">
      <c r="A60536">
        <v>228</v>
      </c>
      <c r="B60536">
        <v>0.15194819867610901</v>
      </c>
      <c r="C60536">
        <v>208</v>
      </c>
      <c r="D60536">
        <v>7.9653397202491705E-2</v>
      </c>
    </row>
    <row r="60537" spans="1:4">
      <c r="A60537">
        <v>228</v>
      </c>
      <c r="B60537">
        <v>9.0816125273704501E-2</v>
      </c>
      <c r="C60537">
        <v>208</v>
      </c>
      <c r="D60537">
        <v>8.0514125525951302E-2</v>
      </c>
    </row>
    <row r="60538" spans="1:4">
      <c r="A60538">
        <v>228</v>
      </c>
      <c r="B60538">
        <v>0.49527585506439198</v>
      </c>
      <c r="C60538">
        <v>208</v>
      </c>
      <c r="D60538">
        <v>0.30317062139511097</v>
      </c>
    </row>
    <row r="60539" spans="1:4">
      <c r="A60539">
        <v>228</v>
      </c>
      <c r="B60539">
        <v>0.34968781471252403</v>
      </c>
      <c r="C60539">
        <v>208</v>
      </c>
      <c r="D60539">
        <v>0.17692668735980899</v>
      </c>
    </row>
    <row r="60540" spans="1:4">
      <c r="A60540">
        <v>228</v>
      </c>
      <c r="B60540">
        <v>0.79490351676940896</v>
      </c>
      <c r="C60540">
        <v>208</v>
      </c>
      <c r="D60540">
        <v>0.10486171394586501</v>
      </c>
    </row>
    <row r="60541" spans="1:4">
      <c r="A60541">
        <v>228</v>
      </c>
      <c r="B60541">
        <v>0.52992999553680398</v>
      </c>
      <c r="C60541">
        <v>208</v>
      </c>
      <c r="D60541">
        <v>3.96341904997825E-2</v>
      </c>
    </row>
    <row r="60542" spans="1:4">
      <c r="A60542">
        <v>228</v>
      </c>
      <c r="B60542">
        <v>7.4061930179595906E-2</v>
      </c>
      <c r="C60542">
        <v>208</v>
      </c>
      <c r="D60542">
        <v>0.135932847857475</v>
      </c>
    </row>
    <row r="60543" spans="1:4">
      <c r="A60543">
        <v>228</v>
      </c>
      <c r="B60543">
        <v>0.128299474716186</v>
      </c>
      <c r="C60543">
        <v>208</v>
      </c>
      <c r="D60543">
        <v>0.182021409273147</v>
      </c>
    </row>
    <row r="60544" spans="1:4">
      <c r="A60544">
        <v>228</v>
      </c>
      <c r="B60544">
        <v>0.469894409179687</v>
      </c>
      <c r="C60544">
        <v>208</v>
      </c>
      <c r="D60544">
        <v>5.3737800568342202E-2</v>
      </c>
    </row>
    <row r="60545" spans="1:4">
      <c r="A60545">
        <v>228</v>
      </c>
      <c r="B60545">
        <v>0.281265288591384</v>
      </c>
      <c r="C60545">
        <v>208</v>
      </c>
      <c r="D60545">
        <v>0.14587211608886699</v>
      </c>
    </row>
    <row r="60546" spans="1:4">
      <c r="A60546">
        <v>228</v>
      </c>
      <c r="B60546">
        <v>0.66361433267593295</v>
      </c>
      <c r="C60546">
        <v>208</v>
      </c>
      <c r="D60546">
        <v>0.13736552000045699</v>
      </c>
    </row>
    <row r="60547" spans="1:4">
      <c r="A60547">
        <v>228</v>
      </c>
      <c r="B60547">
        <v>0.50429522991180398</v>
      </c>
      <c r="C60547">
        <v>208</v>
      </c>
      <c r="D60547">
        <v>9.2137984931468894E-2</v>
      </c>
    </row>
    <row r="60548" spans="1:4">
      <c r="A60548">
        <v>228</v>
      </c>
      <c r="B60548">
        <v>0.57201242446899403</v>
      </c>
      <c r="C60548">
        <v>208</v>
      </c>
      <c r="D60548">
        <v>0.15460583567619299</v>
      </c>
    </row>
    <row r="60549" spans="1:4">
      <c r="A60549">
        <v>228</v>
      </c>
      <c r="B60549">
        <v>0.39078152179718001</v>
      </c>
      <c r="C60549">
        <v>208</v>
      </c>
      <c r="D60549">
        <v>0.13301834464073101</v>
      </c>
    </row>
    <row r="60550" spans="1:4">
      <c r="A60550">
        <v>228</v>
      </c>
      <c r="B60550">
        <v>1.0774441957473699</v>
      </c>
      <c r="C60550">
        <v>208</v>
      </c>
      <c r="D60550">
        <v>0.28477036952972401</v>
      </c>
    </row>
    <row r="60551" spans="1:4">
      <c r="A60551">
        <v>228</v>
      </c>
      <c r="B60551">
        <v>0.11168758571147901</v>
      </c>
      <c r="C60551">
        <v>208</v>
      </c>
      <c r="D60551">
        <v>0.126267150044441</v>
      </c>
    </row>
    <row r="60552" spans="1:4">
      <c r="A60552">
        <v>228</v>
      </c>
      <c r="B60552">
        <v>1.10222852230072</v>
      </c>
      <c r="C60552">
        <v>208</v>
      </c>
      <c r="D60552">
        <v>7.7923163771629306E-2</v>
      </c>
    </row>
    <row r="60553" spans="1:4">
      <c r="A60553">
        <v>228</v>
      </c>
      <c r="B60553">
        <v>0.18482619524002</v>
      </c>
      <c r="C60553">
        <v>208</v>
      </c>
      <c r="D60553">
        <v>0.28220936655998202</v>
      </c>
    </row>
    <row r="60554" spans="1:4">
      <c r="A60554">
        <v>228</v>
      </c>
      <c r="B60554">
        <v>0.15854531526565499</v>
      </c>
      <c r="C60554">
        <v>208</v>
      </c>
      <c r="D60554">
        <v>0.112750209867954</v>
      </c>
    </row>
    <row r="60555" spans="1:4">
      <c r="A60555">
        <v>228</v>
      </c>
      <c r="B60555">
        <v>1.2222641706466599</v>
      </c>
      <c r="C60555">
        <v>208</v>
      </c>
      <c r="D60555">
        <v>0.215119838714599</v>
      </c>
    </row>
    <row r="60556" spans="1:4">
      <c r="A60556">
        <v>228</v>
      </c>
      <c r="B60556">
        <v>0.27213484048843301</v>
      </c>
      <c r="C60556">
        <v>208</v>
      </c>
      <c r="D60556">
        <v>0.188597291707992</v>
      </c>
    </row>
    <row r="60557" spans="1:4">
      <c r="A60557">
        <v>228</v>
      </c>
      <c r="B60557">
        <v>0.26618614792823703</v>
      </c>
      <c r="C60557">
        <v>208</v>
      </c>
      <c r="D60557">
        <v>3.4878384321927997E-2</v>
      </c>
    </row>
    <row r="60558" spans="1:4">
      <c r="A60558">
        <v>228</v>
      </c>
      <c r="B60558">
        <v>0.128478229045867</v>
      </c>
      <c r="C60558">
        <v>208</v>
      </c>
      <c r="D60558">
        <v>4.7975309193134301E-2</v>
      </c>
    </row>
    <row r="60559" spans="1:4">
      <c r="A60559">
        <v>228</v>
      </c>
      <c r="B60559">
        <v>0.513083696365356</v>
      </c>
      <c r="C60559">
        <v>208</v>
      </c>
      <c r="D60559">
        <v>7.3878258466720498E-2</v>
      </c>
    </row>
    <row r="60560" spans="1:4">
      <c r="A60560">
        <v>228</v>
      </c>
      <c r="B60560">
        <v>0.30292251706123302</v>
      </c>
      <c r="C60560">
        <v>208</v>
      </c>
      <c r="D60560">
        <v>0.15733654797077101</v>
      </c>
    </row>
    <row r="60561" spans="1:4">
      <c r="A60561">
        <v>228</v>
      </c>
      <c r="B60561">
        <v>3.4730749130249001</v>
      </c>
      <c r="C60561">
        <v>208</v>
      </c>
      <c r="D60561">
        <v>3.6244660615921E-2</v>
      </c>
    </row>
    <row r="60562" spans="1:4">
      <c r="A60562">
        <v>228</v>
      </c>
      <c r="B60562">
        <v>0.79907655715942305</v>
      </c>
      <c r="C60562">
        <v>208</v>
      </c>
      <c r="D60562">
        <v>0.113218255341053</v>
      </c>
    </row>
    <row r="60563" spans="1:4">
      <c r="A60563">
        <v>228</v>
      </c>
      <c r="B60563">
        <v>0.37167161703109702</v>
      </c>
      <c r="C60563">
        <v>208</v>
      </c>
      <c r="D60563">
        <v>4.4058758765458998E-2</v>
      </c>
    </row>
    <row r="60564" spans="1:4">
      <c r="A60564">
        <v>228</v>
      </c>
      <c r="B60564">
        <v>0.22300420701503701</v>
      </c>
      <c r="C60564">
        <v>208</v>
      </c>
      <c r="D60564">
        <v>0.22478942573070501</v>
      </c>
    </row>
    <row r="60565" spans="1:4">
      <c r="A60565">
        <v>228</v>
      </c>
      <c r="B60565">
        <v>4.7230024337768501</v>
      </c>
      <c r="C60565">
        <v>208</v>
      </c>
      <c r="D60565">
        <v>1.5943631529807999E-2</v>
      </c>
    </row>
    <row r="60566" spans="1:4">
      <c r="A60566">
        <v>228</v>
      </c>
      <c r="B60566">
        <v>0.53150480985641402</v>
      </c>
      <c r="C60566">
        <v>208</v>
      </c>
      <c r="D60566">
        <v>0.17488458752632099</v>
      </c>
    </row>
    <row r="60567" spans="1:4">
      <c r="A60567">
        <v>228</v>
      </c>
      <c r="B60567">
        <v>0.73224896192550604</v>
      </c>
      <c r="C60567">
        <v>208</v>
      </c>
      <c r="D60567">
        <v>0.115471839904785</v>
      </c>
    </row>
    <row r="60568" spans="1:4">
      <c r="A60568">
        <v>228</v>
      </c>
      <c r="B60568">
        <v>0.44338378310203502</v>
      </c>
      <c r="C60568">
        <v>208</v>
      </c>
      <c r="D60568">
        <v>3.8413316011428798E-2</v>
      </c>
    </row>
    <row r="60569" spans="1:4">
      <c r="A60569">
        <v>228</v>
      </c>
      <c r="B60569">
        <v>8.7134696543216705E-2</v>
      </c>
      <c r="C60569">
        <v>208</v>
      </c>
      <c r="D60569">
        <v>3.30984257161617E-2</v>
      </c>
    </row>
    <row r="60570" spans="1:4">
      <c r="A60570">
        <v>228</v>
      </c>
      <c r="B60570">
        <v>0.23634049296379001</v>
      </c>
      <c r="C60570">
        <v>208</v>
      </c>
      <c r="D60570">
        <v>0.14798770844936299</v>
      </c>
    </row>
    <row r="60571" spans="1:4">
      <c r="A60571">
        <v>228</v>
      </c>
      <c r="B60571">
        <v>0.52806299924850397</v>
      </c>
      <c r="C60571">
        <v>208</v>
      </c>
      <c r="D60571">
        <v>0.33689653873443598</v>
      </c>
    </row>
    <row r="60572" spans="1:4">
      <c r="A60572">
        <v>228</v>
      </c>
      <c r="B60572">
        <v>0.28847244381904602</v>
      </c>
      <c r="C60572">
        <v>208</v>
      </c>
      <c r="D60572">
        <v>0.147391557693481</v>
      </c>
    </row>
    <row r="60573" spans="1:4">
      <c r="A60573">
        <v>228</v>
      </c>
      <c r="B60573">
        <v>0.60179424285888605</v>
      </c>
      <c r="C60573">
        <v>208</v>
      </c>
      <c r="D60573">
        <v>3.8538372516632</v>
      </c>
    </row>
    <row r="60574" spans="1:4">
      <c r="A60574">
        <v>228</v>
      </c>
      <c r="B60574">
        <v>0.141908019781112</v>
      </c>
      <c r="C60574">
        <v>208</v>
      </c>
      <c r="D60574">
        <v>0.102800786495208</v>
      </c>
    </row>
    <row r="60575" spans="1:4">
      <c r="A60575">
        <v>228</v>
      </c>
      <c r="B60575">
        <v>1.9882078170776301</v>
      </c>
      <c r="C60575">
        <v>208</v>
      </c>
      <c r="D60575">
        <v>7.43733495473861E-2</v>
      </c>
    </row>
    <row r="60576" spans="1:4">
      <c r="A60576">
        <v>228</v>
      </c>
      <c r="B60576">
        <v>0.20451958477497101</v>
      </c>
      <c r="C60576">
        <v>208</v>
      </c>
      <c r="D60576">
        <v>0.129664301872253</v>
      </c>
    </row>
    <row r="60577" spans="1:4">
      <c r="A60577">
        <v>228</v>
      </c>
      <c r="B60577">
        <v>0.10485375672578801</v>
      </c>
      <c r="C60577">
        <v>208</v>
      </c>
      <c r="D60577">
        <v>0.27234244346618602</v>
      </c>
    </row>
    <row r="60578" spans="1:4">
      <c r="A60578">
        <v>228</v>
      </c>
      <c r="B60578">
        <v>0.146236181259155</v>
      </c>
      <c r="C60578">
        <v>208</v>
      </c>
      <c r="D60578">
        <v>0.156733348965644</v>
      </c>
    </row>
    <row r="60579" spans="1:4">
      <c r="A60579">
        <v>228</v>
      </c>
      <c r="B60579">
        <v>0.19204004108905701</v>
      </c>
      <c r="C60579">
        <v>208</v>
      </c>
      <c r="D60579">
        <v>0.17725183069705899</v>
      </c>
    </row>
    <row r="60580" spans="1:4">
      <c r="A60580">
        <v>228</v>
      </c>
      <c r="B60580">
        <v>0.72292435169219904</v>
      </c>
      <c r="C60580">
        <v>208</v>
      </c>
      <c r="D60580">
        <v>0.157371640205383</v>
      </c>
    </row>
    <row r="60581" spans="1:4">
      <c r="A60581">
        <v>228</v>
      </c>
      <c r="B60581">
        <v>0.20803050696849801</v>
      </c>
      <c r="C60581">
        <v>208</v>
      </c>
      <c r="D60581">
        <v>5.4359838366508401E-2</v>
      </c>
    </row>
    <row r="60582" spans="1:4">
      <c r="A60582">
        <v>228</v>
      </c>
      <c r="B60582">
        <v>0.530597925186157</v>
      </c>
      <c r="C60582">
        <v>208</v>
      </c>
      <c r="D60582">
        <v>7.7552422881126404E-2</v>
      </c>
    </row>
    <row r="60583" spans="1:4">
      <c r="A60583">
        <v>228</v>
      </c>
      <c r="B60583">
        <v>5.2039116621017401E-2</v>
      </c>
      <c r="C60583">
        <v>208</v>
      </c>
      <c r="D60583">
        <v>0.14058022201061199</v>
      </c>
    </row>
    <row r="60584" spans="1:4">
      <c r="A60584">
        <v>228</v>
      </c>
      <c r="B60584">
        <v>0.24845227599143899</v>
      </c>
      <c r="C60584">
        <v>208</v>
      </c>
      <c r="D60584">
        <v>4.55171428620815E-2</v>
      </c>
    </row>
    <row r="60585" spans="1:4">
      <c r="A60585">
        <v>228</v>
      </c>
      <c r="B60585">
        <v>0.48310685157775801</v>
      </c>
      <c r="C60585">
        <v>208</v>
      </c>
      <c r="D60585">
        <v>0.44496256113052302</v>
      </c>
    </row>
    <row r="60586" spans="1:4">
      <c r="A60586">
        <v>228</v>
      </c>
      <c r="B60586">
        <v>0.57036000490188599</v>
      </c>
      <c r="C60586">
        <v>208</v>
      </c>
      <c r="D60586">
        <v>0.32750165462493802</v>
      </c>
    </row>
    <row r="60587" spans="1:4">
      <c r="A60587">
        <v>228</v>
      </c>
      <c r="B60587">
        <v>0.321917414665222</v>
      </c>
      <c r="C60587">
        <v>208</v>
      </c>
      <c r="D60587">
        <v>5.6728359311819E-2</v>
      </c>
    </row>
    <row r="60588" spans="1:4">
      <c r="A60588">
        <v>228</v>
      </c>
      <c r="B60588">
        <v>3.6287553608417497E-2</v>
      </c>
      <c r="C60588">
        <v>208</v>
      </c>
      <c r="D60588">
        <v>0.11883215606212599</v>
      </c>
    </row>
    <row r="60589" spans="1:4">
      <c r="A60589">
        <v>228</v>
      </c>
      <c r="B60589">
        <v>0.33511751890182401</v>
      </c>
      <c r="C60589">
        <v>208</v>
      </c>
      <c r="D60589">
        <v>6.3438162207603399E-2</v>
      </c>
    </row>
    <row r="60590" spans="1:4">
      <c r="A60590">
        <v>228</v>
      </c>
      <c r="B60590">
        <v>0.45618826150894098</v>
      </c>
      <c r="C60590">
        <v>208</v>
      </c>
      <c r="D60590">
        <v>8.3545520901679896E-2</v>
      </c>
    </row>
    <row r="60591" spans="1:4">
      <c r="A60591">
        <v>228</v>
      </c>
      <c r="B60591">
        <v>0.26623088121414101</v>
      </c>
      <c r="C60591">
        <v>208</v>
      </c>
      <c r="D60591">
        <v>2.35284138470888E-2</v>
      </c>
    </row>
    <row r="60592" spans="1:4">
      <c r="A60592">
        <v>228</v>
      </c>
      <c r="B60592">
        <v>1.93363837897777E-2</v>
      </c>
      <c r="C60592">
        <v>208</v>
      </c>
      <c r="D60592">
        <v>0.190014898777008</v>
      </c>
    </row>
    <row r="60593" spans="1:4">
      <c r="A60593">
        <v>228</v>
      </c>
      <c r="B60593">
        <v>0.27559286355972201</v>
      </c>
      <c r="C60593">
        <v>208</v>
      </c>
      <c r="D60593">
        <v>9.3193463981151498E-2</v>
      </c>
    </row>
    <row r="60594" spans="1:4">
      <c r="A60594">
        <v>228</v>
      </c>
      <c r="B60594">
        <v>0.44201129674911499</v>
      </c>
      <c r="C60594">
        <v>208</v>
      </c>
      <c r="D60594">
        <v>0.14841073751449499</v>
      </c>
    </row>
    <row r="60595" spans="1:4">
      <c r="A60595">
        <v>228</v>
      </c>
      <c r="B60595">
        <v>6.6448345780372606E-2</v>
      </c>
      <c r="C60595">
        <v>208</v>
      </c>
      <c r="D60595">
        <v>5.0017323344945901E-2</v>
      </c>
    </row>
    <row r="60596" spans="1:4">
      <c r="A60596">
        <v>228</v>
      </c>
      <c r="B60596">
        <v>8.0865859985351493E-2</v>
      </c>
      <c r="C60596">
        <v>208</v>
      </c>
      <c r="D60596">
        <v>0.16842776536941501</v>
      </c>
    </row>
    <row r="60597" spans="1:4">
      <c r="A60597">
        <v>228</v>
      </c>
      <c r="B60597">
        <v>0.52295613288879395</v>
      </c>
      <c r="C60597">
        <v>208</v>
      </c>
      <c r="D60597">
        <v>4.21873852610588E-2</v>
      </c>
    </row>
    <row r="60598" spans="1:4">
      <c r="A60598">
        <v>228</v>
      </c>
      <c r="B60598">
        <v>0.10714464634656901</v>
      </c>
      <c r="C60598">
        <v>208</v>
      </c>
      <c r="D60598">
        <v>0.178634002804756</v>
      </c>
    </row>
    <row r="60599" spans="1:4">
      <c r="A60599">
        <v>228</v>
      </c>
      <c r="B60599">
        <v>0.16764533519744801</v>
      </c>
      <c r="C60599">
        <v>208</v>
      </c>
      <c r="D60599">
        <v>0.12942609190940799</v>
      </c>
    </row>
    <row r="60600" spans="1:4">
      <c r="A60600">
        <v>228</v>
      </c>
      <c r="B60600">
        <v>0.76060360670089699</v>
      </c>
      <c r="C60600">
        <v>208</v>
      </c>
      <c r="D60600">
        <v>0.17156679928302701</v>
      </c>
    </row>
    <row r="60601" spans="1:4">
      <c r="A60601">
        <v>228</v>
      </c>
      <c r="B60601">
        <v>0.241522997617721</v>
      </c>
      <c r="C60601">
        <v>208</v>
      </c>
      <c r="D60601">
        <v>0.42551454901695202</v>
      </c>
    </row>
    <row r="60602" spans="1:4">
      <c r="A60602">
        <v>228</v>
      </c>
      <c r="B60602">
        <v>9.3168735504150293E-2</v>
      </c>
      <c r="C60602">
        <v>208</v>
      </c>
      <c r="D60602">
        <v>0.35548761487007102</v>
      </c>
    </row>
    <row r="60603" spans="1:4">
      <c r="A60603">
        <v>228</v>
      </c>
      <c r="B60603">
        <v>0.171793267130851</v>
      </c>
      <c r="C60603">
        <v>208</v>
      </c>
      <c r="D60603">
        <v>0.66919147968292203</v>
      </c>
    </row>
    <row r="60604" spans="1:4">
      <c r="A60604">
        <v>228</v>
      </c>
      <c r="B60604">
        <v>0.46087461709976102</v>
      </c>
      <c r="C60604">
        <v>208</v>
      </c>
      <c r="D60604">
        <v>0.26080170273780801</v>
      </c>
    </row>
    <row r="60605" spans="1:4">
      <c r="A60605">
        <v>228</v>
      </c>
      <c r="B60605">
        <v>0.205167680978775</v>
      </c>
      <c r="C60605">
        <v>208</v>
      </c>
      <c r="D60605">
        <v>4.7120913863181998E-2</v>
      </c>
    </row>
    <row r="60606" spans="1:4">
      <c r="A60606">
        <v>228</v>
      </c>
      <c r="B60606">
        <v>0.87283271551132202</v>
      </c>
      <c r="C60606">
        <v>208</v>
      </c>
      <c r="D60606">
        <v>0.10123710334300901</v>
      </c>
    </row>
    <row r="60607" spans="1:4">
      <c r="A60607">
        <v>228</v>
      </c>
      <c r="B60607">
        <v>5.2181426435709E-2</v>
      </c>
      <c r="C60607">
        <v>208</v>
      </c>
      <c r="D60607">
        <v>5.1875114440917899E-2</v>
      </c>
    </row>
    <row r="60608" spans="1:4">
      <c r="A60608">
        <v>228</v>
      </c>
      <c r="B60608">
        <v>0.73230791091918901</v>
      </c>
      <c r="C60608">
        <v>208</v>
      </c>
      <c r="D60608">
        <v>7.17950984835624E-2</v>
      </c>
    </row>
    <row r="60609" spans="1:4">
      <c r="A60609">
        <v>228</v>
      </c>
      <c r="B60609">
        <v>0.27065426111221302</v>
      </c>
      <c r="C60609">
        <v>208</v>
      </c>
      <c r="D60609">
        <v>0.49567124247550898</v>
      </c>
    </row>
    <row r="60610" spans="1:4">
      <c r="A60610">
        <v>228</v>
      </c>
      <c r="B60610">
        <v>1.2908450365066499</v>
      </c>
      <c r="C60610">
        <v>208</v>
      </c>
      <c r="D60610">
        <v>1.2196400165557799</v>
      </c>
    </row>
    <row r="60611" spans="1:4">
      <c r="A60611">
        <v>228</v>
      </c>
      <c r="B60611">
        <v>1.80108618736267</v>
      </c>
      <c r="C60611">
        <v>208</v>
      </c>
      <c r="D60611">
        <v>2.3601470515131898E-2</v>
      </c>
    </row>
    <row r="60612" spans="1:4">
      <c r="A60612">
        <v>228</v>
      </c>
      <c r="B60612">
        <v>0.30881339311599698</v>
      </c>
      <c r="C60612">
        <v>208</v>
      </c>
      <c r="D60612">
        <v>0.17673927545547399</v>
      </c>
    </row>
    <row r="60613" spans="1:4">
      <c r="A60613">
        <v>228</v>
      </c>
      <c r="B60613">
        <v>0.42630100250244102</v>
      </c>
      <c r="C60613">
        <v>208</v>
      </c>
      <c r="D60613">
        <v>0.15387569367885501</v>
      </c>
    </row>
    <row r="60614" spans="1:4">
      <c r="A60614">
        <v>228</v>
      </c>
      <c r="B60614">
        <v>0.30279976129531799</v>
      </c>
      <c r="C60614">
        <v>208</v>
      </c>
      <c r="D60614">
        <v>0.19750240445136999</v>
      </c>
    </row>
    <row r="60615" spans="1:4">
      <c r="A60615">
        <v>228</v>
      </c>
      <c r="B60615">
        <v>0.731986343860626</v>
      </c>
      <c r="C60615">
        <v>208</v>
      </c>
      <c r="D60615">
        <v>9.3780890107154805E-2</v>
      </c>
    </row>
    <row r="60616" spans="1:4">
      <c r="A60616">
        <v>228</v>
      </c>
      <c r="B60616">
        <v>0.17223888635635301</v>
      </c>
      <c r="C60616">
        <v>208</v>
      </c>
      <c r="D60616">
        <v>0.20848862826824099</v>
      </c>
    </row>
    <row r="60617" spans="1:4">
      <c r="A60617">
        <v>228</v>
      </c>
      <c r="B60617">
        <v>0.43569755554199202</v>
      </c>
      <c r="C60617">
        <v>208</v>
      </c>
      <c r="D60617">
        <v>0.18807758390903401</v>
      </c>
    </row>
    <row r="60618" spans="1:4">
      <c r="A60618">
        <v>228</v>
      </c>
      <c r="B60618">
        <v>0.14732244610786399</v>
      </c>
      <c r="C60618">
        <v>208</v>
      </c>
      <c r="D60618">
        <v>0.213170081377029</v>
      </c>
    </row>
    <row r="60619" spans="1:4">
      <c r="A60619">
        <v>228</v>
      </c>
      <c r="B60619">
        <v>0.37339532375335599</v>
      </c>
      <c r="C60619">
        <v>208</v>
      </c>
      <c r="D60619">
        <v>4.5365460216998998E-2</v>
      </c>
    </row>
    <row r="60620" spans="1:4">
      <c r="A60620">
        <v>228</v>
      </c>
      <c r="B60620">
        <v>0.120224758982658</v>
      </c>
      <c r="C60620">
        <v>208</v>
      </c>
      <c r="D60620">
        <v>0.16911333799362099</v>
      </c>
    </row>
    <row r="60621" spans="1:4">
      <c r="A60621">
        <v>228</v>
      </c>
      <c r="B60621">
        <v>9.6237525343894903E-2</v>
      </c>
      <c r="C60621">
        <v>208</v>
      </c>
      <c r="D60621">
        <v>0.15510082244873</v>
      </c>
    </row>
    <row r="60622" spans="1:4">
      <c r="A60622">
        <v>228</v>
      </c>
      <c r="B60622">
        <v>0.53943717479705799</v>
      </c>
      <c r="C60622">
        <v>208</v>
      </c>
      <c r="D60622">
        <v>2.0526919364929199</v>
      </c>
    </row>
    <row r="60623" spans="1:4">
      <c r="A60623">
        <v>228</v>
      </c>
      <c r="B60623">
        <v>0.381604313850402</v>
      </c>
      <c r="C60623">
        <v>208</v>
      </c>
      <c r="D60623">
        <v>0.188011869788169</v>
      </c>
    </row>
    <row r="60624" spans="1:4">
      <c r="A60624">
        <v>228</v>
      </c>
      <c r="B60624">
        <v>0.14315915107727001</v>
      </c>
      <c r="C60624">
        <v>208</v>
      </c>
      <c r="D60624">
        <v>2.3177780210971801E-2</v>
      </c>
    </row>
    <row r="60625" spans="1:4">
      <c r="A60625">
        <v>228</v>
      </c>
      <c r="B60625">
        <v>1.92893409729003</v>
      </c>
      <c r="C60625">
        <v>208</v>
      </c>
      <c r="D60625">
        <v>2.8205076232552501E-2</v>
      </c>
    </row>
    <row r="60626" spans="1:4">
      <c r="A60626">
        <v>228</v>
      </c>
      <c r="B60626">
        <v>0.33441910147666898</v>
      </c>
      <c r="C60626">
        <v>208</v>
      </c>
      <c r="D60626">
        <v>9.5786102116107899E-2</v>
      </c>
    </row>
    <row r="60627" spans="1:4">
      <c r="A60627">
        <v>229</v>
      </c>
      <c r="B60627">
        <v>0.36884772777557301</v>
      </c>
      <c r="C60627">
        <v>208</v>
      </c>
      <c r="D60627">
        <v>0.45848068594932501</v>
      </c>
    </row>
    <row r="60628" spans="1:4">
      <c r="A60628">
        <v>229</v>
      </c>
      <c r="B60628">
        <v>4.5163912773132298</v>
      </c>
      <c r="C60628">
        <v>208</v>
      </c>
      <c r="D60628">
        <v>0.37747827172279302</v>
      </c>
    </row>
    <row r="60629" spans="1:4">
      <c r="A60629">
        <v>229</v>
      </c>
      <c r="B60629">
        <v>0.147496372461318</v>
      </c>
      <c r="C60629">
        <v>208</v>
      </c>
      <c r="D60629">
        <v>0.10682280361652299</v>
      </c>
    </row>
    <row r="60630" spans="1:4">
      <c r="A60630">
        <v>229</v>
      </c>
      <c r="B60630">
        <v>0.34467843174934298</v>
      </c>
      <c r="C60630">
        <v>208</v>
      </c>
      <c r="D60630">
        <v>0.63639259338378895</v>
      </c>
    </row>
    <row r="60631" spans="1:4">
      <c r="A60631">
        <v>229</v>
      </c>
      <c r="B60631">
        <v>3.0444948673248202</v>
      </c>
      <c r="C60631">
        <v>208</v>
      </c>
      <c r="D60631">
        <v>0.366441309452056</v>
      </c>
    </row>
    <row r="60632" spans="1:4">
      <c r="A60632">
        <v>229</v>
      </c>
      <c r="B60632">
        <v>0.146686941385269</v>
      </c>
      <c r="C60632">
        <v>208</v>
      </c>
      <c r="D60632">
        <v>0.33132970333099299</v>
      </c>
    </row>
    <row r="60633" spans="1:4">
      <c r="A60633">
        <v>229</v>
      </c>
      <c r="B60633">
        <v>0.23881796002388</v>
      </c>
      <c r="C60633">
        <v>208</v>
      </c>
      <c r="D60633">
        <v>0.10625322163105</v>
      </c>
    </row>
    <row r="60634" spans="1:4">
      <c r="A60634">
        <v>229</v>
      </c>
      <c r="B60634">
        <v>0.104605138301849</v>
      </c>
      <c r="C60634">
        <v>208</v>
      </c>
      <c r="D60634">
        <v>6.6375412046909305E-2</v>
      </c>
    </row>
    <row r="60635" spans="1:4">
      <c r="A60635">
        <v>229</v>
      </c>
      <c r="B60635">
        <v>0.15478341281413999</v>
      </c>
      <c r="C60635">
        <v>208</v>
      </c>
      <c r="D60635">
        <v>0.121767863631248</v>
      </c>
    </row>
    <row r="60636" spans="1:4">
      <c r="A60636">
        <v>229</v>
      </c>
      <c r="B60636">
        <v>0.30377131700515703</v>
      </c>
      <c r="C60636">
        <v>208</v>
      </c>
      <c r="D60636">
        <v>0.10980522632598801</v>
      </c>
    </row>
    <row r="60637" spans="1:4">
      <c r="A60637">
        <v>229</v>
      </c>
      <c r="B60637">
        <v>0.9724702835083</v>
      </c>
      <c r="C60637">
        <v>208</v>
      </c>
      <c r="D60637">
        <v>0.14555728435516299</v>
      </c>
    </row>
    <row r="60638" spans="1:4">
      <c r="A60638">
        <v>229</v>
      </c>
      <c r="B60638">
        <v>0.51228213310241699</v>
      </c>
      <c r="C60638">
        <v>209</v>
      </c>
      <c r="D60638">
        <v>0.141643077135086</v>
      </c>
    </row>
    <row r="60639" spans="1:4">
      <c r="A60639">
        <v>229</v>
      </c>
      <c r="B60639">
        <v>0.20754535496234799</v>
      </c>
      <c r="C60639">
        <v>209</v>
      </c>
      <c r="D60639">
        <v>0.23618361353874201</v>
      </c>
    </row>
    <row r="60640" spans="1:4">
      <c r="A60640">
        <v>229</v>
      </c>
      <c r="B60640">
        <v>0.236998170614242</v>
      </c>
      <c r="C60640">
        <v>209</v>
      </c>
      <c r="D60640">
        <v>4.1385322809219298E-2</v>
      </c>
    </row>
    <row r="60641" spans="1:4">
      <c r="A60641">
        <v>229</v>
      </c>
      <c r="B60641">
        <v>7.1112081408500602E-2</v>
      </c>
      <c r="C60641">
        <v>209</v>
      </c>
      <c r="D60641">
        <v>1.2946519851684499</v>
      </c>
    </row>
    <row r="60642" spans="1:4">
      <c r="A60642">
        <v>229</v>
      </c>
      <c r="B60642">
        <v>0.47371208667755099</v>
      </c>
      <c r="C60642">
        <v>209</v>
      </c>
      <c r="D60642">
        <v>2.4452183395624098E-2</v>
      </c>
    </row>
    <row r="60643" spans="1:4">
      <c r="A60643">
        <v>229</v>
      </c>
      <c r="B60643">
        <v>0.34327435493469199</v>
      </c>
      <c r="C60643">
        <v>209</v>
      </c>
      <c r="D60643">
        <v>9.5631675794720598E-3</v>
      </c>
    </row>
    <row r="60644" spans="1:4">
      <c r="A60644">
        <v>229</v>
      </c>
      <c r="B60644">
        <v>0.268479853868484</v>
      </c>
      <c r="C60644">
        <v>209</v>
      </c>
      <c r="D60644">
        <v>1.50025226175785E-2</v>
      </c>
    </row>
    <row r="60645" spans="1:4">
      <c r="A60645">
        <v>229</v>
      </c>
      <c r="B60645">
        <v>0.24991783499717701</v>
      </c>
      <c r="C60645">
        <v>209</v>
      </c>
      <c r="D60645">
        <v>0.152730002999305</v>
      </c>
    </row>
    <row r="60646" spans="1:4">
      <c r="A60646">
        <v>229</v>
      </c>
      <c r="B60646">
        <v>2.6783413887023899</v>
      </c>
      <c r="C60646">
        <v>209</v>
      </c>
      <c r="D60646">
        <v>9.9676281213760307E-2</v>
      </c>
    </row>
    <row r="60647" spans="1:4">
      <c r="A60647">
        <v>229</v>
      </c>
      <c r="B60647">
        <v>5.8492749929428101E-2</v>
      </c>
      <c r="C60647">
        <v>209</v>
      </c>
      <c r="D60647">
        <v>4.5638054609298699E-2</v>
      </c>
    </row>
    <row r="60648" spans="1:4">
      <c r="A60648">
        <v>229</v>
      </c>
      <c r="B60648">
        <v>0.21474331617355299</v>
      </c>
      <c r="C60648">
        <v>209</v>
      </c>
      <c r="D60648">
        <v>5.1337338984012597E-2</v>
      </c>
    </row>
    <row r="60649" spans="1:4">
      <c r="A60649">
        <v>229</v>
      </c>
      <c r="B60649">
        <v>0.43630954623222301</v>
      </c>
      <c r="C60649">
        <v>209</v>
      </c>
      <c r="D60649">
        <v>3.2042048871517098E-2</v>
      </c>
    </row>
    <row r="60650" spans="1:4">
      <c r="A60650">
        <v>229</v>
      </c>
      <c r="B60650">
        <v>0.42157375812530501</v>
      </c>
      <c r="C60650">
        <v>209</v>
      </c>
      <c r="D60650">
        <v>0.211835086345672</v>
      </c>
    </row>
    <row r="60651" spans="1:4">
      <c r="A60651">
        <v>229</v>
      </c>
      <c r="B60651">
        <v>0.56738948822021396</v>
      </c>
      <c r="C60651">
        <v>209</v>
      </c>
      <c r="D60651">
        <v>0.31655207276344299</v>
      </c>
    </row>
    <row r="60652" spans="1:4">
      <c r="A60652">
        <v>229</v>
      </c>
      <c r="B60652">
        <v>0.198282435536384</v>
      </c>
      <c r="C60652">
        <v>209</v>
      </c>
      <c r="D60652">
        <v>0.116219907999038</v>
      </c>
    </row>
    <row r="60653" spans="1:4">
      <c r="A60653">
        <v>229</v>
      </c>
      <c r="B60653">
        <v>0.86572748422622603</v>
      </c>
      <c r="C60653">
        <v>209</v>
      </c>
      <c r="D60653">
        <v>0.17079475522041301</v>
      </c>
    </row>
    <row r="60654" spans="1:4">
      <c r="A60654">
        <v>229</v>
      </c>
      <c r="B60654">
        <v>0.21306100487709001</v>
      </c>
      <c r="C60654">
        <v>209</v>
      </c>
      <c r="D60654">
        <v>4.5059494674205697E-2</v>
      </c>
    </row>
    <row r="60655" spans="1:4">
      <c r="A60655">
        <v>229</v>
      </c>
      <c r="B60655">
        <v>0.40322834253311102</v>
      </c>
      <c r="C60655">
        <v>209</v>
      </c>
      <c r="D60655">
        <v>9.1451570391654899E-2</v>
      </c>
    </row>
    <row r="60656" spans="1:4">
      <c r="A60656">
        <v>229</v>
      </c>
      <c r="B60656">
        <v>6.9879169464111301</v>
      </c>
      <c r="C60656">
        <v>209</v>
      </c>
      <c r="D60656">
        <v>0.107164457440376</v>
      </c>
    </row>
    <row r="60657" spans="1:4">
      <c r="A60657">
        <v>229</v>
      </c>
      <c r="B60657">
        <v>0.16002914309501601</v>
      </c>
      <c r="C60657">
        <v>209</v>
      </c>
      <c r="D60657">
        <v>5.6625261902809101E-2</v>
      </c>
    </row>
    <row r="60658" spans="1:4">
      <c r="A60658">
        <v>229</v>
      </c>
      <c r="B60658">
        <v>0.26413404941558799</v>
      </c>
      <c r="C60658">
        <v>209</v>
      </c>
      <c r="D60658">
        <v>0.373651772737503</v>
      </c>
    </row>
    <row r="60659" spans="1:4">
      <c r="A60659">
        <v>229</v>
      </c>
      <c r="B60659">
        <v>0.21900972723960799</v>
      </c>
      <c r="C60659">
        <v>209</v>
      </c>
      <c r="D60659">
        <v>6.5784901380538899E-2</v>
      </c>
    </row>
    <row r="60660" spans="1:4">
      <c r="A60660">
        <v>229</v>
      </c>
      <c r="B60660">
        <v>0.10484957695007301</v>
      </c>
      <c r="C60660">
        <v>209</v>
      </c>
      <c r="D60660">
        <v>0.15240946412086401</v>
      </c>
    </row>
    <row r="60661" spans="1:4">
      <c r="A60661">
        <v>229</v>
      </c>
      <c r="B60661">
        <v>0.11820793151855399</v>
      </c>
      <c r="C60661">
        <v>209</v>
      </c>
      <c r="D60661">
        <v>0.449177265167236</v>
      </c>
    </row>
    <row r="60662" spans="1:4">
      <c r="A60662">
        <v>229</v>
      </c>
      <c r="B60662">
        <v>0.28279203176498402</v>
      </c>
      <c r="C60662">
        <v>209</v>
      </c>
      <c r="D60662">
        <v>0.13957630097866</v>
      </c>
    </row>
    <row r="60663" spans="1:4">
      <c r="A60663">
        <v>229</v>
      </c>
      <c r="B60663">
        <v>0.58055460453033403</v>
      </c>
      <c r="C60663">
        <v>209</v>
      </c>
      <c r="D60663">
        <v>0.14646038413047699</v>
      </c>
    </row>
    <row r="60664" spans="1:4">
      <c r="A60664">
        <v>229</v>
      </c>
      <c r="B60664">
        <v>0.275914907455444</v>
      </c>
      <c r="C60664">
        <v>209</v>
      </c>
      <c r="D60664">
        <v>0.138546451926231</v>
      </c>
    </row>
    <row r="60665" spans="1:4">
      <c r="A60665">
        <v>229</v>
      </c>
      <c r="B60665">
        <v>0.55918967723846402</v>
      </c>
      <c r="C60665">
        <v>209</v>
      </c>
      <c r="D60665">
        <v>0.26730740070343001</v>
      </c>
    </row>
    <row r="60666" spans="1:4">
      <c r="A60666">
        <v>229</v>
      </c>
      <c r="B60666">
        <v>2.1136069297790501</v>
      </c>
      <c r="C60666">
        <v>209</v>
      </c>
      <c r="D60666">
        <v>5.5002838373184197E-2</v>
      </c>
    </row>
    <row r="60667" spans="1:4">
      <c r="A60667">
        <v>229</v>
      </c>
      <c r="B60667">
        <v>0.15510337054729401</v>
      </c>
      <c r="C60667">
        <v>209</v>
      </c>
      <c r="D60667">
        <v>2.9355049133300701E-2</v>
      </c>
    </row>
    <row r="60668" spans="1:4">
      <c r="A60668">
        <v>229</v>
      </c>
      <c r="B60668">
        <v>0.29540807008743197</v>
      </c>
      <c r="C60668">
        <v>209</v>
      </c>
      <c r="D60668">
        <v>4.4984396547079003E-2</v>
      </c>
    </row>
    <row r="60669" spans="1:4">
      <c r="A60669">
        <v>229</v>
      </c>
      <c r="B60669">
        <v>0.408500015735626</v>
      </c>
      <c r="C60669">
        <v>209</v>
      </c>
      <c r="D60669">
        <v>3.5227293968200599</v>
      </c>
    </row>
    <row r="60670" spans="1:4">
      <c r="A60670">
        <v>229</v>
      </c>
      <c r="B60670">
        <v>4.99912910163402E-2</v>
      </c>
      <c r="C60670">
        <v>209</v>
      </c>
      <c r="D60670">
        <v>2.4734899401664699E-2</v>
      </c>
    </row>
    <row r="60671" spans="1:4">
      <c r="A60671">
        <v>229</v>
      </c>
      <c r="B60671">
        <v>0.16702178120613001</v>
      </c>
      <c r="C60671">
        <v>209</v>
      </c>
      <c r="D60671">
        <v>5.2938029170036302E-2</v>
      </c>
    </row>
    <row r="60672" spans="1:4">
      <c r="A60672">
        <v>229</v>
      </c>
      <c r="B60672">
        <v>0.39410331845283503</v>
      </c>
      <c r="C60672">
        <v>209</v>
      </c>
      <c r="D60672">
        <v>0.13697485625743799</v>
      </c>
    </row>
    <row r="60673" spans="1:4">
      <c r="A60673">
        <v>229</v>
      </c>
      <c r="B60673">
        <v>0.114984117448329</v>
      </c>
      <c r="C60673">
        <v>209</v>
      </c>
      <c r="D60673">
        <v>0.17955335974693201</v>
      </c>
    </row>
    <row r="60674" spans="1:4">
      <c r="A60674">
        <v>229</v>
      </c>
      <c r="B60674">
        <v>4.5729913711547798</v>
      </c>
      <c r="C60674">
        <v>209</v>
      </c>
      <c r="D60674">
        <v>3.1385831534862497E-2</v>
      </c>
    </row>
    <row r="60675" spans="1:4">
      <c r="A60675">
        <v>229</v>
      </c>
      <c r="B60675">
        <v>0.60681188106536799</v>
      </c>
      <c r="C60675">
        <v>209</v>
      </c>
      <c r="D60675">
        <v>3.82268503308296E-2</v>
      </c>
    </row>
    <row r="60676" spans="1:4">
      <c r="A60676">
        <v>229</v>
      </c>
      <c r="B60676">
        <v>0.199406072497367</v>
      </c>
      <c r="C60676">
        <v>209</v>
      </c>
      <c r="D60676">
        <v>1.28022916615009E-2</v>
      </c>
    </row>
    <row r="60677" spans="1:4">
      <c r="A60677">
        <v>229</v>
      </c>
      <c r="B60677">
        <v>3.71695351600646</v>
      </c>
      <c r="C60677">
        <v>209</v>
      </c>
      <c r="D60677">
        <v>2.32105422765016E-2</v>
      </c>
    </row>
    <row r="60678" spans="1:4">
      <c r="A60678">
        <v>229</v>
      </c>
      <c r="B60678">
        <v>4.4665718078613201</v>
      </c>
      <c r="C60678">
        <v>209</v>
      </c>
      <c r="D60678">
        <v>0.20377115905284801</v>
      </c>
    </row>
    <row r="60679" spans="1:4">
      <c r="A60679">
        <v>229</v>
      </c>
      <c r="B60679">
        <v>8.8122874498367296E-2</v>
      </c>
      <c r="C60679">
        <v>209</v>
      </c>
      <c r="D60679">
        <v>0.10126095265149999</v>
      </c>
    </row>
    <row r="60680" spans="1:4">
      <c r="A60680">
        <v>229</v>
      </c>
      <c r="B60680">
        <v>0.45177316665649397</v>
      </c>
      <c r="C60680">
        <v>209</v>
      </c>
      <c r="D60680">
        <v>0.15533277392387301</v>
      </c>
    </row>
    <row r="60681" spans="1:4">
      <c r="A60681">
        <v>229</v>
      </c>
      <c r="B60681">
        <v>0.42042157053947399</v>
      </c>
      <c r="C60681">
        <v>209</v>
      </c>
      <c r="D60681">
        <v>0.21397450566291801</v>
      </c>
    </row>
    <row r="60682" spans="1:4">
      <c r="A60682">
        <v>229</v>
      </c>
      <c r="B60682">
        <v>0.29767301678657498</v>
      </c>
      <c r="C60682">
        <v>209</v>
      </c>
      <c r="D60682">
        <v>9.9402576684951699E-2</v>
      </c>
    </row>
    <row r="60683" spans="1:4">
      <c r="A60683">
        <v>229</v>
      </c>
      <c r="B60683">
        <v>0.62510311603546098</v>
      </c>
      <c r="C60683">
        <v>209</v>
      </c>
      <c r="D60683">
        <v>4.6691470146179199</v>
      </c>
    </row>
    <row r="60684" spans="1:4">
      <c r="A60684">
        <v>229</v>
      </c>
      <c r="B60684">
        <v>0.18021473288536</v>
      </c>
      <c r="C60684">
        <v>209</v>
      </c>
      <c r="D60684">
        <v>7.0932909846305806E-2</v>
      </c>
    </row>
    <row r="60685" spans="1:4">
      <c r="A60685">
        <v>229</v>
      </c>
      <c r="B60685">
        <v>0.82903748750686601</v>
      </c>
      <c r="C60685">
        <v>209</v>
      </c>
      <c r="D60685">
        <v>0.10978998243808701</v>
      </c>
    </row>
    <row r="60686" spans="1:4">
      <c r="A60686">
        <v>229</v>
      </c>
      <c r="B60686">
        <v>0.214916601777076</v>
      </c>
      <c r="C60686">
        <v>209</v>
      </c>
      <c r="D60686">
        <v>1.05138979852199E-2</v>
      </c>
    </row>
    <row r="60687" spans="1:4">
      <c r="A60687">
        <v>229</v>
      </c>
      <c r="B60687">
        <v>0.26089653372764499</v>
      </c>
      <c r="C60687">
        <v>209</v>
      </c>
      <c r="D60687">
        <v>8.0584630370140006E-2</v>
      </c>
    </row>
    <row r="60688" spans="1:4">
      <c r="A60688">
        <v>229</v>
      </c>
      <c r="B60688">
        <v>6.5922722220420796E-2</v>
      </c>
      <c r="C60688">
        <v>209</v>
      </c>
      <c r="D60688">
        <v>5.2503984421491602E-2</v>
      </c>
    </row>
    <row r="60689" spans="1:4">
      <c r="A60689">
        <v>229</v>
      </c>
      <c r="B60689">
        <v>0.148230105638504</v>
      </c>
      <c r="C60689">
        <v>209</v>
      </c>
      <c r="D60689">
        <v>0.14038178324699399</v>
      </c>
    </row>
    <row r="60690" spans="1:4">
      <c r="A60690">
        <v>229</v>
      </c>
      <c r="B60690">
        <v>0.67068707942962602</v>
      </c>
      <c r="C60690">
        <v>209</v>
      </c>
      <c r="D60690">
        <v>5.9222754091024399E-2</v>
      </c>
    </row>
    <row r="60691" spans="1:4">
      <c r="A60691">
        <v>229</v>
      </c>
      <c r="B60691">
        <v>0.31978511810302701</v>
      </c>
      <c r="C60691">
        <v>209</v>
      </c>
      <c r="D60691">
        <v>0.81545358896255404</v>
      </c>
    </row>
    <row r="60692" spans="1:4">
      <c r="A60692">
        <v>229</v>
      </c>
      <c r="B60692">
        <v>0.62892943620681696</v>
      </c>
      <c r="C60692">
        <v>209</v>
      </c>
      <c r="D60692">
        <v>4.9614861607551498E-2</v>
      </c>
    </row>
    <row r="60693" spans="1:4">
      <c r="A60693">
        <v>229</v>
      </c>
      <c r="B60693">
        <v>1.26446044445037</v>
      </c>
      <c r="C60693">
        <v>209</v>
      </c>
      <c r="D60693">
        <v>2.2930893898010201</v>
      </c>
    </row>
    <row r="60694" spans="1:4">
      <c r="A60694">
        <v>229</v>
      </c>
      <c r="B60694">
        <v>0.36303335428237898</v>
      </c>
      <c r="C60694">
        <v>209</v>
      </c>
      <c r="D60694">
        <v>0.36140230298042297</v>
      </c>
    </row>
    <row r="60695" spans="1:4">
      <c r="A60695">
        <v>229</v>
      </c>
      <c r="B60695">
        <v>0.22013446688652</v>
      </c>
      <c r="C60695">
        <v>209</v>
      </c>
      <c r="D60695">
        <v>9.2185035347938496E-2</v>
      </c>
    </row>
    <row r="60696" spans="1:4">
      <c r="A60696">
        <v>229</v>
      </c>
      <c r="B60696">
        <v>9.4928100705146706E-2</v>
      </c>
      <c r="C60696">
        <v>209</v>
      </c>
      <c r="D60696">
        <v>9.1752171516418402E-2</v>
      </c>
    </row>
    <row r="60697" spans="1:4">
      <c r="A60697">
        <v>229</v>
      </c>
      <c r="B60697">
        <v>0.136528074741363</v>
      </c>
      <c r="C60697">
        <v>209</v>
      </c>
      <c r="D60697">
        <v>0.96727520227432195</v>
      </c>
    </row>
    <row r="60698" spans="1:4">
      <c r="A60698">
        <v>229</v>
      </c>
      <c r="B60698">
        <v>0.133571341633796</v>
      </c>
      <c r="C60698">
        <v>209</v>
      </c>
      <c r="D60698">
        <v>8.2405820488929707E-2</v>
      </c>
    </row>
    <row r="60699" spans="1:4">
      <c r="A60699">
        <v>229</v>
      </c>
      <c r="B60699">
        <v>0.218934461474418</v>
      </c>
      <c r="C60699">
        <v>209</v>
      </c>
      <c r="D60699">
        <v>1.03189349174499</v>
      </c>
    </row>
    <row r="60700" spans="1:4">
      <c r="A60700">
        <v>229</v>
      </c>
      <c r="B60700">
        <v>0.47035455703735302</v>
      </c>
      <c r="C60700">
        <v>209</v>
      </c>
      <c r="D60700">
        <v>5.5185504257678902E-2</v>
      </c>
    </row>
    <row r="60701" spans="1:4">
      <c r="A60701">
        <v>229</v>
      </c>
      <c r="B60701">
        <v>0.605696320533752</v>
      </c>
      <c r="C60701">
        <v>209</v>
      </c>
      <c r="D60701">
        <v>9.26182940602302E-2</v>
      </c>
    </row>
    <row r="60702" spans="1:4">
      <c r="A60702">
        <v>229</v>
      </c>
      <c r="B60702">
        <v>0.38976678252220098</v>
      </c>
      <c r="C60702">
        <v>209</v>
      </c>
      <c r="D60702">
        <v>6.9110423326492296E-2</v>
      </c>
    </row>
    <row r="60703" spans="1:4">
      <c r="A60703">
        <v>229</v>
      </c>
      <c r="B60703">
        <v>0.37855148315429599</v>
      </c>
      <c r="C60703">
        <v>209</v>
      </c>
      <c r="D60703">
        <v>0.43908575177192599</v>
      </c>
    </row>
    <row r="60704" spans="1:4">
      <c r="A60704">
        <v>229</v>
      </c>
      <c r="B60704">
        <v>0.61402302980422896</v>
      </c>
      <c r="C60704">
        <v>209</v>
      </c>
      <c r="D60704">
        <v>0.145571753382682</v>
      </c>
    </row>
    <row r="60705" spans="1:4">
      <c r="A60705">
        <v>229</v>
      </c>
      <c r="B60705">
        <v>0.16756889224052399</v>
      </c>
      <c r="C60705">
        <v>209</v>
      </c>
      <c r="D60705">
        <v>1.7327530309557901E-2</v>
      </c>
    </row>
    <row r="60706" spans="1:4">
      <c r="A60706">
        <v>229</v>
      </c>
      <c r="B60706">
        <v>1.38494205474853</v>
      </c>
      <c r="C60706">
        <v>209</v>
      </c>
      <c r="D60706">
        <v>8.7100960314273806E-2</v>
      </c>
    </row>
    <row r="60707" spans="1:4">
      <c r="A60707">
        <v>229</v>
      </c>
      <c r="B60707">
        <v>0.276243776082992</v>
      </c>
      <c r="C60707">
        <v>209</v>
      </c>
      <c r="D60707">
        <v>6.10795207321643E-2</v>
      </c>
    </row>
    <row r="60708" spans="1:4">
      <c r="A60708">
        <v>229</v>
      </c>
      <c r="B60708">
        <v>0.24712827801704401</v>
      </c>
      <c r="C60708">
        <v>209</v>
      </c>
      <c r="D60708">
        <v>0.1122278124094</v>
      </c>
    </row>
    <row r="60709" spans="1:4">
      <c r="A60709">
        <v>229</v>
      </c>
      <c r="B60709">
        <v>9.8924405872821794E-2</v>
      </c>
      <c r="C60709">
        <v>209</v>
      </c>
      <c r="D60709">
        <v>8.4139883518218994E-2</v>
      </c>
    </row>
    <row r="60710" spans="1:4">
      <c r="A60710">
        <v>229</v>
      </c>
      <c r="B60710">
        <v>0.18301901221275299</v>
      </c>
      <c r="C60710">
        <v>209</v>
      </c>
      <c r="D60710">
        <v>0.62831640243530196</v>
      </c>
    </row>
    <row r="60711" spans="1:4">
      <c r="A60711">
        <v>229</v>
      </c>
      <c r="B60711">
        <v>0.13414934277534399</v>
      </c>
      <c r="C60711">
        <v>209</v>
      </c>
      <c r="D60711">
        <v>9.4058923423290197E-2</v>
      </c>
    </row>
    <row r="60712" spans="1:4">
      <c r="A60712">
        <v>229</v>
      </c>
      <c r="B60712">
        <v>0.86819797754287698</v>
      </c>
      <c r="C60712">
        <v>209</v>
      </c>
      <c r="D60712">
        <v>0.12063821405172299</v>
      </c>
    </row>
    <row r="60713" spans="1:4">
      <c r="A60713">
        <v>229</v>
      </c>
      <c r="B60713">
        <v>8.8737189769744804E-2</v>
      </c>
      <c r="C60713">
        <v>209</v>
      </c>
      <c r="D60713">
        <v>9.2237114906310994E-2</v>
      </c>
    </row>
    <row r="60714" spans="1:4">
      <c r="A60714">
        <v>229</v>
      </c>
      <c r="B60714">
        <v>0.174497425556182</v>
      </c>
      <c r="C60714">
        <v>209</v>
      </c>
      <c r="D60714">
        <v>7.7632822096347795E-2</v>
      </c>
    </row>
    <row r="60715" spans="1:4">
      <c r="A60715">
        <v>229</v>
      </c>
      <c r="B60715">
        <v>9.58074480295181E-2</v>
      </c>
      <c r="C60715">
        <v>209</v>
      </c>
      <c r="D60715">
        <v>0.34619456529617298</v>
      </c>
    </row>
    <row r="60716" spans="1:4">
      <c r="A60716">
        <v>229</v>
      </c>
      <c r="B60716">
        <v>0.218259572982788</v>
      </c>
      <c r="C60716">
        <v>209</v>
      </c>
      <c r="D60716">
        <v>0.199443504214286</v>
      </c>
    </row>
    <row r="60717" spans="1:4">
      <c r="A60717">
        <v>229</v>
      </c>
      <c r="B60717">
        <v>0.139282241463661</v>
      </c>
      <c r="C60717">
        <v>209</v>
      </c>
      <c r="D60717">
        <v>8.3722591400146401E-2</v>
      </c>
    </row>
    <row r="60718" spans="1:4">
      <c r="A60718">
        <v>229</v>
      </c>
      <c r="B60718">
        <v>0.224308252334594</v>
      </c>
      <c r="C60718">
        <v>209</v>
      </c>
      <c r="D60718">
        <v>0.107312239706516</v>
      </c>
    </row>
    <row r="60719" spans="1:4">
      <c r="A60719">
        <v>229</v>
      </c>
      <c r="B60719">
        <v>0.150828346610069</v>
      </c>
      <c r="C60719">
        <v>209</v>
      </c>
      <c r="D60719">
        <v>4.5984394848346703E-2</v>
      </c>
    </row>
    <row r="60720" spans="1:4">
      <c r="A60720">
        <v>229</v>
      </c>
      <c r="B60720">
        <v>0.143098443746566</v>
      </c>
      <c r="C60720">
        <v>209</v>
      </c>
      <c r="D60720">
        <v>0.222883746027946</v>
      </c>
    </row>
    <row r="60721" spans="1:4">
      <c r="A60721">
        <v>229</v>
      </c>
      <c r="B60721">
        <v>0.16996169090270899</v>
      </c>
      <c r="C60721">
        <v>209</v>
      </c>
      <c r="D60721">
        <v>4.7790128737688002E-2</v>
      </c>
    </row>
    <row r="60722" spans="1:4">
      <c r="A60722">
        <v>229</v>
      </c>
      <c r="B60722">
        <v>0.34127354621887201</v>
      </c>
      <c r="C60722">
        <v>209</v>
      </c>
      <c r="D60722">
        <v>7.2507932782173101E-2</v>
      </c>
    </row>
    <row r="60723" spans="1:4">
      <c r="A60723">
        <v>229</v>
      </c>
      <c r="B60723">
        <v>0.52541035413741999</v>
      </c>
      <c r="C60723">
        <v>209</v>
      </c>
      <c r="D60723">
        <v>5.4182495921850198E-2</v>
      </c>
    </row>
    <row r="60724" spans="1:4">
      <c r="A60724">
        <v>229</v>
      </c>
      <c r="B60724">
        <v>1.7560831308364799</v>
      </c>
      <c r="C60724">
        <v>209</v>
      </c>
      <c r="D60724">
        <v>2.7617815881967499E-2</v>
      </c>
    </row>
    <row r="60725" spans="1:4">
      <c r="A60725">
        <v>229</v>
      </c>
      <c r="B60725">
        <v>0.50071591138839699</v>
      </c>
      <c r="C60725">
        <v>209</v>
      </c>
      <c r="D60725">
        <v>0.15144008398056</v>
      </c>
    </row>
    <row r="60726" spans="1:4">
      <c r="A60726">
        <v>229</v>
      </c>
      <c r="B60726">
        <v>0.49558416008949202</v>
      </c>
      <c r="C60726">
        <v>209</v>
      </c>
      <c r="D60726">
        <v>0.11263469606637901</v>
      </c>
    </row>
    <row r="60727" spans="1:4">
      <c r="A60727">
        <v>229</v>
      </c>
      <c r="B60727">
        <v>0.120792433619499</v>
      </c>
      <c r="C60727">
        <v>209</v>
      </c>
      <c r="D60727">
        <v>0.20428237318992601</v>
      </c>
    </row>
    <row r="60728" spans="1:4">
      <c r="A60728">
        <v>229</v>
      </c>
      <c r="B60728">
        <v>0.20459999144077301</v>
      </c>
      <c r="C60728">
        <v>209</v>
      </c>
      <c r="D60728">
        <v>2.5453119277954102</v>
      </c>
    </row>
    <row r="60729" spans="1:4">
      <c r="A60729">
        <v>229</v>
      </c>
      <c r="B60729">
        <v>0.175713956356048</v>
      </c>
      <c r="C60729">
        <v>209</v>
      </c>
      <c r="D60729">
        <v>0.27404552698135298</v>
      </c>
    </row>
    <row r="60730" spans="1:4">
      <c r="A60730">
        <v>229</v>
      </c>
      <c r="B60730">
        <v>0.16209189593791901</v>
      </c>
      <c r="C60730">
        <v>209</v>
      </c>
      <c r="D60730">
        <v>0.39023363590240401</v>
      </c>
    </row>
    <row r="60731" spans="1:4">
      <c r="A60731">
        <v>229</v>
      </c>
      <c r="B60731">
        <v>9.8282620310783303E-2</v>
      </c>
      <c r="C60731">
        <v>209</v>
      </c>
      <c r="D60731">
        <v>0.27423456311225802</v>
      </c>
    </row>
    <row r="60732" spans="1:4">
      <c r="A60732">
        <v>229</v>
      </c>
      <c r="B60732">
        <v>0.16295818984508501</v>
      </c>
      <c r="C60732">
        <v>209</v>
      </c>
      <c r="D60732">
        <v>3.07710394263267E-2</v>
      </c>
    </row>
    <row r="60733" spans="1:4">
      <c r="A60733">
        <v>229</v>
      </c>
      <c r="B60733">
        <v>7.1784585714340196E-2</v>
      </c>
      <c r="C60733">
        <v>209</v>
      </c>
      <c r="D60733">
        <v>0.93005305528640703</v>
      </c>
    </row>
    <row r="60734" spans="1:4">
      <c r="A60734">
        <v>229</v>
      </c>
      <c r="B60734">
        <v>0.28902298212051297</v>
      </c>
      <c r="C60734">
        <v>209</v>
      </c>
      <c r="D60734">
        <v>0.22846907377243</v>
      </c>
    </row>
    <row r="60735" spans="1:4">
      <c r="A60735">
        <v>229</v>
      </c>
      <c r="B60735">
        <v>6.1264052987098597E-2</v>
      </c>
      <c r="C60735">
        <v>209</v>
      </c>
      <c r="D60735">
        <v>5.8360271155834198E-2</v>
      </c>
    </row>
    <row r="60736" spans="1:4">
      <c r="A60736">
        <v>229</v>
      </c>
      <c r="B60736">
        <v>0.42352804541587802</v>
      </c>
      <c r="C60736">
        <v>209</v>
      </c>
      <c r="D60736">
        <v>8.8694378733634893E-2</v>
      </c>
    </row>
    <row r="60737" spans="1:4">
      <c r="A60737">
        <v>229</v>
      </c>
      <c r="B60737">
        <v>0.43913841247558499</v>
      </c>
      <c r="C60737">
        <v>209</v>
      </c>
      <c r="D60737">
        <v>0.219715505838394</v>
      </c>
    </row>
    <row r="60738" spans="1:4">
      <c r="A60738">
        <v>229</v>
      </c>
      <c r="B60738">
        <v>0.19048036634922</v>
      </c>
      <c r="C60738">
        <v>209</v>
      </c>
      <c r="D60738">
        <v>9.2416912317276001E-2</v>
      </c>
    </row>
    <row r="60739" spans="1:4">
      <c r="A60739">
        <v>229</v>
      </c>
      <c r="B60739">
        <v>0.13049006462097101</v>
      </c>
      <c r="C60739">
        <v>209</v>
      </c>
      <c r="D60739">
        <v>0.19081373512744901</v>
      </c>
    </row>
    <row r="60740" spans="1:4">
      <c r="A60740">
        <v>229</v>
      </c>
      <c r="B60740">
        <v>0.374234408140182</v>
      </c>
      <c r="C60740">
        <v>209</v>
      </c>
      <c r="D60740">
        <v>4.07228022813797E-2</v>
      </c>
    </row>
    <row r="60741" spans="1:4">
      <c r="A60741">
        <v>229</v>
      </c>
      <c r="B60741">
        <v>0.24133938550949</v>
      </c>
      <c r="C60741">
        <v>209</v>
      </c>
      <c r="D60741">
        <v>0.60872983932495095</v>
      </c>
    </row>
    <row r="60742" spans="1:4">
      <c r="A60742">
        <v>229</v>
      </c>
      <c r="B60742">
        <v>0.40315413475036599</v>
      </c>
      <c r="C60742">
        <v>209</v>
      </c>
      <c r="D60742">
        <v>0.255469501018524</v>
      </c>
    </row>
    <row r="60743" spans="1:4">
      <c r="A60743">
        <v>229</v>
      </c>
      <c r="B60743">
        <v>0.24533756077289501</v>
      </c>
      <c r="C60743">
        <v>209</v>
      </c>
      <c r="D60743">
        <v>0.188369870185852</v>
      </c>
    </row>
    <row r="60744" spans="1:4">
      <c r="A60744">
        <v>229</v>
      </c>
      <c r="B60744">
        <v>6.1784796416759401E-2</v>
      </c>
      <c r="C60744">
        <v>209</v>
      </c>
      <c r="D60744">
        <v>9.3157447874545996E-2</v>
      </c>
    </row>
    <row r="60745" spans="1:4">
      <c r="A60745">
        <v>229</v>
      </c>
      <c r="B60745">
        <v>0.26312440633773798</v>
      </c>
      <c r="C60745">
        <v>209</v>
      </c>
      <c r="D60745">
        <v>2.5827812030911401E-2</v>
      </c>
    </row>
    <row r="60746" spans="1:4">
      <c r="A60746">
        <v>229</v>
      </c>
      <c r="B60746">
        <v>0.54405277967453003</v>
      </c>
      <c r="C60746">
        <v>209</v>
      </c>
      <c r="D60746">
        <v>8.8375903666019398E-2</v>
      </c>
    </row>
    <row r="60747" spans="1:4">
      <c r="A60747">
        <v>229</v>
      </c>
      <c r="B60747">
        <v>0.18714728951454099</v>
      </c>
      <c r="C60747">
        <v>209</v>
      </c>
      <c r="D60747">
        <v>4.82814721763134E-2</v>
      </c>
    </row>
    <row r="60748" spans="1:4">
      <c r="A60748">
        <v>229</v>
      </c>
      <c r="B60748">
        <v>0.29919448494911099</v>
      </c>
      <c r="C60748">
        <v>209</v>
      </c>
      <c r="D60748">
        <v>1.0373952388763401</v>
      </c>
    </row>
    <row r="60749" spans="1:4">
      <c r="A60749">
        <v>229</v>
      </c>
      <c r="B60749">
        <v>0.52405929565429599</v>
      </c>
      <c r="C60749">
        <v>209</v>
      </c>
      <c r="D60749">
        <v>0.12784884870052299</v>
      </c>
    </row>
    <row r="60750" spans="1:4">
      <c r="A60750">
        <v>229</v>
      </c>
      <c r="B60750">
        <v>0.387169510126113</v>
      </c>
      <c r="C60750">
        <v>209</v>
      </c>
      <c r="D60750">
        <v>0.22401967644691401</v>
      </c>
    </row>
    <row r="60751" spans="1:4">
      <c r="A60751">
        <v>229</v>
      </c>
      <c r="B60751">
        <v>0.52723997831344604</v>
      </c>
      <c r="C60751">
        <v>209</v>
      </c>
      <c r="D60751">
        <v>4.0891502052545499E-2</v>
      </c>
    </row>
    <row r="60752" spans="1:4">
      <c r="A60752">
        <v>229</v>
      </c>
      <c r="B60752">
        <v>1.0430871248245199</v>
      </c>
      <c r="C60752">
        <v>209</v>
      </c>
      <c r="D60752">
        <v>2.1714107990264799</v>
      </c>
    </row>
    <row r="60753" spans="1:4">
      <c r="A60753">
        <v>229</v>
      </c>
      <c r="B60753">
        <v>0.23292282223701399</v>
      </c>
      <c r="C60753">
        <v>209</v>
      </c>
      <c r="D60753">
        <v>0.12796351313591001</v>
      </c>
    </row>
    <row r="60754" spans="1:4">
      <c r="A60754">
        <v>229</v>
      </c>
      <c r="B60754">
        <v>0.16190519928932101</v>
      </c>
      <c r="C60754">
        <v>209</v>
      </c>
      <c r="D60754">
        <v>2.3784892633557299E-2</v>
      </c>
    </row>
    <row r="60755" spans="1:4">
      <c r="A60755">
        <v>229</v>
      </c>
      <c r="B60755">
        <v>0.32168266177177401</v>
      </c>
      <c r="C60755">
        <v>209</v>
      </c>
      <c r="D60755">
        <v>7.2879314422607394E-2</v>
      </c>
    </row>
    <row r="60756" spans="1:4">
      <c r="A60756">
        <v>229</v>
      </c>
      <c r="B60756">
        <v>0.28711339831352201</v>
      </c>
      <c r="C60756">
        <v>209</v>
      </c>
      <c r="D60756">
        <v>0.27796161174774098</v>
      </c>
    </row>
    <row r="60757" spans="1:4">
      <c r="A60757">
        <v>229</v>
      </c>
      <c r="B60757">
        <v>3.1005084514617902</v>
      </c>
      <c r="C60757">
        <v>209</v>
      </c>
      <c r="D60757">
        <v>0.109568491578102</v>
      </c>
    </row>
    <row r="60758" spans="1:4">
      <c r="A60758">
        <v>229</v>
      </c>
      <c r="B60758">
        <v>0.45587325096130299</v>
      </c>
      <c r="C60758">
        <v>209</v>
      </c>
      <c r="D60758">
        <v>7.4940808117389596E-2</v>
      </c>
    </row>
    <row r="60759" spans="1:4">
      <c r="A60759">
        <v>229</v>
      </c>
      <c r="B60759">
        <v>6.7048728466033894E-2</v>
      </c>
      <c r="C60759">
        <v>209</v>
      </c>
      <c r="D60759">
        <v>7.0791408419609E-2</v>
      </c>
    </row>
    <row r="60760" spans="1:4">
      <c r="A60760">
        <v>229</v>
      </c>
      <c r="B60760">
        <v>0.16354611515998799</v>
      </c>
      <c r="C60760">
        <v>209</v>
      </c>
      <c r="D60760">
        <v>0.12852518260478901</v>
      </c>
    </row>
    <row r="60761" spans="1:4">
      <c r="A60761">
        <v>229</v>
      </c>
      <c r="B60761">
        <v>0.49604964256286599</v>
      </c>
      <c r="C60761">
        <v>209</v>
      </c>
      <c r="D60761">
        <v>5.4993655532598398E-2</v>
      </c>
    </row>
    <row r="60762" spans="1:4">
      <c r="A60762">
        <v>229</v>
      </c>
      <c r="B60762">
        <v>1.02079129219055</v>
      </c>
      <c r="C60762">
        <v>209</v>
      </c>
      <c r="D60762">
        <v>0.12003606557846</v>
      </c>
    </row>
    <row r="60763" spans="1:4">
      <c r="A60763">
        <v>229</v>
      </c>
      <c r="B60763">
        <v>0.16239750385284399</v>
      </c>
      <c r="C60763">
        <v>209</v>
      </c>
      <c r="D60763">
        <v>7.8214153647422693E-2</v>
      </c>
    </row>
    <row r="60764" spans="1:4">
      <c r="A60764">
        <v>229</v>
      </c>
      <c r="B60764">
        <v>0.28644871711730902</v>
      </c>
      <c r="C60764">
        <v>209</v>
      </c>
      <c r="D60764">
        <v>0.124159470200538</v>
      </c>
    </row>
    <row r="60765" spans="1:4">
      <c r="A60765">
        <v>229</v>
      </c>
      <c r="B60765">
        <v>4.2187049984931897E-2</v>
      </c>
      <c r="C60765">
        <v>209</v>
      </c>
      <c r="D60765">
        <v>1.8747048452496501E-2</v>
      </c>
    </row>
    <row r="60766" spans="1:4">
      <c r="A60766">
        <v>229</v>
      </c>
      <c r="B60766">
        <v>0.40327844023704501</v>
      </c>
      <c r="C60766">
        <v>209</v>
      </c>
      <c r="D60766">
        <v>5.2737019956111901E-2</v>
      </c>
    </row>
    <row r="60767" spans="1:4">
      <c r="A60767">
        <v>229</v>
      </c>
      <c r="B60767">
        <v>0.93365931510925204</v>
      </c>
      <c r="C60767">
        <v>209</v>
      </c>
      <c r="D60767">
        <v>8.1793524324893896E-2</v>
      </c>
    </row>
    <row r="60768" spans="1:4">
      <c r="A60768">
        <v>229</v>
      </c>
      <c r="B60768">
        <v>4.3515133857726997</v>
      </c>
      <c r="C60768">
        <v>209</v>
      </c>
      <c r="D60768">
        <v>7.6808921992778695E-2</v>
      </c>
    </row>
    <row r="60769" spans="1:4">
      <c r="A60769">
        <v>229</v>
      </c>
      <c r="B60769">
        <v>4.8762124031782102E-2</v>
      </c>
      <c r="C60769">
        <v>209</v>
      </c>
      <c r="D60769">
        <v>0.114938274025917</v>
      </c>
    </row>
    <row r="60770" spans="1:4">
      <c r="A60770">
        <v>229</v>
      </c>
      <c r="B60770">
        <v>0.15725517272949199</v>
      </c>
      <c r="C60770">
        <v>209</v>
      </c>
      <c r="D60770">
        <v>5.3789436817169099E-2</v>
      </c>
    </row>
    <row r="60771" spans="1:4">
      <c r="A60771">
        <v>229</v>
      </c>
      <c r="B60771">
        <v>0.53553241491317705</v>
      </c>
      <c r="C60771">
        <v>209</v>
      </c>
      <c r="D60771">
        <v>4.0292374789714799E-2</v>
      </c>
    </row>
    <row r="60772" spans="1:4">
      <c r="A60772">
        <v>229</v>
      </c>
      <c r="B60772">
        <v>0.135499447584152</v>
      </c>
      <c r="C60772">
        <v>209</v>
      </c>
      <c r="D60772">
        <v>0.30574488639831499</v>
      </c>
    </row>
    <row r="60773" spans="1:4">
      <c r="A60773">
        <v>229</v>
      </c>
      <c r="B60773">
        <v>4.5248713493347097</v>
      </c>
      <c r="C60773">
        <v>209</v>
      </c>
      <c r="D60773">
        <v>0.10521990060806199</v>
      </c>
    </row>
    <row r="60774" spans="1:4">
      <c r="A60774">
        <v>229</v>
      </c>
      <c r="B60774">
        <v>0.292283445596694</v>
      </c>
      <c r="C60774">
        <v>209</v>
      </c>
      <c r="D60774">
        <v>0.14602684974670399</v>
      </c>
    </row>
    <row r="60775" spans="1:4">
      <c r="A60775">
        <v>229</v>
      </c>
      <c r="B60775">
        <v>0.110990092158317</v>
      </c>
      <c r="C60775">
        <v>209</v>
      </c>
      <c r="D60775">
        <v>3.9640748500823899</v>
      </c>
    </row>
    <row r="60776" spans="1:4">
      <c r="A60776">
        <v>229</v>
      </c>
      <c r="B60776">
        <v>0.102585971355438</v>
      </c>
      <c r="C60776">
        <v>209</v>
      </c>
      <c r="D60776">
        <v>3.3006355762481601</v>
      </c>
    </row>
    <row r="60777" spans="1:4">
      <c r="A60777">
        <v>229</v>
      </c>
      <c r="B60777">
        <v>3.32165026664733</v>
      </c>
      <c r="C60777">
        <v>209</v>
      </c>
      <c r="D60777">
        <v>0.46470755338668801</v>
      </c>
    </row>
    <row r="60778" spans="1:4">
      <c r="A60778">
        <v>229</v>
      </c>
      <c r="B60778">
        <v>0.41883781552314697</v>
      </c>
      <c r="C60778">
        <v>209</v>
      </c>
      <c r="D60778">
        <v>0.141302749514579</v>
      </c>
    </row>
    <row r="60779" spans="1:4">
      <c r="A60779">
        <v>229</v>
      </c>
      <c r="B60779">
        <v>0.76187276840209905</v>
      </c>
      <c r="C60779">
        <v>209</v>
      </c>
      <c r="D60779">
        <v>0.10379461944103199</v>
      </c>
    </row>
    <row r="60780" spans="1:4">
      <c r="A60780">
        <v>229</v>
      </c>
      <c r="B60780">
        <v>0.58360600471496504</v>
      </c>
      <c r="C60780">
        <v>209</v>
      </c>
      <c r="D60780">
        <v>0.25712829828262301</v>
      </c>
    </row>
    <row r="60781" spans="1:4">
      <c r="A60781">
        <v>229</v>
      </c>
      <c r="B60781">
        <v>9.42708775401115E-2</v>
      </c>
      <c r="C60781">
        <v>209</v>
      </c>
      <c r="D60781">
        <v>7.5803264975547693E-2</v>
      </c>
    </row>
    <row r="60782" spans="1:4">
      <c r="A60782">
        <v>229</v>
      </c>
      <c r="B60782">
        <v>0.120603866875171</v>
      </c>
      <c r="C60782">
        <v>209</v>
      </c>
      <c r="D60782">
        <v>3.8768815994262602</v>
      </c>
    </row>
    <row r="60783" spans="1:4">
      <c r="A60783">
        <v>229</v>
      </c>
      <c r="B60783">
        <v>0.51372361183166504</v>
      </c>
      <c r="C60783">
        <v>209</v>
      </c>
      <c r="D60783">
        <v>4.2549472302198403E-2</v>
      </c>
    </row>
    <row r="60784" spans="1:4">
      <c r="A60784">
        <v>229</v>
      </c>
      <c r="B60784">
        <v>0.22067174315452501</v>
      </c>
      <c r="C60784">
        <v>209</v>
      </c>
      <c r="D60784">
        <v>0.20556968450546201</v>
      </c>
    </row>
    <row r="60785" spans="1:4">
      <c r="A60785">
        <v>229</v>
      </c>
      <c r="B60785">
        <v>0.52290916442871005</v>
      </c>
      <c r="C60785">
        <v>209</v>
      </c>
      <c r="D60785">
        <v>7.91142657399177E-2</v>
      </c>
    </row>
    <row r="60786" spans="1:4">
      <c r="A60786">
        <v>229</v>
      </c>
      <c r="B60786">
        <v>0.15899413824081399</v>
      </c>
      <c r="C60786">
        <v>209</v>
      </c>
      <c r="D60786">
        <v>6.1087440699338899E-2</v>
      </c>
    </row>
    <row r="60787" spans="1:4">
      <c r="A60787">
        <v>229</v>
      </c>
      <c r="B60787">
        <v>0.155469611287117</v>
      </c>
      <c r="C60787">
        <v>209</v>
      </c>
      <c r="D60787">
        <v>3.86367812752723E-2</v>
      </c>
    </row>
    <row r="60788" spans="1:4">
      <c r="A60788">
        <v>229</v>
      </c>
      <c r="B60788">
        <v>1.60815560817718</v>
      </c>
      <c r="C60788">
        <v>209</v>
      </c>
      <c r="D60788">
        <v>0.44045135378837502</v>
      </c>
    </row>
    <row r="60789" spans="1:4">
      <c r="A60789">
        <v>229</v>
      </c>
      <c r="B60789">
        <v>5.0859354436397497E-2</v>
      </c>
      <c r="C60789">
        <v>209</v>
      </c>
      <c r="D60789">
        <v>8.4084391593933105E-2</v>
      </c>
    </row>
    <row r="60790" spans="1:4">
      <c r="A60790">
        <v>229</v>
      </c>
      <c r="B60790">
        <v>7.8853301703929901E-2</v>
      </c>
      <c r="C60790">
        <v>209</v>
      </c>
      <c r="D60790">
        <v>6.0334082692861501E-2</v>
      </c>
    </row>
    <row r="60791" spans="1:4">
      <c r="A60791">
        <v>229</v>
      </c>
      <c r="B60791">
        <v>4.9918703734874698E-2</v>
      </c>
      <c r="C60791">
        <v>209</v>
      </c>
      <c r="D60791">
        <v>0.94132119417190496</v>
      </c>
    </row>
    <row r="60792" spans="1:4">
      <c r="A60792">
        <v>229</v>
      </c>
      <c r="B60792">
        <v>0.112047493457794</v>
      </c>
      <c r="C60792">
        <v>209</v>
      </c>
      <c r="D60792">
        <v>0.187254384160041</v>
      </c>
    </row>
    <row r="60793" spans="1:4">
      <c r="A60793">
        <v>229</v>
      </c>
      <c r="B60793">
        <v>2.1336824893951398</v>
      </c>
      <c r="C60793">
        <v>209</v>
      </c>
      <c r="D60793">
        <v>3.9558261632919298E-2</v>
      </c>
    </row>
    <row r="60794" spans="1:4">
      <c r="A60794">
        <v>229</v>
      </c>
      <c r="B60794">
        <v>0.19606333971023501</v>
      </c>
      <c r="C60794">
        <v>209</v>
      </c>
      <c r="D60794">
        <v>2.5403372943401299E-2</v>
      </c>
    </row>
    <row r="60795" spans="1:4">
      <c r="A60795">
        <v>229</v>
      </c>
      <c r="B60795">
        <v>0.39812034368514998</v>
      </c>
      <c r="C60795">
        <v>209</v>
      </c>
      <c r="D60795">
        <v>8.55574831366539E-2</v>
      </c>
    </row>
    <row r="60796" spans="1:4">
      <c r="A60796">
        <v>229</v>
      </c>
      <c r="B60796">
        <v>0.180028811097145</v>
      </c>
      <c r="C60796">
        <v>209</v>
      </c>
      <c r="D60796">
        <v>0.106368958950042</v>
      </c>
    </row>
    <row r="60797" spans="1:4">
      <c r="A60797">
        <v>229</v>
      </c>
      <c r="B60797">
        <v>0.15946841239929199</v>
      </c>
      <c r="C60797">
        <v>209</v>
      </c>
      <c r="D60797">
        <v>9.4176851212978294E-2</v>
      </c>
    </row>
    <row r="60798" spans="1:4">
      <c r="A60798">
        <v>229</v>
      </c>
      <c r="B60798">
        <v>0.48972094058990401</v>
      </c>
      <c r="C60798">
        <v>209</v>
      </c>
      <c r="D60798">
        <v>5.2193734794855097E-2</v>
      </c>
    </row>
    <row r="60799" spans="1:4">
      <c r="A60799">
        <v>229</v>
      </c>
      <c r="B60799">
        <v>0.261929720640182</v>
      </c>
      <c r="C60799">
        <v>209</v>
      </c>
      <c r="D60799">
        <v>0.117421194911003</v>
      </c>
    </row>
    <row r="60800" spans="1:4">
      <c r="A60800">
        <v>229</v>
      </c>
      <c r="B60800">
        <v>0.36392262578010498</v>
      </c>
      <c r="C60800">
        <v>209</v>
      </c>
      <c r="D60800">
        <v>5.2640534937381703E-2</v>
      </c>
    </row>
    <row r="60801" spans="1:4">
      <c r="A60801">
        <v>229</v>
      </c>
      <c r="B60801">
        <v>0.18108691275119701</v>
      </c>
      <c r="C60801">
        <v>209</v>
      </c>
      <c r="D60801">
        <v>8.1742145121097495E-2</v>
      </c>
    </row>
    <row r="60802" spans="1:4">
      <c r="A60802">
        <v>229</v>
      </c>
      <c r="B60802">
        <v>0.18678753077983801</v>
      </c>
      <c r="C60802">
        <v>209</v>
      </c>
      <c r="D60802">
        <v>2.3442342281341499</v>
      </c>
    </row>
    <row r="60803" spans="1:4">
      <c r="A60803">
        <v>229</v>
      </c>
      <c r="B60803">
        <v>0.65313839912414495</v>
      </c>
      <c r="C60803">
        <v>209</v>
      </c>
      <c r="D60803">
        <v>0.13971251249313299</v>
      </c>
    </row>
    <row r="60804" spans="1:4">
      <c r="A60804">
        <v>229</v>
      </c>
      <c r="B60804">
        <v>0.15143309533596</v>
      </c>
      <c r="C60804">
        <v>209</v>
      </c>
      <c r="D60804">
        <v>8.0881915986537906E-2</v>
      </c>
    </row>
    <row r="60805" spans="1:4">
      <c r="A60805">
        <v>229</v>
      </c>
      <c r="B60805">
        <v>0.13652282953262301</v>
      </c>
      <c r="C60805">
        <v>209</v>
      </c>
      <c r="D60805">
        <v>0.13619455695152199</v>
      </c>
    </row>
    <row r="60806" spans="1:4">
      <c r="A60806">
        <v>229</v>
      </c>
      <c r="B60806">
        <v>0.38364535570144598</v>
      </c>
      <c r="C60806">
        <v>209</v>
      </c>
      <c r="D60806">
        <v>0.18405385315418199</v>
      </c>
    </row>
    <row r="60807" spans="1:4">
      <c r="A60807">
        <v>229</v>
      </c>
      <c r="B60807">
        <v>0.212076485157012</v>
      </c>
      <c r="C60807">
        <v>209</v>
      </c>
      <c r="D60807">
        <v>5.9372317045926999E-2</v>
      </c>
    </row>
    <row r="60808" spans="1:4">
      <c r="A60808">
        <v>229</v>
      </c>
      <c r="B60808">
        <v>0.44778466224670399</v>
      </c>
      <c r="C60808">
        <v>209</v>
      </c>
      <c r="D60808">
        <v>6.9805890321731498E-2</v>
      </c>
    </row>
    <row r="60809" spans="1:4">
      <c r="A60809">
        <v>229</v>
      </c>
      <c r="B60809">
        <v>5.83158433437347E-2</v>
      </c>
      <c r="C60809">
        <v>209</v>
      </c>
      <c r="D60809">
        <v>0.19676464796066201</v>
      </c>
    </row>
    <row r="60810" spans="1:4">
      <c r="A60810">
        <v>229</v>
      </c>
      <c r="B60810">
        <v>3.38455986976623</v>
      </c>
      <c r="C60810">
        <v>209</v>
      </c>
      <c r="D60810">
        <v>0.11606688797473901</v>
      </c>
    </row>
    <row r="60811" spans="1:4">
      <c r="A60811">
        <v>229</v>
      </c>
      <c r="B60811">
        <v>0.18103909492492601</v>
      </c>
      <c r="C60811">
        <v>209</v>
      </c>
      <c r="D60811">
        <v>4.8631675541400902E-2</v>
      </c>
    </row>
    <row r="60812" spans="1:4">
      <c r="A60812">
        <v>229</v>
      </c>
      <c r="B60812">
        <v>4.7136940062046002E-2</v>
      </c>
      <c r="C60812">
        <v>209</v>
      </c>
      <c r="D60812">
        <v>9.9098339676856995E-2</v>
      </c>
    </row>
    <row r="60813" spans="1:4">
      <c r="A60813">
        <v>229</v>
      </c>
      <c r="B60813">
        <v>0.245654016733169</v>
      </c>
      <c r="C60813">
        <v>209</v>
      </c>
      <c r="D60813">
        <v>0.21601471304893399</v>
      </c>
    </row>
    <row r="60814" spans="1:4">
      <c r="A60814">
        <v>229</v>
      </c>
      <c r="B60814">
        <v>0.55149751901626498</v>
      </c>
      <c r="C60814">
        <v>209</v>
      </c>
      <c r="D60814">
        <v>0.34380155801772999</v>
      </c>
    </row>
    <row r="60815" spans="1:4">
      <c r="A60815">
        <v>229</v>
      </c>
      <c r="B60815">
        <v>0.61825543642044001</v>
      </c>
      <c r="C60815">
        <v>209</v>
      </c>
      <c r="D60815">
        <v>0.19877856969833299</v>
      </c>
    </row>
    <row r="60816" spans="1:4">
      <c r="A60816">
        <v>229</v>
      </c>
      <c r="B60816">
        <v>0.27624204754829401</v>
      </c>
      <c r="C60816">
        <v>209</v>
      </c>
      <c r="D60816">
        <v>0.26692572236061002</v>
      </c>
    </row>
    <row r="60817" spans="1:4">
      <c r="A60817">
        <v>229</v>
      </c>
      <c r="B60817">
        <v>5.0121143460273701E-2</v>
      </c>
      <c r="C60817">
        <v>209</v>
      </c>
      <c r="D60817">
        <v>5.6723028421401901E-2</v>
      </c>
    </row>
    <row r="60818" spans="1:4">
      <c r="A60818">
        <v>229</v>
      </c>
      <c r="B60818">
        <v>0.252645283937454</v>
      </c>
      <c r="C60818">
        <v>209</v>
      </c>
      <c r="D60818">
        <v>9.9927097558975206E-2</v>
      </c>
    </row>
    <row r="60819" spans="1:4">
      <c r="A60819">
        <v>229</v>
      </c>
      <c r="B60819">
        <v>0.12910708785057001</v>
      </c>
      <c r="C60819">
        <v>209</v>
      </c>
      <c r="D60819">
        <v>0.37155133485794001</v>
      </c>
    </row>
    <row r="60820" spans="1:4">
      <c r="A60820">
        <v>229</v>
      </c>
      <c r="B60820">
        <v>0.70593655109405495</v>
      </c>
      <c r="C60820">
        <v>209</v>
      </c>
      <c r="D60820">
        <v>0.275613903999328</v>
      </c>
    </row>
    <row r="60821" spans="1:4">
      <c r="A60821">
        <v>229</v>
      </c>
      <c r="B60821">
        <v>3.8366065025329501</v>
      </c>
      <c r="C60821">
        <v>209</v>
      </c>
      <c r="D60821">
        <v>0.25939550995826699</v>
      </c>
    </row>
    <row r="60822" spans="1:4">
      <c r="A60822">
        <v>229</v>
      </c>
      <c r="B60822">
        <v>0.26135909557342502</v>
      </c>
      <c r="C60822">
        <v>209</v>
      </c>
      <c r="D60822">
        <v>4.8578366637229899E-2</v>
      </c>
    </row>
    <row r="60823" spans="1:4">
      <c r="A60823">
        <v>229</v>
      </c>
      <c r="B60823">
        <v>0.27996718883514399</v>
      </c>
      <c r="C60823">
        <v>209</v>
      </c>
      <c r="D60823">
        <v>6.8747356534004198E-2</v>
      </c>
    </row>
    <row r="60824" spans="1:4">
      <c r="A60824">
        <v>229</v>
      </c>
      <c r="B60824">
        <v>0.40457534790039001</v>
      </c>
      <c r="C60824">
        <v>209</v>
      </c>
      <c r="D60824">
        <v>9.4346724450588199E-2</v>
      </c>
    </row>
    <row r="60825" spans="1:4">
      <c r="A60825">
        <v>229</v>
      </c>
      <c r="B60825">
        <v>0.19311438500881101</v>
      </c>
      <c r="C60825">
        <v>209</v>
      </c>
      <c r="D60825">
        <v>0.186384111642837</v>
      </c>
    </row>
    <row r="60826" spans="1:4">
      <c r="A60826">
        <v>229</v>
      </c>
      <c r="B60826">
        <v>0.174272045493125</v>
      </c>
      <c r="C60826">
        <v>209</v>
      </c>
      <c r="D60826">
        <v>4.8620469868183101E-2</v>
      </c>
    </row>
    <row r="60827" spans="1:4">
      <c r="A60827">
        <v>229</v>
      </c>
      <c r="B60827">
        <v>2.7445206642150799</v>
      </c>
      <c r="C60827">
        <v>209</v>
      </c>
      <c r="D60827">
        <v>0.114870652556419</v>
      </c>
    </row>
    <row r="60828" spans="1:4">
      <c r="A60828">
        <v>229</v>
      </c>
      <c r="B60828">
        <v>0.35160425305366499</v>
      </c>
      <c r="C60828">
        <v>209</v>
      </c>
      <c r="D60828">
        <v>0.28470468521118097</v>
      </c>
    </row>
    <row r="60829" spans="1:4">
      <c r="A60829">
        <v>229</v>
      </c>
      <c r="B60829">
        <v>0.21806392073631201</v>
      </c>
      <c r="C60829">
        <v>209</v>
      </c>
      <c r="D60829">
        <v>0.109639681875705</v>
      </c>
    </row>
    <row r="60830" spans="1:4">
      <c r="A60830">
        <v>229</v>
      </c>
      <c r="B60830">
        <v>0.48292276263237</v>
      </c>
      <c r="C60830">
        <v>209</v>
      </c>
      <c r="D60830">
        <v>0.22741022706031799</v>
      </c>
    </row>
    <row r="60831" spans="1:4">
      <c r="A60831">
        <v>229</v>
      </c>
      <c r="B60831">
        <v>0.28155481815338101</v>
      </c>
      <c r="C60831">
        <v>209</v>
      </c>
      <c r="D60831">
        <v>0.341574966907501</v>
      </c>
    </row>
    <row r="60832" spans="1:4">
      <c r="A60832">
        <v>229</v>
      </c>
      <c r="B60832">
        <v>0.561576068401336</v>
      </c>
      <c r="C60832">
        <v>209</v>
      </c>
      <c r="D60832">
        <v>0.184119507670402</v>
      </c>
    </row>
    <row r="60833" spans="1:4">
      <c r="A60833">
        <v>229</v>
      </c>
      <c r="B60833">
        <v>0.40613329410552901</v>
      </c>
      <c r="C60833">
        <v>209</v>
      </c>
      <c r="D60833">
        <v>0.16509020328521701</v>
      </c>
    </row>
    <row r="60834" spans="1:4">
      <c r="A60834">
        <v>229</v>
      </c>
      <c r="B60834">
        <v>0.247560605406761</v>
      </c>
      <c r="C60834">
        <v>209</v>
      </c>
      <c r="D60834">
        <v>0.14008176326751701</v>
      </c>
    </row>
    <row r="60835" spans="1:4">
      <c r="A60835">
        <v>229</v>
      </c>
      <c r="B60835">
        <v>0.41074955463409402</v>
      </c>
      <c r="C60835">
        <v>209</v>
      </c>
      <c r="D60835">
        <v>0.400544494390487</v>
      </c>
    </row>
    <row r="60836" spans="1:4">
      <c r="A60836">
        <v>229</v>
      </c>
      <c r="B60836">
        <v>0.34111744165420499</v>
      </c>
      <c r="C60836">
        <v>209</v>
      </c>
      <c r="D60836">
        <v>0.50928527116775502</v>
      </c>
    </row>
    <row r="60837" spans="1:4">
      <c r="A60837">
        <v>229</v>
      </c>
      <c r="B60837">
        <v>1.08675277233123</v>
      </c>
      <c r="C60837">
        <v>209</v>
      </c>
      <c r="D60837">
        <v>9.9210724234580994E-2</v>
      </c>
    </row>
    <row r="60838" spans="1:4">
      <c r="A60838">
        <v>229</v>
      </c>
      <c r="B60838">
        <v>0.42360693216323803</v>
      </c>
      <c r="C60838">
        <v>209</v>
      </c>
      <c r="D60838">
        <v>3.2227575778961098E-2</v>
      </c>
    </row>
    <row r="60839" spans="1:4">
      <c r="A60839">
        <v>229</v>
      </c>
      <c r="B60839">
        <v>0.30069857835769598</v>
      </c>
      <c r="C60839">
        <v>209</v>
      </c>
      <c r="D60839">
        <v>2.4342177435755698E-2</v>
      </c>
    </row>
    <row r="60840" spans="1:4">
      <c r="A60840">
        <v>229</v>
      </c>
      <c r="B60840">
        <v>0.47058153152465798</v>
      </c>
      <c r="C60840">
        <v>209</v>
      </c>
      <c r="D60840">
        <v>0.114519640803337</v>
      </c>
    </row>
    <row r="60841" spans="1:4">
      <c r="A60841">
        <v>229</v>
      </c>
      <c r="B60841">
        <v>0.22817906737327501</v>
      </c>
      <c r="C60841">
        <v>209</v>
      </c>
      <c r="D60841">
        <v>0.862160503864288</v>
      </c>
    </row>
    <row r="60842" spans="1:4">
      <c r="A60842">
        <v>229</v>
      </c>
      <c r="B60842">
        <v>0.21059441566467199</v>
      </c>
      <c r="C60842">
        <v>209</v>
      </c>
      <c r="D60842">
        <v>7.4259348213672596E-2</v>
      </c>
    </row>
    <row r="60843" spans="1:4">
      <c r="A60843">
        <v>229</v>
      </c>
      <c r="B60843">
        <v>0.25482070446014399</v>
      </c>
      <c r="C60843">
        <v>209</v>
      </c>
      <c r="D60843">
        <v>4.5632667839527102E-2</v>
      </c>
    </row>
    <row r="60844" spans="1:4">
      <c r="A60844">
        <v>229</v>
      </c>
      <c r="B60844">
        <v>4.2286357879638601</v>
      </c>
      <c r="C60844">
        <v>209</v>
      </c>
      <c r="D60844">
        <v>0.66404640674590998</v>
      </c>
    </row>
    <row r="60845" spans="1:4">
      <c r="A60845">
        <v>229</v>
      </c>
      <c r="B60845">
        <v>0.39315551519393899</v>
      </c>
      <c r="C60845">
        <v>209</v>
      </c>
      <c r="D60845">
        <v>0.156184688210487</v>
      </c>
    </row>
    <row r="60846" spans="1:4">
      <c r="A60846">
        <v>229</v>
      </c>
      <c r="B60846">
        <v>5.4961237907409597</v>
      </c>
      <c r="C60846">
        <v>209</v>
      </c>
      <c r="D60846">
        <v>0.21325945854187001</v>
      </c>
    </row>
    <row r="60847" spans="1:4">
      <c r="A60847">
        <v>229</v>
      </c>
      <c r="B60847">
        <v>0.448110312223434</v>
      </c>
      <c r="C60847">
        <v>209</v>
      </c>
      <c r="D60847">
        <v>0.15461854636669101</v>
      </c>
    </row>
    <row r="60848" spans="1:4">
      <c r="A60848">
        <v>229</v>
      </c>
      <c r="B60848">
        <v>0.110314458608627</v>
      </c>
      <c r="C60848">
        <v>209</v>
      </c>
      <c r="D60848">
        <v>0.49043941497802701</v>
      </c>
    </row>
    <row r="60849" spans="1:4">
      <c r="A60849">
        <v>229</v>
      </c>
      <c r="B60849">
        <v>0.158771812915802</v>
      </c>
      <c r="C60849">
        <v>209</v>
      </c>
      <c r="D60849">
        <v>7.3583193123340607E-2</v>
      </c>
    </row>
    <row r="60850" spans="1:4">
      <c r="A60850">
        <v>229</v>
      </c>
      <c r="B60850">
        <v>0.10311178863048499</v>
      </c>
      <c r="C60850">
        <v>209</v>
      </c>
      <c r="D60850">
        <v>0.1045483648777</v>
      </c>
    </row>
    <row r="60851" spans="1:4">
      <c r="A60851">
        <v>229</v>
      </c>
      <c r="B60851">
        <v>0.27935969829559298</v>
      </c>
      <c r="C60851">
        <v>209</v>
      </c>
      <c r="D60851">
        <v>2.18365025520324</v>
      </c>
    </row>
    <row r="60852" spans="1:4">
      <c r="A60852">
        <v>229</v>
      </c>
      <c r="B60852">
        <v>0.50399839878082198</v>
      </c>
      <c r="C60852">
        <v>209</v>
      </c>
      <c r="D60852">
        <v>0.107870385050773</v>
      </c>
    </row>
    <row r="60853" spans="1:4">
      <c r="A60853">
        <v>229</v>
      </c>
      <c r="B60853">
        <v>0.38037568330764698</v>
      </c>
      <c r="C60853">
        <v>209</v>
      </c>
      <c r="D60853">
        <v>1.50868427753448</v>
      </c>
    </row>
    <row r="60854" spans="1:4">
      <c r="A60854">
        <v>229</v>
      </c>
      <c r="B60854">
        <v>0.22705671191215501</v>
      </c>
      <c r="C60854">
        <v>209</v>
      </c>
      <c r="D60854">
        <v>7.3358401656150804E-2</v>
      </c>
    </row>
    <row r="60855" spans="1:4">
      <c r="A60855">
        <v>229</v>
      </c>
      <c r="B60855">
        <v>0.23570552468299799</v>
      </c>
      <c r="C60855">
        <v>209</v>
      </c>
      <c r="D60855">
        <v>6.79534822702407E-2</v>
      </c>
    </row>
    <row r="60856" spans="1:4">
      <c r="A60856">
        <v>229</v>
      </c>
      <c r="B60856">
        <v>0.29704999923705999</v>
      </c>
      <c r="C60856">
        <v>209</v>
      </c>
      <c r="D60856">
        <v>0.223077222704887</v>
      </c>
    </row>
    <row r="60857" spans="1:4">
      <c r="A60857">
        <v>229</v>
      </c>
      <c r="B60857">
        <v>0.254817575216293</v>
      </c>
      <c r="C60857">
        <v>209</v>
      </c>
      <c r="D60857">
        <v>0.15359738469123799</v>
      </c>
    </row>
    <row r="60858" spans="1:4">
      <c r="A60858">
        <v>229</v>
      </c>
      <c r="B60858">
        <v>0.38593292236328097</v>
      </c>
      <c r="C60858">
        <v>209</v>
      </c>
      <c r="D60858">
        <v>9.2319570481777094E-2</v>
      </c>
    </row>
    <row r="60859" spans="1:4">
      <c r="A60859">
        <v>229</v>
      </c>
      <c r="B60859">
        <v>0.48489877581596302</v>
      </c>
      <c r="C60859">
        <v>209</v>
      </c>
      <c r="D60859">
        <v>0.13663020730018599</v>
      </c>
    </row>
    <row r="60860" spans="1:4">
      <c r="A60860">
        <v>229</v>
      </c>
      <c r="B60860">
        <v>0.123815260827541</v>
      </c>
      <c r="C60860">
        <v>209</v>
      </c>
      <c r="D60860">
        <v>7.9840704798698398E-2</v>
      </c>
    </row>
    <row r="60861" spans="1:4">
      <c r="A60861">
        <v>229</v>
      </c>
      <c r="B60861">
        <v>0.28972876071929898</v>
      </c>
      <c r="C60861">
        <v>209</v>
      </c>
      <c r="D60861">
        <v>4.5350741595029803E-2</v>
      </c>
    </row>
    <row r="60862" spans="1:4">
      <c r="A60862">
        <v>229</v>
      </c>
      <c r="B60862">
        <v>0.97814649343490601</v>
      </c>
      <c r="C60862">
        <v>209</v>
      </c>
      <c r="D60862">
        <v>0.123057201504707</v>
      </c>
    </row>
    <row r="60863" spans="1:4">
      <c r="A60863">
        <v>229</v>
      </c>
      <c r="B60863">
        <v>0.626201212406158</v>
      </c>
      <c r="C60863">
        <v>209</v>
      </c>
      <c r="D60863">
        <v>6.9798238575458499E-2</v>
      </c>
    </row>
    <row r="60864" spans="1:4">
      <c r="A60864">
        <v>229</v>
      </c>
      <c r="B60864">
        <v>0.103905498981475</v>
      </c>
      <c r="C60864">
        <v>209</v>
      </c>
      <c r="D60864">
        <v>0.14845795929431899</v>
      </c>
    </row>
    <row r="60865" spans="1:4">
      <c r="A60865">
        <v>229</v>
      </c>
      <c r="B60865">
        <v>0.28752356767654402</v>
      </c>
      <c r="C60865">
        <v>209</v>
      </c>
      <c r="D60865">
        <v>0.131183207035064</v>
      </c>
    </row>
    <row r="60866" spans="1:4">
      <c r="A60866">
        <v>229</v>
      </c>
      <c r="B60866">
        <v>0.40642538666725098</v>
      </c>
      <c r="C60866">
        <v>209</v>
      </c>
      <c r="D60866">
        <v>5.6055396795272799E-2</v>
      </c>
    </row>
    <row r="60867" spans="1:4">
      <c r="A60867">
        <v>229</v>
      </c>
      <c r="B60867">
        <v>9.7901880741119301E-2</v>
      </c>
      <c r="C60867">
        <v>209</v>
      </c>
      <c r="D60867">
        <v>3.8685970008373198E-2</v>
      </c>
    </row>
    <row r="60868" spans="1:4">
      <c r="A60868">
        <v>229</v>
      </c>
      <c r="B60868">
        <v>6.5773174166679299E-2</v>
      </c>
      <c r="C60868">
        <v>209</v>
      </c>
      <c r="D60868">
        <v>0.14115935564041099</v>
      </c>
    </row>
    <row r="60869" spans="1:4">
      <c r="A60869">
        <v>229</v>
      </c>
      <c r="B60869">
        <v>5.7716197967529297</v>
      </c>
      <c r="C60869">
        <v>209</v>
      </c>
      <c r="D60869">
        <v>0.136168643832206</v>
      </c>
    </row>
    <row r="60870" spans="1:4">
      <c r="A60870">
        <v>229</v>
      </c>
      <c r="B60870">
        <v>9.1398529708385398E-2</v>
      </c>
      <c r="C60870">
        <v>209</v>
      </c>
      <c r="D60870">
        <v>6.9800786674022605E-2</v>
      </c>
    </row>
    <row r="60871" spans="1:4">
      <c r="A60871">
        <v>229</v>
      </c>
      <c r="B60871">
        <v>0.77908682823181097</v>
      </c>
      <c r="C60871">
        <v>209</v>
      </c>
      <c r="D60871">
        <v>0.13417080044746399</v>
      </c>
    </row>
    <row r="60872" spans="1:4">
      <c r="A60872">
        <v>229</v>
      </c>
      <c r="B60872">
        <v>0.15559540688991499</v>
      </c>
      <c r="C60872">
        <v>209</v>
      </c>
      <c r="D60872">
        <v>0.108087114989757</v>
      </c>
    </row>
    <row r="60873" spans="1:4">
      <c r="A60873">
        <v>229</v>
      </c>
      <c r="B60873">
        <v>0.40137609839439298</v>
      </c>
      <c r="C60873">
        <v>209</v>
      </c>
      <c r="D60873">
        <v>9.8340675234794603E-2</v>
      </c>
    </row>
    <row r="60874" spans="1:4">
      <c r="A60874">
        <v>229</v>
      </c>
      <c r="B60874">
        <v>0.68010210990905695</v>
      </c>
      <c r="C60874">
        <v>209</v>
      </c>
      <c r="D60874">
        <v>0.79540699720382602</v>
      </c>
    </row>
    <row r="60875" spans="1:4">
      <c r="A60875">
        <v>229</v>
      </c>
      <c r="B60875">
        <v>1.4751954078674301</v>
      </c>
      <c r="C60875">
        <v>209</v>
      </c>
      <c r="D60875">
        <v>0.43467673659324602</v>
      </c>
    </row>
    <row r="60876" spans="1:4">
      <c r="A60876">
        <v>229</v>
      </c>
      <c r="B60876">
        <v>0.89176732301712003</v>
      </c>
      <c r="C60876">
        <v>209</v>
      </c>
      <c r="D60876">
        <v>0.143602505326271</v>
      </c>
    </row>
    <row r="60877" spans="1:4">
      <c r="A60877">
        <v>229</v>
      </c>
      <c r="B60877">
        <v>0.15092784166336001</v>
      </c>
      <c r="C60877">
        <v>209</v>
      </c>
      <c r="D60877">
        <v>0.114091239869594</v>
      </c>
    </row>
    <row r="60878" spans="1:4">
      <c r="A60878">
        <v>229</v>
      </c>
      <c r="B60878">
        <v>0.42346391081809998</v>
      </c>
      <c r="C60878">
        <v>209</v>
      </c>
      <c r="D60878">
        <v>0.15239819884300199</v>
      </c>
    </row>
    <row r="60879" spans="1:4">
      <c r="A60879">
        <v>229</v>
      </c>
      <c r="B60879">
        <v>0.97951340675354004</v>
      </c>
      <c r="C60879">
        <v>209</v>
      </c>
      <c r="D60879">
        <v>0.49965387582778897</v>
      </c>
    </row>
    <row r="60880" spans="1:4">
      <c r="A60880">
        <v>229</v>
      </c>
      <c r="B60880">
        <v>0.34151002764701799</v>
      </c>
      <c r="C60880">
        <v>209</v>
      </c>
      <c r="D60880">
        <v>0.35912799835205</v>
      </c>
    </row>
    <row r="60881" spans="1:4">
      <c r="A60881">
        <v>229</v>
      </c>
      <c r="B60881">
        <v>0.85615897178649902</v>
      </c>
      <c r="C60881">
        <v>209</v>
      </c>
      <c r="D60881">
        <v>0.153094083070755</v>
      </c>
    </row>
    <row r="60882" spans="1:4">
      <c r="A60882">
        <v>229</v>
      </c>
      <c r="B60882">
        <v>0.120968267321586</v>
      </c>
      <c r="C60882">
        <v>209</v>
      </c>
      <c r="D60882">
        <v>0.25024944543838501</v>
      </c>
    </row>
    <row r="60883" spans="1:4">
      <c r="A60883">
        <v>229</v>
      </c>
      <c r="B60883">
        <v>0.42867672443389798</v>
      </c>
      <c r="C60883">
        <v>209</v>
      </c>
      <c r="D60883">
        <v>0.37714245915412897</v>
      </c>
    </row>
    <row r="60884" spans="1:4">
      <c r="A60884">
        <v>229</v>
      </c>
      <c r="B60884">
        <v>0.184201225638389</v>
      </c>
      <c r="C60884">
        <v>209</v>
      </c>
      <c r="D60884">
        <v>6.1176758259534801E-2</v>
      </c>
    </row>
    <row r="60885" spans="1:4">
      <c r="A60885">
        <v>229</v>
      </c>
      <c r="B60885">
        <v>0.304548680782318</v>
      </c>
      <c r="C60885">
        <v>209</v>
      </c>
      <c r="D60885">
        <v>4.6472102403640698E-2</v>
      </c>
    </row>
    <row r="60886" spans="1:4">
      <c r="A60886">
        <v>229</v>
      </c>
      <c r="B60886">
        <v>0.37347668409347501</v>
      </c>
      <c r="C60886">
        <v>209</v>
      </c>
      <c r="D60886">
        <v>3.4640613943338297E-2</v>
      </c>
    </row>
    <row r="60887" spans="1:4">
      <c r="A60887">
        <v>229</v>
      </c>
      <c r="B60887">
        <v>0.107582107186317</v>
      </c>
      <c r="C60887">
        <v>209</v>
      </c>
      <c r="D60887">
        <v>7.8945949673652593E-2</v>
      </c>
    </row>
    <row r="60888" spans="1:4">
      <c r="A60888">
        <v>229</v>
      </c>
      <c r="B60888">
        <v>0.93555700778961104</v>
      </c>
      <c r="C60888">
        <v>209</v>
      </c>
      <c r="D60888">
        <v>0.194679886102676</v>
      </c>
    </row>
    <row r="60889" spans="1:4">
      <c r="A60889">
        <v>229</v>
      </c>
      <c r="B60889">
        <v>7.5929157435893999E-2</v>
      </c>
      <c r="C60889">
        <v>209</v>
      </c>
      <c r="D60889">
        <v>6.34728968143463E-2</v>
      </c>
    </row>
    <row r="60890" spans="1:4">
      <c r="A60890">
        <v>229</v>
      </c>
      <c r="B60890">
        <v>0.15425999462604501</v>
      </c>
      <c r="C60890">
        <v>209</v>
      </c>
      <c r="D60890">
        <v>0.18341791629791199</v>
      </c>
    </row>
    <row r="60891" spans="1:4">
      <c r="A60891">
        <v>229</v>
      </c>
      <c r="B60891">
        <v>0.24264195561408899</v>
      </c>
      <c r="C60891">
        <v>209</v>
      </c>
      <c r="D60891">
        <v>5.49078211188316E-2</v>
      </c>
    </row>
    <row r="60892" spans="1:4">
      <c r="A60892">
        <v>229</v>
      </c>
      <c r="B60892">
        <v>0.72432118654251099</v>
      </c>
      <c r="C60892">
        <v>209</v>
      </c>
      <c r="D60892">
        <v>0.112921550869941</v>
      </c>
    </row>
    <row r="60893" spans="1:4">
      <c r="A60893">
        <v>229</v>
      </c>
      <c r="B60893">
        <v>0.35709708929061801</v>
      </c>
      <c r="C60893">
        <v>209</v>
      </c>
      <c r="D60893">
        <v>9.4701424241065896E-2</v>
      </c>
    </row>
    <row r="60894" spans="1:4">
      <c r="A60894">
        <v>229</v>
      </c>
      <c r="B60894">
        <v>0.200073257088661</v>
      </c>
      <c r="C60894">
        <v>209</v>
      </c>
      <c r="D60894">
        <v>0.23179723322391499</v>
      </c>
    </row>
    <row r="60895" spans="1:4">
      <c r="A60895">
        <v>229</v>
      </c>
      <c r="B60895">
        <v>0.31638839840888899</v>
      </c>
      <c r="C60895">
        <v>209</v>
      </c>
      <c r="D60895">
        <v>9.2844203114509499E-2</v>
      </c>
    </row>
    <row r="60896" spans="1:4">
      <c r="A60896">
        <v>229</v>
      </c>
      <c r="B60896">
        <v>0.35518813133239702</v>
      </c>
      <c r="C60896">
        <v>209</v>
      </c>
      <c r="D60896">
        <v>8.4064856171607902E-2</v>
      </c>
    </row>
    <row r="60897" spans="1:4">
      <c r="A60897">
        <v>229</v>
      </c>
      <c r="B60897">
        <v>0.26193335652351302</v>
      </c>
      <c r="C60897">
        <v>209</v>
      </c>
      <c r="D60897">
        <v>0.19545230269432001</v>
      </c>
    </row>
    <row r="60898" spans="1:4">
      <c r="A60898">
        <v>229</v>
      </c>
      <c r="B60898">
        <v>0.96064591407775801</v>
      </c>
      <c r="C60898">
        <v>209</v>
      </c>
      <c r="D60898">
        <v>0.12924361228942799</v>
      </c>
    </row>
    <row r="60899" spans="1:4">
      <c r="A60899">
        <v>229</v>
      </c>
      <c r="B60899">
        <v>0.44961303472518899</v>
      </c>
      <c r="C60899">
        <v>209</v>
      </c>
      <c r="D60899">
        <v>3.4269433468580197E-2</v>
      </c>
    </row>
    <row r="60900" spans="1:4">
      <c r="A60900">
        <v>229</v>
      </c>
      <c r="B60900">
        <v>0.49582505226135198</v>
      </c>
      <c r="C60900">
        <v>209</v>
      </c>
      <c r="D60900">
        <v>6.8313747644424397E-2</v>
      </c>
    </row>
    <row r="60901" spans="1:4">
      <c r="A60901">
        <v>229</v>
      </c>
      <c r="B60901">
        <v>0.10990235209465</v>
      </c>
      <c r="C60901">
        <v>209</v>
      </c>
      <c r="D60901">
        <v>0.38972544670104903</v>
      </c>
    </row>
    <row r="60902" spans="1:4">
      <c r="A60902">
        <v>229</v>
      </c>
      <c r="B60902">
        <v>0.17019250988960199</v>
      </c>
      <c r="C60902">
        <v>209</v>
      </c>
      <c r="D60902">
        <v>4.8894036561250603E-2</v>
      </c>
    </row>
    <row r="60903" spans="1:4">
      <c r="A60903">
        <v>229</v>
      </c>
      <c r="B60903">
        <v>0.16900177299976299</v>
      </c>
      <c r="C60903">
        <v>209</v>
      </c>
      <c r="D60903">
        <v>0.205791771411895</v>
      </c>
    </row>
    <row r="60904" spans="1:4">
      <c r="A60904">
        <v>229</v>
      </c>
      <c r="B60904">
        <v>0.39345121383666898</v>
      </c>
      <c r="C60904">
        <v>209</v>
      </c>
      <c r="D60904">
        <v>0.16386862099170599</v>
      </c>
    </row>
    <row r="60905" spans="1:4">
      <c r="A60905">
        <v>229</v>
      </c>
      <c r="B60905">
        <v>3.79306338727474E-2</v>
      </c>
      <c r="C60905">
        <v>209</v>
      </c>
      <c r="D60905">
        <v>0.11971691250801</v>
      </c>
    </row>
    <row r="60906" spans="1:4">
      <c r="A60906">
        <v>229</v>
      </c>
      <c r="B60906">
        <v>1.47060906887054</v>
      </c>
      <c r="C60906">
        <v>209</v>
      </c>
      <c r="D60906">
        <v>1.1956750415265499E-2</v>
      </c>
    </row>
    <row r="60907" spans="1:4">
      <c r="A60907">
        <v>229</v>
      </c>
      <c r="B60907">
        <v>0.224725246429443</v>
      </c>
      <c r="C60907">
        <v>209</v>
      </c>
      <c r="D60907">
        <v>7.2179548442363697E-2</v>
      </c>
    </row>
    <row r="60908" spans="1:4">
      <c r="A60908">
        <v>229</v>
      </c>
      <c r="B60908">
        <v>0.33861869573593101</v>
      </c>
      <c r="C60908">
        <v>209</v>
      </c>
      <c r="D60908">
        <v>5.6082032620906802E-2</v>
      </c>
    </row>
    <row r="60909" spans="1:4">
      <c r="A60909">
        <v>229</v>
      </c>
      <c r="B60909">
        <v>0.33460938930511402</v>
      </c>
      <c r="C60909">
        <v>209</v>
      </c>
      <c r="D60909">
        <v>0.20590929687023099</v>
      </c>
    </row>
    <row r="60910" spans="1:4">
      <c r="A60910">
        <v>229</v>
      </c>
      <c r="B60910">
        <v>0.110402435064315</v>
      </c>
      <c r="C60910">
        <v>209</v>
      </c>
      <c r="D60910">
        <v>0.107752263545989</v>
      </c>
    </row>
    <row r="60911" spans="1:4">
      <c r="A60911">
        <v>229</v>
      </c>
      <c r="B60911">
        <v>0.31401249766349698</v>
      </c>
      <c r="C60911">
        <v>209</v>
      </c>
      <c r="D60911">
        <v>4.7369658946990897E-2</v>
      </c>
    </row>
    <row r="60912" spans="1:4">
      <c r="A60912">
        <v>229</v>
      </c>
      <c r="B60912">
        <v>2.3611655235290501</v>
      </c>
      <c r="C60912">
        <v>209</v>
      </c>
      <c r="D60912">
        <v>2.9864441603422099E-2</v>
      </c>
    </row>
    <row r="60913" spans="1:4">
      <c r="A60913">
        <v>229</v>
      </c>
      <c r="B60913">
        <v>0.50453567504882801</v>
      </c>
      <c r="C60913">
        <v>209</v>
      </c>
      <c r="D60913">
        <v>0.21354359388351399</v>
      </c>
    </row>
    <row r="60914" spans="1:4">
      <c r="A60914">
        <v>229</v>
      </c>
      <c r="B60914">
        <v>0.3842134475708</v>
      </c>
      <c r="C60914">
        <v>209</v>
      </c>
      <c r="D60914">
        <v>0.230475634336471</v>
      </c>
    </row>
    <row r="60915" spans="1:4">
      <c r="A60915">
        <v>229</v>
      </c>
      <c r="B60915">
        <v>0.17018084228038699</v>
      </c>
      <c r="C60915">
        <v>209</v>
      </c>
      <c r="D60915">
        <v>3.10034132003784</v>
      </c>
    </row>
    <row r="60916" spans="1:4">
      <c r="A60916">
        <v>229</v>
      </c>
      <c r="B60916">
        <v>0.149086669087409</v>
      </c>
      <c r="C60916">
        <v>209</v>
      </c>
      <c r="D60916">
        <v>0.12105868756771</v>
      </c>
    </row>
    <row r="60917" spans="1:4">
      <c r="A60917">
        <v>229</v>
      </c>
      <c r="B60917">
        <v>0.31612545251846302</v>
      </c>
      <c r="C60917">
        <v>209</v>
      </c>
      <c r="D60917">
        <v>0.17375269532203599</v>
      </c>
    </row>
    <row r="60918" spans="1:4">
      <c r="A60918">
        <v>229</v>
      </c>
      <c r="B60918">
        <v>0.76364099979400601</v>
      </c>
      <c r="C60918">
        <v>209</v>
      </c>
      <c r="D60918">
        <v>0.14031359553337</v>
      </c>
    </row>
    <row r="60919" spans="1:4">
      <c r="A60919">
        <v>229</v>
      </c>
      <c r="B60919">
        <v>0.27464473247527998</v>
      </c>
      <c r="C60919">
        <v>209</v>
      </c>
      <c r="D60919">
        <v>0.18756893277168199</v>
      </c>
    </row>
    <row r="60920" spans="1:4">
      <c r="A60920">
        <v>229</v>
      </c>
      <c r="B60920">
        <v>0.199327021837234</v>
      </c>
      <c r="C60920">
        <v>209</v>
      </c>
      <c r="D60920">
        <v>0.16021889448165799</v>
      </c>
    </row>
    <row r="60921" spans="1:4">
      <c r="A60921">
        <v>229</v>
      </c>
      <c r="B60921">
        <v>6.5721213817596394E-2</v>
      </c>
      <c r="C60921">
        <v>209</v>
      </c>
      <c r="D60921">
        <v>1.73347853124141E-2</v>
      </c>
    </row>
    <row r="60922" spans="1:4">
      <c r="A60922">
        <v>229</v>
      </c>
      <c r="B60922">
        <v>0.46321368217468201</v>
      </c>
      <c r="C60922">
        <v>209</v>
      </c>
      <c r="D60922">
        <v>5.6823723018169403E-2</v>
      </c>
    </row>
    <row r="60923" spans="1:4">
      <c r="A60923">
        <v>229</v>
      </c>
      <c r="B60923">
        <v>0.115585699677467</v>
      </c>
      <c r="C60923">
        <v>209</v>
      </c>
      <c r="D60923">
        <v>0.18005883693694999</v>
      </c>
    </row>
    <row r="60924" spans="1:4">
      <c r="A60924">
        <v>229</v>
      </c>
      <c r="B60924">
        <v>0.110844835638999</v>
      </c>
      <c r="C60924">
        <v>209</v>
      </c>
      <c r="D60924">
        <v>0.12524795532226499</v>
      </c>
    </row>
    <row r="60925" spans="1:4">
      <c r="A60925">
        <v>229</v>
      </c>
      <c r="B60925">
        <v>2.6376240253448402</v>
      </c>
      <c r="C60925">
        <v>209</v>
      </c>
      <c r="D60925">
        <v>0.21137736737728099</v>
      </c>
    </row>
    <row r="60926" spans="1:4">
      <c r="A60926">
        <v>229</v>
      </c>
      <c r="B60926">
        <v>0.194539278745651</v>
      </c>
      <c r="C60926">
        <v>209</v>
      </c>
      <c r="D60926">
        <v>3.2704982906579902E-2</v>
      </c>
    </row>
    <row r="60927" spans="1:4">
      <c r="A60927">
        <v>229</v>
      </c>
      <c r="B60927">
        <v>0.27087351679801902</v>
      </c>
      <c r="C60927">
        <v>209</v>
      </c>
      <c r="D60927">
        <v>0.19875991344451899</v>
      </c>
    </row>
    <row r="60928" spans="1:4">
      <c r="A60928">
        <v>229</v>
      </c>
      <c r="B60928">
        <v>0.119893416762351</v>
      </c>
      <c r="C60928">
        <v>209</v>
      </c>
      <c r="D60928">
        <v>8.13864395022392E-2</v>
      </c>
    </row>
    <row r="60929" spans="1:4">
      <c r="A60929">
        <v>229</v>
      </c>
      <c r="B60929">
        <v>0.38330304622650102</v>
      </c>
      <c r="C60929">
        <v>209</v>
      </c>
      <c r="D60929">
        <v>3.2758519053459098E-2</v>
      </c>
    </row>
    <row r="60930" spans="1:4">
      <c r="A60930">
        <v>229</v>
      </c>
      <c r="B60930">
        <v>0.31258487701415999</v>
      </c>
      <c r="C60930">
        <v>209</v>
      </c>
      <c r="D60930">
        <v>4.7705173492431599E-2</v>
      </c>
    </row>
    <row r="60931" spans="1:4">
      <c r="A60931">
        <v>229</v>
      </c>
      <c r="B60931">
        <v>0.37233456969261097</v>
      </c>
      <c r="C60931">
        <v>209</v>
      </c>
      <c r="D60931">
        <v>0.13167892396450001</v>
      </c>
    </row>
    <row r="60932" spans="1:4">
      <c r="A60932">
        <v>229</v>
      </c>
      <c r="B60932">
        <v>0.27887007594108498</v>
      </c>
      <c r="C60932">
        <v>209</v>
      </c>
      <c r="D60932">
        <v>8.8080942630767795E-2</v>
      </c>
    </row>
    <row r="60933" spans="1:4">
      <c r="A60933">
        <v>229</v>
      </c>
      <c r="B60933">
        <v>0.21097740530967701</v>
      </c>
      <c r="C60933">
        <v>209</v>
      </c>
      <c r="D60933">
        <v>0.28622916340827897</v>
      </c>
    </row>
    <row r="60934" spans="1:4">
      <c r="A60934">
        <v>229</v>
      </c>
      <c r="B60934">
        <v>0.44391760230064298</v>
      </c>
      <c r="C60934">
        <v>209</v>
      </c>
      <c r="D60934">
        <v>0.104013711214065</v>
      </c>
    </row>
    <row r="60935" spans="1:4">
      <c r="A60935">
        <v>229</v>
      </c>
      <c r="B60935">
        <v>0.14063490927219299</v>
      </c>
      <c r="C60935">
        <v>209</v>
      </c>
      <c r="D60935">
        <v>0.13249643146991699</v>
      </c>
    </row>
    <row r="60936" spans="1:4">
      <c r="A60936">
        <v>229</v>
      </c>
      <c r="B60936">
        <v>0.26937493681907598</v>
      </c>
      <c r="C60936">
        <v>210</v>
      </c>
      <c r="D60936">
        <v>0.144331499934196</v>
      </c>
    </row>
    <row r="60937" spans="1:4">
      <c r="A60937">
        <v>229</v>
      </c>
      <c r="B60937">
        <v>0.11667785793542799</v>
      </c>
      <c r="C60937">
        <v>210</v>
      </c>
      <c r="D60937">
        <v>0.12942628562450401</v>
      </c>
    </row>
    <row r="60938" spans="1:4">
      <c r="A60938">
        <v>229</v>
      </c>
      <c r="B60938">
        <v>0.22620561718940699</v>
      </c>
      <c r="C60938">
        <v>210</v>
      </c>
      <c r="D60938">
        <v>0.41536429524421598</v>
      </c>
    </row>
    <row r="60939" spans="1:4">
      <c r="A60939">
        <v>229</v>
      </c>
      <c r="B60939">
        <v>0.20536628365516599</v>
      </c>
      <c r="C60939">
        <v>210</v>
      </c>
      <c r="D60939">
        <v>0.101519048213958</v>
      </c>
    </row>
    <row r="60940" spans="1:4">
      <c r="A60940">
        <v>230</v>
      </c>
      <c r="B60940">
        <v>0.152545571327209</v>
      </c>
      <c r="C60940">
        <v>210</v>
      </c>
      <c r="D60940">
        <v>0.24742163717746701</v>
      </c>
    </row>
    <row r="60941" spans="1:4">
      <c r="A60941">
        <v>230</v>
      </c>
      <c r="B60941">
        <v>0.17874801158904999</v>
      </c>
      <c r="C60941">
        <v>210</v>
      </c>
      <c r="D60941">
        <v>6.9826751947402899E-2</v>
      </c>
    </row>
    <row r="60942" spans="1:4">
      <c r="A60942">
        <v>230</v>
      </c>
      <c r="B60942">
        <v>0.22186405956745101</v>
      </c>
      <c r="C60942">
        <v>210</v>
      </c>
      <c r="D60942">
        <v>0.11450174450874299</v>
      </c>
    </row>
    <row r="60943" spans="1:4">
      <c r="A60943">
        <v>230</v>
      </c>
      <c r="B60943">
        <v>0.43172460794448803</v>
      </c>
      <c r="C60943">
        <v>210</v>
      </c>
      <c r="D60943">
        <v>5.0213936716318103E-2</v>
      </c>
    </row>
    <row r="60944" spans="1:4">
      <c r="A60944">
        <v>230</v>
      </c>
      <c r="B60944">
        <v>1.34698569774627</v>
      </c>
      <c r="C60944">
        <v>210</v>
      </c>
      <c r="D60944">
        <v>5.6720167398452703E-2</v>
      </c>
    </row>
    <row r="60945" spans="1:4">
      <c r="A60945">
        <v>230</v>
      </c>
      <c r="B60945">
        <v>0.42800641059875399</v>
      </c>
      <c r="C60945">
        <v>210</v>
      </c>
      <c r="D60945">
        <v>0.110900498926639</v>
      </c>
    </row>
    <row r="60946" spans="1:4">
      <c r="A60946">
        <v>230</v>
      </c>
      <c r="B60946">
        <v>0.22964730858802701</v>
      </c>
      <c r="C60946">
        <v>210</v>
      </c>
      <c r="D60946">
        <v>3.1576843261718701</v>
      </c>
    </row>
    <row r="60947" spans="1:4">
      <c r="A60947">
        <v>230</v>
      </c>
      <c r="B60947">
        <v>0.56169474124908403</v>
      </c>
      <c r="C60947">
        <v>210</v>
      </c>
      <c r="D60947">
        <v>6.1972532421350403E-2</v>
      </c>
    </row>
    <row r="60948" spans="1:4">
      <c r="A60948">
        <v>230</v>
      </c>
      <c r="B60948">
        <v>4.1403341293334899</v>
      </c>
      <c r="C60948">
        <v>210</v>
      </c>
      <c r="D60948">
        <v>0.138202309608459</v>
      </c>
    </row>
    <row r="60949" spans="1:4">
      <c r="A60949">
        <v>230</v>
      </c>
      <c r="B60949">
        <v>0.303070127964019</v>
      </c>
      <c r="C60949">
        <v>210</v>
      </c>
      <c r="D60949">
        <v>0.29736143350601102</v>
      </c>
    </row>
    <row r="60950" spans="1:4">
      <c r="A60950">
        <v>230</v>
      </c>
      <c r="B60950">
        <v>0.272083640098571</v>
      </c>
      <c r="C60950">
        <v>210</v>
      </c>
      <c r="D60950">
        <v>2.5164727121591499E-2</v>
      </c>
    </row>
    <row r="60951" spans="1:4">
      <c r="A60951">
        <v>230</v>
      </c>
      <c r="B60951">
        <v>0.50859612226486195</v>
      </c>
      <c r="C60951">
        <v>210</v>
      </c>
      <c r="D60951">
        <v>5.83290047943592E-2</v>
      </c>
    </row>
    <row r="60952" spans="1:4">
      <c r="A60952">
        <v>230</v>
      </c>
      <c r="B60952">
        <v>0.93815028667449896</v>
      </c>
      <c r="C60952">
        <v>210</v>
      </c>
      <c r="D60952">
        <v>7.2752818465232794E-2</v>
      </c>
    </row>
    <row r="60953" spans="1:4">
      <c r="A60953">
        <v>230</v>
      </c>
      <c r="B60953">
        <v>0.93128800392150801</v>
      </c>
      <c r="C60953">
        <v>210</v>
      </c>
      <c r="D60953">
        <v>3.9996590465307201E-2</v>
      </c>
    </row>
    <row r="60954" spans="1:4">
      <c r="A60954">
        <v>230</v>
      </c>
      <c r="B60954">
        <v>8.0510683357715607E-2</v>
      </c>
      <c r="C60954">
        <v>210</v>
      </c>
      <c r="D60954">
        <v>0.31180948019027699</v>
      </c>
    </row>
    <row r="60955" spans="1:4">
      <c r="A60955">
        <v>230</v>
      </c>
      <c r="B60955">
        <v>1.4469641447067201</v>
      </c>
      <c r="C60955">
        <v>210</v>
      </c>
      <c r="D60955">
        <v>3.4967385232448502E-2</v>
      </c>
    </row>
    <row r="60956" spans="1:4">
      <c r="A60956">
        <v>230</v>
      </c>
      <c r="B60956">
        <v>0.36650389432907099</v>
      </c>
      <c r="C60956">
        <v>210</v>
      </c>
      <c r="D60956">
        <v>6.0108758509158998E-2</v>
      </c>
    </row>
    <row r="60957" spans="1:4">
      <c r="A60957">
        <v>230</v>
      </c>
      <c r="B60957">
        <v>0.122895315289497</v>
      </c>
      <c r="C60957">
        <v>210</v>
      </c>
      <c r="D60957">
        <v>0.10919276624917899</v>
      </c>
    </row>
    <row r="60958" spans="1:4">
      <c r="A60958">
        <v>230</v>
      </c>
      <c r="B60958">
        <v>0.32115077972412098</v>
      </c>
      <c r="C60958">
        <v>210</v>
      </c>
      <c r="D60958">
        <v>0.15706600248813599</v>
      </c>
    </row>
    <row r="60959" spans="1:4">
      <c r="A60959">
        <v>230</v>
      </c>
      <c r="B60959">
        <v>0.124954283237457</v>
      </c>
      <c r="C60959">
        <v>210</v>
      </c>
      <c r="D60959">
        <v>9.0285077691078103E-2</v>
      </c>
    </row>
    <row r="60960" spans="1:4">
      <c r="A60960">
        <v>230</v>
      </c>
      <c r="B60960">
        <v>0.13629533350467599</v>
      </c>
      <c r="C60960">
        <v>210</v>
      </c>
      <c r="D60960">
        <v>0.228057980537414</v>
      </c>
    </row>
    <row r="60961" spans="1:4">
      <c r="A60961">
        <v>230</v>
      </c>
      <c r="B60961">
        <v>0.56061136722564697</v>
      </c>
      <c r="C60961">
        <v>210</v>
      </c>
      <c r="D60961">
        <v>1.95625400543212</v>
      </c>
    </row>
    <row r="60962" spans="1:4">
      <c r="A60962">
        <v>230</v>
      </c>
      <c r="B60962">
        <v>0.56997203826904297</v>
      </c>
      <c r="C60962">
        <v>210</v>
      </c>
      <c r="D60962">
        <v>0.159477233886718</v>
      </c>
    </row>
    <row r="60963" spans="1:4">
      <c r="A60963">
        <v>230</v>
      </c>
      <c r="B60963">
        <v>0.60163414478302002</v>
      </c>
      <c r="C60963">
        <v>210</v>
      </c>
      <c r="D60963">
        <v>0.109503552317619</v>
      </c>
    </row>
    <row r="60964" spans="1:4">
      <c r="A60964">
        <v>230</v>
      </c>
      <c r="B60964">
        <v>0.17628869414329501</v>
      </c>
      <c r="C60964">
        <v>210</v>
      </c>
      <c r="D60964">
        <v>0.38582250475883401</v>
      </c>
    </row>
    <row r="60965" spans="1:4">
      <c r="A60965">
        <v>230</v>
      </c>
      <c r="B60965">
        <v>0.29779726266860901</v>
      </c>
      <c r="C60965">
        <v>210</v>
      </c>
      <c r="D60965">
        <v>5.3285501897334997E-2</v>
      </c>
    </row>
    <row r="60966" spans="1:4">
      <c r="A60966">
        <v>230</v>
      </c>
      <c r="B60966">
        <v>0.27030840516090299</v>
      </c>
      <c r="C60966">
        <v>210</v>
      </c>
      <c r="D60966">
        <v>0.118974968791008</v>
      </c>
    </row>
    <row r="60967" spans="1:4">
      <c r="A60967">
        <v>230</v>
      </c>
      <c r="B60967">
        <v>7.5861163437366402E-2</v>
      </c>
      <c r="C60967">
        <v>210</v>
      </c>
      <c r="D60967">
        <v>0.109268218278884</v>
      </c>
    </row>
    <row r="60968" spans="1:4">
      <c r="A60968">
        <v>230</v>
      </c>
      <c r="B60968">
        <v>0.240511700510978</v>
      </c>
      <c r="C60968">
        <v>210</v>
      </c>
      <c r="D60968">
        <v>0.129175350069999</v>
      </c>
    </row>
    <row r="60969" spans="1:4">
      <c r="A60969">
        <v>230</v>
      </c>
      <c r="B60969">
        <v>0.30684575438499401</v>
      </c>
      <c r="C60969">
        <v>210</v>
      </c>
      <c r="D60969">
        <v>0.28787949681281999</v>
      </c>
    </row>
    <row r="60970" spans="1:4">
      <c r="A60970">
        <v>230</v>
      </c>
      <c r="B60970">
        <v>0.29211911559104897</v>
      </c>
      <c r="C60970">
        <v>210</v>
      </c>
      <c r="D60970">
        <v>5.4526366293430301E-2</v>
      </c>
    </row>
    <row r="60971" spans="1:4">
      <c r="A60971">
        <v>230</v>
      </c>
      <c r="B60971">
        <v>0.39221033453941301</v>
      </c>
      <c r="C60971">
        <v>210</v>
      </c>
      <c r="D60971">
        <v>9.9745675921440097E-2</v>
      </c>
    </row>
    <row r="60972" spans="1:4">
      <c r="A60972">
        <v>230</v>
      </c>
      <c r="B60972">
        <v>0.13391152024269101</v>
      </c>
      <c r="C60972">
        <v>210</v>
      </c>
      <c r="D60972">
        <v>4.01510186493396E-2</v>
      </c>
    </row>
    <row r="60973" spans="1:4">
      <c r="A60973">
        <v>230</v>
      </c>
      <c r="B60973">
        <v>0.143456801772117</v>
      </c>
      <c r="C60973">
        <v>210</v>
      </c>
      <c r="D60973">
        <v>4.6210560798645002</v>
      </c>
    </row>
    <row r="60974" spans="1:4">
      <c r="A60974">
        <v>230</v>
      </c>
      <c r="B60974">
        <v>0.165509328246116</v>
      </c>
      <c r="C60974">
        <v>210</v>
      </c>
      <c r="D60974">
        <v>0.15293939411640101</v>
      </c>
    </row>
    <row r="60975" spans="1:4">
      <c r="A60975">
        <v>230</v>
      </c>
      <c r="B60975">
        <v>9.5645017921924494E-2</v>
      </c>
      <c r="C60975">
        <v>210</v>
      </c>
      <c r="D60975">
        <v>9.6264846622943795E-2</v>
      </c>
    </row>
    <row r="60976" spans="1:4">
      <c r="A60976">
        <v>230</v>
      </c>
      <c r="B60976">
        <v>0.39833372831344599</v>
      </c>
      <c r="C60976">
        <v>210</v>
      </c>
      <c r="D60976">
        <v>0.14326094090938499</v>
      </c>
    </row>
    <row r="60977" spans="1:4">
      <c r="A60977">
        <v>230</v>
      </c>
      <c r="B60977">
        <v>0.17659807205200101</v>
      </c>
      <c r="C60977">
        <v>210</v>
      </c>
      <c r="D60977">
        <v>6.2013812363147701E-2</v>
      </c>
    </row>
    <row r="60978" spans="1:4">
      <c r="A60978">
        <v>230</v>
      </c>
      <c r="B60978">
        <v>0.51999539136886597</v>
      </c>
      <c r="C60978">
        <v>210</v>
      </c>
      <c r="D60978">
        <v>8.6637035012245095E-2</v>
      </c>
    </row>
    <row r="60979" spans="1:4">
      <c r="A60979">
        <v>230</v>
      </c>
      <c r="B60979">
        <v>0.29764991998672402</v>
      </c>
      <c r="C60979">
        <v>210</v>
      </c>
      <c r="D60979">
        <v>3.6566101014614098E-2</v>
      </c>
    </row>
    <row r="60980" spans="1:4">
      <c r="A60980">
        <v>230</v>
      </c>
      <c r="B60980">
        <v>0.136969730257987</v>
      </c>
      <c r="C60980">
        <v>210</v>
      </c>
      <c r="D60980">
        <v>3.4124217927455902E-2</v>
      </c>
    </row>
    <row r="60981" spans="1:4">
      <c r="A60981">
        <v>230</v>
      </c>
      <c r="B60981">
        <v>0.66272395849227905</v>
      </c>
      <c r="C60981">
        <v>210</v>
      </c>
      <c r="D60981">
        <v>0.245941802859306</v>
      </c>
    </row>
    <row r="60982" spans="1:4">
      <c r="A60982">
        <v>230</v>
      </c>
      <c r="B60982">
        <v>0.78396034240722601</v>
      </c>
      <c r="C60982">
        <v>210</v>
      </c>
      <c r="D60982">
        <v>0.14817708730697601</v>
      </c>
    </row>
    <row r="60983" spans="1:4">
      <c r="A60983">
        <v>230</v>
      </c>
      <c r="B60983">
        <v>0.54007387161254805</v>
      </c>
      <c r="C60983">
        <v>210</v>
      </c>
      <c r="D60983">
        <v>5.61040453612804E-2</v>
      </c>
    </row>
    <row r="60984" spans="1:4">
      <c r="A60984">
        <v>230</v>
      </c>
      <c r="B60984">
        <v>0.41391703486442499</v>
      </c>
      <c r="C60984">
        <v>210</v>
      </c>
      <c r="D60984">
        <v>8.0114148557186099E-2</v>
      </c>
    </row>
    <row r="60985" spans="1:4">
      <c r="A60985">
        <v>230</v>
      </c>
      <c r="B60985">
        <v>0.169655591249465</v>
      </c>
      <c r="C60985">
        <v>210</v>
      </c>
      <c r="D60985">
        <v>0.142938077449798</v>
      </c>
    </row>
    <row r="60986" spans="1:4">
      <c r="A60986">
        <v>230</v>
      </c>
      <c r="B60986">
        <v>0.14275115728378199</v>
      </c>
      <c r="C60986">
        <v>210</v>
      </c>
      <c r="D60986">
        <v>0.10372349619865399</v>
      </c>
    </row>
    <row r="60987" spans="1:4">
      <c r="A60987">
        <v>230</v>
      </c>
      <c r="B60987">
        <v>0.20844322443008401</v>
      </c>
      <c r="C60987">
        <v>210</v>
      </c>
      <c r="D60987">
        <v>0.1013984978199</v>
      </c>
    </row>
    <row r="60988" spans="1:4">
      <c r="A60988">
        <v>230</v>
      </c>
      <c r="B60988">
        <v>3.2804965972900302</v>
      </c>
      <c r="C60988">
        <v>210</v>
      </c>
      <c r="D60988">
        <v>0.236788779497146</v>
      </c>
    </row>
    <row r="60989" spans="1:4">
      <c r="A60989">
        <v>230</v>
      </c>
      <c r="B60989">
        <v>0.173976644873619</v>
      </c>
      <c r="C60989">
        <v>210</v>
      </c>
      <c r="D60989">
        <v>0.11658566445112201</v>
      </c>
    </row>
    <row r="60990" spans="1:4">
      <c r="A60990">
        <v>230</v>
      </c>
      <c r="B60990">
        <v>0.38655853271484297</v>
      </c>
      <c r="C60990">
        <v>210</v>
      </c>
      <c r="D60990">
        <v>0.18702104687690699</v>
      </c>
    </row>
    <row r="60991" spans="1:4">
      <c r="A60991">
        <v>230</v>
      </c>
      <c r="B60991">
        <v>0.54232406616210904</v>
      </c>
      <c r="C60991">
        <v>210</v>
      </c>
      <c r="D60991">
        <v>0.15088084340095501</v>
      </c>
    </row>
    <row r="60992" spans="1:4">
      <c r="A60992">
        <v>230</v>
      </c>
      <c r="B60992">
        <v>0.20238117873668601</v>
      </c>
      <c r="C60992">
        <v>210</v>
      </c>
      <c r="D60992">
        <v>0.38001000881195002</v>
      </c>
    </row>
    <row r="60993" spans="1:4">
      <c r="A60993">
        <v>230</v>
      </c>
      <c r="B60993">
        <v>0.173524349927902</v>
      </c>
      <c r="C60993">
        <v>210</v>
      </c>
      <c r="D60993">
        <v>0.11436719447374299</v>
      </c>
    </row>
    <row r="60994" spans="1:4">
      <c r="A60994">
        <v>230</v>
      </c>
      <c r="B60994">
        <v>0.22190476953983301</v>
      </c>
      <c r="C60994">
        <v>210</v>
      </c>
      <c r="D60994">
        <v>4.3960075825452798E-2</v>
      </c>
    </row>
    <row r="60995" spans="1:4">
      <c r="A60995">
        <v>230</v>
      </c>
      <c r="B60995">
        <v>0.169656902551651</v>
      </c>
      <c r="C60995">
        <v>210</v>
      </c>
      <c r="D60995">
        <v>8.5094887763261795E-3</v>
      </c>
    </row>
    <row r="60996" spans="1:4">
      <c r="A60996">
        <v>230</v>
      </c>
      <c r="B60996">
        <v>0.19051389396190599</v>
      </c>
      <c r="C60996">
        <v>210</v>
      </c>
      <c r="D60996">
        <v>4.8853468894958496</v>
      </c>
    </row>
    <row r="60997" spans="1:4">
      <c r="A60997">
        <v>230</v>
      </c>
      <c r="B60997">
        <v>9.54725891351699E-2</v>
      </c>
      <c r="C60997">
        <v>210</v>
      </c>
      <c r="D60997">
        <v>4.9678874015808097</v>
      </c>
    </row>
    <row r="60998" spans="1:4">
      <c r="A60998">
        <v>230</v>
      </c>
      <c r="B60998">
        <v>0.41152372956275901</v>
      </c>
      <c r="C60998">
        <v>210</v>
      </c>
      <c r="D60998">
        <v>0.32038998603820801</v>
      </c>
    </row>
    <row r="60999" spans="1:4">
      <c r="A60999">
        <v>230</v>
      </c>
      <c r="B60999">
        <v>0.322359919548034</v>
      </c>
      <c r="C60999">
        <v>210</v>
      </c>
      <c r="D60999">
        <v>4.1232198476791299E-2</v>
      </c>
    </row>
    <row r="61000" spans="1:4">
      <c r="A61000">
        <v>230</v>
      </c>
      <c r="B61000">
        <v>8.1851541996002197E-2</v>
      </c>
      <c r="C61000">
        <v>210</v>
      </c>
      <c r="D61000">
        <v>0.128215372562408</v>
      </c>
    </row>
    <row r="61001" spans="1:4">
      <c r="A61001">
        <v>230</v>
      </c>
      <c r="B61001">
        <v>0.51708900928497303</v>
      </c>
      <c r="C61001">
        <v>210</v>
      </c>
      <c r="D61001">
        <v>4.8907317221164703E-2</v>
      </c>
    </row>
    <row r="61002" spans="1:4">
      <c r="A61002">
        <v>230</v>
      </c>
      <c r="B61002">
        <v>9.9662125110626207E-2</v>
      </c>
      <c r="C61002">
        <v>210</v>
      </c>
      <c r="D61002">
        <v>0.15070721507072399</v>
      </c>
    </row>
    <row r="61003" spans="1:4">
      <c r="A61003">
        <v>230</v>
      </c>
      <c r="B61003">
        <v>0.262853503227233</v>
      </c>
      <c r="C61003">
        <v>210</v>
      </c>
      <c r="D61003">
        <v>0.15903916954994199</v>
      </c>
    </row>
    <row r="61004" spans="1:4">
      <c r="A61004">
        <v>230</v>
      </c>
      <c r="B61004">
        <v>0.160294249653816</v>
      </c>
      <c r="C61004">
        <v>210</v>
      </c>
      <c r="D61004">
        <v>0.133137688040733</v>
      </c>
    </row>
    <row r="61005" spans="1:4">
      <c r="A61005">
        <v>230</v>
      </c>
      <c r="B61005">
        <v>0.22023393213748901</v>
      </c>
      <c r="C61005">
        <v>210</v>
      </c>
      <c r="D61005">
        <v>0.28382855653762801</v>
      </c>
    </row>
    <row r="61006" spans="1:4">
      <c r="A61006">
        <v>230</v>
      </c>
      <c r="B61006">
        <v>1.29849624633789</v>
      </c>
      <c r="C61006">
        <v>210</v>
      </c>
      <c r="D61006">
        <v>0.16325069963932001</v>
      </c>
    </row>
    <row r="61007" spans="1:4">
      <c r="A61007">
        <v>230</v>
      </c>
      <c r="B61007">
        <v>1.3765244483947701</v>
      </c>
      <c r="C61007">
        <v>210</v>
      </c>
      <c r="D61007">
        <v>2.32832729816436E-2</v>
      </c>
    </row>
    <row r="61008" spans="1:4">
      <c r="A61008">
        <v>230</v>
      </c>
      <c r="B61008">
        <v>0.364877790212631</v>
      </c>
      <c r="C61008">
        <v>210</v>
      </c>
      <c r="D61008">
        <v>0.423023521900177</v>
      </c>
    </row>
    <row r="61009" spans="1:4">
      <c r="A61009">
        <v>230</v>
      </c>
      <c r="B61009">
        <v>2.9637978076934801</v>
      </c>
      <c r="C61009">
        <v>210</v>
      </c>
      <c r="D61009">
        <v>0.24865007400512601</v>
      </c>
    </row>
    <row r="61010" spans="1:4">
      <c r="A61010">
        <v>230</v>
      </c>
      <c r="B61010">
        <v>0.41885036230087203</v>
      </c>
      <c r="C61010">
        <v>210</v>
      </c>
      <c r="D61010">
        <v>0.13191805779933899</v>
      </c>
    </row>
    <row r="61011" spans="1:4">
      <c r="A61011">
        <v>230</v>
      </c>
      <c r="B61011">
        <v>0.21016055345535201</v>
      </c>
      <c r="C61011">
        <v>210</v>
      </c>
      <c r="D61011">
        <v>0.120723038911819</v>
      </c>
    </row>
    <row r="61012" spans="1:4">
      <c r="A61012">
        <v>230</v>
      </c>
      <c r="B61012">
        <v>0.800692558288574</v>
      </c>
      <c r="C61012">
        <v>210</v>
      </c>
      <c r="D61012">
        <v>0.457736045122146</v>
      </c>
    </row>
    <row r="61013" spans="1:4">
      <c r="A61013">
        <v>230</v>
      </c>
      <c r="B61013">
        <v>0.434327453374862</v>
      </c>
      <c r="C61013">
        <v>210</v>
      </c>
      <c r="D61013">
        <v>4.8549868166446603E-2</v>
      </c>
    </row>
    <row r="61014" spans="1:4">
      <c r="A61014">
        <v>230</v>
      </c>
      <c r="B61014">
        <v>0.27207449078559798</v>
      </c>
      <c r="C61014">
        <v>210</v>
      </c>
      <c r="D61014">
        <v>5.4298557341098702E-2</v>
      </c>
    </row>
    <row r="61015" spans="1:4">
      <c r="A61015">
        <v>230</v>
      </c>
      <c r="B61015">
        <v>0.64138913154601995</v>
      </c>
      <c r="C61015">
        <v>210</v>
      </c>
      <c r="D61015">
        <v>1.88974177837371</v>
      </c>
    </row>
    <row r="61016" spans="1:4">
      <c r="A61016">
        <v>230</v>
      </c>
      <c r="B61016">
        <v>0.19329732656478801</v>
      </c>
      <c r="C61016">
        <v>210</v>
      </c>
      <c r="D61016">
        <v>9.7688533365726402E-2</v>
      </c>
    </row>
    <row r="61017" spans="1:4">
      <c r="A61017">
        <v>230</v>
      </c>
      <c r="B61017">
        <v>0.224410340189933</v>
      </c>
      <c r="C61017">
        <v>210</v>
      </c>
      <c r="D61017">
        <v>9.8885633051395402E-2</v>
      </c>
    </row>
    <row r="61018" spans="1:4">
      <c r="A61018">
        <v>230</v>
      </c>
      <c r="B61018">
        <v>0.48468068242072998</v>
      </c>
      <c r="C61018">
        <v>210</v>
      </c>
      <c r="D61018">
        <v>0.22616478800773601</v>
      </c>
    </row>
    <row r="61019" spans="1:4">
      <c r="A61019">
        <v>230</v>
      </c>
      <c r="B61019">
        <v>0.20136350393295199</v>
      </c>
      <c r="C61019">
        <v>210</v>
      </c>
      <c r="D61019">
        <v>0.28962600231170599</v>
      </c>
    </row>
    <row r="61020" spans="1:4">
      <c r="A61020">
        <v>230</v>
      </c>
      <c r="B61020">
        <v>4.8363342881202698E-2</v>
      </c>
      <c r="C61020">
        <v>210</v>
      </c>
      <c r="D61020">
        <v>7.0533148944377899E-2</v>
      </c>
    </row>
    <row r="61021" spans="1:4">
      <c r="A61021">
        <v>230</v>
      </c>
      <c r="B61021">
        <v>0.20731663703918399</v>
      </c>
      <c r="C61021">
        <v>210</v>
      </c>
      <c r="D61021">
        <v>0.21963347494602201</v>
      </c>
    </row>
    <row r="61022" spans="1:4">
      <c r="A61022">
        <v>230</v>
      </c>
      <c r="B61022">
        <v>0.24277202785015101</v>
      </c>
      <c r="C61022">
        <v>210</v>
      </c>
      <c r="D61022">
        <v>0.32695338129997198</v>
      </c>
    </row>
    <row r="61023" spans="1:4">
      <c r="A61023">
        <v>230</v>
      </c>
      <c r="B61023">
        <v>0.132661893963813</v>
      </c>
      <c r="C61023">
        <v>210</v>
      </c>
      <c r="D61023">
        <v>0.26952320337295499</v>
      </c>
    </row>
    <row r="61024" spans="1:4">
      <c r="A61024">
        <v>230</v>
      </c>
      <c r="B61024">
        <v>0.15332759916782299</v>
      </c>
      <c r="C61024">
        <v>210</v>
      </c>
      <c r="D61024">
        <v>2.7946915477514201E-2</v>
      </c>
    </row>
    <row r="61025" spans="1:4">
      <c r="A61025">
        <v>230</v>
      </c>
      <c r="B61025">
        <v>5.4985992610454497E-2</v>
      </c>
      <c r="C61025">
        <v>210</v>
      </c>
      <c r="D61025">
        <v>7.9178959131240803E-2</v>
      </c>
    </row>
    <row r="61026" spans="1:4">
      <c r="A61026">
        <v>230</v>
      </c>
      <c r="B61026">
        <v>0.48666682839393599</v>
      </c>
      <c r="C61026">
        <v>210</v>
      </c>
      <c r="D61026">
        <v>0.503603935241699</v>
      </c>
    </row>
    <row r="61027" spans="1:4">
      <c r="A61027">
        <v>230</v>
      </c>
      <c r="B61027">
        <v>0.28978183865547102</v>
      </c>
      <c r="C61027">
        <v>210</v>
      </c>
      <c r="D61027">
        <v>4.3884134292602504</v>
      </c>
    </row>
    <row r="61028" spans="1:4">
      <c r="A61028">
        <v>230</v>
      </c>
      <c r="B61028">
        <v>9.1711640357971094E-2</v>
      </c>
      <c r="C61028">
        <v>210</v>
      </c>
      <c r="D61028">
        <v>0.20652592182159399</v>
      </c>
    </row>
    <row r="61029" spans="1:4">
      <c r="A61029">
        <v>230</v>
      </c>
      <c r="B61029">
        <v>0.17394240200519501</v>
      </c>
      <c r="C61029">
        <v>210</v>
      </c>
      <c r="D61029">
        <v>0.20740947127342199</v>
      </c>
    </row>
    <row r="61030" spans="1:4">
      <c r="A61030">
        <v>230</v>
      </c>
      <c r="B61030">
        <v>3.27420449256896</v>
      </c>
      <c r="C61030">
        <v>210</v>
      </c>
      <c r="D61030">
        <v>0.53271824121475198</v>
      </c>
    </row>
    <row r="61031" spans="1:4">
      <c r="A61031">
        <v>230</v>
      </c>
      <c r="B61031">
        <v>0.41935908794402998</v>
      </c>
      <c r="C61031">
        <v>210</v>
      </c>
      <c r="D61031">
        <v>1.74857950210571</v>
      </c>
    </row>
    <row r="61032" spans="1:4">
      <c r="A61032">
        <v>230</v>
      </c>
      <c r="B61032">
        <v>0.15025839209556499</v>
      </c>
      <c r="C61032">
        <v>210</v>
      </c>
      <c r="D61032">
        <v>4.54527847468853E-2</v>
      </c>
    </row>
    <row r="61033" spans="1:4">
      <c r="A61033">
        <v>230</v>
      </c>
      <c r="B61033">
        <v>0.52816325426101596</v>
      </c>
      <c r="C61033">
        <v>210</v>
      </c>
      <c r="D61033">
        <v>0.177206680178642</v>
      </c>
    </row>
    <row r="61034" spans="1:4">
      <c r="A61034">
        <v>230</v>
      </c>
      <c r="B61034">
        <v>0.34360355138778598</v>
      </c>
      <c r="C61034">
        <v>210</v>
      </c>
      <c r="D61034">
        <v>0.36804240942001298</v>
      </c>
    </row>
    <row r="61035" spans="1:4">
      <c r="A61035">
        <v>230</v>
      </c>
      <c r="B61035">
        <v>9.1379195451736395E-2</v>
      </c>
      <c r="C61035">
        <v>210</v>
      </c>
      <c r="D61035">
        <v>0.34033325314521701</v>
      </c>
    </row>
    <row r="61036" spans="1:4">
      <c r="A61036">
        <v>230</v>
      </c>
      <c r="B61036">
        <v>0.19056531786918601</v>
      </c>
      <c r="C61036">
        <v>210</v>
      </c>
      <c r="D61036">
        <v>0.12174551188945699</v>
      </c>
    </row>
    <row r="61037" spans="1:4">
      <c r="A61037">
        <v>230</v>
      </c>
      <c r="B61037">
        <v>0.20948982238769501</v>
      </c>
      <c r="C61037">
        <v>210</v>
      </c>
      <c r="D61037">
        <v>0.15488074719905801</v>
      </c>
    </row>
    <row r="61038" spans="1:4">
      <c r="A61038">
        <v>230</v>
      </c>
      <c r="B61038">
        <v>0.38220924139022799</v>
      </c>
      <c r="C61038">
        <v>210</v>
      </c>
      <c r="D61038">
        <v>8.4054425358772195E-2</v>
      </c>
    </row>
    <row r="61039" spans="1:4">
      <c r="A61039">
        <v>230</v>
      </c>
      <c r="B61039">
        <v>5.0170469284057599</v>
      </c>
      <c r="C61039">
        <v>210</v>
      </c>
      <c r="D61039">
        <v>0.20928525924682601</v>
      </c>
    </row>
    <row r="61040" spans="1:4">
      <c r="A61040">
        <v>230</v>
      </c>
      <c r="B61040">
        <v>0.29350244998931801</v>
      </c>
      <c r="C61040">
        <v>210</v>
      </c>
      <c r="D61040">
        <v>4.6293415129184702E-2</v>
      </c>
    </row>
    <row r="61041" spans="1:4">
      <c r="A61041">
        <v>230</v>
      </c>
      <c r="B61041">
        <v>0.14876574277877799</v>
      </c>
      <c r="C61041">
        <v>210</v>
      </c>
      <c r="D61041">
        <v>7.5193166732788003E-2</v>
      </c>
    </row>
    <row r="61042" spans="1:4">
      <c r="A61042">
        <v>230</v>
      </c>
      <c r="B61042">
        <v>0.12972021102905201</v>
      </c>
      <c r="C61042">
        <v>210</v>
      </c>
      <c r="D61042">
        <v>7.7965870499610901E-2</v>
      </c>
    </row>
    <row r="61043" spans="1:4">
      <c r="A61043">
        <v>230</v>
      </c>
      <c r="B61043">
        <v>0.49593347311019897</v>
      </c>
      <c r="C61043">
        <v>210</v>
      </c>
      <c r="D61043">
        <v>0.14840032160282099</v>
      </c>
    </row>
    <row r="61044" spans="1:4">
      <c r="A61044">
        <v>230</v>
      </c>
      <c r="B61044">
        <v>4.3827049434185E-2</v>
      </c>
      <c r="C61044">
        <v>210</v>
      </c>
      <c r="D61044">
        <v>0.11420577019453</v>
      </c>
    </row>
    <row r="61045" spans="1:4">
      <c r="A61045">
        <v>230</v>
      </c>
      <c r="B61045">
        <v>0.19657996296882599</v>
      </c>
      <c r="C61045">
        <v>210</v>
      </c>
      <c r="D61045">
        <v>0.11493454128503799</v>
      </c>
    </row>
    <row r="61046" spans="1:4">
      <c r="A61046">
        <v>230</v>
      </c>
      <c r="B61046">
        <v>7.1885466575622503E-2</v>
      </c>
      <c r="C61046">
        <v>210</v>
      </c>
      <c r="D61046">
        <v>9.2724725604057298E-2</v>
      </c>
    </row>
    <row r="61047" spans="1:4">
      <c r="A61047">
        <v>230</v>
      </c>
      <c r="B61047">
        <v>0.17485095560550601</v>
      </c>
      <c r="C61047">
        <v>210</v>
      </c>
      <c r="D61047">
        <v>0.139282166957855</v>
      </c>
    </row>
    <row r="61048" spans="1:4">
      <c r="A61048">
        <v>230</v>
      </c>
      <c r="B61048">
        <v>2.54460477828979</v>
      </c>
      <c r="C61048">
        <v>210</v>
      </c>
      <c r="D61048">
        <v>5.6718870997428797E-2</v>
      </c>
    </row>
    <row r="61049" spans="1:4">
      <c r="A61049">
        <v>230</v>
      </c>
      <c r="B61049">
        <v>0.42895144224166798</v>
      </c>
      <c r="C61049">
        <v>210</v>
      </c>
      <c r="D61049">
        <v>0.332396209239959</v>
      </c>
    </row>
    <row r="61050" spans="1:4">
      <c r="A61050">
        <v>230</v>
      </c>
      <c r="B61050">
        <v>1.2224751710891699</v>
      </c>
      <c r="C61050">
        <v>210</v>
      </c>
      <c r="D61050">
        <v>6.9328308105468694E-2</v>
      </c>
    </row>
    <row r="61051" spans="1:4">
      <c r="A61051">
        <v>230</v>
      </c>
      <c r="B61051">
        <v>6.73953741788864E-2</v>
      </c>
      <c r="C61051">
        <v>210</v>
      </c>
      <c r="D61051">
        <v>5.8652624487876802E-2</v>
      </c>
    </row>
    <row r="61052" spans="1:4">
      <c r="A61052">
        <v>230</v>
      </c>
      <c r="B61052">
        <v>6.8948015570640495E-2</v>
      </c>
      <c r="C61052">
        <v>210</v>
      </c>
      <c r="D61052">
        <v>0.13225308060645999</v>
      </c>
    </row>
    <row r="61053" spans="1:4">
      <c r="A61053">
        <v>230</v>
      </c>
      <c r="B61053">
        <v>0.116337172687053</v>
      </c>
      <c r="C61053">
        <v>210</v>
      </c>
      <c r="D61053">
        <v>0.28825232386589</v>
      </c>
    </row>
    <row r="61054" spans="1:4">
      <c r="A61054">
        <v>230</v>
      </c>
      <c r="B61054">
        <v>0.55260384082794101</v>
      </c>
      <c r="C61054">
        <v>210</v>
      </c>
      <c r="D61054">
        <v>7.7733583748340607E-2</v>
      </c>
    </row>
    <row r="61055" spans="1:4">
      <c r="A61055">
        <v>230</v>
      </c>
      <c r="B61055">
        <v>0.437112927436828</v>
      </c>
      <c r="C61055">
        <v>210</v>
      </c>
      <c r="D61055">
        <v>7.2644226253032601E-2</v>
      </c>
    </row>
    <row r="61056" spans="1:4">
      <c r="A61056">
        <v>230</v>
      </c>
      <c r="B61056">
        <v>0.318865656852722</v>
      </c>
      <c r="C61056">
        <v>210</v>
      </c>
      <c r="D61056">
        <v>0.18691475689411099</v>
      </c>
    </row>
    <row r="61057" spans="1:4">
      <c r="A61057">
        <v>230</v>
      </c>
      <c r="B61057">
        <v>7.12949484586715E-2</v>
      </c>
      <c r="C61057">
        <v>210</v>
      </c>
      <c r="D61057">
        <v>0.117665633559226</v>
      </c>
    </row>
    <row r="61058" spans="1:4">
      <c r="A61058">
        <v>230</v>
      </c>
      <c r="B61058">
        <v>0.413764327764511</v>
      </c>
      <c r="C61058">
        <v>210</v>
      </c>
      <c r="D61058">
        <v>1.6233142465353002E-2</v>
      </c>
    </row>
    <row r="61059" spans="1:4">
      <c r="A61059">
        <v>230</v>
      </c>
      <c r="B61059">
        <v>1.6522970199584901</v>
      </c>
      <c r="C61059">
        <v>210</v>
      </c>
      <c r="D61059">
        <v>7.4132859706878607E-2</v>
      </c>
    </row>
    <row r="61060" spans="1:4">
      <c r="A61060">
        <v>230</v>
      </c>
      <c r="B61060">
        <v>0.16467751562595301</v>
      </c>
      <c r="C61060">
        <v>210</v>
      </c>
      <c r="D61060">
        <v>1.3609430789947501</v>
      </c>
    </row>
    <row r="61061" spans="1:4">
      <c r="A61061">
        <v>230</v>
      </c>
      <c r="B61061">
        <v>0.28293937444686801</v>
      </c>
      <c r="C61061">
        <v>210</v>
      </c>
      <c r="D61061">
        <v>0.17022050917148501</v>
      </c>
    </row>
    <row r="61062" spans="1:4">
      <c r="A61062">
        <v>230</v>
      </c>
      <c r="B61062">
        <v>0.21294909715652399</v>
      </c>
      <c r="C61062">
        <v>210</v>
      </c>
      <c r="D61062">
        <v>3.7561323493719101E-2</v>
      </c>
    </row>
    <row r="61063" spans="1:4">
      <c r="A61063">
        <v>230</v>
      </c>
      <c r="B61063">
        <v>0.27877792716026301</v>
      </c>
      <c r="C61063">
        <v>210</v>
      </c>
      <c r="D61063">
        <v>9.7746722400188404E-2</v>
      </c>
    </row>
    <row r="61064" spans="1:4">
      <c r="A61064">
        <v>230</v>
      </c>
      <c r="B61064">
        <v>5.8284498751163399E-2</v>
      </c>
      <c r="C61064">
        <v>210</v>
      </c>
      <c r="D61064">
        <v>4.8312336206436102E-2</v>
      </c>
    </row>
    <row r="61065" spans="1:4">
      <c r="A61065">
        <v>230</v>
      </c>
      <c r="B61065">
        <v>0.191829964518547</v>
      </c>
      <c r="C61065">
        <v>210</v>
      </c>
      <c r="D61065">
        <v>0.177205234766006</v>
      </c>
    </row>
    <row r="61066" spans="1:4">
      <c r="A61066">
        <v>230</v>
      </c>
      <c r="B61066">
        <v>8.6817175149917603E-2</v>
      </c>
      <c r="C61066">
        <v>210</v>
      </c>
      <c r="D61066">
        <v>0.49312600493431002</v>
      </c>
    </row>
    <row r="61067" spans="1:4">
      <c r="A61067">
        <v>230</v>
      </c>
      <c r="B61067">
        <v>0.108337990939617</v>
      </c>
      <c r="C61067">
        <v>210</v>
      </c>
      <c r="D61067">
        <v>1.58960074186325E-2</v>
      </c>
    </row>
    <row r="61068" spans="1:4">
      <c r="A61068">
        <v>230</v>
      </c>
      <c r="B61068">
        <v>0.411184132099151</v>
      </c>
      <c r="C61068">
        <v>210</v>
      </c>
      <c r="D61068">
        <v>9.9362656474113395E-2</v>
      </c>
    </row>
    <row r="61069" spans="1:4">
      <c r="A61069">
        <v>230</v>
      </c>
      <c r="B61069">
        <v>8.6568713188171303E-2</v>
      </c>
      <c r="C61069">
        <v>210</v>
      </c>
      <c r="D61069">
        <v>0.126176908612251</v>
      </c>
    </row>
    <row r="61070" spans="1:4">
      <c r="A61070">
        <v>230</v>
      </c>
      <c r="B61070">
        <v>3.34806203842163</v>
      </c>
      <c r="C61070">
        <v>210</v>
      </c>
      <c r="D61070">
        <v>0.193020313978195</v>
      </c>
    </row>
    <row r="61071" spans="1:4">
      <c r="A61071">
        <v>230</v>
      </c>
      <c r="B61071">
        <v>0.53889769315719604</v>
      </c>
      <c r="C61071">
        <v>210</v>
      </c>
      <c r="D61071">
        <v>7.1931935846805503E-2</v>
      </c>
    </row>
    <row r="61072" spans="1:4">
      <c r="A61072">
        <v>230</v>
      </c>
      <c r="B61072">
        <v>0.15839266777038499</v>
      </c>
      <c r="C61072">
        <v>210</v>
      </c>
      <c r="D61072">
        <v>7.7334441244602203E-2</v>
      </c>
    </row>
    <row r="61073" spans="1:4">
      <c r="A61073">
        <v>230</v>
      </c>
      <c r="B61073">
        <v>2.2255077362060498</v>
      </c>
      <c r="C61073">
        <v>210</v>
      </c>
      <c r="D61073">
        <v>8.1084698438644395E-2</v>
      </c>
    </row>
    <row r="61074" spans="1:4">
      <c r="A61074">
        <v>230</v>
      </c>
      <c r="B61074">
        <v>0.20050452649593301</v>
      </c>
      <c r="C61074">
        <v>210</v>
      </c>
      <c r="D61074">
        <v>9.3239232897758401E-2</v>
      </c>
    </row>
    <row r="61075" spans="1:4">
      <c r="A61075">
        <v>230</v>
      </c>
      <c r="B61075">
        <v>7.7837958931922899E-2</v>
      </c>
      <c r="C61075">
        <v>210</v>
      </c>
      <c r="D61075">
        <v>0.119793303310871</v>
      </c>
    </row>
    <row r="61076" spans="1:4">
      <c r="A61076">
        <v>230</v>
      </c>
      <c r="B61076">
        <v>0.71334695816039995</v>
      </c>
      <c r="C61076">
        <v>210</v>
      </c>
      <c r="D61076">
        <v>0.14971649646759</v>
      </c>
    </row>
    <row r="61077" spans="1:4">
      <c r="A61077">
        <v>230</v>
      </c>
      <c r="B61077">
        <v>1.1892604827880799</v>
      </c>
      <c r="C61077">
        <v>210</v>
      </c>
      <c r="D61077">
        <v>7.1890041232109E-2</v>
      </c>
    </row>
    <row r="61078" spans="1:4">
      <c r="A61078">
        <v>230</v>
      </c>
      <c r="B61078">
        <v>0.11581408232450401</v>
      </c>
      <c r="C61078">
        <v>210</v>
      </c>
      <c r="D61078">
        <v>0.18910861015319799</v>
      </c>
    </row>
    <row r="61079" spans="1:4">
      <c r="A61079">
        <v>230</v>
      </c>
      <c r="B61079">
        <v>0.47706541419029203</v>
      </c>
      <c r="C61079">
        <v>210</v>
      </c>
      <c r="D61079">
        <v>9.9537551403045599E-2</v>
      </c>
    </row>
    <row r="61080" spans="1:4">
      <c r="A61080">
        <v>230</v>
      </c>
      <c r="B61080">
        <v>0.36313024163246099</v>
      </c>
      <c r="C61080">
        <v>210</v>
      </c>
      <c r="D61080">
        <v>0.361459970474243</v>
      </c>
    </row>
    <row r="61081" spans="1:4">
      <c r="A61081">
        <v>230</v>
      </c>
      <c r="B61081">
        <v>0.111447364091873</v>
      </c>
      <c r="C61081">
        <v>210</v>
      </c>
      <c r="D61081">
        <v>0.15256407856941201</v>
      </c>
    </row>
    <row r="61082" spans="1:4">
      <c r="A61082">
        <v>230</v>
      </c>
      <c r="B61082">
        <v>0.23651379346847501</v>
      </c>
      <c r="C61082">
        <v>210</v>
      </c>
      <c r="D61082">
        <v>2.72773150354623E-2</v>
      </c>
    </row>
    <row r="61083" spans="1:4">
      <c r="A61083">
        <v>230</v>
      </c>
      <c r="B61083">
        <v>0.122239880263805</v>
      </c>
      <c r="C61083">
        <v>210</v>
      </c>
      <c r="D61083">
        <v>7.0323027670383398E-2</v>
      </c>
    </row>
    <row r="61084" spans="1:4">
      <c r="A61084">
        <v>230</v>
      </c>
      <c r="B61084">
        <v>0.30690947175025901</v>
      </c>
      <c r="C61084">
        <v>210</v>
      </c>
      <c r="D61084">
        <v>5.1296893507242203E-2</v>
      </c>
    </row>
    <row r="61085" spans="1:4">
      <c r="A61085">
        <v>230</v>
      </c>
      <c r="B61085">
        <v>0.22930450737476299</v>
      </c>
      <c r="C61085">
        <v>210</v>
      </c>
      <c r="D61085">
        <v>5.9222079813480301E-2</v>
      </c>
    </row>
    <row r="61086" spans="1:4">
      <c r="A61086">
        <v>230</v>
      </c>
      <c r="B61086">
        <v>0.438110291957855</v>
      </c>
      <c r="C61086">
        <v>210</v>
      </c>
      <c r="D61086">
        <v>0.19171383976936299</v>
      </c>
    </row>
    <row r="61087" spans="1:4">
      <c r="A61087">
        <v>230</v>
      </c>
      <c r="B61087">
        <v>0.323915064334869</v>
      </c>
      <c r="C61087">
        <v>210</v>
      </c>
      <c r="D61087">
        <v>2.4452995508909201E-2</v>
      </c>
    </row>
    <row r="61088" spans="1:4">
      <c r="A61088">
        <v>230</v>
      </c>
      <c r="B61088">
        <v>0.200150281190872</v>
      </c>
      <c r="C61088">
        <v>210</v>
      </c>
      <c r="D61088">
        <v>0.67916220426559404</v>
      </c>
    </row>
    <row r="61089" spans="1:4">
      <c r="A61089">
        <v>230</v>
      </c>
      <c r="B61089">
        <v>0.19104811549186701</v>
      </c>
      <c r="C61089">
        <v>210</v>
      </c>
      <c r="D61089">
        <v>7.94699937105178E-2</v>
      </c>
    </row>
    <row r="61090" spans="1:4">
      <c r="A61090">
        <v>230</v>
      </c>
      <c r="B61090">
        <v>0.17115482687950101</v>
      </c>
      <c r="C61090">
        <v>210</v>
      </c>
      <c r="D61090">
        <v>5.8569416403770398E-2</v>
      </c>
    </row>
    <row r="61091" spans="1:4">
      <c r="A61091">
        <v>230</v>
      </c>
      <c r="B61091">
        <v>0.75374954938888505</v>
      </c>
      <c r="C61091">
        <v>210</v>
      </c>
      <c r="D61091">
        <v>6.1440825462341302E-2</v>
      </c>
    </row>
    <row r="61092" spans="1:4">
      <c r="A61092">
        <v>230</v>
      </c>
      <c r="B61092">
        <v>0.27499607205390902</v>
      </c>
      <c r="C61092">
        <v>210</v>
      </c>
      <c r="D61092">
        <v>1.95263230800628</v>
      </c>
    </row>
    <row r="61093" spans="1:4">
      <c r="A61093">
        <v>230</v>
      </c>
      <c r="B61093">
        <v>0.26786687970161399</v>
      </c>
      <c r="C61093">
        <v>210</v>
      </c>
      <c r="D61093">
        <v>2.3664837703108701E-2</v>
      </c>
    </row>
    <row r="61094" spans="1:4">
      <c r="A61094">
        <v>230</v>
      </c>
      <c r="B61094">
        <v>2.92965364456176</v>
      </c>
      <c r="C61094">
        <v>210</v>
      </c>
      <c r="D61094">
        <v>0.38477137684821999</v>
      </c>
    </row>
    <row r="61095" spans="1:4">
      <c r="A61095">
        <v>230</v>
      </c>
      <c r="B61095">
        <v>0.49390381574630698</v>
      </c>
      <c r="C61095">
        <v>210</v>
      </c>
      <c r="D61095">
        <v>6.4012236893177005E-2</v>
      </c>
    </row>
    <row r="61096" spans="1:4">
      <c r="A61096">
        <v>230</v>
      </c>
      <c r="B61096">
        <v>4.8556580543518004</v>
      </c>
      <c r="C61096">
        <v>210</v>
      </c>
      <c r="D61096">
        <v>6.6733606159687001E-2</v>
      </c>
    </row>
    <row r="61097" spans="1:4">
      <c r="A61097">
        <v>230</v>
      </c>
      <c r="B61097">
        <v>0.73960375785827603</v>
      </c>
      <c r="C61097">
        <v>210</v>
      </c>
      <c r="D61097">
        <v>4.0206342935562099E-2</v>
      </c>
    </row>
    <row r="61098" spans="1:4">
      <c r="A61098">
        <v>230</v>
      </c>
      <c r="B61098">
        <v>1.4134010076522801</v>
      </c>
      <c r="C61098">
        <v>210</v>
      </c>
      <c r="D61098">
        <v>7.5374007225036593E-2</v>
      </c>
    </row>
    <row r="61099" spans="1:4">
      <c r="A61099">
        <v>230</v>
      </c>
      <c r="B61099">
        <v>0.61389338970184304</v>
      </c>
      <c r="C61099">
        <v>210</v>
      </c>
      <c r="D61099">
        <v>8.7484523653984E-2</v>
      </c>
    </row>
    <row r="61100" spans="1:4">
      <c r="A61100">
        <v>230</v>
      </c>
      <c r="B61100">
        <v>0.154930740594863</v>
      </c>
      <c r="C61100">
        <v>210</v>
      </c>
      <c r="D61100">
        <v>9.7357362508773804E-2</v>
      </c>
    </row>
    <row r="61101" spans="1:4">
      <c r="A61101">
        <v>230</v>
      </c>
      <c r="B61101">
        <v>0.36818453669548001</v>
      </c>
      <c r="C61101">
        <v>210</v>
      </c>
      <c r="D61101">
        <v>2.3839883506297999E-2</v>
      </c>
    </row>
    <row r="61102" spans="1:4">
      <c r="A61102">
        <v>230</v>
      </c>
      <c r="B61102">
        <v>0.60885280370712203</v>
      </c>
      <c r="C61102">
        <v>210</v>
      </c>
      <c r="D61102">
        <v>7.1706369519233704E-2</v>
      </c>
    </row>
    <row r="61103" spans="1:4">
      <c r="A61103">
        <v>230</v>
      </c>
      <c r="B61103">
        <v>0.27383261919021601</v>
      </c>
      <c r="C61103">
        <v>210</v>
      </c>
      <c r="D61103">
        <v>0.29415103793144198</v>
      </c>
    </row>
    <row r="61104" spans="1:4">
      <c r="A61104">
        <v>230</v>
      </c>
      <c r="B61104">
        <v>0.10780844092369</v>
      </c>
      <c r="C61104">
        <v>210</v>
      </c>
      <c r="D61104">
        <v>0.19380857050418801</v>
      </c>
    </row>
    <row r="61105" spans="1:4">
      <c r="A61105">
        <v>230</v>
      </c>
      <c r="B61105">
        <v>0.30074486136436401</v>
      </c>
      <c r="C61105">
        <v>210</v>
      </c>
      <c r="D61105">
        <v>0.100953519344329</v>
      </c>
    </row>
    <row r="61106" spans="1:4">
      <c r="A61106">
        <v>230</v>
      </c>
      <c r="B61106">
        <v>1.0342935323715201</v>
      </c>
      <c r="C61106">
        <v>210</v>
      </c>
      <c r="D61106">
        <v>6.9334894418716403E-2</v>
      </c>
    </row>
    <row r="61107" spans="1:4">
      <c r="A61107">
        <v>230</v>
      </c>
      <c r="B61107">
        <v>2.4602141380310001</v>
      </c>
      <c r="C61107">
        <v>210</v>
      </c>
      <c r="D61107">
        <v>0.27720034122467002</v>
      </c>
    </row>
    <row r="61108" spans="1:4">
      <c r="A61108">
        <v>230</v>
      </c>
      <c r="B61108">
        <v>1.91712665557861</v>
      </c>
      <c r="C61108">
        <v>210</v>
      </c>
      <c r="D61108">
        <v>5.68201541900634E-2</v>
      </c>
    </row>
    <row r="61109" spans="1:4">
      <c r="A61109">
        <v>230</v>
      </c>
      <c r="B61109">
        <v>0.74555146694183305</v>
      </c>
      <c r="C61109">
        <v>210</v>
      </c>
      <c r="D61109">
        <v>0.179774239659309</v>
      </c>
    </row>
    <row r="61110" spans="1:4">
      <c r="A61110">
        <v>230</v>
      </c>
      <c r="B61110">
        <v>0.49603348970413202</v>
      </c>
      <c r="C61110">
        <v>210</v>
      </c>
      <c r="D61110">
        <v>0.107728689908981</v>
      </c>
    </row>
    <row r="61111" spans="1:4">
      <c r="A61111">
        <v>230</v>
      </c>
      <c r="B61111">
        <v>0.228681340813636</v>
      </c>
      <c r="C61111">
        <v>210</v>
      </c>
      <c r="D61111">
        <v>2.6220265775918902E-2</v>
      </c>
    </row>
    <row r="61112" spans="1:4">
      <c r="A61112">
        <v>230</v>
      </c>
      <c r="B61112">
        <v>0.71778780221938998</v>
      </c>
      <c r="C61112">
        <v>210</v>
      </c>
      <c r="D61112">
        <v>0.61575418710708596</v>
      </c>
    </row>
    <row r="61113" spans="1:4">
      <c r="A61113">
        <v>230</v>
      </c>
      <c r="B61113">
        <v>0.213763922452926</v>
      </c>
      <c r="C61113">
        <v>210</v>
      </c>
      <c r="D61113">
        <v>0.21519726514816201</v>
      </c>
    </row>
    <row r="61114" spans="1:4">
      <c r="A61114">
        <v>230</v>
      </c>
      <c r="B61114">
        <v>4.4487427920102997E-2</v>
      </c>
      <c r="C61114">
        <v>210</v>
      </c>
      <c r="D61114">
        <v>5.17543032765388E-2</v>
      </c>
    </row>
    <row r="61115" spans="1:4">
      <c r="A61115">
        <v>230</v>
      </c>
      <c r="B61115">
        <v>0.355650573968887</v>
      </c>
      <c r="C61115">
        <v>210</v>
      </c>
      <c r="D61115">
        <v>5.5348958820104599E-2</v>
      </c>
    </row>
    <row r="61116" spans="1:4">
      <c r="A61116">
        <v>230</v>
      </c>
      <c r="B61116">
        <v>8.9681848883628804E-2</v>
      </c>
      <c r="C61116">
        <v>210</v>
      </c>
      <c r="D61116">
        <v>6.7622870206832802E-2</v>
      </c>
    </row>
    <row r="61117" spans="1:4">
      <c r="A61117">
        <v>230</v>
      </c>
      <c r="B61117">
        <v>0.450732052326202</v>
      </c>
      <c r="C61117">
        <v>210</v>
      </c>
      <c r="D61117">
        <v>4.7880310565233203E-2</v>
      </c>
    </row>
    <row r="61118" spans="1:4">
      <c r="A61118">
        <v>230</v>
      </c>
      <c r="B61118">
        <v>2.0117278099060001</v>
      </c>
      <c r="C61118">
        <v>210</v>
      </c>
      <c r="D61118">
        <v>1.0260647162794999E-2</v>
      </c>
    </row>
    <row r="61119" spans="1:4">
      <c r="A61119">
        <v>230</v>
      </c>
      <c r="B61119">
        <v>2.3409337997436501</v>
      </c>
      <c r="C61119">
        <v>210</v>
      </c>
      <c r="D61119">
        <v>3.8515910506248398E-2</v>
      </c>
    </row>
    <row r="61120" spans="1:4">
      <c r="A61120">
        <v>230</v>
      </c>
      <c r="B61120">
        <v>0.51551747322082497</v>
      </c>
      <c r="C61120">
        <v>210</v>
      </c>
      <c r="D61120">
        <v>6.5325468778610202E-2</v>
      </c>
    </row>
    <row r="61121" spans="1:4">
      <c r="A61121">
        <v>230</v>
      </c>
      <c r="B61121">
        <v>0.49316066503524703</v>
      </c>
      <c r="C61121">
        <v>210</v>
      </c>
      <c r="D61121">
        <v>3.94941642880439E-2</v>
      </c>
    </row>
    <row r="61122" spans="1:4">
      <c r="A61122">
        <v>230</v>
      </c>
      <c r="B61122">
        <v>0.23999246954917899</v>
      </c>
      <c r="C61122">
        <v>210</v>
      </c>
      <c r="D61122">
        <v>5.0606474280357298E-2</v>
      </c>
    </row>
    <row r="61123" spans="1:4">
      <c r="A61123">
        <v>230</v>
      </c>
      <c r="B61123">
        <v>0.58971190452575595</v>
      </c>
      <c r="C61123">
        <v>210</v>
      </c>
      <c r="D61123">
        <v>8.0799750983715002E-2</v>
      </c>
    </row>
    <row r="61124" spans="1:4">
      <c r="A61124">
        <v>230</v>
      </c>
      <c r="B61124">
        <v>9.3171030282974202E-2</v>
      </c>
      <c r="C61124">
        <v>210</v>
      </c>
      <c r="D61124">
        <v>0.25193664431571899</v>
      </c>
    </row>
    <row r="61125" spans="1:4">
      <c r="A61125">
        <v>230</v>
      </c>
      <c r="B61125">
        <v>2.6041505858302099E-2</v>
      </c>
      <c r="C61125">
        <v>210</v>
      </c>
      <c r="D61125">
        <v>0.163120746612548</v>
      </c>
    </row>
    <row r="61126" spans="1:4">
      <c r="A61126">
        <v>230</v>
      </c>
      <c r="B61126">
        <v>3.4800253808498299E-2</v>
      </c>
      <c r="C61126">
        <v>210</v>
      </c>
      <c r="D61126">
        <v>0.175317347049713</v>
      </c>
    </row>
    <row r="61127" spans="1:4">
      <c r="A61127">
        <v>230</v>
      </c>
      <c r="B61127">
        <v>0.27906554937362599</v>
      </c>
      <c r="C61127">
        <v>210</v>
      </c>
      <c r="D61127">
        <v>8.0091200768947601E-2</v>
      </c>
    </row>
    <row r="61128" spans="1:4">
      <c r="A61128">
        <v>230</v>
      </c>
      <c r="B61128">
        <v>8.8039472699165303E-2</v>
      </c>
      <c r="C61128">
        <v>210</v>
      </c>
      <c r="D61128">
        <v>0.243623867630958</v>
      </c>
    </row>
    <row r="61129" spans="1:4">
      <c r="A61129">
        <v>230</v>
      </c>
      <c r="B61129">
        <v>0.435427695512771</v>
      </c>
      <c r="C61129">
        <v>210</v>
      </c>
      <c r="D61129">
        <v>5.9044085443019798E-2</v>
      </c>
    </row>
    <row r="61130" spans="1:4">
      <c r="A61130">
        <v>230</v>
      </c>
      <c r="B61130">
        <v>0.40987390279769897</v>
      </c>
      <c r="C61130">
        <v>210</v>
      </c>
      <c r="D61130">
        <v>5.4977679252624503</v>
      </c>
    </row>
    <row r="61131" spans="1:4">
      <c r="A61131">
        <v>230</v>
      </c>
      <c r="B61131">
        <v>0.17727419734001101</v>
      </c>
      <c r="C61131">
        <v>210</v>
      </c>
      <c r="D61131">
        <v>5.7268328964710201E-2</v>
      </c>
    </row>
    <row r="61132" spans="1:4">
      <c r="A61132">
        <v>230</v>
      </c>
      <c r="B61132">
        <v>0.42114144563674899</v>
      </c>
      <c r="C61132">
        <v>210</v>
      </c>
      <c r="D61132">
        <v>0.28290551900863598</v>
      </c>
    </row>
    <row r="61133" spans="1:4">
      <c r="A61133">
        <v>230</v>
      </c>
      <c r="B61133">
        <v>3.55113673210144</v>
      </c>
      <c r="C61133">
        <v>210</v>
      </c>
      <c r="D61133">
        <v>4.7686859965324402E-2</v>
      </c>
    </row>
    <row r="61134" spans="1:4">
      <c r="A61134">
        <v>230</v>
      </c>
      <c r="B61134">
        <v>2.7884061336517298</v>
      </c>
      <c r="C61134">
        <v>210</v>
      </c>
      <c r="D61134">
        <v>6.3577398657798698E-2</v>
      </c>
    </row>
    <row r="61135" spans="1:4">
      <c r="A61135">
        <v>230</v>
      </c>
      <c r="B61135">
        <v>0.104713395237922</v>
      </c>
      <c r="C61135">
        <v>210</v>
      </c>
      <c r="D61135">
        <v>4.6157673001289298E-2</v>
      </c>
    </row>
    <row r="61136" spans="1:4">
      <c r="A61136">
        <v>230</v>
      </c>
      <c r="B61136">
        <v>0.41453427076339699</v>
      </c>
      <c r="C61136">
        <v>210</v>
      </c>
      <c r="D61136">
        <v>0.20604661107063199</v>
      </c>
    </row>
    <row r="61137" spans="1:4">
      <c r="A61137">
        <v>230</v>
      </c>
      <c r="B61137">
        <v>0.38622656464576699</v>
      </c>
      <c r="C61137">
        <v>210</v>
      </c>
      <c r="D61137">
        <v>2.1448314189910798E-2</v>
      </c>
    </row>
    <row r="61138" spans="1:4">
      <c r="A61138">
        <v>230</v>
      </c>
      <c r="B61138">
        <v>0.20056611299514701</v>
      </c>
      <c r="C61138">
        <v>210</v>
      </c>
      <c r="D61138">
        <v>7.1138113737106295E-2</v>
      </c>
    </row>
    <row r="61139" spans="1:4">
      <c r="A61139">
        <v>230</v>
      </c>
      <c r="B61139">
        <v>7.5663775205612099E-2</v>
      </c>
      <c r="C61139">
        <v>210</v>
      </c>
      <c r="D61139">
        <v>0.45570534467697099</v>
      </c>
    </row>
    <row r="61140" spans="1:4">
      <c r="A61140">
        <v>230</v>
      </c>
      <c r="B61140">
        <v>0.15330049395561199</v>
      </c>
      <c r="C61140">
        <v>210</v>
      </c>
      <c r="D61140">
        <v>7.1291111409664099E-2</v>
      </c>
    </row>
    <row r="61141" spans="1:4">
      <c r="A61141">
        <v>230</v>
      </c>
      <c r="B61141">
        <v>0.70673322677612305</v>
      </c>
      <c r="C61141">
        <v>210</v>
      </c>
      <c r="D61141">
        <v>0.10428153723478301</v>
      </c>
    </row>
    <row r="61142" spans="1:4">
      <c r="A61142">
        <v>230</v>
      </c>
      <c r="B61142">
        <v>0.78215241432189897</v>
      </c>
      <c r="C61142">
        <v>210</v>
      </c>
      <c r="D61142">
        <v>0.22259229421615601</v>
      </c>
    </row>
    <row r="61143" spans="1:4">
      <c r="A61143">
        <v>230</v>
      </c>
      <c r="B61143">
        <v>4.1938142776489196</v>
      </c>
      <c r="C61143">
        <v>210</v>
      </c>
      <c r="D61143">
        <v>0.200942203402519</v>
      </c>
    </row>
    <row r="61144" spans="1:4">
      <c r="A61144">
        <v>230</v>
      </c>
      <c r="B61144">
        <v>4.1599638760089798E-2</v>
      </c>
      <c r="C61144">
        <v>210</v>
      </c>
      <c r="D61144">
        <v>3.6175332963466603E-2</v>
      </c>
    </row>
    <row r="61145" spans="1:4">
      <c r="A61145">
        <v>230</v>
      </c>
      <c r="B61145">
        <v>0.84650385379791204</v>
      </c>
      <c r="C61145">
        <v>210</v>
      </c>
      <c r="D61145">
        <v>0.228391498327255</v>
      </c>
    </row>
    <row r="61146" spans="1:4">
      <c r="A61146">
        <v>230</v>
      </c>
      <c r="B61146">
        <v>0.32633674144744801</v>
      </c>
      <c r="C61146">
        <v>210</v>
      </c>
      <c r="D61146">
        <v>0.175087049603462</v>
      </c>
    </row>
    <row r="61147" spans="1:4">
      <c r="A61147">
        <v>230</v>
      </c>
      <c r="B61147">
        <v>0.50067365169525102</v>
      </c>
      <c r="C61147">
        <v>210</v>
      </c>
      <c r="D61147">
        <v>0.11076718568801799</v>
      </c>
    </row>
    <row r="61148" spans="1:4">
      <c r="A61148">
        <v>230</v>
      </c>
      <c r="B61148">
        <v>0.283763498067855</v>
      </c>
      <c r="C61148">
        <v>211</v>
      </c>
      <c r="D61148">
        <v>5.3479105234146097E-2</v>
      </c>
    </row>
    <row r="61149" spans="1:4">
      <c r="A61149">
        <v>230</v>
      </c>
      <c r="B61149">
        <v>3.3491418361663801</v>
      </c>
      <c r="C61149">
        <v>211</v>
      </c>
      <c r="D61149">
        <v>0.14459113776683799</v>
      </c>
    </row>
    <row r="61150" spans="1:4">
      <c r="A61150">
        <v>230</v>
      </c>
      <c r="B61150">
        <v>8.6773723363876301E-2</v>
      </c>
      <c r="C61150">
        <v>211</v>
      </c>
      <c r="D61150">
        <v>0.30279171466827298</v>
      </c>
    </row>
    <row r="61151" spans="1:4">
      <c r="A61151">
        <v>230</v>
      </c>
      <c r="B61151">
        <v>0.11768150329589799</v>
      </c>
      <c r="C61151">
        <v>211</v>
      </c>
      <c r="D61151">
        <v>2.30452362447977E-2</v>
      </c>
    </row>
    <row r="61152" spans="1:4">
      <c r="A61152">
        <v>230</v>
      </c>
      <c r="B61152">
        <v>0.12050124257802899</v>
      </c>
      <c r="C61152">
        <v>211</v>
      </c>
      <c r="D61152">
        <v>9.3910790979862199E-2</v>
      </c>
    </row>
    <row r="61153" spans="1:4">
      <c r="A61153">
        <v>230</v>
      </c>
      <c r="B61153">
        <v>0.62784987688064497</v>
      </c>
      <c r="C61153">
        <v>211</v>
      </c>
      <c r="D61153">
        <v>0.34562021493911699</v>
      </c>
    </row>
    <row r="61154" spans="1:4">
      <c r="A61154">
        <v>230</v>
      </c>
      <c r="B61154">
        <v>0.23871245980262701</v>
      </c>
      <c r="C61154">
        <v>211</v>
      </c>
      <c r="D61154">
        <v>9.2530690133571597E-2</v>
      </c>
    </row>
    <row r="61155" spans="1:4">
      <c r="A61155">
        <v>230</v>
      </c>
      <c r="B61155">
        <v>9.7860760986804907E-2</v>
      </c>
      <c r="C61155">
        <v>211</v>
      </c>
      <c r="D61155">
        <v>5.8649960905313402E-2</v>
      </c>
    </row>
    <row r="61156" spans="1:4">
      <c r="A61156">
        <v>230</v>
      </c>
      <c r="B61156">
        <v>0.11047242581844301</v>
      </c>
      <c r="C61156">
        <v>211</v>
      </c>
      <c r="D61156">
        <v>0.13702276349067599</v>
      </c>
    </row>
    <row r="61157" spans="1:4">
      <c r="A61157">
        <v>230</v>
      </c>
      <c r="B61157">
        <v>1.1551660299301101</v>
      </c>
      <c r="C61157">
        <v>211</v>
      </c>
      <c r="D61157">
        <v>8.2823373377323095E-2</v>
      </c>
    </row>
    <row r="61158" spans="1:4">
      <c r="A61158">
        <v>230</v>
      </c>
      <c r="B61158">
        <v>0.37194925546646102</v>
      </c>
      <c r="C61158">
        <v>211</v>
      </c>
      <c r="D61158">
        <v>0.124074518680572</v>
      </c>
    </row>
    <row r="61159" spans="1:4">
      <c r="A61159">
        <v>230</v>
      </c>
      <c r="B61159">
        <v>8.4826022386550903E-2</v>
      </c>
      <c r="C61159">
        <v>211</v>
      </c>
      <c r="D61159">
        <v>6.8332910537719699E-2</v>
      </c>
    </row>
    <row r="61160" spans="1:4">
      <c r="A61160">
        <v>230</v>
      </c>
      <c r="B61160">
        <v>6.9092549383640206E-2</v>
      </c>
      <c r="C61160">
        <v>211</v>
      </c>
      <c r="D61160">
        <v>0.12044991552829699</v>
      </c>
    </row>
    <row r="61161" spans="1:4">
      <c r="A61161">
        <v>230</v>
      </c>
      <c r="B61161">
        <v>0.66675400733947698</v>
      </c>
      <c r="C61161">
        <v>211</v>
      </c>
      <c r="D61161">
        <v>7.7978886663913699E-2</v>
      </c>
    </row>
    <row r="61162" spans="1:4">
      <c r="A61162">
        <v>230</v>
      </c>
      <c r="B61162">
        <v>2.7161571979522701</v>
      </c>
      <c r="C61162">
        <v>211</v>
      </c>
      <c r="D61162">
        <v>3.99136021733284E-2</v>
      </c>
    </row>
    <row r="61163" spans="1:4">
      <c r="A61163">
        <v>230</v>
      </c>
      <c r="B61163">
        <v>0.387251406908035</v>
      </c>
      <c r="C61163">
        <v>211</v>
      </c>
      <c r="D61163">
        <v>4.6538166999816797</v>
      </c>
    </row>
    <row r="61164" spans="1:4">
      <c r="A61164">
        <v>230</v>
      </c>
      <c r="B61164">
        <v>9.1847896575927707E-2</v>
      </c>
      <c r="C61164">
        <v>211</v>
      </c>
      <c r="D61164">
        <v>9.4893746078014304E-2</v>
      </c>
    </row>
    <row r="61165" spans="1:4">
      <c r="A61165">
        <v>230</v>
      </c>
      <c r="B61165">
        <v>0.13097539544105499</v>
      </c>
      <c r="C61165">
        <v>211</v>
      </c>
      <c r="D61165">
        <v>0.25364783406257602</v>
      </c>
    </row>
    <row r="61166" spans="1:4">
      <c r="A61166">
        <v>230</v>
      </c>
      <c r="B61166">
        <v>0.15628045797348</v>
      </c>
      <c r="C61166">
        <v>211</v>
      </c>
      <c r="D61166">
        <v>0.139000758528709</v>
      </c>
    </row>
    <row r="61167" spans="1:4">
      <c r="A61167">
        <v>230</v>
      </c>
      <c r="B61167">
        <v>0.12928055226802801</v>
      </c>
      <c r="C61167">
        <v>211</v>
      </c>
      <c r="D61167">
        <v>3.5053826868533998E-2</v>
      </c>
    </row>
    <row r="61168" spans="1:4">
      <c r="A61168">
        <v>230</v>
      </c>
      <c r="B61168">
        <v>0.59683883190154996</v>
      </c>
      <c r="C61168">
        <v>211</v>
      </c>
      <c r="D61168">
        <v>0.14372625946998499</v>
      </c>
    </row>
    <row r="61169" spans="1:4">
      <c r="A61169">
        <v>230</v>
      </c>
      <c r="B61169">
        <v>0.133069142699241</v>
      </c>
      <c r="C61169">
        <v>211</v>
      </c>
      <c r="D61169">
        <v>0.35417434573173501</v>
      </c>
    </row>
    <row r="61170" spans="1:4">
      <c r="A61170">
        <v>230</v>
      </c>
      <c r="B61170">
        <v>0.50204253196716297</v>
      </c>
      <c r="C61170">
        <v>211</v>
      </c>
      <c r="D61170">
        <v>0.17454624176025299</v>
      </c>
    </row>
    <row r="61171" spans="1:4">
      <c r="A61171">
        <v>230</v>
      </c>
      <c r="B61171">
        <v>0.330279290676116</v>
      </c>
      <c r="C61171">
        <v>211</v>
      </c>
      <c r="D61171">
        <v>0.104657389223575</v>
      </c>
    </row>
    <row r="61172" spans="1:4">
      <c r="A61172">
        <v>230</v>
      </c>
      <c r="B61172">
        <v>0.33678251504897999</v>
      </c>
      <c r="C61172">
        <v>211</v>
      </c>
      <c r="D61172">
        <v>0.18860957026481601</v>
      </c>
    </row>
    <row r="61173" spans="1:4">
      <c r="A61173">
        <v>230</v>
      </c>
      <c r="B61173">
        <v>0.45878809690475397</v>
      </c>
      <c r="C61173">
        <v>211</v>
      </c>
      <c r="D61173">
        <v>4.86255772411823E-2</v>
      </c>
    </row>
    <row r="61174" spans="1:4">
      <c r="A61174">
        <v>230</v>
      </c>
      <c r="B61174">
        <v>0.37316384911537098</v>
      </c>
      <c r="C61174">
        <v>211</v>
      </c>
      <c r="D61174">
        <v>5.3728129714727402E-2</v>
      </c>
    </row>
    <row r="61175" spans="1:4">
      <c r="A61175">
        <v>230</v>
      </c>
      <c r="B61175">
        <v>0.10654366016387901</v>
      </c>
      <c r="C61175">
        <v>211</v>
      </c>
      <c r="D61175">
        <v>7.5570315122604301E-2</v>
      </c>
    </row>
    <row r="61176" spans="1:4">
      <c r="A61176">
        <v>230</v>
      </c>
      <c r="B61176">
        <v>0.44700986146926802</v>
      </c>
      <c r="C61176">
        <v>211</v>
      </c>
      <c r="D61176">
        <v>4.1415047645568803</v>
      </c>
    </row>
    <row r="61177" spans="1:4">
      <c r="A61177">
        <v>230</v>
      </c>
      <c r="B61177">
        <v>0.22428610920906</v>
      </c>
      <c r="C61177">
        <v>211</v>
      </c>
      <c r="D61177">
        <v>0.100416302680969</v>
      </c>
    </row>
    <row r="61178" spans="1:4">
      <c r="A61178">
        <v>230</v>
      </c>
      <c r="B61178">
        <v>0.62870126962661699</v>
      </c>
      <c r="C61178">
        <v>211</v>
      </c>
      <c r="D61178">
        <v>5.5784597992896999E-2</v>
      </c>
    </row>
    <row r="61179" spans="1:4">
      <c r="A61179">
        <v>230</v>
      </c>
      <c r="B61179">
        <v>0.316450655460357</v>
      </c>
      <c r="C61179">
        <v>211</v>
      </c>
      <c r="D61179">
        <v>1.94302350282669E-2</v>
      </c>
    </row>
    <row r="61180" spans="1:4">
      <c r="A61180">
        <v>230</v>
      </c>
      <c r="B61180">
        <v>0.32138702273368802</v>
      </c>
      <c r="C61180">
        <v>211</v>
      </c>
      <c r="D61180">
        <v>4.8378165811300201E-2</v>
      </c>
    </row>
    <row r="61181" spans="1:4">
      <c r="A61181">
        <v>230</v>
      </c>
      <c r="B61181">
        <v>0.10462661087512901</v>
      </c>
      <c r="C61181">
        <v>211</v>
      </c>
      <c r="D61181">
        <v>6.0500673949718399E-2</v>
      </c>
    </row>
    <row r="61182" spans="1:4">
      <c r="A61182">
        <v>230</v>
      </c>
      <c r="B61182">
        <v>0.22754439711570701</v>
      </c>
      <c r="C61182">
        <v>211</v>
      </c>
      <c r="D61182">
        <v>0.10207627713680199</v>
      </c>
    </row>
    <row r="61183" spans="1:4">
      <c r="A61183">
        <v>230</v>
      </c>
      <c r="B61183">
        <v>0.48385390639305098</v>
      </c>
      <c r="C61183">
        <v>211</v>
      </c>
      <c r="D61183">
        <v>7.1923896670341395E-2</v>
      </c>
    </row>
    <row r="61184" spans="1:4">
      <c r="A61184">
        <v>230</v>
      </c>
      <c r="B61184">
        <v>0.64241904020309404</v>
      </c>
      <c r="C61184">
        <v>211</v>
      </c>
      <c r="D61184">
        <v>0.21302603185176799</v>
      </c>
    </row>
    <row r="61185" spans="1:4">
      <c r="A61185">
        <v>230</v>
      </c>
      <c r="B61185">
        <v>0.13858708739280701</v>
      </c>
      <c r="C61185">
        <v>211</v>
      </c>
      <c r="D61185">
        <v>0.172252982854843</v>
      </c>
    </row>
    <row r="61186" spans="1:4">
      <c r="A61186">
        <v>230</v>
      </c>
      <c r="B61186">
        <v>0.44117859005928001</v>
      </c>
      <c r="C61186">
        <v>211</v>
      </c>
      <c r="D61186">
        <v>0.104370191693305</v>
      </c>
    </row>
    <row r="61187" spans="1:4">
      <c r="A61187">
        <v>230</v>
      </c>
      <c r="B61187">
        <v>0.97490519285202004</v>
      </c>
      <c r="C61187">
        <v>211</v>
      </c>
      <c r="D61187">
        <v>0.109204478561878</v>
      </c>
    </row>
    <row r="61188" spans="1:4">
      <c r="A61188">
        <v>230</v>
      </c>
      <c r="B61188">
        <v>9.8955042660236303E-2</v>
      </c>
      <c r="C61188">
        <v>211</v>
      </c>
      <c r="D61188">
        <v>0.12889879941940299</v>
      </c>
    </row>
    <row r="61189" spans="1:4">
      <c r="A61189">
        <v>230</v>
      </c>
      <c r="B61189">
        <v>7.9993516206741305E-2</v>
      </c>
      <c r="C61189">
        <v>211</v>
      </c>
      <c r="D61189">
        <v>2.8978012502193399E-2</v>
      </c>
    </row>
    <row r="61190" spans="1:4">
      <c r="A61190">
        <v>230</v>
      </c>
      <c r="B61190">
        <v>0.139627754688262</v>
      </c>
      <c r="C61190">
        <v>211</v>
      </c>
      <c r="D61190">
        <v>0.24567431211471499</v>
      </c>
    </row>
    <row r="61191" spans="1:4">
      <c r="A61191">
        <v>230</v>
      </c>
      <c r="B61191">
        <v>9.2355363070964799E-2</v>
      </c>
      <c r="C61191">
        <v>211</v>
      </c>
      <c r="D61191">
        <v>6.0582868754863697E-2</v>
      </c>
    </row>
    <row r="61192" spans="1:4">
      <c r="A61192">
        <v>230</v>
      </c>
      <c r="B61192">
        <v>8.1746295094489996E-2</v>
      </c>
      <c r="C61192">
        <v>211</v>
      </c>
      <c r="D61192">
        <v>4.8431459814309998E-2</v>
      </c>
    </row>
    <row r="61193" spans="1:4">
      <c r="A61193">
        <v>230</v>
      </c>
      <c r="B61193">
        <v>0.17122218012809701</v>
      </c>
      <c r="C61193">
        <v>211</v>
      </c>
      <c r="D61193">
        <v>0.33254709839820801</v>
      </c>
    </row>
    <row r="61194" spans="1:4">
      <c r="A61194">
        <v>230</v>
      </c>
      <c r="B61194">
        <v>0.44227766990661599</v>
      </c>
      <c r="C61194">
        <v>211</v>
      </c>
      <c r="D61194">
        <v>9.6667386591434395E-2</v>
      </c>
    </row>
    <row r="61195" spans="1:4">
      <c r="A61195">
        <v>230</v>
      </c>
      <c r="B61195">
        <v>0.30642315745353699</v>
      </c>
      <c r="C61195">
        <v>211</v>
      </c>
      <c r="D61195">
        <v>0.40256065130233698</v>
      </c>
    </row>
    <row r="61196" spans="1:4">
      <c r="A61196">
        <v>230</v>
      </c>
      <c r="B61196">
        <v>0.23414647579193101</v>
      </c>
      <c r="C61196">
        <v>211</v>
      </c>
      <c r="D61196">
        <v>0.183725520968437</v>
      </c>
    </row>
    <row r="61197" spans="1:4">
      <c r="A61197">
        <v>230</v>
      </c>
      <c r="B61197">
        <v>0.16815575957298201</v>
      </c>
      <c r="C61197">
        <v>211</v>
      </c>
      <c r="D61197">
        <v>2.6350471973419101</v>
      </c>
    </row>
    <row r="61198" spans="1:4">
      <c r="A61198">
        <v>230</v>
      </c>
      <c r="B61198">
        <v>0.23727890849113401</v>
      </c>
      <c r="C61198">
        <v>211</v>
      </c>
      <c r="D61198">
        <v>3.7836231291294098E-2</v>
      </c>
    </row>
    <row r="61199" spans="1:4">
      <c r="A61199">
        <v>230</v>
      </c>
      <c r="B61199">
        <v>0.51482176780700595</v>
      </c>
      <c r="C61199">
        <v>211</v>
      </c>
      <c r="D61199">
        <v>6.0757469385862302E-2</v>
      </c>
    </row>
    <row r="61200" spans="1:4">
      <c r="A61200">
        <v>230</v>
      </c>
      <c r="B61200">
        <v>4.6243772506713796</v>
      </c>
      <c r="C61200">
        <v>211</v>
      </c>
      <c r="D61200">
        <v>7.9667598009109497E-2</v>
      </c>
    </row>
    <row r="61201" spans="1:4">
      <c r="A61201">
        <v>230</v>
      </c>
      <c r="B61201">
        <v>3.4172248095273902E-2</v>
      </c>
      <c r="C61201">
        <v>211</v>
      </c>
      <c r="D61201">
        <v>7.6753340661525699E-2</v>
      </c>
    </row>
    <row r="61202" spans="1:4">
      <c r="A61202">
        <v>230</v>
      </c>
      <c r="B61202">
        <v>0.55517780780792203</v>
      </c>
      <c r="C61202">
        <v>211</v>
      </c>
      <c r="D61202">
        <v>0.16993132233619601</v>
      </c>
    </row>
    <row r="61203" spans="1:4">
      <c r="A61203">
        <v>230</v>
      </c>
      <c r="B61203">
        <v>0.49747881293296797</v>
      </c>
      <c r="C61203">
        <v>211</v>
      </c>
      <c r="D61203">
        <v>4.7963958233594797E-2</v>
      </c>
    </row>
    <row r="61204" spans="1:4">
      <c r="A61204">
        <v>230</v>
      </c>
      <c r="B61204">
        <v>0.919844210147857</v>
      </c>
      <c r="C61204">
        <v>211</v>
      </c>
      <c r="D61204">
        <v>0.10079418122768399</v>
      </c>
    </row>
    <row r="61205" spans="1:4">
      <c r="A61205">
        <v>230</v>
      </c>
      <c r="B61205">
        <v>0.32723444700241</v>
      </c>
      <c r="C61205">
        <v>211</v>
      </c>
      <c r="D61205">
        <v>2.0286085084080599E-2</v>
      </c>
    </row>
    <row r="61206" spans="1:4">
      <c r="A61206">
        <v>230</v>
      </c>
      <c r="B61206">
        <v>0.188871845602989</v>
      </c>
      <c r="C61206">
        <v>211</v>
      </c>
      <c r="D61206">
        <v>8.8705189526081002E-2</v>
      </c>
    </row>
    <row r="61207" spans="1:4">
      <c r="A61207">
        <v>231</v>
      </c>
      <c r="B61207">
        <v>1.1647355556487999</v>
      </c>
      <c r="C61207">
        <v>211</v>
      </c>
      <c r="D61207">
        <v>0.21580284833908001</v>
      </c>
    </row>
    <row r="61208" spans="1:4">
      <c r="A61208">
        <v>231</v>
      </c>
      <c r="B61208">
        <v>0.30508393049240101</v>
      </c>
      <c r="C61208">
        <v>211</v>
      </c>
      <c r="D61208">
        <v>3.50835062563419E-2</v>
      </c>
    </row>
    <row r="61209" spans="1:4">
      <c r="A61209">
        <v>231</v>
      </c>
      <c r="B61209">
        <v>0.11893980205059</v>
      </c>
      <c r="C61209">
        <v>211</v>
      </c>
      <c r="D61209">
        <v>4.0461049079895002</v>
      </c>
    </row>
    <row r="61210" spans="1:4">
      <c r="A61210">
        <v>231</v>
      </c>
      <c r="B61210">
        <v>0.14916902780532801</v>
      </c>
      <c r="C61210">
        <v>211</v>
      </c>
      <c r="D61210">
        <v>0.19464820623397799</v>
      </c>
    </row>
    <row r="61211" spans="1:4">
      <c r="A61211">
        <v>231</v>
      </c>
      <c r="B61211">
        <v>0.79834848642349199</v>
      </c>
      <c r="C61211">
        <v>211</v>
      </c>
      <c r="D61211">
        <v>1.8778495490550901E-2</v>
      </c>
    </row>
    <row r="61212" spans="1:4">
      <c r="A61212">
        <v>231</v>
      </c>
      <c r="B61212">
        <v>0.199999779462814</v>
      </c>
      <c r="C61212">
        <v>211</v>
      </c>
      <c r="D61212">
        <v>0.102291047573089</v>
      </c>
    </row>
    <row r="61213" spans="1:4">
      <c r="A61213">
        <v>231</v>
      </c>
      <c r="B61213">
        <v>0.40253034234046903</v>
      </c>
      <c r="C61213">
        <v>211</v>
      </c>
      <c r="D61213">
        <v>9.6064046025276101E-2</v>
      </c>
    </row>
    <row r="61214" spans="1:4">
      <c r="A61214">
        <v>231</v>
      </c>
      <c r="B61214">
        <v>0.105599611997604</v>
      </c>
      <c r="C61214">
        <v>211</v>
      </c>
      <c r="D61214">
        <v>0.59594637155532804</v>
      </c>
    </row>
    <row r="61215" spans="1:4">
      <c r="A61215">
        <v>231</v>
      </c>
      <c r="B61215">
        <v>9.8942041397094699E-2</v>
      </c>
      <c r="C61215">
        <v>211</v>
      </c>
      <c r="D61215">
        <v>5.5026762187480899E-2</v>
      </c>
    </row>
    <row r="61216" spans="1:4">
      <c r="A61216">
        <v>231</v>
      </c>
      <c r="B61216">
        <v>0.41403463482856701</v>
      </c>
      <c r="C61216">
        <v>211</v>
      </c>
      <c r="D61216">
        <v>0.106775812804698</v>
      </c>
    </row>
    <row r="61217" spans="1:4">
      <c r="A61217">
        <v>231</v>
      </c>
      <c r="B61217">
        <v>0.43571951985359098</v>
      </c>
      <c r="C61217">
        <v>211</v>
      </c>
      <c r="D61217">
        <v>3.5105250775814001E-2</v>
      </c>
    </row>
    <row r="61218" spans="1:4">
      <c r="A61218">
        <v>231</v>
      </c>
      <c r="B61218">
        <v>1.4403162002563401</v>
      </c>
      <c r="C61218">
        <v>211</v>
      </c>
      <c r="D61218">
        <v>0.64996677637100198</v>
      </c>
    </row>
    <row r="61219" spans="1:4">
      <c r="A61219">
        <v>231</v>
      </c>
      <c r="B61219">
        <v>9.60384756326675E-2</v>
      </c>
      <c r="C61219">
        <v>211</v>
      </c>
      <c r="D61219">
        <v>0.107618898153305</v>
      </c>
    </row>
    <row r="61220" spans="1:4">
      <c r="A61220">
        <v>231</v>
      </c>
      <c r="B61220">
        <v>5.3097662925720197</v>
      </c>
      <c r="C61220">
        <v>211</v>
      </c>
      <c r="D61220">
        <v>0.112324550747871</v>
      </c>
    </row>
    <row r="61221" spans="1:4">
      <c r="A61221">
        <v>231</v>
      </c>
      <c r="B61221">
        <v>0.69244641065597501</v>
      </c>
      <c r="C61221">
        <v>211</v>
      </c>
      <c r="D61221">
        <v>6.9449022412300096E-2</v>
      </c>
    </row>
    <row r="61222" spans="1:4">
      <c r="A61222">
        <v>231</v>
      </c>
      <c r="B61222">
        <v>0.66968411207199097</v>
      </c>
      <c r="C61222">
        <v>211</v>
      </c>
      <c r="D61222">
        <v>7.8622035682201302E-2</v>
      </c>
    </row>
    <row r="61223" spans="1:4">
      <c r="A61223">
        <v>231</v>
      </c>
      <c r="B61223">
        <v>0.17671565711498199</v>
      </c>
      <c r="C61223">
        <v>211</v>
      </c>
      <c r="D61223">
        <v>4.1430599987506797E-2</v>
      </c>
    </row>
    <row r="61224" spans="1:4">
      <c r="A61224">
        <v>231</v>
      </c>
      <c r="B61224">
        <v>0.48127114772796598</v>
      </c>
      <c r="C61224">
        <v>211</v>
      </c>
      <c r="D61224">
        <v>0.106484070420265</v>
      </c>
    </row>
    <row r="61225" spans="1:4">
      <c r="A61225">
        <v>231</v>
      </c>
      <c r="B61225">
        <v>0.121768027544021</v>
      </c>
      <c r="C61225">
        <v>211</v>
      </c>
      <c r="D61225">
        <v>0.135922521352767</v>
      </c>
    </row>
    <row r="61226" spans="1:4">
      <c r="A61226">
        <v>231</v>
      </c>
      <c r="B61226">
        <v>0.24162250757217399</v>
      </c>
      <c r="C61226">
        <v>211</v>
      </c>
      <c r="D61226">
        <v>0.56454926729202204</v>
      </c>
    </row>
    <row r="61227" spans="1:4">
      <c r="A61227">
        <v>231</v>
      </c>
      <c r="B61227">
        <v>0.22617734968662201</v>
      </c>
      <c r="C61227">
        <v>211</v>
      </c>
      <c r="D61227">
        <v>3.7165120244026101E-2</v>
      </c>
    </row>
    <row r="61228" spans="1:4">
      <c r="A61228">
        <v>231</v>
      </c>
      <c r="B61228">
        <v>0.16763848066329901</v>
      </c>
      <c r="C61228">
        <v>211</v>
      </c>
      <c r="D61228">
        <v>0.16394975781440699</v>
      </c>
    </row>
    <row r="61229" spans="1:4">
      <c r="A61229">
        <v>231</v>
      </c>
      <c r="B61229">
        <v>7.8655704855918801E-2</v>
      </c>
      <c r="C61229">
        <v>211</v>
      </c>
      <c r="D61229">
        <v>2.3452784866094499E-2</v>
      </c>
    </row>
    <row r="61230" spans="1:4">
      <c r="A61230">
        <v>231</v>
      </c>
      <c r="B61230">
        <v>0.37135651707649198</v>
      </c>
      <c r="C61230">
        <v>211</v>
      </c>
      <c r="D61230">
        <v>0.13056699931621499</v>
      </c>
    </row>
    <row r="61231" spans="1:4">
      <c r="A61231">
        <v>231</v>
      </c>
      <c r="B61231">
        <v>0.26634007692336997</v>
      </c>
      <c r="C61231">
        <v>211</v>
      </c>
      <c r="D61231">
        <v>4.4215120375156403E-2</v>
      </c>
    </row>
    <row r="61232" spans="1:4">
      <c r="A61232">
        <v>231</v>
      </c>
      <c r="B61232">
        <v>0.40745559334754899</v>
      </c>
      <c r="C61232">
        <v>211</v>
      </c>
      <c r="D61232">
        <v>0.13866201043128901</v>
      </c>
    </row>
    <row r="61233" spans="1:4">
      <c r="A61233">
        <v>231</v>
      </c>
      <c r="B61233">
        <v>0.65100860595703103</v>
      </c>
      <c r="C61233">
        <v>211</v>
      </c>
      <c r="D61233">
        <v>9.0182676911353996E-2</v>
      </c>
    </row>
    <row r="61234" spans="1:4">
      <c r="A61234">
        <v>231</v>
      </c>
      <c r="B61234">
        <v>0.19887264072895</v>
      </c>
      <c r="C61234">
        <v>211</v>
      </c>
      <c r="D61234">
        <v>3.15802134573459E-2</v>
      </c>
    </row>
    <row r="61235" spans="1:4">
      <c r="A61235">
        <v>231</v>
      </c>
      <c r="B61235">
        <v>0.201624795794487</v>
      </c>
      <c r="C61235">
        <v>211</v>
      </c>
      <c r="D61235">
        <v>2.0501110553741402</v>
      </c>
    </row>
    <row r="61236" spans="1:4">
      <c r="A61236">
        <v>231</v>
      </c>
      <c r="B61236">
        <v>0.14661426842212599</v>
      </c>
      <c r="C61236">
        <v>211</v>
      </c>
      <c r="D61236">
        <v>0.109234526753425</v>
      </c>
    </row>
    <row r="61237" spans="1:4">
      <c r="A61237">
        <v>231</v>
      </c>
      <c r="B61237">
        <v>0.44771581888198803</v>
      </c>
      <c r="C61237">
        <v>211</v>
      </c>
      <c r="D61237">
        <v>0.23897734284400901</v>
      </c>
    </row>
    <row r="61238" spans="1:4">
      <c r="A61238">
        <v>231</v>
      </c>
      <c r="B61238">
        <v>0.26524865627288802</v>
      </c>
      <c r="C61238">
        <v>211</v>
      </c>
      <c r="D61238">
        <v>9.5867156982421806E-2</v>
      </c>
    </row>
    <row r="61239" spans="1:4">
      <c r="A61239">
        <v>231</v>
      </c>
      <c r="B61239">
        <v>0.31276667118072499</v>
      </c>
      <c r="C61239">
        <v>211</v>
      </c>
      <c r="D61239">
        <v>8.8483557105064295E-2</v>
      </c>
    </row>
    <row r="61240" spans="1:4">
      <c r="A61240">
        <v>231</v>
      </c>
      <c r="B61240">
        <v>0.74321091175079301</v>
      </c>
      <c r="C61240">
        <v>211</v>
      </c>
      <c r="D61240">
        <v>0.103851422667503</v>
      </c>
    </row>
    <row r="61241" spans="1:4">
      <c r="A61241">
        <v>231</v>
      </c>
      <c r="B61241">
        <v>0.46554806828498801</v>
      </c>
      <c r="C61241">
        <v>211</v>
      </c>
      <c r="D61241">
        <v>0.21232241392135601</v>
      </c>
    </row>
    <row r="61242" spans="1:4">
      <c r="A61242">
        <v>231</v>
      </c>
      <c r="B61242">
        <v>0.333891421556472</v>
      </c>
      <c r="C61242">
        <v>211</v>
      </c>
      <c r="D61242">
        <v>0.10765716433524999</v>
      </c>
    </row>
    <row r="61243" spans="1:4">
      <c r="A61243">
        <v>231</v>
      </c>
      <c r="B61243">
        <v>0.195423483848571</v>
      </c>
      <c r="C61243">
        <v>211</v>
      </c>
      <c r="D61243">
        <v>0.15429534018039701</v>
      </c>
    </row>
    <row r="61244" spans="1:4">
      <c r="A61244">
        <v>231</v>
      </c>
      <c r="B61244">
        <v>0.67495107650756803</v>
      </c>
      <c r="C61244">
        <v>211</v>
      </c>
      <c r="D61244">
        <v>6.4744316041469505E-2</v>
      </c>
    </row>
    <row r="61245" spans="1:4">
      <c r="A61245">
        <v>231</v>
      </c>
      <c r="B61245">
        <v>0.21386626362800501</v>
      </c>
      <c r="C61245">
        <v>211</v>
      </c>
      <c r="D61245">
        <v>2.5943476706743199E-2</v>
      </c>
    </row>
    <row r="61246" spans="1:4">
      <c r="A61246">
        <v>231</v>
      </c>
      <c r="B61246">
        <v>0.35344976186752303</v>
      </c>
      <c r="C61246">
        <v>211</v>
      </c>
      <c r="D61246">
        <v>7.03536421060562E-2</v>
      </c>
    </row>
    <row r="61247" spans="1:4">
      <c r="A61247">
        <v>231</v>
      </c>
      <c r="B61247">
        <v>0.161469340324401</v>
      </c>
      <c r="C61247">
        <v>211</v>
      </c>
      <c r="D61247">
        <v>9.3707747757434803E-2</v>
      </c>
    </row>
    <row r="61248" spans="1:4">
      <c r="A61248">
        <v>231</v>
      </c>
      <c r="B61248">
        <v>0.70718550682067804</v>
      </c>
      <c r="C61248">
        <v>211</v>
      </c>
      <c r="D61248">
        <v>5.63433915376663E-2</v>
      </c>
    </row>
    <row r="61249" spans="1:4">
      <c r="A61249">
        <v>231</v>
      </c>
      <c r="B61249">
        <v>0.51659661531448298</v>
      </c>
      <c r="C61249">
        <v>211</v>
      </c>
      <c r="D61249">
        <v>8.1688106060028007E-2</v>
      </c>
    </row>
    <row r="61250" spans="1:4">
      <c r="A61250">
        <v>231</v>
      </c>
      <c r="B61250">
        <v>0.35456696152687001</v>
      </c>
      <c r="C61250">
        <v>211</v>
      </c>
      <c r="D61250">
        <v>9.5665223896503407E-2</v>
      </c>
    </row>
    <row r="61251" spans="1:4">
      <c r="A61251">
        <v>231</v>
      </c>
      <c r="B61251">
        <v>1.3498784303665099</v>
      </c>
      <c r="C61251">
        <v>211</v>
      </c>
      <c r="D61251">
        <v>0.93001270294189398</v>
      </c>
    </row>
    <row r="61252" spans="1:4">
      <c r="A61252">
        <v>231</v>
      </c>
      <c r="B61252">
        <v>0.14680990576743999</v>
      </c>
      <c r="C61252">
        <v>211</v>
      </c>
      <c r="D61252">
        <v>1.69047284871339E-2</v>
      </c>
    </row>
    <row r="61253" spans="1:4">
      <c r="A61253">
        <v>231</v>
      </c>
      <c r="B61253">
        <v>0.12005633115768399</v>
      </c>
      <c r="C61253">
        <v>211</v>
      </c>
      <c r="D61253">
        <v>9.7207531332969596E-2</v>
      </c>
    </row>
    <row r="61254" spans="1:4">
      <c r="A61254">
        <v>231</v>
      </c>
      <c r="B61254">
        <v>0.131212502717971</v>
      </c>
      <c r="C61254">
        <v>211</v>
      </c>
      <c r="D61254">
        <v>8.78415331244468E-2</v>
      </c>
    </row>
    <row r="61255" spans="1:4">
      <c r="A61255">
        <v>231</v>
      </c>
      <c r="B61255">
        <v>0.33422800898551902</v>
      </c>
      <c r="C61255">
        <v>211</v>
      </c>
      <c r="D61255">
        <v>0.24477906525134999</v>
      </c>
    </row>
    <row r="61256" spans="1:4">
      <c r="A61256">
        <v>231</v>
      </c>
      <c r="B61256">
        <v>0.23973760008811901</v>
      </c>
      <c r="C61256">
        <v>211</v>
      </c>
      <c r="D61256">
        <v>7.6088786125183105E-2</v>
      </c>
    </row>
    <row r="61257" spans="1:4">
      <c r="A61257">
        <v>231</v>
      </c>
      <c r="B61257">
        <v>0.59728610515594405</v>
      </c>
      <c r="C61257">
        <v>211</v>
      </c>
      <c r="D61257">
        <v>8.5285082459449699E-2</v>
      </c>
    </row>
    <row r="61258" spans="1:4">
      <c r="A61258">
        <v>231</v>
      </c>
      <c r="B61258">
        <v>0.122365146875381</v>
      </c>
      <c r="C61258">
        <v>211</v>
      </c>
      <c r="D61258">
        <v>0.17336103320121701</v>
      </c>
    </row>
    <row r="61259" spans="1:4">
      <c r="A61259">
        <v>231</v>
      </c>
      <c r="B61259">
        <v>0.16625399887561701</v>
      </c>
      <c r="C61259">
        <v>211</v>
      </c>
      <c r="D61259">
        <v>0.21733833849430001</v>
      </c>
    </row>
    <row r="61260" spans="1:4">
      <c r="A61260">
        <v>231</v>
      </c>
      <c r="B61260">
        <v>0.27638167142867998</v>
      </c>
      <c r="C61260">
        <v>211</v>
      </c>
      <c r="D61260">
        <v>0.162434071302413</v>
      </c>
    </row>
    <row r="61261" spans="1:4">
      <c r="A61261">
        <v>231</v>
      </c>
      <c r="B61261">
        <v>0.62450695037841797</v>
      </c>
      <c r="C61261">
        <v>211</v>
      </c>
      <c r="D61261">
        <v>0.96985024213790805</v>
      </c>
    </row>
    <row r="61262" spans="1:4">
      <c r="A61262">
        <v>231</v>
      </c>
      <c r="B61262">
        <v>1.34384977817535</v>
      </c>
      <c r="C61262">
        <v>211</v>
      </c>
      <c r="D61262">
        <v>0.35807639360427801</v>
      </c>
    </row>
    <row r="61263" spans="1:4">
      <c r="A61263">
        <v>231</v>
      </c>
      <c r="B61263">
        <v>8.63468647003173E-2</v>
      </c>
      <c r="C61263">
        <v>211</v>
      </c>
      <c r="D61263">
        <v>0.129128217697143</v>
      </c>
    </row>
    <row r="61264" spans="1:4">
      <c r="A61264">
        <v>231</v>
      </c>
      <c r="B61264">
        <v>0.75829601287841797</v>
      </c>
      <c r="C61264">
        <v>211</v>
      </c>
      <c r="D61264">
        <v>3.05305309593677E-2</v>
      </c>
    </row>
    <row r="61265" spans="1:4">
      <c r="A61265">
        <v>231</v>
      </c>
      <c r="B61265">
        <v>3.8834229111671399E-2</v>
      </c>
      <c r="C61265">
        <v>211</v>
      </c>
      <c r="D61265">
        <v>0.109049797058105</v>
      </c>
    </row>
    <row r="61266" spans="1:4">
      <c r="A61266">
        <v>231</v>
      </c>
      <c r="B61266">
        <v>0.52012252807617099</v>
      </c>
      <c r="C61266">
        <v>211</v>
      </c>
      <c r="D61266">
        <v>0.23217722773551899</v>
      </c>
    </row>
    <row r="61267" spans="1:4">
      <c r="A61267">
        <v>231</v>
      </c>
      <c r="B61267">
        <v>0.16335660219192499</v>
      </c>
      <c r="C61267">
        <v>211</v>
      </c>
      <c r="D61267">
        <v>0.25277757644653298</v>
      </c>
    </row>
    <row r="61268" spans="1:4">
      <c r="A61268">
        <v>231</v>
      </c>
      <c r="B61268">
        <v>0.54738116264343195</v>
      </c>
      <c r="C61268">
        <v>211</v>
      </c>
      <c r="D61268">
        <v>0.253468036651611</v>
      </c>
    </row>
    <row r="61269" spans="1:4">
      <c r="A61269">
        <v>231</v>
      </c>
      <c r="B61269">
        <v>7.2849825024604797E-2</v>
      </c>
      <c r="C61269">
        <v>211</v>
      </c>
      <c r="D61269">
        <v>0.22974142432212799</v>
      </c>
    </row>
    <row r="61270" spans="1:4">
      <c r="A61270">
        <v>231</v>
      </c>
      <c r="B61270">
        <v>0.19517748057842199</v>
      </c>
      <c r="C61270">
        <v>211</v>
      </c>
      <c r="D61270">
        <v>0.15240590274333901</v>
      </c>
    </row>
    <row r="61271" spans="1:4">
      <c r="A61271">
        <v>231</v>
      </c>
      <c r="B61271">
        <v>0.50595730543136597</v>
      </c>
      <c r="C61271">
        <v>211</v>
      </c>
      <c r="D61271">
        <v>0.123720340430736</v>
      </c>
    </row>
    <row r="61272" spans="1:4">
      <c r="A61272">
        <v>231</v>
      </c>
      <c r="B61272">
        <v>0.12817506492137901</v>
      </c>
      <c r="C61272">
        <v>211</v>
      </c>
      <c r="D61272">
        <v>0.38976657390594399</v>
      </c>
    </row>
    <row r="61273" spans="1:4">
      <c r="A61273">
        <v>231</v>
      </c>
      <c r="B61273">
        <v>0.114591144025325</v>
      </c>
      <c r="C61273">
        <v>211</v>
      </c>
      <c r="D61273">
        <v>6.3514828681945801E-2</v>
      </c>
    </row>
    <row r="61274" spans="1:4">
      <c r="A61274">
        <v>231</v>
      </c>
      <c r="B61274">
        <v>0.92292547225952104</v>
      </c>
      <c r="C61274">
        <v>211</v>
      </c>
      <c r="D61274">
        <v>5.4461285471916199E-2</v>
      </c>
    </row>
    <row r="61275" spans="1:4">
      <c r="A61275">
        <v>231</v>
      </c>
      <c r="B61275">
        <v>0.53903651237487704</v>
      </c>
      <c r="C61275">
        <v>211</v>
      </c>
      <c r="D61275">
        <v>6.4932920038700104E-2</v>
      </c>
    </row>
    <row r="61276" spans="1:4">
      <c r="A61276">
        <v>231</v>
      </c>
      <c r="B61276">
        <v>0.19071450829505901</v>
      </c>
      <c r="C61276">
        <v>211</v>
      </c>
      <c r="D61276">
        <v>2.8128836303949301E-2</v>
      </c>
    </row>
    <row r="61277" spans="1:4">
      <c r="A61277">
        <v>231</v>
      </c>
      <c r="B61277">
        <v>0.29051521420478799</v>
      </c>
      <c r="C61277">
        <v>211</v>
      </c>
      <c r="D61277">
        <v>7.4573248624801594E-2</v>
      </c>
    </row>
    <row r="61278" spans="1:4">
      <c r="A61278">
        <v>231</v>
      </c>
      <c r="B61278">
        <v>0.60401338338851895</v>
      </c>
      <c r="C61278">
        <v>211</v>
      </c>
      <c r="D61278">
        <v>2.5402333587408E-2</v>
      </c>
    </row>
    <row r="61279" spans="1:4">
      <c r="A61279">
        <v>231</v>
      </c>
      <c r="B61279">
        <v>0.39727872610092102</v>
      </c>
      <c r="C61279">
        <v>211</v>
      </c>
      <c r="D61279">
        <v>0.169230282306671</v>
      </c>
    </row>
    <row r="61280" spans="1:4">
      <c r="A61280">
        <v>231</v>
      </c>
      <c r="B61280">
        <v>2.2751109600067099</v>
      </c>
      <c r="C61280">
        <v>211</v>
      </c>
      <c r="D61280">
        <v>5.1911529153585399E-2</v>
      </c>
    </row>
    <row r="61281" spans="1:4">
      <c r="A61281">
        <v>231</v>
      </c>
      <c r="B61281">
        <v>0.32312944531440702</v>
      </c>
      <c r="C61281">
        <v>211</v>
      </c>
      <c r="D61281">
        <v>2.375472150743E-2</v>
      </c>
    </row>
    <row r="61282" spans="1:4">
      <c r="A61282">
        <v>231</v>
      </c>
      <c r="B61282">
        <v>0.36259305477142301</v>
      </c>
      <c r="C61282">
        <v>211</v>
      </c>
      <c r="D61282">
        <v>0.331620663404464</v>
      </c>
    </row>
    <row r="61283" spans="1:4">
      <c r="A61283">
        <v>231</v>
      </c>
      <c r="B61283">
        <v>0.47802692651748602</v>
      </c>
      <c r="C61283">
        <v>211</v>
      </c>
      <c r="D61283">
        <v>2.6738695800304399E-2</v>
      </c>
    </row>
    <row r="61284" spans="1:4">
      <c r="A61284">
        <v>231</v>
      </c>
      <c r="B61284">
        <v>0.236244931817054</v>
      </c>
      <c r="C61284">
        <v>211</v>
      </c>
      <c r="D61284">
        <v>4.1674837470054599E-2</v>
      </c>
    </row>
    <row r="61285" spans="1:4">
      <c r="A61285">
        <v>231</v>
      </c>
      <c r="B61285">
        <v>0.132847905158996</v>
      </c>
      <c r="C61285">
        <v>211</v>
      </c>
      <c r="D61285">
        <v>4.4548935890197701</v>
      </c>
    </row>
    <row r="61286" spans="1:4">
      <c r="A61286">
        <v>231</v>
      </c>
      <c r="B61286">
        <v>0.14966887235641399</v>
      </c>
      <c r="C61286">
        <v>211</v>
      </c>
      <c r="D61286">
        <v>5.8961287140846197E-2</v>
      </c>
    </row>
    <row r="61287" spans="1:4">
      <c r="A61287">
        <v>231</v>
      </c>
      <c r="B61287">
        <v>3.6964409053325598E-2</v>
      </c>
      <c r="C61287">
        <v>211</v>
      </c>
      <c r="D61287">
        <v>0.14581817388534499</v>
      </c>
    </row>
    <row r="61288" spans="1:4">
      <c r="A61288">
        <v>231</v>
      </c>
      <c r="B61288">
        <v>0.33654811978340099</v>
      </c>
      <c r="C61288">
        <v>211</v>
      </c>
      <c r="D61288">
        <v>5.3659942001104299E-2</v>
      </c>
    </row>
    <row r="61289" spans="1:4">
      <c r="A61289">
        <v>231</v>
      </c>
      <c r="B61289">
        <v>0.88234853744506803</v>
      </c>
      <c r="C61289">
        <v>211</v>
      </c>
      <c r="D61289">
        <v>0.306522727012634</v>
      </c>
    </row>
    <row r="61290" spans="1:4">
      <c r="A61290">
        <v>231</v>
      </c>
      <c r="B61290">
        <v>0.109183147549629</v>
      </c>
      <c r="C61290">
        <v>211</v>
      </c>
      <c r="D61290">
        <v>3.2087840139865799E-2</v>
      </c>
    </row>
    <row r="61291" spans="1:4">
      <c r="A61291">
        <v>231</v>
      </c>
      <c r="B61291">
        <v>0.484377801418304</v>
      </c>
      <c r="C61291">
        <v>211</v>
      </c>
      <c r="D61291">
        <v>0.23972354829311299</v>
      </c>
    </row>
    <row r="61292" spans="1:4">
      <c r="A61292">
        <v>231</v>
      </c>
      <c r="B61292">
        <v>0.27292636036872803</v>
      </c>
      <c r="C61292">
        <v>211</v>
      </c>
      <c r="D61292">
        <v>6.78751766681671E-2</v>
      </c>
    </row>
    <row r="61293" spans="1:4">
      <c r="A61293">
        <v>231</v>
      </c>
      <c r="B61293">
        <v>1.1219002008438099</v>
      </c>
      <c r="C61293">
        <v>211</v>
      </c>
      <c r="D61293">
        <v>0.26822480559348999</v>
      </c>
    </row>
    <row r="61294" spans="1:4">
      <c r="A61294">
        <v>231</v>
      </c>
      <c r="B61294">
        <v>0.16879382729530301</v>
      </c>
      <c r="C61294">
        <v>211</v>
      </c>
      <c r="D61294">
        <v>0.168982043862342</v>
      </c>
    </row>
    <row r="61295" spans="1:4">
      <c r="A61295">
        <v>231</v>
      </c>
      <c r="B61295">
        <v>0.23778146505355799</v>
      </c>
      <c r="C61295">
        <v>211</v>
      </c>
      <c r="D61295">
        <v>0.140695810317993</v>
      </c>
    </row>
    <row r="61296" spans="1:4">
      <c r="A61296">
        <v>231</v>
      </c>
      <c r="B61296">
        <v>0.35854059457778897</v>
      </c>
      <c r="C61296">
        <v>211</v>
      </c>
      <c r="D61296">
        <v>9.1665133833885096E-2</v>
      </c>
    </row>
    <row r="61297" spans="1:4">
      <c r="A61297">
        <v>231</v>
      </c>
      <c r="B61297">
        <v>0.50185286998748702</v>
      </c>
      <c r="C61297">
        <v>211</v>
      </c>
      <c r="D61297">
        <v>2.4588737487792902</v>
      </c>
    </row>
    <row r="61298" spans="1:4">
      <c r="A61298">
        <v>231</v>
      </c>
      <c r="B61298">
        <v>0.140741601586341</v>
      </c>
      <c r="C61298">
        <v>211</v>
      </c>
      <c r="D61298">
        <v>9.6701174974441501E-2</v>
      </c>
    </row>
    <row r="61299" spans="1:4">
      <c r="A61299">
        <v>231</v>
      </c>
      <c r="B61299">
        <v>7.0806637406349099E-2</v>
      </c>
      <c r="C61299">
        <v>211</v>
      </c>
      <c r="D61299">
        <v>0.17342463135719299</v>
      </c>
    </row>
    <row r="61300" spans="1:4">
      <c r="A61300">
        <v>231</v>
      </c>
      <c r="B61300">
        <v>0.18225559592247001</v>
      </c>
      <c r="C61300">
        <v>211</v>
      </c>
      <c r="D61300">
        <v>6.2817826867103493E-2</v>
      </c>
    </row>
    <row r="61301" spans="1:4">
      <c r="A61301">
        <v>231</v>
      </c>
      <c r="B61301">
        <v>0.106776058673858</v>
      </c>
      <c r="C61301">
        <v>211</v>
      </c>
      <c r="D61301">
        <v>0.10766581445932299</v>
      </c>
    </row>
    <row r="61302" spans="1:4">
      <c r="A61302">
        <v>231</v>
      </c>
      <c r="B61302">
        <v>0.77947306632995605</v>
      </c>
      <c r="C61302">
        <v>211</v>
      </c>
      <c r="D61302">
        <v>0.13322004675865101</v>
      </c>
    </row>
    <row r="61303" spans="1:4">
      <c r="A61303">
        <v>231</v>
      </c>
      <c r="B61303">
        <v>4.4141724705696099E-2</v>
      </c>
      <c r="C61303">
        <v>211</v>
      </c>
      <c r="D61303">
        <v>3.2176852226257302</v>
      </c>
    </row>
    <row r="61304" spans="1:4">
      <c r="A61304">
        <v>231</v>
      </c>
      <c r="B61304">
        <v>0.71439731121063199</v>
      </c>
      <c r="C61304">
        <v>211</v>
      </c>
      <c r="D61304">
        <v>0.15444780886173201</v>
      </c>
    </row>
    <row r="61305" spans="1:4">
      <c r="A61305">
        <v>231</v>
      </c>
      <c r="B61305">
        <v>0.176255613565444</v>
      </c>
      <c r="C61305">
        <v>211</v>
      </c>
      <c r="D61305">
        <v>0.223101407289505</v>
      </c>
    </row>
    <row r="61306" spans="1:4">
      <c r="A61306">
        <v>231</v>
      </c>
      <c r="B61306">
        <v>0.267916560173034</v>
      </c>
      <c r="C61306">
        <v>211</v>
      </c>
      <c r="D61306">
        <v>0.13355280458927099</v>
      </c>
    </row>
    <row r="61307" spans="1:4">
      <c r="A61307">
        <v>231</v>
      </c>
      <c r="B61307">
        <v>0.62205773591995195</v>
      </c>
      <c r="C61307">
        <v>211</v>
      </c>
      <c r="D61307">
        <v>8.7431676685810006E-2</v>
      </c>
    </row>
    <row r="61308" spans="1:4">
      <c r="A61308">
        <v>231</v>
      </c>
      <c r="B61308">
        <v>0.41179421544075001</v>
      </c>
      <c r="C61308">
        <v>211</v>
      </c>
      <c r="D61308">
        <v>4.5492645353078801E-2</v>
      </c>
    </row>
    <row r="61309" spans="1:4">
      <c r="A61309">
        <v>231</v>
      </c>
      <c r="B61309">
        <v>2.33824110031127</v>
      </c>
      <c r="C61309">
        <v>211</v>
      </c>
      <c r="D61309">
        <v>0.14454261958598999</v>
      </c>
    </row>
    <row r="61310" spans="1:4">
      <c r="A61310">
        <v>231</v>
      </c>
      <c r="B61310">
        <v>0.28356561064720098</v>
      </c>
      <c r="C61310">
        <v>211</v>
      </c>
      <c r="D61310">
        <v>0.20157021284103299</v>
      </c>
    </row>
    <row r="61311" spans="1:4">
      <c r="A61311">
        <v>231</v>
      </c>
      <c r="B61311">
        <v>6.3662618398666299E-2</v>
      </c>
      <c r="C61311">
        <v>211</v>
      </c>
      <c r="D61311">
        <v>0.173540905117988</v>
      </c>
    </row>
    <row r="61312" spans="1:4">
      <c r="A61312">
        <v>231</v>
      </c>
      <c r="B61312">
        <v>0.38236814737319902</v>
      </c>
      <c r="C61312">
        <v>211</v>
      </c>
      <c r="D61312">
        <v>3.79949927330017</v>
      </c>
    </row>
    <row r="61313" spans="1:4">
      <c r="A61313">
        <v>231</v>
      </c>
      <c r="B61313">
        <v>0.13132245838642101</v>
      </c>
      <c r="C61313">
        <v>211</v>
      </c>
      <c r="D61313">
        <v>9.5595672726631095E-2</v>
      </c>
    </row>
    <row r="61314" spans="1:4">
      <c r="A61314">
        <v>231</v>
      </c>
      <c r="B61314">
        <v>0.34651774168014499</v>
      </c>
      <c r="C61314">
        <v>211</v>
      </c>
      <c r="D61314">
        <v>8.5008814930915805E-2</v>
      </c>
    </row>
    <row r="61315" spans="1:4">
      <c r="A61315">
        <v>231</v>
      </c>
      <c r="B61315">
        <v>0.282465189695358</v>
      </c>
      <c r="C61315">
        <v>211</v>
      </c>
      <c r="D61315">
        <v>5.9780005365610102E-2</v>
      </c>
    </row>
    <row r="61316" spans="1:4">
      <c r="A61316">
        <v>231</v>
      </c>
      <c r="B61316">
        <v>0.24292753636837</v>
      </c>
      <c r="C61316">
        <v>211</v>
      </c>
      <c r="D61316">
        <v>5.7716041803359902E-2</v>
      </c>
    </row>
    <row r="61317" spans="1:4">
      <c r="A61317">
        <v>231</v>
      </c>
      <c r="B61317">
        <v>0.53926974534988403</v>
      </c>
      <c r="C61317">
        <v>211</v>
      </c>
      <c r="D61317">
        <v>6.9882355630397797E-2</v>
      </c>
    </row>
    <row r="61318" spans="1:4">
      <c r="A61318">
        <v>231</v>
      </c>
      <c r="B61318">
        <v>0.837044537067413</v>
      </c>
      <c r="C61318">
        <v>211</v>
      </c>
      <c r="D61318">
        <v>0.113394618034362</v>
      </c>
    </row>
    <row r="61319" spans="1:4">
      <c r="A61319">
        <v>231</v>
      </c>
      <c r="B61319">
        <v>0.36454194784164401</v>
      </c>
      <c r="C61319">
        <v>211</v>
      </c>
      <c r="D61319">
        <v>5.75954131782054E-2</v>
      </c>
    </row>
    <row r="61320" spans="1:4">
      <c r="A61320">
        <v>231</v>
      </c>
      <c r="B61320">
        <v>0.23855626583099299</v>
      </c>
      <c r="C61320">
        <v>211</v>
      </c>
      <c r="D61320">
        <v>0.18128879368305201</v>
      </c>
    </row>
    <row r="61321" spans="1:4">
      <c r="A61321">
        <v>231</v>
      </c>
      <c r="B61321">
        <v>0.43672782182693398</v>
      </c>
      <c r="C61321">
        <v>211</v>
      </c>
      <c r="D61321">
        <v>0.22191356122493699</v>
      </c>
    </row>
    <row r="61322" spans="1:4">
      <c r="A61322">
        <v>231</v>
      </c>
      <c r="B61322">
        <v>0.121953159570693</v>
      </c>
      <c r="C61322">
        <v>211</v>
      </c>
      <c r="D61322">
        <v>0.17551787197589799</v>
      </c>
    </row>
    <row r="61323" spans="1:4">
      <c r="A61323">
        <v>231</v>
      </c>
      <c r="B61323">
        <v>1.01806688308715</v>
      </c>
      <c r="C61323">
        <v>211</v>
      </c>
      <c r="D61323">
        <v>0.112029641866683</v>
      </c>
    </row>
    <row r="61324" spans="1:4">
      <c r="A61324">
        <v>231</v>
      </c>
      <c r="B61324">
        <v>0.205714121460914</v>
      </c>
      <c r="C61324">
        <v>211</v>
      </c>
      <c r="D61324">
        <v>4.4735029339790303E-2</v>
      </c>
    </row>
    <row r="61325" spans="1:4">
      <c r="A61325">
        <v>231</v>
      </c>
      <c r="B61325">
        <v>0.205275684595108</v>
      </c>
      <c r="C61325">
        <v>211</v>
      </c>
      <c r="D61325">
        <v>0.22958742082118899</v>
      </c>
    </row>
    <row r="61326" spans="1:4">
      <c r="A61326">
        <v>231</v>
      </c>
      <c r="B61326">
        <v>0.34197235107421797</v>
      </c>
      <c r="C61326">
        <v>211</v>
      </c>
      <c r="D61326">
        <v>7.8997716307640006E-2</v>
      </c>
    </row>
    <row r="61327" spans="1:4">
      <c r="A61327">
        <v>231</v>
      </c>
      <c r="B61327">
        <v>9.7273223102092701E-2</v>
      </c>
      <c r="C61327">
        <v>211</v>
      </c>
      <c r="D61327">
        <v>0.21518129110336301</v>
      </c>
    </row>
    <row r="61328" spans="1:4">
      <c r="A61328">
        <v>231</v>
      </c>
      <c r="B61328">
        <v>0.37798759341239901</v>
      </c>
      <c r="C61328">
        <v>211</v>
      </c>
      <c r="D61328">
        <v>7.0907995104789706E-2</v>
      </c>
    </row>
    <row r="61329" spans="1:4">
      <c r="A61329">
        <v>231</v>
      </c>
      <c r="B61329">
        <v>0.13224196434020899</v>
      </c>
      <c r="C61329">
        <v>211</v>
      </c>
      <c r="D61329">
        <v>0.10246257483959099</v>
      </c>
    </row>
    <row r="61330" spans="1:4">
      <c r="A61330">
        <v>231</v>
      </c>
      <c r="B61330">
        <v>0.33680793642997697</v>
      </c>
      <c r="C61330">
        <v>211</v>
      </c>
      <c r="D61330">
        <v>0.202925190329551</v>
      </c>
    </row>
    <row r="61331" spans="1:4">
      <c r="A61331">
        <v>231</v>
      </c>
      <c r="B61331">
        <v>0.54192525148391701</v>
      </c>
      <c r="C61331">
        <v>211</v>
      </c>
      <c r="D61331">
        <v>5.9727039188146501E-2</v>
      </c>
    </row>
    <row r="61332" spans="1:4">
      <c r="A61332">
        <v>231</v>
      </c>
      <c r="B61332">
        <v>0.23368182778358401</v>
      </c>
      <c r="C61332">
        <v>211</v>
      </c>
      <c r="D61332">
        <v>9.2741370201110798E-2</v>
      </c>
    </row>
    <row r="61333" spans="1:4">
      <c r="A61333">
        <v>231</v>
      </c>
      <c r="B61333">
        <v>0.27695089578628501</v>
      </c>
      <c r="C61333">
        <v>211</v>
      </c>
      <c r="D61333">
        <v>8.9181385934352805E-2</v>
      </c>
    </row>
    <row r="61334" spans="1:4">
      <c r="A61334">
        <v>231</v>
      </c>
      <c r="B61334">
        <v>0.149505630135536</v>
      </c>
      <c r="C61334">
        <v>211</v>
      </c>
      <c r="D61334">
        <v>0.13500237464904699</v>
      </c>
    </row>
    <row r="61335" spans="1:4">
      <c r="A61335">
        <v>231</v>
      </c>
      <c r="B61335">
        <v>0.92082405090331998</v>
      </c>
      <c r="C61335">
        <v>211</v>
      </c>
      <c r="D61335">
        <v>0.85510349273681596</v>
      </c>
    </row>
    <row r="61336" spans="1:4">
      <c r="A61336">
        <v>231</v>
      </c>
      <c r="B61336">
        <v>0.42522379755973799</v>
      </c>
      <c r="C61336">
        <v>211</v>
      </c>
      <c r="D61336">
        <v>6.6085040569305406E-2</v>
      </c>
    </row>
    <row r="61337" spans="1:4">
      <c r="A61337">
        <v>231</v>
      </c>
      <c r="B61337">
        <v>0.29490602016448902</v>
      </c>
      <c r="C61337">
        <v>211</v>
      </c>
      <c r="D61337">
        <v>0.13665547966957001</v>
      </c>
    </row>
    <row r="61338" spans="1:4">
      <c r="A61338">
        <v>231</v>
      </c>
      <c r="B61338">
        <v>0.310874223709106</v>
      </c>
      <c r="C61338">
        <v>211</v>
      </c>
      <c r="D61338">
        <v>0.18595139682292899</v>
      </c>
    </row>
    <row r="61339" spans="1:4">
      <c r="A61339">
        <v>231</v>
      </c>
      <c r="B61339">
        <v>8.0896154046058599E-2</v>
      </c>
      <c r="C61339">
        <v>211</v>
      </c>
      <c r="D61339">
        <v>9.3649819493293707E-2</v>
      </c>
    </row>
    <row r="61340" spans="1:4">
      <c r="A61340">
        <v>231</v>
      </c>
      <c r="B61340">
        <v>0.13949751853942799</v>
      </c>
      <c r="C61340">
        <v>211</v>
      </c>
      <c r="D61340">
        <v>0.135502189397811</v>
      </c>
    </row>
    <row r="61341" spans="1:4">
      <c r="A61341">
        <v>231</v>
      </c>
      <c r="B61341">
        <v>0.16985130310058499</v>
      </c>
      <c r="C61341">
        <v>211</v>
      </c>
      <c r="D61341">
        <v>8.0018743872642503E-2</v>
      </c>
    </row>
    <row r="61342" spans="1:4">
      <c r="A61342">
        <v>231</v>
      </c>
      <c r="B61342">
        <v>0.42880833148956299</v>
      </c>
      <c r="C61342">
        <v>211</v>
      </c>
      <c r="D61342">
        <v>4.0591463446617099E-2</v>
      </c>
    </row>
    <row r="61343" spans="1:4">
      <c r="A61343">
        <v>231</v>
      </c>
      <c r="B61343">
        <v>0.27193817496299699</v>
      </c>
      <c r="C61343">
        <v>211</v>
      </c>
      <c r="D61343">
        <v>0.220045551657676</v>
      </c>
    </row>
    <row r="61344" spans="1:4">
      <c r="A61344">
        <v>231</v>
      </c>
      <c r="B61344">
        <v>0.11595553904771801</v>
      </c>
      <c r="C61344">
        <v>211</v>
      </c>
      <c r="D61344">
        <v>0.169633448123931</v>
      </c>
    </row>
    <row r="61345" spans="1:4">
      <c r="A61345">
        <v>231</v>
      </c>
      <c r="B61345">
        <v>0.222895577549934</v>
      </c>
      <c r="C61345">
        <v>211</v>
      </c>
      <c r="D61345">
        <v>0.116938814520835</v>
      </c>
    </row>
    <row r="61346" spans="1:4">
      <c r="A61346">
        <v>231</v>
      </c>
      <c r="B61346">
        <v>0.28738659620285001</v>
      </c>
      <c r="C61346">
        <v>211</v>
      </c>
      <c r="D61346">
        <v>0.10398223251104299</v>
      </c>
    </row>
    <row r="61347" spans="1:4">
      <c r="A61347">
        <v>231</v>
      </c>
      <c r="B61347">
        <v>0.10160636901855399</v>
      </c>
      <c r="C61347">
        <v>211</v>
      </c>
      <c r="D61347">
        <v>6.8219065666198703E-2</v>
      </c>
    </row>
    <row r="61348" spans="1:4">
      <c r="A61348">
        <v>231</v>
      </c>
      <c r="B61348">
        <v>0.115475475788116</v>
      </c>
      <c r="C61348">
        <v>211</v>
      </c>
      <c r="D61348">
        <v>0.188862845301628</v>
      </c>
    </row>
    <row r="61349" spans="1:4">
      <c r="A61349">
        <v>231</v>
      </c>
      <c r="B61349">
        <v>0.51755219697952204</v>
      </c>
      <c r="C61349">
        <v>211</v>
      </c>
      <c r="D61349">
        <v>1.3921121135354E-2</v>
      </c>
    </row>
    <row r="61350" spans="1:4">
      <c r="A61350">
        <v>231</v>
      </c>
      <c r="B61350">
        <v>8.3612710237502996E-2</v>
      </c>
      <c r="C61350">
        <v>211</v>
      </c>
      <c r="D61350">
        <v>0.15791195631027199</v>
      </c>
    </row>
    <row r="61351" spans="1:4">
      <c r="A61351">
        <v>231</v>
      </c>
      <c r="B61351">
        <v>0.256564021110534</v>
      </c>
      <c r="C61351">
        <v>211</v>
      </c>
      <c r="D61351">
        <v>8.09632763266563E-2</v>
      </c>
    </row>
    <row r="61352" spans="1:4">
      <c r="A61352">
        <v>231</v>
      </c>
      <c r="B61352">
        <v>0.80154716968536299</v>
      </c>
      <c r="C61352">
        <v>211</v>
      </c>
      <c r="D61352">
        <v>2.74441745132207E-2</v>
      </c>
    </row>
    <row r="61353" spans="1:4">
      <c r="A61353">
        <v>231</v>
      </c>
      <c r="B61353">
        <v>0.19291362166404699</v>
      </c>
      <c r="C61353">
        <v>211</v>
      </c>
      <c r="D61353">
        <v>0.115481525659561</v>
      </c>
    </row>
    <row r="61354" spans="1:4">
      <c r="A61354">
        <v>231</v>
      </c>
      <c r="B61354">
        <v>0.46168738603591902</v>
      </c>
      <c r="C61354">
        <v>211</v>
      </c>
      <c r="D61354">
        <v>6.1970774084329598E-2</v>
      </c>
    </row>
    <row r="61355" spans="1:4">
      <c r="A61355">
        <v>231</v>
      </c>
      <c r="B61355">
        <v>9.4859622418880393E-2</v>
      </c>
      <c r="C61355">
        <v>211</v>
      </c>
      <c r="D61355">
        <v>2.7294826507568302</v>
      </c>
    </row>
    <row r="61356" spans="1:4">
      <c r="A61356">
        <v>231</v>
      </c>
      <c r="B61356">
        <v>7.4986651539802496E-2</v>
      </c>
      <c r="C61356">
        <v>211</v>
      </c>
      <c r="D61356">
        <v>0.161808460950851</v>
      </c>
    </row>
    <row r="61357" spans="1:4">
      <c r="A61357">
        <v>231</v>
      </c>
      <c r="B61357">
        <v>0.29188597202300998</v>
      </c>
      <c r="C61357">
        <v>211</v>
      </c>
      <c r="D61357">
        <v>6.4924508333206093E-2</v>
      </c>
    </row>
    <row r="61358" spans="1:4">
      <c r="A61358">
        <v>231</v>
      </c>
      <c r="B61358">
        <v>2.9865462779998699</v>
      </c>
      <c r="C61358">
        <v>211</v>
      </c>
      <c r="D61358">
        <v>0.43750673532485901</v>
      </c>
    </row>
    <row r="61359" spans="1:4">
      <c r="A61359">
        <v>231</v>
      </c>
      <c r="B61359">
        <v>2.3849191665649401</v>
      </c>
      <c r="C61359">
        <v>211</v>
      </c>
      <c r="D61359">
        <v>0.33655595779418901</v>
      </c>
    </row>
    <row r="61360" spans="1:4">
      <c r="A61360">
        <v>231</v>
      </c>
      <c r="B61360">
        <v>0.145572900772094</v>
      </c>
      <c r="C61360">
        <v>211</v>
      </c>
      <c r="D61360">
        <v>2.3911140859127E-2</v>
      </c>
    </row>
    <row r="61361" spans="1:4">
      <c r="A61361">
        <v>231</v>
      </c>
      <c r="B61361">
        <v>0.35823941230773898</v>
      </c>
      <c r="C61361">
        <v>211</v>
      </c>
      <c r="D61361">
        <v>0.83374691009521396</v>
      </c>
    </row>
    <row r="61362" spans="1:4">
      <c r="A61362">
        <v>231</v>
      </c>
      <c r="B61362">
        <v>0.15018989145755701</v>
      </c>
      <c r="C61362">
        <v>211</v>
      </c>
      <c r="D61362">
        <v>9.5045275986194597E-2</v>
      </c>
    </row>
    <row r="61363" spans="1:4">
      <c r="A61363">
        <v>231</v>
      </c>
      <c r="B61363">
        <v>7.3330625891685403E-2</v>
      </c>
      <c r="C61363">
        <v>211</v>
      </c>
      <c r="D61363">
        <v>0.104918159544467</v>
      </c>
    </row>
    <row r="61364" spans="1:4">
      <c r="A61364">
        <v>231</v>
      </c>
      <c r="B61364">
        <v>0.231039553880691</v>
      </c>
      <c r="C61364">
        <v>211</v>
      </c>
      <c r="D61364">
        <v>5.9388101100921603E-2</v>
      </c>
    </row>
    <row r="61365" spans="1:4">
      <c r="A61365">
        <v>231</v>
      </c>
      <c r="B61365">
        <v>7.9223282635211903E-2</v>
      </c>
      <c r="C61365">
        <v>211</v>
      </c>
      <c r="D61365">
        <v>0.135865688323974</v>
      </c>
    </row>
    <row r="61366" spans="1:4">
      <c r="A61366">
        <v>231</v>
      </c>
      <c r="B61366">
        <v>0.18573370575904799</v>
      </c>
      <c r="C61366">
        <v>211</v>
      </c>
      <c r="D61366">
        <v>6.9472014904022203E-2</v>
      </c>
    </row>
    <row r="61367" spans="1:4">
      <c r="A61367">
        <v>231</v>
      </c>
      <c r="B61367">
        <v>0.26606589555740301</v>
      </c>
      <c r="C61367">
        <v>211</v>
      </c>
      <c r="D61367">
        <v>0.164394706487655</v>
      </c>
    </row>
    <row r="61368" spans="1:4">
      <c r="A61368">
        <v>231</v>
      </c>
      <c r="B61368">
        <v>0.26187044382095298</v>
      </c>
      <c r="C61368">
        <v>211</v>
      </c>
      <c r="D61368">
        <v>0.35329407453536898</v>
      </c>
    </row>
    <row r="61369" spans="1:4">
      <c r="A61369">
        <v>231</v>
      </c>
      <c r="B61369">
        <v>0.89030420780181796</v>
      </c>
      <c r="C61369">
        <v>211</v>
      </c>
      <c r="D61369">
        <v>0.30477261543273898</v>
      </c>
    </row>
    <row r="61370" spans="1:4">
      <c r="A61370">
        <v>231</v>
      </c>
      <c r="B61370">
        <v>0.162199571728706</v>
      </c>
      <c r="C61370">
        <v>211</v>
      </c>
      <c r="D61370">
        <v>0.14510628581047</v>
      </c>
    </row>
    <row r="61371" spans="1:4">
      <c r="A61371">
        <v>231</v>
      </c>
      <c r="B61371">
        <v>9.4458937644958496E-2</v>
      </c>
      <c r="C61371">
        <v>211</v>
      </c>
      <c r="D61371">
        <v>0.101466387510299</v>
      </c>
    </row>
    <row r="61372" spans="1:4">
      <c r="A61372">
        <v>231</v>
      </c>
      <c r="B61372">
        <v>0.13029187917709301</v>
      </c>
      <c r="C61372">
        <v>211</v>
      </c>
      <c r="D61372">
        <v>0.13302767276763899</v>
      </c>
    </row>
    <row r="61373" spans="1:4">
      <c r="A61373">
        <v>231</v>
      </c>
      <c r="B61373">
        <v>6.0620814561843803E-2</v>
      </c>
      <c r="C61373">
        <v>211</v>
      </c>
      <c r="D61373">
        <v>0.25889563560485801</v>
      </c>
    </row>
    <row r="61374" spans="1:4">
      <c r="A61374">
        <v>231</v>
      </c>
      <c r="B61374">
        <v>0.17665816843509599</v>
      </c>
      <c r="C61374">
        <v>211</v>
      </c>
      <c r="D61374">
        <v>0.11722546815872099</v>
      </c>
    </row>
    <row r="61375" spans="1:4">
      <c r="A61375">
        <v>231</v>
      </c>
      <c r="B61375">
        <v>0.35633689165115301</v>
      </c>
      <c r="C61375">
        <v>211</v>
      </c>
      <c r="D61375">
        <v>7.9756431281566606E-2</v>
      </c>
    </row>
    <row r="61376" spans="1:4">
      <c r="A61376">
        <v>231</v>
      </c>
      <c r="B61376">
        <v>0.18845127522945401</v>
      </c>
      <c r="C61376">
        <v>211</v>
      </c>
      <c r="D61376">
        <v>4.1249692440032897E-2</v>
      </c>
    </row>
    <row r="61377" spans="1:4">
      <c r="A61377">
        <v>231</v>
      </c>
      <c r="B61377">
        <v>0.11394640803337</v>
      </c>
      <c r="C61377">
        <v>211</v>
      </c>
      <c r="D61377">
        <v>0.24241355061531</v>
      </c>
    </row>
    <row r="61378" spans="1:4">
      <c r="A61378">
        <v>231</v>
      </c>
      <c r="B61378">
        <v>0.201755121350288</v>
      </c>
      <c r="C61378">
        <v>211</v>
      </c>
      <c r="D61378">
        <v>0.17206819355487801</v>
      </c>
    </row>
    <row r="61379" spans="1:4">
      <c r="A61379">
        <v>231</v>
      </c>
      <c r="B61379">
        <v>1.1749172210693299</v>
      </c>
      <c r="C61379">
        <v>211</v>
      </c>
      <c r="D61379">
        <v>0.13241332769393899</v>
      </c>
    </row>
    <row r="61380" spans="1:4">
      <c r="A61380">
        <v>231</v>
      </c>
      <c r="B61380">
        <v>0.315757095813751</v>
      </c>
      <c r="C61380">
        <v>211</v>
      </c>
      <c r="D61380">
        <v>0.102991610765457</v>
      </c>
    </row>
    <row r="61381" spans="1:4">
      <c r="A61381">
        <v>231</v>
      </c>
      <c r="B61381">
        <v>0.25100448727607699</v>
      </c>
      <c r="C61381">
        <v>211</v>
      </c>
      <c r="D61381">
        <v>0.166833445429801</v>
      </c>
    </row>
    <row r="61382" spans="1:4">
      <c r="A61382">
        <v>231</v>
      </c>
      <c r="B61382">
        <v>0.17483814060687999</v>
      </c>
      <c r="C61382">
        <v>211</v>
      </c>
      <c r="D61382">
        <v>0.17378684878349299</v>
      </c>
    </row>
    <row r="61383" spans="1:4">
      <c r="A61383">
        <v>231</v>
      </c>
      <c r="B61383">
        <v>0.146530926227569</v>
      </c>
      <c r="C61383">
        <v>211</v>
      </c>
      <c r="D61383">
        <v>0.234018474817276</v>
      </c>
    </row>
    <row r="61384" spans="1:4">
      <c r="A61384">
        <v>231</v>
      </c>
      <c r="B61384">
        <v>0.213173657655715</v>
      </c>
      <c r="C61384">
        <v>211</v>
      </c>
      <c r="D61384">
        <v>0.122822515666484</v>
      </c>
    </row>
    <row r="61385" spans="1:4">
      <c r="A61385">
        <v>231</v>
      </c>
      <c r="B61385">
        <v>0.180802062153816</v>
      </c>
      <c r="C61385">
        <v>211</v>
      </c>
      <c r="D61385">
        <v>0.23701582849025701</v>
      </c>
    </row>
    <row r="61386" spans="1:4">
      <c r="A61386">
        <v>231</v>
      </c>
      <c r="B61386">
        <v>0.80923843383788996</v>
      </c>
      <c r="C61386">
        <v>211</v>
      </c>
      <c r="D61386">
        <v>9.7094371914863503E-2</v>
      </c>
    </row>
    <row r="61387" spans="1:4">
      <c r="A61387">
        <v>231</v>
      </c>
      <c r="B61387">
        <v>0.28820773959159801</v>
      </c>
      <c r="C61387">
        <v>211</v>
      </c>
      <c r="D61387">
        <v>0.124941691756248</v>
      </c>
    </row>
    <row r="61388" spans="1:4">
      <c r="A61388">
        <v>231</v>
      </c>
      <c r="B61388">
        <v>0.156760454177856</v>
      </c>
      <c r="C61388">
        <v>212</v>
      </c>
      <c r="D61388">
        <v>4.1942466050386401E-2</v>
      </c>
    </row>
    <row r="61389" spans="1:4">
      <c r="A61389">
        <v>231</v>
      </c>
      <c r="B61389">
        <v>1.2559670209884599</v>
      </c>
      <c r="C61389">
        <v>212</v>
      </c>
      <c r="D61389">
        <v>8.6801722645759499E-2</v>
      </c>
    </row>
    <row r="61390" spans="1:4">
      <c r="A61390">
        <v>231</v>
      </c>
      <c r="B61390">
        <v>0.483789682388305</v>
      </c>
      <c r="C61390">
        <v>212</v>
      </c>
      <c r="D61390">
        <v>9.1500654816627502E-2</v>
      </c>
    </row>
    <row r="61391" spans="1:4">
      <c r="A61391">
        <v>231</v>
      </c>
      <c r="B61391">
        <v>0.41087025403976402</v>
      </c>
      <c r="C61391">
        <v>212</v>
      </c>
      <c r="D61391">
        <v>0.104768820106983</v>
      </c>
    </row>
    <row r="61392" spans="1:4">
      <c r="A61392">
        <v>231</v>
      </c>
      <c r="B61392">
        <v>3.4963405132293701</v>
      </c>
      <c r="C61392">
        <v>212</v>
      </c>
      <c r="D61392">
        <v>0.297883510589599</v>
      </c>
    </row>
    <row r="61393" spans="1:4">
      <c r="A61393">
        <v>231</v>
      </c>
      <c r="B61393">
        <v>0.18230076134204801</v>
      </c>
      <c r="C61393">
        <v>212</v>
      </c>
      <c r="D61393">
        <v>0.119788669049739</v>
      </c>
    </row>
    <row r="61394" spans="1:4">
      <c r="A61394">
        <v>231</v>
      </c>
      <c r="B61394">
        <v>0.455911934375762</v>
      </c>
      <c r="C61394">
        <v>212</v>
      </c>
      <c r="D61394">
        <v>8.49806293845176E-2</v>
      </c>
    </row>
    <row r="61395" spans="1:4">
      <c r="A61395">
        <v>231</v>
      </c>
      <c r="B61395">
        <v>0.33798420429229697</v>
      </c>
      <c r="C61395">
        <v>212</v>
      </c>
      <c r="D61395">
        <v>2.6740208268165502E-2</v>
      </c>
    </row>
    <row r="61396" spans="1:4">
      <c r="A61396">
        <v>231</v>
      </c>
      <c r="B61396">
        <v>0.15667600929736999</v>
      </c>
      <c r="C61396">
        <v>212</v>
      </c>
      <c r="D61396">
        <v>5.2258685231208801E-2</v>
      </c>
    </row>
    <row r="61397" spans="1:4">
      <c r="A61397">
        <v>231</v>
      </c>
      <c r="B61397">
        <v>1.09227514266967</v>
      </c>
      <c r="C61397">
        <v>212</v>
      </c>
      <c r="D61397">
        <v>3.3834257125854399</v>
      </c>
    </row>
    <row r="61398" spans="1:4">
      <c r="A61398">
        <v>231</v>
      </c>
      <c r="B61398">
        <v>0.240877389907836</v>
      </c>
      <c r="C61398">
        <v>212</v>
      </c>
      <c r="D61398">
        <v>0.17258402705192499</v>
      </c>
    </row>
    <row r="61399" spans="1:4">
      <c r="A61399">
        <v>231</v>
      </c>
      <c r="B61399">
        <v>0.75328254699706998</v>
      </c>
      <c r="C61399">
        <v>212</v>
      </c>
      <c r="D61399">
        <v>0.157465040683746</v>
      </c>
    </row>
    <row r="61400" spans="1:4">
      <c r="A61400">
        <v>231</v>
      </c>
      <c r="B61400">
        <v>0.19549340009689301</v>
      </c>
      <c r="C61400">
        <v>212</v>
      </c>
      <c r="D61400">
        <v>0.124126143753528</v>
      </c>
    </row>
    <row r="61401" spans="1:4">
      <c r="A61401">
        <v>231</v>
      </c>
      <c r="B61401">
        <v>0.25834566354751498</v>
      </c>
      <c r="C61401">
        <v>212</v>
      </c>
      <c r="D61401">
        <v>0.15033623576164201</v>
      </c>
    </row>
    <row r="61402" spans="1:4">
      <c r="A61402">
        <v>231</v>
      </c>
      <c r="B61402">
        <v>0.43785905838012601</v>
      </c>
      <c r="C61402">
        <v>212</v>
      </c>
      <c r="D61402">
        <v>6.8915568292140905E-2</v>
      </c>
    </row>
    <row r="61403" spans="1:4">
      <c r="A61403">
        <v>231</v>
      </c>
      <c r="B61403">
        <v>1.2334355115890501</v>
      </c>
      <c r="C61403">
        <v>212</v>
      </c>
      <c r="D61403">
        <v>4.1918382048606803E-2</v>
      </c>
    </row>
    <row r="61404" spans="1:4">
      <c r="A61404">
        <v>231</v>
      </c>
      <c r="B61404">
        <v>0.53921824693679798</v>
      </c>
      <c r="C61404">
        <v>212</v>
      </c>
      <c r="D61404">
        <v>0.14963510632514901</v>
      </c>
    </row>
    <row r="61405" spans="1:4">
      <c r="A61405">
        <v>231</v>
      </c>
      <c r="B61405">
        <v>0.199286818504333</v>
      </c>
      <c r="C61405">
        <v>212</v>
      </c>
      <c r="D61405">
        <v>2.6347083970904302E-2</v>
      </c>
    </row>
    <row r="61406" spans="1:4">
      <c r="A61406">
        <v>231</v>
      </c>
      <c r="B61406">
        <v>6.5274804830551106E-2</v>
      </c>
      <c r="C61406">
        <v>212</v>
      </c>
      <c r="D61406">
        <v>0.49975487589836098</v>
      </c>
    </row>
    <row r="61407" spans="1:4">
      <c r="A61407">
        <v>231</v>
      </c>
      <c r="B61407">
        <v>4.4150052070617596</v>
      </c>
      <c r="C61407">
        <v>212</v>
      </c>
      <c r="D61407">
        <v>6.8491742014884893E-2</v>
      </c>
    </row>
    <row r="61408" spans="1:4">
      <c r="A61408">
        <v>231</v>
      </c>
      <c r="B61408">
        <v>6.2052026391029302E-2</v>
      </c>
      <c r="C61408">
        <v>212</v>
      </c>
      <c r="D61408">
        <v>0.33856502175331099</v>
      </c>
    </row>
    <row r="61409" spans="1:4">
      <c r="A61409">
        <v>231</v>
      </c>
      <c r="B61409">
        <v>5.3826086223125402E-2</v>
      </c>
      <c r="C61409">
        <v>212</v>
      </c>
      <c r="D61409">
        <v>0.18594446778297399</v>
      </c>
    </row>
    <row r="61410" spans="1:4">
      <c r="A61410">
        <v>231</v>
      </c>
      <c r="B61410">
        <v>5.2780464291572501E-2</v>
      </c>
      <c r="C61410">
        <v>212</v>
      </c>
      <c r="D61410">
        <v>7.7027529478073106E-2</v>
      </c>
    </row>
    <row r="61411" spans="1:4">
      <c r="A61411">
        <v>231</v>
      </c>
      <c r="B61411">
        <v>0.38001680374145502</v>
      </c>
      <c r="C61411">
        <v>212</v>
      </c>
      <c r="D61411">
        <v>0.16466695070266699</v>
      </c>
    </row>
    <row r="61412" spans="1:4">
      <c r="A61412">
        <v>231</v>
      </c>
      <c r="B61412">
        <v>0.22518135607242501</v>
      </c>
      <c r="C61412">
        <v>212</v>
      </c>
      <c r="D61412">
        <v>3.40036638081073E-2</v>
      </c>
    </row>
    <row r="61413" spans="1:4">
      <c r="A61413">
        <v>231</v>
      </c>
      <c r="B61413">
        <v>0.17090488970279599</v>
      </c>
      <c r="C61413">
        <v>212</v>
      </c>
      <c r="D61413">
        <v>0.21977391839027399</v>
      </c>
    </row>
    <row r="61414" spans="1:4">
      <c r="A61414">
        <v>231</v>
      </c>
      <c r="B61414">
        <v>0.38363295793533297</v>
      </c>
      <c r="C61414">
        <v>212</v>
      </c>
      <c r="D61414">
        <v>5.3959134966134997E-2</v>
      </c>
    </row>
    <row r="61415" spans="1:4">
      <c r="A61415">
        <v>231</v>
      </c>
      <c r="B61415">
        <v>0.54379934072494496</v>
      </c>
      <c r="C61415">
        <v>212</v>
      </c>
      <c r="D61415">
        <v>0.241499528288841</v>
      </c>
    </row>
    <row r="61416" spans="1:4">
      <c r="A61416">
        <v>231</v>
      </c>
      <c r="B61416">
        <v>5.6052934378385502E-2</v>
      </c>
      <c r="C61416">
        <v>212</v>
      </c>
      <c r="D61416">
        <v>0.16096928715705799</v>
      </c>
    </row>
    <row r="61417" spans="1:4">
      <c r="A61417">
        <v>231</v>
      </c>
      <c r="B61417">
        <v>0.84725892543792702</v>
      </c>
      <c r="C61417">
        <v>212</v>
      </c>
      <c r="D61417">
        <v>0.228090465068817</v>
      </c>
    </row>
    <row r="61418" spans="1:4">
      <c r="A61418">
        <v>231</v>
      </c>
      <c r="B61418">
        <v>0.13152432441711401</v>
      </c>
      <c r="C61418">
        <v>212</v>
      </c>
      <c r="D61418">
        <v>0.117241986095905</v>
      </c>
    </row>
    <row r="61419" spans="1:4">
      <c r="A61419">
        <v>231</v>
      </c>
      <c r="B61419">
        <v>8.5468471050262396E-2</v>
      </c>
      <c r="C61419">
        <v>212</v>
      </c>
      <c r="D61419">
        <v>8.7379485368728596E-2</v>
      </c>
    </row>
    <row r="61420" spans="1:4">
      <c r="A61420">
        <v>231</v>
      </c>
      <c r="B61420">
        <v>0.10070927441120101</v>
      </c>
      <c r="C61420">
        <v>212</v>
      </c>
      <c r="D61420">
        <v>4.4660568237304597E-2</v>
      </c>
    </row>
    <row r="61421" spans="1:4">
      <c r="A61421">
        <v>231</v>
      </c>
      <c r="B61421">
        <v>0.362461328506469</v>
      </c>
      <c r="C61421">
        <v>212</v>
      </c>
      <c r="D61421">
        <v>2.9444020241498899E-2</v>
      </c>
    </row>
    <row r="61422" spans="1:4">
      <c r="A61422">
        <v>231</v>
      </c>
      <c r="B61422">
        <v>0.33922952413558899</v>
      </c>
      <c r="C61422">
        <v>212</v>
      </c>
      <c r="D61422">
        <v>0.20144486427307101</v>
      </c>
    </row>
    <row r="61423" spans="1:4">
      <c r="A61423">
        <v>231</v>
      </c>
      <c r="B61423">
        <v>0.147334069013595</v>
      </c>
      <c r="C61423">
        <v>212</v>
      </c>
      <c r="D61423">
        <v>0.24371561408042899</v>
      </c>
    </row>
    <row r="61424" spans="1:4">
      <c r="A61424">
        <v>231</v>
      </c>
      <c r="B61424">
        <v>0.26353320479393</v>
      </c>
      <c r="C61424">
        <v>212</v>
      </c>
      <c r="D61424">
        <v>0.17758546769618899</v>
      </c>
    </row>
    <row r="61425" spans="1:4">
      <c r="A61425">
        <v>231</v>
      </c>
      <c r="B61425">
        <v>1.1433569192886299</v>
      </c>
      <c r="C61425">
        <v>212</v>
      </c>
      <c r="D61425">
        <v>2.1359693259000698E-2</v>
      </c>
    </row>
    <row r="61426" spans="1:4">
      <c r="A61426">
        <v>231</v>
      </c>
      <c r="B61426">
        <v>0.314199239015579</v>
      </c>
      <c r="C61426">
        <v>212</v>
      </c>
      <c r="D61426">
        <v>6.6568404436111395E-2</v>
      </c>
    </row>
    <row r="61427" spans="1:4">
      <c r="A61427">
        <v>231</v>
      </c>
      <c r="B61427">
        <v>0.330976903438568</v>
      </c>
      <c r="C61427">
        <v>212</v>
      </c>
      <c r="D61427">
        <v>0.27495023608207703</v>
      </c>
    </row>
    <row r="61428" spans="1:4">
      <c r="A61428">
        <v>231</v>
      </c>
      <c r="B61428">
        <v>1.40320396423339</v>
      </c>
      <c r="C61428">
        <v>212</v>
      </c>
      <c r="D61428">
        <v>1.7017593607306401E-2</v>
      </c>
    </row>
    <row r="61429" spans="1:4">
      <c r="A61429">
        <v>231</v>
      </c>
      <c r="B61429">
        <v>9.2418864369392395E-2</v>
      </c>
      <c r="C61429">
        <v>212</v>
      </c>
      <c r="D61429">
        <v>6.0974434018135001E-2</v>
      </c>
    </row>
    <row r="61430" spans="1:4">
      <c r="A61430">
        <v>231</v>
      </c>
      <c r="B61430">
        <v>0.23763620853424</v>
      </c>
      <c r="C61430">
        <v>212</v>
      </c>
      <c r="D61430">
        <v>0.175088375806808</v>
      </c>
    </row>
    <row r="61431" spans="1:4">
      <c r="A61431">
        <v>231</v>
      </c>
      <c r="B61431">
        <v>6.4053267240524195E-2</v>
      </c>
      <c r="C61431">
        <v>212</v>
      </c>
      <c r="D61431">
        <v>8.8450416922569206E-2</v>
      </c>
    </row>
    <row r="61432" spans="1:4">
      <c r="A61432">
        <v>232</v>
      </c>
      <c r="B61432">
        <v>0.366263687610626</v>
      </c>
      <c r="C61432">
        <v>212</v>
      </c>
      <c r="D61432">
        <v>0.76794022321701005</v>
      </c>
    </row>
    <row r="61433" spans="1:4">
      <c r="A61433">
        <v>232</v>
      </c>
      <c r="B61433">
        <v>0.466980010271072</v>
      </c>
      <c r="C61433">
        <v>212</v>
      </c>
      <c r="D61433">
        <v>4.6034675091505002E-2</v>
      </c>
    </row>
    <row r="61434" spans="1:4">
      <c r="A61434">
        <v>232</v>
      </c>
      <c r="B61434">
        <v>0.96385145187377896</v>
      </c>
      <c r="C61434">
        <v>212</v>
      </c>
      <c r="D61434">
        <v>0.117740891873836</v>
      </c>
    </row>
    <row r="61435" spans="1:4">
      <c r="A61435">
        <v>232</v>
      </c>
      <c r="B61435">
        <v>0.256898283958435</v>
      </c>
      <c r="C61435">
        <v>212</v>
      </c>
      <c r="D61435">
        <v>8.6201600730419103E-2</v>
      </c>
    </row>
    <row r="61436" spans="1:4">
      <c r="A61436">
        <v>232</v>
      </c>
      <c r="B61436">
        <v>1.9127287864685001</v>
      </c>
      <c r="C61436">
        <v>212</v>
      </c>
      <c r="D61436">
        <v>0.15446701645851099</v>
      </c>
    </row>
    <row r="61437" spans="1:4">
      <c r="A61437">
        <v>232</v>
      </c>
      <c r="B61437">
        <v>0.12952508032321899</v>
      </c>
      <c r="C61437">
        <v>212</v>
      </c>
      <c r="D61437">
        <v>3.2966047525405801E-2</v>
      </c>
    </row>
    <row r="61438" spans="1:4">
      <c r="A61438">
        <v>232</v>
      </c>
      <c r="B61438">
        <v>0.14307940006256101</v>
      </c>
      <c r="C61438">
        <v>212</v>
      </c>
      <c r="D61438">
        <v>0.139787212014198</v>
      </c>
    </row>
    <row r="61439" spans="1:4">
      <c r="A61439">
        <v>232</v>
      </c>
      <c r="B61439">
        <v>8.8691741228103596E-2</v>
      </c>
      <c r="C61439">
        <v>212</v>
      </c>
      <c r="D61439">
        <v>0.28232872486114502</v>
      </c>
    </row>
    <row r="61440" spans="1:4">
      <c r="A61440">
        <v>232</v>
      </c>
      <c r="B61440">
        <v>4.7205681800842196</v>
      </c>
      <c r="C61440">
        <v>212</v>
      </c>
      <c r="D61440">
        <v>0.135483503341674</v>
      </c>
    </row>
    <row r="61441" spans="1:4">
      <c r="A61441">
        <v>232</v>
      </c>
      <c r="B61441">
        <v>0.43848240375518799</v>
      </c>
      <c r="C61441">
        <v>212</v>
      </c>
      <c r="D61441">
        <v>5.55878430604934E-2</v>
      </c>
    </row>
    <row r="61442" spans="1:4">
      <c r="A61442">
        <v>232</v>
      </c>
      <c r="B61442">
        <v>0.14060948789119701</v>
      </c>
      <c r="C61442">
        <v>212</v>
      </c>
      <c r="D61442">
        <v>7.0746771991252899E-2</v>
      </c>
    </row>
    <row r="61443" spans="1:4">
      <c r="A61443">
        <v>232</v>
      </c>
      <c r="B61443">
        <v>0.435881286859512</v>
      </c>
      <c r="C61443">
        <v>212</v>
      </c>
      <c r="D61443">
        <v>6.1213161796331399E-2</v>
      </c>
    </row>
    <row r="61444" spans="1:4">
      <c r="A61444">
        <v>232</v>
      </c>
      <c r="B61444">
        <v>5.0416916608810397E-2</v>
      </c>
      <c r="C61444">
        <v>212</v>
      </c>
      <c r="D61444">
        <v>3.0478307977318701E-2</v>
      </c>
    </row>
    <row r="61445" spans="1:4">
      <c r="A61445">
        <v>232</v>
      </c>
      <c r="B61445">
        <v>0.24250051379203699</v>
      </c>
      <c r="C61445">
        <v>212</v>
      </c>
      <c r="D61445">
        <v>8.1935867667198098E-2</v>
      </c>
    </row>
    <row r="61446" spans="1:4">
      <c r="A61446">
        <v>232</v>
      </c>
      <c r="B61446">
        <v>0.20008054375648399</v>
      </c>
      <c r="C61446">
        <v>212</v>
      </c>
      <c r="D61446">
        <v>3.8968518376350403E-2</v>
      </c>
    </row>
    <row r="61447" spans="1:4">
      <c r="A61447">
        <v>232</v>
      </c>
      <c r="B61447">
        <v>0.36755725741386402</v>
      </c>
      <c r="C61447">
        <v>212</v>
      </c>
      <c r="D61447">
        <v>3.6365024745464297E-2</v>
      </c>
    </row>
    <row r="61448" spans="1:4">
      <c r="A61448">
        <v>232</v>
      </c>
      <c r="B61448">
        <v>0.47390168905258101</v>
      </c>
      <c r="C61448">
        <v>212</v>
      </c>
      <c r="D61448">
        <v>6.1960961669683401E-2</v>
      </c>
    </row>
    <row r="61449" spans="1:4">
      <c r="A61449">
        <v>232</v>
      </c>
      <c r="B61449">
        <v>0.87553423643112105</v>
      </c>
      <c r="C61449">
        <v>212</v>
      </c>
      <c r="D61449">
        <v>0.20119741559028601</v>
      </c>
    </row>
    <row r="61450" spans="1:4">
      <c r="A61450">
        <v>232</v>
      </c>
      <c r="B61450">
        <v>0.134639412164688</v>
      </c>
      <c r="C61450">
        <v>212</v>
      </c>
      <c r="D61450">
        <v>0.15368267893791199</v>
      </c>
    </row>
    <row r="61451" spans="1:4">
      <c r="A61451">
        <v>232</v>
      </c>
      <c r="B61451">
        <v>0.170465022325515</v>
      </c>
      <c r="C61451">
        <v>212</v>
      </c>
      <c r="D61451">
        <v>1.7941944301128301E-2</v>
      </c>
    </row>
    <row r="61452" spans="1:4">
      <c r="A61452">
        <v>232</v>
      </c>
      <c r="B61452">
        <v>0.16723375022411299</v>
      </c>
      <c r="C61452">
        <v>212</v>
      </c>
      <c r="D61452">
        <v>1.1649305820464999</v>
      </c>
    </row>
    <row r="61453" spans="1:4">
      <c r="A61453">
        <v>232</v>
      </c>
      <c r="B61453">
        <v>0.75069200992584195</v>
      </c>
      <c r="C61453">
        <v>212</v>
      </c>
      <c r="D61453">
        <v>0.18950974941253601</v>
      </c>
    </row>
    <row r="61454" spans="1:4">
      <c r="A61454">
        <v>232</v>
      </c>
      <c r="B61454">
        <v>0.314145147800445</v>
      </c>
      <c r="C61454">
        <v>212</v>
      </c>
      <c r="D61454">
        <v>0.25034633278846702</v>
      </c>
    </row>
    <row r="61455" spans="1:4">
      <c r="A61455">
        <v>232</v>
      </c>
      <c r="B61455">
        <v>6.0302419662475497</v>
      </c>
      <c r="C61455">
        <v>212</v>
      </c>
      <c r="D61455">
        <v>8.2851894199848106E-2</v>
      </c>
    </row>
    <row r="61456" spans="1:4">
      <c r="A61456">
        <v>232</v>
      </c>
      <c r="B61456">
        <v>0.46182483434677102</v>
      </c>
      <c r="C61456">
        <v>212</v>
      </c>
      <c r="D61456">
        <v>5.1003169268369598E-2</v>
      </c>
    </row>
    <row r="61457" spans="1:4">
      <c r="A61457">
        <v>232</v>
      </c>
      <c r="B61457">
        <v>0.30996590852737399</v>
      </c>
      <c r="C61457">
        <v>212</v>
      </c>
      <c r="D61457">
        <v>0.159284442663192</v>
      </c>
    </row>
    <row r="61458" spans="1:4">
      <c r="A61458">
        <v>232</v>
      </c>
      <c r="B61458">
        <v>3.25054931640625</v>
      </c>
      <c r="C61458">
        <v>212</v>
      </c>
      <c r="D61458">
        <v>0.110454611480236</v>
      </c>
    </row>
    <row r="61459" spans="1:4">
      <c r="A61459">
        <v>232</v>
      </c>
      <c r="B61459">
        <v>0.51604288816452004</v>
      </c>
      <c r="C61459">
        <v>212</v>
      </c>
      <c r="D61459">
        <v>1.7309574410319301E-2</v>
      </c>
    </row>
    <row r="61460" spans="1:4">
      <c r="A61460">
        <v>232</v>
      </c>
      <c r="B61460">
        <v>0.276797145605087</v>
      </c>
      <c r="C61460">
        <v>212</v>
      </c>
      <c r="D61460">
        <v>1.1154247522354099</v>
      </c>
    </row>
    <row r="61461" spans="1:4">
      <c r="A61461">
        <v>232</v>
      </c>
      <c r="B61461">
        <v>0.51354336738586404</v>
      </c>
      <c r="C61461">
        <v>212</v>
      </c>
      <c r="D61461">
        <v>0.22124439477920499</v>
      </c>
    </row>
    <row r="61462" spans="1:4">
      <c r="A61462">
        <v>232</v>
      </c>
      <c r="B61462">
        <v>0.79102241992950395</v>
      </c>
      <c r="C61462">
        <v>212</v>
      </c>
      <c r="D61462">
        <v>4.6210568398237201E-2</v>
      </c>
    </row>
    <row r="61463" spans="1:4">
      <c r="A61463">
        <v>232</v>
      </c>
      <c r="B61463">
        <v>0.13940390944480799</v>
      </c>
      <c r="C61463">
        <v>212</v>
      </c>
      <c r="D61463">
        <v>0.1544890999794</v>
      </c>
    </row>
    <row r="61464" spans="1:4">
      <c r="A61464">
        <v>232</v>
      </c>
      <c r="B61464">
        <v>9.9812120199203394E-2</v>
      </c>
      <c r="C61464">
        <v>212</v>
      </c>
      <c r="D61464">
        <v>2.6110105216503102E-2</v>
      </c>
    </row>
    <row r="61465" spans="1:4">
      <c r="A61465">
        <v>232</v>
      </c>
      <c r="B61465">
        <v>2.3030428886413499</v>
      </c>
      <c r="C61465">
        <v>212</v>
      </c>
      <c r="D61465">
        <v>0.31189537048339799</v>
      </c>
    </row>
    <row r="61466" spans="1:4">
      <c r="A61466">
        <v>232</v>
      </c>
      <c r="B61466">
        <v>0.41611182689666698</v>
      </c>
      <c r="C61466">
        <v>212</v>
      </c>
      <c r="D61466">
        <v>6.1514034867286599E-2</v>
      </c>
    </row>
    <row r="61467" spans="1:4">
      <c r="A61467">
        <v>232</v>
      </c>
      <c r="B61467">
        <v>0.116338327527046</v>
      </c>
      <c r="C61467">
        <v>212</v>
      </c>
      <c r="D61467">
        <v>6.4969696104526506E-2</v>
      </c>
    </row>
    <row r="61468" spans="1:4">
      <c r="A61468">
        <v>232</v>
      </c>
      <c r="B61468">
        <v>9.7536653280258095E-2</v>
      </c>
      <c r="C61468">
        <v>212</v>
      </c>
      <c r="D61468">
        <v>1.9179448485374399E-2</v>
      </c>
    </row>
    <row r="61469" spans="1:4">
      <c r="A61469">
        <v>232</v>
      </c>
      <c r="B61469">
        <v>0.518557488918304</v>
      </c>
      <c r="C61469">
        <v>212</v>
      </c>
      <c r="D61469">
        <v>7.6282665133476202E-2</v>
      </c>
    </row>
    <row r="61470" spans="1:4">
      <c r="A61470">
        <v>232</v>
      </c>
      <c r="B61470">
        <v>6.2592715024948106E-2</v>
      </c>
      <c r="C61470">
        <v>212</v>
      </c>
      <c r="D61470">
        <v>0.22729746997356401</v>
      </c>
    </row>
    <row r="61471" spans="1:4">
      <c r="A61471">
        <v>232</v>
      </c>
      <c r="B61471">
        <v>0.491155445575714</v>
      </c>
      <c r="C61471">
        <v>212</v>
      </c>
      <c r="D61471">
        <v>0.12628950178623199</v>
      </c>
    </row>
    <row r="61472" spans="1:4">
      <c r="A61472">
        <v>232</v>
      </c>
      <c r="B61472">
        <v>0.26783159375190702</v>
      </c>
      <c r="C61472">
        <v>212</v>
      </c>
      <c r="D61472">
        <v>7.2723761200904805E-2</v>
      </c>
    </row>
    <row r="61473" spans="1:4">
      <c r="A61473">
        <v>232</v>
      </c>
      <c r="B61473">
        <v>8.1047356128692599E-2</v>
      </c>
      <c r="C61473">
        <v>212</v>
      </c>
      <c r="D61473">
        <v>5.3401194512844002E-2</v>
      </c>
    </row>
    <row r="61474" spans="1:4">
      <c r="A61474">
        <v>232</v>
      </c>
      <c r="B61474">
        <v>5.6325115263461997E-2</v>
      </c>
      <c r="C61474">
        <v>212</v>
      </c>
      <c r="D61474">
        <v>5.6278403848409597E-2</v>
      </c>
    </row>
    <row r="61475" spans="1:4">
      <c r="A61475">
        <v>232</v>
      </c>
      <c r="B61475">
        <v>0.36989820003509499</v>
      </c>
      <c r="C61475">
        <v>212</v>
      </c>
      <c r="D61475">
        <v>0.117476426064968</v>
      </c>
    </row>
    <row r="61476" spans="1:4">
      <c r="A61476">
        <v>232</v>
      </c>
      <c r="B61476">
        <v>0.11384425312280599</v>
      </c>
      <c r="C61476">
        <v>212</v>
      </c>
      <c r="D61476">
        <v>3.9340503513812998E-2</v>
      </c>
    </row>
    <row r="61477" spans="1:4">
      <c r="A61477">
        <v>232</v>
      </c>
      <c r="B61477">
        <v>0.26285234093665999</v>
      </c>
      <c r="C61477">
        <v>212</v>
      </c>
      <c r="D61477">
        <v>0.10885165631771</v>
      </c>
    </row>
    <row r="61478" spans="1:4">
      <c r="A61478">
        <v>232</v>
      </c>
      <c r="B61478">
        <v>9.6218198537826496E-2</v>
      </c>
      <c r="C61478">
        <v>212</v>
      </c>
      <c r="D61478">
        <v>0.14048880338668801</v>
      </c>
    </row>
    <row r="61479" spans="1:4">
      <c r="A61479">
        <v>232</v>
      </c>
      <c r="B61479">
        <v>6.49881511926651E-2</v>
      </c>
      <c r="C61479">
        <v>212</v>
      </c>
      <c r="D61479">
        <v>6.9072589278221103E-2</v>
      </c>
    </row>
    <row r="61480" spans="1:4">
      <c r="A61480">
        <v>232</v>
      </c>
      <c r="B61480">
        <v>2.2127273082733101</v>
      </c>
      <c r="C61480">
        <v>212</v>
      </c>
      <c r="D61480">
        <v>4.8127751797437598E-2</v>
      </c>
    </row>
    <row r="61481" spans="1:4">
      <c r="A61481">
        <v>232</v>
      </c>
      <c r="B61481">
        <v>2.5408732891082701</v>
      </c>
      <c r="C61481">
        <v>212</v>
      </c>
      <c r="D61481">
        <v>0.13687175512313801</v>
      </c>
    </row>
    <row r="61482" spans="1:4">
      <c r="A61482">
        <v>232</v>
      </c>
      <c r="B61482">
        <v>7.5064420700073201E-2</v>
      </c>
      <c r="C61482">
        <v>212</v>
      </c>
      <c r="D61482">
        <v>0.160396128892898</v>
      </c>
    </row>
    <row r="61483" spans="1:4">
      <c r="A61483">
        <v>232</v>
      </c>
      <c r="B61483">
        <v>0.223309725522995</v>
      </c>
      <c r="C61483">
        <v>212</v>
      </c>
      <c r="D61483">
        <v>0.20343881845474199</v>
      </c>
    </row>
    <row r="61484" spans="1:4">
      <c r="A61484">
        <v>232</v>
      </c>
      <c r="B61484">
        <v>0.37439724802970797</v>
      </c>
      <c r="C61484">
        <v>212</v>
      </c>
      <c r="D61484">
        <v>6.7142441868782002E-2</v>
      </c>
    </row>
    <row r="61485" spans="1:4">
      <c r="A61485">
        <v>232</v>
      </c>
      <c r="B61485">
        <v>0.165901273488998</v>
      </c>
      <c r="C61485">
        <v>212</v>
      </c>
      <c r="D61485">
        <v>0.12131181359291</v>
      </c>
    </row>
    <row r="61486" spans="1:4">
      <c r="A61486">
        <v>232</v>
      </c>
      <c r="B61486">
        <v>0.13109928369522</v>
      </c>
      <c r="C61486">
        <v>212</v>
      </c>
      <c r="D61486">
        <v>6.8591564893722506E-2</v>
      </c>
    </row>
    <row r="61487" spans="1:4">
      <c r="A61487">
        <v>232</v>
      </c>
      <c r="B61487">
        <v>0.32726705074310303</v>
      </c>
      <c r="C61487">
        <v>212</v>
      </c>
      <c r="D61487">
        <v>0.52773702144622803</v>
      </c>
    </row>
    <row r="61488" spans="1:4">
      <c r="A61488">
        <v>232</v>
      </c>
      <c r="B61488">
        <v>2.8676738739013601</v>
      </c>
      <c r="C61488">
        <v>212</v>
      </c>
      <c r="D61488">
        <v>0.11619934439659101</v>
      </c>
    </row>
    <row r="61489" spans="1:4">
      <c r="A61489">
        <v>232</v>
      </c>
      <c r="B61489">
        <v>0.26785680651664701</v>
      </c>
      <c r="C61489">
        <v>212</v>
      </c>
      <c r="D61489">
        <v>0.27822458744049</v>
      </c>
    </row>
    <row r="61490" spans="1:4">
      <c r="A61490">
        <v>232</v>
      </c>
      <c r="B61490">
        <v>4.5441560745239196</v>
      </c>
      <c r="C61490">
        <v>212</v>
      </c>
      <c r="D61490">
        <v>0.17232808470725999</v>
      </c>
    </row>
    <row r="61491" spans="1:4">
      <c r="A61491">
        <v>232</v>
      </c>
      <c r="B61491">
        <v>0.138007476925849</v>
      </c>
      <c r="C61491">
        <v>212</v>
      </c>
      <c r="D61491">
        <v>0.24901406466960899</v>
      </c>
    </row>
    <row r="61492" spans="1:4">
      <c r="A61492">
        <v>232</v>
      </c>
      <c r="B61492">
        <v>0.53432261943817105</v>
      </c>
      <c r="C61492">
        <v>212</v>
      </c>
      <c r="D61492">
        <v>6.0135118663310998E-2</v>
      </c>
    </row>
    <row r="61493" spans="1:4">
      <c r="A61493">
        <v>232</v>
      </c>
      <c r="B61493">
        <v>0.47203248739242498</v>
      </c>
      <c r="C61493">
        <v>212</v>
      </c>
      <c r="D61493">
        <v>1.7990803346037799E-2</v>
      </c>
    </row>
    <row r="61494" spans="1:4">
      <c r="A61494">
        <v>232</v>
      </c>
      <c r="B61494">
        <v>0.81456047296524003</v>
      </c>
      <c r="C61494">
        <v>212</v>
      </c>
      <c r="D61494">
        <v>9.3908712267875602E-2</v>
      </c>
    </row>
    <row r="61495" spans="1:4">
      <c r="A61495">
        <v>232</v>
      </c>
      <c r="B61495">
        <v>0.58746421337127597</v>
      </c>
      <c r="C61495">
        <v>212</v>
      </c>
      <c r="D61495">
        <v>4.56078624725341</v>
      </c>
    </row>
    <row r="61496" spans="1:4">
      <c r="A61496">
        <v>232</v>
      </c>
      <c r="B61496">
        <v>0.289094418287277</v>
      </c>
      <c r="C61496">
        <v>212</v>
      </c>
      <c r="D61496">
        <v>0.16518379747867501</v>
      </c>
    </row>
    <row r="61497" spans="1:4">
      <c r="A61497">
        <v>232</v>
      </c>
      <c r="B61497">
        <v>0.10355085134506201</v>
      </c>
      <c r="C61497">
        <v>212</v>
      </c>
      <c r="D61497">
        <v>0.128814041614532</v>
      </c>
    </row>
    <row r="61498" spans="1:4">
      <c r="A61498">
        <v>232</v>
      </c>
      <c r="B61498">
        <v>0.138111546635627</v>
      </c>
      <c r="C61498">
        <v>212</v>
      </c>
      <c r="D61498">
        <v>7.84479975700378E-2</v>
      </c>
    </row>
    <row r="61499" spans="1:4">
      <c r="A61499">
        <v>232</v>
      </c>
      <c r="B61499">
        <v>0.24090416729450201</v>
      </c>
      <c r="C61499">
        <v>212</v>
      </c>
      <c r="D61499">
        <v>6.0664333403110497E-2</v>
      </c>
    </row>
    <row r="61500" spans="1:4">
      <c r="A61500">
        <v>232</v>
      </c>
      <c r="B61500">
        <v>1.79793572425842</v>
      </c>
      <c r="C61500">
        <v>212</v>
      </c>
      <c r="D61500">
        <v>9.1277569532394395E-2</v>
      </c>
    </row>
    <row r="61501" spans="1:4">
      <c r="A61501">
        <v>232</v>
      </c>
      <c r="B61501">
        <v>0.19863501191139199</v>
      </c>
      <c r="C61501">
        <v>212</v>
      </c>
      <c r="D61501">
        <v>5.3099948912858901E-2</v>
      </c>
    </row>
    <row r="61502" spans="1:4">
      <c r="A61502">
        <v>232</v>
      </c>
      <c r="B61502">
        <v>0.86491096019744795</v>
      </c>
      <c r="C61502">
        <v>212</v>
      </c>
      <c r="D61502">
        <v>4.8421632498502697E-2</v>
      </c>
    </row>
    <row r="61503" spans="1:4">
      <c r="A61503">
        <v>232</v>
      </c>
      <c r="B61503">
        <v>1.02599000930786</v>
      </c>
      <c r="C61503">
        <v>212</v>
      </c>
      <c r="D61503">
        <v>0.21720705926418299</v>
      </c>
    </row>
    <row r="61504" spans="1:4">
      <c r="A61504">
        <v>232</v>
      </c>
      <c r="B61504">
        <v>0.25139519572257901</v>
      </c>
      <c r="C61504">
        <v>212</v>
      </c>
      <c r="D61504">
        <v>0.13798815011978099</v>
      </c>
    </row>
    <row r="61505" spans="1:4">
      <c r="A61505">
        <v>232</v>
      </c>
      <c r="B61505">
        <v>0.52552407979965199</v>
      </c>
      <c r="C61505">
        <v>212</v>
      </c>
      <c r="D61505">
        <v>0.48173055052757202</v>
      </c>
    </row>
    <row r="61506" spans="1:4">
      <c r="A61506">
        <v>232</v>
      </c>
      <c r="B61506">
        <v>0.24680635333061199</v>
      </c>
      <c r="C61506">
        <v>212</v>
      </c>
      <c r="D61506">
        <v>0.15080140531062999</v>
      </c>
    </row>
    <row r="61507" spans="1:4">
      <c r="A61507">
        <v>232</v>
      </c>
      <c r="B61507">
        <v>0.11820721626281699</v>
      </c>
      <c r="C61507">
        <v>212</v>
      </c>
      <c r="D61507">
        <v>7.2652921080589294E-2</v>
      </c>
    </row>
    <row r="61508" spans="1:4">
      <c r="A61508">
        <v>232</v>
      </c>
      <c r="B61508">
        <v>0.69615066051483099</v>
      </c>
      <c r="C61508">
        <v>212</v>
      </c>
      <c r="D61508">
        <v>0.19493360817432401</v>
      </c>
    </row>
    <row r="61509" spans="1:4">
      <c r="A61509">
        <v>232</v>
      </c>
      <c r="B61509">
        <v>0.49398425221443099</v>
      </c>
      <c r="C61509">
        <v>212</v>
      </c>
      <c r="D61509">
        <v>0.13100488483905701</v>
      </c>
    </row>
    <row r="61510" spans="1:4">
      <c r="A61510">
        <v>232</v>
      </c>
      <c r="B61510">
        <v>0.30799883604049599</v>
      </c>
      <c r="C61510">
        <v>212</v>
      </c>
      <c r="D61510">
        <v>6.2980808317661202E-2</v>
      </c>
    </row>
    <row r="61511" spans="1:4">
      <c r="A61511">
        <v>232</v>
      </c>
      <c r="B61511">
        <v>0.69318199157714799</v>
      </c>
      <c r="C61511">
        <v>212</v>
      </c>
      <c r="D61511">
        <v>3.1192567199468599E-2</v>
      </c>
    </row>
    <row r="61512" spans="1:4">
      <c r="A61512">
        <v>232</v>
      </c>
      <c r="B61512">
        <v>0.30160188674926702</v>
      </c>
      <c r="C61512">
        <v>212</v>
      </c>
      <c r="D61512">
        <v>3.0299829319119401E-2</v>
      </c>
    </row>
    <row r="61513" spans="1:4">
      <c r="A61513">
        <v>232</v>
      </c>
      <c r="B61513">
        <v>7.3401838541030801E-2</v>
      </c>
      <c r="C61513">
        <v>212</v>
      </c>
      <c r="D61513">
        <v>0.11557891964912401</v>
      </c>
    </row>
    <row r="61514" spans="1:4">
      <c r="A61514">
        <v>232</v>
      </c>
      <c r="B61514">
        <v>1.7387434244155799</v>
      </c>
      <c r="C61514">
        <v>212</v>
      </c>
      <c r="D61514">
        <v>0.1723113656044</v>
      </c>
    </row>
    <row r="61515" spans="1:4">
      <c r="A61515">
        <v>232</v>
      </c>
      <c r="B61515">
        <v>0.30414977669715798</v>
      </c>
      <c r="C61515">
        <v>212</v>
      </c>
      <c r="D61515">
        <v>8.2960665225982597E-2</v>
      </c>
    </row>
    <row r="61516" spans="1:4">
      <c r="A61516">
        <v>232</v>
      </c>
      <c r="B61516">
        <v>9.41420942544937E-2</v>
      </c>
      <c r="C61516">
        <v>212</v>
      </c>
      <c r="D61516">
        <v>3.6070574074983597E-2</v>
      </c>
    </row>
    <row r="61517" spans="1:4">
      <c r="A61517">
        <v>232</v>
      </c>
      <c r="B61517">
        <v>7.2988271713256794E-2</v>
      </c>
      <c r="C61517">
        <v>212</v>
      </c>
      <c r="D61517">
        <v>4.4368244707584298E-2</v>
      </c>
    </row>
    <row r="61518" spans="1:4">
      <c r="A61518">
        <v>232</v>
      </c>
      <c r="B61518">
        <v>4.7337713241577104</v>
      </c>
      <c r="C61518">
        <v>212</v>
      </c>
      <c r="D61518">
        <v>7.1700669825077001E-2</v>
      </c>
    </row>
    <row r="61519" spans="1:4">
      <c r="A61519">
        <v>232</v>
      </c>
      <c r="B61519">
        <v>0.40365970134735102</v>
      </c>
      <c r="C61519">
        <v>212</v>
      </c>
      <c r="D61519">
        <v>0.291078150272369</v>
      </c>
    </row>
    <row r="61520" spans="1:4">
      <c r="A61520">
        <v>232</v>
      </c>
      <c r="B61520">
        <v>0.523856341838836</v>
      </c>
      <c r="C61520">
        <v>212</v>
      </c>
      <c r="D61520">
        <v>6.7597210407256997E-2</v>
      </c>
    </row>
    <row r="61521" spans="1:4">
      <c r="A61521">
        <v>232</v>
      </c>
      <c r="B61521">
        <v>0.30613964796066201</v>
      </c>
      <c r="C61521">
        <v>212</v>
      </c>
      <c r="D61521">
        <v>0.122925192117691</v>
      </c>
    </row>
    <row r="61522" spans="1:4">
      <c r="A61522">
        <v>232</v>
      </c>
      <c r="B61522">
        <v>0.37765541672706598</v>
      </c>
      <c r="C61522">
        <v>212</v>
      </c>
      <c r="D61522">
        <v>8.9090250432491302E-2</v>
      </c>
    </row>
    <row r="61523" spans="1:4">
      <c r="A61523">
        <v>232</v>
      </c>
      <c r="B61523">
        <v>0.26152509450912398</v>
      </c>
      <c r="C61523">
        <v>212</v>
      </c>
      <c r="D61523">
        <v>4.8272654414176899E-2</v>
      </c>
    </row>
    <row r="61524" spans="1:4">
      <c r="A61524">
        <v>232</v>
      </c>
      <c r="B61524">
        <v>0.55041080713272095</v>
      </c>
      <c r="C61524">
        <v>212</v>
      </c>
      <c r="D61524">
        <v>2.1784996613860099E-2</v>
      </c>
    </row>
    <row r="61525" spans="1:4">
      <c r="A61525">
        <v>232</v>
      </c>
      <c r="B61525">
        <v>5.1015064120292601E-2</v>
      </c>
      <c r="C61525">
        <v>212</v>
      </c>
      <c r="D61525">
        <v>0.53631699085235596</v>
      </c>
    </row>
    <row r="61526" spans="1:4">
      <c r="A61526">
        <v>232</v>
      </c>
      <c r="B61526">
        <v>0.48696330189704801</v>
      </c>
      <c r="C61526">
        <v>212</v>
      </c>
      <c r="D61526">
        <v>5.7491887360811199E-2</v>
      </c>
    </row>
    <row r="61527" spans="1:4">
      <c r="A61527">
        <v>232</v>
      </c>
      <c r="B61527">
        <v>0.100048840045928</v>
      </c>
      <c r="C61527">
        <v>212</v>
      </c>
      <c r="D61527">
        <v>7.4988178908824907E-2</v>
      </c>
    </row>
    <row r="61528" spans="1:4">
      <c r="A61528">
        <v>232</v>
      </c>
      <c r="B61528">
        <v>3.0550971031188898</v>
      </c>
      <c r="C61528">
        <v>212</v>
      </c>
      <c r="D61528">
        <v>6.8458497524261405E-2</v>
      </c>
    </row>
    <row r="61529" spans="1:4">
      <c r="A61529">
        <v>232</v>
      </c>
      <c r="B61529">
        <v>6.6856034100055695E-2</v>
      </c>
      <c r="C61529">
        <v>212</v>
      </c>
      <c r="D61529">
        <v>0.15055999159812899</v>
      </c>
    </row>
    <row r="61530" spans="1:4">
      <c r="A61530">
        <v>232</v>
      </c>
      <c r="B61530">
        <v>0.15653491020202601</v>
      </c>
      <c r="C61530">
        <v>212</v>
      </c>
      <c r="D61530">
        <v>9.2959120869636494E-2</v>
      </c>
    </row>
    <row r="61531" spans="1:4">
      <c r="A61531">
        <v>232</v>
      </c>
      <c r="B61531">
        <v>0.113511569797992</v>
      </c>
      <c r="C61531">
        <v>212</v>
      </c>
      <c r="D61531">
        <v>0.21986770629882799</v>
      </c>
    </row>
    <row r="61532" spans="1:4">
      <c r="A61532">
        <v>232</v>
      </c>
      <c r="B61532">
        <v>0.66765069961547796</v>
      </c>
      <c r="C61532">
        <v>212</v>
      </c>
      <c r="D61532">
        <v>3.7735424935817698E-2</v>
      </c>
    </row>
    <row r="61533" spans="1:4">
      <c r="A61533">
        <v>232</v>
      </c>
      <c r="B61533">
        <v>0.22420905530452701</v>
      </c>
      <c r="C61533">
        <v>212</v>
      </c>
      <c r="D61533">
        <v>6.9630786776542594E-2</v>
      </c>
    </row>
    <row r="61534" spans="1:4">
      <c r="A61534">
        <v>232</v>
      </c>
      <c r="B61534">
        <v>0.81081104278564398</v>
      </c>
      <c r="C61534">
        <v>212</v>
      </c>
      <c r="D61534">
        <v>0.106186270713806</v>
      </c>
    </row>
    <row r="61535" spans="1:4">
      <c r="A61535">
        <v>232</v>
      </c>
      <c r="B61535">
        <v>7.6834574341773904E-2</v>
      </c>
      <c r="C61535">
        <v>212</v>
      </c>
      <c r="D61535">
        <v>0.11433918029069901</v>
      </c>
    </row>
    <row r="61536" spans="1:4">
      <c r="A61536">
        <v>232</v>
      </c>
      <c r="B61536">
        <v>2.6193346977233798</v>
      </c>
      <c r="C61536">
        <v>212</v>
      </c>
      <c r="D61536">
        <v>0.53047943115234297</v>
      </c>
    </row>
    <row r="61537" spans="1:4">
      <c r="A61537">
        <v>232</v>
      </c>
      <c r="B61537">
        <v>0.38272038102149902</v>
      </c>
      <c r="C61537">
        <v>212</v>
      </c>
      <c r="D61537">
        <v>9.9431788548827102E-3</v>
      </c>
    </row>
    <row r="61538" spans="1:4">
      <c r="A61538">
        <v>232</v>
      </c>
      <c r="B61538">
        <v>7.0438161492347703E-2</v>
      </c>
      <c r="C61538">
        <v>212</v>
      </c>
      <c r="D61538">
        <v>5.6401364505290902E-2</v>
      </c>
    </row>
    <row r="61539" spans="1:4">
      <c r="A61539">
        <v>232</v>
      </c>
      <c r="B61539">
        <v>0.98276644945144598</v>
      </c>
      <c r="C61539">
        <v>212</v>
      </c>
      <c r="D61539">
        <v>0.19825427234172799</v>
      </c>
    </row>
    <row r="61540" spans="1:4">
      <c r="A61540">
        <v>232</v>
      </c>
      <c r="B61540">
        <v>0.239017739892005</v>
      </c>
      <c r="C61540">
        <v>212</v>
      </c>
      <c r="D61540">
        <v>4.1915717124938903</v>
      </c>
    </row>
    <row r="61541" spans="1:4">
      <c r="A61541">
        <v>232</v>
      </c>
      <c r="B61541">
        <v>0.12381590902805301</v>
      </c>
      <c r="C61541">
        <v>212</v>
      </c>
      <c r="D61541">
        <v>8.1679165363311698E-2</v>
      </c>
    </row>
    <row r="61542" spans="1:4">
      <c r="A61542">
        <v>232</v>
      </c>
      <c r="B61542">
        <v>0.21313177049160001</v>
      </c>
      <c r="C61542">
        <v>212</v>
      </c>
      <c r="D61542">
        <v>0.26040804386138899</v>
      </c>
    </row>
    <row r="61543" spans="1:4">
      <c r="A61543">
        <v>232</v>
      </c>
      <c r="B61543">
        <v>0.28948450088500899</v>
      </c>
      <c r="C61543">
        <v>212</v>
      </c>
      <c r="D61543">
        <v>9.6982449293136597E-2</v>
      </c>
    </row>
    <row r="61544" spans="1:4">
      <c r="A61544">
        <v>232</v>
      </c>
      <c r="B61544">
        <v>0.55858325958251898</v>
      </c>
      <c r="C61544">
        <v>212</v>
      </c>
      <c r="D61544">
        <v>0.22174373269081099</v>
      </c>
    </row>
    <row r="61545" spans="1:4">
      <c r="A61545">
        <v>232</v>
      </c>
      <c r="B61545">
        <v>0.123413518071174</v>
      </c>
      <c r="C61545">
        <v>212</v>
      </c>
      <c r="D61545">
        <v>1.56816989183425E-2</v>
      </c>
    </row>
    <row r="61546" spans="1:4">
      <c r="A61546">
        <v>232</v>
      </c>
      <c r="B61546">
        <v>0.29174518585205</v>
      </c>
      <c r="C61546">
        <v>212</v>
      </c>
      <c r="D61546">
        <v>4.0189944207668298E-2</v>
      </c>
    </row>
    <row r="61547" spans="1:4">
      <c r="A61547">
        <v>232</v>
      </c>
      <c r="B61547">
        <v>0.18099728226661599</v>
      </c>
      <c r="C61547">
        <v>212</v>
      </c>
      <c r="D61547">
        <v>6.7648455500602694E-2</v>
      </c>
    </row>
    <row r="61548" spans="1:4">
      <c r="A61548">
        <v>232</v>
      </c>
      <c r="B61548">
        <v>0.35780438780784601</v>
      </c>
      <c r="C61548">
        <v>212</v>
      </c>
      <c r="D61548">
        <v>0.26078081130981401</v>
      </c>
    </row>
    <row r="61549" spans="1:4">
      <c r="A61549">
        <v>232</v>
      </c>
      <c r="B61549">
        <v>0.41305375099182101</v>
      </c>
      <c r="C61549">
        <v>212</v>
      </c>
      <c r="D61549">
        <v>8.1535935401916504E-2</v>
      </c>
    </row>
    <row r="61550" spans="1:4">
      <c r="A61550">
        <v>232</v>
      </c>
      <c r="B61550">
        <v>0.57319724559783902</v>
      </c>
      <c r="C61550">
        <v>212</v>
      </c>
      <c r="D61550">
        <v>9.2883840203285203E-2</v>
      </c>
    </row>
    <row r="61551" spans="1:4">
      <c r="A61551">
        <v>232</v>
      </c>
      <c r="B61551">
        <v>0.29572400450706399</v>
      </c>
      <c r="C61551">
        <v>212</v>
      </c>
      <c r="D61551">
        <v>0.14607477188110299</v>
      </c>
    </row>
    <row r="61552" spans="1:4">
      <c r="A61552">
        <v>232</v>
      </c>
      <c r="B61552">
        <v>1.6895232200622501</v>
      </c>
      <c r="C61552">
        <v>212</v>
      </c>
      <c r="D61552">
        <v>1.0598847866058301</v>
      </c>
    </row>
    <row r="61553" spans="1:4">
      <c r="A61553">
        <v>232</v>
      </c>
      <c r="B61553">
        <v>0.17968659102916701</v>
      </c>
      <c r="C61553">
        <v>212</v>
      </c>
      <c r="D61553">
        <v>0.10241063684225001</v>
      </c>
    </row>
    <row r="61554" spans="1:4">
      <c r="A61554">
        <v>232</v>
      </c>
      <c r="B61554">
        <v>0.242898494005203</v>
      </c>
      <c r="C61554">
        <v>212</v>
      </c>
      <c r="D61554">
        <v>0.17523100972175501</v>
      </c>
    </row>
    <row r="61555" spans="1:4">
      <c r="A61555">
        <v>232</v>
      </c>
      <c r="B61555">
        <v>0.110931769013404</v>
      </c>
      <c r="C61555">
        <v>212</v>
      </c>
      <c r="D61555">
        <v>9.3013584613799993E-2</v>
      </c>
    </row>
    <row r="61556" spans="1:4">
      <c r="A61556">
        <v>232</v>
      </c>
      <c r="B61556">
        <v>0.43930667638778598</v>
      </c>
      <c r="C61556">
        <v>212</v>
      </c>
      <c r="D61556">
        <v>0.140723407268524</v>
      </c>
    </row>
    <row r="61557" spans="1:4">
      <c r="A61557">
        <v>232</v>
      </c>
      <c r="B61557">
        <v>0.15692125260829901</v>
      </c>
      <c r="C61557">
        <v>212</v>
      </c>
      <c r="D61557">
        <v>4.8976384103298097E-2</v>
      </c>
    </row>
    <row r="61558" spans="1:4">
      <c r="A61558">
        <v>232</v>
      </c>
      <c r="B61558">
        <v>1.1954667568206701</v>
      </c>
      <c r="C61558">
        <v>212</v>
      </c>
      <c r="D61558">
        <v>0.25748807191848699</v>
      </c>
    </row>
    <row r="61559" spans="1:4">
      <c r="A61559">
        <v>232</v>
      </c>
      <c r="B61559">
        <v>0.16981458663940399</v>
      </c>
      <c r="C61559">
        <v>212</v>
      </c>
      <c r="D61559">
        <v>5.61815164983272E-2</v>
      </c>
    </row>
    <row r="61560" spans="1:4">
      <c r="A61560">
        <v>232</v>
      </c>
      <c r="B61560">
        <v>0.18424797058105399</v>
      </c>
      <c r="C61560">
        <v>212</v>
      </c>
      <c r="D61560">
        <v>0.18164384365081701</v>
      </c>
    </row>
    <row r="61561" spans="1:4">
      <c r="A61561">
        <v>232</v>
      </c>
      <c r="B61561">
        <v>0.49680650234222401</v>
      </c>
      <c r="C61561">
        <v>212</v>
      </c>
      <c r="D61561">
        <v>0.123911052942276</v>
      </c>
    </row>
    <row r="61562" spans="1:4">
      <c r="A61562">
        <v>232</v>
      </c>
      <c r="B61562">
        <v>0.210099041461944</v>
      </c>
      <c r="C61562">
        <v>212</v>
      </c>
      <c r="D61562">
        <v>0.164539724588394</v>
      </c>
    </row>
    <row r="61563" spans="1:4">
      <c r="A61563">
        <v>232</v>
      </c>
      <c r="B61563">
        <v>4.3360648155212402</v>
      </c>
      <c r="C61563">
        <v>212</v>
      </c>
      <c r="D61563">
        <v>0.121279895305633</v>
      </c>
    </row>
    <row r="61564" spans="1:4">
      <c r="A61564">
        <v>232</v>
      </c>
      <c r="B61564">
        <v>3.9863929748535099</v>
      </c>
      <c r="C61564">
        <v>212</v>
      </c>
      <c r="D61564">
        <v>3.58032798767089</v>
      </c>
    </row>
    <row r="61565" spans="1:4">
      <c r="A61565">
        <v>232</v>
      </c>
      <c r="B61565">
        <v>0.66453582048416104</v>
      </c>
      <c r="C61565">
        <v>212</v>
      </c>
      <c r="D61565">
        <v>8.00223499536514E-2</v>
      </c>
    </row>
    <row r="61566" spans="1:4">
      <c r="A61566">
        <v>232</v>
      </c>
      <c r="B61566">
        <v>0.27852755784988398</v>
      </c>
      <c r="C61566">
        <v>212</v>
      </c>
      <c r="D61566">
        <v>0.21219329535961101</v>
      </c>
    </row>
    <row r="61567" spans="1:4">
      <c r="A61567">
        <v>232</v>
      </c>
      <c r="B61567">
        <v>0.14723511040210699</v>
      </c>
      <c r="C61567">
        <v>212</v>
      </c>
      <c r="D61567">
        <v>4.6236358582973397E-2</v>
      </c>
    </row>
    <row r="61568" spans="1:4">
      <c r="A61568">
        <v>232</v>
      </c>
      <c r="B61568">
        <v>0.19927649199962599</v>
      </c>
      <c r="C61568">
        <v>212</v>
      </c>
      <c r="D61568">
        <v>8.2260012626647894E-2</v>
      </c>
    </row>
    <row r="61569" spans="1:4">
      <c r="A61569">
        <v>232</v>
      </c>
      <c r="B61569">
        <v>0.77001833915710405</v>
      </c>
      <c r="C61569">
        <v>212</v>
      </c>
      <c r="D61569">
        <v>3.8751691579818698E-2</v>
      </c>
    </row>
    <row r="61570" spans="1:4">
      <c r="A61570">
        <v>232</v>
      </c>
      <c r="B61570">
        <v>0.16095136106014199</v>
      </c>
      <c r="C61570">
        <v>212</v>
      </c>
      <c r="D61570">
        <v>5.0612449645995997E-2</v>
      </c>
    </row>
    <row r="61571" spans="1:4">
      <c r="A61571">
        <v>232</v>
      </c>
      <c r="B61571">
        <v>0.140400394797325</v>
      </c>
      <c r="C61571">
        <v>212</v>
      </c>
      <c r="D61571">
        <v>3.2528392970561898E-2</v>
      </c>
    </row>
    <row r="61572" spans="1:4">
      <c r="A61572">
        <v>232</v>
      </c>
      <c r="B61572">
        <v>0.41644611954688998</v>
      </c>
      <c r="C61572">
        <v>212</v>
      </c>
      <c r="D61572">
        <v>3.54054607450962E-2</v>
      </c>
    </row>
    <row r="61573" spans="1:4">
      <c r="A61573">
        <v>232</v>
      </c>
      <c r="B61573">
        <v>0.27150365710258401</v>
      </c>
      <c r="C61573">
        <v>212</v>
      </c>
      <c r="D61573">
        <v>8.8877916336059501E-2</v>
      </c>
    </row>
    <row r="61574" spans="1:4">
      <c r="A61574">
        <v>232</v>
      </c>
      <c r="B61574">
        <v>0.17647361755370999</v>
      </c>
      <c r="C61574">
        <v>212</v>
      </c>
      <c r="D61574">
        <v>6.0893259942531502E-2</v>
      </c>
    </row>
    <row r="61575" spans="1:4">
      <c r="A61575">
        <v>232</v>
      </c>
      <c r="B61575">
        <v>0.11949276924133299</v>
      </c>
      <c r="C61575">
        <v>212</v>
      </c>
      <c r="D61575">
        <v>0.91465938091277998</v>
      </c>
    </row>
    <row r="61576" spans="1:4">
      <c r="A61576">
        <v>232</v>
      </c>
      <c r="B61576">
        <v>0.13302600383758501</v>
      </c>
      <c r="C61576">
        <v>212</v>
      </c>
      <c r="D61576">
        <v>2.2693170234560901E-2</v>
      </c>
    </row>
    <row r="61577" spans="1:4">
      <c r="A61577">
        <v>232</v>
      </c>
      <c r="B61577">
        <v>0.124372318387031</v>
      </c>
      <c r="C61577">
        <v>212</v>
      </c>
      <c r="D61577">
        <v>2.7006646618247001E-2</v>
      </c>
    </row>
    <row r="61578" spans="1:4">
      <c r="A61578">
        <v>232</v>
      </c>
      <c r="B61578">
        <v>0.175166815519332</v>
      </c>
      <c r="C61578">
        <v>212</v>
      </c>
      <c r="D61578">
        <v>3.5954277515411301</v>
      </c>
    </row>
    <row r="61579" spans="1:4">
      <c r="A61579">
        <v>232</v>
      </c>
      <c r="B61579">
        <v>0.18776717782020499</v>
      </c>
      <c r="C61579">
        <v>212</v>
      </c>
      <c r="D61579">
        <v>7.3874153196811607E-2</v>
      </c>
    </row>
    <row r="61580" spans="1:4">
      <c r="A61580">
        <v>232</v>
      </c>
      <c r="B61580">
        <v>1.36837029457092</v>
      </c>
      <c r="C61580">
        <v>212</v>
      </c>
      <c r="D61580">
        <v>0.108743421733379</v>
      </c>
    </row>
    <row r="61581" spans="1:4">
      <c r="A61581">
        <v>232</v>
      </c>
      <c r="B61581">
        <v>0.137406215071678</v>
      </c>
      <c r="C61581">
        <v>212</v>
      </c>
      <c r="D61581">
        <v>0.12957018613815299</v>
      </c>
    </row>
    <row r="61582" spans="1:4">
      <c r="A61582">
        <v>232</v>
      </c>
      <c r="B61582">
        <v>0.41713583469390803</v>
      </c>
      <c r="C61582">
        <v>212</v>
      </c>
      <c r="D61582">
        <v>0.28484949469566301</v>
      </c>
    </row>
    <row r="61583" spans="1:4">
      <c r="A61583">
        <v>232</v>
      </c>
      <c r="B61583">
        <v>0.28454089164733798</v>
      </c>
      <c r="C61583">
        <v>212</v>
      </c>
      <c r="D61583">
        <v>0.21040797233581501</v>
      </c>
    </row>
    <row r="61584" spans="1:4">
      <c r="A61584">
        <v>232</v>
      </c>
      <c r="B61584">
        <v>0.217276781797409</v>
      </c>
      <c r="C61584">
        <v>212</v>
      </c>
      <c r="D61584">
        <v>0.36251389980316101</v>
      </c>
    </row>
    <row r="61585" spans="1:4">
      <c r="A61585">
        <v>232</v>
      </c>
      <c r="B61585">
        <v>0.15243674814701</v>
      </c>
      <c r="C61585">
        <v>212</v>
      </c>
      <c r="D61585">
        <v>0.104516178369522</v>
      </c>
    </row>
    <row r="61586" spans="1:4">
      <c r="A61586">
        <v>232</v>
      </c>
      <c r="B61586">
        <v>0.126971960067749</v>
      </c>
      <c r="C61586">
        <v>212</v>
      </c>
      <c r="D61586">
        <v>0.125171437859535</v>
      </c>
    </row>
    <row r="61587" spans="1:4">
      <c r="A61587">
        <v>232</v>
      </c>
      <c r="B61587">
        <v>0.109269231557846</v>
      </c>
      <c r="C61587">
        <v>212</v>
      </c>
      <c r="D61587">
        <v>6.6261515021324102E-2</v>
      </c>
    </row>
    <row r="61588" spans="1:4">
      <c r="A61588">
        <v>232</v>
      </c>
      <c r="B61588">
        <v>0.45847761631011902</v>
      </c>
      <c r="C61588">
        <v>212</v>
      </c>
      <c r="D61588">
        <v>0.130563974380493</v>
      </c>
    </row>
    <row r="61589" spans="1:4">
      <c r="A61589">
        <v>232</v>
      </c>
      <c r="B61589">
        <v>3.8599468767642899E-2</v>
      </c>
      <c r="C61589">
        <v>212</v>
      </c>
      <c r="D61589">
        <v>0.80997020006179798</v>
      </c>
    </row>
    <row r="61590" spans="1:4">
      <c r="A61590">
        <v>232</v>
      </c>
      <c r="B61590">
        <v>0.124669939279556</v>
      </c>
      <c r="C61590">
        <v>212</v>
      </c>
      <c r="D61590">
        <v>0.163250312209129</v>
      </c>
    </row>
    <row r="61591" spans="1:4">
      <c r="A61591">
        <v>232</v>
      </c>
      <c r="B61591">
        <v>8.9801356196403503E-2</v>
      </c>
      <c r="C61591">
        <v>212</v>
      </c>
      <c r="D61591">
        <v>0.22285574674606301</v>
      </c>
    </row>
    <row r="61592" spans="1:4">
      <c r="A61592">
        <v>232</v>
      </c>
      <c r="B61592">
        <v>1.24606692790985</v>
      </c>
      <c r="C61592">
        <v>212</v>
      </c>
      <c r="D61592">
        <v>8.0830782651901203E-2</v>
      </c>
    </row>
    <row r="61593" spans="1:4">
      <c r="A61593">
        <v>232</v>
      </c>
      <c r="B61593">
        <v>0.32336959242820701</v>
      </c>
      <c r="C61593">
        <v>212</v>
      </c>
      <c r="D61593">
        <v>0.20067068934440599</v>
      </c>
    </row>
    <row r="61594" spans="1:4">
      <c r="A61594">
        <v>232</v>
      </c>
      <c r="B61594">
        <v>0.51861166954040505</v>
      </c>
      <c r="C61594">
        <v>212</v>
      </c>
      <c r="D61594">
        <v>6.8029657006263705E-2</v>
      </c>
    </row>
    <row r="61595" spans="1:4">
      <c r="A61595">
        <v>232</v>
      </c>
      <c r="B61595">
        <v>0.682173371315002</v>
      </c>
      <c r="C61595">
        <v>212</v>
      </c>
      <c r="D61595">
        <v>3.8913592696189797E-2</v>
      </c>
    </row>
    <row r="61596" spans="1:4">
      <c r="A61596">
        <v>232</v>
      </c>
      <c r="B61596">
        <v>0.14476959407329501</v>
      </c>
      <c r="C61596">
        <v>213</v>
      </c>
      <c r="D61596">
        <v>0.107882522046566</v>
      </c>
    </row>
    <row r="61597" spans="1:4">
      <c r="A61597">
        <v>232</v>
      </c>
      <c r="B61597">
        <v>0.54253929853439298</v>
      </c>
      <c r="C61597">
        <v>213</v>
      </c>
      <c r="D61597">
        <v>3.9652537554502397E-2</v>
      </c>
    </row>
    <row r="61598" spans="1:4">
      <c r="A61598">
        <v>232</v>
      </c>
      <c r="B61598">
        <v>4.5789934694766998E-2</v>
      </c>
      <c r="C61598">
        <v>213</v>
      </c>
      <c r="D61598">
        <v>0.13422015309333801</v>
      </c>
    </row>
    <row r="61599" spans="1:4">
      <c r="A61599">
        <v>232</v>
      </c>
      <c r="B61599">
        <v>1.04237532615661</v>
      </c>
      <c r="C61599">
        <v>213</v>
      </c>
      <c r="D61599">
        <v>0.15871331095695401</v>
      </c>
    </row>
    <row r="61600" spans="1:4">
      <c r="A61600">
        <v>232</v>
      </c>
      <c r="B61600">
        <v>4.3303937911987296</v>
      </c>
      <c r="C61600">
        <v>213</v>
      </c>
      <c r="D61600">
        <v>0.101518131792545</v>
      </c>
    </row>
    <row r="61601" spans="1:4">
      <c r="A61601">
        <v>232</v>
      </c>
      <c r="B61601">
        <v>0.109920859336853</v>
      </c>
      <c r="C61601">
        <v>213</v>
      </c>
      <c r="D61601">
        <v>0.11385491490364</v>
      </c>
    </row>
    <row r="61602" spans="1:4">
      <c r="A61602">
        <v>232</v>
      </c>
      <c r="B61602">
        <v>0.143802896142005</v>
      </c>
      <c r="C61602">
        <v>213</v>
      </c>
      <c r="D61602">
        <v>0.140939101576805</v>
      </c>
    </row>
    <row r="61603" spans="1:4">
      <c r="A61603">
        <v>232</v>
      </c>
      <c r="B61603">
        <v>0.142334729433059</v>
      </c>
      <c r="C61603">
        <v>213</v>
      </c>
      <c r="D61603">
        <v>0.109482564032077</v>
      </c>
    </row>
    <row r="61604" spans="1:4">
      <c r="A61604">
        <v>232</v>
      </c>
      <c r="B61604">
        <v>0.22177222371101299</v>
      </c>
      <c r="C61604">
        <v>213</v>
      </c>
      <c r="D61604">
        <v>6.3669100403785706E-2</v>
      </c>
    </row>
    <row r="61605" spans="1:4">
      <c r="A61605">
        <v>232</v>
      </c>
      <c r="B61605">
        <v>0.60539788007736195</v>
      </c>
      <c r="C61605">
        <v>213</v>
      </c>
      <c r="D61605">
        <v>1.2441403232514799E-2</v>
      </c>
    </row>
    <row r="61606" spans="1:4">
      <c r="A61606">
        <v>232</v>
      </c>
      <c r="B61606">
        <v>0.206216394901275</v>
      </c>
      <c r="C61606">
        <v>213</v>
      </c>
      <c r="D61606">
        <v>8.3462610840797397E-2</v>
      </c>
    </row>
    <row r="61607" spans="1:4">
      <c r="A61607">
        <v>232</v>
      </c>
      <c r="B61607">
        <v>2.4608097076415998</v>
      </c>
      <c r="C61607">
        <v>213</v>
      </c>
      <c r="D61607">
        <v>0.18164713680744099</v>
      </c>
    </row>
    <row r="61608" spans="1:4">
      <c r="A61608">
        <v>232</v>
      </c>
      <c r="B61608">
        <v>0.44560819864272999</v>
      </c>
      <c r="C61608">
        <v>213</v>
      </c>
      <c r="D61608">
        <v>0.17351973056793199</v>
      </c>
    </row>
    <row r="61609" spans="1:4">
      <c r="A61609">
        <v>232</v>
      </c>
      <c r="B61609">
        <v>0.48944196105003301</v>
      </c>
      <c r="C61609">
        <v>213</v>
      </c>
      <c r="D61609">
        <v>7.0737577974796295E-2</v>
      </c>
    </row>
    <row r="61610" spans="1:4">
      <c r="A61610">
        <v>232</v>
      </c>
      <c r="B61610">
        <v>0.261663228273391</v>
      </c>
      <c r="C61610">
        <v>213</v>
      </c>
      <c r="D61610">
        <v>0.109506145119667</v>
      </c>
    </row>
    <row r="61611" spans="1:4">
      <c r="A61611">
        <v>232</v>
      </c>
      <c r="B61611">
        <v>0.90117621421813898</v>
      </c>
      <c r="C61611">
        <v>213</v>
      </c>
      <c r="D61611">
        <v>4.89332824945449E-2</v>
      </c>
    </row>
    <row r="61612" spans="1:4">
      <c r="A61612">
        <v>232</v>
      </c>
      <c r="B61612">
        <v>0.13193488121032701</v>
      </c>
      <c r="C61612">
        <v>213</v>
      </c>
      <c r="D61612">
        <v>0.26411521434783902</v>
      </c>
    </row>
    <row r="61613" spans="1:4">
      <c r="A61613">
        <v>232</v>
      </c>
      <c r="B61613">
        <v>0.31037351489067</v>
      </c>
      <c r="C61613">
        <v>213</v>
      </c>
      <c r="D61613">
        <v>0.11442684382200199</v>
      </c>
    </row>
    <row r="61614" spans="1:4">
      <c r="A61614">
        <v>232</v>
      </c>
      <c r="B61614">
        <v>0.24801242351531899</v>
      </c>
      <c r="C61614">
        <v>213</v>
      </c>
      <c r="D61614">
        <v>1.6917544603347701</v>
      </c>
    </row>
    <row r="61615" spans="1:4">
      <c r="A61615">
        <v>232</v>
      </c>
      <c r="B61615">
        <v>2.3572680950164702</v>
      </c>
      <c r="C61615">
        <v>213</v>
      </c>
      <c r="D61615">
        <v>0.104122132062911</v>
      </c>
    </row>
    <row r="61616" spans="1:4">
      <c r="A61616">
        <v>232</v>
      </c>
      <c r="B61616">
        <v>0.222281798720359</v>
      </c>
      <c r="C61616">
        <v>213</v>
      </c>
      <c r="D61616">
        <v>4.4015146791934898E-2</v>
      </c>
    </row>
    <row r="61617" spans="1:4">
      <c r="A61617">
        <v>232</v>
      </c>
      <c r="B61617">
        <v>0.42882946133613498</v>
      </c>
      <c r="C61617">
        <v>213</v>
      </c>
      <c r="D61617">
        <v>0.25390034914016701</v>
      </c>
    </row>
    <row r="61618" spans="1:4">
      <c r="A61618">
        <v>232</v>
      </c>
      <c r="B61618">
        <v>0.126304551959037</v>
      </c>
      <c r="C61618">
        <v>213</v>
      </c>
      <c r="D61618">
        <v>0.103035025298595</v>
      </c>
    </row>
    <row r="61619" spans="1:4">
      <c r="A61619">
        <v>232</v>
      </c>
      <c r="B61619">
        <v>0.122304283082485</v>
      </c>
      <c r="C61619">
        <v>213</v>
      </c>
      <c r="D61619">
        <v>0.18792004883289301</v>
      </c>
    </row>
    <row r="61620" spans="1:4">
      <c r="A61620">
        <v>232</v>
      </c>
      <c r="B61620">
        <v>0.26187869906425398</v>
      </c>
      <c r="C61620">
        <v>213</v>
      </c>
      <c r="D61620">
        <v>0.179334476590156</v>
      </c>
    </row>
    <row r="61621" spans="1:4">
      <c r="A61621">
        <v>232</v>
      </c>
      <c r="B61621">
        <v>0.38361349701881398</v>
      </c>
      <c r="C61621">
        <v>213</v>
      </c>
      <c r="D61621">
        <v>0.13410635292529999</v>
      </c>
    </row>
    <row r="61622" spans="1:4">
      <c r="A61622">
        <v>232</v>
      </c>
      <c r="B61622">
        <v>0.963248610496521</v>
      </c>
      <c r="C61622">
        <v>213</v>
      </c>
      <c r="D61622">
        <v>5.4361082613468101E-2</v>
      </c>
    </row>
    <row r="61623" spans="1:4">
      <c r="A61623">
        <v>232</v>
      </c>
      <c r="B61623">
        <v>4.2918562889099103</v>
      </c>
      <c r="C61623">
        <v>213</v>
      </c>
      <c r="D61623">
        <v>0.107726752758026</v>
      </c>
    </row>
    <row r="61624" spans="1:4">
      <c r="A61624">
        <v>232</v>
      </c>
      <c r="B61624">
        <v>0.25541591644287098</v>
      </c>
      <c r="C61624">
        <v>213</v>
      </c>
      <c r="D61624">
        <v>4.85124997794628E-2</v>
      </c>
    </row>
    <row r="61625" spans="1:4">
      <c r="A61625">
        <v>232</v>
      </c>
      <c r="B61625">
        <v>0.354820966720581</v>
      </c>
      <c r="C61625">
        <v>213</v>
      </c>
      <c r="D61625">
        <v>2.6266369968652701E-2</v>
      </c>
    </row>
    <row r="61626" spans="1:4">
      <c r="A61626">
        <v>232</v>
      </c>
      <c r="B61626">
        <v>0.21830439567565901</v>
      </c>
      <c r="C61626">
        <v>213</v>
      </c>
      <c r="D61626">
        <v>0.16047561168670599</v>
      </c>
    </row>
    <row r="61627" spans="1:4">
      <c r="A61627">
        <v>232</v>
      </c>
      <c r="B61627">
        <v>0.50627398490905695</v>
      </c>
      <c r="C61627">
        <v>213</v>
      </c>
      <c r="D61627">
        <v>0.122346326708793</v>
      </c>
    </row>
    <row r="61628" spans="1:4">
      <c r="A61628">
        <v>232</v>
      </c>
      <c r="B61628">
        <v>0.46231672167777998</v>
      </c>
      <c r="C61628">
        <v>213</v>
      </c>
      <c r="D61628">
        <v>0.168075591325759</v>
      </c>
    </row>
    <row r="61629" spans="1:4">
      <c r="A61629">
        <v>232</v>
      </c>
      <c r="B61629">
        <v>0.10280355811119</v>
      </c>
      <c r="C61629">
        <v>213</v>
      </c>
      <c r="D61629">
        <v>0.23487341403961101</v>
      </c>
    </row>
    <row r="61630" spans="1:4">
      <c r="A61630">
        <v>232</v>
      </c>
      <c r="B61630">
        <v>0.42061343789100603</v>
      </c>
      <c r="C61630">
        <v>213</v>
      </c>
      <c r="D61630">
        <v>0.15942892432212799</v>
      </c>
    </row>
    <row r="61631" spans="1:4">
      <c r="A61631">
        <v>232</v>
      </c>
      <c r="B61631">
        <v>1.55526912212371</v>
      </c>
      <c r="C61631">
        <v>213</v>
      </c>
      <c r="D61631">
        <v>0.222047343850135</v>
      </c>
    </row>
    <row r="61632" spans="1:4">
      <c r="A61632">
        <v>232</v>
      </c>
      <c r="B61632">
        <v>0.38999727368354797</v>
      </c>
      <c r="C61632">
        <v>213</v>
      </c>
      <c r="D61632">
        <v>0.33107116818428001</v>
      </c>
    </row>
    <row r="61633" spans="1:4">
      <c r="A61633">
        <v>232</v>
      </c>
      <c r="B61633">
        <v>4.6047472953796298</v>
      </c>
      <c r="C61633">
        <v>213</v>
      </c>
      <c r="D61633">
        <v>4.99058105051517E-2</v>
      </c>
    </row>
    <row r="61634" spans="1:4">
      <c r="A61634">
        <v>232</v>
      </c>
      <c r="B61634">
        <v>0.39375534653663602</v>
      </c>
      <c r="C61634">
        <v>213</v>
      </c>
      <c r="D61634">
        <v>8.5611663758754702E-2</v>
      </c>
    </row>
    <row r="61635" spans="1:4">
      <c r="A61635">
        <v>232</v>
      </c>
      <c r="B61635">
        <v>0.37447354197502097</v>
      </c>
      <c r="C61635">
        <v>213</v>
      </c>
      <c r="D61635">
        <v>0.202450931072235</v>
      </c>
    </row>
    <row r="61636" spans="1:4">
      <c r="A61636">
        <v>232</v>
      </c>
      <c r="B61636">
        <v>0.41370776295661899</v>
      </c>
      <c r="C61636">
        <v>213</v>
      </c>
      <c r="D61636">
        <v>4.8571929335594101E-2</v>
      </c>
    </row>
    <row r="61637" spans="1:4">
      <c r="A61637">
        <v>232</v>
      </c>
      <c r="B61637">
        <v>1.02076792716979</v>
      </c>
      <c r="C61637">
        <v>213</v>
      </c>
      <c r="D61637">
        <v>0.107366651296615</v>
      </c>
    </row>
    <row r="61638" spans="1:4">
      <c r="A61638">
        <v>232</v>
      </c>
      <c r="B61638">
        <v>0.25423297286033603</v>
      </c>
      <c r="C61638">
        <v>213</v>
      </c>
      <c r="D61638">
        <v>3.67376506328582E-2</v>
      </c>
    </row>
    <row r="61639" spans="1:4">
      <c r="A61639">
        <v>232</v>
      </c>
      <c r="B61639">
        <v>0.23138079047203</v>
      </c>
      <c r="C61639">
        <v>213</v>
      </c>
      <c r="D61639">
        <v>0.20398665964603399</v>
      </c>
    </row>
    <row r="61640" spans="1:4">
      <c r="A61640">
        <v>232</v>
      </c>
      <c r="B61640">
        <v>0.32709902524948098</v>
      </c>
      <c r="C61640">
        <v>213</v>
      </c>
      <c r="D61640">
        <v>3.5949844866991001E-2</v>
      </c>
    </row>
    <row r="61641" spans="1:4">
      <c r="A61641">
        <v>232</v>
      </c>
      <c r="B61641">
        <v>0.64255154132842995</v>
      </c>
      <c r="C61641">
        <v>213</v>
      </c>
      <c r="D61641">
        <v>7.9395882785320199E-2</v>
      </c>
    </row>
    <row r="61642" spans="1:4">
      <c r="A61642">
        <v>232</v>
      </c>
      <c r="B61642">
        <v>0.83637481927871704</v>
      </c>
      <c r="C61642">
        <v>213</v>
      </c>
      <c r="D61642">
        <v>0.169128313660621</v>
      </c>
    </row>
    <row r="61643" spans="1:4">
      <c r="A61643">
        <v>232</v>
      </c>
      <c r="B61643">
        <v>1.1999328136444001</v>
      </c>
      <c r="C61643">
        <v>213</v>
      </c>
      <c r="D61643">
        <v>0.14759719371795599</v>
      </c>
    </row>
    <row r="61644" spans="1:4">
      <c r="A61644">
        <v>232</v>
      </c>
      <c r="B61644">
        <v>9.3252703547477694E-2</v>
      </c>
      <c r="C61644">
        <v>213</v>
      </c>
      <c r="D61644">
        <v>4.4903844594955403E-2</v>
      </c>
    </row>
    <row r="61645" spans="1:4">
      <c r="A61645">
        <v>232</v>
      </c>
      <c r="B61645">
        <v>0.37328755855560303</v>
      </c>
      <c r="C61645">
        <v>213</v>
      </c>
      <c r="D61645">
        <v>0.13587620854377699</v>
      </c>
    </row>
    <row r="61646" spans="1:4">
      <c r="A61646">
        <v>232</v>
      </c>
      <c r="B61646">
        <v>0.46072244644165</v>
      </c>
      <c r="C61646">
        <v>213</v>
      </c>
      <c r="D61646">
        <v>0.33815515041351302</v>
      </c>
    </row>
    <row r="61647" spans="1:4">
      <c r="A61647">
        <v>232</v>
      </c>
      <c r="B61647">
        <v>0.83496463298797596</v>
      </c>
      <c r="C61647">
        <v>213</v>
      </c>
      <c r="D61647">
        <v>6.2997199594974504E-2</v>
      </c>
    </row>
    <row r="61648" spans="1:4">
      <c r="A61648">
        <v>232</v>
      </c>
      <c r="B61648">
        <v>1.06484222412109</v>
      </c>
      <c r="C61648">
        <v>213</v>
      </c>
      <c r="D61648">
        <v>7.6200783252715995E-2</v>
      </c>
    </row>
    <row r="61649" spans="1:4">
      <c r="A61649">
        <v>232</v>
      </c>
      <c r="B61649">
        <v>0.15482524037361101</v>
      </c>
      <c r="C61649">
        <v>213</v>
      </c>
      <c r="D61649">
        <v>0.135358676314353</v>
      </c>
    </row>
    <row r="61650" spans="1:4">
      <c r="A61650">
        <v>233</v>
      </c>
      <c r="B61650">
        <v>0.54632222652435303</v>
      </c>
      <c r="C61650">
        <v>213</v>
      </c>
      <c r="D61650">
        <v>8.5235834121704102E-2</v>
      </c>
    </row>
    <row r="61651" spans="1:4">
      <c r="A61651">
        <v>233</v>
      </c>
      <c r="B61651">
        <v>0.24310255050659099</v>
      </c>
      <c r="C61651">
        <v>213</v>
      </c>
      <c r="D61651">
        <v>7.9756766557693398E-2</v>
      </c>
    </row>
    <row r="61652" spans="1:4">
      <c r="A61652">
        <v>233</v>
      </c>
      <c r="B61652">
        <v>5.8762755393981898</v>
      </c>
      <c r="C61652">
        <v>213</v>
      </c>
      <c r="D61652">
        <v>0.150683298707008</v>
      </c>
    </row>
    <row r="61653" spans="1:4">
      <c r="A61653">
        <v>233</v>
      </c>
      <c r="B61653">
        <v>0.113475069403648</v>
      </c>
      <c r="C61653">
        <v>213</v>
      </c>
      <c r="D61653">
        <v>0.4195057451725</v>
      </c>
    </row>
    <row r="61654" spans="1:4">
      <c r="A61654">
        <v>233</v>
      </c>
      <c r="B61654">
        <v>0.437235087156295</v>
      </c>
      <c r="C61654">
        <v>213</v>
      </c>
      <c r="D61654">
        <v>0.20245204865932401</v>
      </c>
    </row>
    <row r="61655" spans="1:4">
      <c r="A61655">
        <v>233</v>
      </c>
      <c r="B61655">
        <v>0.62273180484771695</v>
      </c>
      <c r="C61655">
        <v>213</v>
      </c>
      <c r="D61655">
        <v>0.25043192505836398</v>
      </c>
    </row>
    <row r="61656" spans="1:4">
      <c r="A61656">
        <v>233</v>
      </c>
      <c r="B61656">
        <v>0.34167572855949402</v>
      </c>
      <c r="C61656">
        <v>213</v>
      </c>
      <c r="D61656">
        <v>0.27778536081313998</v>
      </c>
    </row>
    <row r="61657" spans="1:4">
      <c r="A61657">
        <v>233</v>
      </c>
      <c r="B61657">
        <v>2.29924321174621</v>
      </c>
      <c r="C61657">
        <v>213</v>
      </c>
      <c r="D61657">
        <v>0.14365200698375699</v>
      </c>
    </row>
    <row r="61658" spans="1:4">
      <c r="A61658">
        <v>233</v>
      </c>
      <c r="B61658">
        <v>0.68033003807067804</v>
      </c>
      <c r="C61658">
        <v>213</v>
      </c>
      <c r="D61658">
        <v>9.3998514115810394E-2</v>
      </c>
    </row>
    <row r="61659" spans="1:4">
      <c r="A61659">
        <v>233</v>
      </c>
      <c r="B61659">
        <v>0.44355037808418202</v>
      </c>
      <c r="C61659">
        <v>213</v>
      </c>
      <c r="D61659">
        <v>0.18578149378299699</v>
      </c>
    </row>
    <row r="61660" spans="1:4">
      <c r="A61660">
        <v>233</v>
      </c>
      <c r="B61660">
        <v>0.19550636410713099</v>
      </c>
      <c r="C61660">
        <v>213</v>
      </c>
      <c r="D61660">
        <v>5.7111110538244199E-2</v>
      </c>
    </row>
    <row r="61661" spans="1:4">
      <c r="A61661">
        <v>233</v>
      </c>
      <c r="B61661">
        <v>0.72276592254638605</v>
      </c>
      <c r="C61661">
        <v>213</v>
      </c>
      <c r="D61661">
        <v>0.12749719619750899</v>
      </c>
    </row>
    <row r="61662" spans="1:4">
      <c r="A61662">
        <v>233</v>
      </c>
      <c r="B61662">
        <v>0.113929077982902</v>
      </c>
      <c r="C61662">
        <v>213</v>
      </c>
      <c r="D61662">
        <v>5.9801608324050903E-2</v>
      </c>
    </row>
    <row r="61663" spans="1:4">
      <c r="A61663">
        <v>233</v>
      </c>
      <c r="B61663">
        <v>0.19565936923027</v>
      </c>
      <c r="C61663">
        <v>213</v>
      </c>
      <c r="D61663">
        <v>9.3584798276424394E-2</v>
      </c>
    </row>
    <row r="61664" spans="1:4">
      <c r="A61664">
        <v>233</v>
      </c>
      <c r="B61664">
        <v>0.18909016251564001</v>
      </c>
      <c r="C61664">
        <v>213</v>
      </c>
      <c r="D61664">
        <v>0.19096824526786799</v>
      </c>
    </row>
    <row r="61665" spans="1:4">
      <c r="A61665">
        <v>233</v>
      </c>
      <c r="B61665">
        <v>0.120510034263134</v>
      </c>
      <c r="C61665">
        <v>213</v>
      </c>
      <c r="D61665">
        <v>0.11797491461038501</v>
      </c>
    </row>
    <row r="61666" spans="1:4">
      <c r="A61666">
        <v>233</v>
      </c>
      <c r="B61666">
        <v>0.23251523077487901</v>
      </c>
      <c r="C61666">
        <v>213</v>
      </c>
      <c r="D61666">
        <v>0.147653847932815</v>
      </c>
    </row>
    <row r="61667" spans="1:4">
      <c r="A61667">
        <v>233</v>
      </c>
      <c r="B61667">
        <v>1.0806089639663601</v>
      </c>
      <c r="C61667">
        <v>213</v>
      </c>
      <c r="D61667">
        <v>5.5903233587741803E-2</v>
      </c>
    </row>
    <row r="61668" spans="1:4">
      <c r="A61668">
        <v>233</v>
      </c>
      <c r="B61668">
        <v>0.398520648479461</v>
      </c>
      <c r="C61668">
        <v>213</v>
      </c>
      <c r="D61668">
        <v>0.26546385884284901</v>
      </c>
    </row>
    <row r="61669" spans="1:4">
      <c r="A61669">
        <v>233</v>
      </c>
      <c r="B61669">
        <v>0.30177670717239302</v>
      </c>
      <c r="C61669">
        <v>213</v>
      </c>
      <c r="D61669">
        <v>0.96007239818572998</v>
      </c>
    </row>
    <row r="61670" spans="1:4">
      <c r="A61670">
        <v>233</v>
      </c>
      <c r="B61670">
        <v>0.20497933030128401</v>
      </c>
      <c r="C61670">
        <v>213</v>
      </c>
      <c r="D61670">
        <v>0.113144278526306</v>
      </c>
    </row>
    <row r="61671" spans="1:4">
      <c r="A61671">
        <v>233</v>
      </c>
      <c r="B61671">
        <v>0.21802204847335799</v>
      </c>
      <c r="C61671">
        <v>213</v>
      </c>
      <c r="D61671">
        <v>7.4251860380172702E-2</v>
      </c>
    </row>
    <row r="61672" spans="1:4">
      <c r="A61672">
        <v>233</v>
      </c>
      <c r="B61672">
        <v>0.47334775328636097</v>
      </c>
      <c r="C61672">
        <v>213</v>
      </c>
      <c r="D61672">
        <v>0.28570780158042902</v>
      </c>
    </row>
    <row r="61673" spans="1:4">
      <c r="A61673">
        <v>233</v>
      </c>
      <c r="B61673">
        <v>0.48776340484619102</v>
      </c>
      <c r="C61673">
        <v>213</v>
      </c>
      <c r="D61673">
        <v>0.23253908753395</v>
      </c>
    </row>
    <row r="61674" spans="1:4">
      <c r="A61674">
        <v>233</v>
      </c>
      <c r="B61674">
        <v>0.55307447910308805</v>
      </c>
      <c r="C61674">
        <v>213</v>
      </c>
      <c r="D61674">
        <v>9.7562663257121998E-2</v>
      </c>
    </row>
    <row r="61675" spans="1:4">
      <c r="A61675">
        <v>233</v>
      </c>
      <c r="B61675">
        <v>0.25357866287231401</v>
      </c>
      <c r="C61675">
        <v>213</v>
      </c>
      <c r="D61675">
        <v>0.29302370548248202</v>
      </c>
    </row>
    <row r="61676" spans="1:4">
      <c r="A61676">
        <v>233</v>
      </c>
      <c r="B61676">
        <v>0.44690471887588501</v>
      </c>
      <c r="C61676">
        <v>213</v>
      </c>
      <c r="D61676">
        <v>4.3914891779422698E-2</v>
      </c>
    </row>
    <row r="61677" spans="1:4">
      <c r="A61677">
        <v>233</v>
      </c>
      <c r="B61677">
        <v>0.23111483454704199</v>
      </c>
      <c r="C61677">
        <v>213</v>
      </c>
      <c r="D61677">
        <v>9.7345352172851493E-2</v>
      </c>
    </row>
    <row r="61678" spans="1:4">
      <c r="A61678">
        <v>233</v>
      </c>
      <c r="B61678">
        <v>0.22182705998420699</v>
      </c>
      <c r="C61678">
        <v>213</v>
      </c>
      <c r="D61678">
        <v>7.4763588607311193E-2</v>
      </c>
    </row>
    <row r="61679" spans="1:4">
      <c r="A61679">
        <v>233</v>
      </c>
      <c r="B61679">
        <v>0.310578882694244</v>
      </c>
      <c r="C61679">
        <v>213</v>
      </c>
      <c r="D61679">
        <v>1.5472612343728501E-2</v>
      </c>
    </row>
    <row r="61680" spans="1:4">
      <c r="A61680">
        <v>233</v>
      </c>
      <c r="B61680">
        <v>0.17951446771621701</v>
      </c>
      <c r="C61680">
        <v>213</v>
      </c>
      <c r="D61680">
        <v>2.48891226947307E-2</v>
      </c>
    </row>
    <row r="61681" spans="1:4">
      <c r="A61681">
        <v>233</v>
      </c>
      <c r="B61681">
        <v>8.1118956208228996E-2</v>
      </c>
      <c r="C61681">
        <v>213</v>
      </c>
      <c r="D61681">
        <v>5.4788295179605401E-2</v>
      </c>
    </row>
    <row r="61682" spans="1:4">
      <c r="A61682">
        <v>233</v>
      </c>
      <c r="B61682">
        <v>0.92711079120635898</v>
      </c>
      <c r="C61682">
        <v>213</v>
      </c>
      <c r="D61682">
        <v>5.2970975637435899E-2</v>
      </c>
    </row>
    <row r="61683" spans="1:4">
      <c r="A61683">
        <v>233</v>
      </c>
      <c r="B61683">
        <v>0.14127336442470501</v>
      </c>
      <c r="C61683">
        <v>213</v>
      </c>
      <c r="D61683">
        <v>5.1685974001884398E-2</v>
      </c>
    </row>
    <row r="61684" spans="1:4">
      <c r="A61684">
        <v>233</v>
      </c>
      <c r="B61684">
        <v>0.24111151695251401</v>
      </c>
      <c r="C61684">
        <v>213</v>
      </c>
      <c r="D61684">
        <v>9.5090180635452201E-2</v>
      </c>
    </row>
    <row r="61685" spans="1:4">
      <c r="A61685">
        <v>233</v>
      </c>
      <c r="B61685">
        <v>0.27313303947448703</v>
      </c>
      <c r="C61685">
        <v>213</v>
      </c>
      <c r="D61685">
        <v>4.7923065721988602E-2</v>
      </c>
    </row>
    <row r="61686" spans="1:4">
      <c r="A61686">
        <v>233</v>
      </c>
      <c r="B61686">
        <v>0.13287183642387301</v>
      </c>
      <c r="C61686">
        <v>213</v>
      </c>
      <c r="D61686">
        <v>0.123670741915702</v>
      </c>
    </row>
    <row r="61687" spans="1:4">
      <c r="A61687">
        <v>233</v>
      </c>
      <c r="B61687">
        <v>0.275389343500137</v>
      </c>
      <c r="C61687">
        <v>213</v>
      </c>
      <c r="D61687">
        <v>4.0569912642240497E-2</v>
      </c>
    </row>
    <row r="61688" spans="1:4">
      <c r="A61688">
        <v>233</v>
      </c>
      <c r="B61688">
        <v>2.9521698951721098</v>
      </c>
      <c r="C61688">
        <v>213</v>
      </c>
      <c r="D61688">
        <v>0.167541444301605</v>
      </c>
    </row>
    <row r="61689" spans="1:4">
      <c r="A61689">
        <v>233</v>
      </c>
      <c r="B61689">
        <v>3.5800719261169398</v>
      </c>
      <c r="C61689">
        <v>213</v>
      </c>
      <c r="D61689">
        <v>0.28572484850883401</v>
      </c>
    </row>
    <row r="61690" spans="1:4">
      <c r="A61690">
        <v>233</v>
      </c>
      <c r="B61690">
        <v>0.99170988798141402</v>
      </c>
      <c r="C61690">
        <v>213</v>
      </c>
      <c r="D61690">
        <v>0.25544685125350902</v>
      </c>
    </row>
    <row r="61691" spans="1:4">
      <c r="A61691">
        <v>233</v>
      </c>
      <c r="B61691">
        <v>0.186685144901275</v>
      </c>
      <c r="C61691">
        <v>213</v>
      </c>
      <c r="D61691">
        <v>0.100071430206298</v>
      </c>
    </row>
    <row r="61692" spans="1:4">
      <c r="A61692">
        <v>233</v>
      </c>
      <c r="B61692">
        <v>0.26930981874465898</v>
      </c>
      <c r="C61692">
        <v>213</v>
      </c>
      <c r="D61692">
        <v>8.3756797015666906E-2</v>
      </c>
    </row>
    <row r="61693" spans="1:4">
      <c r="A61693">
        <v>233</v>
      </c>
      <c r="B61693">
        <v>0.756206095218658</v>
      </c>
      <c r="C61693">
        <v>213</v>
      </c>
      <c r="D61693">
        <v>6.8313539028167697E-2</v>
      </c>
    </row>
    <row r="61694" spans="1:4">
      <c r="A61694">
        <v>233</v>
      </c>
      <c r="B61694">
        <v>2.3658971786499001</v>
      </c>
      <c r="C61694">
        <v>213</v>
      </c>
      <c r="D61694">
        <v>6.8841934204101493E-2</v>
      </c>
    </row>
    <row r="61695" spans="1:4">
      <c r="A61695">
        <v>233</v>
      </c>
      <c r="B61695">
        <v>0.16647292673587799</v>
      </c>
      <c r="C61695">
        <v>213</v>
      </c>
      <c r="D61695">
        <v>9.7559556365013095E-2</v>
      </c>
    </row>
    <row r="61696" spans="1:4">
      <c r="A61696">
        <v>233</v>
      </c>
      <c r="B61696">
        <v>0.36200127005576999</v>
      </c>
      <c r="C61696">
        <v>213</v>
      </c>
      <c r="D61696">
        <v>7.4560686945915194E-2</v>
      </c>
    </row>
    <row r="61697" spans="1:4">
      <c r="A61697">
        <v>233</v>
      </c>
      <c r="B61697">
        <v>0.41322088241577098</v>
      </c>
      <c r="C61697">
        <v>213</v>
      </c>
      <c r="D61697">
        <v>2.3821618407964699E-2</v>
      </c>
    </row>
    <row r="61698" spans="1:4">
      <c r="A61698">
        <v>233</v>
      </c>
      <c r="B61698">
        <v>0.45238381624221802</v>
      </c>
      <c r="C61698">
        <v>213</v>
      </c>
      <c r="D61698">
        <v>0.10619997978210401</v>
      </c>
    </row>
    <row r="61699" spans="1:4">
      <c r="A61699">
        <v>233</v>
      </c>
      <c r="B61699">
        <v>0.23003642261028201</v>
      </c>
      <c r="C61699">
        <v>213</v>
      </c>
      <c r="D61699">
        <v>5.7818301022052702E-2</v>
      </c>
    </row>
    <row r="61700" spans="1:4">
      <c r="A61700">
        <v>233</v>
      </c>
      <c r="B61700">
        <v>0.190135598182678</v>
      </c>
      <c r="C61700">
        <v>213</v>
      </c>
      <c r="D61700">
        <v>0.25418412685394198</v>
      </c>
    </row>
    <row r="61701" spans="1:4">
      <c r="A61701">
        <v>233</v>
      </c>
      <c r="B61701">
        <v>0.24251957237720401</v>
      </c>
      <c r="C61701">
        <v>213</v>
      </c>
      <c r="D61701">
        <v>0.294887125492095</v>
      </c>
    </row>
    <row r="61702" spans="1:4">
      <c r="A61702">
        <v>233</v>
      </c>
      <c r="B61702">
        <v>0.49056506156921298</v>
      </c>
      <c r="C61702">
        <v>213</v>
      </c>
      <c r="D61702">
        <v>8.0103516578674303E-2</v>
      </c>
    </row>
    <row r="61703" spans="1:4">
      <c r="A61703">
        <v>233</v>
      </c>
      <c r="B61703">
        <v>0.138426303863525</v>
      </c>
      <c r="C61703">
        <v>213</v>
      </c>
      <c r="D61703">
        <v>0.108275979757308</v>
      </c>
    </row>
    <row r="61704" spans="1:4">
      <c r="A61704">
        <v>233</v>
      </c>
      <c r="B61704">
        <v>0.42353391647338801</v>
      </c>
      <c r="C61704">
        <v>213</v>
      </c>
      <c r="D61704">
        <v>0.236397445201873</v>
      </c>
    </row>
    <row r="61705" spans="1:4">
      <c r="A61705">
        <v>233</v>
      </c>
      <c r="B61705">
        <v>0.39483213424682601</v>
      </c>
      <c r="C61705">
        <v>213</v>
      </c>
      <c r="D61705">
        <v>0.25049078464508001</v>
      </c>
    </row>
    <row r="61706" spans="1:4">
      <c r="A61706">
        <v>233</v>
      </c>
      <c r="B61706">
        <v>0.329967260360717</v>
      </c>
      <c r="C61706">
        <v>213</v>
      </c>
      <c r="D61706">
        <v>0.16433209180831901</v>
      </c>
    </row>
    <row r="61707" spans="1:4">
      <c r="A61707">
        <v>233</v>
      </c>
      <c r="B61707">
        <v>1.4603589773178101</v>
      </c>
      <c r="C61707">
        <v>213</v>
      </c>
      <c r="D61707">
        <v>2.0996131002902901E-2</v>
      </c>
    </row>
    <row r="61708" spans="1:4">
      <c r="A61708">
        <v>233</v>
      </c>
      <c r="B61708">
        <v>1.5804637223482101E-2</v>
      </c>
      <c r="C61708">
        <v>213</v>
      </c>
      <c r="D61708">
        <v>9.2781469225883401E-2</v>
      </c>
    </row>
    <row r="61709" spans="1:4">
      <c r="A61709">
        <v>233</v>
      </c>
      <c r="B61709">
        <v>0.113181963562965</v>
      </c>
      <c r="C61709">
        <v>213</v>
      </c>
      <c r="D61709">
        <v>6.9864913821220398E-2</v>
      </c>
    </row>
    <row r="61710" spans="1:4">
      <c r="A61710">
        <v>233</v>
      </c>
      <c r="B61710">
        <v>0.38832315802574102</v>
      </c>
      <c r="C61710">
        <v>213</v>
      </c>
      <c r="D61710">
        <v>0.106382563710212</v>
      </c>
    </row>
    <row r="61711" spans="1:4">
      <c r="A61711">
        <v>233</v>
      </c>
      <c r="B61711">
        <v>0.43247312307357699</v>
      </c>
      <c r="C61711">
        <v>213</v>
      </c>
      <c r="D61711">
        <v>0.23861750960350001</v>
      </c>
    </row>
    <row r="61712" spans="1:4">
      <c r="A61712">
        <v>233</v>
      </c>
      <c r="B61712">
        <v>0.56068205833435003</v>
      </c>
      <c r="C61712">
        <v>213</v>
      </c>
      <c r="D61712">
        <v>0.30410599708557101</v>
      </c>
    </row>
    <row r="61713" spans="1:4">
      <c r="A61713">
        <v>233</v>
      </c>
      <c r="B61713">
        <v>0.31141710281371998</v>
      </c>
      <c r="C61713">
        <v>213</v>
      </c>
      <c r="D61713">
        <v>6.1281569302081999E-2</v>
      </c>
    </row>
    <row r="61714" spans="1:4">
      <c r="A61714">
        <v>233</v>
      </c>
      <c r="B61714">
        <v>0.66401112079620295</v>
      </c>
      <c r="C61714">
        <v>213</v>
      </c>
      <c r="D61714">
        <v>1.8004940748214699</v>
      </c>
    </row>
    <row r="61715" spans="1:4">
      <c r="A61715">
        <v>233</v>
      </c>
      <c r="B61715">
        <v>1.29835605621337</v>
      </c>
      <c r="C61715">
        <v>213</v>
      </c>
      <c r="D61715">
        <v>6.7209154367446899E-2</v>
      </c>
    </row>
    <row r="61716" spans="1:4">
      <c r="A61716">
        <v>233</v>
      </c>
      <c r="B61716">
        <v>0.31865000724792403</v>
      </c>
      <c r="C61716">
        <v>213</v>
      </c>
      <c r="D61716">
        <v>6.8424858152866294E-2</v>
      </c>
    </row>
    <row r="61717" spans="1:4">
      <c r="A61717">
        <v>233</v>
      </c>
      <c r="B61717">
        <v>0.76436167955398504</v>
      </c>
      <c r="C61717">
        <v>213</v>
      </c>
      <c r="D61717">
        <v>0.17858026921749101</v>
      </c>
    </row>
    <row r="61718" spans="1:4">
      <c r="A61718">
        <v>233</v>
      </c>
      <c r="B61718">
        <v>0.28951695561408902</v>
      </c>
      <c r="C61718">
        <v>213</v>
      </c>
      <c r="D61718">
        <v>0.22702285647392201</v>
      </c>
    </row>
    <row r="61719" spans="1:4">
      <c r="A61719">
        <v>233</v>
      </c>
      <c r="B61719">
        <v>3.40372443199157</v>
      </c>
      <c r="C61719">
        <v>213</v>
      </c>
      <c r="D61719">
        <v>6.4355976879596696E-2</v>
      </c>
    </row>
    <row r="61720" spans="1:4">
      <c r="A61720">
        <v>233</v>
      </c>
      <c r="B61720">
        <v>0.406659126281738</v>
      </c>
      <c r="C61720">
        <v>213</v>
      </c>
      <c r="D61720">
        <v>4.7105841338634401E-2</v>
      </c>
    </row>
    <row r="61721" spans="1:4">
      <c r="A61721">
        <v>233</v>
      </c>
      <c r="B61721">
        <v>0.15230870246887199</v>
      </c>
      <c r="C61721">
        <v>213</v>
      </c>
      <c r="D61721">
        <v>5.3114615380764001E-2</v>
      </c>
    </row>
    <row r="61722" spans="1:4">
      <c r="A61722">
        <v>233</v>
      </c>
      <c r="B61722">
        <v>0.444606453180313</v>
      </c>
      <c r="C61722">
        <v>213</v>
      </c>
      <c r="D61722">
        <v>0.13678571581840501</v>
      </c>
    </row>
    <row r="61723" spans="1:4">
      <c r="A61723">
        <v>233</v>
      </c>
      <c r="B61723">
        <v>8.8690444827079704E-2</v>
      </c>
      <c r="C61723">
        <v>213</v>
      </c>
      <c r="D61723">
        <v>5.4781258106231599E-2</v>
      </c>
    </row>
    <row r="61724" spans="1:4">
      <c r="A61724">
        <v>233</v>
      </c>
      <c r="B61724">
        <v>0.293269842863082</v>
      </c>
      <c r="C61724">
        <v>213</v>
      </c>
      <c r="D61724">
        <v>8.1478163599967901E-2</v>
      </c>
    </row>
    <row r="61725" spans="1:4">
      <c r="A61725">
        <v>233</v>
      </c>
      <c r="B61725">
        <v>0.36982989311218201</v>
      </c>
      <c r="C61725">
        <v>213</v>
      </c>
      <c r="D61725">
        <v>7.3842279613017994E-2</v>
      </c>
    </row>
    <row r="61726" spans="1:4">
      <c r="A61726">
        <v>233</v>
      </c>
      <c r="B61726">
        <v>0.30965420603752097</v>
      </c>
      <c r="C61726">
        <v>213</v>
      </c>
      <c r="D61726">
        <v>0.14790429174899999</v>
      </c>
    </row>
    <row r="61727" spans="1:4">
      <c r="A61727">
        <v>233</v>
      </c>
      <c r="B61727">
        <v>3.4151058644056299E-2</v>
      </c>
      <c r="C61727">
        <v>213</v>
      </c>
      <c r="D61727">
        <v>3.5293722152709899</v>
      </c>
    </row>
    <row r="61728" spans="1:4">
      <c r="A61728">
        <v>233</v>
      </c>
      <c r="B61728">
        <v>0.25527068972587502</v>
      </c>
      <c r="C61728">
        <v>213</v>
      </c>
      <c r="D61728">
        <v>9.43261682987213E-2</v>
      </c>
    </row>
    <row r="61729" spans="1:4">
      <c r="A61729">
        <v>233</v>
      </c>
      <c r="B61729">
        <v>0.77483642101287797</v>
      </c>
      <c r="C61729">
        <v>213</v>
      </c>
      <c r="D61729">
        <v>8.0336377024650504E-2</v>
      </c>
    </row>
    <row r="61730" spans="1:4">
      <c r="A61730">
        <v>233</v>
      </c>
      <c r="B61730">
        <v>3.5121176242828298</v>
      </c>
      <c r="C61730">
        <v>213</v>
      </c>
      <c r="D61730">
        <v>6.1969634145498199E-2</v>
      </c>
    </row>
    <row r="61731" spans="1:4">
      <c r="A61731">
        <v>233</v>
      </c>
      <c r="B61731">
        <v>0.237947076559066</v>
      </c>
      <c r="C61731">
        <v>213</v>
      </c>
      <c r="D61731">
        <v>0.19007125496864299</v>
      </c>
    </row>
    <row r="61732" spans="1:4">
      <c r="A61732">
        <v>233</v>
      </c>
      <c r="B61732">
        <v>0.43713283538818298</v>
      </c>
      <c r="C61732">
        <v>213</v>
      </c>
      <c r="D61732">
        <v>5.6616466492414398E-2</v>
      </c>
    </row>
    <row r="61733" spans="1:4">
      <c r="A61733">
        <v>233</v>
      </c>
      <c r="B61733">
        <v>0.39238727092742898</v>
      </c>
      <c r="C61733">
        <v>213</v>
      </c>
      <c r="D61733">
        <v>7.0815160870551994E-2</v>
      </c>
    </row>
    <row r="61734" spans="1:4">
      <c r="A61734">
        <v>233</v>
      </c>
      <c r="B61734">
        <v>3.5211474895477202</v>
      </c>
      <c r="C61734">
        <v>213</v>
      </c>
      <c r="D61734">
        <v>7.0723086595535195E-2</v>
      </c>
    </row>
    <row r="61735" spans="1:4">
      <c r="A61735">
        <v>233</v>
      </c>
      <c r="B61735">
        <v>0.114523887634277</v>
      </c>
      <c r="C61735">
        <v>213</v>
      </c>
      <c r="D61735">
        <v>4.5193020254373502E-2</v>
      </c>
    </row>
    <row r="61736" spans="1:4">
      <c r="A61736">
        <v>233</v>
      </c>
      <c r="B61736">
        <v>6.9521144032478305E-2</v>
      </c>
      <c r="C61736">
        <v>213</v>
      </c>
      <c r="D61736">
        <v>0.137451201677322</v>
      </c>
    </row>
    <row r="61737" spans="1:4">
      <c r="A61737">
        <v>233</v>
      </c>
      <c r="B61737">
        <v>0.49813386797904902</v>
      </c>
      <c r="C61737">
        <v>213</v>
      </c>
      <c r="D61737">
        <v>0.105434849858284</v>
      </c>
    </row>
    <row r="61738" spans="1:4">
      <c r="A61738">
        <v>233</v>
      </c>
      <c r="B61738">
        <v>0.54297906160354603</v>
      </c>
      <c r="C61738">
        <v>213</v>
      </c>
      <c r="D61738">
        <v>0.12019017338752699</v>
      </c>
    </row>
    <row r="61739" spans="1:4">
      <c r="A61739">
        <v>233</v>
      </c>
      <c r="B61739">
        <v>0.26060730218887301</v>
      </c>
      <c r="C61739">
        <v>213</v>
      </c>
      <c r="D61739">
        <v>0.187810122966766</v>
      </c>
    </row>
    <row r="61740" spans="1:4">
      <c r="A61740">
        <v>233</v>
      </c>
      <c r="B61740">
        <v>0.31371134519576999</v>
      </c>
      <c r="C61740">
        <v>213</v>
      </c>
      <c r="D61740">
        <v>0.12574610114097501</v>
      </c>
    </row>
    <row r="61741" spans="1:4">
      <c r="A61741">
        <v>233</v>
      </c>
      <c r="B61741">
        <v>0.27353274822235102</v>
      </c>
      <c r="C61741">
        <v>213</v>
      </c>
      <c r="D61741">
        <v>0.126018911600112</v>
      </c>
    </row>
    <row r="61742" spans="1:4">
      <c r="A61742">
        <v>233</v>
      </c>
      <c r="B61742">
        <v>0.112233623862266</v>
      </c>
      <c r="C61742">
        <v>213</v>
      </c>
      <c r="D61742">
        <v>0.29371744394302302</v>
      </c>
    </row>
    <row r="61743" spans="1:4">
      <c r="A61743">
        <v>233</v>
      </c>
      <c r="B61743">
        <v>1.16703200340271</v>
      </c>
      <c r="C61743">
        <v>213</v>
      </c>
      <c r="D61743">
        <v>0.16632312536239599</v>
      </c>
    </row>
    <row r="61744" spans="1:4">
      <c r="A61744">
        <v>233</v>
      </c>
      <c r="B61744">
        <v>8.0108791589736897E-2</v>
      </c>
      <c r="C61744">
        <v>213</v>
      </c>
      <c r="D61744">
        <v>0.14458556473255099</v>
      </c>
    </row>
    <row r="61745" spans="1:4">
      <c r="A61745">
        <v>233</v>
      </c>
      <c r="B61745">
        <v>0.119121447205543</v>
      </c>
      <c r="C61745">
        <v>213</v>
      </c>
      <c r="D61745">
        <v>0.16295173764228801</v>
      </c>
    </row>
    <row r="61746" spans="1:4">
      <c r="A61746">
        <v>233</v>
      </c>
      <c r="B61746">
        <v>0.29783514142036399</v>
      </c>
      <c r="C61746">
        <v>213</v>
      </c>
      <c r="D61746">
        <v>0.119137808680534</v>
      </c>
    </row>
    <row r="61747" spans="1:4">
      <c r="A61747">
        <v>233</v>
      </c>
      <c r="B61747">
        <v>0.868405520915985</v>
      </c>
      <c r="C61747">
        <v>213</v>
      </c>
      <c r="D61747">
        <v>2.1276075839996298</v>
      </c>
    </row>
    <row r="61748" spans="1:4">
      <c r="A61748">
        <v>233</v>
      </c>
      <c r="B61748">
        <v>0.171003758907318</v>
      </c>
      <c r="C61748">
        <v>213</v>
      </c>
      <c r="D61748">
        <v>0.11545929312705901</v>
      </c>
    </row>
    <row r="61749" spans="1:4">
      <c r="A61749">
        <v>233</v>
      </c>
      <c r="B61749">
        <v>0.26466149091720498</v>
      </c>
      <c r="C61749">
        <v>213</v>
      </c>
      <c r="D61749">
        <v>5.2349925041198703E-2</v>
      </c>
    </row>
    <row r="61750" spans="1:4">
      <c r="A61750">
        <v>233</v>
      </c>
      <c r="B61750">
        <v>0.870619237422943</v>
      </c>
      <c r="C61750">
        <v>213</v>
      </c>
      <c r="D61750">
        <v>0.50418484210967995</v>
      </c>
    </row>
    <row r="61751" spans="1:4">
      <c r="A61751">
        <v>233</v>
      </c>
      <c r="B61751">
        <v>0.25294235348701399</v>
      </c>
      <c r="C61751">
        <v>213</v>
      </c>
      <c r="D61751">
        <v>0.150050699710845</v>
      </c>
    </row>
    <row r="61752" spans="1:4">
      <c r="A61752">
        <v>233</v>
      </c>
      <c r="B61752">
        <v>0.37325698137283297</v>
      </c>
      <c r="C61752">
        <v>213</v>
      </c>
      <c r="D61752">
        <v>3.7093702703714301E-2</v>
      </c>
    </row>
    <row r="61753" spans="1:4">
      <c r="A61753">
        <v>233</v>
      </c>
      <c r="B61753">
        <v>0.42520534992218001</v>
      </c>
      <c r="C61753">
        <v>213</v>
      </c>
      <c r="D61753">
        <v>0.46421331167221003</v>
      </c>
    </row>
    <row r="61754" spans="1:4">
      <c r="A61754">
        <v>233</v>
      </c>
      <c r="B61754">
        <v>3.9007196426391602</v>
      </c>
      <c r="C61754">
        <v>213</v>
      </c>
      <c r="D61754">
        <v>8.9684695005416801E-2</v>
      </c>
    </row>
    <row r="61755" spans="1:4">
      <c r="A61755">
        <v>233</v>
      </c>
      <c r="B61755">
        <v>0.100678533315658</v>
      </c>
      <c r="C61755">
        <v>213</v>
      </c>
      <c r="D61755">
        <v>0.160609170794487</v>
      </c>
    </row>
    <row r="61756" spans="1:4">
      <c r="A61756">
        <v>233</v>
      </c>
      <c r="B61756">
        <v>0.117714673280715</v>
      </c>
      <c r="C61756">
        <v>213</v>
      </c>
      <c r="D61756">
        <v>0.62098747491836503</v>
      </c>
    </row>
    <row r="61757" spans="1:4">
      <c r="A61757">
        <v>233</v>
      </c>
      <c r="B61757">
        <v>0.104080185294151</v>
      </c>
      <c r="C61757">
        <v>213</v>
      </c>
      <c r="D61757">
        <v>3.0675556510686802E-2</v>
      </c>
    </row>
    <row r="61758" spans="1:4">
      <c r="A61758">
        <v>233</v>
      </c>
      <c r="B61758">
        <v>0.44958519935607899</v>
      </c>
      <c r="C61758">
        <v>213</v>
      </c>
      <c r="D61758">
        <v>0.115231350064277</v>
      </c>
    </row>
    <row r="61759" spans="1:4">
      <c r="A61759">
        <v>233</v>
      </c>
      <c r="B61759">
        <v>0.16175732016563399</v>
      </c>
      <c r="C61759">
        <v>213</v>
      </c>
      <c r="D61759">
        <v>0.20347961783409099</v>
      </c>
    </row>
    <row r="61760" spans="1:4">
      <c r="A61760">
        <v>233</v>
      </c>
      <c r="B61760">
        <v>0.365550637245178</v>
      </c>
      <c r="C61760">
        <v>213</v>
      </c>
      <c r="D61760">
        <v>0.108233302831649</v>
      </c>
    </row>
    <row r="61761" spans="1:4">
      <c r="A61761">
        <v>233</v>
      </c>
      <c r="B61761">
        <v>0.26323193311691201</v>
      </c>
      <c r="C61761">
        <v>213</v>
      </c>
      <c r="D61761">
        <v>0.27153736352920499</v>
      </c>
    </row>
    <row r="61762" spans="1:4">
      <c r="A61762">
        <v>233</v>
      </c>
      <c r="B61762">
        <v>4.63075828552246</v>
      </c>
      <c r="C61762">
        <v>213</v>
      </c>
      <c r="D61762">
        <v>0.14751830697059601</v>
      </c>
    </row>
    <row r="61763" spans="1:4">
      <c r="A61763">
        <v>233</v>
      </c>
      <c r="B61763">
        <v>2.69905686378479</v>
      </c>
      <c r="C61763">
        <v>213</v>
      </c>
      <c r="D61763">
        <v>7.53583163022995E-2</v>
      </c>
    </row>
    <row r="61764" spans="1:4">
      <c r="A61764">
        <v>233</v>
      </c>
      <c r="B61764">
        <v>0.17761009931564301</v>
      </c>
      <c r="C61764">
        <v>213</v>
      </c>
      <c r="D61764">
        <v>0.203564137220382</v>
      </c>
    </row>
    <row r="61765" spans="1:4">
      <c r="A61765">
        <v>233</v>
      </c>
      <c r="B61765">
        <v>0.51675999164581299</v>
      </c>
      <c r="C61765">
        <v>213</v>
      </c>
      <c r="D61765">
        <v>7.7972978353500297E-2</v>
      </c>
    </row>
    <row r="61766" spans="1:4">
      <c r="A61766">
        <v>233</v>
      </c>
      <c r="B61766">
        <v>0.44928580522537198</v>
      </c>
      <c r="C61766">
        <v>213</v>
      </c>
      <c r="D61766">
        <v>0.18677341938018799</v>
      </c>
    </row>
    <row r="61767" spans="1:4">
      <c r="A61767">
        <v>233</v>
      </c>
      <c r="B61767">
        <v>0.39971143007278398</v>
      </c>
      <c r="C61767">
        <v>213</v>
      </c>
      <c r="D61767">
        <v>4.8215001821517903E-2</v>
      </c>
    </row>
    <row r="61768" spans="1:4">
      <c r="A61768">
        <v>233</v>
      </c>
      <c r="B61768">
        <v>6.6913189888000399</v>
      </c>
      <c r="C61768">
        <v>213</v>
      </c>
      <c r="D61768">
        <v>4.2997825890779398E-2</v>
      </c>
    </row>
    <row r="61769" spans="1:4">
      <c r="A61769">
        <v>233</v>
      </c>
      <c r="B61769">
        <v>0.20569799840450201</v>
      </c>
      <c r="C61769">
        <v>213</v>
      </c>
      <c r="D61769">
        <v>3.9118863642215701E-2</v>
      </c>
    </row>
    <row r="61770" spans="1:4">
      <c r="A61770">
        <v>233</v>
      </c>
      <c r="B61770">
        <v>0.135448098182678</v>
      </c>
      <c r="C61770">
        <v>213</v>
      </c>
      <c r="D61770">
        <v>3.3913216590881299</v>
      </c>
    </row>
    <row r="61771" spans="1:4">
      <c r="A61771">
        <v>233</v>
      </c>
      <c r="B61771">
        <v>0.70720863342285101</v>
      </c>
      <c r="C61771">
        <v>213</v>
      </c>
      <c r="D61771">
        <v>4.3595246970653499E-2</v>
      </c>
    </row>
    <row r="61772" spans="1:4">
      <c r="A61772">
        <v>233</v>
      </c>
      <c r="B61772">
        <v>0.39845359325408902</v>
      </c>
      <c r="C61772">
        <v>213</v>
      </c>
      <c r="D61772">
        <v>3.1460922211408601E-2</v>
      </c>
    </row>
    <row r="61773" spans="1:4">
      <c r="A61773">
        <v>233</v>
      </c>
      <c r="B61773">
        <v>0.95198404788970903</v>
      </c>
      <c r="C61773">
        <v>213</v>
      </c>
      <c r="D61773">
        <v>0.107816278934478</v>
      </c>
    </row>
    <row r="61774" spans="1:4">
      <c r="A61774">
        <v>233</v>
      </c>
      <c r="B61774">
        <v>1.0867110490798899</v>
      </c>
      <c r="C61774">
        <v>213</v>
      </c>
      <c r="D61774">
        <v>0.30252707004547102</v>
      </c>
    </row>
    <row r="61775" spans="1:4">
      <c r="A61775">
        <v>233</v>
      </c>
      <c r="B61775">
        <v>0.40802916884422302</v>
      </c>
      <c r="C61775">
        <v>213</v>
      </c>
      <c r="D61775">
        <v>0.64395904541015603</v>
      </c>
    </row>
    <row r="61776" spans="1:4">
      <c r="A61776">
        <v>233</v>
      </c>
      <c r="B61776">
        <v>0.64362049102783203</v>
      </c>
      <c r="C61776">
        <v>213</v>
      </c>
      <c r="D61776">
        <v>9.4289198517799294E-2</v>
      </c>
    </row>
    <row r="61777" spans="1:4">
      <c r="A61777">
        <v>233</v>
      </c>
      <c r="B61777">
        <v>0.16947013139724701</v>
      </c>
      <c r="C61777">
        <v>213</v>
      </c>
      <c r="D61777">
        <v>5.31134456396102E-2</v>
      </c>
    </row>
    <row r="61778" spans="1:4">
      <c r="A61778">
        <v>233</v>
      </c>
      <c r="B61778">
        <v>0.58974754810333196</v>
      </c>
      <c r="C61778">
        <v>213</v>
      </c>
      <c r="D61778">
        <v>1.14135193824768</v>
      </c>
    </row>
    <row r="61779" spans="1:4">
      <c r="A61779">
        <v>233</v>
      </c>
      <c r="B61779">
        <v>0.99989426136016801</v>
      </c>
      <c r="C61779">
        <v>213</v>
      </c>
      <c r="D61779">
        <v>8.3507314324378898E-2</v>
      </c>
    </row>
    <row r="61780" spans="1:4">
      <c r="A61780">
        <v>233</v>
      </c>
      <c r="B61780">
        <v>0.44933480024337702</v>
      </c>
      <c r="C61780">
        <v>213</v>
      </c>
      <c r="D61780">
        <v>3.4037433564662899E-2</v>
      </c>
    </row>
    <row r="61781" spans="1:4">
      <c r="A61781">
        <v>233</v>
      </c>
      <c r="B61781">
        <v>0.114655300974845</v>
      </c>
      <c r="C61781">
        <v>213</v>
      </c>
      <c r="D61781">
        <v>0.98293387889862005</v>
      </c>
    </row>
    <row r="61782" spans="1:4">
      <c r="A61782">
        <v>233</v>
      </c>
      <c r="B61782">
        <v>0.76995480060577304</v>
      </c>
      <c r="C61782">
        <v>213</v>
      </c>
      <c r="D61782">
        <v>0.118890553712844</v>
      </c>
    </row>
    <row r="61783" spans="1:4">
      <c r="A61783">
        <v>233</v>
      </c>
      <c r="B61783">
        <v>0.18595920503139399</v>
      </c>
      <c r="C61783">
        <v>213</v>
      </c>
      <c r="D61783">
        <v>7.8945174813270499E-2</v>
      </c>
    </row>
    <row r="61784" spans="1:4">
      <c r="A61784">
        <v>233</v>
      </c>
      <c r="B61784">
        <v>0.18059074878692599</v>
      </c>
      <c r="C61784">
        <v>213</v>
      </c>
      <c r="D61784">
        <v>0.12733381986618</v>
      </c>
    </row>
    <row r="61785" spans="1:4">
      <c r="A61785">
        <v>233</v>
      </c>
      <c r="B61785">
        <v>3.9738774299621502</v>
      </c>
      <c r="C61785">
        <v>213</v>
      </c>
      <c r="D61785">
        <v>0.69243955612182595</v>
      </c>
    </row>
    <row r="61786" spans="1:4">
      <c r="A61786">
        <v>233</v>
      </c>
      <c r="B61786">
        <v>0.10242486000061</v>
      </c>
      <c r="C61786">
        <v>213</v>
      </c>
      <c r="D61786">
        <v>0.132499605417251</v>
      </c>
    </row>
    <row r="61787" spans="1:4">
      <c r="A61787">
        <v>233</v>
      </c>
      <c r="B61787">
        <v>0.21930986642837499</v>
      </c>
      <c r="C61787">
        <v>213</v>
      </c>
      <c r="D61787">
        <v>7.0041745901107705E-2</v>
      </c>
    </row>
    <row r="61788" spans="1:4">
      <c r="A61788">
        <v>233</v>
      </c>
      <c r="B61788">
        <v>0.138368710875511</v>
      </c>
      <c r="C61788">
        <v>213</v>
      </c>
      <c r="D61788">
        <v>5.37787936627864E-2</v>
      </c>
    </row>
    <row r="61789" spans="1:4">
      <c r="A61789">
        <v>233</v>
      </c>
      <c r="B61789">
        <v>6.3339240849018097E-2</v>
      </c>
      <c r="C61789">
        <v>213</v>
      </c>
      <c r="D61789">
        <v>0.50429958105087203</v>
      </c>
    </row>
    <row r="61790" spans="1:4">
      <c r="A61790">
        <v>233</v>
      </c>
      <c r="B61790">
        <v>0.16050602495670299</v>
      </c>
      <c r="C61790">
        <v>213</v>
      </c>
      <c r="D61790">
        <v>6.0539606958627701E-2</v>
      </c>
    </row>
    <row r="61791" spans="1:4">
      <c r="A61791">
        <v>233</v>
      </c>
      <c r="B61791">
        <v>0.624728143215179</v>
      </c>
      <c r="C61791">
        <v>213</v>
      </c>
      <c r="D61791">
        <v>8.4275871515274006E-2</v>
      </c>
    </row>
    <row r="61792" spans="1:4">
      <c r="A61792">
        <v>233</v>
      </c>
      <c r="B61792">
        <v>0.25380066037178001</v>
      </c>
      <c r="C61792">
        <v>213</v>
      </c>
      <c r="D61792">
        <v>0.50321125984191895</v>
      </c>
    </row>
    <row r="61793" spans="1:4">
      <c r="A61793">
        <v>233</v>
      </c>
      <c r="B61793">
        <v>0.215675383806228</v>
      </c>
      <c r="C61793">
        <v>213</v>
      </c>
      <c r="D61793">
        <v>0.20923176407814001</v>
      </c>
    </row>
    <row r="61794" spans="1:4">
      <c r="A61794">
        <v>233</v>
      </c>
      <c r="B61794">
        <v>0.216796934604644</v>
      </c>
      <c r="C61794">
        <v>213</v>
      </c>
      <c r="D61794">
        <v>8.9757516980171204E-2</v>
      </c>
    </row>
    <row r="61795" spans="1:4">
      <c r="A61795">
        <v>233</v>
      </c>
      <c r="B61795">
        <v>0.25183606147766102</v>
      </c>
      <c r="C61795">
        <v>213</v>
      </c>
      <c r="D61795">
        <v>1.44343683496117E-2</v>
      </c>
    </row>
    <row r="61796" spans="1:4">
      <c r="A61796">
        <v>233</v>
      </c>
      <c r="B61796">
        <v>0.31832993030548001</v>
      </c>
      <c r="C61796">
        <v>213</v>
      </c>
      <c r="D61796">
        <v>0.207844749093055</v>
      </c>
    </row>
    <row r="61797" spans="1:4">
      <c r="A61797">
        <v>233</v>
      </c>
      <c r="B61797">
        <v>0.41346108913421598</v>
      </c>
      <c r="C61797">
        <v>213</v>
      </c>
      <c r="D61797">
        <v>6.3896223902702304E-2</v>
      </c>
    </row>
    <row r="61798" spans="1:4">
      <c r="A61798">
        <v>233</v>
      </c>
      <c r="B61798">
        <v>9.0574890375137301E-2</v>
      </c>
      <c r="C61798">
        <v>213</v>
      </c>
      <c r="D61798">
        <v>0.33430591225624001</v>
      </c>
    </row>
    <row r="61799" spans="1:4">
      <c r="A61799">
        <v>233</v>
      </c>
      <c r="B61799">
        <v>0.237707555294036</v>
      </c>
      <c r="C61799">
        <v>213</v>
      </c>
      <c r="D61799">
        <v>0.169818490743637</v>
      </c>
    </row>
    <row r="61800" spans="1:4">
      <c r="A61800">
        <v>233</v>
      </c>
      <c r="B61800">
        <v>0.42118030786514199</v>
      </c>
      <c r="C61800">
        <v>213</v>
      </c>
      <c r="D61800">
        <v>8.4634542465209905E-2</v>
      </c>
    </row>
    <row r="61801" spans="1:4">
      <c r="A61801">
        <v>233</v>
      </c>
      <c r="B61801">
        <v>0.30023390054702698</v>
      </c>
      <c r="C61801">
        <v>214</v>
      </c>
      <c r="D61801">
        <v>0.21550506353378199</v>
      </c>
    </row>
    <row r="61802" spans="1:4">
      <c r="A61802">
        <v>233</v>
      </c>
      <c r="B61802">
        <v>0.13245134055614399</v>
      </c>
      <c r="C61802">
        <v>214</v>
      </c>
      <c r="D61802">
        <v>0.25392541289329501</v>
      </c>
    </row>
    <row r="61803" spans="1:4">
      <c r="A61803">
        <v>233</v>
      </c>
      <c r="B61803">
        <v>0.21684920787811199</v>
      </c>
      <c r="C61803">
        <v>214</v>
      </c>
      <c r="D61803">
        <v>5.8184497058391502E-2</v>
      </c>
    </row>
    <row r="61804" spans="1:4">
      <c r="A61804">
        <v>233</v>
      </c>
      <c r="B61804">
        <v>0.169027775526046</v>
      </c>
      <c r="C61804">
        <v>214</v>
      </c>
      <c r="D61804">
        <v>6.00820705294609E-2</v>
      </c>
    </row>
    <row r="61805" spans="1:4">
      <c r="A61805">
        <v>233</v>
      </c>
      <c r="B61805">
        <v>0.15620811283588401</v>
      </c>
      <c r="C61805">
        <v>214</v>
      </c>
      <c r="D61805">
        <v>3.7618085741996703E-2</v>
      </c>
    </row>
    <row r="61806" spans="1:4">
      <c r="A61806">
        <v>233</v>
      </c>
      <c r="B61806">
        <v>0.14358159899711601</v>
      </c>
      <c r="C61806">
        <v>214</v>
      </c>
      <c r="D61806">
        <v>0.173592209815979</v>
      </c>
    </row>
    <row r="61807" spans="1:4">
      <c r="A61807">
        <v>233</v>
      </c>
      <c r="B61807">
        <v>4.1792621612548801</v>
      </c>
      <c r="C61807">
        <v>214</v>
      </c>
      <c r="D61807">
        <v>0.110522292554378</v>
      </c>
    </row>
    <row r="61808" spans="1:4">
      <c r="A61808">
        <v>233</v>
      </c>
      <c r="B61808">
        <v>7.3701225221157005E-2</v>
      </c>
      <c r="C61808">
        <v>214</v>
      </c>
      <c r="D61808">
        <v>0.52357453107833796</v>
      </c>
    </row>
    <row r="61809" spans="1:4">
      <c r="A61809">
        <v>233</v>
      </c>
      <c r="B61809">
        <v>6.6518500447273199E-2</v>
      </c>
      <c r="C61809">
        <v>214</v>
      </c>
      <c r="D61809">
        <v>9.2862784862518297E-2</v>
      </c>
    </row>
    <row r="61810" spans="1:4">
      <c r="A61810">
        <v>233</v>
      </c>
      <c r="B61810">
        <v>9.1101415455341297E-2</v>
      </c>
      <c r="C61810">
        <v>214</v>
      </c>
      <c r="D61810">
        <v>6.8072490394115406E-2</v>
      </c>
    </row>
    <row r="61811" spans="1:4">
      <c r="A61811">
        <v>233</v>
      </c>
      <c r="B61811">
        <v>0.58274453878402699</v>
      </c>
      <c r="C61811">
        <v>214</v>
      </c>
      <c r="D61811">
        <v>0.31425791978835999</v>
      </c>
    </row>
    <row r="61812" spans="1:4">
      <c r="A61812">
        <v>233</v>
      </c>
      <c r="B61812">
        <v>0.26576417684554998</v>
      </c>
      <c r="C61812">
        <v>214</v>
      </c>
      <c r="D61812">
        <v>0.24742418527603099</v>
      </c>
    </row>
    <row r="61813" spans="1:4">
      <c r="A61813">
        <v>233</v>
      </c>
      <c r="B61813">
        <v>4.9181194305419904</v>
      </c>
      <c r="C61813">
        <v>214</v>
      </c>
      <c r="D61813">
        <v>5.90909421443939E-2</v>
      </c>
    </row>
    <row r="61814" spans="1:4">
      <c r="A61814">
        <v>233</v>
      </c>
      <c r="B61814">
        <v>0.11255569756031</v>
      </c>
      <c r="C61814">
        <v>214</v>
      </c>
      <c r="D61814">
        <v>0.11269982904195699</v>
      </c>
    </row>
    <row r="61815" spans="1:4">
      <c r="A61815">
        <v>233</v>
      </c>
      <c r="B61815">
        <v>0.144524335861206</v>
      </c>
      <c r="C61815">
        <v>214</v>
      </c>
      <c r="D61815">
        <v>6.2868386507034302E-2</v>
      </c>
    </row>
    <row r="61816" spans="1:4">
      <c r="A61816">
        <v>233</v>
      </c>
      <c r="B61816">
        <v>7.2105675935745198E-2</v>
      </c>
      <c r="C61816">
        <v>214</v>
      </c>
      <c r="D61816">
        <v>0.17192113399505601</v>
      </c>
    </row>
    <row r="61817" spans="1:4">
      <c r="A61817">
        <v>233</v>
      </c>
      <c r="B61817">
        <v>0.45290935039520203</v>
      </c>
      <c r="C61817">
        <v>214</v>
      </c>
      <c r="D61817">
        <v>8.4766805171966497E-2</v>
      </c>
    </row>
    <row r="61818" spans="1:4">
      <c r="A61818">
        <v>233</v>
      </c>
      <c r="B61818">
        <v>7.1532168388366699</v>
      </c>
      <c r="C61818">
        <v>214</v>
      </c>
      <c r="D61818">
        <v>0.11163663864135701</v>
      </c>
    </row>
    <row r="61819" spans="1:4">
      <c r="A61819">
        <v>233</v>
      </c>
      <c r="B61819">
        <v>0.172322407364845</v>
      </c>
      <c r="C61819">
        <v>214</v>
      </c>
      <c r="D61819">
        <v>1.1644220910966299E-2</v>
      </c>
    </row>
    <row r="61820" spans="1:4">
      <c r="A61820">
        <v>233</v>
      </c>
      <c r="B61820">
        <v>0.185081541538238</v>
      </c>
      <c r="C61820">
        <v>214</v>
      </c>
      <c r="D61820">
        <v>8.4813103079795796E-2</v>
      </c>
    </row>
    <row r="61821" spans="1:4">
      <c r="A61821">
        <v>233</v>
      </c>
      <c r="B61821">
        <v>9.7818545997142695E-2</v>
      </c>
      <c r="C61821">
        <v>214</v>
      </c>
      <c r="D61821">
        <v>0.22471077740192399</v>
      </c>
    </row>
    <row r="61822" spans="1:4">
      <c r="A61822">
        <v>233</v>
      </c>
      <c r="B61822">
        <v>0.20168969035148601</v>
      </c>
      <c r="C61822">
        <v>214</v>
      </c>
      <c r="D61822">
        <v>1.9697744399309099E-2</v>
      </c>
    </row>
    <row r="61823" spans="1:4">
      <c r="A61823">
        <v>233</v>
      </c>
      <c r="B61823">
        <v>0.181153059005737</v>
      </c>
      <c r="C61823">
        <v>214</v>
      </c>
      <c r="D61823">
        <v>0.142521381378173</v>
      </c>
    </row>
    <row r="61824" spans="1:4">
      <c r="A61824">
        <v>233</v>
      </c>
      <c r="B61824">
        <v>0.305224448442459</v>
      </c>
      <c r="C61824">
        <v>214</v>
      </c>
      <c r="D61824">
        <v>7.9768523573875399E-2</v>
      </c>
    </row>
    <row r="61825" spans="1:4">
      <c r="A61825">
        <v>233</v>
      </c>
      <c r="B61825">
        <v>0.33312252163887002</v>
      </c>
      <c r="C61825">
        <v>214</v>
      </c>
      <c r="D61825">
        <v>9.8382100462913499E-2</v>
      </c>
    </row>
    <row r="61826" spans="1:4">
      <c r="A61826">
        <v>233</v>
      </c>
      <c r="B61826">
        <v>0.31878858804702698</v>
      </c>
      <c r="C61826">
        <v>214</v>
      </c>
      <c r="D61826">
        <v>0.145429521799087</v>
      </c>
    </row>
    <row r="61827" spans="1:4">
      <c r="A61827">
        <v>233</v>
      </c>
      <c r="B61827">
        <v>0.288328617811203</v>
      </c>
      <c r="C61827">
        <v>214</v>
      </c>
      <c r="D61827">
        <v>3.2414574176072998E-2</v>
      </c>
    </row>
    <row r="61828" spans="1:4">
      <c r="A61828">
        <v>233</v>
      </c>
      <c r="B61828">
        <v>0.34369644522666898</v>
      </c>
      <c r="C61828">
        <v>214</v>
      </c>
      <c r="D61828">
        <v>0.154387071728706</v>
      </c>
    </row>
    <row r="61829" spans="1:4">
      <c r="A61829">
        <v>233</v>
      </c>
      <c r="B61829">
        <v>2.5685064792632999</v>
      </c>
      <c r="C61829">
        <v>214</v>
      </c>
      <c r="D61829">
        <v>0.114671170711517</v>
      </c>
    </row>
    <row r="61830" spans="1:4">
      <c r="A61830">
        <v>233</v>
      </c>
      <c r="B61830">
        <v>0.16427163779735501</v>
      </c>
      <c r="C61830">
        <v>214</v>
      </c>
      <c r="D61830">
        <v>6.1022102832794099E-2</v>
      </c>
    </row>
    <row r="61831" spans="1:4">
      <c r="A61831">
        <v>233</v>
      </c>
      <c r="B61831">
        <v>0.41490966081619202</v>
      </c>
      <c r="C61831">
        <v>214</v>
      </c>
      <c r="D61831">
        <v>6.7984879016876207E-2</v>
      </c>
    </row>
    <row r="61832" spans="1:4">
      <c r="A61832">
        <v>233</v>
      </c>
      <c r="B61832">
        <v>9.5128044486045796E-2</v>
      </c>
      <c r="C61832">
        <v>214</v>
      </c>
      <c r="D61832">
        <v>5.9700962156057302E-2</v>
      </c>
    </row>
    <row r="61833" spans="1:4">
      <c r="A61833">
        <v>233</v>
      </c>
      <c r="B61833">
        <v>0.11464112997055</v>
      </c>
      <c r="C61833">
        <v>214</v>
      </c>
      <c r="D61833">
        <v>6.52447193861007E-2</v>
      </c>
    </row>
    <row r="61834" spans="1:4">
      <c r="A61834">
        <v>233</v>
      </c>
      <c r="B61834">
        <v>0.696020066738128</v>
      </c>
      <c r="C61834">
        <v>214</v>
      </c>
      <c r="D61834">
        <v>6.9294847548007896E-2</v>
      </c>
    </row>
    <row r="61835" spans="1:4">
      <c r="A61835">
        <v>233</v>
      </c>
      <c r="B61835">
        <v>0.297325849533081</v>
      </c>
      <c r="C61835">
        <v>214</v>
      </c>
      <c r="D61835">
        <v>0.33780694007873502</v>
      </c>
    </row>
    <row r="61836" spans="1:4">
      <c r="A61836">
        <v>233</v>
      </c>
      <c r="B61836">
        <v>0.227762475609779</v>
      </c>
      <c r="C61836">
        <v>214</v>
      </c>
      <c r="D61836">
        <v>8.4053993225097601E-2</v>
      </c>
    </row>
    <row r="61837" spans="1:4">
      <c r="A61837">
        <v>233</v>
      </c>
      <c r="B61837">
        <v>0.20267182588577201</v>
      </c>
      <c r="C61837">
        <v>214</v>
      </c>
      <c r="D61837">
        <v>4.1530285030603402E-2</v>
      </c>
    </row>
    <row r="61838" spans="1:4">
      <c r="A61838">
        <v>233</v>
      </c>
      <c r="B61838">
        <v>0.49085077643394398</v>
      </c>
      <c r="C61838">
        <v>214</v>
      </c>
      <c r="D61838">
        <v>4.4917049407958896</v>
      </c>
    </row>
    <row r="61839" spans="1:4">
      <c r="A61839">
        <v>233</v>
      </c>
      <c r="B61839">
        <v>4.4193685054778997E-2</v>
      </c>
      <c r="C61839">
        <v>214</v>
      </c>
      <c r="D61839">
        <v>0.176933333277702</v>
      </c>
    </row>
    <row r="61840" spans="1:4">
      <c r="A61840">
        <v>233</v>
      </c>
      <c r="B61840">
        <v>0.246102094650268</v>
      </c>
      <c r="C61840">
        <v>214</v>
      </c>
      <c r="D61840">
        <v>0.31121161580085699</v>
      </c>
    </row>
    <row r="61841" spans="1:4">
      <c r="A61841">
        <v>233</v>
      </c>
      <c r="B61841">
        <v>0.59699159860610895</v>
      </c>
      <c r="C61841">
        <v>214</v>
      </c>
      <c r="D61841">
        <v>2.2164741531014401E-2</v>
      </c>
    </row>
    <row r="61842" spans="1:4">
      <c r="A61842">
        <v>233</v>
      </c>
      <c r="B61842">
        <v>1.09278976917266</v>
      </c>
      <c r="C61842">
        <v>214</v>
      </c>
      <c r="D61842">
        <v>0.14743444323539701</v>
      </c>
    </row>
    <row r="61843" spans="1:4">
      <c r="A61843">
        <v>233</v>
      </c>
      <c r="B61843">
        <v>0.108162283897399</v>
      </c>
      <c r="C61843">
        <v>214</v>
      </c>
      <c r="D61843">
        <v>9.5497041940689004E-2</v>
      </c>
    </row>
    <row r="61844" spans="1:4">
      <c r="A61844">
        <v>233</v>
      </c>
      <c r="B61844">
        <v>0.51909154653549106</v>
      </c>
      <c r="C61844">
        <v>214</v>
      </c>
      <c r="D61844">
        <v>3.34747582674026E-2</v>
      </c>
    </row>
    <row r="61845" spans="1:4">
      <c r="A61845">
        <v>233</v>
      </c>
      <c r="B61845">
        <v>0.69845676422119096</v>
      </c>
      <c r="C61845">
        <v>214</v>
      </c>
      <c r="D61845">
        <v>0.135345414280891</v>
      </c>
    </row>
    <row r="61846" spans="1:4">
      <c r="A61846">
        <v>233</v>
      </c>
      <c r="B61846">
        <v>0.194698020815849</v>
      </c>
      <c r="C61846">
        <v>214</v>
      </c>
      <c r="D61846">
        <v>0.87605589628219604</v>
      </c>
    </row>
    <row r="61847" spans="1:4">
      <c r="A61847">
        <v>233</v>
      </c>
      <c r="B61847">
        <v>0.40408897399902299</v>
      </c>
      <c r="C61847">
        <v>214</v>
      </c>
      <c r="D61847">
        <v>4.17180880904197E-2</v>
      </c>
    </row>
    <row r="61848" spans="1:4">
      <c r="A61848">
        <v>233</v>
      </c>
      <c r="B61848">
        <v>0.26663154363632202</v>
      </c>
      <c r="C61848">
        <v>214</v>
      </c>
      <c r="D61848">
        <v>0.17602623999118799</v>
      </c>
    </row>
    <row r="61849" spans="1:4">
      <c r="A61849">
        <v>233</v>
      </c>
      <c r="B61849">
        <v>0.14142999053001401</v>
      </c>
      <c r="C61849">
        <v>214</v>
      </c>
      <c r="D61849">
        <v>2.5704182684421501E-2</v>
      </c>
    </row>
    <row r="61850" spans="1:4">
      <c r="A61850">
        <v>233</v>
      </c>
      <c r="B61850">
        <v>0.39188283681869501</v>
      </c>
      <c r="C61850">
        <v>214</v>
      </c>
      <c r="D61850">
        <v>9.7276829183101602E-3</v>
      </c>
    </row>
    <row r="61851" spans="1:4">
      <c r="A61851">
        <v>233</v>
      </c>
      <c r="B61851">
        <v>0.59063720703125</v>
      </c>
      <c r="C61851">
        <v>214</v>
      </c>
      <c r="D61851">
        <v>1.9328914582729301E-2</v>
      </c>
    </row>
    <row r="61852" spans="1:4">
      <c r="A61852">
        <v>233</v>
      </c>
      <c r="B61852">
        <v>0.27245080471038802</v>
      </c>
      <c r="C61852">
        <v>214</v>
      </c>
      <c r="D61852">
        <v>0.10137821733951501</v>
      </c>
    </row>
    <row r="61853" spans="1:4">
      <c r="A61853">
        <v>233</v>
      </c>
      <c r="B61853">
        <v>0.227896317839622</v>
      </c>
      <c r="C61853">
        <v>214</v>
      </c>
      <c r="D61853">
        <v>6.4597368240356404E-2</v>
      </c>
    </row>
    <row r="61854" spans="1:4">
      <c r="A61854">
        <v>233</v>
      </c>
      <c r="B61854">
        <v>8.1795565783977495E-2</v>
      </c>
      <c r="C61854">
        <v>214</v>
      </c>
      <c r="D61854">
        <v>7.8753434121608706E-2</v>
      </c>
    </row>
    <row r="61855" spans="1:4">
      <c r="A61855">
        <v>233</v>
      </c>
      <c r="B61855">
        <v>0.30478757619857699</v>
      </c>
      <c r="C61855">
        <v>214</v>
      </c>
      <c r="D61855">
        <v>3.5555165261030197E-2</v>
      </c>
    </row>
    <row r="61856" spans="1:4">
      <c r="A61856">
        <v>233</v>
      </c>
      <c r="B61856">
        <v>0.183203876018524</v>
      </c>
      <c r="C61856">
        <v>214</v>
      </c>
      <c r="D61856">
        <v>5.0450079143047298E-2</v>
      </c>
    </row>
    <row r="61857" spans="1:4">
      <c r="A61857">
        <v>233</v>
      </c>
      <c r="B61857">
        <v>1.9966296851634899E-2</v>
      </c>
      <c r="C61857">
        <v>214</v>
      </c>
      <c r="D61857">
        <v>6.9919019937515203E-2</v>
      </c>
    </row>
    <row r="61858" spans="1:4">
      <c r="A61858">
        <v>233</v>
      </c>
      <c r="B61858">
        <v>0.302462577819824</v>
      </c>
      <c r="C61858">
        <v>214</v>
      </c>
      <c r="D61858">
        <v>0.20676437020301799</v>
      </c>
    </row>
    <row r="61859" spans="1:4">
      <c r="A61859">
        <v>233</v>
      </c>
      <c r="B61859">
        <v>0.15510927140712699</v>
      </c>
      <c r="C61859">
        <v>214</v>
      </c>
      <c r="D61859">
        <v>4.7622818499803501E-2</v>
      </c>
    </row>
    <row r="61860" spans="1:4">
      <c r="A61860">
        <v>233</v>
      </c>
      <c r="B61860">
        <v>0.35679674148559498</v>
      </c>
      <c r="C61860">
        <v>214</v>
      </c>
      <c r="D61860">
        <v>0.15843912959098799</v>
      </c>
    </row>
    <row r="61861" spans="1:4">
      <c r="A61861">
        <v>233</v>
      </c>
      <c r="B61861">
        <v>0.12516938149928999</v>
      </c>
      <c r="C61861">
        <v>214</v>
      </c>
      <c r="D61861">
        <v>0.29734995961189198</v>
      </c>
    </row>
    <row r="61862" spans="1:4">
      <c r="A61862">
        <v>233</v>
      </c>
      <c r="B61862">
        <v>0.48255020380020103</v>
      </c>
      <c r="C61862">
        <v>214</v>
      </c>
      <c r="D61862">
        <v>2.97228172421455E-2</v>
      </c>
    </row>
    <row r="61863" spans="1:4">
      <c r="A61863">
        <v>233</v>
      </c>
      <c r="B61863">
        <v>0.17370066046714699</v>
      </c>
      <c r="C61863">
        <v>214</v>
      </c>
      <c r="D61863">
        <v>0.22320225834846399</v>
      </c>
    </row>
    <row r="61864" spans="1:4">
      <c r="A61864">
        <v>233</v>
      </c>
      <c r="B61864">
        <v>0.23608073592185899</v>
      </c>
      <c r="C61864">
        <v>214</v>
      </c>
      <c r="D61864">
        <v>0.24865207076072601</v>
      </c>
    </row>
    <row r="61865" spans="1:4">
      <c r="A61865">
        <v>233</v>
      </c>
      <c r="B61865">
        <v>0.38586622476577698</v>
      </c>
      <c r="C61865">
        <v>214</v>
      </c>
      <c r="D61865">
        <v>0.15964612364768899</v>
      </c>
    </row>
    <row r="61866" spans="1:4">
      <c r="A61866">
        <v>233</v>
      </c>
      <c r="B61866">
        <v>0.363557189702987</v>
      </c>
      <c r="C61866">
        <v>214</v>
      </c>
      <c r="D61866">
        <v>0.158484145998954</v>
      </c>
    </row>
    <row r="61867" spans="1:4">
      <c r="A61867">
        <v>233</v>
      </c>
      <c r="B61867">
        <v>0.248300641775131</v>
      </c>
      <c r="C61867">
        <v>214</v>
      </c>
      <c r="D61867">
        <v>0.12755219638347601</v>
      </c>
    </row>
    <row r="61868" spans="1:4">
      <c r="A61868">
        <v>233</v>
      </c>
      <c r="B61868">
        <v>0.39801549911499001</v>
      </c>
      <c r="C61868">
        <v>214</v>
      </c>
      <c r="D61868">
        <v>0.115309633314609</v>
      </c>
    </row>
    <row r="61869" spans="1:4">
      <c r="A61869">
        <v>233</v>
      </c>
      <c r="B61869">
        <v>0.16014140844345001</v>
      </c>
      <c r="C61869">
        <v>214</v>
      </c>
      <c r="D61869">
        <v>0.10030210763216001</v>
      </c>
    </row>
    <row r="61870" spans="1:4">
      <c r="A61870">
        <v>233</v>
      </c>
      <c r="B61870">
        <v>9.5934167504310594E-2</v>
      </c>
      <c r="C61870">
        <v>214</v>
      </c>
      <c r="D61870">
        <v>4.9406975507736199E-2</v>
      </c>
    </row>
    <row r="61871" spans="1:4">
      <c r="A61871">
        <v>233</v>
      </c>
      <c r="B61871">
        <v>0.33344668149948098</v>
      </c>
      <c r="C61871">
        <v>214</v>
      </c>
      <c r="D61871">
        <v>0.26614266633987399</v>
      </c>
    </row>
    <row r="61872" spans="1:4">
      <c r="A61872">
        <v>233</v>
      </c>
      <c r="B61872">
        <v>0.173113107681274</v>
      </c>
      <c r="C61872">
        <v>214</v>
      </c>
      <c r="D61872">
        <v>0.112231761217117</v>
      </c>
    </row>
    <row r="61873" spans="1:4">
      <c r="A61873">
        <v>233</v>
      </c>
      <c r="B61873">
        <v>0.54612481594085605</v>
      </c>
      <c r="C61873">
        <v>214</v>
      </c>
      <c r="D61873">
        <v>0.24355489015579199</v>
      </c>
    </row>
    <row r="61874" spans="1:4">
      <c r="A61874">
        <v>233</v>
      </c>
      <c r="B61874">
        <v>0.73812806606292702</v>
      </c>
      <c r="C61874">
        <v>214</v>
      </c>
      <c r="D61874">
        <v>3.3163964748382499E-2</v>
      </c>
    </row>
    <row r="61875" spans="1:4">
      <c r="A61875">
        <v>233</v>
      </c>
      <c r="B61875">
        <v>0.37660148739814697</v>
      </c>
      <c r="C61875">
        <v>214</v>
      </c>
      <c r="D61875">
        <v>5.8441542088985401E-2</v>
      </c>
    </row>
    <row r="61876" spans="1:4">
      <c r="A61876">
        <v>233</v>
      </c>
      <c r="B61876">
        <v>0.60939669609069802</v>
      </c>
      <c r="C61876">
        <v>214</v>
      </c>
      <c r="D61876">
        <v>0.100658513605594</v>
      </c>
    </row>
    <row r="61877" spans="1:4">
      <c r="A61877">
        <v>233</v>
      </c>
      <c r="B61877">
        <v>0.17168584465980499</v>
      </c>
      <c r="C61877">
        <v>214</v>
      </c>
      <c r="D61877">
        <v>0.106932654976844</v>
      </c>
    </row>
    <row r="61878" spans="1:4">
      <c r="A61878">
        <v>233</v>
      </c>
      <c r="B61878">
        <v>0.13599029183387701</v>
      </c>
      <c r="C61878">
        <v>214</v>
      </c>
      <c r="D61878">
        <v>4.6472799032926497E-2</v>
      </c>
    </row>
    <row r="61879" spans="1:4">
      <c r="A61879">
        <v>233</v>
      </c>
      <c r="B61879">
        <v>2.3373985290527299</v>
      </c>
      <c r="C61879">
        <v>214</v>
      </c>
      <c r="D61879">
        <v>0.65649390220642001</v>
      </c>
    </row>
    <row r="61880" spans="1:4">
      <c r="A61880">
        <v>233</v>
      </c>
      <c r="B61880">
        <v>0.62456858158111495</v>
      </c>
      <c r="C61880">
        <v>214</v>
      </c>
      <c r="D61880">
        <v>0.17603681981563499</v>
      </c>
    </row>
    <row r="61881" spans="1:4">
      <c r="A61881">
        <v>233</v>
      </c>
      <c r="B61881">
        <v>4.1090021133422798</v>
      </c>
      <c r="C61881">
        <v>214</v>
      </c>
      <c r="D61881">
        <v>4.9409255385398802E-2</v>
      </c>
    </row>
    <row r="61882" spans="1:4">
      <c r="A61882">
        <v>233</v>
      </c>
      <c r="B61882">
        <v>8.4074579179286901E-2</v>
      </c>
      <c r="C61882">
        <v>214</v>
      </c>
      <c r="D61882">
        <v>7.1787349879741599E-2</v>
      </c>
    </row>
    <row r="61883" spans="1:4">
      <c r="A61883">
        <v>233</v>
      </c>
      <c r="B61883">
        <v>0.89810299873351995</v>
      </c>
      <c r="C61883">
        <v>214</v>
      </c>
      <c r="D61883">
        <v>5.8530926704406697E-2</v>
      </c>
    </row>
    <row r="61884" spans="1:4">
      <c r="A61884">
        <v>233</v>
      </c>
      <c r="B61884">
        <v>9.2035755515098502E-2</v>
      </c>
      <c r="C61884">
        <v>214</v>
      </c>
      <c r="D61884">
        <v>0.19798046350479101</v>
      </c>
    </row>
    <row r="61885" spans="1:4">
      <c r="A61885">
        <v>233</v>
      </c>
      <c r="B61885">
        <v>0.35723942518234197</v>
      </c>
      <c r="C61885">
        <v>214</v>
      </c>
      <c r="D61885">
        <v>2.3297304287552799E-2</v>
      </c>
    </row>
    <row r="61886" spans="1:4">
      <c r="A61886">
        <v>233</v>
      </c>
      <c r="B61886">
        <v>0.316563069820404</v>
      </c>
      <c r="C61886">
        <v>214</v>
      </c>
      <c r="D61886">
        <v>0.13212701678276001</v>
      </c>
    </row>
    <row r="61887" spans="1:4">
      <c r="A61887">
        <v>234</v>
      </c>
      <c r="B61887">
        <v>1.04330205917358</v>
      </c>
      <c r="C61887">
        <v>214</v>
      </c>
      <c r="D61887">
        <v>0.111294828355312</v>
      </c>
    </row>
    <row r="61888" spans="1:4">
      <c r="A61888">
        <v>234</v>
      </c>
      <c r="B61888">
        <v>0.23241934180259699</v>
      </c>
      <c r="C61888">
        <v>214</v>
      </c>
      <c r="D61888">
        <v>4.6304568648338297E-2</v>
      </c>
    </row>
    <row r="61889" spans="1:4">
      <c r="A61889">
        <v>234</v>
      </c>
      <c r="B61889">
        <v>2.9512231349945002</v>
      </c>
      <c r="C61889">
        <v>214</v>
      </c>
      <c r="D61889">
        <v>3.84236089885234E-2</v>
      </c>
    </row>
    <row r="61890" spans="1:4">
      <c r="A61890">
        <v>234</v>
      </c>
      <c r="B61890">
        <v>0.34838369488716098</v>
      </c>
      <c r="C61890">
        <v>214</v>
      </c>
      <c r="D61890">
        <v>9.5168009400367695E-2</v>
      </c>
    </row>
    <row r="61891" spans="1:4">
      <c r="A61891">
        <v>234</v>
      </c>
      <c r="B61891">
        <v>0.50637751817703203</v>
      </c>
      <c r="C61891">
        <v>214</v>
      </c>
      <c r="D61891">
        <v>0.12762361764907801</v>
      </c>
    </row>
    <row r="61892" spans="1:4">
      <c r="A61892">
        <v>234</v>
      </c>
      <c r="B61892">
        <v>7.5242258608341203E-2</v>
      </c>
      <c r="C61892">
        <v>214</v>
      </c>
      <c r="D61892">
        <v>7.1993008255958502E-2</v>
      </c>
    </row>
    <row r="61893" spans="1:4">
      <c r="A61893">
        <v>234</v>
      </c>
      <c r="B61893">
        <v>4.6720628738403303</v>
      </c>
      <c r="C61893">
        <v>214</v>
      </c>
      <c r="D61893">
        <v>6.7202888429164803E-2</v>
      </c>
    </row>
    <row r="61894" spans="1:4">
      <c r="A61894">
        <v>234</v>
      </c>
      <c r="B61894">
        <v>0.12773589789867401</v>
      </c>
      <c r="C61894">
        <v>214</v>
      </c>
      <c r="D61894">
        <v>0.118045352399349</v>
      </c>
    </row>
    <row r="61895" spans="1:4">
      <c r="A61895">
        <v>234</v>
      </c>
      <c r="B61895">
        <v>0.36904549598693798</v>
      </c>
      <c r="C61895">
        <v>214</v>
      </c>
      <c r="D61895">
        <v>0.152371525764465</v>
      </c>
    </row>
    <row r="61896" spans="1:4">
      <c r="A61896">
        <v>234</v>
      </c>
      <c r="B61896">
        <v>1.5055637359619101</v>
      </c>
      <c r="C61896">
        <v>214</v>
      </c>
      <c r="D61896">
        <v>0.24049673974513999</v>
      </c>
    </row>
    <row r="61897" spans="1:4">
      <c r="A61897">
        <v>234</v>
      </c>
      <c r="B61897">
        <v>0.35439416766166598</v>
      </c>
      <c r="C61897">
        <v>214</v>
      </c>
      <c r="D61897">
        <v>2.8365675359964301E-2</v>
      </c>
    </row>
    <row r="61898" spans="1:4">
      <c r="A61898">
        <v>234</v>
      </c>
      <c r="B61898">
        <v>0.27228432893753002</v>
      </c>
      <c r="C61898">
        <v>214</v>
      </c>
      <c r="D61898">
        <v>0.18774795532226499</v>
      </c>
    </row>
    <row r="61899" spans="1:4">
      <c r="A61899">
        <v>234</v>
      </c>
      <c r="B61899">
        <v>0.60321617126464799</v>
      </c>
      <c r="C61899">
        <v>214</v>
      </c>
      <c r="D61899">
        <v>0.29491734504699701</v>
      </c>
    </row>
    <row r="61900" spans="1:4">
      <c r="A61900">
        <v>234</v>
      </c>
      <c r="B61900">
        <v>0.25727689266204801</v>
      </c>
      <c r="C61900">
        <v>214</v>
      </c>
      <c r="D61900">
        <v>8.8774360716342898E-2</v>
      </c>
    </row>
    <row r="61901" spans="1:4">
      <c r="A61901">
        <v>234</v>
      </c>
      <c r="B61901">
        <v>0.239472180604934</v>
      </c>
      <c r="C61901">
        <v>214</v>
      </c>
      <c r="D61901">
        <v>0.23010267317295</v>
      </c>
    </row>
    <row r="61902" spans="1:4">
      <c r="A61902">
        <v>234</v>
      </c>
      <c r="B61902">
        <v>7.3355056345462799E-2</v>
      </c>
      <c r="C61902">
        <v>214</v>
      </c>
      <c r="D61902">
        <v>0.44327968358993503</v>
      </c>
    </row>
    <row r="61903" spans="1:4">
      <c r="A61903">
        <v>234</v>
      </c>
      <c r="B61903">
        <v>0.362001001834869</v>
      </c>
      <c r="C61903">
        <v>214</v>
      </c>
      <c r="D61903">
        <v>0.44639900326728799</v>
      </c>
    </row>
    <row r="61904" spans="1:4">
      <c r="A61904">
        <v>234</v>
      </c>
      <c r="B61904">
        <v>0.17092703282833099</v>
      </c>
      <c r="C61904">
        <v>214</v>
      </c>
      <c r="D61904">
        <v>3.2923310995101901E-2</v>
      </c>
    </row>
    <row r="61905" spans="1:4">
      <c r="A61905">
        <v>234</v>
      </c>
      <c r="B61905">
        <v>0.16796760261058799</v>
      </c>
      <c r="C61905">
        <v>214</v>
      </c>
      <c r="D61905">
        <v>0.131849721074104</v>
      </c>
    </row>
    <row r="61906" spans="1:4">
      <c r="A61906">
        <v>234</v>
      </c>
      <c r="B61906">
        <v>1.1004841327667201</v>
      </c>
      <c r="C61906">
        <v>214</v>
      </c>
      <c r="D61906">
        <v>1.9351234659552501E-2</v>
      </c>
    </row>
    <row r="61907" spans="1:4">
      <c r="A61907">
        <v>234</v>
      </c>
      <c r="B61907">
        <v>0.59904110431671098</v>
      </c>
      <c r="C61907">
        <v>214</v>
      </c>
      <c r="D61907">
        <v>0.168832331895828</v>
      </c>
    </row>
    <row r="61908" spans="1:4">
      <c r="A61908">
        <v>234</v>
      </c>
      <c r="B61908">
        <v>0.181296646595001</v>
      </c>
      <c r="C61908">
        <v>214</v>
      </c>
      <c r="D61908">
        <v>5.2962891757488202E-2</v>
      </c>
    </row>
    <row r="61909" spans="1:4">
      <c r="A61909">
        <v>234</v>
      </c>
      <c r="B61909">
        <v>0.15026175975799499</v>
      </c>
      <c r="C61909">
        <v>214</v>
      </c>
      <c r="D61909">
        <v>0.105950087308883</v>
      </c>
    </row>
    <row r="61910" spans="1:4">
      <c r="A61910">
        <v>234</v>
      </c>
      <c r="B61910">
        <v>0.73075282573699896</v>
      </c>
      <c r="C61910">
        <v>214</v>
      </c>
      <c r="D61910">
        <v>3.9445456117391503E-2</v>
      </c>
    </row>
    <row r="61911" spans="1:4">
      <c r="A61911">
        <v>234</v>
      </c>
      <c r="B61911">
        <v>6.5469384193420396E-2</v>
      </c>
      <c r="C61911">
        <v>214</v>
      </c>
      <c r="D61911">
        <v>4.7005839347839302</v>
      </c>
    </row>
    <row r="61912" spans="1:4">
      <c r="A61912">
        <v>234</v>
      </c>
      <c r="B61912">
        <v>0.21750256419181799</v>
      </c>
      <c r="C61912">
        <v>214</v>
      </c>
      <c r="D61912">
        <v>0.114545971155166</v>
      </c>
    </row>
    <row r="61913" spans="1:4">
      <c r="A61913">
        <v>234</v>
      </c>
      <c r="B61913">
        <v>0.39530906081199602</v>
      </c>
      <c r="C61913">
        <v>214</v>
      </c>
      <c r="D61913">
        <v>3.4254431724548298E-2</v>
      </c>
    </row>
    <row r="61914" spans="1:4">
      <c r="A61914">
        <v>234</v>
      </c>
      <c r="B61914">
        <v>0.21091741323471</v>
      </c>
      <c r="C61914">
        <v>214</v>
      </c>
      <c r="D61914">
        <v>9.5986366271972601E-2</v>
      </c>
    </row>
    <row r="61915" spans="1:4">
      <c r="A61915">
        <v>234</v>
      </c>
      <c r="B61915">
        <v>0.108722016215324</v>
      </c>
      <c r="C61915">
        <v>214</v>
      </c>
      <c r="D61915">
        <v>4.3956801295280401E-2</v>
      </c>
    </row>
    <row r="61916" spans="1:4">
      <c r="A61916">
        <v>234</v>
      </c>
      <c r="B61916">
        <v>0.18298640847206099</v>
      </c>
      <c r="C61916">
        <v>214</v>
      </c>
      <c r="D61916">
        <v>8.7054520845413194E-2</v>
      </c>
    </row>
    <row r="61917" spans="1:4">
      <c r="A61917">
        <v>234</v>
      </c>
      <c r="B61917">
        <v>0.33255741000175398</v>
      </c>
      <c r="C61917">
        <v>214</v>
      </c>
      <c r="D61917">
        <v>2.7422130107879601E-2</v>
      </c>
    </row>
    <row r="61918" spans="1:4">
      <c r="A61918">
        <v>234</v>
      </c>
      <c r="B61918">
        <v>0.75499898195266701</v>
      </c>
      <c r="C61918">
        <v>214</v>
      </c>
      <c r="D61918">
        <v>0.383121907711029</v>
      </c>
    </row>
    <row r="61919" spans="1:4">
      <c r="A61919">
        <v>234</v>
      </c>
      <c r="B61919">
        <v>4.49791923165321E-2</v>
      </c>
      <c r="C61919">
        <v>214</v>
      </c>
      <c r="D61919">
        <v>0.100778818130493</v>
      </c>
    </row>
    <row r="61920" spans="1:4">
      <c r="A61920">
        <v>234</v>
      </c>
      <c r="B61920">
        <v>0.25566700100898698</v>
      </c>
      <c r="C61920">
        <v>214</v>
      </c>
      <c r="D61920">
        <v>6.13489672541618E-2</v>
      </c>
    </row>
    <row r="61921" spans="1:4">
      <c r="A61921">
        <v>234</v>
      </c>
      <c r="B61921">
        <v>0.25483614206313998</v>
      </c>
      <c r="C61921">
        <v>214</v>
      </c>
      <c r="D61921">
        <v>4.3236434459686203E-2</v>
      </c>
    </row>
    <row r="61922" spans="1:4">
      <c r="A61922">
        <v>234</v>
      </c>
      <c r="B61922">
        <v>7.7146343886852195E-2</v>
      </c>
      <c r="C61922">
        <v>214</v>
      </c>
      <c r="D61922">
        <v>1.0880254507064799</v>
      </c>
    </row>
    <row r="61923" spans="1:4">
      <c r="A61923">
        <v>234</v>
      </c>
      <c r="B61923">
        <v>0.69394767284393299</v>
      </c>
      <c r="C61923">
        <v>214</v>
      </c>
      <c r="D61923">
        <v>0.10454784333705899</v>
      </c>
    </row>
    <row r="61924" spans="1:4">
      <c r="A61924">
        <v>234</v>
      </c>
      <c r="B61924">
        <v>0.706276655197143</v>
      </c>
      <c r="C61924">
        <v>214</v>
      </c>
      <c r="D61924">
        <v>0.16114845871925301</v>
      </c>
    </row>
    <row r="61925" spans="1:4">
      <c r="A61925">
        <v>234</v>
      </c>
      <c r="B61925">
        <v>0.28890454769134499</v>
      </c>
      <c r="C61925">
        <v>214</v>
      </c>
      <c r="D61925">
        <v>9.5658347010612405E-2</v>
      </c>
    </row>
    <row r="61926" spans="1:4">
      <c r="A61926">
        <v>234</v>
      </c>
      <c r="B61926">
        <v>0.33965271711349398</v>
      </c>
      <c r="C61926">
        <v>214</v>
      </c>
      <c r="D61926">
        <v>5.8515213429927798E-2</v>
      </c>
    </row>
    <row r="61927" spans="1:4">
      <c r="A61927">
        <v>234</v>
      </c>
      <c r="B61927">
        <v>0.33715999126434298</v>
      </c>
      <c r="C61927">
        <v>214</v>
      </c>
      <c r="D61927">
        <v>8.5415571928024195E-2</v>
      </c>
    </row>
    <row r="61928" spans="1:4">
      <c r="A61928">
        <v>234</v>
      </c>
      <c r="B61928">
        <v>0.159208238124847</v>
      </c>
      <c r="C61928">
        <v>214</v>
      </c>
      <c r="D61928">
        <v>5.0996724516153301E-2</v>
      </c>
    </row>
    <row r="61929" spans="1:4">
      <c r="A61929">
        <v>234</v>
      </c>
      <c r="B61929">
        <v>0.70127648115158003</v>
      </c>
      <c r="C61929">
        <v>214</v>
      </c>
      <c r="D61929">
        <v>2.7619332075119001E-2</v>
      </c>
    </row>
    <row r="61930" spans="1:4">
      <c r="A61930">
        <v>234</v>
      </c>
      <c r="B61930">
        <v>0.247738987207412</v>
      </c>
      <c r="C61930">
        <v>214</v>
      </c>
      <c r="D61930">
        <v>3.5122152417898102E-2</v>
      </c>
    </row>
    <row r="61931" spans="1:4">
      <c r="A61931">
        <v>234</v>
      </c>
      <c r="B61931">
        <v>0.32819747924804599</v>
      </c>
      <c r="C61931">
        <v>214</v>
      </c>
      <c r="D61931">
        <v>0.15787611901760101</v>
      </c>
    </row>
    <row r="61932" spans="1:4">
      <c r="A61932">
        <v>234</v>
      </c>
      <c r="B61932">
        <v>0.64096748828887895</v>
      </c>
      <c r="C61932">
        <v>214</v>
      </c>
      <c r="D61932">
        <v>5.90725354850292E-2</v>
      </c>
    </row>
    <row r="61933" spans="1:4">
      <c r="A61933">
        <v>234</v>
      </c>
      <c r="B61933">
        <v>0.65920901298522905</v>
      </c>
      <c r="C61933">
        <v>214</v>
      </c>
      <c r="D61933">
        <v>0.22600805759429901</v>
      </c>
    </row>
    <row r="61934" spans="1:4">
      <c r="A61934">
        <v>234</v>
      </c>
      <c r="B61934">
        <v>0.18036478757858199</v>
      </c>
      <c r="C61934">
        <v>214</v>
      </c>
      <c r="D61934">
        <v>9.2072695493698106E-2</v>
      </c>
    </row>
    <row r="61935" spans="1:4">
      <c r="A61935">
        <v>234</v>
      </c>
      <c r="B61935">
        <v>0.24302984774112699</v>
      </c>
      <c r="C61935">
        <v>214</v>
      </c>
      <c r="D61935">
        <v>9.2178985476493794E-2</v>
      </c>
    </row>
    <row r="61936" spans="1:4">
      <c r="A61936">
        <v>234</v>
      </c>
      <c r="B61936">
        <v>0.28425624966621399</v>
      </c>
      <c r="C61936">
        <v>214</v>
      </c>
      <c r="D61936">
        <v>9.9649153649806907E-2</v>
      </c>
    </row>
    <row r="61937" spans="1:4">
      <c r="A61937">
        <v>234</v>
      </c>
      <c r="B61937">
        <v>0.229101076722145</v>
      </c>
      <c r="C61937">
        <v>214</v>
      </c>
      <c r="D61937">
        <v>6.2839329242706299E-2</v>
      </c>
    </row>
    <row r="61938" spans="1:4">
      <c r="A61938">
        <v>234</v>
      </c>
      <c r="B61938">
        <v>0.54344928264617898</v>
      </c>
      <c r="C61938">
        <v>214</v>
      </c>
      <c r="D61938">
        <v>5.1450438797473901E-2</v>
      </c>
    </row>
    <row r="61939" spans="1:4">
      <c r="A61939">
        <v>234</v>
      </c>
      <c r="B61939">
        <v>0.63947188854217496</v>
      </c>
      <c r="C61939">
        <v>214</v>
      </c>
      <c r="D61939">
        <v>3.9281930774450302E-2</v>
      </c>
    </row>
    <row r="61940" spans="1:4">
      <c r="A61940">
        <v>234</v>
      </c>
      <c r="B61940">
        <v>4.87674735486507E-2</v>
      </c>
      <c r="C61940">
        <v>214</v>
      </c>
      <c r="D61940">
        <v>0.10305528342723801</v>
      </c>
    </row>
    <row r="61941" spans="1:4">
      <c r="A61941">
        <v>234</v>
      </c>
      <c r="B61941">
        <v>0.53819096088409402</v>
      </c>
      <c r="C61941">
        <v>214</v>
      </c>
      <c r="D61941">
        <v>2.46051102876663E-2</v>
      </c>
    </row>
    <row r="61942" spans="1:4">
      <c r="A61942">
        <v>234</v>
      </c>
      <c r="B61942">
        <v>0.52602732181548995</v>
      </c>
      <c r="C61942">
        <v>214</v>
      </c>
      <c r="D61942">
        <v>0.18324093520641299</v>
      </c>
    </row>
    <row r="61943" spans="1:4">
      <c r="A61943">
        <v>234</v>
      </c>
      <c r="B61943">
        <v>0.37454199790954501</v>
      </c>
      <c r="C61943">
        <v>214</v>
      </c>
      <c r="D61943">
        <v>4.5747503638267503E-2</v>
      </c>
    </row>
    <row r="61944" spans="1:4">
      <c r="A61944">
        <v>234</v>
      </c>
      <c r="B61944">
        <v>0.25171294808387701</v>
      </c>
      <c r="C61944">
        <v>214</v>
      </c>
      <c r="D61944">
        <v>7.3527924716472598E-2</v>
      </c>
    </row>
    <row r="61945" spans="1:4">
      <c r="A61945">
        <v>234</v>
      </c>
      <c r="B61945">
        <v>0.27156549692153897</v>
      </c>
      <c r="C61945">
        <v>214</v>
      </c>
      <c r="D61945">
        <v>0.15945735573768599</v>
      </c>
    </row>
    <row r="61946" spans="1:4">
      <c r="A61946">
        <v>234</v>
      </c>
      <c r="B61946">
        <v>0.200316041707992</v>
      </c>
      <c r="C61946">
        <v>214</v>
      </c>
      <c r="D61946">
        <v>0.109654247760772</v>
      </c>
    </row>
    <row r="61947" spans="1:4">
      <c r="A61947">
        <v>234</v>
      </c>
      <c r="B61947">
        <v>0.36698561906814497</v>
      </c>
      <c r="C61947">
        <v>214</v>
      </c>
      <c r="D61947">
        <v>0.28283718228340099</v>
      </c>
    </row>
    <row r="61948" spans="1:4">
      <c r="A61948">
        <v>234</v>
      </c>
      <c r="B61948">
        <v>0.24993951618671401</v>
      </c>
      <c r="C61948">
        <v>214</v>
      </c>
      <c r="D61948">
        <v>0.24958831071853599</v>
      </c>
    </row>
    <row r="61949" spans="1:4">
      <c r="A61949">
        <v>234</v>
      </c>
      <c r="B61949">
        <v>0.38605320453643799</v>
      </c>
      <c r="C61949">
        <v>214</v>
      </c>
      <c r="D61949">
        <v>0.28064480423927302</v>
      </c>
    </row>
    <row r="61950" spans="1:4">
      <c r="A61950">
        <v>234</v>
      </c>
      <c r="B61950">
        <v>4.1960671544074998E-2</v>
      </c>
      <c r="C61950">
        <v>214</v>
      </c>
      <c r="D61950">
        <v>4.7308612614870002E-2</v>
      </c>
    </row>
    <row r="61951" spans="1:4">
      <c r="A61951">
        <v>234</v>
      </c>
      <c r="B61951">
        <v>1.1618694067001301</v>
      </c>
      <c r="C61951">
        <v>214</v>
      </c>
      <c r="D61951">
        <v>0.47807973623275701</v>
      </c>
    </row>
    <row r="61952" spans="1:4">
      <c r="A61952">
        <v>234</v>
      </c>
      <c r="B61952">
        <v>1.1082947254180899</v>
      </c>
      <c r="C61952">
        <v>214</v>
      </c>
      <c r="D61952">
        <v>0.102035664021968</v>
      </c>
    </row>
    <row r="61953" spans="1:4">
      <c r="A61953">
        <v>234</v>
      </c>
      <c r="B61953">
        <v>0.31423550844192499</v>
      </c>
      <c r="C61953">
        <v>214</v>
      </c>
      <c r="D61953">
        <v>9.3317374587058993E-2</v>
      </c>
    </row>
    <row r="61954" spans="1:4">
      <c r="A61954">
        <v>234</v>
      </c>
      <c r="B61954">
        <v>0.113638862967491</v>
      </c>
      <c r="C61954">
        <v>214</v>
      </c>
      <c r="D61954">
        <v>0.123479418456554</v>
      </c>
    </row>
    <row r="61955" spans="1:4">
      <c r="A61955">
        <v>234</v>
      </c>
      <c r="B61955">
        <v>0.65215873718261697</v>
      </c>
      <c r="C61955">
        <v>214</v>
      </c>
      <c r="D61955">
        <v>7.3030859231948797E-2</v>
      </c>
    </row>
    <row r="61956" spans="1:4">
      <c r="A61956">
        <v>234</v>
      </c>
      <c r="B61956">
        <v>0.50651270151138295</v>
      </c>
      <c r="C61956">
        <v>214</v>
      </c>
      <c r="D61956">
        <v>0.15795929729938499</v>
      </c>
    </row>
    <row r="61957" spans="1:4">
      <c r="A61957">
        <v>234</v>
      </c>
      <c r="B61957">
        <v>0.304627835750579</v>
      </c>
      <c r="C61957">
        <v>214</v>
      </c>
      <c r="D61957">
        <v>7.8142553567886297E-2</v>
      </c>
    </row>
    <row r="61958" spans="1:4">
      <c r="A61958">
        <v>234</v>
      </c>
      <c r="B61958">
        <v>0.43352490663528398</v>
      </c>
      <c r="C61958">
        <v>214</v>
      </c>
      <c r="D61958">
        <v>0.15640366077423001</v>
      </c>
    </row>
    <row r="61959" spans="1:4">
      <c r="A61959">
        <v>234</v>
      </c>
      <c r="B61959">
        <v>0.19052663445472701</v>
      </c>
      <c r="C61959">
        <v>214</v>
      </c>
      <c r="D61959">
        <v>0.17830498516559601</v>
      </c>
    </row>
    <row r="61960" spans="1:4">
      <c r="A61960">
        <v>234</v>
      </c>
      <c r="B61960">
        <v>0.26028561592102001</v>
      </c>
      <c r="C61960">
        <v>214</v>
      </c>
      <c r="D61960">
        <v>0.39711728692054699</v>
      </c>
    </row>
    <row r="61961" spans="1:4">
      <c r="A61961">
        <v>234</v>
      </c>
      <c r="B61961">
        <v>0.240821734070777</v>
      </c>
      <c r="C61961">
        <v>214</v>
      </c>
      <c r="D61961">
        <v>0.12954886257648399</v>
      </c>
    </row>
    <row r="61962" spans="1:4">
      <c r="A61962">
        <v>234</v>
      </c>
      <c r="B61962">
        <v>0.17097574472427299</v>
      </c>
      <c r="C61962">
        <v>214</v>
      </c>
      <c r="D61962">
        <v>0.59419065713882402</v>
      </c>
    </row>
    <row r="61963" spans="1:4">
      <c r="A61963">
        <v>234</v>
      </c>
      <c r="B61963">
        <v>0.21658806502819</v>
      </c>
      <c r="C61963">
        <v>214</v>
      </c>
      <c r="D61963">
        <v>7.4278458952903706E-2</v>
      </c>
    </row>
    <row r="61964" spans="1:4">
      <c r="A61964">
        <v>234</v>
      </c>
      <c r="B61964">
        <v>3.4274091720581001</v>
      </c>
      <c r="C61964">
        <v>214</v>
      </c>
      <c r="D61964">
        <v>7.7887378633022294E-2</v>
      </c>
    </row>
    <row r="61965" spans="1:4">
      <c r="A61965">
        <v>234</v>
      </c>
      <c r="B61965">
        <v>0.48770785331726002</v>
      </c>
      <c r="C61965">
        <v>214</v>
      </c>
      <c r="D61965">
        <v>5.7672645896673203E-2</v>
      </c>
    </row>
    <row r="61966" spans="1:4">
      <c r="A61966">
        <v>234</v>
      </c>
      <c r="B61966">
        <v>0.17501856386661499</v>
      </c>
      <c r="C61966">
        <v>214</v>
      </c>
      <c r="D61966">
        <v>3.0128806829452501E-2</v>
      </c>
    </row>
    <row r="61967" spans="1:4">
      <c r="A61967">
        <v>234</v>
      </c>
      <c r="B61967">
        <v>0.30396363139152499</v>
      </c>
      <c r="C61967">
        <v>214</v>
      </c>
      <c r="D61967">
        <v>0.23105397820472701</v>
      </c>
    </row>
    <row r="61968" spans="1:4">
      <c r="A61968">
        <v>234</v>
      </c>
      <c r="B61968">
        <v>0.17194972932338701</v>
      </c>
      <c r="C61968">
        <v>214</v>
      </c>
      <c r="D61968">
        <v>0.25082850456237699</v>
      </c>
    </row>
    <row r="61969" spans="1:4">
      <c r="A61969">
        <v>234</v>
      </c>
      <c r="B61969">
        <v>0.58709120750427202</v>
      </c>
      <c r="C61969">
        <v>214</v>
      </c>
      <c r="D61969">
        <v>0.14195433259010301</v>
      </c>
    </row>
    <row r="61970" spans="1:4">
      <c r="A61970">
        <v>234</v>
      </c>
      <c r="B61970">
        <v>0.65077370405197099</v>
      </c>
      <c r="C61970">
        <v>214</v>
      </c>
      <c r="D61970">
        <v>6.9027222692966406E-2</v>
      </c>
    </row>
    <row r="61971" spans="1:4">
      <c r="A61971">
        <v>234</v>
      </c>
      <c r="B61971">
        <v>0.100467026233673</v>
      </c>
      <c r="C61971">
        <v>214</v>
      </c>
      <c r="D61971">
        <v>3.4849561750888797E-2</v>
      </c>
    </row>
    <row r="61972" spans="1:4">
      <c r="A61972">
        <v>234</v>
      </c>
      <c r="B61972">
        <v>9.1225035488605499E-2</v>
      </c>
      <c r="C61972">
        <v>214</v>
      </c>
      <c r="D61972">
        <v>8.9994214475154793E-2</v>
      </c>
    </row>
    <row r="61973" spans="1:4">
      <c r="A61973">
        <v>234</v>
      </c>
      <c r="B61973">
        <v>0.28432184457778897</v>
      </c>
      <c r="C61973">
        <v>214</v>
      </c>
      <c r="D61973">
        <v>2.9065735638141601E-2</v>
      </c>
    </row>
    <row r="61974" spans="1:4">
      <c r="A61974">
        <v>234</v>
      </c>
      <c r="B61974">
        <v>0.10052713006734799</v>
      </c>
      <c r="C61974">
        <v>214</v>
      </c>
      <c r="D61974">
        <v>5.4363738745450897E-2</v>
      </c>
    </row>
    <row r="61975" spans="1:4">
      <c r="A61975">
        <v>234</v>
      </c>
      <c r="B61975">
        <v>0.39679032564163202</v>
      </c>
      <c r="C61975">
        <v>214</v>
      </c>
      <c r="D61975">
        <v>9.1559126973152105E-2</v>
      </c>
    </row>
    <row r="61976" spans="1:4">
      <c r="A61976">
        <v>234</v>
      </c>
      <c r="B61976">
        <v>0.106587544083595</v>
      </c>
      <c r="C61976">
        <v>214</v>
      </c>
      <c r="D61976">
        <v>4.2223315685987403E-2</v>
      </c>
    </row>
    <row r="61977" spans="1:4">
      <c r="A61977">
        <v>234</v>
      </c>
      <c r="B61977">
        <v>0.15249621868133501</v>
      </c>
      <c r="C61977">
        <v>214</v>
      </c>
      <c r="D61977">
        <v>0.13361462950706399</v>
      </c>
    </row>
    <row r="61978" spans="1:4">
      <c r="A61978">
        <v>234</v>
      </c>
      <c r="B61978">
        <v>0.10526131093502</v>
      </c>
      <c r="C61978">
        <v>214</v>
      </c>
      <c r="D61978">
        <v>0.125751227140426</v>
      </c>
    </row>
    <row r="61979" spans="1:4">
      <c r="A61979">
        <v>234</v>
      </c>
      <c r="B61979">
        <v>0.17268168926239</v>
      </c>
      <c r="C61979">
        <v>214</v>
      </c>
      <c r="D61979">
        <v>4.6993039548397002E-2</v>
      </c>
    </row>
    <row r="61980" spans="1:4">
      <c r="A61980">
        <v>234</v>
      </c>
      <c r="B61980">
        <v>0.41582721471786499</v>
      </c>
      <c r="C61980">
        <v>214</v>
      </c>
      <c r="D61980">
        <v>0.127973407506942</v>
      </c>
    </row>
    <row r="61981" spans="1:4">
      <c r="A61981">
        <v>234</v>
      </c>
      <c r="B61981">
        <v>0.27311810851097101</v>
      </c>
      <c r="C61981">
        <v>214</v>
      </c>
      <c r="D61981">
        <v>0.23156142234802199</v>
      </c>
    </row>
    <row r="61982" spans="1:4">
      <c r="A61982">
        <v>234</v>
      </c>
      <c r="B61982">
        <v>0.34051746129989602</v>
      </c>
      <c r="C61982">
        <v>214</v>
      </c>
      <c r="D61982">
        <v>8.2198642194271004E-2</v>
      </c>
    </row>
    <row r="61983" spans="1:4">
      <c r="A61983">
        <v>234</v>
      </c>
      <c r="B61983">
        <v>0.48753541707992498</v>
      </c>
      <c r="C61983">
        <v>214</v>
      </c>
      <c r="D61983">
        <v>8.0923333764076205E-2</v>
      </c>
    </row>
    <row r="61984" spans="1:4">
      <c r="A61984">
        <v>234</v>
      </c>
      <c r="B61984">
        <v>0.88364446163177401</v>
      </c>
      <c r="C61984">
        <v>214</v>
      </c>
      <c r="D61984">
        <v>0.25320100784301702</v>
      </c>
    </row>
    <row r="61985" spans="1:4">
      <c r="A61985">
        <v>234</v>
      </c>
      <c r="B61985">
        <v>0.22609969973564101</v>
      </c>
      <c r="C61985">
        <v>214</v>
      </c>
      <c r="D61985">
        <v>8.23251828551292E-2</v>
      </c>
    </row>
    <row r="61986" spans="1:4">
      <c r="A61986">
        <v>234</v>
      </c>
      <c r="B61986">
        <v>0.545865178108215</v>
      </c>
      <c r="C61986">
        <v>214</v>
      </c>
      <c r="D61986">
        <v>0.164520353078842</v>
      </c>
    </row>
    <row r="61987" spans="1:4">
      <c r="A61987">
        <v>234</v>
      </c>
      <c r="B61987">
        <v>0.508525431156158</v>
      </c>
      <c r="C61987">
        <v>214</v>
      </c>
      <c r="D61987">
        <v>9.6609577536582905E-2</v>
      </c>
    </row>
    <row r="61988" spans="1:4">
      <c r="A61988">
        <v>234</v>
      </c>
      <c r="B61988">
        <v>5.9200655668973902E-2</v>
      </c>
      <c r="C61988">
        <v>214</v>
      </c>
      <c r="D61988">
        <v>1.9823471084237099E-2</v>
      </c>
    </row>
    <row r="61989" spans="1:4">
      <c r="A61989">
        <v>234</v>
      </c>
      <c r="B61989">
        <v>9.5938116312026894E-2</v>
      </c>
      <c r="C61989">
        <v>214</v>
      </c>
      <c r="D61989">
        <v>0.15762637555599199</v>
      </c>
    </row>
    <row r="61990" spans="1:4">
      <c r="A61990">
        <v>234</v>
      </c>
      <c r="B61990">
        <v>2.2517032623290998</v>
      </c>
      <c r="C61990">
        <v>214</v>
      </c>
      <c r="D61990">
        <v>7.2909511625766699E-2</v>
      </c>
    </row>
    <row r="61991" spans="1:4">
      <c r="A61991">
        <v>234</v>
      </c>
      <c r="B61991">
        <v>0.152657181024551</v>
      </c>
      <c r="C61991">
        <v>214</v>
      </c>
      <c r="D61991">
        <v>9.9159002304077107E-2</v>
      </c>
    </row>
    <row r="61992" spans="1:4">
      <c r="A61992">
        <v>234</v>
      </c>
      <c r="B61992">
        <v>0.193928703665733</v>
      </c>
      <c r="C61992">
        <v>214</v>
      </c>
      <c r="D61992">
        <v>0.19847357273101801</v>
      </c>
    </row>
    <row r="61993" spans="1:4">
      <c r="A61993">
        <v>234</v>
      </c>
      <c r="B61993">
        <v>1.11069679260253</v>
      </c>
      <c r="C61993">
        <v>214</v>
      </c>
      <c r="D61993">
        <v>7.3404371738433796E-2</v>
      </c>
    </row>
    <row r="61994" spans="1:4">
      <c r="A61994">
        <v>234</v>
      </c>
      <c r="B61994">
        <v>0.60516381263732899</v>
      </c>
      <c r="C61994">
        <v>214</v>
      </c>
      <c r="D61994">
        <v>8.6414232850074699E-2</v>
      </c>
    </row>
    <row r="61995" spans="1:4">
      <c r="A61995">
        <v>234</v>
      </c>
      <c r="B61995">
        <v>0.14344421029090801</v>
      </c>
      <c r="C61995">
        <v>214</v>
      </c>
      <c r="D61995">
        <v>5.4508551955223E-2</v>
      </c>
    </row>
    <row r="61996" spans="1:4">
      <c r="A61996">
        <v>234</v>
      </c>
      <c r="B61996">
        <v>0.701640665531158</v>
      </c>
      <c r="C61996">
        <v>215</v>
      </c>
      <c r="D61996">
        <v>2.3765251040458599E-2</v>
      </c>
    </row>
    <row r="61997" spans="1:4">
      <c r="A61997">
        <v>234</v>
      </c>
      <c r="B61997">
        <v>8.9800208806991494E-2</v>
      </c>
      <c r="C61997">
        <v>215</v>
      </c>
      <c r="D61997">
        <v>8.2771420478820801E-2</v>
      </c>
    </row>
    <row r="61998" spans="1:4">
      <c r="A61998">
        <v>234</v>
      </c>
      <c r="B61998">
        <v>0.69954389333724898</v>
      </c>
      <c r="C61998">
        <v>215</v>
      </c>
      <c r="D61998">
        <v>4.97192814946174E-2</v>
      </c>
    </row>
    <row r="61999" spans="1:4">
      <c r="A61999">
        <v>234</v>
      </c>
      <c r="B61999">
        <v>8.4122225642204201E-2</v>
      </c>
      <c r="C61999">
        <v>215</v>
      </c>
      <c r="D61999">
        <v>7.0650368928909302E-2</v>
      </c>
    </row>
    <row r="62000" spans="1:4">
      <c r="A62000">
        <v>234</v>
      </c>
      <c r="B62000">
        <v>8.12737792730331E-2</v>
      </c>
      <c r="C62000">
        <v>215</v>
      </c>
      <c r="D62000">
        <v>8.6410358548164298E-2</v>
      </c>
    </row>
    <row r="62001" spans="1:4">
      <c r="A62001">
        <v>234</v>
      </c>
      <c r="B62001">
        <v>0.23144581913948001</v>
      </c>
      <c r="C62001">
        <v>215</v>
      </c>
      <c r="D62001">
        <v>0.20337843894958399</v>
      </c>
    </row>
    <row r="62002" spans="1:4">
      <c r="A62002">
        <v>234</v>
      </c>
      <c r="B62002">
        <v>0.289617449045181</v>
      </c>
      <c r="C62002">
        <v>215</v>
      </c>
      <c r="D62002">
        <v>0.10087605565786301</v>
      </c>
    </row>
    <row r="62003" spans="1:4">
      <c r="A62003">
        <v>234</v>
      </c>
      <c r="B62003">
        <v>0.144795507192611</v>
      </c>
      <c r="C62003">
        <v>215</v>
      </c>
      <c r="D62003">
        <v>0.23302207887172699</v>
      </c>
    </row>
    <row r="62004" spans="1:4">
      <c r="A62004">
        <v>234</v>
      </c>
      <c r="B62004">
        <v>4.0693063735961896</v>
      </c>
      <c r="C62004">
        <v>215</v>
      </c>
      <c r="D62004">
        <v>3.9518764019012398</v>
      </c>
    </row>
    <row r="62005" spans="1:4">
      <c r="A62005">
        <v>234</v>
      </c>
      <c r="B62005">
        <v>0.42717599868774397</v>
      </c>
      <c r="C62005">
        <v>215</v>
      </c>
      <c r="D62005">
        <v>0.29533597826957703</v>
      </c>
    </row>
    <row r="62006" spans="1:4">
      <c r="A62006">
        <v>234</v>
      </c>
      <c r="B62006">
        <v>0.395498096942901</v>
      </c>
      <c r="C62006">
        <v>215</v>
      </c>
      <c r="D62006">
        <v>2.6100215911865199</v>
      </c>
    </row>
    <row r="62007" spans="1:4">
      <c r="A62007">
        <v>234</v>
      </c>
      <c r="B62007">
        <v>9.5970772206783295E-2</v>
      </c>
      <c r="C62007">
        <v>215</v>
      </c>
      <c r="D62007">
        <v>0.13886299729347201</v>
      </c>
    </row>
    <row r="62008" spans="1:4">
      <c r="A62008">
        <v>234</v>
      </c>
      <c r="B62008">
        <v>0.68417823314666704</v>
      </c>
      <c r="C62008">
        <v>215</v>
      </c>
      <c r="D62008">
        <v>4.6746037900447797E-2</v>
      </c>
    </row>
    <row r="62009" spans="1:4">
      <c r="A62009">
        <v>234</v>
      </c>
      <c r="B62009">
        <v>0.41411590576171797</v>
      </c>
      <c r="C62009">
        <v>215</v>
      </c>
      <c r="D62009">
        <v>3.3615633845329201E-2</v>
      </c>
    </row>
    <row r="62010" spans="1:4">
      <c r="A62010">
        <v>234</v>
      </c>
      <c r="B62010">
        <v>0.267114877700805</v>
      </c>
      <c r="C62010">
        <v>215</v>
      </c>
      <c r="D62010">
        <v>0.24381631612777699</v>
      </c>
    </row>
    <row r="62011" spans="1:4">
      <c r="A62011">
        <v>234</v>
      </c>
      <c r="B62011">
        <v>0.12943035364151001</v>
      </c>
      <c r="C62011">
        <v>215</v>
      </c>
      <c r="D62011">
        <v>2.8199126943945801E-2</v>
      </c>
    </row>
    <row r="62012" spans="1:4">
      <c r="A62012">
        <v>234</v>
      </c>
      <c r="B62012">
        <v>4.0280823707580504</v>
      </c>
      <c r="C62012">
        <v>215</v>
      </c>
      <c r="D62012">
        <v>3.8287512958049698E-2</v>
      </c>
    </row>
    <row r="62013" spans="1:4">
      <c r="A62013">
        <v>234</v>
      </c>
      <c r="B62013">
        <v>3.6378722190856898</v>
      </c>
      <c r="C62013">
        <v>215</v>
      </c>
      <c r="D62013">
        <v>4.7082334756851099E-2</v>
      </c>
    </row>
    <row r="62014" spans="1:4">
      <c r="A62014">
        <v>234</v>
      </c>
      <c r="B62014">
        <v>0.14137226343154899</v>
      </c>
      <c r="C62014">
        <v>215</v>
      </c>
      <c r="D62014">
        <v>8.1795528531074496E-2</v>
      </c>
    </row>
    <row r="62015" spans="1:4">
      <c r="A62015">
        <v>234</v>
      </c>
      <c r="B62015">
        <v>1.8473801612853999</v>
      </c>
      <c r="C62015">
        <v>215</v>
      </c>
      <c r="D62015">
        <v>0.27334830164909302</v>
      </c>
    </row>
    <row r="62016" spans="1:4">
      <c r="A62016">
        <v>234</v>
      </c>
      <c r="B62016">
        <v>0.52908396720886197</v>
      </c>
      <c r="C62016">
        <v>215</v>
      </c>
      <c r="D62016">
        <v>9.39026623964309E-2</v>
      </c>
    </row>
    <row r="62017" spans="1:4">
      <c r="A62017">
        <v>234</v>
      </c>
      <c r="B62017">
        <v>0.17135040462017001</v>
      </c>
      <c r="C62017">
        <v>215</v>
      </c>
      <c r="D62017">
        <v>0.15534532070159901</v>
      </c>
    </row>
    <row r="62018" spans="1:4">
      <c r="A62018">
        <v>234</v>
      </c>
      <c r="B62018">
        <v>1.8783034086227399</v>
      </c>
      <c r="C62018">
        <v>215</v>
      </c>
      <c r="D62018">
        <v>0.126654982566833</v>
      </c>
    </row>
    <row r="62019" spans="1:4">
      <c r="A62019">
        <v>234</v>
      </c>
      <c r="B62019">
        <v>0.15044444799423201</v>
      </c>
      <c r="C62019">
        <v>215</v>
      </c>
      <c r="D62019">
        <v>9.2023298144340501E-2</v>
      </c>
    </row>
    <row r="62020" spans="1:4">
      <c r="A62020">
        <v>234</v>
      </c>
      <c r="B62020">
        <v>0.178212165832519</v>
      </c>
      <c r="C62020">
        <v>215</v>
      </c>
      <c r="D62020">
        <v>0.102329030632972</v>
      </c>
    </row>
    <row r="62021" spans="1:4">
      <c r="A62021">
        <v>234</v>
      </c>
      <c r="B62021">
        <v>0.19908609986305201</v>
      </c>
      <c r="C62021">
        <v>215</v>
      </c>
      <c r="D62021">
        <v>0.21755756437778401</v>
      </c>
    </row>
    <row r="62022" spans="1:4">
      <c r="A62022">
        <v>234</v>
      </c>
      <c r="B62022">
        <v>0.49088239669799799</v>
      </c>
      <c r="C62022">
        <v>215</v>
      </c>
      <c r="D62022">
        <v>0.1098448112607</v>
      </c>
    </row>
    <row r="62023" spans="1:4">
      <c r="A62023">
        <v>234</v>
      </c>
      <c r="B62023">
        <v>0.170821398496627</v>
      </c>
      <c r="C62023">
        <v>215</v>
      </c>
      <c r="D62023">
        <v>0.19506615400314301</v>
      </c>
    </row>
    <row r="62024" spans="1:4">
      <c r="A62024">
        <v>234</v>
      </c>
      <c r="B62024">
        <v>0.28910624980926503</v>
      </c>
      <c r="C62024">
        <v>215</v>
      </c>
      <c r="D62024">
        <v>0.19276516139507199</v>
      </c>
    </row>
    <row r="62025" spans="1:4">
      <c r="A62025">
        <v>234</v>
      </c>
      <c r="B62025">
        <v>0.11661921441555</v>
      </c>
      <c r="C62025">
        <v>215</v>
      </c>
      <c r="D62025">
        <v>6.7491486668586703E-2</v>
      </c>
    </row>
    <row r="62026" spans="1:4">
      <c r="A62026">
        <v>234</v>
      </c>
      <c r="B62026">
        <v>0.16357228159904399</v>
      </c>
      <c r="C62026">
        <v>215</v>
      </c>
      <c r="D62026">
        <v>0.18450123071670499</v>
      </c>
    </row>
    <row r="62027" spans="1:4">
      <c r="A62027">
        <v>234</v>
      </c>
      <c r="B62027">
        <v>0.41798123717308</v>
      </c>
      <c r="C62027">
        <v>215</v>
      </c>
      <c r="D62027">
        <v>7.6694153249263694E-2</v>
      </c>
    </row>
    <row r="62028" spans="1:4">
      <c r="A62028">
        <v>234</v>
      </c>
      <c r="B62028">
        <v>0.529485523700714</v>
      </c>
      <c r="C62028">
        <v>215</v>
      </c>
      <c r="D62028">
        <v>2.1428920328616999E-2</v>
      </c>
    </row>
    <row r="62029" spans="1:4">
      <c r="A62029">
        <v>234</v>
      </c>
      <c r="B62029">
        <v>0.163350149989128</v>
      </c>
      <c r="C62029">
        <v>215</v>
      </c>
      <c r="D62029">
        <v>0.178795590996742</v>
      </c>
    </row>
    <row r="62030" spans="1:4">
      <c r="A62030">
        <v>234</v>
      </c>
      <c r="B62030">
        <v>1.89267826080322</v>
      </c>
      <c r="C62030">
        <v>215</v>
      </c>
      <c r="D62030">
        <v>0.204462245106697</v>
      </c>
    </row>
    <row r="62031" spans="1:4">
      <c r="A62031">
        <v>234</v>
      </c>
      <c r="B62031">
        <v>0.15309509634971599</v>
      </c>
      <c r="C62031">
        <v>215</v>
      </c>
      <c r="D62031">
        <v>5.10045439004898E-2</v>
      </c>
    </row>
    <row r="62032" spans="1:4">
      <c r="A62032">
        <v>234</v>
      </c>
      <c r="B62032">
        <v>0.12497392296791</v>
      </c>
      <c r="C62032">
        <v>215</v>
      </c>
      <c r="D62032">
        <v>0.100109234452247</v>
      </c>
    </row>
    <row r="62033" spans="1:4">
      <c r="A62033">
        <v>234</v>
      </c>
      <c r="B62033">
        <v>6.3457906246185303E-2</v>
      </c>
      <c r="C62033">
        <v>215</v>
      </c>
      <c r="D62033">
        <v>0.106689907610416</v>
      </c>
    </row>
    <row r="62034" spans="1:4">
      <c r="A62034">
        <v>235</v>
      </c>
      <c r="B62034">
        <v>0.20847912132740001</v>
      </c>
      <c r="C62034">
        <v>215</v>
      </c>
      <c r="D62034">
        <v>4.3447133153676903E-2</v>
      </c>
    </row>
    <row r="62035" spans="1:4">
      <c r="A62035">
        <v>235</v>
      </c>
      <c r="B62035">
        <v>0.27536663413047702</v>
      </c>
      <c r="C62035">
        <v>215</v>
      </c>
      <c r="D62035">
        <v>6.7109093070030199E-2</v>
      </c>
    </row>
    <row r="62036" spans="1:4">
      <c r="A62036">
        <v>235</v>
      </c>
      <c r="B62036">
        <v>1.3741021156311</v>
      </c>
      <c r="C62036">
        <v>215</v>
      </c>
      <c r="D62036">
        <v>0.114782527089118</v>
      </c>
    </row>
    <row r="62037" spans="1:4">
      <c r="A62037">
        <v>235</v>
      </c>
      <c r="B62037">
        <v>9.9552378058433505E-2</v>
      </c>
      <c r="C62037">
        <v>215</v>
      </c>
      <c r="D62037">
        <v>0.16300508379936199</v>
      </c>
    </row>
    <row r="62038" spans="1:4">
      <c r="A62038">
        <v>235</v>
      </c>
      <c r="B62038">
        <v>3.3201599121093701</v>
      </c>
      <c r="C62038">
        <v>215</v>
      </c>
      <c r="D62038">
        <v>6.3353650271892506E-2</v>
      </c>
    </row>
    <row r="62039" spans="1:4">
      <c r="A62039">
        <v>235</v>
      </c>
      <c r="B62039">
        <v>0.378814816474914</v>
      </c>
      <c r="C62039">
        <v>215</v>
      </c>
      <c r="D62039">
        <v>3.8010746240615803E-2</v>
      </c>
    </row>
    <row r="62040" spans="1:4">
      <c r="A62040">
        <v>235</v>
      </c>
      <c r="B62040">
        <v>0.122967727482318</v>
      </c>
      <c r="C62040">
        <v>215</v>
      </c>
      <c r="D62040">
        <v>0.24166987836360901</v>
      </c>
    </row>
    <row r="62041" spans="1:4">
      <c r="A62041">
        <v>235</v>
      </c>
      <c r="B62041">
        <v>6.2884286046028096E-2</v>
      </c>
      <c r="C62041">
        <v>215</v>
      </c>
      <c r="D62041">
        <v>9.2014461755752494E-2</v>
      </c>
    </row>
    <row r="62042" spans="1:4">
      <c r="A62042">
        <v>235</v>
      </c>
      <c r="B62042">
        <v>0.29783415794372498</v>
      </c>
      <c r="C62042">
        <v>215</v>
      </c>
      <c r="D62042">
        <v>3.4267142415046602E-2</v>
      </c>
    </row>
    <row r="62043" spans="1:4">
      <c r="A62043">
        <v>235</v>
      </c>
      <c r="B62043">
        <v>0.61484855413436801</v>
      </c>
      <c r="C62043">
        <v>215</v>
      </c>
      <c r="D62043">
        <v>5.6006103754043503E-2</v>
      </c>
    </row>
    <row r="62044" spans="1:4">
      <c r="A62044">
        <v>235</v>
      </c>
      <c r="B62044">
        <v>0.118159160017967</v>
      </c>
      <c r="C62044">
        <v>215</v>
      </c>
      <c r="D62044">
        <v>0.10343193262815401</v>
      </c>
    </row>
    <row r="62045" spans="1:4">
      <c r="A62045">
        <v>235</v>
      </c>
      <c r="B62045">
        <v>0.28467613458633401</v>
      </c>
      <c r="C62045">
        <v>215</v>
      </c>
      <c r="D62045">
        <v>9.3905121088027899E-2</v>
      </c>
    </row>
    <row r="62046" spans="1:4">
      <c r="A62046">
        <v>235</v>
      </c>
      <c r="B62046">
        <v>0.45167371630668601</v>
      </c>
      <c r="C62046">
        <v>215</v>
      </c>
      <c r="D62046">
        <v>0.14575175940990401</v>
      </c>
    </row>
    <row r="62047" spans="1:4">
      <c r="A62047">
        <v>235</v>
      </c>
      <c r="B62047">
        <v>0.12428095936775201</v>
      </c>
      <c r="C62047">
        <v>215</v>
      </c>
      <c r="D62047">
        <v>0.29848843812942499</v>
      </c>
    </row>
    <row r="62048" spans="1:4">
      <c r="A62048">
        <v>235</v>
      </c>
      <c r="B62048">
        <v>0.233356237411499</v>
      </c>
      <c r="C62048">
        <v>215</v>
      </c>
      <c r="D62048">
        <v>6.4239397644996601E-2</v>
      </c>
    </row>
    <row r="62049" spans="1:4">
      <c r="A62049">
        <v>235</v>
      </c>
      <c r="B62049">
        <v>0.56595611572265603</v>
      </c>
      <c r="C62049">
        <v>215</v>
      </c>
      <c r="D62049">
        <v>6.4203783869743306E-2</v>
      </c>
    </row>
    <row r="62050" spans="1:4">
      <c r="A62050">
        <v>235</v>
      </c>
      <c r="B62050">
        <v>0.47439077496528598</v>
      </c>
      <c r="C62050">
        <v>215</v>
      </c>
      <c r="D62050">
        <v>4.0278472006320898E-2</v>
      </c>
    </row>
    <row r="62051" spans="1:4">
      <c r="A62051">
        <v>235</v>
      </c>
      <c r="B62051">
        <v>0.13100880384445099</v>
      </c>
      <c r="C62051">
        <v>215</v>
      </c>
      <c r="D62051">
        <v>5.16929253935813E-2</v>
      </c>
    </row>
    <row r="62052" spans="1:4">
      <c r="A62052">
        <v>235</v>
      </c>
      <c r="B62052">
        <v>0.280064105987548</v>
      </c>
      <c r="C62052">
        <v>215</v>
      </c>
      <c r="D62052">
        <v>0.105443097651004</v>
      </c>
    </row>
    <row r="62053" spans="1:4">
      <c r="A62053">
        <v>235</v>
      </c>
      <c r="B62053">
        <v>0.63407129049301103</v>
      </c>
      <c r="C62053">
        <v>215</v>
      </c>
      <c r="D62053">
        <v>0.26789903640746998</v>
      </c>
    </row>
    <row r="62054" spans="1:4">
      <c r="A62054">
        <v>235</v>
      </c>
      <c r="B62054">
        <v>0.52080631256103505</v>
      </c>
      <c r="C62054">
        <v>215</v>
      </c>
      <c r="D62054">
        <v>0.105687841773033</v>
      </c>
    </row>
    <row r="62055" spans="1:4">
      <c r="A62055">
        <v>235</v>
      </c>
      <c r="B62055">
        <v>0.23093920946121199</v>
      </c>
      <c r="C62055">
        <v>215</v>
      </c>
      <c r="D62055">
        <v>0.17499710619449599</v>
      </c>
    </row>
    <row r="62056" spans="1:4">
      <c r="A62056">
        <v>235</v>
      </c>
      <c r="B62056">
        <v>9.73485857248306E-2</v>
      </c>
      <c r="C62056">
        <v>215</v>
      </c>
      <c r="D62056">
        <v>0.14489236474037101</v>
      </c>
    </row>
    <row r="62057" spans="1:4">
      <c r="A62057">
        <v>235</v>
      </c>
      <c r="B62057">
        <v>9.6672408282756805E-2</v>
      </c>
      <c r="C62057">
        <v>215</v>
      </c>
      <c r="D62057">
        <v>3.7195086479186998</v>
      </c>
    </row>
    <row r="62058" spans="1:4">
      <c r="A62058">
        <v>235</v>
      </c>
      <c r="B62058">
        <v>3.4393241405486998</v>
      </c>
      <c r="C62058">
        <v>215</v>
      </c>
      <c r="D62058">
        <v>5.3168114274740198E-2</v>
      </c>
    </row>
    <row r="62059" spans="1:4">
      <c r="A62059">
        <v>235</v>
      </c>
      <c r="B62059">
        <v>0.16578105092048601</v>
      </c>
      <c r="C62059">
        <v>215</v>
      </c>
      <c r="D62059">
        <v>9.4836272299289703E-2</v>
      </c>
    </row>
    <row r="62060" spans="1:4">
      <c r="A62060">
        <v>235</v>
      </c>
      <c r="B62060">
        <v>0.49542218446731501</v>
      </c>
      <c r="C62060">
        <v>215</v>
      </c>
      <c r="D62060">
        <v>9.6880048513412406E-2</v>
      </c>
    </row>
    <row r="62061" spans="1:4">
      <c r="A62061">
        <v>235</v>
      </c>
      <c r="B62061">
        <v>0.48174825310706998</v>
      </c>
      <c r="C62061">
        <v>215</v>
      </c>
      <c r="D62061">
        <v>4.1984152048826197E-2</v>
      </c>
    </row>
    <row r="62062" spans="1:4">
      <c r="A62062">
        <v>235</v>
      </c>
      <c r="B62062">
        <v>0.35853111743927002</v>
      </c>
      <c r="C62062">
        <v>215</v>
      </c>
      <c r="D62062">
        <v>0.13143977522850001</v>
      </c>
    </row>
    <row r="62063" spans="1:4">
      <c r="A62063">
        <v>235</v>
      </c>
      <c r="B62063">
        <v>4.5746982097625698E-2</v>
      </c>
      <c r="C62063">
        <v>215</v>
      </c>
      <c r="D62063">
        <v>0.35114189982414201</v>
      </c>
    </row>
    <row r="62064" spans="1:4">
      <c r="A62064">
        <v>235</v>
      </c>
      <c r="B62064">
        <v>0.57748186588287298</v>
      </c>
      <c r="C62064">
        <v>215</v>
      </c>
      <c r="D62064">
        <v>0.17840868234634399</v>
      </c>
    </row>
    <row r="62065" spans="1:4">
      <c r="A62065">
        <v>235</v>
      </c>
      <c r="B62065">
        <v>0.49601256847381497</v>
      </c>
      <c r="C62065">
        <v>215</v>
      </c>
      <c r="D62065">
        <v>5.4619468748569398E-2</v>
      </c>
    </row>
    <row r="62066" spans="1:4">
      <c r="A62066">
        <v>235</v>
      </c>
      <c r="B62066">
        <v>0.78904074430465698</v>
      </c>
      <c r="C62066">
        <v>215</v>
      </c>
      <c r="D62066">
        <v>2.4035620689392001</v>
      </c>
    </row>
    <row r="62067" spans="1:4">
      <c r="A62067">
        <v>235</v>
      </c>
      <c r="B62067">
        <v>0.265888631343841</v>
      </c>
      <c r="C62067">
        <v>215</v>
      </c>
      <c r="D62067">
        <v>0.24115173518657601</v>
      </c>
    </row>
    <row r="62068" spans="1:4">
      <c r="A62068">
        <v>235</v>
      </c>
      <c r="B62068">
        <v>6.3546068966388702E-2</v>
      </c>
      <c r="C62068">
        <v>215</v>
      </c>
      <c r="D62068">
        <v>8.4887847304344094E-2</v>
      </c>
    </row>
    <row r="62069" spans="1:4">
      <c r="A62069">
        <v>235</v>
      </c>
      <c r="B62069">
        <v>0.59589761495590199</v>
      </c>
      <c r="C62069">
        <v>215</v>
      </c>
      <c r="D62069">
        <v>0.14315278828144001</v>
      </c>
    </row>
    <row r="62070" spans="1:4">
      <c r="A62070">
        <v>235</v>
      </c>
      <c r="B62070">
        <v>0.25264739990234297</v>
      </c>
      <c r="C62070">
        <v>215</v>
      </c>
      <c r="D62070">
        <v>7.17460662126541E-2</v>
      </c>
    </row>
    <row r="62071" spans="1:4">
      <c r="A62071">
        <v>235</v>
      </c>
      <c r="B62071">
        <v>0.18161660432815499</v>
      </c>
      <c r="C62071">
        <v>215</v>
      </c>
      <c r="D62071">
        <v>0.201359838247299</v>
      </c>
    </row>
    <row r="62072" spans="1:4">
      <c r="A62072">
        <v>235</v>
      </c>
      <c r="B62072">
        <v>9.5015801489353097E-2</v>
      </c>
      <c r="C62072">
        <v>215</v>
      </c>
      <c r="D62072">
        <v>3.0222404003143302</v>
      </c>
    </row>
    <row r="62073" spans="1:4">
      <c r="A62073">
        <v>235</v>
      </c>
      <c r="B62073">
        <v>0.74941074848175004</v>
      </c>
      <c r="C62073">
        <v>215</v>
      </c>
      <c r="D62073">
        <v>7.0893280208110795E-2</v>
      </c>
    </row>
    <row r="62074" spans="1:4">
      <c r="A62074">
        <v>235</v>
      </c>
      <c r="B62074">
        <v>1.2692254781723</v>
      </c>
      <c r="C62074">
        <v>215</v>
      </c>
      <c r="D62074">
        <v>5.6284118443727403E-2</v>
      </c>
    </row>
    <row r="62075" spans="1:4">
      <c r="A62075">
        <v>235</v>
      </c>
      <c r="B62075">
        <v>1.6853933334350499</v>
      </c>
      <c r="C62075">
        <v>215</v>
      </c>
      <c r="D62075">
        <v>0.25837635993957497</v>
      </c>
    </row>
    <row r="62076" spans="1:4">
      <c r="A62076">
        <v>235</v>
      </c>
      <c r="B62076">
        <v>0.390124231576919</v>
      </c>
      <c r="C62076">
        <v>215</v>
      </c>
      <c r="D62076">
        <v>8.7408445775508797E-2</v>
      </c>
    </row>
    <row r="62077" spans="1:4">
      <c r="A62077">
        <v>235</v>
      </c>
      <c r="B62077">
        <v>0.13058564066886899</v>
      </c>
      <c r="C62077">
        <v>215</v>
      </c>
      <c r="D62077">
        <v>6.8729527294635703E-2</v>
      </c>
    </row>
    <row r="62078" spans="1:4">
      <c r="A62078">
        <v>235</v>
      </c>
      <c r="B62078">
        <v>0.63477987051010099</v>
      </c>
      <c r="C62078">
        <v>215</v>
      </c>
      <c r="D62078">
        <v>0.24382951855659399</v>
      </c>
    </row>
    <row r="62079" spans="1:4">
      <c r="A62079">
        <v>235</v>
      </c>
      <c r="B62079">
        <v>0.396885335445404</v>
      </c>
      <c r="C62079">
        <v>215</v>
      </c>
      <c r="D62079">
        <v>5.3038783371448503E-2</v>
      </c>
    </row>
    <row r="62080" spans="1:4">
      <c r="A62080">
        <v>235</v>
      </c>
      <c r="B62080">
        <v>8.6642429232597296E-2</v>
      </c>
      <c r="C62080">
        <v>215</v>
      </c>
      <c r="D62080">
        <v>3.2911654561758E-2</v>
      </c>
    </row>
    <row r="62081" spans="1:4">
      <c r="A62081">
        <v>235</v>
      </c>
      <c r="B62081">
        <v>0.76346433162689198</v>
      </c>
      <c r="C62081">
        <v>215</v>
      </c>
      <c r="D62081">
        <v>0.92913681268692005</v>
      </c>
    </row>
    <row r="62082" spans="1:4">
      <c r="A62082">
        <v>235</v>
      </c>
      <c r="B62082">
        <v>0.26029023528098999</v>
      </c>
      <c r="C62082">
        <v>215</v>
      </c>
      <c r="D62082">
        <v>4.9276400357484797E-2</v>
      </c>
    </row>
    <row r="62083" spans="1:4">
      <c r="A62083">
        <v>235</v>
      </c>
      <c r="B62083">
        <v>0.139631807804107</v>
      </c>
      <c r="C62083">
        <v>215</v>
      </c>
      <c r="D62083">
        <v>0.14312352240085599</v>
      </c>
    </row>
    <row r="62084" spans="1:4">
      <c r="A62084">
        <v>235</v>
      </c>
      <c r="B62084">
        <v>0.16952209174633001</v>
      </c>
      <c r="C62084">
        <v>215</v>
      </c>
      <c r="D62084">
        <v>0.14118865132331801</v>
      </c>
    </row>
    <row r="62085" spans="1:4">
      <c r="A62085">
        <v>235</v>
      </c>
      <c r="B62085">
        <v>3.8238854408264098</v>
      </c>
      <c r="C62085">
        <v>215</v>
      </c>
      <c r="D62085">
        <v>0.30504974722862199</v>
      </c>
    </row>
    <row r="62086" spans="1:4">
      <c r="A62086">
        <v>235</v>
      </c>
      <c r="B62086">
        <v>0.264935553073883</v>
      </c>
      <c r="C62086">
        <v>215</v>
      </c>
      <c r="D62086">
        <v>8.0238737165927804E-2</v>
      </c>
    </row>
    <row r="62087" spans="1:4">
      <c r="A62087">
        <v>235</v>
      </c>
      <c r="B62087">
        <v>1.8321771621704099</v>
      </c>
      <c r="C62087">
        <v>215</v>
      </c>
      <c r="D62087">
        <v>0.12030635774135499</v>
      </c>
    </row>
    <row r="62088" spans="1:4">
      <c r="A62088">
        <v>235</v>
      </c>
      <c r="B62088">
        <v>8.5454516112804399E-2</v>
      </c>
      <c r="C62088">
        <v>215</v>
      </c>
      <c r="D62088">
        <v>0.15162280201911901</v>
      </c>
    </row>
    <row r="62089" spans="1:4">
      <c r="A62089">
        <v>235</v>
      </c>
      <c r="B62089">
        <v>0.29743152856826699</v>
      </c>
      <c r="C62089">
        <v>215</v>
      </c>
      <c r="D62089">
        <v>8.0170705914497306E-2</v>
      </c>
    </row>
    <row r="62090" spans="1:4">
      <c r="A62090">
        <v>235</v>
      </c>
      <c r="B62090">
        <v>4.90517234802246</v>
      </c>
      <c r="C62090">
        <v>215</v>
      </c>
      <c r="D62090">
        <v>6.5019741654396002E-2</v>
      </c>
    </row>
    <row r="62091" spans="1:4">
      <c r="A62091">
        <v>235</v>
      </c>
      <c r="B62091">
        <v>0.46724253892898499</v>
      </c>
      <c r="C62091">
        <v>215</v>
      </c>
      <c r="D62091">
        <v>0.27275004982948298</v>
      </c>
    </row>
    <row r="62092" spans="1:4">
      <c r="A62092">
        <v>235</v>
      </c>
      <c r="B62092">
        <v>0.459317207336425</v>
      </c>
      <c r="C62092">
        <v>215</v>
      </c>
      <c r="D62092">
        <v>0.168121308088302</v>
      </c>
    </row>
    <row r="62093" spans="1:4">
      <c r="A62093">
        <v>235</v>
      </c>
      <c r="B62093">
        <v>6.9359838962554904E-2</v>
      </c>
      <c r="C62093">
        <v>215</v>
      </c>
      <c r="D62093">
        <v>0.29213613271713201</v>
      </c>
    </row>
    <row r="62094" spans="1:4">
      <c r="A62094">
        <v>235</v>
      </c>
      <c r="B62094">
        <v>0.57983088493347101</v>
      </c>
      <c r="C62094">
        <v>215</v>
      </c>
      <c r="D62094">
        <v>0.238860994577407</v>
      </c>
    </row>
    <row r="62095" spans="1:4">
      <c r="A62095">
        <v>235</v>
      </c>
      <c r="B62095">
        <v>0.28589934110641402</v>
      </c>
      <c r="C62095">
        <v>215</v>
      </c>
      <c r="D62095">
        <v>6.0361050069332102E-2</v>
      </c>
    </row>
    <row r="62096" spans="1:4">
      <c r="A62096">
        <v>235</v>
      </c>
      <c r="B62096">
        <v>7.7808573842048603E-2</v>
      </c>
      <c r="C62096">
        <v>215</v>
      </c>
      <c r="D62096">
        <v>6.3225954771041801E-2</v>
      </c>
    </row>
    <row r="62097" spans="1:4">
      <c r="A62097">
        <v>235</v>
      </c>
      <c r="B62097">
        <v>0.3105109333992</v>
      </c>
      <c r="C62097">
        <v>215</v>
      </c>
      <c r="D62097">
        <v>0.16586613655090299</v>
      </c>
    </row>
    <row r="62098" spans="1:4">
      <c r="A62098">
        <v>235</v>
      </c>
      <c r="B62098">
        <v>0.235480606555938</v>
      </c>
      <c r="C62098">
        <v>215</v>
      </c>
      <c r="D62098">
        <v>8.5031732916831901E-2</v>
      </c>
    </row>
    <row r="62099" spans="1:4">
      <c r="A62099">
        <v>235</v>
      </c>
      <c r="B62099">
        <v>0.15001654624938901</v>
      </c>
      <c r="C62099">
        <v>215</v>
      </c>
      <c r="D62099">
        <v>6.4432345330715096E-2</v>
      </c>
    </row>
    <row r="62100" spans="1:4">
      <c r="A62100">
        <v>235</v>
      </c>
      <c r="B62100">
        <v>0.433685332536697</v>
      </c>
      <c r="C62100">
        <v>215</v>
      </c>
      <c r="D62100">
        <v>0.11153846234083099</v>
      </c>
    </row>
    <row r="62101" spans="1:4">
      <c r="A62101">
        <v>235</v>
      </c>
      <c r="B62101">
        <v>0.32063880562782199</v>
      </c>
      <c r="C62101">
        <v>215</v>
      </c>
      <c r="D62101">
        <v>0.66376626491546598</v>
      </c>
    </row>
    <row r="62102" spans="1:4">
      <c r="A62102">
        <v>235</v>
      </c>
      <c r="B62102">
        <v>0.102087885141372</v>
      </c>
      <c r="C62102">
        <v>215</v>
      </c>
      <c r="D62102">
        <v>0.40563690662384</v>
      </c>
    </row>
    <row r="62103" spans="1:4">
      <c r="A62103">
        <v>235</v>
      </c>
      <c r="B62103">
        <v>0.44089466333389199</v>
      </c>
      <c r="C62103">
        <v>215</v>
      </c>
      <c r="D62103">
        <v>1.7462240532040499E-2</v>
      </c>
    </row>
    <row r="62104" spans="1:4">
      <c r="A62104">
        <v>235</v>
      </c>
      <c r="B62104">
        <v>0.39814662933349598</v>
      </c>
      <c r="C62104">
        <v>215</v>
      </c>
      <c r="D62104">
        <v>7.3842324316501604E-2</v>
      </c>
    </row>
    <row r="62105" spans="1:4">
      <c r="A62105">
        <v>235</v>
      </c>
      <c r="B62105">
        <v>0.24808746576309201</v>
      </c>
      <c r="C62105">
        <v>215</v>
      </c>
      <c r="D62105">
        <v>0.15358838438987699</v>
      </c>
    </row>
    <row r="62106" spans="1:4">
      <c r="A62106">
        <v>235</v>
      </c>
      <c r="B62106">
        <v>0.14656159281730599</v>
      </c>
      <c r="C62106">
        <v>215</v>
      </c>
      <c r="D62106">
        <v>0.131800681352615</v>
      </c>
    </row>
    <row r="62107" spans="1:4">
      <c r="A62107">
        <v>235</v>
      </c>
      <c r="B62107">
        <v>0.492571711540222</v>
      </c>
      <c r="C62107">
        <v>215</v>
      </c>
      <c r="D62107">
        <v>0.26365196704864502</v>
      </c>
    </row>
    <row r="62108" spans="1:4">
      <c r="A62108">
        <v>235</v>
      </c>
      <c r="B62108">
        <v>0.55113267898559504</v>
      </c>
      <c r="C62108">
        <v>215</v>
      </c>
      <c r="D62108">
        <v>8.10838937759399E-2</v>
      </c>
    </row>
    <row r="62109" spans="1:4">
      <c r="A62109">
        <v>235</v>
      </c>
      <c r="B62109">
        <v>0.37343785166740401</v>
      </c>
      <c r="C62109">
        <v>215</v>
      </c>
      <c r="D62109">
        <v>0.107939958572387</v>
      </c>
    </row>
    <row r="62110" spans="1:4">
      <c r="A62110">
        <v>235</v>
      </c>
      <c r="B62110">
        <v>0.37338602542877197</v>
      </c>
      <c r="C62110">
        <v>215</v>
      </c>
      <c r="D62110">
        <v>0.160919815301895</v>
      </c>
    </row>
    <row r="62111" spans="1:4">
      <c r="A62111">
        <v>235</v>
      </c>
      <c r="B62111">
        <v>4.63474369049072</v>
      </c>
      <c r="C62111">
        <v>215</v>
      </c>
      <c r="D62111">
        <v>0.226039633154869</v>
      </c>
    </row>
    <row r="62112" spans="1:4">
      <c r="A62112">
        <v>235</v>
      </c>
      <c r="B62112">
        <v>0.250618577003479</v>
      </c>
      <c r="C62112">
        <v>215</v>
      </c>
      <c r="D62112">
        <v>0.79137247800827004</v>
      </c>
    </row>
    <row r="62113" spans="1:4">
      <c r="A62113">
        <v>235</v>
      </c>
      <c r="B62113">
        <v>0.34312328696250899</v>
      </c>
      <c r="C62113">
        <v>215</v>
      </c>
      <c r="D62113">
        <v>9.4973072409629794E-2</v>
      </c>
    </row>
    <row r="62114" spans="1:4">
      <c r="A62114">
        <v>235</v>
      </c>
      <c r="B62114">
        <v>0.28164619207382202</v>
      </c>
      <c r="C62114">
        <v>215</v>
      </c>
      <c r="D62114">
        <v>0.111151173710823</v>
      </c>
    </row>
    <row r="62115" spans="1:4">
      <c r="A62115">
        <v>235</v>
      </c>
      <c r="B62115">
        <v>0.54346656799316395</v>
      </c>
      <c r="C62115">
        <v>215</v>
      </c>
      <c r="D62115">
        <v>1.1316875219345</v>
      </c>
    </row>
    <row r="62116" spans="1:4">
      <c r="A62116">
        <v>235</v>
      </c>
      <c r="B62116">
        <v>0.25243818759918202</v>
      </c>
      <c r="C62116">
        <v>215</v>
      </c>
      <c r="D62116">
        <v>7.8018084168434101E-2</v>
      </c>
    </row>
    <row r="62117" spans="1:4">
      <c r="A62117">
        <v>235</v>
      </c>
      <c r="B62117">
        <v>0.117575153708457</v>
      </c>
      <c r="C62117">
        <v>215</v>
      </c>
      <c r="D62117">
        <v>4.8749055713415097E-2</v>
      </c>
    </row>
    <row r="62118" spans="1:4">
      <c r="A62118">
        <v>235</v>
      </c>
      <c r="B62118">
        <v>0.366937726736068</v>
      </c>
      <c r="C62118">
        <v>215</v>
      </c>
      <c r="D62118">
        <v>0.22363542020320801</v>
      </c>
    </row>
    <row r="62119" spans="1:4">
      <c r="A62119">
        <v>235</v>
      </c>
      <c r="B62119">
        <v>2.1439025402068999</v>
      </c>
      <c r="C62119">
        <v>215</v>
      </c>
      <c r="D62119">
        <v>0.32111683487892101</v>
      </c>
    </row>
    <row r="62120" spans="1:4">
      <c r="A62120">
        <v>235</v>
      </c>
      <c r="B62120">
        <v>0.13344880938529899</v>
      </c>
      <c r="C62120">
        <v>215</v>
      </c>
      <c r="D62120">
        <v>0.350577682256698</v>
      </c>
    </row>
    <row r="62121" spans="1:4">
      <c r="A62121">
        <v>235</v>
      </c>
      <c r="B62121">
        <v>0.255615323781967</v>
      </c>
      <c r="C62121">
        <v>215</v>
      </c>
      <c r="D62121">
        <v>0.20176792144775299</v>
      </c>
    </row>
    <row r="62122" spans="1:4">
      <c r="A62122">
        <v>235</v>
      </c>
      <c r="B62122">
        <v>0.60429567098617498</v>
      </c>
      <c r="C62122">
        <v>215</v>
      </c>
      <c r="D62122">
        <v>4.3653874397277797</v>
      </c>
    </row>
    <row r="62123" spans="1:4">
      <c r="A62123">
        <v>235</v>
      </c>
      <c r="B62123">
        <v>0.201715767383575</v>
      </c>
      <c r="C62123">
        <v>215</v>
      </c>
      <c r="D62123">
        <v>6.4504824578761999E-2</v>
      </c>
    </row>
    <row r="62124" spans="1:4">
      <c r="A62124">
        <v>235</v>
      </c>
      <c r="B62124">
        <v>0.41682869195938099</v>
      </c>
      <c r="C62124">
        <v>215</v>
      </c>
      <c r="D62124">
        <v>4.7373561859130797</v>
      </c>
    </row>
    <row r="62125" spans="1:4">
      <c r="A62125">
        <v>235</v>
      </c>
      <c r="B62125">
        <v>0.21604557335376701</v>
      </c>
      <c r="C62125">
        <v>215</v>
      </c>
      <c r="D62125">
        <v>0.15265947580337499</v>
      </c>
    </row>
    <row r="62126" spans="1:4">
      <c r="A62126">
        <v>235</v>
      </c>
      <c r="B62126">
        <v>0.115819796919822</v>
      </c>
      <c r="C62126">
        <v>215</v>
      </c>
      <c r="D62126">
        <v>0.11455486714839901</v>
      </c>
    </row>
    <row r="62127" spans="1:4">
      <c r="A62127">
        <v>235</v>
      </c>
      <c r="B62127">
        <v>8.7411656975746099E-2</v>
      </c>
      <c r="C62127">
        <v>215</v>
      </c>
      <c r="D62127">
        <v>8.00596177577972E-2</v>
      </c>
    </row>
    <row r="62128" spans="1:4">
      <c r="A62128">
        <v>235</v>
      </c>
      <c r="B62128">
        <v>6.9095619022846194E-2</v>
      </c>
      <c r="C62128">
        <v>215</v>
      </c>
      <c r="D62128">
        <v>0.144703149795532</v>
      </c>
    </row>
    <row r="62129" spans="1:4">
      <c r="A62129">
        <v>235</v>
      </c>
      <c r="B62129">
        <v>0.51007318496704102</v>
      </c>
      <c r="C62129">
        <v>215</v>
      </c>
      <c r="D62129">
        <v>6.1280719935893999E-2</v>
      </c>
    </row>
    <row r="62130" spans="1:4">
      <c r="A62130">
        <v>235</v>
      </c>
      <c r="B62130">
        <v>0.58966428041458097</v>
      </c>
      <c r="C62130">
        <v>215</v>
      </c>
      <c r="D62130">
        <v>0.45190411806106501</v>
      </c>
    </row>
    <row r="62131" spans="1:4">
      <c r="A62131">
        <v>235</v>
      </c>
      <c r="B62131">
        <v>0.45927885174751198</v>
      </c>
      <c r="C62131">
        <v>215</v>
      </c>
      <c r="D62131">
        <v>0.13458637893199901</v>
      </c>
    </row>
    <row r="62132" spans="1:4">
      <c r="A62132">
        <v>235</v>
      </c>
      <c r="B62132">
        <v>0.128055289387702</v>
      </c>
      <c r="C62132">
        <v>215</v>
      </c>
      <c r="D62132">
        <v>0.16550497710704801</v>
      </c>
    </row>
    <row r="62133" spans="1:4">
      <c r="A62133">
        <v>235</v>
      </c>
      <c r="B62133">
        <v>6.6684812307357705E-2</v>
      </c>
      <c r="C62133">
        <v>215</v>
      </c>
      <c r="D62133">
        <v>9.0275548398494707E-2</v>
      </c>
    </row>
    <row r="62134" spans="1:4">
      <c r="A62134">
        <v>235</v>
      </c>
      <c r="B62134">
        <v>0.23759862780570901</v>
      </c>
      <c r="C62134">
        <v>215</v>
      </c>
      <c r="D62134">
        <v>5.2758872509002602E-2</v>
      </c>
    </row>
    <row r="62135" spans="1:4">
      <c r="A62135">
        <v>235</v>
      </c>
      <c r="B62135">
        <v>0.38556295633316001</v>
      </c>
      <c r="C62135">
        <v>215</v>
      </c>
      <c r="D62135">
        <v>0.14836411178111999</v>
      </c>
    </row>
    <row r="62136" spans="1:4">
      <c r="A62136">
        <v>235</v>
      </c>
      <c r="B62136">
        <v>0.48289749026298501</v>
      </c>
      <c r="C62136">
        <v>215</v>
      </c>
      <c r="D62136">
        <v>0.28200352191924999</v>
      </c>
    </row>
    <row r="62137" spans="1:4">
      <c r="A62137">
        <v>235</v>
      </c>
      <c r="B62137">
        <v>0.31738746166229198</v>
      </c>
      <c r="C62137">
        <v>215</v>
      </c>
      <c r="D62137">
        <v>0.63537001609802202</v>
      </c>
    </row>
    <row r="62138" spans="1:4">
      <c r="A62138">
        <v>235</v>
      </c>
      <c r="B62138">
        <v>0.51050120592117298</v>
      </c>
      <c r="C62138">
        <v>215</v>
      </c>
      <c r="D62138">
        <v>0.107631266117095</v>
      </c>
    </row>
    <row r="62139" spans="1:4">
      <c r="A62139">
        <v>235</v>
      </c>
      <c r="B62139">
        <v>0.42277449369430498</v>
      </c>
      <c r="C62139">
        <v>215</v>
      </c>
      <c r="D62139">
        <v>5.1567845046520198E-2</v>
      </c>
    </row>
    <row r="62140" spans="1:4">
      <c r="A62140">
        <v>235</v>
      </c>
      <c r="B62140">
        <v>0.27947643399238498</v>
      </c>
      <c r="C62140">
        <v>215</v>
      </c>
      <c r="D62140">
        <v>5.8372519910335499E-2</v>
      </c>
    </row>
    <row r="62141" spans="1:4">
      <c r="A62141">
        <v>235</v>
      </c>
      <c r="B62141">
        <v>0.12274572253227201</v>
      </c>
      <c r="C62141">
        <v>215</v>
      </c>
      <c r="D62141">
        <v>0.137742385268211</v>
      </c>
    </row>
    <row r="62142" spans="1:4">
      <c r="A62142">
        <v>235</v>
      </c>
      <c r="B62142">
        <v>7.7994346618652302E-2</v>
      </c>
      <c r="C62142">
        <v>215</v>
      </c>
      <c r="D62142">
        <v>0.31960210204124401</v>
      </c>
    </row>
    <row r="62143" spans="1:4">
      <c r="A62143">
        <v>235</v>
      </c>
      <c r="B62143">
        <v>0.39203342795371998</v>
      </c>
      <c r="C62143">
        <v>215</v>
      </c>
      <c r="D62143">
        <v>6.62083029747009E-2</v>
      </c>
    </row>
    <row r="62144" spans="1:4">
      <c r="A62144">
        <v>235</v>
      </c>
      <c r="B62144">
        <v>4.10965824127197</v>
      </c>
      <c r="C62144">
        <v>215</v>
      </c>
      <c r="D62144">
        <v>9.9733546376228305E-2</v>
      </c>
    </row>
    <row r="62145" spans="1:4">
      <c r="A62145">
        <v>235</v>
      </c>
      <c r="B62145">
        <v>0.19341945648193301</v>
      </c>
      <c r="C62145">
        <v>215</v>
      </c>
      <c r="D62145">
        <v>0.13999819755554199</v>
      </c>
    </row>
    <row r="62146" spans="1:4">
      <c r="A62146">
        <v>235</v>
      </c>
      <c r="B62146">
        <v>0.14914256334304801</v>
      </c>
      <c r="C62146">
        <v>215</v>
      </c>
      <c r="D62146">
        <v>7.8001424670219394E-2</v>
      </c>
    </row>
    <row r="62147" spans="1:4">
      <c r="A62147">
        <v>235</v>
      </c>
      <c r="B62147">
        <v>6.5464757382869707E-2</v>
      </c>
      <c r="C62147">
        <v>215</v>
      </c>
      <c r="D62147">
        <v>7.2999127209186498E-2</v>
      </c>
    </row>
    <row r="62148" spans="1:4">
      <c r="A62148">
        <v>235</v>
      </c>
      <c r="B62148">
        <v>0.116090506315231</v>
      </c>
      <c r="C62148">
        <v>215</v>
      </c>
      <c r="D62148">
        <v>0.124557562172412</v>
      </c>
    </row>
    <row r="62149" spans="1:4">
      <c r="A62149">
        <v>235</v>
      </c>
      <c r="B62149">
        <v>8.2144804298877702E-2</v>
      </c>
      <c r="C62149">
        <v>215</v>
      </c>
      <c r="D62149">
        <v>2.78334505856037E-2</v>
      </c>
    </row>
    <row r="62150" spans="1:4">
      <c r="A62150">
        <v>235</v>
      </c>
      <c r="B62150">
        <v>0.211052000522613</v>
      </c>
      <c r="C62150">
        <v>215</v>
      </c>
      <c r="D62150">
        <v>6.3507489860057803E-2</v>
      </c>
    </row>
    <row r="62151" spans="1:4">
      <c r="A62151">
        <v>235</v>
      </c>
      <c r="B62151">
        <v>0.46771767735481201</v>
      </c>
      <c r="C62151">
        <v>215</v>
      </c>
      <c r="D62151">
        <v>5.7428807020187302E-2</v>
      </c>
    </row>
    <row r="62152" spans="1:4">
      <c r="A62152">
        <v>235</v>
      </c>
      <c r="B62152">
        <v>0.33381310105323703</v>
      </c>
      <c r="C62152">
        <v>215</v>
      </c>
      <c r="D62152">
        <v>0.17975366115569999</v>
      </c>
    </row>
    <row r="62153" spans="1:4">
      <c r="A62153">
        <v>235</v>
      </c>
      <c r="B62153">
        <v>1.0455583333969101</v>
      </c>
      <c r="C62153">
        <v>215</v>
      </c>
      <c r="D62153">
        <v>0.73878914117813099</v>
      </c>
    </row>
    <row r="62154" spans="1:4">
      <c r="A62154">
        <v>235</v>
      </c>
      <c r="B62154">
        <v>0.39483976364135698</v>
      </c>
      <c r="C62154">
        <v>215</v>
      </c>
      <c r="D62154">
        <v>3.62054991722106</v>
      </c>
    </row>
    <row r="62155" spans="1:4">
      <c r="A62155">
        <v>235</v>
      </c>
      <c r="B62155">
        <v>0.104662060737609</v>
      </c>
      <c r="C62155">
        <v>215</v>
      </c>
      <c r="D62155">
        <v>0.15877042710781</v>
      </c>
    </row>
    <row r="62156" spans="1:4">
      <c r="A62156">
        <v>235</v>
      </c>
      <c r="B62156">
        <v>0.38416451215744002</v>
      </c>
      <c r="C62156">
        <v>215</v>
      </c>
      <c r="D62156">
        <v>0.25177729129791199</v>
      </c>
    </row>
    <row r="62157" spans="1:4">
      <c r="A62157">
        <v>235</v>
      </c>
      <c r="B62157">
        <v>0.26193961501121499</v>
      </c>
      <c r="C62157">
        <v>215</v>
      </c>
      <c r="D62157">
        <v>0.123535200953483</v>
      </c>
    </row>
    <row r="62158" spans="1:4">
      <c r="A62158">
        <v>235</v>
      </c>
      <c r="B62158">
        <v>2.7193145751953098</v>
      </c>
      <c r="C62158">
        <v>215</v>
      </c>
      <c r="D62158">
        <v>1.9873892888426701E-2</v>
      </c>
    </row>
    <row r="62159" spans="1:4">
      <c r="A62159">
        <v>235</v>
      </c>
      <c r="B62159">
        <v>0.23521196842193601</v>
      </c>
      <c r="C62159">
        <v>215</v>
      </c>
      <c r="D62159">
        <v>6.0710173100233002E-2</v>
      </c>
    </row>
    <row r="62160" spans="1:4">
      <c r="A62160">
        <v>235</v>
      </c>
      <c r="B62160">
        <v>0.20945623517036399</v>
      </c>
      <c r="C62160">
        <v>215</v>
      </c>
      <c r="D62160">
        <v>0.16689455509185699</v>
      </c>
    </row>
    <row r="62161" spans="1:4">
      <c r="A62161">
        <v>235</v>
      </c>
      <c r="B62161">
        <v>0.11146350204944599</v>
      </c>
      <c r="C62161">
        <v>215</v>
      </c>
      <c r="D62161">
        <v>3.0787155628204301</v>
      </c>
    </row>
    <row r="62162" spans="1:4">
      <c r="A62162">
        <v>235</v>
      </c>
      <c r="B62162">
        <v>0.305268615484237</v>
      </c>
      <c r="C62162">
        <v>215</v>
      </c>
      <c r="D62162">
        <v>0.18111503124236999</v>
      </c>
    </row>
    <row r="62163" spans="1:4">
      <c r="A62163">
        <v>235</v>
      </c>
      <c r="B62163">
        <v>0.30393213033676098</v>
      </c>
      <c r="C62163">
        <v>215</v>
      </c>
      <c r="D62163">
        <v>0.32950451970100397</v>
      </c>
    </row>
    <row r="62164" spans="1:4">
      <c r="A62164">
        <v>235</v>
      </c>
      <c r="B62164">
        <v>0.365564465522766</v>
      </c>
      <c r="C62164">
        <v>215</v>
      </c>
      <c r="D62164">
        <v>4.3403398245573002E-2</v>
      </c>
    </row>
    <row r="62165" spans="1:4">
      <c r="A62165">
        <v>235</v>
      </c>
      <c r="B62165">
        <v>0.41949695348739602</v>
      </c>
      <c r="C62165">
        <v>215</v>
      </c>
      <c r="D62165">
        <v>6.8768471479415894E-2</v>
      </c>
    </row>
    <row r="62166" spans="1:4">
      <c r="A62166">
        <v>235</v>
      </c>
      <c r="B62166">
        <v>0.39090994000434798</v>
      </c>
      <c r="C62166">
        <v>215</v>
      </c>
      <c r="D62166">
        <v>6.3705116510391194E-2</v>
      </c>
    </row>
    <row r="62167" spans="1:4">
      <c r="A62167">
        <v>235</v>
      </c>
      <c r="B62167">
        <v>0.35483998060226402</v>
      </c>
      <c r="C62167">
        <v>215</v>
      </c>
      <c r="D62167">
        <v>6.1524329185485804</v>
      </c>
    </row>
    <row r="62168" spans="1:4">
      <c r="A62168">
        <v>235</v>
      </c>
      <c r="B62168">
        <v>2.7520108222961399</v>
      </c>
      <c r="C62168">
        <v>215</v>
      </c>
      <c r="D62168">
        <v>6.1643324792385101E-2</v>
      </c>
    </row>
    <row r="62169" spans="1:4">
      <c r="A62169">
        <v>235</v>
      </c>
      <c r="B62169">
        <v>0.18697866797447199</v>
      </c>
      <c r="C62169">
        <v>215</v>
      </c>
      <c r="D62169">
        <v>3.25738303363323E-2</v>
      </c>
    </row>
    <row r="62170" spans="1:4">
      <c r="A62170">
        <v>235</v>
      </c>
      <c r="B62170">
        <v>0.16871455311775199</v>
      </c>
      <c r="C62170">
        <v>215</v>
      </c>
      <c r="D62170">
        <v>0.13154771924018799</v>
      </c>
    </row>
    <row r="62171" spans="1:4">
      <c r="A62171">
        <v>235</v>
      </c>
      <c r="B62171">
        <v>0.34838894009590099</v>
      </c>
      <c r="C62171">
        <v>215</v>
      </c>
      <c r="D62171">
        <v>8.1590235233306801E-2</v>
      </c>
    </row>
    <row r="62172" spans="1:4">
      <c r="A62172">
        <v>235</v>
      </c>
      <c r="B62172">
        <v>0.12569622695446001</v>
      </c>
      <c r="C62172">
        <v>215</v>
      </c>
      <c r="D62172">
        <v>3.1513653695583302E-2</v>
      </c>
    </row>
    <row r="62173" spans="1:4">
      <c r="A62173">
        <v>235</v>
      </c>
      <c r="B62173">
        <v>0.46336039900779702</v>
      </c>
      <c r="C62173">
        <v>215</v>
      </c>
      <c r="D62173">
        <v>0.167335629463195</v>
      </c>
    </row>
    <row r="62174" spans="1:4">
      <c r="A62174">
        <v>235</v>
      </c>
      <c r="B62174">
        <v>0.27165842056274397</v>
      </c>
      <c r="C62174">
        <v>215</v>
      </c>
      <c r="D62174">
        <v>0.18654897809028601</v>
      </c>
    </row>
    <row r="62175" spans="1:4">
      <c r="A62175">
        <v>235</v>
      </c>
      <c r="B62175">
        <v>0.424491226673126</v>
      </c>
      <c r="C62175">
        <v>215</v>
      </c>
      <c r="D62175">
        <v>2.38247394561767</v>
      </c>
    </row>
    <row r="62176" spans="1:4">
      <c r="A62176">
        <v>235</v>
      </c>
      <c r="B62176">
        <v>9.7133815288543701E-2</v>
      </c>
      <c r="C62176">
        <v>215</v>
      </c>
      <c r="D62176">
        <v>2.72079538553953E-2</v>
      </c>
    </row>
    <row r="62177" spans="1:4">
      <c r="A62177">
        <v>235</v>
      </c>
      <c r="B62177">
        <v>0.46472498774528498</v>
      </c>
      <c r="C62177">
        <v>215</v>
      </c>
      <c r="D62177">
        <v>7.7016845345497104E-2</v>
      </c>
    </row>
    <row r="62178" spans="1:4">
      <c r="A62178">
        <v>235</v>
      </c>
      <c r="B62178">
        <v>9.7482778131961795E-2</v>
      </c>
      <c r="C62178">
        <v>215</v>
      </c>
      <c r="D62178">
        <v>0.10618365556001599</v>
      </c>
    </row>
    <row r="62179" spans="1:4">
      <c r="A62179">
        <v>235</v>
      </c>
      <c r="B62179">
        <v>2.8837118297815299E-2</v>
      </c>
      <c r="C62179">
        <v>215</v>
      </c>
      <c r="D62179">
        <v>7.6779581606387995E-2</v>
      </c>
    </row>
    <row r="62180" spans="1:4">
      <c r="A62180">
        <v>235</v>
      </c>
      <c r="B62180">
        <v>0.32492700219154302</v>
      </c>
      <c r="C62180">
        <v>215</v>
      </c>
      <c r="D62180">
        <v>0.43848302960395802</v>
      </c>
    </row>
    <row r="62181" spans="1:4">
      <c r="A62181">
        <v>235</v>
      </c>
      <c r="B62181">
        <v>0.53599351644515902</v>
      </c>
      <c r="C62181">
        <v>215</v>
      </c>
      <c r="D62181">
        <v>4.7927796840667697E-2</v>
      </c>
    </row>
    <row r="62182" spans="1:4">
      <c r="A62182">
        <v>235</v>
      </c>
      <c r="B62182">
        <v>0.13132573664188299</v>
      </c>
      <c r="C62182">
        <v>215</v>
      </c>
      <c r="D62182">
        <v>1.16624820232391</v>
      </c>
    </row>
    <row r="62183" spans="1:4">
      <c r="A62183">
        <v>235</v>
      </c>
      <c r="B62183">
        <v>0.167587399482727</v>
      </c>
      <c r="C62183">
        <v>215</v>
      </c>
      <c r="D62183">
        <v>8.2175135612487696E-2</v>
      </c>
    </row>
    <row r="62184" spans="1:4">
      <c r="A62184">
        <v>235</v>
      </c>
      <c r="B62184">
        <v>1.48361611366271</v>
      </c>
      <c r="C62184">
        <v>215</v>
      </c>
      <c r="D62184">
        <v>9.6992418169975197E-2</v>
      </c>
    </row>
    <row r="62185" spans="1:4">
      <c r="A62185">
        <v>235</v>
      </c>
      <c r="B62185">
        <v>0.31242328882217402</v>
      </c>
      <c r="C62185">
        <v>215</v>
      </c>
      <c r="D62185">
        <v>5.3565669804811401E-2</v>
      </c>
    </row>
    <row r="62186" spans="1:4">
      <c r="A62186">
        <v>235</v>
      </c>
      <c r="B62186">
        <v>0.144821882247924</v>
      </c>
      <c r="C62186">
        <v>215</v>
      </c>
      <c r="D62186">
        <v>0.243986666202545</v>
      </c>
    </row>
    <row r="62187" spans="1:4">
      <c r="A62187">
        <v>235</v>
      </c>
      <c r="B62187">
        <v>0.41173401474952698</v>
      </c>
      <c r="C62187">
        <v>215</v>
      </c>
      <c r="D62187">
        <v>9.5504432916641194E-2</v>
      </c>
    </row>
    <row r="62188" spans="1:4">
      <c r="A62188">
        <v>235</v>
      </c>
      <c r="B62188">
        <v>0.24875676631927399</v>
      </c>
      <c r="C62188">
        <v>215</v>
      </c>
      <c r="D62188">
        <v>0.154580518603324</v>
      </c>
    </row>
    <row r="62189" spans="1:4">
      <c r="A62189">
        <v>235</v>
      </c>
      <c r="B62189">
        <v>0.34505718946456898</v>
      </c>
      <c r="C62189">
        <v>215</v>
      </c>
      <c r="D62189">
        <v>0.19472420215606601</v>
      </c>
    </row>
    <row r="62190" spans="1:4">
      <c r="A62190">
        <v>235</v>
      </c>
      <c r="B62190">
        <v>1.03625380992889</v>
      </c>
      <c r="C62190">
        <v>215</v>
      </c>
      <c r="D62190">
        <v>0.107370778918266</v>
      </c>
    </row>
    <row r="62191" spans="1:4">
      <c r="A62191">
        <v>235</v>
      </c>
      <c r="B62191">
        <v>0.26983478665351801</v>
      </c>
      <c r="C62191">
        <v>215</v>
      </c>
      <c r="D62191">
        <v>3.3388206958770699</v>
      </c>
    </row>
    <row r="62192" spans="1:4">
      <c r="A62192">
        <v>235</v>
      </c>
      <c r="B62192">
        <v>8.9496336877345997E-2</v>
      </c>
      <c r="C62192">
        <v>215</v>
      </c>
      <c r="D62192">
        <v>8.0714121460914598E-2</v>
      </c>
    </row>
    <row r="62193" spans="1:4">
      <c r="A62193">
        <v>235</v>
      </c>
      <c r="B62193">
        <v>0.37261730432510298</v>
      </c>
      <c r="C62193">
        <v>215</v>
      </c>
      <c r="D62193">
        <v>3.13885062932968E-2</v>
      </c>
    </row>
    <row r="62194" spans="1:4">
      <c r="A62194">
        <v>235</v>
      </c>
      <c r="B62194">
        <v>0.38444268703460599</v>
      </c>
      <c r="C62194">
        <v>215</v>
      </c>
      <c r="D62194">
        <v>0.129837676882743</v>
      </c>
    </row>
    <row r="62195" spans="1:4">
      <c r="A62195">
        <v>235</v>
      </c>
      <c r="B62195">
        <v>0.60362970829009999</v>
      </c>
      <c r="C62195">
        <v>215</v>
      </c>
      <c r="D62195">
        <v>0.85556489229202204</v>
      </c>
    </row>
    <row r="62196" spans="1:4">
      <c r="A62196">
        <v>235</v>
      </c>
      <c r="B62196">
        <v>0.99091488122939997</v>
      </c>
      <c r="C62196">
        <v>215</v>
      </c>
      <c r="D62196">
        <v>0.28617143630981401</v>
      </c>
    </row>
    <row r="62197" spans="1:4">
      <c r="A62197">
        <v>235</v>
      </c>
      <c r="B62197">
        <v>0.160960033535957</v>
      </c>
      <c r="C62197">
        <v>215</v>
      </c>
      <c r="D62197">
        <v>3.1416296958923298E-2</v>
      </c>
    </row>
    <row r="62198" spans="1:4">
      <c r="A62198">
        <v>235</v>
      </c>
      <c r="B62198">
        <v>0.15474253892898501</v>
      </c>
      <c r="C62198">
        <v>215</v>
      </c>
      <c r="D62198">
        <v>6.2655165791511494E-2</v>
      </c>
    </row>
    <row r="62199" spans="1:4">
      <c r="A62199">
        <v>235</v>
      </c>
      <c r="B62199">
        <v>0.28863427042961098</v>
      </c>
      <c r="C62199">
        <v>215</v>
      </c>
      <c r="D62199">
        <v>5.90602904558181E-2</v>
      </c>
    </row>
    <row r="62200" spans="1:4">
      <c r="A62200">
        <v>236</v>
      </c>
      <c r="B62200">
        <v>0.199876382946968</v>
      </c>
      <c r="C62200">
        <v>215</v>
      </c>
      <c r="D62200">
        <v>3.76354479789733</v>
      </c>
    </row>
    <row r="62201" spans="1:4">
      <c r="A62201">
        <v>236</v>
      </c>
      <c r="B62201">
        <v>0.173905730247497</v>
      </c>
      <c r="C62201">
        <v>215</v>
      </c>
      <c r="D62201">
        <v>5.5279403924942003E-2</v>
      </c>
    </row>
    <row r="62202" spans="1:4">
      <c r="A62202">
        <v>236</v>
      </c>
      <c r="B62202">
        <v>0.70513844490051203</v>
      </c>
      <c r="C62202">
        <v>215</v>
      </c>
      <c r="D62202">
        <v>5.2361857146024697E-2</v>
      </c>
    </row>
    <row r="62203" spans="1:4">
      <c r="A62203">
        <v>236</v>
      </c>
      <c r="B62203">
        <v>0.66870969533920199</v>
      </c>
      <c r="C62203">
        <v>215</v>
      </c>
      <c r="D62203">
        <v>0.101595886051654</v>
      </c>
    </row>
    <row r="62204" spans="1:4">
      <c r="A62204">
        <v>236</v>
      </c>
      <c r="B62204">
        <v>0.37976443767547602</v>
      </c>
      <c r="C62204">
        <v>215</v>
      </c>
      <c r="D62204">
        <v>0.12777175009250599</v>
      </c>
    </row>
    <row r="62205" spans="1:4">
      <c r="A62205">
        <v>236</v>
      </c>
      <c r="B62205">
        <v>0.31762531399726801</v>
      </c>
      <c r="C62205">
        <v>215</v>
      </c>
      <c r="D62205">
        <v>7.6950252056121798E-2</v>
      </c>
    </row>
    <row r="62206" spans="1:4">
      <c r="A62206">
        <v>236</v>
      </c>
      <c r="B62206">
        <v>0.119651727378368</v>
      </c>
      <c r="C62206">
        <v>215</v>
      </c>
      <c r="D62206">
        <v>0.13019062578678101</v>
      </c>
    </row>
    <row r="62207" spans="1:4">
      <c r="A62207">
        <v>236</v>
      </c>
      <c r="B62207">
        <v>8.80631133913993E-2</v>
      </c>
      <c r="C62207">
        <v>215</v>
      </c>
      <c r="D62207">
        <v>4.5248784124851199E-2</v>
      </c>
    </row>
    <row r="62208" spans="1:4">
      <c r="A62208">
        <v>236</v>
      </c>
      <c r="B62208">
        <v>0.44162470102310097</v>
      </c>
      <c r="C62208">
        <v>215</v>
      </c>
      <c r="D62208">
        <v>0.13425530493259399</v>
      </c>
    </row>
    <row r="62209" spans="1:4">
      <c r="A62209">
        <v>236</v>
      </c>
      <c r="B62209">
        <v>8.7206035852432195E-2</v>
      </c>
      <c r="C62209">
        <v>215</v>
      </c>
      <c r="D62209">
        <v>0.372389465570449</v>
      </c>
    </row>
    <row r="62210" spans="1:4">
      <c r="A62210">
        <v>236</v>
      </c>
      <c r="B62210">
        <v>0.28400743007659901</v>
      </c>
      <c r="C62210">
        <v>215</v>
      </c>
      <c r="D62210">
        <v>6.9187030196189797E-2</v>
      </c>
    </row>
    <row r="62211" spans="1:4">
      <c r="A62211">
        <v>236</v>
      </c>
      <c r="B62211">
        <v>0.58532255887985196</v>
      </c>
      <c r="C62211">
        <v>215</v>
      </c>
      <c r="D62211">
        <v>2.4099692702293299E-2</v>
      </c>
    </row>
    <row r="62212" spans="1:4">
      <c r="A62212">
        <v>236</v>
      </c>
      <c r="B62212">
        <v>5.7865872979164103E-2</v>
      </c>
      <c r="C62212">
        <v>215</v>
      </c>
      <c r="D62212">
        <v>0.25200641155242898</v>
      </c>
    </row>
    <row r="62213" spans="1:4">
      <c r="A62213">
        <v>236</v>
      </c>
      <c r="B62213">
        <v>0.118061497807502</v>
      </c>
      <c r="C62213">
        <v>215</v>
      </c>
      <c r="D62213">
        <v>0.10119061172008501</v>
      </c>
    </row>
    <row r="62214" spans="1:4">
      <c r="A62214">
        <v>236</v>
      </c>
      <c r="B62214">
        <v>1.19691133499145</v>
      </c>
      <c r="C62214">
        <v>215</v>
      </c>
      <c r="D62214">
        <v>6.6459275782108307E-2</v>
      </c>
    </row>
    <row r="62215" spans="1:4">
      <c r="A62215">
        <v>236</v>
      </c>
      <c r="B62215">
        <v>0.91931629180908203</v>
      </c>
      <c r="C62215">
        <v>215</v>
      </c>
      <c r="D62215">
        <v>0.107334956526756</v>
      </c>
    </row>
    <row r="62216" spans="1:4">
      <c r="A62216">
        <v>236</v>
      </c>
      <c r="B62216">
        <v>0.46273845434188798</v>
      </c>
      <c r="C62216">
        <v>215</v>
      </c>
      <c r="D62216">
        <v>9.8223417997360202E-2</v>
      </c>
    </row>
    <row r="62217" spans="1:4">
      <c r="A62217">
        <v>236</v>
      </c>
      <c r="B62217">
        <v>0.14260745048522899</v>
      </c>
      <c r="C62217">
        <v>215</v>
      </c>
      <c r="D62217">
        <v>7.8359663486480699E-2</v>
      </c>
    </row>
    <row r="62218" spans="1:4">
      <c r="A62218">
        <v>236</v>
      </c>
      <c r="B62218">
        <v>0.12977838516235299</v>
      </c>
      <c r="C62218">
        <v>215</v>
      </c>
      <c r="D62218">
        <v>0.25555124878883301</v>
      </c>
    </row>
    <row r="62219" spans="1:4">
      <c r="A62219">
        <v>236</v>
      </c>
      <c r="B62219">
        <v>0.54057192802429199</v>
      </c>
      <c r="C62219">
        <v>215</v>
      </c>
      <c r="D62219">
        <v>9.4652943313121796E-2</v>
      </c>
    </row>
    <row r="62220" spans="1:4">
      <c r="A62220">
        <v>236</v>
      </c>
      <c r="B62220">
        <v>0.61043524742126398</v>
      </c>
      <c r="C62220">
        <v>215</v>
      </c>
      <c r="D62220">
        <v>2.9012938961386601E-2</v>
      </c>
    </row>
    <row r="62221" spans="1:4">
      <c r="A62221">
        <v>236</v>
      </c>
      <c r="B62221">
        <v>7.6369084417819894E-2</v>
      </c>
      <c r="C62221">
        <v>215</v>
      </c>
      <c r="D62221">
        <v>6.9233573973178794E-2</v>
      </c>
    </row>
    <row r="62222" spans="1:4">
      <c r="A62222">
        <v>236</v>
      </c>
      <c r="B62222">
        <v>0.109783209860324</v>
      </c>
      <c r="C62222">
        <v>215</v>
      </c>
      <c r="D62222">
        <v>0.26328116655349698</v>
      </c>
    </row>
    <row r="62223" spans="1:4">
      <c r="A62223">
        <v>236</v>
      </c>
      <c r="B62223">
        <v>0.62829315662384</v>
      </c>
      <c r="C62223">
        <v>215</v>
      </c>
      <c r="D62223">
        <v>0.19360239803790999</v>
      </c>
    </row>
    <row r="62224" spans="1:4">
      <c r="A62224">
        <v>236</v>
      </c>
      <c r="B62224">
        <v>0.22175101935863401</v>
      </c>
      <c r="C62224">
        <v>215</v>
      </c>
      <c r="D62224">
        <v>7.2327226400375297E-2</v>
      </c>
    </row>
    <row r="62225" spans="1:4">
      <c r="A62225">
        <v>236</v>
      </c>
      <c r="B62225">
        <v>8.6505830287933294E-2</v>
      </c>
      <c r="C62225">
        <v>215</v>
      </c>
      <c r="D62225">
        <v>1.6428723931312499E-2</v>
      </c>
    </row>
    <row r="62226" spans="1:4">
      <c r="A62226">
        <v>236</v>
      </c>
      <c r="B62226">
        <v>0.40475958585739102</v>
      </c>
      <c r="C62226">
        <v>215</v>
      </c>
      <c r="D62226">
        <v>4.5559998601674999E-2</v>
      </c>
    </row>
    <row r="62227" spans="1:4">
      <c r="A62227">
        <v>236</v>
      </c>
      <c r="B62227">
        <v>0.51470237970352095</v>
      </c>
      <c r="C62227">
        <v>215</v>
      </c>
      <c r="D62227">
        <v>0.364011019468307</v>
      </c>
    </row>
    <row r="62228" spans="1:4">
      <c r="A62228">
        <v>236</v>
      </c>
      <c r="B62228">
        <v>0.90882039070129395</v>
      </c>
      <c r="C62228">
        <v>215</v>
      </c>
      <c r="D62228">
        <v>4.30124551057815E-2</v>
      </c>
    </row>
    <row r="62229" spans="1:4">
      <c r="A62229">
        <v>236</v>
      </c>
      <c r="B62229">
        <v>0.15982785820960899</v>
      </c>
      <c r="C62229">
        <v>215</v>
      </c>
      <c r="D62229">
        <v>0.25626504421234098</v>
      </c>
    </row>
    <row r="62230" spans="1:4">
      <c r="A62230">
        <v>236</v>
      </c>
      <c r="B62230">
        <v>0.246147155761718</v>
      </c>
      <c r="C62230">
        <v>215</v>
      </c>
      <c r="D62230">
        <v>0.36136254668235701</v>
      </c>
    </row>
    <row r="62231" spans="1:4">
      <c r="A62231">
        <v>236</v>
      </c>
      <c r="B62231">
        <v>0.66426765918731601</v>
      </c>
      <c r="C62231">
        <v>215</v>
      </c>
      <c r="D62231">
        <v>0.84948700666427601</v>
      </c>
    </row>
    <row r="62232" spans="1:4">
      <c r="A62232">
        <v>236</v>
      </c>
      <c r="B62232">
        <v>0.13819660246372201</v>
      </c>
      <c r="C62232">
        <v>215</v>
      </c>
      <c r="D62232">
        <v>5.0842646509408902E-2</v>
      </c>
    </row>
    <row r="62233" spans="1:4">
      <c r="A62233">
        <v>236</v>
      </c>
      <c r="B62233">
        <v>4.06232550740242E-2</v>
      </c>
      <c r="C62233">
        <v>215</v>
      </c>
      <c r="D62233">
        <v>4.2134881019592202E-2</v>
      </c>
    </row>
    <row r="62234" spans="1:4">
      <c r="A62234">
        <v>236</v>
      </c>
      <c r="B62234">
        <v>0.30674296617507901</v>
      </c>
      <c r="C62234">
        <v>215</v>
      </c>
      <c r="D62234">
        <v>0.12971170246601099</v>
      </c>
    </row>
    <row r="62235" spans="1:4">
      <c r="A62235">
        <v>236</v>
      </c>
      <c r="B62235">
        <v>9.7778275609016405E-2</v>
      </c>
      <c r="C62235">
        <v>215</v>
      </c>
      <c r="D62235">
        <v>0.119084186851978</v>
      </c>
    </row>
    <row r="62236" spans="1:4">
      <c r="A62236">
        <v>236</v>
      </c>
      <c r="B62236">
        <v>0.419392079114913</v>
      </c>
      <c r="C62236">
        <v>215</v>
      </c>
      <c r="D62236">
        <v>9.3516290187835693E-2</v>
      </c>
    </row>
    <row r="62237" spans="1:4">
      <c r="A62237">
        <v>236</v>
      </c>
      <c r="B62237">
        <v>0.23371280729770599</v>
      </c>
      <c r="C62237">
        <v>215</v>
      </c>
      <c r="D62237">
        <v>0.16454954445361999</v>
      </c>
    </row>
    <row r="62238" spans="1:4">
      <c r="A62238">
        <v>236</v>
      </c>
      <c r="B62238">
        <v>1.2789070606231601</v>
      </c>
      <c r="C62238">
        <v>215</v>
      </c>
      <c r="D62238">
        <v>7.17221945524215E-2</v>
      </c>
    </row>
    <row r="62239" spans="1:4">
      <c r="A62239">
        <v>236</v>
      </c>
      <c r="B62239">
        <v>0.18449085950851399</v>
      </c>
      <c r="C62239">
        <v>215</v>
      </c>
      <c r="D62239">
        <v>0.194175615906715</v>
      </c>
    </row>
    <row r="62240" spans="1:4">
      <c r="A62240">
        <v>236</v>
      </c>
      <c r="B62240">
        <v>0.26830616593360901</v>
      </c>
      <c r="C62240">
        <v>215</v>
      </c>
      <c r="D62240">
        <v>3.4636716842651301</v>
      </c>
    </row>
    <row r="62241" spans="1:4">
      <c r="A62241">
        <v>236</v>
      </c>
      <c r="B62241">
        <v>0.40104630589485102</v>
      </c>
      <c r="C62241">
        <v>215</v>
      </c>
      <c r="D62241">
        <v>0.82174074649810702</v>
      </c>
    </row>
    <row r="62242" spans="1:4">
      <c r="A62242">
        <v>236</v>
      </c>
      <c r="B62242">
        <v>0.28811049461364702</v>
      </c>
      <c r="C62242">
        <v>215</v>
      </c>
      <c r="D62242">
        <v>0.31263330578803999</v>
      </c>
    </row>
    <row r="62243" spans="1:4">
      <c r="A62243">
        <v>236</v>
      </c>
      <c r="B62243">
        <v>0.188170731067657</v>
      </c>
      <c r="C62243">
        <v>215</v>
      </c>
      <c r="D62243">
        <v>3.3370018005370997E-2</v>
      </c>
    </row>
    <row r="62244" spans="1:4">
      <c r="A62244">
        <v>236</v>
      </c>
      <c r="B62244">
        <v>0.24155405163764901</v>
      </c>
      <c r="C62244">
        <v>215</v>
      </c>
      <c r="D62244">
        <v>0.14329141378402699</v>
      </c>
    </row>
    <row r="62245" spans="1:4">
      <c r="A62245">
        <v>236</v>
      </c>
      <c r="B62245">
        <v>0.28576189279556202</v>
      </c>
      <c r="C62245">
        <v>215</v>
      </c>
      <c r="D62245">
        <v>0.646353960037231</v>
      </c>
    </row>
    <row r="62246" spans="1:4">
      <c r="A62246">
        <v>236</v>
      </c>
      <c r="B62246">
        <v>0.13951155543327301</v>
      </c>
      <c r="C62246">
        <v>215</v>
      </c>
      <c r="D62246">
        <v>0.41435456275939903</v>
      </c>
    </row>
    <row r="62247" spans="1:4">
      <c r="A62247">
        <v>236</v>
      </c>
      <c r="B62247">
        <v>0.25719621777534402</v>
      </c>
      <c r="C62247">
        <v>215</v>
      </c>
      <c r="D62247">
        <v>0.18222554028034199</v>
      </c>
    </row>
    <row r="62248" spans="1:4">
      <c r="A62248">
        <v>236</v>
      </c>
      <c r="B62248">
        <v>5.8350741863250698E-2</v>
      </c>
      <c r="C62248">
        <v>215</v>
      </c>
      <c r="D62248">
        <v>0.120482370257377</v>
      </c>
    </row>
    <row r="62249" spans="1:4">
      <c r="A62249">
        <v>236</v>
      </c>
      <c r="B62249">
        <v>5.2953623235225601E-2</v>
      </c>
      <c r="C62249">
        <v>215</v>
      </c>
      <c r="D62249">
        <v>1.78160011768341</v>
      </c>
    </row>
    <row r="62250" spans="1:4">
      <c r="A62250">
        <v>236</v>
      </c>
      <c r="B62250">
        <v>6.8802587687969194E-2</v>
      </c>
      <c r="C62250">
        <v>215</v>
      </c>
      <c r="D62250">
        <v>5.98310977220535E-2</v>
      </c>
    </row>
    <row r="62251" spans="1:4">
      <c r="A62251">
        <v>236</v>
      </c>
      <c r="B62251">
        <v>0.12599042057991</v>
      </c>
      <c r="C62251">
        <v>215</v>
      </c>
      <c r="D62251">
        <v>0.166404113173484</v>
      </c>
    </row>
    <row r="62252" spans="1:4">
      <c r="A62252">
        <v>236</v>
      </c>
      <c r="B62252">
        <v>0.197192817926406</v>
      </c>
      <c r="C62252">
        <v>215</v>
      </c>
      <c r="D62252">
        <v>0.46758455038070601</v>
      </c>
    </row>
    <row r="62253" spans="1:4">
      <c r="A62253">
        <v>236</v>
      </c>
      <c r="B62253">
        <v>0.123923853039741</v>
      </c>
      <c r="C62253">
        <v>215</v>
      </c>
      <c r="D62253">
        <v>1.57439136505126</v>
      </c>
    </row>
    <row r="62254" spans="1:4">
      <c r="A62254">
        <v>236</v>
      </c>
      <c r="B62254">
        <v>0.180529534816741</v>
      </c>
      <c r="C62254">
        <v>215</v>
      </c>
      <c r="D62254">
        <v>0.14471313357353199</v>
      </c>
    </row>
    <row r="62255" spans="1:4">
      <c r="A62255">
        <v>236</v>
      </c>
      <c r="B62255">
        <v>0.33403325080871499</v>
      </c>
      <c r="C62255">
        <v>215</v>
      </c>
      <c r="D62255">
        <v>6.2507703900337205E-2</v>
      </c>
    </row>
    <row r="62256" spans="1:4">
      <c r="A62256">
        <v>236</v>
      </c>
      <c r="B62256">
        <v>6.0879049301147399</v>
      </c>
      <c r="C62256">
        <v>216</v>
      </c>
      <c r="D62256">
        <v>0.105221137404441</v>
      </c>
    </row>
    <row r="62257" spans="1:4">
      <c r="A62257">
        <v>236</v>
      </c>
      <c r="B62257">
        <v>0.15804240107536299</v>
      </c>
      <c r="C62257">
        <v>216</v>
      </c>
      <c r="D62257">
        <v>0.38154309988021801</v>
      </c>
    </row>
    <row r="62258" spans="1:4">
      <c r="A62258">
        <v>236</v>
      </c>
      <c r="B62258">
        <v>3.9658076763153001</v>
      </c>
      <c r="C62258">
        <v>216</v>
      </c>
      <c r="D62258">
        <v>0.28438538312911898</v>
      </c>
    </row>
    <row r="62259" spans="1:4">
      <c r="A62259">
        <v>236</v>
      </c>
      <c r="B62259">
        <v>8.0053649842739105E-2</v>
      </c>
      <c r="C62259">
        <v>216</v>
      </c>
      <c r="D62259">
        <v>0.147518426179885</v>
      </c>
    </row>
    <row r="62260" spans="1:4">
      <c r="A62260">
        <v>236</v>
      </c>
      <c r="B62260">
        <v>0.37046903371810902</v>
      </c>
      <c r="C62260">
        <v>216</v>
      </c>
      <c r="D62260">
        <v>8.4974005818367004E-2</v>
      </c>
    </row>
    <row r="62261" spans="1:4">
      <c r="A62261">
        <v>236</v>
      </c>
      <c r="B62261">
        <v>0.210547655820846</v>
      </c>
      <c r="C62261">
        <v>216</v>
      </c>
      <c r="D62261">
        <v>7.8229382634162903E-2</v>
      </c>
    </row>
    <row r="62262" spans="1:4">
      <c r="A62262">
        <v>236</v>
      </c>
      <c r="B62262">
        <v>0.12755084037780701</v>
      </c>
      <c r="C62262">
        <v>216</v>
      </c>
      <c r="D62262">
        <v>5.4934315383434199E-2</v>
      </c>
    </row>
    <row r="62263" spans="1:4">
      <c r="A62263">
        <v>236</v>
      </c>
      <c r="B62263">
        <v>0.36846217513084401</v>
      </c>
      <c r="C62263">
        <v>216</v>
      </c>
      <c r="D62263">
        <v>7.2664588689803994E-2</v>
      </c>
    </row>
    <row r="62264" spans="1:4">
      <c r="A62264">
        <v>236</v>
      </c>
      <c r="B62264">
        <v>0.34311163425445501</v>
      </c>
      <c r="C62264">
        <v>216</v>
      </c>
      <c r="D62264">
        <v>0.14484561979770599</v>
      </c>
    </row>
    <row r="62265" spans="1:4">
      <c r="A62265">
        <v>236</v>
      </c>
      <c r="B62265">
        <v>0.39669787883758501</v>
      </c>
      <c r="C62265">
        <v>216</v>
      </c>
      <c r="D62265">
        <v>0.87325298786163297</v>
      </c>
    </row>
    <row r="62266" spans="1:4">
      <c r="A62266">
        <v>236</v>
      </c>
      <c r="B62266">
        <v>0.321193397045135</v>
      </c>
      <c r="C62266">
        <v>216</v>
      </c>
      <c r="D62266">
        <v>6.07110559940338E-2</v>
      </c>
    </row>
    <row r="62267" spans="1:4">
      <c r="A62267">
        <v>236</v>
      </c>
      <c r="B62267">
        <v>8.1789135932922294E-2</v>
      </c>
      <c r="C62267">
        <v>216</v>
      </c>
      <c r="D62267">
        <v>5.1354947090148899</v>
      </c>
    </row>
    <row r="62268" spans="1:4">
      <c r="A62268">
        <v>236</v>
      </c>
      <c r="B62268">
        <v>0.35158276557922302</v>
      </c>
      <c r="C62268">
        <v>216</v>
      </c>
      <c r="D62268">
        <v>0.108015596866607</v>
      </c>
    </row>
    <row r="62269" spans="1:4">
      <c r="A62269">
        <v>236</v>
      </c>
      <c r="B62269">
        <v>0.29465207457542397</v>
      </c>
      <c r="C62269">
        <v>216</v>
      </c>
      <c r="D62269">
        <v>0.122354254126548</v>
      </c>
    </row>
    <row r="62270" spans="1:4">
      <c r="A62270">
        <v>236</v>
      </c>
      <c r="B62270">
        <v>0.25809088349342302</v>
      </c>
      <c r="C62270">
        <v>216</v>
      </c>
      <c r="D62270">
        <v>0.166036531329154</v>
      </c>
    </row>
    <row r="62271" spans="1:4">
      <c r="A62271">
        <v>236</v>
      </c>
      <c r="B62271">
        <v>0.42531567811965898</v>
      </c>
      <c r="C62271">
        <v>216</v>
      </c>
      <c r="D62271">
        <v>0.13003976643085399</v>
      </c>
    </row>
    <row r="62272" spans="1:4">
      <c r="A62272">
        <v>236</v>
      </c>
      <c r="B62272">
        <v>0.19536569714546201</v>
      </c>
      <c r="C62272">
        <v>216</v>
      </c>
      <c r="D62272">
        <v>3.4659609198570203E-2</v>
      </c>
    </row>
    <row r="62273" spans="1:4">
      <c r="A62273">
        <v>236</v>
      </c>
      <c r="B62273">
        <v>0.19099453091621399</v>
      </c>
      <c r="C62273">
        <v>216</v>
      </c>
      <c r="D62273">
        <v>0.208058357238769</v>
      </c>
    </row>
    <row r="62274" spans="1:4">
      <c r="A62274">
        <v>236</v>
      </c>
      <c r="B62274">
        <v>0.152479112148284</v>
      </c>
      <c r="C62274">
        <v>216</v>
      </c>
      <c r="D62274">
        <v>5.8665592223405803E-2</v>
      </c>
    </row>
    <row r="62275" spans="1:4">
      <c r="A62275">
        <v>236</v>
      </c>
      <c r="B62275">
        <v>0.49332261085510198</v>
      </c>
      <c r="C62275">
        <v>216</v>
      </c>
      <c r="D62275">
        <v>5.5518649518489803E-2</v>
      </c>
    </row>
    <row r="62276" spans="1:4">
      <c r="A62276">
        <v>236</v>
      </c>
      <c r="B62276">
        <v>4.0148954391479403</v>
      </c>
      <c r="C62276">
        <v>216</v>
      </c>
      <c r="D62276">
        <v>2.0480602979659999E-2</v>
      </c>
    </row>
    <row r="62277" spans="1:4">
      <c r="A62277">
        <v>236</v>
      </c>
      <c r="B62277">
        <v>0.28845304250717102</v>
      </c>
      <c r="C62277">
        <v>216</v>
      </c>
      <c r="D62277">
        <v>5.1578693091869299E-2</v>
      </c>
    </row>
    <row r="62278" spans="1:4">
      <c r="A62278">
        <v>236</v>
      </c>
      <c r="B62278">
        <v>0.52216112613677901</v>
      </c>
      <c r="C62278">
        <v>216</v>
      </c>
      <c r="D62278">
        <v>0.59821373224258401</v>
      </c>
    </row>
    <row r="62279" spans="1:4">
      <c r="A62279">
        <v>236</v>
      </c>
      <c r="B62279">
        <v>0.90410935878753595</v>
      </c>
      <c r="C62279">
        <v>216</v>
      </c>
      <c r="D62279">
        <v>5.7735130190849297E-2</v>
      </c>
    </row>
    <row r="62280" spans="1:4">
      <c r="A62280">
        <v>236</v>
      </c>
      <c r="B62280">
        <v>1.3152652978896999</v>
      </c>
      <c r="C62280">
        <v>216</v>
      </c>
      <c r="D62280">
        <v>6.15726038813591E-2</v>
      </c>
    </row>
    <row r="62281" spans="1:4">
      <c r="A62281">
        <v>236</v>
      </c>
      <c r="B62281">
        <v>0.20913234353065399</v>
      </c>
      <c r="C62281">
        <v>216</v>
      </c>
      <c r="D62281">
        <v>0.14327850937843301</v>
      </c>
    </row>
    <row r="62282" spans="1:4">
      <c r="A62282">
        <v>236</v>
      </c>
      <c r="B62282">
        <v>0.11272557079792001</v>
      </c>
      <c r="C62282">
        <v>216</v>
      </c>
      <c r="D62282">
        <v>0.13357774913310999</v>
      </c>
    </row>
    <row r="62283" spans="1:4">
      <c r="A62283">
        <v>236</v>
      </c>
      <c r="B62283">
        <v>0.375524312257766</v>
      </c>
      <c r="C62283">
        <v>216</v>
      </c>
      <c r="D62283">
        <v>5.2774734795093502E-2</v>
      </c>
    </row>
    <row r="62284" spans="1:4">
      <c r="A62284">
        <v>236</v>
      </c>
      <c r="B62284">
        <v>3.01976323127746</v>
      </c>
      <c r="C62284">
        <v>216</v>
      </c>
      <c r="D62284">
        <v>2.5445893406867901E-2</v>
      </c>
    </row>
    <row r="62285" spans="1:4">
      <c r="A62285">
        <v>236</v>
      </c>
      <c r="B62285">
        <v>0.20453353226184801</v>
      </c>
      <c r="C62285">
        <v>216</v>
      </c>
      <c r="D62285">
        <v>0.12700128555297799</v>
      </c>
    </row>
    <row r="62286" spans="1:4">
      <c r="A62286">
        <v>236</v>
      </c>
      <c r="B62286">
        <v>5.93592524528503E-2</v>
      </c>
      <c r="C62286">
        <v>216</v>
      </c>
      <c r="D62286">
        <v>0.22096079587936401</v>
      </c>
    </row>
    <row r="62287" spans="1:4">
      <c r="A62287">
        <v>236</v>
      </c>
      <c r="B62287">
        <v>0.25148889422416598</v>
      </c>
      <c r="C62287">
        <v>216</v>
      </c>
      <c r="D62287">
        <v>0.26972168684005698</v>
      </c>
    </row>
    <row r="62288" spans="1:4">
      <c r="A62288">
        <v>236</v>
      </c>
      <c r="B62288">
        <v>0.100132569670677</v>
      </c>
      <c r="C62288">
        <v>216</v>
      </c>
      <c r="D62288">
        <v>0.22584760189056299</v>
      </c>
    </row>
    <row r="62289" spans="1:4">
      <c r="A62289">
        <v>236</v>
      </c>
      <c r="B62289">
        <v>0.27409464120864802</v>
      </c>
      <c r="C62289">
        <v>216</v>
      </c>
      <c r="D62289">
        <v>2.93252132833004E-2</v>
      </c>
    </row>
    <row r="62290" spans="1:4">
      <c r="A62290">
        <v>236</v>
      </c>
      <c r="B62290">
        <v>0.34481519460678101</v>
      </c>
      <c r="C62290">
        <v>216</v>
      </c>
      <c r="D62290">
        <v>0.36827129125594998</v>
      </c>
    </row>
    <row r="62291" spans="1:4">
      <c r="A62291">
        <v>236</v>
      </c>
      <c r="B62291">
        <v>0.71882700920104903</v>
      </c>
      <c r="C62291">
        <v>216</v>
      </c>
      <c r="D62291">
        <v>2.8714313507079998</v>
      </c>
    </row>
    <row r="62292" spans="1:4">
      <c r="A62292">
        <v>236</v>
      </c>
      <c r="B62292">
        <v>0.12521742284297899</v>
      </c>
      <c r="C62292">
        <v>216</v>
      </c>
      <c r="D62292">
        <v>0.16507048904895699</v>
      </c>
    </row>
    <row r="62293" spans="1:4">
      <c r="A62293">
        <v>236</v>
      </c>
      <c r="B62293">
        <v>0.31308707594871499</v>
      </c>
      <c r="C62293">
        <v>216</v>
      </c>
      <c r="D62293">
        <v>2.46796655654907</v>
      </c>
    </row>
    <row r="62294" spans="1:4">
      <c r="A62294">
        <v>236</v>
      </c>
      <c r="B62294">
        <v>0.434385925531387</v>
      </c>
      <c r="C62294">
        <v>216</v>
      </c>
      <c r="D62294">
        <v>2.16171257197856E-2</v>
      </c>
    </row>
    <row r="62295" spans="1:4">
      <c r="A62295">
        <v>236</v>
      </c>
      <c r="B62295">
        <v>0.35883101820945701</v>
      </c>
      <c r="C62295">
        <v>216</v>
      </c>
      <c r="D62295">
        <v>9.2754274606704698E-2</v>
      </c>
    </row>
    <row r="62296" spans="1:4">
      <c r="A62296">
        <v>236</v>
      </c>
      <c r="B62296">
        <v>0.26439526677131597</v>
      </c>
      <c r="C62296">
        <v>216</v>
      </c>
      <c r="D62296">
        <v>0.17803907394409099</v>
      </c>
    </row>
    <row r="62297" spans="1:4">
      <c r="A62297">
        <v>236</v>
      </c>
      <c r="B62297">
        <v>0.188228845596313</v>
      </c>
      <c r="C62297">
        <v>216</v>
      </c>
      <c r="D62297">
        <v>8.9468501508235904E-2</v>
      </c>
    </row>
    <row r="62298" spans="1:4">
      <c r="A62298">
        <v>236</v>
      </c>
      <c r="B62298">
        <v>0.356513351202011</v>
      </c>
      <c r="C62298">
        <v>216</v>
      </c>
      <c r="D62298">
        <v>0.18296311795711501</v>
      </c>
    </row>
    <row r="62299" spans="1:4">
      <c r="A62299">
        <v>236</v>
      </c>
      <c r="B62299">
        <v>0.172107934951782</v>
      </c>
      <c r="C62299">
        <v>216</v>
      </c>
      <c r="D62299">
        <v>0.149549394845962</v>
      </c>
    </row>
    <row r="62300" spans="1:4">
      <c r="A62300">
        <v>236</v>
      </c>
      <c r="B62300">
        <v>0.17147156596183699</v>
      </c>
      <c r="C62300">
        <v>216</v>
      </c>
      <c r="D62300">
        <v>0.13433369994163499</v>
      </c>
    </row>
    <row r="62301" spans="1:4">
      <c r="A62301">
        <v>236</v>
      </c>
      <c r="B62301">
        <v>0.101695276796817</v>
      </c>
      <c r="C62301">
        <v>216</v>
      </c>
      <c r="D62301">
        <v>0.209315150976181</v>
      </c>
    </row>
    <row r="62302" spans="1:4">
      <c r="A62302">
        <v>236</v>
      </c>
      <c r="B62302">
        <v>0.46147736907005299</v>
      </c>
      <c r="C62302">
        <v>216</v>
      </c>
      <c r="D62302">
        <v>0.13685840368270799</v>
      </c>
    </row>
    <row r="62303" spans="1:4">
      <c r="A62303">
        <v>236</v>
      </c>
      <c r="B62303">
        <v>0.43875449895858698</v>
      </c>
      <c r="C62303">
        <v>216</v>
      </c>
      <c r="D62303">
        <v>9.3205571174621499E-2</v>
      </c>
    </row>
    <row r="62304" spans="1:4">
      <c r="A62304">
        <v>236</v>
      </c>
      <c r="B62304">
        <v>0.420161843299865</v>
      </c>
      <c r="C62304">
        <v>216</v>
      </c>
      <c r="D62304">
        <v>0.16461643576622001</v>
      </c>
    </row>
    <row r="62305" spans="1:4">
      <c r="A62305">
        <v>236</v>
      </c>
      <c r="B62305">
        <v>0.36800074577331499</v>
      </c>
      <c r="C62305">
        <v>216</v>
      </c>
      <c r="D62305">
        <v>0.18740195035934401</v>
      </c>
    </row>
    <row r="62306" spans="1:4">
      <c r="A62306">
        <v>236</v>
      </c>
      <c r="B62306">
        <v>3.7530646324157702</v>
      </c>
      <c r="C62306">
        <v>216</v>
      </c>
      <c r="D62306">
        <v>0.246978715062141</v>
      </c>
    </row>
    <row r="62307" spans="1:4">
      <c r="A62307">
        <v>236</v>
      </c>
      <c r="B62307">
        <v>0.26162749528884799</v>
      </c>
      <c r="C62307">
        <v>216</v>
      </c>
      <c r="D62307">
        <v>2.77579650282859E-2</v>
      </c>
    </row>
    <row r="62308" spans="1:4">
      <c r="A62308">
        <v>236</v>
      </c>
      <c r="B62308">
        <v>0.25071978569030701</v>
      </c>
      <c r="C62308">
        <v>216</v>
      </c>
      <c r="D62308">
        <v>0.120831131935119</v>
      </c>
    </row>
    <row r="62309" spans="1:4">
      <c r="A62309">
        <v>236</v>
      </c>
      <c r="B62309">
        <v>9.1881096363067599E-2</v>
      </c>
      <c r="C62309">
        <v>216</v>
      </c>
      <c r="D62309">
        <v>0.23820745944976801</v>
      </c>
    </row>
    <row r="62310" spans="1:4">
      <c r="A62310">
        <v>236</v>
      </c>
      <c r="B62310">
        <v>0.177365973591804</v>
      </c>
      <c r="C62310">
        <v>216</v>
      </c>
      <c r="D62310">
        <v>0.21083919703960399</v>
      </c>
    </row>
    <row r="62311" spans="1:4">
      <c r="A62311">
        <v>236</v>
      </c>
      <c r="B62311">
        <v>0.59479302167892401</v>
      </c>
      <c r="C62311">
        <v>216</v>
      </c>
      <c r="D62311">
        <v>0.17911219596862701</v>
      </c>
    </row>
    <row r="62312" spans="1:4">
      <c r="A62312">
        <v>236</v>
      </c>
      <c r="B62312">
        <v>0.422944545745849</v>
      </c>
      <c r="C62312">
        <v>216</v>
      </c>
      <c r="D62312">
        <v>0.19964556396007499</v>
      </c>
    </row>
    <row r="62313" spans="1:4">
      <c r="A62313">
        <v>236</v>
      </c>
      <c r="B62313">
        <v>0.164974614977836</v>
      </c>
      <c r="C62313">
        <v>216</v>
      </c>
      <c r="D62313">
        <v>7.1760684251785195E-2</v>
      </c>
    </row>
    <row r="62314" spans="1:4">
      <c r="A62314">
        <v>236</v>
      </c>
      <c r="B62314">
        <v>0.785799860954284</v>
      </c>
      <c r="C62314">
        <v>216</v>
      </c>
      <c r="D62314">
        <v>0.111146375536918</v>
      </c>
    </row>
    <row r="62315" spans="1:4">
      <c r="A62315">
        <v>236</v>
      </c>
      <c r="B62315">
        <v>0.29428151249885498</v>
      </c>
      <c r="C62315">
        <v>216</v>
      </c>
      <c r="D62315">
        <v>0.96300977468490601</v>
      </c>
    </row>
    <row r="62316" spans="1:4">
      <c r="A62316">
        <v>236</v>
      </c>
      <c r="B62316">
        <v>0.25803953409194902</v>
      </c>
      <c r="C62316">
        <v>216</v>
      </c>
      <c r="D62316">
        <v>0.231608375906944</v>
      </c>
    </row>
    <row r="62317" spans="1:4">
      <c r="A62317">
        <v>236</v>
      </c>
      <c r="B62317">
        <v>0.63201260566711404</v>
      </c>
      <c r="C62317">
        <v>216</v>
      </c>
      <c r="D62317">
        <v>0.13760267198085699</v>
      </c>
    </row>
    <row r="62318" spans="1:4">
      <c r="A62318">
        <v>236</v>
      </c>
      <c r="B62318">
        <v>3.9960440248250899E-2</v>
      </c>
      <c r="C62318">
        <v>216</v>
      </c>
      <c r="D62318">
        <v>0.138527572154998</v>
      </c>
    </row>
    <row r="62319" spans="1:4">
      <c r="A62319">
        <v>236</v>
      </c>
      <c r="B62319">
        <v>2.7823858261108398</v>
      </c>
      <c r="C62319">
        <v>216</v>
      </c>
      <c r="D62319">
        <v>3.9110658168792698</v>
      </c>
    </row>
    <row r="62320" spans="1:4">
      <c r="A62320">
        <v>236</v>
      </c>
      <c r="B62320">
        <v>0.35043913125991799</v>
      </c>
      <c r="C62320">
        <v>216</v>
      </c>
      <c r="D62320">
        <v>0.17014342546462999</v>
      </c>
    </row>
    <row r="62321" spans="1:4">
      <c r="A62321">
        <v>236</v>
      </c>
      <c r="B62321">
        <v>0.14088183641433699</v>
      </c>
      <c r="C62321">
        <v>216</v>
      </c>
      <c r="D62321">
        <v>0.12960731983184801</v>
      </c>
    </row>
    <row r="62322" spans="1:4">
      <c r="A62322">
        <v>236</v>
      </c>
      <c r="B62322">
        <v>0.75761574506759599</v>
      </c>
      <c r="C62322">
        <v>216</v>
      </c>
      <c r="D62322">
        <v>1.2857804298400799</v>
      </c>
    </row>
    <row r="62323" spans="1:4">
      <c r="A62323">
        <v>236</v>
      </c>
      <c r="B62323">
        <v>2.9891874790191602</v>
      </c>
      <c r="C62323">
        <v>216</v>
      </c>
      <c r="D62323">
        <v>0.16632825136184601</v>
      </c>
    </row>
    <row r="62324" spans="1:4">
      <c r="A62324">
        <v>236</v>
      </c>
      <c r="B62324">
        <v>1.4756851196289</v>
      </c>
      <c r="C62324">
        <v>216</v>
      </c>
      <c r="D62324">
        <v>0.333161771297454</v>
      </c>
    </row>
    <row r="62325" spans="1:4">
      <c r="A62325">
        <v>236</v>
      </c>
      <c r="B62325">
        <v>0.41092419624328602</v>
      </c>
      <c r="C62325">
        <v>216</v>
      </c>
      <c r="D62325">
        <v>0.19282850623130701</v>
      </c>
    </row>
    <row r="62326" spans="1:4">
      <c r="A62326">
        <v>236</v>
      </c>
      <c r="B62326">
        <v>1.49109482765197</v>
      </c>
      <c r="C62326">
        <v>216</v>
      </c>
      <c r="D62326">
        <v>0.122217364609241</v>
      </c>
    </row>
    <row r="62327" spans="1:4">
      <c r="A62327">
        <v>236</v>
      </c>
      <c r="B62327">
        <v>0.36780732870101901</v>
      </c>
      <c r="C62327">
        <v>216</v>
      </c>
      <c r="D62327">
        <v>8.3647869527339894E-2</v>
      </c>
    </row>
    <row r="62328" spans="1:4">
      <c r="A62328">
        <v>236</v>
      </c>
      <c r="B62328">
        <v>2.3192687034606898</v>
      </c>
      <c r="C62328">
        <v>216</v>
      </c>
      <c r="D62328">
        <v>0.45940536260604797</v>
      </c>
    </row>
    <row r="62329" spans="1:4">
      <c r="A62329">
        <v>236</v>
      </c>
      <c r="B62329">
        <v>1.2256892919540401</v>
      </c>
      <c r="C62329">
        <v>216</v>
      </c>
      <c r="D62329">
        <v>0.221804469823837</v>
      </c>
    </row>
    <row r="62330" spans="1:4">
      <c r="A62330">
        <v>236</v>
      </c>
      <c r="B62330">
        <v>0.33275234699249201</v>
      </c>
      <c r="C62330">
        <v>216</v>
      </c>
      <c r="D62330">
        <v>0.13274353742599401</v>
      </c>
    </row>
    <row r="62331" spans="1:4">
      <c r="A62331">
        <v>236</v>
      </c>
      <c r="B62331">
        <v>0.10450099408626499</v>
      </c>
      <c r="C62331">
        <v>216</v>
      </c>
      <c r="D62331">
        <v>0.13019466400146401</v>
      </c>
    </row>
    <row r="62332" spans="1:4">
      <c r="A62332">
        <v>236</v>
      </c>
      <c r="B62332">
        <v>0.250554859638214</v>
      </c>
      <c r="C62332">
        <v>216</v>
      </c>
      <c r="D62332">
        <v>5.4503627121448503E-2</v>
      </c>
    </row>
    <row r="62333" spans="1:4">
      <c r="A62333">
        <v>236</v>
      </c>
      <c r="B62333">
        <v>0.27566307783126798</v>
      </c>
      <c r="C62333">
        <v>216</v>
      </c>
      <c r="D62333">
        <v>0.168868958950042</v>
      </c>
    </row>
    <row r="62334" spans="1:4">
      <c r="A62334">
        <v>236</v>
      </c>
      <c r="B62334">
        <v>0.37796682119369501</v>
      </c>
      <c r="C62334">
        <v>216</v>
      </c>
      <c r="D62334">
        <v>0.18611258268356301</v>
      </c>
    </row>
    <row r="62335" spans="1:4">
      <c r="A62335">
        <v>236</v>
      </c>
      <c r="B62335">
        <v>0.13021728396415699</v>
      </c>
      <c r="C62335">
        <v>216</v>
      </c>
      <c r="D62335">
        <v>0.16692341864109</v>
      </c>
    </row>
    <row r="62336" spans="1:4">
      <c r="A62336">
        <v>236</v>
      </c>
      <c r="B62336">
        <v>0.25522315502166698</v>
      </c>
      <c r="C62336">
        <v>216</v>
      </c>
      <c r="D62336">
        <v>8.2924261689186096E-2</v>
      </c>
    </row>
    <row r="62337" spans="1:4">
      <c r="A62337">
        <v>236</v>
      </c>
      <c r="B62337">
        <v>1.0941030979156401</v>
      </c>
      <c r="C62337">
        <v>216</v>
      </c>
      <c r="D62337">
        <v>0.111883051693439</v>
      </c>
    </row>
    <row r="62338" spans="1:4">
      <c r="A62338">
        <v>236</v>
      </c>
      <c r="B62338">
        <v>0.22060924768447801</v>
      </c>
      <c r="C62338">
        <v>216</v>
      </c>
      <c r="D62338">
        <v>6.7355737090110696E-2</v>
      </c>
    </row>
    <row r="62339" spans="1:4">
      <c r="A62339">
        <v>236</v>
      </c>
      <c r="B62339">
        <v>0.294138252735137</v>
      </c>
      <c r="C62339">
        <v>216</v>
      </c>
      <c r="D62339">
        <v>3.5361476242542197E-2</v>
      </c>
    </row>
    <row r="62340" spans="1:4">
      <c r="A62340">
        <v>236</v>
      </c>
      <c r="B62340">
        <v>0.55040580034255904</v>
      </c>
      <c r="C62340">
        <v>216</v>
      </c>
      <c r="D62340">
        <v>5.9654593467712402E-2</v>
      </c>
    </row>
    <row r="62341" spans="1:4">
      <c r="A62341">
        <v>236</v>
      </c>
      <c r="B62341">
        <v>0.14432579278945901</v>
      </c>
      <c r="C62341">
        <v>216</v>
      </c>
      <c r="D62341">
        <v>0.12549293041229201</v>
      </c>
    </row>
    <row r="62342" spans="1:4">
      <c r="A62342">
        <v>236</v>
      </c>
      <c r="B62342">
        <v>0.23670022189617099</v>
      </c>
      <c r="C62342">
        <v>216</v>
      </c>
      <c r="D62342">
        <v>7.9950310289859702E-2</v>
      </c>
    </row>
    <row r="62343" spans="1:4">
      <c r="A62343">
        <v>236</v>
      </c>
      <c r="B62343">
        <v>0.157104611396789</v>
      </c>
      <c r="C62343">
        <v>216</v>
      </c>
      <c r="D62343">
        <v>3.09750735759735E-2</v>
      </c>
    </row>
    <row r="62344" spans="1:4">
      <c r="A62344">
        <v>236</v>
      </c>
      <c r="B62344">
        <v>0.106934368610382</v>
      </c>
      <c r="C62344">
        <v>216</v>
      </c>
      <c r="D62344">
        <v>8.3357460796832997E-2</v>
      </c>
    </row>
    <row r="62345" spans="1:4">
      <c r="A62345">
        <v>236</v>
      </c>
      <c r="B62345">
        <v>0.24856460094451899</v>
      </c>
      <c r="C62345">
        <v>216</v>
      </c>
      <c r="D62345">
        <v>6.9048553705215399E-2</v>
      </c>
    </row>
    <row r="62346" spans="1:4">
      <c r="A62346">
        <v>236</v>
      </c>
      <c r="B62346">
        <v>0.80505758523940996</v>
      </c>
      <c r="C62346">
        <v>216</v>
      </c>
      <c r="D62346">
        <v>0.13375329971313399</v>
      </c>
    </row>
    <row r="62347" spans="1:4">
      <c r="A62347">
        <v>236</v>
      </c>
      <c r="B62347">
        <v>0.31238472461700401</v>
      </c>
      <c r="C62347">
        <v>216</v>
      </c>
      <c r="D62347">
        <v>0.17323735356330799</v>
      </c>
    </row>
    <row r="62348" spans="1:4">
      <c r="A62348">
        <v>236</v>
      </c>
      <c r="B62348">
        <v>0.25483110547065702</v>
      </c>
      <c r="C62348">
        <v>216</v>
      </c>
      <c r="D62348">
        <v>0.15984240174293499</v>
      </c>
    </row>
    <row r="62349" spans="1:4">
      <c r="A62349">
        <v>236</v>
      </c>
      <c r="B62349">
        <v>0.46512421965598999</v>
      </c>
      <c r="C62349">
        <v>216</v>
      </c>
      <c r="D62349">
        <v>6.9784656167030307E-2</v>
      </c>
    </row>
    <row r="62350" spans="1:4">
      <c r="A62350">
        <v>236</v>
      </c>
      <c r="B62350">
        <v>3.5990464687347399</v>
      </c>
      <c r="C62350">
        <v>216</v>
      </c>
      <c r="D62350">
        <v>3.6588203161954803E-2</v>
      </c>
    </row>
    <row r="62351" spans="1:4">
      <c r="A62351">
        <v>236</v>
      </c>
      <c r="B62351">
        <v>0.288687855005264</v>
      </c>
      <c r="C62351">
        <v>216</v>
      </c>
      <c r="D62351">
        <v>0.13232548534870101</v>
      </c>
    </row>
    <row r="62352" spans="1:4">
      <c r="A62352">
        <v>236</v>
      </c>
      <c r="B62352">
        <v>8.8012948632240295E-2</v>
      </c>
      <c r="C62352">
        <v>216</v>
      </c>
      <c r="D62352">
        <v>8.99862721562385E-2</v>
      </c>
    </row>
    <row r="62353" spans="1:4">
      <c r="A62353">
        <v>236</v>
      </c>
      <c r="B62353">
        <v>9.4111993908882099E-2</v>
      </c>
      <c r="C62353">
        <v>216</v>
      </c>
      <c r="D62353">
        <v>0.101153008639812</v>
      </c>
    </row>
    <row r="62354" spans="1:4">
      <c r="A62354">
        <v>236</v>
      </c>
      <c r="B62354">
        <v>0.59938853979110696</v>
      </c>
      <c r="C62354">
        <v>216</v>
      </c>
      <c r="D62354">
        <v>4.7269679605960797E-2</v>
      </c>
    </row>
    <row r="62355" spans="1:4">
      <c r="A62355">
        <v>236</v>
      </c>
      <c r="B62355">
        <v>0.193019583821296</v>
      </c>
      <c r="C62355">
        <v>216</v>
      </c>
      <c r="D62355">
        <v>9.8031282424926702E-2</v>
      </c>
    </row>
    <row r="62356" spans="1:4">
      <c r="A62356">
        <v>236</v>
      </c>
      <c r="B62356">
        <v>0.47487607598304699</v>
      </c>
      <c r="C62356">
        <v>216</v>
      </c>
      <c r="D62356">
        <v>7.4934482574462793E-2</v>
      </c>
    </row>
    <row r="62357" spans="1:4">
      <c r="A62357">
        <v>236</v>
      </c>
      <c r="B62357">
        <v>0.22397217154502799</v>
      </c>
      <c r="C62357">
        <v>216</v>
      </c>
      <c r="D62357">
        <v>0.12788698077201799</v>
      </c>
    </row>
    <row r="62358" spans="1:4">
      <c r="A62358">
        <v>236</v>
      </c>
      <c r="B62358">
        <v>0.28690615296363797</v>
      </c>
      <c r="C62358">
        <v>216</v>
      </c>
      <c r="D62358">
        <v>4.0195304900407701E-2</v>
      </c>
    </row>
    <row r="62359" spans="1:4">
      <c r="A62359">
        <v>236</v>
      </c>
      <c r="B62359">
        <v>3.2548635005950901</v>
      </c>
      <c r="C62359">
        <v>216</v>
      </c>
      <c r="D62359">
        <v>0.21933872997760701</v>
      </c>
    </row>
    <row r="62360" spans="1:4">
      <c r="A62360">
        <v>236</v>
      </c>
      <c r="B62360">
        <v>0.116301856935024</v>
      </c>
      <c r="C62360">
        <v>216</v>
      </c>
      <c r="D62360">
        <v>3.0180994421243602E-2</v>
      </c>
    </row>
    <row r="62361" spans="1:4">
      <c r="A62361">
        <v>236</v>
      </c>
      <c r="B62361">
        <v>0.579256892204284</v>
      </c>
      <c r="C62361">
        <v>216</v>
      </c>
      <c r="D62361">
        <v>7.04637765884399E-2</v>
      </c>
    </row>
    <row r="62362" spans="1:4">
      <c r="A62362">
        <v>236</v>
      </c>
      <c r="B62362">
        <v>0.41501298546790999</v>
      </c>
      <c r="C62362">
        <v>216</v>
      </c>
      <c r="D62362">
        <v>0.16494151949882499</v>
      </c>
    </row>
    <row r="62363" spans="1:4">
      <c r="A62363">
        <v>236</v>
      </c>
      <c r="B62363">
        <v>0.34454387426376298</v>
      </c>
      <c r="C62363">
        <v>216</v>
      </c>
      <c r="D62363">
        <v>0.17613942921161599</v>
      </c>
    </row>
    <row r="62364" spans="1:4">
      <c r="A62364">
        <v>236</v>
      </c>
      <c r="B62364">
        <v>0.48603793978691101</v>
      </c>
      <c r="C62364">
        <v>216</v>
      </c>
      <c r="D62364">
        <v>0.11099643260240501</v>
      </c>
    </row>
    <row r="62365" spans="1:4">
      <c r="A62365">
        <v>236</v>
      </c>
      <c r="B62365">
        <v>0.25085902214050199</v>
      </c>
      <c r="C62365">
        <v>216</v>
      </c>
      <c r="D62365">
        <v>5.5558167397975901E-2</v>
      </c>
    </row>
    <row r="62366" spans="1:4">
      <c r="A62366">
        <v>236</v>
      </c>
      <c r="B62366">
        <v>0.200510203838348</v>
      </c>
      <c r="C62366">
        <v>216</v>
      </c>
      <c r="D62366">
        <v>0.126322612166404</v>
      </c>
    </row>
    <row r="62367" spans="1:4">
      <c r="A62367">
        <v>236</v>
      </c>
      <c r="B62367">
        <v>0.263581722974777</v>
      </c>
      <c r="C62367">
        <v>216</v>
      </c>
      <c r="D62367">
        <v>0.112198956310749</v>
      </c>
    </row>
    <row r="62368" spans="1:4">
      <c r="A62368">
        <v>236</v>
      </c>
      <c r="B62368">
        <v>0.15512806177139199</v>
      </c>
      <c r="C62368">
        <v>216</v>
      </c>
      <c r="D62368">
        <v>0.10604359209537501</v>
      </c>
    </row>
    <row r="62369" spans="1:4">
      <c r="A62369">
        <v>236</v>
      </c>
      <c r="B62369">
        <v>4.0320258140563903</v>
      </c>
      <c r="C62369">
        <v>216</v>
      </c>
      <c r="D62369">
        <v>1.4222674369812001</v>
      </c>
    </row>
    <row r="62370" spans="1:4">
      <c r="A62370">
        <v>236</v>
      </c>
      <c r="B62370">
        <v>0.205653697252273</v>
      </c>
      <c r="C62370">
        <v>216</v>
      </c>
      <c r="D62370">
        <v>0.841233611106872</v>
      </c>
    </row>
    <row r="62371" spans="1:4">
      <c r="A62371">
        <v>236</v>
      </c>
      <c r="B62371">
        <v>5.7044863700866699E-2</v>
      </c>
      <c r="C62371">
        <v>216</v>
      </c>
      <c r="D62371">
        <v>6.8652093410491902E-2</v>
      </c>
    </row>
    <row r="62372" spans="1:4">
      <c r="A62372">
        <v>236</v>
      </c>
      <c r="B62372">
        <v>0.18128794431686401</v>
      </c>
      <c r="C62372">
        <v>216</v>
      </c>
      <c r="D62372">
        <v>0.111585140228271</v>
      </c>
    </row>
    <row r="62373" spans="1:4">
      <c r="A62373">
        <v>236</v>
      </c>
      <c r="B62373">
        <v>0.47767412662506098</v>
      </c>
      <c r="C62373">
        <v>216</v>
      </c>
      <c r="D62373">
        <v>0.57750993967056197</v>
      </c>
    </row>
    <row r="62374" spans="1:4">
      <c r="A62374">
        <v>236</v>
      </c>
      <c r="B62374">
        <v>0.55274426937103205</v>
      </c>
      <c r="C62374">
        <v>216</v>
      </c>
      <c r="D62374">
        <v>3.1091840937733602E-2</v>
      </c>
    </row>
    <row r="62375" spans="1:4">
      <c r="A62375">
        <v>236</v>
      </c>
      <c r="B62375">
        <v>0.374368846416473</v>
      </c>
      <c r="C62375">
        <v>216</v>
      </c>
      <c r="D62375">
        <v>8.6934894323348999E-2</v>
      </c>
    </row>
    <row r="62376" spans="1:4">
      <c r="A62376">
        <v>236</v>
      </c>
      <c r="B62376">
        <v>0.51946067810058505</v>
      </c>
      <c r="C62376">
        <v>216</v>
      </c>
      <c r="D62376">
        <v>6.6667288541793795E-2</v>
      </c>
    </row>
    <row r="62377" spans="1:4">
      <c r="A62377">
        <v>236</v>
      </c>
      <c r="B62377">
        <v>4.3944549560546804</v>
      </c>
      <c r="C62377">
        <v>216</v>
      </c>
      <c r="D62377">
        <v>0.126554280519485</v>
      </c>
    </row>
    <row r="62378" spans="1:4">
      <c r="A62378">
        <v>236</v>
      </c>
      <c r="B62378">
        <v>0.19544400274753501</v>
      </c>
      <c r="C62378">
        <v>216</v>
      </c>
      <c r="D62378">
        <v>2.7872100472450201E-2</v>
      </c>
    </row>
    <row r="62379" spans="1:4">
      <c r="A62379">
        <v>236</v>
      </c>
      <c r="B62379">
        <v>0.42070251703262301</v>
      </c>
      <c r="C62379">
        <v>216</v>
      </c>
      <c r="D62379">
        <v>2.91764326393604E-2</v>
      </c>
    </row>
    <row r="62380" spans="1:4">
      <c r="A62380">
        <v>236</v>
      </c>
      <c r="B62380">
        <v>0.37867546081542902</v>
      </c>
      <c r="C62380">
        <v>216</v>
      </c>
      <c r="D62380">
        <v>5.2462838590145097E-2</v>
      </c>
    </row>
    <row r="62381" spans="1:4">
      <c r="A62381">
        <v>236</v>
      </c>
      <c r="B62381">
        <v>0.18690793216228399</v>
      </c>
      <c r="C62381">
        <v>216</v>
      </c>
      <c r="D62381">
        <v>5.6694831699132898E-2</v>
      </c>
    </row>
    <row r="62382" spans="1:4">
      <c r="A62382">
        <v>236</v>
      </c>
      <c r="B62382">
        <v>1.41344726085662</v>
      </c>
      <c r="C62382">
        <v>216</v>
      </c>
      <c r="D62382">
        <v>7.3758065700531006E-2</v>
      </c>
    </row>
    <row r="62383" spans="1:4">
      <c r="A62383">
        <v>236</v>
      </c>
      <c r="B62383">
        <v>0.78794348239898604</v>
      </c>
      <c r="C62383">
        <v>216</v>
      </c>
      <c r="D62383">
        <v>6.9074735045433003E-2</v>
      </c>
    </row>
    <row r="62384" spans="1:4">
      <c r="A62384">
        <v>236</v>
      </c>
      <c r="B62384">
        <v>0.41772305965423501</v>
      </c>
      <c r="C62384">
        <v>216</v>
      </c>
      <c r="D62384">
        <v>9.6183799207210499E-2</v>
      </c>
    </row>
    <row r="62385" spans="1:4">
      <c r="A62385">
        <v>236</v>
      </c>
      <c r="B62385">
        <v>5.8772452175617197E-2</v>
      </c>
      <c r="C62385">
        <v>216</v>
      </c>
      <c r="D62385">
        <v>3.52462530136108</v>
      </c>
    </row>
    <row r="62386" spans="1:4">
      <c r="A62386">
        <v>236</v>
      </c>
      <c r="B62386">
        <v>0.296848773956298</v>
      </c>
      <c r="C62386">
        <v>216</v>
      </c>
      <c r="D62386">
        <v>0.101800799369812</v>
      </c>
    </row>
    <row r="62387" spans="1:4">
      <c r="A62387">
        <v>236</v>
      </c>
      <c r="B62387">
        <v>0.61657911539077703</v>
      </c>
      <c r="C62387">
        <v>216</v>
      </c>
      <c r="D62387">
        <v>6.2018234282732003E-2</v>
      </c>
    </row>
    <row r="62388" spans="1:4">
      <c r="A62388">
        <v>236</v>
      </c>
      <c r="B62388">
        <v>0.235257878899574</v>
      </c>
      <c r="C62388">
        <v>216</v>
      </c>
      <c r="D62388">
        <v>0.161608695983886</v>
      </c>
    </row>
    <row r="62389" spans="1:4">
      <c r="A62389">
        <v>236</v>
      </c>
      <c r="B62389">
        <v>0.23671007156372001</v>
      </c>
      <c r="C62389">
        <v>216</v>
      </c>
      <c r="D62389">
        <v>7.6163306832313496E-2</v>
      </c>
    </row>
    <row r="62390" spans="1:4">
      <c r="A62390">
        <v>236</v>
      </c>
      <c r="B62390">
        <v>0.352350354194641</v>
      </c>
      <c r="C62390">
        <v>216</v>
      </c>
      <c r="D62390">
        <v>3.9057850837707499E-2</v>
      </c>
    </row>
    <row r="62391" spans="1:4">
      <c r="A62391">
        <v>236</v>
      </c>
      <c r="B62391">
        <v>0.84500938653945901</v>
      </c>
      <c r="C62391">
        <v>216</v>
      </c>
      <c r="D62391">
        <v>1.8963360786437899</v>
      </c>
    </row>
    <row r="62392" spans="1:4">
      <c r="A62392">
        <v>236</v>
      </c>
      <c r="B62392">
        <v>0.27591305971145602</v>
      </c>
      <c r="C62392">
        <v>216</v>
      </c>
      <c r="D62392">
        <v>4.9253080040216397E-2</v>
      </c>
    </row>
    <row r="62393" spans="1:4">
      <c r="A62393">
        <v>236</v>
      </c>
      <c r="B62393">
        <v>6.2915392220020294E-2</v>
      </c>
      <c r="C62393">
        <v>216</v>
      </c>
      <c r="D62393">
        <v>6.7023739218711798E-2</v>
      </c>
    </row>
    <row r="62394" spans="1:4">
      <c r="A62394">
        <v>236</v>
      </c>
      <c r="B62394">
        <v>0.62513816356658902</v>
      </c>
      <c r="C62394">
        <v>216</v>
      </c>
      <c r="D62394">
        <v>0.56708824634552002</v>
      </c>
    </row>
    <row r="62395" spans="1:4">
      <c r="A62395">
        <v>236</v>
      </c>
      <c r="B62395">
        <v>0.24861320853233301</v>
      </c>
      <c r="C62395">
        <v>216</v>
      </c>
      <c r="D62395">
        <v>6.1281833797693197E-2</v>
      </c>
    </row>
    <row r="62396" spans="1:4">
      <c r="A62396">
        <v>236</v>
      </c>
      <c r="B62396">
        <v>0.20852078497409801</v>
      </c>
      <c r="C62396">
        <v>216</v>
      </c>
      <c r="D62396">
        <v>9.3600519001483903E-2</v>
      </c>
    </row>
    <row r="62397" spans="1:4">
      <c r="A62397">
        <v>236</v>
      </c>
      <c r="B62397">
        <v>6.7879140377044594E-2</v>
      </c>
      <c r="C62397">
        <v>216</v>
      </c>
      <c r="D62397">
        <v>0.13992893695831299</v>
      </c>
    </row>
    <row r="62398" spans="1:4">
      <c r="A62398">
        <v>236</v>
      </c>
      <c r="B62398">
        <v>0.14866811037063599</v>
      </c>
      <c r="C62398">
        <v>216</v>
      </c>
      <c r="D62398">
        <v>0.16212049126625</v>
      </c>
    </row>
    <row r="62399" spans="1:4">
      <c r="A62399">
        <v>236</v>
      </c>
      <c r="B62399">
        <v>9.5446139574050903E-2</v>
      </c>
      <c r="C62399">
        <v>216</v>
      </c>
      <c r="D62399">
        <v>0.13696271181106501</v>
      </c>
    </row>
    <row r="62400" spans="1:4">
      <c r="A62400">
        <v>236</v>
      </c>
      <c r="B62400">
        <v>0.21063324809074399</v>
      </c>
      <c r="C62400">
        <v>216</v>
      </c>
      <c r="D62400">
        <v>8.24140384793281E-2</v>
      </c>
    </row>
    <row r="62401" spans="1:4">
      <c r="A62401">
        <v>237</v>
      </c>
      <c r="B62401">
        <v>0.47793409228324801</v>
      </c>
      <c r="C62401">
        <v>216</v>
      </c>
      <c r="D62401">
        <v>0.43373706936836198</v>
      </c>
    </row>
    <row r="62402" spans="1:4">
      <c r="A62402">
        <v>237</v>
      </c>
      <c r="B62402">
        <v>0.176440760493278</v>
      </c>
      <c r="C62402">
        <v>216</v>
      </c>
      <c r="D62402">
        <v>9.5503710210323306E-2</v>
      </c>
    </row>
    <row r="62403" spans="1:4">
      <c r="A62403">
        <v>237</v>
      </c>
      <c r="B62403">
        <v>2.6712687015533398</v>
      </c>
      <c r="C62403">
        <v>216</v>
      </c>
      <c r="D62403">
        <v>6.3675880432128906E-2</v>
      </c>
    </row>
    <row r="62404" spans="1:4">
      <c r="A62404">
        <v>237</v>
      </c>
      <c r="B62404">
        <v>0.128228574991226</v>
      </c>
      <c r="C62404">
        <v>216</v>
      </c>
      <c r="D62404">
        <v>0.21594059467315599</v>
      </c>
    </row>
    <row r="62405" spans="1:4">
      <c r="A62405">
        <v>237</v>
      </c>
      <c r="B62405">
        <v>0.47295951843261702</v>
      </c>
      <c r="C62405">
        <v>216</v>
      </c>
      <c r="D62405">
        <v>7.1371443569660104E-2</v>
      </c>
    </row>
    <row r="62406" spans="1:4">
      <c r="A62406">
        <v>237</v>
      </c>
      <c r="B62406">
        <v>0.33447977900504999</v>
      </c>
      <c r="C62406">
        <v>216</v>
      </c>
      <c r="D62406">
        <v>2.3462682962417599E-2</v>
      </c>
    </row>
    <row r="62407" spans="1:4">
      <c r="A62407">
        <v>237</v>
      </c>
      <c r="B62407">
        <v>0.21886828541755601</v>
      </c>
      <c r="C62407">
        <v>216</v>
      </c>
      <c r="D62407">
        <v>4.98639084398746E-2</v>
      </c>
    </row>
    <row r="62408" spans="1:4">
      <c r="A62408">
        <v>237</v>
      </c>
      <c r="B62408">
        <v>0.17004968225955899</v>
      </c>
      <c r="C62408">
        <v>216</v>
      </c>
      <c r="D62408">
        <v>0.115545481443405</v>
      </c>
    </row>
    <row r="62409" spans="1:4">
      <c r="A62409">
        <v>237</v>
      </c>
      <c r="B62409">
        <v>0.52129822969436601</v>
      </c>
      <c r="C62409">
        <v>216</v>
      </c>
      <c r="D62409">
        <v>0.140752047300338</v>
      </c>
    </row>
    <row r="62410" spans="1:4">
      <c r="A62410">
        <v>237</v>
      </c>
      <c r="B62410">
        <v>0.161505326628685</v>
      </c>
      <c r="C62410">
        <v>216</v>
      </c>
      <c r="D62410">
        <v>0.206720560789108</v>
      </c>
    </row>
    <row r="62411" spans="1:4">
      <c r="A62411">
        <v>237</v>
      </c>
      <c r="B62411">
        <v>9.0046152472496005E-2</v>
      </c>
      <c r="C62411">
        <v>216</v>
      </c>
      <c r="D62411">
        <v>0.15951490402221599</v>
      </c>
    </row>
    <row r="62412" spans="1:4">
      <c r="A62412">
        <v>237</v>
      </c>
      <c r="B62412">
        <v>0.43105483055114702</v>
      </c>
      <c r="C62412">
        <v>216</v>
      </c>
      <c r="D62412">
        <v>0.17488478124141599</v>
      </c>
    </row>
    <row r="62413" spans="1:4">
      <c r="A62413">
        <v>237</v>
      </c>
      <c r="B62413">
        <v>0.37103790044784501</v>
      </c>
      <c r="C62413">
        <v>216</v>
      </c>
      <c r="D62413">
        <v>0.56753844022750799</v>
      </c>
    </row>
    <row r="62414" spans="1:4">
      <c r="A62414">
        <v>237</v>
      </c>
      <c r="B62414">
        <v>0.16083966195583299</v>
      </c>
      <c r="C62414">
        <v>216</v>
      </c>
      <c r="D62414">
        <v>0.46633425354957497</v>
      </c>
    </row>
    <row r="62415" spans="1:4">
      <c r="A62415">
        <v>237</v>
      </c>
      <c r="B62415">
        <v>6.5576627850532504E-2</v>
      </c>
      <c r="C62415">
        <v>216</v>
      </c>
      <c r="D62415">
        <v>0.15000241994857699</v>
      </c>
    </row>
    <row r="62416" spans="1:4">
      <c r="A62416">
        <v>237</v>
      </c>
      <c r="B62416">
        <v>0.51444554328918402</v>
      </c>
      <c r="C62416">
        <v>216</v>
      </c>
      <c r="D62416">
        <v>6.5652512013912201E-2</v>
      </c>
    </row>
    <row r="62417" spans="1:4">
      <c r="A62417">
        <v>237</v>
      </c>
      <c r="B62417">
        <v>0.29031321406364402</v>
      </c>
      <c r="C62417">
        <v>216</v>
      </c>
      <c r="D62417">
        <v>1.3164762258529601</v>
      </c>
    </row>
    <row r="62418" spans="1:4">
      <c r="A62418">
        <v>237</v>
      </c>
      <c r="B62418">
        <v>0.364813983440399</v>
      </c>
      <c r="C62418">
        <v>216</v>
      </c>
      <c r="D62418">
        <v>0.44033378362655601</v>
      </c>
    </row>
    <row r="62419" spans="1:4">
      <c r="A62419">
        <v>237</v>
      </c>
      <c r="B62419">
        <v>0.41961339116096402</v>
      </c>
      <c r="C62419">
        <v>216</v>
      </c>
      <c r="D62419">
        <v>0.48019847273826599</v>
      </c>
    </row>
    <row r="62420" spans="1:4">
      <c r="A62420">
        <v>237</v>
      </c>
      <c r="B62420">
        <v>0.12676477432250899</v>
      </c>
      <c r="C62420">
        <v>216</v>
      </c>
      <c r="D62420">
        <v>4.6324461698532098E-2</v>
      </c>
    </row>
    <row r="62421" spans="1:4">
      <c r="A62421">
        <v>237</v>
      </c>
      <c r="B62421">
        <v>0.70503771305084195</v>
      </c>
      <c r="C62421">
        <v>216</v>
      </c>
      <c r="D62421">
        <v>0.12455348670482599</v>
      </c>
    </row>
    <row r="62422" spans="1:4">
      <c r="A62422">
        <v>237</v>
      </c>
      <c r="B62422">
        <v>0.15295016765594399</v>
      </c>
      <c r="C62422">
        <v>216</v>
      </c>
      <c r="D62422">
        <v>4.2774906158447203</v>
      </c>
    </row>
    <row r="62423" spans="1:4">
      <c r="A62423">
        <v>237</v>
      </c>
      <c r="B62423">
        <v>0.326786518096923</v>
      </c>
      <c r="C62423">
        <v>216</v>
      </c>
      <c r="D62423">
        <v>0.28795379400253202</v>
      </c>
    </row>
    <row r="62424" spans="1:4">
      <c r="A62424">
        <v>237</v>
      </c>
      <c r="B62424">
        <v>0.62647122144699097</v>
      </c>
      <c r="C62424">
        <v>216</v>
      </c>
      <c r="D62424">
        <v>6.4853303134441306E-2</v>
      </c>
    </row>
    <row r="62425" spans="1:4">
      <c r="A62425">
        <v>237</v>
      </c>
      <c r="B62425">
        <v>0.55529677867889404</v>
      </c>
      <c r="C62425">
        <v>216</v>
      </c>
      <c r="D62425">
        <v>2.86791539192199</v>
      </c>
    </row>
    <row r="62426" spans="1:4">
      <c r="A62426">
        <v>237</v>
      </c>
      <c r="B62426">
        <v>0.22342646121978699</v>
      </c>
      <c r="C62426">
        <v>216</v>
      </c>
      <c r="D62426">
        <v>8.3457984030246707E-2</v>
      </c>
    </row>
    <row r="62427" spans="1:4">
      <c r="A62427">
        <v>237</v>
      </c>
      <c r="B62427">
        <v>0.19265301525592801</v>
      </c>
      <c r="C62427">
        <v>216</v>
      </c>
      <c r="D62427">
        <v>1.57134607434272E-2</v>
      </c>
    </row>
    <row r="62428" spans="1:4">
      <c r="A62428">
        <v>237</v>
      </c>
      <c r="B62428">
        <v>0.17990571260452201</v>
      </c>
      <c r="C62428">
        <v>216</v>
      </c>
      <c r="D62428">
        <v>0.18005834519863101</v>
      </c>
    </row>
    <row r="62429" spans="1:4">
      <c r="A62429">
        <v>237</v>
      </c>
      <c r="B62429">
        <v>1.18304419517517</v>
      </c>
      <c r="C62429">
        <v>216</v>
      </c>
      <c r="D62429">
        <v>0.242673680186271</v>
      </c>
    </row>
    <row r="62430" spans="1:4">
      <c r="A62430">
        <v>237</v>
      </c>
      <c r="B62430">
        <v>0.18128916621208099</v>
      </c>
      <c r="C62430">
        <v>216</v>
      </c>
      <c r="D62430">
        <v>0.135402977466583</v>
      </c>
    </row>
    <row r="62431" spans="1:4">
      <c r="A62431">
        <v>237</v>
      </c>
      <c r="B62431">
        <v>0.38041141629219</v>
      </c>
      <c r="C62431">
        <v>216</v>
      </c>
      <c r="D62431">
        <v>9.8391339182853699E-2</v>
      </c>
    </row>
    <row r="62432" spans="1:4">
      <c r="A62432">
        <v>237</v>
      </c>
      <c r="B62432">
        <v>3.9790554046630802</v>
      </c>
      <c r="C62432">
        <v>216</v>
      </c>
      <c r="D62432">
        <v>5.2059583365917199E-2</v>
      </c>
    </row>
    <row r="62433" spans="1:4">
      <c r="A62433">
        <v>237</v>
      </c>
      <c r="B62433">
        <v>6.9853983819484697E-2</v>
      </c>
      <c r="C62433">
        <v>216</v>
      </c>
      <c r="D62433">
        <v>0.140086859464645</v>
      </c>
    </row>
    <row r="62434" spans="1:4">
      <c r="A62434">
        <v>237</v>
      </c>
      <c r="B62434">
        <v>0.15501229465007699</v>
      </c>
      <c r="C62434">
        <v>216</v>
      </c>
      <c r="D62434">
        <v>0.1509490609169</v>
      </c>
    </row>
    <row r="62435" spans="1:4">
      <c r="A62435">
        <v>237</v>
      </c>
      <c r="B62435">
        <v>9.4771474599838201E-2</v>
      </c>
      <c r="C62435">
        <v>216</v>
      </c>
      <c r="D62435">
        <v>1.91157720983028E-2</v>
      </c>
    </row>
    <row r="62436" spans="1:4">
      <c r="A62436">
        <v>237</v>
      </c>
      <c r="B62436">
        <v>0.18858875334262801</v>
      </c>
      <c r="C62436">
        <v>216</v>
      </c>
      <c r="D62436">
        <v>2.9812246561050401E-2</v>
      </c>
    </row>
    <row r="62437" spans="1:4">
      <c r="A62437">
        <v>237</v>
      </c>
      <c r="B62437">
        <v>0.35642683506011902</v>
      </c>
      <c r="C62437">
        <v>216</v>
      </c>
      <c r="D62437">
        <v>0.128854885697364</v>
      </c>
    </row>
    <row r="62438" spans="1:4">
      <c r="A62438">
        <v>237</v>
      </c>
      <c r="B62438">
        <v>0.25145223736763</v>
      </c>
      <c r="C62438">
        <v>216</v>
      </c>
      <c r="D62438">
        <v>6.6563859581947299E-2</v>
      </c>
    </row>
    <row r="62439" spans="1:4">
      <c r="A62439">
        <v>237</v>
      </c>
      <c r="B62439">
        <v>7.4889287352561895E-2</v>
      </c>
      <c r="C62439">
        <v>216</v>
      </c>
      <c r="D62439">
        <v>0.22039632499217901</v>
      </c>
    </row>
    <row r="62440" spans="1:4">
      <c r="A62440">
        <v>237</v>
      </c>
      <c r="B62440">
        <v>0.39609074592590299</v>
      </c>
      <c r="C62440">
        <v>216</v>
      </c>
      <c r="D62440">
        <v>8.6962454020977006E-2</v>
      </c>
    </row>
    <row r="62441" spans="1:4">
      <c r="A62441">
        <v>237</v>
      </c>
      <c r="B62441">
        <v>6.3319921493530204E-2</v>
      </c>
      <c r="C62441">
        <v>216</v>
      </c>
      <c r="D62441">
        <v>0.19280341267585699</v>
      </c>
    </row>
    <row r="62442" spans="1:4">
      <c r="A62442">
        <v>237</v>
      </c>
      <c r="B62442">
        <v>0.61931824684143</v>
      </c>
      <c r="C62442">
        <v>216</v>
      </c>
      <c r="D62442">
        <v>0.18557912111282299</v>
      </c>
    </row>
    <row r="62443" spans="1:4">
      <c r="A62443">
        <v>237</v>
      </c>
      <c r="B62443">
        <v>0.16456636786460799</v>
      </c>
      <c r="C62443">
        <v>216</v>
      </c>
      <c r="D62443">
        <v>0.174807399511337</v>
      </c>
    </row>
    <row r="62444" spans="1:4">
      <c r="A62444">
        <v>237</v>
      </c>
      <c r="B62444">
        <v>0.238413125276565</v>
      </c>
      <c r="C62444">
        <v>216</v>
      </c>
      <c r="D62444">
        <v>0.24018140137195501</v>
      </c>
    </row>
    <row r="62445" spans="1:4">
      <c r="A62445">
        <v>237</v>
      </c>
      <c r="B62445">
        <v>0.111768156290054</v>
      </c>
      <c r="C62445">
        <v>216</v>
      </c>
      <c r="D62445">
        <v>0.77784061431884699</v>
      </c>
    </row>
    <row r="62446" spans="1:4">
      <c r="A62446">
        <v>237</v>
      </c>
      <c r="B62446">
        <v>0.23110643029212899</v>
      </c>
      <c r="C62446">
        <v>216</v>
      </c>
      <c r="D62446">
        <v>0.21007865667343101</v>
      </c>
    </row>
    <row r="62447" spans="1:4">
      <c r="A62447">
        <v>237</v>
      </c>
      <c r="B62447">
        <v>0.67209732532501198</v>
      </c>
      <c r="C62447">
        <v>216</v>
      </c>
      <c r="D62447">
        <v>1.1456416919827401E-2</v>
      </c>
    </row>
    <row r="62448" spans="1:4">
      <c r="A62448">
        <v>237</v>
      </c>
      <c r="B62448">
        <v>0.78305280208587602</v>
      </c>
      <c r="C62448">
        <v>216</v>
      </c>
      <c r="D62448">
        <v>5.45155927538871E-2</v>
      </c>
    </row>
    <row r="62449" spans="1:4">
      <c r="A62449">
        <v>237</v>
      </c>
      <c r="B62449">
        <v>0.41748207807540799</v>
      </c>
      <c r="C62449">
        <v>216</v>
      </c>
      <c r="D62449">
        <v>0.20786671340465501</v>
      </c>
    </row>
    <row r="62450" spans="1:4">
      <c r="A62450">
        <v>237</v>
      </c>
      <c r="B62450">
        <v>0.30636712908744801</v>
      </c>
      <c r="C62450">
        <v>217</v>
      </c>
      <c r="D62450">
        <v>3.5879275798797599</v>
      </c>
    </row>
    <row r="62451" spans="1:4">
      <c r="A62451">
        <v>237</v>
      </c>
      <c r="B62451">
        <v>0.65012013912200906</v>
      </c>
      <c r="C62451">
        <v>217</v>
      </c>
      <c r="D62451">
        <v>6.9207847118377602E-2</v>
      </c>
    </row>
    <row r="62452" spans="1:4">
      <c r="A62452">
        <v>237</v>
      </c>
      <c r="B62452">
        <v>0.281014084815979</v>
      </c>
      <c r="C62452">
        <v>217</v>
      </c>
      <c r="D62452">
        <v>0.126886636018753</v>
      </c>
    </row>
    <row r="62453" spans="1:4">
      <c r="A62453">
        <v>237</v>
      </c>
      <c r="B62453">
        <v>0.89611440896987904</v>
      </c>
      <c r="C62453">
        <v>217</v>
      </c>
      <c r="D62453">
        <v>7.0576794445514596E-2</v>
      </c>
    </row>
    <row r="62454" spans="1:4">
      <c r="A62454">
        <v>237</v>
      </c>
      <c r="B62454">
        <v>0.229743868112564</v>
      </c>
      <c r="C62454">
        <v>217</v>
      </c>
      <c r="D62454">
        <v>0.24705399572849199</v>
      </c>
    </row>
    <row r="62455" spans="1:4">
      <c r="A62455">
        <v>237</v>
      </c>
      <c r="B62455">
        <v>0.42812493443489003</v>
      </c>
      <c r="C62455">
        <v>217</v>
      </c>
      <c r="D62455">
        <v>8.3305656909942599E-2</v>
      </c>
    </row>
    <row r="62456" spans="1:4">
      <c r="A62456">
        <v>237</v>
      </c>
      <c r="B62456">
        <v>0.21330700814723899</v>
      </c>
      <c r="C62456">
        <v>217</v>
      </c>
      <c r="D62456">
        <v>4.3431788682937601E-2</v>
      </c>
    </row>
    <row r="62457" spans="1:4">
      <c r="A62457">
        <v>237</v>
      </c>
      <c r="B62457">
        <v>0.41363051533699002</v>
      </c>
      <c r="C62457">
        <v>217</v>
      </c>
      <c r="D62457">
        <v>0.12307133525609899</v>
      </c>
    </row>
    <row r="62458" spans="1:4">
      <c r="A62458">
        <v>237</v>
      </c>
      <c r="B62458">
        <v>0.39638829231262201</v>
      </c>
      <c r="C62458">
        <v>217</v>
      </c>
      <c r="D62458">
        <v>2.73964166641235</v>
      </c>
    </row>
    <row r="62459" spans="1:4">
      <c r="A62459">
        <v>237</v>
      </c>
      <c r="B62459">
        <v>0.14829100668430301</v>
      </c>
      <c r="C62459">
        <v>217</v>
      </c>
      <c r="D62459">
        <v>0.10230803489685</v>
      </c>
    </row>
    <row r="62460" spans="1:4">
      <c r="A62460">
        <v>237</v>
      </c>
      <c r="B62460">
        <v>8.5522323846817003E-2</v>
      </c>
      <c r="C62460">
        <v>217</v>
      </c>
      <c r="D62460">
        <v>5.1287882030010203E-2</v>
      </c>
    </row>
    <row r="62461" spans="1:4">
      <c r="A62461">
        <v>237</v>
      </c>
      <c r="B62461">
        <v>0.69398421049117998</v>
      </c>
      <c r="C62461">
        <v>217</v>
      </c>
      <c r="D62461">
        <v>4.6136908531188903</v>
      </c>
    </row>
    <row r="62462" spans="1:4">
      <c r="A62462">
        <v>237</v>
      </c>
      <c r="B62462">
        <v>0.41551512479782099</v>
      </c>
      <c r="C62462">
        <v>217</v>
      </c>
      <c r="D62462">
        <v>0.361265659332275</v>
      </c>
    </row>
    <row r="62463" spans="1:4">
      <c r="A62463">
        <v>237</v>
      </c>
      <c r="B62463">
        <v>6.27270862460136E-2</v>
      </c>
      <c r="C62463">
        <v>217</v>
      </c>
      <c r="D62463">
        <v>0.15488886833190901</v>
      </c>
    </row>
    <row r="62464" spans="1:4">
      <c r="A62464">
        <v>237</v>
      </c>
      <c r="B62464">
        <v>2.12143683433532</v>
      </c>
      <c r="C62464">
        <v>217</v>
      </c>
      <c r="D62464">
        <v>0.631464123725891</v>
      </c>
    </row>
    <row r="62465" spans="1:4">
      <c r="A62465">
        <v>237</v>
      </c>
      <c r="B62465">
        <v>0.50359225273132302</v>
      </c>
      <c r="C62465">
        <v>217</v>
      </c>
      <c r="D62465">
        <v>0.62878733873367298</v>
      </c>
    </row>
    <row r="62466" spans="1:4">
      <c r="A62466">
        <v>237</v>
      </c>
      <c r="B62466">
        <v>0.14817860722541801</v>
      </c>
      <c r="C62466">
        <v>217</v>
      </c>
      <c r="D62466">
        <v>0.78555518388748102</v>
      </c>
    </row>
    <row r="62467" spans="1:4">
      <c r="A62467">
        <v>237</v>
      </c>
      <c r="B62467">
        <v>7.7061034739017403E-2</v>
      </c>
      <c r="C62467">
        <v>217</v>
      </c>
      <c r="D62467">
        <v>9.6790805459022494E-2</v>
      </c>
    </row>
    <row r="62468" spans="1:4">
      <c r="A62468">
        <v>237</v>
      </c>
      <c r="B62468">
        <v>0.17007425427436801</v>
      </c>
      <c r="C62468">
        <v>217</v>
      </c>
      <c r="D62468">
        <v>7.6616689562797505E-2</v>
      </c>
    </row>
    <row r="62469" spans="1:4">
      <c r="A62469">
        <v>237</v>
      </c>
      <c r="B62469">
        <v>9.7992956638336098E-2</v>
      </c>
      <c r="C62469">
        <v>217</v>
      </c>
      <c r="D62469">
        <v>6.1507102102041203E-2</v>
      </c>
    </row>
    <row r="62470" spans="1:4">
      <c r="A62470">
        <v>237</v>
      </c>
      <c r="B62470">
        <v>0.520971179008483</v>
      </c>
      <c r="C62470">
        <v>217</v>
      </c>
      <c r="D62470">
        <v>0.14738771319389299</v>
      </c>
    </row>
    <row r="62471" spans="1:4">
      <c r="A62471">
        <v>237</v>
      </c>
      <c r="B62471">
        <v>0.17376935482025099</v>
      </c>
      <c r="C62471">
        <v>217</v>
      </c>
      <c r="D62471">
        <v>0.12611512839794101</v>
      </c>
    </row>
    <row r="62472" spans="1:4">
      <c r="A62472">
        <v>237</v>
      </c>
      <c r="B62472">
        <v>0.30733945965766901</v>
      </c>
      <c r="C62472">
        <v>217</v>
      </c>
      <c r="D62472">
        <v>3.0305178165435702</v>
      </c>
    </row>
    <row r="62473" spans="1:4">
      <c r="A62473">
        <v>237</v>
      </c>
      <c r="B62473">
        <v>0.13941709697246499</v>
      </c>
      <c r="C62473">
        <v>217</v>
      </c>
      <c r="D62473">
        <v>0.29204186797142001</v>
      </c>
    </row>
    <row r="62474" spans="1:4">
      <c r="A62474">
        <v>237</v>
      </c>
      <c r="B62474">
        <v>0.66689115762710505</v>
      </c>
      <c r="C62474">
        <v>217</v>
      </c>
      <c r="D62474">
        <v>0.25151023268699602</v>
      </c>
    </row>
    <row r="62475" spans="1:4">
      <c r="A62475">
        <v>237</v>
      </c>
      <c r="B62475">
        <v>1.1391788721084499</v>
      </c>
      <c r="C62475">
        <v>217</v>
      </c>
      <c r="D62475">
        <v>0.159378662705421</v>
      </c>
    </row>
    <row r="62476" spans="1:4">
      <c r="A62476">
        <v>237</v>
      </c>
      <c r="B62476">
        <v>0.28615930676460199</v>
      </c>
      <c r="C62476">
        <v>217</v>
      </c>
      <c r="D62476">
        <v>7.3504194617271396E-2</v>
      </c>
    </row>
    <row r="62477" spans="1:4">
      <c r="A62477">
        <v>237</v>
      </c>
      <c r="B62477">
        <v>0.119013786315917</v>
      </c>
      <c r="C62477">
        <v>217</v>
      </c>
      <c r="D62477">
        <v>0.10118160396814301</v>
      </c>
    </row>
    <row r="62478" spans="1:4">
      <c r="A62478">
        <v>237</v>
      </c>
      <c r="B62478">
        <v>0.86393541097640902</v>
      </c>
      <c r="C62478">
        <v>217</v>
      </c>
      <c r="D62478">
        <v>0.31942731142044001</v>
      </c>
    </row>
    <row r="62479" spans="1:4">
      <c r="A62479">
        <v>237</v>
      </c>
      <c r="B62479">
        <v>0.43713200092315602</v>
      </c>
      <c r="C62479">
        <v>217</v>
      </c>
      <c r="D62479">
        <v>0.106733195483684</v>
      </c>
    </row>
    <row r="62480" spans="1:4">
      <c r="A62480">
        <v>237</v>
      </c>
      <c r="B62480">
        <v>0.21744680404663</v>
      </c>
      <c r="C62480">
        <v>217</v>
      </c>
      <c r="D62480">
        <v>0.104938983917236</v>
      </c>
    </row>
    <row r="62481" spans="1:4">
      <c r="A62481">
        <v>237</v>
      </c>
      <c r="B62481">
        <v>0.168561145663261</v>
      </c>
      <c r="C62481">
        <v>217</v>
      </c>
      <c r="D62481">
        <v>9.0800546109676306E-2</v>
      </c>
    </row>
    <row r="62482" spans="1:4">
      <c r="A62482">
        <v>237</v>
      </c>
      <c r="B62482">
        <v>0.35283389687538103</v>
      </c>
      <c r="C62482">
        <v>217</v>
      </c>
      <c r="D62482">
        <v>0.19782489538192699</v>
      </c>
    </row>
    <row r="62483" spans="1:4">
      <c r="A62483">
        <v>237</v>
      </c>
      <c r="B62483">
        <v>0.11149138957262</v>
      </c>
      <c r="C62483">
        <v>217</v>
      </c>
      <c r="D62483">
        <v>0.167446389794349</v>
      </c>
    </row>
    <row r="62484" spans="1:4">
      <c r="A62484">
        <v>237</v>
      </c>
      <c r="B62484">
        <v>0.11429124325513799</v>
      </c>
      <c r="C62484">
        <v>217</v>
      </c>
      <c r="D62484">
        <v>9.3225806951522799E-2</v>
      </c>
    </row>
    <row r="62485" spans="1:4">
      <c r="A62485">
        <v>237</v>
      </c>
      <c r="B62485">
        <v>0.279893338680267</v>
      </c>
      <c r="C62485">
        <v>217</v>
      </c>
      <c r="D62485">
        <v>0.14058993756770999</v>
      </c>
    </row>
    <row r="62486" spans="1:4">
      <c r="A62486">
        <v>237</v>
      </c>
      <c r="B62486">
        <v>9.4785220921039498E-2</v>
      </c>
      <c r="C62486">
        <v>217</v>
      </c>
      <c r="D62486">
        <v>2.88449432700872E-2</v>
      </c>
    </row>
    <row r="62487" spans="1:4">
      <c r="A62487">
        <v>237</v>
      </c>
      <c r="B62487">
        <v>9.6030518412589999E-2</v>
      </c>
      <c r="C62487">
        <v>217</v>
      </c>
      <c r="D62487">
        <v>0.21009862422943101</v>
      </c>
    </row>
    <row r="62488" spans="1:4">
      <c r="A62488">
        <v>237</v>
      </c>
      <c r="B62488">
        <v>0.151009276509284</v>
      </c>
      <c r="C62488">
        <v>217</v>
      </c>
      <c r="D62488">
        <v>0.129386961460113</v>
      </c>
    </row>
    <row r="62489" spans="1:4">
      <c r="A62489">
        <v>237</v>
      </c>
      <c r="B62489">
        <v>3.32082843780517</v>
      </c>
      <c r="C62489">
        <v>217</v>
      </c>
      <c r="D62489">
        <v>7.9403124749660395E-2</v>
      </c>
    </row>
    <row r="62490" spans="1:4">
      <c r="A62490">
        <v>237</v>
      </c>
      <c r="B62490">
        <v>2.54658675193786</v>
      </c>
      <c r="C62490">
        <v>217</v>
      </c>
      <c r="D62490">
        <v>0.115876629948616</v>
      </c>
    </row>
    <row r="62491" spans="1:4">
      <c r="A62491">
        <v>237</v>
      </c>
      <c r="B62491">
        <v>0.17562288045883101</v>
      </c>
      <c r="C62491">
        <v>217</v>
      </c>
      <c r="D62491">
        <v>0.321699738502502</v>
      </c>
    </row>
    <row r="62492" spans="1:4">
      <c r="A62492">
        <v>237</v>
      </c>
      <c r="B62492">
        <v>0.12912511825561501</v>
      </c>
      <c r="C62492">
        <v>217</v>
      </c>
      <c r="D62492">
        <v>2.7779787778854301E-2</v>
      </c>
    </row>
    <row r="62493" spans="1:4">
      <c r="A62493">
        <v>237</v>
      </c>
      <c r="B62493">
        <v>0.236551538109779</v>
      </c>
      <c r="C62493">
        <v>217</v>
      </c>
      <c r="D62493">
        <v>9.4988599419593797E-2</v>
      </c>
    </row>
    <row r="62494" spans="1:4">
      <c r="A62494">
        <v>237</v>
      </c>
      <c r="B62494">
        <v>0.330868780612945</v>
      </c>
      <c r="C62494">
        <v>217</v>
      </c>
      <c r="D62494">
        <v>9.1003969311714103E-2</v>
      </c>
    </row>
    <row r="62495" spans="1:4">
      <c r="A62495">
        <v>237</v>
      </c>
      <c r="B62495">
        <v>0.30724918842315602</v>
      </c>
      <c r="C62495">
        <v>217</v>
      </c>
      <c r="D62495">
        <v>4.9490161240100798E-2</v>
      </c>
    </row>
    <row r="62496" spans="1:4">
      <c r="A62496">
        <v>237</v>
      </c>
      <c r="B62496">
        <v>0.31044480204582198</v>
      </c>
      <c r="C62496">
        <v>217</v>
      </c>
      <c r="D62496">
        <v>0.20855501294136</v>
      </c>
    </row>
    <row r="62497" spans="1:4">
      <c r="A62497">
        <v>237</v>
      </c>
      <c r="B62497">
        <v>0.40300196409225397</v>
      </c>
      <c r="C62497">
        <v>217</v>
      </c>
      <c r="D62497">
        <v>1.3479914665222099</v>
      </c>
    </row>
    <row r="62498" spans="1:4">
      <c r="A62498">
        <v>237</v>
      </c>
      <c r="B62498">
        <v>0.50380980968475297</v>
      </c>
      <c r="C62498">
        <v>217</v>
      </c>
      <c r="D62498">
        <v>0.467215925455093</v>
      </c>
    </row>
    <row r="62499" spans="1:4">
      <c r="A62499">
        <v>237</v>
      </c>
      <c r="B62499">
        <v>0.33010911941528298</v>
      </c>
      <c r="C62499">
        <v>217</v>
      </c>
      <c r="D62499">
        <v>0.220977753400802</v>
      </c>
    </row>
    <row r="62500" spans="1:4">
      <c r="A62500">
        <v>237</v>
      </c>
      <c r="B62500">
        <v>0.30776587128639199</v>
      </c>
      <c r="C62500">
        <v>217</v>
      </c>
      <c r="D62500">
        <v>3.7331573665141997E-2</v>
      </c>
    </row>
    <row r="62501" spans="1:4">
      <c r="A62501">
        <v>237</v>
      </c>
      <c r="B62501">
        <v>0.419901013374328</v>
      </c>
      <c r="C62501">
        <v>217</v>
      </c>
      <c r="D62501">
        <v>0.252037853002548</v>
      </c>
    </row>
    <row r="62502" spans="1:4">
      <c r="A62502">
        <v>237</v>
      </c>
      <c r="B62502">
        <v>0.40881174802780101</v>
      </c>
      <c r="C62502">
        <v>217</v>
      </c>
      <c r="D62502">
        <v>8.2811176776885903E-2</v>
      </c>
    </row>
    <row r="62503" spans="1:4">
      <c r="A62503">
        <v>237</v>
      </c>
      <c r="B62503">
        <v>0.17738014459609899</v>
      </c>
      <c r="C62503">
        <v>217</v>
      </c>
      <c r="D62503">
        <v>0.197951674461364</v>
      </c>
    </row>
    <row r="62504" spans="1:4">
      <c r="A62504">
        <v>237</v>
      </c>
      <c r="B62504">
        <v>0.56032055616378695</v>
      </c>
      <c r="C62504">
        <v>217</v>
      </c>
      <c r="D62504">
        <v>9.4459973275661399E-2</v>
      </c>
    </row>
    <row r="62505" spans="1:4">
      <c r="A62505">
        <v>237</v>
      </c>
      <c r="B62505">
        <v>0.16022744774818401</v>
      </c>
      <c r="C62505">
        <v>217</v>
      </c>
      <c r="D62505">
        <v>6.4561218023300102E-2</v>
      </c>
    </row>
    <row r="62506" spans="1:4">
      <c r="A62506">
        <v>237</v>
      </c>
      <c r="B62506">
        <v>0.88279753923416104</v>
      </c>
      <c r="C62506">
        <v>217</v>
      </c>
      <c r="D62506">
        <v>0.10276348888874</v>
      </c>
    </row>
    <row r="62507" spans="1:4">
      <c r="A62507">
        <v>237</v>
      </c>
      <c r="B62507">
        <v>0.27874022722244202</v>
      </c>
      <c r="C62507">
        <v>217</v>
      </c>
      <c r="D62507">
        <v>0.99004781246185303</v>
      </c>
    </row>
    <row r="62508" spans="1:4">
      <c r="A62508">
        <v>237</v>
      </c>
      <c r="B62508">
        <v>0.34438696503639199</v>
      </c>
      <c r="C62508">
        <v>217</v>
      </c>
      <c r="D62508">
        <v>0.211014509201049</v>
      </c>
    </row>
    <row r="62509" spans="1:4">
      <c r="A62509">
        <v>237</v>
      </c>
      <c r="B62509">
        <v>0.27270549535751298</v>
      </c>
      <c r="C62509">
        <v>217</v>
      </c>
      <c r="D62509">
        <v>0.120868951082229</v>
      </c>
    </row>
    <row r="62510" spans="1:4">
      <c r="A62510">
        <v>237</v>
      </c>
      <c r="B62510">
        <v>0.18603624403476701</v>
      </c>
      <c r="C62510">
        <v>217</v>
      </c>
      <c r="D62510">
        <v>0.16652578115463201</v>
      </c>
    </row>
    <row r="62511" spans="1:4">
      <c r="A62511">
        <v>237</v>
      </c>
      <c r="B62511">
        <v>0.102957926690578</v>
      </c>
      <c r="C62511">
        <v>217</v>
      </c>
      <c r="D62511">
        <v>2.3389091491699201</v>
      </c>
    </row>
    <row r="62512" spans="1:4">
      <c r="A62512">
        <v>237</v>
      </c>
      <c r="B62512">
        <v>0.328116804361343</v>
      </c>
      <c r="C62512">
        <v>217</v>
      </c>
      <c r="D62512">
        <v>0.13202491402625999</v>
      </c>
    </row>
    <row r="62513" spans="1:4">
      <c r="A62513">
        <v>237</v>
      </c>
      <c r="B62513">
        <v>0.42601391673088002</v>
      </c>
      <c r="C62513">
        <v>217</v>
      </c>
      <c r="D62513">
        <v>0.11113373935222599</v>
      </c>
    </row>
    <row r="62514" spans="1:4">
      <c r="A62514">
        <v>237</v>
      </c>
      <c r="B62514">
        <v>0.23506774008274001</v>
      </c>
      <c r="C62514">
        <v>217</v>
      </c>
      <c r="D62514">
        <v>0.16252727806568101</v>
      </c>
    </row>
    <row r="62515" spans="1:4">
      <c r="A62515">
        <v>237</v>
      </c>
      <c r="B62515">
        <v>0.72351396083831698</v>
      </c>
      <c r="C62515">
        <v>217</v>
      </c>
      <c r="D62515">
        <v>4.6123366802930797E-2</v>
      </c>
    </row>
    <row r="62516" spans="1:4">
      <c r="A62516">
        <v>237</v>
      </c>
      <c r="B62516">
        <v>0.74092936515808105</v>
      </c>
      <c r="C62516">
        <v>217</v>
      </c>
      <c r="D62516">
        <v>0.52049618959426802</v>
      </c>
    </row>
    <row r="62517" spans="1:4">
      <c r="A62517">
        <v>237</v>
      </c>
      <c r="B62517">
        <v>0.10060451924800801</v>
      </c>
      <c r="C62517">
        <v>217</v>
      </c>
      <c r="D62517">
        <v>4.7268860042095101E-2</v>
      </c>
    </row>
    <row r="62518" spans="1:4">
      <c r="A62518">
        <v>237</v>
      </c>
      <c r="B62518">
        <v>0.36377730965614302</v>
      </c>
      <c r="C62518">
        <v>217</v>
      </c>
      <c r="D62518">
        <v>3.7846989929676E-2</v>
      </c>
    </row>
    <row r="62519" spans="1:4">
      <c r="A62519">
        <v>237</v>
      </c>
      <c r="B62519">
        <v>0.202144891023635</v>
      </c>
      <c r="C62519">
        <v>217</v>
      </c>
      <c r="D62519">
        <v>0.28755900263786299</v>
      </c>
    </row>
    <row r="62520" spans="1:4">
      <c r="A62520">
        <v>237</v>
      </c>
      <c r="B62520">
        <v>0.12510026991367301</v>
      </c>
      <c r="C62520">
        <v>217</v>
      </c>
      <c r="D62520">
        <v>8.1175073981285095E-2</v>
      </c>
    </row>
    <row r="62521" spans="1:4">
      <c r="A62521">
        <v>237</v>
      </c>
      <c r="B62521">
        <v>0.33867526054382302</v>
      </c>
      <c r="C62521">
        <v>217</v>
      </c>
      <c r="D62521">
        <v>0.13593886792659701</v>
      </c>
    </row>
    <row r="62522" spans="1:4">
      <c r="A62522">
        <v>237</v>
      </c>
      <c r="B62522">
        <v>0.186039298772811</v>
      </c>
      <c r="C62522">
        <v>217</v>
      </c>
      <c r="D62522">
        <v>0.199068963527679</v>
      </c>
    </row>
    <row r="62523" spans="1:4">
      <c r="A62523">
        <v>237</v>
      </c>
      <c r="B62523">
        <v>0.20098754763603199</v>
      </c>
      <c r="C62523">
        <v>217</v>
      </c>
      <c r="D62523">
        <v>0.204843640327453</v>
      </c>
    </row>
    <row r="62524" spans="1:4">
      <c r="A62524">
        <v>237</v>
      </c>
      <c r="B62524">
        <v>8.1676006317138602E-2</v>
      </c>
      <c r="C62524">
        <v>217</v>
      </c>
      <c r="D62524">
        <v>1.30754482746124</v>
      </c>
    </row>
    <row r="62525" spans="1:4">
      <c r="A62525">
        <v>237</v>
      </c>
      <c r="B62525">
        <v>0.36711004376411399</v>
      </c>
      <c r="C62525">
        <v>217</v>
      </c>
      <c r="D62525">
        <v>8.5723400115966797E-2</v>
      </c>
    </row>
    <row r="62526" spans="1:4">
      <c r="A62526">
        <v>237</v>
      </c>
      <c r="B62526">
        <v>0.16691422462463301</v>
      </c>
      <c r="C62526">
        <v>217</v>
      </c>
      <c r="D62526">
        <v>7.2161726653575897E-2</v>
      </c>
    </row>
    <row r="62527" spans="1:4">
      <c r="A62527">
        <v>237</v>
      </c>
      <c r="B62527">
        <v>7.7644258737564004E-2</v>
      </c>
      <c r="C62527">
        <v>217</v>
      </c>
      <c r="D62527">
        <v>0.133261919021606</v>
      </c>
    </row>
    <row r="62528" spans="1:4">
      <c r="A62528">
        <v>237</v>
      </c>
      <c r="B62528">
        <v>0.15522374212741799</v>
      </c>
      <c r="C62528">
        <v>217</v>
      </c>
      <c r="D62528">
        <v>0.14152942597866</v>
      </c>
    </row>
    <row r="62529" spans="1:4">
      <c r="A62529">
        <v>237</v>
      </c>
      <c r="B62529">
        <v>0.21190658211707999</v>
      </c>
      <c r="C62529">
        <v>217</v>
      </c>
      <c r="D62529">
        <v>0.59894055128097501</v>
      </c>
    </row>
    <row r="62530" spans="1:4">
      <c r="A62530">
        <v>237</v>
      </c>
      <c r="B62530">
        <v>0.26936444640159601</v>
      </c>
      <c r="C62530">
        <v>217</v>
      </c>
      <c r="D62530">
        <v>0.26619327068328802</v>
      </c>
    </row>
    <row r="62531" spans="1:4">
      <c r="A62531">
        <v>237</v>
      </c>
      <c r="B62531">
        <v>0.26282185316085799</v>
      </c>
      <c r="C62531">
        <v>217</v>
      </c>
      <c r="D62531">
        <v>5.2453663200139999E-2</v>
      </c>
    </row>
    <row r="62532" spans="1:4">
      <c r="A62532">
        <v>237</v>
      </c>
      <c r="B62532">
        <v>0.44185665249824502</v>
      </c>
      <c r="C62532">
        <v>217</v>
      </c>
      <c r="D62532">
        <v>0.29604256153106601</v>
      </c>
    </row>
    <row r="62533" spans="1:4">
      <c r="A62533">
        <v>237</v>
      </c>
      <c r="B62533">
        <v>0.143133580684661</v>
      </c>
      <c r="C62533">
        <v>217</v>
      </c>
      <c r="D62533">
        <v>0.31991970539093001</v>
      </c>
    </row>
    <row r="62534" spans="1:4">
      <c r="A62534">
        <v>237</v>
      </c>
      <c r="B62534">
        <v>0.67171496152877797</v>
      </c>
      <c r="C62534">
        <v>217</v>
      </c>
      <c r="D62534">
        <v>0.108262933790683</v>
      </c>
    </row>
    <row r="62535" spans="1:4">
      <c r="A62535">
        <v>237</v>
      </c>
      <c r="B62535">
        <v>0.15868417918682001</v>
      </c>
      <c r="C62535">
        <v>217</v>
      </c>
      <c r="D62535">
        <v>0.17169038951396901</v>
      </c>
    </row>
    <row r="62536" spans="1:4">
      <c r="A62536">
        <v>237</v>
      </c>
      <c r="B62536">
        <v>0.61902666091918901</v>
      </c>
      <c r="C62536">
        <v>217</v>
      </c>
      <c r="D62536">
        <v>6.7872002720832797E-2</v>
      </c>
    </row>
    <row r="62537" spans="1:4">
      <c r="A62537">
        <v>237</v>
      </c>
      <c r="B62537">
        <v>0.21103143692016599</v>
      </c>
      <c r="C62537">
        <v>217</v>
      </c>
      <c r="D62537">
        <v>0.172071397304534</v>
      </c>
    </row>
    <row r="62538" spans="1:4">
      <c r="A62538">
        <v>237</v>
      </c>
      <c r="B62538">
        <v>0.20476411283016199</v>
      </c>
      <c r="C62538">
        <v>217</v>
      </c>
      <c r="D62538">
        <v>6.0768932104110697E-2</v>
      </c>
    </row>
    <row r="62539" spans="1:4">
      <c r="A62539">
        <v>237</v>
      </c>
      <c r="B62539">
        <v>0.28533163666725098</v>
      </c>
      <c r="C62539">
        <v>217</v>
      </c>
      <c r="D62539">
        <v>0.138008847832679</v>
      </c>
    </row>
    <row r="62540" spans="1:4">
      <c r="A62540">
        <v>237</v>
      </c>
      <c r="B62540">
        <v>1.5922653675079299</v>
      </c>
      <c r="C62540">
        <v>217</v>
      </c>
      <c r="D62540">
        <v>4.1889648884534801E-2</v>
      </c>
    </row>
    <row r="62541" spans="1:4">
      <c r="A62541">
        <v>237</v>
      </c>
      <c r="B62541">
        <v>4.4275488704442902E-2</v>
      </c>
      <c r="C62541">
        <v>217</v>
      </c>
      <c r="D62541">
        <v>8.8683262467384297E-2</v>
      </c>
    </row>
    <row r="62542" spans="1:4">
      <c r="A62542">
        <v>237</v>
      </c>
      <c r="B62542">
        <v>0.79197692871093694</v>
      </c>
      <c r="C62542">
        <v>217</v>
      </c>
      <c r="D62542">
        <v>0.112466685473918</v>
      </c>
    </row>
    <row r="62543" spans="1:4">
      <c r="A62543">
        <v>237</v>
      </c>
      <c r="B62543">
        <v>0.22775158286094599</v>
      </c>
      <c r="C62543">
        <v>217</v>
      </c>
      <c r="D62543">
        <v>8.63392129540443E-2</v>
      </c>
    </row>
    <row r="62544" spans="1:4">
      <c r="A62544">
        <v>237</v>
      </c>
      <c r="B62544">
        <v>0.181517854332923</v>
      </c>
      <c r="C62544">
        <v>217</v>
      </c>
      <c r="D62544">
        <v>0.432027697563171</v>
      </c>
    </row>
    <row r="62545" spans="1:4">
      <c r="A62545">
        <v>237</v>
      </c>
      <c r="B62545">
        <v>0.71547943353652899</v>
      </c>
      <c r="C62545">
        <v>217</v>
      </c>
      <c r="D62545">
        <v>0.61674660444259599</v>
      </c>
    </row>
    <row r="62546" spans="1:4">
      <c r="A62546">
        <v>237</v>
      </c>
      <c r="B62546">
        <v>0.29397642612457198</v>
      </c>
      <c r="C62546">
        <v>217</v>
      </c>
      <c r="D62546">
        <v>0.17090068757533999</v>
      </c>
    </row>
    <row r="62547" spans="1:4">
      <c r="A62547">
        <v>237</v>
      </c>
      <c r="B62547">
        <v>0.17654235661029799</v>
      </c>
      <c r="C62547">
        <v>217</v>
      </c>
      <c r="D62547">
        <v>7.4900344014167702E-2</v>
      </c>
    </row>
    <row r="62548" spans="1:4">
      <c r="A62548">
        <v>237</v>
      </c>
      <c r="B62548">
        <v>0.26993513107299799</v>
      </c>
      <c r="C62548">
        <v>217</v>
      </c>
      <c r="D62548">
        <v>3.3275833129882799</v>
      </c>
    </row>
    <row r="62549" spans="1:4">
      <c r="A62549">
        <v>237</v>
      </c>
      <c r="B62549">
        <v>0.23931421339511799</v>
      </c>
      <c r="C62549">
        <v>217</v>
      </c>
      <c r="D62549">
        <v>0.173913493752479</v>
      </c>
    </row>
    <row r="62550" spans="1:4">
      <c r="A62550">
        <v>237</v>
      </c>
      <c r="B62550">
        <v>0.49545967578887901</v>
      </c>
      <c r="C62550">
        <v>217</v>
      </c>
      <c r="D62550">
        <v>0.32036697864532399</v>
      </c>
    </row>
    <row r="62551" spans="1:4">
      <c r="A62551">
        <v>237</v>
      </c>
      <c r="B62551">
        <v>0.25495561957359297</v>
      </c>
      <c r="C62551">
        <v>217</v>
      </c>
      <c r="D62551">
        <v>0.114400453865528</v>
      </c>
    </row>
    <row r="62552" spans="1:4">
      <c r="A62552">
        <v>237</v>
      </c>
      <c r="B62552">
        <v>0.27464121580123901</v>
      </c>
      <c r="C62552">
        <v>217</v>
      </c>
      <c r="D62552">
        <v>7.0721603929996393E-2</v>
      </c>
    </row>
    <row r="62553" spans="1:4">
      <c r="A62553">
        <v>237</v>
      </c>
      <c r="B62553">
        <v>0.16434812545776301</v>
      </c>
      <c r="C62553">
        <v>217</v>
      </c>
      <c r="D62553">
        <v>0.26664021611213601</v>
      </c>
    </row>
    <row r="62554" spans="1:4">
      <c r="A62554">
        <v>237</v>
      </c>
      <c r="B62554">
        <v>0.17683529853820801</v>
      </c>
      <c r="C62554">
        <v>217</v>
      </c>
      <c r="D62554">
        <v>0.10493829846382099</v>
      </c>
    </row>
    <row r="62555" spans="1:4">
      <c r="A62555">
        <v>237</v>
      </c>
      <c r="B62555">
        <v>1.74625945091247</v>
      </c>
      <c r="C62555">
        <v>217</v>
      </c>
      <c r="D62555">
        <v>3.9990112185478197E-2</v>
      </c>
    </row>
    <row r="62556" spans="1:4">
      <c r="A62556">
        <v>237</v>
      </c>
      <c r="B62556">
        <v>0.354323059320449</v>
      </c>
      <c r="C62556">
        <v>217</v>
      </c>
      <c r="D62556">
        <v>9.0674482285976396E-2</v>
      </c>
    </row>
    <row r="62557" spans="1:4">
      <c r="A62557">
        <v>237</v>
      </c>
      <c r="B62557">
        <v>3.5684907436370801</v>
      </c>
      <c r="C62557">
        <v>217</v>
      </c>
      <c r="D62557">
        <v>6.4822137355804402E-2</v>
      </c>
    </row>
    <row r="62558" spans="1:4">
      <c r="A62558">
        <v>237</v>
      </c>
      <c r="B62558">
        <v>0.102242656052112</v>
      </c>
      <c r="C62558">
        <v>217</v>
      </c>
      <c r="D62558">
        <v>0.125982925295829</v>
      </c>
    </row>
    <row r="62559" spans="1:4">
      <c r="A62559">
        <v>237</v>
      </c>
      <c r="B62559">
        <v>9.11421328783035E-2</v>
      </c>
      <c r="C62559">
        <v>217</v>
      </c>
      <c r="D62559">
        <v>2.9466822743415801E-2</v>
      </c>
    </row>
    <row r="62560" spans="1:4">
      <c r="A62560">
        <v>237</v>
      </c>
      <c r="B62560">
        <v>3.5396697521209699</v>
      </c>
      <c r="C62560">
        <v>217</v>
      </c>
      <c r="D62560">
        <v>0.141290187835693</v>
      </c>
    </row>
    <row r="62561" spans="1:4">
      <c r="A62561">
        <v>237</v>
      </c>
      <c r="B62561">
        <v>9.1529518365859902E-2</v>
      </c>
      <c r="C62561">
        <v>217</v>
      </c>
      <c r="D62561">
        <v>0.36887511610984802</v>
      </c>
    </row>
    <row r="62562" spans="1:4">
      <c r="A62562">
        <v>237</v>
      </c>
      <c r="B62562">
        <v>0.17527267336845301</v>
      </c>
      <c r="C62562">
        <v>217</v>
      </c>
      <c r="D62562">
        <v>9.5614694058895097E-2</v>
      </c>
    </row>
    <row r="62563" spans="1:4">
      <c r="A62563">
        <v>237</v>
      </c>
      <c r="B62563">
        <v>0.35530349612236001</v>
      </c>
      <c r="C62563">
        <v>217</v>
      </c>
      <c r="D62563">
        <v>9.3686088919639504E-2</v>
      </c>
    </row>
    <row r="62564" spans="1:4">
      <c r="A62564">
        <v>237</v>
      </c>
      <c r="B62564">
        <v>0.74701023101806596</v>
      </c>
      <c r="C62564">
        <v>217</v>
      </c>
      <c r="D62564">
        <v>5.2730068564414902E-2</v>
      </c>
    </row>
    <row r="62565" spans="1:4">
      <c r="A62565">
        <v>237</v>
      </c>
      <c r="B62565">
        <v>6.03599175810813E-2</v>
      </c>
      <c r="C62565">
        <v>217</v>
      </c>
      <c r="D62565">
        <v>6.3243582844734095E-2</v>
      </c>
    </row>
    <row r="62566" spans="1:4">
      <c r="A62566">
        <v>237</v>
      </c>
      <c r="B62566">
        <v>6.13575279712677E-2</v>
      </c>
      <c r="C62566">
        <v>217</v>
      </c>
      <c r="D62566">
        <v>1.0741212368011399</v>
      </c>
    </row>
    <row r="62567" spans="1:4">
      <c r="A62567">
        <v>237</v>
      </c>
      <c r="B62567">
        <v>2.7258951663970898</v>
      </c>
      <c r="C62567">
        <v>217</v>
      </c>
      <c r="D62567">
        <v>8.0736964941024697E-2</v>
      </c>
    </row>
    <row r="62568" spans="1:4">
      <c r="A62568">
        <v>237</v>
      </c>
      <c r="B62568">
        <v>0.11464774608611999</v>
      </c>
      <c r="C62568">
        <v>217</v>
      </c>
      <c r="D62568">
        <v>4.5360095798969199E-2</v>
      </c>
    </row>
    <row r="62569" spans="1:4">
      <c r="A62569">
        <v>237</v>
      </c>
      <c r="B62569">
        <v>0.230225443840026</v>
      </c>
      <c r="C62569">
        <v>217</v>
      </c>
      <c r="D62569">
        <v>7.3828563094139099E-2</v>
      </c>
    </row>
    <row r="62570" spans="1:4">
      <c r="A62570">
        <v>237</v>
      </c>
      <c r="B62570">
        <v>0.33691567182540799</v>
      </c>
      <c r="C62570">
        <v>217</v>
      </c>
      <c r="D62570">
        <v>0.147270306944847</v>
      </c>
    </row>
    <row r="62571" spans="1:4">
      <c r="A62571">
        <v>237</v>
      </c>
      <c r="B62571">
        <v>0.36727723479270902</v>
      </c>
      <c r="C62571">
        <v>217</v>
      </c>
      <c r="D62571">
        <v>0.156270012259483</v>
      </c>
    </row>
    <row r="62572" spans="1:4">
      <c r="A62572">
        <v>237</v>
      </c>
      <c r="B62572">
        <v>0.64994853734970004</v>
      </c>
      <c r="C62572">
        <v>217</v>
      </c>
      <c r="D62572">
        <v>3.8737554103136E-2</v>
      </c>
    </row>
    <row r="62573" spans="1:4">
      <c r="A62573">
        <v>237</v>
      </c>
      <c r="B62573">
        <v>0.225972145795822</v>
      </c>
      <c r="C62573">
        <v>217</v>
      </c>
      <c r="D62573">
        <v>0.121975682675838</v>
      </c>
    </row>
    <row r="62574" spans="1:4">
      <c r="A62574">
        <v>237</v>
      </c>
      <c r="B62574">
        <v>0.22066742181777901</v>
      </c>
      <c r="C62574">
        <v>217</v>
      </c>
      <c r="D62574">
        <v>5.16549497842788E-2</v>
      </c>
    </row>
    <row r="62575" spans="1:4">
      <c r="A62575">
        <v>237</v>
      </c>
      <c r="B62575">
        <v>4.1132874488830504</v>
      </c>
      <c r="C62575">
        <v>217</v>
      </c>
      <c r="D62575">
        <v>6.9368541240692097E-2</v>
      </c>
    </row>
    <row r="62576" spans="1:4">
      <c r="A62576">
        <v>237</v>
      </c>
      <c r="B62576">
        <v>0.36828136444091703</v>
      </c>
      <c r="C62576">
        <v>217</v>
      </c>
      <c r="D62576">
        <v>0.12391337752342201</v>
      </c>
    </row>
    <row r="62577" spans="1:4">
      <c r="A62577">
        <v>237</v>
      </c>
      <c r="B62577">
        <v>8.3965204656124101E-2</v>
      </c>
      <c r="C62577">
        <v>217</v>
      </c>
      <c r="D62577">
        <v>5.11351488530635E-2</v>
      </c>
    </row>
    <row r="62578" spans="1:4">
      <c r="A62578">
        <v>237</v>
      </c>
      <c r="B62578">
        <v>0.97677206993103005</v>
      </c>
      <c r="C62578">
        <v>217</v>
      </c>
      <c r="D62578">
        <v>0.1176722869277</v>
      </c>
    </row>
    <row r="62579" spans="1:4">
      <c r="A62579">
        <v>237</v>
      </c>
      <c r="B62579">
        <v>0.52046680450439398</v>
      </c>
      <c r="C62579">
        <v>217</v>
      </c>
      <c r="D62579">
        <v>7.7107317745685494E-2</v>
      </c>
    </row>
    <row r="62580" spans="1:4">
      <c r="A62580">
        <v>237</v>
      </c>
      <c r="B62580">
        <v>0.123799748718738</v>
      </c>
      <c r="C62580">
        <v>217</v>
      </c>
      <c r="D62580">
        <v>0.21686325967311801</v>
      </c>
    </row>
    <row r="62581" spans="1:4">
      <c r="A62581">
        <v>237</v>
      </c>
      <c r="B62581">
        <v>0.28765225410461398</v>
      </c>
      <c r="C62581">
        <v>217</v>
      </c>
      <c r="D62581">
        <v>4.2164031416177701E-2</v>
      </c>
    </row>
    <row r="62582" spans="1:4">
      <c r="A62582">
        <v>237</v>
      </c>
      <c r="B62582">
        <v>0.167169645428657</v>
      </c>
      <c r="C62582">
        <v>217</v>
      </c>
      <c r="D62582">
        <v>5.71116432547569E-2</v>
      </c>
    </row>
    <row r="62583" spans="1:4">
      <c r="A62583">
        <v>237</v>
      </c>
      <c r="B62583">
        <v>7.1400530636310494E-2</v>
      </c>
      <c r="C62583">
        <v>217</v>
      </c>
      <c r="D62583">
        <v>5.3789466619491501E-2</v>
      </c>
    </row>
    <row r="62584" spans="1:4">
      <c r="A62584">
        <v>237</v>
      </c>
      <c r="B62584">
        <v>3.0432434082031201</v>
      </c>
      <c r="C62584">
        <v>217</v>
      </c>
      <c r="D62584">
        <v>8.4213651716709095E-2</v>
      </c>
    </row>
    <row r="62585" spans="1:4">
      <c r="A62585">
        <v>237</v>
      </c>
      <c r="B62585">
        <v>0.109930276870727</v>
      </c>
      <c r="C62585">
        <v>217</v>
      </c>
      <c r="D62585">
        <v>0.103006929159164</v>
      </c>
    </row>
    <row r="62586" spans="1:4">
      <c r="A62586">
        <v>237</v>
      </c>
      <c r="B62586">
        <v>0.28237000107765198</v>
      </c>
      <c r="C62586">
        <v>217</v>
      </c>
      <c r="D62586">
        <v>0.17849770188331601</v>
      </c>
    </row>
    <row r="62587" spans="1:4">
      <c r="A62587">
        <v>237</v>
      </c>
      <c r="B62587">
        <v>0.17075455188751201</v>
      </c>
      <c r="C62587">
        <v>217</v>
      </c>
      <c r="D62587">
        <v>0.15005956590175601</v>
      </c>
    </row>
    <row r="62588" spans="1:4">
      <c r="A62588">
        <v>237</v>
      </c>
      <c r="B62588">
        <v>0.13280157744884399</v>
      </c>
      <c r="C62588">
        <v>217</v>
      </c>
      <c r="D62588">
        <v>0.56330430507659901</v>
      </c>
    </row>
    <row r="62589" spans="1:4">
      <c r="A62589">
        <v>237</v>
      </c>
      <c r="B62589">
        <v>0.36661994457244801</v>
      </c>
      <c r="C62589">
        <v>217</v>
      </c>
      <c r="D62589">
        <v>0.192638665437698</v>
      </c>
    </row>
    <row r="62590" spans="1:4">
      <c r="A62590">
        <v>237</v>
      </c>
      <c r="B62590">
        <v>0.29446598887443498</v>
      </c>
      <c r="C62590">
        <v>217</v>
      </c>
      <c r="D62590">
        <v>0.19219440221786499</v>
      </c>
    </row>
    <row r="62591" spans="1:4">
      <c r="A62591">
        <v>237</v>
      </c>
      <c r="B62591">
        <v>0.70052146911621005</v>
      </c>
      <c r="C62591">
        <v>217</v>
      </c>
      <c r="D62591">
        <v>7.1076944470405495E-2</v>
      </c>
    </row>
    <row r="62592" spans="1:4">
      <c r="A62592">
        <v>237</v>
      </c>
      <c r="B62592">
        <v>0.16785000264644601</v>
      </c>
      <c r="C62592">
        <v>217</v>
      </c>
      <c r="D62592">
        <v>6.6683776676654802E-2</v>
      </c>
    </row>
    <row r="62593" spans="1:4">
      <c r="A62593">
        <v>237</v>
      </c>
      <c r="B62593">
        <v>0.193206042051315</v>
      </c>
      <c r="C62593">
        <v>217</v>
      </c>
      <c r="D62593">
        <v>4.13485541939735E-2</v>
      </c>
    </row>
    <row r="62594" spans="1:4">
      <c r="A62594">
        <v>237</v>
      </c>
      <c r="B62594">
        <v>2.6977475732564898E-2</v>
      </c>
      <c r="C62594">
        <v>217</v>
      </c>
      <c r="D62594">
        <v>7.8214675188064506E-2</v>
      </c>
    </row>
    <row r="62595" spans="1:4">
      <c r="A62595">
        <v>237</v>
      </c>
      <c r="B62595">
        <v>0.23393343389034199</v>
      </c>
      <c r="C62595">
        <v>217</v>
      </c>
      <c r="D62595">
        <v>6.4401745796203599E-2</v>
      </c>
    </row>
    <row r="62596" spans="1:4">
      <c r="A62596">
        <v>237</v>
      </c>
      <c r="B62596">
        <v>0.50945156812667802</v>
      </c>
      <c r="C62596">
        <v>217</v>
      </c>
      <c r="D62596">
        <v>0.159495383501052</v>
      </c>
    </row>
    <row r="62597" spans="1:4">
      <c r="A62597">
        <v>237</v>
      </c>
      <c r="B62597">
        <v>4.8863146454095799E-2</v>
      </c>
      <c r="C62597">
        <v>217</v>
      </c>
      <c r="D62597">
        <v>0.110775962471961</v>
      </c>
    </row>
    <row r="62598" spans="1:4">
      <c r="A62598">
        <v>237</v>
      </c>
      <c r="B62598">
        <v>0.50833237171173096</v>
      </c>
      <c r="C62598">
        <v>217</v>
      </c>
      <c r="D62598">
        <v>0.217685312032699</v>
      </c>
    </row>
    <row r="62599" spans="1:4">
      <c r="A62599">
        <v>237</v>
      </c>
      <c r="B62599">
        <v>0.28015026450157099</v>
      </c>
      <c r="C62599">
        <v>217</v>
      </c>
      <c r="D62599">
        <v>0.1221364736557</v>
      </c>
    </row>
    <row r="62600" spans="1:4">
      <c r="A62600">
        <v>237</v>
      </c>
      <c r="B62600">
        <v>0.31795656681060702</v>
      </c>
      <c r="C62600">
        <v>217</v>
      </c>
      <c r="D62600">
        <v>9.0206392109394004E-2</v>
      </c>
    </row>
    <row r="62601" spans="1:4">
      <c r="A62601">
        <v>237</v>
      </c>
      <c r="B62601">
        <v>2.8746409416198699</v>
      </c>
      <c r="C62601">
        <v>217</v>
      </c>
      <c r="D62601">
        <v>6.9488435983657795E-2</v>
      </c>
    </row>
    <row r="62602" spans="1:4">
      <c r="A62602">
        <v>237</v>
      </c>
      <c r="B62602">
        <v>0.28950834274291898</v>
      </c>
      <c r="C62602">
        <v>217</v>
      </c>
      <c r="D62602">
        <v>0.13336129486560799</v>
      </c>
    </row>
    <row r="62603" spans="1:4">
      <c r="A62603">
        <v>237</v>
      </c>
      <c r="B62603">
        <v>0.16158621013164501</v>
      </c>
      <c r="C62603">
        <v>217</v>
      </c>
      <c r="D62603">
        <v>2.22096145153045E-2</v>
      </c>
    </row>
    <row r="62604" spans="1:4">
      <c r="A62604">
        <v>237</v>
      </c>
      <c r="B62604">
        <v>0.367180526256561</v>
      </c>
      <c r="C62604">
        <v>217</v>
      </c>
      <c r="D62604">
        <v>3.3887568861246102E-2</v>
      </c>
    </row>
    <row r="62605" spans="1:4">
      <c r="A62605">
        <v>237</v>
      </c>
      <c r="B62605">
        <v>0.62166875600814797</v>
      </c>
      <c r="C62605">
        <v>217</v>
      </c>
      <c r="D62605">
        <v>0.19965654611587499</v>
      </c>
    </row>
    <row r="62606" spans="1:4">
      <c r="A62606">
        <v>237</v>
      </c>
      <c r="B62606">
        <v>8.3481922149658203</v>
      </c>
      <c r="C62606">
        <v>217</v>
      </c>
      <c r="D62606">
        <v>0.193729147315025</v>
      </c>
    </row>
    <row r="62607" spans="1:4">
      <c r="A62607">
        <v>237</v>
      </c>
      <c r="B62607">
        <v>0.58220899105071999</v>
      </c>
      <c r="C62607">
        <v>217</v>
      </c>
      <c r="D62607">
        <v>8.2467824220657293E-2</v>
      </c>
    </row>
    <row r="62608" spans="1:4">
      <c r="A62608">
        <v>237</v>
      </c>
      <c r="B62608">
        <v>0.28374215960502602</v>
      </c>
      <c r="C62608">
        <v>217</v>
      </c>
      <c r="D62608">
        <v>0.19267381727695401</v>
      </c>
    </row>
    <row r="62609" spans="1:4">
      <c r="A62609">
        <v>237</v>
      </c>
      <c r="B62609">
        <v>0.22950643301010101</v>
      </c>
      <c r="C62609">
        <v>217</v>
      </c>
      <c r="D62609">
        <v>5.4462898522615398E-2</v>
      </c>
    </row>
    <row r="62610" spans="1:4">
      <c r="A62610">
        <v>237</v>
      </c>
      <c r="B62610">
        <v>2.7582437992095898</v>
      </c>
      <c r="C62610">
        <v>217</v>
      </c>
      <c r="D62610">
        <v>4.0280580520629803</v>
      </c>
    </row>
    <row r="62611" spans="1:4">
      <c r="A62611">
        <v>237</v>
      </c>
      <c r="B62611">
        <v>0.26746964454650801</v>
      </c>
      <c r="C62611">
        <v>217</v>
      </c>
      <c r="D62611">
        <v>6.6784620285034096E-2</v>
      </c>
    </row>
    <row r="62612" spans="1:4">
      <c r="A62612">
        <v>237</v>
      </c>
      <c r="B62612">
        <v>0.232181891798973</v>
      </c>
      <c r="C62612">
        <v>217</v>
      </c>
      <c r="D62612">
        <v>6.6254757344722706E-2</v>
      </c>
    </row>
    <row r="62613" spans="1:4">
      <c r="A62613">
        <v>237</v>
      </c>
      <c r="B62613">
        <v>0.25078016519546498</v>
      </c>
      <c r="C62613">
        <v>217</v>
      </c>
      <c r="D62613">
        <v>8.7742045521736103E-2</v>
      </c>
    </row>
    <row r="62614" spans="1:4">
      <c r="A62614">
        <v>237</v>
      </c>
      <c r="B62614">
        <v>0.39749860763549799</v>
      </c>
      <c r="C62614">
        <v>217</v>
      </c>
      <c r="D62614">
        <v>6.5229371190071106E-2</v>
      </c>
    </row>
    <row r="62615" spans="1:4">
      <c r="A62615">
        <v>237</v>
      </c>
      <c r="B62615">
        <v>0.10490502417087499</v>
      </c>
      <c r="C62615">
        <v>217</v>
      </c>
      <c r="D62615">
        <v>9.2078529298305498E-2</v>
      </c>
    </row>
    <row r="62616" spans="1:4">
      <c r="A62616">
        <v>237</v>
      </c>
      <c r="B62616">
        <v>6.8876214325427995E-2</v>
      </c>
      <c r="C62616">
        <v>217</v>
      </c>
      <c r="D62616">
        <v>0.26503115892410201</v>
      </c>
    </row>
    <row r="62617" spans="1:4">
      <c r="A62617">
        <v>237</v>
      </c>
      <c r="B62617">
        <v>0.10770438611507401</v>
      </c>
      <c r="C62617">
        <v>217</v>
      </c>
      <c r="D62617">
        <v>6.7909613251686096E-2</v>
      </c>
    </row>
    <row r="62618" spans="1:4">
      <c r="A62618">
        <v>237</v>
      </c>
      <c r="B62618">
        <v>0.44331675767898499</v>
      </c>
      <c r="C62618">
        <v>217</v>
      </c>
      <c r="D62618">
        <v>0.174264401197433</v>
      </c>
    </row>
    <row r="62619" spans="1:4">
      <c r="A62619">
        <v>237</v>
      </c>
      <c r="B62619">
        <v>0.30439251661300598</v>
      </c>
      <c r="C62619">
        <v>217</v>
      </c>
      <c r="D62619">
        <v>1.05566370487213</v>
      </c>
    </row>
    <row r="62620" spans="1:4">
      <c r="A62620">
        <v>237</v>
      </c>
      <c r="B62620">
        <v>0.89040881395339899</v>
      </c>
      <c r="C62620">
        <v>217</v>
      </c>
      <c r="D62620">
        <v>7.9915381968021296E-2</v>
      </c>
    </row>
    <row r="62621" spans="1:4">
      <c r="A62621">
        <v>237</v>
      </c>
      <c r="B62621">
        <v>0.42875546216964699</v>
      </c>
      <c r="C62621">
        <v>217</v>
      </c>
      <c r="D62621">
        <v>0.17175383865833199</v>
      </c>
    </row>
    <row r="62622" spans="1:4">
      <c r="A62622">
        <v>237</v>
      </c>
      <c r="B62622">
        <v>0.73634529113769498</v>
      </c>
      <c r="C62622">
        <v>217</v>
      </c>
      <c r="D62622">
        <v>0.18132729828357599</v>
      </c>
    </row>
    <row r="62623" spans="1:4">
      <c r="A62623">
        <v>237</v>
      </c>
      <c r="B62623">
        <v>1.2467061281204199</v>
      </c>
      <c r="C62623">
        <v>217</v>
      </c>
      <c r="D62623">
        <v>0.10740678012370999</v>
      </c>
    </row>
    <row r="62624" spans="1:4">
      <c r="A62624">
        <v>237</v>
      </c>
      <c r="B62624">
        <v>0.78008282184600797</v>
      </c>
      <c r="C62624">
        <v>217</v>
      </c>
      <c r="D62624">
        <v>0.21399223804473799</v>
      </c>
    </row>
    <row r="62625" spans="1:4">
      <c r="A62625">
        <v>237</v>
      </c>
      <c r="B62625">
        <v>0.23048080503940499</v>
      </c>
      <c r="C62625">
        <v>217</v>
      </c>
      <c r="D62625">
        <v>0.101102784276008</v>
      </c>
    </row>
    <row r="62626" spans="1:4">
      <c r="A62626">
        <v>237</v>
      </c>
      <c r="B62626">
        <v>0.71581298112869196</v>
      </c>
      <c r="C62626">
        <v>217</v>
      </c>
      <c r="D62626">
        <v>5.5724635720252901E-2</v>
      </c>
    </row>
    <row r="62627" spans="1:4">
      <c r="A62627">
        <v>237</v>
      </c>
      <c r="B62627">
        <v>0.28362381458282399</v>
      </c>
      <c r="C62627">
        <v>217</v>
      </c>
      <c r="D62627">
        <v>9.74611416459083E-2</v>
      </c>
    </row>
    <row r="62628" spans="1:4">
      <c r="A62628">
        <v>237</v>
      </c>
      <c r="B62628">
        <v>0.32628405094146701</v>
      </c>
      <c r="C62628">
        <v>217</v>
      </c>
      <c r="D62628">
        <v>0.37067162990570002</v>
      </c>
    </row>
    <row r="62629" spans="1:4">
      <c r="A62629">
        <v>237</v>
      </c>
      <c r="B62629">
        <v>0.56678825616836503</v>
      </c>
      <c r="C62629">
        <v>217</v>
      </c>
      <c r="D62629">
        <v>0.239674776792526</v>
      </c>
    </row>
    <row r="62630" spans="1:4">
      <c r="A62630">
        <v>237</v>
      </c>
      <c r="B62630">
        <v>0.28589826822280801</v>
      </c>
      <c r="C62630">
        <v>217</v>
      </c>
      <c r="D62630">
        <v>2.2697146981954502E-2</v>
      </c>
    </row>
    <row r="62631" spans="1:4">
      <c r="A62631">
        <v>237</v>
      </c>
      <c r="B62631">
        <v>0.24863341450691201</v>
      </c>
      <c r="C62631">
        <v>217</v>
      </c>
      <c r="D62631">
        <v>0.25909745693206698</v>
      </c>
    </row>
    <row r="62632" spans="1:4">
      <c r="A62632">
        <v>237</v>
      </c>
      <c r="B62632">
        <v>0.35135737061500499</v>
      </c>
      <c r="C62632">
        <v>217</v>
      </c>
      <c r="D62632">
        <v>7.5039625167846596E-2</v>
      </c>
    </row>
    <row r="62633" spans="1:4">
      <c r="A62633">
        <v>237</v>
      </c>
      <c r="B62633">
        <v>0.68152803182601895</v>
      </c>
      <c r="C62633">
        <v>217</v>
      </c>
      <c r="D62633">
        <v>0.25477901101112299</v>
      </c>
    </row>
    <row r="62634" spans="1:4">
      <c r="A62634">
        <v>237</v>
      </c>
      <c r="B62634">
        <v>0.958057761192321</v>
      </c>
      <c r="C62634">
        <v>217</v>
      </c>
      <c r="D62634">
        <v>7.0581406354904105E-2</v>
      </c>
    </row>
    <row r="62635" spans="1:4">
      <c r="A62635">
        <v>237</v>
      </c>
      <c r="B62635">
        <v>0.35215428471565202</v>
      </c>
      <c r="C62635">
        <v>217</v>
      </c>
      <c r="D62635">
        <v>0.52349752187728804</v>
      </c>
    </row>
    <row r="62636" spans="1:4">
      <c r="A62636">
        <v>237</v>
      </c>
      <c r="B62636">
        <v>0.25533819198608398</v>
      </c>
      <c r="C62636">
        <v>217</v>
      </c>
      <c r="D62636">
        <v>0.23983888328075401</v>
      </c>
    </row>
    <row r="62637" spans="1:4">
      <c r="A62637">
        <v>237</v>
      </c>
      <c r="B62637">
        <v>0.20897008478641499</v>
      </c>
      <c r="C62637">
        <v>217</v>
      </c>
      <c r="D62637">
        <v>0.340694040060043</v>
      </c>
    </row>
    <row r="62638" spans="1:4">
      <c r="A62638">
        <v>237</v>
      </c>
      <c r="B62638">
        <v>0.33996704220771701</v>
      </c>
      <c r="C62638">
        <v>217</v>
      </c>
      <c r="D62638">
        <v>3.1218230724334699E-2</v>
      </c>
    </row>
    <row r="62639" spans="1:4">
      <c r="A62639">
        <v>237</v>
      </c>
      <c r="B62639">
        <v>4.4886231422424299</v>
      </c>
      <c r="C62639">
        <v>217</v>
      </c>
      <c r="D62639">
        <v>4.2356781661510398E-2</v>
      </c>
    </row>
    <row r="62640" spans="1:4">
      <c r="A62640">
        <v>237</v>
      </c>
      <c r="B62640">
        <v>5.7909786701202302E-2</v>
      </c>
      <c r="C62640">
        <v>217</v>
      </c>
      <c r="D62640">
        <v>8.5432946681976304E-2</v>
      </c>
    </row>
    <row r="62641" spans="1:4">
      <c r="A62641">
        <v>237</v>
      </c>
      <c r="B62641">
        <v>0.79602038860321001</v>
      </c>
      <c r="C62641">
        <v>217</v>
      </c>
      <c r="D62641">
        <v>2.0403804779052699</v>
      </c>
    </row>
    <row r="62642" spans="1:4">
      <c r="A62642">
        <v>237</v>
      </c>
      <c r="B62642">
        <v>0.183302417397499</v>
      </c>
      <c r="C62642">
        <v>217</v>
      </c>
      <c r="D62642">
        <v>0.12817084789276101</v>
      </c>
    </row>
    <row r="62643" spans="1:4">
      <c r="A62643">
        <v>237</v>
      </c>
      <c r="B62643">
        <v>0.16152843832969599</v>
      </c>
      <c r="C62643">
        <v>217</v>
      </c>
      <c r="D62643">
        <v>0.22302633523941001</v>
      </c>
    </row>
    <row r="62644" spans="1:4">
      <c r="A62644">
        <v>237</v>
      </c>
      <c r="B62644">
        <v>0.198744446039199</v>
      </c>
      <c r="C62644">
        <v>217</v>
      </c>
      <c r="D62644">
        <v>3.98463420569896E-2</v>
      </c>
    </row>
    <row r="62645" spans="1:4">
      <c r="A62645">
        <v>237</v>
      </c>
      <c r="B62645">
        <v>0.46093505620956399</v>
      </c>
      <c r="C62645">
        <v>217</v>
      </c>
      <c r="D62645">
        <v>0.84037160873412997</v>
      </c>
    </row>
    <row r="62646" spans="1:4">
      <c r="A62646">
        <v>237</v>
      </c>
      <c r="B62646">
        <v>4.5655527114868102</v>
      </c>
      <c r="C62646">
        <v>217</v>
      </c>
      <c r="D62646">
        <v>0.112792298197746</v>
      </c>
    </row>
    <row r="62647" spans="1:4">
      <c r="A62647">
        <v>237</v>
      </c>
      <c r="B62647">
        <v>0.67159652709960904</v>
      </c>
      <c r="C62647">
        <v>217</v>
      </c>
      <c r="D62647">
        <v>0.18996821343898701</v>
      </c>
    </row>
    <row r="62648" spans="1:4">
      <c r="A62648">
        <v>237</v>
      </c>
      <c r="B62648">
        <v>0.43124333024024902</v>
      </c>
      <c r="C62648">
        <v>217</v>
      </c>
      <c r="D62648">
        <v>3.3069692552089601E-2</v>
      </c>
    </row>
    <row r="62649" spans="1:4">
      <c r="A62649">
        <v>237</v>
      </c>
      <c r="B62649">
        <v>0.49503791332244801</v>
      </c>
      <c r="C62649">
        <v>217</v>
      </c>
      <c r="D62649">
        <v>4.7188863158225999E-2</v>
      </c>
    </row>
    <row r="62650" spans="1:4">
      <c r="A62650">
        <v>237</v>
      </c>
      <c r="B62650">
        <v>0.42295259237289401</v>
      </c>
      <c r="C62650">
        <v>217</v>
      </c>
      <c r="D62650">
        <v>7.94973969459533E-2</v>
      </c>
    </row>
    <row r="62651" spans="1:4">
      <c r="A62651">
        <v>237</v>
      </c>
      <c r="B62651">
        <v>0.44374036788940402</v>
      </c>
      <c r="C62651">
        <v>217</v>
      </c>
      <c r="D62651">
        <v>0.11017347127199099</v>
      </c>
    </row>
    <row r="62652" spans="1:4">
      <c r="A62652">
        <v>237</v>
      </c>
      <c r="B62652">
        <v>0.84907996654510498</v>
      </c>
      <c r="C62652">
        <v>217</v>
      </c>
      <c r="D62652">
        <v>5.9248752892017302E-2</v>
      </c>
    </row>
    <row r="62653" spans="1:4">
      <c r="A62653">
        <v>237</v>
      </c>
      <c r="B62653">
        <v>2.4030687808990399</v>
      </c>
      <c r="C62653">
        <v>217</v>
      </c>
      <c r="D62653">
        <v>9.6680991351604406E-2</v>
      </c>
    </row>
    <row r="62654" spans="1:4">
      <c r="A62654">
        <v>237</v>
      </c>
      <c r="B62654">
        <v>0.35222327709197998</v>
      </c>
      <c r="C62654">
        <v>217</v>
      </c>
      <c r="D62654">
        <v>4.5900568366050699E-2</v>
      </c>
    </row>
    <row r="62655" spans="1:4">
      <c r="A62655">
        <v>237</v>
      </c>
      <c r="B62655">
        <v>0.35084849596023499</v>
      </c>
      <c r="C62655">
        <v>217</v>
      </c>
      <c r="D62655">
        <v>7.9774223268032005E-2</v>
      </c>
    </row>
    <row r="62656" spans="1:4">
      <c r="A62656">
        <v>237</v>
      </c>
      <c r="B62656">
        <v>0.17465728521346999</v>
      </c>
      <c r="C62656">
        <v>217</v>
      </c>
      <c r="D62656">
        <v>0.41521027684211698</v>
      </c>
    </row>
    <row r="62657" spans="1:4">
      <c r="A62657">
        <v>237</v>
      </c>
      <c r="B62657">
        <v>0.32522505521774198</v>
      </c>
      <c r="C62657">
        <v>217</v>
      </c>
      <c r="D62657">
        <v>0.73236894607543901</v>
      </c>
    </row>
    <row r="62658" spans="1:4">
      <c r="A62658">
        <v>237</v>
      </c>
      <c r="B62658">
        <v>6.3600279390811906E-2</v>
      </c>
      <c r="C62658">
        <v>217</v>
      </c>
      <c r="D62658">
        <v>4.9654338508844299E-2</v>
      </c>
    </row>
    <row r="62659" spans="1:4">
      <c r="A62659">
        <v>237</v>
      </c>
      <c r="B62659">
        <v>2.57524061203002</v>
      </c>
      <c r="C62659">
        <v>217</v>
      </c>
      <c r="D62659">
        <v>4.7132827341556501E-2</v>
      </c>
    </row>
    <row r="62660" spans="1:4">
      <c r="A62660">
        <v>237</v>
      </c>
      <c r="B62660">
        <v>0.81878572702407804</v>
      </c>
      <c r="C62660">
        <v>217</v>
      </c>
      <c r="D62660">
        <v>6.5209977328777299E-2</v>
      </c>
    </row>
    <row r="62661" spans="1:4">
      <c r="A62661">
        <v>237</v>
      </c>
      <c r="B62661">
        <v>0.14086621999740601</v>
      </c>
      <c r="C62661">
        <v>217</v>
      </c>
      <c r="D62661">
        <v>4.5893669128417899E-2</v>
      </c>
    </row>
    <row r="62662" spans="1:4">
      <c r="A62662">
        <v>237</v>
      </c>
      <c r="B62662">
        <v>5.8815789222717196</v>
      </c>
      <c r="C62662">
        <v>217</v>
      </c>
      <c r="D62662">
        <v>1.5179482698440501</v>
      </c>
    </row>
    <row r="62663" spans="1:4">
      <c r="A62663">
        <v>237</v>
      </c>
      <c r="B62663">
        <v>0.24228771030902799</v>
      </c>
      <c r="C62663">
        <v>217</v>
      </c>
      <c r="D62663">
        <v>0.11720745265483801</v>
      </c>
    </row>
    <row r="62664" spans="1:4">
      <c r="A62664">
        <v>237</v>
      </c>
      <c r="B62664">
        <v>0.62488651275634699</v>
      </c>
      <c r="C62664">
        <v>218</v>
      </c>
      <c r="D62664">
        <v>3.1090147793292999E-2</v>
      </c>
    </row>
    <row r="62665" spans="1:4">
      <c r="A62665">
        <v>237</v>
      </c>
      <c r="B62665">
        <v>0.224449127912521</v>
      </c>
      <c r="C62665">
        <v>218</v>
      </c>
      <c r="D62665">
        <v>5.0378255546092897E-2</v>
      </c>
    </row>
    <row r="62666" spans="1:4">
      <c r="A62666">
        <v>237</v>
      </c>
      <c r="B62666">
        <v>3.10807954519987E-2</v>
      </c>
      <c r="C62666">
        <v>218</v>
      </c>
      <c r="D62666">
        <v>9.9837146699428503E-2</v>
      </c>
    </row>
    <row r="62667" spans="1:4">
      <c r="A62667">
        <v>237</v>
      </c>
      <c r="B62667">
        <v>0.298649191856384</v>
      </c>
      <c r="C62667">
        <v>218</v>
      </c>
      <c r="D62667">
        <v>4.2983922958373997</v>
      </c>
    </row>
    <row r="62668" spans="1:4">
      <c r="A62668">
        <v>237</v>
      </c>
      <c r="B62668">
        <v>0.33334320783615101</v>
      </c>
      <c r="C62668">
        <v>218</v>
      </c>
      <c r="D62668">
        <v>0.150973841547966</v>
      </c>
    </row>
    <row r="62669" spans="1:4">
      <c r="A62669">
        <v>237</v>
      </c>
      <c r="B62669">
        <v>5.79441115260124E-2</v>
      </c>
      <c r="C62669">
        <v>218</v>
      </c>
      <c r="D62669">
        <v>7.7230229973793002E-2</v>
      </c>
    </row>
    <row r="62670" spans="1:4">
      <c r="A62670">
        <v>237</v>
      </c>
      <c r="B62670">
        <v>1.11856889724731</v>
      </c>
      <c r="C62670">
        <v>218</v>
      </c>
      <c r="D62670">
        <v>0.79206603765487604</v>
      </c>
    </row>
    <row r="62671" spans="1:4">
      <c r="A62671">
        <v>237</v>
      </c>
      <c r="B62671">
        <v>1.3288369178771899</v>
      </c>
      <c r="C62671">
        <v>218</v>
      </c>
      <c r="D62671">
        <v>5.2643928676843602E-2</v>
      </c>
    </row>
    <row r="62672" spans="1:4">
      <c r="A62672">
        <v>237</v>
      </c>
      <c r="B62672">
        <v>0.42914310097694303</v>
      </c>
      <c r="C62672">
        <v>218</v>
      </c>
      <c r="D62672">
        <v>0.17420250177383401</v>
      </c>
    </row>
    <row r="62673" spans="1:4">
      <c r="A62673">
        <v>237</v>
      </c>
      <c r="B62673">
        <v>0.15992301702499301</v>
      </c>
      <c r="C62673">
        <v>218</v>
      </c>
      <c r="D62673">
        <v>0.19151748716831199</v>
      </c>
    </row>
    <row r="62674" spans="1:4">
      <c r="A62674">
        <v>237</v>
      </c>
      <c r="B62674">
        <v>0.65024191141128496</v>
      </c>
      <c r="C62674">
        <v>218</v>
      </c>
      <c r="D62674">
        <v>2.8998358249664302</v>
      </c>
    </row>
    <row r="62675" spans="1:4">
      <c r="A62675">
        <v>237</v>
      </c>
      <c r="B62675">
        <v>0.25749516487121499</v>
      </c>
      <c r="C62675">
        <v>218</v>
      </c>
      <c r="D62675">
        <v>6.8671360611915505E-2</v>
      </c>
    </row>
    <row r="62676" spans="1:4">
      <c r="A62676">
        <v>237</v>
      </c>
      <c r="B62676">
        <v>0.250943303108215</v>
      </c>
      <c r="C62676">
        <v>218</v>
      </c>
      <c r="D62676">
        <v>0.41341915726661599</v>
      </c>
    </row>
    <row r="62677" spans="1:4">
      <c r="A62677">
        <v>237</v>
      </c>
      <c r="B62677">
        <v>3.6415646076202299</v>
      </c>
      <c r="C62677">
        <v>218</v>
      </c>
      <c r="D62677">
        <v>0.193117260932922</v>
      </c>
    </row>
    <row r="62678" spans="1:4">
      <c r="A62678">
        <v>237</v>
      </c>
      <c r="B62678">
        <v>0.418297588825225</v>
      </c>
      <c r="C62678">
        <v>218</v>
      </c>
      <c r="D62678">
        <v>0.105190888047218</v>
      </c>
    </row>
    <row r="62679" spans="1:4">
      <c r="A62679">
        <v>237</v>
      </c>
      <c r="B62679">
        <v>0.39414876699447599</v>
      </c>
      <c r="C62679">
        <v>218</v>
      </c>
      <c r="D62679">
        <v>5.4548598825931501E-2</v>
      </c>
    </row>
    <row r="62680" spans="1:4">
      <c r="A62680">
        <v>237</v>
      </c>
      <c r="B62680">
        <v>0.240311324596405</v>
      </c>
      <c r="C62680">
        <v>218</v>
      </c>
      <c r="D62680">
        <v>0.27987849712371798</v>
      </c>
    </row>
    <row r="62681" spans="1:4">
      <c r="A62681">
        <v>237</v>
      </c>
      <c r="B62681">
        <v>0.19889603555202401</v>
      </c>
      <c r="C62681">
        <v>218</v>
      </c>
      <c r="D62681">
        <v>6.7783176898956299E-2</v>
      </c>
    </row>
    <row r="62682" spans="1:4">
      <c r="A62682">
        <v>237</v>
      </c>
      <c r="B62682">
        <v>0.23637926578521701</v>
      </c>
      <c r="C62682">
        <v>218</v>
      </c>
      <c r="D62682">
        <v>0.14635857939720101</v>
      </c>
    </row>
    <row r="62683" spans="1:4">
      <c r="A62683">
        <v>237</v>
      </c>
      <c r="B62683">
        <v>0.40385958552360501</v>
      </c>
      <c r="C62683">
        <v>218</v>
      </c>
      <c r="D62683">
        <v>0.17865988612174899</v>
      </c>
    </row>
    <row r="62684" spans="1:4">
      <c r="A62684">
        <v>237</v>
      </c>
      <c r="B62684">
        <v>3.0423345565795898</v>
      </c>
      <c r="C62684">
        <v>218</v>
      </c>
      <c r="D62684">
        <v>0.26833623647689803</v>
      </c>
    </row>
    <row r="62685" spans="1:4">
      <c r="A62685">
        <v>237</v>
      </c>
      <c r="B62685">
        <v>1.0436811447143499</v>
      </c>
      <c r="C62685">
        <v>218</v>
      </c>
      <c r="D62685">
        <v>4.0964931249618503E-2</v>
      </c>
    </row>
    <row r="62686" spans="1:4">
      <c r="A62686">
        <v>237</v>
      </c>
      <c r="B62686">
        <v>0.27164542675018299</v>
      </c>
      <c r="C62686">
        <v>218</v>
      </c>
      <c r="D62686">
        <v>0.16667157411575301</v>
      </c>
    </row>
    <row r="62687" spans="1:4">
      <c r="A62687">
        <v>237</v>
      </c>
      <c r="B62687">
        <v>0.410716772079467</v>
      </c>
      <c r="C62687">
        <v>218</v>
      </c>
      <c r="D62687">
        <v>6.9052405655383994E-2</v>
      </c>
    </row>
    <row r="62688" spans="1:4">
      <c r="A62688">
        <v>237</v>
      </c>
      <c r="B62688">
        <v>0.37070187926292397</v>
      </c>
      <c r="C62688">
        <v>218</v>
      </c>
      <c r="D62688">
        <v>0.140878051519393</v>
      </c>
    </row>
    <row r="62689" spans="1:4">
      <c r="A62689">
        <v>237</v>
      </c>
      <c r="B62689">
        <v>0.179176330566406</v>
      </c>
      <c r="C62689">
        <v>218</v>
      </c>
      <c r="D62689">
        <v>0.12730078399181299</v>
      </c>
    </row>
    <row r="62690" spans="1:4">
      <c r="A62690">
        <v>237</v>
      </c>
      <c r="B62690">
        <v>0.51921039819717396</v>
      </c>
      <c r="C62690">
        <v>218</v>
      </c>
      <c r="D62690">
        <v>0.185936778783798</v>
      </c>
    </row>
    <row r="62691" spans="1:4">
      <c r="A62691">
        <v>237</v>
      </c>
      <c r="B62691">
        <v>0.30078852176666199</v>
      </c>
      <c r="C62691">
        <v>218</v>
      </c>
      <c r="D62691">
        <v>7.2839856147766099E-2</v>
      </c>
    </row>
    <row r="62692" spans="1:4">
      <c r="A62692">
        <v>237</v>
      </c>
      <c r="B62692">
        <v>0.17836420238018</v>
      </c>
      <c r="C62692">
        <v>218</v>
      </c>
      <c r="D62692">
        <v>3.67973670363426E-2</v>
      </c>
    </row>
    <row r="62693" spans="1:4">
      <c r="A62693">
        <v>237</v>
      </c>
      <c r="B62693">
        <v>0.33211910724639798</v>
      </c>
      <c r="C62693">
        <v>218</v>
      </c>
      <c r="D62693">
        <v>0.14192791283130601</v>
      </c>
    </row>
    <row r="62694" spans="1:4">
      <c r="A62694">
        <v>237</v>
      </c>
      <c r="B62694">
        <v>0.446985363960266</v>
      </c>
      <c r="C62694">
        <v>218</v>
      </c>
      <c r="D62694">
        <v>9.9246978759765597E-2</v>
      </c>
    </row>
    <row r="62695" spans="1:4">
      <c r="A62695">
        <v>237</v>
      </c>
      <c r="B62695">
        <v>0.24335043132305101</v>
      </c>
      <c r="C62695">
        <v>218</v>
      </c>
      <c r="D62695">
        <v>0.11079976707696899</v>
      </c>
    </row>
    <row r="62696" spans="1:4">
      <c r="A62696">
        <v>237</v>
      </c>
      <c r="B62696">
        <v>0.30859851837158198</v>
      </c>
      <c r="C62696">
        <v>218</v>
      </c>
      <c r="D62696">
        <v>0.177876621484756</v>
      </c>
    </row>
    <row r="62697" spans="1:4">
      <c r="A62697">
        <v>237</v>
      </c>
      <c r="B62697">
        <v>0.124741688370704</v>
      </c>
      <c r="C62697">
        <v>218</v>
      </c>
      <c r="D62697">
        <v>0.155370622873306</v>
      </c>
    </row>
    <row r="62698" spans="1:4">
      <c r="A62698">
        <v>237</v>
      </c>
      <c r="B62698">
        <v>0.22291934490203799</v>
      </c>
      <c r="C62698">
        <v>218</v>
      </c>
      <c r="D62698">
        <v>0.14493799209594699</v>
      </c>
    </row>
    <row r="62699" spans="1:4">
      <c r="A62699">
        <v>237</v>
      </c>
      <c r="B62699">
        <v>0.366220593452453</v>
      </c>
      <c r="C62699">
        <v>218</v>
      </c>
      <c r="D62699">
        <v>0.17518392205238301</v>
      </c>
    </row>
    <row r="62700" spans="1:4">
      <c r="A62700">
        <v>237</v>
      </c>
      <c r="B62700">
        <v>0.78771537542343095</v>
      </c>
      <c r="C62700">
        <v>218</v>
      </c>
      <c r="D62700">
        <v>8.5632219910621601E-2</v>
      </c>
    </row>
    <row r="62701" spans="1:4">
      <c r="A62701">
        <v>237</v>
      </c>
      <c r="B62701">
        <v>9.0408481657504994E-2</v>
      </c>
      <c r="C62701">
        <v>218</v>
      </c>
      <c r="D62701">
        <v>9.1873005032539298E-2</v>
      </c>
    </row>
    <row r="62702" spans="1:4">
      <c r="A62702">
        <v>237</v>
      </c>
      <c r="B62702">
        <v>0.202461957931518</v>
      </c>
      <c r="C62702">
        <v>218</v>
      </c>
      <c r="D62702">
        <v>8.5001893341541193E-2</v>
      </c>
    </row>
    <row r="62703" spans="1:4">
      <c r="A62703">
        <v>237</v>
      </c>
      <c r="B62703">
        <v>0.859297275543212</v>
      </c>
      <c r="C62703">
        <v>218</v>
      </c>
      <c r="D62703">
        <v>6.5640449523925698E-2</v>
      </c>
    </row>
    <row r="62704" spans="1:4">
      <c r="A62704">
        <v>237</v>
      </c>
      <c r="B62704">
        <v>0.15153351426124501</v>
      </c>
      <c r="C62704">
        <v>218</v>
      </c>
      <c r="D62704">
        <v>9.8898559808730996E-2</v>
      </c>
    </row>
    <row r="62705" spans="1:4">
      <c r="A62705">
        <v>237</v>
      </c>
      <c r="B62705">
        <v>0.53965771198272705</v>
      </c>
      <c r="C62705">
        <v>218</v>
      </c>
      <c r="D62705">
        <v>0.30959439277648898</v>
      </c>
    </row>
    <row r="62706" spans="1:4">
      <c r="A62706">
        <v>237</v>
      </c>
      <c r="B62706">
        <v>0.33622488379478399</v>
      </c>
      <c r="C62706">
        <v>218</v>
      </c>
      <c r="D62706">
        <v>7.4766583740711198E-2</v>
      </c>
    </row>
    <row r="62707" spans="1:4">
      <c r="A62707">
        <v>237</v>
      </c>
      <c r="B62707">
        <v>6.0386236757040003E-2</v>
      </c>
      <c r="C62707">
        <v>218</v>
      </c>
      <c r="D62707">
        <v>0.100305281579494</v>
      </c>
    </row>
    <row r="62708" spans="1:4">
      <c r="A62708">
        <v>237</v>
      </c>
      <c r="B62708">
        <v>0.36002939939498901</v>
      </c>
      <c r="C62708">
        <v>218</v>
      </c>
      <c r="D62708">
        <v>1.21704757213592</v>
      </c>
    </row>
    <row r="62709" spans="1:4">
      <c r="A62709">
        <v>237</v>
      </c>
      <c r="B62709">
        <v>0.39824533462524397</v>
      </c>
      <c r="C62709">
        <v>218</v>
      </c>
      <c r="D62709">
        <v>7.0096850395202595E-2</v>
      </c>
    </row>
    <row r="62710" spans="1:4">
      <c r="A62710">
        <v>237</v>
      </c>
      <c r="B62710">
        <v>0.32149675488471902</v>
      </c>
      <c r="C62710">
        <v>218</v>
      </c>
      <c r="D62710">
        <v>4.1139952838420799E-2</v>
      </c>
    </row>
    <row r="62711" spans="1:4">
      <c r="A62711">
        <v>237</v>
      </c>
      <c r="B62711">
        <v>0.17696414887905099</v>
      </c>
      <c r="C62711">
        <v>218</v>
      </c>
      <c r="D62711">
        <v>1.7284685745835301E-2</v>
      </c>
    </row>
    <row r="62712" spans="1:4">
      <c r="A62712">
        <v>237</v>
      </c>
      <c r="B62712">
        <v>0.104052394628524</v>
      </c>
      <c r="C62712">
        <v>218</v>
      </c>
      <c r="D62712">
        <v>4.7012165188789298E-2</v>
      </c>
    </row>
    <row r="62713" spans="1:4">
      <c r="A62713">
        <v>237</v>
      </c>
      <c r="B62713">
        <v>0.220144912600517</v>
      </c>
      <c r="C62713">
        <v>218</v>
      </c>
      <c r="D62713">
        <v>0.351691603660583</v>
      </c>
    </row>
    <row r="62714" spans="1:4">
      <c r="A62714">
        <v>237</v>
      </c>
      <c r="B62714">
        <v>0.32201483845710699</v>
      </c>
      <c r="C62714">
        <v>218</v>
      </c>
      <c r="D62714">
        <v>4.35898685455322</v>
      </c>
    </row>
    <row r="62715" spans="1:4">
      <c r="A62715">
        <v>237</v>
      </c>
      <c r="B62715">
        <v>0.17315158247947601</v>
      </c>
      <c r="C62715">
        <v>218</v>
      </c>
      <c r="D62715">
        <v>0.18666961789131101</v>
      </c>
    </row>
    <row r="62716" spans="1:4">
      <c r="A62716">
        <v>237</v>
      </c>
      <c r="B62716">
        <v>0.70759510993957497</v>
      </c>
      <c r="C62716">
        <v>218</v>
      </c>
      <c r="D62716">
        <v>0.13695818185806199</v>
      </c>
    </row>
    <row r="62717" spans="1:4">
      <c r="A62717">
        <v>237</v>
      </c>
      <c r="B62717">
        <v>0.13120499253272999</v>
      </c>
      <c r="C62717">
        <v>218</v>
      </c>
      <c r="D62717">
        <v>0.13092634081840501</v>
      </c>
    </row>
    <row r="62718" spans="1:4">
      <c r="A62718">
        <v>237</v>
      </c>
      <c r="B62718">
        <v>0.41027107834815901</v>
      </c>
      <c r="C62718">
        <v>218</v>
      </c>
      <c r="D62718">
        <v>1.3847873546183101E-2</v>
      </c>
    </row>
    <row r="62719" spans="1:4">
      <c r="A62719">
        <v>237</v>
      </c>
      <c r="B62719">
        <v>8.3248533308505998E-2</v>
      </c>
      <c r="C62719">
        <v>218</v>
      </c>
      <c r="D62719">
        <v>9.8836354911327307E-2</v>
      </c>
    </row>
    <row r="62720" spans="1:4">
      <c r="A62720">
        <v>237</v>
      </c>
      <c r="B62720">
        <v>0.51618480682373002</v>
      </c>
      <c r="C62720">
        <v>218</v>
      </c>
      <c r="D62720">
        <v>2.7775242328643799</v>
      </c>
    </row>
    <row r="62721" spans="1:4">
      <c r="A62721">
        <v>237</v>
      </c>
      <c r="B62721">
        <v>8.4559530019760104E-2</v>
      </c>
      <c r="C62721">
        <v>218</v>
      </c>
      <c r="D62721">
        <v>0.24620662629604301</v>
      </c>
    </row>
    <row r="62722" spans="1:4">
      <c r="A62722">
        <v>237</v>
      </c>
      <c r="B62722">
        <v>8.4976911544799805E-2</v>
      </c>
      <c r="C62722">
        <v>218</v>
      </c>
      <c r="D62722">
        <v>0.20714250206947299</v>
      </c>
    </row>
    <row r="62723" spans="1:4">
      <c r="A62723">
        <v>237</v>
      </c>
      <c r="B62723">
        <v>0.20029638707637701</v>
      </c>
      <c r="C62723">
        <v>218</v>
      </c>
      <c r="D62723">
        <v>0.102330595254898</v>
      </c>
    </row>
    <row r="62724" spans="1:4">
      <c r="A62724">
        <v>237</v>
      </c>
      <c r="B62724">
        <v>6.3808843493461595E-2</v>
      </c>
      <c r="C62724">
        <v>218</v>
      </c>
      <c r="D62724">
        <v>4.93434332311153E-2</v>
      </c>
    </row>
    <row r="62725" spans="1:4">
      <c r="A62725">
        <v>237</v>
      </c>
      <c r="B62725">
        <v>7.6777569949626895E-2</v>
      </c>
      <c r="C62725">
        <v>218</v>
      </c>
      <c r="D62725">
        <v>3.6553509533405297E-2</v>
      </c>
    </row>
    <row r="62726" spans="1:4">
      <c r="A62726">
        <v>237</v>
      </c>
      <c r="B62726">
        <v>0.40812289714813199</v>
      </c>
      <c r="C62726">
        <v>218</v>
      </c>
      <c r="D62726">
        <v>2.42368364334106</v>
      </c>
    </row>
    <row r="62727" spans="1:4">
      <c r="A62727">
        <v>237</v>
      </c>
      <c r="B62727">
        <v>7.5824506580829606E-2</v>
      </c>
      <c r="C62727">
        <v>218</v>
      </c>
      <c r="D62727">
        <v>0.20102807879447901</v>
      </c>
    </row>
    <row r="62728" spans="1:4">
      <c r="A62728">
        <v>237</v>
      </c>
      <c r="B62728">
        <v>7.1644924581050803E-2</v>
      </c>
      <c r="C62728">
        <v>218</v>
      </c>
      <c r="D62728">
        <v>3.9857558906078297E-2</v>
      </c>
    </row>
    <row r="62729" spans="1:4">
      <c r="A62729">
        <v>237</v>
      </c>
      <c r="B62729">
        <v>0.87386858463287298</v>
      </c>
      <c r="C62729">
        <v>218</v>
      </c>
      <c r="D62729">
        <v>0.17303796112537301</v>
      </c>
    </row>
    <row r="62730" spans="1:4">
      <c r="A62730">
        <v>237</v>
      </c>
      <c r="B62730">
        <v>0.16441816091537401</v>
      </c>
      <c r="C62730">
        <v>218</v>
      </c>
      <c r="D62730">
        <v>0.18696072697639399</v>
      </c>
    </row>
    <row r="62731" spans="1:4">
      <c r="A62731">
        <v>237</v>
      </c>
      <c r="B62731">
        <v>0.52788293361663796</v>
      </c>
      <c r="C62731">
        <v>218</v>
      </c>
      <c r="D62731">
        <v>5.8010082691907799E-2</v>
      </c>
    </row>
    <row r="62732" spans="1:4">
      <c r="A62732">
        <v>237</v>
      </c>
      <c r="B62732">
        <v>0.60025954246520996</v>
      </c>
      <c r="C62732">
        <v>218</v>
      </c>
      <c r="D62732">
        <v>0.29459384083747803</v>
      </c>
    </row>
    <row r="62733" spans="1:4">
      <c r="A62733">
        <v>237</v>
      </c>
      <c r="B62733">
        <v>0.122485764324665</v>
      </c>
      <c r="C62733">
        <v>218</v>
      </c>
      <c r="D62733">
        <v>0.299764573574066</v>
      </c>
    </row>
    <row r="62734" spans="1:4">
      <c r="A62734">
        <v>237</v>
      </c>
      <c r="B62734">
        <v>0.19657953083515101</v>
      </c>
      <c r="C62734">
        <v>218</v>
      </c>
      <c r="D62734">
        <v>0.21431502699851901</v>
      </c>
    </row>
    <row r="62735" spans="1:4">
      <c r="A62735">
        <v>238</v>
      </c>
      <c r="B62735">
        <v>0.29595214128494202</v>
      </c>
      <c r="C62735">
        <v>218</v>
      </c>
      <c r="D62735">
        <v>0.112456128001213</v>
      </c>
    </row>
    <row r="62736" spans="1:4">
      <c r="A62736">
        <v>238</v>
      </c>
      <c r="B62736">
        <v>0.10413898527622199</v>
      </c>
      <c r="C62736">
        <v>218</v>
      </c>
      <c r="D62736">
        <v>0.114622004330158</v>
      </c>
    </row>
    <row r="62737" spans="1:4">
      <c r="A62737">
        <v>238</v>
      </c>
      <c r="B62737">
        <v>0.39479506015777499</v>
      </c>
      <c r="C62737">
        <v>218</v>
      </c>
      <c r="D62737">
        <v>2.8184313327073999E-2</v>
      </c>
    </row>
    <row r="62738" spans="1:4">
      <c r="A62738">
        <v>238</v>
      </c>
      <c r="B62738">
        <v>0.25897341966629001</v>
      </c>
      <c r="C62738">
        <v>218</v>
      </c>
      <c r="D62738">
        <v>0.42064401507377602</v>
      </c>
    </row>
    <row r="62739" spans="1:4">
      <c r="A62739">
        <v>238</v>
      </c>
      <c r="B62739">
        <v>9.0484380722045898E-2</v>
      </c>
      <c r="C62739">
        <v>218</v>
      </c>
      <c r="D62739">
        <v>9.0114168822765295E-2</v>
      </c>
    </row>
    <row r="62740" spans="1:4">
      <c r="A62740">
        <v>238</v>
      </c>
      <c r="B62740">
        <v>0.63139551877975397</v>
      </c>
      <c r="C62740">
        <v>218</v>
      </c>
      <c r="D62740">
        <v>0.144217669963836</v>
      </c>
    </row>
    <row r="62741" spans="1:4">
      <c r="A62741">
        <v>238</v>
      </c>
      <c r="B62741">
        <v>0.60193181037902799</v>
      </c>
      <c r="C62741">
        <v>218</v>
      </c>
      <c r="D62741">
        <v>0.31001096963882402</v>
      </c>
    </row>
    <row r="62742" spans="1:4">
      <c r="A62742">
        <v>238</v>
      </c>
      <c r="B62742">
        <v>0.47792246937751698</v>
      </c>
      <c r="C62742">
        <v>218</v>
      </c>
      <c r="D62742">
        <v>4.24989834427833E-2</v>
      </c>
    </row>
    <row r="62743" spans="1:4">
      <c r="A62743">
        <v>238</v>
      </c>
      <c r="B62743">
        <v>0.37858122587203902</v>
      </c>
      <c r="C62743">
        <v>218</v>
      </c>
      <c r="D62743">
        <v>0.11203908920288</v>
      </c>
    </row>
    <row r="62744" spans="1:4">
      <c r="A62744">
        <v>238</v>
      </c>
      <c r="B62744">
        <v>3.1890223026275599</v>
      </c>
      <c r="C62744">
        <v>218</v>
      </c>
      <c r="D62744">
        <v>7.6648816466331399E-2</v>
      </c>
    </row>
    <row r="62745" spans="1:4">
      <c r="A62745">
        <v>238</v>
      </c>
      <c r="B62745">
        <v>4.4236855506896902</v>
      </c>
      <c r="C62745">
        <v>218</v>
      </c>
      <c r="D62745">
        <v>0.120881229639053</v>
      </c>
    </row>
    <row r="62746" spans="1:4">
      <c r="A62746">
        <v>238</v>
      </c>
      <c r="B62746">
        <v>5.1680445671081501E-2</v>
      </c>
      <c r="C62746">
        <v>218</v>
      </c>
      <c r="D62746">
        <v>0.15476976335048601</v>
      </c>
    </row>
    <row r="62747" spans="1:4">
      <c r="A62747">
        <v>238</v>
      </c>
      <c r="B62747">
        <v>0.22102479636669101</v>
      </c>
      <c r="C62747">
        <v>218</v>
      </c>
      <c r="D62747">
        <v>0.100297003984451</v>
      </c>
    </row>
    <row r="62748" spans="1:4">
      <c r="A62748">
        <v>238</v>
      </c>
      <c r="B62748">
        <v>0.27311336994171098</v>
      </c>
      <c r="C62748">
        <v>218</v>
      </c>
      <c r="D62748">
        <v>8.4108114242553697E-2</v>
      </c>
    </row>
    <row r="62749" spans="1:4">
      <c r="A62749">
        <v>238</v>
      </c>
      <c r="B62749">
        <v>0.34804713726043701</v>
      </c>
      <c r="C62749">
        <v>218</v>
      </c>
      <c r="D62749">
        <v>0.25792661309242199</v>
      </c>
    </row>
    <row r="62750" spans="1:4">
      <c r="A62750">
        <v>238</v>
      </c>
      <c r="B62750">
        <v>0.13323991000652299</v>
      </c>
      <c r="C62750">
        <v>218</v>
      </c>
      <c r="D62750">
        <v>0.32788985967636097</v>
      </c>
    </row>
    <row r="62751" spans="1:4">
      <c r="A62751">
        <v>238</v>
      </c>
      <c r="B62751">
        <v>0.258169025182724</v>
      </c>
      <c r="C62751">
        <v>218</v>
      </c>
      <c r="D62751">
        <v>0.113507255911827</v>
      </c>
    </row>
    <row r="62752" spans="1:4">
      <c r="A62752">
        <v>238</v>
      </c>
      <c r="B62752">
        <v>0.19232493638992301</v>
      </c>
      <c r="C62752">
        <v>218</v>
      </c>
      <c r="D62752">
        <v>0.26954954862594599</v>
      </c>
    </row>
    <row r="62753" spans="1:4">
      <c r="A62753">
        <v>238</v>
      </c>
      <c r="B62753">
        <v>0.146938040852546</v>
      </c>
      <c r="C62753">
        <v>218</v>
      </c>
      <c r="D62753">
        <v>7.6620630919933305E-2</v>
      </c>
    </row>
    <row r="62754" spans="1:4">
      <c r="A62754">
        <v>238</v>
      </c>
      <c r="B62754">
        <v>0.46424788236617998</v>
      </c>
      <c r="C62754">
        <v>218</v>
      </c>
      <c r="D62754">
        <v>4.2291387915611198E-2</v>
      </c>
    </row>
    <row r="62755" spans="1:4">
      <c r="A62755">
        <v>238</v>
      </c>
      <c r="B62755">
        <v>0.10897018015384601</v>
      </c>
      <c r="C62755">
        <v>218</v>
      </c>
      <c r="D62755">
        <v>0.138284161686897</v>
      </c>
    </row>
    <row r="62756" spans="1:4">
      <c r="A62756">
        <v>238</v>
      </c>
      <c r="B62756">
        <v>2.7108507156371999</v>
      </c>
      <c r="C62756">
        <v>218</v>
      </c>
      <c r="D62756">
        <v>5.5403646081685999E-2</v>
      </c>
    </row>
    <row r="62757" spans="1:4">
      <c r="A62757">
        <v>238</v>
      </c>
      <c r="B62757">
        <v>0.30921325087547302</v>
      </c>
      <c r="C62757">
        <v>218</v>
      </c>
      <c r="D62757">
        <v>9.6563972532749107E-2</v>
      </c>
    </row>
    <row r="62758" spans="1:4">
      <c r="A62758">
        <v>238</v>
      </c>
      <c r="B62758">
        <v>9.49226468801498E-2</v>
      </c>
      <c r="C62758">
        <v>218</v>
      </c>
      <c r="D62758">
        <v>4.4836428016424103E-2</v>
      </c>
    </row>
    <row r="62759" spans="1:4">
      <c r="A62759">
        <v>238</v>
      </c>
      <c r="B62759">
        <v>0.13027323782444</v>
      </c>
      <c r="C62759">
        <v>218</v>
      </c>
      <c r="D62759">
        <v>0.36105298995971602</v>
      </c>
    </row>
    <row r="62760" spans="1:4">
      <c r="A62760">
        <v>238</v>
      </c>
      <c r="B62760">
        <v>1.26296639442443</v>
      </c>
      <c r="C62760">
        <v>218</v>
      </c>
      <c r="D62760">
        <v>7.4177533388137804E-2</v>
      </c>
    </row>
    <row r="62761" spans="1:4">
      <c r="A62761">
        <v>238</v>
      </c>
      <c r="B62761">
        <v>0.28080269694328303</v>
      </c>
      <c r="C62761">
        <v>218</v>
      </c>
      <c r="D62761">
        <v>0.26383399963378901</v>
      </c>
    </row>
    <row r="62762" spans="1:4">
      <c r="A62762">
        <v>238</v>
      </c>
      <c r="B62762">
        <v>0.121283397078514</v>
      </c>
      <c r="C62762">
        <v>218</v>
      </c>
      <c r="D62762">
        <v>0.58449077606201105</v>
      </c>
    </row>
    <row r="62763" spans="1:4">
      <c r="A62763">
        <v>238</v>
      </c>
      <c r="B62763">
        <v>0.21539044380187899</v>
      </c>
      <c r="C62763">
        <v>218</v>
      </c>
      <c r="D62763">
        <v>0.19320978224277399</v>
      </c>
    </row>
    <row r="62764" spans="1:4">
      <c r="A62764">
        <v>238</v>
      </c>
      <c r="B62764">
        <v>4.6197052001953098</v>
      </c>
      <c r="C62764">
        <v>218</v>
      </c>
      <c r="D62764">
        <v>0.158205240964889</v>
      </c>
    </row>
    <row r="62765" spans="1:4">
      <c r="A62765">
        <v>238</v>
      </c>
      <c r="B62765">
        <v>0.48556047677993702</v>
      </c>
      <c r="C62765">
        <v>218</v>
      </c>
      <c r="D62765">
        <v>7.0474728941917406E-2</v>
      </c>
    </row>
    <row r="62766" spans="1:4">
      <c r="A62766">
        <v>238</v>
      </c>
      <c r="B62766">
        <v>0.252717494964599</v>
      </c>
      <c r="C62766">
        <v>218</v>
      </c>
      <c r="D62766">
        <v>0.25562012195587103</v>
      </c>
    </row>
    <row r="62767" spans="1:4">
      <c r="A62767">
        <v>238</v>
      </c>
      <c r="B62767">
        <v>0.70003497600555398</v>
      </c>
      <c r="C62767">
        <v>218</v>
      </c>
      <c r="D62767">
        <v>5.8344997465610497E-2</v>
      </c>
    </row>
    <row r="62768" spans="1:4">
      <c r="A62768">
        <v>238</v>
      </c>
      <c r="B62768">
        <v>0.379570722579956</v>
      </c>
      <c r="C62768">
        <v>218</v>
      </c>
      <c r="D62768">
        <v>0.30593547224998402</v>
      </c>
    </row>
    <row r="62769" spans="1:4">
      <c r="A62769">
        <v>238</v>
      </c>
      <c r="B62769">
        <v>0.13462540507316501</v>
      </c>
      <c r="C62769">
        <v>218</v>
      </c>
      <c r="D62769">
        <v>9.9020943045616094E-2</v>
      </c>
    </row>
    <row r="62770" spans="1:4">
      <c r="A62770">
        <v>238</v>
      </c>
      <c r="B62770">
        <v>2.7824504375457701</v>
      </c>
      <c r="C62770">
        <v>218</v>
      </c>
      <c r="D62770">
        <v>9.5048896968364702E-2</v>
      </c>
    </row>
    <row r="62771" spans="1:4">
      <c r="A62771">
        <v>238</v>
      </c>
      <c r="B62771">
        <v>0.21211490035057001</v>
      </c>
      <c r="C62771">
        <v>218</v>
      </c>
      <c r="D62771">
        <v>7.80932381749153E-2</v>
      </c>
    </row>
    <row r="62772" spans="1:4">
      <c r="A62772">
        <v>238</v>
      </c>
      <c r="B62772">
        <v>0.130532711744308</v>
      </c>
      <c r="C62772">
        <v>218</v>
      </c>
      <c r="D62772">
        <v>3.5200066566467201</v>
      </c>
    </row>
    <row r="62773" spans="1:4">
      <c r="A62773">
        <v>238</v>
      </c>
      <c r="B62773">
        <v>0.25236204266548101</v>
      </c>
      <c r="C62773">
        <v>218</v>
      </c>
      <c r="D62773">
        <v>8.2718789577484103E-2</v>
      </c>
    </row>
    <row r="62774" spans="1:4">
      <c r="A62774">
        <v>238</v>
      </c>
      <c r="B62774">
        <v>0.19791886210441501</v>
      </c>
      <c r="C62774">
        <v>218</v>
      </c>
      <c r="D62774">
        <v>9.5048323273658697E-2</v>
      </c>
    </row>
    <row r="62775" spans="1:4">
      <c r="A62775">
        <v>238</v>
      </c>
      <c r="B62775">
        <v>0.490806013345718</v>
      </c>
      <c r="C62775">
        <v>218</v>
      </c>
      <c r="D62775">
        <v>7.2942882776260307E-2</v>
      </c>
    </row>
    <row r="62776" spans="1:4">
      <c r="A62776">
        <v>238</v>
      </c>
      <c r="B62776">
        <v>0.49751237034797602</v>
      </c>
      <c r="C62776">
        <v>218</v>
      </c>
      <c r="D62776">
        <v>5.66639676690101E-2</v>
      </c>
    </row>
    <row r="62777" spans="1:4">
      <c r="A62777">
        <v>238</v>
      </c>
      <c r="B62777">
        <v>0.38398540019989003</v>
      </c>
      <c r="C62777">
        <v>218</v>
      </c>
      <c r="D62777">
        <v>0.88153982162475497</v>
      </c>
    </row>
    <row r="62778" spans="1:4">
      <c r="A62778">
        <v>238</v>
      </c>
      <c r="B62778">
        <v>8.5823327302932698E-2</v>
      </c>
      <c r="C62778">
        <v>218</v>
      </c>
      <c r="D62778">
        <v>5.1688816398382097E-2</v>
      </c>
    </row>
    <row r="62779" spans="1:4">
      <c r="A62779">
        <v>238</v>
      </c>
      <c r="B62779">
        <v>0.59353202581405595</v>
      </c>
      <c r="C62779">
        <v>218</v>
      </c>
      <c r="D62779">
        <v>1.9588451832532799E-2</v>
      </c>
    </row>
    <row r="62780" spans="1:4">
      <c r="A62780">
        <v>238</v>
      </c>
      <c r="B62780">
        <v>1.63967537879943</v>
      </c>
      <c r="C62780">
        <v>218</v>
      </c>
      <c r="D62780">
        <v>6.4071409404277802E-2</v>
      </c>
    </row>
    <row r="62781" spans="1:4">
      <c r="A62781">
        <v>238</v>
      </c>
      <c r="B62781">
        <v>0.60833120346069303</v>
      </c>
      <c r="C62781">
        <v>218</v>
      </c>
      <c r="D62781">
        <v>5.0406724214553798E-2</v>
      </c>
    </row>
    <row r="62782" spans="1:4">
      <c r="A62782">
        <v>238</v>
      </c>
      <c r="B62782">
        <v>0.52364683151245095</v>
      </c>
      <c r="C62782">
        <v>218</v>
      </c>
      <c r="D62782">
        <v>0.21932199597358701</v>
      </c>
    </row>
    <row r="62783" spans="1:4">
      <c r="A62783">
        <v>238</v>
      </c>
      <c r="B62783">
        <v>0.34274613857269198</v>
      </c>
      <c r="C62783">
        <v>218</v>
      </c>
      <c r="D62783">
        <v>0.14531655609607599</v>
      </c>
    </row>
    <row r="62784" spans="1:4">
      <c r="A62784">
        <v>238</v>
      </c>
      <c r="B62784">
        <v>0.70068275928497303</v>
      </c>
      <c r="C62784">
        <v>218</v>
      </c>
      <c r="D62784">
        <v>0.26687175035476601</v>
      </c>
    </row>
    <row r="62785" spans="1:4">
      <c r="A62785">
        <v>238</v>
      </c>
      <c r="B62785">
        <v>0.202967599034309</v>
      </c>
      <c r="C62785">
        <v>218</v>
      </c>
      <c r="D62785">
        <v>0.130371123552322</v>
      </c>
    </row>
    <row r="62786" spans="1:4">
      <c r="A62786">
        <v>238</v>
      </c>
      <c r="B62786">
        <v>0.35912859439849798</v>
      </c>
      <c r="C62786">
        <v>218</v>
      </c>
      <c r="D62786">
        <v>0.12320527434349</v>
      </c>
    </row>
    <row r="62787" spans="1:4">
      <c r="A62787">
        <v>238</v>
      </c>
      <c r="B62787">
        <v>0.49257242679595897</v>
      </c>
      <c r="C62787">
        <v>218</v>
      </c>
      <c r="D62787">
        <v>6.6788308322429601E-2</v>
      </c>
    </row>
    <row r="62788" spans="1:4">
      <c r="A62788">
        <v>238</v>
      </c>
      <c r="B62788">
        <v>0.60219347476959195</v>
      </c>
      <c r="C62788">
        <v>218</v>
      </c>
      <c r="D62788">
        <v>3.2361172139644602E-2</v>
      </c>
    </row>
    <row r="62789" spans="1:4">
      <c r="A62789">
        <v>238</v>
      </c>
      <c r="B62789">
        <v>0.21702265739440901</v>
      </c>
      <c r="C62789">
        <v>218</v>
      </c>
      <c r="D62789">
        <v>0.12645396590232799</v>
      </c>
    </row>
    <row r="62790" spans="1:4">
      <c r="A62790">
        <v>238</v>
      </c>
      <c r="B62790">
        <v>0.235733613371849</v>
      </c>
      <c r="C62790">
        <v>218</v>
      </c>
      <c r="D62790">
        <v>0.183618739247322</v>
      </c>
    </row>
    <row r="62791" spans="1:4">
      <c r="A62791">
        <v>238</v>
      </c>
      <c r="B62791">
        <v>0.203101530671119</v>
      </c>
      <c r="C62791">
        <v>218</v>
      </c>
      <c r="D62791">
        <v>8.2933440804481506E-2</v>
      </c>
    </row>
    <row r="62792" spans="1:4">
      <c r="A62792">
        <v>238</v>
      </c>
      <c r="B62792">
        <v>0.13868190348148299</v>
      </c>
      <c r="C62792">
        <v>218</v>
      </c>
      <c r="D62792">
        <v>1.28311347961425</v>
      </c>
    </row>
    <row r="62793" spans="1:4">
      <c r="A62793">
        <v>238</v>
      </c>
      <c r="B62793">
        <v>0.11019778251647901</v>
      </c>
      <c r="C62793">
        <v>218</v>
      </c>
      <c r="D62793">
        <v>0.20174282789230299</v>
      </c>
    </row>
    <row r="62794" spans="1:4">
      <c r="A62794">
        <v>238</v>
      </c>
      <c r="B62794">
        <v>0.20496615767478901</v>
      </c>
      <c r="C62794">
        <v>218</v>
      </c>
      <c r="D62794">
        <v>8.9780040085315704E-2</v>
      </c>
    </row>
    <row r="62795" spans="1:4">
      <c r="A62795">
        <v>238</v>
      </c>
      <c r="B62795">
        <v>0.65190958976745605</v>
      </c>
      <c r="C62795">
        <v>218</v>
      </c>
      <c r="D62795">
        <v>6.6874831914901706E-2</v>
      </c>
    </row>
    <row r="62796" spans="1:4">
      <c r="A62796">
        <v>238</v>
      </c>
      <c r="B62796">
        <v>0.50799405574798495</v>
      </c>
      <c r="C62796">
        <v>218</v>
      </c>
      <c r="D62796">
        <v>2.8218097984790799E-2</v>
      </c>
    </row>
    <row r="62797" spans="1:4">
      <c r="A62797">
        <v>238</v>
      </c>
      <c r="B62797">
        <v>0.90526264905929499</v>
      </c>
      <c r="C62797">
        <v>218</v>
      </c>
      <c r="D62797">
        <v>7.4960589408874498E-2</v>
      </c>
    </row>
    <row r="62798" spans="1:4">
      <c r="A62798">
        <v>238</v>
      </c>
      <c r="B62798">
        <v>0.35207808017730702</v>
      </c>
      <c r="C62798">
        <v>218</v>
      </c>
      <c r="D62798">
        <v>0.30602955818176197</v>
      </c>
    </row>
    <row r="62799" spans="1:4">
      <c r="A62799">
        <v>238</v>
      </c>
      <c r="B62799">
        <v>0.82902228832244795</v>
      </c>
      <c r="C62799">
        <v>218</v>
      </c>
      <c r="D62799">
        <v>9.6890240907668998E-2</v>
      </c>
    </row>
    <row r="62800" spans="1:4">
      <c r="A62800">
        <v>238</v>
      </c>
      <c r="B62800">
        <v>0.31250053644180298</v>
      </c>
      <c r="C62800">
        <v>218</v>
      </c>
      <c r="D62800">
        <v>9.0607807040214497E-2</v>
      </c>
    </row>
    <row r="62801" spans="1:4">
      <c r="A62801">
        <v>238</v>
      </c>
      <c r="B62801">
        <v>0.28312364220619202</v>
      </c>
      <c r="C62801">
        <v>218</v>
      </c>
      <c r="D62801">
        <v>0.15633980929851499</v>
      </c>
    </row>
    <row r="62802" spans="1:4">
      <c r="A62802">
        <v>238</v>
      </c>
      <c r="B62802">
        <v>0.43859261274337702</v>
      </c>
      <c r="C62802">
        <v>218</v>
      </c>
      <c r="D62802">
        <v>5.2546262741088798E-2</v>
      </c>
    </row>
    <row r="62803" spans="1:4">
      <c r="A62803">
        <v>238</v>
      </c>
      <c r="B62803">
        <v>7.1862071752548204E-2</v>
      </c>
      <c r="C62803">
        <v>218</v>
      </c>
      <c r="D62803">
        <v>0.12554079294204701</v>
      </c>
    </row>
    <row r="62804" spans="1:4">
      <c r="A62804">
        <v>238</v>
      </c>
      <c r="B62804">
        <v>0.31992611289024298</v>
      </c>
      <c r="C62804">
        <v>218</v>
      </c>
      <c r="D62804">
        <v>7.2722457349300301E-2</v>
      </c>
    </row>
    <row r="62805" spans="1:4">
      <c r="A62805">
        <v>238</v>
      </c>
      <c r="B62805">
        <v>7.5900897383689797E-2</v>
      </c>
      <c r="C62805">
        <v>218</v>
      </c>
      <c r="D62805">
        <v>0.108728669583797</v>
      </c>
    </row>
    <row r="62806" spans="1:4">
      <c r="A62806">
        <v>238</v>
      </c>
      <c r="B62806">
        <v>2.6007248088717402E-2</v>
      </c>
      <c r="C62806">
        <v>218</v>
      </c>
      <c r="D62806">
        <v>0.33026102185249301</v>
      </c>
    </row>
    <row r="62807" spans="1:4">
      <c r="A62807">
        <v>238</v>
      </c>
      <c r="B62807">
        <v>0.118173845112323</v>
      </c>
      <c r="C62807">
        <v>218</v>
      </c>
      <c r="D62807">
        <v>3.57241463661193</v>
      </c>
    </row>
    <row r="62808" spans="1:4">
      <c r="A62808">
        <v>238</v>
      </c>
      <c r="B62808">
        <v>0.17360869050025901</v>
      </c>
      <c r="C62808">
        <v>218</v>
      </c>
      <c r="D62808">
        <v>5.2831340581178603E-2</v>
      </c>
    </row>
    <row r="62809" spans="1:4">
      <c r="A62809">
        <v>238</v>
      </c>
      <c r="B62809">
        <v>2.8303976058959899</v>
      </c>
      <c r="C62809">
        <v>218</v>
      </c>
      <c r="D62809">
        <v>7.4253037571907002E-2</v>
      </c>
    </row>
    <row r="62810" spans="1:4">
      <c r="A62810">
        <v>238</v>
      </c>
      <c r="B62810">
        <v>0.20700609683990401</v>
      </c>
      <c r="C62810">
        <v>218</v>
      </c>
      <c r="D62810">
        <v>0.140032768249511</v>
      </c>
    </row>
    <row r="62811" spans="1:4">
      <c r="A62811">
        <v>238</v>
      </c>
      <c r="B62811">
        <v>0.40192657709121699</v>
      </c>
      <c r="C62811">
        <v>218</v>
      </c>
      <c r="D62811">
        <v>0.10612268000841101</v>
      </c>
    </row>
    <row r="62812" spans="1:4">
      <c r="A62812">
        <v>238</v>
      </c>
      <c r="B62812">
        <v>0.19307254254817899</v>
      </c>
      <c r="C62812">
        <v>218</v>
      </c>
      <c r="D62812">
        <v>0.11213281750678999</v>
      </c>
    </row>
    <row r="62813" spans="1:4">
      <c r="A62813">
        <v>238</v>
      </c>
      <c r="B62813">
        <v>0.239589318633079</v>
      </c>
      <c r="C62813">
        <v>218</v>
      </c>
      <c r="D62813">
        <v>3.4671314060687998E-2</v>
      </c>
    </row>
    <row r="62814" spans="1:4">
      <c r="A62814">
        <v>238</v>
      </c>
      <c r="B62814">
        <v>0.187304526567459</v>
      </c>
      <c r="C62814">
        <v>218</v>
      </c>
      <c r="D62814">
        <v>0.102722249925136</v>
      </c>
    </row>
    <row r="62815" spans="1:4">
      <c r="A62815">
        <v>238</v>
      </c>
      <c r="B62815">
        <v>0.190017774701118</v>
      </c>
      <c r="C62815">
        <v>218</v>
      </c>
      <c r="D62815">
        <v>0.10530068725347499</v>
      </c>
    </row>
    <row r="62816" spans="1:4">
      <c r="A62816">
        <v>238</v>
      </c>
      <c r="B62816">
        <v>0.116405546665191</v>
      </c>
      <c r="C62816">
        <v>218</v>
      </c>
      <c r="D62816">
        <v>0.16620117425918501</v>
      </c>
    </row>
    <row r="62817" spans="1:4">
      <c r="A62817">
        <v>238</v>
      </c>
      <c r="B62817">
        <v>0.24700692296028101</v>
      </c>
      <c r="C62817">
        <v>218</v>
      </c>
      <c r="D62817">
        <v>0.43626654148101801</v>
      </c>
    </row>
    <row r="62818" spans="1:4">
      <c r="A62818">
        <v>238</v>
      </c>
      <c r="B62818">
        <v>0.39236342906951899</v>
      </c>
      <c r="C62818">
        <v>218</v>
      </c>
      <c r="D62818">
        <v>0.17524269223213099</v>
      </c>
    </row>
    <row r="62819" spans="1:4">
      <c r="A62819">
        <v>238</v>
      </c>
      <c r="B62819">
        <v>0.115443572402</v>
      </c>
      <c r="C62819">
        <v>218</v>
      </c>
      <c r="D62819">
        <v>9.3341775238513905E-2</v>
      </c>
    </row>
    <row r="62820" spans="1:4">
      <c r="A62820">
        <v>238</v>
      </c>
      <c r="B62820">
        <v>0.17486143112182601</v>
      </c>
      <c r="C62820">
        <v>218</v>
      </c>
      <c r="D62820">
        <v>0.160021692514419</v>
      </c>
    </row>
    <row r="62821" spans="1:4">
      <c r="A62821">
        <v>238</v>
      </c>
      <c r="B62821">
        <v>0.39691483974456698</v>
      </c>
      <c r="C62821">
        <v>218</v>
      </c>
      <c r="D62821">
        <v>0.133062839508056</v>
      </c>
    </row>
    <row r="62822" spans="1:4">
      <c r="A62822">
        <v>238</v>
      </c>
      <c r="B62822">
        <v>7.3546007275581304E-2</v>
      </c>
      <c r="C62822">
        <v>218</v>
      </c>
      <c r="D62822">
        <v>4.3850176036357803E-2</v>
      </c>
    </row>
    <row r="62823" spans="1:4">
      <c r="A62823">
        <v>238</v>
      </c>
      <c r="B62823">
        <v>0.18879440426826399</v>
      </c>
      <c r="C62823">
        <v>218</v>
      </c>
      <c r="D62823">
        <v>0.15938600897788999</v>
      </c>
    </row>
    <row r="62824" spans="1:4">
      <c r="A62824">
        <v>238</v>
      </c>
      <c r="B62824">
        <v>0.85951697826385498</v>
      </c>
      <c r="C62824">
        <v>218</v>
      </c>
      <c r="D62824">
        <v>5.9103552252054201E-2</v>
      </c>
    </row>
    <row r="62825" spans="1:4">
      <c r="A62825">
        <v>238</v>
      </c>
      <c r="B62825">
        <v>0.342158913612365</v>
      </c>
      <c r="C62825">
        <v>218</v>
      </c>
      <c r="D62825">
        <v>0.14792725443839999</v>
      </c>
    </row>
    <row r="62826" spans="1:4">
      <c r="A62826">
        <v>238</v>
      </c>
      <c r="B62826">
        <v>0.33997607231140098</v>
      </c>
      <c r="C62826">
        <v>218</v>
      </c>
      <c r="D62826">
        <v>0.15650480985641399</v>
      </c>
    </row>
    <row r="62827" spans="1:4">
      <c r="A62827">
        <v>238</v>
      </c>
      <c r="B62827">
        <v>0.453910231590271</v>
      </c>
      <c r="C62827">
        <v>218</v>
      </c>
      <c r="D62827">
        <v>0.14670039713382699</v>
      </c>
    </row>
    <row r="62828" spans="1:4">
      <c r="A62828">
        <v>238</v>
      </c>
      <c r="B62828">
        <v>0.55806517601013095</v>
      </c>
      <c r="C62828">
        <v>218</v>
      </c>
      <c r="D62828">
        <v>0.14267884194850899</v>
      </c>
    </row>
    <row r="62829" spans="1:4">
      <c r="A62829">
        <v>238</v>
      </c>
      <c r="B62829">
        <v>0.63354825973510698</v>
      </c>
      <c r="C62829">
        <v>218</v>
      </c>
      <c r="D62829">
        <v>0.31056308746337802</v>
      </c>
    </row>
    <row r="62830" spans="1:4">
      <c r="A62830">
        <v>238</v>
      </c>
      <c r="B62830">
        <v>0.101342946290969</v>
      </c>
      <c r="C62830">
        <v>218</v>
      </c>
      <c r="D62830">
        <v>0.365681022405624</v>
      </c>
    </row>
    <row r="62831" spans="1:4">
      <c r="A62831">
        <v>238</v>
      </c>
      <c r="B62831">
        <v>0.208566963672637</v>
      </c>
      <c r="C62831">
        <v>218</v>
      </c>
      <c r="D62831">
        <v>0.34272974729537897</v>
      </c>
    </row>
    <row r="62832" spans="1:4">
      <c r="A62832">
        <v>238</v>
      </c>
      <c r="B62832">
        <v>0.51460343599319402</v>
      </c>
      <c r="C62832">
        <v>218</v>
      </c>
      <c r="D62832">
        <v>3.4736268222332001E-2</v>
      </c>
    </row>
    <row r="62833" spans="1:4">
      <c r="A62833">
        <v>238</v>
      </c>
      <c r="B62833">
        <v>0.31959056854248002</v>
      </c>
      <c r="C62833">
        <v>218</v>
      </c>
      <c r="D62833">
        <v>1.7826383933424901E-2</v>
      </c>
    </row>
    <row r="62834" spans="1:4">
      <c r="A62834">
        <v>238</v>
      </c>
      <c r="B62834">
        <v>0.38305452466010997</v>
      </c>
      <c r="C62834">
        <v>218</v>
      </c>
      <c r="D62834">
        <v>5.5208131670951802E-2</v>
      </c>
    </row>
    <row r="62835" spans="1:4">
      <c r="A62835">
        <v>238</v>
      </c>
      <c r="B62835">
        <v>3.7083263397216699</v>
      </c>
      <c r="C62835">
        <v>218</v>
      </c>
      <c r="D62835">
        <v>1.9184075295925099E-2</v>
      </c>
    </row>
    <row r="62836" spans="1:4">
      <c r="A62836">
        <v>238</v>
      </c>
      <c r="B62836">
        <v>0.370626389980316</v>
      </c>
      <c r="C62836">
        <v>218</v>
      </c>
      <c r="D62836">
        <v>3.7800991535186701</v>
      </c>
    </row>
    <row r="62837" spans="1:4">
      <c r="A62837">
        <v>238</v>
      </c>
      <c r="B62837">
        <v>0.70220822095870905</v>
      </c>
      <c r="C62837">
        <v>218</v>
      </c>
      <c r="D62837">
        <v>0.27994126081466603</v>
      </c>
    </row>
    <row r="62838" spans="1:4">
      <c r="A62838">
        <v>238</v>
      </c>
      <c r="B62838">
        <v>0.217812269926071</v>
      </c>
      <c r="C62838">
        <v>218</v>
      </c>
      <c r="D62838">
        <v>0.123722553253173</v>
      </c>
    </row>
    <row r="62839" spans="1:4">
      <c r="A62839">
        <v>238</v>
      </c>
      <c r="B62839">
        <v>0.239243179559707</v>
      </c>
      <c r="C62839">
        <v>218</v>
      </c>
      <c r="D62839">
        <v>2.11968794465065E-2</v>
      </c>
    </row>
    <row r="62840" spans="1:4">
      <c r="A62840">
        <v>238</v>
      </c>
      <c r="B62840">
        <v>0.27141880989074701</v>
      </c>
      <c r="C62840">
        <v>218</v>
      </c>
      <c r="D62840">
        <v>0.137337416410446</v>
      </c>
    </row>
    <row r="62841" spans="1:4">
      <c r="A62841">
        <v>238</v>
      </c>
      <c r="B62841">
        <v>0.60658490657806396</v>
      </c>
      <c r="C62841">
        <v>218</v>
      </c>
      <c r="D62841">
        <v>6.8302147090435E-2</v>
      </c>
    </row>
    <row r="62842" spans="1:4">
      <c r="A62842">
        <v>238</v>
      </c>
      <c r="B62842">
        <v>0.21546274423599199</v>
      </c>
      <c r="C62842">
        <v>218</v>
      </c>
      <c r="D62842">
        <v>3.1164374202489801E-2</v>
      </c>
    </row>
    <row r="62843" spans="1:4">
      <c r="A62843">
        <v>238</v>
      </c>
      <c r="B62843">
        <v>0.34246453642845098</v>
      </c>
      <c r="C62843">
        <v>218</v>
      </c>
      <c r="D62843">
        <v>8.9492551982402802E-2</v>
      </c>
    </row>
    <row r="62844" spans="1:4">
      <c r="A62844">
        <v>238</v>
      </c>
      <c r="B62844">
        <v>0.80064994096755904</v>
      </c>
      <c r="C62844">
        <v>218</v>
      </c>
      <c r="D62844">
        <v>0.10879845172166799</v>
      </c>
    </row>
    <row r="62845" spans="1:4">
      <c r="A62845">
        <v>238</v>
      </c>
      <c r="B62845">
        <v>0.11133001744747099</v>
      </c>
      <c r="C62845">
        <v>218</v>
      </c>
      <c r="D62845">
        <v>0.11114279925823201</v>
      </c>
    </row>
    <row r="62846" spans="1:4">
      <c r="A62846">
        <v>238</v>
      </c>
      <c r="B62846">
        <v>0.23652553558349601</v>
      </c>
      <c r="C62846">
        <v>218</v>
      </c>
      <c r="D62846">
        <v>0.14685079455375599</v>
      </c>
    </row>
    <row r="62847" spans="1:4">
      <c r="A62847">
        <v>238</v>
      </c>
      <c r="B62847">
        <v>0.27434924244880599</v>
      </c>
      <c r="C62847">
        <v>218</v>
      </c>
      <c r="D62847">
        <v>5.4750308394431998E-2</v>
      </c>
    </row>
    <row r="62848" spans="1:4">
      <c r="A62848">
        <v>238</v>
      </c>
      <c r="B62848">
        <v>9.2343747615814195E-2</v>
      </c>
      <c r="C62848">
        <v>218</v>
      </c>
      <c r="D62848">
        <v>0.145344793796539</v>
      </c>
    </row>
    <row r="62849" spans="1:4">
      <c r="A62849">
        <v>238</v>
      </c>
      <c r="B62849">
        <v>0.76622235774993896</v>
      </c>
      <c r="C62849">
        <v>218</v>
      </c>
      <c r="D62849">
        <v>0.172443106770515</v>
      </c>
    </row>
    <row r="62850" spans="1:4">
      <c r="A62850">
        <v>238</v>
      </c>
      <c r="B62850">
        <v>0.54180449247360196</v>
      </c>
      <c r="C62850">
        <v>218</v>
      </c>
      <c r="D62850">
        <v>6.4346060156822205E-2</v>
      </c>
    </row>
    <row r="62851" spans="1:4">
      <c r="A62851">
        <v>238</v>
      </c>
      <c r="B62851">
        <v>0.184265181422233</v>
      </c>
      <c r="C62851">
        <v>218</v>
      </c>
      <c r="D62851">
        <v>0.11767404526472</v>
      </c>
    </row>
    <row r="62852" spans="1:4">
      <c r="A62852">
        <v>238</v>
      </c>
      <c r="B62852">
        <v>0.24506890773773099</v>
      </c>
      <c r="C62852">
        <v>218</v>
      </c>
      <c r="D62852">
        <v>0.144083142280578</v>
      </c>
    </row>
    <row r="62853" spans="1:4">
      <c r="A62853">
        <v>238</v>
      </c>
      <c r="B62853">
        <v>8.9302420616149902E-2</v>
      </c>
      <c r="C62853">
        <v>218</v>
      </c>
      <c r="D62853">
        <v>7.9714462161064106E-2</v>
      </c>
    </row>
    <row r="62854" spans="1:4">
      <c r="A62854">
        <v>238</v>
      </c>
      <c r="B62854">
        <v>6.6016942262649494E-2</v>
      </c>
      <c r="C62854">
        <v>218</v>
      </c>
      <c r="D62854">
        <v>8.7980791926383903E-2</v>
      </c>
    </row>
    <row r="62855" spans="1:4">
      <c r="A62855">
        <v>238</v>
      </c>
      <c r="B62855">
        <v>0.75548601150512695</v>
      </c>
      <c r="C62855">
        <v>218</v>
      </c>
      <c r="D62855">
        <v>7.9929016530513694E-2</v>
      </c>
    </row>
    <row r="62856" spans="1:4">
      <c r="A62856">
        <v>238</v>
      </c>
      <c r="B62856">
        <v>0.111553952097892</v>
      </c>
      <c r="C62856">
        <v>218</v>
      </c>
      <c r="D62856">
        <v>0.16150714457035001</v>
      </c>
    </row>
    <row r="62857" spans="1:4">
      <c r="A62857">
        <v>238</v>
      </c>
      <c r="B62857">
        <v>0.39812362194061202</v>
      </c>
      <c r="C62857">
        <v>218</v>
      </c>
      <c r="D62857">
        <v>8.1519976258277893E-2</v>
      </c>
    </row>
    <row r="62858" spans="1:4">
      <c r="A62858">
        <v>238</v>
      </c>
      <c r="B62858">
        <v>4.52181622385978E-2</v>
      </c>
      <c r="C62858">
        <v>218</v>
      </c>
      <c r="D62858">
        <v>0.219610005617141</v>
      </c>
    </row>
    <row r="62859" spans="1:4">
      <c r="A62859">
        <v>238</v>
      </c>
      <c r="B62859">
        <v>6.5471470355987493E-2</v>
      </c>
      <c r="C62859">
        <v>218</v>
      </c>
      <c r="D62859">
        <v>6.7509993910789406E-2</v>
      </c>
    </row>
    <row r="62860" spans="1:4">
      <c r="A62860">
        <v>238</v>
      </c>
      <c r="B62860">
        <v>0.23102259635925201</v>
      </c>
      <c r="C62860">
        <v>218</v>
      </c>
      <c r="D62860">
        <v>6.8943515419959994E-2</v>
      </c>
    </row>
    <row r="62861" spans="1:4">
      <c r="A62861">
        <v>238</v>
      </c>
      <c r="B62861">
        <v>0.37826633453369102</v>
      </c>
      <c r="C62861">
        <v>218</v>
      </c>
      <c r="D62861">
        <v>6.9027066230773898E-2</v>
      </c>
    </row>
    <row r="62862" spans="1:4">
      <c r="A62862">
        <v>238</v>
      </c>
      <c r="B62862">
        <v>6.2333658337593002E-2</v>
      </c>
      <c r="C62862">
        <v>218</v>
      </c>
      <c r="D62862">
        <v>0.19040709733962999</v>
      </c>
    </row>
    <row r="62863" spans="1:4">
      <c r="A62863">
        <v>238</v>
      </c>
      <c r="B62863">
        <v>0.163829505443573</v>
      </c>
      <c r="C62863">
        <v>218</v>
      </c>
      <c r="D62863">
        <v>5.2345108240842798E-2</v>
      </c>
    </row>
    <row r="62864" spans="1:4">
      <c r="A62864">
        <v>238</v>
      </c>
      <c r="B62864">
        <v>0.45291051268577498</v>
      </c>
      <c r="C62864">
        <v>218</v>
      </c>
      <c r="D62864">
        <v>0.109747879207134</v>
      </c>
    </row>
    <row r="62865" spans="1:4">
      <c r="A62865">
        <v>238</v>
      </c>
      <c r="B62865">
        <v>0.54816746711730902</v>
      </c>
      <c r="C62865">
        <v>218</v>
      </c>
      <c r="D62865">
        <v>2.92520280927419E-2</v>
      </c>
    </row>
    <row r="62866" spans="1:4">
      <c r="A62866">
        <v>238</v>
      </c>
      <c r="B62866">
        <v>0.69183045625686601</v>
      </c>
      <c r="C62866">
        <v>218</v>
      </c>
      <c r="D62866">
        <v>7.9222798347473103E-2</v>
      </c>
    </row>
    <row r="62867" spans="1:4">
      <c r="A62867">
        <v>238</v>
      </c>
      <c r="B62867">
        <v>7.8039161860942799E-2</v>
      </c>
      <c r="C62867">
        <v>218</v>
      </c>
      <c r="D62867">
        <v>1.6490861773490899E-2</v>
      </c>
    </row>
    <row r="62868" spans="1:4">
      <c r="A62868">
        <v>238</v>
      </c>
      <c r="B62868">
        <v>0.33719027042388899</v>
      </c>
      <c r="C62868">
        <v>218</v>
      </c>
      <c r="D62868">
        <v>0.11439667642116499</v>
      </c>
    </row>
    <row r="62869" spans="1:4">
      <c r="A62869">
        <v>238</v>
      </c>
      <c r="B62869">
        <v>6.8944349884986794E-2</v>
      </c>
      <c r="C62869">
        <v>218</v>
      </c>
      <c r="D62869">
        <v>6.5098628401756203E-2</v>
      </c>
    </row>
    <row r="62870" spans="1:4">
      <c r="A62870">
        <v>238</v>
      </c>
      <c r="B62870">
        <v>0.14907881617546001</v>
      </c>
      <c r="C62870">
        <v>218</v>
      </c>
      <c r="D62870">
        <v>6.2788940966129303E-2</v>
      </c>
    </row>
    <row r="62871" spans="1:4">
      <c r="A62871">
        <v>238</v>
      </c>
      <c r="B62871">
        <v>5.9923381805419904</v>
      </c>
      <c r="C62871">
        <v>218</v>
      </c>
      <c r="D62871">
        <v>7.1931160986423395E-2</v>
      </c>
    </row>
    <row r="62872" spans="1:4">
      <c r="A62872">
        <v>238</v>
      </c>
      <c r="B62872">
        <v>0.66453284025192205</v>
      </c>
      <c r="C62872">
        <v>218</v>
      </c>
      <c r="D62872">
        <v>3.5775914788246099E-2</v>
      </c>
    </row>
    <row r="62873" spans="1:4">
      <c r="A62873">
        <v>238</v>
      </c>
      <c r="B62873">
        <v>8.9644402265548706E-2</v>
      </c>
      <c r="C62873">
        <v>218</v>
      </c>
      <c r="D62873">
        <v>7.0463418960571206E-2</v>
      </c>
    </row>
    <row r="62874" spans="1:4">
      <c r="A62874">
        <v>238</v>
      </c>
      <c r="B62874">
        <v>0.67263650894164995</v>
      </c>
      <c r="C62874">
        <v>218</v>
      </c>
      <c r="D62874">
        <v>0.26219904422759999</v>
      </c>
    </row>
    <row r="62875" spans="1:4">
      <c r="A62875">
        <v>238</v>
      </c>
      <c r="B62875">
        <v>0.37075468897819502</v>
      </c>
      <c r="C62875">
        <v>218</v>
      </c>
      <c r="D62875">
        <v>7.2137221693992601E-2</v>
      </c>
    </row>
    <row r="62876" spans="1:4">
      <c r="A62876">
        <v>238</v>
      </c>
      <c r="B62876">
        <v>0.52434378862380904</v>
      </c>
      <c r="C62876">
        <v>218</v>
      </c>
      <c r="D62876">
        <v>3.8595054298639297E-2</v>
      </c>
    </row>
    <row r="62877" spans="1:4">
      <c r="A62877">
        <v>238</v>
      </c>
      <c r="B62877">
        <v>7.5428128242492606E-2</v>
      </c>
      <c r="C62877">
        <v>218</v>
      </c>
      <c r="D62877">
        <v>7.8314103186130496E-2</v>
      </c>
    </row>
    <row r="62878" spans="1:4">
      <c r="A62878">
        <v>238</v>
      </c>
      <c r="B62878">
        <v>0.30150014162063599</v>
      </c>
      <c r="C62878">
        <v>218</v>
      </c>
      <c r="D62878">
        <v>0.158406287431716</v>
      </c>
    </row>
    <row r="62879" spans="1:4">
      <c r="A62879">
        <v>238</v>
      </c>
      <c r="B62879">
        <v>0.15084385871887199</v>
      </c>
      <c r="C62879">
        <v>218</v>
      </c>
      <c r="D62879">
        <v>0.35367208719253501</v>
      </c>
    </row>
    <row r="62880" spans="1:4">
      <c r="A62880">
        <v>238</v>
      </c>
      <c r="B62880">
        <v>0.13194805383682201</v>
      </c>
      <c r="C62880">
        <v>218</v>
      </c>
      <c r="D62880">
        <v>8.0408036708831704E-2</v>
      </c>
    </row>
    <row r="62881" spans="1:4">
      <c r="A62881">
        <v>238</v>
      </c>
      <c r="B62881">
        <v>0.47006195783615101</v>
      </c>
      <c r="C62881">
        <v>218</v>
      </c>
      <c r="D62881">
        <v>0.118359602987766</v>
      </c>
    </row>
    <row r="62882" spans="1:4">
      <c r="A62882">
        <v>238</v>
      </c>
      <c r="B62882">
        <v>2.1389598846435498</v>
      </c>
      <c r="C62882">
        <v>218</v>
      </c>
      <c r="D62882">
        <v>2.9743729159235899E-2</v>
      </c>
    </row>
    <row r="62883" spans="1:4">
      <c r="A62883">
        <v>238</v>
      </c>
      <c r="B62883">
        <v>2.95099336653947E-2</v>
      </c>
      <c r="C62883">
        <v>218</v>
      </c>
      <c r="D62883">
        <v>0.12133219093084301</v>
      </c>
    </row>
    <row r="62884" spans="1:4">
      <c r="A62884">
        <v>238</v>
      </c>
      <c r="B62884">
        <v>1.51771020889282</v>
      </c>
      <c r="C62884">
        <v>218</v>
      </c>
      <c r="D62884">
        <v>3.1270794570446001E-2</v>
      </c>
    </row>
    <row r="62885" spans="1:4">
      <c r="A62885">
        <v>238</v>
      </c>
      <c r="B62885">
        <v>0.128823071718215</v>
      </c>
      <c r="C62885">
        <v>218</v>
      </c>
      <c r="D62885">
        <v>4.0042407810687998E-2</v>
      </c>
    </row>
    <row r="62886" spans="1:4">
      <c r="A62886">
        <v>238</v>
      </c>
      <c r="B62886">
        <v>0.31776666641235302</v>
      </c>
      <c r="C62886">
        <v>218</v>
      </c>
      <c r="D62886">
        <v>9.7955107688903795E-2</v>
      </c>
    </row>
    <row r="62887" spans="1:4">
      <c r="A62887">
        <v>238</v>
      </c>
      <c r="B62887">
        <v>0.33304324746131803</v>
      </c>
      <c r="C62887">
        <v>218</v>
      </c>
      <c r="D62887">
        <v>0.115910321474075</v>
      </c>
    </row>
    <row r="62888" spans="1:4">
      <c r="A62888">
        <v>238</v>
      </c>
      <c r="B62888">
        <v>0.54709917306900002</v>
      </c>
      <c r="C62888">
        <v>218</v>
      </c>
      <c r="D62888">
        <v>8.2379147410392706E-2</v>
      </c>
    </row>
    <row r="62889" spans="1:4">
      <c r="A62889">
        <v>238</v>
      </c>
      <c r="B62889">
        <v>4.0436191558837802</v>
      </c>
      <c r="C62889">
        <v>218</v>
      </c>
      <c r="D62889">
        <v>0.31907612085342402</v>
      </c>
    </row>
    <row r="62890" spans="1:4">
      <c r="A62890">
        <v>238</v>
      </c>
      <c r="B62890">
        <v>0.11636474728584199</v>
      </c>
      <c r="C62890">
        <v>218</v>
      </c>
      <c r="D62890">
        <v>0.107267215847969</v>
      </c>
    </row>
    <row r="62891" spans="1:4">
      <c r="A62891">
        <v>238</v>
      </c>
      <c r="B62891">
        <v>0.32593724131584101</v>
      </c>
      <c r="C62891">
        <v>218</v>
      </c>
      <c r="D62891">
        <v>4.3596632778644499E-2</v>
      </c>
    </row>
    <row r="62892" spans="1:4">
      <c r="A62892">
        <v>238</v>
      </c>
      <c r="B62892">
        <v>0.24236837029457001</v>
      </c>
      <c r="C62892">
        <v>218</v>
      </c>
      <c r="D62892">
        <v>8.4616199135780307E-2</v>
      </c>
    </row>
    <row r="62893" spans="1:4">
      <c r="A62893">
        <v>238</v>
      </c>
      <c r="B62893">
        <v>0.199127942323684</v>
      </c>
      <c r="C62893">
        <v>218</v>
      </c>
      <c r="D62893">
        <v>1.6630310565233199E-2</v>
      </c>
    </row>
    <row r="62894" spans="1:4">
      <c r="A62894">
        <v>238</v>
      </c>
      <c r="B62894">
        <v>2.0655250549316402</v>
      </c>
      <c r="C62894">
        <v>218</v>
      </c>
      <c r="D62894">
        <v>0.60735356807708696</v>
      </c>
    </row>
    <row r="62895" spans="1:4">
      <c r="A62895">
        <v>238</v>
      </c>
      <c r="B62895">
        <v>0.36282029747962902</v>
      </c>
      <c r="C62895">
        <v>218</v>
      </c>
      <c r="D62895">
        <v>0.50459051132202104</v>
      </c>
    </row>
    <row r="62896" spans="1:4">
      <c r="A62896">
        <v>238</v>
      </c>
      <c r="B62896">
        <v>2.5544974803924498</v>
      </c>
      <c r="C62896">
        <v>218</v>
      </c>
      <c r="D62896">
        <v>5.7521730661392198E-2</v>
      </c>
    </row>
    <row r="62897" spans="1:4">
      <c r="A62897">
        <v>238</v>
      </c>
      <c r="B62897">
        <v>0.68387436866760198</v>
      </c>
      <c r="C62897">
        <v>218</v>
      </c>
      <c r="D62897">
        <v>0.27924060821533198</v>
      </c>
    </row>
    <row r="62898" spans="1:4">
      <c r="A62898">
        <v>238</v>
      </c>
      <c r="B62898">
        <v>0.63417649269104004</v>
      </c>
      <c r="C62898">
        <v>218</v>
      </c>
      <c r="D62898">
        <v>7.6164767146110507E-2</v>
      </c>
    </row>
    <row r="62899" spans="1:4">
      <c r="A62899">
        <v>238</v>
      </c>
      <c r="B62899">
        <v>8.5103742778301197E-2</v>
      </c>
      <c r="C62899">
        <v>218</v>
      </c>
      <c r="D62899">
        <v>3.9735019207000698E-2</v>
      </c>
    </row>
    <row r="62900" spans="1:4">
      <c r="A62900">
        <v>238</v>
      </c>
      <c r="B62900">
        <v>0.133852824568748</v>
      </c>
      <c r="C62900">
        <v>218</v>
      </c>
      <c r="D62900">
        <v>6.2032353132963097E-2</v>
      </c>
    </row>
    <row r="62901" spans="1:4">
      <c r="A62901">
        <v>238</v>
      </c>
      <c r="B62901">
        <v>0.15886160731315599</v>
      </c>
      <c r="C62901">
        <v>218</v>
      </c>
      <c r="D62901">
        <v>2.0612925291061401E-2</v>
      </c>
    </row>
    <row r="62902" spans="1:4">
      <c r="A62902">
        <v>238</v>
      </c>
      <c r="B62902">
        <v>1.6899228096008301</v>
      </c>
      <c r="C62902">
        <v>218</v>
      </c>
      <c r="D62902">
        <v>5.7006038725376101E-2</v>
      </c>
    </row>
    <row r="62903" spans="1:4">
      <c r="A62903">
        <v>238</v>
      </c>
      <c r="B62903">
        <v>0.162068352103233</v>
      </c>
      <c r="C62903">
        <v>218</v>
      </c>
      <c r="D62903">
        <v>9.0162858366966206E-2</v>
      </c>
    </row>
    <row r="62904" spans="1:4">
      <c r="A62904">
        <v>238</v>
      </c>
      <c r="B62904">
        <v>0.156256988644599</v>
      </c>
      <c r="C62904">
        <v>218</v>
      </c>
      <c r="D62904">
        <v>0.72544413805007901</v>
      </c>
    </row>
    <row r="62905" spans="1:4">
      <c r="A62905">
        <v>238</v>
      </c>
      <c r="B62905">
        <v>0.37955006957054099</v>
      </c>
      <c r="C62905">
        <v>218</v>
      </c>
      <c r="D62905">
        <v>0.172091364860534</v>
      </c>
    </row>
    <row r="62906" spans="1:4">
      <c r="A62906">
        <v>238</v>
      </c>
      <c r="B62906">
        <v>2.5990409851074201</v>
      </c>
      <c r="C62906">
        <v>218</v>
      </c>
      <c r="D62906">
        <v>5.5958360433578401E-2</v>
      </c>
    </row>
    <row r="62907" spans="1:4">
      <c r="A62907">
        <v>238</v>
      </c>
      <c r="B62907">
        <v>0.71455103158950795</v>
      </c>
      <c r="C62907">
        <v>218</v>
      </c>
      <c r="D62907">
        <v>9.5892548561096094E-2</v>
      </c>
    </row>
    <row r="62908" spans="1:4">
      <c r="A62908">
        <v>238</v>
      </c>
      <c r="B62908">
        <v>3.4333028793334899</v>
      </c>
      <c r="C62908">
        <v>218</v>
      </c>
      <c r="D62908">
        <v>8.0100484192371299E-2</v>
      </c>
    </row>
    <row r="62909" spans="1:4">
      <c r="A62909">
        <v>238</v>
      </c>
      <c r="B62909">
        <v>0.44724524021148598</v>
      </c>
      <c r="C62909">
        <v>218</v>
      </c>
      <c r="D62909">
        <v>4.0410213172435698E-2</v>
      </c>
    </row>
    <row r="62910" spans="1:4">
      <c r="A62910">
        <v>238</v>
      </c>
      <c r="B62910">
        <v>0.34811866283416698</v>
      </c>
      <c r="C62910">
        <v>218</v>
      </c>
      <c r="D62910">
        <v>5.7505868375301299E-2</v>
      </c>
    </row>
    <row r="62911" spans="1:4">
      <c r="A62911">
        <v>238</v>
      </c>
      <c r="B62911">
        <v>0.144692838191986</v>
      </c>
      <c r="C62911">
        <v>218</v>
      </c>
      <c r="D62911">
        <v>2.8975628316402401E-2</v>
      </c>
    </row>
    <row r="62912" spans="1:4">
      <c r="A62912">
        <v>238</v>
      </c>
      <c r="B62912">
        <v>0.31047594547271701</v>
      </c>
      <c r="C62912">
        <v>218</v>
      </c>
      <c r="D62912">
        <v>0.19375146925449299</v>
      </c>
    </row>
    <row r="62913" spans="1:4">
      <c r="A62913">
        <v>238</v>
      </c>
      <c r="B62913">
        <v>1.0041524171829199</v>
      </c>
      <c r="C62913">
        <v>218</v>
      </c>
      <c r="D62913">
        <v>7.3580175638198797E-2</v>
      </c>
    </row>
    <row r="62914" spans="1:4">
      <c r="A62914">
        <v>238</v>
      </c>
      <c r="B62914">
        <v>0.20624178647994901</v>
      </c>
      <c r="C62914">
        <v>218</v>
      </c>
      <c r="D62914">
        <v>0.34575930237769997</v>
      </c>
    </row>
    <row r="62915" spans="1:4">
      <c r="A62915">
        <v>238</v>
      </c>
      <c r="B62915">
        <v>0.76273226737975997</v>
      </c>
      <c r="C62915">
        <v>218</v>
      </c>
      <c r="D62915">
        <v>7.8908443450927707E-2</v>
      </c>
    </row>
    <row r="62916" spans="1:4">
      <c r="A62916">
        <v>238</v>
      </c>
      <c r="B62916">
        <v>4.4570798873901296</v>
      </c>
      <c r="C62916">
        <v>218</v>
      </c>
      <c r="D62916">
        <v>0.14150746166705999</v>
      </c>
    </row>
    <row r="62917" spans="1:4">
      <c r="A62917">
        <v>238</v>
      </c>
      <c r="B62917">
        <v>6.2638603150844505E-2</v>
      </c>
      <c r="C62917">
        <v>218</v>
      </c>
      <c r="D62917">
        <v>0.16070047020912101</v>
      </c>
    </row>
    <row r="62918" spans="1:4">
      <c r="A62918">
        <v>238</v>
      </c>
      <c r="B62918">
        <v>0.30487370491027799</v>
      </c>
      <c r="C62918">
        <v>218</v>
      </c>
      <c r="D62918">
        <v>6.5135173499584198E-2</v>
      </c>
    </row>
    <row r="62919" spans="1:4">
      <c r="A62919">
        <v>238</v>
      </c>
      <c r="B62919">
        <v>0.169197127223014</v>
      </c>
      <c r="C62919">
        <v>218</v>
      </c>
      <c r="D62919">
        <v>2.9215421527624099E-2</v>
      </c>
    </row>
    <row r="62920" spans="1:4">
      <c r="A62920">
        <v>238</v>
      </c>
      <c r="B62920">
        <v>1.8873319625854399</v>
      </c>
      <c r="C62920">
        <v>218</v>
      </c>
      <c r="D62920">
        <v>0.136604264378547</v>
      </c>
    </row>
    <row r="62921" spans="1:4">
      <c r="A62921">
        <v>238</v>
      </c>
      <c r="B62921">
        <v>0.56448334455490101</v>
      </c>
      <c r="C62921">
        <v>218</v>
      </c>
      <c r="D62921">
        <v>0.32623338699340798</v>
      </c>
    </row>
    <row r="62922" spans="1:4">
      <c r="A62922">
        <v>238</v>
      </c>
      <c r="B62922">
        <v>0.27914047241210899</v>
      </c>
      <c r="C62922">
        <v>218</v>
      </c>
      <c r="D62922">
        <v>2.7295710518956101E-2</v>
      </c>
    </row>
    <row r="62923" spans="1:4">
      <c r="A62923">
        <v>238</v>
      </c>
      <c r="B62923">
        <v>0.212640866637229</v>
      </c>
      <c r="C62923">
        <v>218</v>
      </c>
      <c r="D62923">
        <v>0.11230622977018299</v>
      </c>
    </row>
    <row r="62924" spans="1:4">
      <c r="A62924">
        <v>238</v>
      </c>
      <c r="B62924">
        <v>0.509679675102233</v>
      </c>
      <c r="C62924">
        <v>218</v>
      </c>
      <c r="D62924">
        <v>2.82295662909746E-2</v>
      </c>
    </row>
    <row r="62925" spans="1:4">
      <c r="A62925">
        <v>238</v>
      </c>
      <c r="B62925">
        <v>1.1769376993179299</v>
      </c>
      <c r="C62925">
        <v>218</v>
      </c>
      <c r="D62925">
        <v>3.9211105555295903E-2</v>
      </c>
    </row>
    <row r="62926" spans="1:4">
      <c r="A62926">
        <v>238</v>
      </c>
      <c r="B62926">
        <v>1.27454674243927</v>
      </c>
      <c r="C62926">
        <v>218</v>
      </c>
      <c r="D62926">
        <v>6.3036784529685905E-2</v>
      </c>
    </row>
    <row r="62927" spans="1:4">
      <c r="A62927">
        <v>238</v>
      </c>
      <c r="B62927">
        <v>0.39415326714515603</v>
      </c>
      <c r="C62927">
        <v>218</v>
      </c>
      <c r="D62927">
        <v>0.30886524915695102</v>
      </c>
    </row>
    <row r="62928" spans="1:4">
      <c r="A62928">
        <v>238</v>
      </c>
      <c r="B62928">
        <v>0.13786554336547799</v>
      </c>
      <c r="C62928">
        <v>218</v>
      </c>
      <c r="D62928">
        <v>0.165227726101875</v>
      </c>
    </row>
    <row r="62929" spans="1:4">
      <c r="A62929">
        <v>238</v>
      </c>
      <c r="B62929">
        <v>0.36249840259552002</v>
      </c>
      <c r="C62929">
        <v>218</v>
      </c>
      <c r="D62929">
        <v>0.112280517816543</v>
      </c>
    </row>
    <row r="62930" spans="1:4">
      <c r="A62930">
        <v>238</v>
      </c>
      <c r="B62930">
        <v>0.41817194223403897</v>
      </c>
      <c r="C62930">
        <v>218</v>
      </c>
      <c r="D62930">
        <v>5.40588498115539E-2</v>
      </c>
    </row>
    <row r="62931" spans="1:4">
      <c r="A62931">
        <v>238</v>
      </c>
      <c r="B62931">
        <v>0.24306541681289601</v>
      </c>
      <c r="C62931">
        <v>218</v>
      </c>
      <c r="D62931">
        <v>0.109161086380481</v>
      </c>
    </row>
    <row r="62932" spans="1:4">
      <c r="A62932">
        <v>238</v>
      </c>
      <c r="B62932">
        <v>0.221731036901474</v>
      </c>
      <c r="C62932">
        <v>218</v>
      </c>
      <c r="D62932">
        <v>8.1950560212135301E-2</v>
      </c>
    </row>
    <row r="62933" spans="1:4">
      <c r="A62933">
        <v>238</v>
      </c>
      <c r="B62933">
        <v>0.55770003795623702</v>
      </c>
      <c r="C62933">
        <v>218</v>
      </c>
      <c r="D62933">
        <v>0.12826505303382801</v>
      </c>
    </row>
    <row r="62934" spans="1:4">
      <c r="A62934">
        <v>238</v>
      </c>
      <c r="B62934">
        <v>0.11293709278106601</v>
      </c>
      <c r="C62934">
        <v>218</v>
      </c>
      <c r="D62934">
        <v>8.0752477049827506E-2</v>
      </c>
    </row>
    <row r="62935" spans="1:4">
      <c r="A62935">
        <v>238</v>
      </c>
      <c r="B62935">
        <v>0.17893755435943601</v>
      </c>
      <c r="C62935">
        <v>218</v>
      </c>
      <c r="D62935">
        <v>7.4364945292472798E-2</v>
      </c>
    </row>
    <row r="62936" spans="1:4">
      <c r="A62936">
        <v>238</v>
      </c>
      <c r="B62936">
        <v>0.54197669029235795</v>
      </c>
      <c r="C62936">
        <v>218</v>
      </c>
      <c r="D62936">
        <v>0.479288399219512</v>
      </c>
    </row>
    <row r="62937" spans="1:4">
      <c r="A62937">
        <v>238</v>
      </c>
      <c r="B62937">
        <v>0.359766125679016</v>
      </c>
      <c r="C62937">
        <v>218</v>
      </c>
      <c r="D62937">
        <v>0.119831517338752</v>
      </c>
    </row>
    <row r="62938" spans="1:4">
      <c r="A62938">
        <v>238</v>
      </c>
      <c r="B62938">
        <v>1.4695578813552801</v>
      </c>
      <c r="C62938">
        <v>218</v>
      </c>
      <c r="D62938">
        <v>0.14765679836273099</v>
      </c>
    </row>
    <row r="62939" spans="1:4">
      <c r="A62939">
        <v>238</v>
      </c>
      <c r="B62939">
        <v>0.23136927187442699</v>
      </c>
      <c r="C62939">
        <v>218</v>
      </c>
      <c r="D62939">
        <v>0.34875676035880998</v>
      </c>
    </row>
    <row r="62940" spans="1:4">
      <c r="A62940">
        <v>238</v>
      </c>
      <c r="B62940">
        <v>0.47827997803687999</v>
      </c>
      <c r="C62940">
        <v>218</v>
      </c>
      <c r="D62940">
        <v>0.10048727691173499</v>
      </c>
    </row>
    <row r="62941" spans="1:4">
      <c r="A62941">
        <v>238</v>
      </c>
      <c r="B62941">
        <v>6.08954280614852E-2</v>
      </c>
      <c r="C62941">
        <v>218</v>
      </c>
      <c r="D62941">
        <v>0.31516101956367398</v>
      </c>
    </row>
    <row r="62942" spans="1:4">
      <c r="A62942">
        <v>238</v>
      </c>
      <c r="B62942">
        <v>0.50916248559951705</v>
      </c>
      <c r="C62942">
        <v>218</v>
      </c>
      <c r="D62942">
        <v>7.4761196970939595E-2</v>
      </c>
    </row>
    <row r="62943" spans="1:4">
      <c r="A62943">
        <v>238</v>
      </c>
      <c r="B62943">
        <v>0.13658115267753601</v>
      </c>
      <c r="C62943">
        <v>218</v>
      </c>
      <c r="D62943">
        <v>4.8146143555641098E-2</v>
      </c>
    </row>
    <row r="62944" spans="1:4">
      <c r="A62944">
        <v>238</v>
      </c>
      <c r="B62944">
        <v>0.66274809837341297</v>
      </c>
      <c r="C62944">
        <v>218</v>
      </c>
      <c r="D62944">
        <v>5.6657738983631099E-2</v>
      </c>
    </row>
    <row r="62945" spans="1:4">
      <c r="A62945">
        <v>238</v>
      </c>
      <c r="B62945">
        <v>0.213048875331878</v>
      </c>
      <c r="C62945">
        <v>218</v>
      </c>
      <c r="D62945">
        <v>6.3936136662959997E-2</v>
      </c>
    </row>
    <row r="62946" spans="1:4">
      <c r="A62946">
        <v>238</v>
      </c>
      <c r="B62946">
        <v>0.30974259972572299</v>
      </c>
      <c r="C62946">
        <v>218</v>
      </c>
      <c r="D62946">
        <v>2.1296175196766801E-2</v>
      </c>
    </row>
    <row r="62947" spans="1:4">
      <c r="A62947">
        <v>238</v>
      </c>
      <c r="B62947">
        <v>0.31251132488250699</v>
      </c>
      <c r="C62947">
        <v>218</v>
      </c>
      <c r="D62947">
        <v>4.7820529937744096</v>
      </c>
    </row>
    <row r="62948" spans="1:4">
      <c r="A62948">
        <v>238</v>
      </c>
      <c r="B62948">
        <v>0.27083992958068798</v>
      </c>
      <c r="C62948">
        <v>218</v>
      </c>
      <c r="D62948">
        <v>6.0922712087631198E-2</v>
      </c>
    </row>
    <row r="62949" spans="1:4">
      <c r="A62949">
        <v>238</v>
      </c>
      <c r="B62949">
        <v>0.38972255587577798</v>
      </c>
      <c r="C62949">
        <v>218</v>
      </c>
      <c r="D62949">
        <v>0.20792292058467801</v>
      </c>
    </row>
    <row r="62950" spans="1:4">
      <c r="A62950">
        <v>238</v>
      </c>
      <c r="B62950">
        <v>0.21195775270462</v>
      </c>
      <c r="C62950">
        <v>218</v>
      </c>
      <c r="D62950">
        <v>8.6114570498466395E-2</v>
      </c>
    </row>
    <row r="62951" spans="1:4">
      <c r="A62951">
        <v>238</v>
      </c>
      <c r="B62951">
        <v>0.12363941967487301</v>
      </c>
      <c r="C62951">
        <v>218</v>
      </c>
      <c r="D62951">
        <v>0.21300832927227001</v>
      </c>
    </row>
    <row r="62952" spans="1:4">
      <c r="A62952">
        <v>238</v>
      </c>
      <c r="B62952">
        <v>0.27906188368797302</v>
      </c>
      <c r="C62952">
        <v>218</v>
      </c>
      <c r="D62952">
        <v>9.6591129899024894E-2</v>
      </c>
    </row>
    <row r="62953" spans="1:4">
      <c r="A62953">
        <v>238</v>
      </c>
      <c r="B62953">
        <v>0.36344763636589</v>
      </c>
      <c r="C62953">
        <v>218</v>
      </c>
      <c r="D62953">
        <v>0.38700556755065901</v>
      </c>
    </row>
    <row r="62954" spans="1:4">
      <c r="A62954">
        <v>238</v>
      </c>
      <c r="B62954">
        <v>0.79225987195968595</v>
      </c>
      <c r="C62954">
        <v>218</v>
      </c>
      <c r="D62954">
        <v>0.102878212928771</v>
      </c>
    </row>
    <row r="62955" spans="1:4">
      <c r="A62955">
        <v>238</v>
      </c>
      <c r="B62955">
        <v>5.6620728224515901E-2</v>
      </c>
      <c r="C62955">
        <v>218</v>
      </c>
      <c r="D62955">
        <v>0.35004252195358199</v>
      </c>
    </row>
    <row r="62956" spans="1:4">
      <c r="A62956">
        <v>238</v>
      </c>
      <c r="B62956">
        <v>0.48424240946769698</v>
      </c>
      <c r="C62956">
        <v>218</v>
      </c>
      <c r="D62956">
        <v>5.3592160344123799E-2</v>
      </c>
    </row>
    <row r="62957" spans="1:4">
      <c r="A62957">
        <v>238</v>
      </c>
      <c r="B62957">
        <v>0.34672597050666798</v>
      </c>
      <c r="C62957">
        <v>218</v>
      </c>
      <c r="D62957">
        <v>0.13811030983924799</v>
      </c>
    </row>
    <row r="62958" spans="1:4">
      <c r="A62958">
        <v>238</v>
      </c>
      <c r="B62958">
        <v>0.16592183709144501</v>
      </c>
      <c r="C62958">
        <v>218</v>
      </c>
      <c r="D62958">
        <v>0.23036584258079501</v>
      </c>
    </row>
    <row r="62959" spans="1:4">
      <c r="A62959">
        <v>238</v>
      </c>
      <c r="B62959">
        <v>0.13808608055114699</v>
      </c>
      <c r="C62959">
        <v>218</v>
      </c>
      <c r="D62959">
        <v>9.4494558870792306E-2</v>
      </c>
    </row>
    <row r="62960" spans="1:4">
      <c r="A62960">
        <v>238</v>
      </c>
      <c r="B62960">
        <v>0.42931488156318598</v>
      </c>
      <c r="C62960">
        <v>219</v>
      </c>
      <c r="D62960">
        <v>9.5067769289016696E-2</v>
      </c>
    </row>
    <row r="62961" spans="1:4">
      <c r="A62961">
        <v>238</v>
      </c>
      <c r="B62961">
        <v>0.12880201637744901</v>
      </c>
      <c r="C62961">
        <v>219</v>
      </c>
      <c r="D62961">
        <v>6.3619092106819097E-2</v>
      </c>
    </row>
    <row r="62962" spans="1:4">
      <c r="A62962">
        <v>238</v>
      </c>
      <c r="B62962">
        <v>1.6455868482589699</v>
      </c>
      <c r="C62962">
        <v>219</v>
      </c>
      <c r="D62962">
        <v>7.5651273131370503E-2</v>
      </c>
    </row>
    <row r="62963" spans="1:4">
      <c r="A62963">
        <v>238</v>
      </c>
      <c r="B62963">
        <v>0.15412810444831801</v>
      </c>
      <c r="C62963">
        <v>219</v>
      </c>
      <c r="D62963">
        <v>3.7385180592536899E-2</v>
      </c>
    </row>
    <row r="62964" spans="1:4">
      <c r="A62964">
        <v>238</v>
      </c>
      <c r="B62964">
        <v>5.1371865272521902</v>
      </c>
      <c r="C62964">
        <v>219</v>
      </c>
      <c r="D62964">
        <v>8.4128588438034002E-2</v>
      </c>
    </row>
    <row r="62965" spans="1:4">
      <c r="A62965">
        <v>238</v>
      </c>
      <c r="B62965">
        <v>0.60453033447265603</v>
      </c>
      <c r="C62965">
        <v>219</v>
      </c>
      <c r="D62965">
        <v>0.26781064271926802</v>
      </c>
    </row>
    <row r="62966" spans="1:4">
      <c r="A62966">
        <v>238</v>
      </c>
      <c r="B62966">
        <v>0.17335943877696899</v>
      </c>
      <c r="C62966">
        <v>219</v>
      </c>
      <c r="D62966">
        <v>5.3317122161388397E-2</v>
      </c>
    </row>
    <row r="62967" spans="1:4">
      <c r="A62967">
        <v>238</v>
      </c>
      <c r="B62967">
        <v>0.235022246837615</v>
      </c>
      <c r="C62967">
        <v>219</v>
      </c>
      <c r="D62967">
        <v>0.10243047773838</v>
      </c>
    </row>
    <row r="62968" spans="1:4">
      <c r="A62968">
        <v>238</v>
      </c>
      <c r="B62968">
        <v>0.26001235842704701</v>
      </c>
      <c r="C62968">
        <v>219</v>
      </c>
      <c r="D62968">
        <v>2.20155549049377</v>
      </c>
    </row>
    <row r="62969" spans="1:4">
      <c r="A62969">
        <v>238</v>
      </c>
      <c r="B62969">
        <v>1.4337178468704199</v>
      </c>
      <c r="C62969">
        <v>219</v>
      </c>
      <c r="D62969">
        <v>5.5185146629810299E-2</v>
      </c>
    </row>
    <row r="62970" spans="1:4">
      <c r="A62970">
        <v>238</v>
      </c>
      <c r="B62970">
        <v>0.27639991044998102</v>
      </c>
      <c r="C62970">
        <v>219</v>
      </c>
      <c r="D62970">
        <v>0.101809881627559</v>
      </c>
    </row>
    <row r="62971" spans="1:4">
      <c r="A62971">
        <v>238</v>
      </c>
      <c r="B62971">
        <v>0.26909652352333002</v>
      </c>
      <c r="C62971">
        <v>219</v>
      </c>
      <c r="D62971">
        <v>1.2849038839340201</v>
      </c>
    </row>
    <row r="62972" spans="1:4">
      <c r="A62972">
        <v>238</v>
      </c>
      <c r="B62972">
        <v>0.719665646553039</v>
      </c>
      <c r="C62972">
        <v>219</v>
      </c>
      <c r="D62972">
        <v>0.216287791728973</v>
      </c>
    </row>
    <row r="62973" spans="1:4">
      <c r="A62973">
        <v>238</v>
      </c>
      <c r="B62973">
        <v>0.47251129150390597</v>
      </c>
      <c r="C62973">
        <v>219</v>
      </c>
      <c r="D62973">
        <v>2.0656084641814201E-2</v>
      </c>
    </row>
    <row r="62974" spans="1:4">
      <c r="A62974">
        <v>238</v>
      </c>
      <c r="B62974">
        <v>2.55176830291748</v>
      </c>
      <c r="C62974">
        <v>219</v>
      </c>
      <c r="D62974">
        <v>2.9981251806020699E-2</v>
      </c>
    </row>
    <row r="62975" spans="1:4">
      <c r="A62975">
        <v>238</v>
      </c>
      <c r="B62975">
        <v>0.89143097400665205</v>
      </c>
      <c r="C62975">
        <v>219</v>
      </c>
      <c r="D62975">
        <v>0.113111972808837</v>
      </c>
    </row>
    <row r="62976" spans="1:4">
      <c r="A62976">
        <v>238</v>
      </c>
      <c r="B62976">
        <v>0.15158663690090099</v>
      </c>
      <c r="C62976">
        <v>219</v>
      </c>
      <c r="D62976">
        <v>0.21032503247261</v>
      </c>
    </row>
    <row r="62977" spans="1:4">
      <c r="A62977">
        <v>238</v>
      </c>
      <c r="B62977">
        <v>0.123063921928405</v>
      </c>
      <c r="C62977">
        <v>219</v>
      </c>
      <c r="D62977">
        <v>6.9652803242206504E-2</v>
      </c>
    </row>
    <row r="62978" spans="1:4">
      <c r="A62978">
        <v>238</v>
      </c>
      <c r="B62978">
        <v>0.24116416275501201</v>
      </c>
      <c r="C62978">
        <v>219</v>
      </c>
      <c r="D62978">
        <v>0.103785201907157</v>
      </c>
    </row>
    <row r="62979" spans="1:4">
      <c r="A62979">
        <v>238</v>
      </c>
      <c r="B62979">
        <v>0.40844511985778797</v>
      </c>
      <c r="C62979">
        <v>219</v>
      </c>
      <c r="D62979">
        <v>0.28229358792304898</v>
      </c>
    </row>
    <row r="62980" spans="1:4">
      <c r="A62980">
        <v>238</v>
      </c>
      <c r="B62980">
        <v>0.296105146408081</v>
      </c>
      <c r="C62980">
        <v>219</v>
      </c>
      <c r="D62980">
        <v>9.18624773621559E-2</v>
      </c>
    </row>
    <row r="62981" spans="1:4">
      <c r="A62981">
        <v>238</v>
      </c>
      <c r="B62981">
        <v>0.41281145811080899</v>
      </c>
      <c r="C62981">
        <v>219</v>
      </c>
      <c r="D62981">
        <v>0.19764313101768399</v>
      </c>
    </row>
    <row r="62982" spans="1:4">
      <c r="A62982">
        <v>238</v>
      </c>
      <c r="B62982">
        <v>0.20539468526840199</v>
      </c>
      <c r="C62982">
        <v>219</v>
      </c>
      <c r="D62982">
        <v>0.100656785070896</v>
      </c>
    </row>
    <row r="62983" spans="1:4">
      <c r="A62983">
        <v>238</v>
      </c>
      <c r="B62983">
        <v>0.240065187215805</v>
      </c>
      <c r="C62983">
        <v>219</v>
      </c>
      <c r="D62983">
        <v>7.8906074166297899E-2</v>
      </c>
    </row>
    <row r="62984" spans="1:4">
      <c r="A62984">
        <v>238</v>
      </c>
      <c r="B62984">
        <v>0.79479432106018</v>
      </c>
      <c r="C62984">
        <v>219</v>
      </c>
      <c r="D62984">
        <v>6.48621395230293E-2</v>
      </c>
    </row>
    <row r="62985" spans="1:4">
      <c r="A62985">
        <v>238</v>
      </c>
      <c r="B62985">
        <v>0.103674501180648</v>
      </c>
      <c r="C62985">
        <v>219</v>
      </c>
      <c r="D62985">
        <v>3.3212251961231197E-2</v>
      </c>
    </row>
    <row r="62986" spans="1:4">
      <c r="A62986">
        <v>238</v>
      </c>
      <c r="B62986">
        <v>0.201982021331787</v>
      </c>
      <c r="C62986">
        <v>219</v>
      </c>
      <c r="D62986">
        <v>7.3746204376220703E-2</v>
      </c>
    </row>
    <row r="62987" spans="1:4">
      <c r="A62987">
        <v>238</v>
      </c>
      <c r="B62987">
        <v>0.37441068887710499</v>
      </c>
      <c r="C62987">
        <v>219</v>
      </c>
      <c r="D62987">
        <v>8.8649719953536904E-2</v>
      </c>
    </row>
    <row r="62988" spans="1:4">
      <c r="A62988">
        <v>238</v>
      </c>
      <c r="B62988">
        <v>0.52985298633575395</v>
      </c>
      <c r="C62988">
        <v>219</v>
      </c>
      <c r="D62988">
        <v>5.3551118820905602E-2</v>
      </c>
    </row>
    <row r="62989" spans="1:4">
      <c r="A62989">
        <v>238</v>
      </c>
      <c r="B62989">
        <v>0.11390721052885</v>
      </c>
      <c r="C62989">
        <v>219</v>
      </c>
      <c r="D62989">
        <v>0.302730202674865</v>
      </c>
    </row>
    <row r="62990" spans="1:4">
      <c r="A62990">
        <v>238</v>
      </c>
      <c r="B62990">
        <v>0.107313007116317</v>
      </c>
      <c r="C62990">
        <v>219</v>
      </c>
      <c r="D62990">
        <v>0.239581018686294</v>
      </c>
    </row>
    <row r="62991" spans="1:4">
      <c r="A62991">
        <v>238</v>
      </c>
      <c r="B62991">
        <v>0.14441774785518599</v>
      </c>
      <c r="C62991">
        <v>219</v>
      </c>
      <c r="D62991">
        <v>3.5090904682874603E-2</v>
      </c>
    </row>
    <row r="62992" spans="1:4">
      <c r="A62992">
        <v>238</v>
      </c>
      <c r="B62992">
        <v>0.72860532999038696</v>
      </c>
      <c r="C62992">
        <v>219</v>
      </c>
      <c r="D62992">
        <v>4.8102264404296804</v>
      </c>
    </row>
    <row r="62993" spans="1:4">
      <c r="A62993">
        <v>238</v>
      </c>
      <c r="B62993">
        <v>0.49726021289825401</v>
      </c>
      <c r="C62993">
        <v>219</v>
      </c>
      <c r="D62993">
        <v>5.9193454682826899E-2</v>
      </c>
    </row>
    <row r="62994" spans="1:4">
      <c r="A62994">
        <v>239</v>
      </c>
      <c r="B62994">
        <v>0.47526949644088701</v>
      </c>
      <c r="C62994">
        <v>219</v>
      </c>
      <c r="D62994">
        <v>8.9502766728401101E-2</v>
      </c>
    </row>
    <row r="62995" spans="1:4">
      <c r="A62995">
        <v>239</v>
      </c>
      <c r="B62995">
        <v>0.25779557228088301</v>
      </c>
      <c r="C62995">
        <v>219</v>
      </c>
      <c r="D62995">
        <v>1.2150696478783999E-2</v>
      </c>
    </row>
    <row r="62996" spans="1:4">
      <c r="A62996">
        <v>239</v>
      </c>
      <c r="B62996">
        <v>0.26743972301483099</v>
      </c>
      <c r="C62996">
        <v>219</v>
      </c>
      <c r="D62996">
        <v>6.3947825692593999E-3</v>
      </c>
    </row>
    <row r="62997" spans="1:4">
      <c r="A62997">
        <v>239</v>
      </c>
      <c r="B62997">
        <v>0.38205403089523299</v>
      </c>
      <c r="C62997">
        <v>219</v>
      </c>
      <c r="D62997">
        <v>6.2884941697120597E-2</v>
      </c>
    </row>
    <row r="62998" spans="1:4">
      <c r="A62998">
        <v>239</v>
      </c>
      <c r="B62998">
        <v>0.379038155078887</v>
      </c>
      <c r="C62998">
        <v>219</v>
      </c>
      <c r="D62998">
        <v>7.4240446090698201E-2</v>
      </c>
    </row>
    <row r="62999" spans="1:4">
      <c r="A62999">
        <v>239</v>
      </c>
      <c r="B62999">
        <v>0.51193344593048096</v>
      </c>
      <c r="C62999">
        <v>219</v>
      </c>
      <c r="D62999">
        <v>0.114653542637825</v>
      </c>
    </row>
    <row r="63000" spans="1:4">
      <c r="A63000">
        <v>239</v>
      </c>
      <c r="B63000">
        <v>0.19341088831424699</v>
      </c>
      <c r="C63000">
        <v>219</v>
      </c>
      <c r="D63000">
        <v>3.59829626977443E-2</v>
      </c>
    </row>
    <row r="63001" spans="1:4">
      <c r="A63001">
        <v>239</v>
      </c>
      <c r="B63001">
        <v>3.1523165702819802</v>
      </c>
      <c r="C63001">
        <v>219</v>
      </c>
      <c r="D63001">
        <v>0.136528760194778</v>
      </c>
    </row>
    <row r="63002" spans="1:4">
      <c r="A63002">
        <v>239</v>
      </c>
      <c r="B63002">
        <v>0.82854247093200595</v>
      </c>
      <c r="C63002">
        <v>219</v>
      </c>
      <c r="D63002">
        <v>3.1104976311325999E-2</v>
      </c>
    </row>
    <row r="63003" spans="1:4">
      <c r="A63003">
        <v>239</v>
      </c>
      <c r="B63003">
        <v>2.96377129852771E-2</v>
      </c>
      <c r="C63003">
        <v>219</v>
      </c>
      <c r="D63003">
        <v>8.7215818464755998E-2</v>
      </c>
    </row>
    <row r="63004" spans="1:4">
      <c r="A63004">
        <v>239</v>
      </c>
      <c r="B63004">
        <v>0.40434449911117498</v>
      </c>
      <c r="C63004">
        <v>219</v>
      </c>
      <c r="D63004">
        <v>0.10065788030624299</v>
      </c>
    </row>
    <row r="63005" spans="1:4">
      <c r="A63005">
        <v>239</v>
      </c>
      <c r="B63005">
        <v>0.21607044339179901</v>
      </c>
      <c r="C63005">
        <v>219</v>
      </c>
      <c r="D63005">
        <v>0.12245936691761</v>
      </c>
    </row>
    <row r="63006" spans="1:4">
      <c r="A63006">
        <v>239</v>
      </c>
      <c r="B63006">
        <v>3.4211330115795101E-2</v>
      </c>
      <c r="C63006">
        <v>219</v>
      </c>
      <c r="D63006">
        <v>7.37955197691917E-2</v>
      </c>
    </row>
    <row r="63007" spans="1:4">
      <c r="A63007">
        <v>239</v>
      </c>
      <c r="B63007">
        <v>1.07764148712158</v>
      </c>
      <c r="C63007">
        <v>219</v>
      </c>
      <c r="D63007">
        <v>4.6014504432678196</v>
      </c>
    </row>
    <row r="63008" spans="1:4">
      <c r="A63008">
        <v>239</v>
      </c>
      <c r="B63008">
        <v>0.119340322911739</v>
      </c>
      <c r="C63008">
        <v>219</v>
      </c>
      <c r="D63008">
        <v>0.111147917807102</v>
      </c>
    </row>
    <row r="63009" spans="1:4">
      <c r="A63009">
        <v>239</v>
      </c>
      <c r="B63009">
        <v>0.50783729553222601</v>
      </c>
      <c r="C63009">
        <v>219</v>
      </c>
      <c r="D63009">
        <v>0.10845100879669101</v>
      </c>
    </row>
    <row r="63010" spans="1:4">
      <c r="A63010">
        <v>239</v>
      </c>
      <c r="B63010">
        <v>0.21963432431221</v>
      </c>
      <c r="C63010">
        <v>219</v>
      </c>
      <c r="D63010">
        <v>6.7118301987647996E-2</v>
      </c>
    </row>
    <row r="63011" spans="1:4">
      <c r="A63011">
        <v>239</v>
      </c>
      <c r="B63011">
        <v>0.79091459512710505</v>
      </c>
      <c r="C63011">
        <v>219</v>
      </c>
      <c r="D63011">
        <v>2.6452906429767602E-2</v>
      </c>
    </row>
    <row r="63012" spans="1:4">
      <c r="A63012">
        <v>239</v>
      </c>
      <c r="B63012">
        <v>0.495863497257232</v>
      </c>
      <c r="C63012">
        <v>219</v>
      </c>
      <c r="D63012">
        <v>2.6260789483785602E-2</v>
      </c>
    </row>
    <row r="63013" spans="1:4">
      <c r="A63013">
        <v>239</v>
      </c>
      <c r="B63013">
        <v>0.115163728594779</v>
      </c>
      <c r="C63013">
        <v>219</v>
      </c>
      <c r="D63013">
        <v>9.3887068331241594E-2</v>
      </c>
    </row>
    <row r="63014" spans="1:4">
      <c r="A63014">
        <v>239</v>
      </c>
      <c r="B63014">
        <v>0.219143956899642</v>
      </c>
      <c r="C63014">
        <v>219</v>
      </c>
      <c r="D63014">
        <v>3.9869315922260201E-2</v>
      </c>
    </row>
    <row r="63015" spans="1:4">
      <c r="A63015">
        <v>239</v>
      </c>
      <c r="B63015">
        <v>0.41228896379470797</v>
      </c>
      <c r="C63015">
        <v>219</v>
      </c>
      <c r="D63015">
        <v>0.248809158802032</v>
      </c>
    </row>
    <row r="63016" spans="1:4">
      <c r="A63016">
        <v>239</v>
      </c>
      <c r="B63016">
        <v>0.26045951247215199</v>
      </c>
      <c r="C63016">
        <v>219</v>
      </c>
      <c r="D63016">
        <v>5.5542740970849901E-2</v>
      </c>
    </row>
    <row r="63017" spans="1:4">
      <c r="A63017">
        <v>239</v>
      </c>
      <c r="B63017">
        <v>1.29986572265625</v>
      </c>
      <c r="C63017">
        <v>219</v>
      </c>
      <c r="D63017">
        <v>7.1982681751251207E-2</v>
      </c>
    </row>
    <row r="63018" spans="1:4">
      <c r="A63018">
        <v>239</v>
      </c>
      <c r="B63018">
        <v>0.38056680560112</v>
      </c>
      <c r="C63018">
        <v>219</v>
      </c>
      <c r="D63018">
        <v>4.9885939806699697E-2</v>
      </c>
    </row>
    <row r="63019" spans="1:4">
      <c r="A63019">
        <v>239</v>
      </c>
      <c r="B63019">
        <v>2.9730076789855899</v>
      </c>
      <c r="C63019">
        <v>219</v>
      </c>
      <c r="D63019">
        <v>1.4870889484882299E-2</v>
      </c>
    </row>
    <row r="63020" spans="1:4">
      <c r="A63020">
        <v>239</v>
      </c>
      <c r="B63020">
        <v>0.56859976053237904</v>
      </c>
      <c r="C63020">
        <v>219</v>
      </c>
      <c r="D63020">
        <v>0.15058815479278501</v>
      </c>
    </row>
    <row r="63021" spans="1:4">
      <c r="A63021">
        <v>239</v>
      </c>
      <c r="B63021">
        <v>0.555603086948394</v>
      </c>
      <c r="C63021">
        <v>219</v>
      </c>
      <c r="D63021">
        <v>8.6732655763626099E-2</v>
      </c>
    </row>
    <row r="63022" spans="1:4">
      <c r="A63022">
        <v>239</v>
      </c>
      <c r="B63022">
        <v>8.3940155804157202E-2</v>
      </c>
      <c r="C63022">
        <v>219</v>
      </c>
      <c r="D63022">
        <v>0.10451248288154601</v>
      </c>
    </row>
    <row r="63023" spans="1:4">
      <c r="A63023">
        <v>239</v>
      </c>
      <c r="B63023">
        <v>0.112155944108963</v>
      </c>
      <c r="C63023">
        <v>219</v>
      </c>
      <c r="D63023">
        <v>4.3873865157365799E-2</v>
      </c>
    </row>
    <row r="63024" spans="1:4">
      <c r="A63024">
        <v>239</v>
      </c>
      <c r="B63024">
        <v>1.75631392002105</v>
      </c>
      <c r="C63024">
        <v>219</v>
      </c>
      <c r="D63024">
        <v>3.29384207725524E-2</v>
      </c>
    </row>
    <row r="63025" spans="1:4">
      <c r="A63025">
        <v>239</v>
      </c>
      <c r="B63025">
        <v>0.42748701572418202</v>
      </c>
      <c r="C63025">
        <v>219</v>
      </c>
      <c r="D63025">
        <v>4.8442144393920898</v>
      </c>
    </row>
    <row r="63026" spans="1:4">
      <c r="A63026">
        <v>239</v>
      </c>
      <c r="B63026">
        <v>0.38309311866760198</v>
      </c>
      <c r="C63026">
        <v>219</v>
      </c>
      <c r="D63026">
        <v>7.7044010162353502E-2</v>
      </c>
    </row>
    <row r="63027" spans="1:4">
      <c r="A63027">
        <v>239</v>
      </c>
      <c r="B63027">
        <v>0.102252013981342</v>
      </c>
      <c r="C63027">
        <v>219</v>
      </c>
      <c r="D63027">
        <v>6.1023630201816503E-2</v>
      </c>
    </row>
    <row r="63028" spans="1:4">
      <c r="A63028">
        <v>239</v>
      </c>
      <c r="B63028">
        <v>0.668498694896698</v>
      </c>
      <c r="C63028">
        <v>219</v>
      </c>
      <c r="D63028">
        <v>8.4559306502342196E-2</v>
      </c>
    </row>
    <row r="63029" spans="1:4">
      <c r="A63029">
        <v>239</v>
      </c>
      <c r="B63029">
        <v>0.52257996797561601</v>
      </c>
      <c r="C63029">
        <v>219</v>
      </c>
      <c r="D63029">
        <v>0.70796656608581499</v>
      </c>
    </row>
    <row r="63030" spans="1:4">
      <c r="A63030">
        <v>239</v>
      </c>
      <c r="B63030">
        <v>0.14724338054656899</v>
      </c>
      <c r="C63030">
        <v>219</v>
      </c>
      <c r="D63030">
        <v>0.17205652594566301</v>
      </c>
    </row>
    <row r="63031" spans="1:4">
      <c r="A63031">
        <v>239</v>
      </c>
      <c r="B63031">
        <v>0.18973311781883201</v>
      </c>
      <c r="C63031">
        <v>219</v>
      </c>
      <c r="D63031">
        <v>0.10159731656312899</v>
      </c>
    </row>
    <row r="63032" spans="1:4">
      <c r="A63032">
        <v>239</v>
      </c>
      <c r="B63032">
        <v>8.0666236579418099E-2</v>
      </c>
      <c r="C63032">
        <v>219</v>
      </c>
      <c r="D63032">
        <v>0.179495379328727</v>
      </c>
    </row>
    <row r="63033" spans="1:4">
      <c r="A63033">
        <v>239</v>
      </c>
      <c r="B63033">
        <v>6.60772228240966</v>
      </c>
      <c r="C63033">
        <v>219</v>
      </c>
      <c r="D63033">
        <v>0.16063585877418499</v>
      </c>
    </row>
    <row r="63034" spans="1:4">
      <c r="A63034">
        <v>239</v>
      </c>
      <c r="B63034">
        <v>0.17703408002853299</v>
      </c>
      <c r="C63034">
        <v>219</v>
      </c>
      <c r="D63034">
        <v>7.8795894980430603E-2</v>
      </c>
    </row>
    <row r="63035" spans="1:4">
      <c r="A63035">
        <v>239</v>
      </c>
      <c r="B63035">
        <v>1.7879376411437899</v>
      </c>
      <c r="C63035">
        <v>219</v>
      </c>
      <c r="D63035">
        <v>0.232653632760047</v>
      </c>
    </row>
    <row r="63036" spans="1:4">
      <c r="A63036">
        <v>239</v>
      </c>
      <c r="B63036">
        <v>0.42297717928886402</v>
      </c>
      <c r="C63036">
        <v>219</v>
      </c>
      <c r="D63036">
        <v>0.153264746069908</v>
      </c>
    </row>
    <row r="63037" spans="1:4">
      <c r="A63037">
        <v>239</v>
      </c>
      <c r="B63037">
        <v>0.67474621534347501</v>
      </c>
      <c r="C63037">
        <v>219</v>
      </c>
      <c r="D63037">
        <v>2.81257724761962</v>
      </c>
    </row>
    <row r="63038" spans="1:4">
      <c r="A63038">
        <v>239</v>
      </c>
      <c r="B63038">
        <v>0.53165888786315896</v>
      </c>
      <c r="C63038">
        <v>219</v>
      </c>
      <c r="D63038">
        <v>0.20032277703285201</v>
      </c>
    </row>
    <row r="63039" spans="1:4">
      <c r="A63039">
        <v>239</v>
      </c>
      <c r="B63039">
        <v>0.48091906309127802</v>
      </c>
      <c r="C63039">
        <v>219</v>
      </c>
      <c r="D63039">
        <v>0.58146953582763605</v>
      </c>
    </row>
    <row r="63040" spans="1:4">
      <c r="A63040">
        <v>239</v>
      </c>
      <c r="B63040">
        <v>0.819735407829284</v>
      </c>
      <c r="C63040">
        <v>219</v>
      </c>
      <c r="D63040">
        <v>0.52366185188293402</v>
      </c>
    </row>
    <row r="63041" spans="1:4">
      <c r="A63041">
        <v>239</v>
      </c>
      <c r="B63041">
        <v>0.26163595914840698</v>
      </c>
      <c r="C63041">
        <v>219</v>
      </c>
      <c r="D63041">
        <v>0.22378848493099199</v>
      </c>
    </row>
    <row r="63042" spans="1:4">
      <c r="A63042">
        <v>239</v>
      </c>
      <c r="B63042">
        <v>0.633869528770446</v>
      </c>
      <c r="C63042">
        <v>219</v>
      </c>
      <c r="D63042">
        <v>7.8685306012630393E-2</v>
      </c>
    </row>
    <row r="63043" spans="1:4">
      <c r="A63043">
        <v>239</v>
      </c>
      <c r="B63043">
        <v>0.55371427536010698</v>
      </c>
      <c r="C63043">
        <v>219</v>
      </c>
      <c r="D63043">
        <v>8.6321651935577295E-2</v>
      </c>
    </row>
    <row r="63044" spans="1:4">
      <c r="A63044">
        <v>239</v>
      </c>
      <c r="B63044">
        <v>0.34379053115844699</v>
      </c>
      <c r="C63044">
        <v>219</v>
      </c>
      <c r="D63044">
        <v>0.168222561478614</v>
      </c>
    </row>
    <row r="63045" spans="1:4">
      <c r="A63045">
        <v>239</v>
      </c>
      <c r="B63045">
        <v>0.45491915941238398</v>
      </c>
      <c r="C63045">
        <v>219</v>
      </c>
      <c r="D63045">
        <v>0.101891040802001</v>
      </c>
    </row>
    <row r="63046" spans="1:4">
      <c r="A63046">
        <v>239</v>
      </c>
      <c r="B63046">
        <v>0.40554860234260498</v>
      </c>
      <c r="C63046">
        <v>219</v>
      </c>
      <c r="D63046">
        <v>0.26704850792884799</v>
      </c>
    </row>
    <row r="63047" spans="1:4">
      <c r="A63047">
        <v>239</v>
      </c>
      <c r="B63047">
        <v>0.42027077078819203</v>
      </c>
      <c r="C63047">
        <v>219</v>
      </c>
      <c r="D63047">
        <v>0.32282567024230902</v>
      </c>
    </row>
    <row r="63048" spans="1:4">
      <c r="A63048">
        <v>239</v>
      </c>
      <c r="B63048">
        <v>0.173734605312347</v>
      </c>
      <c r="C63048">
        <v>219</v>
      </c>
      <c r="D63048">
        <v>5.2648004144430098E-2</v>
      </c>
    </row>
    <row r="63049" spans="1:4">
      <c r="A63049">
        <v>239</v>
      </c>
      <c r="B63049">
        <v>9.0015314519405296E-2</v>
      </c>
      <c r="C63049">
        <v>219</v>
      </c>
      <c r="D63049">
        <v>1.18909859657287</v>
      </c>
    </row>
    <row r="63050" spans="1:4">
      <c r="A63050">
        <v>239</v>
      </c>
      <c r="B63050">
        <v>0.47656476497650102</v>
      </c>
      <c r="C63050">
        <v>219</v>
      </c>
      <c r="D63050">
        <v>2.7414784431457502</v>
      </c>
    </row>
    <row r="63051" spans="1:4">
      <c r="A63051">
        <v>239</v>
      </c>
      <c r="B63051">
        <v>0.776860952377319</v>
      </c>
      <c r="C63051">
        <v>219</v>
      </c>
      <c r="D63051">
        <v>0.10525359213352201</v>
      </c>
    </row>
    <row r="63052" spans="1:4">
      <c r="A63052">
        <v>239</v>
      </c>
      <c r="B63052">
        <v>0.79805082082748402</v>
      </c>
      <c r="C63052">
        <v>219</v>
      </c>
      <c r="D63052">
        <v>5.7891774922609301E-2</v>
      </c>
    </row>
    <row r="63053" spans="1:4">
      <c r="A63053">
        <v>239</v>
      </c>
      <c r="B63053">
        <v>0.20480638742446899</v>
      </c>
      <c r="C63053">
        <v>219</v>
      </c>
      <c r="D63053">
        <v>0.100415423512458</v>
      </c>
    </row>
    <row r="63054" spans="1:4">
      <c r="A63054">
        <v>239</v>
      </c>
      <c r="B63054">
        <v>6.2639427185058496</v>
      </c>
      <c r="C63054">
        <v>219</v>
      </c>
      <c r="D63054">
        <v>8.6245268583297702E-2</v>
      </c>
    </row>
    <row r="63055" spans="1:4">
      <c r="A63055">
        <v>239</v>
      </c>
      <c r="B63055">
        <v>0.27637347579002303</v>
      </c>
      <c r="C63055">
        <v>219</v>
      </c>
      <c r="D63055">
        <v>0.17469784617424</v>
      </c>
    </row>
    <row r="63056" spans="1:4">
      <c r="A63056">
        <v>239</v>
      </c>
      <c r="B63056">
        <v>0.27897304296493503</v>
      </c>
      <c r="C63056">
        <v>219</v>
      </c>
      <c r="D63056">
        <v>0.12203301489353099</v>
      </c>
    </row>
    <row r="63057" spans="1:4">
      <c r="A63057">
        <v>239</v>
      </c>
      <c r="B63057">
        <v>0.14887434244155801</v>
      </c>
      <c r="C63057">
        <v>219</v>
      </c>
      <c r="D63057">
        <v>0.51057076454162598</v>
      </c>
    </row>
    <row r="63058" spans="1:4">
      <c r="A63058">
        <v>239</v>
      </c>
      <c r="B63058">
        <v>0.54867577552795399</v>
      </c>
      <c r="C63058">
        <v>219</v>
      </c>
      <c r="D63058">
        <v>0.37397050857543901</v>
      </c>
    </row>
    <row r="63059" spans="1:4">
      <c r="A63059">
        <v>239</v>
      </c>
      <c r="B63059">
        <v>0.42828184366226102</v>
      </c>
      <c r="C63059">
        <v>219</v>
      </c>
      <c r="D63059">
        <v>0.75908416509628296</v>
      </c>
    </row>
    <row r="63060" spans="1:4">
      <c r="A63060">
        <v>239</v>
      </c>
      <c r="B63060">
        <v>0.82096922397613503</v>
      </c>
      <c r="C63060">
        <v>219</v>
      </c>
      <c r="D63060">
        <v>7.7956520020961706E-2</v>
      </c>
    </row>
    <row r="63061" spans="1:4">
      <c r="A63061">
        <v>239</v>
      </c>
      <c r="B63061">
        <v>0.41537094116210899</v>
      </c>
      <c r="C63061">
        <v>219</v>
      </c>
      <c r="D63061">
        <v>0.136953815817832</v>
      </c>
    </row>
    <row r="63062" spans="1:4">
      <c r="A63062">
        <v>239</v>
      </c>
      <c r="B63062">
        <v>3.90986800193786</v>
      </c>
      <c r="C63062">
        <v>219</v>
      </c>
      <c r="D63062">
        <v>0.348602205514907</v>
      </c>
    </row>
    <row r="63063" spans="1:4">
      <c r="A63063">
        <v>239</v>
      </c>
      <c r="B63063">
        <v>0.14491032063961001</v>
      </c>
      <c r="C63063">
        <v>219</v>
      </c>
      <c r="D63063">
        <v>0.120116233825683</v>
      </c>
    </row>
    <row r="63064" spans="1:4">
      <c r="A63064">
        <v>239</v>
      </c>
      <c r="B63064">
        <v>0.34252443909644997</v>
      </c>
      <c r="C63064">
        <v>219</v>
      </c>
      <c r="D63064">
        <v>6.0879372060298899E-2</v>
      </c>
    </row>
    <row r="63065" spans="1:4">
      <c r="A63065">
        <v>239</v>
      </c>
      <c r="B63065">
        <v>0.46079629659652699</v>
      </c>
      <c r="C63065">
        <v>219</v>
      </c>
      <c r="D63065">
        <v>1.44786405563354</v>
      </c>
    </row>
    <row r="63066" spans="1:4">
      <c r="A63066">
        <v>239</v>
      </c>
      <c r="B63066">
        <v>0.51819646358489901</v>
      </c>
      <c r="C63066">
        <v>219</v>
      </c>
      <c r="D63066">
        <v>0.11691267788410099</v>
      </c>
    </row>
    <row r="63067" spans="1:4">
      <c r="A63067">
        <v>239</v>
      </c>
      <c r="B63067">
        <v>8.7938711047172505E-2</v>
      </c>
      <c r="C63067">
        <v>219</v>
      </c>
      <c r="D63067">
        <v>6.7143388092517797E-2</v>
      </c>
    </row>
    <row r="63068" spans="1:4">
      <c r="A63068">
        <v>239</v>
      </c>
      <c r="B63068">
        <v>1.7577220201492301</v>
      </c>
      <c r="C63068">
        <v>219</v>
      </c>
      <c r="D63068">
        <v>0.21631228923797599</v>
      </c>
    </row>
    <row r="63069" spans="1:4">
      <c r="A63069">
        <v>239</v>
      </c>
      <c r="B63069">
        <v>0.65156906843185403</v>
      </c>
      <c r="C63069">
        <v>219</v>
      </c>
      <c r="D63069">
        <v>4.9030113965272903E-2</v>
      </c>
    </row>
    <row r="63070" spans="1:4">
      <c r="A63070">
        <v>239</v>
      </c>
      <c r="B63070">
        <v>0.56456786394119196</v>
      </c>
      <c r="C63070">
        <v>219</v>
      </c>
      <c r="D63070">
        <v>7.0730574429035104E-2</v>
      </c>
    </row>
    <row r="63071" spans="1:4">
      <c r="A63071">
        <v>239</v>
      </c>
      <c r="B63071">
        <v>0.30457621812820401</v>
      </c>
      <c r="C63071">
        <v>219</v>
      </c>
      <c r="D63071">
        <v>3.4667152911424602E-2</v>
      </c>
    </row>
    <row r="63072" spans="1:4">
      <c r="A63072">
        <v>239</v>
      </c>
      <c r="B63072">
        <v>0.122211351990699</v>
      </c>
      <c r="C63072">
        <v>219</v>
      </c>
      <c r="D63072">
        <v>0.117402225732803</v>
      </c>
    </row>
    <row r="63073" spans="1:4">
      <c r="A63073">
        <v>239</v>
      </c>
      <c r="B63073">
        <v>0.231086120009422</v>
      </c>
      <c r="C63073">
        <v>219</v>
      </c>
      <c r="D63073">
        <v>0.272470593452453</v>
      </c>
    </row>
    <row r="63074" spans="1:4">
      <c r="A63074">
        <v>239</v>
      </c>
      <c r="B63074">
        <v>0.20588302612304599</v>
      </c>
      <c r="C63074">
        <v>219</v>
      </c>
      <c r="D63074">
        <v>0.29692810773849398</v>
      </c>
    </row>
    <row r="63075" spans="1:4">
      <c r="A63075">
        <v>239</v>
      </c>
      <c r="B63075">
        <v>0.30122679471969599</v>
      </c>
      <c r="C63075">
        <v>219</v>
      </c>
      <c r="D63075">
        <v>7.2972521185874897E-2</v>
      </c>
    </row>
    <row r="63076" spans="1:4">
      <c r="A63076">
        <v>239</v>
      </c>
      <c r="B63076">
        <v>0.15391145646572099</v>
      </c>
      <c r="C63076">
        <v>219</v>
      </c>
      <c r="D63076">
        <v>0.102841384708881</v>
      </c>
    </row>
    <row r="63077" spans="1:4">
      <c r="A63077">
        <v>239</v>
      </c>
      <c r="B63077">
        <v>9.2662595212459495E-2</v>
      </c>
      <c r="C63077">
        <v>219</v>
      </c>
      <c r="D63077">
        <v>0.21179229021072299</v>
      </c>
    </row>
    <row r="63078" spans="1:4">
      <c r="A63078">
        <v>239</v>
      </c>
      <c r="B63078">
        <v>0.231984287500381</v>
      </c>
      <c r="C63078">
        <v>219</v>
      </c>
      <c r="D63078">
        <v>0.13776724040508201</v>
      </c>
    </row>
    <row r="63079" spans="1:4">
      <c r="A63079">
        <v>239</v>
      </c>
      <c r="B63079">
        <v>0.23246505856513899</v>
      </c>
      <c r="C63079">
        <v>219</v>
      </c>
      <c r="D63079">
        <v>2.2249680012464499E-2</v>
      </c>
    </row>
    <row r="63080" spans="1:4">
      <c r="A63080">
        <v>239</v>
      </c>
      <c r="B63080">
        <v>0.16900309920310899</v>
      </c>
      <c r="C63080">
        <v>219</v>
      </c>
      <c r="D63080">
        <v>9.5237433910369804E-2</v>
      </c>
    </row>
    <row r="63081" spans="1:4">
      <c r="A63081">
        <v>239</v>
      </c>
      <c r="B63081">
        <v>0.34301790595054599</v>
      </c>
      <c r="C63081">
        <v>219</v>
      </c>
      <c r="D63081">
        <v>0.52553933858871404</v>
      </c>
    </row>
    <row r="63082" spans="1:4">
      <c r="A63082">
        <v>239</v>
      </c>
      <c r="B63082">
        <v>0.422046959400177</v>
      </c>
      <c r="C63082">
        <v>219</v>
      </c>
      <c r="D63082">
        <v>0.19657248258590601</v>
      </c>
    </row>
    <row r="63083" spans="1:4">
      <c r="A63083">
        <v>239</v>
      </c>
      <c r="B63083">
        <v>1.79969811439514</v>
      </c>
      <c r="C63083">
        <v>219</v>
      </c>
      <c r="D63083">
        <v>0.13477000594139099</v>
      </c>
    </row>
    <row r="63084" spans="1:4">
      <c r="A63084">
        <v>239</v>
      </c>
      <c r="B63084">
        <v>0.24302306771278301</v>
      </c>
      <c r="C63084">
        <v>219</v>
      </c>
      <c r="D63084">
        <v>0.38976848125457703</v>
      </c>
    </row>
    <row r="63085" spans="1:4">
      <c r="A63085">
        <v>239</v>
      </c>
      <c r="B63085">
        <v>0.47360008955001798</v>
      </c>
      <c r="C63085">
        <v>219</v>
      </c>
      <c r="D63085">
        <v>8.1666886806487995E-2</v>
      </c>
    </row>
    <row r="63086" spans="1:4">
      <c r="A63086">
        <v>239</v>
      </c>
      <c r="B63086">
        <v>0.32933765649795499</v>
      </c>
      <c r="C63086">
        <v>219</v>
      </c>
      <c r="D63086">
        <v>9.0691521763801505E-2</v>
      </c>
    </row>
    <row r="63087" spans="1:4">
      <c r="A63087">
        <v>239</v>
      </c>
      <c r="B63087">
        <v>0.14712697267532299</v>
      </c>
      <c r="C63087">
        <v>219</v>
      </c>
      <c r="D63087">
        <v>0.10631791502237301</v>
      </c>
    </row>
    <row r="63088" spans="1:4">
      <c r="A63088">
        <v>239</v>
      </c>
      <c r="B63088">
        <v>0.19941836595535201</v>
      </c>
      <c r="C63088">
        <v>219</v>
      </c>
      <c r="D63088">
        <v>0.25003841519355702</v>
      </c>
    </row>
    <row r="63089" spans="1:4">
      <c r="A63089">
        <v>239</v>
      </c>
      <c r="B63089">
        <v>0.32359117269515902</v>
      </c>
      <c r="C63089">
        <v>219</v>
      </c>
      <c r="D63089">
        <v>0.16454203426837899</v>
      </c>
    </row>
    <row r="63090" spans="1:4">
      <c r="A63090">
        <v>239</v>
      </c>
      <c r="B63090">
        <v>0.21394604444503701</v>
      </c>
      <c r="C63090">
        <v>219</v>
      </c>
      <c r="D63090">
        <v>0.190882503986358</v>
      </c>
    </row>
    <row r="63091" spans="1:4">
      <c r="A63091">
        <v>239</v>
      </c>
      <c r="B63091">
        <v>8.4630757570266696E-2</v>
      </c>
      <c r="C63091">
        <v>219</v>
      </c>
      <c r="D63091">
        <v>5.20521476864814E-2</v>
      </c>
    </row>
    <row r="63092" spans="1:4">
      <c r="A63092">
        <v>239</v>
      </c>
      <c r="B63092">
        <v>1.2866742610931301</v>
      </c>
      <c r="C63092">
        <v>219</v>
      </c>
      <c r="D63092">
        <v>7.1185417473316095E-2</v>
      </c>
    </row>
    <row r="63093" spans="1:4">
      <c r="A63093">
        <v>239</v>
      </c>
      <c r="B63093">
        <v>0.42882364988326999</v>
      </c>
      <c r="C63093">
        <v>219</v>
      </c>
      <c r="D63093">
        <v>0.121790885925292</v>
      </c>
    </row>
    <row r="63094" spans="1:4">
      <c r="A63094">
        <v>239</v>
      </c>
      <c r="B63094">
        <v>0.14749744534492401</v>
      </c>
      <c r="C63094">
        <v>219</v>
      </c>
      <c r="D63094">
        <v>0.15751674771308899</v>
      </c>
    </row>
    <row r="63095" spans="1:4">
      <c r="A63095">
        <v>239</v>
      </c>
      <c r="B63095">
        <v>0.16627757251262601</v>
      </c>
      <c r="C63095">
        <v>219</v>
      </c>
      <c r="D63095">
        <v>0.19603608548641199</v>
      </c>
    </row>
    <row r="63096" spans="1:4">
      <c r="A63096">
        <v>239</v>
      </c>
      <c r="B63096">
        <v>0.34299597144126798</v>
      </c>
      <c r="C63096">
        <v>219</v>
      </c>
      <c r="D63096">
        <v>9.1036505997180897E-2</v>
      </c>
    </row>
    <row r="63097" spans="1:4">
      <c r="A63097">
        <v>239</v>
      </c>
      <c r="B63097">
        <v>0.59893763065338101</v>
      </c>
      <c r="C63097">
        <v>219</v>
      </c>
      <c r="D63097">
        <v>2.8497436046600302</v>
      </c>
    </row>
    <row r="63098" spans="1:4">
      <c r="A63098">
        <v>239</v>
      </c>
      <c r="B63098">
        <v>0.52376413345336903</v>
      </c>
      <c r="C63098">
        <v>219</v>
      </c>
      <c r="D63098">
        <v>0.15171507000923101</v>
      </c>
    </row>
    <row r="63099" spans="1:4">
      <c r="A63099">
        <v>239</v>
      </c>
      <c r="B63099">
        <v>0.48990309238433799</v>
      </c>
      <c r="C63099">
        <v>219</v>
      </c>
      <c r="D63099">
        <v>9.2402920126914895E-2</v>
      </c>
    </row>
    <row r="63100" spans="1:4">
      <c r="A63100">
        <v>239</v>
      </c>
      <c r="B63100">
        <v>0.156514376401901</v>
      </c>
      <c r="C63100">
        <v>219</v>
      </c>
      <c r="D63100">
        <v>1.3062117621302599E-2</v>
      </c>
    </row>
    <row r="63101" spans="1:4">
      <c r="A63101">
        <v>239</v>
      </c>
      <c r="B63101">
        <v>0.231344178318977</v>
      </c>
      <c r="C63101">
        <v>219</v>
      </c>
      <c r="D63101">
        <v>9.9443256855010903E-2</v>
      </c>
    </row>
    <row r="63102" spans="1:4">
      <c r="A63102">
        <v>239</v>
      </c>
      <c r="B63102">
        <v>0.26652139425277699</v>
      </c>
      <c r="C63102">
        <v>219</v>
      </c>
      <c r="D63102">
        <v>0.205529779195785</v>
      </c>
    </row>
    <row r="63103" spans="1:4">
      <c r="A63103">
        <v>239</v>
      </c>
      <c r="B63103">
        <v>8.7046623229980399E-2</v>
      </c>
      <c r="C63103">
        <v>219</v>
      </c>
      <c r="D63103">
        <v>0.33032429218292197</v>
      </c>
    </row>
    <row r="63104" spans="1:4">
      <c r="A63104">
        <v>239</v>
      </c>
      <c r="B63104">
        <v>0.28811693191528298</v>
      </c>
      <c r="C63104">
        <v>219</v>
      </c>
      <c r="D63104">
        <v>1.78978815674781E-2</v>
      </c>
    </row>
    <row r="63105" spans="1:4">
      <c r="A63105">
        <v>239</v>
      </c>
      <c r="B63105">
        <v>0.18761357665061901</v>
      </c>
      <c r="C63105">
        <v>219</v>
      </c>
      <c r="D63105">
        <v>9.3864262104034396E-2</v>
      </c>
    </row>
    <row r="63106" spans="1:4">
      <c r="A63106">
        <v>239</v>
      </c>
      <c r="B63106">
        <v>3.6143550872802699</v>
      </c>
      <c r="C63106">
        <v>219</v>
      </c>
      <c r="D63106">
        <v>7.6199203729629503E-2</v>
      </c>
    </row>
    <row r="63107" spans="1:4">
      <c r="A63107">
        <v>239</v>
      </c>
      <c r="B63107">
        <v>0.36528354883193898</v>
      </c>
      <c r="C63107">
        <v>219</v>
      </c>
      <c r="D63107">
        <v>0.26871681213378901</v>
      </c>
    </row>
    <row r="63108" spans="1:4">
      <c r="A63108">
        <v>239</v>
      </c>
      <c r="B63108">
        <v>0.71174407005310003</v>
      </c>
      <c r="C63108">
        <v>219</v>
      </c>
      <c r="D63108">
        <v>0.51041799783706598</v>
      </c>
    </row>
    <row r="63109" spans="1:4">
      <c r="A63109">
        <v>239</v>
      </c>
      <c r="B63109">
        <v>0.13269913196563701</v>
      </c>
      <c r="C63109">
        <v>219</v>
      </c>
      <c r="D63109">
        <v>0.47234538197517301</v>
      </c>
    </row>
    <row r="63110" spans="1:4">
      <c r="A63110">
        <v>239</v>
      </c>
      <c r="B63110">
        <v>0.65581095218658403</v>
      </c>
      <c r="C63110">
        <v>219</v>
      </c>
      <c r="D63110">
        <v>7.9923965036868994E-2</v>
      </c>
    </row>
    <row r="63111" spans="1:4">
      <c r="A63111">
        <v>239</v>
      </c>
      <c r="B63111">
        <v>0.140200451016426</v>
      </c>
      <c r="C63111">
        <v>219</v>
      </c>
      <c r="D63111">
        <v>0.15195760130882199</v>
      </c>
    </row>
    <row r="63112" spans="1:4">
      <c r="A63112">
        <v>239</v>
      </c>
      <c r="B63112">
        <v>2.0088806152343701</v>
      </c>
      <c r="C63112">
        <v>219</v>
      </c>
      <c r="D63112">
        <v>7.3540642857551505E-2</v>
      </c>
    </row>
    <row r="63113" spans="1:4">
      <c r="A63113">
        <v>239</v>
      </c>
      <c r="B63113">
        <v>0.41053682565688998</v>
      </c>
      <c r="C63113">
        <v>219</v>
      </c>
      <c r="D63113">
        <v>5.4370954632758997E-2</v>
      </c>
    </row>
    <row r="63114" spans="1:4">
      <c r="A63114">
        <v>239</v>
      </c>
      <c r="B63114">
        <v>0.30040416121482799</v>
      </c>
      <c r="C63114">
        <v>219</v>
      </c>
      <c r="D63114">
        <v>1.42282787710428E-2</v>
      </c>
    </row>
    <row r="63115" spans="1:4">
      <c r="A63115">
        <v>239</v>
      </c>
      <c r="B63115">
        <v>0.43520575761795</v>
      </c>
      <c r="C63115">
        <v>219</v>
      </c>
      <c r="D63115">
        <v>0.17094585299491799</v>
      </c>
    </row>
    <row r="63116" spans="1:4">
      <c r="A63116">
        <v>239</v>
      </c>
      <c r="B63116">
        <v>0.41906428337097101</v>
      </c>
      <c r="C63116">
        <v>219</v>
      </c>
      <c r="D63116">
        <v>8.7002724409103394E-2</v>
      </c>
    </row>
    <row r="63117" spans="1:4">
      <c r="A63117">
        <v>239</v>
      </c>
      <c r="B63117">
        <v>7.5706556439399705E-2</v>
      </c>
      <c r="C63117">
        <v>219</v>
      </c>
      <c r="D63117">
        <v>0.20040248334407801</v>
      </c>
    </row>
    <row r="63118" spans="1:4">
      <c r="A63118">
        <v>239</v>
      </c>
      <c r="B63118">
        <v>0.127641260623931</v>
      </c>
      <c r="C63118">
        <v>219</v>
      </c>
      <c r="D63118">
        <v>0.105633586645126</v>
      </c>
    </row>
    <row r="63119" spans="1:4">
      <c r="A63119">
        <v>239</v>
      </c>
      <c r="B63119">
        <v>7.8559726476669298E-2</v>
      </c>
      <c r="C63119">
        <v>219</v>
      </c>
      <c r="D63119">
        <v>0.49253606796264598</v>
      </c>
    </row>
    <row r="63120" spans="1:4">
      <c r="A63120">
        <v>239</v>
      </c>
      <c r="B63120">
        <v>0.51974558830261197</v>
      </c>
      <c r="C63120">
        <v>219</v>
      </c>
      <c r="D63120">
        <v>3.1774885952472597E-2</v>
      </c>
    </row>
    <row r="63121" spans="1:4">
      <c r="A63121">
        <v>239</v>
      </c>
      <c r="B63121">
        <v>0.296771049499511</v>
      </c>
      <c r="C63121">
        <v>219</v>
      </c>
      <c r="D63121">
        <v>0.173119321465492</v>
      </c>
    </row>
    <row r="63122" spans="1:4">
      <c r="A63122">
        <v>239</v>
      </c>
      <c r="B63122">
        <v>0.45889729261398299</v>
      </c>
      <c r="C63122">
        <v>219</v>
      </c>
      <c r="D63122">
        <v>4.7202680259943001E-2</v>
      </c>
    </row>
    <row r="63123" spans="1:4">
      <c r="A63123">
        <v>239</v>
      </c>
      <c r="B63123">
        <v>0.31718608736991799</v>
      </c>
      <c r="C63123">
        <v>219</v>
      </c>
      <c r="D63123">
        <v>0.40033268928527799</v>
      </c>
    </row>
    <row r="63124" spans="1:4">
      <c r="A63124">
        <v>239</v>
      </c>
      <c r="B63124">
        <v>0.14174965023994399</v>
      </c>
      <c r="C63124">
        <v>219</v>
      </c>
      <c r="D63124">
        <v>4.6919722110033001E-2</v>
      </c>
    </row>
    <row r="63125" spans="1:4">
      <c r="A63125">
        <v>239</v>
      </c>
      <c r="B63125">
        <v>0.113900154829025</v>
      </c>
      <c r="C63125">
        <v>219</v>
      </c>
      <c r="D63125">
        <v>0.22139340639114299</v>
      </c>
    </row>
    <row r="63126" spans="1:4">
      <c r="A63126">
        <v>239</v>
      </c>
      <c r="B63126">
        <v>0.361027002334594</v>
      </c>
      <c r="C63126">
        <v>219</v>
      </c>
      <c r="D63126">
        <v>0.22656416893005299</v>
      </c>
    </row>
    <row r="63127" spans="1:4">
      <c r="A63127">
        <v>239</v>
      </c>
      <c r="B63127">
        <v>0.12842652201652499</v>
      </c>
      <c r="C63127">
        <v>219</v>
      </c>
      <c r="D63127">
        <v>0.13799132406711501</v>
      </c>
    </row>
    <row r="63128" spans="1:4">
      <c r="A63128">
        <v>239</v>
      </c>
      <c r="B63128">
        <v>0.28084054589271501</v>
      </c>
      <c r="C63128">
        <v>219</v>
      </c>
      <c r="D63128">
        <v>9.4263941049575806E-2</v>
      </c>
    </row>
    <row r="63129" spans="1:4">
      <c r="A63129">
        <v>239</v>
      </c>
      <c r="B63129">
        <v>5.0856806337833398E-2</v>
      </c>
      <c r="C63129">
        <v>219</v>
      </c>
      <c r="D63129">
        <v>0.249546349048614</v>
      </c>
    </row>
    <row r="63130" spans="1:4">
      <c r="A63130">
        <v>239</v>
      </c>
      <c r="B63130">
        <v>0.36050298810005099</v>
      </c>
      <c r="C63130">
        <v>219</v>
      </c>
      <c r="D63130">
        <v>8.7417095899581895E-2</v>
      </c>
    </row>
    <row r="63131" spans="1:4">
      <c r="A63131">
        <v>239</v>
      </c>
      <c r="B63131">
        <v>0.422893166542053</v>
      </c>
      <c r="C63131">
        <v>219</v>
      </c>
      <c r="D63131">
        <v>1.46964299678802</v>
      </c>
    </row>
    <row r="63132" spans="1:4">
      <c r="A63132">
        <v>239</v>
      </c>
      <c r="B63132">
        <v>0.420790195465087</v>
      </c>
      <c r="C63132">
        <v>219</v>
      </c>
      <c r="D63132">
        <v>5.8377783745527198E-2</v>
      </c>
    </row>
    <row r="63133" spans="1:4">
      <c r="A63133">
        <v>239</v>
      </c>
      <c r="B63133">
        <v>6.9638997316360404E-2</v>
      </c>
      <c r="C63133">
        <v>219</v>
      </c>
      <c r="D63133">
        <v>0.10824844241142199</v>
      </c>
    </row>
    <row r="63134" spans="1:4">
      <c r="A63134">
        <v>239</v>
      </c>
      <c r="B63134">
        <v>3.1817443668842302E-2</v>
      </c>
      <c r="C63134">
        <v>219</v>
      </c>
      <c r="D63134">
        <v>7.5895607471465995E-2</v>
      </c>
    </row>
    <row r="63135" spans="1:4">
      <c r="A63135">
        <v>239</v>
      </c>
      <c r="B63135">
        <v>0.38765683770179699</v>
      </c>
      <c r="C63135">
        <v>219</v>
      </c>
      <c r="D63135">
        <v>9.6214853227138505E-2</v>
      </c>
    </row>
    <row r="63136" spans="1:4">
      <c r="A63136">
        <v>239</v>
      </c>
      <c r="B63136">
        <v>0.20737500488758001</v>
      </c>
      <c r="C63136">
        <v>219</v>
      </c>
      <c r="D63136">
        <v>0.112103089690208</v>
      </c>
    </row>
    <row r="63137" spans="1:4">
      <c r="A63137">
        <v>239</v>
      </c>
      <c r="B63137">
        <v>1.6221882104873599</v>
      </c>
      <c r="C63137">
        <v>219</v>
      </c>
      <c r="D63137">
        <v>0.20154608786106101</v>
      </c>
    </row>
    <row r="63138" spans="1:4">
      <c r="A63138">
        <v>239</v>
      </c>
      <c r="B63138">
        <v>5.9606015682220397E-2</v>
      </c>
      <c r="C63138">
        <v>219</v>
      </c>
      <c r="D63138">
        <v>0.13567116856575001</v>
      </c>
    </row>
    <row r="63139" spans="1:4">
      <c r="A63139">
        <v>239</v>
      </c>
      <c r="B63139">
        <v>2.29562139511108</v>
      </c>
      <c r="C63139">
        <v>219</v>
      </c>
      <c r="D63139">
        <v>2.2836844921111998</v>
      </c>
    </row>
    <row r="63140" spans="1:4">
      <c r="A63140">
        <v>239</v>
      </c>
      <c r="B63140">
        <v>0.27394300699233998</v>
      </c>
      <c r="C63140">
        <v>219</v>
      </c>
      <c r="D63140">
        <v>6.5140128135681097E-2</v>
      </c>
    </row>
    <row r="63141" spans="1:4">
      <c r="A63141">
        <v>239</v>
      </c>
      <c r="B63141">
        <v>0.23068004846572801</v>
      </c>
      <c r="C63141">
        <v>219</v>
      </c>
      <c r="D63141">
        <v>2.86475345492362E-2</v>
      </c>
    </row>
    <row r="63142" spans="1:4">
      <c r="A63142">
        <v>239</v>
      </c>
      <c r="B63142">
        <v>8.1047460436820901E-2</v>
      </c>
      <c r="C63142">
        <v>219</v>
      </c>
      <c r="D63142">
        <v>0.111716486513614</v>
      </c>
    </row>
    <row r="63143" spans="1:4">
      <c r="A63143">
        <v>239</v>
      </c>
      <c r="B63143">
        <v>0.486563861370086</v>
      </c>
      <c r="C63143">
        <v>219</v>
      </c>
      <c r="D63143">
        <v>0.42147409915924</v>
      </c>
    </row>
    <row r="63144" spans="1:4">
      <c r="A63144">
        <v>239</v>
      </c>
      <c r="B63144">
        <v>3.3686242997646297E-2</v>
      </c>
      <c r="C63144">
        <v>219</v>
      </c>
      <c r="D63144">
        <v>4.0991225242614702</v>
      </c>
    </row>
    <row r="63145" spans="1:4">
      <c r="A63145">
        <v>239</v>
      </c>
      <c r="B63145">
        <v>0.13493505120277399</v>
      </c>
      <c r="C63145">
        <v>219</v>
      </c>
      <c r="D63145">
        <v>9.7675852477550507E-2</v>
      </c>
    </row>
    <row r="63146" spans="1:4">
      <c r="A63146">
        <v>239</v>
      </c>
      <c r="B63146">
        <v>0.104128532111644</v>
      </c>
      <c r="C63146">
        <v>219</v>
      </c>
      <c r="D63146">
        <v>3.6168210208415902E-2</v>
      </c>
    </row>
    <row r="63147" spans="1:4">
      <c r="A63147">
        <v>239</v>
      </c>
      <c r="B63147">
        <v>3.31970191001892</v>
      </c>
      <c r="C63147">
        <v>219</v>
      </c>
      <c r="D63147">
        <v>5.1587678492069203E-2</v>
      </c>
    </row>
    <row r="63148" spans="1:4">
      <c r="A63148">
        <v>239</v>
      </c>
      <c r="B63148">
        <v>0.151717454195022</v>
      </c>
      <c r="C63148">
        <v>219</v>
      </c>
      <c r="D63148">
        <v>2.27842107415199E-2</v>
      </c>
    </row>
    <row r="63149" spans="1:4">
      <c r="A63149">
        <v>239</v>
      </c>
      <c r="B63149">
        <v>0.311913251876831</v>
      </c>
      <c r="C63149">
        <v>219</v>
      </c>
      <c r="D63149">
        <v>0.102827697992324</v>
      </c>
    </row>
    <row r="63150" spans="1:4">
      <c r="A63150">
        <v>239</v>
      </c>
      <c r="B63150">
        <v>9.2925235629081698E-2</v>
      </c>
      <c r="C63150">
        <v>219</v>
      </c>
      <c r="D63150">
        <v>0.12846830487251201</v>
      </c>
    </row>
    <row r="63151" spans="1:4">
      <c r="A63151">
        <v>239</v>
      </c>
      <c r="B63151">
        <v>0.22847209870815199</v>
      </c>
      <c r="C63151">
        <v>219</v>
      </c>
      <c r="D63151">
        <v>0.111914597451686</v>
      </c>
    </row>
    <row r="63152" spans="1:4">
      <c r="A63152">
        <v>239</v>
      </c>
      <c r="B63152">
        <v>7.5409449636936104E-2</v>
      </c>
      <c r="C63152">
        <v>219</v>
      </c>
      <c r="D63152">
        <v>0.14553090929984999</v>
      </c>
    </row>
    <row r="63153" spans="1:4">
      <c r="A63153">
        <v>239</v>
      </c>
      <c r="B63153">
        <v>0.78291094303131104</v>
      </c>
      <c r="C63153">
        <v>219</v>
      </c>
      <c r="D63153">
        <v>0.33312487602233798</v>
      </c>
    </row>
    <row r="63154" spans="1:4">
      <c r="A63154">
        <v>239</v>
      </c>
      <c r="B63154">
        <v>0.13171759247779799</v>
      </c>
      <c r="C63154">
        <v>219</v>
      </c>
      <c r="D63154">
        <v>0.17777061462402299</v>
      </c>
    </row>
    <row r="63155" spans="1:4">
      <c r="A63155">
        <v>239</v>
      </c>
      <c r="B63155">
        <v>0.41262090206146201</v>
      </c>
      <c r="C63155">
        <v>219</v>
      </c>
      <c r="D63155">
        <v>0.13891033828258501</v>
      </c>
    </row>
    <row r="63156" spans="1:4">
      <c r="A63156">
        <v>239</v>
      </c>
      <c r="B63156">
        <v>0.15487703680992099</v>
      </c>
      <c r="C63156">
        <v>219</v>
      </c>
      <c r="D63156">
        <v>4.9122169613838099E-2</v>
      </c>
    </row>
    <row r="63157" spans="1:4">
      <c r="A63157">
        <v>239</v>
      </c>
      <c r="B63157">
        <v>0.83469557762145996</v>
      </c>
      <c r="C63157">
        <v>219</v>
      </c>
      <c r="D63157">
        <v>7.5340963900089195E-2</v>
      </c>
    </row>
    <row r="63158" spans="1:4">
      <c r="A63158">
        <v>239</v>
      </c>
      <c r="B63158">
        <v>0.10674061626195901</v>
      </c>
      <c r="C63158">
        <v>219</v>
      </c>
      <c r="D63158">
        <v>3.6349236965179402E-2</v>
      </c>
    </row>
    <row r="63159" spans="1:4">
      <c r="A63159">
        <v>239</v>
      </c>
      <c r="B63159">
        <v>0.14726275205612099</v>
      </c>
      <c r="C63159">
        <v>219</v>
      </c>
      <c r="D63159">
        <v>4.2528036981820998E-2</v>
      </c>
    </row>
    <row r="63160" spans="1:4">
      <c r="A63160">
        <v>239</v>
      </c>
      <c r="B63160">
        <v>0.27192169427871699</v>
      </c>
      <c r="C63160">
        <v>219</v>
      </c>
      <c r="D63160">
        <v>5.6618571281433099E-2</v>
      </c>
    </row>
    <row r="63161" spans="1:4">
      <c r="A63161">
        <v>239</v>
      </c>
      <c r="B63161">
        <v>8.5321739315986606E-2</v>
      </c>
      <c r="C63161">
        <v>219</v>
      </c>
      <c r="D63161">
        <v>9.7587525844573905E-2</v>
      </c>
    </row>
    <row r="63162" spans="1:4">
      <c r="A63162">
        <v>239</v>
      </c>
      <c r="B63162">
        <v>0.84119331836700395</v>
      </c>
      <c r="C63162">
        <v>219</v>
      </c>
      <c r="D63162">
        <v>0.24363599717616999</v>
      </c>
    </row>
    <row r="63163" spans="1:4">
      <c r="A63163">
        <v>239</v>
      </c>
      <c r="B63163">
        <v>0.50580567121505704</v>
      </c>
      <c r="C63163">
        <v>219</v>
      </c>
      <c r="D63163">
        <v>4.5645248144865001E-2</v>
      </c>
    </row>
    <row r="63164" spans="1:4">
      <c r="A63164">
        <v>239</v>
      </c>
      <c r="B63164">
        <v>0.33654522895812899</v>
      </c>
      <c r="C63164">
        <v>219</v>
      </c>
      <c r="D63164">
        <v>5.5710032582282999E-2</v>
      </c>
    </row>
    <row r="63165" spans="1:4">
      <c r="A63165">
        <v>239</v>
      </c>
      <c r="B63165">
        <v>0.21603700518607999</v>
      </c>
      <c r="C63165">
        <v>219</v>
      </c>
      <c r="D63165">
        <v>7.5643390417098999E-2</v>
      </c>
    </row>
    <row r="63166" spans="1:4">
      <c r="A63166">
        <v>239</v>
      </c>
      <c r="B63166">
        <v>4.6471180915832502</v>
      </c>
      <c r="C63166">
        <v>219</v>
      </c>
      <c r="D63166">
        <v>6.5376572310924502E-2</v>
      </c>
    </row>
    <row r="63167" spans="1:4">
      <c r="A63167">
        <v>239</v>
      </c>
      <c r="B63167">
        <v>0.35273587703704801</v>
      </c>
      <c r="C63167">
        <v>219</v>
      </c>
      <c r="D63167">
        <v>9.8149692639708502E-3</v>
      </c>
    </row>
    <row r="63168" spans="1:4">
      <c r="A63168">
        <v>239</v>
      </c>
      <c r="B63168">
        <v>0.22594080865383101</v>
      </c>
      <c r="C63168">
        <v>219</v>
      </c>
      <c r="D63168">
        <v>4.0836725234985298</v>
      </c>
    </row>
    <row r="63169" spans="1:4">
      <c r="A63169">
        <v>239</v>
      </c>
      <c r="B63169">
        <v>0.31582292914390497</v>
      </c>
      <c r="C63169">
        <v>219</v>
      </c>
      <c r="D63169">
        <v>7.9768687486648504E-2</v>
      </c>
    </row>
    <row r="63170" spans="1:4">
      <c r="A63170">
        <v>239</v>
      </c>
      <c r="B63170">
        <v>4.7321569174528101E-2</v>
      </c>
      <c r="C63170">
        <v>219</v>
      </c>
      <c r="D63170">
        <v>0.48388171195983798</v>
      </c>
    </row>
    <row r="63171" spans="1:4">
      <c r="A63171">
        <v>239</v>
      </c>
      <c r="B63171">
        <v>0.14833176136016801</v>
      </c>
      <c r="C63171">
        <v>219</v>
      </c>
      <c r="D63171">
        <v>3.8112036883831003E-2</v>
      </c>
    </row>
    <row r="63172" spans="1:4">
      <c r="A63172">
        <v>239</v>
      </c>
      <c r="B63172">
        <v>0.10961902141571001</v>
      </c>
      <c r="C63172">
        <v>219</v>
      </c>
      <c r="D63172">
        <v>0.265705406665802</v>
      </c>
    </row>
    <row r="63173" spans="1:4">
      <c r="A63173">
        <v>239</v>
      </c>
      <c r="B63173">
        <v>0.41669884324073703</v>
      </c>
      <c r="C63173">
        <v>219</v>
      </c>
      <c r="D63173">
        <v>9.9913612008094704E-2</v>
      </c>
    </row>
    <row r="63174" spans="1:4">
      <c r="A63174">
        <v>239</v>
      </c>
      <c r="B63174">
        <v>0.21566879749298001</v>
      </c>
      <c r="C63174">
        <v>219</v>
      </c>
      <c r="D63174">
        <v>0.251055598258972</v>
      </c>
    </row>
    <row r="63175" spans="1:4">
      <c r="A63175">
        <v>239</v>
      </c>
      <c r="B63175">
        <v>8.9026972651481601E-2</v>
      </c>
      <c r="C63175">
        <v>219</v>
      </c>
      <c r="D63175">
        <v>0.10170456022024101</v>
      </c>
    </row>
    <row r="63176" spans="1:4">
      <c r="A63176">
        <v>239</v>
      </c>
      <c r="B63176">
        <v>0.34298741817474299</v>
      </c>
      <c r="C63176">
        <v>219</v>
      </c>
      <c r="D63176">
        <v>0.28560793399810702</v>
      </c>
    </row>
    <row r="63177" spans="1:4">
      <c r="A63177">
        <v>239</v>
      </c>
      <c r="B63177">
        <v>0.461604714393615</v>
      </c>
      <c r="C63177">
        <v>219</v>
      </c>
      <c r="D63177">
        <v>8.8446259498596094E-2</v>
      </c>
    </row>
    <row r="63178" spans="1:4">
      <c r="A63178">
        <v>239</v>
      </c>
      <c r="B63178">
        <v>5.61958402395248E-2</v>
      </c>
      <c r="C63178">
        <v>219</v>
      </c>
      <c r="D63178">
        <v>6.8866632878780296E-2</v>
      </c>
    </row>
    <row r="63179" spans="1:4">
      <c r="A63179">
        <v>239</v>
      </c>
      <c r="B63179">
        <v>0.18822705745696999</v>
      </c>
      <c r="C63179">
        <v>219</v>
      </c>
      <c r="D63179">
        <v>0.21262691915035201</v>
      </c>
    </row>
    <row r="63180" spans="1:4">
      <c r="A63180">
        <v>239</v>
      </c>
      <c r="B63180">
        <v>1.7012867927551201</v>
      </c>
      <c r="C63180">
        <v>219</v>
      </c>
      <c r="D63180">
        <v>7.6624378561973502E-2</v>
      </c>
    </row>
    <row r="63181" spans="1:4">
      <c r="A63181">
        <v>239</v>
      </c>
      <c r="B63181">
        <v>9.4300650060176794E-2</v>
      </c>
      <c r="C63181">
        <v>219</v>
      </c>
      <c r="D63181">
        <v>9.4983145594596793E-2</v>
      </c>
    </row>
    <row r="63182" spans="1:4">
      <c r="A63182">
        <v>239</v>
      </c>
      <c r="B63182">
        <v>0.19803705811500499</v>
      </c>
      <c r="C63182">
        <v>219</v>
      </c>
      <c r="D63182">
        <v>1.61975228786468</v>
      </c>
    </row>
    <row r="63183" spans="1:4">
      <c r="A63183">
        <v>239</v>
      </c>
      <c r="B63183">
        <v>0.145851075649261</v>
      </c>
      <c r="C63183">
        <v>219</v>
      </c>
      <c r="D63183">
        <v>5.37786372005939E-2</v>
      </c>
    </row>
    <row r="63184" spans="1:4">
      <c r="A63184">
        <v>239</v>
      </c>
      <c r="B63184">
        <v>0.54169213771820002</v>
      </c>
      <c r="C63184">
        <v>219</v>
      </c>
      <c r="D63184">
        <v>0.37815815210342402</v>
      </c>
    </row>
    <row r="63185" spans="1:4">
      <c r="A63185">
        <v>239</v>
      </c>
      <c r="B63185">
        <v>0.57400560379028298</v>
      </c>
      <c r="C63185">
        <v>219</v>
      </c>
      <c r="D63185">
        <v>3.6457747220993E-2</v>
      </c>
    </row>
    <row r="63186" spans="1:4">
      <c r="A63186">
        <v>239</v>
      </c>
      <c r="B63186">
        <v>0.116598635911941</v>
      </c>
      <c r="C63186">
        <v>219</v>
      </c>
      <c r="D63186">
        <v>0.19896806776523501</v>
      </c>
    </row>
    <row r="63187" spans="1:4">
      <c r="A63187">
        <v>239</v>
      </c>
      <c r="B63187">
        <v>0.63791060447692804</v>
      </c>
      <c r="C63187">
        <v>219</v>
      </c>
      <c r="D63187">
        <v>0.194175615906715</v>
      </c>
    </row>
    <row r="63188" spans="1:4">
      <c r="A63188">
        <v>239</v>
      </c>
      <c r="B63188">
        <v>0.12564127147197701</v>
      </c>
      <c r="C63188">
        <v>219</v>
      </c>
      <c r="D63188">
        <v>8.7790779769420596E-2</v>
      </c>
    </row>
    <row r="63189" spans="1:4">
      <c r="A63189">
        <v>239</v>
      </c>
      <c r="B63189">
        <v>0.172523587942123</v>
      </c>
      <c r="C63189">
        <v>219</v>
      </c>
      <c r="D63189">
        <v>0.21200253069400701</v>
      </c>
    </row>
    <row r="63190" spans="1:4">
      <c r="A63190">
        <v>239</v>
      </c>
      <c r="B63190">
        <v>0.160224303603172</v>
      </c>
      <c r="C63190">
        <v>219</v>
      </c>
      <c r="D63190">
        <v>0.13682323694229101</v>
      </c>
    </row>
    <row r="63191" spans="1:4">
      <c r="A63191">
        <v>239</v>
      </c>
      <c r="B63191">
        <v>5.4018735885620103E-2</v>
      </c>
      <c r="C63191">
        <v>219</v>
      </c>
      <c r="D63191">
        <v>8.8769331574440002E-2</v>
      </c>
    </row>
    <row r="63192" spans="1:4">
      <c r="A63192">
        <v>239</v>
      </c>
      <c r="B63192">
        <v>0.16225872933864499</v>
      </c>
      <c r="C63192">
        <v>219</v>
      </c>
      <c r="D63192">
        <v>9.2674247920513098E-2</v>
      </c>
    </row>
    <row r="63193" spans="1:4">
      <c r="A63193">
        <v>239</v>
      </c>
      <c r="B63193">
        <v>0.28850823640823298</v>
      </c>
      <c r="C63193">
        <v>219</v>
      </c>
      <c r="D63193">
        <v>0.21541973948478699</v>
      </c>
    </row>
    <row r="63194" spans="1:4">
      <c r="A63194">
        <v>239</v>
      </c>
      <c r="B63194">
        <v>9.8850093781948006E-2</v>
      </c>
      <c r="C63194">
        <v>220</v>
      </c>
      <c r="D63194">
        <v>3.7973072379827499E-2</v>
      </c>
    </row>
    <row r="63195" spans="1:4">
      <c r="A63195">
        <v>239</v>
      </c>
      <c r="B63195">
        <v>0.68380129337310702</v>
      </c>
      <c r="C63195">
        <v>220</v>
      </c>
      <c r="D63195">
        <v>0.22586461901664701</v>
      </c>
    </row>
    <row r="63196" spans="1:4">
      <c r="A63196">
        <v>239</v>
      </c>
      <c r="B63196">
        <v>0.114430852234363</v>
      </c>
      <c r="C63196">
        <v>220</v>
      </c>
      <c r="D63196">
        <v>0.29557409882545399</v>
      </c>
    </row>
    <row r="63197" spans="1:4">
      <c r="A63197">
        <v>239</v>
      </c>
      <c r="B63197">
        <v>0.60836648941039995</v>
      </c>
      <c r="C63197">
        <v>220</v>
      </c>
      <c r="D63197">
        <v>0.31618505716323803</v>
      </c>
    </row>
    <row r="63198" spans="1:4">
      <c r="A63198">
        <v>239</v>
      </c>
      <c r="B63198">
        <v>0.29557895660400302</v>
      </c>
      <c r="C63198">
        <v>220</v>
      </c>
      <c r="D63198">
        <v>0.107379600405693</v>
      </c>
    </row>
    <row r="63199" spans="1:4">
      <c r="A63199">
        <v>239</v>
      </c>
      <c r="B63199">
        <v>0.42048069834709101</v>
      </c>
      <c r="C63199">
        <v>220</v>
      </c>
      <c r="D63199">
        <v>8.5480488836765206E-2</v>
      </c>
    </row>
    <row r="63200" spans="1:4">
      <c r="A63200">
        <v>239</v>
      </c>
      <c r="B63200">
        <v>9.0418040752410805E-2</v>
      </c>
      <c r="C63200">
        <v>220</v>
      </c>
      <c r="D63200">
        <v>0.213678583502769</v>
      </c>
    </row>
    <row r="63201" spans="1:4">
      <c r="A63201">
        <v>239</v>
      </c>
      <c r="B63201">
        <v>0.12014721333980501</v>
      </c>
      <c r="C63201">
        <v>220</v>
      </c>
      <c r="D63201">
        <v>0.168411836028099</v>
      </c>
    </row>
    <row r="63202" spans="1:4">
      <c r="A63202">
        <v>239</v>
      </c>
      <c r="B63202">
        <v>0.407438904047012</v>
      </c>
      <c r="C63202">
        <v>220</v>
      </c>
      <c r="D63202">
        <v>6.3778921961784293E-2</v>
      </c>
    </row>
    <row r="63203" spans="1:4">
      <c r="A63203">
        <v>239</v>
      </c>
      <c r="B63203">
        <v>0.16747677326202301</v>
      </c>
      <c r="C63203">
        <v>220</v>
      </c>
      <c r="D63203">
        <v>0.145787268877029</v>
      </c>
    </row>
    <row r="63204" spans="1:4">
      <c r="A63204">
        <v>239</v>
      </c>
      <c r="B63204">
        <v>0.107579790055751</v>
      </c>
      <c r="C63204">
        <v>220</v>
      </c>
      <c r="D63204">
        <v>6.9902479648590005E-2</v>
      </c>
    </row>
    <row r="63205" spans="1:4">
      <c r="A63205">
        <v>239</v>
      </c>
      <c r="B63205">
        <v>0.529774188995361</v>
      </c>
      <c r="C63205">
        <v>220</v>
      </c>
      <c r="D63205">
        <v>0.231506317853927</v>
      </c>
    </row>
    <row r="63206" spans="1:4">
      <c r="A63206">
        <v>239</v>
      </c>
      <c r="B63206">
        <v>0.35099482536315901</v>
      </c>
      <c r="C63206">
        <v>220</v>
      </c>
      <c r="D63206">
        <v>4.9552530050277703E-2</v>
      </c>
    </row>
    <row r="63207" spans="1:4">
      <c r="A63207">
        <v>239</v>
      </c>
      <c r="B63207">
        <v>0.13613782823085699</v>
      </c>
      <c r="C63207">
        <v>220</v>
      </c>
      <c r="D63207">
        <v>0.13650840520858701</v>
      </c>
    </row>
    <row r="63208" spans="1:4">
      <c r="A63208">
        <v>239</v>
      </c>
      <c r="B63208">
        <v>0.36253961920738198</v>
      </c>
      <c r="C63208">
        <v>220</v>
      </c>
      <c r="D63208">
        <v>6.7628860473632799E-2</v>
      </c>
    </row>
    <row r="63209" spans="1:4">
      <c r="A63209">
        <v>239</v>
      </c>
      <c r="B63209">
        <v>0.15032738447189301</v>
      </c>
      <c r="C63209">
        <v>220</v>
      </c>
      <c r="D63209">
        <v>6.4347267150878906E-2</v>
      </c>
    </row>
    <row r="63210" spans="1:4">
      <c r="A63210">
        <v>239</v>
      </c>
      <c r="B63210">
        <v>9.7926400601863806E-2</v>
      </c>
      <c r="C63210">
        <v>220</v>
      </c>
      <c r="D63210">
        <v>8.2578465342521598E-2</v>
      </c>
    </row>
    <row r="63211" spans="1:4">
      <c r="A63211">
        <v>239</v>
      </c>
      <c r="B63211">
        <v>0.19558605551719599</v>
      </c>
      <c r="C63211">
        <v>220</v>
      </c>
      <c r="D63211">
        <v>4.4278886169195099E-2</v>
      </c>
    </row>
    <row r="63212" spans="1:4">
      <c r="A63212">
        <v>239</v>
      </c>
      <c r="B63212">
        <v>0.35967069864272999</v>
      </c>
      <c r="C63212">
        <v>220</v>
      </c>
      <c r="D63212">
        <v>0.28893014788627602</v>
      </c>
    </row>
    <row r="63213" spans="1:4">
      <c r="A63213">
        <v>239</v>
      </c>
      <c r="B63213">
        <v>1.0131208896636901</v>
      </c>
      <c r="C63213">
        <v>220</v>
      </c>
      <c r="D63213">
        <v>4.3435275554656899E-2</v>
      </c>
    </row>
    <row r="63214" spans="1:4">
      <c r="A63214">
        <v>239</v>
      </c>
      <c r="B63214">
        <v>0.51183533668518</v>
      </c>
      <c r="C63214">
        <v>220</v>
      </c>
      <c r="D63214">
        <v>9.3531884253024999E-2</v>
      </c>
    </row>
    <row r="63215" spans="1:4">
      <c r="A63215">
        <v>239</v>
      </c>
      <c r="B63215">
        <v>0.80139040946960405</v>
      </c>
      <c r="C63215">
        <v>220</v>
      </c>
      <c r="D63215">
        <v>0.230420291423797</v>
      </c>
    </row>
    <row r="63216" spans="1:4">
      <c r="A63216">
        <v>239</v>
      </c>
      <c r="B63216">
        <v>0.48605552315711897</v>
      </c>
      <c r="C63216">
        <v>220</v>
      </c>
      <c r="D63216">
        <v>2.61762216687202E-2</v>
      </c>
    </row>
    <row r="63217" spans="1:4">
      <c r="A63217">
        <v>239</v>
      </c>
      <c r="B63217">
        <v>7.3565237224102006E-2</v>
      </c>
      <c r="C63217">
        <v>220</v>
      </c>
      <c r="D63217">
        <v>0.107114858925342</v>
      </c>
    </row>
    <row r="63218" spans="1:4">
      <c r="A63218">
        <v>239</v>
      </c>
      <c r="B63218">
        <v>6.6524058580398504E-2</v>
      </c>
      <c r="C63218">
        <v>220</v>
      </c>
      <c r="D63218">
        <v>0.26182103157043402</v>
      </c>
    </row>
    <row r="63219" spans="1:4">
      <c r="A63219">
        <v>239</v>
      </c>
      <c r="B63219">
        <v>4.9329139292240101E-2</v>
      </c>
      <c r="C63219">
        <v>220</v>
      </c>
      <c r="D63219">
        <v>0.32151448726653997</v>
      </c>
    </row>
    <row r="63220" spans="1:4">
      <c r="A63220">
        <v>239</v>
      </c>
      <c r="B63220">
        <v>0.124194294214248</v>
      </c>
      <c r="C63220">
        <v>220</v>
      </c>
      <c r="D63220">
        <v>5.96428737044334E-2</v>
      </c>
    </row>
    <row r="63221" spans="1:4">
      <c r="A63221">
        <v>239</v>
      </c>
      <c r="B63221">
        <v>0.21144974231719901</v>
      </c>
      <c r="C63221">
        <v>220</v>
      </c>
      <c r="D63221">
        <v>5.5603273212909698E-2</v>
      </c>
    </row>
    <row r="63222" spans="1:4">
      <c r="A63222">
        <v>239</v>
      </c>
      <c r="B63222">
        <v>0.16788785159587799</v>
      </c>
      <c r="C63222">
        <v>220</v>
      </c>
      <c r="D63222">
        <v>6.6938839852809906E-2</v>
      </c>
    </row>
    <row r="63223" spans="1:4">
      <c r="A63223">
        <v>239</v>
      </c>
      <c r="B63223">
        <v>0.209890261292457</v>
      </c>
      <c r="C63223">
        <v>220</v>
      </c>
      <c r="D63223">
        <v>8.3113595843315097E-2</v>
      </c>
    </row>
    <row r="63224" spans="1:4">
      <c r="A63224">
        <v>239</v>
      </c>
      <c r="B63224">
        <v>5.3435640335082999</v>
      </c>
      <c r="C63224">
        <v>220</v>
      </c>
      <c r="D63224">
        <v>4.3648228049278197E-2</v>
      </c>
    </row>
    <row r="63225" spans="1:4">
      <c r="A63225">
        <v>239</v>
      </c>
      <c r="B63225">
        <v>0.674943447113037</v>
      </c>
      <c r="C63225">
        <v>220</v>
      </c>
      <c r="D63225">
        <v>0.41205647587776101</v>
      </c>
    </row>
    <row r="63226" spans="1:4">
      <c r="A63226">
        <v>239</v>
      </c>
      <c r="B63226">
        <v>0.169477343559265</v>
      </c>
      <c r="C63226">
        <v>220</v>
      </c>
      <c r="D63226">
        <v>2.8809018433094E-2</v>
      </c>
    </row>
    <row r="63227" spans="1:4">
      <c r="A63227">
        <v>239</v>
      </c>
      <c r="B63227">
        <v>0.114077106118202</v>
      </c>
      <c r="C63227">
        <v>220</v>
      </c>
      <c r="D63227">
        <v>9.4826303422451005E-2</v>
      </c>
    </row>
    <row r="63228" spans="1:4">
      <c r="A63228">
        <v>239</v>
      </c>
      <c r="B63228">
        <v>9.8203971982002203E-2</v>
      </c>
      <c r="C63228">
        <v>220</v>
      </c>
      <c r="D63228">
        <v>0.16550771892070701</v>
      </c>
    </row>
    <row r="63229" spans="1:4">
      <c r="A63229">
        <v>239</v>
      </c>
      <c r="B63229">
        <v>0.21772435307502699</v>
      </c>
      <c r="C63229">
        <v>220</v>
      </c>
      <c r="D63229">
        <v>0.16100144386291501</v>
      </c>
    </row>
    <row r="63230" spans="1:4">
      <c r="A63230">
        <v>239</v>
      </c>
      <c r="B63230">
        <v>0.34800916910171498</v>
      </c>
      <c r="C63230">
        <v>220</v>
      </c>
      <c r="D63230">
        <v>1.9342008978128399E-2</v>
      </c>
    </row>
    <row r="63231" spans="1:4">
      <c r="A63231">
        <v>239</v>
      </c>
      <c r="B63231">
        <v>0.30752870440482999</v>
      </c>
      <c r="C63231">
        <v>220</v>
      </c>
      <c r="D63231">
        <v>7.6456092298030798E-2</v>
      </c>
    </row>
    <row r="63232" spans="1:4">
      <c r="A63232">
        <v>239</v>
      </c>
      <c r="B63232">
        <v>9.9592395126819597E-2</v>
      </c>
      <c r="C63232">
        <v>220</v>
      </c>
      <c r="D63232">
        <v>0.101494520902633</v>
      </c>
    </row>
    <row r="63233" spans="1:4">
      <c r="A63233">
        <v>239</v>
      </c>
      <c r="B63233">
        <v>0.20836681127548201</v>
      </c>
      <c r="C63233">
        <v>220</v>
      </c>
      <c r="D63233">
        <v>0.18373546004295299</v>
      </c>
    </row>
    <row r="63234" spans="1:4">
      <c r="A63234">
        <v>239</v>
      </c>
      <c r="B63234">
        <v>0.15947350859642001</v>
      </c>
      <c r="C63234">
        <v>220</v>
      </c>
      <c r="D63234">
        <v>1.5639863908290801E-2</v>
      </c>
    </row>
    <row r="63235" spans="1:4">
      <c r="A63235">
        <v>239</v>
      </c>
      <c r="B63235">
        <v>8.94051939249038E-2</v>
      </c>
      <c r="C63235">
        <v>220</v>
      </c>
      <c r="D63235">
        <v>0.12076862156391099</v>
      </c>
    </row>
    <row r="63236" spans="1:4">
      <c r="A63236">
        <v>239</v>
      </c>
      <c r="B63236">
        <v>0.322352945804595</v>
      </c>
      <c r="C63236">
        <v>220</v>
      </c>
      <c r="D63236">
        <v>7.9090580344200107E-2</v>
      </c>
    </row>
    <row r="63237" spans="1:4">
      <c r="A63237">
        <v>239</v>
      </c>
      <c r="B63237">
        <v>0.25850865244865401</v>
      </c>
      <c r="C63237">
        <v>220</v>
      </c>
      <c r="D63237">
        <v>8.3994016051292406E-2</v>
      </c>
    </row>
    <row r="63238" spans="1:4">
      <c r="A63238">
        <v>239</v>
      </c>
      <c r="B63238">
        <v>0.22539226710796301</v>
      </c>
      <c r="C63238">
        <v>220</v>
      </c>
      <c r="D63238">
        <v>5.4127708077430697E-2</v>
      </c>
    </row>
    <row r="63239" spans="1:4">
      <c r="A63239">
        <v>239</v>
      </c>
      <c r="B63239">
        <v>0.56365239620208696</v>
      </c>
      <c r="C63239">
        <v>220</v>
      </c>
      <c r="D63239">
        <v>0.24438032507896401</v>
      </c>
    </row>
    <row r="63240" spans="1:4">
      <c r="A63240">
        <v>239</v>
      </c>
      <c r="B63240">
        <v>4.4109113514423301E-2</v>
      </c>
      <c r="C63240">
        <v>220</v>
      </c>
      <c r="D63240">
        <v>0.14407722651958399</v>
      </c>
    </row>
    <row r="63241" spans="1:4">
      <c r="A63241">
        <v>239</v>
      </c>
      <c r="B63241">
        <v>0.81428098678588801</v>
      </c>
      <c r="C63241">
        <v>220</v>
      </c>
      <c r="D63241">
        <v>0.10199169069528501</v>
      </c>
    </row>
    <row r="63242" spans="1:4">
      <c r="A63242">
        <v>239</v>
      </c>
      <c r="B63242">
        <v>0.38658368587493802</v>
      </c>
      <c r="C63242">
        <v>220</v>
      </c>
      <c r="D63242">
        <v>3.3667922019958399E-2</v>
      </c>
    </row>
    <row r="63243" spans="1:4">
      <c r="A63243">
        <v>239</v>
      </c>
      <c r="B63243">
        <v>0.113824687898159</v>
      </c>
      <c r="C63243">
        <v>220</v>
      </c>
      <c r="D63243">
        <v>5.1611483097076402E-2</v>
      </c>
    </row>
    <row r="63244" spans="1:4">
      <c r="A63244">
        <v>239</v>
      </c>
      <c r="B63244">
        <v>9.9685899913311005E-2</v>
      </c>
      <c r="C63244">
        <v>220</v>
      </c>
      <c r="D63244">
        <v>3.2254561781883198E-2</v>
      </c>
    </row>
    <row r="63245" spans="1:4">
      <c r="A63245">
        <v>239</v>
      </c>
      <c r="B63245">
        <v>0.342916309833526</v>
      </c>
      <c r="C63245">
        <v>220</v>
      </c>
      <c r="D63245">
        <v>6.9487243890762301E-2</v>
      </c>
    </row>
    <row r="63246" spans="1:4">
      <c r="A63246">
        <v>239</v>
      </c>
      <c r="B63246">
        <v>0.19416144490241999</v>
      </c>
      <c r="C63246">
        <v>220</v>
      </c>
      <c r="D63246">
        <v>0.17457221448421401</v>
      </c>
    </row>
    <row r="63247" spans="1:4">
      <c r="A63247">
        <v>239</v>
      </c>
      <c r="B63247">
        <v>0.181882619857788</v>
      </c>
      <c r="C63247">
        <v>220</v>
      </c>
      <c r="D63247">
        <v>0.11105085909366599</v>
      </c>
    </row>
    <row r="63248" spans="1:4">
      <c r="A63248">
        <v>239</v>
      </c>
      <c r="B63248">
        <v>0.221897453069686</v>
      </c>
      <c r="C63248">
        <v>220</v>
      </c>
      <c r="D63248">
        <v>0.19170048832893299</v>
      </c>
    </row>
    <row r="63249" spans="1:4">
      <c r="A63249">
        <v>239</v>
      </c>
      <c r="B63249">
        <v>9.0316735208034502E-2</v>
      </c>
      <c r="C63249">
        <v>220</v>
      </c>
      <c r="D63249">
        <v>1.78438872098922E-2</v>
      </c>
    </row>
    <row r="63250" spans="1:4">
      <c r="A63250">
        <v>239</v>
      </c>
      <c r="B63250">
        <v>0.241936519742012</v>
      </c>
      <c r="C63250">
        <v>220</v>
      </c>
      <c r="D63250">
        <v>4.3329864740371697E-2</v>
      </c>
    </row>
    <row r="63251" spans="1:4">
      <c r="A63251">
        <v>239</v>
      </c>
      <c r="B63251">
        <v>0.336973845958709</v>
      </c>
      <c r="C63251">
        <v>220</v>
      </c>
      <c r="D63251">
        <v>0.100389041006565</v>
      </c>
    </row>
    <row r="63252" spans="1:4">
      <c r="A63252">
        <v>239</v>
      </c>
      <c r="B63252">
        <v>2.1423068046569802</v>
      </c>
      <c r="C63252">
        <v>220</v>
      </c>
      <c r="D63252">
        <v>9.0300306677818298E-2</v>
      </c>
    </row>
    <row r="63253" spans="1:4">
      <c r="A63253">
        <v>239</v>
      </c>
      <c r="B63253">
        <v>8.4930524230003301E-2</v>
      </c>
      <c r="C63253">
        <v>220</v>
      </c>
      <c r="D63253">
        <v>5.9201192110776901E-2</v>
      </c>
    </row>
    <row r="63254" spans="1:4">
      <c r="A63254">
        <v>239</v>
      </c>
      <c r="B63254">
        <v>0.50020581483840898</v>
      </c>
      <c r="C63254">
        <v>220</v>
      </c>
      <c r="D63254">
        <v>0.14977501332759799</v>
      </c>
    </row>
    <row r="63255" spans="1:4">
      <c r="A63255">
        <v>239</v>
      </c>
      <c r="B63255">
        <v>3.1833188533782901</v>
      </c>
      <c r="C63255">
        <v>220</v>
      </c>
      <c r="D63255">
        <v>0.15169808268547</v>
      </c>
    </row>
    <row r="63256" spans="1:4">
      <c r="A63256">
        <v>239</v>
      </c>
      <c r="B63256">
        <v>0.21125209331512401</v>
      </c>
      <c r="C63256">
        <v>220</v>
      </c>
      <c r="D63256">
        <v>8.41418802738189E-2</v>
      </c>
    </row>
    <row r="63257" spans="1:4">
      <c r="A63257">
        <v>239</v>
      </c>
      <c r="B63257">
        <v>0.20808570086955999</v>
      </c>
      <c r="C63257">
        <v>220</v>
      </c>
      <c r="D63257">
        <v>0.33146145939826899</v>
      </c>
    </row>
    <row r="63258" spans="1:4">
      <c r="A63258">
        <v>239</v>
      </c>
      <c r="B63258">
        <v>7.6102226972579901E-2</v>
      </c>
      <c r="C63258">
        <v>220</v>
      </c>
      <c r="D63258">
        <v>3.4480553120374603E-2</v>
      </c>
    </row>
    <row r="63259" spans="1:4">
      <c r="A63259">
        <v>239</v>
      </c>
      <c r="B63259">
        <v>0.28635290265083302</v>
      </c>
      <c r="C63259">
        <v>220</v>
      </c>
      <c r="D63259">
        <v>6.6523104906082098E-2</v>
      </c>
    </row>
    <row r="63260" spans="1:4">
      <c r="A63260">
        <v>239</v>
      </c>
      <c r="B63260">
        <v>0.76035755872726396</v>
      </c>
      <c r="C63260">
        <v>220</v>
      </c>
      <c r="D63260">
        <v>4.3983664363622603E-2</v>
      </c>
    </row>
    <row r="63261" spans="1:4">
      <c r="A63261">
        <v>239</v>
      </c>
      <c r="B63261">
        <v>0.193076401948928</v>
      </c>
      <c r="C63261">
        <v>220</v>
      </c>
      <c r="D63261">
        <v>3.48458364605903E-2</v>
      </c>
    </row>
    <row r="63262" spans="1:4">
      <c r="A63262">
        <v>239</v>
      </c>
      <c r="B63262">
        <v>0.91940534114837602</v>
      </c>
      <c r="C63262">
        <v>220</v>
      </c>
      <c r="D63262">
        <v>1.18373763561248</v>
      </c>
    </row>
    <row r="63263" spans="1:4">
      <c r="A63263">
        <v>239</v>
      </c>
      <c r="B63263">
        <v>0.11954133212566299</v>
      </c>
      <c r="C63263">
        <v>220</v>
      </c>
      <c r="D63263">
        <v>0.14323179423808999</v>
      </c>
    </row>
    <row r="63264" spans="1:4">
      <c r="A63264">
        <v>239</v>
      </c>
      <c r="B63264">
        <v>0.10126620531082101</v>
      </c>
      <c r="C63264">
        <v>220</v>
      </c>
      <c r="D63264">
        <v>0.13367223739624001</v>
      </c>
    </row>
    <row r="63265" spans="1:4">
      <c r="A63265">
        <v>239</v>
      </c>
      <c r="B63265">
        <v>0.44909471273422202</v>
      </c>
      <c r="C63265">
        <v>220</v>
      </c>
      <c r="D63265">
        <v>3.7480033934116301E-2</v>
      </c>
    </row>
    <row r="63266" spans="1:4">
      <c r="A63266">
        <v>239</v>
      </c>
      <c r="B63266">
        <v>0.114184722304344</v>
      </c>
      <c r="C63266">
        <v>220</v>
      </c>
      <c r="D63266">
        <v>2.9299367219209602E-2</v>
      </c>
    </row>
    <row r="63267" spans="1:4">
      <c r="A63267">
        <v>239</v>
      </c>
      <c r="B63267">
        <v>7.5659796595573398E-2</v>
      </c>
      <c r="C63267">
        <v>220</v>
      </c>
      <c r="D63267">
        <v>1.8707978725433301</v>
      </c>
    </row>
    <row r="63268" spans="1:4">
      <c r="A63268">
        <v>239</v>
      </c>
      <c r="B63268">
        <v>1.5415273606777099E-2</v>
      </c>
      <c r="C63268">
        <v>220</v>
      </c>
      <c r="D63268">
        <v>6.6580772399902302E-2</v>
      </c>
    </row>
    <row r="63269" spans="1:4">
      <c r="A63269">
        <v>239</v>
      </c>
      <c r="B63269">
        <v>0.25459915399551297</v>
      </c>
      <c r="C63269">
        <v>220</v>
      </c>
      <c r="D63269">
        <v>0.22792939841747201</v>
      </c>
    </row>
    <row r="63270" spans="1:4">
      <c r="A63270">
        <v>239</v>
      </c>
      <c r="B63270">
        <v>2.08359599113464</v>
      </c>
      <c r="C63270">
        <v>220</v>
      </c>
      <c r="D63270">
        <v>0.144751727581024</v>
      </c>
    </row>
    <row r="63271" spans="1:4">
      <c r="A63271">
        <v>239</v>
      </c>
      <c r="B63271">
        <v>0.56218838691711404</v>
      </c>
      <c r="C63271">
        <v>220</v>
      </c>
      <c r="D63271">
        <v>0.76487731933593694</v>
      </c>
    </row>
    <row r="63272" spans="1:4">
      <c r="A63272">
        <v>239</v>
      </c>
      <c r="B63272">
        <v>7.6265543699264499E-2</v>
      </c>
      <c r="C63272">
        <v>220</v>
      </c>
      <c r="D63272">
        <v>1.7131861448287899</v>
      </c>
    </row>
    <row r="63273" spans="1:4">
      <c r="A63273">
        <v>239</v>
      </c>
      <c r="B63273">
        <v>0.33915483951568598</v>
      </c>
      <c r="C63273">
        <v>220</v>
      </c>
      <c r="D63273">
        <v>0.124307878315448</v>
      </c>
    </row>
    <row r="63274" spans="1:4">
      <c r="A63274">
        <v>239</v>
      </c>
      <c r="B63274">
        <v>7.1501955389976501E-2</v>
      </c>
      <c r="C63274">
        <v>220</v>
      </c>
      <c r="D63274">
        <v>0.17915341258049</v>
      </c>
    </row>
    <row r="63275" spans="1:4">
      <c r="A63275">
        <v>239</v>
      </c>
      <c r="B63275">
        <v>7.0479348301887498E-2</v>
      </c>
      <c r="C63275">
        <v>220</v>
      </c>
      <c r="D63275">
        <v>0.186404258012771</v>
      </c>
    </row>
    <row r="63276" spans="1:4">
      <c r="A63276">
        <v>239</v>
      </c>
      <c r="B63276">
        <v>0.27794376015663103</v>
      </c>
      <c r="C63276">
        <v>220</v>
      </c>
      <c r="D63276">
        <v>5.8644741773605298E-2</v>
      </c>
    </row>
    <row r="63277" spans="1:4">
      <c r="A63277">
        <v>239</v>
      </c>
      <c r="B63277">
        <v>0.23581442236900299</v>
      </c>
      <c r="C63277">
        <v>220</v>
      </c>
      <c r="D63277">
        <v>0.296587914228439</v>
      </c>
    </row>
    <row r="63278" spans="1:4">
      <c r="A63278">
        <v>239</v>
      </c>
      <c r="B63278">
        <v>0.14841409027576399</v>
      </c>
      <c r="C63278">
        <v>220</v>
      </c>
      <c r="D63278">
        <v>3.6534454673528602E-2</v>
      </c>
    </row>
    <row r="63279" spans="1:4">
      <c r="A63279">
        <v>239</v>
      </c>
      <c r="B63279">
        <v>3.7342134863138199E-2</v>
      </c>
      <c r="C63279">
        <v>220</v>
      </c>
      <c r="D63279">
        <v>0.16945479810237801</v>
      </c>
    </row>
    <row r="63280" spans="1:4">
      <c r="A63280">
        <v>239</v>
      </c>
      <c r="B63280">
        <v>0.121848352253437</v>
      </c>
      <c r="C63280">
        <v>220</v>
      </c>
      <c r="D63280">
        <v>7.0903547108173301E-2</v>
      </c>
    </row>
    <row r="63281" spans="1:4">
      <c r="A63281">
        <v>239</v>
      </c>
      <c r="B63281">
        <v>0.25978991389274497</v>
      </c>
      <c r="C63281">
        <v>220</v>
      </c>
      <c r="D63281">
        <v>2.8328817337751298E-2</v>
      </c>
    </row>
    <row r="63282" spans="1:4">
      <c r="A63282">
        <v>239</v>
      </c>
      <c r="B63282">
        <v>0.10011659562587701</v>
      </c>
      <c r="C63282">
        <v>220</v>
      </c>
      <c r="D63282">
        <v>5.3242739289999001E-2</v>
      </c>
    </row>
    <row r="63283" spans="1:4">
      <c r="A63283">
        <v>239</v>
      </c>
      <c r="B63283">
        <v>0.15440194308757699</v>
      </c>
      <c r="C63283">
        <v>220</v>
      </c>
      <c r="D63283">
        <v>0.37496459484100297</v>
      </c>
    </row>
    <row r="63284" spans="1:4">
      <c r="A63284">
        <v>240</v>
      </c>
      <c r="B63284">
        <v>7.8642733395099598E-2</v>
      </c>
      <c r="C63284">
        <v>220</v>
      </c>
      <c r="D63284">
        <v>0.103599175810813</v>
      </c>
    </row>
    <row r="63285" spans="1:4">
      <c r="A63285">
        <v>240</v>
      </c>
      <c r="B63285">
        <v>0.48763388395309398</v>
      </c>
      <c r="C63285">
        <v>220</v>
      </c>
      <c r="D63285">
        <v>0.55792289972305298</v>
      </c>
    </row>
    <row r="63286" spans="1:4">
      <c r="A63286">
        <v>240</v>
      </c>
      <c r="B63286">
        <v>0.367499709129333</v>
      </c>
      <c r="C63286">
        <v>220</v>
      </c>
      <c r="D63286">
        <v>2.3265983909368501E-2</v>
      </c>
    </row>
    <row r="63287" spans="1:4">
      <c r="A63287">
        <v>240</v>
      </c>
      <c r="B63287">
        <v>0.30929231643676702</v>
      </c>
      <c r="C63287">
        <v>220</v>
      </c>
      <c r="D63287">
        <v>3.3197935670614201E-2</v>
      </c>
    </row>
    <row r="63288" spans="1:4">
      <c r="A63288">
        <v>240</v>
      </c>
      <c r="B63288">
        <v>6.2541484832763602E-2</v>
      </c>
      <c r="C63288">
        <v>220</v>
      </c>
      <c r="D63288">
        <v>8.6085155606269795E-2</v>
      </c>
    </row>
    <row r="63289" spans="1:4">
      <c r="A63289">
        <v>240</v>
      </c>
      <c r="B63289">
        <v>0.52286338806152299</v>
      </c>
      <c r="C63289">
        <v>220</v>
      </c>
      <c r="D63289">
        <v>4.4534039497375399</v>
      </c>
    </row>
    <row r="63290" spans="1:4">
      <c r="A63290">
        <v>240</v>
      </c>
      <c r="B63290">
        <v>0.53337854146957397</v>
      </c>
      <c r="C63290">
        <v>220</v>
      </c>
      <c r="D63290">
        <v>0.14349326491355799</v>
      </c>
    </row>
    <row r="63291" spans="1:4">
      <c r="A63291">
        <v>240</v>
      </c>
      <c r="B63291">
        <v>0.107583113014698</v>
      </c>
      <c r="C63291">
        <v>220</v>
      </c>
      <c r="D63291">
        <v>0.109779253602027</v>
      </c>
    </row>
    <row r="63292" spans="1:4">
      <c r="A63292">
        <v>240</v>
      </c>
      <c r="B63292">
        <v>0.22575132548808999</v>
      </c>
      <c r="C63292">
        <v>220</v>
      </c>
      <c r="D63292">
        <v>8.2188740372657706E-2</v>
      </c>
    </row>
    <row r="63293" spans="1:4">
      <c r="A63293">
        <v>240</v>
      </c>
      <c r="B63293">
        <v>0.203541174530982</v>
      </c>
      <c r="C63293">
        <v>220</v>
      </c>
      <c r="D63293">
        <v>6.4898774027824402E-2</v>
      </c>
    </row>
    <row r="63294" spans="1:4">
      <c r="A63294">
        <v>240</v>
      </c>
      <c r="B63294">
        <v>0.45727345347404402</v>
      </c>
      <c r="C63294">
        <v>220</v>
      </c>
      <c r="D63294">
        <v>8.7452098727226202E-2</v>
      </c>
    </row>
    <row r="63295" spans="1:4">
      <c r="A63295">
        <v>240</v>
      </c>
      <c r="B63295">
        <v>0.16627168655395499</v>
      </c>
      <c r="C63295">
        <v>220</v>
      </c>
      <c r="D63295">
        <v>8.2209296524524605E-2</v>
      </c>
    </row>
    <row r="63296" spans="1:4">
      <c r="A63296">
        <v>240</v>
      </c>
      <c r="B63296">
        <v>0.26867985725402799</v>
      </c>
      <c r="C63296">
        <v>220</v>
      </c>
      <c r="D63296">
        <v>0.113990321755409</v>
      </c>
    </row>
    <row r="63297" spans="1:4">
      <c r="A63297">
        <v>240</v>
      </c>
      <c r="B63297">
        <v>0.16989457607269201</v>
      </c>
      <c r="C63297">
        <v>220</v>
      </c>
      <c r="D63297">
        <v>5.78749477863311E-2</v>
      </c>
    </row>
    <row r="63298" spans="1:4">
      <c r="A63298">
        <v>240</v>
      </c>
      <c r="B63298">
        <v>3.5563066005706698</v>
      </c>
      <c r="C63298">
        <v>220</v>
      </c>
      <c r="D63298">
        <v>0.156340882182121</v>
      </c>
    </row>
    <row r="63299" spans="1:4">
      <c r="A63299">
        <v>240</v>
      </c>
      <c r="B63299">
        <v>0.40529212355613697</v>
      </c>
      <c r="C63299">
        <v>220</v>
      </c>
      <c r="D63299">
        <v>0.27106872200965798</v>
      </c>
    </row>
    <row r="63300" spans="1:4">
      <c r="A63300">
        <v>240</v>
      </c>
      <c r="B63300">
        <v>1.2921015024185101</v>
      </c>
      <c r="C63300">
        <v>220</v>
      </c>
      <c r="D63300">
        <v>0.30366951227188099</v>
      </c>
    </row>
    <row r="63301" spans="1:4">
      <c r="A63301">
        <v>240</v>
      </c>
      <c r="B63301">
        <v>0.272008746862411</v>
      </c>
      <c r="C63301">
        <v>220</v>
      </c>
      <c r="D63301">
        <v>0.12737995386123599</v>
      </c>
    </row>
    <row r="63302" spans="1:4">
      <c r="A63302">
        <v>240</v>
      </c>
      <c r="B63302">
        <v>0.46776485443115201</v>
      </c>
      <c r="C63302">
        <v>220</v>
      </c>
      <c r="D63302">
        <v>8.1915587186813299E-2</v>
      </c>
    </row>
    <row r="63303" spans="1:4">
      <c r="A63303">
        <v>240</v>
      </c>
      <c r="B63303">
        <v>0.14043582975864399</v>
      </c>
      <c r="C63303">
        <v>220</v>
      </c>
      <c r="D63303">
        <v>0.19929102063178999</v>
      </c>
    </row>
    <row r="63304" spans="1:4">
      <c r="A63304">
        <v>240</v>
      </c>
      <c r="B63304">
        <v>0.44764906167983998</v>
      </c>
      <c r="C63304">
        <v>220</v>
      </c>
      <c r="D63304">
        <v>0.12390297651290801</v>
      </c>
    </row>
    <row r="63305" spans="1:4">
      <c r="A63305">
        <v>240</v>
      </c>
      <c r="B63305">
        <v>0.118662670254707</v>
      </c>
      <c r="C63305">
        <v>220</v>
      </c>
      <c r="D63305">
        <v>6.4638152718544006E-2</v>
      </c>
    </row>
    <row r="63306" spans="1:4">
      <c r="A63306">
        <v>240</v>
      </c>
      <c r="B63306">
        <v>0.28632378578186002</v>
      </c>
      <c r="C63306">
        <v>220</v>
      </c>
      <c r="D63306">
        <v>4.7921628952026296</v>
      </c>
    </row>
    <row r="63307" spans="1:4">
      <c r="A63307">
        <v>240</v>
      </c>
      <c r="B63307">
        <v>0.88137018680572499</v>
      </c>
      <c r="C63307">
        <v>220</v>
      </c>
      <c r="D63307">
        <v>6.0588289052248001E-2</v>
      </c>
    </row>
    <row r="63308" spans="1:4">
      <c r="A63308">
        <v>240</v>
      </c>
      <c r="B63308">
        <v>0.24411104619502999</v>
      </c>
      <c r="C63308">
        <v>220</v>
      </c>
      <c r="D63308">
        <v>0.12266006320714901</v>
      </c>
    </row>
    <row r="63309" spans="1:4">
      <c r="A63309">
        <v>240</v>
      </c>
      <c r="B63309">
        <v>0.180723845958709</v>
      </c>
      <c r="C63309">
        <v>220</v>
      </c>
      <c r="D63309">
        <v>0.26725223660469</v>
      </c>
    </row>
    <row r="63310" spans="1:4">
      <c r="A63310">
        <v>240</v>
      </c>
      <c r="B63310">
        <v>0.14576143026351901</v>
      </c>
      <c r="C63310">
        <v>220</v>
      </c>
      <c r="D63310">
        <v>6.7885719239711706E-2</v>
      </c>
    </row>
    <row r="63311" spans="1:4">
      <c r="A63311">
        <v>240</v>
      </c>
      <c r="B63311">
        <v>0.28022432327270502</v>
      </c>
      <c r="C63311">
        <v>220</v>
      </c>
      <c r="D63311">
        <v>7.1976564824581105E-2</v>
      </c>
    </row>
    <row r="63312" spans="1:4">
      <c r="A63312">
        <v>240</v>
      </c>
      <c r="B63312">
        <v>0.35125231742858798</v>
      </c>
      <c r="C63312">
        <v>220</v>
      </c>
      <c r="D63312">
        <v>2.1473187953233702E-2</v>
      </c>
    </row>
    <row r="63313" spans="1:4">
      <c r="A63313">
        <v>240</v>
      </c>
      <c r="B63313">
        <v>7.2329118847846902E-2</v>
      </c>
      <c r="C63313">
        <v>220</v>
      </c>
      <c r="D63313">
        <v>0.17019797861576</v>
      </c>
    </row>
    <row r="63314" spans="1:4">
      <c r="A63314">
        <v>240</v>
      </c>
      <c r="B63314">
        <v>0.35496783256530701</v>
      </c>
      <c r="C63314">
        <v>220</v>
      </c>
      <c r="D63314">
        <v>0.36165907979011502</v>
      </c>
    </row>
    <row r="63315" spans="1:4">
      <c r="A63315">
        <v>240</v>
      </c>
      <c r="B63315">
        <v>0.119628503918647</v>
      </c>
      <c r="C63315">
        <v>220</v>
      </c>
      <c r="D63315">
        <v>5.8409355580806697E-2</v>
      </c>
    </row>
    <row r="63316" spans="1:4">
      <c r="A63316">
        <v>240</v>
      </c>
      <c r="B63316">
        <v>0.88832092285156194</v>
      </c>
      <c r="C63316">
        <v>220</v>
      </c>
      <c r="D63316">
        <v>0.41634625196456898</v>
      </c>
    </row>
    <row r="63317" spans="1:4">
      <c r="A63317">
        <v>240</v>
      </c>
      <c r="B63317">
        <v>0.10086320340633299</v>
      </c>
      <c r="C63317">
        <v>220</v>
      </c>
      <c r="D63317">
        <v>0.196298852562904</v>
      </c>
    </row>
    <row r="63318" spans="1:4">
      <c r="A63318">
        <v>240</v>
      </c>
      <c r="B63318">
        <v>0.117732562124729</v>
      </c>
      <c r="C63318">
        <v>220</v>
      </c>
      <c r="D63318">
        <v>6.2434200197458198E-2</v>
      </c>
    </row>
    <row r="63319" spans="1:4">
      <c r="A63319">
        <v>240</v>
      </c>
      <c r="B63319">
        <v>0.18635992705821899</v>
      </c>
      <c r="C63319">
        <v>220</v>
      </c>
      <c r="D63319">
        <v>8.8585123419761602E-2</v>
      </c>
    </row>
    <row r="63320" spans="1:4">
      <c r="A63320">
        <v>240</v>
      </c>
      <c r="B63320">
        <v>0.42269170284271201</v>
      </c>
      <c r="C63320">
        <v>220</v>
      </c>
      <c r="D63320">
        <v>0.117726527154445</v>
      </c>
    </row>
    <row r="63321" spans="1:4">
      <c r="A63321">
        <v>240</v>
      </c>
      <c r="B63321">
        <v>0.17225347459316201</v>
      </c>
      <c r="C63321">
        <v>220</v>
      </c>
      <c r="D63321">
        <v>1.5502554178237899</v>
      </c>
    </row>
    <row r="63322" spans="1:4">
      <c r="A63322">
        <v>240</v>
      </c>
      <c r="B63322">
        <v>1.78278803825378</v>
      </c>
      <c r="C63322">
        <v>220</v>
      </c>
      <c r="D63322">
        <v>7.5901329517364502E-2</v>
      </c>
    </row>
    <row r="63323" spans="1:4">
      <c r="A63323">
        <v>240</v>
      </c>
      <c r="B63323">
        <v>2.7575004845857599E-2</v>
      </c>
      <c r="C63323">
        <v>220</v>
      </c>
      <c r="D63323">
        <v>8.8551938533782903E-2</v>
      </c>
    </row>
    <row r="63324" spans="1:4">
      <c r="A63324">
        <v>240</v>
      </c>
      <c r="B63324">
        <v>0.457662433385849</v>
      </c>
      <c r="C63324">
        <v>220</v>
      </c>
      <c r="D63324">
        <v>0.103959754109382</v>
      </c>
    </row>
    <row r="63325" spans="1:4">
      <c r="A63325">
        <v>240</v>
      </c>
      <c r="B63325">
        <v>6.3387185335159302E-2</v>
      </c>
      <c r="C63325">
        <v>220</v>
      </c>
      <c r="D63325">
        <v>5.7532988488674101E-2</v>
      </c>
    </row>
    <row r="63326" spans="1:4">
      <c r="A63326">
        <v>240</v>
      </c>
      <c r="B63326">
        <v>0.15376614034175801</v>
      </c>
      <c r="C63326">
        <v>220</v>
      </c>
      <c r="D63326">
        <v>0.27633360028266901</v>
      </c>
    </row>
    <row r="63327" spans="1:4">
      <c r="A63327">
        <v>240</v>
      </c>
      <c r="B63327">
        <v>5.89945465326309E-2</v>
      </c>
      <c r="C63327">
        <v>220</v>
      </c>
      <c r="D63327">
        <v>9.8698996007442405E-2</v>
      </c>
    </row>
    <row r="63328" spans="1:4">
      <c r="A63328">
        <v>240</v>
      </c>
      <c r="B63328">
        <v>0.66623276472091597</v>
      </c>
      <c r="C63328">
        <v>220</v>
      </c>
      <c r="D63328">
        <v>0.126032054424285</v>
      </c>
    </row>
    <row r="63329" spans="1:4">
      <c r="A63329">
        <v>240</v>
      </c>
      <c r="B63329">
        <v>0.102138876914978</v>
      </c>
      <c r="C63329">
        <v>220</v>
      </c>
      <c r="D63329">
        <v>6.8391993641853305E-2</v>
      </c>
    </row>
    <row r="63330" spans="1:4">
      <c r="A63330">
        <v>240</v>
      </c>
      <c r="B63330">
        <v>0.304305970668792</v>
      </c>
      <c r="C63330">
        <v>220</v>
      </c>
      <c r="D63330">
        <v>0.11196599900722499</v>
      </c>
    </row>
    <row r="63331" spans="1:4">
      <c r="A63331">
        <v>240</v>
      </c>
      <c r="B63331">
        <v>0.26102182269096302</v>
      </c>
      <c r="C63331">
        <v>220</v>
      </c>
      <c r="D63331">
        <v>0.28591281175613398</v>
      </c>
    </row>
    <row r="63332" spans="1:4">
      <c r="A63332">
        <v>240</v>
      </c>
      <c r="B63332">
        <v>0.21445493400096799</v>
      </c>
      <c r="C63332">
        <v>220</v>
      </c>
      <c r="D63332">
        <v>0.189615413546562</v>
      </c>
    </row>
    <row r="63333" spans="1:4">
      <c r="A63333">
        <v>240</v>
      </c>
      <c r="B63333">
        <v>0.12701261043548501</v>
      </c>
      <c r="C63333">
        <v>220</v>
      </c>
      <c r="D63333">
        <v>5.3745567798614502E-2</v>
      </c>
    </row>
    <row r="63334" spans="1:4">
      <c r="A63334">
        <v>240</v>
      </c>
      <c r="B63334">
        <v>0.22938272356987</v>
      </c>
      <c r="C63334">
        <v>220</v>
      </c>
      <c r="D63334">
        <v>0.111237309873104</v>
      </c>
    </row>
    <row r="63335" spans="1:4">
      <c r="A63335">
        <v>240</v>
      </c>
      <c r="B63335">
        <v>0.46078425645828203</v>
      </c>
      <c r="C63335">
        <v>220</v>
      </c>
      <c r="D63335">
        <v>0.108738616108894</v>
      </c>
    </row>
    <row r="63336" spans="1:4">
      <c r="A63336">
        <v>240</v>
      </c>
      <c r="B63336">
        <v>0.66555750370025601</v>
      </c>
      <c r="C63336">
        <v>220</v>
      </c>
      <c r="D63336">
        <v>0.17357534170150701</v>
      </c>
    </row>
    <row r="63337" spans="1:4">
      <c r="A63337">
        <v>240</v>
      </c>
      <c r="B63337">
        <v>9.6256703138351399E-2</v>
      </c>
      <c r="C63337">
        <v>220</v>
      </c>
      <c r="D63337">
        <v>0.23282434046268399</v>
      </c>
    </row>
    <row r="63338" spans="1:4">
      <c r="A63338">
        <v>240</v>
      </c>
      <c r="B63338">
        <v>0.57314586639404297</v>
      </c>
      <c r="C63338">
        <v>220</v>
      </c>
      <c r="D63338">
        <v>4.95402924716472E-2</v>
      </c>
    </row>
    <row r="63339" spans="1:4">
      <c r="A63339">
        <v>240</v>
      </c>
      <c r="B63339">
        <v>4.6466479301452601</v>
      </c>
      <c r="C63339">
        <v>220</v>
      </c>
      <c r="D63339">
        <v>5.1562719047069501E-2</v>
      </c>
    </row>
    <row r="63340" spans="1:4">
      <c r="A63340">
        <v>240</v>
      </c>
      <c r="B63340">
        <v>0.43428757786750699</v>
      </c>
      <c r="C63340">
        <v>220</v>
      </c>
      <c r="D63340">
        <v>5.4367408156394903E-2</v>
      </c>
    </row>
    <row r="63341" spans="1:4">
      <c r="A63341">
        <v>240</v>
      </c>
      <c r="B63341">
        <v>0.37695437669754001</v>
      </c>
      <c r="C63341">
        <v>220</v>
      </c>
      <c r="D63341">
        <v>0.22271420061588201</v>
      </c>
    </row>
    <row r="63342" spans="1:4">
      <c r="A63342">
        <v>240</v>
      </c>
      <c r="B63342">
        <v>1.15055286884307</v>
      </c>
      <c r="C63342">
        <v>220</v>
      </c>
      <c r="D63342">
        <v>0.16852802038192699</v>
      </c>
    </row>
    <row r="63343" spans="1:4">
      <c r="A63343">
        <v>240</v>
      </c>
      <c r="B63343">
        <v>0.11076577007770499</v>
      </c>
      <c r="C63343">
        <v>220</v>
      </c>
      <c r="D63343">
        <v>7.7984191477298695E-2</v>
      </c>
    </row>
    <row r="63344" spans="1:4">
      <c r="A63344">
        <v>240</v>
      </c>
      <c r="B63344">
        <v>0.15973094105720501</v>
      </c>
      <c r="C63344">
        <v>220</v>
      </c>
      <c r="D63344">
        <v>4.7968074679374598E-2</v>
      </c>
    </row>
    <row r="63345" spans="1:4">
      <c r="A63345">
        <v>240</v>
      </c>
      <c r="B63345">
        <v>0.11632005125284101</v>
      </c>
      <c r="C63345">
        <v>220</v>
      </c>
      <c r="D63345">
        <v>0.113162398338317</v>
      </c>
    </row>
    <row r="63346" spans="1:4">
      <c r="A63346">
        <v>240</v>
      </c>
      <c r="B63346">
        <v>0.26011574268340998</v>
      </c>
      <c r="C63346">
        <v>220</v>
      </c>
      <c r="D63346">
        <v>0.120548918843269</v>
      </c>
    </row>
    <row r="63347" spans="1:4">
      <c r="A63347">
        <v>240</v>
      </c>
      <c r="B63347">
        <v>0.117112509906291</v>
      </c>
      <c r="C63347">
        <v>220</v>
      </c>
      <c r="D63347">
        <v>9.6125692129135104E-2</v>
      </c>
    </row>
    <row r="63348" spans="1:4">
      <c r="A63348">
        <v>240</v>
      </c>
      <c r="B63348">
        <v>0.55032759904861395</v>
      </c>
      <c r="C63348">
        <v>220</v>
      </c>
      <c r="D63348">
        <v>0.15495385229587499</v>
      </c>
    </row>
    <row r="63349" spans="1:4">
      <c r="A63349">
        <v>240</v>
      </c>
      <c r="B63349">
        <v>0.26774647831916798</v>
      </c>
      <c r="C63349">
        <v>220</v>
      </c>
      <c r="D63349">
        <v>9.51544344425201E-2</v>
      </c>
    </row>
    <row r="63350" spans="1:4">
      <c r="A63350">
        <v>240</v>
      </c>
      <c r="B63350">
        <v>2.7207754552364301E-2</v>
      </c>
      <c r="C63350">
        <v>220</v>
      </c>
      <c r="D63350">
        <v>1.0419291444122699E-2</v>
      </c>
    </row>
    <row r="63351" spans="1:4">
      <c r="A63351">
        <v>240</v>
      </c>
      <c r="B63351">
        <v>0.66053152084350497</v>
      </c>
      <c r="C63351">
        <v>220</v>
      </c>
      <c r="D63351">
        <v>0.19493213295936501</v>
      </c>
    </row>
    <row r="63352" spans="1:4">
      <c r="A63352">
        <v>240</v>
      </c>
      <c r="B63352">
        <v>0.194826915860176</v>
      </c>
      <c r="C63352">
        <v>220</v>
      </c>
      <c r="D63352">
        <v>6.6805720329284599E-2</v>
      </c>
    </row>
    <row r="63353" spans="1:4">
      <c r="A63353">
        <v>240</v>
      </c>
      <c r="B63353">
        <v>0.20134153962135301</v>
      </c>
      <c r="C63353">
        <v>220</v>
      </c>
      <c r="D63353">
        <v>0.32032790780067399</v>
      </c>
    </row>
    <row r="63354" spans="1:4">
      <c r="A63354">
        <v>240</v>
      </c>
      <c r="B63354">
        <v>8.2005709409713703E-2</v>
      </c>
      <c r="C63354">
        <v>220</v>
      </c>
      <c r="D63354">
        <v>5.3677055984735399E-2</v>
      </c>
    </row>
    <row r="63355" spans="1:4">
      <c r="A63355">
        <v>240</v>
      </c>
      <c r="B63355">
        <v>9.4355553388595498E-2</v>
      </c>
      <c r="C63355">
        <v>220</v>
      </c>
      <c r="D63355">
        <v>5.18854781985282E-2</v>
      </c>
    </row>
    <row r="63356" spans="1:4">
      <c r="A63356">
        <v>240</v>
      </c>
      <c r="B63356">
        <v>0.11414740979671401</v>
      </c>
      <c r="C63356">
        <v>220</v>
      </c>
      <c r="D63356">
        <v>0.11010034382343201</v>
      </c>
    </row>
    <row r="63357" spans="1:4">
      <c r="A63357">
        <v>240</v>
      </c>
      <c r="B63357">
        <v>0.13346572220325401</v>
      </c>
      <c r="C63357">
        <v>220</v>
      </c>
      <c r="D63357">
        <v>0.134349450469017</v>
      </c>
    </row>
    <row r="63358" spans="1:4">
      <c r="A63358">
        <v>240</v>
      </c>
      <c r="B63358">
        <v>0.28773084282875</v>
      </c>
      <c r="C63358">
        <v>220</v>
      </c>
      <c r="D63358">
        <v>7.8848108649253804E-2</v>
      </c>
    </row>
    <row r="63359" spans="1:4">
      <c r="A63359">
        <v>240</v>
      </c>
      <c r="B63359">
        <v>0.16409261524677199</v>
      </c>
      <c r="C63359">
        <v>220</v>
      </c>
      <c r="D63359">
        <v>9.20738875865936E-2</v>
      </c>
    </row>
    <row r="63360" spans="1:4">
      <c r="A63360">
        <v>240</v>
      </c>
      <c r="B63360">
        <v>4.01584672927856</v>
      </c>
      <c r="C63360">
        <v>220</v>
      </c>
      <c r="D63360">
        <v>1.6497254371643E-2</v>
      </c>
    </row>
    <row r="63361" spans="1:4">
      <c r="A63361">
        <v>240</v>
      </c>
      <c r="B63361">
        <v>0.17484816908836301</v>
      </c>
      <c r="C63361">
        <v>220</v>
      </c>
      <c r="D63361">
        <v>7.5485050678253104E-2</v>
      </c>
    </row>
    <row r="63362" spans="1:4">
      <c r="A63362">
        <v>240</v>
      </c>
      <c r="B63362">
        <v>0.39825373888015703</v>
      </c>
      <c r="C63362">
        <v>220</v>
      </c>
      <c r="D63362">
        <v>0.104242242872715</v>
      </c>
    </row>
    <row r="63363" spans="1:4">
      <c r="A63363">
        <v>240</v>
      </c>
      <c r="B63363">
        <v>1.4059907197952199</v>
      </c>
      <c r="C63363">
        <v>220</v>
      </c>
      <c r="D63363">
        <v>0.15269859135150901</v>
      </c>
    </row>
    <row r="63364" spans="1:4">
      <c r="A63364">
        <v>240</v>
      </c>
      <c r="B63364">
        <v>0.13395166397094699</v>
      </c>
      <c r="C63364">
        <v>220</v>
      </c>
      <c r="D63364">
        <v>6.6833354532718603E-2</v>
      </c>
    </row>
    <row r="63365" spans="1:4">
      <c r="A63365">
        <v>240</v>
      </c>
      <c r="B63365">
        <v>0.317086070775985</v>
      </c>
      <c r="C63365">
        <v>220</v>
      </c>
      <c r="D63365">
        <v>0.45208770036697299</v>
      </c>
    </row>
    <row r="63366" spans="1:4">
      <c r="A63366">
        <v>240</v>
      </c>
      <c r="B63366">
        <v>6.23975321650505E-2</v>
      </c>
      <c r="C63366">
        <v>220</v>
      </c>
      <c r="D63366">
        <v>0.12629811465740201</v>
      </c>
    </row>
    <row r="63367" spans="1:4">
      <c r="A63367">
        <v>240</v>
      </c>
      <c r="B63367">
        <v>0.371588915586471</v>
      </c>
      <c r="C63367">
        <v>220</v>
      </c>
      <c r="D63367">
        <v>0.29850190877914401</v>
      </c>
    </row>
    <row r="63368" spans="1:4">
      <c r="A63368">
        <v>240</v>
      </c>
      <c r="B63368">
        <v>0.16764444112777699</v>
      </c>
      <c r="C63368">
        <v>220</v>
      </c>
      <c r="D63368">
        <v>9.8989456892013494E-2</v>
      </c>
    </row>
    <row r="63369" spans="1:4">
      <c r="A63369">
        <v>240</v>
      </c>
      <c r="B63369">
        <v>7.5988180935382801E-2</v>
      </c>
      <c r="C63369">
        <v>220</v>
      </c>
      <c r="D63369">
        <v>4.1657067835330901E-2</v>
      </c>
    </row>
    <row r="63370" spans="1:4">
      <c r="A63370">
        <v>240</v>
      </c>
      <c r="B63370">
        <v>7.8232601284980705E-2</v>
      </c>
      <c r="C63370">
        <v>220</v>
      </c>
      <c r="D63370">
        <v>3.3221684396266903E-2</v>
      </c>
    </row>
    <row r="63371" spans="1:4">
      <c r="A63371">
        <v>240</v>
      </c>
      <c r="B63371">
        <v>0.66421103477478005</v>
      </c>
      <c r="C63371">
        <v>220</v>
      </c>
      <c r="D63371">
        <v>2.84107290208339E-2</v>
      </c>
    </row>
    <row r="63372" spans="1:4">
      <c r="A63372">
        <v>240</v>
      </c>
      <c r="B63372">
        <v>0.87839812040328902</v>
      </c>
      <c r="C63372">
        <v>220</v>
      </c>
      <c r="D63372">
        <v>0.705938160419464</v>
      </c>
    </row>
    <row r="63373" spans="1:4">
      <c r="A63373">
        <v>240</v>
      </c>
      <c r="B63373">
        <v>0.25327348709106401</v>
      </c>
      <c r="C63373">
        <v>220</v>
      </c>
      <c r="D63373">
        <v>0.29511713981628401</v>
      </c>
    </row>
    <row r="63374" spans="1:4">
      <c r="A63374">
        <v>240</v>
      </c>
      <c r="B63374">
        <v>0.225567311048507</v>
      </c>
      <c r="C63374">
        <v>220</v>
      </c>
      <c r="D63374">
        <v>0.18302407860755901</v>
      </c>
    </row>
    <row r="63375" spans="1:4">
      <c r="A63375">
        <v>240</v>
      </c>
      <c r="B63375">
        <v>0.34296151995658802</v>
      </c>
      <c r="C63375">
        <v>220</v>
      </c>
      <c r="D63375">
        <v>0.14453074336051899</v>
      </c>
    </row>
    <row r="63376" spans="1:4">
      <c r="A63376">
        <v>240</v>
      </c>
      <c r="B63376">
        <v>0.28333905339241</v>
      </c>
      <c r="C63376">
        <v>220</v>
      </c>
      <c r="D63376">
        <v>2.7914952486753401E-2</v>
      </c>
    </row>
    <row r="63377" spans="1:4">
      <c r="A63377">
        <v>240</v>
      </c>
      <c r="B63377">
        <v>0.36286467313766402</v>
      </c>
      <c r="C63377">
        <v>220</v>
      </c>
      <c r="D63377">
        <v>7.9044297337532002E-2</v>
      </c>
    </row>
    <row r="63378" spans="1:4">
      <c r="A63378">
        <v>240</v>
      </c>
      <c r="B63378">
        <v>0.23891620337963099</v>
      </c>
      <c r="C63378">
        <v>220</v>
      </c>
      <c r="D63378">
        <v>0.16778123378753601</v>
      </c>
    </row>
    <row r="63379" spans="1:4">
      <c r="A63379">
        <v>240</v>
      </c>
      <c r="B63379">
        <v>6.5035298466682406E-2</v>
      </c>
      <c r="C63379">
        <v>220</v>
      </c>
      <c r="D63379">
        <v>5.0723899155855103E-2</v>
      </c>
    </row>
    <row r="63380" spans="1:4">
      <c r="A63380">
        <v>240</v>
      </c>
      <c r="B63380">
        <v>0.39894020557403498</v>
      </c>
      <c r="C63380">
        <v>220</v>
      </c>
      <c r="D63380">
        <v>0.109116554260253</v>
      </c>
    </row>
    <row r="63381" spans="1:4">
      <c r="A63381">
        <v>240</v>
      </c>
      <c r="B63381">
        <v>5.6658163666725103E-2</v>
      </c>
      <c r="C63381">
        <v>220</v>
      </c>
      <c r="D63381">
        <v>0.11183701455593099</v>
      </c>
    </row>
    <row r="63382" spans="1:4">
      <c r="A63382">
        <v>240</v>
      </c>
      <c r="B63382">
        <v>5.7806070894002901E-2</v>
      </c>
      <c r="C63382">
        <v>220</v>
      </c>
      <c r="D63382">
        <v>0.17543557286262501</v>
      </c>
    </row>
    <row r="63383" spans="1:4">
      <c r="A63383">
        <v>240</v>
      </c>
      <c r="B63383">
        <v>0.25074374675750699</v>
      </c>
      <c r="C63383">
        <v>220</v>
      </c>
      <c r="D63383">
        <v>0.180438548326492</v>
      </c>
    </row>
    <row r="63384" spans="1:4">
      <c r="A63384">
        <v>240</v>
      </c>
      <c r="B63384">
        <v>0.22352907061576799</v>
      </c>
      <c r="C63384">
        <v>220</v>
      </c>
      <c r="D63384">
        <v>0.31535801291465698</v>
      </c>
    </row>
    <row r="63385" spans="1:4">
      <c r="A63385">
        <v>240</v>
      </c>
      <c r="B63385">
        <v>0.64411324262618996</v>
      </c>
      <c r="C63385">
        <v>220</v>
      </c>
      <c r="D63385">
        <v>4.5843515396118102</v>
      </c>
    </row>
    <row r="63386" spans="1:4">
      <c r="A63386">
        <v>240</v>
      </c>
      <c r="B63386">
        <v>0.35941332578659002</v>
      </c>
      <c r="C63386">
        <v>220</v>
      </c>
      <c r="D63386">
        <v>4.9351919442415203E-2</v>
      </c>
    </row>
    <row r="63387" spans="1:4">
      <c r="A63387">
        <v>240</v>
      </c>
      <c r="B63387">
        <v>2.8597168922424299</v>
      </c>
      <c r="C63387">
        <v>220</v>
      </c>
      <c r="D63387">
        <v>9.41909849643707E-2</v>
      </c>
    </row>
    <row r="63388" spans="1:4">
      <c r="A63388">
        <v>240</v>
      </c>
      <c r="B63388">
        <v>0.13699439167976299</v>
      </c>
      <c r="C63388">
        <v>220</v>
      </c>
      <c r="D63388">
        <v>0.16228708624839699</v>
      </c>
    </row>
    <row r="63389" spans="1:4">
      <c r="A63389">
        <v>240</v>
      </c>
      <c r="B63389">
        <v>3.2937717437744101</v>
      </c>
      <c r="C63389">
        <v>220</v>
      </c>
      <c r="D63389">
        <v>6.5417386591434395E-2</v>
      </c>
    </row>
    <row r="63390" spans="1:4">
      <c r="A63390">
        <v>240</v>
      </c>
      <c r="B63390">
        <v>0.102602243423461</v>
      </c>
      <c r="C63390">
        <v>220</v>
      </c>
      <c r="D63390">
        <v>6.3447974622249603E-2</v>
      </c>
    </row>
    <row r="63391" spans="1:4">
      <c r="A63391">
        <v>240</v>
      </c>
      <c r="B63391">
        <v>0.140038236975669</v>
      </c>
      <c r="C63391">
        <v>220</v>
      </c>
      <c r="D63391">
        <v>7.8920193016529E-2</v>
      </c>
    </row>
    <row r="63392" spans="1:4">
      <c r="A63392">
        <v>240</v>
      </c>
      <c r="B63392">
        <v>0.23400485515594399</v>
      </c>
      <c r="C63392">
        <v>220</v>
      </c>
      <c r="D63392">
        <v>7.80288130044937E-2</v>
      </c>
    </row>
    <row r="63393" spans="1:4">
      <c r="A63393">
        <v>240</v>
      </c>
      <c r="B63393">
        <v>0.115296155214309</v>
      </c>
      <c r="C63393">
        <v>220</v>
      </c>
      <c r="D63393">
        <v>6.9933772087097099E-2</v>
      </c>
    </row>
    <row r="63394" spans="1:4">
      <c r="A63394">
        <v>240</v>
      </c>
      <c r="B63394">
        <v>0.48776334524154602</v>
      </c>
      <c r="C63394">
        <v>220</v>
      </c>
      <c r="D63394">
        <v>0.110832661390304</v>
      </c>
    </row>
    <row r="63395" spans="1:4">
      <c r="A63395">
        <v>240</v>
      </c>
      <c r="B63395">
        <v>0.112138472497463</v>
      </c>
      <c r="C63395">
        <v>220</v>
      </c>
      <c r="D63395">
        <v>0.249655872583389</v>
      </c>
    </row>
    <row r="63396" spans="1:4">
      <c r="A63396">
        <v>240</v>
      </c>
      <c r="B63396">
        <v>0.45740467309951699</v>
      </c>
      <c r="C63396">
        <v>220</v>
      </c>
      <c r="D63396">
        <v>2.6967678219079898E-2</v>
      </c>
    </row>
    <row r="63397" spans="1:4">
      <c r="A63397">
        <v>240</v>
      </c>
      <c r="B63397">
        <v>0.33873927593231201</v>
      </c>
      <c r="C63397">
        <v>220</v>
      </c>
      <c r="D63397">
        <v>0.22746926546096799</v>
      </c>
    </row>
    <row r="63398" spans="1:4">
      <c r="A63398">
        <v>240</v>
      </c>
      <c r="B63398">
        <v>0.29400199651718101</v>
      </c>
      <c r="C63398">
        <v>220</v>
      </c>
      <c r="D63398">
        <v>0.126432925462722</v>
      </c>
    </row>
    <row r="63399" spans="1:4">
      <c r="A63399">
        <v>240</v>
      </c>
      <c r="B63399">
        <v>0.65372282266616799</v>
      </c>
      <c r="C63399">
        <v>220</v>
      </c>
      <c r="D63399">
        <v>8.5543528199195806E-2</v>
      </c>
    </row>
    <row r="63400" spans="1:4">
      <c r="A63400">
        <v>240</v>
      </c>
      <c r="B63400">
        <v>0.57496583461761397</v>
      </c>
      <c r="C63400">
        <v>220</v>
      </c>
      <c r="D63400">
        <v>4.8453702926635698</v>
      </c>
    </row>
    <row r="63401" spans="1:4">
      <c r="A63401">
        <v>240</v>
      </c>
      <c r="B63401">
        <v>0.53427481651306097</v>
      </c>
      <c r="C63401">
        <v>220</v>
      </c>
      <c r="D63401">
        <v>0.198866337537765</v>
      </c>
    </row>
    <row r="63402" spans="1:4">
      <c r="A63402">
        <v>240</v>
      </c>
      <c r="B63402">
        <v>0.69509530067443803</v>
      </c>
      <c r="C63402">
        <v>220</v>
      </c>
      <c r="D63402">
        <v>9.8056666553020394E-2</v>
      </c>
    </row>
    <row r="63403" spans="1:4">
      <c r="A63403">
        <v>240</v>
      </c>
      <c r="B63403">
        <v>6.11863136291503E-2</v>
      </c>
      <c r="C63403">
        <v>220</v>
      </c>
      <c r="D63403">
        <v>0.15377010405063599</v>
      </c>
    </row>
    <row r="63404" spans="1:4">
      <c r="A63404">
        <v>240</v>
      </c>
      <c r="B63404">
        <v>0.15502978861331901</v>
      </c>
      <c r="C63404">
        <v>220</v>
      </c>
      <c r="D63404">
        <v>0.56878846883773804</v>
      </c>
    </row>
    <row r="63405" spans="1:4">
      <c r="A63405">
        <v>240</v>
      </c>
      <c r="B63405">
        <v>0.42220956087112399</v>
      </c>
      <c r="C63405">
        <v>220</v>
      </c>
      <c r="D63405">
        <v>0.124279350042343</v>
      </c>
    </row>
    <row r="63406" spans="1:4">
      <c r="A63406">
        <v>240</v>
      </c>
      <c r="B63406">
        <v>0.139908656477928</v>
      </c>
      <c r="C63406">
        <v>220</v>
      </c>
      <c r="D63406">
        <v>0.12189191579818701</v>
      </c>
    </row>
    <row r="63407" spans="1:4">
      <c r="A63407">
        <v>240</v>
      </c>
      <c r="B63407">
        <v>0.123737931251525</v>
      </c>
      <c r="C63407">
        <v>220</v>
      </c>
      <c r="D63407">
        <v>3.14916491508483</v>
      </c>
    </row>
    <row r="63408" spans="1:4">
      <c r="A63408">
        <v>240</v>
      </c>
      <c r="B63408">
        <v>0.26692360639572099</v>
      </c>
      <c r="C63408">
        <v>220</v>
      </c>
      <c r="D63408">
        <v>7.7583536505699102E-2</v>
      </c>
    </row>
    <row r="63409" spans="1:4">
      <c r="A63409">
        <v>240</v>
      </c>
      <c r="B63409">
        <v>1.13150966167449</v>
      </c>
      <c r="C63409">
        <v>220</v>
      </c>
      <c r="D63409">
        <v>0.69332414865493697</v>
      </c>
    </row>
    <row r="63410" spans="1:4">
      <c r="A63410">
        <v>240</v>
      </c>
      <c r="B63410">
        <v>0.39594602584838801</v>
      </c>
      <c r="C63410">
        <v>220</v>
      </c>
      <c r="D63410">
        <v>5.2226483821868799E-2</v>
      </c>
    </row>
    <row r="63411" spans="1:4">
      <c r="A63411">
        <v>240</v>
      </c>
      <c r="B63411">
        <v>2.4593911170959402</v>
      </c>
      <c r="C63411">
        <v>220</v>
      </c>
      <c r="D63411">
        <v>8.8468283414840698E-2</v>
      </c>
    </row>
    <row r="63412" spans="1:4">
      <c r="A63412">
        <v>240</v>
      </c>
      <c r="B63412">
        <v>8.4139138460159302E-2</v>
      </c>
      <c r="C63412">
        <v>220</v>
      </c>
      <c r="D63412">
        <v>6.05857856571674E-2</v>
      </c>
    </row>
    <row r="63413" spans="1:4">
      <c r="A63413">
        <v>240</v>
      </c>
      <c r="B63413">
        <v>0.56026250123977595</v>
      </c>
      <c r="C63413">
        <v>220</v>
      </c>
      <c r="D63413">
        <v>0.118193797767162</v>
      </c>
    </row>
    <row r="63414" spans="1:4">
      <c r="A63414">
        <v>240</v>
      </c>
      <c r="B63414">
        <v>0.48813104629516602</v>
      </c>
      <c r="C63414">
        <v>220</v>
      </c>
      <c r="D63414">
        <v>7.2683528065681402E-2</v>
      </c>
    </row>
    <row r="63415" spans="1:4">
      <c r="A63415">
        <v>240</v>
      </c>
      <c r="B63415">
        <v>0.130375295877456</v>
      </c>
      <c r="C63415">
        <v>220</v>
      </c>
      <c r="D63415">
        <v>0.123993173241615</v>
      </c>
    </row>
    <row r="63416" spans="1:4">
      <c r="A63416">
        <v>240</v>
      </c>
      <c r="B63416">
        <v>0.38949167728424</v>
      </c>
      <c r="C63416">
        <v>220</v>
      </c>
      <c r="D63416">
        <v>2.4898182600736601E-2</v>
      </c>
    </row>
    <row r="63417" spans="1:4">
      <c r="A63417">
        <v>240</v>
      </c>
      <c r="B63417">
        <v>0.71548587083816495</v>
      </c>
      <c r="C63417">
        <v>220</v>
      </c>
      <c r="D63417">
        <v>6.94761723279953E-2</v>
      </c>
    </row>
    <row r="63418" spans="1:4">
      <c r="A63418">
        <v>240</v>
      </c>
      <c r="B63418">
        <v>0.43369820713996798</v>
      </c>
      <c r="C63418">
        <v>220</v>
      </c>
      <c r="D63418">
        <v>4.9243327230215003E-2</v>
      </c>
    </row>
    <row r="63419" spans="1:4">
      <c r="A63419">
        <v>240</v>
      </c>
      <c r="B63419">
        <v>0.121266558766365</v>
      </c>
      <c r="C63419">
        <v>220</v>
      </c>
      <c r="D63419">
        <v>0.294140934944152</v>
      </c>
    </row>
    <row r="63420" spans="1:4">
      <c r="A63420">
        <v>240</v>
      </c>
      <c r="B63420">
        <v>1.3147937059402399</v>
      </c>
      <c r="C63420">
        <v>220</v>
      </c>
      <c r="D63420">
        <v>0.11085040867328599</v>
      </c>
    </row>
    <row r="63421" spans="1:4">
      <c r="A63421">
        <v>240</v>
      </c>
      <c r="B63421">
        <v>1.5146622657775799</v>
      </c>
      <c r="C63421">
        <v>220</v>
      </c>
      <c r="D63421">
        <v>0.10975974798202499</v>
      </c>
    </row>
    <row r="63422" spans="1:4">
      <c r="A63422">
        <v>240</v>
      </c>
      <c r="B63422">
        <v>0.23818120360374401</v>
      </c>
      <c r="C63422">
        <v>220</v>
      </c>
      <c r="D63422">
        <v>0.122557662427425</v>
      </c>
    </row>
    <row r="63423" spans="1:4">
      <c r="A63423">
        <v>240</v>
      </c>
      <c r="B63423">
        <v>0.151045352220535</v>
      </c>
      <c r="C63423">
        <v>220</v>
      </c>
      <c r="D63423">
        <v>0.11086094379425</v>
      </c>
    </row>
    <row r="63424" spans="1:4">
      <c r="A63424">
        <v>240</v>
      </c>
      <c r="B63424">
        <v>8.4164917469024603E-2</v>
      </c>
      <c r="C63424">
        <v>220</v>
      </c>
      <c r="D63424">
        <v>8.3910822868347099E-2</v>
      </c>
    </row>
    <row r="63425" spans="1:4">
      <c r="A63425">
        <v>240</v>
      </c>
      <c r="B63425">
        <v>0.22005909681320099</v>
      </c>
      <c r="C63425">
        <v>220</v>
      </c>
      <c r="D63425">
        <v>0.122215874493122</v>
      </c>
    </row>
    <row r="63426" spans="1:4">
      <c r="A63426">
        <v>240</v>
      </c>
      <c r="B63426">
        <v>0.34327903389930697</v>
      </c>
      <c r="C63426">
        <v>220</v>
      </c>
      <c r="D63426">
        <v>3.9559829980134902E-2</v>
      </c>
    </row>
    <row r="63427" spans="1:4">
      <c r="A63427">
        <v>240</v>
      </c>
      <c r="B63427">
        <v>3.1903221607208199</v>
      </c>
      <c r="C63427">
        <v>220</v>
      </c>
      <c r="D63427">
        <v>4.0748529136180801E-2</v>
      </c>
    </row>
    <row r="63428" spans="1:4">
      <c r="A63428">
        <v>240</v>
      </c>
      <c r="B63428">
        <v>0.37182033061981201</v>
      </c>
      <c r="C63428">
        <v>220</v>
      </c>
      <c r="D63428">
        <v>1.4523663558065799E-2</v>
      </c>
    </row>
    <row r="63429" spans="1:4">
      <c r="A63429">
        <v>240</v>
      </c>
      <c r="B63429">
        <v>0.29100286960601801</v>
      </c>
      <c r="C63429">
        <v>220</v>
      </c>
      <c r="D63429">
        <v>0.113373056054115</v>
      </c>
    </row>
    <row r="63430" spans="1:4">
      <c r="A63430">
        <v>240</v>
      </c>
      <c r="B63430">
        <v>0.47081804275512601</v>
      </c>
      <c r="C63430">
        <v>220</v>
      </c>
      <c r="D63430">
        <v>2.8369380161166101E-2</v>
      </c>
    </row>
    <row r="63431" spans="1:4">
      <c r="A63431">
        <v>240</v>
      </c>
      <c r="B63431">
        <v>0.29730385541915799</v>
      </c>
      <c r="C63431">
        <v>220</v>
      </c>
      <c r="D63431">
        <v>4.9375914037227603E-2</v>
      </c>
    </row>
    <row r="63432" spans="1:4">
      <c r="A63432">
        <v>240</v>
      </c>
      <c r="B63432">
        <v>0.160038948059082</v>
      </c>
      <c r="C63432">
        <v>220</v>
      </c>
      <c r="D63432">
        <v>1.9053703546523999</v>
      </c>
    </row>
    <row r="63433" spans="1:4">
      <c r="A63433">
        <v>240</v>
      </c>
      <c r="B63433">
        <v>9.5549263060092898E-2</v>
      </c>
      <c r="C63433">
        <v>220</v>
      </c>
      <c r="D63433">
        <v>6.46933242678642E-2</v>
      </c>
    </row>
    <row r="63434" spans="1:4">
      <c r="A63434">
        <v>240</v>
      </c>
      <c r="B63434">
        <v>0.36347049474716098</v>
      </c>
      <c r="C63434">
        <v>220</v>
      </c>
      <c r="D63434">
        <v>3.39977592229843E-2</v>
      </c>
    </row>
    <row r="63435" spans="1:4">
      <c r="A63435">
        <v>240</v>
      </c>
      <c r="B63435">
        <v>0.100322395563125</v>
      </c>
      <c r="C63435">
        <v>220</v>
      </c>
      <c r="D63435">
        <v>4.9441710114479002E-2</v>
      </c>
    </row>
    <row r="63436" spans="1:4">
      <c r="A63436">
        <v>240</v>
      </c>
      <c r="B63436">
        <v>0.13667392730712799</v>
      </c>
      <c r="C63436">
        <v>220</v>
      </c>
      <c r="D63436">
        <v>8.9875578880310003E-2</v>
      </c>
    </row>
    <row r="63437" spans="1:4">
      <c r="A63437">
        <v>240</v>
      </c>
      <c r="B63437">
        <v>0.121403008699417</v>
      </c>
      <c r="C63437">
        <v>220</v>
      </c>
      <c r="D63437">
        <v>4.3982582092285103</v>
      </c>
    </row>
    <row r="63438" spans="1:4">
      <c r="A63438">
        <v>240</v>
      </c>
      <c r="B63438">
        <v>0.67766195535659701</v>
      </c>
      <c r="C63438">
        <v>220</v>
      </c>
      <c r="D63438">
        <v>4.2597527503967196</v>
      </c>
    </row>
    <row r="63439" spans="1:4">
      <c r="A63439">
        <v>240</v>
      </c>
      <c r="B63439">
        <v>0.35123056173324502</v>
      </c>
      <c r="C63439">
        <v>220</v>
      </c>
      <c r="D63439">
        <v>1.1579611301422099</v>
      </c>
    </row>
    <row r="63440" spans="1:4">
      <c r="A63440">
        <v>240</v>
      </c>
      <c r="B63440">
        <v>0.11373710632324199</v>
      </c>
      <c r="C63440">
        <v>220</v>
      </c>
      <c r="D63440">
        <v>0.157721877098083</v>
      </c>
    </row>
    <row r="63441" spans="1:4">
      <c r="A63441">
        <v>240</v>
      </c>
      <c r="B63441">
        <v>0.15139795839786499</v>
      </c>
      <c r="C63441">
        <v>220</v>
      </c>
      <c r="D63441">
        <v>0.120380774140357</v>
      </c>
    </row>
    <row r="63442" spans="1:4">
      <c r="A63442">
        <v>240</v>
      </c>
      <c r="B63442">
        <v>1.75807332992553</v>
      </c>
      <c r="C63442">
        <v>220</v>
      </c>
      <c r="D63442">
        <v>3.0246825888752899E-2</v>
      </c>
    </row>
    <row r="63443" spans="1:4">
      <c r="A63443">
        <v>240</v>
      </c>
      <c r="B63443">
        <v>9.2435009777545901E-2</v>
      </c>
      <c r="C63443">
        <v>220</v>
      </c>
      <c r="D63443">
        <v>3.7843689322471598E-2</v>
      </c>
    </row>
    <row r="63444" spans="1:4">
      <c r="A63444">
        <v>240</v>
      </c>
      <c r="B63444">
        <v>1.1364892721176101</v>
      </c>
      <c r="C63444">
        <v>220</v>
      </c>
      <c r="D63444">
        <v>0.88874554634094205</v>
      </c>
    </row>
    <row r="63445" spans="1:4">
      <c r="A63445">
        <v>240</v>
      </c>
      <c r="B63445">
        <v>0.43951317667961098</v>
      </c>
      <c r="C63445">
        <v>220</v>
      </c>
      <c r="D63445">
        <v>7.6695606112480094E-2</v>
      </c>
    </row>
    <row r="63446" spans="1:4">
      <c r="A63446">
        <v>240</v>
      </c>
      <c r="B63446">
        <v>7.9602710902690804E-2</v>
      </c>
      <c r="C63446">
        <v>220</v>
      </c>
      <c r="D63446">
        <v>0.20174497365951499</v>
      </c>
    </row>
    <row r="63447" spans="1:4">
      <c r="A63447">
        <v>240</v>
      </c>
      <c r="B63447">
        <v>4.2320657521486199E-2</v>
      </c>
      <c r="C63447">
        <v>220</v>
      </c>
      <c r="D63447">
        <v>0.53158265352249101</v>
      </c>
    </row>
    <row r="63448" spans="1:4">
      <c r="A63448">
        <v>240</v>
      </c>
      <c r="B63448">
        <v>0.208244279026985</v>
      </c>
      <c r="C63448">
        <v>220</v>
      </c>
      <c r="D63448">
        <v>3.2007433474063797E-2</v>
      </c>
    </row>
    <row r="63449" spans="1:4">
      <c r="A63449">
        <v>240</v>
      </c>
      <c r="B63449">
        <v>0.58599042892455999</v>
      </c>
      <c r="C63449">
        <v>220</v>
      </c>
      <c r="D63449">
        <v>0.248440101742744</v>
      </c>
    </row>
    <row r="63450" spans="1:4">
      <c r="A63450">
        <v>240</v>
      </c>
      <c r="B63450">
        <v>0.36811500787734902</v>
      </c>
      <c r="C63450">
        <v>220</v>
      </c>
      <c r="D63450">
        <v>5.3637754172086702E-2</v>
      </c>
    </row>
    <row r="63451" spans="1:4">
      <c r="A63451">
        <v>240</v>
      </c>
      <c r="B63451">
        <v>0.10186856985092101</v>
      </c>
      <c r="C63451">
        <v>220</v>
      </c>
      <c r="D63451">
        <v>7.8771829605102497E-2</v>
      </c>
    </row>
    <row r="63452" spans="1:4">
      <c r="A63452">
        <v>240</v>
      </c>
      <c r="B63452">
        <v>1.19540667533874</v>
      </c>
      <c r="C63452">
        <v>220</v>
      </c>
      <c r="D63452">
        <v>5.8532122522592503E-2</v>
      </c>
    </row>
    <row r="63453" spans="1:4">
      <c r="A63453">
        <v>240</v>
      </c>
      <c r="B63453">
        <v>0.51328819990158003</v>
      </c>
      <c r="C63453">
        <v>220</v>
      </c>
      <c r="D63453">
        <v>0.18732684850692699</v>
      </c>
    </row>
    <row r="63454" spans="1:4">
      <c r="A63454">
        <v>240</v>
      </c>
      <c r="B63454">
        <v>0.367197126150131</v>
      </c>
      <c r="C63454">
        <v>220</v>
      </c>
      <c r="D63454">
        <v>0.132101699709892</v>
      </c>
    </row>
    <row r="63455" spans="1:4">
      <c r="A63455">
        <v>240</v>
      </c>
      <c r="B63455">
        <v>0.452811568975448</v>
      </c>
      <c r="C63455">
        <v>220</v>
      </c>
      <c r="D63455">
        <v>5.5484231561422299E-2</v>
      </c>
    </row>
    <row r="63456" spans="1:4">
      <c r="A63456">
        <v>240</v>
      </c>
      <c r="B63456">
        <v>0.15315411984920499</v>
      </c>
      <c r="C63456">
        <v>220</v>
      </c>
      <c r="D63456">
        <v>2.84172439575195</v>
      </c>
    </row>
    <row r="63457" spans="1:4">
      <c r="A63457">
        <v>240</v>
      </c>
      <c r="B63457">
        <v>9.5470383763313293E-2</v>
      </c>
      <c r="C63457">
        <v>220</v>
      </c>
      <c r="D63457">
        <v>0.14667811989784199</v>
      </c>
    </row>
    <row r="63458" spans="1:4">
      <c r="A63458">
        <v>240</v>
      </c>
      <c r="B63458">
        <v>0.19365802407264701</v>
      </c>
      <c r="C63458">
        <v>220</v>
      </c>
      <c r="D63458">
        <v>9.8833978176116902E-2</v>
      </c>
    </row>
    <row r="63459" spans="1:4">
      <c r="A63459">
        <v>240</v>
      </c>
      <c r="B63459">
        <v>0.59234786033630304</v>
      </c>
      <c r="C63459">
        <v>220</v>
      </c>
      <c r="D63459">
        <v>4.4899635016918099E-2</v>
      </c>
    </row>
    <row r="63460" spans="1:4">
      <c r="A63460">
        <v>240</v>
      </c>
      <c r="B63460">
        <v>0.22040256857872001</v>
      </c>
      <c r="C63460">
        <v>220</v>
      </c>
      <c r="D63460">
        <v>5.1712401211261701E-2</v>
      </c>
    </row>
    <row r="63461" spans="1:4">
      <c r="A63461">
        <v>240</v>
      </c>
      <c r="B63461">
        <v>0.23385511338710699</v>
      </c>
      <c r="C63461">
        <v>220</v>
      </c>
      <c r="D63461">
        <v>0.145757421851158</v>
      </c>
    </row>
    <row r="63462" spans="1:4">
      <c r="A63462">
        <v>240</v>
      </c>
      <c r="B63462">
        <v>0.19248725473880701</v>
      </c>
      <c r="C63462">
        <v>220</v>
      </c>
      <c r="D63462">
        <v>6.0058549046516398E-2</v>
      </c>
    </row>
    <row r="63463" spans="1:4">
      <c r="A63463">
        <v>240</v>
      </c>
      <c r="B63463">
        <v>0.245271146297454</v>
      </c>
      <c r="C63463">
        <v>220</v>
      </c>
      <c r="D63463">
        <v>0.40158110857009799</v>
      </c>
    </row>
    <row r="63464" spans="1:4">
      <c r="A63464">
        <v>240</v>
      </c>
      <c r="B63464">
        <v>0.60678082704544001</v>
      </c>
      <c r="C63464">
        <v>220</v>
      </c>
      <c r="D63464">
        <v>0.151396289467811</v>
      </c>
    </row>
    <row r="63465" spans="1:4">
      <c r="A63465">
        <v>240</v>
      </c>
      <c r="B63465">
        <v>0.28481024503707802</v>
      </c>
      <c r="C63465">
        <v>220</v>
      </c>
      <c r="D63465">
        <v>4.1586623191833496</v>
      </c>
    </row>
    <row r="63466" spans="1:4">
      <c r="A63466">
        <v>240</v>
      </c>
      <c r="B63466">
        <v>1.7822792530059799</v>
      </c>
      <c r="C63466">
        <v>220</v>
      </c>
      <c r="D63466">
        <v>0.210257694125175</v>
      </c>
    </row>
    <row r="63467" spans="1:4">
      <c r="A63467">
        <v>240</v>
      </c>
      <c r="B63467">
        <v>0.122699409723281</v>
      </c>
      <c r="C63467">
        <v>220</v>
      </c>
      <c r="D63467">
        <v>0.15376058220863301</v>
      </c>
    </row>
    <row r="63468" spans="1:4">
      <c r="A63468">
        <v>240</v>
      </c>
      <c r="B63468">
        <v>0.41426128149032498</v>
      </c>
      <c r="C63468">
        <v>220</v>
      </c>
      <c r="D63468">
        <v>6.0245588421821497E-2</v>
      </c>
    </row>
    <row r="63469" spans="1:4">
      <c r="A63469">
        <v>240</v>
      </c>
      <c r="B63469">
        <v>0.477815210819244</v>
      </c>
      <c r="C63469">
        <v>220</v>
      </c>
      <c r="D63469">
        <v>0.14677345752716001</v>
      </c>
    </row>
    <row r="63470" spans="1:4">
      <c r="A63470">
        <v>240</v>
      </c>
      <c r="B63470">
        <v>0.18669769167899999</v>
      </c>
      <c r="C63470">
        <v>220</v>
      </c>
      <c r="D63470">
        <v>9.3437835574150002E-2</v>
      </c>
    </row>
    <row r="63471" spans="1:4">
      <c r="A63471">
        <v>240</v>
      </c>
      <c r="B63471">
        <v>0.14997154474258401</v>
      </c>
      <c r="C63471">
        <v>220</v>
      </c>
      <c r="D63471">
        <v>9.0217404067516292E-3</v>
      </c>
    </row>
    <row r="63472" spans="1:4">
      <c r="A63472">
        <v>240</v>
      </c>
      <c r="B63472">
        <v>7.7033862471580505E-2</v>
      </c>
      <c r="C63472">
        <v>220</v>
      </c>
      <c r="D63472">
        <v>0.123481534421443</v>
      </c>
    </row>
    <row r="63473" spans="1:4">
      <c r="A63473">
        <v>240</v>
      </c>
      <c r="B63473">
        <v>0.63327437639236395</v>
      </c>
      <c r="C63473">
        <v>220</v>
      </c>
      <c r="D63473">
        <v>0.147616222500801</v>
      </c>
    </row>
    <row r="63474" spans="1:4">
      <c r="A63474">
        <v>240</v>
      </c>
      <c r="B63474">
        <v>5.59829100966453E-2</v>
      </c>
      <c r="C63474">
        <v>220</v>
      </c>
      <c r="D63474">
        <v>2.3894596844911499E-2</v>
      </c>
    </row>
    <row r="63475" spans="1:4">
      <c r="A63475">
        <v>240</v>
      </c>
      <c r="B63475">
        <v>0.32009208202361999</v>
      </c>
      <c r="C63475">
        <v>220</v>
      </c>
      <c r="D63475">
        <v>0.112908825278282</v>
      </c>
    </row>
    <row r="63476" spans="1:4">
      <c r="A63476">
        <v>240</v>
      </c>
      <c r="B63476">
        <v>0.339176595211029</v>
      </c>
      <c r="C63476">
        <v>220</v>
      </c>
      <c r="D63476">
        <v>6.2606379389762795E-2</v>
      </c>
    </row>
    <row r="63477" spans="1:4">
      <c r="A63477">
        <v>240</v>
      </c>
      <c r="B63477">
        <v>0.22650855779647799</v>
      </c>
      <c r="C63477">
        <v>220</v>
      </c>
      <c r="D63477">
        <v>0.111946046352386</v>
      </c>
    </row>
    <row r="63478" spans="1:4">
      <c r="A63478">
        <v>240</v>
      </c>
      <c r="B63478">
        <v>0.11799382418394</v>
      </c>
      <c r="C63478">
        <v>220</v>
      </c>
      <c r="D63478">
        <v>4.1287813335657099E-2</v>
      </c>
    </row>
    <row r="63479" spans="1:4">
      <c r="A63479">
        <v>240</v>
      </c>
      <c r="B63479">
        <v>8.2748904824256897E-2</v>
      </c>
      <c r="C63479">
        <v>220</v>
      </c>
      <c r="D63479">
        <v>3.7649914622306803E-2</v>
      </c>
    </row>
    <row r="63480" spans="1:4">
      <c r="A63480">
        <v>240</v>
      </c>
      <c r="B63480">
        <v>0.13330170512199399</v>
      </c>
      <c r="C63480">
        <v>220</v>
      </c>
      <c r="D63480">
        <v>0.214843183755874</v>
      </c>
    </row>
    <row r="63481" spans="1:4">
      <c r="A63481">
        <v>240</v>
      </c>
      <c r="B63481">
        <v>0.18950119614601099</v>
      </c>
      <c r="C63481">
        <v>220</v>
      </c>
      <c r="D63481">
        <v>0.10439454019069599</v>
      </c>
    </row>
    <row r="63482" spans="1:4">
      <c r="A63482">
        <v>240</v>
      </c>
      <c r="B63482">
        <v>7.5867414474487305E-2</v>
      </c>
      <c r="C63482">
        <v>220</v>
      </c>
      <c r="D63482">
        <v>0.137985914945602</v>
      </c>
    </row>
    <row r="63483" spans="1:4">
      <c r="A63483">
        <v>240</v>
      </c>
      <c r="B63483">
        <v>0.24118162691593101</v>
      </c>
      <c r="C63483">
        <v>220</v>
      </c>
      <c r="D63483">
        <v>9.5146350562572396E-2</v>
      </c>
    </row>
    <row r="63484" spans="1:4">
      <c r="A63484">
        <v>240</v>
      </c>
      <c r="B63484">
        <v>0.607663214206695</v>
      </c>
      <c r="C63484">
        <v>220</v>
      </c>
      <c r="D63484">
        <v>0.17394280433654699</v>
      </c>
    </row>
    <row r="63485" spans="1:4">
      <c r="A63485">
        <v>240</v>
      </c>
      <c r="B63485">
        <v>0.237096518278121</v>
      </c>
      <c r="C63485">
        <v>220</v>
      </c>
      <c r="D63485">
        <v>1.0808476209640501</v>
      </c>
    </row>
    <row r="63486" spans="1:4">
      <c r="A63486">
        <v>240</v>
      </c>
      <c r="B63486">
        <v>0.17080366611480699</v>
      </c>
      <c r="C63486">
        <v>220</v>
      </c>
      <c r="D63486">
        <v>9.4675101339817005E-2</v>
      </c>
    </row>
    <row r="63487" spans="1:4">
      <c r="A63487">
        <v>240</v>
      </c>
      <c r="B63487">
        <v>0.80174589157104403</v>
      </c>
      <c r="C63487">
        <v>220</v>
      </c>
      <c r="D63487">
        <v>0.21966734528541501</v>
      </c>
    </row>
    <row r="63488" spans="1:4">
      <c r="A63488">
        <v>240</v>
      </c>
      <c r="B63488">
        <v>0.46819698810577298</v>
      </c>
      <c r="C63488">
        <v>220</v>
      </c>
      <c r="D63488">
        <v>0.123403705656528</v>
      </c>
    </row>
    <row r="63489" spans="1:4">
      <c r="A63489">
        <v>240</v>
      </c>
      <c r="B63489">
        <v>0.46439173817634499</v>
      </c>
      <c r="C63489">
        <v>220</v>
      </c>
      <c r="D63489">
        <v>4.7207646071910803E-2</v>
      </c>
    </row>
    <row r="63490" spans="1:4">
      <c r="A63490">
        <v>240</v>
      </c>
      <c r="B63490">
        <v>0.78777849674224798</v>
      </c>
      <c r="C63490">
        <v>220</v>
      </c>
      <c r="D63490">
        <v>0.15384896099567399</v>
      </c>
    </row>
    <row r="63491" spans="1:4">
      <c r="A63491">
        <v>240</v>
      </c>
      <c r="B63491">
        <v>0.152114883065223</v>
      </c>
      <c r="C63491">
        <v>220</v>
      </c>
      <c r="D63491">
        <v>0.13499507308006201</v>
      </c>
    </row>
    <row r="63492" spans="1:4">
      <c r="A63492">
        <v>240</v>
      </c>
      <c r="B63492">
        <v>0.14172625541687001</v>
      </c>
      <c r="C63492">
        <v>220</v>
      </c>
      <c r="D63492">
        <v>0.348521918058395</v>
      </c>
    </row>
    <row r="63493" spans="1:4">
      <c r="A63493">
        <v>240</v>
      </c>
      <c r="B63493">
        <v>0.67731493711471502</v>
      </c>
      <c r="C63493">
        <v>220</v>
      </c>
      <c r="D63493">
        <v>0.15294454991817399</v>
      </c>
    </row>
    <row r="63494" spans="1:4">
      <c r="A63494">
        <v>240</v>
      </c>
      <c r="B63494">
        <v>0.183629915118217</v>
      </c>
      <c r="C63494">
        <v>220</v>
      </c>
      <c r="D63494">
        <v>5.4069098085165003E-2</v>
      </c>
    </row>
    <row r="63495" spans="1:4">
      <c r="A63495">
        <v>240</v>
      </c>
      <c r="B63495">
        <v>0.48336222767829801</v>
      </c>
      <c r="C63495">
        <v>220</v>
      </c>
      <c r="D63495">
        <v>0.10409838706254899</v>
      </c>
    </row>
    <row r="63496" spans="1:4">
      <c r="A63496">
        <v>240</v>
      </c>
      <c r="B63496">
        <v>0.14544522762298501</v>
      </c>
      <c r="C63496">
        <v>220</v>
      </c>
      <c r="D63496">
        <v>5.7501062750816297E-2</v>
      </c>
    </row>
    <row r="63497" spans="1:4">
      <c r="A63497">
        <v>240</v>
      </c>
      <c r="B63497">
        <v>0.39275527000427202</v>
      </c>
      <c r="C63497">
        <v>220</v>
      </c>
      <c r="D63497">
        <v>0.18533900380134499</v>
      </c>
    </row>
    <row r="63498" spans="1:4">
      <c r="A63498">
        <v>240</v>
      </c>
      <c r="B63498">
        <v>0.409828960895538</v>
      </c>
      <c r="C63498">
        <v>220</v>
      </c>
      <c r="D63498">
        <v>7.6880604028701699E-2</v>
      </c>
    </row>
    <row r="63499" spans="1:4">
      <c r="A63499">
        <v>240</v>
      </c>
      <c r="B63499">
        <v>0.25155085325241</v>
      </c>
      <c r="C63499">
        <v>220</v>
      </c>
      <c r="D63499">
        <v>0.10756604373455</v>
      </c>
    </row>
    <row r="63500" spans="1:4">
      <c r="A63500">
        <v>240</v>
      </c>
      <c r="B63500">
        <v>0.188831090927124</v>
      </c>
      <c r="C63500">
        <v>220</v>
      </c>
      <c r="D63500">
        <v>6.7190475761890397E-2</v>
      </c>
    </row>
    <row r="63501" spans="1:4">
      <c r="A63501">
        <v>240</v>
      </c>
      <c r="B63501">
        <v>0.22716124355792999</v>
      </c>
      <c r="C63501">
        <v>220</v>
      </c>
      <c r="D63501">
        <v>0.100985690951347</v>
      </c>
    </row>
    <row r="63502" spans="1:4">
      <c r="A63502">
        <v>240</v>
      </c>
      <c r="B63502">
        <v>0.21458627283573101</v>
      </c>
      <c r="C63502">
        <v>220</v>
      </c>
      <c r="D63502">
        <v>0.31669607758522</v>
      </c>
    </row>
    <row r="63503" spans="1:4">
      <c r="A63503">
        <v>240</v>
      </c>
      <c r="B63503">
        <v>1.4214285612106301</v>
      </c>
      <c r="C63503">
        <v>220</v>
      </c>
      <c r="D63503">
        <v>0.17956390976905801</v>
      </c>
    </row>
    <row r="63504" spans="1:4">
      <c r="A63504">
        <v>240</v>
      </c>
      <c r="B63504">
        <v>0.29421195387840199</v>
      </c>
      <c r="C63504">
        <v>220</v>
      </c>
      <c r="D63504">
        <v>9.2595443129539406E-2</v>
      </c>
    </row>
    <row r="63505" spans="1:4">
      <c r="A63505">
        <v>240</v>
      </c>
      <c r="B63505">
        <v>4.5578405261039699E-2</v>
      </c>
      <c r="C63505">
        <v>220</v>
      </c>
      <c r="D63505">
        <v>5.5259574204683297E-2</v>
      </c>
    </row>
    <row r="63506" spans="1:4">
      <c r="A63506">
        <v>240</v>
      </c>
      <c r="B63506">
        <v>0.105283305048942</v>
      </c>
      <c r="C63506">
        <v>220</v>
      </c>
      <c r="D63506">
        <v>9.5164686441421495E-2</v>
      </c>
    </row>
    <row r="63507" spans="1:4">
      <c r="A63507">
        <v>240</v>
      </c>
      <c r="B63507">
        <v>0.17436943948268799</v>
      </c>
      <c r="C63507">
        <v>220</v>
      </c>
      <c r="D63507">
        <v>5.23474588990211E-2</v>
      </c>
    </row>
    <row r="63508" spans="1:4">
      <c r="A63508">
        <v>240</v>
      </c>
      <c r="B63508">
        <v>0.16135433316230699</v>
      </c>
      <c r="C63508">
        <v>220</v>
      </c>
      <c r="D63508">
        <v>8.4472581744194003E-2</v>
      </c>
    </row>
    <row r="63509" spans="1:4">
      <c r="A63509">
        <v>240</v>
      </c>
      <c r="B63509">
        <v>0.40652543306350702</v>
      </c>
      <c r="C63509">
        <v>220</v>
      </c>
      <c r="D63509">
        <v>7.24057257175445E-2</v>
      </c>
    </row>
    <row r="63510" spans="1:4">
      <c r="A63510">
        <v>240</v>
      </c>
      <c r="B63510">
        <v>0.602192282676696</v>
      </c>
      <c r="C63510">
        <v>220</v>
      </c>
      <c r="D63510">
        <v>8.8494032621383598E-2</v>
      </c>
    </row>
    <row r="63511" spans="1:4">
      <c r="A63511">
        <v>240</v>
      </c>
      <c r="B63511">
        <v>0.325310498476028</v>
      </c>
      <c r="C63511">
        <v>220</v>
      </c>
      <c r="D63511">
        <v>8.1463500857353197E-2</v>
      </c>
    </row>
    <row r="63512" spans="1:4">
      <c r="A63512">
        <v>240</v>
      </c>
      <c r="B63512">
        <v>4.61248308420181E-2</v>
      </c>
      <c r="C63512">
        <v>220</v>
      </c>
      <c r="D63512">
        <v>0.144456341862678</v>
      </c>
    </row>
    <row r="63513" spans="1:4">
      <c r="A63513">
        <v>240</v>
      </c>
      <c r="B63513">
        <v>0.32534667849540699</v>
      </c>
      <c r="C63513">
        <v>220</v>
      </c>
      <c r="D63513">
        <v>7.4215613305568695E-2</v>
      </c>
    </row>
    <row r="63514" spans="1:4">
      <c r="A63514">
        <v>240</v>
      </c>
      <c r="B63514">
        <v>0.45819190144538802</v>
      </c>
      <c r="C63514">
        <v>220</v>
      </c>
      <c r="D63514">
        <v>0.12652337551116899</v>
      </c>
    </row>
    <row r="63515" spans="1:4">
      <c r="A63515">
        <v>240</v>
      </c>
      <c r="B63515">
        <v>0.204799205064773</v>
      </c>
      <c r="C63515">
        <v>220</v>
      </c>
      <c r="D63515">
        <v>0.11542472243309</v>
      </c>
    </row>
    <row r="63516" spans="1:4">
      <c r="A63516">
        <v>240</v>
      </c>
      <c r="B63516">
        <v>0.23163709044456399</v>
      </c>
      <c r="C63516">
        <v>220</v>
      </c>
      <c r="D63516">
        <v>0.271834045648574</v>
      </c>
    </row>
    <row r="63517" spans="1:4">
      <c r="A63517">
        <v>240</v>
      </c>
      <c r="B63517">
        <v>0.18464127182960499</v>
      </c>
      <c r="C63517">
        <v>220</v>
      </c>
      <c r="D63517">
        <v>7.5666792690753895E-2</v>
      </c>
    </row>
    <row r="63518" spans="1:4">
      <c r="A63518">
        <v>240</v>
      </c>
      <c r="B63518">
        <v>0.11355922371149001</v>
      </c>
      <c r="C63518">
        <v>220</v>
      </c>
      <c r="D63518">
        <v>0.122624434530735</v>
      </c>
    </row>
    <row r="63519" spans="1:4">
      <c r="A63519">
        <v>240</v>
      </c>
      <c r="B63519">
        <v>0.37447923421859702</v>
      </c>
      <c r="C63519">
        <v>220</v>
      </c>
      <c r="D63519">
        <v>0.118093714118003</v>
      </c>
    </row>
    <row r="63520" spans="1:4">
      <c r="A63520">
        <v>240</v>
      </c>
      <c r="B63520">
        <v>2.74662017822265</v>
      </c>
      <c r="C63520">
        <v>220</v>
      </c>
      <c r="D63520">
        <v>0.207794189453125</v>
      </c>
    </row>
    <row r="63521" spans="1:4">
      <c r="A63521">
        <v>240</v>
      </c>
      <c r="B63521">
        <v>0.423545092344284</v>
      </c>
      <c r="C63521">
        <v>220</v>
      </c>
      <c r="D63521">
        <v>7.7752605080604498E-2</v>
      </c>
    </row>
    <row r="63522" spans="1:4">
      <c r="A63522">
        <v>240</v>
      </c>
      <c r="B63522">
        <v>0.54471415281295699</v>
      </c>
      <c r="C63522">
        <v>220</v>
      </c>
      <c r="D63522">
        <v>0.28502690792083701</v>
      </c>
    </row>
    <row r="63523" spans="1:4">
      <c r="A63523">
        <v>241</v>
      </c>
      <c r="B63523">
        <v>0.18867444992065399</v>
      </c>
      <c r="C63523">
        <v>220</v>
      </c>
      <c r="D63523">
        <v>1.9562785625457699</v>
      </c>
    </row>
    <row r="63524" spans="1:4">
      <c r="A63524">
        <v>241</v>
      </c>
      <c r="B63524">
        <v>0.43550497293472201</v>
      </c>
      <c r="C63524">
        <v>220</v>
      </c>
      <c r="D63524">
        <v>6.3956111669540405E-2</v>
      </c>
    </row>
    <row r="63525" spans="1:4">
      <c r="A63525">
        <v>241</v>
      </c>
      <c r="B63525">
        <v>0.41530591249465898</v>
      </c>
      <c r="C63525">
        <v>220</v>
      </c>
      <c r="D63525">
        <v>2.3485694080591198E-2</v>
      </c>
    </row>
    <row r="63526" spans="1:4">
      <c r="A63526">
        <v>241</v>
      </c>
      <c r="B63526">
        <v>4.6421382576227098E-2</v>
      </c>
      <c r="C63526">
        <v>220</v>
      </c>
      <c r="D63526">
        <v>0.25502371788024902</v>
      </c>
    </row>
    <row r="63527" spans="1:4">
      <c r="A63527">
        <v>241</v>
      </c>
      <c r="B63527">
        <v>0.30287972092628401</v>
      </c>
      <c r="C63527">
        <v>220</v>
      </c>
      <c r="D63527">
        <v>4.0847517549991601E-2</v>
      </c>
    </row>
    <row r="63528" spans="1:4">
      <c r="A63528">
        <v>241</v>
      </c>
      <c r="B63528">
        <v>6.2756329774856498E-2</v>
      </c>
      <c r="C63528">
        <v>220</v>
      </c>
      <c r="D63528">
        <v>1.4229277148842799E-2</v>
      </c>
    </row>
    <row r="63529" spans="1:4">
      <c r="A63529">
        <v>241</v>
      </c>
      <c r="B63529">
        <v>0.75437927246093694</v>
      </c>
      <c r="C63529">
        <v>220</v>
      </c>
      <c r="D63529">
        <v>0.12753251194953899</v>
      </c>
    </row>
    <row r="63530" spans="1:4">
      <c r="A63530">
        <v>241</v>
      </c>
      <c r="B63530">
        <v>0.237695753574371</v>
      </c>
      <c r="C63530">
        <v>220</v>
      </c>
      <c r="D63530">
        <v>0.15236848592758101</v>
      </c>
    </row>
    <row r="63531" spans="1:4">
      <c r="A63531">
        <v>241</v>
      </c>
      <c r="B63531">
        <v>0.46978592872619601</v>
      </c>
      <c r="C63531">
        <v>220</v>
      </c>
      <c r="D63531">
        <v>9.31745991110801E-2</v>
      </c>
    </row>
    <row r="63532" spans="1:4">
      <c r="A63532">
        <v>241</v>
      </c>
      <c r="B63532">
        <v>0.30907124280929499</v>
      </c>
      <c r="C63532">
        <v>220</v>
      </c>
      <c r="D63532">
        <v>4.0681712329387602E-2</v>
      </c>
    </row>
    <row r="63533" spans="1:4">
      <c r="A63533">
        <v>241</v>
      </c>
      <c r="B63533">
        <v>0.29989936947822499</v>
      </c>
      <c r="C63533">
        <v>220</v>
      </c>
      <c r="D63533">
        <v>3.11932325363159</v>
      </c>
    </row>
    <row r="63534" spans="1:4">
      <c r="A63534">
        <v>241</v>
      </c>
      <c r="B63534">
        <v>0.62970906496047896</v>
      </c>
      <c r="C63534">
        <v>220</v>
      </c>
      <c r="D63534">
        <v>0.279617428779602</v>
      </c>
    </row>
    <row r="63535" spans="1:4">
      <c r="A63535">
        <v>241</v>
      </c>
      <c r="B63535">
        <v>0.12001172453165</v>
      </c>
      <c r="C63535">
        <v>220</v>
      </c>
      <c r="D63535">
        <v>0.38259708881378102</v>
      </c>
    </row>
    <row r="63536" spans="1:4">
      <c r="A63536">
        <v>241</v>
      </c>
      <c r="B63536">
        <v>0.14184895157814001</v>
      </c>
      <c r="C63536">
        <v>220</v>
      </c>
      <c r="D63536">
        <v>9.7588539123535101E-2</v>
      </c>
    </row>
    <row r="63537" spans="1:4">
      <c r="A63537">
        <v>241</v>
      </c>
      <c r="B63537">
        <v>9.9336162209510803E-2</v>
      </c>
      <c r="C63537">
        <v>220</v>
      </c>
      <c r="D63537">
        <v>0.33363154530525202</v>
      </c>
    </row>
    <row r="63538" spans="1:4">
      <c r="A63538">
        <v>241</v>
      </c>
      <c r="B63538">
        <v>0.275840103626251</v>
      </c>
      <c r="C63538">
        <v>220</v>
      </c>
      <c r="D63538">
        <v>8.3429582417011205E-2</v>
      </c>
    </row>
    <row r="63539" spans="1:4">
      <c r="A63539">
        <v>241</v>
      </c>
      <c r="B63539">
        <v>7.20182359218597E-2</v>
      </c>
      <c r="C63539">
        <v>220</v>
      </c>
      <c r="D63539">
        <v>0.18225695192813801</v>
      </c>
    </row>
    <row r="63540" spans="1:4">
      <c r="A63540">
        <v>241</v>
      </c>
      <c r="B63540">
        <v>0.32250595092773399</v>
      </c>
      <c r="C63540">
        <v>220</v>
      </c>
      <c r="D63540">
        <v>0.13778078556060699</v>
      </c>
    </row>
    <row r="63541" spans="1:4">
      <c r="A63541">
        <v>241</v>
      </c>
      <c r="B63541">
        <v>0.33734813332557601</v>
      </c>
      <c r="C63541">
        <v>221</v>
      </c>
      <c r="D63541">
        <v>0.16399091482162401</v>
      </c>
    </row>
    <row r="63542" spans="1:4">
      <c r="A63542">
        <v>241</v>
      </c>
      <c r="B63542">
        <v>0.125271186232566</v>
      </c>
      <c r="C63542">
        <v>221</v>
      </c>
      <c r="D63542">
        <v>0.121676445007324</v>
      </c>
    </row>
    <row r="63543" spans="1:4">
      <c r="A63543">
        <v>241</v>
      </c>
      <c r="B63543">
        <v>1.1704863309860201</v>
      </c>
      <c r="C63543">
        <v>221</v>
      </c>
      <c r="D63543">
        <v>0.247558712959289</v>
      </c>
    </row>
    <row r="63544" spans="1:4">
      <c r="A63544">
        <v>241</v>
      </c>
      <c r="B63544">
        <v>0.20338335633277799</v>
      </c>
      <c r="C63544">
        <v>221</v>
      </c>
      <c r="D63544">
        <v>0.122267007827758</v>
      </c>
    </row>
    <row r="63545" spans="1:4">
      <c r="A63545">
        <v>241</v>
      </c>
      <c r="B63545">
        <v>0.205583721399307</v>
      </c>
      <c r="C63545">
        <v>221</v>
      </c>
      <c r="D63545">
        <v>0.11489640921354199</v>
      </c>
    </row>
    <row r="63546" spans="1:4">
      <c r="A63546">
        <v>241</v>
      </c>
      <c r="B63546">
        <v>0.74299597740173295</v>
      </c>
      <c r="C63546">
        <v>221</v>
      </c>
      <c r="D63546">
        <v>0.20286646485328599</v>
      </c>
    </row>
    <row r="63547" spans="1:4">
      <c r="A63547">
        <v>241</v>
      </c>
      <c r="B63547">
        <v>0.68016600608825595</v>
      </c>
      <c r="C63547">
        <v>221</v>
      </c>
      <c r="D63547">
        <v>4.3812833726406097E-2</v>
      </c>
    </row>
    <row r="63548" spans="1:4">
      <c r="A63548">
        <v>241</v>
      </c>
      <c r="B63548">
        <v>0.478125929832458</v>
      </c>
      <c r="C63548">
        <v>221</v>
      </c>
      <c r="D63548">
        <v>0.36109733581542902</v>
      </c>
    </row>
    <row r="63549" spans="1:4">
      <c r="A63549">
        <v>241</v>
      </c>
      <c r="B63549">
        <v>0.47679731249809199</v>
      </c>
      <c r="C63549">
        <v>221</v>
      </c>
      <c r="D63549">
        <v>0.11966934800148001</v>
      </c>
    </row>
    <row r="63550" spans="1:4">
      <c r="A63550">
        <v>241</v>
      </c>
      <c r="B63550">
        <v>3.4880857467651301</v>
      </c>
      <c r="C63550">
        <v>221</v>
      </c>
      <c r="D63550">
        <v>9.7291767597198403E-2</v>
      </c>
    </row>
    <row r="63551" spans="1:4">
      <c r="A63551">
        <v>241</v>
      </c>
      <c r="B63551">
        <v>9.2713698744773795E-2</v>
      </c>
      <c r="C63551">
        <v>221</v>
      </c>
      <c r="D63551">
        <v>6.0221616178750902E-2</v>
      </c>
    </row>
    <row r="63552" spans="1:4">
      <c r="A63552">
        <v>241</v>
      </c>
      <c r="B63552">
        <v>0.104920551180839</v>
      </c>
      <c r="C63552">
        <v>221</v>
      </c>
      <c r="D63552">
        <v>0.10179116576909999</v>
      </c>
    </row>
    <row r="63553" spans="1:4">
      <c r="A63553">
        <v>241</v>
      </c>
      <c r="B63553">
        <v>0.196574866771698</v>
      </c>
      <c r="C63553">
        <v>221</v>
      </c>
      <c r="D63553">
        <v>4.4199414551257997E-2</v>
      </c>
    </row>
    <row r="63554" spans="1:4">
      <c r="A63554">
        <v>241</v>
      </c>
      <c r="B63554">
        <v>0.171859785914421</v>
      </c>
      <c r="C63554">
        <v>221</v>
      </c>
      <c r="D63554">
        <v>0.135841473937034</v>
      </c>
    </row>
    <row r="63555" spans="1:4">
      <c r="A63555">
        <v>241</v>
      </c>
      <c r="B63555">
        <v>0.23500451445579501</v>
      </c>
      <c r="C63555">
        <v>221</v>
      </c>
      <c r="D63555">
        <v>9.8711475729942294E-2</v>
      </c>
    </row>
    <row r="63556" spans="1:4">
      <c r="A63556">
        <v>241</v>
      </c>
      <c r="B63556">
        <v>0.42744237184524497</v>
      </c>
      <c r="C63556">
        <v>221</v>
      </c>
      <c r="D63556">
        <v>2.6283441111445399E-2</v>
      </c>
    </row>
    <row r="63557" spans="1:4">
      <c r="A63557">
        <v>241</v>
      </c>
      <c r="B63557">
        <v>4.1093971580266897E-2</v>
      </c>
      <c r="C63557">
        <v>221</v>
      </c>
      <c r="D63557">
        <v>0.24648720026016199</v>
      </c>
    </row>
    <row r="63558" spans="1:4">
      <c r="A63558">
        <v>241</v>
      </c>
      <c r="B63558">
        <v>0.345417439937591</v>
      </c>
      <c r="C63558">
        <v>221</v>
      </c>
      <c r="D63558">
        <v>0.17043834924697801</v>
      </c>
    </row>
    <row r="63559" spans="1:4">
      <c r="A63559">
        <v>241</v>
      </c>
      <c r="B63559">
        <v>0.18311697244644101</v>
      </c>
      <c r="C63559">
        <v>221</v>
      </c>
      <c r="D63559">
        <v>0.12922032177448201</v>
      </c>
    </row>
    <row r="63560" spans="1:4">
      <c r="A63560">
        <v>241</v>
      </c>
      <c r="B63560">
        <v>0.41008186340331998</v>
      </c>
      <c r="C63560">
        <v>221</v>
      </c>
      <c r="D63560">
        <v>4.6051282435655497E-2</v>
      </c>
    </row>
    <row r="63561" spans="1:4">
      <c r="A63561">
        <v>241</v>
      </c>
      <c r="B63561">
        <v>0.191651761531829</v>
      </c>
      <c r="C63561">
        <v>221</v>
      </c>
      <c r="D63561">
        <v>0.94978219270706099</v>
      </c>
    </row>
    <row r="63562" spans="1:4">
      <c r="A63562">
        <v>241</v>
      </c>
      <c r="B63562">
        <v>8.7721757590770694E-2</v>
      </c>
      <c r="C63562">
        <v>221</v>
      </c>
      <c r="D63562">
        <v>0.53927016258239702</v>
      </c>
    </row>
    <row r="63563" spans="1:4">
      <c r="A63563">
        <v>241</v>
      </c>
      <c r="B63563">
        <v>0.10788504034280701</v>
      </c>
      <c r="C63563">
        <v>221</v>
      </c>
      <c r="D63563">
        <v>0.205277770757675</v>
      </c>
    </row>
    <row r="63564" spans="1:4">
      <c r="A63564">
        <v>241</v>
      </c>
      <c r="B63564">
        <v>0.36158508062362599</v>
      </c>
      <c r="C63564">
        <v>221</v>
      </c>
      <c r="D63564">
        <v>0.184094458818435</v>
      </c>
    </row>
    <row r="63565" spans="1:4">
      <c r="A63565">
        <v>241</v>
      </c>
      <c r="B63565">
        <v>0.84770536422729403</v>
      </c>
      <c r="C63565">
        <v>221</v>
      </c>
      <c r="D63565">
        <v>8.4773160517215701E-2</v>
      </c>
    </row>
    <row r="63566" spans="1:4">
      <c r="A63566">
        <v>241</v>
      </c>
      <c r="B63566">
        <v>0.51016575098037698</v>
      </c>
      <c r="C63566">
        <v>221</v>
      </c>
      <c r="D63566">
        <v>9.3963652849197304E-2</v>
      </c>
    </row>
    <row r="63567" spans="1:4">
      <c r="A63567">
        <v>241</v>
      </c>
      <c r="B63567">
        <v>1.30977642536163</v>
      </c>
      <c r="C63567">
        <v>221</v>
      </c>
      <c r="D63567">
        <v>0.22618088126182501</v>
      </c>
    </row>
    <row r="63568" spans="1:4">
      <c r="A63568">
        <v>241</v>
      </c>
      <c r="B63568">
        <v>0.70146083831787098</v>
      </c>
      <c r="C63568">
        <v>221</v>
      </c>
      <c r="D63568">
        <v>7.3508121073246002E-2</v>
      </c>
    </row>
    <row r="63569" spans="1:4">
      <c r="A63569">
        <v>241</v>
      </c>
      <c r="B63569">
        <v>0.19159954786300601</v>
      </c>
      <c r="C63569">
        <v>221</v>
      </c>
      <c r="D63569">
        <v>8.02309960126876E-2</v>
      </c>
    </row>
    <row r="63570" spans="1:4">
      <c r="A63570">
        <v>241</v>
      </c>
      <c r="B63570">
        <v>0.128613486886024</v>
      </c>
      <c r="C63570">
        <v>221</v>
      </c>
      <c r="D63570">
        <v>4.7245021909475299E-2</v>
      </c>
    </row>
    <row r="63571" spans="1:4">
      <c r="A63571">
        <v>241</v>
      </c>
      <c r="B63571">
        <v>0.37496304512023898</v>
      </c>
      <c r="C63571">
        <v>221</v>
      </c>
      <c r="D63571">
        <v>6.2283474951982498E-2</v>
      </c>
    </row>
    <row r="63572" spans="1:4">
      <c r="A63572">
        <v>241</v>
      </c>
      <c r="B63572">
        <v>1.72970986366271</v>
      </c>
      <c r="C63572">
        <v>221</v>
      </c>
      <c r="D63572">
        <v>0.19890151917934401</v>
      </c>
    </row>
    <row r="63573" spans="1:4">
      <c r="A63573">
        <v>241</v>
      </c>
      <c r="B63573">
        <v>0.18559151887893599</v>
      </c>
      <c r="C63573">
        <v>221</v>
      </c>
      <c r="D63573">
        <v>0.123005002737045</v>
      </c>
    </row>
    <row r="63574" spans="1:4">
      <c r="A63574">
        <v>241</v>
      </c>
      <c r="B63574">
        <v>3.6190629005432098</v>
      </c>
      <c r="C63574">
        <v>221</v>
      </c>
      <c r="D63574">
        <v>0.129401519894599</v>
      </c>
    </row>
    <row r="63575" spans="1:4">
      <c r="A63575">
        <v>241</v>
      </c>
      <c r="B63575">
        <v>0.37601798772811801</v>
      </c>
      <c r="C63575">
        <v>221</v>
      </c>
      <c r="D63575">
        <v>3.1580008566379499E-2</v>
      </c>
    </row>
    <row r="63576" spans="1:4">
      <c r="A63576">
        <v>241</v>
      </c>
      <c r="B63576">
        <v>7.7509596943855202E-2</v>
      </c>
      <c r="C63576">
        <v>221</v>
      </c>
      <c r="D63576">
        <v>5.2884377539157798E-2</v>
      </c>
    </row>
    <row r="63577" spans="1:4">
      <c r="A63577">
        <v>241</v>
      </c>
      <c r="B63577">
        <v>0.13369005918502799</v>
      </c>
      <c r="C63577">
        <v>221</v>
      </c>
      <c r="D63577">
        <v>6.3354663550853701E-2</v>
      </c>
    </row>
    <row r="63578" spans="1:4">
      <c r="A63578">
        <v>241</v>
      </c>
      <c r="B63578">
        <v>0.24608771502971599</v>
      </c>
      <c r="C63578">
        <v>221</v>
      </c>
      <c r="D63578">
        <v>0.42562761902809099</v>
      </c>
    </row>
    <row r="63579" spans="1:4">
      <c r="A63579">
        <v>241</v>
      </c>
      <c r="B63579">
        <v>6.6546052694320595E-2</v>
      </c>
      <c r="C63579">
        <v>221</v>
      </c>
      <c r="D63579">
        <v>2.9814459383487701E-2</v>
      </c>
    </row>
    <row r="63580" spans="1:4">
      <c r="A63580">
        <v>241</v>
      </c>
      <c r="B63580">
        <v>0.114931315183639</v>
      </c>
      <c r="C63580">
        <v>221</v>
      </c>
      <c r="D63580">
        <v>0.15955518186092299</v>
      </c>
    </row>
    <row r="63581" spans="1:4">
      <c r="A63581">
        <v>241</v>
      </c>
      <c r="B63581">
        <v>3.62701344490051</v>
      </c>
      <c r="C63581">
        <v>221</v>
      </c>
      <c r="D63581">
        <v>7.43136256933212E-2</v>
      </c>
    </row>
    <row r="63582" spans="1:4">
      <c r="A63582">
        <v>241</v>
      </c>
      <c r="B63582">
        <v>0.17008595168590501</v>
      </c>
      <c r="C63582">
        <v>221</v>
      </c>
      <c r="D63582">
        <v>6.2281101942062302E-2</v>
      </c>
    </row>
    <row r="63583" spans="1:4">
      <c r="A63583">
        <v>241</v>
      </c>
      <c r="B63583">
        <v>4.5996971130370996</v>
      </c>
      <c r="C63583">
        <v>221</v>
      </c>
      <c r="D63583">
        <v>6.4343661069869995E-2</v>
      </c>
    </row>
    <row r="63584" spans="1:4">
      <c r="A63584">
        <v>241</v>
      </c>
      <c r="B63584">
        <v>0.62524366378784102</v>
      </c>
      <c r="C63584">
        <v>221</v>
      </c>
      <c r="D63584">
        <v>0.162492275238037</v>
      </c>
    </row>
    <row r="63585" spans="1:4">
      <c r="A63585">
        <v>241</v>
      </c>
      <c r="B63585">
        <v>0.19365713000297499</v>
      </c>
      <c r="C63585">
        <v>221</v>
      </c>
      <c r="D63585">
        <v>2.34780311584472E-2</v>
      </c>
    </row>
    <row r="63586" spans="1:4">
      <c r="A63586">
        <v>241</v>
      </c>
      <c r="B63586">
        <v>0.18856763839721599</v>
      </c>
      <c r="C63586">
        <v>221</v>
      </c>
      <c r="D63586">
        <v>3.1659372150897903E-2</v>
      </c>
    </row>
    <row r="63587" spans="1:4">
      <c r="A63587">
        <v>241</v>
      </c>
      <c r="B63587">
        <v>0.118435502052307</v>
      </c>
      <c r="C63587">
        <v>221</v>
      </c>
      <c r="D63587">
        <v>0.199553772807121</v>
      </c>
    </row>
    <row r="63588" spans="1:4">
      <c r="A63588">
        <v>241</v>
      </c>
      <c r="B63588">
        <v>0.26490762829780501</v>
      </c>
      <c r="C63588">
        <v>221</v>
      </c>
      <c r="D63588">
        <v>0.14448432624339999</v>
      </c>
    </row>
    <row r="63589" spans="1:4">
      <c r="A63589">
        <v>241</v>
      </c>
      <c r="B63589">
        <v>3.9862491190433502E-2</v>
      </c>
      <c r="C63589">
        <v>221</v>
      </c>
      <c r="D63589">
        <v>1.7206788063049299E-2</v>
      </c>
    </row>
    <row r="63590" spans="1:4">
      <c r="A63590">
        <v>241</v>
      </c>
      <c r="B63590">
        <v>0.99132812023162797</v>
      </c>
      <c r="C63590">
        <v>221</v>
      </c>
      <c r="D63590">
        <v>5.0432428717613199E-2</v>
      </c>
    </row>
    <row r="63591" spans="1:4">
      <c r="A63591">
        <v>241</v>
      </c>
      <c r="B63591">
        <v>0.12864539027214</v>
      </c>
      <c r="C63591">
        <v>221</v>
      </c>
      <c r="D63591">
        <v>3.9775308221578598E-2</v>
      </c>
    </row>
    <row r="63592" spans="1:4">
      <c r="A63592">
        <v>241</v>
      </c>
      <c r="B63592">
        <v>0.180899247527122</v>
      </c>
      <c r="C63592">
        <v>221</v>
      </c>
      <c r="D63592">
        <v>0.99998283386230402</v>
      </c>
    </row>
    <row r="63593" spans="1:4">
      <c r="A63593">
        <v>241</v>
      </c>
      <c r="B63593">
        <v>0.62846356630325295</v>
      </c>
      <c r="C63593">
        <v>221</v>
      </c>
      <c r="D63593">
        <v>0.16740728914737699</v>
      </c>
    </row>
    <row r="63594" spans="1:4">
      <c r="A63594">
        <v>241</v>
      </c>
      <c r="B63594">
        <v>0.21362338960170699</v>
      </c>
      <c r="C63594">
        <v>221</v>
      </c>
      <c r="D63594">
        <v>7.0884272456169101E-2</v>
      </c>
    </row>
    <row r="63595" spans="1:4">
      <c r="A63595">
        <v>241</v>
      </c>
      <c r="B63595">
        <v>0.26273661851882901</v>
      </c>
      <c r="C63595">
        <v>221</v>
      </c>
      <c r="D63595">
        <v>3.8479752838611603E-2</v>
      </c>
    </row>
    <row r="63596" spans="1:4">
      <c r="A63596">
        <v>241</v>
      </c>
      <c r="B63596">
        <v>9.9978446960449205E-2</v>
      </c>
      <c r="C63596">
        <v>221</v>
      </c>
      <c r="D63596">
        <v>7.7116109430789906E-2</v>
      </c>
    </row>
    <row r="63597" spans="1:4">
      <c r="A63597">
        <v>241</v>
      </c>
      <c r="B63597">
        <v>0.97095906734466497</v>
      </c>
      <c r="C63597">
        <v>221</v>
      </c>
      <c r="D63597">
        <v>0.22793492674827501</v>
      </c>
    </row>
    <row r="63598" spans="1:4">
      <c r="A63598">
        <v>241</v>
      </c>
      <c r="B63598">
        <v>0.11289861798286401</v>
      </c>
      <c r="C63598">
        <v>221</v>
      </c>
      <c r="D63598">
        <v>5.6136477738618802E-2</v>
      </c>
    </row>
    <row r="63599" spans="1:4">
      <c r="A63599">
        <v>241</v>
      </c>
      <c r="B63599">
        <v>2.7014524936675999</v>
      </c>
      <c r="C63599">
        <v>221</v>
      </c>
      <c r="D63599">
        <v>0.138961896300315</v>
      </c>
    </row>
    <row r="63600" spans="1:4">
      <c r="A63600">
        <v>241</v>
      </c>
      <c r="B63600">
        <v>0.30209878087043701</v>
      </c>
      <c r="C63600">
        <v>221</v>
      </c>
      <c r="D63600">
        <v>0.18578936159610701</v>
      </c>
    </row>
    <row r="63601" spans="1:4">
      <c r="A63601">
        <v>241</v>
      </c>
      <c r="B63601">
        <v>0.26139917969703602</v>
      </c>
      <c r="C63601">
        <v>221</v>
      </c>
      <c r="D63601">
        <v>6.1250835657119702E-2</v>
      </c>
    </row>
    <row r="63602" spans="1:4">
      <c r="A63602">
        <v>241</v>
      </c>
      <c r="B63602">
        <v>0.31324720382690402</v>
      </c>
      <c r="C63602">
        <v>221</v>
      </c>
      <c r="D63602">
        <v>7.5485944747924805E-2</v>
      </c>
    </row>
    <row r="63603" spans="1:4">
      <c r="A63603">
        <v>241</v>
      </c>
      <c r="B63603">
        <v>0.15034230053424799</v>
      </c>
      <c r="C63603">
        <v>221</v>
      </c>
      <c r="D63603">
        <v>0.110368132591247</v>
      </c>
    </row>
    <row r="63604" spans="1:4">
      <c r="A63604">
        <v>241</v>
      </c>
      <c r="B63604">
        <v>0.18479803204536399</v>
      </c>
      <c r="C63604">
        <v>221</v>
      </c>
      <c r="D63604">
        <v>0.140210896730422</v>
      </c>
    </row>
    <row r="63605" spans="1:4">
      <c r="A63605">
        <v>241</v>
      </c>
      <c r="B63605">
        <v>7.4695363640785203E-2</v>
      </c>
      <c r="C63605">
        <v>221</v>
      </c>
      <c r="D63605">
        <v>0.10280553996562899</v>
      </c>
    </row>
    <row r="63606" spans="1:4">
      <c r="A63606">
        <v>241</v>
      </c>
      <c r="B63606">
        <v>0.60834825038909901</v>
      </c>
      <c r="C63606">
        <v>221</v>
      </c>
      <c r="D63606">
        <v>0.113806299865245</v>
      </c>
    </row>
    <row r="63607" spans="1:4">
      <c r="A63607">
        <v>241</v>
      </c>
      <c r="B63607">
        <v>2.1216537952422998</v>
      </c>
      <c r="C63607">
        <v>221</v>
      </c>
      <c r="D63607">
        <v>2.9989954084157899E-2</v>
      </c>
    </row>
    <row r="63608" spans="1:4">
      <c r="A63608">
        <v>241</v>
      </c>
      <c r="B63608">
        <v>0.53830558061599698</v>
      </c>
      <c r="C63608">
        <v>221</v>
      </c>
      <c r="D63608">
        <v>0.105096399784088</v>
      </c>
    </row>
    <row r="63609" spans="1:4">
      <c r="A63609">
        <v>241</v>
      </c>
      <c r="B63609">
        <v>0.14756068587303101</v>
      </c>
      <c r="C63609">
        <v>221</v>
      </c>
      <c r="D63609">
        <v>8.0674707889556801E-2</v>
      </c>
    </row>
    <row r="63610" spans="1:4">
      <c r="A63610">
        <v>241</v>
      </c>
      <c r="B63610">
        <v>0.31294575333595198</v>
      </c>
      <c r="C63610">
        <v>221</v>
      </c>
      <c r="D63610">
        <v>0.30604335665702798</v>
      </c>
    </row>
    <row r="63611" spans="1:4">
      <c r="A63611">
        <v>241</v>
      </c>
      <c r="B63611">
        <v>0.897133469581604</v>
      </c>
      <c r="C63611">
        <v>221</v>
      </c>
      <c r="D63611">
        <v>6.6106252372264807E-2</v>
      </c>
    </row>
    <row r="63612" spans="1:4">
      <c r="A63612">
        <v>241</v>
      </c>
      <c r="B63612">
        <v>0.34363561868667603</v>
      </c>
      <c r="C63612">
        <v>221</v>
      </c>
      <c r="D63612">
        <v>0.32332837581634499</v>
      </c>
    </row>
    <row r="63613" spans="1:4">
      <c r="A63613">
        <v>241</v>
      </c>
      <c r="B63613">
        <v>0.13007821142673401</v>
      </c>
      <c r="C63613">
        <v>221</v>
      </c>
      <c r="D63613">
        <v>0.12970823049545199</v>
      </c>
    </row>
    <row r="63614" spans="1:4">
      <c r="A63614">
        <v>241</v>
      </c>
      <c r="B63614">
        <v>0.34302854537963801</v>
      </c>
      <c r="C63614">
        <v>221</v>
      </c>
      <c r="D63614">
        <v>7.3484919965267098E-2</v>
      </c>
    </row>
    <row r="63615" spans="1:4">
      <c r="A63615">
        <v>241</v>
      </c>
      <c r="B63615">
        <v>0.26885360479354797</v>
      </c>
      <c r="C63615">
        <v>221</v>
      </c>
      <c r="D63615">
        <v>2.54611633718013E-2</v>
      </c>
    </row>
    <row r="63616" spans="1:4">
      <c r="A63616">
        <v>241</v>
      </c>
      <c r="B63616">
        <v>0.240148425102233</v>
      </c>
      <c r="C63616">
        <v>221</v>
      </c>
      <c r="D63616">
        <v>0.12238921970129001</v>
      </c>
    </row>
    <row r="63617" spans="1:4">
      <c r="A63617">
        <v>241</v>
      </c>
      <c r="B63617">
        <v>0.156469836831092</v>
      </c>
      <c r="C63617">
        <v>221</v>
      </c>
      <c r="D63617">
        <v>0.10920698940753901</v>
      </c>
    </row>
    <row r="63618" spans="1:4">
      <c r="A63618">
        <v>241</v>
      </c>
      <c r="B63618">
        <v>0.118345782160758</v>
      </c>
      <c r="C63618">
        <v>221</v>
      </c>
      <c r="D63618">
        <v>0.89476370811462402</v>
      </c>
    </row>
    <row r="63619" spans="1:4">
      <c r="A63619">
        <v>241</v>
      </c>
      <c r="B63619">
        <v>0.41889846324920599</v>
      </c>
      <c r="C63619">
        <v>221</v>
      </c>
      <c r="D63619">
        <v>0.320542693138122</v>
      </c>
    </row>
    <row r="63620" spans="1:4">
      <c r="A63620">
        <v>241</v>
      </c>
      <c r="B63620">
        <v>0.20889638364315</v>
      </c>
      <c r="C63620">
        <v>221</v>
      </c>
      <c r="D63620">
        <v>7.2176739573478699E-2</v>
      </c>
    </row>
    <row r="63621" spans="1:4">
      <c r="A63621">
        <v>241</v>
      </c>
      <c r="B63621">
        <v>8.5431434214115101E-2</v>
      </c>
      <c r="C63621">
        <v>221</v>
      </c>
      <c r="D63621">
        <v>9.5251321792602497E-2</v>
      </c>
    </row>
    <row r="63622" spans="1:4">
      <c r="A63622">
        <v>241</v>
      </c>
      <c r="B63622">
        <v>4.4376932084560297E-2</v>
      </c>
      <c r="C63622">
        <v>221</v>
      </c>
      <c r="D63622">
        <v>0.104029834270477</v>
      </c>
    </row>
    <row r="63623" spans="1:4">
      <c r="A63623">
        <v>241</v>
      </c>
      <c r="B63623">
        <v>0.200114786624908</v>
      </c>
      <c r="C63623">
        <v>221</v>
      </c>
      <c r="D63623">
        <v>4.6184234321117401E-2</v>
      </c>
    </row>
    <row r="63624" spans="1:4">
      <c r="A63624">
        <v>241</v>
      </c>
      <c r="B63624">
        <v>0.56858050823211603</v>
      </c>
      <c r="C63624">
        <v>221</v>
      </c>
      <c r="D63624">
        <v>9.9666096270084298E-2</v>
      </c>
    </row>
    <row r="63625" spans="1:4">
      <c r="A63625">
        <v>241</v>
      </c>
      <c r="B63625">
        <v>0.19060626626014701</v>
      </c>
      <c r="C63625">
        <v>221</v>
      </c>
      <c r="D63625">
        <v>2.72576880455017</v>
      </c>
    </row>
    <row r="63626" spans="1:4">
      <c r="A63626">
        <v>241</v>
      </c>
      <c r="B63626">
        <v>7.5576156377792303E-2</v>
      </c>
      <c r="C63626">
        <v>221</v>
      </c>
      <c r="D63626">
        <v>9.7230866551399203E-2</v>
      </c>
    </row>
    <row r="63627" spans="1:4">
      <c r="A63627">
        <v>241</v>
      </c>
      <c r="B63627">
        <v>8.1563383340835502E-2</v>
      </c>
      <c r="C63627">
        <v>221</v>
      </c>
      <c r="D63627">
        <v>0.190381795167922</v>
      </c>
    </row>
    <row r="63628" spans="1:4">
      <c r="A63628">
        <v>241</v>
      </c>
      <c r="B63628">
        <v>0.35669267177581698</v>
      </c>
      <c r="C63628">
        <v>221</v>
      </c>
      <c r="D63628">
        <v>0.233865171670913</v>
      </c>
    </row>
    <row r="63629" spans="1:4">
      <c r="A63629">
        <v>241</v>
      </c>
      <c r="B63629">
        <v>0.19187337160110399</v>
      </c>
      <c r="C63629">
        <v>221</v>
      </c>
      <c r="D63629">
        <v>0.72899413108825595</v>
      </c>
    </row>
    <row r="63630" spans="1:4">
      <c r="A63630">
        <v>241</v>
      </c>
      <c r="B63630">
        <v>8.0892071127891499E-2</v>
      </c>
      <c r="C63630">
        <v>221</v>
      </c>
      <c r="D63630">
        <v>6.3318304717540699E-2</v>
      </c>
    </row>
    <row r="63631" spans="1:4">
      <c r="A63631">
        <v>241</v>
      </c>
      <c r="B63631">
        <v>1.3782112598419101</v>
      </c>
      <c r="C63631">
        <v>221</v>
      </c>
      <c r="D63631">
        <v>8.4727406501770006E-2</v>
      </c>
    </row>
    <row r="63632" spans="1:4">
      <c r="A63632">
        <v>241</v>
      </c>
      <c r="B63632">
        <v>0.48717901110649098</v>
      </c>
      <c r="C63632">
        <v>221</v>
      </c>
      <c r="D63632">
        <v>6.8105131387710502E-2</v>
      </c>
    </row>
    <row r="63633" spans="1:4">
      <c r="A63633">
        <v>241</v>
      </c>
      <c r="B63633">
        <v>0.43313151597976601</v>
      </c>
      <c r="C63633">
        <v>221</v>
      </c>
      <c r="D63633">
        <v>1.5362162142992001E-2</v>
      </c>
    </row>
    <row r="63634" spans="1:4">
      <c r="A63634">
        <v>241</v>
      </c>
      <c r="B63634">
        <v>0.28447869420051503</v>
      </c>
      <c r="C63634">
        <v>221</v>
      </c>
      <c r="D63634">
        <v>8.5887841880321503E-2</v>
      </c>
    </row>
    <row r="63635" spans="1:4">
      <c r="A63635">
        <v>241</v>
      </c>
      <c r="B63635">
        <v>0.198635354638099</v>
      </c>
      <c r="C63635">
        <v>221</v>
      </c>
      <c r="D63635">
        <v>0.16799351572990401</v>
      </c>
    </row>
    <row r="63636" spans="1:4">
      <c r="A63636">
        <v>241</v>
      </c>
      <c r="B63636">
        <v>0.40012061595916698</v>
      </c>
      <c r="C63636">
        <v>221</v>
      </c>
      <c r="D63636">
        <v>2.45559457689523E-2</v>
      </c>
    </row>
    <row r="63637" spans="1:4">
      <c r="A63637">
        <v>241</v>
      </c>
      <c r="B63637">
        <v>0.12629359960556</v>
      </c>
      <c r="C63637">
        <v>221</v>
      </c>
      <c r="D63637">
        <v>0.13483667373657199</v>
      </c>
    </row>
    <row r="63638" spans="1:4">
      <c r="A63638">
        <v>241</v>
      </c>
      <c r="B63638">
        <v>0.109364911913871</v>
      </c>
      <c r="C63638">
        <v>221</v>
      </c>
      <c r="D63638">
        <v>4.1945009231567303</v>
      </c>
    </row>
    <row r="63639" spans="1:4">
      <c r="A63639">
        <v>241</v>
      </c>
      <c r="B63639">
        <v>0.313296139240264</v>
      </c>
      <c r="C63639">
        <v>221</v>
      </c>
      <c r="D63639">
        <v>6.1675459146499599E-2</v>
      </c>
    </row>
    <row r="63640" spans="1:4">
      <c r="A63640">
        <v>241</v>
      </c>
      <c r="B63640">
        <v>0.33836424350738498</v>
      </c>
      <c r="C63640">
        <v>221</v>
      </c>
      <c r="D63640">
        <v>0.193471103906631</v>
      </c>
    </row>
    <row r="63641" spans="1:4">
      <c r="A63641">
        <v>241</v>
      </c>
      <c r="B63641">
        <v>1.08306372165679</v>
      </c>
      <c r="C63641">
        <v>221</v>
      </c>
      <c r="D63641">
        <v>8.7445333600044195E-2</v>
      </c>
    </row>
    <row r="63642" spans="1:4">
      <c r="A63642">
        <v>241</v>
      </c>
      <c r="B63642">
        <v>0.12627807259559601</v>
      </c>
      <c r="C63642">
        <v>221</v>
      </c>
      <c r="D63642">
        <v>3.7095746994018501</v>
      </c>
    </row>
    <row r="63643" spans="1:4">
      <c r="A63643">
        <v>241</v>
      </c>
      <c r="B63643">
        <v>0.98476046323776201</v>
      </c>
      <c r="C63643">
        <v>221</v>
      </c>
      <c r="D63643">
        <v>5.86224198341369E-2</v>
      </c>
    </row>
    <row r="63644" spans="1:4">
      <c r="A63644">
        <v>241</v>
      </c>
      <c r="B63644">
        <v>9.8548114299774101E-2</v>
      </c>
      <c r="C63644">
        <v>221</v>
      </c>
      <c r="D63644">
        <v>6.4393393695354406E-2</v>
      </c>
    </row>
    <row r="63645" spans="1:4">
      <c r="A63645">
        <v>241</v>
      </c>
      <c r="B63645">
        <v>0.201323151588439</v>
      </c>
      <c r="C63645">
        <v>221</v>
      </c>
      <c r="D63645">
        <v>0.14947281777858701</v>
      </c>
    </row>
    <row r="63646" spans="1:4">
      <c r="A63646">
        <v>241</v>
      </c>
      <c r="B63646">
        <v>0.18976889550685799</v>
      </c>
      <c r="C63646">
        <v>221</v>
      </c>
      <c r="D63646">
        <v>0.27370020747184698</v>
      </c>
    </row>
    <row r="63647" spans="1:4">
      <c r="A63647">
        <v>241</v>
      </c>
      <c r="B63647">
        <v>0.242498308420181</v>
      </c>
      <c r="C63647">
        <v>221</v>
      </c>
      <c r="D63647">
        <v>0.31524467468261702</v>
      </c>
    </row>
    <row r="63648" spans="1:4">
      <c r="A63648">
        <v>241</v>
      </c>
      <c r="B63648">
        <v>0.227681994438171</v>
      </c>
      <c r="C63648">
        <v>221</v>
      </c>
      <c r="D63648">
        <v>2.7877770364284502E-2</v>
      </c>
    </row>
    <row r="63649" spans="1:4">
      <c r="A63649">
        <v>241</v>
      </c>
      <c r="B63649">
        <v>0.50805747509002597</v>
      </c>
      <c r="C63649">
        <v>221</v>
      </c>
      <c r="D63649">
        <v>9.4629161059856401E-2</v>
      </c>
    </row>
    <row r="63650" spans="1:4">
      <c r="A63650">
        <v>241</v>
      </c>
      <c r="B63650">
        <v>0.36905816197395303</v>
      </c>
      <c r="C63650">
        <v>221</v>
      </c>
      <c r="D63650">
        <v>2.9101783409714699E-2</v>
      </c>
    </row>
    <row r="63651" spans="1:4">
      <c r="A63651">
        <v>241</v>
      </c>
      <c r="B63651">
        <v>5.7403717190027202E-2</v>
      </c>
      <c r="C63651">
        <v>221</v>
      </c>
      <c r="D63651">
        <v>9.8329767584800706E-2</v>
      </c>
    </row>
    <row r="63652" spans="1:4">
      <c r="A63652">
        <v>241</v>
      </c>
      <c r="B63652">
        <v>0.33141931891441301</v>
      </c>
      <c r="C63652">
        <v>221</v>
      </c>
      <c r="D63652">
        <v>0.19015139341354301</v>
      </c>
    </row>
    <row r="63653" spans="1:4">
      <c r="A63653">
        <v>241</v>
      </c>
      <c r="B63653">
        <v>0.33472359180450401</v>
      </c>
      <c r="C63653">
        <v>221</v>
      </c>
      <c r="D63653">
        <v>4.6669885516166597E-2</v>
      </c>
    </row>
    <row r="63654" spans="1:4">
      <c r="A63654">
        <v>241</v>
      </c>
      <c r="B63654">
        <v>0.39242190122604298</v>
      </c>
      <c r="C63654">
        <v>221</v>
      </c>
      <c r="D63654">
        <v>0.22097340226173401</v>
      </c>
    </row>
    <row r="63655" spans="1:4">
      <c r="A63655">
        <v>241</v>
      </c>
      <c r="B63655">
        <v>0.44681590795516901</v>
      </c>
      <c r="C63655">
        <v>221</v>
      </c>
      <c r="D63655">
        <v>5.6740857660770402E-2</v>
      </c>
    </row>
    <row r="63656" spans="1:4">
      <c r="A63656">
        <v>241</v>
      </c>
      <c r="B63656">
        <v>0.14841225743293701</v>
      </c>
      <c r="C63656">
        <v>221</v>
      </c>
      <c r="D63656">
        <v>9.7998127341270405E-2</v>
      </c>
    </row>
    <row r="63657" spans="1:4">
      <c r="A63657">
        <v>241</v>
      </c>
      <c r="B63657">
        <v>0.30806189775466902</v>
      </c>
      <c r="C63657">
        <v>221</v>
      </c>
      <c r="D63657">
        <v>0.10693138837814301</v>
      </c>
    </row>
    <row r="63658" spans="1:4">
      <c r="A63658">
        <v>241</v>
      </c>
      <c r="B63658">
        <v>0.123345114290714</v>
      </c>
      <c r="C63658">
        <v>221</v>
      </c>
      <c r="D63658">
        <v>5.2861168980598401E-2</v>
      </c>
    </row>
    <row r="63659" spans="1:4">
      <c r="A63659">
        <v>241</v>
      </c>
      <c r="B63659">
        <v>0.35981100797653198</v>
      </c>
      <c r="C63659">
        <v>221</v>
      </c>
      <c r="D63659">
        <v>0.57624828815460205</v>
      </c>
    </row>
    <row r="63660" spans="1:4">
      <c r="A63660">
        <v>241</v>
      </c>
      <c r="B63660">
        <v>0.14195275306701599</v>
      </c>
      <c r="C63660">
        <v>221</v>
      </c>
      <c r="D63660">
        <v>0.157854244112968</v>
      </c>
    </row>
    <row r="63661" spans="1:4">
      <c r="A63661">
        <v>241</v>
      </c>
      <c r="B63661">
        <v>0.22108852863311701</v>
      </c>
      <c r="C63661">
        <v>221</v>
      </c>
      <c r="D63661">
        <v>0.231055557727813</v>
      </c>
    </row>
    <row r="63662" spans="1:4">
      <c r="A63662">
        <v>241</v>
      </c>
      <c r="B63662">
        <v>2.3964753150939901</v>
      </c>
      <c r="C63662">
        <v>221</v>
      </c>
      <c r="D63662">
        <v>2.73065343499183E-2</v>
      </c>
    </row>
    <row r="63663" spans="1:4">
      <c r="A63663">
        <v>241</v>
      </c>
      <c r="B63663">
        <v>0.25000044703483498</v>
      </c>
      <c r="C63663">
        <v>221</v>
      </c>
      <c r="D63663">
        <v>0.19974276423454199</v>
      </c>
    </row>
    <row r="63664" spans="1:4">
      <c r="A63664">
        <v>241</v>
      </c>
      <c r="B63664">
        <v>0.65273451805114702</v>
      </c>
      <c r="C63664">
        <v>221</v>
      </c>
      <c r="D63664">
        <v>6.2554880976676899E-2</v>
      </c>
    </row>
    <row r="63665" spans="1:4">
      <c r="A63665">
        <v>241</v>
      </c>
      <c r="B63665">
        <v>0.18891791999339999</v>
      </c>
      <c r="C63665">
        <v>221</v>
      </c>
      <c r="D63665">
        <v>0.83498698472976596</v>
      </c>
    </row>
    <row r="63666" spans="1:4">
      <c r="A63666">
        <v>241</v>
      </c>
      <c r="B63666">
        <v>0.26536792516708302</v>
      </c>
      <c r="C63666">
        <v>221</v>
      </c>
      <c r="D63666">
        <v>6.08355477452278E-2</v>
      </c>
    </row>
    <row r="63667" spans="1:4">
      <c r="A63667">
        <v>241</v>
      </c>
      <c r="B63667">
        <v>7.8103207051753998E-2</v>
      </c>
      <c r="C63667">
        <v>221</v>
      </c>
      <c r="D63667">
        <v>3.06423604488372E-2</v>
      </c>
    </row>
    <row r="63668" spans="1:4">
      <c r="A63668">
        <v>241</v>
      </c>
      <c r="B63668">
        <v>0.50764960050582797</v>
      </c>
      <c r="C63668">
        <v>221</v>
      </c>
      <c r="D63668">
        <v>0.16612276434898299</v>
      </c>
    </row>
    <row r="63669" spans="1:4">
      <c r="A63669">
        <v>241</v>
      </c>
      <c r="B63669">
        <v>0.10236965119838699</v>
      </c>
      <c r="C63669">
        <v>221</v>
      </c>
      <c r="D63669">
        <v>0.15581220388412401</v>
      </c>
    </row>
    <row r="63670" spans="1:4">
      <c r="A63670">
        <v>241</v>
      </c>
      <c r="B63670">
        <v>0.26587513089179898</v>
      </c>
      <c r="C63670">
        <v>221</v>
      </c>
      <c r="D63670">
        <v>0.22016063332557601</v>
      </c>
    </row>
    <row r="63671" spans="1:4">
      <c r="A63671">
        <v>241</v>
      </c>
      <c r="B63671">
        <v>0.45638006925582802</v>
      </c>
      <c r="C63671">
        <v>221</v>
      </c>
      <c r="D63671">
        <v>7.8203797340392997E-2</v>
      </c>
    </row>
    <row r="63672" spans="1:4">
      <c r="A63672">
        <v>241</v>
      </c>
      <c r="B63672">
        <v>0.45014381408691401</v>
      </c>
      <c r="C63672">
        <v>221</v>
      </c>
      <c r="D63672">
        <v>8.0875024199485696E-2</v>
      </c>
    </row>
    <row r="63673" spans="1:4">
      <c r="A63673">
        <v>241</v>
      </c>
      <c r="B63673">
        <v>0.35096162557601901</v>
      </c>
      <c r="C63673">
        <v>221</v>
      </c>
      <c r="D63673">
        <v>8.5048511624336201E-2</v>
      </c>
    </row>
    <row r="63674" spans="1:4">
      <c r="A63674">
        <v>241</v>
      </c>
      <c r="B63674">
        <v>9.8397940397262504E-2</v>
      </c>
      <c r="C63674">
        <v>221</v>
      </c>
      <c r="D63674">
        <v>4.39859914779663</v>
      </c>
    </row>
    <row r="63675" spans="1:4">
      <c r="A63675">
        <v>241</v>
      </c>
      <c r="B63675">
        <v>8.9060887694358798E-2</v>
      </c>
      <c r="C63675">
        <v>221</v>
      </c>
      <c r="D63675">
        <v>0.203142940998077</v>
      </c>
    </row>
    <row r="63676" spans="1:4">
      <c r="A63676">
        <v>241</v>
      </c>
      <c r="B63676">
        <v>4.5807862281799299</v>
      </c>
      <c r="C63676">
        <v>221</v>
      </c>
      <c r="D63676">
        <v>7.2571180760860401E-2</v>
      </c>
    </row>
    <row r="63677" spans="1:4">
      <c r="A63677">
        <v>241</v>
      </c>
      <c r="B63677">
        <v>0.99022412300109797</v>
      </c>
      <c r="C63677">
        <v>221</v>
      </c>
      <c r="D63677">
        <v>5.1420219242572701E-2</v>
      </c>
    </row>
    <row r="63678" spans="1:4">
      <c r="A63678">
        <v>241</v>
      </c>
      <c r="B63678">
        <v>0.44050118327140803</v>
      </c>
      <c r="C63678">
        <v>221</v>
      </c>
      <c r="D63678">
        <v>0.10611468553543001</v>
      </c>
    </row>
    <row r="63679" spans="1:4">
      <c r="A63679">
        <v>241</v>
      </c>
      <c r="B63679">
        <v>0.16152590513229301</v>
      </c>
      <c r="C63679">
        <v>221</v>
      </c>
      <c r="D63679">
        <v>3.2040547579526901E-2</v>
      </c>
    </row>
    <row r="63680" spans="1:4">
      <c r="A63680">
        <v>241</v>
      </c>
      <c r="B63680">
        <v>0.43546578288078303</v>
      </c>
      <c r="C63680">
        <v>221</v>
      </c>
      <c r="D63680">
        <v>0.15316678583621901</v>
      </c>
    </row>
    <row r="63681" spans="1:4">
      <c r="A63681">
        <v>241</v>
      </c>
      <c r="B63681">
        <v>0.20185610651969901</v>
      </c>
      <c r="C63681">
        <v>221</v>
      </c>
      <c r="D63681">
        <v>6.3481897115707397E-2</v>
      </c>
    </row>
    <row r="63682" spans="1:4">
      <c r="A63682">
        <v>241</v>
      </c>
      <c r="B63682">
        <v>0.21304357051849299</v>
      </c>
      <c r="C63682">
        <v>221</v>
      </c>
      <c r="D63682">
        <v>0.27591055631637501</v>
      </c>
    </row>
    <row r="63683" spans="1:4">
      <c r="A63683">
        <v>241</v>
      </c>
      <c r="B63683">
        <v>0.53194773197173995</v>
      </c>
      <c r="C63683">
        <v>221</v>
      </c>
      <c r="D63683">
        <v>0.43130382895469599</v>
      </c>
    </row>
    <row r="63684" spans="1:4">
      <c r="A63684">
        <v>241</v>
      </c>
      <c r="B63684">
        <v>6.0329381376504898E-2</v>
      </c>
      <c r="C63684">
        <v>221</v>
      </c>
      <c r="D63684">
        <v>5.3308706730604102E-2</v>
      </c>
    </row>
    <row r="63685" spans="1:4">
      <c r="A63685">
        <v>241</v>
      </c>
      <c r="B63685">
        <v>4.1090771555900497E-2</v>
      </c>
      <c r="C63685">
        <v>221</v>
      </c>
      <c r="D63685">
        <v>4.7737285494804299E-2</v>
      </c>
    </row>
    <row r="63686" spans="1:4">
      <c r="A63686">
        <v>241</v>
      </c>
      <c r="B63686">
        <v>0.15241885185241699</v>
      </c>
      <c r="C63686">
        <v>221</v>
      </c>
      <c r="D63686">
        <v>0.157003358006477</v>
      </c>
    </row>
    <row r="63687" spans="1:4">
      <c r="A63687">
        <v>241</v>
      </c>
      <c r="B63687">
        <v>6.1584919691085802E-2</v>
      </c>
      <c r="C63687">
        <v>221</v>
      </c>
      <c r="D63687">
        <v>0.45224788784980702</v>
      </c>
    </row>
    <row r="63688" spans="1:4">
      <c r="A63688">
        <v>241</v>
      </c>
      <c r="B63688">
        <v>0.15688855946063901</v>
      </c>
      <c r="C63688">
        <v>221</v>
      </c>
      <c r="D63688">
        <v>0.108322888612747</v>
      </c>
    </row>
    <row r="63689" spans="1:4">
      <c r="A63689">
        <v>241</v>
      </c>
      <c r="B63689">
        <v>0.234795302152633</v>
      </c>
      <c r="C63689">
        <v>221</v>
      </c>
      <c r="D63689">
        <v>1.90600538253784</v>
      </c>
    </row>
    <row r="63690" spans="1:4">
      <c r="A63690">
        <v>241</v>
      </c>
      <c r="B63690">
        <v>9.2232547700405093E-2</v>
      </c>
      <c r="C63690">
        <v>221</v>
      </c>
      <c r="D63690">
        <v>5.0882950425148003E-2</v>
      </c>
    </row>
    <row r="63691" spans="1:4">
      <c r="A63691">
        <v>241</v>
      </c>
      <c r="B63691">
        <v>9.7503989934921195E-2</v>
      </c>
      <c r="C63691">
        <v>221</v>
      </c>
      <c r="D63691">
        <v>0.17737394571304299</v>
      </c>
    </row>
    <row r="63692" spans="1:4">
      <c r="A63692">
        <v>241</v>
      </c>
      <c r="B63692">
        <v>0.38002908229827798</v>
      </c>
      <c r="C63692">
        <v>221</v>
      </c>
      <c r="D63692">
        <v>2.80134156346321E-2</v>
      </c>
    </row>
    <row r="63693" spans="1:4">
      <c r="A63693">
        <v>241</v>
      </c>
      <c r="B63693">
        <v>3.38844537734985</v>
      </c>
      <c r="C63693">
        <v>221</v>
      </c>
      <c r="D63693">
        <v>3.78774404525756E-2</v>
      </c>
    </row>
    <row r="63694" spans="1:4">
      <c r="A63694">
        <v>241</v>
      </c>
      <c r="B63694">
        <v>0.39371210336685097</v>
      </c>
      <c r="C63694">
        <v>221</v>
      </c>
      <c r="D63694">
        <v>0.84492540359497004</v>
      </c>
    </row>
    <row r="63695" spans="1:4">
      <c r="A63695">
        <v>241</v>
      </c>
      <c r="B63695">
        <v>0.121913649141788</v>
      </c>
      <c r="C63695">
        <v>221</v>
      </c>
      <c r="D63695">
        <v>0.22736960649490301</v>
      </c>
    </row>
    <row r="63696" spans="1:4">
      <c r="A63696">
        <v>241</v>
      </c>
      <c r="B63696">
        <v>0.43618661165237399</v>
      </c>
      <c r="C63696">
        <v>221</v>
      </c>
      <c r="D63696">
        <v>1.50790786743164</v>
      </c>
    </row>
    <row r="63697" spans="1:4">
      <c r="A63697">
        <v>241</v>
      </c>
      <c r="B63697">
        <v>0.61371666193008401</v>
      </c>
      <c r="C63697">
        <v>221</v>
      </c>
      <c r="D63697">
        <v>5.2682653069496099E-2</v>
      </c>
    </row>
    <row r="63698" spans="1:4">
      <c r="A63698">
        <v>241</v>
      </c>
      <c r="B63698">
        <v>2.1924242973327601</v>
      </c>
      <c r="C63698">
        <v>221</v>
      </c>
      <c r="D63698">
        <v>9.4062119722366305E-2</v>
      </c>
    </row>
    <row r="63699" spans="1:4">
      <c r="A63699">
        <v>241</v>
      </c>
      <c r="B63699">
        <v>0.26828485727310097</v>
      </c>
      <c r="C63699">
        <v>221</v>
      </c>
      <c r="D63699">
        <v>0.251127660274505</v>
      </c>
    </row>
    <row r="63700" spans="1:4">
      <c r="A63700">
        <v>241</v>
      </c>
      <c r="B63700">
        <v>0.32510867714881803</v>
      </c>
      <c r="C63700">
        <v>221</v>
      </c>
      <c r="D63700">
        <v>9.8294265568256295E-2</v>
      </c>
    </row>
    <row r="63701" spans="1:4">
      <c r="A63701">
        <v>241</v>
      </c>
      <c r="B63701">
        <v>0.93691259622573797</v>
      </c>
      <c r="C63701">
        <v>221</v>
      </c>
      <c r="D63701">
        <v>0.19927455484866999</v>
      </c>
    </row>
    <row r="63702" spans="1:4">
      <c r="A63702">
        <v>241</v>
      </c>
      <c r="B63702">
        <v>0.52396786212921098</v>
      </c>
      <c r="C63702">
        <v>221</v>
      </c>
      <c r="D63702">
        <v>0.11611609160900099</v>
      </c>
    </row>
    <row r="63703" spans="1:4">
      <c r="A63703">
        <v>241</v>
      </c>
      <c r="B63703">
        <v>0.42351248860359098</v>
      </c>
      <c r="C63703">
        <v>221</v>
      </c>
      <c r="D63703">
        <v>3.2281652092933599E-2</v>
      </c>
    </row>
    <row r="63704" spans="1:4">
      <c r="A63704">
        <v>241</v>
      </c>
      <c r="B63704">
        <v>0.39652550220489502</v>
      </c>
      <c r="C63704">
        <v>221</v>
      </c>
      <c r="D63704">
        <v>8.6198762059211703E-2</v>
      </c>
    </row>
    <row r="63705" spans="1:4">
      <c r="A63705">
        <v>241</v>
      </c>
      <c r="B63705">
        <v>0.42869126796722401</v>
      </c>
      <c r="C63705">
        <v>221</v>
      </c>
      <c r="D63705">
        <v>1.4840482734143699E-2</v>
      </c>
    </row>
    <row r="63706" spans="1:4">
      <c r="A63706">
        <v>241</v>
      </c>
      <c r="B63706">
        <v>0.17193308472633301</v>
      </c>
      <c r="C63706">
        <v>221</v>
      </c>
      <c r="D63706">
        <v>4.4334065169095903E-2</v>
      </c>
    </row>
    <row r="63707" spans="1:4">
      <c r="A63707">
        <v>241</v>
      </c>
      <c r="B63707">
        <v>0.228560030460357</v>
      </c>
      <c r="C63707">
        <v>221</v>
      </c>
      <c r="D63707">
        <v>2.4636875838041299E-2</v>
      </c>
    </row>
    <row r="63708" spans="1:4">
      <c r="A63708">
        <v>241</v>
      </c>
      <c r="B63708">
        <v>0.651600301265716</v>
      </c>
      <c r="C63708">
        <v>221</v>
      </c>
      <c r="D63708">
        <v>7.7900782227516105E-2</v>
      </c>
    </row>
    <row r="63709" spans="1:4">
      <c r="A63709">
        <v>241</v>
      </c>
      <c r="B63709">
        <v>1.4679930210113501</v>
      </c>
      <c r="C63709">
        <v>221</v>
      </c>
      <c r="D63709">
        <v>0.189399093389511</v>
      </c>
    </row>
    <row r="63710" spans="1:4">
      <c r="A63710">
        <v>241</v>
      </c>
      <c r="B63710">
        <v>0.41938295960426297</v>
      </c>
      <c r="C63710">
        <v>221</v>
      </c>
      <c r="D63710">
        <v>6.86945840716362E-2</v>
      </c>
    </row>
    <row r="63711" spans="1:4">
      <c r="A63711">
        <v>241</v>
      </c>
      <c r="B63711">
        <v>0.22635877132415699</v>
      </c>
      <c r="C63711">
        <v>221</v>
      </c>
      <c r="D63711">
        <v>1.79248702526092</v>
      </c>
    </row>
    <row r="63712" spans="1:4">
      <c r="A63712">
        <v>241</v>
      </c>
      <c r="B63712">
        <v>0.12587004899978599</v>
      </c>
      <c r="C63712">
        <v>221</v>
      </c>
      <c r="D63712">
        <v>0.21073126792907701</v>
      </c>
    </row>
    <row r="63713" spans="1:4">
      <c r="A63713">
        <v>241</v>
      </c>
      <c r="B63713">
        <v>0.44662660360336298</v>
      </c>
      <c r="C63713">
        <v>221</v>
      </c>
      <c r="D63713">
        <v>0.111629843711853</v>
      </c>
    </row>
    <row r="63714" spans="1:4">
      <c r="A63714">
        <v>241</v>
      </c>
      <c r="B63714">
        <v>0.229661479592323</v>
      </c>
      <c r="C63714">
        <v>221</v>
      </c>
      <c r="D63714">
        <v>0.22228261828422499</v>
      </c>
    </row>
    <row r="63715" spans="1:4">
      <c r="A63715">
        <v>241</v>
      </c>
      <c r="B63715">
        <v>0.24946202337741799</v>
      </c>
      <c r="C63715">
        <v>221</v>
      </c>
      <c r="D63715">
        <v>7.07904398441314E-2</v>
      </c>
    </row>
    <row r="63716" spans="1:4">
      <c r="A63716">
        <v>241</v>
      </c>
      <c r="B63716">
        <v>0.114144325256347</v>
      </c>
      <c r="C63716">
        <v>221</v>
      </c>
      <c r="D63716">
        <v>0.53699350357055597</v>
      </c>
    </row>
    <row r="63717" spans="1:4">
      <c r="A63717">
        <v>241</v>
      </c>
      <c r="B63717">
        <v>0.1600321829319</v>
      </c>
      <c r="C63717">
        <v>221</v>
      </c>
      <c r="D63717">
        <v>0.34361380338668801</v>
      </c>
    </row>
    <row r="63718" spans="1:4">
      <c r="A63718">
        <v>241</v>
      </c>
      <c r="B63718">
        <v>4.4983758926391602</v>
      </c>
      <c r="C63718">
        <v>221</v>
      </c>
      <c r="D63718">
        <v>0.11772831529378799</v>
      </c>
    </row>
    <row r="63719" spans="1:4">
      <c r="A63719">
        <v>241</v>
      </c>
      <c r="B63719">
        <v>0.155319988727569</v>
      </c>
      <c r="C63719">
        <v>221</v>
      </c>
      <c r="D63719">
        <v>0.11420775949954901</v>
      </c>
    </row>
    <row r="63720" spans="1:4">
      <c r="A63720">
        <v>241</v>
      </c>
      <c r="B63720">
        <v>2.7321801185607901</v>
      </c>
      <c r="C63720">
        <v>221</v>
      </c>
      <c r="D63720">
        <v>0.25834828615188599</v>
      </c>
    </row>
    <row r="63721" spans="1:4">
      <c r="A63721">
        <v>241</v>
      </c>
      <c r="B63721">
        <v>0.44787895679473799</v>
      </c>
      <c r="C63721">
        <v>221</v>
      </c>
      <c r="D63721">
        <v>3.2443236559629399E-2</v>
      </c>
    </row>
    <row r="63722" spans="1:4">
      <c r="A63722">
        <v>241</v>
      </c>
      <c r="B63722">
        <v>0.69217538833618097</v>
      </c>
      <c r="C63722">
        <v>221</v>
      </c>
      <c r="D63722">
        <v>1.50347900390625</v>
      </c>
    </row>
    <row r="63723" spans="1:4">
      <c r="A63723">
        <v>241</v>
      </c>
      <c r="B63723">
        <v>0.176546201109886</v>
      </c>
      <c r="C63723">
        <v>221</v>
      </c>
      <c r="D63723">
        <v>0.61017417907714799</v>
      </c>
    </row>
    <row r="63724" spans="1:4">
      <c r="A63724">
        <v>241</v>
      </c>
      <c r="B63724">
        <v>0.452055424451828</v>
      </c>
      <c r="C63724">
        <v>221</v>
      </c>
      <c r="D63724">
        <v>0.129348814487457</v>
      </c>
    </row>
    <row r="63725" spans="1:4">
      <c r="A63725">
        <v>241</v>
      </c>
      <c r="B63725">
        <v>0.34188815951347301</v>
      </c>
      <c r="C63725">
        <v>221</v>
      </c>
      <c r="D63725">
        <v>5.3629998117685297E-2</v>
      </c>
    </row>
    <row r="63726" spans="1:4">
      <c r="A63726">
        <v>241</v>
      </c>
      <c r="B63726">
        <v>0.23710098862647999</v>
      </c>
      <c r="C63726">
        <v>221</v>
      </c>
      <c r="D63726">
        <v>0.16157932579517301</v>
      </c>
    </row>
    <row r="63727" spans="1:4">
      <c r="A63727">
        <v>241</v>
      </c>
      <c r="B63727">
        <v>3.7756266593933101</v>
      </c>
      <c r="C63727">
        <v>221</v>
      </c>
      <c r="D63727">
        <v>0.17745640873908899</v>
      </c>
    </row>
    <row r="63728" spans="1:4">
      <c r="A63728">
        <v>241</v>
      </c>
      <c r="B63728">
        <v>0.14001929759979201</v>
      </c>
      <c r="C63728">
        <v>221</v>
      </c>
      <c r="D63728">
        <v>3.9838573932647701</v>
      </c>
    </row>
    <row r="63729" spans="1:4">
      <c r="A63729">
        <v>241</v>
      </c>
      <c r="B63729">
        <v>0.19105497002601601</v>
      </c>
      <c r="C63729">
        <v>221</v>
      </c>
      <c r="D63729">
        <v>5.9399604797363198E-2</v>
      </c>
    </row>
    <row r="63730" spans="1:4">
      <c r="A63730">
        <v>241</v>
      </c>
      <c r="B63730">
        <v>0.70331293344497603</v>
      </c>
      <c r="C63730">
        <v>221</v>
      </c>
      <c r="D63730">
        <v>0.215263277292251</v>
      </c>
    </row>
    <row r="63731" spans="1:4">
      <c r="A63731">
        <v>241</v>
      </c>
      <c r="B63731">
        <v>0.11876416206359799</v>
      </c>
      <c r="C63731">
        <v>221</v>
      </c>
      <c r="D63731">
        <v>0.130036100745201</v>
      </c>
    </row>
    <row r="63732" spans="1:4">
      <c r="A63732">
        <v>241</v>
      </c>
      <c r="B63732">
        <v>3.4860339164733798</v>
      </c>
      <c r="C63732">
        <v>221</v>
      </c>
      <c r="D63732">
        <v>4.1261382400989498E-2</v>
      </c>
    </row>
    <row r="63733" spans="1:4">
      <c r="A63733">
        <v>241</v>
      </c>
      <c r="B63733">
        <v>0.72041201591491699</v>
      </c>
      <c r="C63733">
        <v>221</v>
      </c>
      <c r="D63733">
        <v>5.1639497280120801E-2</v>
      </c>
    </row>
    <row r="63734" spans="1:4">
      <c r="A63734">
        <v>241</v>
      </c>
      <c r="B63734">
        <v>0.11893755197524999</v>
      </c>
      <c r="C63734">
        <v>221</v>
      </c>
      <c r="D63734">
        <v>6.1077132821082999E-2</v>
      </c>
    </row>
    <row r="63735" spans="1:4">
      <c r="A63735">
        <v>241</v>
      </c>
      <c r="B63735">
        <v>0.46733030676841703</v>
      </c>
      <c r="C63735">
        <v>221</v>
      </c>
      <c r="D63735">
        <v>0.116679042577743</v>
      </c>
    </row>
    <row r="63736" spans="1:4">
      <c r="A63736">
        <v>241</v>
      </c>
      <c r="B63736">
        <v>0.146365851163864</v>
      </c>
      <c r="C63736">
        <v>221</v>
      </c>
      <c r="D63736">
        <v>0.20483307540416701</v>
      </c>
    </row>
    <row r="63737" spans="1:4">
      <c r="A63737">
        <v>241</v>
      </c>
      <c r="B63737">
        <v>0.24515926837921101</v>
      </c>
      <c r="C63737">
        <v>221</v>
      </c>
      <c r="D63737">
        <v>0.98754560947418202</v>
      </c>
    </row>
    <row r="63738" spans="1:4">
      <c r="A63738">
        <v>241</v>
      </c>
      <c r="B63738">
        <v>0.50724679231643599</v>
      </c>
      <c r="C63738">
        <v>221</v>
      </c>
      <c r="D63738">
        <v>0.13027632236480699</v>
      </c>
    </row>
    <row r="63739" spans="1:4">
      <c r="A63739">
        <v>241</v>
      </c>
      <c r="B63739">
        <v>0.20649322867393399</v>
      </c>
      <c r="C63739">
        <v>221</v>
      </c>
      <c r="D63739">
        <v>9.1902613639831501E-2</v>
      </c>
    </row>
    <row r="63740" spans="1:4">
      <c r="A63740">
        <v>241</v>
      </c>
      <c r="B63740">
        <v>0.34150859713554299</v>
      </c>
      <c r="C63740">
        <v>221</v>
      </c>
      <c r="D63740">
        <v>7.4397586286067893E-2</v>
      </c>
    </row>
    <row r="63741" spans="1:4">
      <c r="A63741">
        <v>242</v>
      </c>
      <c r="B63741">
        <v>0.44009092450141901</v>
      </c>
      <c r="C63741">
        <v>221</v>
      </c>
      <c r="D63741">
        <v>0.145075619220733</v>
      </c>
    </row>
    <row r="63742" spans="1:4">
      <c r="A63742">
        <v>242</v>
      </c>
      <c r="B63742">
        <v>2.72323393821716</v>
      </c>
      <c r="C63742">
        <v>221</v>
      </c>
      <c r="D63742">
        <v>0.170275628566741</v>
      </c>
    </row>
    <row r="63743" spans="1:4">
      <c r="A63743">
        <v>242</v>
      </c>
      <c r="B63743">
        <v>0.77119243144989003</v>
      </c>
      <c r="C63743">
        <v>221</v>
      </c>
      <c r="D63743">
        <v>0.272015571594238</v>
      </c>
    </row>
    <row r="63744" spans="1:4">
      <c r="A63744">
        <v>242</v>
      </c>
      <c r="B63744">
        <v>0.57489627599716098</v>
      </c>
      <c r="C63744">
        <v>221</v>
      </c>
      <c r="D63744">
        <v>2.4722866714000698E-2</v>
      </c>
    </row>
    <row r="63745" spans="1:4">
      <c r="A63745">
        <v>242</v>
      </c>
      <c r="B63745">
        <v>0.117575302720069</v>
      </c>
      <c r="C63745">
        <v>221</v>
      </c>
      <c r="D63745">
        <v>7.3277950286865207E-2</v>
      </c>
    </row>
    <row r="63746" spans="1:4">
      <c r="A63746">
        <v>242</v>
      </c>
      <c r="B63746">
        <v>0.20681919157504999</v>
      </c>
      <c r="C63746">
        <v>221</v>
      </c>
      <c r="D63746">
        <v>2.16369554400444E-2</v>
      </c>
    </row>
    <row r="63747" spans="1:4">
      <c r="A63747">
        <v>242</v>
      </c>
      <c r="B63747">
        <v>0.12713584303855799</v>
      </c>
      <c r="C63747">
        <v>221</v>
      </c>
      <c r="D63747">
        <v>4.8577126115560497E-2</v>
      </c>
    </row>
    <row r="63748" spans="1:4">
      <c r="A63748">
        <v>242</v>
      </c>
      <c r="B63748">
        <v>0.88886928558349598</v>
      </c>
      <c r="C63748">
        <v>221</v>
      </c>
      <c r="D63748">
        <v>1.07014831155538E-2</v>
      </c>
    </row>
    <row r="63749" spans="1:4">
      <c r="A63749">
        <v>242</v>
      </c>
      <c r="B63749">
        <v>0.20510795712471</v>
      </c>
      <c r="C63749">
        <v>221</v>
      </c>
      <c r="D63749">
        <v>8.5538029670715304E-2</v>
      </c>
    </row>
    <row r="63750" spans="1:4">
      <c r="A63750">
        <v>242</v>
      </c>
      <c r="B63750">
        <v>8.3126753568649195E-2</v>
      </c>
      <c r="C63750">
        <v>221</v>
      </c>
      <c r="D63750">
        <v>0.45401602983474698</v>
      </c>
    </row>
    <row r="63751" spans="1:4">
      <c r="A63751">
        <v>242</v>
      </c>
      <c r="B63751">
        <v>0.20060612261295299</v>
      </c>
      <c r="C63751">
        <v>221</v>
      </c>
      <c r="D63751">
        <v>0.26219230890273998</v>
      </c>
    </row>
    <row r="63752" spans="1:4">
      <c r="A63752">
        <v>242</v>
      </c>
      <c r="B63752">
        <v>0.31100249290466297</v>
      </c>
      <c r="C63752">
        <v>221</v>
      </c>
      <c r="D63752">
        <v>9.2973567545413902E-2</v>
      </c>
    </row>
    <row r="63753" spans="1:4">
      <c r="A63753">
        <v>242</v>
      </c>
      <c r="B63753">
        <v>0.86236453056335405</v>
      </c>
      <c r="C63753">
        <v>221</v>
      </c>
      <c r="D63753">
        <v>0.13059772551059701</v>
      </c>
    </row>
    <row r="63754" spans="1:4">
      <c r="A63754">
        <v>242</v>
      </c>
      <c r="B63754">
        <v>0.50534284114837602</v>
      </c>
      <c r="C63754">
        <v>221</v>
      </c>
      <c r="D63754">
        <v>9.3511447310447596E-2</v>
      </c>
    </row>
    <row r="63755" spans="1:4">
      <c r="A63755">
        <v>242</v>
      </c>
      <c r="B63755">
        <v>0.196339070796966</v>
      </c>
      <c r="C63755">
        <v>221</v>
      </c>
      <c r="D63755">
        <v>5.1388144493103E-2</v>
      </c>
    </row>
    <row r="63756" spans="1:4">
      <c r="A63756">
        <v>242</v>
      </c>
      <c r="B63756">
        <v>0.47017785906791598</v>
      </c>
      <c r="C63756">
        <v>221</v>
      </c>
      <c r="D63756">
        <v>0.193923249840736</v>
      </c>
    </row>
    <row r="63757" spans="1:4">
      <c r="A63757">
        <v>242</v>
      </c>
      <c r="B63757">
        <v>0.104056507349014</v>
      </c>
      <c r="C63757">
        <v>221</v>
      </c>
      <c r="D63757">
        <v>6.3723251223564106E-2</v>
      </c>
    </row>
    <row r="63758" spans="1:4">
      <c r="A63758">
        <v>242</v>
      </c>
      <c r="B63758">
        <v>0.58957397937774603</v>
      </c>
      <c r="C63758">
        <v>221</v>
      </c>
      <c r="D63758">
        <v>9.2485606670379597E-2</v>
      </c>
    </row>
    <row r="63759" spans="1:4">
      <c r="A63759">
        <v>242</v>
      </c>
      <c r="B63759">
        <v>0.56023687124252297</v>
      </c>
      <c r="C63759">
        <v>221</v>
      </c>
      <c r="D63759">
        <v>0.115642838180065</v>
      </c>
    </row>
    <row r="63760" spans="1:4">
      <c r="A63760">
        <v>242</v>
      </c>
      <c r="B63760">
        <v>0.13293927907943701</v>
      </c>
      <c r="C63760">
        <v>221</v>
      </c>
      <c r="D63760">
        <v>2.5637082755565602E-2</v>
      </c>
    </row>
    <row r="63761" spans="1:4">
      <c r="A63761">
        <v>242</v>
      </c>
      <c r="B63761">
        <v>0.25459131598472501</v>
      </c>
      <c r="C63761">
        <v>221</v>
      </c>
      <c r="D63761">
        <v>2.19643581658601E-2</v>
      </c>
    </row>
    <row r="63762" spans="1:4">
      <c r="A63762">
        <v>242</v>
      </c>
      <c r="B63762">
        <v>0.122040055692195</v>
      </c>
      <c r="C63762">
        <v>221</v>
      </c>
      <c r="D63762">
        <v>5.37981316447258E-2</v>
      </c>
    </row>
    <row r="63763" spans="1:4">
      <c r="A63763">
        <v>242</v>
      </c>
      <c r="B63763">
        <v>0.19885060191154399</v>
      </c>
      <c r="C63763">
        <v>221</v>
      </c>
      <c r="D63763">
        <v>0.117326959967613</v>
      </c>
    </row>
    <row r="63764" spans="1:4">
      <c r="A63764">
        <v>242</v>
      </c>
      <c r="B63764">
        <v>0.98676407337188698</v>
      </c>
      <c r="C63764">
        <v>221</v>
      </c>
      <c r="D63764">
        <v>0.33098632097244202</v>
      </c>
    </row>
    <row r="63765" spans="1:4">
      <c r="A63765">
        <v>242</v>
      </c>
      <c r="B63765">
        <v>4.4659433364868102</v>
      </c>
      <c r="C63765">
        <v>221</v>
      </c>
      <c r="D63765">
        <v>5.6004896759986801E-2</v>
      </c>
    </row>
    <row r="63766" spans="1:4">
      <c r="A63766">
        <v>242</v>
      </c>
      <c r="B63766">
        <v>0.32085871696472101</v>
      </c>
      <c r="C63766">
        <v>221</v>
      </c>
      <c r="D63766">
        <v>3.60637679696083E-2</v>
      </c>
    </row>
    <row r="63767" spans="1:4">
      <c r="A63767">
        <v>242</v>
      </c>
      <c r="B63767">
        <v>4.1944168508052798E-2</v>
      </c>
      <c r="C63767">
        <v>221</v>
      </c>
      <c r="D63767">
        <v>4.8253957182168898E-2</v>
      </c>
    </row>
    <row r="63768" spans="1:4">
      <c r="A63768">
        <v>242</v>
      </c>
      <c r="B63768">
        <v>0.12437286227941501</v>
      </c>
      <c r="C63768">
        <v>221</v>
      </c>
      <c r="D63768">
        <v>0.106548227369785</v>
      </c>
    </row>
    <row r="63769" spans="1:4">
      <c r="A63769">
        <v>242</v>
      </c>
      <c r="B63769">
        <v>0.218207657337188</v>
      </c>
      <c r="C63769">
        <v>221</v>
      </c>
      <c r="D63769">
        <v>6.9164983928203499E-2</v>
      </c>
    </row>
    <row r="63770" spans="1:4">
      <c r="A63770">
        <v>242</v>
      </c>
      <c r="B63770">
        <v>1.8853240013122501</v>
      </c>
      <c r="C63770">
        <v>221</v>
      </c>
      <c r="D63770">
        <v>0.19143028557300501</v>
      </c>
    </row>
    <row r="63771" spans="1:4">
      <c r="A63771">
        <v>242</v>
      </c>
      <c r="B63771">
        <v>1.0413559675216599</v>
      </c>
      <c r="C63771">
        <v>221</v>
      </c>
      <c r="D63771">
        <v>0.34814375638961698</v>
      </c>
    </row>
    <row r="63772" spans="1:4">
      <c r="A63772">
        <v>242</v>
      </c>
      <c r="B63772">
        <v>0.73449826240539495</v>
      </c>
      <c r="C63772">
        <v>222</v>
      </c>
      <c r="D63772">
        <v>1.8120977878570499</v>
      </c>
    </row>
    <row r="63773" spans="1:4">
      <c r="A63773">
        <v>242</v>
      </c>
      <c r="B63773">
        <v>0.26872873306274397</v>
      </c>
      <c r="C63773">
        <v>222</v>
      </c>
      <c r="D63773">
        <v>0.12624727189540799</v>
      </c>
    </row>
    <row r="63774" spans="1:4">
      <c r="A63774">
        <v>242</v>
      </c>
      <c r="B63774">
        <v>6.1448240280151296</v>
      </c>
      <c r="C63774">
        <v>222</v>
      </c>
      <c r="D63774">
        <v>2.9574713706970202</v>
      </c>
    </row>
    <row r="63775" spans="1:4">
      <c r="A63775">
        <v>242</v>
      </c>
      <c r="B63775">
        <v>0.41142874956130898</v>
      </c>
      <c r="C63775">
        <v>222</v>
      </c>
      <c r="D63775">
        <v>0.103638730943202</v>
      </c>
    </row>
    <row r="63776" spans="1:4">
      <c r="A63776">
        <v>242</v>
      </c>
      <c r="B63776">
        <v>0.35501202940940801</v>
      </c>
      <c r="C63776">
        <v>222</v>
      </c>
      <c r="D63776">
        <v>6.9083064794540405E-2</v>
      </c>
    </row>
    <row r="63777" spans="1:4">
      <c r="A63777">
        <v>242</v>
      </c>
      <c r="B63777">
        <v>0.30674865841865501</v>
      </c>
      <c r="C63777">
        <v>222</v>
      </c>
      <c r="D63777">
        <v>0.34377312660217202</v>
      </c>
    </row>
    <row r="63778" spans="1:4">
      <c r="A63778">
        <v>242</v>
      </c>
      <c r="B63778">
        <v>0.17424803972244199</v>
      </c>
      <c r="C63778">
        <v>222</v>
      </c>
      <c r="D63778">
        <v>0.17480084300041199</v>
      </c>
    </row>
    <row r="63779" spans="1:4">
      <c r="A63779">
        <v>242</v>
      </c>
      <c r="B63779">
        <v>0.26084664463996798</v>
      </c>
      <c r="C63779">
        <v>222</v>
      </c>
      <c r="D63779">
        <v>0.13468225300312001</v>
      </c>
    </row>
    <row r="63780" spans="1:4">
      <c r="A63780">
        <v>242</v>
      </c>
      <c r="B63780">
        <v>0.58313971757888705</v>
      </c>
      <c r="C63780">
        <v>222</v>
      </c>
      <c r="D63780">
        <v>2.9523493722081101E-2</v>
      </c>
    </row>
    <row r="63781" spans="1:4">
      <c r="A63781">
        <v>242</v>
      </c>
      <c r="B63781">
        <v>0.31833741068839999</v>
      </c>
      <c r="C63781">
        <v>222</v>
      </c>
      <c r="D63781">
        <v>4.1543561965227099E-2</v>
      </c>
    </row>
    <row r="63782" spans="1:4">
      <c r="A63782">
        <v>242</v>
      </c>
      <c r="B63782">
        <v>0.17832268774509399</v>
      </c>
      <c r="C63782">
        <v>222</v>
      </c>
      <c r="D63782">
        <v>0.17961503565311401</v>
      </c>
    </row>
    <row r="63783" spans="1:4">
      <c r="A63783">
        <v>242</v>
      </c>
      <c r="B63783">
        <v>7.6641388237476293E-2</v>
      </c>
      <c r="C63783">
        <v>222</v>
      </c>
      <c r="D63783">
        <v>0.23995667695999101</v>
      </c>
    </row>
    <row r="63784" spans="1:4">
      <c r="A63784">
        <v>242</v>
      </c>
      <c r="B63784">
        <v>0.25178229808807301</v>
      </c>
      <c r="C63784">
        <v>222</v>
      </c>
      <c r="D63784">
        <v>2.81759351491928E-2</v>
      </c>
    </row>
    <row r="63785" spans="1:4">
      <c r="A63785">
        <v>242</v>
      </c>
      <c r="B63785">
        <v>0.62982606887817305</v>
      </c>
      <c r="C63785">
        <v>222</v>
      </c>
      <c r="D63785">
        <v>0.123561814427375</v>
      </c>
    </row>
    <row r="63786" spans="1:4">
      <c r="A63786">
        <v>242</v>
      </c>
      <c r="B63786">
        <v>0.40136080980300898</v>
      </c>
      <c r="C63786">
        <v>222</v>
      </c>
      <c r="D63786">
        <v>0.256333887577056</v>
      </c>
    </row>
    <row r="63787" spans="1:4">
      <c r="A63787">
        <v>242</v>
      </c>
      <c r="B63787">
        <v>0.11069336533546401</v>
      </c>
      <c r="C63787">
        <v>222</v>
      </c>
      <c r="D63787">
        <v>3.25808453559875</v>
      </c>
    </row>
    <row r="63788" spans="1:4">
      <c r="A63788">
        <v>242</v>
      </c>
      <c r="B63788">
        <v>0.35031098127365101</v>
      </c>
      <c r="C63788">
        <v>222</v>
      </c>
      <c r="D63788">
        <v>0.107918426394462</v>
      </c>
    </row>
    <row r="63789" spans="1:4">
      <c r="A63789">
        <v>242</v>
      </c>
      <c r="B63789">
        <v>6.1102829873561797E-2</v>
      </c>
      <c r="C63789">
        <v>222</v>
      </c>
      <c r="D63789">
        <v>3.05705778300762E-2</v>
      </c>
    </row>
    <row r="63790" spans="1:4">
      <c r="A63790">
        <v>242</v>
      </c>
      <c r="B63790">
        <v>6.2738642096519401E-2</v>
      </c>
      <c r="C63790">
        <v>222</v>
      </c>
      <c r="D63790">
        <v>6.5875753760337802E-2</v>
      </c>
    </row>
    <row r="63791" spans="1:4">
      <c r="A63791">
        <v>242</v>
      </c>
      <c r="B63791">
        <v>0.110030189156532</v>
      </c>
      <c r="C63791">
        <v>222</v>
      </c>
      <c r="D63791">
        <v>7.9369045794010107E-2</v>
      </c>
    </row>
    <row r="63792" spans="1:4">
      <c r="A63792">
        <v>242</v>
      </c>
      <c r="B63792">
        <v>0.107174664735794</v>
      </c>
      <c r="C63792">
        <v>222</v>
      </c>
      <c r="D63792">
        <v>3.3036783337593002E-2</v>
      </c>
    </row>
    <row r="63793" spans="1:4">
      <c r="A63793">
        <v>242</v>
      </c>
      <c r="B63793">
        <v>0.20055410265922499</v>
      </c>
      <c r="C63793">
        <v>222</v>
      </c>
      <c r="D63793">
        <v>6.4344651997089303E-2</v>
      </c>
    </row>
    <row r="63794" spans="1:4">
      <c r="A63794">
        <v>242</v>
      </c>
      <c r="B63794">
        <v>0.105260573327541</v>
      </c>
      <c r="C63794">
        <v>222</v>
      </c>
      <c r="D63794">
        <v>9.0258136391639696E-2</v>
      </c>
    </row>
    <row r="63795" spans="1:4">
      <c r="A63795">
        <v>242</v>
      </c>
      <c r="B63795">
        <v>0.11225768923759399</v>
      </c>
      <c r="C63795">
        <v>222</v>
      </c>
      <c r="D63795">
        <v>0.15897670388221699</v>
      </c>
    </row>
    <row r="63796" spans="1:4">
      <c r="A63796">
        <v>242</v>
      </c>
      <c r="B63796">
        <v>0.26055309176445002</v>
      </c>
      <c r="C63796">
        <v>222</v>
      </c>
      <c r="D63796">
        <v>5.44713884592056E-2</v>
      </c>
    </row>
    <row r="63797" spans="1:4">
      <c r="A63797">
        <v>242</v>
      </c>
      <c r="B63797">
        <v>0.31675374507903997</v>
      </c>
      <c r="C63797">
        <v>222</v>
      </c>
      <c r="D63797">
        <v>7.9594030976295402E-2</v>
      </c>
    </row>
    <row r="63798" spans="1:4">
      <c r="A63798">
        <v>242</v>
      </c>
      <c r="B63798">
        <v>0.13118299841880701</v>
      </c>
      <c r="C63798">
        <v>222</v>
      </c>
      <c r="D63798">
        <v>0.15191566944122301</v>
      </c>
    </row>
    <row r="63799" spans="1:4">
      <c r="A63799">
        <v>242</v>
      </c>
      <c r="B63799">
        <v>8.0809980630874606E-2</v>
      </c>
      <c r="C63799">
        <v>222</v>
      </c>
      <c r="D63799">
        <v>0.14676713943481401</v>
      </c>
    </row>
    <row r="63800" spans="1:4">
      <c r="A63800">
        <v>242</v>
      </c>
      <c r="B63800">
        <v>0.66597819328308105</v>
      </c>
      <c r="C63800">
        <v>222</v>
      </c>
      <c r="D63800">
        <v>6.3079088926315294E-2</v>
      </c>
    </row>
    <row r="63801" spans="1:4">
      <c r="A63801">
        <v>242</v>
      </c>
      <c r="B63801">
        <v>0.14615391194820401</v>
      </c>
      <c r="C63801">
        <v>222</v>
      </c>
      <c r="D63801">
        <v>3.2639477401971803E-2</v>
      </c>
    </row>
    <row r="63802" spans="1:4">
      <c r="A63802">
        <v>242</v>
      </c>
      <c r="B63802">
        <v>0.11581240594387</v>
      </c>
      <c r="C63802">
        <v>222</v>
      </c>
      <c r="D63802">
        <v>2.6904202997684399E-2</v>
      </c>
    </row>
    <row r="63803" spans="1:4">
      <c r="A63803">
        <v>242</v>
      </c>
      <c r="B63803">
        <v>0.138798207044601</v>
      </c>
      <c r="C63803">
        <v>222</v>
      </c>
      <c r="D63803">
        <v>0.203428208827972</v>
      </c>
    </row>
    <row r="63804" spans="1:4">
      <c r="A63804">
        <v>242</v>
      </c>
      <c r="B63804">
        <v>0.20603369176387701</v>
      </c>
      <c r="C63804">
        <v>222</v>
      </c>
      <c r="D63804">
        <v>5.4082766175269997E-2</v>
      </c>
    </row>
    <row r="63805" spans="1:4">
      <c r="A63805">
        <v>242</v>
      </c>
      <c r="B63805">
        <v>0.32483255863189697</v>
      </c>
      <c r="C63805">
        <v>222</v>
      </c>
      <c r="D63805">
        <v>5.6741934269666602E-2</v>
      </c>
    </row>
    <row r="63806" spans="1:4">
      <c r="A63806">
        <v>242</v>
      </c>
      <c r="B63806">
        <v>1.61781907081604</v>
      </c>
      <c r="C63806">
        <v>222</v>
      </c>
      <c r="D63806">
        <v>1.7513172701001101E-2</v>
      </c>
    </row>
    <row r="63807" spans="1:4">
      <c r="A63807">
        <v>242</v>
      </c>
      <c r="B63807">
        <v>0.229033723473548</v>
      </c>
      <c r="C63807">
        <v>222</v>
      </c>
      <c r="D63807">
        <v>0.16775897145271301</v>
      </c>
    </row>
    <row r="63808" spans="1:4">
      <c r="A63808">
        <v>242</v>
      </c>
      <c r="B63808">
        <v>0.42220863699913003</v>
      </c>
      <c r="C63808">
        <v>222</v>
      </c>
      <c r="D63808">
        <v>3.26298549771308E-2</v>
      </c>
    </row>
    <row r="63809" spans="1:4">
      <c r="A63809">
        <v>242</v>
      </c>
      <c r="B63809">
        <v>4.39316654205322</v>
      </c>
      <c r="C63809">
        <v>222</v>
      </c>
      <c r="D63809">
        <v>0.15864011645317</v>
      </c>
    </row>
    <row r="63810" spans="1:4">
      <c r="A63810">
        <v>242</v>
      </c>
      <c r="B63810">
        <v>0.163684576749801</v>
      </c>
      <c r="C63810">
        <v>222</v>
      </c>
      <c r="D63810">
        <v>6.9801382720470401E-2</v>
      </c>
    </row>
    <row r="63811" spans="1:4">
      <c r="A63811">
        <v>242</v>
      </c>
      <c r="B63811">
        <v>0.61781364679336503</v>
      </c>
      <c r="C63811">
        <v>222</v>
      </c>
      <c r="D63811">
        <v>8.5211902856826699E-2</v>
      </c>
    </row>
    <row r="63812" spans="1:4">
      <c r="A63812">
        <v>242</v>
      </c>
      <c r="B63812">
        <v>0.86109441518783503</v>
      </c>
      <c r="C63812">
        <v>222</v>
      </c>
      <c r="D63812">
        <v>6.7904114723205497E-2</v>
      </c>
    </row>
    <row r="63813" spans="1:4">
      <c r="A63813">
        <v>242</v>
      </c>
      <c r="B63813">
        <v>0.88185411691665605</v>
      </c>
      <c r="C63813">
        <v>222</v>
      </c>
      <c r="D63813">
        <v>6.3944809138774802E-2</v>
      </c>
    </row>
    <row r="63814" spans="1:4">
      <c r="A63814">
        <v>242</v>
      </c>
      <c r="B63814">
        <v>0.37966066598892201</v>
      </c>
      <c r="C63814">
        <v>222</v>
      </c>
      <c r="D63814">
        <v>4.5345969498157501E-2</v>
      </c>
    </row>
    <row r="63815" spans="1:4">
      <c r="A63815">
        <v>242</v>
      </c>
      <c r="B63815">
        <v>0.13383983075618699</v>
      </c>
      <c r="C63815">
        <v>222</v>
      </c>
      <c r="D63815">
        <v>5.3943574428558301E-2</v>
      </c>
    </row>
    <row r="63816" spans="1:4">
      <c r="A63816">
        <v>242</v>
      </c>
      <c r="B63816">
        <v>0.33417063951492298</v>
      </c>
      <c r="C63816">
        <v>222</v>
      </c>
      <c r="D63816">
        <v>0.121974632143974</v>
      </c>
    </row>
    <row r="63817" spans="1:4">
      <c r="A63817">
        <v>242</v>
      </c>
      <c r="B63817">
        <v>0.58544522523880005</v>
      </c>
      <c r="C63817">
        <v>222</v>
      </c>
      <c r="D63817">
        <v>0.121163517236709</v>
      </c>
    </row>
    <row r="63818" spans="1:4">
      <c r="A63818">
        <v>242</v>
      </c>
      <c r="B63818">
        <v>0.12046550214290599</v>
      </c>
      <c r="C63818">
        <v>222</v>
      </c>
      <c r="D63818">
        <v>0.146582931280136</v>
      </c>
    </row>
    <row r="63819" spans="1:4">
      <c r="A63819">
        <v>242</v>
      </c>
      <c r="B63819">
        <v>0.28373828530311501</v>
      </c>
      <c r="C63819">
        <v>222</v>
      </c>
      <c r="D63819">
        <v>3.9617616683244698E-2</v>
      </c>
    </row>
    <row r="63820" spans="1:4">
      <c r="A63820">
        <v>242</v>
      </c>
      <c r="B63820">
        <v>0.13154694437980599</v>
      </c>
      <c r="C63820">
        <v>222</v>
      </c>
      <c r="D63820">
        <v>0.166858971118927</v>
      </c>
    </row>
    <row r="63821" spans="1:4">
      <c r="A63821">
        <v>242</v>
      </c>
      <c r="B63821">
        <v>0.48034161329269398</v>
      </c>
      <c r="C63821">
        <v>222</v>
      </c>
      <c r="D63821">
        <v>6.9322317838668795E-2</v>
      </c>
    </row>
    <row r="63822" spans="1:4">
      <c r="A63822">
        <v>242</v>
      </c>
      <c r="B63822">
        <v>0.294688820838928</v>
      </c>
      <c r="C63822">
        <v>222</v>
      </c>
      <c r="D63822">
        <v>3.4323563575744598</v>
      </c>
    </row>
    <row r="63823" spans="1:4">
      <c r="A63823">
        <v>242</v>
      </c>
      <c r="B63823">
        <v>0.23779629170894601</v>
      </c>
      <c r="C63823">
        <v>222</v>
      </c>
      <c r="D63823">
        <v>7.9784736037254306E-2</v>
      </c>
    </row>
    <row r="63824" spans="1:4">
      <c r="A63824">
        <v>242</v>
      </c>
      <c r="B63824">
        <v>0.248790487647056</v>
      </c>
      <c r="C63824">
        <v>222</v>
      </c>
      <c r="D63824">
        <v>0.24393999576568601</v>
      </c>
    </row>
    <row r="63825" spans="1:4">
      <c r="A63825">
        <v>242</v>
      </c>
      <c r="B63825">
        <v>0.30255585908889698</v>
      </c>
      <c r="C63825">
        <v>222</v>
      </c>
      <c r="D63825">
        <v>3.9934195578098297E-2</v>
      </c>
    </row>
    <row r="63826" spans="1:4">
      <c r="A63826">
        <v>242</v>
      </c>
      <c r="B63826">
        <v>0.55296355485916104</v>
      </c>
      <c r="C63826">
        <v>222</v>
      </c>
      <c r="D63826">
        <v>4.7692105174064602E-2</v>
      </c>
    </row>
    <row r="63827" spans="1:4">
      <c r="A63827">
        <v>242</v>
      </c>
      <c r="B63827">
        <v>0.26343342661857599</v>
      </c>
      <c r="C63827">
        <v>222</v>
      </c>
      <c r="D63827">
        <v>0.19459289312362599</v>
      </c>
    </row>
    <row r="63828" spans="1:4">
      <c r="A63828">
        <v>242</v>
      </c>
      <c r="B63828">
        <v>1.6360338926315301</v>
      </c>
      <c r="C63828">
        <v>222</v>
      </c>
      <c r="D63828">
        <v>0.19105425477027799</v>
      </c>
    </row>
    <row r="63829" spans="1:4">
      <c r="A63829">
        <v>242</v>
      </c>
      <c r="B63829">
        <v>0.62556159496307295</v>
      </c>
      <c r="C63829">
        <v>222</v>
      </c>
      <c r="D63829">
        <v>3.5861156880855498E-2</v>
      </c>
    </row>
    <row r="63830" spans="1:4">
      <c r="A63830">
        <v>242</v>
      </c>
      <c r="B63830">
        <v>1.70490002632141</v>
      </c>
      <c r="C63830">
        <v>222</v>
      </c>
      <c r="D63830">
        <v>0.130293413996696</v>
      </c>
    </row>
    <row r="63831" spans="1:4">
      <c r="A63831">
        <v>242</v>
      </c>
      <c r="B63831">
        <v>0.38788035511970498</v>
      </c>
      <c r="C63831">
        <v>222</v>
      </c>
      <c r="D63831">
        <v>0.31575933098793002</v>
      </c>
    </row>
    <row r="63832" spans="1:4">
      <c r="A63832">
        <v>242</v>
      </c>
      <c r="B63832">
        <v>0.114767827093601</v>
      </c>
      <c r="C63832">
        <v>222</v>
      </c>
      <c r="D63832">
        <v>4.8632435500621699E-2</v>
      </c>
    </row>
    <row r="63833" spans="1:4">
      <c r="A63833">
        <v>242</v>
      </c>
      <c r="B63833">
        <v>0.24346423149108801</v>
      </c>
      <c r="C63833">
        <v>222</v>
      </c>
      <c r="D63833">
        <v>4.2904924601316403E-2</v>
      </c>
    </row>
    <row r="63834" spans="1:4">
      <c r="A63834">
        <v>242</v>
      </c>
      <c r="B63834">
        <v>0.15107902884483301</v>
      </c>
      <c r="C63834">
        <v>222</v>
      </c>
      <c r="D63834">
        <v>8.4492504596710205E-2</v>
      </c>
    </row>
    <row r="63835" spans="1:4">
      <c r="A63835">
        <v>242</v>
      </c>
      <c r="B63835">
        <v>0.16130499541759399</v>
      </c>
      <c r="C63835">
        <v>222</v>
      </c>
      <c r="D63835">
        <v>0.13461679220199499</v>
      </c>
    </row>
    <row r="63836" spans="1:4">
      <c r="A63836">
        <v>242</v>
      </c>
      <c r="B63836">
        <v>0.112677581608295</v>
      </c>
      <c r="C63836">
        <v>222</v>
      </c>
      <c r="D63836">
        <v>0.46524226665496798</v>
      </c>
    </row>
    <row r="63837" spans="1:4">
      <c r="A63837">
        <v>242</v>
      </c>
      <c r="B63837">
        <v>9.5595821738243103E-2</v>
      </c>
      <c r="C63837">
        <v>222</v>
      </c>
      <c r="D63837">
        <v>0.196357682347297</v>
      </c>
    </row>
    <row r="63838" spans="1:4">
      <c r="A63838">
        <v>242</v>
      </c>
      <c r="B63838">
        <v>1.01447582244873</v>
      </c>
      <c r="C63838">
        <v>222</v>
      </c>
      <c r="D63838">
        <v>0.152843117713928</v>
      </c>
    </row>
    <row r="63839" spans="1:4">
      <c r="A63839">
        <v>242</v>
      </c>
      <c r="B63839">
        <v>0.90522259473800604</v>
      </c>
      <c r="C63839">
        <v>222</v>
      </c>
      <c r="D63839">
        <v>6.65140300989151E-2</v>
      </c>
    </row>
    <row r="63840" spans="1:4">
      <c r="A63840">
        <v>242</v>
      </c>
      <c r="B63840">
        <v>0.33719658851623502</v>
      </c>
      <c r="C63840">
        <v>222</v>
      </c>
      <c r="D63840">
        <v>0.208338007330894</v>
      </c>
    </row>
    <row r="63841" spans="1:4">
      <c r="A63841">
        <v>242</v>
      </c>
      <c r="B63841">
        <v>0.13061198592185899</v>
      </c>
      <c r="C63841">
        <v>222</v>
      </c>
      <c r="D63841">
        <v>6.8046063184738104E-2</v>
      </c>
    </row>
    <row r="63842" spans="1:4">
      <c r="A63842">
        <v>242</v>
      </c>
      <c r="B63842">
        <v>0.17424182593822399</v>
      </c>
      <c r="C63842">
        <v>222</v>
      </c>
      <c r="D63842">
        <v>0.45314377546310403</v>
      </c>
    </row>
    <row r="63843" spans="1:4">
      <c r="A63843">
        <v>242</v>
      </c>
      <c r="B63843">
        <v>1.69004023075103</v>
      </c>
      <c r="C63843">
        <v>222</v>
      </c>
      <c r="D63843">
        <v>4.3772592544555602</v>
      </c>
    </row>
    <row r="63844" spans="1:4">
      <c r="A63844">
        <v>242</v>
      </c>
      <c r="B63844">
        <v>0.36365181207656799</v>
      </c>
      <c r="C63844">
        <v>222</v>
      </c>
      <c r="D63844">
        <v>0.22946912050247101</v>
      </c>
    </row>
    <row r="63845" spans="1:4">
      <c r="A63845">
        <v>242</v>
      </c>
      <c r="B63845">
        <v>0.29819241166114802</v>
      </c>
      <c r="C63845">
        <v>222</v>
      </c>
      <c r="D63845">
        <v>5.9094864875078201E-2</v>
      </c>
    </row>
    <row r="63846" spans="1:4">
      <c r="A63846">
        <v>242</v>
      </c>
      <c r="B63846">
        <v>0.42987591028213501</v>
      </c>
      <c r="C63846">
        <v>222</v>
      </c>
      <c r="D63846">
        <v>0.16781160235404899</v>
      </c>
    </row>
    <row r="63847" spans="1:4">
      <c r="A63847">
        <v>242</v>
      </c>
      <c r="B63847">
        <v>0.146994084119796</v>
      </c>
      <c r="C63847">
        <v>222</v>
      </c>
      <c r="D63847">
        <v>0.37156504392623901</v>
      </c>
    </row>
    <row r="63848" spans="1:4">
      <c r="A63848">
        <v>242</v>
      </c>
      <c r="B63848">
        <v>0.59283679723739602</v>
      </c>
      <c r="C63848">
        <v>222</v>
      </c>
      <c r="D63848">
        <v>3.6634283065795898</v>
      </c>
    </row>
    <row r="63849" spans="1:4">
      <c r="A63849">
        <v>242</v>
      </c>
      <c r="B63849">
        <v>0.354613006114959</v>
      </c>
      <c r="C63849">
        <v>222</v>
      </c>
      <c r="D63849">
        <v>4.8889726400375297E-2</v>
      </c>
    </row>
    <row r="63850" spans="1:4">
      <c r="A63850">
        <v>242</v>
      </c>
      <c r="B63850">
        <v>9.9133953452110193E-2</v>
      </c>
      <c r="C63850">
        <v>222</v>
      </c>
      <c r="D63850">
        <v>5.97174540162086E-2</v>
      </c>
    </row>
    <row r="63851" spans="1:4">
      <c r="A63851">
        <v>242</v>
      </c>
      <c r="B63851">
        <v>0.41909137368202198</v>
      </c>
      <c r="C63851">
        <v>222</v>
      </c>
      <c r="D63851">
        <v>5.4029658436775201E-2</v>
      </c>
    </row>
    <row r="63852" spans="1:4">
      <c r="A63852">
        <v>242</v>
      </c>
      <c r="B63852">
        <v>2.54382920265197</v>
      </c>
      <c r="C63852">
        <v>222</v>
      </c>
      <c r="D63852">
        <v>9.6772260963916695E-2</v>
      </c>
    </row>
    <row r="63853" spans="1:4">
      <c r="A63853">
        <v>242</v>
      </c>
      <c r="B63853">
        <v>2.0675060749053902</v>
      </c>
      <c r="C63853">
        <v>222</v>
      </c>
      <c r="D63853">
        <v>7.88279473781585E-2</v>
      </c>
    </row>
    <row r="63854" spans="1:4">
      <c r="A63854">
        <v>242</v>
      </c>
      <c r="B63854">
        <v>0.30010551214218101</v>
      </c>
      <c r="C63854">
        <v>222</v>
      </c>
      <c r="D63854">
        <v>0.31876680254936202</v>
      </c>
    </row>
    <row r="63855" spans="1:4">
      <c r="A63855">
        <v>242</v>
      </c>
      <c r="B63855">
        <v>0.13060995936393699</v>
      </c>
      <c r="C63855">
        <v>222</v>
      </c>
      <c r="D63855">
        <v>8.4692202508449499E-2</v>
      </c>
    </row>
    <row r="63856" spans="1:4">
      <c r="A63856">
        <v>242</v>
      </c>
      <c r="B63856">
        <v>0.15993681550025901</v>
      </c>
      <c r="C63856">
        <v>222</v>
      </c>
      <c r="D63856">
        <v>5.2554864436388002E-2</v>
      </c>
    </row>
    <row r="63857" spans="1:4">
      <c r="A63857">
        <v>242</v>
      </c>
      <c r="B63857">
        <v>0.29029956459999001</v>
      </c>
      <c r="C63857">
        <v>222</v>
      </c>
      <c r="D63857">
        <v>0.218003809452056</v>
      </c>
    </row>
    <row r="63858" spans="1:4">
      <c r="A63858">
        <v>242</v>
      </c>
      <c r="B63858">
        <v>0.262175023555755</v>
      </c>
      <c r="C63858">
        <v>222</v>
      </c>
      <c r="D63858">
        <v>0.16783651709556499</v>
      </c>
    </row>
    <row r="63859" spans="1:4">
      <c r="A63859">
        <v>242</v>
      </c>
      <c r="B63859">
        <v>2.84494924545288</v>
      </c>
      <c r="C63859">
        <v>222</v>
      </c>
      <c r="D63859">
        <v>0.105275869369506</v>
      </c>
    </row>
    <row r="63860" spans="1:4">
      <c r="A63860">
        <v>242</v>
      </c>
      <c r="B63860">
        <v>0.43205249309539701</v>
      </c>
      <c r="C63860">
        <v>222</v>
      </c>
      <c r="D63860">
        <v>1.56470203399658</v>
      </c>
    </row>
    <row r="63861" spans="1:4">
      <c r="A63861">
        <v>242</v>
      </c>
      <c r="B63861">
        <v>3.7848465144634198E-2</v>
      </c>
      <c r="C63861">
        <v>222</v>
      </c>
      <c r="D63861">
        <v>0.12594015896320301</v>
      </c>
    </row>
    <row r="63862" spans="1:4">
      <c r="A63862">
        <v>242</v>
      </c>
      <c r="B63862">
        <v>4.0072445869445801</v>
      </c>
      <c r="C63862">
        <v>222</v>
      </c>
      <c r="D63862">
        <v>0.156001016497612</v>
      </c>
    </row>
    <row r="63863" spans="1:4">
      <c r="A63863">
        <v>242</v>
      </c>
      <c r="B63863">
        <v>0.19073998928069999</v>
      </c>
      <c r="C63863">
        <v>222</v>
      </c>
      <c r="D63863">
        <v>0.112828589975833</v>
      </c>
    </row>
    <row r="63864" spans="1:4">
      <c r="A63864">
        <v>242</v>
      </c>
      <c r="B63864">
        <v>0.17845031619071899</v>
      </c>
      <c r="C63864">
        <v>222</v>
      </c>
      <c r="D63864">
        <v>0.168521508574485</v>
      </c>
    </row>
    <row r="63865" spans="1:4">
      <c r="A63865">
        <v>242</v>
      </c>
      <c r="B63865">
        <v>0.24495054781436901</v>
      </c>
      <c r="C63865">
        <v>222</v>
      </c>
      <c r="D63865">
        <v>0.36294919252395602</v>
      </c>
    </row>
    <row r="63866" spans="1:4">
      <c r="A63866">
        <v>242</v>
      </c>
      <c r="B63866">
        <v>0.56756561994552601</v>
      </c>
      <c r="C63866">
        <v>222</v>
      </c>
      <c r="D63866">
        <v>0.115156970918178</v>
      </c>
    </row>
    <row r="63867" spans="1:4">
      <c r="A63867">
        <v>242</v>
      </c>
      <c r="B63867">
        <v>0.28143203258514399</v>
      </c>
      <c r="C63867">
        <v>222</v>
      </c>
      <c r="D63867">
        <v>7.0984199643135001E-2</v>
      </c>
    </row>
    <row r="63868" spans="1:4">
      <c r="A63868">
        <v>242</v>
      </c>
      <c r="B63868">
        <v>0.10261415690183601</v>
      </c>
      <c r="C63868">
        <v>222</v>
      </c>
      <c r="D63868">
        <v>0.19449117779731701</v>
      </c>
    </row>
    <row r="63869" spans="1:4">
      <c r="A63869">
        <v>242</v>
      </c>
      <c r="B63869">
        <v>0.50710463523864702</v>
      </c>
      <c r="C63869">
        <v>222</v>
      </c>
      <c r="D63869">
        <v>9.9239006638526903E-2</v>
      </c>
    </row>
    <row r="63870" spans="1:4">
      <c r="A63870">
        <v>242</v>
      </c>
      <c r="B63870">
        <v>0.352860808372497</v>
      </c>
      <c r="C63870">
        <v>222</v>
      </c>
      <c r="D63870">
        <v>0.24533610045909801</v>
      </c>
    </row>
    <row r="63871" spans="1:4">
      <c r="A63871">
        <v>242</v>
      </c>
      <c r="B63871">
        <v>0.16997271776199299</v>
      </c>
      <c r="C63871">
        <v>222</v>
      </c>
      <c r="D63871">
        <v>6.3579149544239003E-2</v>
      </c>
    </row>
    <row r="63872" spans="1:4">
      <c r="A63872">
        <v>242</v>
      </c>
      <c r="B63872">
        <v>0.33614504337310702</v>
      </c>
      <c r="C63872">
        <v>222</v>
      </c>
      <c r="D63872">
        <v>3.2461896538734401E-2</v>
      </c>
    </row>
    <row r="63873" spans="1:4">
      <c r="A63873">
        <v>242</v>
      </c>
      <c r="B63873">
        <v>0.27590924501419001</v>
      </c>
      <c r="C63873">
        <v>222</v>
      </c>
      <c r="D63873">
        <v>2.0663397386670099E-2</v>
      </c>
    </row>
    <row r="63874" spans="1:4">
      <c r="A63874">
        <v>242</v>
      </c>
      <c r="B63874">
        <v>0.38595488667488098</v>
      </c>
      <c r="C63874">
        <v>222</v>
      </c>
      <c r="D63874">
        <v>0.15030750632286</v>
      </c>
    </row>
    <row r="63875" spans="1:4">
      <c r="A63875">
        <v>242</v>
      </c>
      <c r="B63875">
        <v>0.36827272176742498</v>
      </c>
      <c r="C63875">
        <v>222</v>
      </c>
      <c r="D63875">
        <v>2.6640973985195101E-2</v>
      </c>
    </row>
    <row r="63876" spans="1:4">
      <c r="A63876">
        <v>242</v>
      </c>
      <c r="B63876">
        <v>6.8933255970478002E-2</v>
      </c>
      <c r="C63876">
        <v>222</v>
      </c>
      <c r="D63876">
        <v>0.152548462152481</v>
      </c>
    </row>
    <row r="63877" spans="1:4">
      <c r="A63877">
        <v>242</v>
      </c>
      <c r="B63877">
        <v>0.20138110220432201</v>
      </c>
      <c r="C63877">
        <v>222</v>
      </c>
      <c r="D63877">
        <v>0.14219096302986101</v>
      </c>
    </row>
    <row r="63878" spans="1:4">
      <c r="A63878">
        <v>242</v>
      </c>
      <c r="B63878">
        <v>0.152719616889953</v>
      </c>
      <c r="C63878">
        <v>222</v>
      </c>
      <c r="D63878">
        <v>0.189042627811431</v>
      </c>
    </row>
    <row r="63879" spans="1:4">
      <c r="A63879">
        <v>242</v>
      </c>
      <c r="B63879">
        <v>0.75080430507659901</v>
      </c>
      <c r="C63879">
        <v>222</v>
      </c>
      <c r="D63879">
        <v>0.61173713207244795</v>
      </c>
    </row>
    <row r="63880" spans="1:4">
      <c r="A63880">
        <v>242</v>
      </c>
      <c r="B63880">
        <v>0.22287942469120001</v>
      </c>
      <c r="C63880">
        <v>222</v>
      </c>
      <c r="D63880">
        <v>0.110715277493</v>
      </c>
    </row>
    <row r="63881" spans="1:4">
      <c r="A63881">
        <v>242</v>
      </c>
      <c r="B63881">
        <v>0.82802367210388095</v>
      </c>
      <c r="C63881">
        <v>222</v>
      </c>
      <c r="D63881">
        <v>0.143842533230781</v>
      </c>
    </row>
    <row r="63882" spans="1:4">
      <c r="A63882">
        <v>242</v>
      </c>
      <c r="B63882">
        <v>0.27965870499610901</v>
      </c>
      <c r="C63882">
        <v>222</v>
      </c>
      <c r="D63882">
        <v>5.3478047251701299E-2</v>
      </c>
    </row>
    <row r="63883" spans="1:4">
      <c r="A63883">
        <v>242</v>
      </c>
      <c r="B63883">
        <v>0.27112308144569303</v>
      </c>
      <c r="C63883">
        <v>222</v>
      </c>
      <c r="D63883">
        <v>0.21085259318351701</v>
      </c>
    </row>
    <row r="63884" spans="1:4">
      <c r="A63884">
        <v>242</v>
      </c>
      <c r="B63884">
        <v>0.37804657220840399</v>
      </c>
      <c r="C63884">
        <v>222</v>
      </c>
      <c r="D63884">
        <v>0.46643251180648798</v>
      </c>
    </row>
    <row r="63885" spans="1:4">
      <c r="A63885">
        <v>242</v>
      </c>
      <c r="B63885">
        <v>8.8823139667510903E-2</v>
      </c>
      <c r="C63885">
        <v>222</v>
      </c>
      <c r="D63885">
        <v>0.20291374623775399</v>
      </c>
    </row>
    <row r="63886" spans="1:4">
      <c r="A63886">
        <v>242</v>
      </c>
      <c r="B63886">
        <v>5.78875303268432</v>
      </c>
      <c r="C63886">
        <v>222</v>
      </c>
      <c r="D63886">
        <v>9.4679281115531894E-2</v>
      </c>
    </row>
    <row r="63887" spans="1:4">
      <c r="A63887">
        <v>242</v>
      </c>
      <c r="B63887">
        <v>0.48887372016906699</v>
      </c>
      <c r="C63887">
        <v>222</v>
      </c>
      <c r="D63887">
        <v>6.5962634980678503E-2</v>
      </c>
    </row>
    <row r="63888" spans="1:4">
      <c r="A63888">
        <v>242</v>
      </c>
      <c r="B63888">
        <v>0.21711617708206099</v>
      </c>
      <c r="C63888">
        <v>222</v>
      </c>
      <c r="D63888">
        <v>3.2278358936309801E-2</v>
      </c>
    </row>
    <row r="63889" spans="1:4">
      <c r="A63889">
        <v>242</v>
      </c>
      <c r="B63889">
        <v>7.0510946214198997E-2</v>
      </c>
      <c r="C63889">
        <v>222</v>
      </c>
      <c r="D63889">
        <v>9.3099884688854204E-2</v>
      </c>
    </row>
    <row r="63890" spans="1:4">
      <c r="A63890">
        <v>242</v>
      </c>
      <c r="B63890">
        <v>4.7396345138549796</v>
      </c>
      <c r="C63890">
        <v>222</v>
      </c>
      <c r="D63890">
        <v>5.2429553121328298E-2</v>
      </c>
    </row>
    <row r="63891" spans="1:4">
      <c r="A63891">
        <v>242</v>
      </c>
      <c r="B63891">
        <v>0.46849045157432501</v>
      </c>
      <c r="C63891">
        <v>222</v>
      </c>
      <c r="D63891">
        <v>2.3260535672307001E-2</v>
      </c>
    </row>
    <row r="63892" spans="1:4">
      <c r="A63892">
        <v>242</v>
      </c>
      <c r="B63892">
        <v>0.14567872881889299</v>
      </c>
      <c r="C63892">
        <v>222</v>
      </c>
      <c r="D63892">
        <v>0.14565324783325101</v>
      </c>
    </row>
    <row r="63893" spans="1:4">
      <c r="A63893">
        <v>242</v>
      </c>
      <c r="B63893">
        <v>0.30593338608741699</v>
      </c>
      <c r="C63893">
        <v>222</v>
      </c>
      <c r="D63893">
        <v>6.9909177720546695E-2</v>
      </c>
    </row>
    <row r="63894" spans="1:4">
      <c r="A63894">
        <v>242</v>
      </c>
      <c r="B63894">
        <v>1.6583558320999101</v>
      </c>
      <c r="C63894">
        <v>222</v>
      </c>
      <c r="D63894">
        <v>4.5625217258930199E-2</v>
      </c>
    </row>
    <row r="63895" spans="1:4">
      <c r="A63895">
        <v>242</v>
      </c>
      <c r="B63895">
        <v>0.34771770238876298</v>
      </c>
      <c r="C63895">
        <v>222</v>
      </c>
      <c r="D63895">
        <v>4.6772025525569902E-2</v>
      </c>
    </row>
    <row r="63896" spans="1:4">
      <c r="A63896">
        <v>242</v>
      </c>
      <c r="B63896">
        <v>0.33446097373962402</v>
      </c>
      <c r="C63896">
        <v>222</v>
      </c>
      <c r="D63896">
        <v>5.3507328033447203E-2</v>
      </c>
    </row>
    <row r="63897" spans="1:4">
      <c r="A63897">
        <v>242</v>
      </c>
      <c r="B63897">
        <v>9.13270413875579E-2</v>
      </c>
      <c r="C63897">
        <v>222</v>
      </c>
      <c r="D63897">
        <v>9.1847985982894897E-2</v>
      </c>
    </row>
    <row r="63898" spans="1:4">
      <c r="A63898">
        <v>242</v>
      </c>
      <c r="B63898">
        <v>8.6122274398803697E-2</v>
      </c>
      <c r="C63898">
        <v>222</v>
      </c>
      <c r="D63898">
        <v>1.1805098503828E-2</v>
      </c>
    </row>
    <row r="63899" spans="1:4">
      <c r="A63899">
        <v>242</v>
      </c>
      <c r="B63899">
        <v>0.370580494403839</v>
      </c>
      <c r="C63899">
        <v>222</v>
      </c>
      <c r="D63899">
        <v>9.5575079321861198E-2</v>
      </c>
    </row>
    <row r="63900" spans="1:4">
      <c r="A63900">
        <v>242</v>
      </c>
      <c r="B63900">
        <v>0.254088014364242</v>
      </c>
      <c r="C63900">
        <v>222</v>
      </c>
      <c r="D63900">
        <v>0.15351900458335799</v>
      </c>
    </row>
    <row r="63901" spans="1:4">
      <c r="A63901">
        <v>242</v>
      </c>
      <c r="B63901">
        <v>3.7492771148681601</v>
      </c>
      <c r="C63901">
        <v>222</v>
      </c>
      <c r="D63901">
        <v>3.1232511624693801E-2</v>
      </c>
    </row>
    <row r="63902" spans="1:4">
      <c r="A63902">
        <v>242</v>
      </c>
      <c r="B63902">
        <v>0.15353290736675199</v>
      </c>
      <c r="C63902">
        <v>222</v>
      </c>
      <c r="D63902">
        <v>3.0405733734369202E-2</v>
      </c>
    </row>
    <row r="63903" spans="1:4">
      <c r="A63903">
        <v>242</v>
      </c>
      <c r="B63903">
        <v>0.41551411151885898</v>
      </c>
      <c r="C63903">
        <v>222</v>
      </c>
      <c r="D63903">
        <v>0.231137305498123</v>
      </c>
    </row>
    <row r="63904" spans="1:4">
      <c r="A63904">
        <v>242</v>
      </c>
      <c r="B63904">
        <v>0.54675531387329102</v>
      </c>
      <c r="C63904">
        <v>222</v>
      </c>
      <c r="D63904">
        <v>0.16436302661895699</v>
      </c>
    </row>
    <row r="63905" spans="1:4">
      <c r="A63905">
        <v>242</v>
      </c>
      <c r="B63905">
        <v>0.83709067106246904</v>
      </c>
      <c r="C63905">
        <v>222</v>
      </c>
      <c r="D63905">
        <v>4.1490502655506099E-2</v>
      </c>
    </row>
    <row r="63906" spans="1:4">
      <c r="A63906">
        <v>242</v>
      </c>
      <c r="B63906">
        <v>0.42968648672103799</v>
      </c>
      <c r="C63906">
        <v>222</v>
      </c>
      <c r="D63906">
        <v>0.47373315691947898</v>
      </c>
    </row>
    <row r="63907" spans="1:4">
      <c r="A63907">
        <v>242</v>
      </c>
      <c r="B63907">
        <v>0.32802271842956499</v>
      </c>
      <c r="C63907">
        <v>222</v>
      </c>
      <c r="D63907">
        <v>3.1327620148658697E-2</v>
      </c>
    </row>
    <row r="63908" spans="1:4">
      <c r="A63908">
        <v>242</v>
      </c>
      <c r="B63908">
        <v>0.23887115716934201</v>
      </c>
      <c r="C63908">
        <v>222</v>
      </c>
      <c r="D63908">
        <v>0.11086343973875</v>
      </c>
    </row>
    <row r="63909" spans="1:4">
      <c r="A63909">
        <v>242</v>
      </c>
      <c r="B63909">
        <v>0.150072187185287</v>
      </c>
      <c r="C63909">
        <v>222</v>
      </c>
      <c r="D63909">
        <v>4.7482300549745497E-2</v>
      </c>
    </row>
    <row r="63910" spans="1:4">
      <c r="A63910">
        <v>242</v>
      </c>
      <c r="B63910">
        <v>0.42871075868606501</v>
      </c>
      <c r="C63910">
        <v>222</v>
      </c>
      <c r="D63910">
        <v>2.2551195695996201E-2</v>
      </c>
    </row>
    <row r="63911" spans="1:4">
      <c r="A63911">
        <v>242</v>
      </c>
      <c r="B63911">
        <v>0.26313203573226901</v>
      </c>
      <c r="C63911">
        <v>222</v>
      </c>
      <c r="D63911">
        <v>0.115929067134857</v>
      </c>
    </row>
    <row r="63912" spans="1:4">
      <c r="A63912">
        <v>242</v>
      </c>
      <c r="B63912">
        <v>0.38674983382224998</v>
      </c>
      <c r="C63912">
        <v>222</v>
      </c>
      <c r="D63912">
        <v>1.2694763951003499E-2</v>
      </c>
    </row>
    <row r="63913" spans="1:4">
      <c r="A63913">
        <v>242</v>
      </c>
      <c r="B63913">
        <v>0.14088882505893699</v>
      </c>
      <c r="C63913">
        <v>222</v>
      </c>
      <c r="D63913">
        <v>0.108951546251773</v>
      </c>
    </row>
    <row r="63914" spans="1:4">
      <c r="A63914">
        <v>242</v>
      </c>
      <c r="B63914">
        <v>1.01133096218109</v>
      </c>
      <c r="C63914">
        <v>222</v>
      </c>
      <c r="D63914">
        <v>0.17507547140121399</v>
      </c>
    </row>
    <row r="63915" spans="1:4">
      <c r="A63915">
        <v>242</v>
      </c>
      <c r="B63915">
        <v>0.100953206419944</v>
      </c>
      <c r="C63915">
        <v>222</v>
      </c>
      <c r="D63915">
        <v>0.37392798066139199</v>
      </c>
    </row>
    <row r="63916" spans="1:4">
      <c r="A63916">
        <v>242</v>
      </c>
      <c r="B63916">
        <v>0.102307058870792</v>
      </c>
      <c r="C63916">
        <v>222</v>
      </c>
      <c r="D63916">
        <v>8.4177277982234899E-2</v>
      </c>
    </row>
    <row r="63917" spans="1:4">
      <c r="A63917">
        <v>242</v>
      </c>
      <c r="B63917">
        <v>0.68368101119995095</v>
      </c>
      <c r="C63917">
        <v>222</v>
      </c>
      <c r="D63917">
        <v>4.9324560910463298E-2</v>
      </c>
    </row>
    <row r="63918" spans="1:4">
      <c r="A63918">
        <v>242</v>
      </c>
      <c r="B63918">
        <v>0.13716641068458499</v>
      </c>
      <c r="C63918">
        <v>222</v>
      </c>
      <c r="D63918">
        <v>3.95616507530212</v>
      </c>
    </row>
    <row r="63919" spans="1:4">
      <c r="A63919">
        <v>242</v>
      </c>
      <c r="B63919">
        <v>0.89742827415466297</v>
      </c>
      <c r="C63919">
        <v>222</v>
      </c>
      <c r="D63919">
        <v>3.1281460076570497E-2</v>
      </c>
    </row>
    <row r="63920" spans="1:4">
      <c r="A63920">
        <v>242</v>
      </c>
      <c r="B63920">
        <v>0.29009237885475098</v>
      </c>
      <c r="C63920">
        <v>222</v>
      </c>
      <c r="D63920">
        <v>9.7247757017612402E-2</v>
      </c>
    </row>
    <row r="63921" spans="1:4">
      <c r="A63921">
        <v>242</v>
      </c>
      <c r="B63921">
        <v>0.106276378035545</v>
      </c>
      <c r="C63921">
        <v>222</v>
      </c>
      <c r="D63921">
        <v>0.254988312721252</v>
      </c>
    </row>
    <row r="63922" spans="1:4">
      <c r="A63922">
        <v>242</v>
      </c>
      <c r="B63922">
        <v>0.27907013893127403</v>
      </c>
      <c r="C63922">
        <v>222</v>
      </c>
      <c r="D63922">
        <v>0.10842429101467101</v>
      </c>
    </row>
    <row r="63923" spans="1:4">
      <c r="A63923">
        <v>242</v>
      </c>
      <c r="B63923">
        <v>0.21037963032722401</v>
      </c>
      <c r="C63923">
        <v>222</v>
      </c>
      <c r="D63923">
        <v>9.62487086653709E-2</v>
      </c>
    </row>
    <row r="63924" spans="1:4">
      <c r="A63924">
        <v>242</v>
      </c>
      <c r="B63924">
        <v>0.37653112411499001</v>
      </c>
      <c r="C63924">
        <v>222</v>
      </c>
      <c r="D63924">
        <v>8.1806927919387804E-2</v>
      </c>
    </row>
    <row r="63925" spans="1:4">
      <c r="A63925">
        <v>242</v>
      </c>
      <c r="B63925">
        <v>0.342362910509109</v>
      </c>
      <c r="C63925">
        <v>222</v>
      </c>
      <c r="D63925">
        <v>9.6863880753517095E-2</v>
      </c>
    </row>
    <row r="63926" spans="1:4">
      <c r="A63926">
        <v>242</v>
      </c>
      <c r="B63926">
        <v>0.37879437208175598</v>
      </c>
      <c r="C63926">
        <v>222</v>
      </c>
      <c r="D63926">
        <v>0.138540059328079</v>
      </c>
    </row>
    <row r="63927" spans="1:4">
      <c r="A63927">
        <v>242</v>
      </c>
      <c r="B63927">
        <v>0.153649657964706</v>
      </c>
      <c r="C63927">
        <v>222</v>
      </c>
      <c r="D63927">
        <v>6.6837653517723E-2</v>
      </c>
    </row>
    <row r="63928" spans="1:4">
      <c r="A63928">
        <v>242</v>
      </c>
      <c r="B63928">
        <v>0.47787648439407299</v>
      </c>
      <c r="C63928">
        <v>222</v>
      </c>
      <c r="D63928">
        <v>8.5094302892684895E-2</v>
      </c>
    </row>
    <row r="63929" spans="1:4">
      <c r="A63929">
        <v>242</v>
      </c>
      <c r="B63929">
        <v>0.33295214176177901</v>
      </c>
      <c r="C63929">
        <v>222</v>
      </c>
      <c r="D63929">
        <v>0.32933521270751898</v>
      </c>
    </row>
    <row r="63930" spans="1:4">
      <c r="A63930">
        <v>242</v>
      </c>
      <c r="B63930">
        <v>0.16946661472320501</v>
      </c>
      <c r="C63930">
        <v>222</v>
      </c>
      <c r="D63930">
        <v>1.7071045935153899E-2</v>
      </c>
    </row>
    <row r="63931" spans="1:4">
      <c r="A63931">
        <v>242</v>
      </c>
      <c r="B63931">
        <v>0.63692748546600297</v>
      </c>
      <c r="C63931">
        <v>222</v>
      </c>
      <c r="D63931">
        <v>0.16947558522224401</v>
      </c>
    </row>
    <row r="63932" spans="1:4">
      <c r="A63932">
        <v>242</v>
      </c>
      <c r="B63932">
        <v>0.18640568852424599</v>
      </c>
      <c r="C63932">
        <v>222</v>
      </c>
      <c r="D63932">
        <v>8.4803164005279499E-2</v>
      </c>
    </row>
    <row r="63933" spans="1:4">
      <c r="A63933">
        <v>242</v>
      </c>
      <c r="B63933">
        <v>0.49727648496627802</v>
      </c>
      <c r="C63933">
        <v>222</v>
      </c>
      <c r="D63933">
        <v>0.11395698785781801</v>
      </c>
    </row>
    <row r="63934" spans="1:4">
      <c r="A63934">
        <v>242</v>
      </c>
      <c r="B63934">
        <v>0.28196358680725098</v>
      </c>
      <c r="C63934">
        <v>222</v>
      </c>
      <c r="D63934">
        <v>0.104354977607727</v>
      </c>
    </row>
    <row r="63935" spans="1:4">
      <c r="A63935">
        <v>242</v>
      </c>
      <c r="B63935">
        <v>0.27404469251632602</v>
      </c>
      <c r="C63935">
        <v>222</v>
      </c>
      <c r="D63935">
        <v>0.15867653489112801</v>
      </c>
    </row>
    <row r="63936" spans="1:4">
      <c r="A63936">
        <v>242</v>
      </c>
      <c r="B63936">
        <v>0.58917129039764404</v>
      </c>
      <c r="C63936">
        <v>222</v>
      </c>
      <c r="D63936">
        <v>0.13179171085357599</v>
      </c>
    </row>
    <row r="63937" spans="1:4">
      <c r="A63937">
        <v>242</v>
      </c>
      <c r="B63937">
        <v>0.48307505249977101</v>
      </c>
      <c r="C63937">
        <v>222</v>
      </c>
      <c r="D63937">
        <v>9.2191226780414498E-2</v>
      </c>
    </row>
    <row r="63938" spans="1:4">
      <c r="A63938">
        <v>242</v>
      </c>
      <c r="B63938">
        <v>0.13880956172943101</v>
      </c>
      <c r="C63938">
        <v>222</v>
      </c>
      <c r="D63938">
        <v>0.14176355302333801</v>
      </c>
    </row>
    <row r="63939" spans="1:4">
      <c r="A63939">
        <v>242</v>
      </c>
      <c r="B63939">
        <v>4.9160299301147399</v>
      </c>
      <c r="C63939">
        <v>222</v>
      </c>
      <c r="D63939">
        <v>6.9781541824340806E-2</v>
      </c>
    </row>
    <row r="63940" spans="1:4">
      <c r="A63940">
        <v>242</v>
      </c>
      <c r="B63940">
        <v>0.405005633831024</v>
      </c>
      <c r="C63940">
        <v>222</v>
      </c>
      <c r="D63940">
        <v>0.12185300886630999</v>
      </c>
    </row>
    <row r="63941" spans="1:4">
      <c r="A63941">
        <v>242</v>
      </c>
      <c r="B63941">
        <v>0.71781831979751498</v>
      </c>
      <c r="C63941">
        <v>222</v>
      </c>
      <c r="D63941">
        <v>8.9566901326179504E-2</v>
      </c>
    </row>
    <row r="63942" spans="1:4">
      <c r="A63942">
        <v>242</v>
      </c>
      <c r="B63942">
        <v>7.7219471335411002E-2</v>
      </c>
      <c r="C63942">
        <v>222</v>
      </c>
      <c r="D63942">
        <v>0.25444370508193898</v>
      </c>
    </row>
    <row r="63943" spans="1:4">
      <c r="A63943">
        <v>242</v>
      </c>
      <c r="B63943">
        <v>6.5623298287391593E-2</v>
      </c>
      <c r="C63943">
        <v>222</v>
      </c>
      <c r="D63943">
        <v>5.4855614900588899E-2</v>
      </c>
    </row>
    <row r="63944" spans="1:4">
      <c r="A63944">
        <v>242</v>
      </c>
      <c r="B63944">
        <v>0.38139256834983798</v>
      </c>
      <c r="C63944">
        <v>222</v>
      </c>
      <c r="D63944">
        <v>4.2920991778373697E-2</v>
      </c>
    </row>
    <row r="63945" spans="1:4">
      <c r="A63945">
        <v>242</v>
      </c>
      <c r="B63945">
        <v>0.19945195317268299</v>
      </c>
      <c r="C63945">
        <v>222</v>
      </c>
      <c r="D63945">
        <v>0.10739117860793999</v>
      </c>
    </row>
    <row r="63946" spans="1:4">
      <c r="A63946">
        <v>242</v>
      </c>
      <c r="B63946">
        <v>0.211696371436119</v>
      </c>
      <c r="C63946">
        <v>222</v>
      </c>
      <c r="D63946">
        <v>8.0270007252693107E-2</v>
      </c>
    </row>
    <row r="63947" spans="1:4">
      <c r="A63947">
        <v>242</v>
      </c>
      <c r="B63947">
        <v>0.17941859364509499</v>
      </c>
      <c r="C63947">
        <v>222</v>
      </c>
      <c r="D63947">
        <v>2.9822453856468201E-2</v>
      </c>
    </row>
    <row r="63948" spans="1:4">
      <c r="A63948">
        <v>242</v>
      </c>
      <c r="B63948">
        <v>0.232365101575851</v>
      </c>
      <c r="C63948">
        <v>222</v>
      </c>
      <c r="D63948">
        <v>0.106109336018562</v>
      </c>
    </row>
    <row r="63949" spans="1:4">
      <c r="A63949">
        <v>242</v>
      </c>
      <c r="B63949">
        <v>0.53944933414459195</v>
      </c>
      <c r="C63949">
        <v>222</v>
      </c>
      <c r="D63949">
        <v>0.123261854052543</v>
      </c>
    </row>
    <row r="63950" spans="1:4">
      <c r="A63950">
        <v>242</v>
      </c>
      <c r="B63950">
        <v>0.20417875051498399</v>
      </c>
      <c r="C63950">
        <v>222</v>
      </c>
      <c r="D63950">
        <v>0.29535636305808999</v>
      </c>
    </row>
    <row r="63951" spans="1:4">
      <c r="A63951">
        <v>242</v>
      </c>
      <c r="B63951">
        <v>4.8433054238557802E-2</v>
      </c>
      <c r="C63951">
        <v>222</v>
      </c>
      <c r="D63951">
        <v>1.48977637290954E-2</v>
      </c>
    </row>
    <row r="63952" spans="1:4">
      <c r="A63952">
        <v>242</v>
      </c>
      <c r="B63952">
        <v>6.9610543549060794E-2</v>
      </c>
      <c r="C63952">
        <v>222</v>
      </c>
      <c r="D63952">
        <v>0.108686946332454</v>
      </c>
    </row>
    <row r="63953" spans="1:4">
      <c r="A63953">
        <v>242</v>
      </c>
      <c r="B63953">
        <v>0.41912198066711398</v>
      </c>
      <c r="C63953">
        <v>222</v>
      </c>
      <c r="D63953">
        <v>0.193285882472991</v>
      </c>
    </row>
    <row r="63954" spans="1:4">
      <c r="A63954">
        <v>242</v>
      </c>
      <c r="B63954">
        <v>0.12511767446994701</v>
      </c>
      <c r="C63954">
        <v>222</v>
      </c>
      <c r="D63954">
        <v>4.51779924333095E-2</v>
      </c>
    </row>
    <row r="63955" spans="1:4">
      <c r="A63955">
        <v>242</v>
      </c>
      <c r="B63955">
        <v>0.20841319859027799</v>
      </c>
      <c r="C63955">
        <v>222</v>
      </c>
      <c r="D63955">
        <v>0.34351605176925598</v>
      </c>
    </row>
    <row r="63956" spans="1:4">
      <c r="A63956">
        <v>242</v>
      </c>
      <c r="B63956">
        <v>0.88933432102203303</v>
      </c>
      <c r="C63956">
        <v>222</v>
      </c>
      <c r="D63956">
        <v>0.19836607575416501</v>
      </c>
    </row>
    <row r="63957" spans="1:4">
      <c r="A63957">
        <v>242</v>
      </c>
      <c r="B63957">
        <v>0.161712691187858</v>
      </c>
      <c r="C63957">
        <v>222</v>
      </c>
      <c r="D63957">
        <v>7.0737451314926106E-2</v>
      </c>
    </row>
    <row r="63958" spans="1:4">
      <c r="A63958">
        <v>242</v>
      </c>
      <c r="B63958">
        <v>0.17777147889137199</v>
      </c>
      <c r="C63958">
        <v>222</v>
      </c>
      <c r="D63958">
        <v>7.0381402969360296E-2</v>
      </c>
    </row>
    <row r="63959" spans="1:4">
      <c r="A63959">
        <v>242</v>
      </c>
      <c r="B63959">
        <v>0.649100542068481</v>
      </c>
      <c r="C63959">
        <v>222</v>
      </c>
      <c r="D63959">
        <v>0.10863510519266099</v>
      </c>
    </row>
    <row r="63960" spans="1:4">
      <c r="A63960">
        <v>242</v>
      </c>
      <c r="B63960">
        <v>3.9419203996658297E-2</v>
      </c>
      <c r="C63960">
        <v>222</v>
      </c>
      <c r="D63960">
        <v>8.9718401432037298E-2</v>
      </c>
    </row>
    <row r="63961" spans="1:4">
      <c r="A63961">
        <v>242</v>
      </c>
      <c r="B63961">
        <v>0.11447858810424801</v>
      </c>
      <c r="C63961">
        <v>222</v>
      </c>
      <c r="D63961">
        <v>5.1886364817619303E-2</v>
      </c>
    </row>
    <row r="63962" spans="1:4">
      <c r="A63962">
        <v>242</v>
      </c>
      <c r="B63962">
        <v>0.134387731552124</v>
      </c>
      <c r="C63962">
        <v>222</v>
      </c>
      <c r="D63962">
        <v>8.6129486560821505E-2</v>
      </c>
    </row>
    <row r="63963" spans="1:4">
      <c r="A63963">
        <v>242</v>
      </c>
      <c r="B63963">
        <v>0.168445244431495</v>
      </c>
      <c r="C63963">
        <v>222</v>
      </c>
      <c r="D63963">
        <v>0.18694068491458801</v>
      </c>
    </row>
    <row r="63964" spans="1:4">
      <c r="A63964">
        <v>242</v>
      </c>
      <c r="B63964">
        <v>0.55229824781417802</v>
      </c>
      <c r="C63964">
        <v>222</v>
      </c>
      <c r="D63964">
        <v>6.4463526010513306E-2</v>
      </c>
    </row>
    <row r="63965" spans="1:4">
      <c r="A63965">
        <v>242</v>
      </c>
      <c r="B63965">
        <v>0.36285650730133001</v>
      </c>
      <c r="C63965">
        <v>222</v>
      </c>
      <c r="D63965">
        <v>0.20466935634613001</v>
      </c>
    </row>
    <row r="63966" spans="1:4">
      <c r="A63966">
        <v>242</v>
      </c>
      <c r="B63966">
        <v>0.58045446872711104</v>
      </c>
      <c r="C63966">
        <v>222</v>
      </c>
      <c r="D63966">
        <v>2.91855111718177E-2</v>
      </c>
    </row>
    <row r="63967" spans="1:4">
      <c r="A63967">
        <v>242</v>
      </c>
      <c r="B63967">
        <v>0.37060990929603499</v>
      </c>
      <c r="C63967">
        <v>222</v>
      </c>
      <c r="D63967">
        <v>0.17709586024284299</v>
      </c>
    </row>
    <row r="63968" spans="1:4">
      <c r="A63968">
        <v>242</v>
      </c>
      <c r="B63968">
        <v>0.91053932905197099</v>
      </c>
      <c r="C63968">
        <v>222</v>
      </c>
      <c r="D63968">
        <v>0.10218381881713801</v>
      </c>
    </row>
    <row r="63969" spans="1:4">
      <c r="A63969">
        <v>242</v>
      </c>
      <c r="B63969">
        <v>1.3079870939254701</v>
      </c>
      <c r="C63969">
        <v>222</v>
      </c>
      <c r="D63969">
        <v>5.86065873503685E-2</v>
      </c>
    </row>
    <row r="63970" spans="1:4">
      <c r="A63970">
        <v>243</v>
      </c>
      <c r="B63970">
        <v>8.1264182925224304E-2</v>
      </c>
      <c r="C63970">
        <v>222</v>
      </c>
      <c r="D63970">
        <v>0.101166442036628</v>
      </c>
    </row>
    <row r="63971" spans="1:4">
      <c r="A63971">
        <v>243</v>
      </c>
      <c r="B63971">
        <v>0.16468986868858301</v>
      </c>
      <c r="C63971">
        <v>222</v>
      </c>
      <c r="D63971">
        <v>3.82600650191307E-2</v>
      </c>
    </row>
    <row r="63972" spans="1:4">
      <c r="A63972">
        <v>243</v>
      </c>
      <c r="B63972">
        <v>1.44250965118408</v>
      </c>
      <c r="C63972">
        <v>222</v>
      </c>
      <c r="D63972">
        <v>0.167138502001762</v>
      </c>
    </row>
    <row r="63973" spans="1:4">
      <c r="A63973">
        <v>243</v>
      </c>
      <c r="B63973">
        <v>0.119818851351737</v>
      </c>
      <c r="C63973">
        <v>222</v>
      </c>
      <c r="D63973">
        <v>9.3865118920803001E-2</v>
      </c>
    </row>
    <row r="63974" spans="1:4">
      <c r="A63974">
        <v>243</v>
      </c>
      <c r="B63974">
        <v>0.169345557689666</v>
      </c>
      <c r="C63974">
        <v>222</v>
      </c>
      <c r="D63974">
        <v>0.24162133038043901</v>
      </c>
    </row>
    <row r="63975" spans="1:4">
      <c r="A63975">
        <v>243</v>
      </c>
      <c r="B63975">
        <v>2.83595442771911</v>
      </c>
      <c r="C63975">
        <v>222</v>
      </c>
      <c r="D63975">
        <v>0.23715737462043701</v>
      </c>
    </row>
    <row r="63976" spans="1:4">
      <c r="A63976">
        <v>243</v>
      </c>
      <c r="B63976">
        <v>1.0995789766311601</v>
      </c>
      <c r="C63976">
        <v>222</v>
      </c>
      <c r="D63976">
        <v>7.2615712881088201E-2</v>
      </c>
    </row>
    <row r="63977" spans="1:4">
      <c r="A63977">
        <v>243</v>
      </c>
      <c r="B63977">
        <v>8.2914270460605594E-2</v>
      </c>
      <c r="C63977">
        <v>222</v>
      </c>
      <c r="D63977">
        <v>0.19266402721404999</v>
      </c>
    </row>
    <row r="63978" spans="1:4">
      <c r="A63978">
        <v>243</v>
      </c>
      <c r="B63978">
        <v>0.183611750602722</v>
      </c>
      <c r="C63978">
        <v>222</v>
      </c>
      <c r="D63978">
        <v>0.16119855642318701</v>
      </c>
    </row>
    <row r="63979" spans="1:4">
      <c r="A63979">
        <v>243</v>
      </c>
      <c r="B63979">
        <v>0.15575164556503199</v>
      </c>
      <c r="C63979">
        <v>222</v>
      </c>
      <c r="D63979">
        <v>0.104885078966617</v>
      </c>
    </row>
    <row r="63980" spans="1:4">
      <c r="A63980">
        <v>243</v>
      </c>
      <c r="B63980">
        <v>7.7415049076080295E-2</v>
      </c>
      <c r="C63980">
        <v>222</v>
      </c>
      <c r="D63980">
        <v>0.14911743998527499</v>
      </c>
    </row>
    <row r="63981" spans="1:4">
      <c r="A63981">
        <v>243</v>
      </c>
      <c r="B63981">
        <v>4.8943328857421804</v>
      </c>
      <c r="C63981">
        <v>222</v>
      </c>
      <c r="D63981">
        <v>0.101220920681953</v>
      </c>
    </row>
    <row r="63982" spans="1:4">
      <c r="A63982">
        <v>243</v>
      </c>
      <c r="B63982">
        <v>0.25813961029052701</v>
      </c>
      <c r="C63982">
        <v>222</v>
      </c>
      <c r="D63982">
        <v>0.204475358128547</v>
      </c>
    </row>
    <row r="63983" spans="1:4">
      <c r="A63983">
        <v>243</v>
      </c>
      <c r="B63983">
        <v>4.7312363982200602E-2</v>
      </c>
      <c r="C63983">
        <v>222</v>
      </c>
      <c r="D63983">
        <v>9.0411253273486994E-2</v>
      </c>
    </row>
    <row r="63984" spans="1:4">
      <c r="A63984">
        <v>243</v>
      </c>
      <c r="B63984">
        <v>0.17832551896572099</v>
      </c>
      <c r="C63984">
        <v>222</v>
      </c>
      <c r="D63984">
        <v>7.6927639544010107E-2</v>
      </c>
    </row>
    <row r="63985" spans="1:4">
      <c r="A63985">
        <v>243</v>
      </c>
      <c r="B63985">
        <v>0.47564214468002303</v>
      </c>
      <c r="C63985">
        <v>222</v>
      </c>
      <c r="D63985">
        <v>0.32968071103096003</v>
      </c>
    </row>
    <row r="63986" spans="1:4">
      <c r="A63986">
        <v>243</v>
      </c>
      <c r="B63986">
        <v>0.187006175518035</v>
      </c>
      <c r="C63986">
        <v>222</v>
      </c>
      <c r="D63986">
        <v>7.67359659075737E-2</v>
      </c>
    </row>
    <row r="63987" spans="1:4">
      <c r="A63987">
        <v>243</v>
      </c>
      <c r="B63987">
        <v>0.304704129695892</v>
      </c>
      <c r="C63987">
        <v>222</v>
      </c>
      <c r="D63987">
        <v>0.105139963328838</v>
      </c>
    </row>
    <row r="63988" spans="1:4">
      <c r="A63988">
        <v>243</v>
      </c>
      <c r="B63988">
        <v>0.30336743593215898</v>
      </c>
      <c r="C63988">
        <v>222</v>
      </c>
      <c r="D63988">
        <v>3.4918420016765497E-2</v>
      </c>
    </row>
    <row r="63989" spans="1:4">
      <c r="A63989">
        <v>243</v>
      </c>
      <c r="B63989">
        <v>0.125550627708435</v>
      </c>
      <c r="C63989">
        <v>222</v>
      </c>
      <c r="D63989">
        <v>0.16648806631565</v>
      </c>
    </row>
    <row r="63990" spans="1:4">
      <c r="A63990">
        <v>243</v>
      </c>
      <c r="B63990">
        <v>0.227016806602478</v>
      </c>
      <c r="C63990">
        <v>222</v>
      </c>
      <c r="D63990">
        <v>0.19682502746582001</v>
      </c>
    </row>
    <row r="63991" spans="1:4">
      <c r="A63991">
        <v>243</v>
      </c>
      <c r="B63991">
        <v>4.8556894063949502E-2</v>
      </c>
      <c r="C63991">
        <v>222</v>
      </c>
      <c r="D63991">
        <v>3.2177660465240399</v>
      </c>
    </row>
    <row r="63992" spans="1:4">
      <c r="A63992">
        <v>243</v>
      </c>
      <c r="B63992">
        <v>0.31861501932144098</v>
      </c>
      <c r="C63992">
        <v>222</v>
      </c>
      <c r="D63992">
        <v>6.9268897175788796E-2</v>
      </c>
    </row>
    <row r="63993" spans="1:4">
      <c r="A63993">
        <v>243</v>
      </c>
      <c r="B63993">
        <v>0.40816736221313399</v>
      </c>
      <c r="C63993">
        <v>222</v>
      </c>
      <c r="D63993">
        <v>0.45336890220642001</v>
      </c>
    </row>
    <row r="63994" spans="1:4">
      <c r="A63994">
        <v>243</v>
      </c>
      <c r="B63994">
        <v>0.35337525606155301</v>
      </c>
      <c r="C63994">
        <v>222</v>
      </c>
      <c r="D63994">
        <v>5.60989081859588E-2</v>
      </c>
    </row>
    <row r="63995" spans="1:4">
      <c r="A63995">
        <v>243</v>
      </c>
      <c r="B63995">
        <v>1.9146964550018299</v>
      </c>
      <c r="C63995">
        <v>222</v>
      </c>
      <c r="D63995">
        <v>0.162775993347167</v>
      </c>
    </row>
    <row r="63996" spans="1:4">
      <c r="A63996">
        <v>243</v>
      </c>
      <c r="B63996">
        <v>0.59241902828216497</v>
      </c>
      <c r="C63996">
        <v>222</v>
      </c>
      <c r="D63996">
        <v>1.0637180805206199</v>
      </c>
    </row>
    <row r="63997" spans="1:4">
      <c r="A63997">
        <v>243</v>
      </c>
      <c r="B63997">
        <v>0.35110795497894198</v>
      </c>
      <c r="C63997">
        <v>222</v>
      </c>
      <c r="D63997">
        <v>0.13851000368595101</v>
      </c>
    </row>
    <row r="63998" spans="1:4">
      <c r="A63998">
        <v>243</v>
      </c>
      <c r="B63998">
        <v>6.9066829979419694E-2</v>
      </c>
      <c r="C63998">
        <v>222</v>
      </c>
      <c r="D63998">
        <v>0.10720812529325401</v>
      </c>
    </row>
    <row r="63999" spans="1:4">
      <c r="A63999">
        <v>243</v>
      </c>
      <c r="B63999">
        <v>0.10535378754138899</v>
      </c>
      <c r="C63999">
        <v>222</v>
      </c>
      <c r="D63999">
        <v>5.0570547580718897E-2</v>
      </c>
    </row>
    <row r="64000" spans="1:4">
      <c r="A64000">
        <v>243</v>
      </c>
      <c r="B64000">
        <v>0.89273011684417702</v>
      </c>
      <c r="C64000">
        <v>222</v>
      </c>
      <c r="D64000">
        <v>0.18019300699234</v>
      </c>
    </row>
    <row r="64001" spans="1:4">
      <c r="A64001">
        <v>243</v>
      </c>
      <c r="B64001">
        <v>0.812181055545806</v>
      </c>
      <c r="C64001">
        <v>222</v>
      </c>
      <c r="D64001">
        <v>0.144582465291023</v>
      </c>
    </row>
    <row r="64002" spans="1:4">
      <c r="A64002">
        <v>243</v>
      </c>
      <c r="B64002">
        <v>0.23970836400985701</v>
      </c>
      <c r="C64002">
        <v>222</v>
      </c>
      <c r="D64002">
        <v>0.34701940417289701</v>
      </c>
    </row>
    <row r="64003" spans="1:4">
      <c r="A64003">
        <v>243</v>
      </c>
      <c r="B64003">
        <v>0.44211024045944203</v>
      </c>
      <c r="C64003">
        <v>222</v>
      </c>
      <c r="D64003">
        <v>0.114978924393653</v>
      </c>
    </row>
    <row r="64004" spans="1:4">
      <c r="A64004">
        <v>243</v>
      </c>
      <c r="B64004">
        <v>0.58129310607910101</v>
      </c>
      <c r="C64004">
        <v>222</v>
      </c>
      <c r="D64004">
        <v>0.149370342493057</v>
      </c>
    </row>
    <row r="64005" spans="1:4">
      <c r="A64005">
        <v>243</v>
      </c>
      <c r="B64005">
        <v>0.108073219656944</v>
      </c>
      <c r="C64005">
        <v>222</v>
      </c>
      <c r="D64005">
        <v>0.16594779491424499</v>
      </c>
    </row>
    <row r="64006" spans="1:4">
      <c r="A64006">
        <v>243</v>
      </c>
      <c r="B64006">
        <v>0.18116521835327101</v>
      </c>
      <c r="C64006">
        <v>222</v>
      </c>
      <c r="D64006">
        <v>0.15055805444717399</v>
      </c>
    </row>
    <row r="64007" spans="1:4">
      <c r="A64007">
        <v>243</v>
      </c>
      <c r="B64007">
        <v>0.28727334737777699</v>
      </c>
      <c r="C64007">
        <v>222</v>
      </c>
      <c r="D64007">
        <v>9.81747731566429E-2</v>
      </c>
    </row>
    <row r="64008" spans="1:4">
      <c r="A64008">
        <v>243</v>
      </c>
      <c r="B64008">
        <v>0.120394334197044</v>
      </c>
      <c r="C64008">
        <v>222</v>
      </c>
      <c r="D64008">
        <v>0.14747205376625</v>
      </c>
    </row>
    <row r="64009" spans="1:4">
      <c r="A64009">
        <v>243</v>
      </c>
      <c r="B64009">
        <v>6.93832412362098E-2</v>
      </c>
      <c r="C64009">
        <v>222</v>
      </c>
      <c r="D64009">
        <v>7.3595434427261297E-2</v>
      </c>
    </row>
    <row r="64010" spans="1:4">
      <c r="A64010">
        <v>243</v>
      </c>
      <c r="B64010">
        <v>7.4243232607841395E-2</v>
      </c>
      <c r="C64010">
        <v>222</v>
      </c>
      <c r="D64010">
        <v>0.117025211453437</v>
      </c>
    </row>
    <row r="64011" spans="1:4">
      <c r="A64011">
        <v>243</v>
      </c>
      <c r="B64011">
        <v>0.25891035795211698</v>
      </c>
      <c r="C64011">
        <v>222</v>
      </c>
      <c r="D64011">
        <v>9.4005197286605793E-2</v>
      </c>
    </row>
    <row r="64012" spans="1:4">
      <c r="A64012">
        <v>243</v>
      </c>
      <c r="B64012">
        <v>0.27255007624626099</v>
      </c>
      <c r="C64012">
        <v>222</v>
      </c>
      <c r="D64012">
        <v>4.4541388750076197E-2</v>
      </c>
    </row>
    <row r="64013" spans="1:4">
      <c r="A64013">
        <v>243</v>
      </c>
      <c r="B64013">
        <v>0.47861346602439803</v>
      </c>
      <c r="C64013">
        <v>222</v>
      </c>
      <c r="D64013">
        <v>4.5030914247035897E-2</v>
      </c>
    </row>
    <row r="64014" spans="1:4">
      <c r="A64014">
        <v>243</v>
      </c>
      <c r="B64014">
        <v>4.3127050399780202</v>
      </c>
      <c r="C64014">
        <v>222</v>
      </c>
      <c r="D64014">
        <v>3.5120729357004103E-2</v>
      </c>
    </row>
    <row r="64015" spans="1:4">
      <c r="A64015">
        <v>243</v>
      </c>
      <c r="B64015">
        <v>1.7875505685806199</v>
      </c>
      <c r="C64015">
        <v>222</v>
      </c>
      <c r="D64015">
        <v>2.0862255096435498</v>
      </c>
    </row>
    <row r="64016" spans="1:4">
      <c r="A64016">
        <v>243</v>
      </c>
      <c r="B64016">
        <v>0.23363244533538799</v>
      </c>
      <c r="C64016">
        <v>222</v>
      </c>
      <c r="D64016">
        <v>0.10993207991123199</v>
      </c>
    </row>
    <row r="64017" spans="1:4">
      <c r="A64017">
        <v>243</v>
      </c>
      <c r="B64017">
        <v>0.13903640210628501</v>
      </c>
      <c r="C64017">
        <v>222</v>
      </c>
      <c r="D64017">
        <v>0.52551025152206399</v>
      </c>
    </row>
    <row r="64018" spans="1:4">
      <c r="A64018">
        <v>243</v>
      </c>
      <c r="B64018">
        <v>7.6184451580047594E-2</v>
      </c>
      <c r="C64018">
        <v>222</v>
      </c>
      <c r="D64018">
        <v>0.10444065928459099</v>
      </c>
    </row>
    <row r="64019" spans="1:4">
      <c r="A64019">
        <v>243</v>
      </c>
      <c r="B64019">
        <v>0.30937927961349398</v>
      </c>
      <c r="C64019">
        <v>222</v>
      </c>
      <c r="D64019">
        <v>6.2135420739650699E-2</v>
      </c>
    </row>
    <row r="64020" spans="1:4">
      <c r="A64020">
        <v>243</v>
      </c>
      <c r="B64020">
        <v>0.28081482648849398</v>
      </c>
      <c r="C64020">
        <v>222</v>
      </c>
      <c r="D64020">
        <v>0.18839088082313499</v>
      </c>
    </row>
    <row r="64021" spans="1:4">
      <c r="A64021">
        <v>243</v>
      </c>
      <c r="B64021">
        <v>0.17144609987735701</v>
      </c>
      <c r="C64021">
        <v>222</v>
      </c>
      <c r="D64021">
        <v>4.6283692121505703E-2</v>
      </c>
    </row>
    <row r="64022" spans="1:4">
      <c r="A64022">
        <v>243</v>
      </c>
      <c r="B64022">
        <v>0.35953438282012901</v>
      </c>
      <c r="C64022">
        <v>222</v>
      </c>
      <c r="D64022">
        <v>4.7134432941675103E-2</v>
      </c>
    </row>
    <row r="64023" spans="1:4">
      <c r="A64023">
        <v>243</v>
      </c>
      <c r="B64023">
        <v>0.370935648679733</v>
      </c>
      <c r="C64023">
        <v>222</v>
      </c>
      <c r="D64023">
        <v>1.69376395642757E-2</v>
      </c>
    </row>
    <row r="64024" spans="1:4">
      <c r="A64024">
        <v>243</v>
      </c>
      <c r="B64024">
        <v>0.16917023062705899</v>
      </c>
      <c r="C64024">
        <v>222</v>
      </c>
      <c r="D64024">
        <v>0.31423699855804399</v>
      </c>
    </row>
    <row r="64025" spans="1:4">
      <c r="A64025">
        <v>243</v>
      </c>
      <c r="B64025">
        <v>0.118797406554222</v>
      </c>
      <c r="C64025">
        <v>222</v>
      </c>
      <c r="D64025">
        <v>0.126428872346878</v>
      </c>
    </row>
    <row r="64026" spans="1:4">
      <c r="A64026">
        <v>243</v>
      </c>
      <c r="B64026">
        <v>0.46471875905990601</v>
      </c>
      <c r="C64026">
        <v>222</v>
      </c>
      <c r="D64026">
        <v>4.7211505472660002E-2</v>
      </c>
    </row>
    <row r="64027" spans="1:4">
      <c r="A64027">
        <v>243</v>
      </c>
      <c r="B64027">
        <v>5.6729607284068999E-2</v>
      </c>
      <c r="C64027">
        <v>223</v>
      </c>
      <c r="D64027">
        <v>4.9046911299228599E-2</v>
      </c>
    </row>
    <row r="64028" spans="1:4">
      <c r="A64028">
        <v>243</v>
      </c>
      <c r="B64028">
        <v>0.21440923213958701</v>
      </c>
      <c r="C64028">
        <v>223</v>
      </c>
      <c r="D64028">
        <v>9.0024590492248494E-2</v>
      </c>
    </row>
    <row r="64029" spans="1:4">
      <c r="A64029">
        <v>243</v>
      </c>
      <c r="B64029">
        <v>1.23490285873413</v>
      </c>
      <c r="C64029">
        <v>223</v>
      </c>
      <c r="D64029">
        <v>4.0917687118053402E-2</v>
      </c>
    </row>
    <row r="64030" spans="1:4">
      <c r="A64030">
        <v>243</v>
      </c>
      <c r="B64030">
        <v>0.16807949542999201</v>
      </c>
      <c r="C64030">
        <v>223</v>
      </c>
      <c r="D64030">
        <v>6.7232050001621205E-2</v>
      </c>
    </row>
    <row r="64031" spans="1:4">
      <c r="A64031">
        <v>243</v>
      </c>
      <c r="B64031">
        <v>0.56328183412551802</v>
      </c>
      <c r="C64031">
        <v>223</v>
      </c>
      <c r="D64031">
        <v>3.4623079001903499E-2</v>
      </c>
    </row>
    <row r="64032" spans="1:4">
      <c r="A64032">
        <v>243</v>
      </c>
      <c r="B64032">
        <v>0.186470851302146</v>
      </c>
      <c r="C64032">
        <v>223</v>
      </c>
      <c r="D64032">
        <v>0.23920840024948101</v>
      </c>
    </row>
    <row r="64033" spans="1:4">
      <c r="A64033">
        <v>243</v>
      </c>
      <c r="B64033">
        <v>0.215901508927345</v>
      </c>
      <c r="C64033">
        <v>223</v>
      </c>
      <c r="D64033">
        <v>7.5072579085826804E-2</v>
      </c>
    </row>
    <row r="64034" spans="1:4">
      <c r="A64034">
        <v>243</v>
      </c>
      <c r="B64034">
        <v>0.388437449932098</v>
      </c>
      <c r="C64034">
        <v>223</v>
      </c>
      <c r="D64034">
        <v>0.29131782054901101</v>
      </c>
    </row>
    <row r="64035" spans="1:4">
      <c r="A64035">
        <v>243</v>
      </c>
      <c r="B64035">
        <v>5.1478613168001099E-2</v>
      </c>
      <c r="C64035">
        <v>223</v>
      </c>
      <c r="D64035">
        <v>6.7359551787376404E-2</v>
      </c>
    </row>
    <row r="64036" spans="1:4">
      <c r="A64036">
        <v>243</v>
      </c>
      <c r="B64036">
        <v>5.2422614097595197</v>
      </c>
      <c r="C64036">
        <v>223</v>
      </c>
      <c r="D64036">
        <v>2.4537082761526101E-2</v>
      </c>
    </row>
    <row r="64037" spans="1:4">
      <c r="A64037">
        <v>243</v>
      </c>
      <c r="B64037">
        <v>2.9741568565368599</v>
      </c>
      <c r="C64037">
        <v>223</v>
      </c>
      <c r="D64037">
        <v>5.0720568746328298E-2</v>
      </c>
    </row>
    <row r="64038" spans="1:4">
      <c r="A64038">
        <v>243</v>
      </c>
      <c r="B64038">
        <v>0.21026143431663499</v>
      </c>
      <c r="C64038">
        <v>223</v>
      </c>
      <c r="D64038">
        <v>8.9043378829955999E-2</v>
      </c>
    </row>
    <row r="64039" spans="1:4">
      <c r="A64039">
        <v>243</v>
      </c>
      <c r="B64039">
        <v>5.6218542158603599E-2</v>
      </c>
      <c r="C64039">
        <v>223</v>
      </c>
      <c r="D64039">
        <v>0.15116462111473</v>
      </c>
    </row>
    <row r="64040" spans="1:4">
      <c r="A64040">
        <v>243</v>
      </c>
      <c r="B64040">
        <v>0.18542395532131101</v>
      </c>
      <c r="C64040">
        <v>223</v>
      </c>
      <c r="D64040">
        <v>4.7698304057121201E-2</v>
      </c>
    </row>
    <row r="64041" spans="1:4">
      <c r="A64041">
        <v>243</v>
      </c>
      <c r="B64041">
        <v>0.125740006566047</v>
      </c>
      <c r="C64041">
        <v>223</v>
      </c>
      <c r="D64041">
        <v>0.17547379434108701</v>
      </c>
    </row>
    <row r="64042" spans="1:4">
      <c r="A64042">
        <v>243</v>
      </c>
      <c r="B64042">
        <v>0.80346500873565596</v>
      </c>
      <c r="C64042">
        <v>223</v>
      </c>
      <c r="D64042">
        <v>0.25797986984252902</v>
      </c>
    </row>
    <row r="64043" spans="1:4">
      <c r="A64043">
        <v>243</v>
      </c>
      <c r="B64043">
        <v>1.8401069641113199</v>
      </c>
      <c r="C64043">
        <v>223</v>
      </c>
      <c r="D64043">
        <v>0.469868183135986</v>
      </c>
    </row>
    <row r="64044" spans="1:4">
      <c r="A64044">
        <v>243</v>
      </c>
      <c r="B64044">
        <v>7.2600655257701804E-2</v>
      </c>
      <c r="C64044">
        <v>223</v>
      </c>
      <c r="D64044">
        <v>2.9259113594889599E-2</v>
      </c>
    </row>
    <row r="64045" spans="1:4">
      <c r="A64045">
        <v>243</v>
      </c>
      <c r="B64045">
        <v>0.400075763463974</v>
      </c>
      <c r="C64045">
        <v>223</v>
      </c>
      <c r="D64045">
        <v>7.2227984666824299E-2</v>
      </c>
    </row>
    <row r="64046" spans="1:4">
      <c r="A64046">
        <v>243</v>
      </c>
      <c r="B64046">
        <v>0.47327274084091098</v>
      </c>
      <c r="C64046">
        <v>223</v>
      </c>
      <c r="D64046">
        <v>9.9710129201412201E-2</v>
      </c>
    </row>
    <row r="64047" spans="1:4">
      <c r="A64047">
        <v>243</v>
      </c>
      <c r="B64047">
        <v>0.24509939551353399</v>
      </c>
      <c r="C64047">
        <v>223</v>
      </c>
      <c r="D64047">
        <v>1.00826227664947</v>
      </c>
    </row>
    <row r="64048" spans="1:4">
      <c r="A64048">
        <v>243</v>
      </c>
      <c r="B64048">
        <v>0.344020575284957</v>
      </c>
      <c r="C64048">
        <v>223</v>
      </c>
      <c r="D64048">
        <v>4.5051627159118599</v>
      </c>
    </row>
    <row r="64049" spans="1:4">
      <c r="A64049">
        <v>243</v>
      </c>
      <c r="B64049">
        <v>0.221542343497276</v>
      </c>
      <c r="C64049">
        <v>223</v>
      </c>
      <c r="D64049">
        <v>0.102059051394462</v>
      </c>
    </row>
    <row r="64050" spans="1:4">
      <c r="A64050">
        <v>243</v>
      </c>
      <c r="B64050">
        <v>0.21480247378349299</v>
      </c>
      <c r="C64050">
        <v>223</v>
      </c>
      <c r="D64050">
        <v>0.104228325188159</v>
      </c>
    </row>
    <row r="64051" spans="1:4">
      <c r="A64051">
        <v>243</v>
      </c>
      <c r="B64051">
        <v>0.64217352867126398</v>
      </c>
      <c r="C64051">
        <v>223</v>
      </c>
      <c r="D64051">
        <v>0.18073703348636599</v>
      </c>
    </row>
    <row r="64052" spans="1:4">
      <c r="A64052">
        <v>243</v>
      </c>
      <c r="B64052">
        <v>0.50582098960876398</v>
      </c>
      <c r="C64052">
        <v>223</v>
      </c>
      <c r="D64052">
        <v>0.30283328890800398</v>
      </c>
    </row>
    <row r="64053" spans="1:4">
      <c r="A64053">
        <v>243</v>
      </c>
      <c r="B64053">
        <v>0.24109132587909601</v>
      </c>
      <c r="C64053">
        <v>223</v>
      </c>
      <c r="D64053">
        <v>8.0162532627582495E-2</v>
      </c>
    </row>
    <row r="64054" spans="1:4">
      <c r="A64054">
        <v>243</v>
      </c>
      <c r="B64054">
        <v>7.7790297567844294E-2</v>
      </c>
      <c r="C64054">
        <v>223</v>
      </c>
      <c r="D64054">
        <v>5.2243500947952201E-2</v>
      </c>
    </row>
    <row r="64055" spans="1:4">
      <c r="A64055">
        <v>243</v>
      </c>
      <c r="B64055">
        <v>6.4122810959815896E-2</v>
      </c>
      <c r="C64055">
        <v>223</v>
      </c>
      <c r="D64055">
        <v>1.85965168476104</v>
      </c>
    </row>
    <row r="64056" spans="1:4">
      <c r="A64056">
        <v>243</v>
      </c>
      <c r="B64056">
        <v>0.16338226199149999</v>
      </c>
      <c r="C64056">
        <v>223</v>
      </c>
      <c r="D64056">
        <v>0.445265412330627</v>
      </c>
    </row>
    <row r="64057" spans="1:4">
      <c r="A64057">
        <v>243</v>
      </c>
      <c r="B64057">
        <v>0.12174753844738</v>
      </c>
      <c r="C64057">
        <v>223</v>
      </c>
      <c r="D64057">
        <v>1.26507556438446</v>
      </c>
    </row>
    <row r="64058" spans="1:4">
      <c r="A64058">
        <v>243</v>
      </c>
      <c r="B64058">
        <v>0.17129948735237099</v>
      </c>
      <c r="C64058">
        <v>223</v>
      </c>
      <c r="D64058">
        <v>0.15546798706054599</v>
      </c>
    </row>
    <row r="64059" spans="1:4">
      <c r="A64059">
        <v>243</v>
      </c>
      <c r="B64059">
        <v>0.42403119802474898</v>
      </c>
      <c r="C64059">
        <v>223</v>
      </c>
      <c r="D64059">
        <v>6.3499659299850394E-2</v>
      </c>
    </row>
    <row r="64060" spans="1:4">
      <c r="A64060">
        <v>243</v>
      </c>
      <c r="B64060">
        <v>0.56246888637542702</v>
      </c>
      <c r="C64060">
        <v>223</v>
      </c>
      <c r="D64060">
        <v>4.3880529701709699E-2</v>
      </c>
    </row>
    <row r="64061" spans="1:4">
      <c r="A64061">
        <v>243</v>
      </c>
      <c r="B64061">
        <v>0.26841294765472401</v>
      </c>
      <c r="C64061">
        <v>223</v>
      </c>
      <c r="D64061">
        <v>1.4297820627689301E-2</v>
      </c>
    </row>
    <row r="64062" spans="1:4">
      <c r="A64062">
        <v>243</v>
      </c>
      <c r="B64062">
        <v>0.43003234267234802</v>
      </c>
      <c r="C64062">
        <v>223</v>
      </c>
      <c r="D64062">
        <v>5.1823209971189499E-2</v>
      </c>
    </row>
    <row r="64063" spans="1:4">
      <c r="A64063">
        <v>243</v>
      </c>
      <c r="B64063">
        <v>0.29812324047088601</v>
      </c>
      <c r="C64063">
        <v>223</v>
      </c>
      <c r="D64063">
        <v>0.30778282880782998</v>
      </c>
    </row>
    <row r="64064" spans="1:4">
      <c r="A64064">
        <v>243</v>
      </c>
      <c r="B64064">
        <v>0.54889124631881703</v>
      </c>
      <c r="C64064">
        <v>223</v>
      </c>
      <c r="D64064">
        <v>2.68456656485795E-2</v>
      </c>
    </row>
    <row r="64065" spans="1:4">
      <c r="A64065">
        <v>243</v>
      </c>
      <c r="B64065">
        <v>0.83254408836364702</v>
      </c>
      <c r="C64065">
        <v>223</v>
      </c>
      <c r="D64065">
        <v>0.112143337726593</v>
      </c>
    </row>
    <row r="64066" spans="1:4">
      <c r="A64066">
        <v>243</v>
      </c>
      <c r="B64066">
        <v>0.28544026613235401</v>
      </c>
      <c r="C64066">
        <v>223</v>
      </c>
      <c r="D64066">
        <v>0.180230483412742</v>
      </c>
    </row>
    <row r="64067" spans="1:4">
      <c r="A64067">
        <v>243</v>
      </c>
      <c r="B64067">
        <v>0.269873917102813</v>
      </c>
      <c r="C64067">
        <v>223</v>
      </c>
      <c r="D64067">
        <v>0.17961490154266299</v>
      </c>
    </row>
    <row r="64068" spans="1:4">
      <c r="A64068">
        <v>243</v>
      </c>
      <c r="B64068">
        <v>0.25231030583381597</v>
      </c>
      <c r="C64068">
        <v>223</v>
      </c>
      <c r="D64068">
        <v>0.11571754515171</v>
      </c>
    </row>
    <row r="64069" spans="1:4">
      <c r="A64069">
        <v>243</v>
      </c>
      <c r="B64069">
        <v>0.27069523930549599</v>
      </c>
      <c r="C64069">
        <v>223</v>
      </c>
      <c r="D64069">
        <v>6.6316656768321894E-2</v>
      </c>
    </row>
    <row r="64070" spans="1:4">
      <c r="A64070">
        <v>243</v>
      </c>
      <c r="B64070">
        <v>5.89649304747581E-2</v>
      </c>
      <c r="C64070">
        <v>223</v>
      </c>
      <c r="D64070">
        <v>0.26669532060623102</v>
      </c>
    </row>
    <row r="64071" spans="1:4">
      <c r="A64071">
        <v>243</v>
      </c>
      <c r="B64071">
        <v>0.17746004462242099</v>
      </c>
      <c r="C64071">
        <v>223</v>
      </c>
      <c r="D64071">
        <v>7.7525630593299796E-2</v>
      </c>
    </row>
    <row r="64072" spans="1:4">
      <c r="A64072">
        <v>243</v>
      </c>
      <c r="B64072">
        <v>0.40996706485748202</v>
      </c>
      <c r="C64072">
        <v>223</v>
      </c>
      <c r="D64072">
        <v>6.0713224112987497E-2</v>
      </c>
    </row>
    <row r="64073" spans="1:4">
      <c r="A64073">
        <v>243</v>
      </c>
      <c r="B64073">
        <v>0.62748324871063199</v>
      </c>
      <c r="C64073">
        <v>223</v>
      </c>
      <c r="D64073">
        <v>1.7369201406836499E-2</v>
      </c>
    </row>
    <row r="64074" spans="1:4">
      <c r="A64074">
        <v>243</v>
      </c>
      <c r="B64074">
        <v>7.3587864637374795E-2</v>
      </c>
      <c r="C64074">
        <v>223</v>
      </c>
      <c r="D64074">
        <v>0.126195803284645</v>
      </c>
    </row>
    <row r="64075" spans="1:4">
      <c r="A64075">
        <v>243</v>
      </c>
      <c r="B64075">
        <v>0.61147868633270197</v>
      </c>
      <c r="C64075">
        <v>223</v>
      </c>
      <c r="D64075">
        <v>5.8218292891979197E-2</v>
      </c>
    </row>
    <row r="64076" spans="1:4">
      <c r="A64076">
        <v>243</v>
      </c>
      <c r="B64076">
        <v>0.176923513412475</v>
      </c>
      <c r="C64076">
        <v>223</v>
      </c>
      <c r="D64076">
        <v>2.7460776269435799E-2</v>
      </c>
    </row>
    <row r="64077" spans="1:4">
      <c r="A64077">
        <v>243</v>
      </c>
      <c r="B64077">
        <v>0.298349469900131</v>
      </c>
      <c r="C64077">
        <v>223</v>
      </c>
      <c r="D64077">
        <v>0.13055934011936099</v>
      </c>
    </row>
    <row r="64078" spans="1:4">
      <c r="A64078">
        <v>243</v>
      </c>
      <c r="B64078">
        <v>0.121643997728824</v>
      </c>
      <c r="C64078">
        <v>223</v>
      </c>
      <c r="D64078">
        <v>0.50675606727600098</v>
      </c>
    </row>
    <row r="64079" spans="1:4">
      <c r="A64079">
        <v>243</v>
      </c>
      <c r="B64079">
        <v>2.9239249229431099</v>
      </c>
      <c r="C64079">
        <v>223</v>
      </c>
      <c r="D64079">
        <v>8.0097302794456399E-2</v>
      </c>
    </row>
    <row r="64080" spans="1:4">
      <c r="A64080">
        <v>243</v>
      </c>
      <c r="B64080">
        <v>0.144510462880134</v>
      </c>
      <c r="C64080">
        <v>223</v>
      </c>
      <c r="D64080">
        <v>3.2405912876129102E-2</v>
      </c>
    </row>
    <row r="64081" spans="1:4">
      <c r="A64081">
        <v>243</v>
      </c>
      <c r="B64081">
        <v>4.0543327331542898</v>
      </c>
      <c r="C64081">
        <v>223</v>
      </c>
      <c r="D64081">
        <v>7.9741775989532401E-2</v>
      </c>
    </row>
    <row r="64082" spans="1:4">
      <c r="A64082">
        <v>243</v>
      </c>
      <c r="B64082">
        <v>0.55094093084335305</v>
      </c>
      <c r="C64082">
        <v>223</v>
      </c>
      <c r="D64082">
        <v>0.188380926847457</v>
      </c>
    </row>
    <row r="64083" spans="1:4">
      <c r="A64083">
        <v>243</v>
      </c>
      <c r="B64083">
        <v>0.44872063398361201</v>
      </c>
      <c r="C64083">
        <v>223</v>
      </c>
      <c r="D64083">
        <v>0.52483093738555897</v>
      </c>
    </row>
    <row r="64084" spans="1:4">
      <c r="A64084">
        <v>243</v>
      </c>
      <c r="B64084">
        <v>0.108428373932838</v>
      </c>
      <c r="C64084">
        <v>223</v>
      </c>
      <c r="D64084">
        <v>9.0893521904945304E-2</v>
      </c>
    </row>
    <row r="64085" spans="1:4">
      <c r="A64085">
        <v>243</v>
      </c>
      <c r="B64085">
        <v>0.58840721845626798</v>
      </c>
      <c r="C64085">
        <v>223</v>
      </c>
      <c r="D64085">
        <v>2.3770868778228701E-2</v>
      </c>
    </row>
    <row r="64086" spans="1:4">
      <c r="A64086">
        <v>243</v>
      </c>
      <c r="B64086">
        <v>0.198972582817077</v>
      </c>
      <c r="C64086">
        <v>223</v>
      </c>
      <c r="D64086">
        <v>1.15651059150695</v>
      </c>
    </row>
    <row r="64087" spans="1:4">
      <c r="A64087">
        <v>243</v>
      </c>
      <c r="B64087">
        <v>7.18434333801269</v>
      </c>
      <c r="C64087">
        <v>223</v>
      </c>
      <c r="D64087">
        <v>2.7964401990175199E-2</v>
      </c>
    </row>
    <row r="64088" spans="1:4">
      <c r="A64088">
        <v>243</v>
      </c>
      <c r="B64088">
        <v>0.52575099468231201</v>
      </c>
      <c r="C64088">
        <v>223</v>
      </c>
      <c r="D64088">
        <v>0.22742442786693501</v>
      </c>
    </row>
    <row r="64089" spans="1:4">
      <c r="A64089">
        <v>243</v>
      </c>
      <c r="B64089">
        <v>0.226469546556472</v>
      </c>
      <c r="C64089">
        <v>223</v>
      </c>
      <c r="D64089">
        <v>0.19650632143020599</v>
      </c>
    </row>
    <row r="64090" spans="1:4">
      <c r="A64090">
        <v>243</v>
      </c>
      <c r="B64090">
        <v>0.25208297371864302</v>
      </c>
      <c r="C64090">
        <v>223</v>
      </c>
      <c r="D64090">
        <v>0.12186225503683</v>
      </c>
    </row>
    <row r="64091" spans="1:4">
      <c r="A64091">
        <v>243</v>
      </c>
      <c r="B64091">
        <v>0.269782394170761</v>
      </c>
      <c r="C64091">
        <v>223</v>
      </c>
      <c r="D64091">
        <v>3.7459090352058397E-2</v>
      </c>
    </row>
    <row r="64092" spans="1:4">
      <c r="A64092">
        <v>243</v>
      </c>
      <c r="B64092">
        <v>1.5170481204986499</v>
      </c>
      <c r="C64092">
        <v>223</v>
      </c>
      <c r="D64092">
        <v>0.58724796772003096</v>
      </c>
    </row>
    <row r="64093" spans="1:4">
      <c r="A64093">
        <v>243</v>
      </c>
      <c r="B64093">
        <v>0.21899014711379999</v>
      </c>
      <c r="C64093">
        <v>223</v>
      </c>
      <c r="D64093">
        <v>0.14827746152877799</v>
      </c>
    </row>
    <row r="64094" spans="1:4">
      <c r="A64094">
        <v>243</v>
      </c>
      <c r="B64094">
        <v>0.36051344871520902</v>
      </c>
      <c r="C64094">
        <v>223</v>
      </c>
      <c r="D64094">
        <v>2.3238747119903498</v>
      </c>
    </row>
    <row r="64095" spans="1:4">
      <c r="A64095">
        <v>243</v>
      </c>
      <c r="B64095">
        <v>0.118233174085617</v>
      </c>
      <c r="C64095">
        <v>223</v>
      </c>
      <c r="D64095">
        <v>7.7284060418605804E-2</v>
      </c>
    </row>
    <row r="64096" spans="1:4">
      <c r="A64096">
        <v>243</v>
      </c>
      <c r="B64096">
        <v>3.7737321108579601E-2</v>
      </c>
      <c r="C64096">
        <v>223</v>
      </c>
      <c r="D64096">
        <v>0.13210839033126801</v>
      </c>
    </row>
    <row r="64097" spans="1:4">
      <c r="A64097">
        <v>243</v>
      </c>
      <c r="B64097">
        <v>0.15057277679443301</v>
      </c>
      <c r="C64097">
        <v>223</v>
      </c>
      <c r="D64097">
        <v>0.18768985569477001</v>
      </c>
    </row>
    <row r="64098" spans="1:4">
      <c r="A64098">
        <v>243</v>
      </c>
      <c r="B64098">
        <v>7.0184797048568698E-2</v>
      </c>
      <c r="C64098">
        <v>223</v>
      </c>
      <c r="D64098">
        <v>1.39164673164486E-2</v>
      </c>
    </row>
    <row r="64099" spans="1:4">
      <c r="A64099">
        <v>243</v>
      </c>
      <c r="B64099">
        <v>0.275604307651519</v>
      </c>
      <c r="C64099">
        <v>223</v>
      </c>
      <c r="D64099">
        <v>5.2302561700344002E-2</v>
      </c>
    </row>
    <row r="64100" spans="1:4">
      <c r="A64100">
        <v>243</v>
      </c>
      <c r="B64100">
        <v>2.8377273082733101</v>
      </c>
      <c r="C64100">
        <v>223</v>
      </c>
      <c r="D64100">
        <v>0.86377590894699097</v>
      </c>
    </row>
    <row r="64101" spans="1:4">
      <c r="A64101">
        <v>243</v>
      </c>
      <c r="B64101">
        <v>0.16313342750072399</v>
      </c>
      <c r="C64101">
        <v>223</v>
      </c>
      <c r="D64101">
        <v>3.17213535308837</v>
      </c>
    </row>
    <row r="64102" spans="1:4">
      <c r="A64102">
        <v>243</v>
      </c>
      <c r="B64102">
        <v>0.25475862622260997</v>
      </c>
      <c r="C64102">
        <v>223</v>
      </c>
      <c r="D64102">
        <v>5.5967830121517098E-2</v>
      </c>
    </row>
    <row r="64103" spans="1:4">
      <c r="A64103">
        <v>243</v>
      </c>
      <c r="B64103">
        <v>0.122069671750068</v>
      </c>
      <c r="C64103">
        <v>223</v>
      </c>
      <c r="D64103">
        <v>0.40045124292373602</v>
      </c>
    </row>
    <row r="64104" spans="1:4">
      <c r="A64104">
        <v>243</v>
      </c>
      <c r="B64104">
        <v>0.22283206880092599</v>
      </c>
      <c r="C64104">
        <v>223</v>
      </c>
      <c r="D64104">
        <v>0.48589918017387301</v>
      </c>
    </row>
    <row r="64105" spans="1:4">
      <c r="A64105">
        <v>243</v>
      </c>
      <c r="B64105">
        <v>0.60128027200698797</v>
      </c>
      <c r="C64105">
        <v>223</v>
      </c>
      <c r="D64105">
        <v>0.16316066682338701</v>
      </c>
    </row>
    <row r="64106" spans="1:4">
      <c r="A64106">
        <v>243</v>
      </c>
      <c r="B64106">
        <v>0.42844521999359098</v>
      </c>
      <c r="C64106">
        <v>223</v>
      </c>
      <c r="D64106">
        <v>5.9073586016893297E-2</v>
      </c>
    </row>
    <row r="64107" spans="1:4">
      <c r="A64107">
        <v>243</v>
      </c>
      <c r="B64107">
        <v>1.43652975559234</v>
      </c>
      <c r="C64107">
        <v>223</v>
      </c>
      <c r="D64107">
        <v>0.12815733253955799</v>
      </c>
    </row>
    <row r="64108" spans="1:4">
      <c r="A64108">
        <v>243</v>
      </c>
      <c r="B64108">
        <v>0.46453326940536499</v>
      </c>
      <c r="C64108">
        <v>223</v>
      </c>
      <c r="D64108">
        <v>8.3650074899196597E-2</v>
      </c>
    </row>
    <row r="64109" spans="1:4">
      <c r="A64109">
        <v>243</v>
      </c>
      <c r="B64109">
        <v>0.13328243792057001</v>
      </c>
      <c r="C64109">
        <v>223</v>
      </c>
      <c r="D64109">
        <v>9.6285805106162997E-2</v>
      </c>
    </row>
    <row r="64110" spans="1:4">
      <c r="A64110">
        <v>243</v>
      </c>
      <c r="B64110">
        <v>2.50926184654235</v>
      </c>
      <c r="C64110">
        <v>223</v>
      </c>
      <c r="D64110">
        <v>2.5741439312696401E-2</v>
      </c>
    </row>
    <row r="64111" spans="1:4">
      <c r="A64111">
        <v>243</v>
      </c>
      <c r="B64111">
        <v>3.05844855308532</v>
      </c>
      <c r="C64111">
        <v>223</v>
      </c>
      <c r="D64111">
        <v>5.5299874395132002E-2</v>
      </c>
    </row>
    <row r="64112" spans="1:4">
      <c r="A64112">
        <v>243</v>
      </c>
      <c r="B64112">
        <v>5.9278927743434899E-2</v>
      </c>
      <c r="C64112">
        <v>223</v>
      </c>
      <c r="D64112">
        <v>7.7044643461704199E-2</v>
      </c>
    </row>
    <row r="64113" spans="1:4">
      <c r="A64113">
        <v>243</v>
      </c>
      <c r="B64113">
        <v>0.43013200163841198</v>
      </c>
      <c r="C64113">
        <v>223</v>
      </c>
      <c r="D64113">
        <v>0.14522865414619399</v>
      </c>
    </row>
    <row r="64114" spans="1:4">
      <c r="A64114">
        <v>243</v>
      </c>
      <c r="B64114">
        <v>0.30998313426971402</v>
      </c>
      <c r="C64114">
        <v>223</v>
      </c>
      <c r="D64114">
        <v>5.1709134131669998E-2</v>
      </c>
    </row>
    <row r="64115" spans="1:4">
      <c r="A64115">
        <v>243</v>
      </c>
      <c r="B64115">
        <v>5.4749980568885803E-2</v>
      </c>
      <c r="C64115">
        <v>223</v>
      </c>
      <c r="D64115">
        <v>5.3485997021198203E-2</v>
      </c>
    </row>
    <row r="64116" spans="1:4">
      <c r="A64116">
        <v>243</v>
      </c>
      <c r="B64116">
        <v>0.67368459701537997</v>
      </c>
      <c r="C64116">
        <v>223</v>
      </c>
      <c r="D64116">
        <v>2.85945944488048E-2</v>
      </c>
    </row>
    <row r="64117" spans="1:4">
      <c r="A64117">
        <v>243</v>
      </c>
      <c r="B64117">
        <v>7.9807803034782396E-2</v>
      </c>
      <c r="C64117">
        <v>223</v>
      </c>
      <c r="D64117">
        <v>0.12734456360340099</v>
      </c>
    </row>
    <row r="64118" spans="1:4">
      <c r="A64118">
        <v>243</v>
      </c>
      <c r="B64118">
        <v>1.7047926187515201</v>
      </c>
      <c r="C64118">
        <v>223</v>
      </c>
      <c r="D64118">
        <v>7.2080619633197701E-2</v>
      </c>
    </row>
    <row r="64119" spans="1:4">
      <c r="A64119">
        <v>243</v>
      </c>
      <c r="B64119">
        <v>0.22640182077884599</v>
      </c>
      <c r="C64119">
        <v>223</v>
      </c>
      <c r="D64119">
        <v>7.1896240115165697E-2</v>
      </c>
    </row>
    <row r="64120" spans="1:4">
      <c r="A64120">
        <v>243</v>
      </c>
      <c r="B64120">
        <v>9.1671571135520893E-2</v>
      </c>
      <c r="C64120">
        <v>223</v>
      </c>
      <c r="D64120">
        <v>0.13458923995494801</v>
      </c>
    </row>
    <row r="64121" spans="1:4">
      <c r="A64121">
        <v>243</v>
      </c>
      <c r="B64121">
        <v>0.28854489326477001</v>
      </c>
      <c r="C64121">
        <v>223</v>
      </c>
      <c r="D64121">
        <v>0.15329305827617601</v>
      </c>
    </row>
    <row r="64122" spans="1:4">
      <c r="A64122">
        <v>243</v>
      </c>
      <c r="B64122">
        <v>0.243637114763259</v>
      </c>
      <c r="C64122">
        <v>223</v>
      </c>
      <c r="D64122">
        <v>4.5011900365352603E-2</v>
      </c>
    </row>
    <row r="64123" spans="1:4">
      <c r="A64123">
        <v>243</v>
      </c>
      <c r="B64123">
        <v>0.51228904724121005</v>
      </c>
      <c r="C64123">
        <v>223</v>
      </c>
      <c r="D64123">
        <v>9.5099985599517795E-2</v>
      </c>
    </row>
    <row r="64124" spans="1:4">
      <c r="A64124">
        <v>243</v>
      </c>
      <c r="B64124">
        <v>0.20323267579078599</v>
      </c>
      <c r="C64124">
        <v>223</v>
      </c>
      <c r="D64124">
        <v>0.22680416703224099</v>
      </c>
    </row>
    <row r="64125" spans="1:4">
      <c r="A64125">
        <v>243</v>
      </c>
      <c r="B64125">
        <v>0.67533636093139604</v>
      </c>
      <c r="C64125">
        <v>223</v>
      </c>
      <c r="D64125">
        <v>4.4471559524536097</v>
      </c>
    </row>
    <row r="64126" spans="1:4">
      <c r="A64126">
        <v>243</v>
      </c>
      <c r="B64126">
        <v>0.86488658189773504</v>
      </c>
      <c r="C64126">
        <v>223</v>
      </c>
      <c r="D64126">
        <v>5.3448595106601701E-2</v>
      </c>
    </row>
    <row r="64127" spans="1:4">
      <c r="A64127">
        <v>243</v>
      </c>
      <c r="B64127">
        <v>2.1015172004699698</v>
      </c>
      <c r="C64127">
        <v>223</v>
      </c>
      <c r="D64127">
        <v>0.309740930795669</v>
      </c>
    </row>
    <row r="64128" spans="1:4">
      <c r="A64128">
        <v>243</v>
      </c>
      <c r="B64128">
        <v>0.20119510591030099</v>
      </c>
      <c r="C64128">
        <v>223</v>
      </c>
      <c r="D64128">
        <v>0.125669404864311</v>
      </c>
    </row>
    <row r="64129" spans="1:4">
      <c r="A64129">
        <v>243</v>
      </c>
      <c r="B64129">
        <v>0.93899571895599299</v>
      </c>
      <c r="C64129">
        <v>223</v>
      </c>
      <c r="D64129">
        <v>0.22143651545047699</v>
      </c>
    </row>
    <row r="64130" spans="1:4">
      <c r="A64130">
        <v>243</v>
      </c>
      <c r="B64130">
        <v>9.1295890510082203E-2</v>
      </c>
      <c r="C64130">
        <v>223</v>
      </c>
      <c r="D64130">
        <v>0.232933104038238</v>
      </c>
    </row>
    <row r="64131" spans="1:4">
      <c r="A64131">
        <v>243</v>
      </c>
      <c r="B64131">
        <v>0.25886523723602201</v>
      </c>
      <c r="C64131">
        <v>223</v>
      </c>
      <c r="D64131">
        <v>0.249316722154617</v>
      </c>
    </row>
    <row r="64132" spans="1:4">
      <c r="A64132">
        <v>243</v>
      </c>
      <c r="B64132">
        <v>0.149494528770446</v>
      </c>
      <c r="C64132">
        <v>223</v>
      </c>
      <c r="D64132">
        <v>0.10158184915781</v>
      </c>
    </row>
    <row r="64133" spans="1:4">
      <c r="A64133">
        <v>243</v>
      </c>
      <c r="B64133">
        <v>0.31977769732475197</v>
      </c>
      <c r="C64133">
        <v>223</v>
      </c>
      <c r="D64133">
        <v>0.34128314256668002</v>
      </c>
    </row>
    <row r="64134" spans="1:4">
      <c r="A64134">
        <v>243</v>
      </c>
      <c r="B64134">
        <v>0.247218132019042</v>
      </c>
      <c r="C64134">
        <v>223</v>
      </c>
      <c r="D64134">
        <v>0.14492604136466899</v>
      </c>
    </row>
    <row r="64135" spans="1:4">
      <c r="A64135">
        <v>243</v>
      </c>
      <c r="B64135">
        <v>0.114394098520278</v>
      </c>
      <c r="C64135">
        <v>223</v>
      </c>
      <c r="D64135">
        <v>0.66297823190688998</v>
      </c>
    </row>
    <row r="64136" spans="1:4">
      <c r="A64136">
        <v>243</v>
      </c>
      <c r="B64136">
        <v>0.87942469120025601</v>
      </c>
      <c r="C64136">
        <v>223</v>
      </c>
      <c r="D64136">
        <v>0.11895827949047</v>
      </c>
    </row>
    <row r="64137" spans="1:4">
      <c r="A64137">
        <v>244</v>
      </c>
      <c r="B64137">
        <v>0.54134678840637196</v>
      </c>
      <c r="C64137">
        <v>223</v>
      </c>
      <c r="D64137">
        <v>6.0389462858438402E-2</v>
      </c>
    </row>
    <row r="64138" spans="1:4">
      <c r="A64138">
        <v>244</v>
      </c>
      <c r="B64138">
        <v>0.55837607383728005</v>
      </c>
      <c r="C64138">
        <v>223</v>
      </c>
      <c r="D64138">
        <v>0.478191077709198</v>
      </c>
    </row>
    <row r="64139" spans="1:4">
      <c r="A64139">
        <v>244</v>
      </c>
      <c r="B64139">
        <v>0.264128386974334</v>
      </c>
      <c r="C64139">
        <v>223</v>
      </c>
      <c r="D64139">
        <v>9.1384217143058694E-2</v>
      </c>
    </row>
    <row r="64140" spans="1:4">
      <c r="A64140">
        <v>244</v>
      </c>
      <c r="B64140">
        <v>0.25897654891014099</v>
      </c>
      <c r="C64140">
        <v>223</v>
      </c>
      <c r="D64140">
        <v>1.28593337535858</v>
      </c>
    </row>
    <row r="64141" spans="1:4">
      <c r="A64141">
        <v>244</v>
      </c>
      <c r="B64141">
        <v>0.99049222469329801</v>
      </c>
      <c r="C64141">
        <v>223</v>
      </c>
      <c r="D64141">
        <v>0.308611750602722</v>
      </c>
    </row>
    <row r="64142" spans="1:4">
      <c r="A64142">
        <v>244</v>
      </c>
      <c r="B64142">
        <v>1.3144073486328101</v>
      </c>
      <c r="C64142">
        <v>223</v>
      </c>
      <c r="D64142">
        <v>2.1686522960662802</v>
      </c>
    </row>
    <row r="64143" spans="1:4">
      <c r="A64143">
        <v>244</v>
      </c>
      <c r="B64143">
        <v>1.5130141749978E-2</v>
      </c>
      <c r="C64143">
        <v>223</v>
      </c>
      <c r="D64143">
        <v>0.11086224019527401</v>
      </c>
    </row>
    <row r="64144" spans="1:4">
      <c r="A64144">
        <v>244</v>
      </c>
      <c r="B64144">
        <v>0.338768631219863</v>
      </c>
      <c r="C64144">
        <v>223</v>
      </c>
      <c r="D64144">
        <v>0.26039364933967502</v>
      </c>
    </row>
    <row r="64145" spans="1:4">
      <c r="A64145">
        <v>244</v>
      </c>
      <c r="B64145">
        <v>0.34177255630493097</v>
      </c>
      <c r="C64145">
        <v>223</v>
      </c>
      <c r="D64145">
        <v>0.191744640469551</v>
      </c>
    </row>
    <row r="64146" spans="1:4">
      <c r="A64146">
        <v>244</v>
      </c>
      <c r="B64146">
        <v>0.22621063888072901</v>
      </c>
      <c r="C64146">
        <v>223</v>
      </c>
      <c r="D64146">
        <v>0.139776781201362</v>
      </c>
    </row>
    <row r="64147" spans="1:4">
      <c r="A64147">
        <v>244</v>
      </c>
      <c r="B64147">
        <v>0.48630955815315202</v>
      </c>
      <c r="C64147">
        <v>223</v>
      </c>
      <c r="D64147">
        <v>0.13075996935367501</v>
      </c>
    </row>
    <row r="64148" spans="1:4">
      <c r="A64148">
        <v>244</v>
      </c>
      <c r="B64148">
        <v>0.19151695072650901</v>
      </c>
      <c r="C64148">
        <v>223</v>
      </c>
      <c r="D64148">
        <v>9.3860730528831399E-2</v>
      </c>
    </row>
    <row r="64149" spans="1:4">
      <c r="A64149">
        <v>244</v>
      </c>
      <c r="B64149">
        <v>0.26027223467826799</v>
      </c>
      <c r="C64149">
        <v>223</v>
      </c>
      <c r="D64149">
        <v>0.17425009608268699</v>
      </c>
    </row>
    <row r="64150" spans="1:4">
      <c r="A64150">
        <v>244</v>
      </c>
      <c r="B64150">
        <v>0.32633644342422402</v>
      </c>
      <c r="C64150">
        <v>223</v>
      </c>
      <c r="D64150">
        <v>3.02464604377746</v>
      </c>
    </row>
    <row r="64151" spans="1:4">
      <c r="A64151">
        <v>244</v>
      </c>
      <c r="B64151">
        <v>0.25505527853965698</v>
      </c>
      <c r="C64151">
        <v>223</v>
      </c>
      <c r="D64151">
        <v>0.279503613710403</v>
      </c>
    </row>
    <row r="64152" spans="1:4">
      <c r="A64152">
        <v>244</v>
      </c>
      <c r="B64152">
        <v>0.33404177427291798</v>
      </c>
      <c r="C64152">
        <v>223</v>
      </c>
      <c r="D64152">
        <v>0.221474379301071</v>
      </c>
    </row>
    <row r="64153" spans="1:4">
      <c r="A64153">
        <v>244</v>
      </c>
      <c r="B64153">
        <v>0.386068224906921</v>
      </c>
      <c r="C64153">
        <v>223</v>
      </c>
      <c r="D64153">
        <v>8.2586534321308094E-2</v>
      </c>
    </row>
    <row r="64154" spans="1:4">
      <c r="A64154">
        <v>244</v>
      </c>
      <c r="B64154">
        <v>2.9724302291870099</v>
      </c>
      <c r="C64154">
        <v>223</v>
      </c>
      <c r="D64154">
        <v>9.8296836018562303E-2</v>
      </c>
    </row>
    <row r="64155" spans="1:4">
      <c r="A64155">
        <v>244</v>
      </c>
      <c r="B64155">
        <v>0.38145047426223699</v>
      </c>
      <c r="C64155">
        <v>223</v>
      </c>
      <c r="D64155">
        <v>0.14705362915992701</v>
      </c>
    </row>
    <row r="64156" spans="1:4">
      <c r="A64156">
        <v>244</v>
      </c>
      <c r="B64156">
        <v>9.1813027858734103E-2</v>
      </c>
      <c r="C64156">
        <v>223</v>
      </c>
      <c r="D64156">
        <v>0.141687542200088</v>
      </c>
    </row>
    <row r="64157" spans="1:4">
      <c r="A64157">
        <v>244</v>
      </c>
      <c r="B64157">
        <v>0.74388659000396695</v>
      </c>
      <c r="C64157">
        <v>223</v>
      </c>
      <c r="D64157">
        <v>0.348525911569595</v>
      </c>
    </row>
    <row r="64158" spans="1:4">
      <c r="A64158">
        <v>244</v>
      </c>
      <c r="B64158">
        <v>0.18234647810459101</v>
      </c>
      <c r="C64158">
        <v>223</v>
      </c>
      <c r="D64158">
        <v>3.2529842108488E-2</v>
      </c>
    </row>
    <row r="64159" spans="1:4">
      <c r="A64159">
        <v>244</v>
      </c>
      <c r="B64159">
        <v>0.31680962443351701</v>
      </c>
      <c r="C64159">
        <v>223</v>
      </c>
      <c r="D64159">
        <v>0.495752602815628</v>
      </c>
    </row>
    <row r="64160" spans="1:4">
      <c r="A64160">
        <v>244</v>
      </c>
      <c r="B64160">
        <v>0.244391694664955</v>
      </c>
      <c r="C64160">
        <v>223</v>
      </c>
      <c r="D64160">
        <v>4.0325913578271803E-2</v>
      </c>
    </row>
    <row r="64161" spans="1:4">
      <c r="A64161">
        <v>244</v>
      </c>
      <c r="B64161">
        <v>0.70638167858123702</v>
      </c>
      <c r="C64161">
        <v>223</v>
      </c>
      <c r="D64161">
        <v>0.22422394156455899</v>
      </c>
    </row>
    <row r="64162" spans="1:4">
      <c r="A64162">
        <v>244</v>
      </c>
      <c r="B64162">
        <v>0.33037346601486201</v>
      </c>
      <c r="C64162">
        <v>223</v>
      </c>
      <c r="D64162">
        <v>3.64727330207824</v>
      </c>
    </row>
    <row r="64163" spans="1:4">
      <c r="A64163">
        <v>244</v>
      </c>
      <c r="B64163">
        <v>0.25584885478019698</v>
      </c>
      <c r="C64163">
        <v>223</v>
      </c>
      <c r="D64163">
        <v>5.4613895714282899E-2</v>
      </c>
    </row>
    <row r="64164" spans="1:4">
      <c r="A64164">
        <v>244</v>
      </c>
      <c r="B64164">
        <v>0.125393256545066</v>
      </c>
      <c r="C64164">
        <v>223</v>
      </c>
      <c r="D64164">
        <v>9.6478253602981498E-2</v>
      </c>
    </row>
    <row r="64165" spans="1:4">
      <c r="A64165">
        <v>244</v>
      </c>
      <c r="B64165">
        <v>3.7192035466432502E-2</v>
      </c>
      <c r="C64165">
        <v>223</v>
      </c>
      <c r="D64165">
        <v>0.22328701615333499</v>
      </c>
    </row>
    <row r="64166" spans="1:4">
      <c r="A64166">
        <v>244</v>
      </c>
      <c r="B64166">
        <v>0.129164159297943</v>
      </c>
      <c r="C64166">
        <v>223</v>
      </c>
      <c r="D64166">
        <v>5.4195024073123897E-2</v>
      </c>
    </row>
    <row r="64167" spans="1:4">
      <c r="A64167">
        <v>244</v>
      </c>
      <c r="B64167">
        <v>0.82805544137954701</v>
      </c>
      <c r="C64167">
        <v>223</v>
      </c>
      <c r="D64167">
        <v>7.6268211007118197E-2</v>
      </c>
    </row>
    <row r="64168" spans="1:4">
      <c r="A64168">
        <v>244</v>
      </c>
      <c r="B64168">
        <v>0.22343835234642001</v>
      </c>
      <c r="C64168">
        <v>223</v>
      </c>
      <c r="D64168">
        <v>0.128911778330802</v>
      </c>
    </row>
    <row r="64169" spans="1:4">
      <c r="A64169">
        <v>244</v>
      </c>
      <c r="B64169">
        <v>0.60062640905380205</v>
      </c>
      <c r="C64169">
        <v>223</v>
      </c>
      <c r="D64169">
        <v>7.2687327861785805E-2</v>
      </c>
    </row>
    <row r="64170" spans="1:4">
      <c r="A64170">
        <v>244</v>
      </c>
      <c r="B64170">
        <v>0.22083601355552601</v>
      </c>
      <c r="C64170">
        <v>223</v>
      </c>
      <c r="D64170">
        <v>6.5791852772235801E-2</v>
      </c>
    </row>
    <row r="64171" spans="1:4">
      <c r="A64171">
        <v>244</v>
      </c>
      <c r="B64171">
        <v>0.27337190508842402</v>
      </c>
      <c r="C64171">
        <v>223</v>
      </c>
      <c r="D64171">
        <v>0.41177800297737099</v>
      </c>
    </row>
    <row r="64172" spans="1:4">
      <c r="A64172">
        <v>244</v>
      </c>
      <c r="B64172">
        <v>3.5985849797725601E-2</v>
      </c>
      <c r="C64172">
        <v>223</v>
      </c>
      <c r="D64172">
        <v>9.6912324428558294E-2</v>
      </c>
    </row>
    <row r="64173" spans="1:4">
      <c r="A64173">
        <v>244</v>
      </c>
      <c r="B64173">
        <v>1.42743575572967</v>
      </c>
      <c r="C64173">
        <v>223</v>
      </c>
      <c r="D64173">
        <v>0.14946231245994501</v>
      </c>
    </row>
    <row r="64174" spans="1:4">
      <c r="A64174">
        <v>244</v>
      </c>
      <c r="B64174">
        <v>0.23159763216972301</v>
      </c>
      <c r="C64174">
        <v>223</v>
      </c>
      <c r="D64174">
        <v>8.5995458066463401E-2</v>
      </c>
    </row>
    <row r="64175" spans="1:4">
      <c r="A64175">
        <v>244</v>
      </c>
      <c r="B64175">
        <v>6.2706388533115304E-2</v>
      </c>
      <c r="C64175">
        <v>223</v>
      </c>
      <c r="D64175">
        <v>0.12654234468936901</v>
      </c>
    </row>
    <row r="64176" spans="1:4">
      <c r="A64176">
        <v>244</v>
      </c>
      <c r="B64176">
        <v>0.33796814084053001</v>
      </c>
      <c r="C64176">
        <v>223</v>
      </c>
      <c r="D64176">
        <v>2.1835841238498601E-2</v>
      </c>
    </row>
    <row r="64177" spans="1:4">
      <c r="A64177">
        <v>244</v>
      </c>
      <c r="B64177">
        <v>0.31751120090484602</v>
      </c>
      <c r="C64177">
        <v>223</v>
      </c>
      <c r="D64177">
        <v>3.8770716637372901E-2</v>
      </c>
    </row>
    <row r="64178" spans="1:4">
      <c r="A64178">
        <v>244</v>
      </c>
      <c r="B64178">
        <v>0.168954282999038</v>
      </c>
      <c r="C64178">
        <v>223</v>
      </c>
      <c r="D64178">
        <v>6.7275844514369895E-2</v>
      </c>
    </row>
    <row r="64179" spans="1:4">
      <c r="A64179">
        <v>244</v>
      </c>
      <c r="B64179">
        <v>0.244562208652496</v>
      </c>
      <c r="C64179">
        <v>223</v>
      </c>
      <c r="D64179">
        <v>0.36469581723213101</v>
      </c>
    </row>
    <row r="64180" spans="1:4">
      <c r="A64180">
        <v>244</v>
      </c>
      <c r="B64180">
        <v>0.17775659263134</v>
      </c>
      <c r="C64180">
        <v>223</v>
      </c>
      <c r="D64180">
        <v>0.29729071259498502</v>
      </c>
    </row>
    <row r="64181" spans="1:4">
      <c r="A64181">
        <v>244</v>
      </c>
      <c r="B64181">
        <v>0.27170309424400302</v>
      </c>
      <c r="C64181">
        <v>223</v>
      </c>
      <c r="D64181">
        <v>0.126023650169372</v>
      </c>
    </row>
    <row r="64182" spans="1:4">
      <c r="A64182">
        <v>244</v>
      </c>
      <c r="B64182">
        <v>8.5413113236427293E-2</v>
      </c>
      <c r="C64182">
        <v>223</v>
      </c>
      <c r="D64182">
        <v>0.24113306403160001</v>
      </c>
    </row>
    <row r="64183" spans="1:4">
      <c r="A64183">
        <v>244</v>
      </c>
      <c r="B64183">
        <v>0.124059587717056</v>
      </c>
      <c r="C64183">
        <v>223</v>
      </c>
      <c r="D64183">
        <v>0.21555209159850999</v>
      </c>
    </row>
    <row r="64184" spans="1:4">
      <c r="A64184">
        <v>244</v>
      </c>
      <c r="B64184">
        <v>0.33907842636108398</v>
      </c>
      <c r="C64184">
        <v>223</v>
      </c>
      <c r="D64184">
        <v>0.29622489213943398</v>
      </c>
    </row>
    <row r="64185" spans="1:4">
      <c r="A64185">
        <v>244</v>
      </c>
      <c r="B64185">
        <v>0.27353540062904302</v>
      </c>
      <c r="C64185">
        <v>223</v>
      </c>
      <c r="D64185">
        <v>4.5260995626449502E-2</v>
      </c>
    </row>
    <row r="64186" spans="1:4">
      <c r="A64186">
        <v>244</v>
      </c>
      <c r="B64186">
        <v>0.342231154441833</v>
      </c>
      <c r="C64186">
        <v>223</v>
      </c>
      <c r="D64186">
        <v>6.2407784163951797E-2</v>
      </c>
    </row>
    <row r="64187" spans="1:4">
      <c r="A64187">
        <v>244</v>
      </c>
      <c r="B64187">
        <v>0.61369037628173795</v>
      </c>
      <c r="C64187">
        <v>223</v>
      </c>
      <c r="D64187">
        <v>0.120620720088481</v>
      </c>
    </row>
    <row r="64188" spans="1:4">
      <c r="A64188">
        <v>244</v>
      </c>
      <c r="B64188">
        <v>0.70840525627136197</v>
      </c>
      <c r="C64188">
        <v>223</v>
      </c>
      <c r="D64188">
        <v>0.111380733549594</v>
      </c>
    </row>
    <row r="64189" spans="1:4">
      <c r="A64189">
        <v>244</v>
      </c>
      <c r="B64189">
        <v>0.25852873921394298</v>
      </c>
      <c r="C64189">
        <v>223</v>
      </c>
      <c r="D64189">
        <v>1.7324434593319799E-2</v>
      </c>
    </row>
    <row r="64190" spans="1:4">
      <c r="A64190">
        <v>244</v>
      </c>
      <c r="B64190">
        <v>0.314022988080978</v>
      </c>
      <c r="C64190">
        <v>223</v>
      </c>
      <c r="D64190">
        <v>6.3939958810806205E-2</v>
      </c>
    </row>
    <row r="64191" spans="1:4">
      <c r="A64191">
        <v>244</v>
      </c>
      <c r="B64191">
        <v>0.21382778882980299</v>
      </c>
      <c r="C64191">
        <v>223</v>
      </c>
      <c r="D64191">
        <v>0.117069512605667</v>
      </c>
    </row>
    <row r="64192" spans="1:4">
      <c r="A64192">
        <v>244</v>
      </c>
      <c r="B64192">
        <v>0.36057311296463002</v>
      </c>
      <c r="C64192">
        <v>223</v>
      </c>
      <c r="D64192">
        <v>9.0545773506164495E-2</v>
      </c>
    </row>
    <row r="64193" spans="1:4">
      <c r="A64193">
        <v>244</v>
      </c>
      <c r="B64193">
        <v>0.266945660114288</v>
      </c>
      <c r="C64193">
        <v>223</v>
      </c>
      <c r="D64193">
        <v>0.29411986470222401</v>
      </c>
    </row>
    <row r="64194" spans="1:4">
      <c r="A64194">
        <v>244</v>
      </c>
      <c r="B64194">
        <v>3.1386299133300701</v>
      </c>
      <c r="C64194">
        <v>223</v>
      </c>
      <c r="D64194">
        <v>5.3708598017692497E-2</v>
      </c>
    </row>
    <row r="64195" spans="1:4">
      <c r="A64195">
        <v>244</v>
      </c>
      <c r="B64195">
        <v>0.117226772010326</v>
      </c>
      <c r="C64195">
        <v>223</v>
      </c>
      <c r="D64195">
        <v>0.103640541434288</v>
      </c>
    </row>
    <row r="64196" spans="1:4">
      <c r="A64196">
        <v>244</v>
      </c>
      <c r="B64196">
        <v>0.39455729722976601</v>
      </c>
      <c r="C64196">
        <v>223</v>
      </c>
      <c r="D64196">
        <v>4.7103285789489698E-2</v>
      </c>
    </row>
    <row r="64197" spans="1:4">
      <c r="A64197">
        <v>244</v>
      </c>
      <c r="B64197">
        <v>0.155082136392593</v>
      </c>
      <c r="C64197">
        <v>223</v>
      </c>
      <c r="D64197">
        <v>6.1054542660713099E-2</v>
      </c>
    </row>
    <row r="64198" spans="1:4">
      <c r="A64198">
        <v>244</v>
      </c>
      <c r="B64198">
        <v>0.26775452494621199</v>
      </c>
      <c r="C64198">
        <v>223</v>
      </c>
      <c r="D64198">
        <v>0.16996951401233601</v>
      </c>
    </row>
    <row r="64199" spans="1:4">
      <c r="A64199">
        <v>244</v>
      </c>
      <c r="B64199">
        <v>0.107851475477218</v>
      </c>
      <c r="C64199">
        <v>223</v>
      </c>
      <c r="D64199">
        <v>4.0744028985500301E-2</v>
      </c>
    </row>
    <row r="64200" spans="1:4">
      <c r="A64200">
        <v>244</v>
      </c>
      <c r="B64200">
        <v>1.3098397254943801</v>
      </c>
      <c r="C64200">
        <v>223</v>
      </c>
      <c r="D64200">
        <v>8.8826611638069097E-2</v>
      </c>
    </row>
    <row r="64201" spans="1:4">
      <c r="A64201">
        <v>244</v>
      </c>
      <c r="B64201">
        <v>0.119002297520637</v>
      </c>
      <c r="C64201">
        <v>223</v>
      </c>
      <c r="D64201">
        <v>9.5170497894287095E-2</v>
      </c>
    </row>
    <row r="64202" spans="1:4">
      <c r="A64202">
        <v>244</v>
      </c>
      <c r="B64202">
        <v>0.16185387969017001</v>
      </c>
      <c r="C64202">
        <v>223</v>
      </c>
      <c r="D64202">
        <v>7.3935315012931796E-2</v>
      </c>
    </row>
    <row r="64203" spans="1:4">
      <c r="A64203">
        <v>244</v>
      </c>
      <c r="B64203">
        <v>0.27240088582038802</v>
      </c>
      <c r="C64203">
        <v>223</v>
      </c>
      <c r="D64203">
        <v>4.3538730591535499E-2</v>
      </c>
    </row>
    <row r="64204" spans="1:4">
      <c r="A64204">
        <v>244</v>
      </c>
      <c r="B64204">
        <v>0.22651492059230799</v>
      </c>
      <c r="C64204">
        <v>223</v>
      </c>
      <c r="D64204">
        <v>3.3831510692834799E-2</v>
      </c>
    </row>
    <row r="64205" spans="1:4">
      <c r="A64205">
        <v>244</v>
      </c>
      <c r="B64205">
        <v>1.23999464511871</v>
      </c>
      <c r="C64205">
        <v>223</v>
      </c>
      <c r="D64205">
        <v>3.3623542636632898E-2</v>
      </c>
    </row>
    <row r="64206" spans="1:4">
      <c r="A64206">
        <v>244</v>
      </c>
      <c r="B64206">
        <v>0.36769354343414301</v>
      </c>
      <c r="C64206">
        <v>223</v>
      </c>
      <c r="D64206">
        <v>0.25292015075683499</v>
      </c>
    </row>
    <row r="64207" spans="1:4">
      <c r="A64207">
        <v>244</v>
      </c>
      <c r="B64207">
        <v>0.14126074314117401</v>
      </c>
      <c r="C64207">
        <v>223</v>
      </c>
      <c r="D64207">
        <v>0.129954889416694</v>
      </c>
    </row>
    <row r="64208" spans="1:4">
      <c r="A64208">
        <v>244</v>
      </c>
      <c r="B64208">
        <v>4.4898390769958496</v>
      </c>
      <c r="C64208">
        <v>223</v>
      </c>
      <c r="D64208">
        <v>2.51860879361629E-2</v>
      </c>
    </row>
    <row r="64209" spans="1:4">
      <c r="A64209">
        <v>244</v>
      </c>
      <c r="B64209">
        <v>0.28831392526626498</v>
      </c>
      <c r="C64209">
        <v>223</v>
      </c>
      <c r="D64209">
        <v>0.12664955854415799</v>
      </c>
    </row>
    <row r="64210" spans="1:4">
      <c r="A64210">
        <v>244</v>
      </c>
      <c r="B64210">
        <v>0.20993357896804801</v>
      </c>
      <c r="C64210">
        <v>223</v>
      </c>
      <c r="D64210">
        <v>6.12096339464187E-2</v>
      </c>
    </row>
    <row r="64211" spans="1:4">
      <c r="A64211">
        <v>244</v>
      </c>
      <c r="B64211">
        <v>0.25603738427162098</v>
      </c>
      <c r="C64211">
        <v>223</v>
      </c>
      <c r="D64211">
        <v>0.14274916052818201</v>
      </c>
    </row>
    <row r="64212" spans="1:4">
      <c r="A64212">
        <v>244</v>
      </c>
      <c r="B64212">
        <v>0.91052627563476496</v>
      </c>
      <c r="C64212">
        <v>223</v>
      </c>
      <c r="D64212">
        <v>9.4353318214416504E-2</v>
      </c>
    </row>
    <row r="64213" spans="1:4">
      <c r="A64213">
        <v>244</v>
      </c>
      <c r="B64213">
        <v>0.46479552984237599</v>
      </c>
      <c r="C64213">
        <v>223</v>
      </c>
      <c r="D64213">
        <v>0.10516860336065199</v>
      </c>
    </row>
    <row r="64214" spans="1:4">
      <c r="A64214">
        <v>244</v>
      </c>
      <c r="B64214">
        <v>1.7977277040481501</v>
      </c>
      <c r="C64214">
        <v>223</v>
      </c>
      <c r="D64214">
        <v>0.10072550922632199</v>
      </c>
    </row>
    <row r="64215" spans="1:4">
      <c r="A64215">
        <v>244</v>
      </c>
      <c r="B64215">
        <v>0.35336041450500399</v>
      </c>
      <c r="C64215">
        <v>223</v>
      </c>
      <c r="D64215">
        <v>1.66246686130762E-2</v>
      </c>
    </row>
    <row r="64216" spans="1:4">
      <c r="A64216">
        <v>244</v>
      </c>
      <c r="B64216">
        <v>0.138335421681404</v>
      </c>
      <c r="C64216">
        <v>223</v>
      </c>
      <c r="D64216">
        <v>1.01642513275146</v>
      </c>
    </row>
    <row r="64217" spans="1:4">
      <c r="A64217">
        <v>244</v>
      </c>
      <c r="B64217">
        <v>0.319150030612945</v>
      </c>
      <c r="C64217">
        <v>223</v>
      </c>
      <c r="D64217">
        <v>4.1824728250503498E-2</v>
      </c>
    </row>
    <row r="64218" spans="1:4">
      <c r="A64218">
        <v>244</v>
      </c>
      <c r="B64218">
        <v>0.181957021355628</v>
      </c>
      <c r="C64218">
        <v>223</v>
      </c>
      <c r="D64218">
        <v>5.4681893438100801E-2</v>
      </c>
    </row>
    <row r="64219" spans="1:4">
      <c r="A64219">
        <v>244</v>
      </c>
      <c r="B64219">
        <v>0.50273138284683205</v>
      </c>
      <c r="C64219">
        <v>223</v>
      </c>
      <c r="D64219">
        <v>1.8987126648426E-2</v>
      </c>
    </row>
    <row r="64220" spans="1:4">
      <c r="A64220">
        <v>244</v>
      </c>
      <c r="B64220">
        <v>0.32560691237449602</v>
      </c>
      <c r="C64220">
        <v>223</v>
      </c>
      <c r="D64220">
        <v>6.2096431851387003E-2</v>
      </c>
    </row>
    <row r="64221" spans="1:4">
      <c r="A64221">
        <v>244</v>
      </c>
      <c r="B64221">
        <v>0.178108260035514</v>
      </c>
      <c r="C64221">
        <v>223</v>
      </c>
      <c r="D64221">
        <v>6.0820117592811501E-2</v>
      </c>
    </row>
    <row r="64222" spans="1:4">
      <c r="A64222">
        <v>244</v>
      </c>
      <c r="B64222">
        <v>6.0807615518569898E-2</v>
      </c>
      <c r="C64222">
        <v>223</v>
      </c>
      <c r="D64222">
        <v>1.9744411706924401</v>
      </c>
    </row>
    <row r="64223" spans="1:4">
      <c r="A64223">
        <v>244</v>
      </c>
      <c r="B64223">
        <v>0.295508742332458</v>
      </c>
      <c r="C64223">
        <v>223</v>
      </c>
      <c r="D64223">
        <v>2.6959804818034099E-2</v>
      </c>
    </row>
    <row r="64224" spans="1:4">
      <c r="A64224">
        <v>244</v>
      </c>
      <c r="B64224">
        <v>0.293276637792587</v>
      </c>
      <c r="C64224">
        <v>223</v>
      </c>
      <c r="D64224">
        <v>0.299417734146118</v>
      </c>
    </row>
    <row r="64225" spans="1:4">
      <c r="A64225">
        <v>244</v>
      </c>
      <c r="B64225">
        <v>0.40163114666938698</v>
      </c>
      <c r="C64225">
        <v>223</v>
      </c>
      <c r="D64225">
        <v>9.1217540204524994E-2</v>
      </c>
    </row>
    <row r="64226" spans="1:4">
      <c r="A64226">
        <v>244</v>
      </c>
      <c r="B64226">
        <v>0.114480748772621</v>
      </c>
      <c r="C64226">
        <v>223</v>
      </c>
      <c r="D64226">
        <v>6.0427494347095399E-2</v>
      </c>
    </row>
    <row r="64227" spans="1:4">
      <c r="A64227">
        <v>244</v>
      </c>
      <c r="B64227">
        <v>0.272523254156112</v>
      </c>
      <c r="C64227">
        <v>223</v>
      </c>
      <c r="D64227">
        <v>0.12626393139362299</v>
      </c>
    </row>
    <row r="64228" spans="1:4">
      <c r="A64228">
        <v>244</v>
      </c>
      <c r="B64228">
        <v>0.40197134017944303</v>
      </c>
      <c r="C64228">
        <v>223</v>
      </c>
      <c r="D64228">
        <v>7.0900097489356995E-2</v>
      </c>
    </row>
    <row r="64229" spans="1:4">
      <c r="A64229">
        <v>244</v>
      </c>
      <c r="B64229">
        <v>0.43939098715782099</v>
      </c>
      <c r="C64229">
        <v>223</v>
      </c>
      <c r="D64229">
        <v>4.4552650451660103</v>
      </c>
    </row>
    <row r="64230" spans="1:4">
      <c r="A64230">
        <v>244</v>
      </c>
      <c r="B64230">
        <v>0.104449868202209</v>
      </c>
      <c r="C64230">
        <v>223</v>
      </c>
      <c r="D64230">
        <v>9.8462201654911E-2</v>
      </c>
    </row>
    <row r="64231" spans="1:4">
      <c r="A64231">
        <v>244</v>
      </c>
      <c r="B64231">
        <v>0.28524872660636902</v>
      </c>
      <c r="C64231">
        <v>223</v>
      </c>
      <c r="D64231">
        <v>5.6903958320617599E-2</v>
      </c>
    </row>
    <row r="64232" spans="1:4">
      <c r="A64232">
        <v>244</v>
      </c>
      <c r="B64232">
        <v>0.81859391927719105</v>
      </c>
      <c r="C64232">
        <v>223</v>
      </c>
      <c r="D64232">
        <v>9.5413774251937797E-2</v>
      </c>
    </row>
    <row r="64233" spans="1:4">
      <c r="A64233">
        <v>244</v>
      </c>
      <c r="B64233">
        <v>3.9596900343894903E-2</v>
      </c>
      <c r="C64233">
        <v>223</v>
      </c>
      <c r="D64233">
        <v>9.8617859184741904E-2</v>
      </c>
    </row>
    <row r="64234" spans="1:4">
      <c r="A64234">
        <v>244</v>
      </c>
      <c r="B64234">
        <v>6.6964611411094596E-2</v>
      </c>
      <c r="C64234">
        <v>223</v>
      </c>
      <c r="D64234">
        <v>2.54501067101955E-2</v>
      </c>
    </row>
    <row r="64235" spans="1:4">
      <c r="A64235">
        <v>244</v>
      </c>
      <c r="B64235">
        <v>0.17844423651695199</v>
      </c>
      <c r="C64235">
        <v>223</v>
      </c>
      <c r="D64235">
        <v>6.7109204828739097E-3</v>
      </c>
    </row>
    <row r="64236" spans="1:4">
      <c r="A64236">
        <v>244</v>
      </c>
      <c r="B64236">
        <v>0.20093220472335799</v>
      </c>
      <c r="C64236">
        <v>223</v>
      </c>
      <c r="D64236">
        <v>0.12828156352043099</v>
      </c>
    </row>
    <row r="64237" spans="1:4">
      <c r="A64237">
        <v>244</v>
      </c>
      <c r="B64237">
        <v>0.180159211158752</v>
      </c>
      <c r="C64237">
        <v>223</v>
      </c>
      <c r="D64237">
        <v>0.31376037001609802</v>
      </c>
    </row>
    <row r="64238" spans="1:4">
      <c r="A64238">
        <v>244</v>
      </c>
      <c r="B64238">
        <v>9.4509705901145893E-2</v>
      </c>
      <c r="C64238">
        <v>223</v>
      </c>
      <c r="D64238">
        <v>0.127356112003326</v>
      </c>
    </row>
    <row r="64239" spans="1:4">
      <c r="A64239">
        <v>244</v>
      </c>
      <c r="B64239">
        <v>0.354994416236877</v>
      </c>
      <c r="C64239">
        <v>223</v>
      </c>
      <c r="D64239">
        <v>0.101113781332969</v>
      </c>
    </row>
    <row r="64240" spans="1:4">
      <c r="A64240">
        <v>244</v>
      </c>
      <c r="B64240">
        <v>0.17231631278991699</v>
      </c>
      <c r="C64240">
        <v>223</v>
      </c>
      <c r="D64240">
        <v>4.1459321975708001E-2</v>
      </c>
    </row>
    <row r="64241" spans="1:4">
      <c r="A64241">
        <v>244</v>
      </c>
      <c r="B64241">
        <v>0.261302590370178</v>
      </c>
      <c r="C64241">
        <v>223</v>
      </c>
      <c r="D64241">
        <v>5.1968231797218302E-2</v>
      </c>
    </row>
    <row r="64242" spans="1:4">
      <c r="A64242">
        <v>244</v>
      </c>
      <c r="B64242">
        <v>0.46019461750984098</v>
      </c>
      <c r="C64242">
        <v>223</v>
      </c>
      <c r="D64242">
        <v>0.28445917367935097</v>
      </c>
    </row>
    <row r="64243" spans="1:4">
      <c r="A64243">
        <v>244</v>
      </c>
      <c r="B64243">
        <v>0.46417009830474798</v>
      </c>
      <c r="C64243">
        <v>223</v>
      </c>
      <c r="D64243">
        <v>4.6714466065168297E-2</v>
      </c>
    </row>
    <row r="64244" spans="1:4">
      <c r="A64244">
        <v>244</v>
      </c>
      <c r="B64244">
        <v>0.153196185827255</v>
      </c>
      <c r="C64244">
        <v>223</v>
      </c>
      <c r="D64244">
        <v>4.9552544951438897E-2</v>
      </c>
    </row>
    <row r="64245" spans="1:4">
      <c r="A64245">
        <v>244</v>
      </c>
      <c r="B64245">
        <v>0.27733516693115201</v>
      </c>
      <c r="C64245">
        <v>223</v>
      </c>
      <c r="D64245">
        <v>0.17084351181983901</v>
      </c>
    </row>
    <row r="64246" spans="1:4">
      <c r="A64246">
        <v>244</v>
      </c>
      <c r="B64246">
        <v>0.18636454641819</v>
      </c>
      <c r="C64246">
        <v>223</v>
      </c>
      <c r="D64246">
        <v>0.24865695834159801</v>
      </c>
    </row>
    <row r="64247" spans="1:4">
      <c r="A64247">
        <v>244</v>
      </c>
      <c r="B64247">
        <v>0.47512996196746798</v>
      </c>
      <c r="C64247">
        <v>223</v>
      </c>
      <c r="D64247">
        <v>1.0593726634979199</v>
      </c>
    </row>
    <row r="64248" spans="1:4">
      <c r="A64248">
        <v>244</v>
      </c>
      <c r="B64248">
        <v>0.364596366882324</v>
      </c>
      <c r="C64248">
        <v>223</v>
      </c>
      <c r="D64248">
        <v>4.2163755744695601E-2</v>
      </c>
    </row>
    <row r="64249" spans="1:4">
      <c r="A64249">
        <v>244</v>
      </c>
      <c r="B64249">
        <v>0.22394733130931799</v>
      </c>
      <c r="C64249">
        <v>223</v>
      </c>
      <c r="D64249">
        <v>3.9744179695844602E-2</v>
      </c>
    </row>
    <row r="64250" spans="1:4">
      <c r="A64250">
        <v>244</v>
      </c>
      <c r="B64250">
        <v>9.0920917689800207E-2</v>
      </c>
      <c r="C64250">
        <v>223</v>
      </c>
      <c r="D64250">
        <v>2.83697545528411E-2</v>
      </c>
    </row>
    <row r="64251" spans="1:4">
      <c r="A64251">
        <v>244</v>
      </c>
      <c r="B64251">
        <v>0.32398411631584101</v>
      </c>
      <c r="C64251">
        <v>223</v>
      </c>
      <c r="D64251">
        <v>0.28917449712753202</v>
      </c>
    </row>
    <row r="64252" spans="1:4">
      <c r="A64252">
        <v>244</v>
      </c>
      <c r="B64252">
        <v>0.16514608263969399</v>
      </c>
      <c r="C64252">
        <v>223</v>
      </c>
      <c r="D64252">
        <v>6.0825631022453301E-2</v>
      </c>
    </row>
    <row r="64253" spans="1:4">
      <c r="A64253">
        <v>244</v>
      </c>
      <c r="B64253">
        <v>0.150567382574081</v>
      </c>
      <c r="C64253">
        <v>223</v>
      </c>
      <c r="D64253">
        <v>3.4179840236902202E-2</v>
      </c>
    </row>
    <row r="64254" spans="1:4">
      <c r="A64254">
        <v>244</v>
      </c>
      <c r="B64254">
        <v>0.324234008789062</v>
      </c>
      <c r="C64254">
        <v>223</v>
      </c>
      <c r="D64254">
        <v>5.9866093099117203E-2</v>
      </c>
    </row>
    <row r="64255" spans="1:4">
      <c r="A64255">
        <v>244</v>
      </c>
      <c r="B64255">
        <v>0.34916904568672102</v>
      </c>
      <c r="C64255">
        <v>223</v>
      </c>
      <c r="D64255">
        <v>4.3709959834814002E-2</v>
      </c>
    </row>
    <row r="64256" spans="1:4">
      <c r="A64256">
        <v>244</v>
      </c>
      <c r="B64256">
        <v>0.57631170749664296</v>
      </c>
      <c r="C64256">
        <v>223</v>
      </c>
      <c r="D64256">
        <v>0.104026474058628</v>
      </c>
    </row>
    <row r="64257" spans="1:4">
      <c r="A64257">
        <v>244</v>
      </c>
      <c r="B64257">
        <v>6.5323106944561005E-2</v>
      </c>
      <c r="C64257">
        <v>223</v>
      </c>
      <c r="D64257">
        <v>6.9666802883148193E-2</v>
      </c>
    </row>
    <row r="64258" spans="1:4">
      <c r="A64258">
        <v>244</v>
      </c>
      <c r="B64258">
        <v>0.100103110074996</v>
      </c>
      <c r="C64258">
        <v>223</v>
      </c>
      <c r="D64258">
        <v>0.30050542950630099</v>
      </c>
    </row>
    <row r="64259" spans="1:4">
      <c r="A64259">
        <v>244</v>
      </c>
      <c r="B64259">
        <v>5.3671337664127301E-2</v>
      </c>
      <c r="C64259">
        <v>223</v>
      </c>
      <c r="D64259">
        <v>6.4162790775299003E-2</v>
      </c>
    </row>
    <row r="64260" spans="1:4">
      <c r="A64260">
        <v>244</v>
      </c>
      <c r="B64260">
        <v>0.19252133369445801</v>
      </c>
      <c r="C64260">
        <v>223</v>
      </c>
      <c r="D64260">
        <v>8.5264667868614197E-2</v>
      </c>
    </row>
    <row r="64261" spans="1:4">
      <c r="A64261">
        <v>244</v>
      </c>
      <c r="B64261">
        <v>0.229821756482124</v>
      </c>
      <c r="C64261">
        <v>223</v>
      </c>
      <c r="D64261">
        <v>0.32514488697052002</v>
      </c>
    </row>
    <row r="64262" spans="1:4">
      <c r="A64262">
        <v>244</v>
      </c>
      <c r="B64262">
        <v>1.4677717685699401</v>
      </c>
      <c r="C64262">
        <v>223</v>
      </c>
      <c r="D64262">
        <v>0.15033130347728699</v>
      </c>
    </row>
    <row r="64263" spans="1:4">
      <c r="A64263">
        <v>244</v>
      </c>
      <c r="B64263">
        <v>0.30981749296188299</v>
      </c>
      <c r="C64263">
        <v>223</v>
      </c>
      <c r="D64263">
        <v>0.11485549807548499</v>
      </c>
    </row>
    <row r="64264" spans="1:4">
      <c r="A64264">
        <v>244</v>
      </c>
      <c r="B64264">
        <v>0.28647515177726701</v>
      </c>
      <c r="C64264">
        <v>224</v>
      </c>
      <c r="D64264">
        <v>4.7450453042984002E-2</v>
      </c>
    </row>
    <row r="64265" spans="1:4">
      <c r="A64265">
        <v>244</v>
      </c>
      <c r="B64265">
        <v>0.28620582818984902</v>
      </c>
      <c r="C64265">
        <v>224</v>
      </c>
      <c r="D64265">
        <v>1.17639414966106E-2</v>
      </c>
    </row>
    <row r="64266" spans="1:4">
      <c r="A64266">
        <v>244</v>
      </c>
      <c r="B64266">
        <v>0.231819123029708</v>
      </c>
      <c r="C64266">
        <v>224</v>
      </c>
      <c r="D64266">
        <v>0.17005421221256201</v>
      </c>
    </row>
    <row r="64267" spans="1:4">
      <c r="A64267">
        <v>244</v>
      </c>
      <c r="B64267">
        <v>0.17673170566558799</v>
      </c>
      <c r="C64267">
        <v>224</v>
      </c>
      <c r="D64267">
        <v>2.4844508618116299E-2</v>
      </c>
    </row>
    <row r="64268" spans="1:4">
      <c r="A64268">
        <v>244</v>
      </c>
      <c r="B64268">
        <v>0.31426149606704701</v>
      </c>
      <c r="C64268">
        <v>224</v>
      </c>
      <c r="D64268">
        <v>0.178803279995918</v>
      </c>
    </row>
    <row r="64269" spans="1:4">
      <c r="A64269">
        <v>244</v>
      </c>
      <c r="B64269">
        <v>0.66184699535369795</v>
      </c>
      <c r="C64269">
        <v>224</v>
      </c>
      <c r="D64269">
        <v>0.14143496751785201</v>
      </c>
    </row>
    <row r="64270" spans="1:4">
      <c r="A64270">
        <v>244</v>
      </c>
      <c r="B64270">
        <v>0.240736573934555</v>
      </c>
      <c r="C64270">
        <v>224</v>
      </c>
      <c r="D64270">
        <v>0.124995149672031</v>
      </c>
    </row>
    <row r="64271" spans="1:4">
      <c r="A64271">
        <v>244</v>
      </c>
      <c r="B64271">
        <v>0.86151182651519698</v>
      </c>
      <c r="C64271">
        <v>224</v>
      </c>
      <c r="D64271">
        <v>4.20856773853302E-2</v>
      </c>
    </row>
    <row r="64272" spans="1:4">
      <c r="A64272">
        <v>244</v>
      </c>
      <c r="B64272">
        <v>0.43201553821563698</v>
      </c>
      <c r="C64272">
        <v>224</v>
      </c>
      <c r="D64272">
        <v>8.7413072586059501E-2</v>
      </c>
    </row>
    <row r="64273" spans="1:4">
      <c r="A64273">
        <v>244</v>
      </c>
      <c r="B64273">
        <v>0.75224953889846802</v>
      </c>
      <c r="C64273">
        <v>224</v>
      </c>
      <c r="D64273">
        <v>0.10991168022155701</v>
      </c>
    </row>
    <row r="64274" spans="1:4">
      <c r="A64274">
        <v>244</v>
      </c>
      <c r="B64274">
        <v>0.140118107199668</v>
      </c>
      <c r="C64274">
        <v>224</v>
      </c>
      <c r="D64274">
        <v>0.22215290367603299</v>
      </c>
    </row>
    <row r="64275" spans="1:4">
      <c r="A64275">
        <v>244</v>
      </c>
      <c r="B64275">
        <v>3.03077173233032</v>
      </c>
      <c r="C64275">
        <v>224</v>
      </c>
      <c r="D64275">
        <v>6.2484946101903902E-2</v>
      </c>
    </row>
    <row r="64276" spans="1:4">
      <c r="A64276">
        <v>244</v>
      </c>
      <c r="B64276">
        <v>0.164502158761024</v>
      </c>
      <c r="C64276">
        <v>224</v>
      </c>
      <c r="D64276">
        <v>3.5390241146087602</v>
      </c>
    </row>
    <row r="64277" spans="1:4">
      <c r="A64277">
        <v>244</v>
      </c>
      <c r="B64277">
        <v>3.2238335609436</v>
      </c>
      <c r="C64277">
        <v>224</v>
      </c>
      <c r="D64277">
        <v>7.29084312915802E-2</v>
      </c>
    </row>
    <row r="64278" spans="1:4">
      <c r="A64278">
        <v>244</v>
      </c>
      <c r="B64278">
        <v>0.198472380638122</v>
      </c>
      <c r="C64278">
        <v>224</v>
      </c>
      <c r="D64278">
        <v>5.8089762926101601E-2</v>
      </c>
    </row>
    <row r="64279" spans="1:4">
      <c r="A64279">
        <v>244</v>
      </c>
      <c r="B64279">
        <v>0.587233066558837</v>
      </c>
      <c r="C64279">
        <v>224</v>
      </c>
      <c r="D64279">
        <v>0.15960070490837</v>
      </c>
    </row>
    <row r="64280" spans="1:4">
      <c r="A64280">
        <v>244</v>
      </c>
      <c r="B64280">
        <v>4.7663509845733601E-2</v>
      </c>
      <c r="C64280">
        <v>224</v>
      </c>
      <c r="D64280">
        <v>0.140437617897987</v>
      </c>
    </row>
    <row r="64281" spans="1:4">
      <c r="A64281">
        <v>244</v>
      </c>
      <c r="B64281">
        <v>0.29726028442382801</v>
      </c>
      <c r="C64281">
        <v>224</v>
      </c>
      <c r="D64281">
        <v>0.351810902357101</v>
      </c>
    </row>
    <row r="64282" spans="1:4">
      <c r="A64282">
        <v>244</v>
      </c>
      <c r="B64282">
        <v>0.231650710105896</v>
      </c>
      <c r="C64282">
        <v>224</v>
      </c>
      <c r="D64282">
        <v>7.2983250021934495E-2</v>
      </c>
    </row>
    <row r="64283" spans="1:4">
      <c r="A64283">
        <v>244</v>
      </c>
      <c r="B64283">
        <v>0.22007235884666401</v>
      </c>
      <c r="C64283">
        <v>224</v>
      </c>
      <c r="D64283">
        <v>0.32225552201271002</v>
      </c>
    </row>
    <row r="64284" spans="1:4">
      <c r="A64284">
        <v>244</v>
      </c>
      <c r="B64284">
        <v>0.55506545305251997</v>
      </c>
      <c r="C64284">
        <v>224</v>
      </c>
      <c r="D64284">
        <v>0.10530242323875399</v>
      </c>
    </row>
    <row r="64285" spans="1:4">
      <c r="A64285">
        <v>244</v>
      </c>
      <c r="B64285">
        <v>0.36867481470107999</v>
      </c>
      <c r="C64285">
        <v>224</v>
      </c>
      <c r="D64285">
        <v>9.7125291824340806E-2</v>
      </c>
    </row>
    <row r="64286" spans="1:4">
      <c r="A64286">
        <v>244</v>
      </c>
      <c r="B64286">
        <v>8.4859453141689301E-2</v>
      </c>
      <c r="C64286">
        <v>224</v>
      </c>
      <c r="D64286">
        <v>2.8953043743968E-2</v>
      </c>
    </row>
    <row r="64287" spans="1:4">
      <c r="A64287">
        <v>244</v>
      </c>
      <c r="B64287">
        <v>0.301366746425628</v>
      </c>
      <c r="C64287">
        <v>224</v>
      </c>
      <c r="D64287">
        <v>3.2017864286899497E-2</v>
      </c>
    </row>
    <row r="64288" spans="1:4">
      <c r="A64288">
        <v>244</v>
      </c>
      <c r="B64288">
        <v>9.2045776546001407E-2</v>
      </c>
      <c r="C64288">
        <v>224</v>
      </c>
      <c r="D64288">
        <v>6.6722720861434895E-2</v>
      </c>
    </row>
    <row r="64289" spans="1:4">
      <c r="A64289">
        <v>244</v>
      </c>
      <c r="B64289">
        <v>0.19876775145530701</v>
      </c>
      <c r="C64289">
        <v>224</v>
      </c>
      <c r="D64289">
        <v>3.6509633064269999E-2</v>
      </c>
    </row>
    <row r="64290" spans="1:4">
      <c r="A64290">
        <v>244</v>
      </c>
      <c r="B64290">
        <v>0.50232750177383401</v>
      </c>
      <c r="C64290">
        <v>224</v>
      </c>
      <c r="D64290">
        <v>0.108799032866954</v>
      </c>
    </row>
    <row r="64291" spans="1:4">
      <c r="A64291">
        <v>244</v>
      </c>
      <c r="B64291">
        <v>0.64319837093353205</v>
      </c>
      <c r="C64291">
        <v>224</v>
      </c>
      <c r="D64291">
        <v>0.148964598774909</v>
      </c>
    </row>
    <row r="64292" spans="1:4">
      <c r="A64292">
        <v>244</v>
      </c>
      <c r="B64292">
        <v>0.33587741851806602</v>
      </c>
      <c r="C64292">
        <v>224</v>
      </c>
      <c r="D64292">
        <v>1.80315040051937E-2</v>
      </c>
    </row>
    <row r="64293" spans="1:4">
      <c r="A64293">
        <v>244</v>
      </c>
      <c r="B64293">
        <v>0.23566046357154799</v>
      </c>
      <c r="C64293">
        <v>224</v>
      </c>
      <c r="D64293">
        <v>1.2481937184929799E-2</v>
      </c>
    </row>
    <row r="64294" spans="1:4">
      <c r="A64294">
        <v>244</v>
      </c>
      <c r="B64294">
        <v>1.06889820098876</v>
      </c>
      <c r="C64294">
        <v>224</v>
      </c>
      <c r="D64294">
        <v>0.230814933776855</v>
      </c>
    </row>
    <row r="64295" spans="1:4">
      <c r="A64295">
        <v>244</v>
      </c>
      <c r="B64295">
        <v>0.15820822119712799</v>
      </c>
      <c r="C64295">
        <v>224</v>
      </c>
      <c r="D64295">
        <v>1.06497704982757E-2</v>
      </c>
    </row>
    <row r="64296" spans="1:4">
      <c r="A64296">
        <v>244</v>
      </c>
      <c r="B64296">
        <v>0.174726411700248</v>
      </c>
      <c r="C64296">
        <v>224</v>
      </c>
      <c r="D64296">
        <v>0.16681972146034199</v>
      </c>
    </row>
    <row r="64297" spans="1:4">
      <c r="A64297">
        <v>244</v>
      </c>
      <c r="B64297">
        <v>8.3745896816253607E-2</v>
      </c>
      <c r="C64297">
        <v>224</v>
      </c>
      <c r="D64297">
        <v>0.54399693012237504</v>
      </c>
    </row>
    <row r="64298" spans="1:4">
      <c r="A64298">
        <v>244</v>
      </c>
      <c r="B64298">
        <v>0.11684188991784999</v>
      </c>
      <c r="C64298">
        <v>224</v>
      </c>
      <c r="D64298">
        <v>0.119594350457191</v>
      </c>
    </row>
    <row r="64299" spans="1:4">
      <c r="A64299">
        <v>244</v>
      </c>
      <c r="B64299">
        <v>4.33780765533447</v>
      </c>
      <c r="C64299">
        <v>224</v>
      </c>
      <c r="D64299">
        <v>0.30565831065177901</v>
      </c>
    </row>
    <row r="64300" spans="1:4">
      <c r="A64300">
        <v>244</v>
      </c>
      <c r="B64300">
        <v>0.61749768257141102</v>
      </c>
      <c r="C64300">
        <v>224</v>
      </c>
      <c r="D64300">
        <v>0.22536915540695099</v>
      </c>
    </row>
    <row r="64301" spans="1:4">
      <c r="A64301">
        <v>244</v>
      </c>
      <c r="B64301">
        <v>0.34292823076248102</v>
      </c>
      <c r="C64301">
        <v>224</v>
      </c>
      <c r="D64301">
        <v>0.102726928889751</v>
      </c>
    </row>
    <row r="64302" spans="1:4">
      <c r="A64302">
        <v>244</v>
      </c>
      <c r="B64302">
        <v>0.87484049797058105</v>
      </c>
      <c r="C64302">
        <v>224</v>
      </c>
      <c r="D64302">
        <v>3.3420115709304803E-2</v>
      </c>
    </row>
    <row r="64303" spans="1:4">
      <c r="A64303">
        <v>244</v>
      </c>
      <c r="B64303">
        <v>0.479005336761474</v>
      </c>
      <c r="C64303">
        <v>224</v>
      </c>
      <c r="D64303">
        <v>7.3531724512577001E-2</v>
      </c>
    </row>
    <row r="64304" spans="1:4">
      <c r="A64304">
        <v>244</v>
      </c>
      <c r="B64304">
        <v>0.152401357889175</v>
      </c>
      <c r="C64304">
        <v>224</v>
      </c>
      <c r="D64304">
        <v>0.19600525498390101</v>
      </c>
    </row>
    <row r="64305" spans="1:4">
      <c r="A64305">
        <v>244</v>
      </c>
      <c r="B64305">
        <v>0.131989151239395</v>
      </c>
      <c r="C64305">
        <v>224</v>
      </c>
      <c r="D64305">
        <v>0.14884990453720001</v>
      </c>
    </row>
    <row r="64306" spans="1:4">
      <c r="A64306">
        <v>244</v>
      </c>
      <c r="B64306">
        <v>0.16028244793415</v>
      </c>
      <c r="C64306">
        <v>224</v>
      </c>
      <c r="D64306">
        <v>0.15197804570198001</v>
      </c>
    </row>
    <row r="64307" spans="1:4">
      <c r="A64307">
        <v>244</v>
      </c>
      <c r="B64307">
        <v>0.85838633775711004</v>
      </c>
      <c r="C64307">
        <v>224</v>
      </c>
      <c r="D64307">
        <v>7.1484513580799103E-2</v>
      </c>
    </row>
    <row r="64308" spans="1:4">
      <c r="A64308">
        <v>244</v>
      </c>
      <c r="B64308">
        <v>9.9456258118152605E-2</v>
      </c>
      <c r="C64308">
        <v>224</v>
      </c>
      <c r="D64308">
        <v>0.174495369195938</v>
      </c>
    </row>
    <row r="64309" spans="1:4">
      <c r="A64309">
        <v>244</v>
      </c>
      <c r="B64309">
        <v>0.774566650390625</v>
      </c>
      <c r="C64309">
        <v>224</v>
      </c>
      <c r="D64309">
        <v>0.12728440761566101</v>
      </c>
    </row>
    <row r="64310" spans="1:4">
      <c r="A64310">
        <v>244</v>
      </c>
      <c r="B64310">
        <v>0.40242636203765803</v>
      </c>
      <c r="C64310">
        <v>224</v>
      </c>
      <c r="D64310">
        <v>4.4198986142873702E-2</v>
      </c>
    </row>
    <row r="64311" spans="1:4">
      <c r="A64311">
        <v>244</v>
      </c>
      <c r="B64311">
        <v>0.19923210144042899</v>
      </c>
      <c r="C64311">
        <v>224</v>
      </c>
      <c r="D64311">
        <v>0.52210563421249301</v>
      </c>
    </row>
    <row r="64312" spans="1:4">
      <c r="A64312">
        <v>244</v>
      </c>
      <c r="B64312">
        <v>0.27265036106109602</v>
      </c>
      <c r="C64312">
        <v>224</v>
      </c>
      <c r="D64312">
        <v>5.6492544710636097E-2</v>
      </c>
    </row>
    <row r="64313" spans="1:4">
      <c r="A64313">
        <v>244</v>
      </c>
      <c r="B64313">
        <v>0.33950543403625399</v>
      </c>
      <c r="C64313">
        <v>224</v>
      </c>
      <c r="D64313">
        <v>5.4803576320409698E-2</v>
      </c>
    </row>
    <row r="64314" spans="1:4">
      <c r="A64314">
        <v>244</v>
      </c>
      <c r="B64314">
        <v>0.49247938394546498</v>
      </c>
      <c r="C64314">
        <v>224</v>
      </c>
      <c r="D64314">
        <v>0.15364748239517201</v>
      </c>
    </row>
    <row r="64315" spans="1:4">
      <c r="A64315">
        <v>244</v>
      </c>
      <c r="B64315">
        <v>0.46486160159111001</v>
      </c>
      <c r="C64315">
        <v>224</v>
      </c>
      <c r="D64315">
        <v>3.9498162269592201</v>
      </c>
    </row>
    <row r="64316" spans="1:4">
      <c r="A64316">
        <v>244</v>
      </c>
      <c r="B64316">
        <v>0.19744373857975001</v>
      </c>
      <c r="C64316">
        <v>224</v>
      </c>
      <c r="D64316">
        <v>4.95119877159595E-2</v>
      </c>
    </row>
    <row r="64317" spans="1:4">
      <c r="A64317">
        <v>244</v>
      </c>
      <c r="B64317">
        <v>0.95064270496368397</v>
      </c>
      <c r="C64317">
        <v>224</v>
      </c>
      <c r="D64317">
        <v>0.107811026275157</v>
      </c>
    </row>
    <row r="64318" spans="1:4">
      <c r="A64318">
        <v>244</v>
      </c>
      <c r="B64318">
        <v>0.49099707603454501</v>
      </c>
      <c r="C64318">
        <v>224</v>
      </c>
      <c r="D64318">
        <v>0.37653467059135398</v>
      </c>
    </row>
    <row r="64319" spans="1:4">
      <c r="A64319">
        <v>244</v>
      </c>
      <c r="B64319">
        <v>0.36249285936355502</v>
      </c>
      <c r="C64319">
        <v>224</v>
      </c>
      <c r="D64319">
        <v>4.1404478251934003E-2</v>
      </c>
    </row>
    <row r="64320" spans="1:4">
      <c r="A64320">
        <v>244</v>
      </c>
      <c r="B64320">
        <v>0.36103028059005698</v>
      </c>
      <c r="C64320">
        <v>224</v>
      </c>
      <c r="D64320">
        <v>3.1135473251342698</v>
      </c>
    </row>
    <row r="64321" spans="1:4">
      <c r="A64321">
        <v>244</v>
      </c>
      <c r="B64321">
        <v>0.15537247061729401</v>
      </c>
      <c r="C64321">
        <v>224</v>
      </c>
      <c r="D64321">
        <v>0.127768725156784</v>
      </c>
    </row>
    <row r="64322" spans="1:4">
      <c r="A64322">
        <v>244</v>
      </c>
      <c r="B64322">
        <v>0.1368969976902</v>
      </c>
      <c r="C64322">
        <v>224</v>
      </c>
      <c r="D64322">
        <v>0.210026860237121</v>
      </c>
    </row>
    <row r="64323" spans="1:4">
      <c r="A64323">
        <v>244</v>
      </c>
      <c r="B64323">
        <v>0.56985843181610096</v>
      </c>
      <c r="C64323">
        <v>224</v>
      </c>
      <c r="D64323">
        <v>0.119087666273117</v>
      </c>
    </row>
    <row r="64324" spans="1:4">
      <c r="A64324">
        <v>244</v>
      </c>
      <c r="B64324">
        <v>0.32917708158492998</v>
      </c>
      <c r="C64324">
        <v>224</v>
      </c>
      <c r="D64324">
        <v>0.193681955337524</v>
      </c>
    </row>
    <row r="64325" spans="1:4">
      <c r="A64325">
        <v>244</v>
      </c>
      <c r="B64325">
        <v>7.1538366377353599E-2</v>
      </c>
      <c r="C64325">
        <v>224</v>
      </c>
      <c r="D64325">
        <v>0.21497797966003401</v>
      </c>
    </row>
    <row r="64326" spans="1:4">
      <c r="A64326">
        <v>244</v>
      </c>
      <c r="B64326">
        <v>0.16024683415889701</v>
      </c>
      <c r="C64326">
        <v>224</v>
      </c>
      <c r="D64326">
        <v>0.76756590604782104</v>
      </c>
    </row>
    <row r="64327" spans="1:4">
      <c r="A64327">
        <v>244</v>
      </c>
      <c r="B64327">
        <v>6.3782230019569397E-2</v>
      </c>
      <c r="C64327">
        <v>224</v>
      </c>
      <c r="D64327">
        <v>7.4469912797212601E-3</v>
      </c>
    </row>
    <row r="64328" spans="1:4">
      <c r="A64328">
        <v>244</v>
      </c>
      <c r="B64328">
        <v>0.33200591802597001</v>
      </c>
      <c r="C64328">
        <v>224</v>
      </c>
      <c r="D64328">
        <v>0.112951174378395</v>
      </c>
    </row>
    <row r="64329" spans="1:4">
      <c r="A64329">
        <v>244</v>
      </c>
      <c r="B64329">
        <v>0.18736296892166099</v>
      </c>
      <c r="C64329">
        <v>224</v>
      </c>
      <c r="D64329">
        <v>0.123112641274929</v>
      </c>
    </row>
    <row r="64330" spans="1:4">
      <c r="A64330">
        <v>244</v>
      </c>
      <c r="B64330">
        <v>0.34867697954177801</v>
      </c>
      <c r="C64330">
        <v>224</v>
      </c>
      <c r="D64330">
        <v>2.65194326639175E-2</v>
      </c>
    </row>
    <row r="64331" spans="1:4">
      <c r="A64331">
        <v>244</v>
      </c>
      <c r="B64331">
        <v>9.5544710755348206E-2</v>
      </c>
      <c r="C64331">
        <v>224</v>
      </c>
      <c r="D64331">
        <v>9.1400295495986897E-2</v>
      </c>
    </row>
    <row r="64332" spans="1:4">
      <c r="A64332">
        <v>244</v>
      </c>
      <c r="B64332">
        <v>0.38278555870056102</v>
      </c>
      <c r="C64332">
        <v>224</v>
      </c>
      <c r="D64332">
        <v>0.17713265120983099</v>
      </c>
    </row>
    <row r="64333" spans="1:4">
      <c r="A64333">
        <v>244</v>
      </c>
      <c r="B64333">
        <v>0.10423539578914599</v>
      </c>
      <c r="C64333">
        <v>224</v>
      </c>
      <c r="D64333">
        <v>0.46016693115234297</v>
      </c>
    </row>
    <row r="64334" spans="1:4">
      <c r="A64334">
        <v>244</v>
      </c>
      <c r="B64334">
        <v>0.27948957681655801</v>
      </c>
      <c r="C64334">
        <v>224</v>
      </c>
      <c r="D64334">
        <v>0.13578961789607999</v>
      </c>
    </row>
    <row r="64335" spans="1:4">
      <c r="A64335">
        <v>244</v>
      </c>
      <c r="B64335">
        <v>0.18266670405864699</v>
      </c>
      <c r="C64335">
        <v>224</v>
      </c>
      <c r="D64335">
        <v>8.9834079146385096E-2</v>
      </c>
    </row>
    <row r="64336" spans="1:4">
      <c r="A64336">
        <v>244</v>
      </c>
      <c r="B64336">
        <v>2.02945756912231</v>
      </c>
      <c r="C64336">
        <v>224</v>
      </c>
      <c r="D64336">
        <v>0.16733175516128501</v>
      </c>
    </row>
    <row r="64337" spans="1:4">
      <c r="A64337">
        <v>244</v>
      </c>
      <c r="B64337">
        <v>0.65872806310653598</v>
      </c>
      <c r="C64337">
        <v>224</v>
      </c>
      <c r="D64337">
        <v>0.23650798201560899</v>
      </c>
    </row>
    <row r="64338" spans="1:4">
      <c r="A64338">
        <v>244</v>
      </c>
      <c r="B64338">
        <v>0.30268791317939697</v>
      </c>
      <c r="C64338">
        <v>224</v>
      </c>
      <c r="D64338">
        <v>5.0796709954738603E-2</v>
      </c>
    </row>
    <row r="64339" spans="1:4">
      <c r="A64339">
        <v>244</v>
      </c>
      <c r="B64339">
        <v>0.15876877307891801</v>
      </c>
      <c r="C64339">
        <v>224</v>
      </c>
      <c r="D64339">
        <v>0.22433716058731001</v>
      </c>
    </row>
    <row r="64340" spans="1:4">
      <c r="A64340">
        <v>244</v>
      </c>
      <c r="B64340">
        <v>0.14617890119552601</v>
      </c>
      <c r="C64340">
        <v>224</v>
      </c>
      <c r="D64340">
        <v>0.104847639799118</v>
      </c>
    </row>
    <row r="64341" spans="1:4">
      <c r="A64341">
        <v>244</v>
      </c>
      <c r="B64341">
        <v>0.17206543684005701</v>
      </c>
      <c r="C64341">
        <v>224</v>
      </c>
      <c r="D64341">
        <v>9.8724536597728701E-2</v>
      </c>
    </row>
    <row r="64342" spans="1:4">
      <c r="A64342">
        <v>244</v>
      </c>
      <c r="B64342">
        <v>0.25923383235931302</v>
      </c>
      <c r="C64342">
        <v>224</v>
      </c>
      <c r="D64342">
        <v>9.2733889818191501E-2</v>
      </c>
    </row>
    <row r="64343" spans="1:4">
      <c r="A64343">
        <v>244</v>
      </c>
      <c r="B64343">
        <v>5.1675453782081597E-2</v>
      </c>
      <c r="C64343">
        <v>224</v>
      </c>
      <c r="D64343">
        <v>3.6791291087865802E-2</v>
      </c>
    </row>
    <row r="64344" spans="1:4">
      <c r="A64344">
        <v>244</v>
      </c>
      <c r="B64344">
        <v>0.43937385082244801</v>
      </c>
      <c r="C64344">
        <v>224</v>
      </c>
      <c r="D64344">
        <v>0.15009355545043901</v>
      </c>
    </row>
    <row r="64345" spans="1:4">
      <c r="A64345">
        <v>244</v>
      </c>
      <c r="B64345">
        <v>0.33608704805374101</v>
      </c>
      <c r="C64345">
        <v>224</v>
      </c>
      <c r="D64345">
        <v>9.0604759752750397E-2</v>
      </c>
    </row>
    <row r="64346" spans="1:4">
      <c r="A64346">
        <v>244</v>
      </c>
      <c r="B64346">
        <v>0.14157363772392201</v>
      </c>
      <c r="C64346">
        <v>224</v>
      </c>
      <c r="D64346">
        <v>0.130971029400825</v>
      </c>
    </row>
    <row r="64347" spans="1:4">
      <c r="A64347">
        <v>244</v>
      </c>
      <c r="B64347">
        <v>4.6593174934387198</v>
      </c>
      <c r="C64347">
        <v>224</v>
      </c>
      <c r="D64347">
        <v>0.205110043287277</v>
      </c>
    </row>
    <row r="64348" spans="1:4">
      <c r="A64348">
        <v>244</v>
      </c>
      <c r="B64348">
        <v>4.9296798706054599</v>
      </c>
      <c r="C64348">
        <v>224</v>
      </c>
      <c r="D64348">
        <v>2.54064425826072E-2</v>
      </c>
    </row>
    <row r="64349" spans="1:4">
      <c r="A64349">
        <v>244</v>
      </c>
      <c r="B64349">
        <v>6.6689185798168099E-2</v>
      </c>
      <c r="C64349">
        <v>224</v>
      </c>
      <c r="D64349">
        <v>0.255007565021514</v>
      </c>
    </row>
    <row r="64350" spans="1:4">
      <c r="A64350">
        <v>244</v>
      </c>
      <c r="B64350">
        <v>0.31364324688911399</v>
      </c>
      <c r="C64350">
        <v>224</v>
      </c>
      <c r="D64350">
        <v>9.0721696615219102E-2</v>
      </c>
    </row>
    <row r="64351" spans="1:4">
      <c r="A64351">
        <v>245</v>
      </c>
      <c r="B64351">
        <v>8.7826468050479806E-2</v>
      </c>
      <c r="C64351">
        <v>224</v>
      </c>
      <c r="D64351">
        <v>0.13819110393524101</v>
      </c>
    </row>
    <row r="64352" spans="1:4">
      <c r="A64352">
        <v>245</v>
      </c>
      <c r="B64352">
        <v>2.3407714366912802</v>
      </c>
      <c r="C64352">
        <v>224</v>
      </c>
      <c r="D64352">
        <v>1.1548817157745301E-2</v>
      </c>
    </row>
    <row r="64353" spans="1:4">
      <c r="A64353">
        <v>245</v>
      </c>
      <c r="B64353">
        <v>0.45015582442283603</v>
      </c>
      <c r="C64353">
        <v>224</v>
      </c>
      <c r="D64353">
        <v>0.10934530198574</v>
      </c>
    </row>
    <row r="64354" spans="1:4">
      <c r="A64354">
        <v>245</v>
      </c>
      <c r="B64354">
        <v>0.61409634351730302</v>
      </c>
      <c r="C64354">
        <v>224</v>
      </c>
      <c r="D64354">
        <v>7.6586224138736697E-2</v>
      </c>
    </row>
    <row r="64355" spans="1:4">
      <c r="A64355">
        <v>245</v>
      </c>
      <c r="B64355">
        <v>8.4147915244102395E-2</v>
      </c>
      <c r="C64355">
        <v>224</v>
      </c>
      <c r="D64355">
        <v>0.33009642362594599</v>
      </c>
    </row>
    <row r="64356" spans="1:4">
      <c r="A64356">
        <v>245</v>
      </c>
      <c r="B64356">
        <v>0.21460901200771301</v>
      </c>
      <c r="C64356">
        <v>224</v>
      </c>
      <c r="D64356">
        <v>0.54284155368804898</v>
      </c>
    </row>
    <row r="64357" spans="1:4">
      <c r="A64357">
        <v>245</v>
      </c>
      <c r="B64357">
        <v>0.28231742978096003</v>
      </c>
      <c r="C64357">
        <v>224</v>
      </c>
      <c r="D64357">
        <v>7.1880936622619601E-2</v>
      </c>
    </row>
    <row r="64358" spans="1:4">
      <c r="A64358">
        <v>245</v>
      </c>
      <c r="B64358">
        <v>0.47849246859550398</v>
      </c>
      <c r="C64358">
        <v>224</v>
      </c>
      <c r="D64358">
        <v>0.15270277857780401</v>
      </c>
    </row>
    <row r="64359" spans="1:4">
      <c r="A64359">
        <v>245</v>
      </c>
      <c r="B64359">
        <v>0.392755627632141</v>
      </c>
      <c r="C64359">
        <v>224</v>
      </c>
      <c r="D64359">
        <v>0.11587206274271</v>
      </c>
    </row>
    <row r="64360" spans="1:4">
      <c r="A64360">
        <v>245</v>
      </c>
      <c r="B64360">
        <v>0.23984616994857699</v>
      </c>
      <c r="C64360">
        <v>224</v>
      </c>
      <c r="D64360">
        <v>5.5165931582450797E-2</v>
      </c>
    </row>
    <row r="64361" spans="1:4">
      <c r="A64361">
        <v>245</v>
      </c>
      <c r="B64361">
        <v>0.349168360233306</v>
      </c>
      <c r="C64361">
        <v>224</v>
      </c>
      <c r="D64361">
        <v>0.234098941087722</v>
      </c>
    </row>
    <row r="64362" spans="1:4">
      <c r="A64362">
        <v>245</v>
      </c>
      <c r="B64362">
        <v>0.241566851735115</v>
      </c>
      <c r="C64362">
        <v>224</v>
      </c>
      <c r="D64362">
        <v>8.1873223185539204E-2</v>
      </c>
    </row>
    <row r="64363" spans="1:4">
      <c r="A64363">
        <v>245</v>
      </c>
      <c r="B64363">
        <v>0.194431662559509</v>
      </c>
      <c r="C64363">
        <v>224</v>
      </c>
      <c r="D64363">
        <v>0.138433322310447</v>
      </c>
    </row>
    <row r="64364" spans="1:4">
      <c r="A64364">
        <v>245</v>
      </c>
      <c r="B64364">
        <v>1.4835205078125</v>
      </c>
      <c r="C64364">
        <v>224</v>
      </c>
      <c r="D64364">
        <v>5.7083360850810998E-2</v>
      </c>
    </row>
    <row r="64365" spans="1:4">
      <c r="A64365">
        <v>245</v>
      </c>
      <c r="B64365">
        <v>0.218084096908569</v>
      </c>
      <c r="C64365">
        <v>224</v>
      </c>
      <c r="D64365">
        <v>2.8442664071917499E-2</v>
      </c>
    </row>
    <row r="64366" spans="1:4">
      <c r="A64366">
        <v>245</v>
      </c>
      <c r="B64366">
        <v>0.25478765368461598</v>
      </c>
      <c r="C64366">
        <v>224</v>
      </c>
      <c r="D64366">
        <v>0.119238346815109</v>
      </c>
    </row>
    <row r="64367" spans="1:4">
      <c r="A64367">
        <v>245</v>
      </c>
      <c r="B64367">
        <v>0.85217213630676203</v>
      </c>
      <c r="C64367">
        <v>224</v>
      </c>
      <c r="D64367">
        <v>0.19156686961650801</v>
      </c>
    </row>
    <row r="64368" spans="1:4">
      <c r="A64368">
        <v>245</v>
      </c>
      <c r="B64368">
        <v>8.0905720591545105E-2</v>
      </c>
      <c r="C64368">
        <v>224</v>
      </c>
      <c r="D64368">
        <v>0.35836961865425099</v>
      </c>
    </row>
    <row r="64369" spans="1:4">
      <c r="A64369">
        <v>245</v>
      </c>
      <c r="B64369">
        <v>0.119568690657615</v>
      </c>
      <c r="C64369">
        <v>224</v>
      </c>
      <c r="D64369">
        <v>0.19221594929695099</v>
      </c>
    </row>
    <row r="64370" spans="1:4">
      <c r="A64370">
        <v>245</v>
      </c>
      <c r="B64370">
        <v>0.82649469375610296</v>
      </c>
      <c r="C64370">
        <v>224</v>
      </c>
      <c r="D64370">
        <v>0.100851610302925</v>
      </c>
    </row>
    <row r="64371" spans="1:4">
      <c r="A64371">
        <v>245</v>
      </c>
      <c r="B64371">
        <v>0.56152331829071001</v>
      </c>
      <c r="C64371">
        <v>224</v>
      </c>
      <c r="D64371">
        <v>4.7201476991176598E-2</v>
      </c>
    </row>
    <row r="64372" spans="1:4">
      <c r="A64372">
        <v>245</v>
      </c>
      <c r="B64372">
        <v>0.15245443582534701</v>
      </c>
      <c r="C64372">
        <v>224</v>
      </c>
      <c r="D64372">
        <v>3.87752130627632E-2</v>
      </c>
    </row>
    <row r="64373" spans="1:4">
      <c r="A64373">
        <v>245</v>
      </c>
      <c r="B64373">
        <v>0.23750977218151001</v>
      </c>
      <c r="C64373">
        <v>224</v>
      </c>
      <c r="D64373">
        <v>5.9672363102436003E-2</v>
      </c>
    </row>
    <row r="64374" spans="1:4">
      <c r="A64374">
        <v>245</v>
      </c>
      <c r="B64374">
        <v>0.124207690358161</v>
      </c>
      <c r="C64374">
        <v>224</v>
      </c>
      <c r="D64374">
        <v>4.1203446686267797E-2</v>
      </c>
    </row>
    <row r="64375" spans="1:4">
      <c r="A64375">
        <v>245</v>
      </c>
      <c r="B64375">
        <v>0.16552089154720301</v>
      </c>
      <c r="C64375">
        <v>224</v>
      </c>
      <c r="D64375">
        <v>4.7236070036888102E-2</v>
      </c>
    </row>
    <row r="64376" spans="1:4">
      <c r="A64376">
        <v>245</v>
      </c>
      <c r="B64376">
        <v>1.91784048080444</v>
      </c>
      <c r="C64376">
        <v>224</v>
      </c>
      <c r="D64376">
        <v>0.58105230331420898</v>
      </c>
    </row>
    <row r="64377" spans="1:4">
      <c r="A64377">
        <v>245</v>
      </c>
      <c r="B64377">
        <v>0.31610873341560303</v>
      </c>
      <c r="C64377">
        <v>224</v>
      </c>
      <c r="D64377">
        <v>0.17509692907333299</v>
      </c>
    </row>
    <row r="64378" spans="1:4">
      <c r="A64378">
        <v>245</v>
      </c>
      <c r="B64378">
        <v>9.6893578767776406E-2</v>
      </c>
      <c r="C64378">
        <v>224</v>
      </c>
      <c r="D64378">
        <v>8.1053905189037295E-2</v>
      </c>
    </row>
    <row r="64379" spans="1:4">
      <c r="A64379">
        <v>245</v>
      </c>
      <c r="B64379">
        <v>0.57703387737274103</v>
      </c>
      <c r="C64379">
        <v>224</v>
      </c>
      <c r="D64379">
        <v>0.136469662189483</v>
      </c>
    </row>
    <row r="64380" spans="1:4">
      <c r="A64380">
        <v>245</v>
      </c>
      <c r="B64380">
        <v>0.134124815464019</v>
      </c>
      <c r="C64380">
        <v>224</v>
      </c>
      <c r="D64380">
        <v>5.6174937635660102E-2</v>
      </c>
    </row>
    <row r="64381" spans="1:4">
      <c r="A64381">
        <v>245</v>
      </c>
      <c r="B64381">
        <v>0.62075990438461304</v>
      </c>
      <c r="C64381">
        <v>224</v>
      </c>
      <c r="D64381">
        <v>8.4573253989219596E-2</v>
      </c>
    </row>
    <row r="64382" spans="1:4">
      <c r="A64382">
        <v>245</v>
      </c>
      <c r="B64382">
        <v>0.72382175922393799</v>
      </c>
      <c r="C64382">
        <v>224</v>
      </c>
      <c r="D64382">
        <v>2.2764263153076101</v>
      </c>
    </row>
    <row r="64383" spans="1:4">
      <c r="A64383">
        <v>245</v>
      </c>
      <c r="B64383">
        <v>0.21662396192550601</v>
      </c>
      <c r="C64383">
        <v>224</v>
      </c>
      <c r="D64383">
        <v>0.13571685552596999</v>
      </c>
    </row>
    <row r="64384" spans="1:4">
      <c r="A64384">
        <v>245</v>
      </c>
      <c r="B64384">
        <v>0.149001345038414</v>
      </c>
      <c r="C64384">
        <v>224</v>
      </c>
      <c r="D64384">
        <v>0.32291984558105402</v>
      </c>
    </row>
    <row r="64385" spans="1:4">
      <c r="A64385">
        <v>245</v>
      </c>
      <c r="B64385">
        <v>0.285547465085983</v>
      </c>
      <c r="C64385">
        <v>224</v>
      </c>
      <c r="D64385">
        <v>0.179962173104286</v>
      </c>
    </row>
    <row r="64386" spans="1:4">
      <c r="A64386">
        <v>245</v>
      </c>
      <c r="B64386">
        <v>0.38986533880233698</v>
      </c>
      <c r="C64386">
        <v>224</v>
      </c>
      <c r="D64386">
        <v>0.119728736579418</v>
      </c>
    </row>
    <row r="64387" spans="1:4">
      <c r="A64387">
        <v>245</v>
      </c>
      <c r="B64387">
        <v>0.17309138178825301</v>
      </c>
      <c r="C64387">
        <v>224</v>
      </c>
      <c r="D64387">
        <v>0.143610119819641</v>
      </c>
    </row>
    <row r="64388" spans="1:4">
      <c r="A64388">
        <v>245</v>
      </c>
      <c r="B64388">
        <v>6.2413513660430901E-2</v>
      </c>
      <c r="C64388">
        <v>224</v>
      </c>
      <c r="D64388">
        <v>0.106237486004829</v>
      </c>
    </row>
    <row r="64389" spans="1:4">
      <c r="A64389">
        <v>245</v>
      </c>
      <c r="B64389">
        <v>0.17015810310840601</v>
      </c>
      <c r="C64389">
        <v>224</v>
      </c>
      <c r="D64389">
        <v>7.4656680226325906E-2</v>
      </c>
    </row>
    <row r="64390" spans="1:4">
      <c r="A64390">
        <v>245</v>
      </c>
      <c r="B64390">
        <v>0.35557502508163402</v>
      </c>
      <c r="C64390">
        <v>224</v>
      </c>
      <c r="D64390">
        <v>1.7714686691760999E-2</v>
      </c>
    </row>
    <row r="64391" spans="1:4">
      <c r="A64391">
        <v>245</v>
      </c>
      <c r="B64391">
        <v>6.8019554018974304E-2</v>
      </c>
      <c r="C64391">
        <v>224</v>
      </c>
      <c r="D64391">
        <v>5.3196080029010703E-2</v>
      </c>
    </row>
    <row r="64392" spans="1:4">
      <c r="A64392">
        <v>245</v>
      </c>
      <c r="B64392">
        <v>0.33844062685966397</v>
      </c>
      <c r="C64392">
        <v>224</v>
      </c>
      <c r="D64392">
        <v>8.7435945868492099E-2</v>
      </c>
    </row>
    <row r="64393" spans="1:4">
      <c r="A64393">
        <v>245</v>
      </c>
      <c r="B64393">
        <v>0.28420582413673401</v>
      </c>
      <c r="C64393">
        <v>224</v>
      </c>
      <c r="D64393">
        <v>0.120169922709465</v>
      </c>
    </row>
    <row r="64394" spans="1:4">
      <c r="A64394">
        <v>245</v>
      </c>
      <c r="B64394">
        <v>0.894611716270446</v>
      </c>
      <c r="C64394">
        <v>224</v>
      </c>
      <c r="D64394">
        <v>7.1541197597980499E-2</v>
      </c>
    </row>
    <row r="64395" spans="1:4">
      <c r="A64395">
        <v>245</v>
      </c>
      <c r="B64395">
        <v>0.239898785948753</v>
      </c>
      <c r="C64395">
        <v>224</v>
      </c>
      <c r="D64395">
        <v>0.11789546906947999</v>
      </c>
    </row>
    <row r="64396" spans="1:4">
      <c r="A64396">
        <v>245</v>
      </c>
      <c r="B64396">
        <v>0.52736437320709195</v>
      </c>
      <c r="C64396">
        <v>224</v>
      </c>
      <c r="D64396">
        <v>0.32400614023208602</v>
      </c>
    </row>
    <row r="64397" spans="1:4">
      <c r="A64397">
        <v>245</v>
      </c>
      <c r="B64397">
        <v>7.7651441097259494E-2</v>
      </c>
      <c r="C64397">
        <v>224</v>
      </c>
      <c r="D64397">
        <v>5.79836815595626E-2</v>
      </c>
    </row>
    <row r="64398" spans="1:4">
      <c r="A64398">
        <v>245</v>
      </c>
      <c r="B64398">
        <v>2.2674379348754798</v>
      </c>
      <c r="C64398">
        <v>224</v>
      </c>
      <c r="D64398">
        <v>0.13461007177829701</v>
      </c>
    </row>
    <row r="64399" spans="1:4">
      <c r="A64399">
        <v>245</v>
      </c>
      <c r="B64399">
        <v>9.4010792672634097E-2</v>
      </c>
      <c r="C64399">
        <v>224</v>
      </c>
      <c r="D64399">
        <v>0.118352994322776</v>
      </c>
    </row>
    <row r="64400" spans="1:4">
      <c r="A64400">
        <v>245</v>
      </c>
      <c r="B64400">
        <v>0.23373310267925199</v>
      </c>
      <c r="C64400">
        <v>224</v>
      </c>
      <c r="D64400">
        <v>0.21356801688671101</v>
      </c>
    </row>
    <row r="64401" spans="1:4">
      <c r="A64401">
        <v>245</v>
      </c>
      <c r="B64401">
        <v>0.14464695751667001</v>
      </c>
      <c r="C64401">
        <v>224</v>
      </c>
      <c r="D64401">
        <v>0.14993704855442</v>
      </c>
    </row>
    <row r="64402" spans="1:4">
      <c r="A64402">
        <v>245</v>
      </c>
      <c r="B64402">
        <v>0.30683469772338801</v>
      </c>
      <c r="C64402">
        <v>224</v>
      </c>
      <c r="D64402">
        <v>7.48254358768463E-2</v>
      </c>
    </row>
    <row r="64403" spans="1:4">
      <c r="A64403">
        <v>245</v>
      </c>
      <c r="B64403">
        <v>0.14081935584545099</v>
      </c>
      <c r="C64403">
        <v>224</v>
      </c>
      <c r="D64403">
        <v>0.20541270077228499</v>
      </c>
    </row>
    <row r="64404" spans="1:4">
      <c r="A64404">
        <v>245</v>
      </c>
      <c r="B64404">
        <v>0.32292503118514998</v>
      </c>
      <c r="C64404">
        <v>224</v>
      </c>
      <c r="D64404">
        <v>6.2380727380514103E-2</v>
      </c>
    </row>
    <row r="64405" spans="1:4">
      <c r="A64405">
        <v>245</v>
      </c>
      <c r="B64405">
        <v>0.34745836257934498</v>
      </c>
      <c r="C64405">
        <v>224</v>
      </c>
      <c r="D64405">
        <v>0.13421463966369601</v>
      </c>
    </row>
    <row r="64406" spans="1:4">
      <c r="A64406">
        <v>245</v>
      </c>
      <c r="B64406">
        <v>0.57700783014297397</v>
      </c>
      <c r="C64406">
        <v>224</v>
      </c>
      <c r="D64406">
        <v>0.26117098331451399</v>
      </c>
    </row>
    <row r="64407" spans="1:4">
      <c r="A64407">
        <v>245</v>
      </c>
      <c r="B64407">
        <v>0.53912132978439298</v>
      </c>
      <c r="C64407">
        <v>224</v>
      </c>
      <c r="D64407">
        <v>0.138681009411811</v>
      </c>
    </row>
    <row r="64408" spans="1:4">
      <c r="A64408">
        <v>245</v>
      </c>
      <c r="B64408">
        <v>0.31356784701347301</v>
      </c>
      <c r="C64408">
        <v>224</v>
      </c>
      <c r="D64408">
        <v>0.115586429834365</v>
      </c>
    </row>
    <row r="64409" spans="1:4">
      <c r="A64409">
        <v>245</v>
      </c>
      <c r="B64409">
        <v>0.22034269571304299</v>
      </c>
      <c r="C64409">
        <v>224</v>
      </c>
      <c r="D64409">
        <v>0.348409384489059</v>
      </c>
    </row>
    <row r="64410" spans="1:4">
      <c r="A64410">
        <v>245</v>
      </c>
      <c r="B64410">
        <v>0.22398068010807001</v>
      </c>
      <c r="C64410">
        <v>224</v>
      </c>
      <c r="D64410">
        <v>0.20665593445301</v>
      </c>
    </row>
    <row r="64411" spans="1:4">
      <c r="A64411">
        <v>245</v>
      </c>
      <c r="B64411">
        <v>0.27493917942047102</v>
      </c>
      <c r="C64411">
        <v>224</v>
      </c>
      <c r="D64411">
        <v>0.38374781608581499</v>
      </c>
    </row>
    <row r="64412" spans="1:4">
      <c r="A64412">
        <v>245</v>
      </c>
      <c r="B64412">
        <v>0.384599179029464</v>
      </c>
      <c r="C64412">
        <v>224</v>
      </c>
      <c r="D64412">
        <v>1.3553572818636801E-2</v>
      </c>
    </row>
    <row r="64413" spans="1:4">
      <c r="A64413">
        <v>245</v>
      </c>
      <c r="B64413">
        <v>0.30705070495605402</v>
      </c>
      <c r="C64413">
        <v>224</v>
      </c>
      <c r="D64413">
        <v>0.35245221853256198</v>
      </c>
    </row>
    <row r="64414" spans="1:4">
      <c r="A64414">
        <v>245</v>
      </c>
      <c r="B64414">
        <v>0.16390824317932101</v>
      </c>
      <c r="C64414">
        <v>224</v>
      </c>
      <c r="D64414">
        <v>0.155650153756141</v>
      </c>
    </row>
    <row r="64415" spans="1:4">
      <c r="A64415">
        <v>245</v>
      </c>
      <c r="B64415">
        <v>0.28522539138793901</v>
      </c>
      <c r="C64415">
        <v>224</v>
      </c>
      <c r="D64415">
        <v>0.42127096652984602</v>
      </c>
    </row>
    <row r="64416" spans="1:4">
      <c r="A64416">
        <v>245</v>
      </c>
      <c r="B64416">
        <v>0.81001156568527199</v>
      </c>
      <c r="C64416">
        <v>224</v>
      </c>
      <c r="D64416">
        <v>8.7962299585342393E-2</v>
      </c>
    </row>
    <row r="64417" spans="1:4">
      <c r="A64417">
        <v>245</v>
      </c>
      <c r="B64417">
        <v>1.01053214073181</v>
      </c>
      <c r="C64417">
        <v>224</v>
      </c>
      <c r="D64417">
        <v>6.0814071446657098E-2</v>
      </c>
    </row>
    <row r="64418" spans="1:4">
      <c r="A64418">
        <v>245</v>
      </c>
      <c r="B64418">
        <v>8.4340296685695607E-2</v>
      </c>
      <c r="C64418">
        <v>224</v>
      </c>
      <c r="D64418">
        <v>0.17950631678104401</v>
      </c>
    </row>
    <row r="64419" spans="1:4">
      <c r="A64419">
        <v>245</v>
      </c>
      <c r="B64419">
        <v>5.3293933868408203</v>
      </c>
      <c r="C64419">
        <v>224</v>
      </c>
      <c r="D64419">
        <v>4.9351193010807003E-2</v>
      </c>
    </row>
    <row r="64420" spans="1:4">
      <c r="A64420">
        <v>245</v>
      </c>
      <c r="B64420">
        <v>0.35779297351837103</v>
      </c>
      <c r="C64420">
        <v>224</v>
      </c>
      <c r="D64420">
        <v>9.0739801526069599E-2</v>
      </c>
    </row>
    <row r="64421" spans="1:4">
      <c r="A64421">
        <v>245</v>
      </c>
      <c r="B64421">
        <v>0.30029344558715798</v>
      </c>
      <c r="C64421">
        <v>224</v>
      </c>
      <c r="D64421">
        <v>9.3860298395156805E-2</v>
      </c>
    </row>
    <row r="64422" spans="1:4">
      <c r="A64422">
        <v>245</v>
      </c>
      <c r="B64422">
        <v>0.70848190784454301</v>
      </c>
      <c r="C64422">
        <v>224</v>
      </c>
      <c r="D64422">
        <v>0.18207323551177901</v>
      </c>
    </row>
    <row r="64423" spans="1:4">
      <c r="A64423">
        <v>245</v>
      </c>
      <c r="B64423">
        <v>1.0037158727645801</v>
      </c>
      <c r="C64423">
        <v>224</v>
      </c>
      <c r="D64423">
        <v>0.26508474349975503</v>
      </c>
    </row>
    <row r="64424" spans="1:4">
      <c r="A64424">
        <v>245</v>
      </c>
      <c r="B64424">
        <v>0.344044089317321</v>
      </c>
      <c r="C64424">
        <v>224</v>
      </c>
      <c r="D64424">
        <v>9.9123612046241705E-2</v>
      </c>
    </row>
    <row r="64425" spans="1:4">
      <c r="A64425">
        <v>245</v>
      </c>
      <c r="B64425">
        <v>0.14353835582733099</v>
      </c>
      <c r="C64425">
        <v>224</v>
      </c>
      <c r="D64425">
        <v>0.17417792975902499</v>
      </c>
    </row>
    <row r="64426" spans="1:4">
      <c r="A64426">
        <v>245</v>
      </c>
      <c r="B64426">
        <v>1.6531836986541699</v>
      </c>
      <c r="C64426">
        <v>224</v>
      </c>
      <c r="D64426">
        <v>0.43602651357650701</v>
      </c>
    </row>
    <row r="64427" spans="1:4">
      <c r="A64427">
        <v>245</v>
      </c>
      <c r="B64427">
        <v>0.28213837742805398</v>
      </c>
      <c r="C64427">
        <v>224</v>
      </c>
      <c r="D64427">
        <v>7.4338242411613395E-2</v>
      </c>
    </row>
    <row r="64428" spans="1:4">
      <c r="A64428">
        <v>245</v>
      </c>
      <c r="B64428">
        <v>0.15364326536655401</v>
      </c>
      <c r="C64428">
        <v>224</v>
      </c>
      <c r="D64428">
        <v>7.2465986013412406E-2</v>
      </c>
    </row>
    <row r="64429" spans="1:4">
      <c r="A64429">
        <v>245</v>
      </c>
      <c r="B64429">
        <v>6.9671295583248097E-2</v>
      </c>
      <c r="C64429">
        <v>224</v>
      </c>
      <c r="D64429">
        <v>3.7207007408142E-2</v>
      </c>
    </row>
    <row r="64430" spans="1:4">
      <c r="A64430">
        <v>245</v>
      </c>
      <c r="B64430">
        <v>0.37973505258560097</v>
      </c>
      <c r="C64430">
        <v>224</v>
      </c>
      <c r="D64430">
        <v>0.193238630890846</v>
      </c>
    </row>
    <row r="64431" spans="1:4">
      <c r="A64431">
        <v>245</v>
      </c>
      <c r="B64431">
        <v>0.49264791607856701</v>
      </c>
      <c r="C64431">
        <v>224</v>
      </c>
      <c r="D64431">
        <v>0.14502455294132199</v>
      </c>
    </row>
    <row r="64432" spans="1:4">
      <c r="A64432">
        <v>245</v>
      </c>
      <c r="B64432">
        <v>0.197335720062255</v>
      </c>
      <c r="C64432">
        <v>224</v>
      </c>
      <c r="D64432">
        <v>5.33092804253101E-2</v>
      </c>
    </row>
    <row r="64433" spans="1:4">
      <c r="A64433">
        <v>245</v>
      </c>
      <c r="B64433">
        <v>3.29446148872375</v>
      </c>
      <c r="C64433">
        <v>224</v>
      </c>
      <c r="D64433">
        <v>9.4844251871108995E-2</v>
      </c>
    </row>
    <row r="64434" spans="1:4">
      <c r="A64434">
        <v>245</v>
      </c>
      <c r="B64434">
        <v>0.30005741119384699</v>
      </c>
      <c r="C64434">
        <v>224</v>
      </c>
      <c r="D64434">
        <v>5.06498590111732E-2</v>
      </c>
    </row>
    <row r="64435" spans="1:4">
      <c r="A64435">
        <v>245</v>
      </c>
      <c r="B64435">
        <v>0.204057991504669</v>
      </c>
      <c r="C64435">
        <v>224</v>
      </c>
      <c r="D64435">
        <v>9.4789646565914099E-2</v>
      </c>
    </row>
    <row r="64436" spans="1:4">
      <c r="A64436">
        <v>245</v>
      </c>
      <c r="B64436">
        <v>0.27161860466003401</v>
      </c>
      <c r="C64436">
        <v>224</v>
      </c>
      <c r="D64436">
        <v>0.155632063746452</v>
      </c>
    </row>
    <row r="64437" spans="1:4">
      <c r="A64437">
        <v>245</v>
      </c>
      <c r="B64437">
        <v>6.8670943379402105E-2</v>
      </c>
      <c r="C64437">
        <v>224</v>
      </c>
      <c r="D64437">
        <v>5.7329550385475103E-2</v>
      </c>
    </row>
    <row r="64438" spans="1:4">
      <c r="A64438">
        <v>245</v>
      </c>
      <c r="B64438">
        <v>0.115298241376876</v>
      </c>
      <c r="C64438">
        <v>224</v>
      </c>
      <c r="D64438">
        <v>4.01053093373775E-2</v>
      </c>
    </row>
    <row r="64439" spans="1:4">
      <c r="A64439">
        <v>245</v>
      </c>
      <c r="B64439">
        <v>0.43619078397750799</v>
      </c>
      <c r="C64439">
        <v>224</v>
      </c>
      <c r="D64439">
        <v>2.0926924422383301E-2</v>
      </c>
    </row>
    <row r="64440" spans="1:4">
      <c r="A64440">
        <v>245</v>
      </c>
      <c r="B64440">
        <v>0.42224282026290799</v>
      </c>
      <c r="C64440">
        <v>224</v>
      </c>
      <c r="D64440">
        <v>9.7663126885890905E-2</v>
      </c>
    </row>
    <row r="64441" spans="1:4">
      <c r="A64441">
        <v>245</v>
      </c>
      <c r="B64441">
        <v>0.30585741996765098</v>
      </c>
      <c r="C64441">
        <v>224</v>
      </c>
      <c r="D64441">
        <v>2.5106959044933298E-2</v>
      </c>
    </row>
    <row r="64442" spans="1:4">
      <c r="A64442">
        <v>245</v>
      </c>
      <c r="B64442">
        <v>0.46004119515419001</v>
      </c>
      <c r="C64442">
        <v>224</v>
      </c>
      <c r="D64442">
        <v>0.105084523558616</v>
      </c>
    </row>
    <row r="64443" spans="1:4">
      <c r="A64443">
        <v>245</v>
      </c>
      <c r="B64443">
        <v>8.8511712849140098E-2</v>
      </c>
      <c r="C64443">
        <v>224</v>
      </c>
      <c r="D64443">
        <v>8.2344837486743899E-2</v>
      </c>
    </row>
    <row r="64444" spans="1:4">
      <c r="A64444">
        <v>245</v>
      </c>
      <c r="B64444">
        <v>0.221575707197189</v>
      </c>
      <c r="C64444">
        <v>224</v>
      </c>
      <c r="D64444">
        <v>3.2318361103534698E-2</v>
      </c>
    </row>
    <row r="64445" spans="1:4">
      <c r="A64445">
        <v>245</v>
      </c>
      <c r="B64445">
        <v>0.67478877305984497</v>
      </c>
      <c r="C64445">
        <v>224</v>
      </c>
      <c r="D64445">
        <v>2.25295778363943E-2</v>
      </c>
    </row>
    <row r="64446" spans="1:4">
      <c r="A64446">
        <v>245</v>
      </c>
      <c r="B64446">
        <v>0.49000155925750699</v>
      </c>
      <c r="C64446">
        <v>224</v>
      </c>
      <c r="D64446">
        <v>4.3515857309102998E-2</v>
      </c>
    </row>
    <row r="64447" spans="1:4">
      <c r="A64447">
        <v>245</v>
      </c>
      <c r="B64447">
        <v>0.33705806732177701</v>
      </c>
      <c r="C64447">
        <v>224</v>
      </c>
      <c r="D64447">
        <v>0.35623246431350702</v>
      </c>
    </row>
    <row r="64448" spans="1:4">
      <c r="A64448">
        <v>245</v>
      </c>
      <c r="B64448">
        <v>4.5731396675109801</v>
      </c>
      <c r="C64448">
        <v>224</v>
      </c>
      <c r="D64448">
        <v>7.68327116966247E-2</v>
      </c>
    </row>
    <row r="64449" spans="1:4">
      <c r="A64449">
        <v>245</v>
      </c>
      <c r="B64449">
        <v>0.230744779109954</v>
      </c>
      <c r="C64449">
        <v>224</v>
      </c>
      <c r="D64449">
        <v>4.6881876885890898E-2</v>
      </c>
    </row>
    <row r="64450" spans="1:4">
      <c r="A64450">
        <v>245</v>
      </c>
      <c r="B64450">
        <v>0.54541683197021396</v>
      </c>
      <c r="C64450">
        <v>224</v>
      </c>
      <c r="D64450">
        <v>7.1874029934406197E-2</v>
      </c>
    </row>
    <row r="64451" spans="1:4">
      <c r="A64451">
        <v>245</v>
      </c>
      <c r="B64451">
        <v>0.47619655728340099</v>
      </c>
      <c r="C64451">
        <v>224</v>
      </c>
      <c r="D64451">
        <v>4.5449256896972601E-2</v>
      </c>
    </row>
    <row r="64452" spans="1:4">
      <c r="A64452">
        <v>245</v>
      </c>
      <c r="B64452">
        <v>1.4275162220001201</v>
      </c>
      <c r="C64452">
        <v>224</v>
      </c>
      <c r="D64452">
        <v>2.4875614792108501E-2</v>
      </c>
    </row>
    <row r="64453" spans="1:4">
      <c r="A64453">
        <v>245</v>
      </c>
      <c r="B64453">
        <v>0.12046833336353301</v>
      </c>
      <c r="C64453">
        <v>224</v>
      </c>
      <c r="D64453">
        <v>6.8348594009876196E-2</v>
      </c>
    </row>
    <row r="64454" spans="1:4">
      <c r="A64454">
        <v>245</v>
      </c>
      <c r="B64454">
        <v>2.4146835803985498</v>
      </c>
      <c r="C64454">
        <v>224</v>
      </c>
      <c r="D64454">
        <v>6.7906752228736794E-2</v>
      </c>
    </row>
    <row r="64455" spans="1:4">
      <c r="A64455">
        <v>245</v>
      </c>
      <c r="B64455">
        <v>0.16951300203800199</v>
      </c>
      <c r="C64455">
        <v>224</v>
      </c>
      <c r="D64455">
        <v>0.275283753871917</v>
      </c>
    </row>
    <row r="64456" spans="1:4">
      <c r="A64456">
        <v>245</v>
      </c>
      <c r="B64456">
        <v>0.12789963185787201</v>
      </c>
      <c r="C64456">
        <v>224</v>
      </c>
      <c r="D64456">
        <v>0.12906129658222101</v>
      </c>
    </row>
    <row r="64457" spans="1:4">
      <c r="A64457">
        <v>245</v>
      </c>
      <c r="B64457">
        <v>0.404507756233215</v>
      </c>
      <c r="C64457">
        <v>224</v>
      </c>
      <c r="D64457">
        <v>0.20243611931800801</v>
      </c>
    </row>
    <row r="64458" spans="1:4">
      <c r="A64458">
        <v>245</v>
      </c>
      <c r="B64458">
        <v>0.20543718338012601</v>
      </c>
      <c r="C64458">
        <v>224</v>
      </c>
      <c r="D64458">
        <v>3.5219874382018999</v>
      </c>
    </row>
    <row r="64459" spans="1:4">
      <c r="A64459">
        <v>245</v>
      </c>
      <c r="B64459">
        <v>0.143949314951896</v>
      </c>
      <c r="C64459">
        <v>224</v>
      </c>
      <c r="D64459">
        <v>1.4836346730589801E-2</v>
      </c>
    </row>
    <row r="64460" spans="1:4">
      <c r="A64460">
        <v>245</v>
      </c>
      <c r="B64460">
        <v>0.26750129461288402</v>
      </c>
      <c r="C64460">
        <v>224</v>
      </c>
      <c r="D64460">
        <v>7.7093124389648396E-2</v>
      </c>
    </row>
    <row r="64461" spans="1:4">
      <c r="A64461">
        <v>245</v>
      </c>
      <c r="B64461">
        <v>0.39094847440719599</v>
      </c>
      <c r="C64461">
        <v>224</v>
      </c>
      <c r="D64461">
        <v>5.5322740226984003E-2</v>
      </c>
    </row>
    <row r="64462" spans="1:4">
      <c r="A64462">
        <v>245</v>
      </c>
      <c r="B64462">
        <v>0.37751603126525801</v>
      </c>
      <c r="C64462">
        <v>224</v>
      </c>
      <c r="D64462">
        <v>0.78461098670959395</v>
      </c>
    </row>
    <row r="64463" spans="1:4">
      <c r="A64463">
        <v>245</v>
      </c>
      <c r="B64463">
        <v>0.24566513299942</v>
      </c>
      <c r="C64463">
        <v>224</v>
      </c>
      <c r="D64463">
        <v>3.0474342405795999E-2</v>
      </c>
    </row>
    <row r="64464" spans="1:4">
      <c r="A64464">
        <v>245</v>
      </c>
      <c r="B64464">
        <v>0.34046891331672602</v>
      </c>
      <c r="C64464">
        <v>224</v>
      </c>
      <c r="D64464">
        <v>3.1908053904771798E-2</v>
      </c>
    </row>
    <row r="64465" spans="1:4">
      <c r="A64465">
        <v>245</v>
      </c>
      <c r="B64465">
        <v>0.63015401363372803</v>
      </c>
      <c r="C64465">
        <v>224</v>
      </c>
      <c r="D64465">
        <v>3.2114662230014801E-2</v>
      </c>
    </row>
    <row r="64466" spans="1:4">
      <c r="A64466">
        <v>245</v>
      </c>
      <c r="B64466">
        <v>4.5717926025390598</v>
      </c>
      <c r="C64466">
        <v>224</v>
      </c>
      <c r="D64466">
        <v>6.4169593155383994E-2</v>
      </c>
    </row>
    <row r="64467" spans="1:4">
      <c r="A64467">
        <v>245</v>
      </c>
      <c r="B64467">
        <v>0.246000751852989</v>
      </c>
      <c r="C64467">
        <v>224</v>
      </c>
      <c r="D64467">
        <v>7.9055435955524403E-2</v>
      </c>
    </row>
    <row r="64468" spans="1:4">
      <c r="A64468">
        <v>245</v>
      </c>
      <c r="B64468">
        <v>0.35566225647926297</v>
      </c>
      <c r="C64468">
        <v>224</v>
      </c>
      <c r="D64468">
        <v>0.18073980510234799</v>
      </c>
    </row>
    <row r="64469" spans="1:4">
      <c r="A64469">
        <v>245</v>
      </c>
      <c r="B64469">
        <v>0.19611220061779</v>
      </c>
      <c r="C64469">
        <v>224</v>
      </c>
      <c r="D64469">
        <v>0.22403003275394401</v>
      </c>
    </row>
    <row r="64470" spans="1:4">
      <c r="A64470">
        <v>245</v>
      </c>
      <c r="B64470">
        <v>0.12558840215206099</v>
      </c>
      <c r="C64470">
        <v>224</v>
      </c>
      <c r="D64470">
        <v>8.7927162647247301E-2</v>
      </c>
    </row>
    <row r="64471" spans="1:4">
      <c r="A64471">
        <v>245</v>
      </c>
      <c r="B64471">
        <v>9.1174885630607605E-2</v>
      </c>
      <c r="C64471">
        <v>224</v>
      </c>
      <c r="D64471">
        <v>3.6097042262554099E-2</v>
      </c>
    </row>
    <row r="64472" spans="1:4">
      <c r="A64472">
        <v>245</v>
      </c>
      <c r="B64472">
        <v>3.6331921815872102E-2</v>
      </c>
      <c r="C64472">
        <v>225</v>
      </c>
      <c r="D64472">
        <v>7.6189689338207203E-2</v>
      </c>
    </row>
    <row r="64473" spans="1:4">
      <c r="A64473">
        <v>245</v>
      </c>
      <c r="B64473">
        <v>6.9461874663829803E-2</v>
      </c>
      <c r="C64473">
        <v>225</v>
      </c>
      <c r="D64473">
        <v>7.30253159999847E-2</v>
      </c>
    </row>
    <row r="64474" spans="1:4">
      <c r="A64474">
        <v>245</v>
      </c>
      <c r="B64474">
        <v>0.192981362342834</v>
      </c>
      <c r="C64474">
        <v>225</v>
      </c>
      <c r="D64474">
        <v>0.22566959261894201</v>
      </c>
    </row>
    <row r="64475" spans="1:4">
      <c r="A64475">
        <v>245</v>
      </c>
      <c r="B64475">
        <v>0.61244976520538297</v>
      </c>
      <c r="C64475">
        <v>225</v>
      </c>
      <c r="D64475">
        <v>2.3400811478495501E-2</v>
      </c>
    </row>
    <row r="64476" spans="1:4">
      <c r="A64476">
        <v>245</v>
      </c>
      <c r="B64476">
        <v>1.3774892091751001</v>
      </c>
      <c r="C64476">
        <v>225</v>
      </c>
      <c r="D64476">
        <v>0.131541118025779</v>
      </c>
    </row>
    <row r="64477" spans="1:4">
      <c r="A64477">
        <v>245</v>
      </c>
      <c r="B64477">
        <v>0.24469318985939001</v>
      </c>
      <c r="C64477">
        <v>225</v>
      </c>
      <c r="D64477">
        <v>8.5171073675155598E-2</v>
      </c>
    </row>
    <row r="64478" spans="1:4">
      <c r="A64478">
        <v>245</v>
      </c>
      <c r="B64478">
        <v>2.4118225574493399</v>
      </c>
      <c r="C64478">
        <v>225</v>
      </c>
      <c r="D64478">
        <v>0.31853258609771701</v>
      </c>
    </row>
    <row r="64479" spans="1:4">
      <c r="A64479">
        <v>245</v>
      </c>
      <c r="B64479">
        <v>0.14770621061325001</v>
      </c>
      <c r="C64479">
        <v>225</v>
      </c>
      <c r="D64479">
        <v>0.17548251152038499</v>
      </c>
    </row>
    <row r="64480" spans="1:4">
      <c r="A64480">
        <v>245</v>
      </c>
      <c r="B64480">
        <v>0.54467010498046797</v>
      </c>
      <c r="C64480">
        <v>225</v>
      </c>
      <c r="D64480">
        <v>8.1098273396492004E-2</v>
      </c>
    </row>
    <row r="64481" spans="1:4">
      <c r="A64481">
        <v>245</v>
      </c>
      <c r="B64481">
        <v>0.57158720493316595</v>
      </c>
      <c r="C64481">
        <v>225</v>
      </c>
      <c r="D64481">
        <v>0.111314602196216</v>
      </c>
    </row>
    <row r="64482" spans="1:4">
      <c r="A64482">
        <v>245</v>
      </c>
      <c r="B64482">
        <v>0.200986057519912</v>
      </c>
      <c r="C64482">
        <v>225</v>
      </c>
      <c r="D64482">
        <v>3.6783546209335299E-2</v>
      </c>
    </row>
    <row r="64483" spans="1:4">
      <c r="A64483">
        <v>245</v>
      </c>
      <c r="B64483">
        <v>0.30642375349998402</v>
      </c>
      <c r="C64483">
        <v>225</v>
      </c>
      <c r="D64483">
        <v>7.2250172495841897E-2</v>
      </c>
    </row>
    <row r="64484" spans="1:4">
      <c r="A64484">
        <v>245</v>
      </c>
      <c r="B64484">
        <v>0.78512191772460904</v>
      </c>
      <c r="C64484">
        <v>225</v>
      </c>
      <c r="D64484">
        <v>0.136637032032012</v>
      </c>
    </row>
    <row r="64485" spans="1:4">
      <c r="A64485">
        <v>245</v>
      </c>
      <c r="B64485">
        <v>0.53116017580032304</v>
      </c>
      <c r="C64485">
        <v>225</v>
      </c>
      <c r="D64485">
        <v>7.1610227227210999E-2</v>
      </c>
    </row>
    <row r="64486" spans="1:4">
      <c r="A64486">
        <v>245</v>
      </c>
      <c r="B64486">
        <v>0.11346373707056</v>
      </c>
      <c r="C64486">
        <v>225</v>
      </c>
      <c r="D64486">
        <v>6.5233029425144196E-2</v>
      </c>
    </row>
    <row r="64487" spans="1:4">
      <c r="A64487">
        <v>245</v>
      </c>
      <c r="B64487">
        <v>0.16586835682392101</v>
      </c>
      <c r="C64487">
        <v>225</v>
      </c>
      <c r="D64487">
        <v>7.6967120170593206E-2</v>
      </c>
    </row>
    <row r="64488" spans="1:4">
      <c r="A64488">
        <v>245</v>
      </c>
      <c r="B64488">
        <v>0.36866372823715199</v>
      </c>
      <c r="C64488">
        <v>225</v>
      </c>
      <c r="D64488">
        <v>0.107891708612442</v>
      </c>
    </row>
    <row r="64489" spans="1:4">
      <c r="A64489">
        <v>245</v>
      </c>
      <c r="B64489">
        <v>0.77132314443588201</v>
      </c>
      <c r="C64489">
        <v>225</v>
      </c>
      <c r="D64489">
        <v>0.109505504369735</v>
      </c>
    </row>
    <row r="64490" spans="1:4">
      <c r="A64490">
        <v>245</v>
      </c>
      <c r="B64490">
        <v>0.27524542808532698</v>
      </c>
      <c r="C64490">
        <v>225</v>
      </c>
      <c r="D64490">
        <v>4.47151251137256E-2</v>
      </c>
    </row>
    <row r="64491" spans="1:4">
      <c r="A64491">
        <v>245</v>
      </c>
      <c r="B64491">
        <v>6.6435731947422E-2</v>
      </c>
      <c r="C64491">
        <v>225</v>
      </c>
      <c r="D64491">
        <v>5.0754040479659999E-2</v>
      </c>
    </row>
    <row r="64492" spans="1:4">
      <c r="A64492">
        <v>245</v>
      </c>
      <c r="B64492">
        <v>0.36099472641944802</v>
      </c>
      <c r="C64492">
        <v>225</v>
      </c>
      <c r="D64492">
        <v>0.12623125314712499</v>
      </c>
    </row>
    <row r="64493" spans="1:4">
      <c r="A64493">
        <v>245</v>
      </c>
      <c r="B64493">
        <v>0.26864975690841603</v>
      </c>
      <c r="C64493">
        <v>225</v>
      </c>
      <c r="D64493">
        <v>3.0544141307473099E-2</v>
      </c>
    </row>
    <row r="64494" spans="1:4">
      <c r="A64494">
        <v>245</v>
      </c>
      <c r="B64494">
        <v>0.259162217378616</v>
      </c>
      <c r="C64494">
        <v>225</v>
      </c>
      <c r="D64494">
        <v>3.0374206602573301E-2</v>
      </c>
    </row>
    <row r="64495" spans="1:4">
      <c r="A64495">
        <v>245</v>
      </c>
      <c r="B64495">
        <v>0.201925754547119</v>
      </c>
      <c r="C64495">
        <v>225</v>
      </c>
      <c r="D64495">
        <v>1.4789884909987399E-2</v>
      </c>
    </row>
    <row r="64496" spans="1:4">
      <c r="A64496">
        <v>245</v>
      </c>
      <c r="B64496">
        <v>0.20404592156410201</v>
      </c>
      <c r="C64496">
        <v>225</v>
      </c>
      <c r="D64496">
        <v>0.77096205949783303</v>
      </c>
    </row>
    <row r="64497" spans="1:4">
      <c r="A64497">
        <v>245</v>
      </c>
      <c r="B64497">
        <v>4.7818928956985397E-2</v>
      </c>
      <c r="C64497">
        <v>225</v>
      </c>
      <c r="D64497">
        <v>7.6237127184867803E-2</v>
      </c>
    </row>
    <row r="64498" spans="1:4">
      <c r="A64498">
        <v>245</v>
      </c>
      <c r="B64498">
        <v>0.225947976112365</v>
      </c>
      <c r="C64498">
        <v>225</v>
      </c>
      <c r="D64498">
        <v>0.328972548246383</v>
      </c>
    </row>
    <row r="64499" spans="1:4">
      <c r="A64499">
        <v>245</v>
      </c>
      <c r="B64499">
        <v>0.24819700419902799</v>
      </c>
      <c r="C64499">
        <v>225</v>
      </c>
      <c r="D64499">
        <v>0.39272400736808699</v>
      </c>
    </row>
    <row r="64500" spans="1:4">
      <c r="A64500">
        <v>245</v>
      </c>
      <c r="B64500">
        <v>9.5508426427841103E-2</v>
      </c>
      <c r="C64500">
        <v>225</v>
      </c>
      <c r="D64500">
        <v>5.49610219895839E-2</v>
      </c>
    </row>
    <row r="64501" spans="1:4">
      <c r="A64501">
        <v>245</v>
      </c>
      <c r="B64501">
        <v>8.0149672925472204E-2</v>
      </c>
      <c r="C64501">
        <v>225</v>
      </c>
      <c r="D64501">
        <v>6.1297655105590799E-2</v>
      </c>
    </row>
    <row r="64502" spans="1:4">
      <c r="A64502">
        <v>245</v>
      </c>
      <c r="B64502">
        <v>2.7084882259368799</v>
      </c>
      <c r="C64502">
        <v>225</v>
      </c>
      <c r="D64502">
        <v>5.5288244038820197E-2</v>
      </c>
    </row>
    <row r="64503" spans="1:4">
      <c r="A64503">
        <v>245</v>
      </c>
      <c r="B64503">
        <v>0.117029346525669</v>
      </c>
      <c r="C64503">
        <v>225</v>
      </c>
      <c r="D64503">
        <v>5.39628863334655E-2</v>
      </c>
    </row>
    <row r="64504" spans="1:4">
      <c r="A64504">
        <v>245</v>
      </c>
      <c r="B64504">
        <v>0.30416157841682401</v>
      </c>
      <c r="C64504">
        <v>225</v>
      </c>
      <c r="D64504">
        <v>4.8155706375837298E-2</v>
      </c>
    </row>
    <row r="64505" spans="1:4">
      <c r="A64505">
        <v>245</v>
      </c>
      <c r="B64505">
        <v>0.32813429832458402</v>
      </c>
      <c r="C64505">
        <v>225</v>
      </c>
      <c r="D64505">
        <v>0.10128907859325401</v>
      </c>
    </row>
    <row r="64506" spans="1:4">
      <c r="A64506">
        <v>245</v>
      </c>
      <c r="B64506">
        <v>0.58175307512283303</v>
      </c>
      <c r="C64506">
        <v>225</v>
      </c>
      <c r="D64506">
        <v>6.8536952137946999E-2</v>
      </c>
    </row>
    <row r="64507" spans="1:4">
      <c r="A64507">
        <v>245</v>
      </c>
      <c r="B64507">
        <v>0.23759168386459301</v>
      </c>
      <c r="C64507">
        <v>225</v>
      </c>
      <c r="D64507">
        <v>8.8762983679771396E-2</v>
      </c>
    </row>
    <row r="64508" spans="1:4">
      <c r="A64508">
        <v>245</v>
      </c>
      <c r="B64508">
        <v>0.119656547904014</v>
      </c>
      <c r="C64508">
        <v>225</v>
      </c>
      <c r="D64508">
        <v>8.47650691866874E-2</v>
      </c>
    </row>
    <row r="64509" spans="1:4">
      <c r="A64509">
        <v>245</v>
      </c>
      <c r="B64509">
        <v>0.33392682671546903</v>
      </c>
      <c r="C64509">
        <v>225</v>
      </c>
      <c r="D64509">
        <v>0.23929002881050099</v>
      </c>
    </row>
    <row r="64510" spans="1:4">
      <c r="A64510">
        <v>245</v>
      </c>
      <c r="B64510">
        <v>7.0081159472465501E-2</v>
      </c>
      <c r="C64510">
        <v>225</v>
      </c>
      <c r="D64510">
        <v>9.9872663617134094E-2</v>
      </c>
    </row>
    <row r="64511" spans="1:4">
      <c r="A64511">
        <v>245</v>
      </c>
      <c r="B64511">
        <v>0.412526875734329</v>
      </c>
      <c r="C64511">
        <v>225</v>
      </c>
      <c r="D64511">
        <v>0.31763038039207397</v>
      </c>
    </row>
    <row r="64512" spans="1:4">
      <c r="A64512">
        <v>245</v>
      </c>
      <c r="B64512">
        <v>0.14337798953056299</v>
      </c>
      <c r="C64512">
        <v>225</v>
      </c>
      <c r="D64512">
        <v>0.11312198638916</v>
      </c>
    </row>
    <row r="64513" spans="1:4">
      <c r="A64513">
        <v>245</v>
      </c>
      <c r="B64513">
        <v>0.67482590675354004</v>
      </c>
      <c r="C64513">
        <v>225</v>
      </c>
      <c r="D64513">
        <v>0.122938975691795</v>
      </c>
    </row>
    <row r="64514" spans="1:4">
      <c r="A64514">
        <v>245</v>
      </c>
      <c r="B64514">
        <v>0.13869045674800801</v>
      </c>
      <c r="C64514">
        <v>225</v>
      </c>
      <c r="D64514">
        <v>2.9032928869128199E-2</v>
      </c>
    </row>
    <row r="64515" spans="1:4">
      <c r="A64515">
        <v>245</v>
      </c>
      <c r="B64515">
        <v>0.246255993843078</v>
      </c>
      <c r="C64515">
        <v>225</v>
      </c>
      <c r="D64515">
        <v>9.8025724291801401E-3</v>
      </c>
    </row>
    <row r="64516" spans="1:4">
      <c r="A64516">
        <v>245</v>
      </c>
      <c r="B64516">
        <v>0.342759549617767</v>
      </c>
      <c r="C64516">
        <v>225</v>
      </c>
      <c r="D64516">
        <v>8.2058772444724995E-2</v>
      </c>
    </row>
    <row r="64517" spans="1:4">
      <c r="A64517">
        <v>245</v>
      </c>
      <c r="B64517">
        <v>0.32488638162612898</v>
      </c>
      <c r="C64517">
        <v>225</v>
      </c>
      <c r="D64517">
        <v>0.165922701358795</v>
      </c>
    </row>
    <row r="64518" spans="1:4">
      <c r="A64518">
        <v>245</v>
      </c>
      <c r="B64518">
        <v>0.66353887319564797</v>
      </c>
      <c r="C64518">
        <v>225</v>
      </c>
      <c r="D64518">
        <v>1.49578107520937E-2</v>
      </c>
    </row>
    <row r="64519" spans="1:4">
      <c r="A64519">
        <v>245</v>
      </c>
      <c r="B64519">
        <v>3.6071918010711599</v>
      </c>
      <c r="C64519">
        <v>225</v>
      </c>
      <c r="D64519">
        <v>0.23593106865882801</v>
      </c>
    </row>
    <row r="64520" spans="1:4">
      <c r="A64520">
        <v>245</v>
      </c>
      <c r="B64520">
        <v>0.28139066696166898</v>
      </c>
      <c r="C64520">
        <v>225</v>
      </c>
      <c r="D64520">
        <v>5.1236659288406303E-2</v>
      </c>
    </row>
    <row r="64521" spans="1:4">
      <c r="A64521">
        <v>245</v>
      </c>
      <c r="B64521">
        <v>0.41106724739074701</v>
      </c>
      <c r="C64521">
        <v>225</v>
      </c>
      <c r="D64521">
        <v>5.0818361341953201E-2</v>
      </c>
    </row>
    <row r="64522" spans="1:4">
      <c r="A64522">
        <v>245</v>
      </c>
      <c r="B64522">
        <v>7.6352670788764898E-2</v>
      </c>
      <c r="C64522">
        <v>225</v>
      </c>
      <c r="D64522">
        <v>8.41679647564888E-2</v>
      </c>
    </row>
    <row r="64523" spans="1:4">
      <c r="A64523">
        <v>245</v>
      </c>
      <c r="B64523">
        <v>0.471930742263793</v>
      </c>
      <c r="C64523">
        <v>225</v>
      </c>
      <c r="D64523">
        <v>0.11289611458778299</v>
      </c>
    </row>
    <row r="64524" spans="1:4">
      <c r="A64524">
        <v>245</v>
      </c>
      <c r="B64524">
        <v>0.14723789691924999</v>
      </c>
      <c r="C64524">
        <v>225</v>
      </c>
      <c r="D64524">
        <v>8.2560867071151706E-2</v>
      </c>
    </row>
    <row r="64525" spans="1:4">
      <c r="A64525">
        <v>245</v>
      </c>
      <c r="B64525">
        <v>0.27024054527282698</v>
      </c>
      <c r="C64525">
        <v>225</v>
      </c>
      <c r="D64525">
        <v>0.16360875964164701</v>
      </c>
    </row>
    <row r="64526" spans="1:4">
      <c r="A64526">
        <v>245</v>
      </c>
      <c r="B64526">
        <v>0.13825811445712999</v>
      </c>
      <c r="C64526">
        <v>225</v>
      </c>
      <c r="D64526">
        <v>0.35672450065612699</v>
      </c>
    </row>
    <row r="64527" spans="1:4">
      <c r="A64527">
        <v>245</v>
      </c>
      <c r="B64527">
        <v>0.360060304403305</v>
      </c>
      <c r="C64527">
        <v>225</v>
      </c>
      <c r="D64527">
        <v>0.36209303140640198</v>
      </c>
    </row>
    <row r="64528" spans="1:4">
      <c r="A64528">
        <v>245</v>
      </c>
      <c r="B64528">
        <v>0.12233512103557501</v>
      </c>
      <c r="C64528">
        <v>225</v>
      </c>
      <c r="D64528">
        <v>6.4102306962013203E-2</v>
      </c>
    </row>
    <row r="64529" spans="1:4">
      <c r="A64529">
        <v>245</v>
      </c>
      <c r="B64529">
        <v>0.55388152599334695</v>
      </c>
      <c r="C64529">
        <v>225</v>
      </c>
      <c r="D64529">
        <v>6.5980121493339497E-2</v>
      </c>
    </row>
    <row r="64530" spans="1:4">
      <c r="A64530">
        <v>245</v>
      </c>
      <c r="B64530">
        <v>0.50149309635162298</v>
      </c>
      <c r="C64530">
        <v>225</v>
      </c>
      <c r="D64530">
        <v>0.28395318984985302</v>
      </c>
    </row>
    <row r="64531" spans="1:4">
      <c r="A64531">
        <v>245</v>
      </c>
      <c r="B64531">
        <v>0.16329939663410101</v>
      </c>
      <c r="C64531">
        <v>225</v>
      </c>
      <c r="D64531">
        <v>0.225196897983551</v>
      </c>
    </row>
    <row r="64532" spans="1:4">
      <c r="A64532">
        <v>245</v>
      </c>
      <c r="B64532">
        <v>0.39141872525215099</v>
      </c>
      <c r="C64532">
        <v>225</v>
      </c>
      <c r="D64532">
        <v>0.13261541724205</v>
      </c>
    </row>
    <row r="64533" spans="1:4">
      <c r="A64533">
        <v>245</v>
      </c>
      <c r="B64533">
        <v>8.9559599757194505E-2</v>
      </c>
      <c r="C64533">
        <v>225</v>
      </c>
      <c r="D64533">
        <v>9.1503463685512501E-2</v>
      </c>
    </row>
    <row r="64534" spans="1:4">
      <c r="A64534">
        <v>245</v>
      </c>
      <c r="B64534">
        <v>0.20250259339809401</v>
      </c>
      <c r="C64534">
        <v>225</v>
      </c>
      <c r="D64534">
        <v>4.9348674714565201E-2</v>
      </c>
    </row>
    <row r="64535" spans="1:4">
      <c r="A64535">
        <v>245</v>
      </c>
      <c r="B64535">
        <v>0.70558261871337802</v>
      </c>
      <c r="C64535">
        <v>225</v>
      </c>
      <c r="D64535">
        <v>0.121567480266094</v>
      </c>
    </row>
    <row r="64536" spans="1:4">
      <c r="A64536">
        <v>245</v>
      </c>
      <c r="B64536">
        <v>0.36971542239189098</v>
      </c>
      <c r="C64536">
        <v>225</v>
      </c>
      <c r="D64536">
        <v>2.7213083580136299E-2</v>
      </c>
    </row>
    <row r="64537" spans="1:4">
      <c r="A64537">
        <v>245</v>
      </c>
      <c r="B64537">
        <v>0.33035111427307101</v>
      </c>
      <c r="C64537">
        <v>225</v>
      </c>
      <c r="D64537">
        <v>0.104765497148036</v>
      </c>
    </row>
    <row r="64538" spans="1:4">
      <c r="A64538">
        <v>245</v>
      </c>
      <c r="B64538">
        <v>3.19957099854946E-2</v>
      </c>
      <c r="C64538">
        <v>225</v>
      </c>
      <c r="D64538">
        <v>7.6155001297593099E-3</v>
      </c>
    </row>
    <row r="64539" spans="1:4">
      <c r="A64539">
        <v>245</v>
      </c>
      <c r="B64539">
        <v>0.14171135425567599</v>
      </c>
      <c r="C64539">
        <v>225</v>
      </c>
      <c r="D64539">
        <v>4.4069938361644703E-2</v>
      </c>
    </row>
    <row r="64540" spans="1:4">
      <c r="A64540">
        <v>245</v>
      </c>
      <c r="B64540">
        <v>2.1018476486206001</v>
      </c>
      <c r="C64540">
        <v>225</v>
      </c>
      <c r="D64540">
        <v>2.0772226154804199E-2</v>
      </c>
    </row>
    <row r="64541" spans="1:4">
      <c r="A64541">
        <v>245</v>
      </c>
      <c r="B64541">
        <v>0.33788710832595797</v>
      </c>
      <c r="C64541">
        <v>225</v>
      </c>
      <c r="D64541">
        <v>0.13164055347442599</v>
      </c>
    </row>
    <row r="64542" spans="1:4">
      <c r="A64542">
        <v>245</v>
      </c>
      <c r="B64542">
        <v>0.13737113773822701</v>
      </c>
      <c r="C64542">
        <v>225</v>
      </c>
      <c r="D64542">
        <v>4.2274374514818101E-2</v>
      </c>
    </row>
    <row r="64543" spans="1:4">
      <c r="A64543">
        <v>245</v>
      </c>
      <c r="B64543">
        <v>0.39281982183456399</v>
      </c>
      <c r="C64543">
        <v>225</v>
      </c>
      <c r="D64543">
        <v>0.40126845240592901</v>
      </c>
    </row>
    <row r="64544" spans="1:4">
      <c r="A64544">
        <v>245</v>
      </c>
      <c r="B64544">
        <v>0.37314599752426098</v>
      </c>
      <c r="C64544">
        <v>225</v>
      </c>
      <c r="D64544">
        <v>1.29921567440032</v>
      </c>
    </row>
    <row r="64545" spans="1:4">
      <c r="A64545">
        <v>245</v>
      </c>
      <c r="B64545">
        <v>0.29261898994445801</v>
      </c>
      <c r="C64545">
        <v>225</v>
      </c>
      <c r="D64545">
        <v>5.9994988143443999E-2</v>
      </c>
    </row>
    <row r="64546" spans="1:4">
      <c r="A64546">
        <v>245</v>
      </c>
      <c r="B64546">
        <v>0.35106900334358199</v>
      </c>
      <c r="C64546">
        <v>225</v>
      </c>
      <c r="D64546">
        <v>5.52868507802486E-2</v>
      </c>
    </row>
    <row r="64547" spans="1:4">
      <c r="A64547">
        <v>245</v>
      </c>
      <c r="B64547">
        <v>0.20989209413528401</v>
      </c>
      <c r="C64547">
        <v>225</v>
      </c>
      <c r="D64547">
        <v>3.5175710916519103E-2</v>
      </c>
    </row>
    <row r="64548" spans="1:4">
      <c r="A64548">
        <v>245</v>
      </c>
      <c r="B64548">
        <v>0.16541758179664601</v>
      </c>
      <c r="C64548">
        <v>225</v>
      </c>
      <c r="D64548">
        <v>4.4786497950553797E-2</v>
      </c>
    </row>
    <row r="64549" spans="1:4">
      <c r="A64549">
        <v>245</v>
      </c>
      <c r="B64549">
        <v>0.19609598815441101</v>
      </c>
      <c r="C64549">
        <v>225</v>
      </c>
      <c r="D64549">
        <v>7.8536465764045701E-2</v>
      </c>
    </row>
    <row r="64550" spans="1:4">
      <c r="A64550">
        <v>245</v>
      </c>
      <c r="B64550">
        <v>0.34884810447692799</v>
      </c>
      <c r="C64550">
        <v>225</v>
      </c>
      <c r="D64550">
        <v>0.209540739655494</v>
      </c>
    </row>
    <row r="64551" spans="1:4">
      <c r="A64551">
        <v>245</v>
      </c>
      <c r="B64551">
        <v>0.57300221920013406</v>
      </c>
      <c r="C64551">
        <v>225</v>
      </c>
      <c r="D64551">
        <v>9.5475792884826605E-2</v>
      </c>
    </row>
    <row r="64552" spans="1:4">
      <c r="A64552">
        <v>245</v>
      </c>
      <c r="B64552">
        <v>0.52580058574676503</v>
      </c>
      <c r="C64552">
        <v>225</v>
      </c>
      <c r="D64552">
        <v>0.20022216439247101</v>
      </c>
    </row>
    <row r="64553" spans="1:4">
      <c r="A64553">
        <v>245</v>
      </c>
      <c r="B64553">
        <v>9.8980903625488198E-2</v>
      </c>
      <c r="C64553">
        <v>225</v>
      </c>
      <c r="D64553">
        <v>0.10258506238460501</v>
      </c>
    </row>
    <row r="64554" spans="1:4">
      <c r="A64554">
        <v>245</v>
      </c>
      <c r="B64554">
        <v>0.122234098613262</v>
      </c>
      <c r="C64554">
        <v>225</v>
      </c>
      <c r="D64554">
        <v>2.3824779987335201</v>
      </c>
    </row>
    <row r="64555" spans="1:4">
      <c r="A64555">
        <v>245</v>
      </c>
      <c r="B64555">
        <v>0.35257571935653598</v>
      </c>
      <c r="C64555">
        <v>225</v>
      </c>
      <c r="D64555">
        <v>0.37547740340232799</v>
      </c>
    </row>
    <row r="64556" spans="1:4">
      <c r="A64556">
        <v>245</v>
      </c>
      <c r="B64556">
        <v>0.535716593265533</v>
      </c>
      <c r="C64556">
        <v>225</v>
      </c>
      <c r="D64556">
        <v>1.40685839578509E-2</v>
      </c>
    </row>
    <row r="64557" spans="1:4">
      <c r="A64557">
        <v>245</v>
      </c>
      <c r="B64557">
        <v>1.1448179483413601</v>
      </c>
      <c r="C64557">
        <v>225</v>
      </c>
      <c r="D64557">
        <v>0.23340351879596699</v>
      </c>
    </row>
    <row r="64558" spans="1:4">
      <c r="A64558">
        <v>245</v>
      </c>
      <c r="B64558">
        <v>0.58231329917907704</v>
      </c>
      <c r="C64558">
        <v>225</v>
      </c>
      <c r="D64558">
        <v>6.8395160138606997E-2</v>
      </c>
    </row>
    <row r="64559" spans="1:4">
      <c r="A64559">
        <v>245</v>
      </c>
      <c r="B64559">
        <v>0.28778666257858199</v>
      </c>
      <c r="C64559">
        <v>225</v>
      </c>
      <c r="D64559">
        <v>6.3152402639388996E-2</v>
      </c>
    </row>
    <row r="64560" spans="1:4">
      <c r="A64560">
        <v>245</v>
      </c>
      <c r="B64560">
        <v>0.16861963272094699</v>
      </c>
      <c r="C64560">
        <v>225</v>
      </c>
      <c r="D64560">
        <v>0.114130981266498</v>
      </c>
    </row>
    <row r="64561" spans="1:4">
      <c r="A64561">
        <v>245</v>
      </c>
      <c r="B64561">
        <v>0.68021041154861395</v>
      </c>
      <c r="C64561">
        <v>225</v>
      </c>
      <c r="D64561">
        <v>6.9173358380794497E-2</v>
      </c>
    </row>
    <row r="64562" spans="1:4">
      <c r="A64562">
        <v>245</v>
      </c>
      <c r="B64562">
        <v>0.23431150615215299</v>
      </c>
      <c r="C64562">
        <v>225</v>
      </c>
      <c r="D64562">
        <v>0.51668787002563399</v>
      </c>
    </row>
    <row r="64563" spans="1:4">
      <c r="A64563">
        <v>245</v>
      </c>
      <c r="B64563">
        <v>0.44469174742698597</v>
      </c>
      <c r="C64563">
        <v>225</v>
      </c>
      <c r="D64563">
        <v>0.141949713230133</v>
      </c>
    </row>
    <row r="64564" spans="1:4">
      <c r="A64564">
        <v>245</v>
      </c>
      <c r="B64564">
        <v>5.1291968673467601E-2</v>
      </c>
      <c r="C64564">
        <v>225</v>
      </c>
      <c r="D64564">
        <v>0.12807431817054701</v>
      </c>
    </row>
    <row r="64565" spans="1:4">
      <c r="A64565">
        <v>245</v>
      </c>
      <c r="B64565">
        <v>0.20204761624336201</v>
      </c>
      <c r="C64565">
        <v>225</v>
      </c>
      <c r="D64565">
        <v>9.7627714276313698E-2</v>
      </c>
    </row>
    <row r="64566" spans="1:4">
      <c r="A64566">
        <v>245</v>
      </c>
      <c r="B64566">
        <v>0.21369899809360501</v>
      </c>
      <c r="C64566">
        <v>225</v>
      </c>
      <c r="D64566">
        <v>0.29160809516906699</v>
      </c>
    </row>
    <row r="64567" spans="1:4">
      <c r="A64567">
        <v>245</v>
      </c>
      <c r="B64567">
        <v>0.12684588134288699</v>
      </c>
      <c r="C64567">
        <v>225</v>
      </c>
      <c r="D64567">
        <v>5.6672114878892899E-2</v>
      </c>
    </row>
    <row r="64568" spans="1:4">
      <c r="A64568">
        <v>245</v>
      </c>
      <c r="B64568">
        <v>0.32483932375907898</v>
      </c>
      <c r="C64568">
        <v>225</v>
      </c>
      <c r="D64568">
        <v>5.7065971195697701E-2</v>
      </c>
    </row>
    <row r="64569" spans="1:4">
      <c r="A64569">
        <v>245</v>
      </c>
      <c r="B64569">
        <v>0.87026196718215898</v>
      </c>
      <c r="C64569">
        <v>225</v>
      </c>
      <c r="D64569">
        <v>0.15433739125728599</v>
      </c>
    </row>
    <row r="64570" spans="1:4">
      <c r="A64570">
        <v>245</v>
      </c>
      <c r="B64570">
        <v>1.1386802196502599</v>
      </c>
      <c r="C64570">
        <v>225</v>
      </c>
      <c r="D64570">
        <v>5.0034485757350901E-2</v>
      </c>
    </row>
    <row r="64571" spans="1:4">
      <c r="A64571">
        <v>245</v>
      </c>
      <c r="B64571">
        <v>0.61362344026565496</v>
      </c>
      <c r="C64571">
        <v>225</v>
      </c>
      <c r="D64571">
        <v>5.8646697551011998E-2</v>
      </c>
    </row>
    <row r="64572" spans="1:4">
      <c r="A64572">
        <v>245</v>
      </c>
      <c r="B64572">
        <v>0.20457312464714</v>
      </c>
      <c r="C64572">
        <v>225</v>
      </c>
      <c r="D64572">
        <v>7.5597234070301E-2</v>
      </c>
    </row>
    <row r="64573" spans="1:4">
      <c r="A64573">
        <v>245</v>
      </c>
      <c r="B64573">
        <v>0.35246300697326599</v>
      </c>
      <c r="C64573">
        <v>225</v>
      </c>
      <c r="D64573">
        <v>1.54589721933007E-2</v>
      </c>
    </row>
    <row r="64574" spans="1:4">
      <c r="A64574">
        <v>245</v>
      </c>
      <c r="B64574">
        <v>0.29765921831130898</v>
      </c>
      <c r="C64574">
        <v>225</v>
      </c>
      <c r="D64574">
        <v>0.161341533064842</v>
      </c>
    </row>
    <row r="64575" spans="1:4">
      <c r="A64575">
        <v>245</v>
      </c>
      <c r="B64575">
        <v>0.31177961826324402</v>
      </c>
      <c r="C64575">
        <v>225</v>
      </c>
      <c r="D64575">
        <v>7.1971014142036396E-2</v>
      </c>
    </row>
    <row r="64576" spans="1:4">
      <c r="A64576">
        <v>245</v>
      </c>
      <c r="B64576">
        <v>0.59817862510681097</v>
      </c>
      <c r="C64576">
        <v>225</v>
      </c>
      <c r="D64576">
        <v>0.101406887173652</v>
      </c>
    </row>
    <row r="64577" spans="1:4">
      <c r="A64577">
        <v>245</v>
      </c>
      <c r="B64577">
        <v>0.195370003581047</v>
      </c>
      <c r="C64577">
        <v>225</v>
      </c>
      <c r="D64577">
        <v>0.113889098167419</v>
      </c>
    </row>
    <row r="64578" spans="1:4">
      <c r="A64578">
        <v>245</v>
      </c>
      <c r="B64578">
        <v>0.31671175360679599</v>
      </c>
      <c r="C64578">
        <v>225</v>
      </c>
      <c r="D64578">
        <v>3.3737801015377003E-2</v>
      </c>
    </row>
    <row r="64579" spans="1:4">
      <c r="A64579">
        <v>245</v>
      </c>
      <c r="B64579">
        <v>0.24517042934894501</v>
      </c>
      <c r="C64579">
        <v>225</v>
      </c>
      <c r="D64579">
        <v>0.27389994263648898</v>
      </c>
    </row>
    <row r="64580" spans="1:4">
      <c r="A64580">
        <v>246</v>
      </c>
      <c r="B64580">
        <v>0.63702285289764404</v>
      </c>
      <c r="C64580">
        <v>225</v>
      </c>
      <c r="D64580">
        <v>0.122563168406486</v>
      </c>
    </row>
    <row r="64581" spans="1:4">
      <c r="A64581">
        <v>246</v>
      </c>
      <c r="B64581">
        <v>8.6332544684410095E-2</v>
      </c>
      <c r="C64581">
        <v>225</v>
      </c>
      <c r="D64581">
        <v>4.5555800199508598E-2</v>
      </c>
    </row>
    <row r="64582" spans="1:4">
      <c r="A64582">
        <v>246</v>
      </c>
      <c r="B64582">
        <v>3.6556437611579798E-2</v>
      </c>
      <c r="C64582">
        <v>225</v>
      </c>
      <c r="D64582">
        <v>2.2820204496383601E-2</v>
      </c>
    </row>
    <row r="64583" spans="1:4">
      <c r="A64583">
        <v>246</v>
      </c>
      <c r="B64583">
        <v>0.60253661870956399</v>
      </c>
      <c r="C64583">
        <v>225</v>
      </c>
      <c r="D64583">
        <v>0.150783091783523</v>
      </c>
    </row>
    <row r="64584" spans="1:4">
      <c r="A64584">
        <v>246</v>
      </c>
      <c r="B64584">
        <v>0.124025598168373</v>
      </c>
      <c r="C64584">
        <v>225</v>
      </c>
      <c r="D64584">
        <v>3.3934243023395497E-2</v>
      </c>
    </row>
    <row r="64585" spans="1:4">
      <c r="A64585">
        <v>246</v>
      </c>
      <c r="B64585">
        <v>0.46745198965072599</v>
      </c>
      <c r="C64585">
        <v>225</v>
      </c>
      <c r="D64585">
        <v>2.9662609100341699</v>
      </c>
    </row>
    <row r="64586" spans="1:4">
      <c r="A64586">
        <v>246</v>
      </c>
      <c r="B64586">
        <v>0.31055077910423201</v>
      </c>
      <c r="C64586">
        <v>225</v>
      </c>
      <c r="D64586">
        <v>2.5784539058804502E-2</v>
      </c>
    </row>
    <row r="64587" spans="1:4">
      <c r="A64587">
        <v>246</v>
      </c>
      <c r="B64587">
        <v>0.91642099618911699</v>
      </c>
      <c r="C64587">
        <v>225</v>
      </c>
      <c r="D64587">
        <v>0.102110154926776</v>
      </c>
    </row>
    <row r="64588" spans="1:4">
      <c r="A64588">
        <v>246</v>
      </c>
      <c r="B64588">
        <v>7.2161555290222099E-2</v>
      </c>
      <c r="C64588">
        <v>225</v>
      </c>
      <c r="D64588">
        <v>6.7018523812294006E-2</v>
      </c>
    </row>
    <row r="64589" spans="1:4">
      <c r="A64589">
        <v>246</v>
      </c>
      <c r="B64589">
        <v>0.71287930011749201</v>
      </c>
      <c r="C64589">
        <v>225</v>
      </c>
      <c r="D64589">
        <v>2.90685594081878E-2</v>
      </c>
    </row>
    <row r="64590" spans="1:4">
      <c r="A64590">
        <v>246</v>
      </c>
      <c r="B64590">
        <v>0.14801457524299599</v>
      </c>
      <c r="C64590">
        <v>225</v>
      </c>
      <c r="D64590">
        <v>0.234544187784194</v>
      </c>
    </row>
    <row r="64591" spans="1:4">
      <c r="A64591">
        <v>246</v>
      </c>
      <c r="B64591">
        <v>0.31915253400802601</v>
      </c>
      <c r="C64591">
        <v>225</v>
      </c>
      <c r="D64591">
        <v>4.3402861803770003E-2</v>
      </c>
    </row>
    <row r="64592" spans="1:4">
      <c r="A64592">
        <v>246</v>
      </c>
      <c r="B64592">
        <v>0.25365126132964999</v>
      </c>
      <c r="C64592">
        <v>225</v>
      </c>
      <c r="D64592">
        <v>5.5378124117851202E-2</v>
      </c>
    </row>
    <row r="64593" spans="1:4">
      <c r="A64593">
        <v>246</v>
      </c>
      <c r="B64593">
        <v>0.16952905058860701</v>
      </c>
      <c r="C64593">
        <v>225</v>
      </c>
      <c r="D64593">
        <v>4.0671147406101199E-2</v>
      </c>
    </row>
    <row r="64594" spans="1:4">
      <c r="A64594">
        <v>246</v>
      </c>
      <c r="B64594">
        <v>0.32588994503021201</v>
      </c>
      <c r="C64594">
        <v>225</v>
      </c>
      <c r="D64594">
        <v>2.2027872502803799E-2</v>
      </c>
    </row>
    <row r="64595" spans="1:4">
      <c r="A64595">
        <v>246</v>
      </c>
      <c r="B64595">
        <v>0.36446052789688099</v>
      </c>
      <c r="C64595">
        <v>225</v>
      </c>
      <c r="D64595">
        <v>6.2255218625068602E-2</v>
      </c>
    </row>
    <row r="64596" spans="1:4">
      <c r="A64596">
        <v>246</v>
      </c>
      <c r="B64596">
        <v>0.35829779505729598</v>
      </c>
      <c r="C64596">
        <v>225</v>
      </c>
      <c r="D64596">
        <v>6.1698444187641102E-2</v>
      </c>
    </row>
    <row r="64597" spans="1:4">
      <c r="A64597">
        <v>246</v>
      </c>
      <c r="B64597">
        <v>9.5191180706024101E-2</v>
      </c>
      <c r="C64597">
        <v>225</v>
      </c>
      <c r="D64597">
        <v>0.11534416675567601</v>
      </c>
    </row>
    <row r="64598" spans="1:4">
      <c r="A64598">
        <v>246</v>
      </c>
      <c r="B64598">
        <v>0.13368830084800701</v>
      </c>
      <c r="C64598">
        <v>225</v>
      </c>
      <c r="D64598">
        <v>0.11451431363821001</v>
      </c>
    </row>
    <row r="64599" spans="1:4">
      <c r="A64599">
        <v>246</v>
      </c>
      <c r="B64599">
        <v>0.67364656925201405</v>
      </c>
      <c r="C64599">
        <v>225</v>
      </c>
      <c r="D64599">
        <v>6.6624492406844996E-2</v>
      </c>
    </row>
    <row r="64600" spans="1:4">
      <c r="A64600">
        <v>246</v>
      </c>
      <c r="B64600">
        <v>3.0409781932830802</v>
      </c>
      <c r="C64600">
        <v>225</v>
      </c>
      <c r="D64600">
        <v>0.127822294831275</v>
      </c>
    </row>
    <row r="64601" spans="1:4">
      <c r="A64601">
        <v>246</v>
      </c>
      <c r="B64601">
        <v>0.28512173891067499</v>
      </c>
      <c r="C64601">
        <v>225</v>
      </c>
      <c r="D64601">
        <v>0.12520484626293099</v>
      </c>
    </row>
    <row r="64602" spans="1:4">
      <c r="A64602">
        <v>246</v>
      </c>
      <c r="B64602">
        <v>0.25798675417900002</v>
      </c>
      <c r="C64602">
        <v>225</v>
      </c>
      <c r="D64602">
        <v>5.1734644919633803E-2</v>
      </c>
    </row>
    <row r="64603" spans="1:4">
      <c r="A64603">
        <v>246</v>
      </c>
      <c r="B64603">
        <v>0.14187373220920499</v>
      </c>
      <c r="C64603">
        <v>225</v>
      </c>
      <c r="D64603">
        <v>2.68712658435106E-2</v>
      </c>
    </row>
    <row r="64604" spans="1:4">
      <c r="A64604">
        <v>246</v>
      </c>
      <c r="B64604">
        <v>0.26296797394752502</v>
      </c>
      <c r="C64604">
        <v>225</v>
      </c>
      <c r="D64604">
        <v>0.208600878715515</v>
      </c>
    </row>
    <row r="64605" spans="1:4">
      <c r="A64605">
        <v>246</v>
      </c>
      <c r="B64605">
        <v>2.53550696372985</v>
      </c>
      <c r="C64605">
        <v>225</v>
      </c>
      <c r="D64605">
        <v>3.8945014476776101</v>
      </c>
    </row>
    <row r="64606" spans="1:4">
      <c r="A64606">
        <v>246</v>
      </c>
      <c r="B64606">
        <v>0.21154636144638</v>
      </c>
      <c r="C64606">
        <v>225</v>
      </c>
      <c r="D64606">
        <v>0.295758455991745</v>
      </c>
    </row>
    <row r="64607" spans="1:4">
      <c r="A64607">
        <v>246</v>
      </c>
      <c r="B64607">
        <v>0.34510451555251997</v>
      </c>
      <c r="C64607">
        <v>225</v>
      </c>
      <c r="D64607">
        <v>0.25235438346862699</v>
      </c>
    </row>
    <row r="64608" spans="1:4">
      <c r="A64608">
        <v>246</v>
      </c>
      <c r="B64608">
        <v>9.8868027329444802E-2</v>
      </c>
      <c r="C64608">
        <v>225</v>
      </c>
      <c r="D64608">
        <v>0.108749017119407</v>
      </c>
    </row>
    <row r="64609" spans="1:4">
      <c r="A64609">
        <v>246</v>
      </c>
      <c r="B64609">
        <v>0.40077590942382801</v>
      </c>
      <c r="C64609">
        <v>225</v>
      </c>
      <c r="D64609">
        <v>0.444125145673751</v>
      </c>
    </row>
    <row r="64610" spans="1:4">
      <c r="A64610">
        <v>246</v>
      </c>
      <c r="B64610">
        <v>0.96002590656280495</v>
      </c>
      <c r="C64610">
        <v>225</v>
      </c>
      <c r="D64610">
        <v>7.48580992221832E-2</v>
      </c>
    </row>
    <row r="64611" spans="1:4">
      <c r="A64611">
        <v>246</v>
      </c>
      <c r="B64611">
        <v>0.31353536248206998</v>
      </c>
      <c r="C64611">
        <v>225</v>
      </c>
      <c r="D64611">
        <v>3.5020831972360597E-2</v>
      </c>
    </row>
    <row r="64612" spans="1:4">
      <c r="A64612">
        <v>246</v>
      </c>
      <c r="B64612">
        <v>2.91412949562072</v>
      </c>
      <c r="C64612">
        <v>225</v>
      </c>
      <c r="D64612">
        <v>6.04794919490814E-2</v>
      </c>
    </row>
    <row r="64613" spans="1:4">
      <c r="A64613">
        <v>246</v>
      </c>
      <c r="B64613">
        <v>0.28181773424148499</v>
      </c>
      <c r="C64613">
        <v>225</v>
      </c>
      <c r="D64613">
        <v>9.5263510942459106E-2</v>
      </c>
    </row>
    <row r="64614" spans="1:4">
      <c r="A64614">
        <v>246</v>
      </c>
      <c r="B64614">
        <v>0.56286358833312899</v>
      </c>
      <c r="C64614">
        <v>225</v>
      </c>
      <c r="D64614">
        <v>0.21975678205490101</v>
      </c>
    </row>
    <row r="64615" spans="1:4">
      <c r="A64615">
        <v>246</v>
      </c>
      <c r="B64615">
        <v>0.69768369197845403</v>
      </c>
      <c r="C64615">
        <v>225</v>
      </c>
      <c r="D64615">
        <v>0.158613115549087</v>
      </c>
    </row>
    <row r="64616" spans="1:4">
      <c r="A64616">
        <v>246</v>
      </c>
      <c r="B64616">
        <v>1.0862331390380799</v>
      </c>
      <c r="C64616">
        <v>225</v>
      </c>
      <c r="D64616">
        <v>3.5443708300590501E-2</v>
      </c>
    </row>
    <row r="64617" spans="1:4">
      <c r="A64617">
        <v>246</v>
      </c>
      <c r="B64617">
        <v>5.6578702926635698</v>
      </c>
      <c r="C64617">
        <v>225</v>
      </c>
      <c r="D64617">
        <v>0.36348834633827198</v>
      </c>
    </row>
    <row r="64618" spans="1:4">
      <c r="A64618">
        <v>246</v>
      </c>
      <c r="B64618">
        <v>0.40677466988563499</v>
      </c>
      <c r="C64618">
        <v>225</v>
      </c>
      <c r="D64618">
        <v>4.8584375530481297E-2</v>
      </c>
    </row>
    <row r="64619" spans="1:4">
      <c r="A64619">
        <v>246</v>
      </c>
      <c r="B64619">
        <v>3.4076278209686199</v>
      </c>
      <c r="C64619">
        <v>225</v>
      </c>
      <c r="D64619">
        <v>3.90389657020568</v>
      </c>
    </row>
    <row r="64620" spans="1:4">
      <c r="A64620">
        <v>246</v>
      </c>
      <c r="B64620">
        <v>0.19871692359447399</v>
      </c>
      <c r="C64620">
        <v>225</v>
      </c>
      <c r="D64620">
        <v>0.25633031129836997</v>
      </c>
    </row>
    <row r="64621" spans="1:4">
      <c r="A64621">
        <v>246</v>
      </c>
      <c r="B64621">
        <v>1.42893850803375</v>
      </c>
      <c r="C64621">
        <v>225</v>
      </c>
      <c r="D64621">
        <v>0.16891443729400599</v>
      </c>
    </row>
    <row r="64622" spans="1:4">
      <c r="A64622">
        <v>246</v>
      </c>
      <c r="B64622">
        <v>0.35925212502479498</v>
      </c>
      <c r="C64622">
        <v>225</v>
      </c>
      <c r="D64622">
        <v>9.7995534539222703E-2</v>
      </c>
    </row>
    <row r="64623" spans="1:4">
      <c r="A64623">
        <v>246</v>
      </c>
      <c r="B64623">
        <v>0.56901067495346003</v>
      </c>
      <c r="C64623">
        <v>225</v>
      </c>
      <c r="D64623">
        <v>5.5519990622997201E-2</v>
      </c>
    </row>
    <row r="64624" spans="1:4">
      <c r="A64624">
        <v>246</v>
      </c>
      <c r="B64624">
        <v>0.121868096292018</v>
      </c>
      <c r="C64624">
        <v>225</v>
      </c>
      <c r="D64624">
        <v>0.12929442524909901</v>
      </c>
    </row>
    <row r="64625" spans="1:4">
      <c r="A64625">
        <v>246</v>
      </c>
      <c r="B64625">
        <v>0.80116081237792902</v>
      </c>
      <c r="C64625">
        <v>225</v>
      </c>
      <c r="D64625">
        <v>0.64843541383743197</v>
      </c>
    </row>
    <row r="64626" spans="1:4">
      <c r="A64626">
        <v>246</v>
      </c>
      <c r="B64626">
        <v>0.207569390535354</v>
      </c>
      <c r="C64626">
        <v>225</v>
      </c>
      <c r="D64626">
        <v>8.4228888154029805E-2</v>
      </c>
    </row>
    <row r="64627" spans="1:4">
      <c r="A64627">
        <v>246</v>
      </c>
      <c r="B64627">
        <v>0.55256676673889105</v>
      </c>
      <c r="C64627">
        <v>225</v>
      </c>
      <c r="D64627">
        <v>0.108443163335323</v>
      </c>
    </row>
    <row r="64628" spans="1:4">
      <c r="A64628">
        <v>246</v>
      </c>
      <c r="B64628">
        <v>0.22969152033328999</v>
      </c>
      <c r="C64628">
        <v>225</v>
      </c>
      <c r="D64628">
        <v>0.167503237724304</v>
      </c>
    </row>
    <row r="64629" spans="1:4">
      <c r="A64629">
        <v>246</v>
      </c>
      <c r="B64629">
        <v>1.2947864532470701</v>
      </c>
      <c r="C64629">
        <v>225</v>
      </c>
      <c r="D64629">
        <v>0.14098812639713201</v>
      </c>
    </row>
    <row r="64630" spans="1:4">
      <c r="A64630">
        <v>246</v>
      </c>
      <c r="B64630">
        <v>0.35210874676704401</v>
      </c>
      <c r="C64630">
        <v>225</v>
      </c>
      <c r="D64630">
        <v>7.6707683503627694E-2</v>
      </c>
    </row>
    <row r="64631" spans="1:4">
      <c r="A64631">
        <v>246</v>
      </c>
      <c r="B64631">
        <v>0.33006161451339699</v>
      </c>
      <c r="C64631">
        <v>225</v>
      </c>
      <c r="D64631">
        <v>3.6701407283544499E-2</v>
      </c>
    </row>
    <row r="64632" spans="1:4">
      <c r="A64632">
        <v>246</v>
      </c>
      <c r="B64632">
        <v>0.27416124939918501</v>
      </c>
      <c r="C64632">
        <v>225</v>
      </c>
      <c r="D64632">
        <v>0.33046457171440102</v>
      </c>
    </row>
    <row r="64633" spans="1:4">
      <c r="A64633">
        <v>246</v>
      </c>
      <c r="B64633">
        <v>0.33650964498519897</v>
      </c>
      <c r="C64633">
        <v>225</v>
      </c>
      <c r="D64633">
        <v>8.8924385607242501E-2</v>
      </c>
    </row>
    <row r="64634" spans="1:4">
      <c r="A64634">
        <v>246</v>
      </c>
      <c r="B64634">
        <v>0.51330691576003995</v>
      </c>
      <c r="C64634">
        <v>225</v>
      </c>
      <c r="D64634">
        <v>0.248075395822525</v>
      </c>
    </row>
    <row r="64635" spans="1:4">
      <c r="A64635">
        <v>246</v>
      </c>
      <c r="B64635">
        <v>1.3304255008697501</v>
      </c>
      <c r="C64635">
        <v>225</v>
      </c>
      <c r="D64635">
        <v>8.6054708808660507E-3</v>
      </c>
    </row>
    <row r="64636" spans="1:4">
      <c r="A64636">
        <v>246</v>
      </c>
      <c r="B64636">
        <v>0.31979018449783297</v>
      </c>
      <c r="C64636">
        <v>225</v>
      </c>
      <c r="D64636">
        <v>2.5993043556809401E-2</v>
      </c>
    </row>
    <row r="64637" spans="1:4">
      <c r="A64637">
        <v>246</v>
      </c>
      <c r="B64637">
        <v>1.2269424200057899</v>
      </c>
      <c r="C64637">
        <v>225</v>
      </c>
      <c r="D64637">
        <v>0.374103933572769</v>
      </c>
    </row>
    <row r="64638" spans="1:4">
      <c r="A64638">
        <v>246</v>
      </c>
      <c r="B64638">
        <v>0.19914083182811701</v>
      </c>
      <c r="C64638">
        <v>225</v>
      </c>
      <c r="D64638">
        <v>7.2727322578430106E-2</v>
      </c>
    </row>
    <row r="64639" spans="1:4">
      <c r="A64639">
        <v>246</v>
      </c>
      <c r="B64639">
        <v>0.226938545703887</v>
      </c>
      <c r="C64639">
        <v>225</v>
      </c>
      <c r="D64639">
        <v>0.38590750098228399</v>
      </c>
    </row>
    <row r="64640" spans="1:4">
      <c r="A64640">
        <v>246</v>
      </c>
      <c r="B64640">
        <v>0.24466167390346499</v>
      </c>
      <c r="C64640">
        <v>225</v>
      </c>
      <c r="D64640">
        <v>0.148298174142837</v>
      </c>
    </row>
    <row r="64641" spans="1:4">
      <c r="A64641">
        <v>246</v>
      </c>
      <c r="B64641">
        <v>0.46604245901107699</v>
      </c>
      <c r="C64641">
        <v>225</v>
      </c>
      <c r="D64641">
        <v>2.1576274186372701E-2</v>
      </c>
    </row>
    <row r="64642" spans="1:4">
      <c r="A64642">
        <v>246</v>
      </c>
      <c r="B64642">
        <v>0.33672076463699302</v>
      </c>
      <c r="C64642">
        <v>225</v>
      </c>
      <c r="D64642">
        <v>3.52727323770523E-2</v>
      </c>
    </row>
    <row r="64643" spans="1:4">
      <c r="A64643">
        <v>246</v>
      </c>
      <c r="B64643">
        <v>0.33928078413009599</v>
      </c>
      <c r="C64643">
        <v>225</v>
      </c>
      <c r="D64643">
        <v>3.1033886596560398E-2</v>
      </c>
    </row>
    <row r="64644" spans="1:4">
      <c r="A64644">
        <v>246</v>
      </c>
      <c r="B64644">
        <v>0.25153329968452398</v>
      </c>
      <c r="C64644">
        <v>225</v>
      </c>
      <c r="D64644">
        <v>0.17781780660152399</v>
      </c>
    </row>
    <row r="64645" spans="1:4">
      <c r="A64645">
        <v>246</v>
      </c>
      <c r="B64645">
        <v>0.19754683971404999</v>
      </c>
      <c r="C64645">
        <v>225</v>
      </c>
      <c r="D64645">
        <v>3.9865534752607297E-2</v>
      </c>
    </row>
    <row r="64646" spans="1:4">
      <c r="A64646">
        <v>246</v>
      </c>
      <c r="B64646">
        <v>0.15385478734970001</v>
      </c>
      <c r="C64646">
        <v>225</v>
      </c>
      <c r="D64646">
        <v>4.4819493293762198</v>
      </c>
    </row>
    <row r="64647" spans="1:4">
      <c r="A64647">
        <v>246</v>
      </c>
      <c r="B64647">
        <v>0.13450399041175801</v>
      </c>
      <c r="C64647">
        <v>225</v>
      </c>
      <c r="D64647">
        <v>2.53957509994506E-2</v>
      </c>
    </row>
    <row r="64648" spans="1:4">
      <c r="A64648">
        <v>246</v>
      </c>
      <c r="B64648">
        <v>0.107104994356632</v>
      </c>
      <c r="C64648">
        <v>225</v>
      </c>
      <c r="D64648">
        <v>4.4707217216491699</v>
      </c>
    </row>
    <row r="64649" spans="1:4">
      <c r="A64649">
        <v>246</v>
      </c>
      <c r="B64649">
        <v>0.10210821032524101</v>
      </c>
      <c r="C64649">
        <v>225</v>
      </c>
      <c r="D64649">
        <v>0.317373067140579</v>
      </c>
    </row>
    <row r="64650" spans="1:4">
      <c r="A64650">
        <v>246</v>
      </c>
      <c r="B64650">
        <v>0.29533585906028698</v>
      </c>
      <c r="C64650">
        <v>225</v>
      </c>
      <c r="D64650">
        <v>0.147800892591476</v>
      </c>
    </row>
    <row r="64651" spans="1:4">
      <c r="A64651">
        <v>246</v>
      </c>
      <c r="B64651">
        <v>4.6158170700073198</v>
      </c>
      <c r="C64651">
        <v>225</v>
      </c>
      <c r="D64651">
        <v>9.9676787853240897E-2</v>
      </c>
    </row>
    <row r="64652" spans="1:4">
      <c r="A64652">
        <v>246</v>
      </c>
      <c r="B64652">
        <v>5.6766942143440198E-2</v>
      </c>
      <c r="C64652">
        <v>225</v>
      </c>
      <c r="D64652">
        <v>9.1294988989830003E-2</v>
      </c>
    </row>
    <row r="64653" spans="1:4">
      <c r="A64653">
        <v>246</v>
      </c>
      <c r="B64653">
        <v>0.33923459053039501</v>
      </c>
      <c r="C64653">
        <v>225</v>
      </c>
      <c r="D64653">
        <v>0.174310788512229</v>
      </c>
    </row>
    <row r="64654" spans="1:4">
      <c r="A64654">
        <v>246</v>
      </c>
      <c r="B64654">
        <v>0.19880707561969699</v>
      </c>
      <c r="C64654">
        <v>225</v>
      </c>
      <c r="D64654">
        <v>8.6939528584480202E-2</v>
      </c>
    </row>
    <row r="64655" spans="1:4">
      <c r="A64655">
        <v>246</v>
      </c>
      <c r="B64655">
        <v>0.167240619659423</v>
      </c>
      <c r="C64655">
        <v>225</v>
      </c>
      <c r="D64655">
        <v>0.41782808303833002</v>
      </c>
    </row>
    <row r="64656" spans="1:4">
      <c r="A64656">
        <v>246</v>
      </c>
      <c r="B64656">
        <v>8.2733072340488406E-2</v>
      </c>
      <c r="C64656">
        <v>225</v>
      </c>
      <c r="D64656">
        <v>0.15678229928016599</v>
      </c>
    </row>
    <row r="64657" spans="1:4">
      <c r="A64657">
        <v>246</v>
      </c>
      <c r="B64657">
        <v>0.38042578101158098</v>
      </c>
      <c r="C64657">
        <v>225</v>
      </c>
      <c r="D64657">
        <v>3.9092612266540501</v>
      </c>
    </row>
    <row r="64658" spans="1:4">
      <c r="A64658">
        <v>246</v>
      </c>
      <c r="B64658">
        <v>0.449769437313079</v>
      </c>
      <c r="C64658">
        <v>225</v>
      </c>
      <c r="D64658">
        <v>6.6199287772178594E-2</v>
      </c>
    </row>
    <row r="64659" spans="1:4">
      <c r="A64659">
        <v>246</v>
      </c>
      <c r="B64659">
        <v>0.22207337617874101</v>
      </c>
      <c r="C64659">
        <v>225</v>
      </c>
      <c r="D64659">
        <v>9.4908252358436501E-2</v>
      </c>
    </row>
    <row r="64660" spans="1:4">
      <c r="A64660">
        <v>246</v>
      </c>
      <c r="B64660">
        <v>0.18960797786712599</v>
      </c>
      <c r="C64660">
        <v>225</v>
      </c>
      <c r="D64660">
        <v>0.16333451867103499</v>
      </c>
    </row>
    <row r="64661" spans="1:4">
      <c r="A64661">
        <v>246</v>
      </c>
      <c r="B64661">
        <v>0.193360835313797</v>
      </c>
      <c r="C64661">
        <v>225</v>
      </c>
      <c r="D64661">
        <v>2.8164565563201901E-2</v>
      </c>
    </row>
    <row r="64662" spans="1:4">
      <c r="A64662">
        <v>246</v>
      </c>
      <c r="B64662">
        <v>0.39609801769256497</v>
      </c>
      <c r="C64662">
        <v>225</v>
      </c>
      <c r="D64662">
        <v>0.15641616284847201</v>
      </c>
    </row>
    <row r="64663" spans="1:4">
      <c r="A64663">
        <v>246</v>
      </c>
      <c r="B64663">
        <v>2.7922015190124498</v>
      </c>
      <c r="C64663">
        <v>225</v>
      </c>
      <c r="D64663">
        <v>7.4994705617427798E-2</v>
      </c>
    </row>
    <row r="64664" spans="1:4">
      <c r="A64664">
        <v>246</v>
      </c>
      <c r="B64664">
        <v>0.314776360988616</v>
      </c>
      <c r="C64664">
        <v>225</v>
      </c>
      <c r="D64664">
        <v>0.10361424833536099</v>
      </c>
    </row>
    <row r="64665" spans="1:4">
      <c r="A64665">
        <v>246</v>
      </c>
      <c r="B64665">
        <v>0.189754962921142</v>
      </c>
      <c r="C64665">
        <v>225</v>
      </c>
      <c r="D64665">
        <v>4.6201422810554497E-2</v>
      </c>
    </row>
    <row r="64666" spans="1:4">
      <c r="A64666">
        <v>246</v>
      </c>
      <c r="B64666">
        <v>2.7781968116760201</v>
      </c>
      <c r="C64666">
        <v>225</v>
      </c>
      <c r="D64666">
        <v>0.20924641191959301</v>
      </c>
    </row>
    <row r="64667" spans="1:4">
      <c r="A64667">
        <v>246</v>
      </c>
      <c r="B64667">
        <v>6.4094945788383401E-2</v>
      </c>
      <c r="C64667">
        <v>225</v>
      </c>
      <c r="D64667">
        <v>0.126414164900779</v>
      </c>
    </row>
    <row r="64668" spans="1:4">
      <c r="A64668">
        <v>246</v>
      </c>
      <c r="B64668">
        <v>0.16275113821029599</v>
      </c>
      <c r="C64668">
        <v>225</v>
      </c>
      <c r="D64668">
        <v>0.26085799932479797</v>
      </c>
    </row>
    <row r="64669" spans="1:4">
      <c r="A64669">
        <v>246</v>
      </c>
      <c r="B64669">
        <v>0.79338186979293801</v>
      </c>
      <c r="C64669">
        <v>225</v>
      </c>
      <c r="D64669">
        <v>8.4487587213516194E-2</v>
      </c>
    </row>
    <row r="64670" spans="1:4">
      <c r="A64670">
        <v>246</v>
      </c>
      <c r="B64670">
        <v>0.63920813798904397</v>
      </c>
      <c r="C64670">
        <v>225</v>
      </c>
      <c r="D64670">
        <v>0.11150515079498199</v>
      </c>
    </row>
    <row r="64671" spans="1:4">
      <c r="A64671">
        <v>246</v>
      </c>
      <c r="B64671">
        <v>0.55361384153366</v>
      </c>
      <c r="C64671">
        <v>225</v>
      </c>
      <c r="D64671">
        <v>0.21395337581634499</v>
      </c>
    </row>
    <row r="64672" spans="1:4">
      <c r="A64672">
        <v>246</v>
      </c>
      <c r="B64672">
        <v>0.48218441009521401</v>
      </c>
      <c r="C64672">
        <v>225</v>
      </c>
      <c r="D64672">
        <v>6.3393920660018893E-2</v>
      </c>
    </row>
    <row r="64673" spans="1:4">
      <c r="A64673">
        <v>246</v>
      </c>
      <c r="B64673">
        <v>0.35855704545974698</v>
      </c>
      <c r="C64673">
        <v>225</v>
      </c>
      <c r="D64673">
        <v>3.0922319740056901E-2</v>
      </c>
    </row>
    <row r="64674" spans="1:4">
      <c r="A64674">
        <v>246</v>
      </c>
      <c r="B64674">
        <v>0.61232924461364702</v>
      </c>
      <c r="C64674">
        <v>225</v>
      </c>
      <c r="D64674">
        <v>7.6721578836440998E-2</v>
      </c>
    </row>
    <row r="64675" spans="1:4">
      <c r="A64675">
        <v>246</v>
      </c>
      <c r="B64675">
        <v>5.5431127548217697E-2</v>
      </c>
      <c r="C64675">
        <v>225</v>
      </c>
      <c r="D64675">
        <v>8.3933904767036396E-2</v>
      </c>
    </row>
    <row r="64676" spans="1:4">
      <c r="A64676">
        <v>246</v>
      </c>
      <c r="B64676">
        <v>0.78147798776626498</v>
      </c>
      <c r="C64676">
        <v>225</v>
      </c>
      <c r="D64676">
        <v>3.6082893610000603E-2</v>
      </c>
    </row>
    <row r="64677" spans="1:4">
      <c r="A64677">
        <v>246</v>
      </c>
      <c r="B64677">
        <v>0.32712328433990401</v>
      </c>
      <c r="C64677">
        <v>225</v>
      </c>
      <c r="D64677">
        <v>0.106189720332622</v>
      </c>
    </row>
    <row r="64678" spans="1:4">
      <c r="A64678">
        <v>246</v>
      </c>
      <c r="B64678">
        <v>0.60148823261260898</v>
      </c>
      <c r="C64678">
        <v>225</v>
      </c>
      <c r="D64678">
        <v>0.31828045845031699</v>
      </c>
    </row>
    <row r="64679" spans="1:4">
      <c r="A64679">
        <v>246</v>
      </c>
      <c r="B64679">
        <v>6.2659829854965196E-2</v>
      </c>
      <c r="C64679">
        <v>225</v>
      </c>
      <c r="D64679">
        <v>0.16636484861373901</v>
      </c>
    </row>
    <row r="64680" spans="1:4">
      <c r="A64680">
        <v>246</v>
      </c>
      <c r="B64680">
        <v>0.14339748024940399</v>
      </c>
      <c r="C64680">
        <v>225</v>
      </c>
      <c r="D64680">
        <v>0.26627346873283297</v>
      </c>
    </row>
    <row r="64681" spans="1:4">
      <c r="A64681">
        <v>246</v>
      </c>
      <c r="B64681">
        <v>0.30058050155639598</v>
      </c>
      <c r="C64681">
        <v>225</v>
      </c>
      <c r="D64681">
        <v>0.249425709247589</v>
      </c>
    </row>
    <row r="64682" spans="1:4">
      <c r="A64682">
        <v>246</v>
      </c>
      <c r="B64682">
        <v>0.51433658599853505</v>
      </c>
      <c r="C64682">
        <v>225</v>
      </c>
      <c r="D64682">
        <v>7.0364452898502294E-2</v>
      </c>
    </row>
    <row r="64683" spans="1:4">
      <c r="A64683">
        <v>246</v>
      </c>
      <c r="B64683">
        <v>6.5516195297241202</v>
      </c>
      <c r="C64683">
        <v>225</v>
      </c>
      <c r="D64683">
        <v>4.8733193427324198E-2</v>
      </c>
    </row>
    <row r="64684" spans="1:4">
      <c r="A64684">
        <v>246</v>
      </c>
      <c r="B64684">
        <v>8.4687843918800298E-2</v>
      </c>
      <c r="C64684">
        <v>225</v>
      </c>
      <c r="D64684">
        <v>2.81097032129764E-2</v>
      </c>
    </row>
    <row r="64685" spans="1:4">
      <c r="A64685">
        <v>246</v>
      </c>
      <c r="B64685">
        <v>0.50632256269454901</v>
      </c>
      <c r="C64685">
        <v>225</v>
      </c>
      <c r="D64685">
        <v>0.16881236433982799</v>
      </c>
    </row>
    <row r="64686" spans="1:4">
      <c r="A64686">
        <v>246</v>
      </c>
      <c r="B64686">
        <v>0.18354701995849601</v>
      </c>
      <c r="C64686">
        <v>225</v>
      </c>
      <c r="D64686">
        <v>7.2092980146407998E-2</v>
      </c>
    </row>
    <row r="64687" spans="1:4">
      <c r="A64687">
        <v>246</v>
      </c>
      <c r="B64687">
        <v>4.0959396362304599</v>
      </c>
      <c r="C64687">
        <v>225</v>
      </c>
      <c r="D64687">
        <v>2.7567057609558101</v>
      </c>
    </row>
    <row r="64688" spans="1:4">
      <c r="A64688">
        <v>246</v>
      </c>
      <c r="B64688">
        <v>0.28630688786506597</v>
      </c>
      <c r="C64688">
        <v>225</v>
      </c>
      <c r="D64688">
        <v>8.5512876510620103E-2</v>
      </c>
    </row>
    <row r="64689" spans="1:4">
      <c r="A64689">
        <v>246</v>
      </c>
      <c r="B64689">
        <v>0.43255835771560602</v>
      </c>
      <c r="C64689">
        <v>225</v>
      </c>
      <c r="D64689">
        <v>6.0707468539476298E-2</v>
      </c>
    </row>
    <row r="64690" spans="1:4">
      <c r="A64690">
        <v>246</v>
      </c>
      <c r="B64690">
        <v>0.45124918222427302</v>
      </c>
      <c r="C64690">
        <v>225</v>
      </c>
      <c r="D64690">
        <v>0.32507377862930298</v>
      </c>
    </row>
    <row r="64691" spans="1:4">
      <c r="A64691">
        <v>246</v>
      </c>
      <c r="B64691">
        <v>0.34833857417106601</v>
      </c>
      <c r="C64691">
        <v>225</v>
      </c>
      <c r="D64691">
        <v>1.86367854475975E-2</v>
      </c>
    </row>
    <row r="64692" spans="1:4">
      <c r="A64692">
        <v>246</v>
      </c>
      <c r="B64692">
        <v>0.22051188349723799</v>
      </c>
      <c r="C64692">
        <v>225</v>
      </c>
      <c r="D64692">
        <v>0.14865201711654599</v>
      </c>
    </row>
    <row r="64693" spans="1:4">
      <c r="A64693">
        <v>246</v>
      </c>
      <c r="B64693">
        <v>1.5337836742401101</v>
      </c>
      <c r="C64693">
        <v>225</v>
      </c>
      <c r="D64693">
        <v>0.24198254942893899</v>
      </c>
    </row>
    <row r="64694" spans="1:4">
      <c r="A64694">
        <v>246</v>
      </c>
      <c r="B64694">
        <v>0.18241523206233901</v>
      </c>
      <c r="C64694">
        <v>225</v>
      </c>
      <c r="D64694">
        <v>7.5135931372642503E-2</v>
      </c>
    </row>
    <row r="64695" spans="1:4">
      <c r="A64695">
        <v>246</v>
      </c>
      <c r="B64695">
        <v>0.18847134709358199</v>
      </c>
      <c r="C64695">
        <v>225</v>
      </c>
      <c r="D64695">
        <v>4.14637401700019E-2</v>
      </c>
    </row>
    <row r="64696" spans="1:4">
      <c r="A64696">
        <v>246</v>
      </c>
      <c r="B64696">
        <v>0.13990116119384699</v>
      </c>
      <c r="C64696">
        <v>225</v>
      </c>
      <c r="D64696">
        <v>5.9211332350969301E-2</v>
      </c>
    </row>
    <row r="64697" spans="1:4">
      <c r="A64697">
        <v>246</v>
      </c>
      <c r="B64697">
        <v>0.114568099379539</v>
      </c>
      <c r="C64697">
        <v>225</v>
      </c>
      <c r="D64697">
        <v>2.3470282554626399E-2</v>
      </c>
    </row>
    <row r="64698" spans="1:4">
      <c r="A64698">
        <v>246</v>
      </c>
      <c r="B64698">
        <v>0.39492464065551702</v>
      </c>
      <c r="C64698">
        <v>225</v>
      </c>
      <c r="D64698">
        <v>4.13710623979568E-2</v>
      </c>
    </row>
    <row r="64699" spans="1:4">
      <c r="A64699">
        <v>246</v>
      </c>
      <c r="B64699">
        <v>0.42690593004226601</v>
      </c>
      <c r="C64699">
        <v>225</v>
      </c>
      <c r="D64699">
        <v>7.2960168123245198E-2</v>
      </c>
    </row>
    <row r="64700" spans="1:4">
      <c r="A64700">
        <v>246</v>
      </c>
      <c r="B64700">
        <v>0.30669733881950301</v>
      </c>
      <c r="C64700">
        <v>225</v>
      </c>
      <c r="D64700">
        <v>0.125551983714103</v>
      </c>
    </row>
    <row r="64701" spans="1:4">
      <c r="A64701">
        <v>246</v>
      </c>
      <c r="B64701">
        <v>0.67044937610626198</v>
      </c>
      <c r="C64701">
        <v>225</v>
      </c>
      <c r="D64701">
        <v>5.7429619133472401E-2</v>
      </c>
    </row>
    <row r="64702" spans="1:4">
      <c r="A64702">
        <v>246</v>
      </c>
      <c r="B64702">
        <v>0.163223892450332</v>
      </c>
      <c r="C64702">
        <v>225</v>
      </c>
      <c r="D64702">
        <v>4.4703021645545897E-2</v>
      </c>
    </row>
    <row r="64703" spans="1:4">
      <c r="A64703">
        <v>246</v>
      </c>
      <c r="B64703">
        <v>0.55899775028228704</v>
      </c>
      <c r="C64703">
        <v>225</v>
      </c>
      <c r="D64703">
        <v>0.41174298524856501</v>
      </c>
    </row>
    <row r="64704" spans="1:4">
      <c r="A64704">
        <v>246</v>
      </c>
      <c r="B64704">
        <v>2.25453758239746</v>
      </c>
      <c r="C64704">
        <v>225</v>
      </c>
      <c r="D64704">
        <v>8.29915180802345E-2</v>
      </c>
    </row>
    <row r="64705" spans="1:4">
      <c r="A64705">
        <v>246</v>
      </c>
      <c r="B64705">
        <v>0.139761567115783</v>
      </c>
      <c r="C64705">
        <v>225</v>
      </c>
      <c r="D64705">
        <v>5.8662530034780502E-2</v>
      </c>
    </row>
    <row r="64706" spans="1:4">
      <c r="A64706">
        <v>246</v>
      </c>
      <c r="B64706">
        <v>0.20947775244712799</v>
      </c>
      <c r="C64706">
        <v>225</v>
      </c>
      <c r="D64706">
        <v>0.107189409434795</v>
      </c>
    </row>
    <row r="64707" spans="1:4">
      <c r="A64707">
        <v>246</v>
      </c>
      <c r="B64707">
        <v>0.20977263152599299</v>
      </c>
      <c r="C64707">
        <v>225</v>
      </c>
      <c r="D64707">
        <v>0.64910310506820601</v>
      </c>
    </row>
    <row r="64708" spans="1:4">
      <c r="A64708">
        <v>246</v>
      </c>
      <c r="B64708">
        <v>0.26859971880912697</v>
      </c>
      <c r="C64708">
        <v>225</v>
      </c>
      <c r="D64708">
        <v>0.239336177706718</v>
      </c>
    </row>
    <row r="64709" spans="1:4">
      <c r="A64709">
        <v>246</v>
      </c>
      <c r="B64709">
        <v>0.33763346076011602</v>
      </c>
      <c r="C64709">
        <v>225</v>
      </c>
      <c r="D64709">
        <v>6.1204731464385903E-2</v>
      </c>
    </row>
    <row r="64710" spans="1:4">
      <c r="A64710">
        <v>246</v>
      </c>
      <c r="B64710">
        <v>1.0722198486328101</v>
      </c>
      <c r="C64710">
        <v>225</v>
      </c>
      <c r="D64710">
        <v>7.0285677909851005E-2</v>
      </c>
    </row>
    <row r="64711" spans="1:4">
      <c r="A64711">
        <v>246</v>
      </c>
      <c r="B64711">
        <v>0.49585354328155501</v>
      </c>
      <c r="C64711">
        <v>225</v>
      </c>
      <c r="D64711">
        <v>3.9769645780324901E-2</v>
      </c>
    </row>
    <row r="64712" spans="1:4">
      <c r="A64712">
        <v>246</v>
      </c>
      <c r="B64712">
        <v>0.52245604991912797</v>
      </c>
      <c r="C64712">
        <v>225</v>
      </c>
      <c r="D64712">
        <v>0.109929479658603</v>
      </c>
    </row>
    <row r="64713" spans="1:4">
      <c r="A64713">
        <v>246</v>
      </c>
      <c r="B64713">
        <v>0.39753693342208801</v>
      </c>
      <c r="C64713">
        <v>225</v>
      </c>
      <c r="D64713">
        <v>3.09389550238847E-2</v>
      </c>
    </row>
    <row r="64714" spans="1:4">
      <c r="A64714">
        <v>246</v>
      </c>
      <c r="B64714">
        <v>0.43346494436263999</v>
      </c>
      <c r="C64714">
        <v>225</v>
      </c>
      <c r="D64714">
        <v>4.0071155875921201E-2</v>
      </c>
    </row>
    <row r="64715" spans="1:4">
      <c r="A64715">
        <v>246</v>
      </c>
      <c r="B64715">
        <v>0.35073322057723999</v>
      </c>
      <c r="C64715">
        <v>225</v>
      </c>
      <c r="D64715">
        <v>3.9884842932224197E-2</v>
      </c>
    </row>
    <row r="64716" spans="1:4">
      <c r="A64716">
        <v>246</v>
      </c>
      <c r="B64716">
        <v>0.20150910317897699</v>
      </c>
      <c r="C64716">
        <v>225</v>
      </c>
      <c r="D64716">
        <v>0.38746488094329801</v>
      </c>
    </row>
    <row r="64717" spans="1:4">
      <c r="A64717">
        <v>246</v>
      </c>
      <c r="B64717">
        <v>0.36839190125465299</v>
      </c>
      <c r="C64717">
        <v>225</v>
      </c>
      <c r="D64717">
        <v>1.2548140250146301E-2</v>
      </c>
    </row>
    <row r="64718" spans="1:4">
      <c r="A64718">
        <v>246</v>
      </c>
      <c r="B64718">
        <v>0.44332164525985701</v>
      </c>
      <c r="C64718">
        <v>225</v>
      </c>
      <c r="D64718">
        <v>9.1215193271636894E-2</v>
      </c>
    </row>
    <row r="64719" spans="1:4">
      <c r="A64719">
        <v>246</v>
      </c>
      <c r="B64719">
        <v>2.3994355201721098</v>
      </c>
      <c r="C64719">
        <v>225</v>
      </c>
      <c r="D64719">
        <v>0.20012001693248699</v>
      </c>
    </row>
    <row r="64720" spans="1:4">
      <c r="A64720">
        <v>246</v>
      </c>
      <c r="B64720">
        <v>0.41863131523132302</v>
      </c>
      <c r="C64720">
        <v>225</v>
      </c>
      <c r="D64720">
        <v>0.15275059640407501</v>
      </c>
    </row>
    <row r="64721" spans="1:4">
      <c r="A64721">
        <v>246</v>
      </c>
      <c r="B64721">
        <v>0.14252367615699699</v>
      </c>
      <c r="C64721">
        <v>225</v>
      </c>
      <c r="D64721">
        <v>0.120614439249038</v>
      </c>
    </row>
    <row r="64722" spans="1:4">
      <c r="A64722">
        <v>246</v>
      </c>
      <c r="B64722">
        <v>0.37893855571746798</v>
      </c>
      <c r="C64722">
        <v>225</v>
      </c>
      <c r="D64722">
        <v>0.21763294935226399</v>
      </c>
    </row>
    <row r="64723" spans="1:4">
      <c r="A64723">
        <v>246</v>
      </c>
      <c r="B64723">
        <v>0.179920628666877</v>
      </c>
      <c r="C64723">
        <v>225</v>
      </c>
      <c r="D64723">
        <v>8.2766778767108903E-2</v>
      </c>
    </row>
    <row r="64724" spans="1:4">
      <c r="A64724">
        <v>246</v>
      </c>
      <c r="B64724">
        <v>0.18781465291976901</v>
      </c>
      <c r="C64724">
        <v>225</v>
      </c>
      <c r="D64724">
        <v>0.138543516397476</v>
      </c>
    </row>
    <row r="64725" spans="1:4">
      <c r="A64725">
        <v>246</v>
      </c>
      <c r="B64725">
        <v>0.116419479250907</v>
      </c>
      <c r="C64725">
        <v>225</v>
      </c>
      <c r="D64725">
        <v>0.28408244252204801</v>
      </c>
    </row>
    <row r="64726" spans="1:4">
      <c r="A64726">
        <v>246</v>
      </c>
      <c r="B64726">
        <v>0.99942970275878895</v>
      </c>
      <c r="C64726">
        <v>225</v>
      </c>
      <c r="D64726">
        <v>1.9518513679504299</v>
      </c>
    </row>
    <row r="64727" spans="1:4">
      <c r="A64727">
        <v>246</v>
      </c>
      <c r="B64727">
        <v>0.273508369922637</v>
      </c>
      <c r="C64727">
        <v>225</v>
      </c>
      <c r="D64727">
        <v>5.1920197904109899E-2</v>
      </c>
    </row>
    <row r="64728" spans="1:4">
      <c r="A64728">
        <v>246</v>
      </c>
      <c r="B64728">
        <v>0.64265388250350897</v>
      </c>
      <c r="C64728">
        <v>225</v>
      </c>
      <c r="D64728">
        <v>5.8481689542531898E-2</v>
      </c>
    </row>
    <row r="64729" spans="1:4">
      <c r="A64729">
        <v>246</v>
      </c>
      <c r="B64729">
        <v>0.29870083928108199</v>
      </c>
      <c r="C64729">
        <v>225</v>
      </c>
      <c r="D64729">
        <v>2.98680567741394</v>
      </c>
    </row>
    <row r="64730" spans="1:4">
      <c r="A64730">
        <v>246</v>
      </c>
      <c r="B64730">
        <v>0.31351178884506198</v>
      </c>
      <c r="C64730">
        <v>225</v>
      </c>
      <c r="D64730">
        <v>0.12108339369297</v>
      </c>
    </row>
    <row r="64731" spans="1:4">
      <c r="A64731">
        <v>246</v>
      </c>
      <c r="B64731">
        <v>0.10673648118972701</v>
      </c>
      <c r="C64731">
        <v>225</v>
      </c>
      <c r="D64731">
        <v>5.0424307584762497E-2</v>
      </c>
    </row>
    <row r="64732" spans="1:4">
      <c r="A64732">
        <v>246</v>
      </c>
      <c r="B64732">
        <v>0.22167870402336101</v>
      </c>
      <c r="C64732">
        <v>225</v>
      </c>
      <c r="D64732">
        <v>6.9730348885059301E-2</v>
      </c>
    </row>
    <row r="64733" spans="1:4">
      <c r="A64733">
        <v>246</v>
      </c>
      <c r="B64733">
        <v>0.17884190380573201</v>
      </c>
      <c r="C64733">
        <v>225</v>
      </c>
      <c r="D64733">
        <v>8.7906278669834095E-2</v>
      </c>
    </row>
    <row r="64734" spans="1:4">
      <c r="A64734">
        <v>246</v>
      </c>
      <c r="B64734">
        <v>0.108501121401786</v>
      </c>
      <c r="C64734">
        <v>225</v>
      </c>
      <c r="D64734">
        <v>8.0509893596172305E-2</v>
      </c>
    </row>
    <row r="64735" spans="1:4">
      <c r="A64735">
        <v>246</v>
      </c>
      <c r="B64735">
        <v>1.71514296531677</v>
      </c>
      <c r="C64735">
        <v>225</v>
      </c>
      <c r="D64735">
        <v>5.3754154592752401E-2</v>
      </c>
    </row>
    <row r="64736" spans="1:4">
      <c r="A64736">
        <v>246</v>
      </c>
      <c r="B64736">
        <v>6.3809663057327201E-2</v>
      </c>
      <c r="C64736">
        <v>225</v>
      </c>
      <c r="D64736">
        <v>0.102266207337379</v>
      </c>
    </row>
    <row r="64737" spans="1:4">
      <c r="A64737">
        <v>246</v>
      </c>
      <c r="B64737">
        <v>2.3127250671386701</v>
      </c>
      <c r="C64737">
        <v>225</v>
      </c>
      <c r="D64737">
        <v>4.8479519784450503E-2</v>
      </c>
    </row>
    <row r="64738" spans="1:4">
      <c r="A64738">
        <v>246</v>
      </c>
      <c r="B64738">
        <v>0.24716639518737701</v>
      </c>
      <c r="C64738">
        <v>225</v>
      </c>
      <c r="D64738">
        <v>2.8746295720338801E-2</v>
      </c>
    </row>
    <row r="64739" spans="1:4">
      <c r="A64739">
        <v>246</v>
      </c>
      <c r="B64739">
        <v>0.455875664949417</v>
      </c>
      <c r="C64739">
        <v>225</v>
      </c>
      <c r="D64739">
        <v>2.8862666338682098E-2</v>
      </c>
    </row>
    <row r="64740" spans="1:4">
      <c r="A64740">
        <v>246</v>
      </c>
      <c r="B64740">
        <v>0.32746163010597201</v>
      </c>
      <c r="C64740">
        <v>225</v>
      </c>
      <c r="D64740">
        <v>8.6986333131790106E-2</v>
      </c>
    </row>
    <row r="64741" spans="1:4">
      <c r="A64741">
        <v>246</v>
      </c>
      <c r="B64741">
        <v>0.43324211239814697</v>
      </c>
      <c r="C64741">
        <v>225</v>
      </c>
      <c r="D64741">
        <v>0.16762027144432001</v>
      </c>
    </row>
    <row r="64742" spans="1:4">
      <c r="A64742">
        <v>246</v>
      </c>
      <c r="B64742">
        <v>0.311405599117279</v>
      </c>
      <c r="C64742">
        <v>225</v>
      </c>
      <c r="D64742">
        <v>0.20794081687927199</v>
      </c>
    </row>
    <row r="64743" spans="1:4">
      <c r="A64743">
        <v>246</v>
      </c>
      <c r="B64743">
        <v>2.5193700790405198</v>
      </c>
      <c r="C64743">
        <v>226</v>
      </c>
      <c r="D64743">
        <v>8.0817922949790899E-2</v>
      </c>
    </row>
    <row r="64744" spans="1:4">
      <c r="A64744">
        <v>246</v>
      </c>
      <c r="B64744">
        <v>0.397875696420669</v>
      </c>
      <c r="C64744">
        <v>226</v>
      </c>
      <c r="D64744">
        <v>8.5494339466094901E-2</v>
      </c>
    </row>
    <row r="64745" spans="1:4">
      <c r="A64745">
        <v>246</v>
      </c>
      <c r="B64745">
        <v>9.6837803721427904E-2</v>
      </c>
      <c r="C64745">
        <v>226</v>
      </c>
      <c r="D64745">
        <v>0.10612884163856499</v>
      </c>
    </row>
    <row r="64746" spans="1:4">
      <c r="A64746">
        <v>246</v>
      </c>
      <c r="B64746">
        <v>0.580782771110534</v>
      </c>
      <c r="C64746">
        <v>226</v>
      </c>
      <c r="D64746">
        <v>6.7316375672817202E-2</v>
      </c>
    </row>
    <row r="64747" spans="1:4">
      <c r="A64747">
        <v>246</v>
      </c>
      <c r="B64747">
        <v>0.123452201485633</v>
      </c>
      <c r="C64747">
        <v>226</v>
      </c>
      <c r="D64747">
        <v>0.183480128645896</v>
      </c>
    </row>
    <row r="64748" spans="1:4">
      <c r="A64748">
        <v>246</v>
      </c>
      <c r="B64748">
        <v>0.31475210189819303</v>
      </c>
      <c r="C64748">
        <v>226</v>
      </c>
      <c r="D64748">
        <v>8.7124668061733204E-2</v>
      </c>
    </row>
    <row r="64749" spans="1:4">
      <c r="A64749">
        <v>246</v>
      </c>
      <c r="B64749">
        <v>0.54023253917694003</v>
      </c>
      <c r="C64749">
        <v>226</v>
      </c>
      <c r="D64749">
        <v>5.6974254548549597E-2</v>
      </c>
    </row>
    <row r="64750" spans="1:4">
      <c r="A64750">
        <v>246</v>
      </c>
      <c r="B64750">
        <v>0.105293847620487</v>
      </c>
      <c r="C64750">
        <v>226</v>
      </c>
      <c r="D64750">
        <v>1.8377188593149098E-2</v>
      </c>
    </row>
    <row r="64751" spans="1:4">
      <c r="A64751">
        <v>246</v>
      </c>
      <c r="B64751">
        <v>1.8339825868606501</v>
      </c>
      <c r="C64751">
        <v>226</v>
      </c>
      <c r="D64751">
        <v>0.19190321862697601</v>
      </c>
    </row>
    <row r="64752" spans="1:4">
      <c r="A64752">
        <v>246</v>
      </c>
      <c r="B64752">
        <v>0.20029017329216001</v>
      </c>
      <c r="C64752">
        <v>226</v>
      </c>
      <c r="D64752">
        <v>0.15516492724418601</v>
      </c>
    </row>
    <row r="64753" spans="1:4">
      <c r="A64753">
        <v>246</v>
      </c>
      <c r="B64753">
        <v>0.85083079338073697</v>
      </c>
      <c r="C64753">
        <v>226</v>
      </c>
      <c r="D64753">
        <v>0.18144203722476901</v>
      </c>
    </row>
    <row r="64754" spans="1:4">
      <c r="A64754">
        <v>246</v>
      </c>
      <c r="B64754">
        <v>0.32740759849548301</v>
      </c>
      <c r="C64754">
        <v>226</v>
      </c>
      <c r="D64754">
        <v>0.35339942574500999</v>
      </c>
    </row>
    <row r="64755" spans="1:4">
      <c r="A64755">
        <v>246</v>
      </c>
      <c r="B64755">
        <v>0.31820651888847301</v>
      </c>
      <c r="C64755">
        <v>226</v>
      </c>
      <c r="D64755">
        <v>3.4626461565494503E-2</v>
      </c>
    </row>
    <row r="64756" spans="1:4">
      <c r="A64756">
        <v>246</v>
      </c>
      <c r="B64756">
        <v>0.56658536195755005</v>
      </c>
      <c r="C64756">
        <v>226</v>
      </c>
      <c r="D64756">
        <v>3.5591319203376701E-2</v>
      </c>
    </row>
    <row r="64757" spans="1:4">
      <c r="A64757">
        <v>246</v>
      </c>
      <c r="B64757">
        <v>3.3799335956573402</v>
      </c>
      <c r="C64757">
        <v>226</v>
      </c>
      <c r="D64757">
        <v>7.4441485106944996E-2</v>
      </c>
    </row>
    <row r="64758" spans="1:4">
      <c r="A64758">
        <v>246</v>
      </c>
      <c r="B64758">
        <v>7.2064682841300895E-2</v>
      </c>
      <c r="C64758">
        <v>226</v>
      </c>
      <c r="D64758">
        <v>0.101874656975269</v>
      </c>
    </row>
    <row r="64759" spans="1:4">
      <c r="A64759">
        <v>246</v>
      </c>
      <c r="B64759">
        <v>1.18420338630676</v>
      </c>
      <c r="C64759">
        <v>226</v>
      </c>
      <c r="D64759">
        <v>0.13748125731944999</v>
      </c>
    </row>
    <row r="64760" spans="1:4">
      <c r="A64760">
        <v>246</v>
      </c>
      <c r="B64760">
        <v>0.80410444736480702</v>
      </c>
      <c r="C64760">
        <v>226</v>
      </c>
      <c r="D64760">
        <v>4.5849027633666903</v>
      </c>
    </row>
    <row r="64761" spans="1:4">
      <c r="A64761">
        <v>246</v>
      </c>
      <c r="B64761">
        <v>0.119932383298873</v>
      </c>
      <c r="C64761">
        <v>226</v>
      </c>
      <c r="D64761">
        <v>0.19974851608276301</v>
      </c>
    </row>
    <row r="64762" spans="1:4">
      <c r="A64762">
        <v>246</v>
      </c>
      <c r="B64762">
        <v>0.40300834178924499</v>
      </c>
      <c r="C64762">
        <v>226</v>
      </c>
      <c r="D64762">
        <v>9.5828562974929796E-2</v>
      </c>
    </row>
    <row r="64763" spans="1:4">
      <c r="A64763">
        <v>246</v>
      </c>
      <c r="B64763">
        <v>7.9600140452384893E-2</v>
      </c>
      <c r="C64763">
        <v>226</v>
      </c>
      <c r="D64763">
        <v>5.5118445307016303E-2</v>
      </c>
    </row>
    <row r="64764" spans="1:4">
      <c r="A64764">
        <v>246</v>
      </c>
      <c r="B64764">
        <v>0.18575632572174</v>
      </c>
      <c r="C64764">
        <v>226</v>
      </c>
      <c r="D64764">
        <v>8.1327304244041401E-2</v>
      </c>
    </row>
    <row r="64765" spans="1:4">
      <c r="A64765">
        <v>246</v>
      </c>
      <c r="B64765">
        <v>0.247084289789199</v>
      </c>
      <c r="C64765">
        <v>226</v>
      </c>
      <c r="D64765">
        <v>0.16156965494155801</v>
      </c>
    </row>
    <row r="64766" spans="1:4">
      <c r="A64766">
        <v>246</v>
      </c>
      <c r="B64766">
        <v>0.26840838789939803</v>
      </c>
      <c r="C64766">
        <v>226</v>
      </c>
      <c r="D64766">
        <v>0.200758516788482</v>
      </c>
    </row>
    <row r="64767" spans="1:4">
      <c r="A64767">
        <v>246</v>
      </c>
      <c r="B64767">
        <v>0.55861181020736606</v>
      </c>
      <c r="C64767">
        <v>226</v>
      </c>
      <c r="D64767">
        <v>1.4624902978539399E-2</v>
      </c>
    </row>
    <row r="64768" spans="1:4">
      <c r="A64768">
        <v>246</v>
      </c>
      <c r="B64768">
        <v>0.15521953999996099</v>
      </c>
      <c r="C64768">
        <v>226</v>
      </c>
      <c r="D64768">
        <v>0.122715294361114</v>
      </c>
    </row>
    <row r="64769" spans="1:4">
      <c r="A64769">
        <v>246</v>
      </c>
      <c r="B64769">
        <v>7.8228920698165894E-2</v>
      </c>
      <c r="C64769">
        <v>226</v>
      </c>
      <c r="D64769">
        <v>0.102277614176273</v>
      </c>
    </row>
    <row r="64770" spans="1:4">
      <c r="A64770">
        <v>246</v>
      </c>
      <c r="B64770">
        <v>0.188522279262542</v>
      </c>
      <c r="C64770">
        <v>226</v>
      </c>
      <c r="D64770">
        <v>7.2855651378631495E-2</v>
      </c>
    </row>
    <row r="64771" spans="1:4">
      <c r="A64771">
        <v>246</v>
      </c>
      <c r="B64771">
        <v>0.70044398307800204</v>
      </c>
      <c r="C64771">
        <v>226</v>
      </c>
      <c r="D64771">
        <v>7.5655773282051003E-2</v>
      </c>
    </row>
    <row r="64772" spans="1:4">
      <c r="A64772">
        <v>246</v>
      </c>
      <c r="B64772">
        <v>0.289421796798706</v>
      </c>
      <c r="C64772">
        <v>226</v>
      </c>
      <c r="D64772">
        <v>8.7277315557002993E-2</v>
      </c>
    </row>
    <row r="64773" spans="1:4">
      <c r="A64773">
        <v>246</v>
      </c>
      <c r="B64773">
        <v>0.20251783728599501</v>
      </c>
      <c r="C64773">
        <v>226</v>
      </c>
      <c r="D64773">
        <v>6.1210520565509699E-2</v>
      </c>
    </row>
    <row r="64774" spans="1:4">
      <c r="A64774">
        <v>246</v>
      </c>
      <c r="B64774">
        <v>0.87805432081222501</v>
      </c>
      <c r="C64774">
        <v>226</v>
      </c>
      <c r="D64774">
        <v>0.22513704001903501</v>
      </c>
    </row>
    <row r="64775" spans="1:4">
      <c r="A64775">
        <v>246</v>
      </c>
      <c r="B64775">
        <v>0.147418528795242</v>
      </c>
      <c r="C64775">
        <v>226</v>
      </c>
      <c r="D64775">
        <v>0.26841914653777998</v>
      </c>
    </row>
    <row r="64776" spans="1:4">
      <c r="A64776">
        <v>246</v>
      </c>
      <c r="B64776">
        <v>0.19110304117202701</v>
      </c>
      <c r="C64776">
        <v>226</v>
      </c>
      <c r="D64776">
        <v>6.6892355680465698E-2</v>
      </c>
    </row>
    <row r="64777" spans="1:4">
      <c r="A64777">
        <v>246</v>
      </c>
      <c r="B64777">
        <v>0.21358636021614</v>
      </c>
      <c r="C64777">
        <v>226</v>
      </c>
      <c r="D64777">
        <v>6.6402904689311898E-2</v>
      </c>
    </row>
    <row r="64778" spans="1:4">
      <c r="A64778">
        <v>246</v>
      </c>
      <c r="B64778">
        <v>1.19222700595855</v>
      </c>
      <c r="C64778">
        <v>226</v>
      </c>
      <c r="D64778">
        <v>0.17974704504013</v>
      </c>
    </row>
    <row r="64779" spans="1:4">
      <c r="A64779">
        <v>246</v>
      </c>
      <c r="B64779">
        <v>0.29916584491729697</v>
      </c>
      <c r="C64779">
        <v>226</v>
      </c>
      <c r="D64779">
        <v>0.32948979735374401</v>
      </c>
    </row>
    <row r="64780" spans="1:4">
      <c r="A64780">
        <v>246</v>
      </c>
      <c r="B64780">
        <v>0.31264621019363398</v>
      </c>
      <c r="C64780">
        <v>226</v>
      </c>
      <c r="D64780">
        <v>0.131523847579956</v>
      </c>
    </row>
    <row r="64781" spans="1:4">
      <c r="A64781">
        <v>246</v>
      </c>
      <c r="B64781">
        <v>0.20279446244239799</v>
      </c>
      <c r="C64781">
        <v>226</v>
      </c>
      <c r="D64781">
        <v>0.207893431186676</v>
      </c>
    </row>
    <row r="64782" spans="1:4">
      <c r="A64782">
        <v>246</v>
      </c>
      <c r="B64782">
        <v>0.15849539637565599</v>
      </c>
      <c r="C64782">
        <v>226</v>
      </c>
      <c r="D64782">
        <v>2.95705180615186E-2</v>
      </c>
    </row>
    <row r="64783" spans="1:4">
      <c r="A64783">
        <v>246</v>
      </c>
      <c r="B64783">
        <v>0.11116388440132099</v>
      </c>
      <c r="C64783">
        <v>226</v>
      </c>
      <c r="D64783">
        <v>0.20207545161247201</v>
      </c>
    </row>
    <row r="64784" spans="1:4">
      <c r="A64784">
        <v>246</v>
      </c>
      <c r="B64784">
        <v>0.29091322422027499</v>
      </c>
      <c r="C64784">
        <v>226</v>
      </c>
      <c r="D64784">
        <v>0.13997079432010601</v>
      </c>
    </row>
    <row r="64785" spans="1:4">
      <c r="A64785">
        <v>246</v>
      </c>
      <c r="B64785">
        <v>0.224042654037475</v>
      </c>
      <c r="C64785">
        <v>226</v>
      </c>
      <c r="D64785">
        <v>2.2670134902000399E-2</v>
      </c>
    </row>
    <row r="64786" spans="1:4">
      <c r="A64786">
        <v>246</v>
      </c>
      <c r="B64786">
        <v>0.21483793854713401</v>
      </c>
      <c r="C64786">
        <v>226</v>
      </c>
      <c r="D64786">
        <v>0.184379652142524</v>
      </c>
    </row>
    <row r="64787" spans="1:4">
      <c r="A64787">
        <v>246</v>
      </c>
      <c r="B64787">
        <v>0.342437714338302</v>
      </c>
      <c r="C64787">
        <v>226</v>
      </c>
      <c r="D64787">
        <v>0.16708555817604001</v>
      </c>
    </row>
    <row r="64788" spans="1:4">
      <c r="A64788">
        <v>246</v>
      </c>
      <c r="B64788">
        <v>1.85970902442932</v>
      </c>
      <c r="C64788">
        <v>226</v>
      </c>
      <c r="D64788">
        <v>0.195519894361495</v>
      </c>
    </row>
    <row r="64789" spans="1:4">
      <c r="A64789">
        <v>246</v>
      </c>
      <c r="B64789">
        <v>0.84253472089767401</v>
      </c>
      <c r="C64789">
        <v>226</v>
      </c>
      <c r="D64789">
        <v>0.21313041448593101</v>
      </c>
    </row>
    <row r="64790" spans="1:4">
      <c r="A64790">
        <v>246</v>
      </c>
      <c r="B64790">
        <v>0.35033631324768</v>
      </c>
      <c r="C64790">
        <v>226</v>
      </c>
      <c r="D64790">
        <v>0.149344623088836</v>
      </c>
    </row>
    <row r="64791" spans="1:4">
      <c r="A64791">
        <v>246</v>
      </c>
      <c r="B64791">
        <v>3.1713984012603702</v>
      </c>
      <c r="C64791">
        <v>226</v>
      </c>
      <c r="D64791">
        <v>8.0474182963371194E-2</v>
      </c>
    </row>
    <row r="64792" spans="1:4">
      <c r="A64792">
        <v>246</v>
      </c>
      <c r="B64792">
        <v>0.16438063979148801</v>
      </c>
      <c r="C64792">
        <v>226</v>
      </c>
      <c r="D64792">
        <v>0.184006467461586</v>
      </c>
    </row>
    <row r="64793" spans="1:4">
      <c r="A64793">
        <v>246</v>
      </c>
      <c r="B64793">
        <v>0.77298051118850697</v>
      </c>
      <c r="C64793">
        <v>226</v>
      </c>
      <c r="D64793">
        <v>0.93133026361465399</v>
      </c>
    </row>
    <row r="64794" spans="1:4">
      <c r="A64794">
        <v>246</v>
      </c>
      <c r="B64794">
        <v>0.35879734158515902</v>
      </c>
      <c r="C64794">
        <v>226</v>
      </c>
      <c r="D64794">
        <v>4.0948171168565702E-2</v>
      </c>
    </row>
    <row r="64795" spans="1:4">
      <c r="A64795">
        <v>246</v>
      </c>
      <c r="B64795">
        <v>0.57042491436004605</v>
      </c>
      <c r="C64795">
        <v>226</v>
      </c>
      <c r="D64795">
        <v>1.59701359272003</v>
      </c>
    </row>
    <row r="64796" spans="1:4">
      <c r="A64796">
        <v>246</v>
      </c>
      <c r="B64796">
        <v>0.27595853805541898</v>
      </c>
      <c r="C64796">
        <v>226</v>
      </c>
      <c r="D64796">
        <v>3.4760829061269698E-2</v>
      </c>
    </row>
    <row r="64797" spans="1:4">
      <c r="A64797">
        <v>246</v>
      </c>
      <c r="B64797">
        <v>3.2760667800903298</v>
      </c>
      <c r="C64797">
        <v>226</v>
      </c>
      <c r="D64797">
        <v>7.8026540577411596E-2</v>
      </c>
    </row>
    <row r="64798" spans="1:4">
      <c r="A64798">
        <v>246</v>
      </c>
      <c r="B64798">
        <v>6.5502613782882593E-2</v>
      </c>
      <c r="C64798">
        <v>226</v>
      </c>
      <c r="D64798">
        <v>0.17720893025398199</v>
      </c>
    </row>
    <row r="64799" spans="1:4">
      <c r="A64799">
        <v>246</v>
      </c>
      <c r="B64799">
        <v>0.35848468542098999</v>
      </c>
      <c r="C64799">
        <v>226</v>
      </c>
      <c r="D64799">
        <v>0.18245473504066401</v>
      </c>
    </row>
    <row r="64800" spans="1:4">
      <c r="A64800">
        <v>246</v>
      </c>
      <c r="B64800">
        <v>0.38230550289153997</v>
      </c>
      <c r="C64800">
        <v>226</v>
      </c>
      <c r="D64800">
        <v>4.9201272428035701E-2</v>
      </c>
    </row>
    <row r="64801" spans="1:4">
      <c r="A64801">
        <v>246</v>
      </c>
      <c r="B64801">
        <v>4.8271518200635903E-2</v>
      </c>
      <c r="C64801">
        <v>226</v>
      </c>
      <c r="D64801">
        <v>0.109970763325691</v>
      </c>
    </row>
    <row r="64802" spans="1:4">
      <c r="A64802">
        <v>246</v>
      </c>
      <c r="B64802">
        <v>0.53741872310638406</v>
      </c>
      <c r="C64802">
        <v>226</v>
      </c>
      <c r="D64802">
        <v>0.100955508649349</v>
      </c>
    </row>
    <row r="64803" spans="1:4">
      <c r="A64803">
        <v>246</v>
      </c>
      <c r="B64803">
        <v>0.37996011972427302</v>
      </c>
      <c r="C64803">
        <v>226</v>
      </c>
      <c r="D64803">
        <v>0.12736496329307501</v>
      </c>
    </row>
    <row r="64804" spans="1:4">
      <c r="A64804">
        <v>246</v>
      </c>
      <c r="B64804">
        <v>1.0854530334472601</v>
      </c>
      <c r="C64804">
        <v>226</v>
      </c>
      <c r="D64804">
        <v>9.5820464193820898E-2</v>
      </c>
    </row>
    <row r="64805" spans="1:4">
      <c r="A64805">
        <v>246</v>
      </c>
      <c r="B64805">
        <v>3.05934739112854</v>
      </c>
      <c r="C64805">
        <v>226</v>
      </c>
      <c r="D64805">
        <v>4.21332567930221E-2</v>
      </c>
    </row>
    <row r="64806" spans="1:4">
      <c r="A64806">
        <v>246</v>
      </c>
      <c r="B64806">
        <v>0.287922143936157</v>
      </c>
      <c r="C64806">
        <v>226</v>
      </c>
      <c r="D64806">
        <v>0.14542099833488401</v>
      </c>
    </row>
    <row r="64807" spans="1:4">
      <c r="A64807">
        <v>246</v>
      </c>
      <c r="B64807">
        <v>0.180584326386451</v>
      </c>
      <c r="C64807">
        <v>226</v>
      </c>
      <c r="D64807">
        <v>0.109789006412029</v>
      </c>
    </row>
    <row r="64808" spans="1:4">
      <c r="A64808">
        <v>246</v>
      </c>
      <c r="B64808">
        <v>0.121363684535026</v>
      </c>
      <c r="C64808">
        <v>226</v>
      </c>
      <c r="D64808">
        <v>0.28463146090507502</v>
      </c>
    </row>
    <row r="64809" spans="1:4">
      <c r="A64809">
        <v>246</v>
      </c>
      <c r="B64809">
        <v>7.0679143071174594E-2</v>
      </c>
      <c r="C64809">
        <v>226</v>
      </c>
      <c r="D64809">
        <v>4.5590490102767903E-2</v>
      </c>
    </row>
    <row r="64810" spans="1:4">
      <c r="A64810">
        <v>246</v>
      </c>
      <c r="B64810">
        <v>0.161329686641693</v>
      </c>
      <c r="C64810">
        <v>226</v>
      </c>
      <c r="D64810">
        <v>5.82213327288627E-2</v>
      </c>
    </row>
    <row r="64811" spans="1:4">
      <c r="A64811">
        <v>246</v>
      </c>
      <c r="B64811">
        <v>0.17272554337978299</v>
      </c>
      <c r="C64811">
        <v>226</v>
      </c>
      <c r="D64811">
        <v>0.63730663061141901</v>
      </c>
    </row>
    <row r="64812" spans="1:4">
      <c r="A64812">
        <v>246</v>
      </c>
      <c r="B64812">
        <v>0.25965726375579801</v>
      </c>
      <c r="C64812">
        <v>226</v>
      </c>
      <c r="D64812">
        <v>0.116832427680492</v>
      </c>
    </row>
    <row r="64813" spans="1:4">
      <c r="A64813">
        <v>246</v>
      </c>
      <c r="B64813">
        <v>0.26268735527992199</v>
      </c>
      <c r="C64813">
        <v>226</v>
      </c>
      <c r="D64813">
        <v>0.113407827913761</v>
      </c>
    </row>
    <row r="64814" spans="1:4">
      <c r="A64814">
        <v>246</v>
      </c>
      <c r="B64814">
        <v>1.12037801742553</v>
      </c>
      <c r="C64814">
        <v>226</v>
      </c>
      <c r="D64814">
        <v>0.20601919293403601</v>
      </c>
    </row>
    <row r="64815" spans="1:4">
      <c r="A64815">
        <v>246</v>
      </c>
      <c r="B64815">
        <v>0.385753393173217</v>
      </c>
      <c r="C64815">
        <v>226</v>
      </c>
      <c r="D64815">
        <v>6.0159973800182301E-2</v>
      </c>
    </row>
    <row r="64816" spans="1:4">
      <c r="A64816">
        <v>246</v>
      </c>
      <c r="B64816">
        <v>7.4445575475692694E-2</v>
      </c>
      <c r="C64816">
        <v>226</v>
      </c>
      <c r="D64816">
        <v>4.80484962463378E-2</v>
      </c>
    </row>
    <row r="64817" spans="1:4">
      <c r="A64817">
        <v>246</v>
      </c>
      <c r="B64817">
        <v>0.59650743007659901</v>
      </c>
      <c r="C64817">
        <v>226</v>
      </c>
      <c r="D64817">
        <v>0.128135651350021</v>
      </c>
    </row>
    <row r="64818" spans="1:4">
      <c r="A64818">
        <v>246</v>
      </c>
      <c r="B64818">
        <v>0.113811165094375</v>
      </c>
      <c r="C64818">
        <v>226</v>
      </c>
      <c r="D64818">
        <v>8.6858987808227497E-2</v>
      </c>
    </row>
    <row r="64819" spans="1:4">
      <c r="A64819">
        <v>246</v>
      </c>
      <c r="B64819">
        <v>0.563174128532409</v>
      </c>
      <c r="C64819">
        <v>226</v>
      </c>
      <c r="D64819">
        <v>0.10504125803709</v>
      </c>
    </row>
    <row r="64820" spans="1:4">
      <c r="A64820">
        <v>246</v>
      </c>
      <c r="B64820">
        <v>0.31450918316841098</v>
      </c>
      <c r="C64820">
        <v>226</v>
      </c>
      <c r="D64820">
        <v>0.15998612344264901</v>
      </c>
    </row>
    <row r="64821" spans="1:4">
      <c r="A64821">
        <v>246</v>
      </c>
      <c r="B64821">
        <v>0.92182087898254395</v>
      </c>
      <c r="C64821">
        <v>226</v>
      </c>
      <c r="D64821">
        <v>0.21486993134021701</v>
      </c>
    </row>
    <row r="64822" spans="1:4">
      <c r="A64822">
        <v>246</v>
      </c>
      <c r="B64822">
        <v>0.72171497344970703</v>
      </c>
      <c r="C64822">
        <v>226</v>
      </c>
      <c r="D64822">
        <v>3.5423197746276802</v>
      </c>
    </row>
    <row r="64823" spans="1:4">
      <c r="A64823">
        <v>246</v>
      </c>
      <c r="B64823">
        <v>3.4307382106781001</v>
      </c>
      <c r="C64823">
        <v>226</v>
      </c>
      <c r="D64823">
        <v>0.14177760481834401</v>
      </c>
    </row>
    <row r="64824" spans="1:4">
      <c r="A64824">
        <v>246</v>
      </c>
      <c r="B64824">
        <v>0.220774680376052</v>
      </c>
      <c r="C64824">
        <v>226</v>
      </c>
      <c r="D64824">
        <v>9.7269564867019598E-2</v>
      </c>
    </row>
    <row r="64825" spans="1:4">
      <c r="A64825">
        <v>246</v>
      </c>
      <c r="B64825">
        <v>0.362619519233703</v>
      </c>
      <c r="C64825">
        <v>226</v>
      </c>
      <c r="D64825">
        <v>9.2887654900550801E-2</v>
      </c>
    </row>
    <row r="64826" spans="1:4">
      <c r="A64826">
        <v>246</v>
      </c>
      <c r="B64826">
        <v>0.34298598766326899</v>
      </c>
      <c r="C64826">
        <v>226</v>
      </c>
      <c r="D64826">
        <v>8.2035094499587999E-2</v>
      </c>
    </row>
    <row r="64827" spans="1:4">
      <c r="A64827">
        <v>246</v>
      </c>
      <c r="B64827">
        <v>0.43329027295112599</v>
      </c>
      <c r="C64827">
        <v>226</v>
      </c>
      <c r="D64827">
        <v>0.249534487724304</v>
      </c>
    </row>
    <row r="64828" spans="1:4">
      <c r="A64828">
        <v>246</v>
      </c>
      <c r="B64828">
        <v>0.69883966445922796</v>
      </c>
      <c r="C64828">
        <v>226</v>
      </c>
      <c r="D64828">
        <v>2.0433969795703801E-2</v>
      </c>
    </row>
    <row r="64829" spans="1:4">
      <c r="A64829">
        <v>246</v>
      </c>
      <c r="B64829">
        <v>4.8538874834775897E-2</v>
      </c>
      <c r="C64829">
        <v>226</v>
      </c>
      <c r="D64829">
        <v>0.19571033120155301</v>
      </c>
    </row>
    <row r="64830" spans="1:4">
      <c r="A64830">
        <v>246</v>
      </c>
      <c r="B64830">
        <v>1.1685926914214999</v>
      </c>
      <c r="C64830">
        <v>226</v>
      </c>
      <c r="D64830">
        <v>0.20568542182445501</v>
      </c>
    </row>
    <row r="64831" spans="1:4">
      <c r="A64831">
        <v>246</v>
      </c>
      <c r="B64831">
        <v>1.6026765108108501</v>
      </c>
      <c r="C64831">
        <v>226</v>
      </c>
      <c r="D64831">
        <v>0.177626922726631</v>
      </c>
    </row>
    <row r="64832" spans="1:4">
      <c r="A64832">
        <v>246</v>
      </c>
      <c r="B64832">
        <v>9.3163006007671301E-2</v>
      </c>
      <c r="C64832">
        <v>226</v>
      </c>
      <c r="D64832">
        <v>3.2424896955490098E-2</v>
      </c>
    </row>
    <row r="64833" spans="1:4">
      <c r="A64833">
        <v>246</v>
      </c>
      <c r="B64833">
        <v>0.107414662837982</v>
      </c>
      <c r="C64833">
        <v>226</v>
      </c>
      <c r="D64833">
        <v>1.9079107791185299E-2</v>
      </c>
    </row>
    <row r="64834" spans="1:4">
      <c r="A64834">
        <v>246</v>
      </c>
      <c r="B64834">
        <v>3.36755275726318</v>
      </c>
      <c r="C64834">
        <v>226</v>
      </c>
      <c r="D64834">
        <v>3.7989031523466103E-2</v>
      </c>
    </row>
    <row r="64835" spans="1:4">
      <c r="A64835">
        <v>246</v>
      </c>
      <c r="B64835">
        <v>0.226379513740539</v>
      </c>
      <c r="C64835">
        <v>226</v>
      </c>
      <c r="D64835">
        <v>0.149451628327369</v>
      </c>
    </row>
    <row r="64836" spans="1:4">
      <c r="A64836">
        <v>246</v>
      </c>
      <c r="B64836">
        <v>8.6045309901237405E-2</v>
      </c>
      <c r="C64836">
        <v>226</v>
      </c>
      <c r="D64836">
        <v>6.2283746898174203E-2</v>
      </c>
    </row>
    <row r="64837" spans="1:4">
      <c r="A64837">
        <v>246</v>
      </c>
      <c r="B64837">
        <v>0.304257571697235</v>
      </c>
      <c r="C64837">
        <v>226</v>
      </c>
      <c r="D64837">
        <v>4.1905473917722702E-2</v>
      </c>
    </row>
    <row r="64838" spans="1:4">
      <c r="A64838">
        <v>246</v>
      </c>
      <c r="B64838">
        <v>0.33335945010185197</v>
      </c>
      <c r="C64838">
        <v>226</v>
      </c>
      <c r="D64838">
        <v>6.6844582557678195E-2</v>
      </c>
    </row>
    <row r="64839" spans="1:4">
      <c r="A64839">
        <v>246</v>
      </c>
      <c r="B64839">
        <v>0.63406527042388905</v>
      </c>
      <c r="C64839">
        <v>226</v>
      </c>
      <c r="D64839">
        <v>0.150632798671722</v>
      </c>
    </row>
    <row r="64840" spans="1:4">
      <c r="A64840">
        <v>246</v>
      </c>
      <c r="B64840">
        <v>0.23097690939903201</v>
      </c>
      <c r="C64840">
        <v>226</v>
      </c>
      <c r="D64840">
        <v>0.140963494777679</v>
      </c>
    </row>
    <row r="64841" spans="1:4">
      <c r="A64841">
        <v>246</v>
      </c>
      <c r="B64841">
        <v>0.36744564771652199</v>
      </c>
      <c r="C64841">
        <v>226</v>
      </c>
      <c r="D64841">
        <v>3.0303327366709699E-2</v>
      </c>
    </row>
    <row r="64842" spans="1:4">
      <c r="A64842">
        <v>246</v>
      </c>
      <c r="B64842">
        <v>4.5246663093566797</v>
      </c>
      <c r="C64842">
        <v>226</v>
      </c>
      <c r="D64842">
        <v>0.11318152397870999</v>
      </c>
    </row>
    <row r="64843" spans="1:4">
      <c r="A64843">
        <v>246</v>
      </c>
      <c r="B64843">
        <v>0.57003986835479703</v>
      </c>
      <c r="C64843">
        <v>226</v>
      </c>
      <c r="D64843">
        <v>3.93163561820983</v>
      </c>
    </row>
    <row r="64844" spans="1:4">
      <c r="A64844">
        <v>246</v>
      </c>
      <c r="B64844">
        <v>0.50746738910675004</v>
      </c>
      <c r="C64844">
        <v>226</v>
      </c>
      <c r="D64844">
        <v>0.15389296412467901</v>
      </c>
    </row>
    <row r="64845" spans="1:4">
      <c r="A64845">
        <v>246</v>
      </c>
      <c r="B64845">
        <v>1.72690749168396</v>
      </c>
      <c r="C64845">
        <v>226</v>
      </c>
      <c r="D64845">
        <v>2.4390740394592201</v>
      </c>
    </row>
    <row r="64846" spans="1:4">
      <c r="A64846">
        <v>246</v>
      </c>
      <c r="B64846">
        <v>0.109565004706382</v>
      </c>
      <c r="C64846">
        <v>226</v>
      </c>
      <c r="D64846">
        <v>0.38761389255523598</v>
      </c>
    </row>
    <row r="64847" spans="1:4">
      <c r="A64847">
        <v>246</v>
      </c>
      <c r="B64847">
        <v>0.46889796853065402</v>
      </c>
      <c r="C64847">
        <v>226</v>
      </c>
      <c r="D64847">
        <v>3.5179380327463101E-2</v>
      </c>
    </row>
    <row r="64848" spans="1:4">
      <c r="A64848">
        <v>246</v>
      </c>
      <c r="B64848">
        <v>0.495616555213928</v>
      </c>
      <c r="C64848">
        <v>226</v>
      </c>
      <c r="D64848">
        <v>9.6873976290225899E-2</v>
      </c>
    </row>
    <row r="64849" spans="1:4">
      <c r="A64849">
        <v>246</v>
      </c>
      <c r="B64849">
        <v>0.759424269199371</v>
      </c>
      <c r="C64849">
        <v>226</v>
      </c>
      <c r="D64849">
        <v>0.14855587482452301</v>
      </c>
    </row>
    <row r="64850" spans="1:4">
      <c r="A64850">
        <v>246</v>
      </c>
      <c r="B64850">
        <v>0.32743918895721402</v>
      </c>
      <c r="C64850">
        <v>226</v>
      </c>
      <c r="D64850">
        <v>0.29813152551651001</v>
      </c>
    </row>
    <row r="64851" spans="1:4">
      <c r="A64851">
        <v>246</v>
      </c>
      <c r="B64851">
        <v>0.15852327644824901</v>
      </c>
      <c r="C64851">
        <v>226</v>
      </c>
      <c r="D64851">
        <v>4.5204151421785299E-2</v>
      </c>
    </row>
    <row r="64852" spans="1:4">
      <c r="A64852">
        <v>246</v>
      </c>
      <c r="B64852">
        <v>0.14917442202567999</v>
      </c>
      <c r="C64852">
        <v>226</v>
      </c>
      <c r="D64852">
        <v>0.10756707191467201</v>
      </c>
    </row>
    <row r="64853" spans="1:4">
      <c r="A64853">
        <v>246</v>
      </c>
      <c r="B64853">
        <v>8.7760753929615007E-2</v>
      </c>
      <c r="C64853">
        <v>226</v>
      </c>
      <c r="D64853">
        <v>0.154214352369308</v>
      </c>
    </row>
    <row r="64854" spans="1:4">
      <c r="A64854">
        <v>246</v>
      </c>
      <c r="B64854">
        <v>0.317565947771072</v>
      </c>
      <c r="C64854">
        <v>226</v>
      </c>
      <c r="D64854">
        <v>0.13233725726604401</v>
      </c>
    </row>
    <row r="64855" spans="1:4">
      <c r="A64855">
        <v>246</v>
      </c>
      <c r="B64855">
        <v>0.32088097929954501</v>
      </c>
      <c r="C64855">
        <v>226</v>
      </c>
      <c r="D64855">
        <v>6.7689850926399203E-2</v>
      </c>
    </row>
    <row r="64856" spans="1:4">
      <c r="A64856">
        <v>246</v>
      </c>
      <c r="B64856">
        <v>0.156437933444976</v>
      </c>
      <c r="C64856">
        <v>226</v>
      </c>
      <c r="D64856">
        <v>0.24255557358264901</v>
      </c>
    </row>
    <row r="64857" spans="1:4">
      <c r="A64857">
        <v>246</v>
      </c>
      <c r="B64857">
        <v>0.37977498769760099</v>
      </c>
      <c r="C64857">
        <v>226</v>
      </c>
      <c r="D64857">
        <v>0.106623649597167</v>
      </c>
    </row>
    <row r="64858" spans="1:4">
      <c r="A64858">
        <v>246</v>
      </c>
      <c r="B64858">
        <v>0.3670654296875</v>
      </c>
      <c r="C64858">
        <v>226</v>
      </c>
      <c r="D64858">
        <v>4.36375141143798E-2</v>
      </c>
    </row>
    <row r="64859" spans="1:4">
      <c r="A64859">
        <v>246</v>
      </c>
      <c r="B64859">
        <v>1.4190385341644201</v>
      </c>
      <c r="C64859">
        <v>226</v>
      </c>
      <c r="D64859">
        <v>0.218459427356719</v>
      </c>
    </row>
    <row r="64860" spans="1:4">
      <c r="A64860">
        <v>246</v>
      </c>
      <c r="B64860">
        <v>5.8669086545705698E-2</v>
      </c>
      <c r="C64860">
        <v>226</v>
      </c>
      <c r="D64860">
        <v>0.38724687695503202</v>
      </c>
    </row>
    <row r="64861" spans="1:4">
      <c r="A64861">
        <v>246</v>
      </c>
      <c r="B64861">
        <v>0.161395579576492</v>
      </c>
      <c r="C64861">
        <v>226</v>
      </c>
      <c r="D64861">
        <v>0.27003696560859602</v>
      </c>
    </row>
    <row r="64862" spans="1:4">
      <c r="A64862">
        <v>246</v>
      </c>
      <c r="B64862">
        <v>0.19582040607929199</v>
      </c>
      <c r="C64862">
        <v>226</v>
      </c>
      <c r="D64862">
        <v>0.35093298554420399</v>
      </c>
    </row>
    <row r="64863" spans="1:4">
      <c r="A64863">
        <v>246</v>
      </c>
      <c r="B64863">
        <v>6.7959010601043701E-2</v>
      </c>
      <c r="C64863">
        <v>226</v>
      </c>
      <c r="D64863">
        <v>0.17202793061733199</v>
      </c>
    </row>
    <row r="64864" spans="1:4">
      <c r="A64864">
        <v>246</v>
      </c>
      <c r="B64864">
        <v>0.246515408158302</v>
      </c>
      <c r="C64864">
        <v>226</v>
      </c>
      <c r="D64864">
        <v>4.6588093042373602E-2</v>
      </c>
    </row>
    <row r="64865" spans="1:4">
      <c r="A64865">
        <v>246</v>
      </c>
      <c r="B64865">
        <v>0.41904538869857699</v>
      </c>
      <c r="C64865">
        <v>226</v>
      </c>
      <c r="D64865">
        <v>8.0984115600585896E-2</v>
      </c>
    </row>
    <row r="64866" spans="1:4">
      <c r="A64866">
        <v>246</v>
      </c>
      <c r="B64866">
        <v>0.29990500211715698</v>
      </c>
      <c r="C64866">
        <v>226</v>
      </c>
      <c r="D64866">
        <v>0.113592587411403</v>
      </c>
    </row>
    <row r="64867" spans="1:4">
      <c r="A64867">
        <v>246</v>
      </c>
      <c r="B64867">
        <v>0.26931464672088601</v>
      </c>
      <c r="C64867">
        <v>226</v>
      </c>
      <c r="D64867">
        <v>3.8861081004142699E-2</v>
      </c>
    </row>
    <row r="64868" spans="1:4">
      <c r="A64868">
        <v>246</v>
      </c>
      <c r="B64868">
        <v>0.38854876160621599</v>
      </c>
      <c r="C64868">
        <v>226</v>
      </c>
      <c r="D64868">
        <v>8.0627053976058904E-2</v>
      </c>
    </row>
    <row r="64869" spans="1:4">
      <c r="A64869">
        <v>246</v>
      </c>
      <c r="B64869">
        <v>0.123980425298213</v>
      </c>
      <c r="C64869">
        <v>226</v>
      </c>
      <c r="D64869">
        <v>0.157085880637168</v>
      </c>
    </row>
    <row r="64870" spans="1:4">
      <c r="A64870">
        <v>246</v>
      </c>
      <c r="B64870">
        <v>2.9463701248168901</v>
      </c>
      <c r="C64870">
        <v>226</v>
      </c>
      <c r="D64870">
        <v>5.8868959546089103E-2</v>
      </c>
    </row>
    <row r="64871" spans="1:4">
      <c r="A64871">
        <v>246</v>
      </c>
      <c r="B64871">
        <v>0.25935578346252403</v>
      </c>
      <c r="C64871">
        <v>226</v>
      </c>
      <c r="D64871">
        <v>0.30382347106933499</v>
      </c>
    </row>
    <row r="64872" spans="1:4">
      <c r="A64872">
        <v>246</v>
      </c>
      <c r="B64872">
        <v>0.23705253005027699</v>
      </c>
      <c r="C64872">
        <v>226</v>
      </c>
      <c r="D64872">
        <v>0.106860771775245</v>
      </c>
    </row>
    <row r="64873" spans="1:4">
      <c r="A64873">
        <v>246</v>
      </c>
      <c r="B64873">
        <v>0.34283348917961098</v>
      </c>
      <c r="C64873">
        <v>226</v>
      </c>
      <c r="D64873">
        <v>6.8499900400638497E-2</v>
      </c>
    </row>
    <row r="64874" spans="1:4">
      <c r="A64874">
        <v>246</v>
      </c>
      <c r="B64874">
        <v>0.50353497266769398</v>
      </c>
      <c r="C64874">
        <v>226</v>
      </c>
      <c r="D64874">
        <v>7.4093416333198506E-2</v>
      </c>
    </row>
    <row r="64875" spans="1:4">
      <c r="A64875">
        <v>246</v>
      </c>
      <c r="B64875">
        <v>8.5069805383682195E-2</v>
      </c>
      <c r="C64875">
        <v>226</v>
      </c>
      <c r="D64875">
        <v>0.198845624923706</v>
      </c>
    </row>
    <row r="64876" spans="1:4">
      <c r="A64876">
        <v>246</v>
      </c>
      <c r="B64876">
        <v>0.112478725612163</v>
      </c>
      <c r="C64876">
        <v>226</v>
      </c>
      <c r="D64876">
        <v>8.4821611642837497E-2</v>
      </c>
    </row>
    <row r="64877" spans="1:4">
      <c r="A64877">
        <v>246</v>
      </c>
      <c r="B64877">
        <v>0.153746098279953</v>
      </c>
      <c r="C64877">
        <v>226</v>
      </c>
      <c r="D64877">
        <v>0.25708520412445002</v>
      </c>
    </row>
    <row r="64878" spans="1:4">
      <c r="A64878">
        <v>246</v>
      </c>
      <c r="B64878">
        <v>0.13915228843688901</v>
      </c>
      <c r="C64878">
        <v>226</v>
      </c>
      <c r="D64878">
        <v>0.16107220947742401</v>
      </c>
    </row>
    <row r="64879" spans="1:4">
      <c r="A64879">
        <v>246</v>
      </c>
      <c r="B64879">
        <v>0.146539747714996</v>
      </c>
      <c r="C64879">
        <v>226</v>
      </c>
      <c r="D64879">
        <v>1.1289484798908201E-2</v>
      </c>
    </row>
    <row r="64880" spans="1:4">
      <c r="A64880">
        <v>246</v>
      </c>
      <c r="B64880">
        <v>0.30859082937240601</v>
      </c>
      <c r="C64880">
        <v>226</v>
      </c>
      <c r="D64880">
        <v>0.23254027962684601</v>
      </c>
    </row>
    <row r="64881" spans="1:4">
      <c r="A64881">
        <v>246</v>
      </c>
      <c r="B64881">
        <v>0.26061913371086098</v>
      </c>
      <c r="C64881">
        <v>226</v>
      </c>
      <c r="D64881">
        <v>3.7361204624175998E-2</v>
      </c>
    </row>
    <row r="64882" spans="1:4">
      <c r="A64882">
        <v>246</v>
      </c>
      <c r="B64882">
        <v>8.0787494778633104E-2</v>
      </c>
      <c r="C64882">
        <v>226</v>
      </c>
      <c r="D64882">
        <v>9.3681193888187395E-2</v>
      </c>
    </row>
    <row r="64883" spans="1:4">
      <c r="A64883">
        <v>246</v>
      </c>
      <c r="B64883">
        <v>5.5682383477687801E-2</v>
      </c>
      <c r="C64883">
        <v>226</v>
      </c>
      <c r="D64883">
        <v>0.269059658050537</v>
      </c>
    </row>
    <row r="64884" spans="1:4">
      <c r="A64884">
        <v>246</v>
      </c>
      <c r="B64884">
        <v>5.4523829370736999E-2</v>
      </c>
      <c r="C64884">
        <v>226</v>
      </c>
      <c r="D64884">
        <v>5.0545461475849103E-2</v>
      </c>
    </row>
    <row r="64885" spans="1:4">
      <c r="A64885">
        <v>246</v>
      </c>
      <c r="B64885">
        <v>1.7580905929207798E-2</v>
      </c>
      <c r="C64885">
        <v>226</v>
      </c>
      <c r="D64885">
        <v>6.3036292791366494E-2</v>
      </c>
    </row>
    <row r="64886" spans="1:4">
      <c r="A64886">
        <v>246</v>
      </c>
      <c r="B64886">
        <v>0.49392461776733398</v>
      </c>
      <c r="C64886">
        <v>226</v>
      </c>
      <c r="D64886">
        <v>6.3243143260478904E-2</v>
      </c>
    </row>
    <row r="64887" spans="1:4">
      <c r="A64887">
        <v>246</v>
      </c>
      <c r="B64887">
        <v>0.54932165145874001</v>
      </c>
      <c r="C64887">
        <v>226</v>
      </c>
      <c r="D64887">
        <v>0.13364677131175901</v>
      </c>
    </row>
    <row r="64888" spans="1:4">
      <c r="A64888">
        <v>246</v>
      </c>
      <c r="B64888">
        <v>0.20133942365646301</v>
      </c>
      <c r="C64888">
        <v>226</v>
      </c>
      <c r="D64888">
        <v>0.18812523782253199</v>
      </c>
    </row>
    <row r="64889" spans="1:4">
      <c r="A64889">
        <v>246</v>
      </c>
      <c r="B64889">
        <v>0.464610695838928</v>
      </c>
      <c r="C64889">
        <v>226</v>
      </c>
      <c r="D64889">
        <v>4.16851639747619E-2</v>
      </c>
    </row>
    <row r="64890" spans="1:4">
      <c r="A64890">
        <v>247</v>
      </c>
      <c r="B64890">
        <v>4.8601645976305001E-2</v>
      </c>
      <c r="C64890">
        <v>226</v>
      </c>
      <c r="D64890">
        <v>6.6326126456260598E-2</v>
      </c>
    </row>
    <row r="64891" spans="1:4">
      <c r="A64891">
        <v>247</v>
      </c>
      <c r="B64891">
        <v>3.1842771917581503E-2</v>
      </c>
      <c r="C64891">
        <v>226</v>
      </c>
      <c r="D64891">
        <v>0.20511180162429801</v>
      </c>
    </row>
    <row r="64892" spans="1:4">
      <c r="A64892">
        <v>247</v>
      </c>
      <c r="B64892">
        <v>0.24265304207801799</v>
      </c>
      <c r="C64892">
        <v>226</v>
      </c>
      <c r="D64892">
        <v>4.5927979052066803E-2</v>
      </c>
    </row>
    <row r="64893" spans="1:4">
      <c r="A64893">
        <v>247</v>
      </c>
      <c r="B64893">
        <v>0.344375669956207</v>
      </c>
      <c r="C64893">
        <v>226</v>
      </c>
      <c r="D64893">
        <v>0.147168159484863</v>
      </c>
    </row>
    <row r="64894" spans="1:4">
      <c r="A64894">
        <v>247</v>
      </c>
      <c r="B64894">
        <v>1.7963495254516599</v>
      </c>
      <c r="C64894">
        <v>226</v>
      </c>
      <c r="D64894">
        <v>3.7782646715641001E-2</v>
      </c>
    </row>
    <row r="64895" spans="1:4">
      <c r="A64895">
        <v>247</v>
      </c>
      <c r="B64895">
        <v>0.76972711086273105</v>
      </c>
      <c r="C64895">
        <v>226</v>
      </c>
      <c r="D64895">
        <v>4.8817493021488099E-2</v>
      </c>
    </row>
    <row r="64896" spans="1:4">
      <c r="A64896">
        <v>247</v>
      </c>
      <c r="B64896">
        <v>7.0283338427543599E-2</v>
      </c>
      <c r="C64896">
        <v>226</v>
      </c>
      <c r="D64896">
        <v>0.244474843144416</v>
      </c>
    </row>
    <row r="64897" spans="1:4">
      <c r="A64897">
        <v>247</v>
      </c>
      <c r="B64897">
        <v>0.371358603239059</v>
      </c>
      <c r="C64897">
        <v>226</v>
      </c>
      <c r="D64897">
        <v>4.2702071368694298E-2</v>
      </c>
    </row>
    <row r="64898" spans="1:4">
      <c r="A64898">
        <v>247</v>
      </c>
      <c r="B64898">
        <v>0.34177672863006497</v>
      </c>
      <c r="C64898">
        <v>226</v>
      </c>
      <c r="D64898">
        <v>0.16276295483112299</v>
      </c>
    </row>
    <row r="64899" spans="1:4">
      <c r="A64899">
        <v>247</v>
      </c>
      <c r="B64899">
        <v>0.411358892917633</v>
      </c>
      <c r="C64899">
        <v>226</v>
      </c>
      <c r="D64899">
        <v>2.94923745095729E-2</v>
      </c>
    </row>
    <row r="64900" spans="1:4">
      <c r="A64900">
        <v>247</v>
      </c>
      <c r="B64900">
        <v>0.373154997825622</v>
      </c>
      <c r="C64900">
        <v>226</v>
      </c>
      <c r="D64900">
        <v>0.22005362808704301</v>
      </c>
    </row>
    <row r="64901" spans="1:4">
      <c r="A64901">
        <v>247</v>
      </c>
      <c r="B64901">
        <v>0.30134811997413602</v>
      </c>
      <c r="C64901">
        <v>226</v>
      </c>
      <c r="D64901">
        <v>0.103727765381336</v>
      </c>
    </row>
    <row r="64902" spans="1:4">
      <c r="A64902">
        <v>247</v>
      </c>
      <c r="B64902">
        <v>0.70611661672592096</v>
      </c>
      <c r="C64902">
        <v>226</v>
      </c>
      <c r="D64902">
        <v>0.18035340309143</v>
      </c>
    </row>
    <row r="64903" spans="1:4">
      <c r="A64903">
        <v>247</v>
      </c>
      <c r="B64903">
        <v>1.0451921224594101</v>
      </c>
      <c r="C64903">
        <v>226</v>
      </c>
      <c r="D64903">
        <v>0.14481474459171201</v>
      </c>
    </row>
    <row r="64904" spans="1:4">
      <c r="A64904">
        <v>247</v>
      </c>
      <c r="B64904">
        <v>4.85666704177856</v>
      </c>
      <c r="C64904">
        <v>226</v>
      </c>
      <c r="D64904">
        <v>6.11956864595413E-2</v>
      </c>
    </row>
    <row r="64905" spans="1:4">
      <c r="A64905">
        <v>247</v>
      </c>
      <c r="B64905">
        <v>0.60686612129211404</v>
      </c>
      <c r="C64905">
        <v>226</v>
      </c>
      <c r="D64905">
        <v>0.17672348022460899</v>
      </c>
    </row>
    <row r="64906" spans="1:4">
      <c r="A64906">
        <v>247</v>
      </c>
      <c r="B64906">
        <v>0.57388412952423096</v>
      </c>
      <c r="C64906">
        <v>226</v>
      </c>
      <c r="D64906">
        <v>0.30123794078826899</v>
      </c>
    </row>
    <row r="64907" spans="1:4">
      <c r="A64907">
        <v>247</v>
      </c>
      <c r="B64907">
        <v>0.22313185036182401</v>
      </c>
      <c r="C64907">
        <v>226</v>
      </c>
      <c r="D64907">
        <v>8.3069659769534995E-2</v>
      </c>
    </row>
    <row r="64908" spans="1:4">
      <c r="A64908">
        <v>247</v>
      </c>
      <c r="B64908">
        <v>1.77199435234069</v>
      </c>
      <c r="C64908">
        <v>226</v>
      </c>
      <c r="D64908">
        <v>0.27769348025321899</v>
      </c>
    </row>
    <row r="64909" spans="1:4">
      <c r="A64909">
        <v>247</v>
      </c>
      <c r="B64909">
        <v>0.25514984130859297</v>
      </c>
      <c r="C64909">
        <v>226</v>
      </c>
      <c r="D64909">
        <v>0.301799416542053</v>
      </c>
    </row>
    <row r="64910" spans="1:4">
      <c r="A64910">
        <v>247</v>
      </c>
      <c r="B64910">
        <v>0.35530322790145802</v>
      </c>
      <c r="C64910">
        <v>226</v>
      </c>
      <c r="D64910">
        <v>3.69831347465515</v>
      </c>
    </row>
    <row r="64911" spans="1:4">
      <c r="A64911">
        <v>247</v>
      </c>
      <c r="B64911">
        <v>0.299535691738128</v>
      </c>
      <c r="C64911">
        <v>226</v>
      </c>
      <c r="D64911">
        <v>2.3036081343889198E-2</v>
      </c>
    </row>
    <row r="64912" spans="1:4">
      <c r="A64912">
        <v>247</v>
      </c>
      <c r="B64912">
        <v>0.24031808972358701</v>
      </c>
      <c r="C64912">
        <v>226</v>
      </c>
      <c r="D64912">
        <v>9.86527800559997E-2</v>
      </c>
    </row>
    <row r="64913" spans="1:4">
      <c r="A64913">
        <v>247</v>
      </c>
      <c r="B64913">
        <v>0.46487659215927102</v>
      </c>
      <c r="C64913">
        <v>226</v>
      </c>
      <c r="D64913">
        <v>0.17258758842945099</v>
      </c>
    </row>
    <row r="64914" spans="1:4">
      <c r="A64914">
        <v>247</v>
      </c>
      <c r="B64914">
        <v>0.297984719276428</v>
      </c>
      <c r="C64914">
        <v>226</v>
      </c>
      <c r="D64914">
        <v>0.68602591753005904</v>
      </c>
    </row>
    <row r="64915" spans="1:4">
      <c r="A64915">
        <v>247</v>
      </c>
      <c r="B64915">
        <v>1.1656625270843499</v>
      </c>
      <c r="C64915">
        <v>226</v>
      </c>
      <c r="D64915">
        <v>8.9294791221618597E-2</v>
      </c>
    </row>
    <row r="64916" spans="1:4">
      <c r="A64916">
        <v>247</v>
      </c>
      <c r="B64916">
        <v>0.23128281533718101</v>
      </c>
      <c r="C64916">
        <v>226</v>
      </c>
      <c r="D64916">
        <v>0.12535411119461001</v>
      </c>
    </row>
    <row r="64917" spans="1:4">
      <c r="A64917">
        <v>247</v>
      </c>
      <c r="B64917">
        <v>0.504694044589996</v>
      </c>
      <c r="C64917">
        <v>226</v>
      </c>
      <c r="D64917">
        <v>0.183081910014152</v>
      </c>
    </row>
    <row r="64918" spans="1:4">
      <c r="A64918">
        <v>247</v>
      </c>
      <c r="B64918">
        <v>0.29908412694931003</v>
      </c>
      <c r="C64918">
        <v>226</v>
      </c>
      <c r="D64918">
        <v>0.12655550241470301</v>
      </c>
    </row>
    <row r="64919" spans="1:4">
      <c r="A64919">
        <v>247</v>
      </c>
      <c r="B64919">
        <v>0.12934164702892301</v>
      </c>
      <c r="C64919">
        <v>226</v>
      </c>
      <c r="D64919">
        <v>1.48515328764915E-2</v>
      </c>
    </row>
    <row r="64920" spans="1:4">
      <c r="A64920">
        <v>247</v>
      </c>
      <c r="B64920">
        <v>0.224933370947837</v>
      </c>
      <c r="C64920">
        <v>226</v>
      </c>
      <c r="D64920">
        <v>4.8627290874719599E-2</v>
      </c>
    </row>
    <row r="64921" spans="1:4">
      <c r="A64921">
        <v>247</v>
      </c>
      <c r="B64921">
        <v>0.174710497260093</v>
      </c>
      <c r="C64921">
        <v>226</v>
      </c>
      <c r="D64921">
        <v>0.25733146071433999</v>
      </c>
    </row>
    <row r="64922" spans="1:4">
      <c r="A64922">
        <v>247</v>
      </c>
      <c r="B64922">
        <v>0.60289245843887296</v>
      </c>
      <c r="C64922">
        <v>226</v>
      </c>
      <c r="D64922">
        <v>6.1776151657104403</v>
      </c>
    </row>
    <row r="64923" spans="1:4">
      <c r="A64923">
        <v>247</v>
      </c>
      <c r="B64923">
        <v>0.816483855247497</v>
      </c>
      <c r="C64923">
        <v>226</v>
      </c>
      <c r="D64923">
        <v>4.0464714169502203E-2</v>
      </c>
    </row>
    <row r="64924" spans="1:4">
      <c r="A64924">
        <v>247</v>
      </c>
      <c r="B64924">
        <v>0.215239197015762</v>
      </c>
      <c r="C64924">
        <v>226</v>
      </c>
      <c r="D64924">
        <v>6.8341396749019595E-2</v>
      </c>
    </row>
    <row r="64925" spans="1:4">
      <c r="A64925">
        <v>247</v>
      </c>
      <c r="B64925">
        <v>0.30460962653160001</v>
      </c>
      <c r="C64925">
        <v>226</v>
      </c>
      <c r="D64925">
        <v>0.200957641005516</v>
      </c>
    </row>
    <row r="64926" spans="1:4">
      <c r="A64926">
        <v>247</v>
      </c>
      <c r="B64926">
        <v>0.168566614389419</v>
      </c>
      <c r="C64926">
        <v>226</v>
      </c>
      <c r="D64926">
        <v>3.6204475909471498E-2</v>
      </c>
    </row>
    <row r="64927" spans="1:4">
      <c r="A64927">
        <v>247</v>
      </c>
      <c r="B64927">
        <v>0.20848265290260301</v>
      </c>
      <c r="C64927">
        <v>226</v>
      </c>
      <c r="D64927">
        <v>9.1655001044273293E-2</v>
      </c>
    </row>
    <row r="64928" spans="1:4">
      <c r="A64928">
        <v>247</v>
      </c>
      <c r="B64928">
        <v>0.110000170767307</v>
      </c>
      <c r="C64928">
        <v>226</v>
      </c>
      <c r="D64928">
        <v>0.17888827621936701</v>
      </c>
    </row>
    <row r="64929" spans="1:4">
      <c r="A64929">
        <v>247</v>
      </c>
      <c r="B64929">
        <v>0.18245542049407901</v>
      </c>
      <c r="C64929">
        <v>226</v>
      </c>
      <c r="D64929">
        <v>8.1081464886665303E-2</v>
      </c>
    </row>
    <row r="64930" spans="1:4">
      <c r="A64930">
        <v>247</v>
      </c>
      <c r="B64930">
        <v>0.87040925025939897</v>
      </c>
      <c r="C64930">
        <v>226</v>
      </c>
      <c r="D64930">
        <v>0.124547831714153</v>
      </c>
    </row>
    <row r="64931" spans="1:4">
      <c r="A64931">
        <v>247</v>
      </c>
      <c r="B64931">
        <v>0.181378498673439</v>
      </c>
      <c r="C64931">
        <v>226</v>
      </c>
      <c r="D64931">
        <v>0.11778351664543101</v>
      </c>
    </row>
    <row r="64932" spans="1:4">
      <c r="A64932">
        <v>247</v>
      </c>
      <c r="B64932">
        <v>0.42084312438964799</v>
      </c>
      <c r="C64932">
        <v>226</v>
      </c>
      <c r="D64932">
        <v>6.4840994775295202E-2</v>
      </c>
    </row>
    <row r="64933" spans="1:4">
      <c r="A64933">
        <v>247</v>
      </c>
      <c r="B64933">
        <v>0.31371471285820002</v>
      </c>
      <c r="C64933">
        <v>226</v>
      </c>
      <c r="D64933">
        <v>0.178394645452499</v>
      </c>
    </row>
    <row r="64934" spans="1:4">
      <c r="A64934">
        <v>247</v>
      </c>
      <c r="B64934">
        <v>0.11159911751747099</v>
      </c>
      <c r="C64934">
        <v>226</v>
      </c>
      <c r="D64934">
        <v>2.5116722583770699</v>
      </c>
    </row>
    <row r="64935" spans="1:4">
      <c r="A64935">
        <v>247</v>
      </c>
      <c r="B64935">
        <v>6.13594502210617E-2</v>
      </c>
      <c r="C64935">
        <v>226</v>
      </c>
      <c r="D64935">
        <v>0.145508542656898</v>
      </c>
    </row>
    <row r="64936" spans="1:4">
      <c r="A64936">
        <v>247</v>
      </c>
      <c r="B64936">
        <v>2.4223437309265101</v>
      </c>
      <c r="C64936">
        <v>226</v>
      </c>
      <c r="D64936">
        <v>5.3205639123916598E-2</v>
      </c>
    </row>
    <row r="64937" spans="1:4">
      <c r="A64937">
        <v>247</v>
      </c>
      <c r="B64937">
        <v>0.53792089223861606</v>
      </c>
      <c r="C64937">
        <v>226</v>
      </c>
      <c r="D64937">
        <v>4.9040615558624198E-2</v>
      </c>
    </row>
    <row r="64938" spans="1:4">
      <c r="A64938">
        <v>247</v>
      </c>
      <c r="B64938">
        <v>0.52456814050674405</v>
      </c>
      <c r="C64938">
        <v>226</v>
      </c>
      <c r="D64938">
        <v>0.30288219451904203</v>
      </c>
    </row>
    <row r="64939" spans="1:4">
      <c r="A64939">
        <v>247</v>
      </c>
      <c r="B64939">
        <v>0.56251704692840498</v>
      </c>
      <c r="C64939">
        <v>226</v>
      </c>
      <c r="D64939">
        <v>0.18004839122295299</v>
      </c>
    </row>
    <row r="64940" spans="1:4">
      <c r="A64940">
        <v>247</v>
      </c>
      <c r="B64940">
        <v>5.9899672865867601E-2</v>
      </c>
      <c r="C64940">
        <v>226</v>
      </c>
      <c r="D64940">
        <v>0.17451642453670499</v>
      </c>
    </row>
    <row r="64941" spans="1:4">
      <c r="A64941">
        <v>247</v>
      </c>
      <c r="B64941">
        <v>0.34965187311172402</v>
      </c>
      <c r="C64941">
        <v>226</v>
      </c>
      <c r="D64941">
        <v>4.6303875744342797E-2</v>
      </c>
    </row>
    <row r="64942" spans="1:4">
      <c r="A64942">
        <v>247</v>
      </c>
      <c r="B64942">
        <v>0.37142467498779203</v>
      </c>
      <c r="C64942">
        <v>226</v>
      </c>
      <c r="D64942">
        <v>1.6620241105556401E-2</v>
      </c>
    </row>
    <row r="64943" spans="1:4">
      <c r="A64943">
        <v>247</v>
      </c>
      <c r="B64943">
        <v>0.60428619384765603</v>
      </c>
      <c r="C64943">
        <v>226</v>
      </c>
      <c r="D64943">
        <v>5.7035908102989197E-2</v>
      </c>
    </row>
    <row r="64944" spans="1:4">
      <c r="A64944">
        <v>247</v>
      </c>
      <c r="B64944">
        <v>0.220767751336097</v>
      </c>
      <c r="C64944">
        <v>226</v>
      </c>
      <c r="D64944">
        <v>0.17562693357467599</v>
      </c>
    </row>
    <row r="64945" spans="1:4">
      <c r="A64945">
        <v>247</v>
      </c>
      <c r="B64945">
        <v>3.6872081756591699</v>
      </c>
      <c r="C64945">
        <v>226</v>
      </c>
      <c r="D64945">
        <v>0.17476844787597601</v>
      </c>
    </row>
    <row r="64946" spans="1:4">
      <c r="A64946">
        <v>247</v>
      </c>
      <c r="B64946">
        <v>0.29298797249794001</v>
      </c>
      <c r="C64946">
        <v>226</v>
      </c>
      <c r="D64946">
        <v>1.32263278961181</v>
      </c>
    </row>
    <row r="64947" spans="1:4">
      <c r="A64947">
        <v>247</v>
      </c>
      <c r="B64947">
        <v>2.5876684188842698</v>
      </c>
      <c r="C64947">
        <v>226</v>
      </c>
      <c r="D64947">
        <v>0.23939186334609899</v>
      </c>
    </row>
    <row r="64948" spans="1:4">
      <c r="A64948">
        <v>247</v>
      </c>
      <c r="B64948">
        <v>0.74617558717727595</v>
      </c>
      <c r="C64948">
        <v>226</v>
      </c>
      <c r="D64948">
        <v>3.0046172440052001E-2</v>
      </c>
    </row>
    <row r="64949" spans="1:4">
      <c r="A64949">
        <v>247</v>
      </c>
      <c r="B64949">
        <v>0.385682582855224</v>
      </c>
      <c r="C64949">
        <v>226</v>
      </c>
      <c r="D64949">
        <v>0.160921320319175</v>
      </c>
    </row>
    <row r="64950" spans="1:4">
      <c r="A64950">
        <v>247</v>
      </c>
      <c r="B64950">
        <v>0.36898368597030601</v>
      </c>
      <c r="C64950">
        <v>226</v>
      </c>
      <c r="D64950">
        <v>0.17884585261344901</v>
      </c>
    </row>
    <row r="64951" spans="1:4">
      <c r="A64951">
        <v>247</v>
      </c>
      <c r="B64951">
        <v>0.75224214792251498</v>
      </c>
      <c r="C64951">
        <v>226</v>
      </c>
      <c r="D64951">
        <v>6.5404936671257005E-2</v>
      </c>
    </row>
    <row r="64952" spans="1:4">
      <c r="A64952">
        <v>247</v>
      </c>
      <c r="B64952">
        <v>1.8237540721893299</v>
      </c>
      <c r="C64952">
        <v>226</v>
      </c>
      <c r="D64952">
        <v>0.118222340941429</v>
      </c>
    </row>
    <row r="64953" spans="1:4">
      <c r="A64953">
        <v>247</v>
      </c>
      <c r="B64953">
        <v>0.53666204214096003</v>
      </c>
      <c r="C64953">
        <v>226</v>
      </c>
      <c r="D64953">
        <v>0.138135015964508</v>
      </c>
    </row>
    <row r="64954" spans="1:4">
      <c r="A64954">
        <v>247</v>
      </c>
      <c r="B64954">
        <v>6.6878885030746404E-2</v>
      </c>
      <c r="C64954">
        <v>226</v>
      </c>
      <c r="D64954">
        <v>9.8579585552215507E-2</v>
      </c>
    </row>
    <row r="64955" spans="1:4">
      <c r="A64955">
        <v>247</v>
      </c>
      <c r="B64955">
        <v>0.238608717918396</v>
      </c>
      <c r="C64955">
        <v>226</v>
      </c>
      <c r="D64955">
        <v>0.113704346120357</v>
      </c>
    </row>
    <row r="64956" spans="1:4">
      <c r="A64956">
        <v>247</v>
      </c>
      <c r="B64956">
        <v>0.72644305229187001</v>
      </c>
      <c r="C64956">
        <v>226</v>
      </c>
      <c r="D64956">
        <v>5.5672399699687902E-2</v>
      </c>
    </row>
    <row r="64957" spans="1:4">
      <c r="A64957">
        <v>247</v>
      </c>
      <c r="B64957">
        <v>0.21380716562271099</v>
      </c>
      <c r="C64957">
        <v>226</v>
      </c>
      <c r="D64957">
        <v>0.15570572018623299</v>
      </c>
    </row>
    <row r="64958" spans="1:4">
      <c r="A64958">
        <v>247</v>
      </c>
      <c r="B64958">
        <v>0.32497680187225297</v>
      </c>
      <c r="C64958">
        <v>226</v>
      </c>
      <c r="D64958">
        <v>0.153816327452659</v>
      </c>
    </row>
    <row r="64959" spans="1:4">
      <c r="A64959">
        <v>247</v>
      </c>
      <c r="B64959">
        <v>0.30931341648101801</v>
      </c>
      <c r="C64959">
        <v>226</v>
      </c>
      <c r="D64959">
        <v>0.25096452236175498</v>
      </c>
    </row>
    <row r="64960" spans="1:4">
      <c r="A64960">
        <v>247</v>
      </c>
      <c r="B64960">
        <v>0.27586877346038802</v>
      </c>
      <c r="C64960">
        <v>226</v>
      </c>
      <c r="D64960">
        <v>5.4956477135419797E-2</v>
      </c>
    </row>
    <row r="64961" spans="1:4">
      <c r="A64961">
        <v>247</v>
      </c>
      <c r="B64961">
        <v>0.70348870754241899</v>
      </c>
      <c r="C64961">
        <v>226</v>
      </c>
      <c r="D64961">
        <v>0.27199193835258401</v>
      </c>
    </row>
    <row r="64962" spans="1:4">
      <c r="A64962">
        <v>247</v>
      </c>
      <c r="B64962">
        <v>1.7293784618377599</v>
      </c>
      <c r="C64962">
        <v>226</v>
      </c>
      <c r="D64962">
        <v>4.0560803413391104</v>
      </c>
    </row>
    <row r="64963" spans="1:4">
      <c r="A64963">
        <v>247</v>
      </c>
      <c r="B64963">
        <v>0.33137205243110601</v>
      </c>
      <c r="C64963">
        <v>226</v>
      </c>
      <c r="D64963">
        <v>0.12021762132644601</v>
      </c>
    </row>
    <row r="64964" spans="1:4">
      <c r="A64964">
        <v>247</v>
      </c>
      <c r="B64964">
        <v>0.28543198108673001</v>
      </c>
      <c r="C64964">
        <v>226</v>
      </c>
      <c r="D64964">
        <v>0.110763654112815</v>
      </c>
    </row>
    <row r="64965" spans="1:4">
      <c r="A64965">
        <v>247</v>
      </c>
      <c r="B64965">
        <v>0.402510106563568</v>
      </c>
      <c r="C64965">
        <v>226</v>
      </c>
      <c r="D64965">
        <v>0.121345221996307</v>
      </c>
    </row>
    <row r="64966" spans="1:4">
      <c r="A64966">
        <v>247</v>
      </c>
      <c r="B64966">
        <v>4.3811445236206001</v>
      </c>
      <c r="C64966">
        <v>226</v>
      </c>
      <c r="D64966">
        <v>0.36090061068534801</v>
      </c>
    </row>
    <row r="64967" spans="1:4">
      <c r="A64967">
        <v>247</v>
      </c>
      <c r="B64967">
        <v>3.64630259573459E-2</v>
      </c>
      <c r="C64967">
        <v>226</v>
      </c>
      <c r="D64967">
        <v>0.27858132123947099</v>
      </c>
    </row>
    <row r="64968" spans="1:4">
      <c r="A64968">
        <v>247</v>
      </c>
      <c r="B64968">
        <v>3.2860920429229701</v>
      </c>
      <c r="C64968">
        <v>226</v>
      </c>
      <c r="D64968">
        <v>0.163440242409706</v>
      </c>
    </row>
    <row r="64969" spans="1:4">
      <c r="A64969">
        <v>247</v>
      </c>
      <c r="B64969">
        <v>0.229354798793792</v>
      </c>
      <c r="C64969">
        <v>226</v>
      </c>
      <c r="D64969">
        <v>9.3277469277381897E-2</v>
      </c>
    </row>
    <row r="64970" spans="1:4">
      <c r="A64970">
        <v>247</v>
      </c>
      <c r="B64970">
        <v>0.38114398717880199</v>
      </c>
      <c r="C64970">
        <v>226</v>
      </c>
      <c r="D64970">
        <v>0.188568830490112</v>
      </c>
    </row>
    <row r="64971" spans="1:4">
      <c r="A64971">
        <v>247</v>
      </c>
      <c r="B64971">
        <v>7.2507344186306E-2</v>
      </c>
      <c r="C64971">
        <v>226</v>
      </c>
      <c r="D64971">
        <v>0.122956976294517</v>
      </c>
    </row>
    <row r="64972" spans="1:4">
      <c r="A64972">
        <v>247</v>
      </c>
      <c r="B64972">
        <v>7.2354950010776506E-2</v>
      </c>
      <c r="C64972">
        <v>226</v>
      </c>
      <c r="D64972">
        <v>7.7129244804382296E-2</v>
      </c>
    </row>
    <row r="64973" spans="1:4">
      <c r="A64973">
        <v>247</v>
      </c>
      <c r="B64973">
        <v>0.23908483982086101</v>
      </c>
      <c r="C64973">
        <v>226</v>
      </c>
      <c r="D64973">
        <v>0.25124466419219899</v>
      </c>
    </row>
    <row r="64974" spans="1:4">
      <c r="A64974">
        <v>247</v>
      </c>
      <c r="B64974">
        <v>0.21168228983879001</v>
      </c>
      <c r="C64974">
        <v>226</v>
      </c>
      <c r="D64974">
        <v>0.20941162109375</v>
      </c>
    </row>
    <row r="64975" spans="1:4">
      <c r="A64975">
        <v>247</v>
      </c>
      <c r="B64975">
        <v>0.113162256777286</v>
      </c>
      <c r="C64975">
        <v>226</v>
      </c>
      <c r="D64975">
        <v>9.9483527243137304E-2</v>
      </c>
    </row>
    <row r="64976" spans="1:4">
      <c r="A64976">
        <v>247</v>
      </c>
      <c r="B64976">
        <v>0.57775241136550903</v>
      </c>
      <c r="C64976">
        <v>226</v>
      </c>
      <c r="D64976">
        <v>9.8596468567848206E-2</v>
      </c>
    </row>
    <row r="64977" spans="1:4">
      <c r="A64977">
        <v>247</v>
      </c>
      <c r="B64977">
        <v>0.16380757093429499</v>
      </c>
      <c r="C64977">
        <v>226</v>
      </c>
      <c r="D64977">
        <v>1.42244463786482E-2</v>
      </c>
    </row>
    <row r="64978" spans="1:4">
      <c r="A64978">
        <v>247</v>
      </c>
      <c r="B64978">
        <v>9.2528358101844704E-2</v>
      </c>
      <c r="C64978">
        <v>226</v>
      </c>
      <c r="D64978">
        <v>4.4716462492942803E-2</v>
      </c>
    </row>
    <row r="64979" spans="1:4">
      <c r="A64979">
        <v>247</v>
      </c>
      <c r="B64979">
        <v>0.38330388069152799</v>
      </c>
      <c r="C64979">
        <v>226</v>
      </c>
      <c r="D64979">
        <v>0.11355373263359</v>
      </c>
    </row>
    <row r="64980" spans="1:4">
      <c r="A64980">
        <v>247</v>
      </c>
      <c r="B64980">
        <v>0.116583779454231</v>
      </c>
      <c r="C64980">
        <v>226</v>
      </c>
      <c r="D64980">
        <v>8.7795421481132493E-2</v>
      </c>
    </row>
    <row r="64981" spans="1:4">
      <c r="A64981">
        <v>247</v>
      </c>
      <c r="B64981">
        <v>0.71921652555465698</v>
      </c>
      <c r="C64981">
        <v>226</v>
      </c>
      <c r="D64981">
        <v>8.7292157113552094E-2</v>
      </c>
    </row>
    <row r="64982" spans="1:4">
      <c r="A64982">
        <v>247</v>
      </c>
      <c r="B64982">
        <v>0.48495841026306102</v>
      </c>
      <c r="C64982">
        <v>226</v>
      </c>
      <c r="D64982">
        <v>0.107683718204498</v>
      </c>
    </row>
    <row r="64983" spans="1:4">
      <c r="A64983">
        <v>247</v>
      </c>
      <c r="B64983">
        <v>0.22954034805297799</v>
      </c>
      <c r="C64983">
        <v>226</v>
      </c>
      <c r="D64983">
        <v>7.3586940765380804E-2</v>
      </c>
    </row>
    <row r="64984" spans="1:4">
      <c r="A64984">
        <v>247</v>
      </c>
      <c r="B64984">
        <v>1.3161884546279901</v>
      </c>
      <c r="C64984">
        <v>226</v>
      </c>
      <c r="D64984">
        <v>8.0207966268062494E-2</v>
      </c>
    </row>
    <row r="64985" spans="1:4">
      <c r="A64985">
        <v>247</v>
      </c>
      <c r="B64985">
        <v>0.44489666819572399</v>
      </c>
      <c r="C64985">
        <v>226</v>
      </c>
      <c r="D64985">
        <v>7.5226783752441406E-2</v>
      </c>
    </row>
    <row r="64986" spans="1:4">
      <c r="A64986">
        <v>247</v>
      </c>
      <c r="B64986">
        <v>0.11152562499046299</v>
      </c>
      <c r="C64986">
        <v>226</v>
      </c>
      <c r="D64986">
        <v>0.15008428692817599</v>
      </c>
    </row>
    <row r="64987" spans="1:4">
      <c r="A64987">
        <v>247</v>
      </c>
      <c r="B64987">
        <v>0.60082131624221802</v>
      </c>
      <c r="C64987">
        <v>226</v>
      </c>
      <c r="D64987">
        <v>3.4416854381561203E-2</v>
      </c>
    </row>
    <row r="64988" spans="1:4">
      <c r="A64988">
        <v>247</v>
      </c>
      <c r="B64988">
        <v>0.48929691314697199</v>
      </c>
      <c r="C64988">
        <v>226</v>
      </c>
      <c r="D64988">
        <v>3.9128124713897698E-2</v>
      </c>
    </row>
    <row r="64989" spans="1:4">
      <c r="A64989">
        <v>247</v>
      </c>
      <c r="B64989">
        <v>0.56635236740112305</v>
      </c>
      <c r="C64989">
        <v>226</v>
      </c>
      <c r="D64989">
        <v>2.77796052396297E-2</v>
      </c>
    </row>
    <row r="64990" spans="1:4">
      <c r="A64990">
        <v>247</v>
      </c>
      <c r="B64990">
        <v>0.83284467458724898</v>
      </c>
      <c r="C64990">
        <v>226</v>
      </c>
      <c r="D64990">
        <v>0.27475446462631198</v>
      </c>
    </row>
    <row r="64991" spans="1:4">
      <c r="A64991">
        <v>247</v>
      </c>
      <c r="B64991">
        <v>0.16409698128700201</v>
      </c>
      <c r="C64991">
        <v>226</v>
      </c>
      <c r="D64991">
        <v>2.01986972242593E-2</v>
      </c>
    </row>
    <row r="64992" spans="1:4">
      <c r="A64992">
        <v>247</v>
      </c>
      <c r="B64992">
        <v>0.38199883699417098</v>
      </c>
      <c r="C64992">
        <v>226</v>
      </c>
      <c r="D64992">
        <v>4.2010412216186497</v>
      </c>
    </row>
    <row r="64993" spans="1:4">
      <c r="A64993">
        <v>247</v>
      </c>
      <c r="B64993">
        <v>0.237584233283996</v>
      </c>
      <c r="C64993">
        <v>226</v>
      </c>
      <c r="D64993">
        <v>0.13421608507633201</v>
      </c>
    </row>
    <row r="64994" spans="1:4">
      <c r="A64994">
        <v>247</v>
      </c>
      <c r="B64994">
        <v>0.18778133392333901</v>
      </c>
      <c r="C64994">
        <v>226</v>
      </c>
      <c r="D64994">
        <v>7.6335728168487493E-2</v>
      </c>
    </row>
    <row r="64995" spans="1:4">
      <c r="A64995">
        <v>247</v>
      </c>
      <c r="B64995">
        <v>1.6321055889129601</v>
      </c>
      <c r="C64995">
        <v>226</v>
      </c>
      <c r="D64995">
        <v>0.29790478944778398</v>
      </c>
    </row>
    <row r="64996" spans="1:4">
      <c r="A64996">
        <v>247</v>
      </c>
      <c r="B64996">
        <v>0.36889258027076699</v>
      </c>
      <c r="C64996">
        <v>226</v>
      </c>
      <c r="D64996">
        <v>0.209613338112831</v>
      </c>
    </row>
    <row r="64997" spans="1:4">
      <c r="A64997">
        <v>247</v>
      </c>
      <c r="B64997">
        <v>0.41385620832443198</v>
      </c>
      <c r="C64997">
        <v>226</v>
      </c>
      <c r="D64997">
        <v>2.77493968605995E-2</v>
      </c>
    </row>
    <row r="64998" spans="1:4">
      <c r="A64998">
        <v>247</v>
      </c>
      <c r="B64998">
        <v>0.50779223442077603</v>
      </c>
      <c r="C64998">
        <v>226</v>
      </c>
      <c r="D64998">
        <v>5.1801271736621801E-2</v>
      </c>
    </row>
    <row r="64999" spans="1:4">
      <c r="A64999">
        <v>247</v>
      </c>
      <c r="B64999">
        <v>0.35757061839103699</v>
      </c>
      <c r="C64999">
        <v>226</v>
      </c>
      <c r="D64999">
        <v>2.7562942355871201E-2</v>
      </c>
    </row>
    <row r="65000" spans="1:4">
      <c r="A65000">
        <v>247</v>
      </c>
      <c r="B65000">
        <v>0.480249464511871</v>
      </c>
      <c r="C65000">
        <v>226</v>
      </c>
      <c r="D65000">
        <v>4.9166917800903299E-2</v>
      </c>
    </row>
    <row r="65001" spans="1:4">
      <c r="A65001">
        <v>247</v>
      </c>
      <c r="B65001">
        <v>0.33347633481025601</v>
      </c>
      <c r="C65001">
        <v>226</v>
      </c>
      <c r="D65001">
        <v>5.3762301802635103E-2</v>
      </c>
    </row>
    <row r="65002" spans="1:4">
      <c r="A65002">
        <v>247</v>
      </c>
      <c r="B65002">
        <v>0.103287734091281</v>
      </c>
      <c r="C65002">
        <v>226</v>
      </c>
      <c r="D65002">
        <v>0.110836386680603</v>
      </c>
    </row>
    <row r="65003" spans="1:4">
      <c r="A65003">
        <v>247</v>
      </c>
      <c r="B65003">
        <v>0.342873305082321</v>
      </c>
      <c r="C65003">
        <v>226</v>
      </c>
      <c r="D65003">
        <v>9.5510929822921697E-2</v>
      </c>
    </row>
    <row r="65004" spans="1:4">
      <c r="A65004">
        <v>247</v>
      </c>
      <c r="B65004">
        <v>0.181915253400802</v>
      </c>
      <c r="C65004">
        <v>226</v>
      </c>
      <c r="D65004">
        <v>3.0924618244171101E-2</v>
      </c>
    </row>
    <row r="65005" spans="1:4">
      <c r="A65005">
        <v>247</v>
      </c>
      <c r="B65005">
        <v>0.255193561315536</v>
      </c>
      <c r="C65005">
        <v>226</v>
      </c>
      <c r="D65005">
        <v>0.111979790031909</v>
      </c>
    </row>
    <row r="65006" spans="1:4">
      <c r="A65006">
        <v>247</v>
      </c>
      <c r="B65006">
        <v>0.24686551094055101</v>
      </c>
      <c r="C65006">
        <v>226</v>
      </c>
      <c r="D65006">
        <v>0.16074772179126701</v>
      </c>
    </row>
    <row r="65007" spans="1:4">
      <c r="A65007">
        <v>247</v>
      </c>
      <c r="B65007">
        <v>0.123280979692935</v>
      </c>
      <c r="C65007">
        <v>226</v>
      </c>
      <c r="D65007">
        <v>0.124922320246696</v>
      </c>
    </row>
    <row r="65008" spans="1:4">
      <c r="A65008">
        <v>247</v>
      </c>
      <c r="B65008">
        <v>0.104920253157615</v>
      </c>
      <c r="C65008">
        <v>226</v>
      </c>
      <c r="D65008">
        <v>7.9703800380229894E-2</v>
      </c>
    </row>
    <row r="65009" spans="1:4">
      <c r="A65009">
        <v>247</v>
      </c>
      <c r="B65009">
        <v>0.81448829174041704</v>
      </c>
      <c r="C65009">
        <v>226</v>
      </c>
      <c r="D65009">
        <v>3.6292508244514403E-2</v>
      </c>
    </row>
    <row r="65010" spans="1:4">
      <c r="A65010">
        <v>247</v>
      </c>
      <c r="B65010">
        <v>0.117785289883613</v>
      </c>
      <c r="C65010">
        <v>226</v>
      </c>
      <c r="D65010">
        <v>5.6208323687314897E-2</v>
      </c>
    </row>
    <row r="65011" spans="1:4">
      <c r="A65011">
        <v>247</v>
      </c>
      <c r="B65011">
        <v>0.91454994678497303</v>
      </c>
      <c r="C65011">
        <v>226</v>
      </c>
      <c r="D65011">
        <v>0.26341509819030701</v>
      </c>
    </row>
    <row r="65012" spans="1:4">
      <c r="A65012">
        <v>247</v>
      </c>
      <c r="B65012">
        <v>0.31882590055465698</v>
      </c>
      <c r="C65012">
        <v>226</v>
      </c>
      <c r="D65012">
        <v>7.78365358710289E-2</v>
      </c>
    </row>
    <row r="65013" spans="1:4">
      <c r="A65013">
        <v>247</v>
      </c>
      <c r="B65013">
        <v>8.5986040532588903E-2</v>
      </c>
      <c r="C65013">
        <v>226</v>
      </c>
      <c r="D65013">
        <v>8.6307071149349199E-2</v>
      </c>
    </row>
    <row r="65014" spans="1:4">
      <c r="A65014">
        <v>247</v>
      </c>
      <c r="B65014">
        <v>0.528164863586425</v>
      </c>
      <c r="C65014">
        <v>226</v>
      </c>
      <c r="D65014">
        <v>0.189319312572479</v>
      </c>
    </row>
    <row r="65015" spans="1:4">
      <c r="A65015">
        <v>247</v>
      </c>
      <c r="B65015">
        <v>0.30038350820541299</v>
      </c>
      <c r="C65015">
        <v>226</v>
      </c>
      <c r="D65015">
        <v>0.102750658988952</v>
      </c>
    </row>
    <row r="65016" spans="1:4">
      <c r="A65016">
        <v>247</v>
      </c>
      <c r="B65016">
        <v>0.18671415746212</v>
      </c>
      <c r="C65016">
        <v>226</v>
      </c>
      <c r="D65016">
        <v>1.6009426116943299</v>
      </c>
    </row>
    <row r="65017" spans="1:4">
      <c r="A65017">
        <v>247</v>
      </c>
      <c r="B65017">
        <v>0.21799454092979401</v>
      </c>
      <c r="C65017">
        <v>226</v>
      </c>
      <c r="D65017">
        <v>8.1612735986709595E-2</v>
      </c>
    </row>
    <row r="65018" spans="1:4">
      <c r="A65018">
        <v>247</v>
      </c>
      <c r="B65018">
        <v>0.22591307759284901</v>
      </c>
      <c r="C65018">
        <v>226</v>
      </c>
      <c r="D65018">
        <v>7.7756129205226898E-2</v>
      </c>
    </row>
    <row r="65019" spans="1:4">
      <c r="A65019">
        <v>247</v>
      </c>
      <c r="B65019">
        <v>8.3289027214050196E-2</v>
      </c>
      <c r="C65019">
        <v>226</v>
      </c>
      <c r="D65019">
        <v>4.0297880768775898E-2</v>
      </c>
    </row>
    <row r="65020" spans="1:4">
      <c r="A65020">
        <v>247</v>
      </c>
      <c r="B65020">
        <v>0.24996912479400599</v>
      </c>
      <c r="C65020">
        <v>226</v>
      </c>
      <c r="D65020">
        <v>2.30086016654968</v>
      </c>
    </row>
    <row r="65021" spans="1:4">
      <c r="A65021">
        <v>247</v>
      </c>
      <c r="B65021">
        <v>1.6066089868545499</v>
      </c>
      <c r="C65021">
        <v>226</v>
      </c>
      <c r="D65021">
        <v>0.14284011721611001</v>
      </c>
    </row>
    <row r="65022" spans="1:4">
      <c r="A65022">
        <v>247</v>
      </c>
      <c r="B65022">
        <v>0.44219118356704701</v>
      </c>
      <c r="C65022">
        <v>226</v>
      </c>
      <c r="D65022">
        <v>0.17568598687648701</v>
      </c>
    </row>
    <row r="65023" spans="1:4">
      <c r="A65023">
        <v>247</v>
      </c>
      <c r="B65023">
        <v>0.22811166942119501</v>
      </c>
      <c r="C65023">
        <v>226</v>
      </c>
      <c r="D65023">
        <v>4.8772152513265603E-2</v>
      </c>
    </row>
    <row r="65024" spans="1:4">
      <c r="A65024">
        <v>247</v>
      </c>
      <c r="B65024">
        <v>0.163922294974327</v>
      </c>
      <c r="C65024">
        <v>226</v>
      </c>
      <c r="D65024">
        <v>0.112399138510227</v>
      </c>
    </row>
    <row r="65025" spans="1:4">
      <c r="A65025">
        <v>247</v>
      </c>
      <c r="B65025">
        <v>0.38850873708724898</v>
      </c>
      <c r="C65025">
        <v>226</v>
      </c>
      <c r="D65025">
        <v>0.14351698756217901</v>
      </c>
    </row>
    <row r="65026" spans="1:4">
      <c r="A65026">
        <v>247</v>
      </c>
      <c r="B65026">
        <v>0.110290169715881</v>
      </c>
      <c r="C65026">
        <v>226</v>
      </c>
      <c r="D65026">
        <v>5.1008276641368797E-2</v>
      </c>
    </row>
    <row r="65027" spans="1:4">
      <c r="A65027">
        <v>247</v>
      </c>
      <c r="B65027">
        <v>0.17604017257690399</v>
      </c>
      <c r="C65027">
        <v>226</v>
      </c>
      <c r="D65027">
        <v>2.9408221244811998</v>
      </c>
    </row>
    <row r="65028" spans="1:4">
      <c r="A65028">
        <v>247</v>
      </c>
      <c r="B65028">
        <v>0.61646538972854603</v>
      </c>
      <c r="C65028">
        <v>226</v>
      </c>
      <c r="D65028">
        <v>6.3298039138317094E-2</v>
      </c>
    </row>
    <row r="65029" spans="1:4">
      <c r="A65029">
        <v>247</v>
      </c>
      <c r="B65029">
        <v>2.0353095531463601</v>
      </c>
      <c r="C65029">
        <v>226</v>
      </c>
      <c r="D65029">
        <v>0.37311518192291199</v>
      </c>
    </row>
    <row r="65030" spans="1:4">
      <c r="A65030">
        <v>247</v>
      </c>
      <c r="B65030">
        <v>1.94505178928375</v>
      </c>
      <c r="C65030">
        <v>226</v>
      </c>
      <c r="D65030">
        <v>2.8471466153859998E-2</v>
      </c>
    </row>
    <row r="65031" spans="1:4">
      <c r="A65031">
        <v>247</v>
      </c>
      <c r="B65031">
        <v>0.25247675180435097</v>
      </c>
      <c r="C65031">
        <v>226</v>
      </c>
      <c r="D65031">
        <v>0.150373935699462</v>
      </c>
    </row>
    <row r="65032" spans="1:4">
      <c r="A65032">
        <v>247</v>
      </c>
      <c r="B65032">
        <v>0.192296117544174</v>
      </c>
      <c r="C65032">
        <v>226</v>
      </c>
      <c r="D65032">
        <v>6.3064068555831895E-2</v>
      </c>
    </row>
    <row r="65033" spans="1:4">
      <c r="A65033">
        <v>247</v>
      </c>
      <c r="B65033">
        <v>0.22674992680549599</v>
      </c>
      <c r="C65033">
        <v>226</v>
      </c>
      <c r="D65033">
        <v>9.96525287628173E-2</v>
      </c>
    </row>
    <row r="65034" spans="1:4">
      <c r="A65034">
        <v>247</v>
      </c>
      <c r="B65034">
        <v>1.2197912931442201</v>
      </c>
      <c r="C65034">
        <v>226</v>
      </c>
      <c r="D65034">
        <v>0.12870188057422599</v>
      </c>
    </row>
    <row r="65035" spans="1:4">
      <c r="A65035">
        <v>247</v>
      </c>
      <c r="B65035">
        <v>0.22292509675025901</v>
      </c>
      <c r="C65035">
        <v>226</v>
      </c>
      <c r="D65035">
        <v>0.13447627425193701</v>
      </c>
    </row>
    <row r="65036" spans="1:4">
      <c r="A65036">
        <v>247</v>
      </c>
      <c r="B65036">
        <v>0.104085326194763</v>
      </c>
      <c r="C65036">
        <v>226</v>
      </c>
      <c r="D65036">
        <v>0.22319483757019001</v>
      </c>
    </row>
    <row r="65037" spans="1:4">
      <c r="A65037">
        <v>247</v>
      </c>
      <c r="B65037">
        <v>0.13065287470817499</v>
      </c>
      <c r="C65037">
        <v>226</v>
      </c>
      <c r="D65037">
        <v>3.6016464233398403E-2</v>
      </c>
    </row>
    <row r="65038" spans="1:4">
      <c r="A65038">
        <v>247</v>
      </c>
      <c r="B65038">
        <v>0.15687945485115001</v>
      </c>
      <c r="C65038">
        <v>226</v>
      </c>
      <c r="D65038">
        <v>1.07136571407318</v>
      </c>
    </row>
    <row r="65039" spans="1:4">
      <c r="A65039">
        <v>247</v>
      </c>
      <c r="B65039">
        <v>0.47925615310668901</v>
      </c>
      <c r="C65039">
        <v>226</v>
      </c>
      <c r="D65039">
        <v>0.115699365735054</v>
      </c>
    </row>
    <row r="65040" spans="1:4">
      <c r="A65040">
        <v>247</v>
      </c>
      <c r="B65040">
        <v>0.17064823210239399</v>
      </c>
      <c r="C65040">
        <v>226</v>
      </c>
      <c r="D65040">
        <v>0.74595648050308205</v>
      </c>
    </row>
    <row r="65041" spans="1:4">
      <c r="A65041">
        <v>247</v>
      </c>
      <c r="B65041">
        <v>0.45406016707420299</v>
      </c>
      <c r="C65041">
        <v>226</v>
      </c>
      <c r="D65041">
        <v>0.12864631414413399</v>
      </c>
    </row>
    <row r="65042" spans="1:4">
      <c r="A65042">
        <v>247</v>
      </c>
      <c r="B65042">
        <v>0.31572964787483199</v>
      </c>
      <c r="C65042">
        <v>226</v>
      </c>
      <c r="D65042">
        <v>0.10421217978000601</v>
      </c>
    </row>
    <row r="65043" spans="1:4">
      <c r="A65043">
        <v>247</v>
      </c>
      <c r="B65043">
        <v>3.2306417822837802E-2</v>
      </c>
      <c r="C65043">
        <v>226</v>
      </c>
      <c r="D65043">
        <v>6.4414232969284002E-2</v>
      </c>
    </row>
    <row r="65044" spans="1:4">
      <c r="A65044">
        <v>247</v>
      </c>
      <c r="B65044">
        <v>0.213895708322525</v>
      </c>
      <c r="C65044">
        <v>226</v>
      </c>
      <c r="D65044">
        <v>0.48669108748435902</v>
      </c>
    </row>
    <row r="65045" spans="1:4">
      <c r="A65045">
        <v>247</v>
      </c>
      <c r="B65045">
        <v>0.15847539901733301</v>
      </c>
      <c r="C65045">
        <v>226</v>
      </c>
      <c r="D65045">
        <v>0.40224161744117698</v>
      </c>
    </row>
    <row r="65046" spans="1:4">
      <c r="A65046">
        <v>247</v>
      </c>
      <c r="B65046">
        <v>0.55181384086608798</v>
      </c>
      <c r="C65046">
        <v>226</v>
      </c>
      <c r="D65046">
        <v>0.52785718441009499</v>
      </c>
    </row>
    <row r="65047" spans="1:4">
      <c r="A65047">
        <v>247</v>
      </c>
      <c r="B65047">
        <v>7.52090513706207E-2</v>
      </c>
      <c r="C65047">
        <v>226</v>
      </c>
      <c r="D65047">
        <v>8.3814278244972201E-2</v>
      </c>
    </row>
    <row r="65048" spans="1:4">
      <c r="A65048">
        <v>247</v>
      </c>
      <c r="B65048">
        <v>1.1353855133056601</v>
      </c>
      <c r="C65048">
        <v>226</v>
      </c>
      <c r="D65048">
        <v>0.16622665524482699</v>
      </c>
    </row>
    <row r="65049" spans="1:4">
      <c r="A65049">
        <v>247</v>
      </c>
      <c r="B65049">
        <v>0.12472128868103</v>
      </c>
      <c r="C65049">
        <v>226</v>
      </c>
      <c r="D65049">
        <v>6.1219669878482798E-2</v>
      </c>
    </row>
    <row r="65050" spans="1:4">
      <c r="A65050">
        <v>247</v>
      </c>
      <c r="B65050">
        <v>0.64528483152389504</v>
      </c>
      <c r="C65050">
        <v>226</v>
      </c>
      <c r="D65050">
        <v>0.41979897022247298</v>
      </c>
    </row>
    <row r="65051" spans="1:4">
      <c r="A65051">
        <v>247</v>
      </c>
      <c r="B65051">
        <v>0.17046865820884699</v>
      </c>
      <c r="C65051">
        <v>226</v>
      </c>
      <c r="D65051">
        <v>0.50614023208618097</v>
      </c>
    </row>
    <row r="65052" spans="1:4">
      <c r="A65052">
        <v>247</v>
      </c>
      <c r="B65052">
        <v>0.347543835639953</v>
      </c>
      <c r="C65052">
        <v>226</v>
      </c>
      <c r="D65052">
        <v>2.86703035235404E-2</v>
      </c>
    </row>
    <row r="65053" spans="1:4">
      <c r="A65053">
        <v>247</v>
      </c>
      <c r="B65053">
        <v>1.7592748403549101</v>
      </c>
      <c r="C65053">
        <v>226</v>
      </c>
      <c r="D65053">
        <v>0.12405133992433499</v>
      </c>
    </row>
    <row r="65054" spans="1:4">
      <c r="A65054">
        <v>247</v>
      </c>
      <c r="B65054">
        <v>0.27393013238906799</v>
      </c>
      <c r="C65054">
        <v>226</v>
      </c>
      <c r="D65054">
        <v>8.19059312343597E-2</v>
      </c>
    </row>
    <row r="65055" spans="1:4">
      <c r="A65055">
        <v>247</v>
      </c>
      <c r="B65055">
        <v>0.49806290864944402</v>
      </c>
      <c r="C65055">
        <v>227</v>
      </c>
      <c r="D65055">
        <v>0.15173496305942499</v>
      </c>
    </row>
    <row r="65056" spans="1:4">
      <c r="A65056">
        <v>247</v>
      </c>
      <c r="B65056">
        <v>0.87680464982986395</v>
      </c>
      <c r="C65056">
        <v>227</v>
      </c>
      <c r="D65056">
        <v>0.213567465543746</v>
      </c>
    </row>
    <row r="65057" spans="1:4">
      <c r="A65057">
        <v>247</v>
      </c>
      <c r="B65057">
        <v>4.5607352256774902</v>
      </c>
      <c r="C65057">
        <v>227</v>
      </c>
      <c r="D65057">
        <v>0.12429347634315401</v>
      </c>
    </row>
    <row r="65058" spans="1:4">
      <c r="A65058">
        <v>247</v>
      </c>
      <c r="B65058">
        <v>0.70712900161743097</v>
      </c>
      <c r="C65058">
        <v>227</v>
      </c>
      <c r="D65058">
        <v>0.82109558582305897</v>
      </c>
    </row>
    <row r="65059" spans="1:4">
      <c r="A65059">
        <v>247</v>
      </c>
      <c r="B65059">
        <v>0.210071891546249</v>
      </c>
      <c r="C65059">
        <v>227</v>
      </c>
      <c r="D65059">
        <v>0.38013464212417603</v>
      </c>
    </row>
    <row r="65060" spans="1:4">
      <c r="A65060">
        <v>247</v>
      </c>
      <c r="B65060">
        <v>0.20518299937248199</v>
      </c>
      <c r="C65060">
        <v>227</v>
      </c>
      <c r="D65060">
        <v>0.188573002815246</v>
      </c>
    </row>
    <row r="65061" spans="1:4">
      <c r="A65061">
        <v>247</v>
      </c>
      <c r="B65061">
        <v>0.62241280078887895</v>
      </c>
      <c r="C65061">
        <v>227</v>
      </c>
      <c r="D65061">
        <v>0.16017875075340199</v>
      </c>
    </row>
    <row r="65062" spans="1:4">
      <c r="A65062">
        <v>247</v>
      </c>
      <c r="B65062">
        <v>0.41685265302657998</v>
      </c>
      <c r="C65062">
        <v>227</v>
      </c>
      <c r="D65062">
        <v>4.6460073441267E-2</v>
      </c>
    </row>
    <row r="65063" spans="1:4">
      <c r="A65063">
        <v>247</v>
      </c>
      <c r="B65063">
        <v>0.24501907825469901</v>
      </c>
      <c r="C65063">
        <v>227</v>
      </c>
      <c r="D65063">
        <v>8.9307919144630404E-2</v>
      </c>
    </row>
    <row r="65064" spans="1:4">
      <c r="A65064">
        <v>247</v>
      </c>
      <c r="B65064">
        <v>0.48949825763702298</v>
      </c>
      <c r="C65064">
        <v>227</v>
      </c>
      <c r="D65064">
        <v>0.165290832519531</v>
      </c>
    </row>
    <row r="65065" spans="1:4">
      <c r="A65065">
        <v>247</v>
      </c>
      <c r="B65065">
        <v>0.32071715593338002</v>
      </c>
      <c r="C65065">
        <v>227</v>
      </c>
      <c r="D65065">
        <v>0.159909397363662</v>
      </c>
    </row>
    <row r="65066" spans="1:4">
      <c r="A65066">
        <v>247</v>
      </c>
      <c r="B65066">
        <v>0.22512364387512199</v>
      </c>
      <c r="C65066">
        <v>227</v>
      </c>
      <c r="D65066">
        <v>0.169661864638328</v>
      </c>
    </row>
    <row r="65067" spans="1:4">
      <c r="A65067">
        <v>247</v>
      </c>
      <c r="B65067">
        <v>0.669056355953216</v>
      </c>
      <c r="C65067">
        <v>227</v>
      </c>
      <c r="D65067">
        <v>0.202457770705223</v>
      </c>
    </row>
    <row r="65068" spans="1:4">
      <c r="A65068">
        <v>247</v>
      </c>
      <c r="B65068">
        <v>0.23600657284259699</v>
      </c>
      <c r="C65068">
        <v>227</v>
      </c>
      <c r="D65068">
        <v>0.29017806053161599</v>
      </c>
    </row>
    <row r="65069" spans="1:4">
      <c r="A65069">
        <v>247</v>
      </c>
      <c r="B65069">
        <v>0.17750932276248901</v>
      </c>
      <c r="C65069">
        <v>227</v>
      </c>
      <c r="D65069">
        <v>3.9453513920307097E-2</v>
      </c>
    </row>
    <row r="65070" spans="1:4">
      <c r="A65070">
        <v>247</v>
      </c>
      <c r="B65070">
        <v>0.47786015272140497</v>
      </c>
      <c r="C65070">
        <v>227</v>
      </c>
      <c r="D65070">
        <v>0.13860480487346599</v>
      </c>
    </row>
    <row r="65071" spans="1:4">
      <c r="A65071">
        <v>247</v>
      </c>
      <c r="B65071">
        <v>0.25436145067214899</v>
      </c>
      <c r="C65071">
        <v>227</v>
      </c>
      <c r="D65071">
        <v>7.61780366301536E-2</v>
      </c>
    </row>
    <row r="65072" spans="1:4">
      <c r="A65072">
        <v>247</v>
      </c>
      <c r="B65072">
        <v>8.0237060785293496E-2</v>
      </c>
      <c r="C65072">
        <v>227</v>
      </c>
      <c r="D65072">
        <v>0.59515643119812001</v>
      </c>
    </row>
    <row r="65073" spans="1:4">
      <c r="A65073">
        <v>247</v>
      </c>
      <c r="B65073">
        <v>0.36777776479721003</v>
      </c>
      <c r="C65073">
        <v>227</v>
      </c>
      <c r="D65073">
        <v>5.6744545698165803E-2</v>
      </c>
    </row>
    <row r="65074" spans="1:4">
      <c r="A65074">
        <v>247</v>
      </c>
      <c r="B65074">
        <v>8.3127409219741794E-2</v>
      </c>
      <c r="C65074">
        <v>227</v>
      </c>
      <c r="D65074">
        <v>1.9085176289081501E-2</v>
      </c>
    </row>
    <row r="65075" spans="1:4">
      <c r="A65075">
        <v>247</v>
      </c>
      <c r="B65075">
        <v>1.0664929151535001</v>
      </c>
      <c r="C65075">
        <v>227</v>
      </c>
      <c r="D65075">
        <v>4.6278376132249797E-2</v>
      </c>
    </row>
    <row r="65076" spans="1:4">
      <c r="A65076">
        <v>247</v>
      </c>
      <c r="B65076">
        <v>8.0040097236633301E-2</v>
      </c>
      <c r="C65076">
        <v>227</v>
      </c>
      <c r="D65076">
        <v>0.124002739787101</v>
      </c>
    </row>
    <row r="65077" spans="1:4">
      <c r="A65077">
        <v>247</v>
      </c>
      <c r="B65077">
        <v>0.124416336417198</v>
      </c>
      <c r="C65077">
        <v>227</v>
      </c>
      <c r="D65077">
        <v>0.193079203367233</v>
      </c>
    </row>
    <row r="65078" spans="1:4">
      <c r="A65078">
        <v>247</v>
      </c>
      <c r="B65078">
        <v>0.27559384703636097</v>
      </c>
      <c r="C65078">
        <v>227</v>
      </c>
      <c r="D65078">
        <v>6.9515332579612704E-2</v>
      </c>
    </row>
    <row r="65079" spans="1:4">
      <c r="A65079">
        <v>247</v>
      </c>
      <c r="B65079">
        <v>0.10661442577838801</v>
      </c>
      <c r="C65079">
        <v>227</v>
      </c>
      <c r="D65079">
        <v>0.246569633483886</v>
      </c>
    </row>
    <row r="65080" spans="1:4">
      <c r="A65080">
        <v>247</v>
      </c>
      <c r="B65080">
        <v>1.1474626064300499</v>
      </c>
      <c r="C65080">
        <v>227</v>
      </c>
      <c r="D65080">
        <v>0.107245817780494</v>
      </c>
    </row>
    <row r="65081" spans="1:4">
      <c r="A65081">
        <v>247</v>
      </c>
      <c r="B65081">
        <v>0.495973110198974</v>
      </c>
      <c r="C65081">
        <v>227</v>
      </c>
      <c r="D65081">
        <v>0.26822006702423001</v>
      </c>
    </row>
    <row r="65082" spans="1:4">
      <c r="A65082">
        <v>247</v>
      </c>
      <c r="B65082">
        <v>0.20242488384246801</v>
      </c>
      <c r="C65082">
        <v>227</v>
      </c>
      <c r="D65082">
        <v>0.25516143441200201</v>
      </c>
    </row>
    <row r="65083" spans="1:4">
      <c r="A65083">
        <v>247</v>
      </c>
      <c r="B65083">
        <v>0.33797770738601601</v>
      </c>
      <c r="C65083">
        <v>227</v>
      </c>
      <c r="D65083">
        <v>0.18235206604003901</v>
      </c>
    </row>
    <row r="65084" spans="1:4">
      <c r="A65084">
        <v>247</v>
      </c>
      <c r="B65084">
        <v>0.22578206658363301</v>
      </c>
      <c r="C65084">
        <v>227</v>
      </c>
      <c r="D65084">
        <v>0.11617636680603</v>
      </c>
    </row>
    <row r="65085" spans="1:4">
      <c r="A65085">
        <v>247</v>
      </c>
      <c r="B65085">
        <v>0.17342671751975999</v>
      </c>
      <c r="C65085">
        <v>227</v>
      </c>
      <c r="D65085">
        <v>0.114008076488971</v>
      </c>
    </row>
    <row r="65086" spans="1:4">
      <c r="A65086">
        <v>247</v>
      </c>
      <c r="B65086">
        <v>0.19943752884864799</v>
      </c>
      <c r="C65086">
        <v>227</v>
      </c>
      <c r="D65086">
        <v>6.4150221645832006E-2</v>
      </c>
    </row>
    <row r="65087" spans="1:4">
      <c r="A65087">
        <v>247</v>
      </c>
      <c r="B65087">
        <v>0.183672711253166</v>
      </c>
      <c r="C65087">
        <v>227</v>
      </c>
      <c r="D65087">
        <v>3.9333119988441398E-2</v>
      </c>
    </row>
    <row r="65088" spans="1:4">
      <c r="A65088">
        <v>247</v>
      </c>
      <c r="B65088">
        <v>0.23793491721153201</v>
      </c>
      <c r="C65088">
        <v>227</v>
      </c>
      <c r="D65088">
        <v>6.45196288824081E-2</v>
      </c>
    </row>
    <row r="65089" spans="1:4">
      <c r="A65089">
        <v>247</v>
      </c>
      <c r="B65089">
        <v>1.07244288921356</v>
      </c>
      <c r="C65089">
        <v>227</v>
      </c>
      <c r="D65089">
        <v>8.5677124559879303E-2</v>
      </c>
    </row>
    <row r="65090" spans="1:4">
      <c r="A65090">
        <v>247</v>
      </c>
      <c r="B65090">
        <v>0.59757053852081299</v>
      </c>
      <c r="C65090">
        <v>227</v>
      </c>
      <c r="D65090">
        <v>5.82326501607894E-2</v>
      </c>
    </row>
    <row r="65091" spans="1:4">
      <c r="A65091">
        <v>247</v>
      </c>
      <c r="B65091">
        <v>0.65508359670639005</v>
      </c>
      <c r="C65091">
        <v>227</v>
      </c>
      <c r="D65091">
        <v>0.28578901290893499</v>
      </c>
    </row>
    <row r="65092" spans="1:4">
      <c r="A65092">
        <v>247</v>
      </c>
      <c r="B65092">
        <v>0.30997863411903298</v>
      </c>
      <c r="C65092">
        <v>227</v>
      </c>
      <c r="D65092">
        <v>0.14206041395664201</v>
      </c>
    </row>
    <row r="65093" spans="1:4">
      <c r="A65093">
        <v>247</v>
      </c>
      <c r="B65093">
        <v>0.32992285490036</v>
      </c>
      <c r="C65093">
        <v>227</v>
      </c>
      <c r="D65093">
        <v>3.12739610671997E-2</v>
      </c>
    </row>
    <row r="65094" spans="1:4">
      <c r="A65094">
        <v>247</v>
      </c>
      <c r="B65094">
        <v>7.5938522815704304E-2</v>
      </c>
      <c r="C65094">
        <v>227</v>
      </c>
      <c r="D65094">
        <v>8.7682381272315896E-2</v>
      </c>
    </row>
    <row r="65095" spans="1:4">
      <c r="A65095">
        <v>247</v>
      </c>
      <c r="B65095">
        <v>0.445840984582901</v>
      </c>
      <c r="C65095">
        <v>227</v>
      </c>
      <c r="D65095">
        <v>0.38134679198264998</v>
      </c>
    </row>
    <row r="65096" spans="1:4">
      <c r="A65096">
        <v>247</v>
      </c>
      <c r="B65096">
        <v>8.1122621893882696E-2</v>
      </c>
      <c r="C65096">
        <v>227</v>
      </c>
      <c r="D65096">
        <v>8.8701546192169106E-2</v>
      </c>
    </row>
    <row r="65097" spans="1:4">
      <c r="A65097">
        <v>247</v>
      </c>
      <c r="B65097">
        <v>7.5046554207801805E-2</v>
      </c>
      <c r="C65097">
        <v>227</v>
      </c>
      <c r="D65097">
        <v>0.162012860178947</v>
      </c>
    </row>
    <row r="65098" spans="1:4">
      <c r="A65098">
        <v>247</v>
      </c>
      <c r="B65098">
        <v>0.59787094593048096</v>
      </c>
      <c r="C65098">
        <v>227</v>
      </c>
      <c r="D65098">
        <v>0.10060591995716001</v>
      </c>
    </row>
    <row r="65099" spans="1:4">
      <c r="A65099">
        <v>247</v>
      </c>
      <c r="B65099">
        <v>7.77935981750488E-2</v>
      </c>
      <c r="C65099">
        <v>227</v>
      </c>
      <c r="D65099">
        <v>7.7946625649929005E-2</v>
      </c>
    </row>
    <row r="65100" spans="1:4">
      <c r="A65100">
        <v>247</v>
      </c>
      <c r="B65100">
        <v>4.33768606185913</v>
      </c>
      <c r="C65100">
        <v>227</v>
      </c>
      <c r="D65100">
        <v>0.30476206541061401</v>
      </c>
    </row>
    <row r="65101" spans="1:4">
      <c r="A65101">
        <v>247</v>
      </c>
      <c r="B65101">
        <v>0.13796555995941101</v>
      </c>
      <c r="C65101">
        <v>227</v>
      </c>
      <c r="D65101">
        <v>9.3286722898483193E-2</v>
      </c>
    </row>
    <row r="65102" spans="1:4">
      <c r="A65102">
        <v>247</v>
      </c>
      <c r="B65102">
        <v>6.2520228326320607E-2</v>
      </c>
      <c r="C65102">
        <v>227</v>
      </c>
      <c r="D65102">
        <v>0.139792591333389</v>
      </c>
    </row>
    <row r="65103" spans="1:4">
      <c r="A65103">
        <v>247</v>
      </c>
      <c r="B65103">
        <v>0.33609881997108398</v>
      </c>
      <c r="C65103">
        <v>227</v>
      </c>
      <c r="D65103">
        <v>7.0953898131847298E-2</v>
      </c>
    </row>
    <row r="65104" spans="1:4">
      <c r="A65104">
        <v>247</v>
      </c>
      <c r="B65104">
        <v>0.21203504502773199</v>
      </c>
      <c r="C65104">
        <v>227</v>
      </c>
      <c r="D65104">
        <v>3.4148279577493598E-2</v>
      </c>
    </row>
    <row r="65105" spans="1:4">
      <c r="A65105">
        <v>247</v>
      </c>
      <c r="B65105">
        <v>0.15550950169563199</v>
      </c>
      <c r="C65105">
        <v>227</v>
      </c>
      <c r="D65105">
        <v>0.19118727743625599</v>
      </c>
    </row>
    <row r="65106" spans="1:4">
      <c r="A65106">
        <v>247</v>
      </c>
      <c r="B65106">
        <v>0.56543999910354603</v>
      </c>
      <c r="C65106">
        <v>227</v>
      </c>
      <c r="D65106">
        <v>0.114706464111804</v>
      </c>
    </row>
    <row r="65107" spans="1:4">
      <c r="A65107">
        <v>247</v>
      </c>
      <c r="B65107">
        <v>2.4103920459747301</v>
      </c>
      <c r="C65107">
        <v>227</v>
      </c>
      <c r="D65107">
        <v>4.9583636224269798E-2</v>
      </c>
    </row>
    <row r="65108" spans="1:4">
      <c r="A65108">
        <v>247</v>
      </c>
      <c r="B65108">
        <v>0.533497095108032</v>
      </c>
      <c r="C65108">
        <v>227</v>
      </c>
      <c r="D65108">
        <v>0.30756056308746299</v>
      </c>
    </row>
    <row r="65109" spans="1:4">
      <c r="A65109">
        <v>247</v>
      </c>
      <c r="B65109">
        <v>0.111889161169528</v>
      </c>
      <c r="C65109">
        <v>227</v>
      </c>
      <c r="D65109">
        <v>8.7924137711524894E-2</v>
      </c>
    </row>
    <row r="65110" spans="1:4">
      <c r="A65110">
        <v>247</v>
      </c>
      <c r="B65110">
        <v>0.26594606041908198</v>
      </c>
      <c r="C65110">
        <v>227</v>
      </c>
      <c r="D65110">
        <v>0.131079316139221</v>
      </c>
    </row>
    <row r="65111" spans="1:4">
      <c r="A65111">
        <v>247</v>
      </c>
      <c r="B65111">
        <v>0.87582278251647905</v>
      </c>
      <c r="C65111">
        <v>227</v>
      </c>
      <c r="D65111">
        <v>0.13924716413020999</v>
      </c>
    </row>
    <row r="65112" spans="1:4">
      <c r="A65112">
        <v>247</v>
      </c>
      <c r="B65112">
        <v>5.2173532545566503E-2</v>
      </c>
      <c r="C65112">
        <v>227</v>
      </c>
      <c r="D65112">
        <v>0.131166532635688</v>
      </c>
    </row>
    <row r="65113" spans="1:4">
      <c r="A65113">
        <v>247</v>
      </c>
      <c r="B65113">
        <v>0.374979257583618</v>
      </c>
      <c r="C65113">
        <v>227</v>
      </c>
      <c r="D65113">
        <v>8.9751221239566803E-2</v>
      </c>
    </row>
    <row r="65114" spans="1:4">
      <c r="A65114">
        <v>247</v>
      </c>
      <c r="B65114">
        <v>0.23177146911620999</v>
      </c>
      <c r="C65114">
        <v>227</v>
      </c>
      <c r="D65114">
        <v>0.13214358687400801</v>
      </c>
    </row>
    <row r="65115" spans="1:4">
      <c r="A65115">
        <v>247</v>
      </c>
      <c r="B65115">
        <v>3.95695495605468</v>
      </c>
      <c r="C65115">
        <v>227</v>
      </c>
      <c r="D65115">
        <v>0.166397213935852</v>
      </c>
    </row>
    <row r="65116" spans="1:4">
      <c r="A65116">
        <v>247</v>
      </c>
      <c r="B65116">
        <v>0.17312362790107699</v>
      </c>
      <c r="C65116">
        <v>227</v>
      </c>
      <c r="D65116">
        <v>1.72192715108394E-2</v>
      </c>
    </row>
    <row r="65117" spans="1:4">
      <c r="A65117">
        <v>247</v>
      </c>
      <c r="B65117">
        <v>0.56442624330520597</v>
      </c>
      <c r="C65117">
        <v>227</v>
      </c>
      <c r="D65117">
        <v>0.101120464503765</v>
      </c>
    </row>
    <row r="65118" spans="1:4">
      <c r="A65118">
        <v>247</v>
      </c>
      <c r="B65118">
        <v>0.11288882046937899</v>
      </c>
      <c r="C65118">
        <v>227</v>
      </c>
      <c r="D65118">
        <v>0.14522878825664501</v>
      </c>
    </row>
    <row r="65119" spans="1:4">
      <c r="A65119">
        <v>247</v>
      </c>
      <c r="B65119">
        <v>8.3453036844730294E-2</v>
      </c>
      <c r="C65119">
        <v>227</v>
      </c>
      <c r="D65119">
        <v>8.8572628796100603E-2</v>
      </c>
    </row>
    <row r="65120" spans="1:4">
      <c r="A65120">
        <v>247</v>
      </c>
      <c r="B65120">
        <v>9.8581135272979695E-2</v>
      </c>
      <c r="C65120">
        <v>227</v>
      </c>
      <c r="D65120">
        <v>8.6205855011940002E-2</v>
      </c>
    </row>
    <row r="65121" spans="1:4">
      <c r="A65121">
        <v>247</v>
      </c>
      <c r="B65121">
        <v>0.70299446582794101</v>
      </c>
      <c r="C65121">
        <v>227</v>
      </c>
      <c r="D65121">
        <v>0.105199687182903</v>
      </c>
    </row>
    <row r="65122" spans="1:4">
      <c r="A65122">
        <v>247</v>
      </c>
      <c r="B65122">
        <v>0.27309465408325101</v>
      </c>
      <c r="C65122">
        <v>227</v>
      </c>
      <c r="D65122">
        <v>0.137444972991943</v>
      </c>
    </row>
    <row r="65123" spans="1:4">
      <c r="A65123">
        <v>247</v>
      </c>
      <c r="B65123">
        <v>0.23437587916850999</v>
      </c>
      <c r="C65123">
        <v>227</v>
      </c>
      <c r="D65123">
        <v>0.18366362154483701</v>
      </c>
    </row>
    <row r="65124" spans="1:4">
      <c r="A65124">
        <v>247</v>
      </c>
      <c r="B65124">
        <v>0.15026357769966101</v>
      </c>
      <c r="C65124">
        <v>227</v>
      </c>
      <c r="D65124">
        <v>5.2733171731233597E-2</v>
      </c>
    </row>
    <row r="65125" spans="1:4">
      <c r="A65125">
        <v>247</v>
      </c>
      <c r="B65125">
        <v>0.23519468307495101</v>
      </c>
      <c r="C65125">
        <v>227</v>
      </c>
      <c r="D65125">
        <v>0.120270393788814</v>
      </c>
    </row>
    <row r="65126" spans="1:4">
      <c r="A65126">
        <v>247</v>
      </c>
      <c r="B65126">
        <v>0.45184579491615201</v>
      </c>
      <c r="C65126">
        <v>227</v>
      </c>
      <c r="D65126">
        <v>6.4491175115108407E-2</v>
      </c>
    </row>
    <row r="65127" spans="1:4">
      <c r="A65127">
        <v>247</v>
      </c>
      <c r="B65127">
        <v>0.199557900428771</v>
      </c>
      <c r="C65127">
        <v>227</v>
      </c>
      <c r="D65127">
        <v>4.36368361115455E-2</v>
      </c>
    </row>
    <row r="65128" spans="1:4">
      <c r="A65128">
        <v>247</v>
      </c>
      <c r="B65128">
        <v>0.26723074913024902</v>
      </c>
      <c r="C65128">
        <v>227</v>
      </c>
      <c r="D65128">
        <v>0.15062817931175199</v>
      </c>
    </row>
    <row r="65129" spans="1:4">
      <c r="A65129">
        <v>247</v>
      </c>
      <c r="B65129">
        <v>0.27905705571174599</v>
      </c>
      <c r="C65129">
        <v>227</v>
      </c>
      <c r="D65129">
        <v>8.7512716650962802E-2</v>
      </c>
    </row>
    <row r="65130" spans="1:4">
      <c r="A65130">
        <v>247</v>
      </c>
      <c r="B65130">
        <v>0.348438739776611</v>
      </c>
      <c r="C65130">
        <v>227</v>
      </c>
      <c r="D65130">
        <v>0.10134904086589799</v>
      </c>
    </row>
    <row r="65131" spans="1:4">
      <c r="A65131">
        <v>247</v>
      </c>
      <c r="B65131">
        <v>0.30313140153884799</v>
      </c>
      <c r="C65131">
        <v>227</v>
      </c>
      <c r="D65131">
        <v>1.7844278812408401</v>
      </c>
    </row>
    <row r="65132" spans="1:4">
      <c r="A65132">
        <v>247</v>
      </c>
      <c r="B65132">
        <v>0.27831840515136702</v>
      </c>
      <c r="C65132">
        <v>227</v>
      </c>
      <c r="D65132">
        <v>0.14648205041885301</v>
      </c>
    </row>
    <row r="65133" spans="1:4">
      <c r="A65133">
        <v>247</v>
      </c>
      <c r="B65133">
        <v>0.61212646961212103</v>
      </c>
      <c r="C65133">
        <v>227</v>
      </c>
      <c r="D65133">
        <v>0.14982624351978299</v>
      </c>
    </row>
    <row r="65134" spans="1:4">
      <c r="A65134">
        <v>247</v>
      </c>
      <c r="B65134">
        <v>0.22563534975051799</v>
      </c>
      <c r="C65134">
        <v>227</v>
      </c>
      <c r="D65134">
        <v>0.169207483530044</v>
      </c>
    </row>
    <row r="65135" spans="1:4">
      <c r="A65135">
        <v>247</v>
      </c>
      <c r="B65135">
        <v>0.32687580585479697</v>
      </c>
      <c r="C65135">
        <v>227</v>
      </c>
      <c r="D65135">
        <v>0.10618227720260601</v>
      </c>
    </row>
    <row r="65136" spans="1:4">
      <c r="A65136">
        <v>247</v>
      </c>
      <c r="B65136">
        <v>0.29781320691108698</v>
      </c>
      <c r="C65136">
        <v>227</v>
      </c>
      <c r="D65136">
        <v>6.1062715947628E-2</v>
      </c>
    </row>
    <row r="65137" spans="1:4">
      <c r="A65137">
        <v>247</v>
      </c>
      <c r="B65137">
        <v>0.30734422802925099</v>
      </c>
      <c r="C65137">
        <v>227</v>
      </c>
      <c r="D65137">
        <v>0.30748021602630599</v>
      </c>
    </row>
    <row r="65138" spans="1:4">
      <c r="A65138">
        <v>247</v>
      </c>
      <c r="B65138">
        <v>0.34870037436485202</v>
      </c>
      <c r="C65138">
        <v>227</v>
      </c>
      <c r="D65138">
        <v>8.3822369575500405E-2</v>
      </c>
    </row>
    <row r="65139" spans="1:4">
      <c r="A65139">
        <v>247</v>
      </c>
      <c r="B65139">
        <v>0.20877194404602001</v>
      </c>
      <c r="C65139">
        <v>227</v>
      </c>
      <c r="D65139">
        <v>8.1969924271106706E-2</v>
      </c>
    </row>
    <row r="65140" spans="1:4">
      <c r="A65140">
        <v>247</v>
      </c>
      <c r="B65140">
        <v>0.326811492443084</v>
      </c>
      <c r="C65140">
        <v>227</v>
      </c>
      <c r="D65140">
        <v>0.230887651443481</v>
      </c>
    </row>
    <row r="65141" spans="1:4">
      <c r="A65141">
        <v>247</v>
      </c>
      <c r="B65141">
        <v>5.7431984692811897E-2</v>
      </c>
      <c r="C65141">
        <v>227</v>
      </c>
      <c r="D65141">
        <v>0.36182320117950401</v>
      </c>
    </row>
    <row r="65142" spans="1:4">
      <c r="A65142">
        <v>247</v>
      </c>
      <c r="B65142">
        <v>0.40315550565719599</v>
      </c>
      <c r="C65142">
        <v>227</v>
      </c>
      <c r="D65142">
        <v>6.1978984624147401E-2</v>
      </c>
    </row>
    <row r="65143" spans="1:4">
      <c r="A65143">
        <v>247</v>
      </c>
      <c r="B65143">
        <v>8.9777104556560502E-2</v>
      </c>
      <c r="C65143">
        <v>227</v>
      </c>
      <c r="D65143">
        <v>5.5246874690055799E-2</v>
      </c>
    </row>
    <row r="65144" spans="1:4">
      <c r="A65144">
        <v>247</v>
      </c>
      <c r="B65144">
        <v>0.61545342206954901</v>
      </c>
      <c r="C65144">
        <v>227</v>
      </c>
      <c r="D65144">
        <v>5.7864021509885698E-2</v>
      </c>
    </row>
    <row r="65145" spans="1:4">
      <c r="A65145">
        <v>247</v>
      </c>
      <c r="B65145">
        <v>0.26273521780967701</v>
      </c>
      <c r="C65145">
        <v>227</v>
      </c>
      <c r="D65145">
        <v>7.3341146111488301E-2</v>
      </c>
    </row>
    <row r="65146" spans="1:4">
      <c r="A65146">
        <v>247</v>
      </c>
      <c r="B65146">
        <v>6.4680702984332997E-2</v>
      </c>
      <c r="C65146">
        <v>227</v>
      </c>
      <c r="D65146">
        <v>6.7440852522849995E-2</v>
      </c>
    </row>
    <row r="65147" spans="1:4">
      <c r="A65147">
        <v>247</v>
      </c>
      <c r="B65147">
        <v>2.9560801982879599</v>
      </c>
      <c r="C65147">
        <v>227</v>
      </c>
      <c r="D65147">
        <v>6.8542942404746995E-2</v>
      </c>
    </row>
    <row r="65148" spans="1:4">
      <c r="A65148">
        <v>247</v>
      </c>
      <c r="B65148">
        <v>0.112827077507972</v>
      </c>
      <c r="C65148">
        <v>227</v>
      </c>
      <c r="D65148">
        <v>3.9256777614354997E-2</v>
      </c>
    </row>
    <row r="65149" spans="1:4">
      <c r="A65149">
        <v>247</v>
      </c>
      <c r="B65149">
        <v>0.14532834291458099</v>
      </c>
      <c r="C65149">
        <v>227</v>
      </c>
      <c r="D65149">
        <v>0.52854669094085605</v>
      </c>
    </row>
    <row r="65150" spans="1:4">
      <c r="A65150">
        <v>247</v>
      </c>
      <c r="B65150">
        <v>0.35832953453063898</v>
      </c>
      <c r="C65150">
        <v>227</v>
      </c>
      <c r="D65150">
        <v>5.4385554045438697E-2</v>
      </c>
    </row>
    <row r="65151" spans="1:4">
      <c r="A65151">
        <v>247</v>
      </c>
      <c r="B65151">
        <v>0.217242911458015</v>
      </c>
      <c r="C65151">
        <v>227</v>
      </c>
      <c r="D65151">
        <v>2.8674390166997899E-2</v>
      </c>
    </row>
    <row r="65152" spans="1:4">
      <c r="A65152">
        <v>247</v>
      </c>
      <c r="B65152">
        <v>0.42081591486930803</v>
      </c>
      <c r="C65152">
        <v>227</v>
      </c>
      <c r="D65152">
        <v>5.95991909503936E-2</v>
      </c>
    </row>
    <row r="65153" spans="1:4">
      <c r="A65153">
        <v>247</v>
      </c>
      <c r="B65153">
        <v>0.277307569980621</v>
      </c>
      <c r="C65153">
        <v>227</v>
      </c>
      <c r="D65153">
        <v>5.2499558776617002E-2</v>
      </c>
    </row>
    <row r="65154" spans="1:4">
      <c r="A65154">
        <v>247</v>
      </c>
      <c r="B65154">
        <v>3.0078775882720898</v>
      </c>
      <c r="C65154">
        <v>227</v>
      </c>
      <c r="D65154">
        <v>4.1970033198594998E-2</v>
      </c>
    </row>
    <row r="65155" spans="1:4">
      <c r="A65155">
        <v>247</v>
      </c>
      <c r="B65155">
        <v>0.60654282569885198</v>
      </c>
      <c r="C65155">
        <v>227</v>
      </c>
      <c r="D65155">
        <v>0.16814340651035301</v>
      </c>
    </row>
    <row r="65156" spans="1:4">
      <c r="A65156">
        <v>247</v>
      </c>
      <c r="B65156">
        <v>4.0679864883422798</v>
      </c>
      <c r="C65156">
        <v>227</v>
      </c>
      <c r="D65156">
        <v>4.0184132754802697E-2</v>
      </c>
    </row>
    <row r="65157" spans="1:4">
      <c r="A65157">
        <v>247</v>
      </c>
      <c r="B65157">
        <v>0.71535903215408303</v>
      </c>
      <c r="C65157">
        <v>227</v>
      </c>
      <c r="D65157">
        <v>0.16733366250991799</v>
      </c>
    </row>
    <row r="65158" spans="1:4">
      <c r="A65158">
        <v>247</v>
      </c>
      <c r="B65158">
        <v>0.44574591517448398</v>
      </c>
      <c r="C65158">
        <v>227</v>
      </c>
      <c r="D65158">
        <v>4.0205821394920301E-2</v>
      </c>
    </row>
    <row r="65159" spans="1:4">
      <c r="A65159">
        <v>247</v>
      </c>
      <c r="B65159">
        <v>0.32231646776199302</v>
      </c>
      <c r="C65159">
        <v>227</v>
      </c>
      <c r="D65159">
        <v>0.220542788505554</v>
      </c>
    </row>
    <row r="65160" spans="1:4">
      <c r="A65160">
        <v>247</v>
      </c>
      <c r="B65160">
        <v>0.225746810436248</v>
      </c>
      <c r="C65160">
        <v>227</v>
      </c>
      <c r="D65160">
        <v>0.144766420125961</v>
      </c>
    </row>
    <row r="65161" spans="1:4">
      <c r="A65161">
        <v>247</v>
      </c>
      <c r="B65161">
        <v>0.169874057173728</v>
      </c>
      <c r="C65161">
        <v>227</v>
      </c>
      <c r="D65161">
        <v>0.367205590009689</v>
      </c>
    </row>
    <row r="65162" spans="1:4">
      <c r="A65162">
        <v>247</v>
      </c>
      <c r="B65162">
        <v>0.27433875203132602</v>
      </c>
      <c r="C65162">
        <v>227</v>
      </c>
      <c r="D65162">
        <v>0.121525980532169</v>
      </c>
    </row>
    <row r="65163" spans="1:4">
      <c r="A65163">
        <v>247</v>
      </c>
      <c r="B65163">
        <v>0.14145845174789401</v>
      </c>
      <c r="C65163">
        <v>227</v>
      </c>
      <c r="D65163">
        <v>4.1052334010601002E-2</v>
      </c>
    </row>
    <row r="65164" spans="1:4">
      <c r="A65164">
        <v>247</v>
      </c>
      <c r="B65164">
        <v>0.21695627272129001</v>
      </c>
      <c r="C65164">
        <v>227</v>
      </c>
      <c r="D65164">
        <v>2.2112404927611299E-2</v>
      </c>
    </row>
    <row r="65165" spans="1:4">
      <c r="A65165">
        <v>247</v>
      </c>
      <c r="B65165">
        <v>0.19737763702869399</v>
      </c>
      <c r="C65165">
        <v>227</v>
      </c>
      <c r="D65165">
        <v>9.13108810782432E-2</v>
      </c>
    </row>
    <row r="65166" spans="1:4">
      <c r="A65166">
        <v>247</v>
      </c>
      <c r="B65166">
        <v>0.22487407922744701</v>
      </c>
      <c r="C65166">
        <v>227</v>
      </c>
      <c r="D65166">
        <v>2.26569958031177E-2</v>
      </c>
    </row>
    <row r="65167" spans="1:4">
      <c r="A65167">
        <v>247</v>
      </c>
      <c r="B65167">
        <v>0.223681479692459</v>
      </c>
      <c r="C65167">
        <v>227</v>
      </c>
      <c r="D65167">
        <v>0.36464154720306302</v>
      </c>
    </row>
    <row r="65168" spans="1:4">
      <c r="A65168">
        <v>247</v>
      </c>
      <c r="B65168">
        <v>0.16174221038818301</v>
      </c>
      <c r="C65168">
        <v>227</v>
      </c>
      <c r="D65168">
        <v>2.4316862225532501E-2</v>
      </c>
    </row>
    <row r="65169" spans="1:4">
      <c r="A65169">
        <v>247</v>
      </c>
      <c r="B65169">
        <v>9.4013907015323597E-2</v>
      </c>
      <c r="C65169">
        <v>227</v>
      </c>
      <c r="D65169">
        <v>9.6314817667007405E-2</v>
      </c>
    </row>
    <row r="65170" spans="1:4">
      <c r="A65170">
        <v>247</v>
      </c>
      <c r="B65170">
        <v>0.152637779712677</v>
      </c>
      <c r="C65170">
        <v>227</v>
      </c>
      <c r="D65170">
        <v>2.1149281412363E-2</v>
      </c>
    </row>
    <row r="65171" spans="1:4">
      <c r="A65171">
        <v>247</v>
      </c>
      <c r="B65171">
        <v>0.71783041954040505</v>
      </c>
      <c r="C65171">
        <v>227</v>
      </c>
      <c r="D65171">
        <v>7.3825083673000294E-2</v>
      </c>
    </row>
    <row r="65172" spans="1:4">
      <c r="A65172">
        <v>247</v>
      </c>
      <c r="B65172">
        <v>0.26769852638244601</v>
      </c>
      <c r="C65172">
        <v>227</v>
      </c>
      <c r="D65172">
        <v>0.14657133817672699</v>
      </c>
    </row>
    <row r="65173" spans="1:4">
      <c r="A65173">
        <v>247</v>
      </c>
      <c r="B65173">
        <v>0.39620885252952498</v>
      </c>
      <c r="C65173">
        <v>227</v>
      </c>
      <c r="D65173">
        <v>8.1556797027587793E-2</v>
      </c>
    </row>
    <row r="65174" spans="1:4">
      <c r="A65174">
        <v>247</v>
      </c>
      <c r="B65174">
        <v>1.54308009147644</v>
      </c>
      <c r="C65174">
        <v>227</v>
      </c>
      <c r="D65174">
        <v>8.2963898777961703E-2</v>
      </c>
    </row>
    <row r="65175" spans="1:4">
      <c r="A65175">
        <v>247</v>
      </c>
      <c r="B65175">
        <v>1.9602768421173</v>
      </c>
      <c r="C65175">
        <v>227</v>
      </c>
      <c r="D65175">
        <v>0.12506207823753299</v>
      </c>
    </row>
    <row r="65176" spans="1:4">
      <c r="A65176">
        <v>247</v>
      </c>
      <c r="B65176">
        <v>4.1688528060912997</v>
      </c>
      <c r="C65176">
        <v>227</v>
      </c>
      <c r="D65176">
        <v>0.10431595891714</v>
      </c>
    </row>
    <row r="65177" spans="1:4">
      <c r="A65177">
        <v>247</v>
      </c>
      <c r="B65177">
        <v>0.74303328990936202</v>
      </c>
      <c r="C65177">
        <v>227</v>
      </c>
      <c r="D65177">
        <v>0.110330685973167</v>
      </c>
    </row>
    <row r="65178" spans="1:4">
      <c r="A65178">
        <v>247</v>
      </c>
      <c r="B65178">
        <v>0.15540017187595301</v>
      </c>
      <c r="C65178">
        <v>227</v>
      </c>
      <c r="D65178">
        <v>5.68056404590606E-2</v>
      </c>
    </row>
    <row r="65179" spans="1:4">
      <c r="A65179">
        <v>247</v>
      </c>
      <c r="B65179">
        <v>0.39671659469604398</v>
      </c>
      <c r="C65179">
        <v>227</v>
      </c>
      <c r="D65179">
        <v>0.115317583084106</v>
      </c>
    </row>
    <row r="65180" spans="1:4">
      <c r="A65180">
        <v>247</v>
      </c>
      <c r="B65180">
        <v>0.13612762093544001</v>
      </c>
      <c r="C65180">
        <v>227</v>
      </c>
      <c r="D65180">
        <v>0.15398778021335599</v>
      </c>
    </row>
    <row r="65181" spans="1:4">
      <c r="A65181">
        <v>247</v>
      </c>
      <c r="B65181">
        <v>0.46081197261810303</v>
      </c>
      <c r="C65181">
        <v>227</v>
      </c>
      <c r="D65181">
        <v>0.47393593192100503</v>
      </c>
    </row>
    <row r="65182" spans="1:4">
      <c r="A65182">
        <v>247</v>
      </c>
      <c r="B65182">
        <v>0.29608792066574002</v>
      </c>
      <c r="C65182">
        <v>227</v>
      </c>
      <c r="D65182">
        <v>0.14465881884098</v>
      </c>
    </row>
    <row r="65183" spans="1:4">
      <c r="A65183">
        <v>247</v>
      </c>
      <c r="B65183">
        <v>0.26332536339759799</v>
      </c>
      <c r="C65183">
        <v>227</v>
      </c>
      <c r="D65183">
        <v>0.13820740580558699</v>
      </c>
    </row>
    <row r="65184" spans="1:4">
      <c r="A65184">
        <v>247</v>
      </c>
      <c r="B65184">
        <v>4.4348869472741997E-2</v>
      </c>
      <c r="C65184">
        <v>227</v>
      </c>
      <c r="D65184">
        <v>1.56668877601623</v>
      </c>
    </row>
    <row r="65185" spans="1:4">
      <c r="A65185">
        <v>247</v>
      </c>
      <c r="B65185">
        <v>0.32229155302047702</v>
      </c>
      <c r="C65185">
        <v>227</v>
      </c>
      <c r="D65185">
        <v>0.193743005394935</v>
      </c>
    </row>
    <row r="65186" spans="1:4">
      <c r="A65186">
        <v>247</v>
      </c>
      <c r="B65186">
        <v>0.37142720818519498</v>
      </c>
      <c r="C65186">
        <v>227</v>
      </c>
      <c r="D65186">
        <v>0.50386136770248402</v>
      </c>
    </row>
    <row r="65187" spans="1:4">
      <c r="A65187">
        <v>247</v>
      </c>
      <c r="B65187">
        <v>0.19119864702224701</v>
      </c>
      <c r="C65187">
        <v>227</v>
      </c>
      <c r="D65187">
        <v>7.9369701445102595E-2</v>
      </c>
    </row>
    <row r="65188" spans="1:4">
      <c r="A65188">
        <v>247</v>
      </c>
      <c r="B65188">
        <v>0.194906175136566</v>
      </c>
      <c r="C65188">
        <v>227</v>
      </c>
      <c r="D65188">
        <v>1.8750585615634901E-2</v>
      </c>
    </row>
    <row r="65189" spans="1:4">
      <c r="A65189">
        <v>247</v>
      </c>
      <c r="B65189">
        <v>6.8214654922485296E-2</v>
      </c>
      <c r="C65189">
        <v>227</v>
      </c>
      <c r="D65189">
        <v>0.240390390157699</v>
      </c>
    </row>
    <row r="65190" spans="1:4">
      <c r="A65190">
        <v>247</v>
      </c>
      <c r="B65190">
        <v>0.46864306926727201</v>
      </c>
      <c r="C65190">
        <v>227</v>
      </c>
      <c r="D65190">
        <v>2.1108703687787E-2</v>
      </c>
    </row>
    <row r="65191" spans="1:4">
      <c r="A65191">
        <v>247</v>
      </c>
      <c r="B65191">
        <v>1.1998921632766699</v>
      </c>
      <c r="C65191">
        <v>227</v>
      </c>
      <c r="D65191">
        <v>3.7801511585712398E-2</v>
      </c>
    </row>
    <row r="65192" spans="1:4">
      <c r="A65192">
        <v>247</v>
      </c>
      <c r="B65192">
        <v>0.29683306813240001</v>
      </c>
      <c r="C65192">
        <v>227</v>
      </c>
      <c r="D65192">
        <v>8.0918587744235895E-2</v>
      </c>
    </row>
    <row r="65193" spans="1:4">
      <c r="A65193">
        <v>247</v>
      </c>
      <c r="B65193">
        <v>0.217886462807655</v>
      </c>
      <c r="C65193">
        <v>227</v>
      </c>
      <c r="D65193">
        <v>7.4691325426101601E-2</v>
      </c>
    </row>
    <row r="65194" spans="1:4">
      <c r="A65194">
        <v>247</v>
      </c>
      <c r="B65194">
        <v>0.226497203111648</v>
      </c>
      <c r="C65194">
        <v>227</v>
      </c>
      <c r="D65194">
        <v>0.29827970266342102</v>
      </c>
    </row>
    <row r="65195" spans="1:4">
      <c r="A65195">
        <v>247</v>
      </c>
      <c r="B65195">
        <v>0.301577508449554</v>
      </c>
      <c r="C65195">
        <v>227</v>
      </c>
      <c r="D65195">
        <v>0.16988614201545699</v>
      </c>
    </row>
    <row r="65196" spans="1:4">
      <c r="A65196">
        <v>247</v>
      </c>
      <c r="B65196">
        <v>0.44627493619918801</v>
      </c>
      <c r="C65196">
        <v>227</v>
      </c>
      <c r="D65196">
        <v>0.164849013090133</v>
      </c>
    </row>
    <row r="65197" spans="1:4">
      <c r="A65197">
        <v>247</v>
      </c>
      <c r="B65197">
        <v>0.57746356725692705</v>
      </c>
      <c r="C65197">
        <v>227</v>
      </c>
      <c r="D65197">
        <v>8.2298368215560899E-2</v>
      </c>
    </row>
    <row r="65198" spans="1:4">
      <c r="A65198">
        <v>247</v>
      </c>
      <c r="B65198">
        <v>0.17209573090076399</v>
      </c>
      <c r="C65198">
        <v>227</v>
      </c>
      <c r="D65198">
        <v>0.106065168976783</v>
      </c>
    </row>
    <row r="65199" spans="1:4">
      <c r="A65199">
        <v>247</v>
      </c>
      <c r="B65199">
        <v>0.63948917388916005</v>
      </c>
      <c r="C65199">
        <v>227</v>
      </c>
      <c r="D65199">
        <v>3.8660423755645699</v>
      </c>
    </row>
    <row r="65200" spans="1:4">
      <c r="A65200">
        <v>247</v>
      </c>
      <c r="B65200">
        <v>2.2605797275900799E-2</v>
      </c>
      <c r="C65200">
        <v>227</v>
      </c>
      <c r="D65200">
        <v>0.30697846412658603</v>
      </c>
    </row>
    <row r="65201" spans="1:4">
      <c r="A65201">
        <v>247</v>
      </c>
      <c r="B65201">
        <v>0.71640408039092995</v>
      </c>
      <c r="C65201">
        <v>227</v>
      </c>
      <c r="D65201">
        <v>0.11867257207632</v>
      </c>
    </row>
    <row r="65202" spans="1:4">
      <c r="A65202">
        <v>247</v>
      </c>
      <c r="B65202">
        <v>0.153120458126068</v>
      </c>
      <c r="C65202">
        <v>227</v>
      </c>
      <c r="D65202">
        <v>5.9084761887788703E-2</v>
      </c>
    </row>
    <row r="65203" spans="1:4">
      <c r="A65203">
        <v>247</v>
      </c>
      <c r="B65203">
        <v>2.6306405067443799</v>
      </c>
      <c r="C65203">
        <v>227</v>
      </c>
      <c r="D65203">
        <v>0.12327353656291901</v>
      </c>
    </row>
    <row r="65204" spans="1:4">
      <c r="A65204">
        <v>247</v>
      </c>
      <c r="B65204">
        <v>0.34174719452857899</v>
      </c>
      <c r="C65204">
        <v>227</v>
      </c>
      <c r="D65204">
        <v>0.10321688652038501</v>
      </c>
    </row>
    <row r="65205" spans="1:4">
      <c r="A65205">
        <v>247</v>
      </c>
      <c r="B65205">
        <v>4.3953680992126403</v>
      </c>
      <c r="C65205">
        <v>227</v>
      </c>
      <c r="D65205">
        <v>0.53276848793029696</v>
      </c>
    </row>
    <row r="65206" spans="1:4">
      <c r="A65206">
        <v>247</v>
      </c>
      <c r="B65206">
        <v>4.2826384305953903E-2</v>
      </c>
      <c r="C65206">
        <v>227</v>
      </c>
      <c r="D65206">
        <v>3.4766905009746503E-2</v>
      </c>
    </row>
    <row r="65207" spans="1:4">
      <c r="A65207">
        <v>247</v>
      </c>
      <c r="B65207">
        <v>0.14412091672420499</v>
      </c>
      <c r="C65207">
        <v>227</v>
      </c>
      <c r="D65207">
        <v>9.5811083912849399E-2</v>
      </c>
    </row>
    <row r="65208" spans="1:4">
      <c r="A65208">
        <v>247</v>
      </c>
      <c r="B65208">
        <v>0.27919083833694402</v>
      </c>
      <c r="C65208">
        <v>227</v>
      </c>
      <c r="D65208">
        <v>0.58098459243774403</v>
      </c>
    </row>
    <row r="65209" spans="1:4">
      <c r="A65209">
        <v>247</v>
      </c>
      <c r="B65209">
        <v>0.48209264874458302</v>
      </c>
      <c r="C65209">
        <v>227</v>
      </c>
      <c r="D65209">
        <v>9.3339994549751198E-2</v>
      </c>
    </row>
    <row r="65210" spans="1:4">
      <c r="A65210">
        <v>247</v>
      </c>
      <c r="B65210">
        <v>0.15386664867401101</v>
      </c>
      <c r="C65210">
        <v>227</v>
      </c>
      <c r="D65210">
        <v>2.2206559181213299</v>
      </c>
    </row>
    <row r="65211" spans="1:4">
      <c r="A65211">
        <v>247</v>
      </c>
      <c r="B65211">
        <v>0.340524822473526</v>
      </c>
      <c r="C65211">
        <v>227</v>
      </c>
      <c r="D65211">
        <v>9.5850631594657898E-2</v>
      </c>
    </row>
    <row r="65212" spans="1:4">
      <c r="A65212">
        <v>247</v>
      </c>
      <c r="B65212">
        <v>0.35784387588500899</v>
      </c>
      <c r="C65212">
        <v>227</v>
      </c>
      <c r="D65212">
        <v>4.4375061988830497E-2</v>
      </c>
    </row>
    <row r="65213" spans="1:4">
      <c r="A65213">
        <v>247</v>
      </c>
      <c r="B65213">
        <v>7.3700327873229901</v>
      </c>
      <c r="C65213">
        <v>227</v>
      </c>
      <c r="D65213">
        <v>4.6894062310457202E-2</v>
      </c>
    </row>
    <row r="65214" spans="1:4">
      <c r="A65214">
        <v>247</v>
      </c>
      <c r="B65214">
        <v>0.29490441083907998</v>
      </c>
      <c r="C65214">
        <v>227</v>
      </c>
      <c r="D65214">
        <v>0.16886527836322701</v>
      </c>
    </row>
    <row r="65215" spans="1:4">
      <c r="A65215">
        <v>247</v>
      </c>
      <c r="B65215">
        <v>0.179306745529174</v>
      </c>
      <c r="C65215">
        <v>227</v>
      </c>
      <c r="D65215">
        <v>0.14123314619064301</v>
      </c>
    </row>
    <row r="65216" spans="1:4">
      <c r="A65216">
        <v>247</v>
      </c>
      <c r="B65216">
        <v>0.224189817905426</v>
      </c>
      <c r="C65216">
        <v>227</v>
      </c>
      <c r="D65216">
        <v>0.47329062223434398</v>
      </c>
    </row>
    <row r="65217" spans="1:4">
      <c r="A65217">
        <v>248</v>
      </c>
      <c r="B65217">
        <v>0.24686561524868</v>
      </c>
      <c r="C65217">
        <v>227</v>
      </c>
      <c r="D65217">
        <v>4.3225210160017E-2</v>
      </c>
    </row>
    <row r="65218" spans="1:4">
      <c r="A65218">
        <v>248</v>
      </c>
      <c r="B65218">
        <v>0.78991663455963101</v>
      </c>
      <c r="C65218">
        <v>227</v>
      </c>
      <c r="D65218">
        <v>8.4609478712081895E-2</v>
      </c>
    </row>
    <row r="65219" spans="1:4">
      <c r="A65219">
        <v>248</v>
      </c>
      <c r="B65219">
        <v>9.4536289572715704E-2</v>
      </c>
      <c r="C65219">
        <v>227</v>
      </c>
      <c r="D65219">
        <v>2.5451747700572E-2</v>
      </c>
    </row>
    <row r="65220" spans="1:4">
      <c r="A65220">
        <v>248</v>
      </c>
      <c r="B65220">
        <v>0.37585115432739202</v>
      </c>
      <c r="C65220">
        <v>227</v>
      </c>
      <c r="D65220">
        <v>6.9623798131942694E-2</v>
      </c>
    </row>
    <row r="65221" spans="1:4">
      <c r="A65221">
        <v>248</v>
      </c>
      <c r="B65221">
        <v>0.60369265079498202</v>
      </c>
      <c r="C65221">
        <v>227</v>
      </c>
      <c r="D65221">
        <v>8.6973868310451494E-2</v>
      </c>
    </row>
    <row r="65222" spans="1:4">
      <c r="A65222">
        <v>248</v>
      </c>
      <c r="B65222">
        <v>0.16662627458572299</v>
      </c>
      <c r="C65222">
        <v>227</v>
      </c>
      <c r="D65222">
        <v>0.17746126651763899</v>
      </c>
    </row>
    <row r="65223" spans="1:4">
      <c r="A65223">
        <v>248</v>
      </c>
      <c r="B65223">
        <v>0.95654010772705</v>
      </c>
      <c r="C65223">
        <v>227</v>
      </c>
      <c r="D65223">
        <v>0.11307824403047501</v>
      </c>
    </row>
    <row r="65224" spans="1:4">
      <c r="A65224">
        <v>248</v>
      </c>
      <c r="B65224">
        <v>0.42120125889778098</v>
      </c>
      <c r="C65224">
        <v>227</v>
      </c>
      <c r="D65224">
        <v>0.21942192316055201</v>
      </c>
    </row>
    <row r="65225" spans="1:4">
      <c r="A65225">
        <v>248</v>
      </c>
      <c r="B65225">
        <v>0.105520166456699</v>
      </c>
      <c r="C65225">
        <v>227</v>
      </c>
      <c r="D65225">
        <v>0.108771301805973</v>
      </c>
    </row>
    <row r="65226" spans="1:4">
      <c r="A65226">
        <v>248</v>
      </c>
      <c r="B65226">
        <v>0.224693268537521</v>
      </c>
      <c r="C65226">
        <v>227</v>
      </c>
      <c r="D65226">
        <v>1.7710799351334499E-2</v>
      </c>
    </row>
    <row r="65227" spans="1:4">
      <c r="A65227">
        <v>248</v>
      </c>
      <c r="B65227">
        <v>0.440686255693435</v>
      </c>
      <c r="C65227">
        <v>227</v>
      </c>
      <c r="D65227">
        <v>0.10346733033657</v>
      </c>
    </row>
    <row r="65228" spans="1:4">
      <c r="A65228">
        <v>248</v>
      </c>
      <c r="B65228">
        <v>0.226883620023727</v>
      </c>
      <c r="C65228">
        <v>227</v>
      </c>
      <c r="D65228">
        <v>9.9384695291519096E-2</v>
      </c>
    </row>
    <row r="65229" spans="1:4">
      <c r="A65229">
        <v>248</v>
      </c>
      <c r="B65229">
        <v>0.35151687264442399</v>
      </c>
      <c r="C65229">
        <v>227</v>
      </c>
      <c r="D65229">
        <v>0.102071538567543</v>
      </c>
    </row>
    <row r="65230" spans="1:4">
      <c r="A65230">
        <v>248</v>
      </c>
      <c r="B65230">
        <v>0.85758596658706598</v>
      </c>
      <c r="C65230">
        <v>227</v>
      </c>
      <c r="D65230">
        <v>0.18717783689498901</v>
      </c>
    </row>
    <row r="65231" spans="1:4">
      <c r="A65231">
        <v>248</v>
      </c>
      <c r="B65231">
        <v>0.122330300509929</v>
      </c>
      <c r="C65231">
        <v>227</v>
      </c>
      <c r="D65231">
        <v>0.25821968913078303</v>
      </c>
    </row>
    <row r="65232" spans="1:4">
      <c r="A65232">
        <v>248</v>
      </c>
      <c r="B65232">
        <v>0.516279697418212</v>
      </c>
      <c r="C65232">
        <v>227</v>
      </c>
      <c r="D65232">
        <v>3.5813700407743398E-2</v>
      </c>
    </row>
    <row r="65233" spans="1:4">
      <c r="A65233">
        <v>248</v>
      </c>
      <c r="B65233">
        <v>0.144589453935623</v>
      </c>
      <c r="C65233">
        <v>227</v>
      </c>
      <c r="D65233">
        <v>0.34719794988632202</v>
      </c>
    </row>
    <row r="65234" spans="1:4">
      <c r="A65234">
        <v>248</v>
      </c>
      <c r="B65234">
        <v>1.21962034702301</v>
      </c>
      <c r="C65234">
        <v>227</v>
      </c>
      <c r="D65234">
        <v>9.8562441766261999E-2</v>
      </c>
    </row>
    <row r="65235" spans="1:4">
      <c r="A65235">
        <v>248</v>
      </c>
      <c r="B65235">
        <v>0.66443288326263406</v>
      </c>
      <c r="C65235">
        <v>227</v>
      </c>
      <c r="D65235">
        <v>9.5609925687312997E-2</v>
      </c>
    </row>
    <row r="65236" spans="1:4">
      <c r="A65236">
        <v>248</v>
      </c>
      <c r="B65236">
        <v>0.31034329533576899</v>
      </c>
      <c r="C65236">
        <v>227</v>
      </c>
      <c r="D65236">
        <v>0.19780416786670599</v>
      </c>
    </row>
    <row r="65237" spans="1:4">
      <c r="A65237">
        <v>248</v>
      </c>
      <c r="B65237">
        <v>0.16476276516914301</v>
      </c>
      <c r="C65237">
        <v>227</v>
      </c>
      <c r="D65237">
        <v>2.6645965874195099E-2</v>
      </c>
    </row>
    <row r="65238" spans="1:4">
      <c r="A65238">
        <v>248</v>
      </c>
      <c r="B65238">
        <v>4.5639928430318798E-2</v>
      </c>
      <c r="C65238">
        <v>227</v>
      </c>
      <c r="D65238">
        <v>0.104315027594566</v>
      </c>
    </row>
    <row r="65239" spans="1:4">
      <c r="A65239">
        <v>248</v>
      </c>
      <c r="B65239">
        <v>9.7477413713931996E-2</v>
      </c>
      <c r="C65239">
        <v>227</v>
      </c>
      <c r="D65239">
        <v>0.189576014876365</v>
      </c>
    </row>
    <row r="65240" spans="1:4">
      <c r="A65240">
        <v>248</v>
      </c>
      <c r="B65240">
        <v>0.21896037459373399</v>
      </c>
      <c r="C65240">
        <v>227</v>
      </c>
      <c r="D65240">
        <v>3.9963170886039699E-2</v>
      </c>
    </row>
    <row r="65241" spans="1:4">
      <c r="A65241">
        <v>248</v>
      </c>
      <c r="B65241">
        <v>0.26259064674377403</v>
      </c>
      <c r="C65241">
        <v>227</v>
      </c>
      <c r="D65241">
        <v>0.111164778470993</v>
      </c>
    </row>
    <row r="65242" spans="1:4">
      <c r="A65242">
        <v>248</v>
      </c>
      <c r="B65242">
        <v>0.36404728889465299</v>
      </c>
      <c r="C65242">
        <v>227</v>
      </c>
      <c r="D65242">
        <v>0.13531027734279599</v>
      </c>
    </row>
    <row r="65243" spans="1:4">
      <c r="A65243">
        <v>248</v>
      </c>
      <c r="B65243">
        <v>0.30085557699203402</v>
      </c>
      <c r="C65243">
        <v>227</v>
      </c>
      <c r="D65243">
        <v>3.4807658195495601</v>
      </c>
    </row>
    <row r="65244" spans="1:4">
      <c r="A65244">
        <v>248</v>
      </c>
      <c r="B65244">
        <v>0.17022736370563499</v>
      </c>
      <c r="C65244">
        <v>227</v>
      </c>
      <c r="D65244">
        <v>9.0646564960479695E-2</v>
      </c>
    </row>
    <row r="65245" spans="1:4">
      <c r="A65245">
        <v>248</v>
      </c>
      <c r="B65245">
        <v>0.341576397418975</v>
      </c>
      <c r="C65245">
        <v>227</v>
      </c>
      <c r="D65245">
        <v>4.599155113101E-2</v>
      </c>
    </row>
    <row r="65246" spans="1:4">
      <c r="A65246">
        <v>248</v>
      </c>
      <c r="B65246">
        <v>0.41045957803726102</v>
      </c>
      <c r="C65246">
        <v>227</v>
      </c>
      <c r="D65246">
        <v>4.5619163662195199E-2</v>
      </c>
    </row>
    <row r="65247" spans="1:4">
      <c r="A65247">
        <v>248</v>
      </c>
      <c r="B65247">
        <v>0.168196260929107</v>
      </c>
      <c r="C65247">
        <v>227</v>
      </c>
      <c r="D65247">
        <v>0.16675539314746801</v>
      </c>
    </row>
    <row r="65248" spans="1:4">
      <c r="A65248">
        <v>248</v>
      </c>
      <c r="B65248">
        <v>1.3254427909851001</v>
      </c>
      <c r="C65248">
        <v>227</v>
      </c>
      <c r="D65248">
        <v>0.28284227848052901</v>
      </c>
    </row>
    <row r="65249" spans="1:4">
      <c r="A65249">
        <v>248</v>
      </c>
      <c r="B65249">
        <v>0.30235588550567599</v>
      </c>
      <c r="C65249">
        <v>227</v>
      </c>
      <c r="D65249">
        <v>3.2382939010858501E-2</v>
      </c>
    </row>
    <row r="65250" spans="1:4">
      <c r="A65250">
        <v>248</v>
      </c>
      <c r="B65250">
        <v>0.52437907457351596</v>
      </c>
      <c r="C65250">
        <v>227</v>
      </c>
      <c r="D65250">
        <v>0.214064955711364</v>
      </c>
    </row>
    <row r="65251" spans="1:4">
      <c r="A65251">
        <v>248</v>
      </c>
      <c r="B65251">
        <v>0.74352610111236495</v>
      </c>
      <c r="C65251">
        <v>227</v>
      </c>
      <c r="D65251">
        <v>3.39025807380676</v>
      </c>
    </row>
    <row r="65252" spans="1:4">
      <c r="A65252">
        <v>248</v>
      </c>
      <c r="B65252">
        <v>6.0952626168727798E-2</v>
      </c>
      <c r="C65252">
        <v>227</v>
      </c>
      <c r="D65252">
        <v>7.2181992232799502E-2</v>
      </c>
    </row>
    <row r="65253" spans="1:4">
      <c r="A65253">
        <v>248</v>
      </c>
      <c r="B65253">
        <v>0.32611185312271102</v>
      </c>
      <c r="C65253">
        <v>227</v>
      </c>
      <c r="D65253">
        <v>0.268672704696655</v>
      </c>
    </row>
    <row r="65254" spans="1:4">
      <c r="A65254">
        <v>248</v>
      </c>
      <c r="B65254">
        <v>9.7727999091148293E-2</v>
      </c>
      <c r="C65254">
        <v>227</v>
      </c>
      <c r="D65254">
        <v>0.291609436273574</v>
      </c>
    </row>
    <row r="65255" spans="1:4">
      <c r="A65255">
        <v>248</v>
      </c>
      <c r="B65255">
        <v>0.10531673580408001</v>
      </c>
      <c r="C65255">
        <v>227</v>
      </c>
      <c r="D65255">
        <v>0.25574398040771401</v>
      </c>
    </row>
    <row r="65256" spans="1:4">
      <c r="A65256">
        <v>248</v>
      </c>
      <c r="B65256">
        <v>0.13326288759708399</v>
      </c>
      <c r="C65256">
        <v>227</v>
      </c>
      <c r="D65256">
        <v>3.2904572784900603E-2</v>
      </c>
    </row>
    <row r="65257" spans="1:4">
      <c r="A65257">
        <v>248</v>
      </c>
      <c r="B65257">
        <v>0.57882726192474299</v>
      </c>
      <c r="C65257">
        <v>227</v>
      </c>
      <c r="D65257">
        <v>3.1166110187768901E-2</v>
      </c>
    </row>
    <row r="65258" spans="1:4">
      <c r="A65258">
        <v>248</v>
      </c>
      <c r="B65258">
        <v>0.33400079607963501</v>
      </c>
      <c r="C65258">
        <v>227</v>
      </c>
      <c r="D65258">
        <v>3.6175105720758403E-2</v>
      </c>
    </row>
    <row r="65259" spans="1:4">
      <c r="A65259">
        <v>248</v>
      </c>
      <c r="B65259">
        <v>0.211329445242881</v>
      </c>
      <c r="C65259">
        <v>227</v>
      </c>
      <c r="D65259">
        <v>3.0430037528276398E-2</v>
      </c>
    </row>
    <row r="65260" spans="1:4">
      <c r="A65260">
        <v>248</v>
      </c>
      <c r="B65260">
        <v>0.464012831449508</v>
      </c>
      <c r="C65260">
        <v>227</v>
      </c>
      <c r="D65260">
        <v>0.101158931851387</v>
      </c>
    </row>
    <row r="65261" spans="1:4">
      <c r="A65261">
        <v>248</v>
      </c>
      <c r="B65261">
        <v>0.483804821968078</v>
      </c>
      <c r="C65261">
        <v>227</v>
      </c>
      <c r="D65261">
        <v>1.5663198232650699</v>
      </c>
    </row>
    <row r="65262" spans="1:4">
      <c r="A65262">
        <v>248</v>
      </c>
      <c r="B65262">
        <v>8.2880236208438804E-2</v>
      </c>
      <c r="C65262">
        <v>227</v>
      </c>
      <c r="D65262">
        <v>0.104990899562835</v>
      </c>
    </row>
    <row r="65263" spans="1:4">
      <c r="A65263">
        <v>248</v>
      </c>
      <c r="B65263">
        <v>0.40635010600089999</v>
      </c>
      <c r="C65263">
        <v>227</v>
      </c>
      <c r="D65263">
        <v>3.1126856803894001E-2</v>
      </c>
    </row>
    <row r="65264" spans="1:4">
      <c r="A65264">
        <v>248</v>
      </c>
      <c r="B65264">
        <v>0.160233125090599</v>
      </c>
      <c r="C65264">
        <v>227</v>
      </c>
      <c r="D65264">
        <v>2.09020934998989E-2</v>
      </c>
    </row>
    <row r="65265" spans="1:4">
      <c r="A65265">
        <v>248</v>
      </c>
      <c r="B65265">
        <v>0.27753838896751398</v>
      </c>
      <c r="C65265">
        <v>227</v>
      </c>
      <c r="D65265">
        <v>8.6477421224117196E-2</v>
      </c>
    </row>
    <row r="65266" spans="1:4">
      <c r="A65266">
        <v>248</v>
      </c>
      <c r="B65266">
        <v>0.155260935425758</v>
      </c>
      <c r="C65266">
        <v>227</v>
      </c>
      <c r="D65266">
        <v>0.22828578948974601</v>
      </c>
    </row>
    <row r="65267" spans="1:4">
      <c r="A65267">
        <v>248</v>
      </c>
      <c r="B65267">
        <v>0.32565701007843001</v>
      </c>
      <c r="C65267">
        <v>227</v>
      </c>
      <c r="D65267">
        <v>7.5490802526473999E-2</v>
      </c>
    </row>
    <row r="65268" spans="1:4">
      <c r="A65268">
        <v>248</v>
      </c>
      <c r="B65268">
        <v>5.15770949423313E-2</v>
      </c>
      <c r="C65268">
        <v>227</v>
      </c>
      <c r="D65268">
        <v>5.3252711892127901E-2</v>
      </c>
    </row>
    <row r="65269" spans="1:4">
      <c r="A65269">
        <v>248</v>
      </c>
      <c r="B65269">
        <v>1.77689409255981</v>
      </c>
      <c r="C65269">
        <v>227</v>
      </c>
      <c r="D65269">
        <v>2.1066367626190099E-2</v>
      </c>
    </row>
    <row r="65270" spans="1:4">
      <c r="A65270">
        <v>248</v>
      </c>
      <c r="B65270">
        <v>0.18179060518741599</v>
      </c>
      <c r="C65270">
        <v>227</v>
      </c>
      <c r="D65270">
        <v>0.15268729627132399</v>
      </c>
    </row>
    <row r="65271" spans="1:4">
      <c r="A65271">
        <v>248</v>
      </c>
      <c r="B65271">
        <v>0.18982534110546101</v>
      </c>
      <c r="C65271">
        <v>227</v>
      </c>
      <c r="D65271">
        <v>0.38844892382621699</v>
      </c>
    </row>
    <row r="65272" spans="1:4">
      <c r="A65272">
        <v>248</v>
      </c>
      <c r="B65272">
        <v>0.45281442999839699</v>
      </c>
      <c r="C65272">
        <v>227</v>
      </c>
      <c r="D65272">
        <v>4.0618188679218202E-2</v>
      </c>
    </row>
    <row r="65273" spans="1:4">
      <c r="A65273">
        <v>248</v>
      </c>
      <c r="B65273">
        <v>0.40211817622184698</v>
      </c>
      <c r="C65273">
        <v>227</v>
      </c>
      <c r="D65273">
        <v>0.31063064932823098</v>
      </c>
    </row>
    <row r="65274" spans="1:4">
      <c r="A65274">
        <v>248</v>
      </c>
      <c r="B65274">
        <v>0.465018510818481</v>
      </c>
      <c r="C65274">
        <v>227</v>
      </c>
      <c r="D65274">
        <v>0.52639526128768899</v>
      </c>
    </row>
    <row r="65275" spans="1:4">
      <c r="A65275">
        <v>248</v>
      </c>
      <c r="B65275">
        <v>0.58625471591949396</v>
      </c>
      <c r="C65275">
        <v>227</v>
      </c>
      <c r="D65275">
        <v>4.3335024267434998E-2</v>
      </c>
    </row>
    <row r="65276" spans="1:4">
      <c r="A65276">
        <v>248</v>
      </c>
      <c r="B65276">
        <v>0.13382051885127999</v>
      </c>
      <c r="C65276">
        <v>227</v>
      </c>
      <c r="D65276">
        <v>0.13567173480987499</v>
      </c>
    </row>
    <row r="65277" spans="1:4">
      <c r="A65277">
        <v>248</v>
      </c>
      <c r="B65277">
        <v>0.26273763179778997</v>
      </c>
      <c r="C65277">
        <v>227</v>
      </c>
      <c r="D65277">
        <v>5.60029037296772E-2</v>
      </c>
    </row>
    <row r="65278" spans="1:4">
      <c r="A65278">
        <v>248</v>
      </c>
      <c r="B65278">
        <v>0.110770776867866</v>
      </c>
      <c r="C65278">
        <v>227</v>
      </c>
      <c r="D65278">
        <v>0.30296277999877902</v>
      </c>
    </row>
    <row r="65279" spans="1:4">
      <c r="A65279">
        <v>248</v>
      </c>
      <c r="B65279">
        <v>0.256842911243438</v>
      </c>
      <c r="C65279">
        <v>227</v>
      </c>
      <c r="D65279">
        <v>4.2469535022974E-2</v>
      </c>
    </row>
    <row r="65280" spans="1:4">
      <c r="A65280">
        <v>248</v>
      </c>
      <c r="B65280">
        <v>0.23269052803516299</v>
      </c>
      <c r="C65280">
        <v>227</v>
      </c>
      <c r="D65280">
        <v>7.9126745462417603E-2</v>
      </c>
    </row>
    <row r="65281" spans="1:4">
      <c r="A65281">
        <v>248</v>
      </c>
      <c r="B65281">
        <v>0.327403664588928</v>
      </c>
      <c r="C65281">
        <v>227</v>
      </c>
      <c r="D65281">
        <v>0.106468804180622</v>
      </c>
    </row>
    <row r="65282" spans="1:4">
      <c r="A65282">
        <v>248</v>
      </c>
      <c r="B65282">
        <v>0.35809904336929299</v>
      </c>
      <c r="C65282">
        <v>227</v>
      </c>
      <c r="D65282">
        <v>0.45423594117164601</v>
      </c>
    </row>
    <row r="65283" spans="1:4">
      <c r="A65283">
        <v>248</v>
      </c>
      <c r="B65283">
        <v>0.26102614402770902</v>
      </c>
      <c r="C65283">
        <v>227</v>
      </c>
      <c r="D65283">
        <v>0.18852974474430001</v>
      </c>
    </row>
    <row r="65284" spans="1:4">
      <c r="A65284">
        <v>248</v>
      </c>
      <c r="B65284">
        <v>0.37341564893722501</v>
      </c>
      <c r="C65284">
        <v>227</v>
      </c>
      <c r="D65284">
        <v>0.13253670930862399</v>
      </c>
    </row>
    <row r="65285" spans="1:4">
      <c r="A65285">
        <v>248</v>
      </c>
      <c r="B65285">
        <v>0.55974459648132302</v>
      </c>
      <c r="C65285">
        <v>227</v>
      </c>
      <c r="D65285">
        <v>7.9588621854782104E-2</v>
      </c>
    </row>
    <row r="65286" spans="1:4">
      <c r="A65286">
        <v>248</v>
      </c>
      <c r="B65286">
        <v>0.196722447872161</v>
      </c>
      <c r="C65286">
        <v>227</v>
      </c>
      <c r="D65286">
        <v>5.4131709039211197E-2</v>
      </c>
    </row>
    <row r="65287" spans="1:4">
      <c r="A65287">
        <v>248</v>
      </c>
      <c r="B65287">
        <v>2.8018267154693599</v>
      </c>
      <c r="C65287">
        <v>227</v>
      </c>
      <c r="D65287">
        <v>1.24683240428566E-2</v>
      </c>
    </row>
    <row r="65288" spans="1:4">
      <c r="A65288">
        <v>248</v>
      </c>
      <c r="B65288">
        <v>0.20765157043933799</v>
      </c>
      <c r="C65288">
        <v>227</v>
      </c>
      <c r="D65288">
        <v>0.34666010737419101</v>
      </c>
    </row>
    <row r="65289" spans="1:4">
      <c r="A65289">
        <v>248</v>
      </c>
      <c r="B65289">
        <v>0.68888872861862105</v>
      </c>
      <c r="C65289">
        <v>227</v>
      </c>
      <c r="D65289">
        <v>6.8615913391113198E-2</v>
      </c>
    </row>
    <row r="65290" spans="1:4">
      <c r="A65290">
        <v>248</v>
      </c>
      <c r="B65290">
        <v>0.136837467551231</v>
      </c>
      <c r="C65290">
        <v>227</v>
      </c>
      <c r="D65290">
        <v>8.8834777474403298E-2</v>
      </c>
    </row>
    <row r="65291" spans="1:4">
      <c r="A65291">
        <v>248</v>
      </c>
      <c r="B65291">
        <v>0.95466691255569402</v>
      </c>
      <c r="C65291">
        <v>227</v>
      </c>
      <c r="D65291">
        <v>6.5036989748477894E-2</v>
      </c>
    </row>
    <row r="65292" spans="1:4">
      <c r="A65292">
        <v>248</v>
      </c>
      <c r="B65292">
        <v>3.8132879883050898E-2</v>
      </c>
      <c r="C65292">
        <v>227</v>
      </c>
      <c r="D65292">
        <v>4.7710925340652403E-2</v>
      </c>
    </row>
    <row r="65293" spans="1:4">
      <c r="A65293">
        <v>248</v>
      </c>
      <c r="B65293">
        <v>0.30045577883720398</v>
      </c>
      <c r="C65293">
        <v>227</v>
      </c>
      <c r="D65293">
        <v>0.55091011524200395</v>
      </c>
    </row>
    <row r="65294" spans="1:4">
      <c r="A65294">
        <v>248</v>
      </c>
      <c r="B65294">
        <v>0.214619010686874</v>
      </c>
      <c r="C65294">
        <v>227</v>
      </c>
      <c r="D65294">
        <v>0.214243918657302</v>
      </c>
    </row>
    <row r="65295" spans="1:4">
      <c r="A65295">
        <v>248</v>
      </c>
      <c r="B65295">
        <v>0.30751842260360701</v>
      </c>
      <c r="C65295">
        <v>227</v>
      </c>
      <c r="D65295">
        <v>4.34025600552558E-2</v>
      </c>
    </row>
    <row r="65296" spans="1:4">
      <c r="A65296">
        <v>248</v>
      </c>
      <c r="B65296">
        <v>0.58844125270843495</v>
      </c>
      <c r="C65296">
        <v>227</v>
      </c>
      <c r="D65296">
        <v>0.32304370403289701</v>
      </c>
    </row>
    <row r="65297" spans="1:4">
      <c r="A65297">
        <v>248</v>
      </c>
      <c r="B65297">
        <v>0.27609753608703602</v>
      </c>
      <c r="C65297">
        <v>227</v>
      </c>
      <c r="D65297">
        <v>9.6069604158401406E-2</v>
      </c>
    </row>
    <row r="65298" spans="1:4">
      <c r="A65298">
        <v>248</v>
      </c>
      <c r="B65298">
        <v>0.456343293190002</v>
      </c>
      <c r="C65298">
        <v>227</v>
      </c>
      <c r="D65298">
        <v>6.1459701508283601E-2</v>
      </c>
    </row>
    <row r="65299" spans="1:4">
      <c r="A65299">
        <v>248</v>
      </c>
      <c r="B65299">
        <v>0.49188199639320301</v>
      </c>
      <c r="C65299">
        <v>227</v>
      </c>
      <c r="D65299">
        <v>8.3767198026180198E-2</v>
      </c>
    </row>
    <row r="65300" spans="1:4">
      <c r="A65300">
        <v>248</v>
      </c>
      <c r="B65300">
        <v>0.600105881690979</v>
      </c>
      <c r="C65300">
        <v>227</v>
      </c>
      <c r="D65300">
        <v>0.125911265611648</v>
      </c>
    </row>
    <row r="65301" spans="1:4">
      <c r="A65301">
        <v>248</v>
      </c>
      <c r="B65301">
        <v>0.16493105888366699</v>
      </c>
      <c r="C65301">
        <v>227</v>
      </c>
      <c r="D65301">
        <v>0.167218878865242</v>
      </c>
    </row>
    <row r="65302" spans="1:4">
      <c r="A65302">
        <v>248</v>
      </c>
      <c r="B65302">
        <v>0.31070208549499501</v>
      </c>
      <c r="C65302">
        <v>227</v>
      </c>
      <c r="D65302">
        <v>8.4286078810691806E-2</v>
      </c>
    </row>
    <row r="65303" spans="1:4">
      <c r="A65303">
        <v>248</v>
      </c>
      <c r="B65303">
        <v>4.4855870306491803E-2</v>
      </c>
      <c r="C65303">
        <v>227</v>
      </c>
      <c r="D65303">
        <v>9.0820953249931294E-2</v>
      </c>
    </row>
    <row r="65304" spans="1:4">
      <c r="A65304">
        <v>248</v>
      </c>
      <c r="B65304">
        <v>0.54052275419235196</v>
      </c>
      <c r="C65304">
        <v>227</v>
      </c>
      <c r="D65304">
        <v>3.8796767592430101E-2</v>
      </c>
    </row>
    <row r="65305" spans="1:4">
      <c r="A65305">
        <v>248</v>
      </c>
      <c r="B65305">
        <v>0.34836891293525601</v>
      </c>
      <c r="C65305">
        <v>227</v>
      </c>
      <c r="D65305">
        <v>5.2528519183397203E-2</v>
      </c>
    </row>
    <row r="65306" spans="1:4">
      <c r="A65306">
        <v>248</v>
      </c>
      <c r="B65306">
        <v>0.90815627574920599</v>
      </c>
      <c r="C65306">
        <v>227</v>
      </c>
      <c r="D65306">
        <v>0.16902124881744299</v>
      </c>
    </row>
    <row r="65307" spans="1:4">
      <c r="A65307">
        <v>248</v>
      </c>
      <c r="B65307">
        <v>0.27536550164222701</v>
      </c>
      <c r="C65307">
        <v>227</v>
      </c>
      <c r="D65307">
        <v>0.14624337852001101</v>
      </c>
    </row>
    <row r="65308" spans="1:4">
      <c r="A65308">
        <v>248</v>
      </c>
      <c r="B65308">
        <v>0.18602496385574299</v>
      </c>
      <c r="C65308">
        <v>227</v>
      </c>
      <c r="D65308">
        <v>0.205302238464355</v>
      </c>
    </row>
    <row r="65309" spans="1:4">
      <c r="A65309">
        <v>248</v>
      </c>
      <c r="B65309">
        <v>8.8298812508582999E-2</v>
      </c>
      <c r="C65309">
        <v>227</v>
      </c>
      <c r="D65309">
        <v>2.3115329742431601</v>
      </c>
    </row>
    <row r="65310" spans="1:4">
      <c r="A65310">
        <v>248</v>
      </c>
      <c r="B65310">
        <v>0.22571198642253801</v>
      </c>
      <c r="C65310">
        <v>227</v>
      </c>
      <c r="D65310">
        <v>3.76371121406555</v>
      </c>
    </row>
    <row r="65311" spans="1:4">
      <c r="A65311">
        <v>248</v>
      </c>
      <c r="B65311">
        <v>1.24087858200073</v>
      </c>
      <c r="C65311">
        <v>227</v>
      </c>
      <c r="D65311">
        <v>0.39747148752212502</v>
      </c>
    </row>
    <row r="65312" spans="1:4">
      <c r="A65312">
        <v>248</v>
      </c>
      <c r="B65312">
        <v>0.39700752496719299</v>
      </c>
      <c r="C65312">
        <v>227</v>
      </c>
      <c r="D65312">
        <v>8.0785065889358507E-2</v>
      </c>
    </row>
    <row r="65313" spans="1:4">
      <c r="A65313">
        <v>248</v>
      </c>
      <c r="B65313">
        <v>3.5692278295755303E-2</v>
      </c>
      <c r="C65313">
        <v>227</v>
      </c>
      <c r="D65313">
        <v>5.8303285390138598E-2</v>
      </c>
    </row>
    <row r="65314" spans="1:4">
      <c r="A65314">
        <v>248</v>
      </c>
      <c r="B65314">
        <v>8.9841768145561204E-2</v>
      </c>
      <c r="C65314">
        <v>227</v>
      </c>
      <c r="D65314">
        <v>1.22921150177717E-2</v>
      </c>
    </row>
    <row r="65315" spans="1:4">
      <c r="A65315">
        <v>248</v>
      </c>
      <c r="B65315">
        <v>0.31502312421798701</v>
      </c>
      <c r="C65315">
        <v>227</v>
      </c>
      <c r="D65315">
        <v>8.6499989032745306E-2</v>
      </c>
    </row>
    <row r="65316" spans="1:4">
      <c r="A65316">
        <v>248</v>
      </c>
      <c r="B65316">
        <v>0.16912099719047499</v>
      </c>
      <c r="C65316">
        <v>227</v>
      </c>
      <c r="D65316">
        <v>6.2346197664737701E-2</v>
      </c>
    </row>
    <row r="65317" spans="1:4">
      <c r="A65317">
        <v>248</v>
      </c>
      <c r="B65317">
        <v>0.48317748308181702</v>
      </c>
      <c r="C65317">
        <v>227</v>
      </c>
      <c r="D65317">
        <v>0.114951521158218</v>
      </c>
    </row>
    <row r="65318" spans="1:4">
      <c r="A65318">
        <v>248</v>
      </c>
      <c r="B65318">
        <v>0.25446134805679299</v>
      </c>
      <c r="C65318">
        <v>227</v>
      </c>
      <c r="D65318">
        <v>0.23233376443386</v>
      </c>
    </row>
    <row r="65319" spans="1:4">
      <c r="A65319">
        <v>248</v>
      </c>
      <c r="B65319">
        <v>0.440234065055847</v>
      </c>
      <c r="C65319">
        <v>227</v>
      </c>
      <c r="D65319">
        <v>8.0403745174407903E-2</v>
      </c>
    </row>
    <row r="65320" spans="1:4">
      <c r="A65320">
        <v>248</v>
      </c>
      <c r="B65320">
        <v>0.73677891492843595</v>
      </c>
      <c r="C65320">
        <v>227</v>
      </c>
      <c r="D65320">
        <v>6.3632547855377197E-2</v>
      </c>
    </row>
    <row r="65321" spans="1:4">
      <c r="A65321">
        <v>248</v>
      </c>
      <c r="B65321">
        <v>0.28844845294952298</v>
      </c>
      <c r="C65321">
        <v>227</v>
      </c>
      <c r="D65321">
        <v>0.102397315204143</v>
      </c>
    </row>
    <row r="65322" spans="1:4">
      <c r="A65322">
        <v>248</v>
      </c>
      <c r="B65322">
        <v>0.29126229882240201</v>
      </c>
      <c r="C65322">
        <v>227</v>
      </c>
      <c r="D65322">
        <v>9.0355262160301195E-2</v>
      </c>
    </row>
    <row r="65323" spans="1:4">
      <c r="A65323">
        <v>248</v>
      </c>
      <c r="B65323">
        <v>0.40323328971862699</v>
      </c>
      <c r="C65323">
        <v>227</v>
      </c>
      <c r="D65323">
        <v>0.181114912033081</v>
      </c>
    </row>
    <row r="65324" spans="1:4">
      <c r="A65324">
        <v>248</v>
      </c>
      <c r="B65324">
        <v>1.1531558036804199</v>
      </c>
      <c r="C65324">
        <v>227</v>
      </c>
      <c r="D65324">
        <v>0.41036403179168701</v>
      </c>
    </row>
    <row r="65325" spans="1:4">
      <c r="A65325">
        <v>248</v>
      </c>
      <c r="B65325">
        <v>0.31816989183425898</v>
      </c>
      <c r="C65325">
        <v>227</v>
      </c>
      <c r="D65325">
        <v>0.23180845379829401</v>
      </c>
    </row>
    <row r="65326" spans="1:4">
      <c r="A65326">
        <v>248</v>
      </c>
      <c r="B65326">
        <v>8.2596346735954201E-2</v>
      </c>
      <c r="C65326">
        <v>227</v>
      </c>
      <c r="D65326">
        <v>0.22762946784496299</v>
      </c>
    </row>
    <row r="65327" spans="1:4">
      <c r="A65327">
        <v>248</v>
      </c>
      <c r="B65327">
        <v>0.87891960144042902</v>
      </c>
      <c r="C65327">
        <v>227</v>
      </c>
      <c r="D65327">
        <v>0.84813296794891302</v>
      </c>
    </row>
    <row r="65328" spans="1:4">
      <c r="A65328">
        <v>248</v>
      </c>
      <c r="B65328">
        <v>0.48494485020637501</v>
      </c>
      <c r="C65328">
        <v>227</v>
      </c>
      <c r="D65328">
        <v>0.24918679893016801</v>
      </c>
    </row>
    <row r="65329" spans="1:4">
      <c r="A65329">
        <v>248</v>
      </c>
      <c r="B65329">
        <v>0.42365491390228199</v>
      </c>
      <c r="C65329">
        <v>227</v>
      </c>
      <c r="D65329">
        <v>4.1978448629379203E-2</v>
      </c>
    </row>
    <row r="65330" spans="1:4">
      <c r="A65330">
        <v>248</v>
      </c>
      <c r="B65330">
        <v>0.20343907177448201</v>
      </c>
      <c r="C65330">
        <v>227</v>
      </c>
      <c r="D65330">
        <v>0.17072695493698101</v>
      </c>
    </row>
    <row r="65331" spans="1:4">
      <c r="A65331">
        <v>248</v>
      </c>
      <c r="B65331">
        <v>5.0515666007995597</v>
      </c>
      <c r="C65331">
        <v>227</v>
      </c>
      <c r="D65331">
        <v>0.20065012574195801</v>
      </c>
    </row>
    <row r="65332" spans="1:4">
      <c r="A65332">
        <v>248</v>
      </c>
      <c r="B65332">
        <v>0.40142023563384999</v>
      </c>
      <c r="C65332">
        <v>228</v>
      </c>
      <c r="D65332">
        <v>0.233376204967498</v>
      </c>
    </row>
    <row r="65333" spans="1:4">
      <c r="A65333">
        <v>248</v>
      </c>
      <c r="B65333">
        <v>0.40447214245796198</v>
      </c>
      <c r="C65333">
        <v>228</v>
      </c>
      <c r="D65333">
        <v>1.6268413513898801E-2</v>
      </c>
    </row>
    <row r="65334" spans="1:4">
      <c r="A65334">
        <v>248</v>
      </c>
      <c r="B65334">
        <v>0.188500881195068</v>
      </c>
      <c r="C65334">
        <v>228</v>
      </c>
      <c r="D65334">
        <v>0.30812266469001698</v>
      </c>
    </row>
    <row r="65335" spans="1:4">
      <c r="A65335">
        <v>248</v>
      </c>
      <c r="B65335">
        <v>0.271316647529602</v>
      </c>
      <c r="C65335">
        <v>228</v>
      </c>
      <c r="D65335">
        <v>0.42568781971931402</v>
      </c>
    </row>
    <row r="65336" spans="1:4">
      <c r="A65336">
        <v>248</v>
      </c>
      <c r="B65336">
        <v>9.4623245298862402E-2</v>
      </c>
      <c r="C65336">
        <v>228</v>
      </c>
      <c r="D65336">
        <v>0.16264438629150299</v>
      </c>
    </row>
    <row r="65337" spans="1:4">
      <c r="A65337">
        <v>248</v>
      </c>
      <c r="B65337">
        <v>0.11813761293888</v>
      </c>
      <c r="C65337">
        <v>228</v>
      </c>
      <c r="D65337">
        <v>0.188073009252548</v>
      </c>
    </row>
    <row r="65338" spans="1:4">
      <c r="A65338">
        <v>248</v>
      </c>
      <c r="B65338">
        <v>0.40325725078582703</v>
      </c>
      <c r="C65338">
        <v>228</v>
      </c>
      <c r="D65338">
        <v>0.11263780295848801</v>
      </c>
    </row>
    <row r="65339" spans="1:4">
      <c r="A65339">
        <v>248</v>
      </c>
      <c r="B65339">
        <v>0.26665943861007602</v>
      </c>
      <c r="C65339">
        <v>228</v>
      </c>
      <c r="D65339">
        <v>0.19826945662498399</v>
      </c>
    </row>
    <row r="65340" spans="1:4">
      <c r="A65340">
        <v>248</v>
      </c>
      <c r="B65340">
        <v>6.8687319755554199E-2</v>
      </c>
      <c r="C65340">
        <v>228</v>
      </c>
      <c r="D65340">
        <v>0.61556315422058105</v>
      </c>
    </row>
    <row r="65341" spans="1:4">
      <c r="A65341">
        <v>248</v>
      </c>
      <c r="B65341">
        <v>0.19196513295173601</v>
      </c>
      <c r="C65341">
        <v>228</v>
      </c>
      <c r="D65341">
        <v>9.2197000980377197E-2</v>
      </c>
    </row>
    <row r="65342" spans="1:4">
      <c r="A65342">
        <v>248</v>
      </c>
      <c r="B65342">
        <v>1.7827131748199401</v>
      </c>
      <c r="C65342">
        <v>228</v>
      </c>
      <c r="D65342">
        <v>0.127000361680984</v>
      </c>
    </row>
    <row r="65343" spans="1:4">
      <c r="A65343">
        <v>248</v>
      </c>
      <c r="B65343">
        <v>0.55807650089263905</v>
      </c>
      <c r="C65343">
        <v>228</v>
      </c>
      <c r="D65343">
        <v>5.42712099850177E-2</v>
      </c>
    </row>
    <row r="65344" spans="1:4">
      <c r="A65344">
        <v>248</v>
      </c>
      <c r="B65344">
        <v>0.68655920028686501</v>
      </c>
      <c r="C65344">
        <v>228</v>
      </c>
      <c r="D65344">
        <v>0.50034195184707597</v>
      </c>
    </row>
    <row r="65345" spans="1:4">
      <c r="A65345">
        <v>248</v>
      </c>
      <c r="B65345">
        <v>6.8887077271938296E-2</v>
      </c>
      <c r="C65345">
        <v>228</v>
      </c>
      <c r="D65345">
        <v>0.14149938523769301</v>
      </c>
    </row>
    <row r="65346" spans="1:4">
      <c r="A65346">
        <v>248</v>
      </c>
      <c r="B65346">
        <v>0.197296142578125</v>
      </c>
      <c r="C65346">
        <v>228</v>
      </c>
      <c r="D65346">
        <v>2.74460092186927E-2</v>
      </c>
    </row>
    <row r="65347" spans="1:4">
      <c r="A65347">
        <v>248</v>
      </c>
      <c r="B65347">
        <v>0.185086965560913</v>
      </c>
      <c r="C65347">
        <v>228</v>
      </c>
      <c r="D65347">
        <v>0.100835606455802</v>
      </c>
    </row>
    <row r="65348" spans="1:4">
      <c r="A65348">
        <v>248</v>
      </c>
      <c r="B65348">
        <v>0.34099137783050498</v>
      </c>
      <c r="C65348">
        <v>228</v>
      </c>
      <c r="D65348">
        <v>0.201072737574577</v>
      </c>
    </row>
    <row r="65349" spans="1:4">
      <c r="A65349">
        <v>248</v>
      </c>
      <c r="B65349">
        <v>0.122279860079288</v>
      </c>
      <c r="C65349">
        <v>228</v>
      </c>
      <c r="D65349">
        <v>3.0462648719549099E-2</v>
      </c>
    </row>
    <row r="65350" spans="1:4">
      <c r="A65350">
        <v>248</v>
      </c>
      <c r="B65350">
        <v>0.40384495258331299</v>
      </c>
      <c r="C65350">
        <v>228</v>
      </c>
      <c r="D65350">
        <v>7.0869013667106601E-2</v>
      </c>
    </row>
    <row r="65351" spans="1:4">
      <c r="A65351">
        <v>248</v>
      </c>
      <c r="B65351">
        <v>5.3453564643859801E-2</v>
      </c>
      <c r="C65351">
        <v>228</v>
      </c>
      <c r="D65351">
        <v>0.16394717991352001</v>
      </c>
    </row>
    <row r="65352" spans="1:4">
      <c r="A65352">
        <v>248</v>
      </c>
      <c r="B65352">
        <v>0.1273825019598</v>
      </c>
      <c r="C65352">
        <v>228</v>
      </c>
      <c r="D65352">
        <v>0.351060301065444</v>
      </c>
    </row>
    <row r="65353" spans="1:4">
      <c r="A65353">
        <v>248</v>
      </c>
      <c r="B65353">
        <v>0.26394200325012201</v>
      </c>
      <c r="C65353">
        <v>228</v>
      </c>
      <c r="D65353">
        <v>0.19450742006301799</v>
      </c>
    </row>
    <row r="65354" spans="1:4">
      <c r="A65354">
        <v>248</v>
      </c>
      <c r="B65354">
        <v>0.36188697814941401</v>
      </c>
      <c r="C65354">
        <v>228</v>
      </c>
      <c r="D65354">
        <v>0.15886606276035301</v>
      </c>
    </row>
    <row r="65355" spans="1:4">
      <c r="A65355">
        <v>248</v>
      </c>
      <c r="B65355">
        <v>4.3887577056884703</v>
      </c>
      <c r="C65355">
        <v>228</v>
      </c>
      <c r="D65355">
        <v>4.84367087483406E-2</v>
      </c>
    </row>
    <row r="65356" spans="1:4">
      <c r="A65356">
        <v>248</v>
      </c>
      <c r="B65356">
        <v>7.6976411044597598E-2</v>
      </c>
      <c r="C65356">
        <v>228</v>
      </c>
      <c r="D65356">
        <v>4.8212904483079903E-2</v>
      </c>
    </row>
    <row r="65357" spans="1:4">
      <c r="A65357">
        <v>248</v>
      </c>
      <c r="B65357">
        <v>0.49654534459114003</v>
      </c>
      <c r="C65357">
        <v>228</v>
      </c>
      <c r="D65357">
        <v>3.8649119436740799E-2</v>
      </c>
    </row>
    <row r="65358" spans="1:4">
      <c r="A65358">
        <v>248</v>
      </c>
      <c r="B65358">
        <v>0.52375459671020497</v>
      </c>
      <c r="C65358">
        <v>228</v>
      </c>
      <c r="D65358">
        <v>9.7122997045516898E-2</v>
      </c>
    </row>
    <row r="65359" spans="1:4">
      <c r="A65359">
        <v>248</v>
      </c>
      <c r="B65359">
        <v>1.6066550016403101</v>
      </c>
      <c r="C65359">
        <v>228</v>
      </c>
      <c r="D65359">
        <v>6.4367681741714394E-2</v>
      </c>
    </row>
    <row r="65360" spans="1:4">
      <c r="A65360">
        <v>248</v>
      </c>
      <c r="B65360">
        <v>0.75375616550445501</v>
      </c>
      <c r="C65360">
        <v>228</v>
      </c>
      <c r="D65360">
        <v>2.99147605895996</v>
      </c>
    </row>
    <row r="65361" spans="1:4">
      <c r="A65361">
        <v>248</v>
      </c>
      <c r="B65361">
        <v>1.25942039489746</v>
      </c>
      <c r="C65361">
        <v>228</v>
      </c>
      <c r="D65361">
        <v>0.10819926112890201</v>
      </c>
    </row>
    <row r="65362" spans="1:4">
      <c r="A65362">
        <v>248</v>
      </c>
      <c r="B65362">
        <v>0.188653409481048</v>
      </c>
      <c r="C65362">
        <v>228</v>
      </c>
      <c r="D65362">
        <v>4.74046468734741E-2</v>
      </c>
    </row>
    <row r="65363" spans="1:4">
      <c r="A65363">
        <v>248</v>
      </c>
      <c r="B65363">
        <v>4.3895053863525302</v>
      </c>
      <c r="C65363">
        <v>228</v>
      </c>
      <c r="D65363">
        <v>8.54972153902053E-2</v>
      </c>
    </row>
    <row r="65364" spans="1:4">
      <c r="A65364">
        <v>248</v>
      </c>
      <c r="B65364">
        <v>0.27259457111358598</v>
      </c>
      <c r="C65364">
        <v>228</v>
      </c>
      <c r="D65364">
        <v>0.15184193849563599</v>
      </c>
    </row>
    <row r="65365" spans="1:4">
      <c r="A65365">
        <v>248</v>
      </c>
      <c r="B65365">
        <v>2.5026266574859601</v>
      </c>
      <c r="C65365">
        <v>228</v>
      </c>
      <c r="D65365">
        <v>0.14539244771003701</v>
      </c>
    </row>
    <row r="65366" spans="1:4">
      <c r="A65366">
        <v>248</v>
      </c>
      <c r="B65366">
        <v>0.17179431021213501</v>
      </c>
      <c r="C65366">
        <v>228</v>
      </c>
      <c r="D65366">
        <v>2.5518052279949101E-2</v>
      </c>
    </row>
    <row r="65367" spans="1:4">
      <c r="A65367">
        <v>248</v>
      </c>
      <c r="B65367">
        <v>7.6611861586570698E-2</v>
      </c>
      <c r="C65367">
        <v>228</v>
      </c>
      <c r="D65367">
        <v>0.42356416583061202</v>
      </c>
    </row>
    <row r="65368" spans="1:4">
      <c r="A65368">
        <v>248</v>
      </c>
      <c r="B65368">
        <v>0.41251829266548101</v>
      </c>
      <c r="C65368">
        <v>228</v>
      </c>
      <c r="D65368">
        <v>0.15794207155704401</v>
      </c>
    </row>
    <row r="65369" spans="1:4">
      <c r="A65369">
        <v>248</v>
      </c>
      <c r="B65369">
        <v>0.37386447191238398</v>
      </c>
      <c r="C65369">
        <v>228</v>
      </c>
      <c r="D65369">
        <v>0.55034404993057195</v>
      </c>
    </row>
    <row r="65370" spans="1:4">
      <c r="A65370">
        <v>248</v>
      </c>
      <c r="B65370">
        <v>0.101852446794509</v>
      </c>
      <c r="C65370">
        <v>228</v>
      </c>
      <c r="D65370">
        <v>5.9503421187400797E-2</v>
      </c>
    </row>
    <row r="65371" spans="1:4">
      <c r="A65371">
        <v>248</v>
      </c>
      <c r="B65371">
        <v>0.213183283805847</v>
      </c>
      <c r="C65371">
        <v>228</v>
      </c>
      <c r="D65371">
        <v>9.5989316701888996E-2</v>
      </c>
    </row>
    <row r="65372" spans="1:4">
      <c r="A65372">
        <v>248</v>
      </c>
      <c r="B65372">
        <v>0.150144398212432</v>
      </c>
      <c r="C65372">
        <v>228</v>
      </c>
      <c r="D65372">
        <v>5.2450649440288502E-2</v>
      </c>
    </row>
    <row r="65373" spans="1:4">
      <c r="A65373">
        <v>248</v>
      </c>
      <c r="B65373">
        <v>0.24277722835540699</v>
      </c>
      <c r="C65373">
        <v>228</v>
      </c>
      <c r="D65373">
        <v>7.3237001895904499E-2</v>
      </c>
    </row>
    <row r="65374" spans="1:4">
      <c r="A65374">
        <v>248</v>
      </c>
      <c r="B65374">
        <v>0.31071338057518</v>
      </c>
      <c r="C65374">
        <v>228</v>
      </c>
      <c r="D65374">
        <v>7.7560007572174003E-2</v>
      </c>
    </row>
    <row r="65375" spans="1:4">
      <c r="A65375">
        <v>248</v>
      </c>
      <c r="B65375">
        <v>0.222631961107254</v>
      </c>
      <c r="C65375">
        <v>228</v>
      </c>
      <c r="D65375">
        <v>0.30550432205200101</v>
      </c>
    </row>
    <row r="65376" spans="1:4">
      <c r="A65376">
        <v>248</v>
      </c>
      <c r="B65376">
        <v>0.41815477609634399</v>
      </c>
      <c r="C65376">
        <v>228</v>
      </c>
      <c r="D65376">
        <v>0.18338195979595101</v>
      </c>
    </row>
    <row r="65377" spans="1:4">
      <c r="A65377">
        <v>248</v>
      </c>
      <c r="B65377">
        <v>0.98846822977065996</v>
      </c>
      <c r="C65377">
        <v>228</v>
      </c>
      <c r="D65377">
        <v>2.94742509722709E-2</v>
      </c>
    </row>
    <row r="65378" spans="1:4">
      <c r="A65378">
        <v>248</v>
      </c>
      <c r="B65378">
        <v>0.31811961531639099</v>
      </c>
      <c r="C65378">
        <v>228</v>
      </c>
      <c r="D65378">
        <v>0.17178139090538</v>
      </c>
    </row>
    <row r="65379" spans="1:4">
      <c r="A65379">
        <v>248</v>
      </c>
      <c r="B65379">
        <v>0.13366892933845501</v>
      </c>
      <c r="C65379">
        <v>228</v>
      </c>
      <c r="D65379">
        <v>4.4998355209827402E-2</v>
      </c>
    </row>
    <row r="65380" spans="1:4">
      <c r="A65380">
        <v>248</v>
      </c>
      <c r="B65380">
        <v>0.36277747154235801</v>
      </c>
      <c r="C65380">
        <v>228</v>
      </c>
      <c r="D65380">
        <v>0.25260320305824202</v>
      </c>
    </row>
    <row r="65381" spans="1:4">
      <c r="A65381">
        <v>248</v>
      </c>
      <c r="B65381">
        <v>0.48495590686798001</v>
      </c>
      <c r="C65381">
        <v>228</v>
      </c>
      <c r="D65381">
        <v>2.7761040255427302E-2</v>
      </c>
    </row>
    <row r="65382" spans="1:4">
      <c r="A65382">
        <v>248</v>
      </c>
      <c r="B65382">
        <v>0.62381064891815097</v>
      </c>
      <c r="C65382">
        <v>228</v>
      </c>
      <c r="D65382">
        <v>3.83508913218975E-2</v>
      </c>
    </row>
    <row r="65383" spans="1:4">
      <c r="A65383">
        <v>248</v>
      </c>
      <c r="B65383">
        <v>0.10090609639883</v>
      </c>
      <c r="C65383">
        <v>228</v>
      </c>
      <c r="D65383">
        <v>4.3307328224182102</v>
      </c>
    </row>
    <row r="65384" spans="1:4">
      <c r="A65384">
        <v>248</v>
      </c>
      <c r="B65384">
        <v>1.2151019573211601</v>
      </c>
      <c r="C65384">
        <v>228</v>
      </c>
      <c r="D65384">
        <v>0.102995418012142</v>
      </c>
    </row>
    <row r="65385" spans="1:4">
      <c r="A65385">
        <v>248</v>
      </c>
      <c r="B65385">
        <v>0.69443005323410001</v>
      </c>
      <c r="C65385">
        <v>228</v>
      </c>
      <c r="D65385">
        <v>5.3658489137887899E-2</v>
      </c>
    </row>
    <row r="65386" spans="1:4">
      <c r="A65386">
        <v>248</v>
      </c>
      <c r="B65386">
        <v>0.24577856063842701</v>
      </c>
      <c r="C65386">
        <v>228</v>
      </c>
      <c r="D65386">
        <v>0.44087442755699102</v>
      </c>
    </row>
    <row r="65387" spans="1:4">
      <c r="A65387">
        <v>248</v>
      </c>
      <c r="B65387">
        <v>9.1809123754501301E-2</v>
      </c>
      <c r="C65387">
        <v>228</v>
      </c>
      <c r="D65387">
        <v>2.09053134918212</v>
      </c>
    </row>
    <row r="65388" spans="1:4">
      <c r="A65388">
        <v>248</v>
      </c>
      <c r="B65388">
        <v>0.33681955933570801</v>
      </c>
      <c r="C65388">
        <v>228</v>
      </c>
      <c r="D65388">
        <v>5.1025561988353701E-2</v>
      </c>
    </row>
    <row r="65389" spans="1:4">
      <c r="A65389">
        <v>248</v>
      </c>
      <c r="B65389">
        <v>0.17677104473114</v>
      </c>
      <c r="C65389">
        <v>228</v>
      </c>
      <c r="D65389">
        <v>0.17256487905979101</v>
      </c>
    </row>
    <row r="65390" spans="1:4">
      <c r="A65390">
        <v>248</v>
      </c>
      <c r="B65390">
        <v>0.153316795825958</v>
      </c>
      <c r="C65390">
        <v>228</v>
      </c>
      <c r="D65390">
        <v>5.0518013536930001E-2</v>
      </c>
    </row>
    <row r="65391" spans="1:4">
      <c r="A65391">
        <v>248</v>
      </c>
      <c r="B65391">
        <v>0.190304964780807</v>
      </c>
      <c r="C65391">
        <v>228</v>
      </c>
      <c r="D65391">
        <v>0.214872270822525</v>
      </c>
    </row>
    <row r="65392" spans="1:4">
      <c r="A65392">
        <v>248</v>
      </c>
      <c r="B65392">
        <v>0.107627525925636</v>
      </c>
      <c r="C65392">
        <v>228</v>
      </c>
      <c r="D65392">
        <v>0.16030165553092901</v>
      </c>
    </row>
    <row r="65393" spans="1:4">
      <c r="A65393">
        <v>248</v>
      </c>
      <c r="B65393">
        <v>0.213250666856765</v>
      </c>
      <c r="C65393">
        <v>228</v>
      </c>
      <c r="D65393">
        <v>3.6181639879941899E-2</v>
      </c>
    </row>
    <row r="65394" spans="1:4">
      <c r="A65394">
        <v>248</v>
      </c>
      <c r="B65394">
        <v>0.54288804531097401</v>
      </c>
      <c r="C65394">
        <v>228</v>
      </c>
      <c r="D65394">
        <v>0.21887151896953499</v>
      </c>
    </row>
    <row r="65395" spans="1:4">
      <c r="A65395">
        <v>248</v>
      </c>
      <c r="B65395">
        <v>0.20952574908733301</v>
      </c>
      <c r="C65395">
        <v>228</v>
      </c>
      <c r="D65395">
        <v>3.0247766524553299E-2</v>
      </c>
    </row>
    <row r="65396" spans="1:4">
      <c r="A65396">
        <v>248</v>
      </c>
      <c r="B65396">
        <v>0.53742974996566695</v>
      </c>
      <c r="C65396">
        <v>228</v>
      </c>
      <c r="D65396">
        <v>0.229923695325851</v>
      </c>
    </row>
    <row r="65397" spans="1:4">
      <c r="A65397">
        <v>248</v>
      </c>
      <c r="B65397">
        <v>0.16323816776275599</v>
      </c>
      <c r="C65397">
        <v>228</v>
      </c>
      <c r="D65397">
        <v>0.123748026788234</v>
      </c>
    </row>
    <row r="65398" spans="1:4">
      <c r="A65398">
        <v>248</v>
      </c>
      <c r="B65398">
        <v>0.16441307961940699</v>
      </c>
      <c r="C65398">
        <v>228</v>
      </c>
      <c r="D65398">
        <v>0.14842674136161799</v>
      </c>
    </row>
    <row r="65399" spans="1:4">
      <c r="A65399">
        <v>248</v>
      </c>
      <c r="B65399">
        <v>0.10036727786064099</v>
      </c>
      <c r="C65399">
        <v>228</v>
      </c>
      <c r="D65399">
        <v>9.8758667707443196E-2</v>
      </c>
    </row>
    <row r="65400" spans="1:4">
      <c r="A65400">
        <v>248</v>
      </c>
      <c r="B65400">
        <v>0.75704377889633101</v>
      </c>
      <c r="C65400">
        <v>228</v>
      </c>
      <c r="D65400">
        <v>0.58264893293380704</v>
      </c>
    </row>
    <row r="65401" spans="1:4">
      <c r="A65401">
        <v>248</v>
      </c>
      <c r="B65401">
        <v>0.22440311312675401</v>
      </c>
      <c r="C65401">
        <v>228</v>
      </c>
      <c r="D65401">
        <v>0.20453213155269601</v>
      </c>
    </row>
    <row r="65402" spans="1:4">
      <c r="A65402">
        <v>248</v>
      </c>
      <c r="B65402">
        <v>2.1446468830108598</v>
      </c>
      <c r="C65402">
        <v>228</v>
      </c>
      <c r="D65402">
        <v>6.1281397938728298E-2</v>
      </c>
    </row>
    <row r="65403" spans="1:4">
      <c r="A65403">
        <v>248</v>
      </c>
      <c r="B65403">
        <v>0.207248359918594</v>
      </c>
      <c r="C65403">
        <v>228</v>
      </c>
      <c r="D65403">
        <v>4.3902564048767001</v>
      </c>
    </row>
    <row r="65404" spans="1:4">
      <c r="A65404">
        <v>248</v>
      </c>
      <c r="B65404">
        <v>9.9117599427700001E-2</v>
      </c>
      <c r="C65404">
        <v>228</v>
      </c>
      <c r="D65404">
        <v>0.30985486507415699</v>
      </c>
    </row>
    <row r="65405" spans="1:4">
      <c r="A65405">
        <v>248</v>
      </c>
      <c r="B65405">
        <v>0.63615792989730802</v>
      </c>
      <c r="C65405">
        <v>228</v>
      </c>
      <c r="D65405">
        <v>3.5300981998443599</v>
      </c>
    </row>
    <row r="65406" spans="1:4">
      <c r="A65406">
        <v>248</v>
      </c>
      <c r="B65406">
        <v>0.23017624020576399</v>
      </c>
      <c r="C65406">
        <v>228</v>
      </c>
      <c r="D65406">
        <v>6.08051382005214E-2</v>
      </c>
    </row>
    <row r="65407" spans="1:4">
      <c r="A65407">
        <v>248</v>
      </c>
      <c r="B65407">
        <v>0.51527333259582497</v>
      </c>
      <c r="C65407">
        <v>228</v>
      </c>
      <c r="D65407">
        <v>0.106483429670333</v>
      </c>
    </row>
    <row r="65408" spans="1:4">
      <c r="A65408">
        <v>248</v>
      </c>
      <c r="B65408">
        <v>0.33718365430831898</v>
      </c>
      <c r="C65408">
        <v>228</v>
      </c>
      <c r="D65408">
        <v>0.131183236837387</v>
      </c>
    </row>
    <row r="65409" spans="1:4">
      <c r="A65409">
        <v>248</v>
      </c>
      <c r="B65409">
        <v>0.288762867450714</v>
      </c>
      <c r="C65409">
        <v>228</v>
      </c>
      <c r="D65409">
        <v>0.13261248171329401</v>
      </c>
    </row>
    <row r="65410" spans="1:4">
      <c r="A65410">
        <v>248</v>
      </c>
      <c r="B65410">
        <v>6.4767062664031899E-2</v>
      </c>
      <c r="C65410">
        <v>228</v>
      </c>
      <c r="D65410">
        <v>0.100395530462265</v>
      </c>
    </row>
    <row r="65411" spans="1:4">
      <c r="A65411">
        <v>248</v>
      </c>
      <c r="B65411">
        <v>0.244558125734329</v>
      </c>
      <c r="C65411">
        <v>228</v>
      </c>
      <c r="D65411">
        <v>8.2837231457233401E-2</v>
      </c>
    </row>
    <row r="65412" spans="1:4">
      <c r="A65412">
        <v>248</v>
      </c>
      <c r="B65412">
        <v>0.24640890955924899</v>
      </c>
      <c r="C65412">
        <v>228</v>
      </c>
      <c r="D65412">
        <v>0.160549581050872</v>
      </c>
    </row>
    <row r="65413" spans="1:4">
      <c r="A65413">
        <v>248</v>
      </c>
      <c r="B65413">
        <v>1.1505265235900799</v>
      </c>
      <c r="C65413">
        <v>228</v>
      </c>
      <c r="D65413">
        <v>0.20023432374000499</v>
      </c>
    </row>
    <row r="65414" spans="1:4">
      <c r="A65414">
        <v>248</v>
      </c>
      <c r="B65414">
        <v>2.0220241546630802</v>
      </c>
      <c r="C65414">
        <v>228</v>
      </c>
      <c r="D65414">
        <v>0.22661076486110601</v>
      </c>
    </row>
    <row r="65415" spans="1:4">
      <c r="A65415">
        <v>248</v>
      </c>
      <c r="B65415">
        <v>0.78937470912933305</v>
      </c>
      <c r="C65415">
        <v>228</v>
      </c>
      <c r="D65415">
        <v>0.64800429344177202</v>
      </c>
    </row>
    <row r="65416" spans="1:4">
      <c r="A65416">
        <v>248</v>
      </c>
      <c r="B65416">
        <v>0.22000513970851801</v>
      </c>
      <c r="C65416">
        <v>228</v>
      </c>
      <c r="D65416">
        <v>0.375865638256073</v>
      </c>
    </row>
    <row r="65417" spans="1:4">
      <c r="A65417">
        <v>248</v>
      </c>
      <c r="B65417">
        <v>0.36373868584632801</v>
      </c>
      <c r="C65417">
        <v>228</v>
      </c>
      <c r="D65417">
        <v>5.3160436451434999E-2</v>
      </c>
    </row>
    <row r="65418" spans="1:4">
      <c r="A65418">
        <v>248</v>
      </c>
      <c r="B65418">
        <v>0.16480302810668901</v>
      </c>
      <c r="C65418">
        <v>228</v>
      </c>
      <c r="D65418">
        <v>0.78989630937576205</v>
      </c>
    </row>
    <row r="65419" spans="1:4">
      <c r="A65419">
        <v>248</v>
      </c>
      <c r="B65419">
        <v>0.31113970279693598</v>
      </c>
      <c r="C65419">
        <v>228</v>
      </c>
      <c r="D65419">
        <v>0.13779677450656799</v>
      </c>
    </row>
    <row r="65420" spans="1:4">
      <c r="A65420">
        <v>248</v>
      </c>
      <c r="B65420">
        <v>0.43604990839958102</v>
      </c>
      <c r="C65420">
        <v>228</v>
      </c>
      <c r="D65420">
        <v>0.37873521447181702</v>
      </c>
    </row>
    <row r="65421" spans="1:4">
      <c r="A65421">
        <v>248</v>
      </c>
      <c r="B65421">
        <v>0.110483601689338</v>
      </c>
      <c r="C65421">
        <v>228</v>
      </c>
      <c r="D65421">
        <v>5.2276212722063002E-2</v>
      </c>
    </row>
    <row r="65422" spans="1:4">
      <c r="A65422">
        <v>248</v>
      </c>
      <c r="B65422">
        <v>0.28660249710083002</v>
      </c>
      <c r="C65422">
        <v>228</v>
      </c>
      <c r="D65422">
        <v>0.214650213718414</v>
      </c>
    </row>
    <row r="65423" spans="1:4">
      <c r="A65423">
        <v>248</v>
      </c>
      <c r="B65423">
        <v>0.423579782247543</v>
      </c>
      <c r="C65423">
        <v>228</v>
      </c>
      <c r="D65423">
        <v>0.36334395408630299</v>
      </c>
    </row>
    <row r="65424" spans="1:4">
      <c r="A65424">
        <v>248</v>
      </c>
      <c r="B65424">
        <v>0.30598494410514798</v>
      </c>
      <c r="C65424">
        <v>228</v>
      </c>
      <c r="D65424">
        <v>0.111588522791862</v>
      </c>
    </row>
    <row r="65425" spans="1:4">
      <c r="A65425">
        <v>248</v>
      </c>
      <c r="B65425">
        <v>0.46620655059814398</v>
      </c>
      <c r="C65425">
        <v>228</v>
      </c>
      <c r="D65425">
        <v>0.24869844317436199</v>
      </c>
    </row>
    <row r="65426" spans="1:4">
      <c r="A65426">
        <v>248</v>
      </c>
      <c r="B65426">
        <v>5.5082283914089203E-2</v>
      </c>
      <c r="C65426">
        <v>228</v>
      </c>
      <c r="D65426">
        <v>5.77606111764907E-2</v>
      </c>
    </row>
    <row r="65427" spans="1:4">
      <c r="A65427">
        <v>248</v>
      </c>
      <c r="B65427">
        <v>0.20409083366394001</v>
      </c>
      <c r="C65427">
        <v>228</v>
      </c>
      <c r="D65427">
        <v>0.29623574018478299</v>
      </c>
    </row>
    <row r="65428" spans="1:4">
      <c r="A65428">
        <v>248</v>
      </c>
      <c r="B65428">
        <v>0.74652600288391102</v>
      </c>
      <c r="C65428">
        <v>228</v>
      </c>
      <c r="D65428">
        <v>0.32492530345916698</v>
      </c>
    </row>
    <row r="65429" spans="1:4">
      <c r="A65429">
        <v>248</v>
      </c>
      <c r="B65429">
        <v>0.39369726181030201</v>
      </c>
      <c r="C65429">
        <v>228</v>
      </c>
      <c r="D65429">
        <v>3.6868836730718599E-2</v>
      </c>
    </row>
    <row r="65430" spans="1:4">
      <c r="A65430">
        <v>248</v>
      </c>
      <c r="B65430">
        <v>0.13541224598884499</v>
      </c>
      <c r="C65430">
        <v>228</v>
      </c>
      <c r="D65430">
        <v>9.4508633017539895E-2</v>
      </c>
    </row>
    <row r="65431" spans="1:4">
      <c r="A65431">
        <v>248</v>
      </c>
      <c r="B65431">
        <v>0.49184763431549</v>
      </c>
      <c r="C65431">
        <v>228</v>
      </c>
      <c r="D65431">
        <v>4.7307368367910302E-2</v>
      </c>
    </row>
    <row r="65432" spans="1:4">
      <c r="A65432">
        <v>248</v>
      </c>
      <c r="B65432">
        <v>5.4785829037427902E-2</v>
      </c>
      <c r="C65432">
        <v>228</v>
      </c>
      <c r="D65432">
        <v>3.7844382226467098E-2</v>
      </c>
    </row>
    <row r="65433" spans="1:4">
      <c r="A65433">
        <v>248</v>
      </c>
      <c r="B65433">
        <v>0.44576850533485401</v>
      </c>
      <c r="C65433">
        <v>228</v>
      </c>
      <c r="D65433">
        <v>0.17051382362842499</v>
      </c>
    </row>
    <row r="65434" spans="1:4">
      <c r="A65434">
        <v>248</v>
      </c>
      <c r="B65434">
        <v>7.3611684143543202E-2</v>
      </c>
      <c r="C65434">
        <v>228</v>
      </c>
      <c r="D65434">
        <v>0.16769942641258201</v>
      </c>
    </row>
    <row r="65435" spans="1:4">
      <c r="A65435">
        <v>248</v>
      </c>
      <c r="B65435">
        <v>1.4619444608688299</v>
      </c>
      <c r="C65435">
        <v>228</v>
      </c>
      <c r="D65435">
        <v>2.4934733286499901E-2</v>
      </c>
    </row>
    <row r="65436" spans="1:4">
      <c r="A65436">
        <v>248</v>
      </c>
      <c r="B65436">
        <v>0.37038254737853998</v>
      </c>
      <c r="C65436">
        <v>228</v>
      </c>
      <c r="D65436">
        <v>0.14211012423038399</v>
      </c>
    </row>
    <row r="65437" spans="1:4">
      <c r="A65437">
        <v>248</v>
      </c>
      <c r="B65437">
        <v>8.3076819777488695E-2</v>
      </c>
      <c r="C65437">
        <v>228</v>
      </c>
      <c r="D65437">
        <v>4.1145864874124499E-2</v>
      </c>
    </row>
    <row r="65438" spans="1:4">
      <c r="A65438">
        <v>248</v>
      </c>
      <c r="B65438">
        <v>0.109324961900711</v>
      </c>
      <c r="C65438">
        <v>228</v>
      </c>
      <c r="D65438">
        <v>0.13955798745155301</v>
      </c>
    </row>
    <row r="65439" spans="1:4">
      <c r="A65439">
        <v>248</v>
      </c>
      <c r="B65439">
        <v>0.33720612525939903</v>
      </c>
      <c r="C65439">
        <v>228</v>
      </c>
      <c r="D65439">
        <v>0.15556322038173601</v>
      </c>
    </row>
    <row r="65440" spans="1:4">
      <c r="A65440">
        <v>248</v>
      </c>
      <c r="B65440">
        <v>0.45270934700965798</v>
      </c>
      <c r="C65440">
        <v>228</v>
      </c>
      <c r="D65440">
        <v>1.1065199375152499</v>
      </c>
    </row>
    <row r="65441" spans="1:4">
      <c r="A65441">
        <v>248</v>
      </c>
      <c r="B65441">
        <v>0.30128690600395203</v>
      </c>
      <c r="C65441">
        <v>228</v>
      </c>
      <c r="D65441">
        <v>0.10656513273715899</v>
      </c>
    </row>
    <row r="65442" spans="1:4">
      <c r="A65442">
        <v>248</v>
      </c>
      <c r="B65442">
        <v>4.2416229248046804</v>
      </c>
      <c r="C65442">
        <v>228</v>
      </c>
      <c r="D65442">
        <v>0.32474267482757502</v>
      </c>
    </row>
    <row r="65443" spans="1:4">
      <c r="A65443">
        <v>248</v>
      </c>
      <c r="B65443">
        <v>0.25913137197494501</v>
      </c>
      <c r="C65443">
        <v>228</v>
      </c>
      <c r="D65443">
        <v>5.2547391504049301E-2</v>
      </c>
    </row>
    <row r="65444" spans="1:4">
      <c r="A65444">
        <v>248</v>
      </c>
      <c r="B65444">
        <v>0.37800151109695401</v>
      </c>
      <c r="C65444">
        <v>228</v>
      </c>
      <c r="D65444">
        <v>0.29538583755493097</v>
      </c>
    </row>
    <row r="65445" spans="1:4">
      <c r="A65445">
        <v>248</v>
      </c>
      <c r="B65445">
        <v>0.19612301886081601</v>
      </c>
      <c r="C65445">
        <v>228</v>
      </c>
      <c r="D65445">
        <v>0.12367046624422</v>
      </c>
    </row>
    <row r="65446" spans="1:4">
      <c r="A65446">
        <v>248</v>
      </c>
      <c r="B65446">
        <v>0.19699537754058799</v>
      </c>
      <c r="C65446">
        <v>228</v>
      </c>
      <c r="D65446">
        <v>0.205739900469779</v>
      </c>
    </row>
    <row r="65447" spans="1:4">
      <c r="A65447">
        <v>248</v>
      </c>
      <c r="B65447">
        <v>0.21053020656108801</v>
      </c>
      <c r="C65447">
        <v>228</v>
      </c>
      <c r="D65447">
        <v>2.52097733318805E-2</v>
      </c>
    </row>
    <row r="65448" spans="1:4">
      <c r="A65448">
        <v>248</v>
      </c>
      <c r="B65448">
        <v>0.31684306263923601</v>
      </c>
      <c r="C65448">
        <v>228</v>
      </c>
      <c r="D65448">
        <v>7.53409136086702E-3</v>
      </c>
    </row>
    <row r="65449" spans="1:4">
      <c r="A65449">
        <v>248</v>
      </c>
      <c r="B65449">
        <v>0.16908007860183699</v>
      </c>
      <c r="C65449">
        <v>228</v>
      </c>
      <c r="D65449">
        <v>0.185937464237213</v>
      </c>
    </row>
    <row r="65450" spans="1:4">
      <c r="A65450">
        <v>248</v>
      </c>
      <c r="B65450">
        <v>0.80997103452682495</v>
      </c>
      <c r="C65450">
        <v>228</v>
      </c>
      <c r="D65450">
        <v>0.11112830042839</v>
      </c>
    </row>
    <row r="65451" spans="1:4">
      <c r="A65451">
        <v>248</v>
      </c>
      <c r="B65451">
        <v>0.266333848237991</v>
      </c>
      <c r="C65451">
        <v>228</v>
      </c>
      <c r="D65451">
        <v>2.7039092034101399E-2</v>
      </c>
    </row>
    <row r="65452" spans="1:4">
      <c r="A65452">
        <v>248</v>
      </c>
      <c r="B65452">
        <v>0.46709752082824701</v>
      </c>
      <c r="C65452">
        <v>228</v>
      </c>
      <c r="D65452">
        <v>6.4386993646621704E-2</v>
      </c>
    </row>
    <row r="65453" spans="1:4">
      <c r="A65453">
        <v>248</v>
      </c>
      <c r="B65453">
        <v>0.57319098711013705</v>
      </c>
      <c r="C65453">
        <v>228</v>
      </c>
      <c r="D65453">
        <v>4.4692747294902802E-2</v>
      </c>
    </row>
    <row r="65454" spans="1:4">
      <c r="A65454">
        <v>248</v>
      </c>
      <c r="B65454">
        <v>0.14978827536106101</v>
      </c>
      <c r="C65454">
        <v>228</v>
      </c>
      <c r="D65454">
        <v>8.5961550474166801E-2</v>
      </c>
    </row>
    <row r="65455" spans="1:4">
      <c r="A65455">
        <v>248</v>
      </c>
      <c r="B65455">
        <v>5.3854651749134001E-2</v>
      </c>
      <c r="C65455">
        <v>228</v>
      </c>
      <c r="D65455">
        <v>5.6310996413230799E-2</v>
      </c>
    </row>
    <row r="65456" spans="1:4">
      <c r="A65456">
        <v>248</v>
      </c>
      <c r="B65456">
        <v>0.19404765963554299</v>
      </c>
      <c r="C65456">
        <v>228</v>
      </c>
      <c r="D65456">
        <v>0.20420800149440699</v>
      </c>
    </row>
    <row r="65457" spans="1:4">
      <c r="A65457">
        <v>248</v>
      </c>
      <c r="B65457">
        <v>0.139807224273681</v>
      </c>
      <c r="C65457">
        <v>228</v>
      </c>
      <c r="D65457">
        <v>4.46686372160911E-2</v>
      </c>
    </row>
    <row r="65458" spans="1:4">
      <c r="A65458">
        <v>248</v>
      </c>
      <c r="B65458">
        <v>9.0781867504119804E-2</v>
      </c>
      <c r="C65458">
        <v>228</v>
      </c>
      <c r="D65458">
        <v>0.270711779594421</v>
      </c>
    </row>
    <row r="65459" spans="1:4">
      <c r="A65459">
        <v>248</v>
      </c>
      <c r="B65459">
        <v>4.6205987930297798</v>
      </c>
      <c r="C65459">
        <v>228</v>
      </c>
      <c r="D65459">
        <v>0.223573163151741</v>
      </c>
    </row>
    <row r="65460" spans="1:4">
      <c r="A65460">
        <v>248</v>
      </c>
      <c r="B65460">
        <v>0.56736660003662098</v>
      </c>
      <c r="C65460">
        <v>228</v>
      </c>
      <c r="D65460">
        <v>0.13909931480884499</v>
      </c>
    </row>
    <row r="65461" spans="1:4">
      <c r="A65461">
        <v>248</v>
      </c>
      <c r="B65461">
        <v>0.46908885240554798</v>
      </c>
      <c r="C65461">
        <v>228</v>
      </c>
      <c r="D65461">
        <v>0.203987151384353</v>
      </c>
    </row>
    <row r="65462" spans="1:4">
      <c r="A65462">
        <v>248</v>
      </c>
      <c r="B65462">
        <v>0.73119717836380005</v>
      </c>
      <c r="C65462">
        <v>228</v>
      </c>
      <c r="D65462">
        <v>0.17296087741851801</v>
      </c>
    </row>
    <row r="65463" spans="1:4">
      <c r="A65463">
        <v>248</v>
      </c>
      <c r="B65463">
        <v>0.26668664813041598</v>
      </c>
      <c r="C65463">
        <v>228</v>
      </c>
      <c r="D65463">
        <v>0.114835299551486</v>
      </c>
    </row>
    <row r="65464" spans="1:4">
      <c r="A65464">
        <v>248</v>
      </c>
      <c r="B65464">
        <v>0.241018176078796</v>
      </c>
      <c r="C65464">
        <v>228</v>
      </c>
      <c r="D65464">
        <v>6.1693340539932202E-2</v>
      </c>
    </row>
    <row r="65465" spans="1:4">
      <c r="A65465">
        <v>248</v>
      </c>
      <c r="B65465">
        <v>0.168349638581275</v>
      </c>
      <c r="C65465">
        <v>228</v>
      </c>
      <c r="D65465">
        <v>9.9135987460613195E-2</v>
      </c>
    </row>
    <row r="65466" spans="1:4">
      <c r="A65466">
        <v>248</v>
      </c>
      <c r="B65466">
        <v>0.22306320071220301</v>
      </c>
      <c r="C65466">
        <v>228</v>
      </c>
      <c r="D65466">
        <v>4.0483832359313903</v>
      </c>
    </row>
    <row r="65467" spans="1:4">
      <c r="A65467">
        <v>248</v>
      </c>
      <c r="B65467">
        <v>0.20100291073322199</v>
      </c>
      <c r="C65467">
        <v>228</v>
      </c>
      <c r="D65467">
        <v>0.120775133371353</v>
      </c>
    </row>
    <row r="65468" spans="1:4">
      <c r="A65468">
        <v>248</v>
      </c>
      <c r="B65468">
        <v>3.5049729049205697E-2</v>
      </c>
      <c r="C65468">
        <v>228</v>
      </c>
      <c r="D65468">
        <v>0.151636317372322</v>
      </c>
    </row>
    <row r="65469" spans="1:4">
      <c r="A65469">
        <v>248</v>
      </c>
      <c r="B65469">
        <v>0.14735238254070199</v>
      </c>
      <c r="C65469">
        <v>228</v>
      </c>
      <c r="D65469">
        <v>0.136418431997299</v>
      </c>
    </row>
    <row r="65470" spans="1:4">
      <c r="A65470">
        <v>248</v>
      </c>
      <c r="B65470">
        <v>8.8286653161048806E-2</v>
      </c>
      <c r="C65470">
        <v>228</v>
      </c>
      <c r="D65470">
        <v>0.17806006968021301</v>
      </c>
    </row>
    <row r="65471" spans="1:4">
      <c r="A65471">
        <v>248</v>
      </c>
      <c r="B65471">
        <v>0.28058901429176297</v>
      </c>
      <c r="C65471">
        <v>228</v>
      </c>
      <c r="D65471">
        <v>0.127016186714172</v>
      </c>
    </row>
    <row r="65472" spans="1:4">
      <c r="A65472">
        <v>248</v>
      </c>
      <c r="B65472">
        <v>0.36552050709724399</v>
      </c>
      <c r="C65472">
        <v>228</v>
      </c>
      <c r="D65472">
        <v>9.3570195138454396E-2</v>
      </c>
    </row>
    <row r="65473" spans="1:4">
      <c r="A65473">
        <v>248</v>
      </c>
      <c r="B65473">
        <v>0.18824729323387099</v>
      </c>
      <c r="C65473">
        <v>228</v>
      </c>
      <c r="D65473">
        <v>0.16490119695663399</v>
      </c>
    </row>
    <row r="65474" spans="1:4">
      <c r="A65474">
        <v>248</v>
      </c>
      <c r="B65474">
        <v>0.17928262054920099</v>
      </c>
      <c r="C65474">
        <v>228</v>
      </c>
      <c r="D65474">
        <v>0.54997187852859497</v>
      </c>
    </row>
    <row r="65475" spans="1:4">
      <c r="A65475">
        <v>248</v>
      </c>
      <c r="B65475">
        <v>0.155835270881652</v>
      </c>
      <c r="C65475">
        <v>228</v>
      </c>
      <c r="D65475">
        <v>0.10768770426511701</v>
      </c>
    </row>
    <row r="65476" spans="1:4">
      <c r="A65476">
        <v>248</v>
      </c>
      <c r="B65476">
        <v>2.60286140441894</v>
      </c>
      <c r="C65476">
        <v>228</v>
      </c>
      <c r="D65476">
        <v>0.439497500658035</v>
      </c>
    </row>
    <row r="65477" spans="1:4">
      <c r="A65477">
        <v>248</v>
      </c>
      <c r="B65477">
        <v>0.75703930854797297</v>
      </c>
      <c r="C65477">
        <v>228</v>
      </c>
      <c r="D65477">
        <v>0.12725293636321999</v>
      </c>
    </row>
    <row r="65478" spans="1:4">
      <c r="A65478">
        <v>248</v>
      </c>
      <c r="B65478">
        <v>0.32799744606018</v>
      </c>
      <c r="C65478">
        <v>228</v>
      </c>
      <c r="D65478">
        <v>0.31049069762229897</v>
      </c>
    </row>
    <row r="65479" spans="1:4">
      <c r="A65479">
        <v>248</v>
      </c>
      <c r="B65479">
        <v>0.159081131219863</v>
      </c>
      <c r="C65479">
        <v>228</v>
      </c>
      <c r="D65479">
        <v>1.6516082286834699</v>
      </c>
    </row>
    <row r="65480" spans="1:4">
      <c r="A65480">
        <v>248</v>
      </c>
      <c r="B65480">
        <v>8.56497287750244E-2</v>
      </c>
      <c r="C65480">
        <v>228</v>
      </c>
      <c r="D65480">
        <v>0.11042210459709099</v>
      </c>
    </row>
    <row r="65481" spans="1:4">
      <c r="A65481">
        <v>248</v>
      </c>
      <c r="B65481">
        <v>0.40368154644966098</v>
      </c>
      <c r="C65481">
        <v>228</v>
      </c>
      <c r="D65481">
        <v>0.28390267491340598</v>
      </c>
    </row>
    <row r="65482" spans="1:4">
      <c r="A65482">
        <v>248</v>
      </c>
      <c r="B65482">
        <v>0.209050208330154</v>
      </c>
      <c r="C65482">
        <v>228</v>
      </c>
      <c r="D65482">
        <v>7.28650093078613E-2</v>
      </c>
    </row>
    <row r="65483" spans="1:4">
      <c r="A65483">
        <v>248</v>
      </c>
      <c r="B65483">
        <v>0.85760021209716797</v>
      </c>
      <c r="C65483">
        <v>228</v>
      </c>
      <c r="D65483">
        <v>8.8971331715583801E-2</v>
      </c>
    </row>
    <row r="65484" spans="1:4">
      <c r="A65484">
        <v>248</v>
      </c>
      <c r="B65484">
        <v>0.30518648028373702</v>
      </c>
      <c r="C65484">
        <v>228</v>
      </c>
      <c r="D65484">
        <v>9.0736523270606995E-2</v>
      </c>
    </row>
    <row r="65485" spans="1:4">
      <c r="A65485">
        <v>248</v>
      </c>
      <c r="B65485">
        <v>0.33170798420906</v>
      </c>
      <c r="C65485">
        <v>228</v>
      </c>
      <c r="D65485">
        <v>9.9204488098621299E-2</v>
      </c>
    </row>
    <row r="65486" spans="1:4">
      <c r="A65486">
        <v>248</v>
      </c>
      <c r="B65486">
        <v>0.48545327782630898</v>
      </c>
      <c r="C65486">
        <v>228</v>
      </c>
      <c r="D65486">
        <v>0.24133813381194999</v>
      </c>
    </row>
    <row r="65487" spans="1:4">
      <c r="A65487">
        <v>248</v>
      </c>
      <c r="B65487">
        <v>0.26353532075881902</v>
      </c>
      <c r="C65487">
        <v>228</v>
      </c>
      <c r="D65487">
        <v>0.21974751353263799</v>
      </c>
    </row>
    <row r="65488" spans="1:4">
      <c r="A65488">
        <v>248</v>
      </c>
      <c r="B65488">
        <v>0.63309180736541704</v>
      </c>
      <c r="C65488">
        <v>228</v>
      </c>
      <c r="D65488">
        <v>0.16471152007579801</v>
      </c>
    </row>
    <row r="65489" spans="1:4">
      <c r="A65489">
        <v>248</v>
      </c>
      <c r="B65489">
        <v>1.1150201559066699</v>
      </c>
      <c r="C65489">
        <v>228</v>
      </c>
      <c r="D65489">
        <v>0.189869850873947</v>
      </c>
    </row>
    <row r="65490" spans="1:4">
      <c r="A65490">
        <v>248</v>
      </c>
      <c r="B65490">
        <v>0.54229849576949996</v>
      </c>
      <c r="C65490">
        <v>228</v>
      </c>
      <c r="D65490">
        <v>7.0905469357967293E-2</v>
      </c>
    </row>
    <row r="65491" spans="1:4">
      <c r="A65491">
        <v>248</v>
      </c>
      <c r="B65491">
        <v>0.105920381844043</v>
      </c>
      <c r="C65491">
        <v>228</v>
      </c>
      <c r="D65491">
        <v>0.18696704506874001</v>
      </c>
    </row>
    <row r="65492" spans="1:4">
      <c r="A65492">
        <v>248</v>
      </c>
      <c r="B65492">
        <v>0.32953491806983898</v>
      </c>
      <c r="C65492">
        <v>228</v>
      </c>
      <c r="D65492">
        <v>9.86372455954551E-2</v>
      </c>
    </row>
    <row r="65493" spans="1:4">
      <c r="A65493">
        <v>248</v>
      </c>
      <c r="B65493">
        <v>0.93695914745330799</v>
      </c>
      <c r="C65493">
        <v>228</v>
      </c>
      <c r="D65493">
        <v>0.28398612141609098</v>
      </c>
    </row>
    <row r="65494" spans="1:4">
      <c r="A65494">
        <v>248</v>
      </c>
      <c r="B65494">
        <v>3.07834768295288</v>
      </c>
      <c r="C65494">
        <v>228</v>
      </c>
      <c r="D65494">
        <v>3.87229323387146E-2</v>
      </c>
    </row>
    <row r="65495" spans="1:4">
      <c r="A65495">
        <v>248</v>
      </c>
      <c r="B65495">
        <v>0.37242072820663402</v>
      </c>
      <c r="C65495">
        <v>228</v>
      </c>
      <c r="D65495">
        <v>0.35972636938094998</v>
      </c>
    </row>
    <row r="65496" spans="1:4">
      <c r="A65496">
        <v>248</v>
      </c>
      <c r="B65496">
        <v>0.11435530334711</v>
      </c>
      <c r="C65496">
        <v>228</v>
      </c>
      <c r="D65496">
        <v>0.63762134313583296</v>
      </c>
    </row>
    <row r="65497" spans="1:4">
      <c r="A65497">
        <v>248</v>
      </c>
      <c r="B65497">
        <v>0.55739486217498702</v>
      </c>
      <c r="C65497">
        <v>228</v>
      </c>
      <c r="D65497">
        <v>8.2383133471012102E-2</v>
      </c>
    </row>
    <row r="65498" spans="1:4">
      <c r="A65498">
        <v>248</v>
      </c>
      <c r="B65498">
        <v>0.16546130180358801</v>
      </c>
      <c r="C65498">
        <v>228</v>
      </c>
      <c r="D65498">
        <v>0.19206076860427801</v>
      </c>
    </row>
    <row r="65499" spans="1:4">
      <c r="A65499">
        <v>248</v>
      </c>
      <c r="B65499">
        <v>5.90933822095394E-2</v>
      </c>
      <c r="C65499">
        <v>228</v>
      </c>
      <c r="D65499">
        <v>2.8254358768463099</v>
      </c>
    </row>
    <row r="65500" spans="1:4">
      <c r="A65500">
        <v>248</v>
      </c>
      <c r="B65500">
        <v>0.56132256984710605</v>
      </c>
      <c r="C65500">
        <v>228</v>
      </c>
      <c r="D65500">
        <v>2.43428386747837E-2</v>
      </c>
    </row>
    <row r="65501" spans="1:4">
      <c r="A65501">
        <v>248</v>
      </c>
      <c r="B65501">
        <v>0.32001960277557301</v>
      </c>
      <c r="C65501">
        <v>228</v>
      </c>
      <c r="D65501">
        <v>0.83761268854141202</v>
      </c>
    </row>
    <row r="65502" spans="1:4">
      <c r="A65502">
        <v>248</v>
      </c>
      <c r="B65502">
        <v>5.8284126222133602E-2</v>
      </c>
      <c r="C65502">
        <v>228</v>
      </c>
      <c r="D65502">
        <v>0.123239032924175</v>
      </c>
    </row>
    <row r="65503" spans="1:4">
      <c r="A65503">
        <v>248</v>
      </c>
      <c r="B65503">
        <v>6.60390704870224E-2</v>
      </c>
      <c r="C65503">
        <v>228</v>
      </c>
      <c r="D65503">
        <v>5.7528093457221902E-2</v>
      </c>
    </row>
    <row r="65504" spans="1:4">
      <c r="A65504">
        <v>248</v>
      </c>
      <c r="B65504">
        <v>0.29973578453063898</v>
      </c>
      <c r="C65504">
        <v>228</v>
      </c>
      <c r="D65504">
        <v>0.13759839534759499</v>
      </c>
    </row>
    <row r="65505" spans="1:4">
      <c r="A65505">
        <v>248</v>
      </c>
      <c r="B65505">
        <v>2.6404984295368101E-2</v>
      </c>
      <c r="C65505">
        <v>228</v>
      </c>
      <c r="D65505">
        <v>2.8271517753600999</v>
      </c>
    </row>
    <row r="65506" spans="1:4">
      <c r="A65506">
        <v>248</v>
      </c>
      <c r="B65506">
        <v>0.37469846010208102</v>
      </c>
      <c r="C65506">
        <v>228</v>
      </c>
      <c r="D65506">
        <v>9.2577069997787406E-2</v>
      </c>
    </row>
    <row r="65507" spans="1:4">
      <c r="A65507">
        <v>248</v>
      </c>
      <c r="B65507">
        <v>0.26618099212646401</v>
      </c>
      <c r="C65507">
        <v>228</v>
      </c>
      <c r="D65507">
        <v>0.182286441326141</v>
      </c>
    </row>
    <row r="65508" spans="1:4">
      <c r="A65508">
        <v>248</v>
      </c>
      <c r="B65508">
        <v>0.321422338485717</v>
      </c>
      <c r="C65508">
        <v>228</v>
      </c>
      <c r="D65508">
        <v>5.4218173027038498E-2</v>
      </c>
    </row>
    <row r="65509" spans="1:4">
      <c r="A65509">
        <v>248</v>
      </c>
      <c r="B65509">
        <v>0.25798565149307201</v>
      </c>
      <c r="C65509">
        <v>228</v>
      </c>
      <c r="D65509">
        <v>6.8380981683730996E-2</v>
      </c>
    </row>
    <row r="65510" spans="1:4">
      <c r="A65510">
        <v>248</v>
      </c>
      <c r="B65510">
        <v>0.243024766445159</v>
      </c>
      <c r="C65510">
        <v>228</v>
      </c>
      <c r="D65510">
        <v>5.0301201641559601E-2</v>
      </c>
    </row>
    <row r="65511" spans="1:4">
      <c r="A65511">
        <v>248</v>
      </c>
      <c r="B65511">
        <v>1.0106407403945901</v>
      </c>
      <c r="C65511">
        <v>228</v>
      </c>
      <c r="D65511">
        <v>0.114592410624027</v>
      </c>
    </row>
    <row r="65512" spans="1:4">
      <c r="A65512">
        <v>248</v>
      </c>
      <c r="B65512">
        <v>0.423050016164779</v>
      </c>
      <c r="C65512">
        <v>228</v>
      </c>
      <c r="D65512">
        <v>0.31575614213943398</v>
      </c>
    </row>
    <row r="65513" spans="1:4">
      <c r="A65513">
        <v>248</v>
      </c>
      <c r="B65513">
        <v>5.9274204075336401E-2</v>
      </c>
      <c r="C65513">
        <v>228</v>
      </c>
      <c r="D65513">
        <v>4.1675229072570801</v>
      </c>
    </row>
    <row r="65514" spans="1:4">
      <c r="A65514">
        <v>248</v>
      </c>
      <c r="B65514">
        <v>0.129687964916229</v>
      </c>
      <c r="C65514">
        <v>228</v>
      </c>
      <c r="D65514">
        <v>5.4640822112560203E-2</v>
      </c>
    </row>
    <row r="65515" spans="1:4">
      <c r="A65515">
        <v>248</v>
      </c>
      <c r="B65515">
        <v>0.22379042208194699</v>
      </c>
      <c r="C65515">
        <v>228</v>
      </c>
      <c r="D65515">
        <v>5.0409499555826097E-2</v>
      </c>
    </row>
    <row r="65516" spans="1:4">
      <c r="A65516">
        <v>248</v>
      </c>
      <c r="B65516">
        <v>0.103008218109607</v>
      </c>
      <c r="C65516">
        <v>228</v>
      </c>
      <c r="D65516">
        <v>8.4589920938014901E-2</v>
      </c>
    </row>
    <row r="65517" spans="1:4">
      <c r="A65517">
        <v>248</v>
      </c>
      <c r="B65517">
        <v>0.220103949308395</v>
      </c>
      <c r="C65517">
        <v>228</v>
      </c>
      <c r="D65517">
        <v>7.7098503708839403E-2</v>
      </c>
    </row>
    <row r="65518" spans="1:4">
      <c r="A65518">
        <v>248</v>
      </c>
      <c r="B65518">
        <v>1.41769218444824</v>
      </c>
      <c r="C65518">
        <v>228</v>
      </c>
      <c r="D65518">
        <v>5.3390119224786703E-2</v>
      </c>
    </row>
    <row r="65519" spans="1:4">
      <c r="A65519">
        <v>248</v>
      </c>
      <c r="B65519">
        <v>0.99930107593536299</v>
      </c>
      <c r="C65519">
        <v>228</v>
      </c>
      <c r="D65519">
        <v>4.5817714184522601E-2</v>
      </c>
    </row>
    <row r="65520" spans="1:4">
      <c r="A65520">
        <v>248</v>
      </c>
      <c r="B65520">
        <v>0.10499073565006201</v>
      </c>
      <c r="C65520">
        <v>228</v>
      </c>
      <c r="D65520">
        <v>0.101497292518615</v>
      </c>
    </row>
    <row r="65521" spans="1:4">
      <c r="A65521">
        <v>248</v>
      </c>
      <c r="B65521">
        <v>0.42007097601890497</v>
      </c>
      <c r="C65521">
        <v>228</v>
      </c>
      <c r="D65521">
        <v>0.32860004901885898</v>
      </c>
    </row>
    <row r="65522" spans="1:4">
      <c r="A65522">
        <v>248</v>
      </c>
      <c r="B65522">
        <v>4.3290007859468398E-2</v>
      </c>
      <c r="C65522">
        <v>228</v>
      </c>
      <c r="D65522">
        <v>9.4958163797855294E-2</v>
      </c>
    </row>
    <row r="65523" spans="1:4">
      <c r="A65523">
        <v>248</v>
      </c>
      <c r="B65523">
        <v>0.13459047675132699</v>
      </c>
      <c r="C65523">
        <v>228</v>
      </c>
      <c r="D65523">
        <v>0.12514384090900399</v>
      </c>
    </row>
    <row r="65524" spans="1:4">
      <c r="A65524">
        <v>249</v>
      </c>
      <c r="B65524">
        <v>0.62337511777877797</v>
      </c>
      <c r="C65524">
        <v>228</v>
      </c>
      <c r="D65524">
        <v>4.50949668884277E-2</v>
      </c>
    </row>
    <row r="65525" spans="1:4">
      <c r="A65525">
        <v>249</v>
      </c>
      <c r="B65525">
        <v>0.28775838017463601</v>
      </c>
      <c r="C65525">
        <v>228</v>
      </c>
      <c r="D65525">
        <v>0.230359837412834</v>
      </c>
    </row>
    <row r="65526" spans="1:4">
      <c r="A65526">
        <v>249</v>
      </c>
      <c r="B65526">
        <v>0.41577041149139399</v>
      </c>
      <c r="C65526">
        <v>228</v>
      </c>
      <c r="D65526">
        <v>0.16274560987949299</v>
      </c>
    </row>
    <row r="65527" spans="1:4">
      <c r="A65527">
        <v>249</v>
      </c>
      <c r="B65527">
        <v>0.60046243667602495</v>
      </c>
      <c r="C65527">
        <v>228</v>
      </c>
      <c r="D65527">
        <v>3.2740764319896698E-2</v>
      </c>
    </row>
    <row r="65528" spans="1:4">
      <c r="A65528">
        <v>249</v>
      </c>
      <c r="B65528">
        <v>0.36457076668739302</v>
      </c>
      <c r="C65528">
        <v>228</v>
      </c>
      <c r="D65528">
        <v>5.6496024131774902E-2</v>
      </c>
    </row>
    <row r="65529" spans="1:4">
      <c r="A65529">
        <v>249</v>
      </c>
      <c r="B65529">
        <v>0.24652542173862399</v>
      </c>
      <c r="C65529">
        <v>228</v>
      </c>
      <c r="D65529">
        <v>0.14055773615837</v>
      </c>
    </row>
    <row r="65530" spans="1:4">
      <c r="A65530">
        <v>249</v>
      </c>
      <c r="B65530">
        <v>0.53833931684493996</v>
      </c>
      <c r="C65530">
        <v>228</v>
      </c>
      <c r="D65530">
        <v>0.158324480056762</v>
      </c>
    </row>
    <row r="65531" spans="1:4">
      <c r="A65531">
        <v>249</v>
      </c>
      <c r="B65531">
        <v>0.23559603095054599</v>
      </c>
      <c r="C65531">
        <v>228</v>
      </c>
      <c r="D65531">
        <v>0.236750468611717</v>
      </c>
    </row>
    <row r="65532" spans="1:4">
      <c r="A65532">
        <v>249</v>
      </c>
      <c r="B65532">
        <v>0.166525453329086</v>
      </c>
      <c r="C65532">
        <v>228</v>
      </c>
      <c r="D65532">
        <v>0.26419055461883501</v>
      </c>
    </row>
    <row r="65533" spans="1:4">
      <c r="A65533">
        <v>249</v>
      </c>
      <c r="B65533">
        <v>0.211648538708686</v>
      </c>
      <c r="C65533">
        <v>228</v>
      </c>
      <c r="D65533">
        <v>1.8317333459854099</v>
      </c>
    </row>
    <row r="65534" spans="1:4">
      <c r="A65534">
        <v>249</v>
      </c>
      <c r="B65534">
        <v>0.21772809326648701</v>
      </c>
      <c r="C65534">
        <v>228</v>
      </c>
      <c r="D65534">
        <v>0.12619347870349801</v>
      </c>
    </row>
    <row r="65535" spans="1:4">
      <c r="A65535">
        <v>249</v>
      </c>
      <c r="B65535">
        <v>0.23311501741409299</v>
      </c>
      <c r="C65535">
        <v>228</v>
      </c>
      <c r="D65535">
        <v>0.182323187589645</v>
      </c>
    </row>
    <row r="65536" spans="1:4">
      <c r="A65536">
        <v>249</v>
      </c>
      <c r="B65536">
        <v>0.23584935069084101</v>
      </c>
      <c r="C65536">
        <v>228</v>
      </c>
      <c r="D65536">
        <v>0.15604075789451599</v>
      </c>
    </row>
    <row r="65537" spans="1:4">
      <c r="A65537">
        <v>249</v>
      </c>
      <c r="B65537">
        <v>4.9311019480228403E-2</v>
      </c>
      <c r="C65537">
        <v>228</v>
      </c>
      <c r="D65537">
        <v>8.0093309283256503E-2</v>
      </c>
    </row>
    <row r="65538" spans="1:4">
      <c r="A65538">
        <v>249</v>
      </c>
      <c r="B65538">
        <v>0.24170932173728901</v>
      </c>
      <c r="C65538">
        <v>228</v>
      </c>
      <c r="D65538">
        <v>1.4713491201400699</v>
      </c>
    </row>
    <row r="65539" spans="1:4">
      <c r="A65539">
        <v>249</v>
      </c>
      <c r="B65539">
        <v>0.121010646224021</v>
      </c>
      <c r="C65539">
        <v>228</v>
      </c>
      <c r="D65539">
        <v>0.19563451409339899</v>
      </c>
    </row>
    <row r="65540" spans="1:4">
      <c r="A65540">
        <v>249</v>
      </c>
      <c r="B65540">
        <v>3.3029859066009499</v>
      </c>
      <c r="C65540">
        <v>228</v>
      </c>
      <c r="D65540">
        <v>0.11813026666641201</v>
      </c>
    </row>
    <row r="65541" spans="1:4">
      <c r="A65541">
        <v>249</v>
      </c>
      <c r="B65541">
        <v>0.15388160943984899</v>
      </c>
      <c r="C65541">
        <v>228</v>
      </c>
      <c r="D65541">
        <v>6.8789280951023102E-2</v>
      </c>
    </row>
    <row r="65542" spans="1:4">
      <c r="A65542">
        <v>249</v>
      </c>
      <c r="B65542">
        <v>0.71903914213180498</v>
      </c>
      <c r="C65542">
        <v>228</v>
      </c>
      <c r="D65542">
        <v>8.0181881785392706E-2</v>
      </c>
    </row>
    <row r="65543" spans="1:4">
      <c r="A65543">
        <v>249</v>
      </c>
      <c r="B65543">
        <v>0.128834024071693</v>
      </c>
      <c r="C65543">
        <v>228</v>
      </c>
      <c r="D65543">
        <v>0.24155038595199499</v>
      </c>
    </row>
    <row r="65544" spans="1:4">
      <c r="A65544">
        <v>249</v>
      </c>
      <c r="B65544">
        <v>0.87114179134368896</v>
      </c>
      <c r="C65544">
        <v>228</v>
      </c>
      <c r="D65544">
        <v>2.4046359062194802</v>
      </c>
    </row>
    <row r="65545" spans="1:4">
      <c r="A65545">
        <v>249</v>
      </c>
      <c r="B65545">
        <v>0.46206298470497098</v>
      </c>
      <c r="C65545">
        <v>228</v>
      </c>
      <c r="D65545">
        <v>3.9002813398838002E-2</v>
      </c>
    </row>
    <row r="65546" spans="1:4">
      <c r="A65546">
        <v>249</v>
      </c>
      <c r="B65546">
        <v>0.458933115005493</v>
      </c>
      <c r="C65546">
        <v>228</v>
      </c>
      <c r="D65546">
        <v>0.13610941171646099</v>
      </c>
    </row>
    <row r="65547" spans="1:4">
      <c r="A65547">
        <v>249</v>
      </c>
      <c r="B65547">
        <v>0.67071431875228804</v>
      </c>
      <c r="C65547">
        <v>228</v>
      </c>
      <c r="D65547">
        <v>0.200769513845443</v>
      </c>
    </row>
    <row r="65548" spans="1:4">
      <c r="A65548">
        <v>249</v>
      </c>
      <c r="B65548">
        <v>0.59350323677062899</v>
      </c>
      <c r="C65548">
        <v>228</v>
      </c>
      <c r="D65548">
        <v>0.337238609790802</v>
      </c>
    </row>
    <row r="65549" spans="1:4">
      <c r="A65549">
        <v>249</v>
      </c>
      <c r="B65549">
        <v>0.60560357570648105</v>
      </c>
      <c r="C65549">
        <v>228</v>
      </c>
      <c r="D65549">
        <v>0.160127937793731</v>
      </c>
    </row>
    <row r="65550" spans="1:4">
      <c r="A65550">
        <v>249</v>
      </c>
      <c r="B65550">
        <v>2.2428219318389799</v>
      </c>
      <c r="C65550">
        <v>228</v>
      </c>
      <c r="D65550">
        <v>0.23010654747486101</v>
      </c>
    </row>
    <row r="65551" spans="1:4">
      <c r="A65551">
        <v>249</v>
      </c>
      <c r="B65551">
        <v>0.44820266962051297</v>
      </c>
      <c r="C65551">
        <v>228</v>
      </c>
      <c r="D65551">
        <v>7.3668956756591797E-2</v>
      </c>
    </row>
    <row r="65552" spans="1:4">
      <c r="A65552">
        <v>249</v>
      </c>
      <c r="B65552">
        <v>0.39296984672546298</v>
      </c>
      <c r="C65552">
        <v>228</v>
      </c>
      <c r="D65552">
        <v>0.34151464700698803</v>
      </c>
    </row>
    <row r="65553" spans="1:4">
      <c r="A65553">
        <v>249</v>
      </c>
      <c r="B65553">
        <v>0.56509238481521595</v>
      </c>
      <c r="C65553">
        <v>228</v>
      </c>
      <c r="D65553">
        <v>8.5541367530822698E-2</v>
      </c>
    </row>
    <row r="65554" spans="1:4">
      <c r="A65554">
        <v>249</v>
      </c>
      <c r="B65554">
        <v>0.15566200017928999</v>
      </c>
      <c r="C65554">
        <v>228</v>
      </c>
      <c r="D65554">
        <v>0.149020805954933</v>
      </c>
    </row>
    <row r="65555" spans="1:4">
      <c r="A65555">
        <v>249</v>
      </c>
      <c r="B65555">
        <v>0.74433517456054599</v>
      </c>
      <c r="C65555">
        <v>228</v>
      </c>
      <c r="D65555">
        <v>0.16620315611362399</v>
      </c>
    </row>
    <row r="65556" spans="1:4">
      <c r="A65556">
        <v>249</v>
      </c>
      <c r="B65556">
        <v>0.40240544080734197</v>
      </c>
      <c r="C65556">
        <v>228</v>
      </c>
      <c r="D65556">
        <v>0.13112114369869199</v>
      </c>
    </row>
    <row r="65557" spans="1:4">
      <c r="A65557">
        <v>249</v>
      </c>
      <c r="B65557">
        <v>5.0071105360984802E-2</v>
      </c>
      <c r="C65557">
        <v>228</v>
      </c>
      <c r="D65557">
        <v>0.12389224022626801</v>
      </c>
    </row>
    <row r="65558" spans="1:4">
      <c r="A65558">
        <v>249</v>
      </c>
      <c r="B65558">
        <v>0.35570520162582397</v>
      </c>
      <c r="C65558">
        <v>228</v>
      </c>
      <c r="D65558">
        <v>0.21693861484527499</v>
      </c>
    </row>
    <row r="65559" spans="1:4">
      <c r="A65559">
        <v>249</v>
      </c>
      <c r="B65559">
        <v>0.48074734210968001</v>
      </c>
      <c r="C65559">
        <v>228</v>
      </c>
      <c r="D65559">
        <v>0.26601308584213201</v>
      </c>
    </row>
    <row r="65560" spans="1:4">
      <c r="A65560">
        <v>249</v>
      </c>
      <c r="B65560">
        <v>0.35681456327438299</v>
      </c>
      <c r="C65560">
        <v>228</v>
      </c>
      <c r="D65560">
        <v>0.47411352396011303</v>
      </c>
    </row>
    <row r="65561" spans="1:4">
      <c r="A65561">
        <v>249</v>
      </c>
      <c r="B65561">
        <v>0.657337486743927</v>
      </c>
      <c r="C65561">
        <v>228</v>
      </c>
      <c r="D65561">
        <v>0.50977832078933705</v>
      </c>
    </row>
    <row r="65562" spans="1:4">
      <c r="A65562">
        <v>249</v>
      </c>
      <c r="B65562">
        <v>0.30029511451721103</v>
      </c>
      <c r="C65562">
        <v>228</v>
      </c>
      <c r="D65562">
        <v>6.49099946022033E-2</v>
      </c>
    </row>
    <row r="65563" spans="1:4">
      <c r="A65563">
        <v>249</v>
      </c>
      <c r="B65563">
        <v>0.16302314400672899</v>
      </c>
      <c r="C65563">
        <v>228</v>
      </c>
      <c r="D65563">
        <v>9.0923488140106201E-2</v>
      </c>
    </row>
    <row r="65564" spans="1:4">
      <c r="A65564">
        <v>249</v>
      </c>
      <c r="B65564">
        <v>0.28880807757377602</v>
      </c>
      <c r="C65564">
        <v>228</v>
      </c>
      <c r="D65564">
        <v>0.148336142301559</v>
      </c>
    </row>
    <row r="65565" spans="1:4">
      <c r="A65565">
        <v>249</v>
      </c>
      <c r="B65565">
        <v>0.15181425213813701</v>
      </c>
      <c r="C65565">
        <v>228</v>
      </c>
      <c r="D65565">
        <v>0.15197458863258301</v>
      </c>
    </row>
    <row r="65566" spans="1:4">
      <c r="A65566">
        <v>249</v>
      </c>
      <c r="B65566">
        <v>0.42680811882018999</v>
      </c>
      <c r="C65566">
        <v>228</v>
      </c>
      <c r="D65566">
        <v>0.35959503054618802</v>
      </c>
    </row>
    <row r="65567" spans="1:4">
      <c r="A65567">
        <v>249</v>
      </c>
      <c r="B65567">
        <v>8.58213156461715E-2</v>
      </c>
      <c r="C65567">
        <v>228</v>
      </c>
      <c r="D65567">
        <v>0.36422833800315801</v>
      </c>
    </row>
    <row r="65568" spans="1:4">
      <c r="A65568">
        <v>249</v>
      </c>
      <c r="B65568">
        <v>7.3040172457694993E-2</v>
      </c>
      <c r="C65568">
        <v>228</v>
      </c>
      <c r="D65568">
        <v>0.17588286101817999</v>
      </c>
    </row>
    <row r="65569" spans="1:4">
      <c r="A65569">
        <v>249</v>
      </c>
      <c r="B65569">
        <v>0.38489621877670199</v>
      </c>
      <c r="C65569">
        <v>228</v>
      </c>
      <c r="D65569">
        <v>0.12791150808334301</v>
      </c>
    </row>
    <row r="65570" spans="1:4">
      <c r="A65570">
        <v>249</v>
      </c>
      <c r="B65570">
        <v>6.4198046922683702E-2</v>
      </c>
      <c r="C65570">
        <v>228</v>
      </c>
      <c r="D65570">
        <v>0.222111001610755</v>
      </c>
    </row>
    <row r="65571" spans="1:4">
      <c r="A65571">
        <v>249</v>
      </c>
      <c r="B65571">
        <v>0.18481744825839899</v>
      </c>
      <c r="C65571">
        <v>228</v>
      </c>
      <c r="D65571">
        <v>1.4411585405468901E-2</v>
      </c>
    </row>
    <row r="65572" spans="1:4">
      <c r="A65572">
        <v>249</v>
      </c>
      <c r="B65572">
        <v>0.127367988228797</v>
      </c>
      <c r="C65572">
        <v>228</v>
      </c>
      <c r="D65572">
        <v>5.2677102386951398E-2</v>
      </c>
    </row>
    <row r="65573" spans="1:4">
      <c r="A65573">
        <v>249</v>
      </c>
      <c r="B65573">
        <v>0.145593851804733</v>
      </c>
      <c r="C65573">
        <v>228</v>
      </c>
      <c r="D65573">
        <v>0.30292674899101202</v>
      </c>
    </row>
    <row r="65574" spans="1:4">
      <c r="A65574">
        <v>249</v>
      </c>
      <c r="B65574">
        <v>0.41346442699432301</v>
      </c>
      <c r="C65574">
        <v>228</v>
      </c>
      <c r="D65574">
        <v>0.138303473591804</v>
      </c>
    </row>
    <row r="65575" spans="1:4">
      <c r="A65575">
        <v>249</v>
      </c>
      <c r="B65575">
        <v>0.158110946416854</v>
      </c>
      <c r="C65575">
        <v>228</v>
      </c>
      <c r="D65575">
        <v>0.171329915523529</v>
      </c>
    </row>
    <row r="65576" spans="1:4">
      <c r="A65576">
        <v>249</v>
      </c>
      <c r="B65576">
        <v>0.17946642637252799</v>
      </c>
      <c r="C65576">
        <v>228</v>
      </c>
      <c r="D65576">
        <v>8.8312596082687295E-2</v>
      </c>
    </row>
    <row r="65577" spans="1:4">
      <c r="A65577">
        <v>249</v>
      </c>
      <c r="B65577">
        <v>0.245637983083724</v>
      </c>
      <c r="C65577">
        <v>228</v>
      </c>
      <c r="D65577">
        <v>0.41303542256355202</v>
      </c>
    </row>
    <row r="65578" spans="1:4">
      <c r="A65578">
        <v>249</v>
      </c>
      <c r="B65578">
        <v>0.123916633427143</v>
      </c>
      <c r="C65578">
        <v>228</v>
      </c>
      <c r="D65578">
        <v>0.33448427915573098</v>
      </c>
    </row>
    <row r="65579" spans="1:4">
      <c r="A65579">
        <v>249</v>
      </c>
      <c r="B65579">
        <v>7.3453076183795901E-2</v>
      </c>
      <c r="C65579">
        <v>228</v>
      </c>
      <c r="D65579">
        <v>0.126707687973976</v>
      </c>
    </row>
    <row r="65580" spans="1:4">
      <c r="A65580">
        <v>249</v>
      </c>
      <c r="B65580">
        <v>0.15212245285511</v>
      </c>
      <c r="C65580">
        <v>228</v>
      </c>
      <c r="D65580">
        <v>3.6224953830242101E-2</v>
      </c>
    </row>
    <row r="65581" spans="1:4">
      <c r="A65581">
        <v>249</v>
      </c>
      <c r="B65581">
        <v>0.72433543205261197</v>
      </c>
      <c r="C65581">
        <v>228</v>
      </c>
      <c r="D65581">
        <v>8.0393068492412498E-2</v>
      </c>
    </row>
    <row r="65582" spans="1:4">
      <c r="A65582">
        <v>249</v>
      </c>
      <c r="B65582">
        <v>0.134794160723686</v>
      </c>
      <c r="C65582">
        <v>228</v>
      </c>
      <c r="D65582">
        <v>1.02217137813568</v>
      </c>
    </row>
    <row r="65583" spans="1:4">
      <c r="A65583">
        <v>249</v>
      </c>
      <c r="B65583">
        <v>0.30334001779556202</v>
      </c>
      <c r="C65583">
        <v>228</v>
      </c>
      <c r="D65583">
        <v>8.7533764541149098E-2</v>
      </c>
    </row>
    <row r="65584" spans="1:4">
      <c r="A65584">
        <v>249</v>
      </c>
      <c r="B65584">
        <v>0.41412511467933599</v>
      </c>
      <c r="C65584">
        <v>228</v>
      </c>
      <c r="D65584">
        <v>0.25160101056098899</v>
      </c>
    </row>
    <row r="65585" spans="1:4">
      <c r="A65585">
        <v>249</v>
      </c>
      <c r="B65585">
        <v>0.29715502262115401</v>
      </c>
      <c r="C65585">
        <v>228</v>
      </c>
      <c r="D65585">
        <v>3.6937508732080397E-2</v>
      </c>
    </row>
    <row r="65586" spans="1:4">
      <c r="A65586">
        <v>249</v>
      </c>
      <c r="B65586">
        <v>0.73008477687835605</v>
      </c>
      <c r="C65586">
        <v>228</v>
      </c>
      <c r="D65586">
        <v>4.8509523272514302E-2</v>
      </c>
    </row>
    <row r="65587" spans="1:4">
      <c r="A65587">
        <v>249</v>
      </c>
      <c r="B65587">
        <v>0.91523027420043901</v>
      </c>
      <c r="C65587">
        <v>228</v>
      </c>
      <c r="D65587">
        <v>0.109510228037834</v>
      </c>
    </row>
    <row r="65588" spans="1:4">
      <c r="A65588">
        <v>249</v>
      </c>
      <c r="B65588">
        <v>0.201606124639511</v>
      </c>
      <c r="C65588">
        <v>228</v>
      </c>
      <c r="D65588">
        <v>0.11910894513130101</v>
      </c>
    </row>
    <row r="65589" spans="1:4">
      <c r="A65589">
        <v>249</v>
      </c>
      <c r="B65589">
        <v>0.667319536209106</v>
      </c>
      <c r="C65589">
        <v>228</v>
      </c>
      <c r="D65589">
        <v>0.39953720569610501</v>
      </c>
    </row>
    <row r="65590" spans="1:4">
      <c r="A65590">
        <v>249</v>
      </c>
      <c r="B65590">
        <v>0.53068888187408403</v>
      </c>
      <c r="C65590">
        <v>228</v>
      </c>
      <c r="D65590">
        <v>0.20167660713195801</v>
      </c>
    </row>
    <row r="65591" spans="1:4">
      <c r="A65591">
        <v>249</v>
      </c>
      <c r="B65591">
        <v>0.12528385221958099</v>
      </c>
      <c r="C65591">
        <v>228</v>
      </c>
      <c r="D65591">
        <v>0.109049014747142</v>
      </c>
    </row>
    <row r="65592" spans="1:4">
      <c r="A65592">
        <v>249</v>
      </c>
      <c r="B65592">
        <v>0.20201303064823101</v>
      </c>
      <c r="C65592">
        <v>228</v>
      </c>
      <c r="D65592">
        <v>0.138027444481849</v>
      </c>
    </row>
    <row r="65593" spans="1:4">
      <c r="A65593">
        <v>249</v>
      </c>
      <c r="B65593">
        <v>3.5990338325500399</v>
      </c>
      <c r="C65593">
        <v>228</v>
      </c>
      <c r="D65593">
        <v>7.0734195411205195E-2</v>
      </c>
    </row>
    <row r="65594" spans="1:4">
      <c r="A65594">
        <v>249</v>
      </c>
      <c r="B65594">
        <v>8.8803239166736603E-2</v>
      </c>
      <c r="C65594">
        <v>228</v>
      </c>
      <c r="D65594">
        <v>7.8530564904212896E-2</v>
      </c>
    </row>
    <row r="65595" spans="1:4">
      <c r="A65595">
        <v>249</v>
      </c>
      <c r="B65595">
        <v>0.79552221298217696</v>
      </c>
      <c r="C65595">
        <v>228</v>
      </c>
      <c r="D65595">
        <v>0.241984948515892</v>
      </c>
    </row>
    <row r="65596" spans="1:4">
      <c r="A65596">
        <v>249</v>
      </c>
      <c r="B65596">
        <v>0.13541355729103</v>
      </c>
      <c r="C65596">
        <v>228</v>
      </c>
      <c r="D65596">
        <v>3.22944708168506E-2</v>
      </c>
    </row>
    <row r="65597" spans="1:4">
      <c r="A65597">
        <v>249</v>
      </c>
      <c r="B65597">
        <v>0.107194676995277</v>
      </c>
      <c r="C65597">
        <v>228</v>
      </c>
      <c r="D65597">
        <v>0.36686459183692899</v>
      </c>
    </row>
    <row r="65598" spans="1:4">
      <c r="A65598">
        <v>249</v>
      </c>
      <c r="B65598">
        <v>0.13256722688674899</v>
      </c>
      <c r="C65598">
        <v>228</v>
      </c>
      <c r="D65598">
        <v>8.1619501113891602E-2</v>
      </c>
    </row>
    <row r="65599" spans="1:4">
      <c r="A65599">
        <v>249</v>
      </c>
      <c r="B65599">
        <v>1.3191058635711601</v>
      </c>
      <c r="C65599">
        <v>228</v>
      </c>
      <c r="D65599">
        <v>0.18089123070240001</v>
      </c>
    </row>
    <row r="65600" spans="1:4">
      <c r="A65600">
        <v>249</v>
      </c>
      <c r="B65600">
        <v>0.16512951254844599</v>
      </c>
      <c r="C65600">
        <v>229</v>
      </c>
      <c r="D65600">
        <v>5.5592119693756097E-2</v>
      </c>
    </row>
    <row r="65601" spans="1:4">
      <c r="A65601">
        <v>249</v>
      </c>
      <c r="B65601">
        <v>0.31795755028724598</v>
      </c>
      <c r="C65601">
        <v>229</v>
      </c>
      <c r="D65601">
        <v>8.8336572051048196E-2</v>
      </c>
    </row>
    <row r="65602" spans="1:4">
      <c r="A65602">
        <v>249</v>
      </c>
      <c r="B65602">
        <v>0.133526265621185</v>
      </c>
      <c r="C65602">
        <v>229</v>
      </c>
      <c r="D65602">
        <v>7.3036700487136799E-2</v>
      </c>
    </row>
    <row r="65603" spans="1:4">
      <c r="A65603">
        <v>249</v>
      </c>
      <c r="B65603">
        <v>0.42257913947105402</v>
      </c>
      <c r="C65603">
        <v>229</v>
      </c>
      <c r="D65603">
        <v>0.118464730679988</v>
      </c>
    </row>
    <row r="65604" spans="1:4">
      <c r="A65604">
        <v>249</v>
      </c>
      <c r="B65604">
        <v>0.26992961764335599</v>
      </c>
      <c r="C65604">
        <v>229</v>
      </c>
      <c r="D65604">
        <v>0.112457916140556</v>
      </c>
    </row>
    <row r="65605" spans="1:4">
      <c r="A65605">
        <v>249</v>
      </c>
      <c r="B65605">
        <v>0.28544664382934498</v>
      </c>
      <c r="C65605">
        <v>229</v>
      </c>
      <c r="D65605">
        <v>0.18382318317890101</v>
      </c>
    </row>
    <row r="65606" spans="1:4">
      <c r="A65606">
        <v>249</v>
      </c>
      <c r="B65606">
        <v>0.37771308422088601</v>
      </c>
      <c r="C65606">
        <v>229</v>
      </c>
      <c r="D65606">
        <v>3.90795283019542E-2</v>
      </c>
    </row>
    <row r="65607" spans="1:4">
      <c r="A65607">
        <v>249</v>
      </c>
      <c r="B65607">
        <v>7.7045284211635506E-2</v>
      </c>
      <c r="C65607">
        <v>229</v>
      </c>
      <c r="D65607">
        <v>4.43805754184722E-2</v>
      </c>
    </row>
    <row r="65608" spans="1:4">
      <c r="A65608">
        <v>249</v>
      </c>
      <c r="B65608">
        <v>9.7006961703300407E-2</v>
      </c>
      <c r="C65608">
        <v>229</v>
      </c>
      <c r="D65608">
        <v>0.228846430778503</v>
      </c>
    </row>
    <row r="65609" spans="1:4">
      <c r="A65609">
        <v>249</v>
      </c>
      <c r="B65609">
        <v>0.357889413833618</v>
      </c>
      <c r="C65609">
        <v>229</v>
      </c>
      <c r="D65609">
        <v>8.7239116430282496E-2</v>
      </c>
    </row>
    <row r="65610" spans="1:4">
      <c r="A65610">
        <v>249</v>
      </c>
      <c r="B65610">
        <v>0.546980500221252</v>
      </c>
      <c r="C65610">
        <v>229</v>
      </c>
      <c r="D65610">
        <v>5.81300221383571E-2</v>
      </c>
    </row>
    <row r="65611" spans="1:4">
      <c r="A65611">
        <v>249</v>
      </c>
      <c r="B65611">
        <v>0.27955374121665899</v>
      </c>
      <c r="C65611">
        <v>229</v>
      </c>
      <c r="D65611">
        <v>5.7468004524707697E-2</v>
      </c>
    </row>
    <row r="65612" spans="1:4">
      <c r="A65612">
        <v>249</v>
      </c>
      <c r="B65612">
        <v>0.104089148342609</v>
      </c>
      <c r="C65612">
        <v>229</v>
      </c>
      <c r="D65612">
        <v>0.123399138450622</v>
      </c>
    </row>
    <row r="65613" spans="1:4">
      <c r="A65613">
        <v>249</v>
      </c>
      <c r="B65613">
        <v>0.110803410410881</v>
      </c>
      <c r="C65613">
        <v>229</v>
      </c>
      <c r="D65613">
        <v>3.2088767737150102E-2</v>
      </c>
    </row>
    <row r="65614" spans="1:4">
      <c r="A65614">
        <v>249</v>
      </c>
      <c r="B65614">
        <v>0.74204677343368497</v>
      </c>
      <c r="C65614">
        <v>229</v>
      </c>
      <c r="D65614">
        <v>9.6862569451331995E-2</v>
      </c>
    </row>
    <row r="65615" spans="1:4">
      <c r="A65615">
        <v>249</v>
      </c>
      <c r="B65615">
        <v>0.21907016634941101</v>
      </c>
      <c r="C65615">
        <v>229</v>
      </c>
      <c r="D65615">
        <v>7.1314200758933993E-2</v>
      </c>
    </row>
    <row r="65616" spans="1:4">
      <c r="A65616">
        <v>249</v>
      </c>
      <c r="B65616">
        <v>0.20566034317016599</v>
      </c>
      <c r="C65616">
        <v>229</v>
      </c>
      <c r="D65616">
        <v>0.22940593957901001</v>
      </c>
    </row>
    <row r="65617" spans="1:4">
      <c r="A65617">
        <v>249</v>
      </c>
      <c r="B65617">
        <v>0.34689986705780002</v>
      </c>
      <c r="C65617">
        <v>229</v>
      </c>
      <c r="D65617">
        <v>0.142897292971611</v>
      </c>
    </row>
    <row r="65618" spans="1:4">
      <c r="A65618">
        <v>249</v>
      </c>
      <c r="B65618">
        <v>0.28550183773040699</v>
      </c>
      <c r="C65618">
        <v>229</v>
      </c>
      <c r="D65618">
        <v>7.2783050537109304</v>
      </c>
    </row>
    <row r="65619" spans="1:4">
      <c r="A65619">
        <v>249</v>
      </c>
      <c r="B65619">
        <v>0.14808434247970501</v>
      </c>
      <c r="C65619">
        <v>229</v>
      </c>
      <c r="D65619">
        <v>4.3298248201608602E-2</v>
      </c>
    </row>
    <row r="65620" spans="1:4">
      <c r="A65620">
        <v>249</v>
      </c>
      <c r="B65620">
        <v>0.25667482614517201</v>
      </c>
      <c r="C65620">
        <v>229</v>
      </c>
      <c r="D65620">
        <v>0.17394423484802199</v>
      </c>
    </row>
    <row r="65621" spans="1:4">
      <c r="A65621">
        <v>249</v>
      </c>
      <c r="B65621">
        <v>0.34198570251464799</v>
      </c>
      <c r="C65621">
        <v>229</v>
      </c>
      <c r="D65621">
        <v>3.2525621354579898E-2</v>
      </c>
    </row>
    <row r="65622" spans="1:4">
      <c r="A65622">
        <v>249</v>
      </c>
      <c r="B65622">
        <v>0.217316389083862</v>
      </c>
      <c r="C65622">
        <v>229</v>
      </c>
      <c r="D65622">
        <v>9.9189743399620001E-2</v>
      </c>
    </row>
    <row r="65623" spans="1:4">
      <c r="A65623">
        <v>249</v>
      </c>
      <c r="B65623">
        <v>2.2767260074615399</v>
      </c>
      <c r="C65623">
        <v>229</v>
      </c>
      <c r="D65623">
        <v>0.123599603772163</v>
      </c>
    </row>
    <row r="65624" spans="1:4">
      <c r="A65624">
        <v>249</v>
      </c>
      <c r="B65624">
        <v>0.498378366231918</v>
      </c>
      <c r="C65624">
        <v>229</v>
      </c>
      <c r="D65624">
        <v>0.14245003461837699</v>
      </c>
    </row>
    <row r="65625" spans="1:4">
      <c r="A65625">
        <v>249</v>
      </c>
      <c r="B65625">
        <v>0.14425842463970101</v>
      </c>
      <c r="C65625">
        <v>229</v>
      </c>
      <c r="D65625">
        <v>9.6178516745567294E-2</v>
      </c>
    </row>
    <row r="65626" spans="1:4">
      <c r="A65626">
        <v>249</v>
      </c>
      <c r="B65626">
        <v>0.57969915866851796</v>
      </c>
      <c r="C65626">
        <v>229</v>
      </c>
      <c r="D65626">
        <v>0.108989104628562</v>
      </c>
    </row>
    <row r="65627" spans="1:4">
      <c r="A65627">
        <v>249</v>
      </c>
      <c r="B65627">
        <v>0.12528041005134499</v>
      </c>
      <c r="C65627">
        <v>229</v>
      </c>
      <c r="D65627">
        <v>0.17801235616207101</v>
      </c>
    </row>
    <row r="65628" spans="1:4">
      <c r="A65628">
        <v>249</v>
      </c>
      <c r="B65628">
        <v>0.98573893308639504</v>
      </c>
      <c r="C65628">
        <v>229</v>
      </c>
      <c r="D65628">
        <v>3.26562428474426</v>
      </c>
    </row>
    <row r="65629" spans="1:4">
      <c r="A65629">
        <v>249</v>
      </c>
      <c r="B65629">
        <v>0.59102427959442105</v>
      </c>
      <c r="C65629">
        <v>229</v>
      </c>
      <c r="D65629">
        <v>4.5303806662559502E-2</v>
      </c>
    </row>
    <row r="65630" spans="1:4">
      <c r="A65630">
        <v>249</v>
      </c>
      <c r="B65630">
        <v>0.40871113538741999</v>
      </c>
      <c r="C65630">
        <v>229</v>
      </c>
      <c r="D65630">
        <v>0.15397281944751701</v>
      </c>
    </row>
    <row r="65631" spans="1:4">
      <c r="A65631">
        <v>249</v>
      </c>
      <c r="B65631">
        <v>0.36062794923782299</v>
      </c>
      <c r="C65631">
        <v>229</v>
      </c>
      <c r="D65631">
        <v>7.4381381273269598E-2</v>
      </c>
    </row>
    <row r="65632" spans="1:4">
      <c r="A65632">
        <v>249</v>
      </c>
      <c r="B65632">
        <v>0.41921904683113098</v>
      </c>
      <c r="C65632">
        <v>229</v>
      </c>
      <c r="D65632">
        <v>0.18837513029575301</v>
      </c>
    </row>
    <row r="65633" spans="1:4">
      <c r="A65633">
        <v>249</v>
      </c>
      <c r="B65633">
        <v>0.139137163758277</v>
      </c>
      <c r="C65633">
        <v>229</v>
      </c>
      <c r="D65633">
        <v>0.15107342600822399</v>
      </c>
    </row>
    <row r="65634" spans="1:4">
      <c r="A65634">
        <v>249</v>
      </c>
      <c r="B65634">
        <v>0.90688085556030196</v>
      </c>
      <c r="C65634">
        <v>229</v>
      </c>
      <c r="D65634">
        <v>0.23370411992073001</v>
      </c>
    </row>
    <row r="65635" spans="1:4">
      <c r="A65635">
        <v>249</v>
      </c>
      <c r="B65635">
        <v>0.56126153469085605</v>
      </c>
      <c r="C65635">
        <v>229</v>
      </c>
      <c r="D65635">
        <v>0.17504732310771901</v>
      </c>
    </row>
    <row r="65636" spans="1:4">
      <c r="A65636">
        <v>249</v>
      </c>
      <c r="B65636">
        <v>0.38493221998214699</v>
      </c>
      <c r="C65636">
        <v>229</v>
      </c>
      <c r="D65636">
        <v>0.53215521574020297</v>
      </c>
    </row>
    <row r="65637" spans="1:4">
      <c r="A65637">
        <v>249</v>
      </c>
      <c r="B65637">
        <v>0.15091963112354201</v>
      </c>
      <c r="C65637">
        <v>229</v>
      </c>
      <c r="D65637">
        <v>2.9669540002941999E-2</v>
      </c>
    </row>
    <row r="65638" spans="1:4">
      <c r="A65638">
        <v>249</v>
      </c>
      <c r="B65638">
        <v>0.24988400936126701</v>
      </c>
      <c r="C65638">
        <v>229</v>
      </c>
      <c r="D65638">
        <v>0.42358446121215798</v>
      </c>
    </row>
    <row r="65639" spans="1:4">
      <c r="A65639">
        <v>249</v>
      </c>
      <c r="B65639">
        <v>0.26357775926589899</v>
      </c>
      <c r="C65639">
        <v>229</v>
      </c>
      <c r="D65639">
        <v>0.15491876006126401</v>
      </c>
    </row>
    <row r="65640" spans="1:4">
      <c r="A65640">
        <v>249</v>
      </c>
      <c r="B65640">
        <v>8.3864539861678994E-2</v>
      </c>
      <c r="C65640">
        <v>229</v>
      </c>
      <c r="D65640">
        <v>1.4286906719207699</v>
      </c>
    </row>
    <row r="65641" spans="1:4">
      <c r="A65641">
        <v>249</v>
      </c>
      <c r="B65641">
        <v>0.163341298699378</v>
      </c>
      <c r="C65641">
        <v>229</v>
      </c>
      <c r="D65641">
        <v>6.2540367245674106E-2</v>
      </c>
    </row>
    <row r="65642" spans="1:4">
      <c r="A65642">
        <v>249</v>
      </c>
      <c r="B65642">
        <v>0.65944522619247403</v>
      </c>
      <c r="C65642">
        <v>229</v>
      </c>
      <c r="D65642">
        <v>7.9934112727642004E-2</v>
      </c>
    </row>
    <row r="65643" spans="1:4">
      <c r="A65643">
        <v>249</v>
      </c>
      <c r="B65643">
        <v>0.116741850972175</v>
      </c>
      <c r="C65643">
        <v>229</v>
      </c>
      <c r="D65643">
        <v>5.1402565091848297E-2</v>
      </c>
    </row>
    <row r="65644" spans="1:4">
      <c r="A65644">
        <v>249</v>
      </c>
      <c r="B65644">
        <v>0.45175638794898898</v>
      </c>
      <c r="C65644">
        <v>229</v>
      </c>
      <c r="D65644">
        <v>0.26794886589050199</v>
      </c>
    </row>
    <row r="65645" spans="1:4">
      <c r="A65645">
        <v>249</v>
      </c>
      <c r="B65645">
        <v>0.164718687534332</v>
      </c>
      <c r="C65645">
        <v>229</v>
      </c>
      <c r="D65645">
        <v>0.64701002836227395</v>
      </c>
    </row>
    <row r="65646" spans="1:4">
      <c r="A65646">
        <v>249</v>
      </c>
      <c r="B65646">
        <v>0.275963544845581</v>
      </c>
      <c r="C65646">
        <v>229</v>
      </c>
      <c r="D65646">
        <v>7.9724095761775901E-2</v>
      </c>
    </row>
    <row r="65647" spans="1:4">
      <c r="A65647">
        <v>249</v>
      </c>
      <c r="B65647">
        <v>0.83724951744079501</v>
      </c>
      <c r="C65647">
        <v>229</v>
      </c>
      <c r="D65647">
        <v>5.6556440889835302E-2</v>
      </c>
    </row>
    <row r="65648" spans="1:4">
      <c r="A65648">
        <v>249</v>
      </c>
      <c r="B65648">
        <v>1.63941586017608</v>
      </c>
      <c r="C65648">
        <v>229</v>
      </c>
      <c r="D65648">
        <v>0.15318392217159199</v>
      </c>
    </row>
    <row r="65649" spans="1:4">
      <c r="A65649">
        <v>249</v>
      </c>
      <c r="B65649">
        <v>9.9243879318237305E-2</v>
      </c>
      <c r="C65649">
        <v>229</v>
      </c>
      <c r="D65649">
        <v>0.187054842710495</v>
      </c>
    </row>
    <row r="65650" spans="1:4">
      <c r="A65650">
        <v>249</v>
      </c>
      <c r="B65650">
        <v>0.37564349174499501</v>
      </c>
      <c r="C65650">
        <v>229</v>
      </c>
      <c r="D65650">
        <v>0.22241574525833099</v>
      </c>
    </row>
    <row r="65651" spans="1:4">
      <c r="A65651">
        <v>249</v>
      </c>
      <c r="B65651">
        <v>0.48510420322418202</v>
      </c>
      <c r="C65651">
        <v>229</v>
      </c>
      <c r="D65651">
        <v>0.17431318759918199</v>
      </c>
    </row>
    <row r="65652" spans="1:4">
      <c r="A65652">
        <v>249</v>
      </c>
      <c r="B65652">
        <v>0.210110709071159</v>
      </c>
      <c r="C65652">
        <v>229</v>
      </c>
      <c r="D65652">
        <v>6.6914469003677299E-2</v>
      </c>
    </row>
    <row r="65653" spans="1:4">
      <c r="A65653">
        <v>249</v>
      </c>
      <c r="B65653">
        <v>0.29250556230545</v>
      </c>
      <c r="C65653">
        <v>229</v>
      </c>
      <c r="D65653">
        <v>0.14915418624877899</v>
      </c>
    </row>
    <row r="65654" spans="1:4">
      <c r="A65654">
        <v>249</v>
      </c>
      <c r="B65654">
        <v>8.0334216356277396E-2</v>
      </c>
      <c r="C65654">
        <v>229</v>
      </c>
      <c r="D65654">
        <v>0.121547088027</v>
      </c>
    </row>
    <row r="65655" spans="1:4">
      <c r="A65655">
        <v>249</v>
      </c>
      <c r="B65655">
        <v>0.14291535317897699</v>
      </c>
      <c r="C65655">
        <v>229</v>
      </c>
      <c r="D65655">
        <v>0.15162393450737</v>
      </c>
    </row>
    <row r="65656" spans="1:4">
      <c r="A65656">
        <v>249</v>
      </c>
      <c r="B65656">
        <v>0.22157172858714999</v>
      </c>
      <c r="C65656">
        <v>229</v>
      </c>
      <c r="D65656">
        <v>7.3600284755229894E-2</v>
      </c>
    </row>
    <row r="65657" spans="1:4">
      <c r="A65657">
        <v>249</v>
      </c>
      <c r="B65657">
        <v>0.42048460245132402</v>
      </c>
      <c r="C65657">
        <v>229</v>
      </c>
      <c r="D65657">
        <v>3.2880507409572601E-2</v>
      </c>
    </row>
    <row r="65658" spans="1:4">
      <c r="A65658">
        <v>249</v>
      </c>
      <c r="B65658">
        <v>0.49759992957115101</v>
      </c>
      <c r="C65658">
        <v>229</v>
      </c>
      <c r="D65658">
        <v>1.00748129189014E-2</v>
      </c>
    </row>
    <row r="65659" spans="1:4">
      <c r="A65659">
        <v>249</v>
      </c>
      <c r="B65659">
        <v>9.5050245523452703E-2</v>
      </c>
      <c r="C65659">
        <v>229</v>
      </c>
      <c r="D65659">
        <v>3.3148098737001398E-2</v>
      </c>
    </row>
    <row r="65660" spans="1:4">
      <c r="A65660">
        <v>249</v>
      </c>
      <c r="B65660">
        <v>0.197428733110427</v>
      </c>
      <c r="C65660">
        <v>229</v>
      </c>
      <c r="D65660">
        <v>2.8875079005956601E-2</v>
      </c>
    </row>
    <row r="65661" spans="1:4">
      <c r="A65661">
        <v>249</v>
      </c>
      <c r="B65661">
        <v>1.00181412696838</v>
      </c>
      <c r="C65661">
        <v>229</v>
      </c>
      <c r="D65661">
        <v>0.190578073263168</v>
      </c>
    </row>
    <row r="65662" spans="1:4">
      <c r="A65662">
        <v>249</v>
      </c>
      <c r="B65662">
        <v>0.20800538361072499</v>
      </c>
      <c r="C65662">
        <v>229</v>
      </c>
      <c r="D65662">
        <v>2.8953699395060501E-2</v>
      </c>
    </row>
    <row r="65663" spans="1:4">
      <c r="A65663">
        <v>249</v>
      </c>
      <c r="B65663">
        <v>0.17420664429664601</v>
      </c>
      <c r="C65663">
        <v>229</v>
      </c>
      <c r="D65663">
        <v>8.27217027544975E-2</v>
      </c>
    </row>
    <row r="65664" spans="1:4">
      <c r="A65664">
        <v>249</v>
      </c>
      <c r="B65664">
        <v>2.99468493461608</v>
      </c>
      <c r="C65664">
        <v>229</v>
      </c>
      <c r="D65664">
        <v>0.157721742987632</v>
      </c>
    </row>
    <row r="65665" spans="1:4">
      <c r="A65665">
        <v>249</v>
      </c>
      <c r="B65665">
        <v>0.21476861834526001</v>
      </c>
      <c r="C65665">
        <v>229</v>
      </c>
      <c r="D65665">
        <v>1.5673598274588502E-2</v>
      </c>
    </row>
    <row r="65666" spans="1:4">
      <c r="A65666">
        <v>249</v>
      </c>
      <c r="B65666">
        <v>0.122304514050483</v>
      </c>
      <c r="C65666">
        <v>229</v>
      </c>
      <c r="D65666">
        <v>0.26588624715804998</v>
      </c>
    </row>
    <row r="65667" spans="1:4">
      <c r="A65667">
        <v>249</v>
      </c>
      <c r="B65667">
        <v>6.3945949077606201E-2</v>
      </c>
      <c r="C65667">
        <v>229</v>
      </c>
      <c r="D65667">
        <v>0.15690878033638</v>
      </c>
    </row>
    <row r="65668" spans="1:4">
      <c r="A65668">
        <v>249</v>
      </c>
      <c r="B65668">
        <v>0.53829401731491</v>
      </c>
      <c r="C65668">
        <v>229</v>
      </c>
      <c r="D65668">
        <v>4.9455005675554199E-2</v>
      </c>
    </row>
    <row r="65669" spans="1:4">
      <c r="A65669">
        <v>249</v>
      </c>
      <c r="B65669">
        <v>0.16587953269481601</v>
      </c>
      <c r="C65669">
        <v>229</v>
      </c>
      <c r="D65669">
        <v>0.152886867523193</v>
      </c>
    </row>
    <row r="65670" spans="1:4">
      <c r="A65670">
        <v>249</v>
      </c>
      <c r="B65670">
        <v>0.103065863251686</v>
      </c>
      <c r="C65670">
        <v>229</v>
      </c>
      <c r="D65670">
        <v>8.3366662263870198E-2</v>
      </c>
    </row>
    <row r="65671" spans="1:4">
      <c r="A65671">
        <v>249</v>
      </c>
      <c r="B65671">
        <v>8.4671452641487094E-2</v>
      </c>
      <c r="C65671">
        <v>229</v>
      </c>
      <c r="D65671">
        <v>9.0519934892654405E-2</v>
      </c>
    </row>
    <row r="65672" spans="1:4">
      <c r="A65672">
        <v>249</v>
      </c>
      <c r="B65672">
        <v>0.183746367692947</v>
      </c>
      <c r="C65672">
        <v>229</v>
      </c>
      <c r="D65672">
        <v>1.1709414720535201</v>
      </c>
    </row>
    <row r="65673" spans="1:4">
      <c r="A65673">
        <v>249</v>
      </c>
      <c r="B65673">
        <v>0.110653318464756</v>
      </c>
      <c r="C65673">
        <v>229</v>
      </c>
      <c r="D65673">
        <v>0.16334518790245001</v>
      </c>
    </row>
    <row r="65674" spans="1:4">
      <c r="A65674">
        <v>249</v>
      </c>
      <c r="B65674">
        <v>0.22216710448265001</v>
      </c>
      <c r="C65674">
        <v>229</v>
      </c>
      <c r="D65674">
        <v>5.5038563907146398E-2</v>
      </c>
    </row>
    <row r="65675" spans="1:4">
      <c r="A65675">
        <v>249</v>
      </c>
      <c r="B65675">
        <v>0.49299985170364302</v>
      </c>
      <c r="C65675">
        <v>229</v>
      </c>
      <c r="D65675">
        <v>2.8334029018878899E-2</v>
      </c>
    </row>
    <row r="65676" spans="1:4">
      <c r="A65676">
        <v>249</v>
      </c>
      <c r="B65676">
        <v>1.1343582868576001</v>
      </c>
      <c r="C65676">
        <v>229</v>
      </c>
      <c r="D65676">
        <v>0.61266791820526101</v>
      </c>
    </row>
    <row r="65677" spans="1:4">
      <c r="A65677">
        <v>249</v>
      </c>
      <c r="B65677">
        <v>0.38528236746788003</v>
      </c>
      <c r="C65677">
        <v>229</v>
      </c>
      <c r="D65677">
        <v>5.0331741571426301E-2</v>
      </c>
    </row>
    <row r="65678" spans="1:4">
      <c r="A65678">
        <v>249</v>
      </c>
      <c r="B65678">
        <v>5.8100458234548499E-2</v>
      </c>
      <c r="C65678">
        <v>229</v>
      </c>
      <c r="D65678">
        <v>3.45887169241905E-2</v>
      </c>
    </row>
    <row r="65679" spans="1:4">
      <c r="A65679">
        <v>249</v>
      </c>
      <c r="B65679">
        <v>0.20897290110587999</v>
      </c>
      <c r="C65679">
        <v>229</v>
      </c>
      <c r="D65679">
        <v>4.2502813041210098E-2</v>
      </c>
    </row>
    <row r="65680" spans="1:4">
      <c r="A65680">
        <v>249</v>
      </c>
      <c r="B65680">
        <v>0.36387744545936501</v>
      </c>
      <c r="C65680">
        <v>229</v>
      </c>
      <c r="D65680">
        <v>5.5017702281474998E-2</v>
      </c>
    </row>
    <row r="65681" spans="1:4">
      <c r="A65681">
        <v>249</v>
      </c>
      <c r="B65681">
        <v>0.15247739851474701</v>
      </c>
      <c r="C65681">
        <v>229</v>
      </c>
      <c r="D65681">
        <v>5.5189471691846799E-2</v>
      </c>
    </row>
    <row r="65682" spans="1:4">
      <c r="A65682">
        <v>249</v>
      </c>
      <c r="B65682">
        <v>0.209071785211563</v>
      </c>
      <c r="C65682">
        <v>229</v>
      </c>
      <c r="D65682">
        <v>0.26038867235183699</v>
      </c>
    </row>
    <row r="65683" spans="1:4">
      <c r="A65683">
        <v>249</v>
      </c>
      <c r="B65683">
        <v>0.21272814273834201</v>
      </c>
      <c r="C65683">
        <v>229</v>
      </c>
      <c r="D65683">
        <v>2.5341603904962502E-2</v>
      </c>
    </row>
    <row r="65684" spans="1:4">
      <c r="A65684">
        <v>249</v>
      </c>
      <c r="B65684">
        <v>0.19136780500411901</v>
      </c>
      <c r="C65684">
        <v>229</v>
      </c>
      <c r="D65684">
        <v>0.121112182736396</v>
      </c>
    </row>
    <row r="65685" spans="1:4">
      <c r="A65685">
        <v>249</v>
      </c>
      <c r="B65685">
        <v>0.42152753472328103</v>
      </c>
      <c r="C65685">
        <v>229</v>
      </c>
      <c r="D65685">
        <v>7.8362748026847798E-2</v>
      </c>
    </row>
    <row r="65686" spans="1:4">
      <c r="A65686">
        <v>249</v>
      </c>
      <c r="B65686">
        <v>0.173113629221916</v>
      </c>
      <c r="C65686">
        <v>229</v>
      </c>
      <c r="D65686">
        <v>0.32884299755096402</v>
      </c>
    </row>
    <row r="65687" spans="1:4">
      <c r="A65687">
        <v>249</v>
      </c>
      <c r="B65687">
        <v>0.33696898818016002</v>
      </c>
      <c r="C65687">
        <v>229</v>
      </c>
      <c r="D65687">
        <v>0.18904843926429701</v>
      </c>
    </row>
    <row r="65688" spans="1:4">
      <c r="A65688">
        <v>249</v>
      </c>
      <c r="B65688">
        <v>0.582000732421875</v>
      </c>
      <c r="C65688">
        <v>229</v>
      </c>
      <c r="D65688">
        <v>0.18352702260017301</v>
      </c>
    </row>
    <row r="65689" spans="1:4">
      <c r="A65689">
        <v>249</v>
      </c>
      <c r="B65689">
        <v>0.108405977487564</v>
      </c>
      <c r="C65689">
        <v>229</v>
      </c>
      <c r="D65689">
        <v>0.124007880687713</v>
      </c>
    </row>
    <row r="65690" spans="1:4">
      <c r="A65690">
        <v>249</v>
      </c>
      <c r="B65690">
        <v>5.2138485014438601E-2</v>
      </c>
      <c r="C65690">
        <v>229</v>
      </c>
      <c r="D65690">
        <v>0.15152016282081601</v>
      </c>
    </row>
    <row r="65691" spans="1:4">
      <c r="A65691">
        <v>249</v>
      </c>
      <c r="B65691">
        <v>0.33261978626251198</v>
      </c>
      <c r="C65691">
        <v>229</v>
      </c>
      <c r="D65691">
        <v>4.6381473541259703E-2</v>
      </c>
    </row>
    <row r="65692" spans="1:4">
      <c r="A65692">
        <v>249</v>
      </c>
      <c r="B65692">
        <v>0.20027315616607599</v>
      </c>
      <c r="C65692">
        <v>229</v>
      </c>
      <c r="D65692">
        <v>8.7181612849235507E-2</v>
      </c>
    </row>
    <row r="65693" spans="1:4">
      <c r="A65693">
        <v>249</v>
      </c>
      <c r="B65693">
        <v>0.470743358135223</v>
      </c>
      <c r="C65693">
        <v>229</v>
      </c>
      <c r="D65693">
        <v>0.16727769374847401</v>
      </c>
    </row>
    <row r="65694" spans="1:4">
      <c r="A65694">
        <v>249</v>
      </c>
      <c r="B65694">
        <v>0.26216995716094899</v>
      </c>
      <c r="C65694">
        <v>229</v>
      </c>
      <c r="D65694">
        <v>8.5372760891914298E-2</v>
      </c>
    </row>
    <row r="65695" spans="1:4">
      <c r="A65695">
        <v>249</v>
      </c>
      <c r="B65695">
        <v>0.73514223098754805</v>
      </c>
      <c r="C65695">
        <v>229</v>
      </c>
      <c r="D65695">
        <v>3.7393033504486001E-2</v>
      </c>
    </row>
    <row r="65696" spans="1:4">
      <c r="A65696">
        <v>249</v>
      </c>
      <c r="B65696">
        <v>0.116561606526374</v>
      </c>
      <c r="C65696">
        <v>229</v>
      </c>
      <c r="D65696">
        <v>3.7876889109611497E-2</v>
      </c>
    </row>
    <row r="65697" spans="1:4">
      <c r="A65697">
        <v>249</v>
      </c>
      <c r="B65697">
        <v>0.74153900146484297</v>
      </c>
      <c r="C65697">
        <v>229</v>
      </c>
      <c r="D65697">
        <v>6.8481989204883506E-2</v>
      </c>
    </row>
    <row r="65698" spans="1:4">
      <c r="A65698">
        <v>249</v>
      </c>
      <c r="B65698">
        <v>0.25839203596115101</v>
      </c>
      <c r="C65698">
        <v>229</v>
      </c>
      <c r="D65698">
        <v>0.12392184883356</v>
      </c>
    </row>
    <row r="65699" spans="1:4">
      <c r="A65699">
        <v>249</v>
      </c>
      <c r="B65699">
        <v>1.3012222051620399</v>
      </c>
      <c r="C65699">
        <v>229</v>
      </c>
      <c r="D65699">
        <v>3.35057117044925E-2</v>
      </c>
    </row>
    <row r="65700" spans="1:4">
      <c r="A65700">
        <v>249</v>
      </c>
      <c r="B65700">
        <v>1.7174309492111199</v>
      </c>
      <c r="C65700">
        <v>229</v>
      </c>
      <c r="D65700">
        <v>0.11076300591230299</v>
      </c>
    </row>
    <row r="65701" spans="1:4">
      <c r="A65701">
        <v>249</v>
      </c>
      <c r="B65701">
        <v>0.32010269165039001</v>
      </c>
      <c r="C65701">
        <v>229</v>
      </c>
      <c r="D65701">
        <v>0.112236611545085</v>
      </c>
    </row>
    <row r="65702" spans="1:4">
      <c r="A65702">
        <v>249</v>
      </c>
      <c r="B65702">
        <v>8.8797137141227694E-2</v>
      </c>
      <c r="C65702">
        <v>229</v>
      </c>
      <c r="D65702">
        <v>0.21579974889755199</v>
      </c>
    </row>
    <row r="65703" spans="1:4">
      <c r="A65703">
        <v>249</v>
      </c>
      <c r="B65703">
        <v>0.11043533682823101</v>
      </c>
      <c r="C65703">
        <v>229</v>
      </c>
      <c r="D65703">
        <v>5.7026028633117599E-2</v>
      </c>
    </row>
    <row r="65704" spans="1:4">
      <c r="A65704">
        <v>249</v>
      </c>
      <c r="B65704">
        <v>0.268772423267364</v>
      </c>
      <c r="C65704">
        <v>229</v>
      </c>
      <c r="D65704">
        <v>3.8706538677215501</v>
      </c>
    </row>
    <row r="65705" spans="1:4">
      <c r="A65705">
        <v>249</v>
      </c>
      <c r="B65705">
        <v>0.17298640310764299</v>
      </c>
      <c r="C65705">
        <v>229</v>
      </c>
      <c r="D65705">
        <v>0.74483370780944802</v>
      </c>
    </row>
    <row r="65706" spans="1:4">
      <c r="A65706">
        <v>249</v>
      </c>
      <c r="B65706">
        <v>0.117860704660415</v>
      </c>
      <c r="C65706">
        <v>229</v>
      </c>
      <c r="D65706">
        <v>0.15128512680530501</v>
      </c>
    </row>
    <row r="65707" spans="1:4">
      <c r="A65707">
        <v>249</v>
      </c>
      <c r="B65707">
        <v>0.12973126769065799</v>
      </c>
      <c r="C65707">
        <v>229</v>
      </c>
      <c r="D65707">
        <v>5.9356711804866701E-2</v>
      </c>
    </row>
    <row r="65708" spans="1:4">
      <c r="A65708">
        <v>249</v>
      </c>
      <c r="B65708">
        <v>0.356507748365402</v>
      </c>
      <c r="C65708">
        <v>229</v>
      </c>
      <c r="D65708">
        <v>4.4318318367004297E-2</v>
      </c>
    </row>
    <row r="65709" spans="1:4">
      <c r="A65709">
        <v>249</v>
      </c>
      <c r="B65709">
        <v>0.35206496715545599</v>
      </c>
      <c r="C65709">
        <v>229</v>
      </c>
      <c r="D65709">
        <v>4.17176038026809E-2</v>
      </c>
    </row>
    <row r="65710" spans="1:4">
      <c r="A65710">
        <v>249</v>
      </c>
      <c r="B65710">
        <v>0.195055127143859</v>
      </c>
      <c r="C65710">
        <v>229</v>
      </c>
      <c r="D65710">
        <v>5.6955873966216999E-2</v>
      </c>
    </row>
    <row r="65711" spans="1:4">
      <c r="A65711">
        <v>249</v>
      </c>
      <c r="B65711">
        <v>3.3974752426147399</v>
      </c>
      <c r="C65711">
        <v>229</v>
      </c>
      <c r="D65711">
        <v>2.90663056075572E-2</v>
      </c>
    </row>
    <row r="65712" spans="1:4">
      <c r="A65712">
        <v>249</v>
      </c>
      <c r="B65712">
        <v>0.51642543077468805</v>
      </c>
      <c r="C65712">
        <v>229</v>
      </c>
      <c r="D65712">
        <v>2.4162037298083298E-2</v>
      </c>
    </row>
    <row r="65713" spans="1:4">
      <c r="A65713">
        <v>249</v>
      </c>
      <c r="B65713">
        <v>0.55110108852386397</v>
      </c>
      <c r="C65713">
        <v>229</v>
      </c>
      <c r="D65713">
        <v>0.61085593700408902</v>
      </c>
    </row>
    <row r="65714" spans="1:4">
      <c r="A65714">
        <v>249</v>
      </c>
      <c r="B65714">
        <v>0.27739971876144398</v>
      </c>
      <c r="C65714">
        <v>229</v>
      </c>
      <c r="D65714">
        <v>9.8586127161979606E-2</v>
      </c>
    </row>
    <row r="65715" spans="1:4">
      <c r="A65715">
        <v>249</v>
      </c>
      <c r="B65715">
        <v>0.10770187526941299</v>
      </c>
      <c r="C65715">
        <v>229</v>
      </c>
      <c r="D65715">
        <v>6.2164910137653302E-2</v>
      </c>
    </row>
    <row r="65716" spans="1:4">
      <c r="A65716">
        <v>250</v>
      </c>
      <c r="B65716">
        <v>0.19029824435710899</v>
      </c>
      <c r="C65716">
        <v>229</v>
      </c>
      <c r="D65716">
        <v>0.15901349484920499</v>
      </c>
    </row>
    <row r="65717" spans="1:4">
      <c r="A65717">
        <v>250</v>
      </c>
      <c r="B65717">
        <v>0.123888224363327</v>
      </c>
      <c r="C65717">
        <v>229</v>
      </c>
      <c r="D65717">
        <v>0.146684825420379</v>
      </c>
    </row>
    <row r="65718" spans="1:4">
      <c r="A65718">
        <v>250</v>
      </c>
      <c r="B65718">
        <v>1.6018087863922099</v>
      </c>
      <c r="C65718">
        <v>229</v>
      </c>
      <c r="D65718">
        <v>0.140462100505828</v>
      </c>
    </row>
    <row r="65719" spans="1:4">
      <c r="A65719">
        <v>250</v>
      </c>
      <c r="B65719">
        <v>0.13396355509757901</v>
      </c>
      <c r="C65719">
        <v>229</v>
      </c>
      <c r="D65719">
        <v>7.0405684411525699E-2</v>
      </c>
    </row>
    <row r="65720" spans="1:4">
      <c r="A65720">
        <v>250</v>
      </c>
      <c r="B65720">
        <v>5.0388612747192303</v>
      </c>
      <c r="C65720">
        <v>229</v>
      </c>
      <c r="D65720">
        <v>4.9602255225181503E-2</v>
      </c>
    </row>
    <row r="65721" spans="1:4">
      <c r="A65721">
        <v>250</v>
      </c>
      <c r="B65721">
        <v>0.208998337388038</v>
      </c>
      <c r="C65721">
        <v>229</v>
      </c>
      <c r="D65721">
        <v>6.6103324294090202E-2</v>
      </c>
    </row>
    <row r="65722" spans="1:4">
      <c r="A65722">
        <v>250</v>
      </c>
      <c r="B65722">
        <v>0.41519680619239802</v>
      </c>
      <c r="C65722">
        <v>229</v>
      </c>
      <c r="D65722">
        <v>9.1801077127456596E-2</v>
      </c>
    </row>
    <row r="65723" spans="1:4">
      <c r="A65723">
        <v>250</v>
      </c>
      <c r="B65723">
        <v>0.22492265701293901</v>
      </c>
      <c r="C65723">
        <v>229</v>
      </c>
      <c r="D65723">
        <v>6.7807607352733598E-2</v>
      </c>
    </row>
    <row r="65724" spans="1:4">
      <c r="A65724">
        <v>250</v>
      </c>
      <c r="B65724">
        <v>9.0323649346828405E-2</v>
      </c>
      <c r="C65724">
        <v>229</v>
      </c>
      <c r="D65724">
        <v>0.113132186233997</v>
      </c>
    </row>
    <row r="65725" spans="1:4">
      <c r="A65725">
        <v>250</v>
      </c>
      <c r="B65725">
        <v>0.39856076240539501</v>
      </c>
      <c r="C65725">
        <v>229</v>
      </c>
      <c r="D65725">
        <v>0.19433571398258201</v>
      </c>
    </row>
    <row r="65726" spans="1:4">
      <c r="A65726">
        <v>250</v>
      </c>
      <c r="B65726">
        <v>0.42284247279167098</v>
      </c>
      <c r="C65726">
        <v>229</v>
      </c>
      <c r="D65726">
        <v>0.142496198415756</v>
      </c>
    </row>
    <row r="65727" spans="1:4">
      <c r="A65727">
        <v>250</v>
      </c>
      <c r="B65727">
        <v>9.6211493015289307E-2</v>
      </c>
      <c r="C65727">
        <v>229</v>
      </c>
      <c r="D65727">
        <v>4.1239768266677801E-2</v>
      </c>
    </row>
    <row r="65728" spans="1:4">
      <c r="A65728">
        <v>250</v>
      </c>
      <c r="B65728">
        <v>0.14713186025619501</v>
      </c>
      <c r="C65728">
        <v>229</v>
      </c>
      <c r="D65728">
        <v>2.1389905363321301E-2</v>
      </c>
    </row>
    <row r="65729" spans="1:4">
      <c r="A65729">
        <v>250</v>
      </c>
      <c r="B65729">
        <v>0.15397049486637099</v>
      </c>
      <c r="C65729">
        <v>229</v>
      </c>
      <c r="D65729">
        <v>3.01538681983947</v>
      </c>
    </row>
    <row r="65730" spans="1:4">
      <c r="A65730">
        <v>250</v>
      </c>
      <c r="B65730">
        <v>4.9989931285381303E-2</v>
      </c>
      <c r="C65730">
        <v>229</v>
      </c>
      <c r="D65730">
        <v>0.17921957373618999</v>
      </c>
    </row>
    <row r="65731" spans="1:4">
      <c r="A65731">
        <v>250</v>
      </c>
      <c r="B65731">
        <v>0.108958601951599</v>
      </c>
      <c r="C65731">
        <v>229</v>
      </c>
      <c r="D65731">
        <v>0.220178797841072</v>
      </c>
    </row>
    <row r="65732" spans="1:4">
      <c r="A65732">
        <v>250</v>
      </c>
      <c r="B65732">
        <v>0.45211300253868097</v>
      </c>
      <c r="C65732">
        <v>229</v>
      </c>
      <c r="D65732">
        <v>0.62778651714324896</v>
      </c>
    </row>
    <row r="65733" spans="1:4">
      <c r="A65733">
        <v>250</v>
      </c>
      <c r="B65733">
        <v>0.325002551078796</v>
      </c>
      <c r="C65733">
        <v>229</v>
      </c>
      <c r="D65733">
        <v>8.8985629379749298E-2</v>
      </c>
    </row>
    <row r="65734" spans="1:4">
      <c r="A65734">
        <v>250</v>
      </c>
      <c r="B65734">
        <v>0.53983843326568604</v>
      </c>
      <c r="C65734">
        <v>229</v>
      </c>
      <c r="D65734">
        <v>0.285977572202682</v>
      </c>
    </row>
    <row r="65735" spans="1:4">
      <c r="A65735">
        <v>250</v>
      </c>
      <c r="B65735">
        <v>0.170368418097496</v>
      </c>
      <c r="C65735">
        <v>229</v>
      </c>
      <c r="D65735">
        <v>0.208523094654083</v>
      </c>
    </row>
    <row r="65736" spans="1:4">
      <c r="A65736">
        <v>250</v>
      </c>
      <c r="B65736">
        <v>0.30431646108627303</v>
      </c>
      <c r="C65736">
        <v>229</v>
      </c>
      <c r="D65736">
        <v>0.10462306439876499</v>
      </c>
    </row>
    <row r="65737" spans="1:4">
      <c r="A65737">
        <v>250</v>
      </c>
      <c r="B65737">
        <v>0.21261435747146601</v>
      </c>
      <c r="C65737">
        <v>229</v>
      </c>
      <c r="D65737">
        <v>8.0664247274398804E-2</v>
      </c>
    </row>
    <row r="65738" spans="1:4">
      <c r="A65738">
        <v>250</v>
      </c>
      <c r="B65738">
        <v>0.31032133102416898</v>
      </c>
      <c r="C65738">
        <v>229</v>
      </c>
      <c r="D65738">
        <v>8.1253841519355705E-2</v>
      </c>
    </row>
    <row r="65739" spans="1:4">
      <c r="A65739">
        <v>250</v>
      </c>
      <c r="B65739">
        <v>4.5289702713489498E-2</v>
      </c>
      <c r="C65739">
        <v>229</v>
      </c>
      <c r="D65739">
        <v>0.18594743311405099</v>
      </c>
    </row>
    <row r="65740" spans="1:4">
      <c r="A65740">
        <v>250</v>
      </c>
      <c r="B65740">
        <v>0.19185104966163599</v>
      </c>
      <c r="C65740">
        <v>229</v>
      </c>
      <c r="D65740">
        <v>5.3981494158506303E-2</v>
      </c>
    </row>
    <row r="65741" spans="1:4">
      <c r="A65741">
        <v>250</v>
      </c>
      <c r="B65741">
        <v>0.47369635105133001</v>
      </c>
      <c r="C65741">
        <v>229</v>
      </c>
      <c r="D65741">
        <v>9.7750924527645097E-2</v>
      </c>
    </row>
    <row r="65742" spans="1:4">
      <c r="A65742">
        <v>250</v>
      </c>
      <c r="B65742">
        <v>0.22912448644638</v>
      </c>
      <c r="C65742">
        <v>229</v>
      </c>
      <c r="D65742">
        <v>6.1534207314252798E-2</v>
      </c>
    </row>
    <row r="65743" spans="1:4">
      <c r="A65743">
        <v>250</v>
      </c>
      <c r="B65743">
        <v>0.47299140691757202</v>
      </c>
      <c r="C65743">
        <v>229</v>
      </c>
      <c r="D65743">
        <v>8.4310010075569097E-2</v>
      </c>
    </row>
    <row r="65744" spans="1:4">
      <c r="A65744">
        <v>250</v>
      </c>
      <c r="B65744">
        <v>6.8899556994438102E-2</v>
      </c>
      <c r="C65744">
        <v>229</v>
      </c>
      <c r="D65744">
        <v>0.103789635002613</v>
      </c>
    </row>
    <row r="65745" spans="1:4">
      <c r="A65745">
        <v>250</v>
      </c>
      <c r="B65745">
        <v>8.4700047969818101E-2</v>
      </c>
      <c r="C65745">
        <v>229</v>
      </c>
      <c r="D65745">
        <v>9.0497948229312897E-2</v>
      </c>
    </row>
    <row r="65746" spans="1:4">
      <c r="A65746">
        <v>250</v>
      </c>
      <c r="B65746">
        <v>6.0542576014995499E-2</v>
      </c>
      <c r="C65746">
        <v>229</v>
      </c>
      <c r="D65746">
        <v>6.8231865763664204E-2</v>
      </c>
    </row>
    <row r="65747" spans="1:4">
      <c r="A65747">
        <v>250</v>
      </c>
      <c r="B65747">
        <v>0.26276427507400502</v>
      </c>
      <c r="C65747">
        <v>229</v>
      </c>
      <c r="D65747">
        <v>0.13420812785625399</v>
      </c>
    </row>
    <row r="65748" spans="1:4">
      <c r="A65748">
        <v>250</v>
      </c>
      <c r="B65748">
        <v>1.88934850692749</v>
      </c>
      <c r="C65748">
        <v>229</v>
      </c>
      <c r="D65748">
        <v>0.30428504943847601</v>
      </c>
    </row>
    <row r="65749" spans="1:4">
      <c r="A65749">
        <v>250</v>
      </c>
      <c r="B65749">
        <v>0.37356522679328902</v>
      </c>
      <c r="C65749">
        <v>229</v>
      </c>
      <c r="D65749">
        <v>3.7278974056243799</v>
      </c>
    </row>
    <row r="65750" spans="1:4">
      <c r="A65750">
        <v>250</v>
      </c>
      <c r="B65750">
        <v>0.12804505228996199</v>
      </c>
      <c r="C65750">
        <v>229</v>
      </c>
      <c r="D65750">
        <v>0.23283207416534399</v>
      </c>
    </row>
    <row r="65751" spans="1:4">
      <c r="A65751">
        <v>250</v>
      </c>
      <c r="B65751">
        <v>0.35158503055572499</v>
      </c>
      <c r="C65751">
        <v>229</v>
      </c>
      <c r="D65751">
        <v>0.107715182006359</v>
      </c>
    </row>
    <row r="65752" spans="1:4">
      <c r="A65752">
        <v>250</v>
      </c>
      <c r="B65752">
        <v>0.22663211822509699</v>
      </c>
      <c r="C65752">
        <v>229</v>
      </c>
      <c r="D65752">
        <v>8.7759003043174702E-2</v>
      </c>
    </row>
    <row r="65753" spans="1:4">
      <c r="A65753">
        <v>250</v>
      </c>
      <c r="B65753">
        <v>0.223542690277099</v>
      </c>
      <c r="C65753">
        <v>229</v>
      </c>
      <c r="D65753">
        <v>6.3779331743717194E-2</v>
      </c>
    </row>
    <row r="65754" spans="1:4">
      <c r="A65754">
        <v>250</v>
      </c>
      <c r="B65754">
        <v>7.4542455375194494E-2</v>
      </c>
      <c r="C65754">
        <v>229</v>
      </c>
      <c r="D65754">
        <v>0.167954131960868</v>
      </c>
    </row>
    <row r="65755" spans="1:4">
      <c r="A65755">
        <v>250</v>
      </c>
      <c r="B65755">
        <v>0.67018592357635498</v>
      </c>
      <c r="C65755">
        <v>229</v>
      </c>
      <c r="D65755">
        <v>0.30362731218338002</v>
      </c>
    </row>
    <row r="65756" spans="1:4">
      <c r="A65756">
        <v>250</v>
      </c>
      <c r="B65756">
        <v>0.19727236032485901</v>
      </c>
      <c r="C65756">
        <v>229</v>
      </c>
      <c r="D65756">
        <v>0.43625506758689803</v>
      </c>
    </row>
    <row r="65757" spans="1:4">
      <c r="A65757">
        <v>250</v>
      </c>
      <c r="B65757">
        <v>0.159708321094512</v>
      </c>
      <c r="C65757">
        <v>229</v>
      </c>
      <c r="D65757">
        <v>0.26020413637161199</v>
      </c>
    </row>
    <row r="65758" spans="1:4">
      <c r="A65758">
        <v>250</v>
      </c>
      <c r="B65758">
        <v>4.4601421356201101</v>
      </c>
      <c r="C65758">
        <v>229</v>
      </c>
      <c r="D65758">
        <v>4.21398468315601E-2</v>
      </c>
    </row>
    <row r="65759" spans="1:4">
      <c r="A65759">
        <v>250</v>
      </c>
      <c r="B65759">
        <v>0.68612855672836304</v>
      </c>
      <c r="C65759">
        <v>229</v>
      </c>
      <c r="D65759">
        <v>4.7294832766055998E-2</v>
      </c>
    </row>
    <row r="65760" spans="1:4">
      <c r="A65760">
        <v>250</v>
      </c>
      <c r="B65760">
        <v>0.24758610129356301</v>
      </c>
      <c r="C65760">
        <v>229</v>
      </c>
      <c r="D65760">
        <v>0.238329753279685</v>
      </c>
    </row>
    <row r="65761" spans="1:4">
      <c r="A65761">
        <v>250</v>
      </c>
      <c r="B65761">
        <v>0.87395566701889005</v>
      </c>
      <c r="C65761">
        <v>229</v>
      </c>
      <c r="D65761">
        <v>7.6710522174835205E-2</v>
      </c>
    </row>
    <row r="65762" spans="1:4">
      <c r="A65762">
        <v>250</v>
      </c>
      <c r="B65762">
        <v>0.42331874370574901</v>
      </c>
      <c r="C65762">
        <v>229</v>
      </c>
      <c r="D65762">
        <v>5.6653764098882599E-2</v>
      </c>
    </row>
    <row r="65763" spans="1:4">
      <c r="A65763">
        <v>250</v>
      </c>
      <c r="B65763">
        <v>6.7191794514655998E-2</v>
      </c>
      <c r="C65763">
        <v>229</v>
      </c>
      <c r="D65763">
        <v>5.8384984731674097E-2</v>
      </c>
    </row>
    <row r="65764" spans="1:4">
      <c r="A65764">
        <v>250</v>
      </c>
      <c r="B65764">
        <v>0.16489288210868799</v>
      </c>
      <c r="C65764">
        <v>229</v>
      </c>
      <c r="D65764">
        <v>0.153989687561988</v>
      </c>
    </row>
    <row r="65765" spans="1:4">
      <c r="A65765">
        <v>250</v>
      </c>
      <c r="B65765">
        <v>0.34985578060150102</v>
      </c>
      <c r="C65765">
        <v>229</v>
      </c>
      <c r="D65765">
        <v>0.15170529484748799</v>
      </c>
    </row>
    <row r="65766" spans="1:4">
      <c r="A65766">
        <v>250</v>
      </c>
      <c r="B65766">
        <v>0.32319551706313998</v>
      </c>
      <c r="C65766">
        <v>229</v>
      </c>
      <c r="D65766">
        <v>0.21690630912780701</v>
      </c>
    </row>
    <row r="65767" spans="1:4">
      <c r="A65767">
        <v>250</v>
      </c>
      <c r="B65767">
        <v>0.30455052852630599</v>
      </c>
      <c r="C65767">
        <v>230</v>
      </c>
      <c r="D65767">
        <v>0.197836548089981</v>
      </c>
    </row>
    <row r="65768" spans="1:4">
      <c r="A65768">
        <v>250</v>
      </c>
      <c r="B65768">
        <v>0.133294448256492</v>
      </c>
      <c r="C65768">
        <v>230</v>
      </c>
      <c r="D65768">
        <v>1.1816676706075601E-2</v>
      </c>
    </row>
    <row r="65769" spans="1:4">
      <c r="A65769">
        <v>250</v>
      </c>
      <c r="B65769">
        <v>0.349506765604019</v>
      </c>
      <c r="C65769">
        <v>230</v>
      </c>
      <c r="D65769">
        <v>0.15083201229572199</v>
      </c>
    </row>
    <row r="65770" spans="1:4">
      <c r="A65770">
        <v>250</v>
      </c>
      <c r="B65770">
        <v>0.53148436546325595</v>
      </c>
      <c r="C65770">
        <v>230</v>
      </c>
      <c r="D65770">
        <v>0.106900341808795</v>
      </c>
    </row>
    <row r="65771" spans="1:4">
      <c r="A65771">
        <v>250</v>
      </c>
      <c r="B65771">
        <v>0.24738268554210599</v>
      </c>
      <c r="C65771">
        <v>230</v>
      </c>
      <c r="D65771">
        <v>2.57880054414272E-2</v>
      </c>
    </row>
    <row r="65772" spans="1:4">
      <c r="A65772">
        <v>250</v>
      </c>
      <c r="B65772">
        <v>0.10486271977424599</v>
      </c>
      <c r="C65772">
        <v>230</v>
      </c>
      <c r="D65772">
        <v>0.208398938179016</v>
      </c>
    </row>
    <row r="65773" spans="1:4">
      <c r="A65773">
        <v>250</v>
      </c>
      <c r="B65773">
        <v>0.25878694653510997</v>
      </c>
      <c r="C65773">
        <v>230</v>
      </c>
      <c r="D65773">
        <v>4.9603935331106103E-2</v>
      </c>
    </row>
    <row r="65774" spans="1:4">
      <c r="A65774">
        <v>250</v>
      </c>
      <c r="B65774">
        <v>0.64851862192153897</v>
      </c>
      <c r="C65774">
        <v>230</v>
      </c>
      <c r="D65774">
        <v>0.184252709150314</v>
      </c>
    </row>
    <row r="65775" spans="1:4">
      <c r="A65775">
        <v>250</v>
      </c>
      <c r="B65775">
        <v>0.39230257272720298</v>
      </c>
      <c r="C65775">
        <v>230</v>
      </c>
      <c r="D65775">
        <v>6.3726246356964097E-2</v>
      </c>
    </row>
    <row r="65776" spans="1:4">
      <c r="A65776">
        <v>250</v>
      </c>
      <c r="B65776">
        <v>0.269596457481384</v>
      </c>
      <c r="C65776">
        <v>230</v>
      </c>
      <c r="D65776">
        <v>4.0007345378398798E-2</v>
      </c>
    </row>
    <row r="65777" spans="1:4">
      <c r="A65777">
        <v>250</v>
      </c>
      <c r="B65777">
        <v>0.17601928114891</v>
      </c>
      <c r="C65777">
        <v>230</v>
      </c>
      <c r="D65777">
        <v>0.15626016259193401</v>
      </c>
    </row>
    <row r="65778" spans="1:4">
      <c r="A65778">
        <v>250</v>
      </c>
      <c r="B65778">
        <v>0.56360650062561002</v>
      </c>
      <c r="C65778">
        <v>230</v>
      </c>
      <c r="D65778">
        <v>0.121798820793628</v>
      </c>
    </row>
    <row r="65779" spans="1:4">
      <c r="A65779">
        <v>250</v>
      </c>
      <c r="B65779">
        <v>0.15323244035243899</v>
      </c>
      <c r="C65779">
        <v>230</v>
      </c>
      <c r="D65779">
        <v>8.0899998545646598E-2</v>
      </c>
    </row>
    <row r="65780" spans="1:4">
      <c r="A65780">
        <v>250</v>
      </c>
      <c r="B65780">
        <v>7.6103188097476904E-2</v>
      </c>
      <c r="C65780">
        <v>230</v>
      </c>
      <c r="D65780">
        <v>6.7757442593574496E-2</v>
      </c>
    </row>
    <row r="65781" spans="1:4">
      <c r="A65781">
        <v>250</v>
      </c>
      <c r="B65781">
        <v>0.50749224424362105</v>
      </c>
      <c r="C65781">
        <v>230</v>
      </c>
      <c r="D65781">
        <v>0.10172254592180199</v>
      </c>
    </row>
    <row r="65782" spans="1:4">
      <c r="A65782">
        <v>250</v>
      </c>
      <c r="B65782">
        <v>0.36748534440994202</v>
      </c>
      <c r="C65782">
        <v>230</v>
      </c>
      <c r="D65782">
        <v>5.3290750831365502E-2</v>
      </c>
    </row>
    <row r="65783" spans="1:4">
      <c r="A65783">
        <v>250</v>
      </c>
      <c r="B65783">
        <v>6.8040303885936695E-2</v>
      </c>
      <c r="C65783">
        <v>230</v>
      </c>
      <c r="D65783">
        <v>0.102198481559753</v>
      </c>
    </row>
    <row r="65784" spans="1:4">
      <c r="A65784">
        <v>250</v>
      </c>
      <c r="B65784">
        <v>0.36044842004776001</v>
      </c>
      <c r="C65784">
        <v>230</v>
      </c>
      <c r="D65784">
        <v>0.20087417960166901</v>
      </c>
    </row>
    <row r="65785" spans="1:4">
      <c r="A65785">
        <v>250</v>
      </c>
      <c r="B65785">
        <v>0.243495598435401</v>
      </c>
      <c r="C65785">
        <v>230</v>
      </c>
      <c r="D65785">
        <v>0.44294905662536599</v>
      </c>
    </row>
    <row r="65786" spans="1:4">
      <c r="A65786">
        <v>250</v>
      </c>
      <c r="B65786">
        <v>0.27789378166198703</v>
      </c>
      <c r="C65786">
        <v>230</v>
      </c>
      <c r="D65786">
        <v>4.2575281113386099E-2</v>
      </c>
    </row>
    <row r="65787" spans="1:4">
      <c r="A65787">
        <v>250</v>
      </c>
      <c r="B65787">
        <v>0.369388997554779</v>
      </c>
      <c r="C65787">
        <v>230</v>
      </c>
      <c r="D65787">
        <v>0.15658679604530301</v>
      </c>
    </row>
    <row r="65788" spans="1:4">
      <c r="A65788">
        <v>250</v>
      </c>
      <c r="B65788">
        <v>0.19924247264861999</v>
      </c>
      <c r="C65788">
        <v>230</v>
      </c>
      <c r="D65788">
        <v>0.485863357782363</v>
      </c>
    </row>
    <row r="65789" spans="1:4">
      <c r="A65789">
        <v>250</v>
      </c>
      <c r="B65789">
        <v>0.59630984067916804</v>
      </c>
      <c r="C65789">
        <v>230</v>
      </c>
      <c r="D65789">
        <v>0.165243685245513</v>
      </c>
    </row>
    <row r="65790" spans="1:4">
      <c r="A65790">
        <v>250</v>
      </c>
      <c r="B65790">
        <v>0.144701763987541</v>
      </c>
      <c r="C65790">
        <v>230</v>
      </c>
      <c r="D65790">
        <v>0.86566823720931996</v>
      </c>
    </row>
    <row r="65791" spans="1:4">
      <c r="A65791">
        <v>250</v>
      </c>
      <c r="B65791">
        <v>8.5407681763172094E-2</v>
      </c>
      <c r="C65791">
        <v>230</v>
      </c>
      <c r="D65791">
        <v>2.7819256782531698</v>
      </c>
    </row>
    <row r="65792" spans="1:4">
      <c r="A65792">
        <v>250</v>
      </c>
      <c r="B65792">
        <v>0.27223429083824102</v>
      </c>
      <c r="C65792">
        <v>230</v>
      </c>
      <c r="D65792">
        <v>0.163281559944152</v>
      </c>
    </row>
    <row r="65793" spans="1:4">
      <c r="A65793">
        <v>250</v>
      </c>
      <c r="B65793">
        <v>0.15100547671317999</v>
      </c>
      <c r="C65793">
        <v>230</v>
      </c>
      <c r="D65793">
        <v>0.18824827671051</v>
      </c>
    </row>
    <row r="65794" spans="1:4">
      <c r="A65794">
        <v>250</v>
      </c>
      <c r="B65794">
        <v>0.11691923439502699</v>
      </c>
      <c r="C65794">
        <v>230</v>
      </c>
      <c r="D65794">
        <v>5.6926608085632303E-2</v>
      </c>
    </row>
    <row r="65795" spans="1:4">
      <c r="A65795">
        <v>250</v>
      </c>
      <c r="B65795">
        <v>0.36511909961700401</v>
      </c>
      <c r="C65795">
        <v>230</v>
      </c>
      <c r="D65795">
        <v>7.6446421444416005E-2</v>
      </c>
    </row>
    <row r="65796" spans="1:4">
      <c r="A65796">
        <v>250</v>
      </c>
      <c r="B65796">
        <v>0.74505090713500899</v>
      </c>
      <c r="C65796">
        <v>230</v>
      </c>
      <c r="D65796">
        <v>0.18044382333755399</v>
      </c>
    </row>
    <row r="65797" spans="1:4">
      <c r="A65797">
        <v>250</v>
      </c>
      <c r="B65797">
        <v>0.230090081691741</v>
      </c>
      <c r="C65797">
        <v>230</v>
      </c>
      <c r="D65797">
        <v>0.14676685631275099</v>
      </c>
    </row>
    <row r="65798" spans="1:4">
      <c r="A65798">
        <v>250</v>
      </c>
      <c r="B65798">
        <v>0.31038090586662198</v>
      </c>
      <c r="C65798">
        <v>230</v>
      </c>
      <c r="D65798">
        <v>0.149002820253372</v>
      </c>
    </row>
    <row r="65799" spans="1:4">
      <c r="A65799">
        <v>250</v>
      </c>
      <c r="B65799">
        <v>0.39382451772689803</v>
      </c>
      <c r="C65799">
        <v>230</v>
      </c>
      <c r="D65799">
        <v>5.5509135127067497E-2</v>
      </c>
    </row>
    <row r="65800" spans="1:4">
      <c r="A65800">
        <v>250</v>
      </c>
      <c r="B65800">
        <v>0.173215806484222</v>
      </c>
      <c r="C65800">
        <v>230</v>
      </c>
      <c r="D65800">
        <v>0.49109411239624001</v>
      </c>
    </row>
    <row r="65801" spans="1:4">
      <c r="A65801">
        <v>250</v>
      </c>
      <c r="B65801">
        <v>0.15430982410907701</v>
      </c>
      <c r="C65801">
        <v>230</v>
      </c>
      <c r="D65801">
        <v>3.6634787917137097E-2</v>
      </c>
    </row>
    <row r="65802" spans="1:4">
      <c r="A65802">
        <v>250</v>
      </c>
      <c r="B65802">
        <v>0.54308176040649403</v>
      </c>
      <c r="C65802">
        <v>230</v>
      </c>
      <c r="D65802">
        <v>0.15627467632293701</v>
      </c>
    </row>
    <row r="65803" spans="1:4">
      <c r="A65803">
        <v>250</v>
      </c>
      <c r="B65803">
        <v>0.21877402067184401</v>
      </c>
      <c r="C65803">
        <v>230</v>
      </c>
      <c r="D65803">
        <v>0.659002065658569</v>
      </c>
    </row>
    <row r="65804" spans="1:4">
      <c r="A65804">
        <v>250</v>
      </c>
      <c r="B65804">
        <v>2.0972547531127899</v>
      </c>
      <c r="C65804">
        <v>230</v>
      </c>
      <c r="D65804">
        <v>6.3831627368927002E-2</v>
      </c>
    </row>
    <row r="65805" spans="1:4">
      <c r="A65805">
        <v>250</v>
      </c>
      <c r="B65805">
        <v>2.1671407222747798</v>
      </c>
      <c r="C65805">
        <v>230</v>
      </c>
      <c r="D65805">
        <v>3.28254175186157</v>
      </c>
    </row>
    <row r="65806" spans="1:4">
      <c r="A65806">
        <v>250</v>
      </c>
      <c r="B65806">
        <v>0.12845179438591001</v>
      </c>
      <c r="C65806">
        <v>230</v>
      </c>
      <c r="D65806">
        <v>9.7025461494922596E-2</v>
      </c>
    </row>
    <row r="65807" spans="1:4">
      <c r="A65807">
        <v>250</v>
      </c>
      <c r="B65807">
        <v>0.142767384648323</v>
      </c>
      <c r="C65807">
        <v>230</v>
      </c>
      <c r="D65807">
        <v>7.2727397084236103E-2</v>
      </c>
    </row>
    <row r="65808" spans="1:4">
      <c r="A65808">
        <v>250</v>
      </c>
      <c r="B65808">
        <v>0.153600543737411</v>
      </c>
      <c r="C65808">
        <v>230</v>
      </c>
      <c r="D65808">
        <v>0.33621132373809798</v>
      </c>
    </row>
    <row r="65809" spans="1:4">
      <c r="A65809">
        <v>250</v>
      </c>
      <c r="B65809">
        <v>8.9484184980392401E-2</v>
      </c>
      <c r="C65809">
        <v>230</v>
      </c>
      <c r="D65809">
        <v>0.30789303779602001</v>
      </c>
    </row>
    <row r="65810" spans="1:4">
      <c r="A65810">
        <v>250</v>
      </c>
      <c r="B65810">
        <v>0.345039993524551</v>
      </c>
      <c r="C65810">
        <v>230</v>
      </c>
      <c r="D65810">
        <v>4.2183496057987199E-2</v>
      </c>
    </row>
    <row r="65811" spans="1:4">
      <c r="A65811">
        <v>250</v>
      </c>
      <c r="B65811">
        <v>0.19712805747985801</v>
      </c>
      <c r="C65811">
        <v>230</v>
      </c>
      <c r="D65811">
        <v>1.7827995121479E-2</v>
      </c>
    </row>
    <row r="65812" spans="1:4">
      <c r="A65812">
        <v>250</v>
      </c>
      <c r="B65812">
        <v>8.2224674224853498</v>
      </c>
      <c r="C65812">
        <v>230</v>
      </c>
      <c r="D65812">
        <v>3.8081758022308301</v>
      </c>
    </row>
    <row r="65813" spans="1:4">
      <c r="A65813">
        <v>250</v>
      </c>
      <c r="B65813">
        <v>0.2886323928833</v>
      </c>
      <c r="C65813">
        <v>230</v>
      </c>
      <c r="D65813">
        <v>3.0985191464424099E-2</v>
      </c>
    </row>
    <row r="65814" spans="1:4">
      <c r="A65814">
        <v>250</v>
      </c>
      <c r="B65814">
        <v>0.26845037937164301</v>
      </c>
      <c r="C65814">
        <v>230</v>
      </c>
      <c r="D65814">
        <v>6.0350436717271798E-2</v>
      </c>
    </row>
    <row r="65815" spans="1:4">
      <c r="A65815">
        <v>250</v>
      </c>
      <c r="B65815">
        <v>0.55054038763046198</v>
      </c>
      <c r="C65815">
        <v>230</v>
      </c>
      <c r="D65815">
        <v>0.121800884604454</v>
      </c>
    </row>
    <row r="65816" spans="1:4">
      <c r="A65816">
        <v>250</v>
      </c>
      <c r="B65816">
        <v>0.153405621647834</v>
      </c>
      <c r="C65816">
        <v>230</v>
      </c>
      <c r="D65816">
        <v>0.11660124361514999</v>
      </c>
    </row>
    <row r="65817" spans="1:4">
      <c r="A65817">
        <v>250</v>
      </c>
      <c r="B65817">
        <v>0.46970498561859098</v>
      </c>
      <c r="C65817">
        <v>230</v>
      </c>
      <c r="D65817">
        <v>0.14052557945251401</v>
      </c>
    </row>
    <row r="65818" spans="1:4">
      <c r="A65818">
        <v>250</v>
      </c>
      <c r="B65818">
        <v>0.20716041326522799</v>
      </c>
      <c r="C65818">
        <v>230</v>
      </c>
      <c r="D65818">
        <v>0.35188451409339899</v>
      </c>
    </row>
    <row r="65819" spans="1:4">
      <c r="A65819">
        <v>250</v>
      </c>
      <c r="B65819">
        <v>0.31780666112899703</v>
      </c>
      <c r="C65819">
        <v>230</v>
      </c>
      <c r="D65819">
        <v>0.20365028083324399</v>
      </c>
    </row>
    <row r="65820" spans="1:4">
      <c r="A65820">
        <v>250</v>
      </c>
      <c r="B65820">
        <v>0.34527012705802901</v>
      </c>
      <c r="C65820">
        <v>230</v>
      </c>
      <c r="D65820">
        <v>0.166506022214889</v>
      </c>
    </row>
    <row r="65821" spans="1:4">
      <c r="A65821">
        <v>250</v>
      </c>
      <c r="B65821">
        <v>0.30171179771423301</v>
      </c>
      <c r="C65821">
        <v>230</v>
      </c>
      <c r="D65821">
        <v>6.9727480411529499E-2</v>
      </c>
    </row>
    <row r="65822" spans="1:4">
      <c r="A65822">
        <v>250</v>
      </c>
      <c r="B65822">
        <v>0.102141201496124</v>
      </c>
      <c r="C65822">
        <v>230</v>
      </c>
      <c r="D65822">
        <v>5.9603087604045799E-2</v>
      </c>
    </row>
    <row r="65823" spans="1:4">
      <c r="A65823">
        <v>250</v>
      </c>
      <c r="B65823">
        <v>0.96804159879684404</v>
      </c>
      <c r="C65823">
        <v>230</v>
      </c>
      <c r="D65823">
        <v>0.16279707849025701</v>
      </c>
    </row>
    <row r="65824" spans="1:4">
      <c r="A65824">
        <v>250</v>
      </c>
      <c r="B65824">
        <v>0.28559997677803001</v>
      </c>
      <c r="C65824">
        <v>230</v>
      </c>
      <c r="D65824">
        <v>0.19146069884300199</v>
      </c>
    </row>
    <row r="65825" spans="1:4">
      <c r="A65825">
        <v>250</v>
      </c>
      <c r="B65825">
        <v>0.44264304637908902</v>
      </c>
      <c r="C65825">
        <v>230</v>
      </c>
      <c r="D65825">
        <v>0.35952252149581898</v>
      </c>
    </row>
    <row r="65826" spans="1:4">
      <c r="A65826">
        <v>250</v>
      </c>
      <c r="B65826">
        <v>0.30288684368133501</v>
      </c>
      <c r="C65826">
        <v>230</v>
      </c>
      <c r="D65826">
        <v>7.7340066432952798E-2</v>
      </c>
    </row>
    <row r="65827" spans="1:4">
      <c r="A65827">
        <v>250</v>
      </c>
      <c r="B65827">
        <v>0.35753807425498901</v>
      </c>
      <c r="C65827">
        <v>230</v>
      </c>
      <c r="D65827">
        <v>0.157171696424484</v>
      </c>
    </row>
    <row r="65828" spans="1:4">
      <c r="A65828">
        <v>250</v>
      </c>
      <c r="B65828">
        <v>0.22800965607166199</v>
      </c>
      <c r="C65828">
        <v>230</v>
      </c>
      <c r="D65828">
        <v>4.1907597333192798E-2</v>
      </c>
    </row>
    <row r="65829" spans="1:4">
      <c r="A65829">
        <v>250</v>
      </c>
      <c r="B65829">
        <v>0.40585961937904302</v>
      </c>
      <c r="C65829">
        <v>230</v>
      </c>
      <c r="D65829">
        <v>0.15295316278934401</v>
      </c>
    </row>
    <row r="65830" spans="1:4">
      <c r="A65830">
        <v>250</v>
      </c>
      <c r="B65830">
        <v>0.17870497703552199</v>
      </c>
      <c r="C65830">
        <v>230</v>
      </c>
      <c r="D65830">
        <v>0.101155430078506</v>
      </c>
    </row>
    <row r="65831" spans="1:4">
      <c r="A65831">
        <v>250</v>
      </c>
      <c r="B65831">
        <v>0.59671157598495395</v>
      </c>
      <c r="C65831">
        <v>230</v>
      </c>
      <c r="D65831">
        <v>3.5288982093334198E-2</v>
      </c>
    </row>
    <row r="65832" spans="1:4">
      <c r="A65832">
        <v>250</v>
      </c>
      <c r="B65832">
        <v>8.7935596704483004E-2</v>
      </c>
      <c r="C65832">
        <v>230</v>
      </c>
      <c r="D65832">
        <v>4.0938816964626298E-2</v>
      </c>
    </row>
    <row r="65833" spans="1:4">
      <c r="A65833">
        <v>250</v>
      </c>
      <c r="B65833">
        <v>0.97676360607147195</v>
      </c>
      <c r="C65833">
        <v>230</v>
      </c>
      <c r="D65833">
        <v>0.156555891036987</v>
      </c>
    </row>
    <row r="65834" spans="1:4">
      <c r="A65834">
        <v>250</v>
      </c>
      <c r="B65834">
        <v>0.33767318725585899</v>
      </c>
      <c r="C65834">
        <v>230</v>
      </c>
      <c r="D65834">
        <v>0.29276400804519598</v>
      </c>
    </row>
    <row r="65835" spans="1:4">
      <c r="A65835">
        <v>250</v>
      </c>
      <c r="B65835">
        <v>0.31083890795707703</v>
      </c>
      <c r="C65835">
        <v>230</v>
      </c>
      <c r="D65835">
        <v>0.171815335750579</v>
      </c>
    </row>
    <row r="65836" spans="1:4">
      <c r="A65836">
        <v>250</v>
      </c>
      <c r="B65836">
        <v>9.3136079609394004E-2</v>
      </c>
      <c r="C65836">
        <v>230</v>
      </c>
      <c r="D65836">
        <v>0.239716917276382</v>
      </c>
    </row>
    <row r="65837" spans="1:4">
      <c r="A65837">
        <v>250</v>
      </c>
      <c r="B65837">
        <v>0.90449070930480902</v>
      </c>
      <c r="C65837">
        <v>230</v>
      </c>
      <c r="D65837">
        <v>6.8464338779449394E-2</v>
      </c>
    </row>
    <row r="65838" spans="1:4">
      <c r="A65838">
        <v>250</v>
      </c>
      <c r="B65838">
        <v>0.45012772083282399</v>
      </c>
      <c r="C65838">
        <v>230</v>
      </c>
      <c r="D65838">
        <v>4.2258817702531801E-2</v>
      </c>
    </row>
    <row r="65839" spans="1:4">
      <c r="A65839">
        <v>250</v>
      </c>
      <c r="B65839">
        <v>0.190986603498458</v>
      </c>
      <c r="C65839">
        <v>230</v>
      </c>
      <c r="D65839">
        <v>0.41767117381095797</v>
      </c>
    </row>
    <row r="65840" spans="1:4">
      <c r="A65840">
        <v>250</v>
      </c>
      <c r="B65840">
        <v>0.42574042081832802</v>
      </c>
      <c r="C65840">
        <v>230</v>
      </c>
      <c r="D65840">
        <v>0.27571499347686701</v>
      </c>
    </row>
    <row r="65841" spans="1:4">
      <c r="A65841">
        <v>250</v>
      </c>
      <c r="B65841">
        <v>0.103404387831687</v>
      </c>
      <c r="C65841">
        <v>230</v>
      </c>
      <c r="D65841">
        <v>4.3364077806472702E-2</v>
      </c>
    </row>
    <row r="65842" spans="1:4">
      <c r="A65842">
        <v>250</v>
      </c>
      <c r="B65842">
        <v>0.126417741179466</v>
      </c>
      <c r="C65842">
        <v>230</v>
      </c>
      <c r="D65842">
        <v>0.25066825747489901</v>
      </c>
    </row>
    <row r="65843" spans="1:4">
      <c r="A65843">
        <v>250</v>
      </c>
      <c r="B65843">
        <v>0.21003906428813901</v>
      </c>
      <c r="C65843">
        <v>230</v>
      </c>
      <c r="D65843">
        <v>0.33546906709670998</v>
      </c>
    </row>
    <row r="65844" spans="1:4">
      <c r="A65844">
        <v>250</v>
      </c>
      <c r="B65844">
        <v>0.242684185504913</v>
      </c>
      <c r="C65844">
        <v>230</v>
      </c>
      <c r="D65844">
        <v>0.179871425032615</v>
      </c>
    </row>
    <row r="65845" spans="1:4">
      <c r="A65845">
        <v>250</v>
      </c>
      <c r="B65845">
        <v>0.13287337124347601</v>
      </c>
      <c r="C65845">
        <v>230</v>
      </c>
      <c r="D65845">
        <v>5.3525790572166401E-2</v>
      </c>
    </row>
    <row r="65846" spans="1:4">
      <c r="A65846">
        <v>250</v>
      </c>
      <c r="B65846">
        <v>0.42563408613204901</v>
      </c>
      <c r="C65846">
        <v>230</v>
      </c>
      <c r="D65846">
        <v>0.78748887777328402</v>
      </c>
    </row>
    <row r="65847" spans="1:4">
      <c r="A65847">
        <v>250</v>
      </c>
      <c r="B65847">
        <v>0.24839873611926999</v>
      </c>
      <c r="C65847">
        <v>230</v>
      </c>
      <c r="D65847">
        <v>2.8366504237055699E-2</v>
      </c>
    </row>
    <row r="65848" spans="1:4">
      <c r="A65848">
        <v>250</v>
      </c>
      <c r="B65848">
        <v>0.17551593482494299</v>
      </c>
      <c r="C65848">
        <v>230</v>
      </c>
      <c r="D65848">
        <v>7.0932276546955095E-2</v>
      </c>
    </row>
    <row r="65849" spans="1:4">
      <c r="A65849">
        <v>250</v>
      </c>
      <c r="B65849">
        <v>0.25270265340804998</v>
      </c>
      <c r="C65849">
        <v>230</v>
      </c>
      <c r="D65849">
        <v>4.6124510467052397E-2</v>
      </c>
    </row>
    <row r="65850" spans="1:4">
      <c r="A65850">
        <v>250</v>
      </c>
      <c r="B65850">
        <v>0.17753627896308899</v>
      </c>
      <c r="C65850">
        <v>230</v>
      </c>
      <c r="D65850">
        <v>6.8783409893512698E-2</v>
      </c>
    </row>
    <row r="65851" spans="1:4">
      <c r="A65851">
        <v>250</v>
      </c>
      <c r="B65851">
        <v>0.223355278372764</v>
      </c>
      <c r="C65851">
        <v>230</v>
      </c>
      <c r="D65851">
        <v>0.186843827366828</v>
      </c>
    </row>
    <row r="65852" spans="1:4">
      <c r="A65852">
        <v>250</v>
      </c>
      <c r="B65852">
        <v>0.23967432975769001</v>
      </c>
      <c r="C65852">
        <v>230</v>
      </c>
      <c r="D65852">
        <v>4.1347853839397403E-2</v>
      </c>
    </row>
    <row r="65853" spans="1:4">
      <c r="A65853">
        <v>250</v>
      </c>
      <c r="B65853">
        <v>9.8910339176654802E-2</v>
      </c>
      <c r="C65853">
        <v>230</v>
      </c>
      <c r="D65853">
        <v>6.9827049970626803E-2</v>
      </c>
    </row>
    <row r="65854" spans="1:4">
      <c r="A65854">
        <v>250</v>
      </c>
      <c r="B65854">
        <v>0.12386932224035201</v>
      </c>
      <c r="C65854">
        <v>230</v>
      </c>
      <c r="D65854">
        <v>0.1040491014719</v>
      </c>
    </row>
    <row r="65855" spans="1:4">
      <c r="A65855">
        <v>250</v>
      </c>
      <c r="B65855">
        <v>0.12654553353786399</v>
      </c>
      <c r="C65855">
        <v>230</v>
      </c>
      <c r="D65855">
        <v>0.24606546759605399</v>
      </c>
    </row>
    <row r="65856" spans="1:4">
      <c r="A65856">
        <v>250</v>
      </c>
      <c r="B65856">
        <v>0.18262556195259</v>
      </c>
      <c r="C65856">
        <v>230</v>
      </c>
      <c r="D65856">
        <v>1.58870555460453E-2</v>
      </c>
    </row>
    <row r="65857" spans="1:4">
      <c r="A65857">
        <v>250</v>
      </c>
      <c r="B65857">
        <v>0.56195545196533203</v>
      </c>
      <c r="C65857">
        <v>230</v>
      </c>
      <c r="D65857">
        <v>0.10470438748598</v>
      </c>
    </row>
    <row r="65858" spans="1:4">
      <c r="A65858">
        <v>250</v>
      </c>
      <c r="B65858">
        <v>3.2236552238464302</v>
      </c>
      <c r="C65858">
        <v>230</v>
      </c>
      <c r="D65858">
        <v>9.4567254185676505E-2</v>
      </c>
    </row>
    <row r="65859" spans="1:4">
      <c r="A65859">
        <v>250</v>
      </c>
      <c r="B65859">
        <v>0.20090320706367401</v>
      </c>
      <c r="C65859">
        <v>230</v>
      </c>
      <c r="D65859">
        <v>0.21261353790759999</v>
      </c>
    </row>
    <row r="65860" spans="1:4">
      <c r="A65860">
        <v>250</v>
      </c>
      <c r="B65860">
        <v>0.23524877429008401</v>
      </c>
      <c r="C65860">
        <v>230</v>
      </c>
      <c r="D65860">
        <v>5.1825299859046901E-2</v>
      </c>
    </row>
    <row r="65861" spans="1:4">
      <c r="A65861">
        <v>250</v>
      </c>
      <c r="B65861">
        <v>0.279699057340621</v>
      </c>
      <c r="C65861">
        <v>230</v>
      </c>
      <c r="D65861">
        <v>3.9035055637359601</v>
      </c>
    </row>
    <row r="65862" spans="1:4">
      <c r="A65862">
        <v>250</v>
      </c>
      <c r="B65862">
        <v>0.199902549386024</v>
      </c>
      <c r="C65862">
        <v>230</v>
      </c>
      <c r="D65862">
        <v>0.13356533646583499</v>
      </c>
    </row>
    <row r="65863" spans="1:4">
      <c r="A65863">
        <v>250</v>
      </c>
      <c r="B65863">
        <v>0.56779253482818604</v>
      </c>
      <c r="C65863">
        <v>230</v>
      </c>
      <c r="D65863">
        <v>1.2309156358242E-2</v>
      </c>
    </row>
    <row r="65864" spans="1:4">
      <c r="A65864">
        <v>250</v>
      </c>
      <c r="B65864">
        <v>0.541367948055267</v>
      </c>
      <c r="C65864">
        <v>230</v>
      </c>
      <c r="D65864">
        <v>8.8871993124485002E-2</v>
      </c>
    </row>
    <row r="65865" spans="1:4">
      <c r="A65865">
        <v>250</v>
      </c>
      <c r="B65865">
        <v>0.56473964452743497</v>
      </c>
      <c r="C65865">
        <v>230</v>
      </c>
      <c r="D65865">
        <v>2.8048001229763E-2</v>
      </c>
    </row>
    <row r="65866" spans="1:4">
      <c r="A65866">
        <v>250</v>
      </c>
      <c r="B65866">
        <v>0.68192231655120805</v>
      </c>
      <c r="C65866">
        <v>230</v>
      </c>
      <c r="D65866">
        <v>8.7767787277698503E-2</v>
      </c>
    </row>
    <row r="65867" spans="1:4">
      <c r="A65867">
        <v>250</v>
      </c>
      <c r="B65867">
        <v>0.157287523150444</v>
      </c>
      <c r="C65867">
        <v>230</v>
      </c>
      <c r="D65867">
        <v>6.2658965587615897E-2</v>
      </c>
    </row>
    <row r="65868" spans="1:4">
      <c r="A65868">
        <v>250</v>
      </c>
      <c r="B65868">
        <v>0.30385029315948398</v>
      </c>
      <c r="C65868">
        <v>230</v>
      </c>
      <c r="D65868">
        <v>4.2826285362243599</v>
      </c>
    </row>
    <row r="65869" spans="1:4">
      <c r="A65869">
        <v>250</v>
      </c>
      <c r="B65869">
        <v>8.1022620201110798E-2</v>
      </c>
      <c r="C65869">
        <v>230</v>
      </c>
      <c r="D65869">
        <v>0.103117518126964</v>
      </c>
    </row>
    <row r="65870" spans="1:4">
      <c r="A65870">
        <v>250</v>
      </c>
      <c r="B65870">
        <v>0.14212092757225001</v>
      </c>
      <c r="C65870">
        <v>230</v>
      </c>
      <c r="D65870">
        <v>0.44190949201583801</v>
      </c>
    </row>
    <row r="65871" spans="1:4">
      <c r="A65871">
        <v>250</v>
      </c>
      <c r="B65871">
        <v>2.1491396427154501</v>
      </c>
      <c r="C65871">
        <v>230</v>
      </c>
      <c r="D65871">
        <v>0.32255369424819902</v>
      </c>
    </row>
    <row r="65872" spans="1:4">
      <c r="A65872">
        <v>250</v>
      </c>
      <c r="B65872">
        <v>0.10274316370487201</v>
      </c>
      <c r="C65872">
        <v>230</v>
      </c>
      <c r="D65872">
        <v>0.18331599235534601</v>
      </c>
    </row>
    <row r="65873" spans="1:4">
      <c r="A65873">
        <v>250</v>
      </c>
      <c r="B65873">
        <v>0.33297467231750399</v>
      </c>
      <c r="C65873">
        <v>230</v>
      </c>
      <c r="D65873">
        <v>6.9262340664863503E-2</v>
      </c>
    </row>
    <row r="65874" spans="1:4">
      <c r="A65874">
        <v>250</v>
      </c>
      <c r="B65874">
        <v>0.39439597725868197</v>
      </c>
      <c r="C65874">
        <v>230</v>
      </c>
      <c r="D65874">
        <v>3.8040667772293001E-2</v>
      </c>
    </row>
    <row r="65875" spans="1:4">
      <c r="A65875">
        <v>250</v>
      </c>
      <c r="B65875">
        <v>0.11370925605297</v>
      </c>
      <c r="C65875">
        <v>230</v>
      </c>
      <c r="D65875">
        <v>9.3489699065685203E-2</v>
      </c>
    </row>
    <row r="65876" spans="1:4">
      <c r="A65876">
        <v>250</v>
      </c>
      <c r="B65876">
        <v>0.30652368068695002</v>
      </c>
      <c r="C65876">
        <v>230</v>
      </c>
      <c r="D65876">
        <v>0.21098974347114499</v>
      </c>
    </row>
    <row r="65877" spans="1:4">
      <c r="A65877">
        <v>250</v>
      </c>
      <c r="B65877">
        <v>0.20743328332901001</v>
      </c>
      <c r="C65877">
        <v>230</v>
      </c>
      <c r="D65877">
        <v>5.51393330097198E-2</v>
      </c>
    </row>
    <row r="65878" spans="1:4">
      <c r="A65878">
        <v>250</v>
      </c>
      <c r="B65878">
        <v>0.37274426221847501</v>
      </c>
      <c r="C65878">
        <v>230</v>
      </c>
      <c r="D65878">
        <v>0.10694895684719</v>
      </c>
    </row>
    <row r="65879" spans="1:4">
      <c r="A65879">
        <v>250</v>
      </c>
      <c r="B65879">
        <v>0.21689918637275599</v>
      </c>
      <c r="C65879">
        <v>230</v>
      </c>
      <c r="D65879">
        <v>6.8981483578681904E-2</v>
      </c>
    </row>
    <row r="65880" spans="1:4">
      <c r="A65880">
        <v>250</v>
      </c>
      <c r="B65880">
        <v>0.16179421544075001</v>
      </c>
      <c r="C65880">
        <v>230</v>
      </c>
      <c r="D65880">
        <v>2.6484407484531399E-2</v>
      </c>
    </row>
    <row r="65881" spans="1:4">
      <c r="A65881">
        <v>250</v>
      </c>
      <c r="B65881">
        <v>9.9910259246826102E-2</v>
      </c>
      <c r="C65881">
        <v>230</v>
      </c>
      <c r="D65881">
        <v>7.4773818254470797E-2</v>
      </c>
    </row>
    <row r="65882" spans="1:4">
      <c r="A65882">
        <v>250</v>
      </c>
      <c r="B65882">
        <v>0.125150471925735</v>
      </c>
      <c r="C65882">
        <v>230</v>
      </c>
      <c r="D65882">
        <v>0.16854241490364</v>
      </c>
    </row>
    <row r="65883" spans="1:4">
      <c r="A65883">
        <v>250</v>
      </c>
      <c r="B65883">
        <v>9.0169563889503396E-2</v>
      </c>
      <c r="C65883">
        <v>230</v>
      </c>
      <c r="D65883">
        <v>9.3493640422821003E-2</v>
      </c>
    </row>
    <row r="65884" spans="1:4">
      <c r="A65884">
        <v>250</v>
      </c>
      <c r="B65884">
        <v>0.28224787116050698</v>
      </c>
      <c r="C65884">
        <v>230</v>
      </c>
      <c r="D65884">
        <v>6.2829911708831704E-2</v>
      </c>
    </row>
    <row r="65885" spans="1:4">
      <c r="A65885">
        <v>250</v>
      </c>
      <c r="B65885">
        <v>0.18616461753845201</v>
      </c>
      <c r="C65885">
        <v>230</v>
      </c>
      <c r="D65885">
        <v>2.4099923670291901E-2</v>
      </c>
    </row>
    <row r="65886" spans="1:4">
      <c r="A65886">
        <v>250</v>
      </c>
      <c r="B65886">
        <v>0.158255100250244</v>
      </c>
      <c r="C65886">
        <v>230</v>
      </c>
      <c r="D65886">
        <v>0.143213525414466</v>
      </c>
    </row>
    <row r="65887" spans="1:4">
      <c r="A65887">
        <v>250</v>
      </c>
      <c r="B65887">
        <v>0.126074492931365</v>
      </c>
      <c r="C65887">
        <v>230</v>
      </c>
      <c r="D65887">
        <v>0.32209855318069402</v>
      </c>
    </row>
    <row r="65888" spans="1:4">
      <c r="A65888">
        <v>250</v>
      </c>
      <c r="B65888">
        <v>0.134115815162658</v>
      </c>
      <c r="C65888">
        <v>230</v>
      </c>
      <c r="D65888">
        <v>8.7917700409889193E-2</v>
      </c>
    </row>
    <row r="65889" spans="1:4">
      <c r="A65889">
        <v>250</v>
      </c>
      <c r="B65889">
        <v>0.22972966730594599</v>
      </c>
      <c r="C65889">
        <v>230</v>
      </c>
      <c r="D65889">
        <v>7.6861210167407906E-2</v>
      </c>
    </row>
    <row r="65890" spans="1:4">
      <c r="A65890">
        <v>250</v>
      </c>
      <c r="B65890">
        <v>0.87299734354019098</v>
      </c>
      <c r="C65890">
        <v>230</v>
      </c>
      <c r="D65890">
        <v>0.18709453940391499</v>
      </c>
    </row>
    <row r="65891" spans="1:4">
      <c r="A65891">
        <v>250</v>
      </c>
      <c r="B65891">
        <v>0.45915254950523299</v>
      </c>
      <c r="C65891">
        <v>230</v>
      </c>
      <c r="D65891">
        <v>0.131600886583328</v>
      </c>
    </row>
    <row r="65892" spans="1:4">
      <c r="A65892">
        <v>250</v>
      </c>
      <c r="B65892">
        <v>0.20094746351241999</v>
      </c>
      <c r="C65892">
        <v>230</v>
      </c>
      <c r="D65892">
        <v>4.5935802161693497E-2</v>
      </c>
    </row>
    <row r="65893" spans="1:4">
      <c r="A65893">
        <v>250</v>
      </c>
      <c r="B65893">
        <v>0.16287747025489799</v>
      </c>
      <c r="C65893">
        <v>230</v>
      </c>
      <c r="D65893">
        <v>7.9004630446433993E-2</v>
      </c>
    </row>
    <row r="65894" spans="1:4">
      <c r="A65894">
        <v>250</v>
      </c>
      <c r="B65894">
        <v>0.47485297918319702</v>
      </c>
      <c r="C65894">
        <v>230</v>
      </c>
      <c r="D65894">
        <v>0.14202374219894401</v>
      </c>
    </row>
    <row r="65895" spans="1:4">
      <c r="A65895">
        <v>250</v>
      </c>
      <c r="B65895">
        <v>0.158413887023925</v>
      </c>
      <c r="C65895">
        <v>230</v>
      </c>
      <c r="D65895">
        <v>0.135869145393371</v>
      </c>
    </row>
    <row r="65896" spans="1:4">
      <c r="A65896">
        <v>250</v>
      </c>
      <c r="B65896">
        <v>1.45439100265502</v>
      </c>
      <c r="C65896">
        <v>230</v>
      </c>
      <c r="D65896">
        <v>0.27513337135314903</v>
      </c>
    </row>
    <row r="65897" spans="1:4">
      <c r="A65897">
        <v>250</v>
      </c>
      <c r="B65897">
        <v>0.53311812877654996</v>
      </c>
      <c r="C65897">
        <v>230</v>
      </c>
      <c r="D65897">
        <v>0.17397654056549</v>
      </c>
    </row>
    <row r="65898" spans="1:4">
      <c r="A65898">
        <v>250</v>
      </c>
      <c r="B65898">
        <v>0.17172147333621901</v>
      </c>
      <c r="C65898">
        <v>230</v>
      </c>
      <c r="D65898">
        <v>5.0215110182762097E-2</v>
      </c>
    </row>
    <row r="65899" spans="1:4">
      <c r="A65899">
        <v>250</v>
      </c>
      <c r="B65899">
        <v>0.13125732541084201</v>
      </c>
      <c r="C65899">
        <v>230</v>
      </c>
      <c r="D65899">
        <v>0.210592091083526</v>
      </c>
    </row>
    <row r="65900" spans="1:4">
      <c r="A65900">
        <v>250</v>
      </c>
      <c r="B65900">
        <v>0.152827143669128</v>
      </c>
      <c r="C65900">
        <v>230</v>
      </c>
      <c r="D65900">
        <v>0.36622175574302601</v>
      </c>
    </row>
    <row r="65901" spans="1:4">
      <c r="A65901">
        <v>250</v>
      </c>
      <c r="B65901">
        <v>0.11930738389492</v>
      </c>
      <c r="C65901">
        <v>230</v>
      </c>
      <c r="D65901">
        <v>0.12628689408302299</v>
      </c>
    </row>
    <row r="65902" spans="1:4">
      <c r="A65902">
        <v>250</v>
      </c>
      <c r="B65902">
        <v>0.40239301323890603</v>
      </c>
      <c r="C65902">
        <v>230</v>
      </c>
      <c r="D65902">
        <v>0.21072545647621099</v>
      </c>
    </row>
    <row r="65903" spans="1:4">
      <c r="A65903">
        <v>250</v>
      </c>
      <c r="B65903">
        <v>0.212871819734573</v>
      </c>
      <c r="C65903">
        <v>230</v>
      </c>
      <c r="D65903">
        <v>0.228488564491271</v>
      </c>
    </row>
    <row r="65904" spans="1:4">
      <c r="A65904">
        <v>250</v>
      </c>
      <c r="B65904">
        <v>0.30736932158470098</v>
      </c>
      <c r="C65904">
        <v>230</v>
      </c>
      <c r="D65904">
        <v>7.7550552785396507E-2</v>
      </c>
    </row>
    <row r="65905" spans="1:4">
      <c r="A65905">
        <v>250</v>
      </c>
      <c r="B65905">
        <v>0.35390499234199502</v>
      </c>
      <c r="C65905">
        <v>230</v>
      </c>
      <c r="D65905">
        <v>9.3356199562549494E-2</v>
      </c>
    </row>
    <row r="65906" spans="1:4">
      <c r="A65906">
        <v>250</v>
      </c>
      <c r="B65906">
        <v>0.102189853787422</v>
      </c>
      <c r="C65906">
        <v>230</v>
      </c>
      <c r="D65906">
        <v>0.36371868848800598</v>
      </c>
    </row>
    <row r="65907" spans="1:4">
      <c r="A65907">
        <v>250</v>
      </c>
      <c r="B65907">
        <v>0.87410843372344904</v>
      </c>
      <c r="C65907">
        <v>230</v>
      </c>
      <c r="D65907">
        <v>0.92434453964233398</v>
      </c>
    </row>
    <row r="65908" spans="1:4">
      <c r="A65908">
        <v>250</v>
      </c>
      <c r="B65908">
        <v>0.28866639733314498</v>
      </c>
      <c r="C65908">
        <v>230</v>
      </c>
      <c r="D65908">
        <v>0.13484637439250899</v>
      </c>
    </row>
    <row r="65909" spans="1:4">
      <c r="A65909">
        <v>250</v>
      </c>
      <c r="B65909">
        <v>0.534734606742858</v>
      </c>
      <c r="C65909">
        <v>230</v>
      </c>
      <c r="D65909">
        <v>9.7942948341369601E-2</v>
      </c>
    </row>
    <row r="65910" spans="1:4">
      <c r="A65910">
        <v>250</v>
      </c>
      <c r="B65910">
        <v>0.113545075058937</v>
      </c>
      <c r="C65910">
        <v>230</v>
      </c>
      <c r="D65910">
        <v>0.111511185765266</v>
      </c>
    </row>
    <row r="65911" spans="1:4">
      <c r="A65911">
        <v>250</v>
      </c>
      <c r="B65911">
        <v>0.45025143027305597</v>
      </c>
      <c r="C65911">
        <v>230</v>
      </c>
      <c r="D65911">
        <v>0.123700499534606</v>
      </c>
    </row>
    <row r="65912" spans="1:4">
      <c r="A65912">
        <v>250</v>
      </c>
      <c r="B65912">
        <v>0.323937058448791</v>
      </c>
      <c r="C65912">
        <v>230</v>
      </c>
      <c r="D65912">
        <v>8.5387572646140997E-2</v>
      </c>
    </row>
    <row r="65913" spans="1:4">
      <c r="A65913">
        <v>250</v>
      </c>
      <c r="B65913">
        <v>7.9045951366424505E-2</v>
      </c>
      <c r="C65913">
        <v>230</v>
      </c>
      <c r="D65913">
        <v>9.2164799571037195E-2</v>
      </c>
    </row>
    <row r="65914" spans="1:4">
      <c r="A65914">
        <v>250</v>
      </c>
      <c r="B65914">
        <v>0.19165451824665</v>
      </c>
      <c r="C65914">
        <v>230</v>
      </c>
      <c r="D65914">
        <v>4.9731060862541199E-2</v>
      </c>
    </row>
    <row r="65915" spans="1:4">
      <c r="A65915">
        <v>250</v>
      </c>
      <c r="B65915">
        <v>0.13478106260299599</v>
      </c>
      <c r="C65915">
        <v>230</v>
      </c>
      <c r="D65915">
        <v>5.1393639296293203E-2</v>
      </c>
    </row>
    <row r="65916" spans="1:4">
      <c r="A65916">
        <v>250</v>
      </c>
      <c r="B65916">
        <v>0.173622846603393</v>
      </c>
      <c r="C65916">
        <v>230</v>
      </c>
      <c r="D65916">
        <v>7.9466164112090995E-2</v>
      </c>
    </row>
    <row r="65917" spans="1:4">
      <c r="A65917">
        <v>250</v>
      </c>
      <c r="B65917">
        <v>0.19831189513206399</v>
      </c>
      <c r="C65917">
        <v>230</v>
      </c>
      <c r="D65917">
        <v>0.17432689666748</v>
      </c>
    </row>
    <row r="65918" spans="1:4">
      <c r="A65918">
        <v>250</v>
      </c>
      <c r="B65918">
        <v>0.29365104436874301</v>
      </c>
      <c r="C65918">
        <v>230</v>
      </c>
      <c r="D65918">
        <v>0.11525711417198101</v>
      </c>
    </row>
    <row r="65919" spans="1:4">
      <c r="A65919">
        <v>250</v>
      </c>
      <c r="B65919">
        <v>0.81718116998672397</v>
      </c>
      <c r="C65919">
        <v>230</v>
      </c>
      <c r="D65919">
        <v>6.7580372095108004E-2</v>
      </c>
    </row>
    <row r="65920" spans="1:4">
      <c r="A65920">
        <v>250</v>
      </c>
      <c r="B65920">
        <v>0.51302254199981601</v>
      </c>
      <c r="C65920">
        <v>230</v>
      </c>
      <c r="D65920">
        <v>0.193552136421203</v>
      </c>
    </row>
    <row r="65921" spans="1:4">
      <c r="A65921">
        <v>250</v>
      </c>
      <c r="B65921">
        <v>0.181715548038482</v>
      </c>
      <c r="C65921">
        <v>230</v>
      </c>
      <c r="D65921">
        <v>0.100925758481025</v>
      </c>
    </row>
    <row r="65922" spans="1:4">
      <c r="A65922">
        <v>250</v>
      </c>
      <c r="B65922">
        <v>0.37783056497573803</v>
      </c>
      <c r="C65922">
        <v>230</v>
      </c>
      <c r="D65922">
        <v>0.15152971446514099</v>
      </c>
    </row>
    <row r="65923" spans="1:4">
      <c r="A65923">
        <v>250</v>
      </c>
      <c r="B65923">
        <v>0.204530879855155</v>
      </c>
      <c r="C65923">
        <v>230</v>
      </c>
      <c r="D65923">
        <v>6.3655689358711201E-2</v>
      </c>
    </row>
    <row r="65924" spans="1:4">
      <c r="A65924">
        <v>250</v>
      </c>
      <c r="B65924">
        <v>1.7132192850112899</v>
      </c>
      <c r="C65924">
        <v>230</v>
      </c>
      <c r="D65924">
        <v>5.0183285027742303E-2</v>
      </c>
    </row>
    <row r="65925" spans="1:4">
      <c r="A65925">
        <v>250</v>
      </c>
      <c r="B65925">
        <v>0.21931995451450301</v>
      </c>
      <c r="C65925">
        <v>230</v>
      </c>
      <c r="D65925">
        <v>7.3592752218246404E-2</v>
      </c>
    </row>
    <row r="65926" spans="1:4">
      <c r="A65926">
        <v>250</v>
      </c>
      <c r="B65926">
        <v>0.44225475192070002</v>
      </c>
      <c r="C65926">
        <v>230</v>
      </c>
      <c r="D65926">
        <v>0.14904539287090299</v>
      </c>
    </row>
    <row r="65927" spans="1:4">
      <c r="A65927">
        <v>250</v>
      </c>
      <c r="B65927">
        <v>0.18136274814605699</v>
      </c>
      <c r="C65927">
        <v>230</v>
      </c>
      <c r="D65927">
        <v>7.0223711431026403E-2</v>
      </c>
    </row>
    <row r="65928" spans="1:4">
      <c r="A65928">
        <v>250</v>
      </c>
      <c r="B65928">
        <v>9.93368625640869E-2</v>
      </c>
      <c r="C65928">
        <v>230</v>
      </c>
      <c r="D65928">
        <v>4.8836629837751298E-2</v>
      </c>
    </row>
    <row r="65929" spans="1:4">
      <c r="A65929">
        <v>250</v>
      </c>
      <c r="B65929">
        <v>1.9515473842620801</v>
      </c>
      <c r="C65929">
        <v>230</v>
      </c>
      <c r="D65929">
        <v>6.6637665033340399E-2</v>
      </c>
    </row>
    <row r="65930" spans="1:4">
      <c r="A65930">
        <v>250</v>
      </c>
      <c r="B65930">
        <v>0.40436393022537198</v>
      </c>
      <c r="C65930">
        <v>230</v>
      </c>
      <c r="D65930">
        <v>0.29647222161293002</v>
      </c>
    </row>
    <row r="65931" spans="1:4">
      <c r="A65931">
        <v>250</v>
      </c>
      <c r="B65931">
        <v>0.352052211761474</v>
      </c>
      <c r="C65931">
        <v>230</v>
      </c>
      <c r="D65931">
        <v>0.47507387399673401</v>
      </c>
    </row>
    <row r="65932" spans="1:4">
      <c r="A65932">
        <v>250</v>
      </c>
      <c r="B65932">
        <v>9.1792628169059698E-2</v>
      </c>
      <c r="C65932">
        <v>230</v>
      </c>
      <c r="D65932">
        <v>0.384504854679107</v>
      </c>
    </row>
    <row r="65933" spans="1:4">
      <c r="A65933">
        <v>250</v>
      </c>
      <c r="B65933">
        <v>0.27769666910171498</v>
      </c>
      <c r="C65933">
        <v>230</v>
      </c>
      <c r="D65933">
        <v>1.9511421918869001</v>
      </c>
    </row>
    <row r="65934" spans="1:4">
      <c r="A65934">
        <v>250</v>
      </c>
      <c r="B65934">
        <v>0.12987139821052501</v>
      </c>
      <c r="C65934">
        <v>230</v>
      </c>
      <c r="D65934">
        <v>4.0289275348186403E-2</v>
      </c>
    </row>
    <row r="65935" spans="1:4">
      <c r="A65935">
        <v>250</v>
      </c>
      <c r="B65935">
        <v>2.4247853755950901</v>
      </c>
      <c r="C65935">
        <v>230</v>
      </c>
      <c r="D65935">
        <v>0.13342313468456199</v>
      </c>
    </row>
    <row r="65936" spans="1:4">
      <c r="A65936">
        <v>250</v>
      </c>
      <c r="B65936">
        <v>0.152934744954109</v>
      </c>
      <c r="C65936">
        <v>230</v>
      </c>
      <c r="D65936">
        <v>1.72175848484039</v>
      </c>
    </row>
    <row r="65937" spans="1:4">
      <c r="A65937">
        <v>250</v>
      </c>
      <c r="B65937">
        <v>0.13642702996730799</v>
      </c>
      <c r="C65937">
        <v>230</v>
      </c>
      <c r="D65937">
        <v>0.398064464330673</v>
      </c>
    </row>
    <row r="65938" spans="1:4">
      <c r="A65938">
        <v>250</v>
      </c>
      <c r="B65938">
        <v>0.148793384432792</v>
      </c>
      <c r="C65938">
        <v>230</v>
      </c>
      <c r="D65938">
        <v>6.7792445421218803E-2</v>
      </c>
    </row>
    <row r="65939" spans="1:4">
      <c r="A65939">
        <v>250</v>
      </c>
      <c r="B65939">
        <v>4.8295407295226997</v>
      </c>
      <c r="C65939">
        <v>230</v>
      </c>
      <c r="D65939">
        <v>0.200409695506095</v>
      </c>
    </row>
    <row r="65940" spans="1:4">
      <c r="A65940">
        <v>250</v>
      </c>
      <c r="B65940">
        <v>0.13941636681556699</v>
      </c>
      <c r="C65940">
        <v>230</v>
      </c>
      <c r="D65940">
        <v>2.0830366760492301E-2</v>
      </c>
    </row>
    <row r="65941" spans="1:4">
      <c r="A65941">
        <v>250</v>
      </c>
      <c r="B65941">
        <v>1.3471585512161199</v>
      </c>
      <c r="C65941">
        <v>230</v>
      </c>
      <c r="D65941">
        <v>0.14306902885437001</v>
      </c>
    </row>
    <row r="65942" spans="1:4">
      <c r="A65942">
        <v>250</v>
      </c>
      <c r="B65942">
        <v>3.4755785465240399</v>
      </c>
      <c r="C65942">
        <v>230</v>
      </c>
      <c r="D65942">
        <v>0.145081222057342</v>
      </c>
    </row>
    <row r="65943" spans="1:4">
      <c r="A65943">
        <v>250</v>
      </c>
      <c r="B65943">
        <v>0.246361374855041</v>
      </c>
      <c r="C65943">
        <v>230</v>
      </c>
      <c r="D65943">
        <v>0.27363079786300598</v>
      </c>
    </row>
    <row r="65944" spans="1:4">
      <c r="A65944">
        <v>250</v>
      </c>
      <c r="B65944">
        <v>0.24617975950241</v>
      </c>
      <c r="C65944">
        <v>230</v>
      </c>
      <c r="D65944">
        <v>0.25208315253257702</v>
      </c>
    </row>
    <row r="65945" spans="1:4">
      <c r="A65945">
        <v>250</v>
      </c>
      <c r="B65945">
        <v>0.19808381795883101</v>
      </c>
      <c r="C65945">
        <v>230</v>
      </c>
      <c r="D65945">
        <v>2.8605566024780198</v>
      </c>
    </row>
    <row r="65946" spans="1:4">
      <c r="A65946">
        <v>250</v>
      </c>
      <c r="B65946">
        <v>0.51391100883483798</v>
      </c>
      <c r="C65946">
        <v>230</v>
      </c>
      <c r="D65946">
        <v>9.9087193608283997E-2</v>
      </c>
    </row>
    <row r="65947" spans="1:4">
      <c r="A65947">
        <v>250</v>
      </c>
      <c r="B65947">
        <v>0.34872758388519198</v>
      </c>
      <c r="C65947">
        <v>230</v>
      </c>
      <c r="D65947">
        <v>7.3764972388744299E-2</v>
      </c>
    </row>
    <row r="65948" spans="1:4">
      <c r="A65948">
        <v>250</v>
      </c>
      <c r="B65948">
        <v>0.38813596963882402</v>
      </c>
      <c r="C65948">
        <v>230</v>
      </c>
      <c r="D65948">
        <v>0.124768115580081</v>
      </c>
    </row>
    <row r="65949" spans="1:4">
      <c r="A65949">
        <v>250</v>
      </c>
      <c r="B65949">
        <v>7.5549870729446397E-2</v>
      </c>
      <c r="C65949">
        <v>230</v>
      </c>
      <c r="D65949">
        <v>0.12541009485721499</v>
      </c>
    </row>
    <row r="65950" spans="1:4">
      <c r="A65950">
        <v>250</v>
      </c>
      <c r="B65950">
        <v>0.355392396450042</v>
      </c>
      <c r="C65950">
        <v>230</v>
      </c>
      <c r="D65950">
        <v>1.7536548376083301</v>
      </c>
    </row>
    <row r="65951" spans="1:4">
      <c r="A65951">
        <v>250</v>
      </c>
      <c r="B65951">
        <v>0.36786055564880299</v>
      </c>
      <c r="C65951">
        <v>230</v>
      </c>
      <c r="D65951">
        <v>4.6894583851099E-2</v>
      </c>
    </row>
    <row r="65952" spans="1:4">
      <c r="A65952">
        <v>250</v>
      </c>
      <c r="B65952">
        <v>0.27788281440734802</v>
      </c>
      <c r="C65952">
        <v>230</v>
      </c>
      <c r="D65952">
        <v>0.130410566926002</v>
      </c>
    </row>
    <row r="65953" spans="1:4">
      <c r="A65953">
        <v>250</v>
      </c>
      <c r="B65953">
        <v>0.34253519773483199</v>
      </c>
      <c r="C65953">
        <v>230</v>
      </c>
      <c r="D65953">
        <v>6.9977067410945795E-2</v>
      </c>
    </row>
    <row r="65954" spans="1:4">
      <c r="A65954">
        <v>250</v>
      </c>
      <c r="B65954">
        <v>0.51400452852249101</v>
      </c>
      <c r="C65954">
        <v>230</v>
      </c>
      <c r="D65954">
        <v>0.12538661062717399</v>
      </c>
    </row>
    <row r="65955" spans="1:4">
      <c r="A65955">
        <v>250</v>
      </c>
      <c r="B65955">
        <v>1.2420082092285101</v>
      </c>
      <c r="C65955">
        <v>230</v>
      </c>
      <c r="D65955">
        <v>0.27183574438094998</v>
      </c>
    </row>
    <row r="65956" spans="1:4">
      <c r="A65956">
        <v>250</v>
      </c>
      <c r="B65956">
        <v>0.11204303801059699</v>
      </c>
      <c r="C65956">
        <v>230</v>
      </c>
      <c r="D65956">
        <v>0.105103127658367</v>
      </c>
    </row>
    <row r="65957" spans="1:4">
      <c r="A65957">
        <v>250</v>
      </c>
      <c r="B65957">
        <v>0.96034133434295599</v>
      </c>
      <c r="C65957">
        <v>230</v>
      </c>
      <c r="D65957">
        <v>0.58897435665130604</v>
      </c>
    </row>
    <row r="65958" spans="1:4">
      <c r="A65958">
        <v>250</v>
      </c>
      <c r="B65958">
        <v>0.14256748557090701</v>
      </c>
      <c r="C65958">
        <v>230</v>
      </c>
      <c r="D65958">
        <v>0.274088084697723</v>
      </c>
    </row>
    <row r="65959" spans="1:4">
      <c r="A65959">
        <v>250</v>
      </c>
      <c r="B65959">
        <v>1.3709188699722199</v>
      </c>
      <c r="C65959">
        <v>230</v>
      </c>
      <c r="D65959">
        <v>4.2693160474300301E-2</v>
      </c>
    </row>
    <row r="65960" spans="1:4">
      <c r="A65960">
        <v>250</v>
      </c>
      <c r="B65960">
        <v>0.74023646116256703</v>
      </c>
      <c r="C65960">
        <v>230</v>
      </c>
      <c r="D65960">
        <v>0.58558750152587802</v>
      </c>
    </row>
    <row r="65961" spans="1:4">
      <c r="A65961">
        <v>250</v>
      </c>
      <c r="B65961">
        <v>0.754649877548217</v>
      </c>
      <c r="C65961">
        <v>230</v>
      </c>
      <c r="D65961">
        <v>0.173097699880599</v>
      </c>
    </row>
    <row r="65962" spans="1:4">
      <c r="A65962">
        <v>250</v>
      </c>
      <c r="B65962">
        <v>0.28633776307106001</v>
      </c>
      <c r="C65962">
        <v>230</v>
      </c>
      <c r="D65962">
        <v>6.9186359643936102E-2</v>
      </c>
    </row>
    <row r="65963" spans="1:4">
      <c r="A65963">
        <v>250</v>
      </c>
      <c r="B65963">
        <v>0.612723648548126</v>
      </c>
      <c r="C65963">
        <v>230</v>
      </c>
      <c r="D65963">
        <v>0.21006441116332999</v>
      </c>
    </row>
    <row r="65964" spans="1:4">
      <c r="A65964">
        <v>250</v>
      </c>
      <c r="B65964">
        <v>0.56199711561203003</v>
      </c>
      <c r="C65964">
        <v>230</v>
      </c>
      <c r="D65964">
        <v>5.42676784098148E-2</v>
      </c>
    </row>
    <row r="65965" spans="1:4">
      <c r="A65965">
        <v>250</v>
      </c>
      <c r="B65965">
        <v>0.55354064702987604</v>
      </c>
      <c r="C65965">
        <v>230</v>
      </c>
      <c r="D65965">
        <v>0.11246921867132099</v>
      </c>
    </row>
    <row r="65966" spans="1:4">
      <c r="A65966">
        <v>250</v>
      </c>
      <c r="B65966">
        <v>0.121322318911552</v>
      </c>
      <c r="C65966">
        <v>230</v>
      </c>
      <c r="D65966">
        <v>7.2651550173759405E-2</v>
      </c>
    </row>
    <row r="65967" spans="1:4">
      <c r="A65967">
        <v>250</v>
      </c>
      <c r="B65967">
        <v>0.2372617572546</v>
      </c>
      <c r="C65967">
        <v>230</v>
      </c>
      <c r="D65967">
        <v>0.13639517128467499</v>
      </c>
    </row>
    <row r="65968" spans="1:4">
      <c r="A65968">
        <v>250</v>
      </c>
      <c r="B65968">
        <v>0.36427459120750399</v>
      </c>
      <c r="C65968">
        <v>230</v>
      </c>
      <c r="D65968">
        <v>0.145744383335113</v>
      </c>
    </row>
    <row r="65969" spans="1:4">
      <c r="A65969">
        <v>250</v>
      </c>
      <c r="B65969">
        <v>0.164018124341964</v>
      </c>
      <c r="C65969">
        <v>230</v>
      </c>
      <c r="D65969">
        <v>8.6001381278037997E-2</v>
      </c>
    </row>
    <row r="65970" spans="1:4">
      <c r="A65970">
        <v>250</v>
      </c>
      <c r="B65970">
        <v>0.31737202405929499</v>
      </c>
      <c r="C65970">
        <v>230</v>
      </c>
      <c r="D65970">
        <v>0.33511868119239802</v>
      </c>
    </row>
    <row r="65971" spans="1:4">
      <c r="A65971">
        <v>250</v>
      </c>
      <c r="B65971">
        <v>0.30887430906295699</v>
      </c>
      <c r="C65971">
        <v>230</v>
      </c>
      <c r="D65971">
        <v>0.170286744832992</v>
      </c>
    </row>
    <row r="65972" spans="1:4">
      <c r="A65972">
        <v>250</v>
      </c>
      <c r="B65972">
        <v>0.142383158206939</v>
      </c>
      <c r="C65972">
        <v>230</v>
      </c>
      <c r="D65972">
        <v>7.48924911022186E-2</v>
      </c>
    </row>
    <row r="65973" spans="1:4">
      <c r="A65973">
        <v>250</v>
      </c>
      <c r="B65973">
        <v>5.3125731647014597E-2</v>
      </c>
      <c r="C65973">
        <v>230</v>
      </c>
      <c r="D65973">
        <v>0.21877869963645899</v>
      </c>
    </row>
    <row r="65974" spans="1:4">
      <c r="A65974">
        <v>250</v>
      </c>
      <c r="B65974">
        <v>0.34252855181693997</v>
      </c>
      <c r="C65974">
        <v>230</v>
      </c>
      <c r="D65974">
        <v>0.13970553874969399</v>
      </c>
    </row>
    <row r="65975" spans="1:4">
      <c r="A65975">
        <v>250</v>
      </c>
      <c r="B65975">
        <v>0.38131594657897899</v>
      </c>
      <c r="C65975">
        <v>230</v>
      </c>
      <c r="D65975">
        <v>0.10478331148624399</v>
      </c>
    </row>
    <row r="65976" spans="1:4">
      <c r="A65976">
        <v>250</v>
      </c>
      <c r="B65976">
        <v>0.310416400432586</v>
      </c>
      <c r="C65976">
        <v>230</v>
      </c>
      <c r="D65976">
        <v>5.0864305347204201E-2</v>
      </c>
    </row>
    <row r="65977" spans="1:4">
      <c r="A65977">
        <v>250</v>
      </c>
      <c r="B65977">
        <v>0.412638008594512</v>
      </c>
      <c r="C65977">
        <v>230</v>
      </c>
      <c r="D65977">
        <v>0.14862218499183599</v>
      </c>
    </row>
    <row r="65978" spans="1:4">
      <c r="A65978">
        <v>250</v>
      </c>
      <c r="B65978">
        <v>0.20026034116744901</v>
      </c>
      <c r="C65978">
        <v>230</v>
      </c>
      <c r="D65978">
        <v>0.24773596227169001</v>
      </c>
    </row>
    <row r="65979" spans="1:4">
      <c r="A65979">
        <v>250</v>
      </c>
      <c r="B65979">
        <v>0.33274254202842701</v>
      </c>
      <c r="C65979">
        <v>230</v>
      </c>
      <c r="D65979">
        <v>3.5532996058464002E-2</v>
      </c>
    </row>
    <row r="65980" spans="1:4">
      <c r="A65980">
        <v>250</v>
      </c>
      <c r="B65980">
        <v>0.43964692950248702</v>
      </c>
      <c r="C65980">
        <v>230</v>
      </c>
      <c r="D65980">
        <v>4.2803928256034803E-2</v>
      </c>
    </row>
    <row r="65981" spans="1:4">
      <c r="A65981">
        <v>250</v>
      </c>
      <c r="B65981">
        <v>6.7497760057449299E-2</v>
      </c>
      <c r="C65981">
        <v>230</v>
      </c>
      <c r="D65981">
        <v>8.9836940169334398E-2</v>
      </c>
    </row>
    <row r="65982" spans="1:4">
      <c r="A65982">
        <v>250</v>
      </c>
      <c r="B65982">
        <v>0.527060747146606</v>
      </c>
      <c r="C65982">
        <v>230</v>
      </c>
      <c r="D65982">
        <v>0.44207268953323298</v>
      </c>
    </row>
    <row r="65983" spans="1:4">
      <c r="A65983">
        <v>250</v>
      </c>
      <c r="B65983">
        <v>0.19900631904602001</v>
      </c>
      <c r="C65983">
        <v>230</v>
      </c>
      <c r="D65983">
        <v>0.106605917215347</v>
      </c>
    </row>
    <row r="65984" spans="1:4">
      <c r="A65984">
        <v>250</v>
      </c>
      <c r="B65984">
        <v>0.22794593870639801</v>
      </c>
      <c r="C65984">
        <v>230</v>
      </c>
      <c r="D65984">
        <v>0.18983182311058</v>
      </c>
    </row>
    <row r="65985" spans="1:4">
      <c r="A65985">
        <v>250</v>
      </c>
      <c r="B65985">
        <v>0.30156141519546498</v>
      </c>
      <c r="C65985">
        <v>230</v>
      </c>
      <c r="D65985">
        <v>0.125997364521026</v>
      </c>
    </row>
    <row r="65986" spans="1:4">
      <c r="A65986">
        <v>250</v>
      </c>
      <c r="B65986">
        <v>0.210025370121002</v>
      </c>
      <c r="C65986">
        <v>230</v>
      </c>
      <c r="D65986">
        <v>0.34701788425445501</v>
      </c>
    </row>
    <row r="65987" spans="1:4">
      <c r="A65987">
        <v>251</v>
      </c>
      <c r="B65987">
        <v>3.6010008305311203E-2</v>
      </c>
      <c r="C65987">
        <v>230</v>
      </c>
      <c r="D65987">
        <v>4.6238057315349503E-2</v>
      </c>
    </row>
    <row r="65988" spans="1:4">
      <c r="A65988">
        <v>251</v>
      </c>
      <c r="B65988">
        <v>7.2778418660163796E-2</v>
      </c>
      <c r="C65988">
        <v>230</v>
      </c>
      <c r="D65988">
        <v>0.179314464330673</v>
      </c>
    </row>
    <row r="65989" spans="1:4">
      <c r="A65989">
        <v>251</v>
      </c>
      <c r="B65989">
        <v>0.45607846975326499</v>
      </c>
      <c r="C65989">
        <v>230</v>
      </c>
      <c r="D65989">
        <v>0.13191141188144601</v>
      </c>
    </row>
    <row r="65990" spans="1:4">
      <c r="A65990">
        <v>251</v>
      </c>
      <c r="B65990">
        <v>0.33059471845626798</v>
      </c>
      <c r="C65990">
        <v>230</v>
      </c>
      <c r="D65990">
        <v>4.9105886369943598E-2</v>
      </c>
    </row>
    <row r="65991" spans="1:4">
      <c r="A65991">
        <v>251</v>
      </c>
      <c r="B65991">
        <v>8.6750350892543696E-2</v>
      </c>
      <c r="C65991">
        <v>230</v>
      </c>
      <c r="D65991">
        <v>0.17541250586509699</v>
      </c>
    </row>
    <row r="65992" spans="1:4">
      <c r="A65992">
        <v>251</v>
      </c>
      <c r="B65992">
        <v>0.103326261043548</v>
      </c>
      <c r="C65992">
        <v>230</v>
      </c>
      <c r="D65992">
        <v>7.3672614991664803E-2</v>
      </c>
    </row>
    <row r="65993" spans="1:4">
      <c r="A65993">
        <v>251</v>
      </c>
      <c r="B65993">
        <v>8.9731074869632693E-2</v>
      </c>
      <c r="C65993">
        <v>230</v>
      </c>
      <c r="D65993">
        <v>0.33254665136337203</v>
      </c>
    </row>
    <row r="65994" spans="1:4">
      <c r="A65994">
        <v>251</v>
      </c>
      <c r="B65994">
        <v>0.20387837290763799</v>
      </c>
      <c r="C65994">
        <v>230</v>
      </c>
      <c r="D65994">
        <v>0.14632111787796001</v>
      </c>
    </row>
    <row r="65995" spans="1:4">
      <c r="A65995">
        <v>251</v>
      </c>
      <c r="B65995">
        <v>0.10165002197027199</v>
      </c>
      <c r="C65995">
        <v>230</v>
      </c>
      <c r="D65995">
        <v>9.5632672309875405E-2</v>
      </c>
    </row>
    <row r="65996" spans="1:4">
      <c r="A65996">
        <v>251</v>
      </c>
      <c r="B65996">
        <v>8.6038447916507693E-2</v>
      </c>
      <c r="C65996">
        <v>230</v>
      </c>
      <c r="D65996">
        <v>4.2522810399532297E-2</v>
      </c>
    </row>
    <row r="65997" spans="1:4">
      <c r="A65997">
        <v>251</v>
      </c>
      <c r="B65997">
        <v>0.87880480289459195</v>
      </c>
      <c r="C65997">
        <v>231</v>
      </c>
      <c r="D65997">
        <v>1.2803783416748</v>
      </c>
    </row>
    <row r="65998" spans="1:4">
      <c r="A65998">
        <v>251</v>
      </c>
      <c r="B65998">
        <v>0.14559434354305201</v>
      </c>
      <c r="C65998">
        <v>231</v>
      </c>
      <c r="D65998">
        <v>0.20190860331058499</v>
      </c>
    </row>
    <row r="65999" spans="1:4">
      <c r="A65999">
        <v>251</v>
      </c>
      <c r="B65999">
        <v>0.201045602560043</v>
      </c>
      <c r="C65999">
        <v>231</v>
      </c>
      <c r="D65999">
        <v>0.23603582382202101</v>
      </c>
    </row>
    <row r="66000" spans="1:4">
      <c r="A66000">
        <v>251</v>
      </c>
      <c r="B66000">
        <v>0.13963827490806499</v>
      </c>
      <c r="C66000">
        <v>231</v>
      </c>
      <c r="D66000">
        <v>5.3155362606048501E-2</v>
      </c>
    </row>
    <row r="66001" spans="1:4">
      <c r="A66001">
        <v>251</v>
      </c>
      <c r="B66001">
        <v>0.31884467601776101</v>
      </c>
      <c r="C66001">
        <v>231</v>
      </c>
      <c r="D66001">
        <v>8.8477618992328602E-2</v>
      </c>
    </row>
    <row r="66002" spans="1:4">
      <c r="A66002">
        <v>251</v>
      </c>
      <c r="B66002">
        <v>0.49164420366287198</v>
      </c>
      <c r="C66002">
        <v>231</v>
      </c>
      <c r="D66002">
        <v>4.9210534095764098</v>
      </c>
    </row>
    <row r="66003" spans="1:4">
      <c r="A66003">
        <v>251</v>
      </c>
      <c r="B66003">
        <v>8.8568709790706607E-2</v>
      </c>
      <c r="C66003">
        <v>231</v>
      </c>
      <c r="D66003">
        <v>0.28055852651596003</v>
      </c>
    </row>
    <row r="66004" spans="1:4">
      <c r="A66004">
        <v>251</v>
      </c>
      <c r="B66004">
        <v>0.16711351275444</v>
      </c>
      <c r="C66004">
        <v>231</v>
      </c>
      <c r="D66004">
        <v>2.7990337461233101E-2</v>
      </c>
    </row>
    <row r="66005" spans="1:4">
      <c r="A66005">
        <v>251</v>
      </c>
      <c r="B66005">
        <v>0.499327361583709</v>
      </c>
      <c r="C66005">
        <v>231</v>
      </c>
      <c r="D66005">
        <v>0.54329848289489702</v>
      </c>
    </row>
    <row r="66006" spans="1:4">
      <c r="A66006">
        <v>251</v>
      </c>
      <c r="B66006">
        <v>0.50547772645950295</v>
      </c>
      <c r="C66006">
        <v>231</v>
      </c>
      <c r="D66006">
        <v>4.9300454556941903E-2</v>
      </c>
    </row>
    <row r="66007" spans="1:4">
      <c r="A66007">
        <v>251</v>
      </c>
      <c r="B66007">
        <v>0.22060559689998599</v>
      </c>
      <c r="C66007">
        <v>231</v>
      </c>
      <c r="D66007">
        <v>0.85987883806228604</v>
      </c>
    </row>
    <row r="66008" spans="1:4">
      <c r="A66008">
        <v>251</v>
      </c>
      <c r="B66008">
        <v>9.5378205180168096E-2</v>
      </c>
      <c r="C66008">
        <v>231</v>
      </c>
      <c r="D66008">
        <v>0.32674151659011802</v>
      </c>
    </row>
    <row r="66009" spans="1:4">
      <c r="A66009">
        <v>251</v>
      </c>
      <c r="B66009">
        <v>0.18740656971931399</v>
      </c>
      <c r="C66009">
        <v>231</v>
      </c>
      <c r="D66009">
        <v>0.18785351514816201</v>
      </c>
    </row>
    <row r="66010" spans="1:4">
      <c r="A66010">
        <v>251</v>
      </c>
      <c r="B66010">
        <v>4.1350798606872496</v>
      </c>
      <c r="C66010">
        <v>231</v>
      </c>
      <c r="D66010">
        <v>0.116469964385032</v>
      </c>
    </row>
    <row r="66011" spans="1:4">
      <c r="A66011">
        <v>251</v>
      </c>
      <c r="B66011">
        <v>0.73163801431655795</v>
      </c>
      <c r="C66011">
        <v>231</v>
      </c>
      <c r="D66011">
        <v>0.25246194005012501</v>
      </c>
    </row>
    <row r="66012" spans="1:4">
      <c r="A66012">
        <v>251</v>
      </c>
      <c r="B66012">
        <v>0.58468139171600297</v>
      </c>
      <c r="C66012">
        <v>231</v>
      </c>
      <c r="D66012">
        <v>0.222160279750823</v>
      </c>
    </row>
    <row r="66013" spans="1:4">
      <c r="A66013">
        <v>251</v>
      </c>
      <c r="B66013">
        <v>7.4469216167926705E-2</v>
      </c>
      <c r="C66013">
        <v>231</v>
      </c>
      <c r="D66013">
        <v>0.223833978176116</v>
      </c>
    </row>
    <row r="66014" spans="1:4">
      <c r="A66014">
        <v>251</v>
      </c>
      <c r="B66014">
        <v>0.56500977277755704</v>
      </c>
      <c r="C66014">
        <v>231</v>
      </c>
      <c r="D66014">
        <v>0.33784842491149902</v>
      </c>
    </row>
    <row r="66015" spans="1:4">
      <c r="A66015">
        <v>251</v>
      </c>
      <c r="B66015">
        <v>0.37737727165222101</v>
      </c>
      <c r="C66015">
        <v>231</v>
      </c>
      <c r="D66015">
        <v>1.9812302589416499</v>
      </c>
    </row>
    <row r="66016" spans="1:4">
      <c r="A66016">
        <v>251</v>
      </c>
      <c r="B66016">
        <v>0.58811116218566895</v>
      </c>
      <c r="C66016">
        <v>231</v>
      </c>
      <c r="D66016">
        <v>0.103571213781833</v>
      </c>
    </row>
    <row r="66017" spans="1:4">
      <c r="A66017">
        <v>251</v>
      </c>
      <c r="B66017">
        <v>8.0712273716926505E-2</v>
      </c>
      <c r="C66017">
        <v>231</v>
      </c>
      <c r="D66017">
        <v>0.13643196225166301</v>
      </c>
    </row>
    <row r="66018" spans="1:4">
      <c r="A66018">
        <v>251</v>
      </c>
      <c r="B66018">
        <v>0.32755947113037098</v>
      </c>
      <c r="C66018">
        <v>231</v>
      </c>
      <c r="D66018">
        <v>0.11622393131256099</v>
      </c>
    </row>
    <row r="66019" spans="1:4">
      <c r="A66019">
        <v>251</v>
      </c>
      <c r="B66019">
        <v>0.87675428390502896</v>
      </c>
      <c r="C66019">
        <v>231</v>
      </c>
      <c r="D66019">
        <v>0.157356858253479</v>
      </c>
    </row>
    <row r="66020" spans="1:4">
      <c r="A66020">
        <v>251</v>
      </c>
      <c r="B66020">
        <v>0.67135739326476995</v>
      </c>
      <c r="C66020">
        <v>231</v>
      </c>
      <c r="D66020">
        <v>0.13470773398876101</v>
      </c>
    </row>
    <row r="66021" spans="1:4">
      <c r="A66021">
        <v>251</v>
      </c>
      <c r="B66021">
        <v>0.12148125469684599</v>
      </c>
      <c r="C66021">
        <v>231</v>
      </c>
      <c r="D66021">
        <v>0.19204001128673501</v>
      </c>
    </row>
    <row r="66022" spans="1:4">
      <c r="A66022">
        <v>251</v>
      </c>
      <c r="B66022">
        <v>0.1254723072052</v>
      </c>
      <c r="C66022">
        <v>231</v>
      </c>
      <c r="D66022">
        <v>7.3795385658740997E-2</v>
      </c>
    </row>
    <row r="66023" spans="1:4">
      <c r="A66023">
        <v>251</v>
      </c>
      <c r="B66023">
        <v>0.21718510985374401</v>
      </c>
      <c r="C66023">
        <v>231</v>
      </c>
      <c r="D66023">
        <v>3.7033102512359601</v>
      </c>
    </row>
    <row r="66024" spans="1:4">
      <c r="A66024">
        <v>251</v>
      </c>
      <c r="B66024">
        <v>9.5389515161514199E-2</v>
      </c>
      <c r="C66024">
        <v>231</v>
      </c>
      <c r="D66024">
        <v>5.0938419997692101E-2</v>
      </c>
    </row>
    <row r="66025" spans="1:4">
      <c r="A66025">
        <v>251</v>
      </c>
      <c r="B66025">
        <v>0.63365125656127896</v>
      </c>
      <c r="C66025">
        <v>231</v>
      </c>
      <c r="D66025">
        <v>0.100934743881225</v>
      </c>
    </row>
    <row r="66026" spans="1:4">
      <c r="A66026">
        <v>251</v>
      </c>
      <c r="B66026">
        <v>1.38657569885253</v>
      </c>
      <c r="C66026">
        <v>231</v>
      </c>
      <c r="D66026">
        <v>0.315854042768478</v>
      </c>
    </row>
    <row r="66027" spans="1:4">
      <c r="A66027">
        <v>251</v>
      </c>
      <c r="B66027">
        <v>4.1909656524658203</v>
      </c>
      <c r="C66027">
        <v>231</v>
      </c>
      <c r="D66027">
        <v>3.6003734916448503E-2</v>
      </c>
    </row>
    <row r="66028" spans="1:4">
      <c r="A66028">
        <v>251</v>
      </c>
      <c r="B66028">
        <v>0.36309570074081399</v>
      </c>
      <c r="C66028">
        <v>231</v>
      </c>
      <c r="D66028">
        <v>4.2177625000476802E-2</v>
      </c>
    </row>
    <row r="66029" spans="1:4">
      <c r="A66029">
        <v>251</v>
      </c>
      <c r="B66029">
        <v>0.37637567520141602</v>
      </c>
      <c r="C66029">
        <v>231</v>
      </c>
      <c r="D66029">
        <v>0.15087033808231301</v>
      </c>
    </row>
    <row r="66030" spans="1:4">
      <c r="A66030">
        <v>251</v>
      </c>
      <c r="B66030">
        <v>0.18413922190666199</v>
      </c>
      <c r="C66030">
        <v>231</v>
      </c>
      <c r="D66030">
        <v>0.21627685427665699</v>
      </c>
    </row>
    <row r="66031" spans="1:4">
      <c r="A66031">
        <v>251</v>
      </c>
      <c r="B66031">
        <v>1.49279713630676</v>
      </c>
      <c r="C66031">
        <v>231</v>
      </c>
      <c r="D66031">
        <v>2.1812029182910898E-2</v>
      </c>
    </row>
    <row r="66032" spans="1:4">
      <c r="A66032">
        <v>251</v>
      </c>
      <c r="B66032">
        <v>0.31890404224395702</v>
      </c>
      <c r="C66032">
        <v>231</v>
      </c>
      <c r="D66032">
        <v>4.3904304504394497E-2</v>
      </c>
    </row>
    <row r="66033" spans="1:4">
      <c r="A66033">
        <v>251</v>
      </c>
      <c r="B66033">
        <v>9.6296176314353901E-2</v>
      </c>
      <c r="C66033">
        <v>231</v>
      </c>
      <c r="D66033">
        <v>0.120651476085186</v>
      </c>
    </row>
    <row r="66034" spans="1:4">
      <c r="A66034">
        <v>251</v>
      </c>
      <c r="B66034">
        <v>7.8636847436428001E-2</v>
      </c>
      <c r="C66034">
        <v>231</v>
      </c>
      <c r="D66034">
        <v>6.1551813036203301E-2</v>
      </c>
    </row>
    <row r="66035" spans="1:4">
      <c r="A66035">
        <v>251</v>
      </c>
      <c r="B66035">
        <v>0.22622516751289301</v>
      </c>
      <c r="C66035">
        <v>231</v>
      </c>
      <c r="D66035">
        <v>5.4150495678186403E-2</v>
      </c>
    </row>
    <row r="66036" spans="1:4">
      <c r="A66036">
        <v>251</v>
      </c>
      <c r="B66036">
        <v>0.102710992097854</v>
      </c>
      <c r="C66036">
        <v>231</v>
      </c>
      <c r="D66036">
        <v>0.100430831313133</v>
      </c>
    </row>
    <row r="66037" spans="1:4">
      <c r="A66037">
        <v>251</v>
      </c>
      <c r="B66037">
        <v>0.22750905156135501</v>
      </c>
      <c r="C66037">
        <v>231</v>
      </c>
      <c r="D66037">
        <v>0.162522718310356</v>
      </c>
    </row>
    <row r="66038" spans="1:4">
      <c r="A66038">
        <v>251</v>
      </c>
      <c r="B66038">
        <v>0.132998436689376</v>
      </c>
      <c r="C66038">
        <v>231</v>
      </c>
      <c r="D66038">
        <v>5.7740278542041702E-2</v>
      </c>
    </row>
    <row r="66039" spans="1:4">
      <c r="A66039">
        <v>251</v>
      </c>
      <c r="B66039">
        <v>0.19683443009853299</v>
      </c>
      <c r="C66039">
        <v>231</v>
      </c>
      <c r="D66039">
        <v>0.30017268657684298</v>
      </c>
    </row>
    <row r="66040" spans="1:4">
      <c r="A66040">
        <v>251</v>
      </c>
      <c r="B66040">
        <v>0.30607354640960599</v>
      </c>
      <c r="C66040">
        <v>231</v>
      </c>
      <c r="D66040">
        <v>0.11399658024311</v>
      </c>
    </row>
    <row r="66041" spans="1:4">
      <c r="A66041">
        <v>251</v>
      </c>
      <c r="B66041">
        <v>0.33861666917800898</v>
      </c>
      <c r="C66041">
        <v>231</v>
      </c>
      <c r="D66041">
        <v>7.3702673912048304</v>
      </c>
    </row>
    <row r="66042" spans="1:4">
      <c r="A66042">
        <v>251</v>
      </c>
      <c r="B66042">
        <v>7.3156744241714394E-2</v>
      </c>
      <c r="C66042">
        <v>231</v>
      </c>
      <c r="D66042">
        <v>5.59951364994049E-2</v>
      </c>
    </row>
    <row r="66043" spans="1:4">
      <c r="A66043">
        <v>251</v>
      </c>
      <c r="B66043">
        <v>0.77262383699417103</v>
      </c>
      <c r="C66043">
        <v>231</v>
      </c>
      <c r="D66043">
        <v>8.2371011376380907E-2</v>
      </c>
    </row>
    <row r="66044" spans="1:4">
      <c r="A66044">
        <v>251</v>
      </c>
      <c r="B66044">
        <v>1.08351159095764</v>
      </c>
      <c r="C66044">
        <v>231</v>
      </c>
      <c r="D66044">
        <v>0.101595848798751</v>
      </c>
    </row>
    <row r="66045" spans="1:4">
      <c r="A66045">
        <v>251</v>
      </c>
      <c r="B66045">
        <v>0.298346787691116</v>
      </c>
      <c r="C66045">
        <v>231</v>
      </c>
      <c r="D66045">
        <v>0.123316325247287</v>
      </c>
    </row>
    <row r="66046" spans="1:4">
      <c r="A66046">
        <v>251</v>
      </c>
      <c r="B66046">
        <v>0.35265955328941301</v>
      </c>
      <c r="C66046">
        <v>231</v>
      </c>
      <c r="D66046">
        <v>7.1601815521717002E-2</v>
      </c>
    </row>
    <row r="66047" spans="1:4">
      <c r="A66047">
        <v>251</v>
      </c>
      <c r="B66047">
        <v>0.12118303775787299</v>
      </c>
      <c r="C66047">
        <v>231</v>
      </c>
      <c r="D66047">
        <v>0.244672611355781</v>
      </c>
    </row>
    <row r="66048" spans="1:4">
      <c r="A66048">
        <v>251</v>
      </c>
      <c r="B66048">
        <v>0.16447204351425099</v>
      </c>
      <c r="C66048">
        <v>231</v>
      </c>
      <c r="D66048">
        <v>0.30039796233177102</v>
      </c>
    </row>
    <row r="66049" spans="1:4">
      <c r="A66049">
        <v>251</v>
      </c>
      <c r="B66049">
        <v>0.112930357456207</v>
      </c>
      <c r="C66049">
        <v>231</v>
      </c>
      <c r="D66049">
        <v>9.3477308750152505E-2</v>
      </c>
    </row>
    <row r="66050" spans="1:4">
      <c r="A66050">
        <v>251</v>
      </c>
      <c r="B66050">
        <v>0.43309527635574302</v>
      </c>
      <c r="C66050">
        <v>231</v>
      </c>
      <c r="D66050">
        <v>8.2177095115184701E-2</v>
      </c>
    </row>
    <row r="66051" spans="1:4">
      <c r="A66051">
        <v>251</v>
      </c>
      <c r="B66051">
        <v>0.151940017938613</v>
      </c>
      <c r="C66051">
        <v>231</v>
      </c>
      <c r="D66051">
        <v>4.7945171594619702E-2</v>
      </c>
    </row>
    <row r="66052" spans="1:4">
      <c r="A66052">
        <v>251</v>
      </c>
      <c r="B66052">
        <v>0.43477368354797302</v>
      </c>
      <c r="C66052">
        <v>231</v>
      </c>
      <c r="D66052">
        <v>0.16559378802776301</v>
      </c>
    </row>
    <row r="66053" spans="1:4">
      <c r="A66053">
        <v>251</v>
      </c>
      <c r="B66053">
        <v>1.8074153661727901</v>
      </c>
      <c r="C66053">
        <v>231</v>
      </c>
      <c r="D66053">
        <v>4.1771106421947403E-2</v>
      </c>
    </row>
    <row r="66054" spans="1:4">
      <c r="A66054">
        <v>251</v>
      </c>
      <c r="B66054">
        <v>0.37834522128105103</v>
      </c>
      <c r="C66054">
        <v>231</v>
      </c>
      <c r="D66054">
        <v>0.322576373815536</v>
      </c>
    </row>
    <row r="66055" spans="1:4">
      <c r="A66055">
        <v>251</v>
      </c>
      <c r="B66055">
        <v>2.3986027240753098</v>
      </c>
      <c r="C66055">
        <v>231</v>
      </c>
      <c r="D66055">
        <v>7.2823464870452798E-2</v>
      </c>
    </row>
    <row r="66056" spans="1:4">
      <c r="A66056">
        <v>251</v>
      </c>
      <c r="B66056">
        <v>5.4881650954484898E-2</v>
      </c>
      <c r="C66056">
        <v>231</v>
      </c>
      <c r="D66056">
        <v>0.14005750417709301</v>
      </c>
    </row>
    <row r="66057" spans="1:4">
      <c r="A66057">
        <v>251</v>
      </c>
      <c r="B66057">
        <v>0.32253140211105302</v>
      </c>
      <c r="C66057">
        <v>231</v>
      </c>
      <c r="D66057">
        <v>0.25333422422409002</v>
      </c>
    </row>
    <row r="66058" spans="1:4">
      <c r="A66058">
        <v>251</v>
      </c>
      <c r="B66058">
        <v>0.222116589546203</v>
      </c>
      <c r="C66058">
        <v>231</v>
      </c>
      <c r="D66058">
        <v>0.61999326944351196</v>
      </c>
    </row>
    <row r="66059" spans="1:4">
      <c r="A66059">
        <v>251</v>
      </c>
      <c r="B66059">
        <v>0.25853306055068898</v>
      </c>
      <c r="C66059">
        <v>231</v>
      </c>
      <c r="D66059">
        <v>3.82011413574218</v>
      </c>
    </row>
    <row r="66060" spans="1:4">
      <c r="A66060">
        <v>251</v>
      </c>
      <c r="B66060">
        <v>0.53339815139770497</v>
      </c>
      <c r="C66060">
        <v>231</v>
      </c>
      <c r="D66060">
        <v>6.2031049281358698E-2</v>
      </c>
    </row>
    <row r="66061" spans="1:4">
      <c r="A66061">
        <v>251</v>
      </c>
      <c r="B66061">
        <v>0.29698303341865501</v>
      </c>
      <c r="C66061">
        <v>231</v>
      </c>
      <c r="D66061">
        <v>8.85631889104843E-2</v>
      </c>
    </row>
    <row r="66062" spans="1:4">
      <c r="A66062">
        <v>251</v>
      </c>
      <c r="B66062">
        <v>0.48730963468551602</v>
      </c>
      <c r="C66062">
        <v>231</v>
      </c>
      <c r="D66062">
        <v>2.81316600739955E-2</v>
      </c>
    </row>
    <row r="66063" spans="1:4">
      <c r="A66063">
        <v>251</v>
      </c>
      <c r="B66063">
        <v>9.6046768128871904E-2</v>
      </c>
      <c r="C66063">
        <v>231</v>
      </c>
      <c r="D66063">
        <v>8.6788311600685106E-2</v>
      </c>
    </row>
    <row r="66064" spans="1:4">
      <c r="A66064">
        <v>251</v>
      </c>
      <c r="B66064">
        <v>0.25358963012695301</v>
      </c>
      <c r="C66064">
        <v>231</v>
      </c>
      <c r="D66064">
        <v>0.24096021056175199</v>
      </c>
    </row>
    <row r="66065" spans="1:4">
      <c r="A66065">
        <v>251</v>
      </c>
      <c r="B66065">
        <v>0.13509766757488201</v>
      </c>
      <c r="C66065">
        <v>231</v>
      </c>
      <c r="D66065">
        <v>6.85009956359863E-2</v>
      </c>
    </row>
    <row r="66066" spans="1:4">
      <c r="A66066">
        <v>251</v>
      </c>
      <c r="B66066">
        <v>0.70895051956176702</v>
      </c>
      <c r="C66066">
        <v>231</v>
      </c>
      <c r="D66066">
        <v>0.132329106330871</v>
      </c>
    </row>
    <row r="66067" spans="1:4">
      <c r="A66067">
        <v>251</v>
      </c>
      <c r="B66067">
        <v>8.8320531845092702</v>
      </c>
      <c r="C66067">
        <v>231</v>
      </c>
      <c r="D66067">
        <v>0.18013122677803001</v>
      </c>
    </row>
    <row r="66068" spans="1:4">
      <c r="A66068">
        <v>251</v>
      </c>
      <c r="B66068">
        <v>1.41384053230285</v>
      </c>
      <c r="C66068">
        <v>231</v>
      </c>
      <c r="D66068">
        <v>0.16069141030311501</v>
      </c>
    </row>
    <row r="66069" spans="1:4">
      <c r="A66069">
        <v>251</v>
      </c>
      <c r="B66069">
        <v>0.35297539830207803</v>
      </c>
      <c r="C66069">
        <v>231</v>
      </c>
      <c r="D66069">
        <v>6.0029786080121897E-2</v>
      </c>
    </row>
    <row r="66070" spans="1:4">
      <c r="A66070">
        <v>251</v>
      </c>
      <c r="B66070">
        <v>0.293827414512634</v>
      </c>
      <c r="C66070">
        <v>231</v>
      </c>
      <c r="D66070">
        <v>0.105606712400913</v>
      </c>
    </row>
    <row r="66071" spans="1:4">
      <c r="A66071">
        <v>251</v>
      </c>
      <c r="B66071">
        <v>2.42944240570068</v>
      </c>
      <c r="C66071">
        <v>231</v>
      </c>
      <c r="D66071">
        <v>0.20184166729450201</v>
      </c>
    </row>
    <row r="66072" spans="1:4">
      <c r="A66072">
        <v>251</v>
      </c>
      <c r="B66072">
        <v>9.6024170517921406E-2</v>
      </c>
      <c r="C66072">
        <v>231</v>
      </c>
      <c r="D66072">
        <v>2.5770813226699801E-2</v>
      </c>
    </row>
    <row r="66073" spans="1:4">
      <c r="A66073">
        <v>251</v>
      </c>
      <c r="B66073">
        <v>0.46988734602928101</v>
      </c>
      <c r="C66073">
        <v>231</v>
      </c>
      <c r="D66073">
        <v>6.2555581331252996E-2</v>
      </c>
    </row>
    <row r="66074" spans="1:4">
      <c r="A66074">
        <v>251</v>
      </c>
      <c r="B66074">
        <v>0.13432215154170901</v>
      </c>
      <c r="C66074">
        <v>231</v>
      </c>
      <c r="D66074">
        <v>4.6874150633811902E-2</v>
      </c>
    </row>
    <row r="66075" spans="1:4">
      <c r="A66075">
        <v>251</v>
      </c>
      <c r="B66075">
        <v>0.13549667596817</v>
      </c>
      <c r="C66075">
        <v>231</v>
      </c>
      <c r="D66075">
        <v>9.7405664622783605E-2</v>
      </c>
    </row>
    <row r="66076" spans="1:4">
      <c r="A66076">
        <v>251</v>
      </c>
      <c r="B66076">
        <v>0.336837887763977</v>
      </c>
      <c r="C66076">
        <v>231</v>
      </c>
      <c r="D66076">
        <v>6.4777329564094502E-2</v>
      </c>
    </row>
    <row r="66077" spans="1:4">
      <c r="A66077">
        <v>251</v>
      </c>
      <c r="B66077">
        <v>0.248829126358032</v>
      </c>
      <c r="C66077">
        <v>231</v>
      </c>
      <c r="D66077">
        <v>0.163407668471336</v>
      </c>
    </row>
    <row r="66078" spans="1:4">
      <c r="A66078">
        <v>251</v>
      </c>
      <c r="B66078">
        <v>0.17193272709846399</v>
      </c>
      <c r="C66078">
        <v>231</v>
      </c>
      <c r="D66078">
        <v>5.7338632643222802E-2</v>
      </c>
    </row>
    <row r="66079" spans="1:4">
      <c r="A66079">
        <v>251</v>
      </c>
      <c r="B66079">
        <v>0.427807807922363</v>
      </c>
      <c r="C66079">
        <v>231</v>
      </c>
      <c r="D66079">
        <v>9.1910198330879198E-2</v>
      </c>
    </row>
    <row r="66080" spans="1:4">
      <c r="A66080">
        <v>251</v>
      </c>
      <c r="B66080">
        <v>0.69707739353179898</v>
      </c>
      <c r="C66080">
        <v>231</v>
      </c>
      <c r="D66080">
        <v>0.14781031012535001</v>
      </c>
    </row>
    <row r="66081" spans="1:4">
      <c r="A66081">
        <v>251</v>
      </c>
      <c r="B66081">
        <v>0.28384596109390198</v>
      </c>
      <c r="C66081">
        <v>231</v>
      </c>
      <c r="D66081">
        <v>0.17722509801387701</v>
      </c>
    </row>
    <row r="66082" spans="1:4">
      <c r="A66082">
        <v>251</v>
      </c>
      <c r="B66082">
        <v>0.31182959675788802</v>
      </c>
      <c r="C66082">
        <v>231</v>
      </c>
      <c r="D66082">
        <v>4.63515669107437E-2</v>
      </c>
    </row>
    <row r="66083" spans="1:4">
      <c r="A66083">
        <v>251</v>
      </c>
      <c r="B66083">
        <v>0.67404156923294001</v>
      </c>
      <c r="C66083">
        <v>231</v>
      </c>
      <c r="D66083">
        <v>0.110918834805488</v>
      </c>
    </row>
    <row r="66084" spans="1:4">
      <c r="A66084">
        <v>251</v>
      </c>
      <c r="B66084">
        <v>0.28351861238479598</v>
      </c>
      <c r="C66084">
        <v>231</v>
      </c>
      <c r="D66084">
        <v>0.68797796964645297</v>
      </c>
    </row>
    <row r="66085" spans="1:4">
      <c r="A66085">
        <v>251</v>
      </c>
      <c r="B66085">
        <v>3.67538237571716</v>
      </c>
      <c r="C66085">
        <v>231</v>
      </c>
      <c r="D66085">
        <v>2.4923067092895499</v>
      </c>
    </row>
    <row r="66086" spans="1:4">
      <c r="A66086">
        <v>251</v>
      </c>
      <c r="B66086">
        <v>0.32363861799240101</v>
      </c>
      <c r="C66086">
        <v>231</v>
      </c>
      <c r="D66086">
        <v>1.2721674516797E-2</v>
      </c>
    </row>
    <row r="66087" spans="1:4">
      <c r="A66087">
        <v>251</v>
      </c>
      <c r="B66087">
        <v>0.62384396791458097</v>
      </c>
      <c r="C66087">
        <v>231</v>
      </c>
      <c r="D66087">
        <v>0.186452612280845</v>
      </c>
    </row>
    <row r="66088" spans="1:4">
      <c r="A66088">
        <v>251</v>
      </c>
      <c r="B66088">
        <v>0.23858663439750599</v>
      </c>
      <c r="C66088">
        <v>231</v>
      </c>
      <c r="D66088">
        <v>0.46572372317314098</v>
      </c>
    </row>
    <row r="66089" spans="1:4">
      <c r="A66089">
        <v>251</v>
      </c>
      <c r="B66089">
        <v>0.396090358495712</v>
      </c>
      <c r="C66089">
        <v>231</v>
      </c>
      <c r="D66089">
        <v>0.20324537158012301</v>
      </c>
    </row>
    <row r="66090" spans="1:4">
      <c r="A66090">
        <v>251</v>
      </c>
      <c r="B66090">
        <v>0.934351205825805</v>
      </c>
      <c r="C66090">
        <v>231</v>
      </c>
      <c r="D66090">
        <v>0.194589108228683</v>
      </c>
    </row>
    <row r="66091" spans="1:4">
      <c r="A66091">
        <v>251</v>
      </c>
      <c r="B66091">
        <v>0.122478052973747</v>
      </c>
      <c r="C66091">
        <v>231</v>
      </c>
      <c r="D66091">
        <v>0.199752211570739</v>
      </c>
    </row>
    <row r="66092" spans="1:4">
      <c r="A66092">
        <v>251</v>
      </c>
      <c r="B66092">
        <v>0.214735597372055</v>
      </c>
      <c r="C66092">
        <v>231</v>
      </c>
      <c r="D66092">
        <v>0.26782679557800199</v>
      </c>
    </row>
    <row r="66093" spans="1:4">
      <c r="A66093">
        <v>251</v>
      </c>
      <c r="B66093">
        <v>1.6434015035629199</v>
      </c>
      <c r="C66093">
        <v>231</v>
      </c>
      <c r="D66093">
        <v>0.22833922505378701</v>
      </c>
    </row>
    <row r="66094" spans="1:4">
      <c r="A66094">
        <v>251</v>
      </c>
      <c r="B66094">
        <v>1.6294817924499501</v>
      </c>
      <c r="C66094">
        <v>231</v>
      </c>
      <c r="D66094">
        <v>3.7670724093913997E-2</v>
      </c>
    </row>
    <row r="66095" spans="1:4">
      <c r="A66095">
        <v>251</v>
      </c>
      <c r="B66095">
        <v>0.39637857675552302</v>
      </c>
      <c r="C66095">
        <v>231</v>
      </c>
      <c r="D66095">
        <v>0.151160567998886</v>
      </c>
    </row>
    <row r="66096" spans="1:4">
      <c r="A66096">
        <v>251</v>
      </c>
      <c r="B66096">
        <v>0.24992769956588701</v>
      </c>
      <c r="C66096">
        <v>231</v>
      </c>
      <c r="D66096">
        <v>8.4562577307224204E-2</v>
      </c>
    </row>
    <row r="66097" spans="1:4">
      <c r="A66097">
        <v>251</v>
      </c>
      <c r="B66097">
        <v>0.52237039804458596</v>
      </c>
      <c r="C66097">
        <v>231</v>
      </c>
      <c r="D66097">
        <v>0.36915653944015497</v>
      </c>
    </row>
    <row r="66098" spans="1:4">
      <c r="A66098">
        <v>251</v>
      </c>
      <c r="B66098">
        <v>0.193640321493148</v>
      </c>
      <c r="C66098">
        <v>231</v>
      </c>
      <c r="D66098">
        <v>0.113647162914276</v>
      </c>
    </row>
    <row r="66099" spans="1:4">
      <c r="A66099">
        <v>251</v>
      </c>
      <c r="B66099">
        <v>0.207282960414886</v>
      </c>
      <c r="C66099">
        <v>231</v>
      </c>
      <c r="D66099">
        <v>7.3402668349444797E-3</v>
      </c>
    </row>
    <row r="66100" spans="1:4">
      <c r="A66100">
        <v>251</v>
      </c>
      <c r="B66100">
        <v>0.28268620371818498</v>
      </c>
      <c r="C66100">
        <v>231</v>
      </c>
      <c r="D66100">
        <v>9.4635672867298098E-2</v>
      </c>
    </row>
    <row r="66101" spans="1:4">
      <c r="A66101">
        <v>251</v>
      </c>
      <c r="B66101">
        <v>0.32679021358489901</v>
      </c>
      <c r="C66101">
        <v>231</v>
      </c>
      <c r="D66101">
        <v>0.39103266596794101</v>
      </c>
    </row>
    <row r="66102" spans="1:4">
      <c r="A66102">
        <v>251</v>
      </c>
      <c r="B66102">
        <v>1.21024298667907</v>
      </c>
      <c r="C66102">
        <v>231</v>
      </c>
      <c r="D66102">
        <v>0.114344134926795</v>
      </c>
    </row>
    <row r="66103" spans="1:4">
      <c r="A66103">
        <v>251</v>
      </c>
      <c r="B66103">
        <v>3.7118999958038299</v>
      </c>
      <c r="C66103">
        <v>231</v>
      </c>
      <c r="D66103">
        <v>0.26152992248535101</v>
      </c>
    </row>
    <row r="66104" spans="1:4">
      <c r="A66104">
        <v>251</v>
      </c>
      <c r="B66104">
        <v>0.26922249794006298</v>
      </c>
      <c r="C66104">
        <v>231</v>
      </c>
      <c r="D66104">
        <v>0.75160539150238004</v>
      </c>
    </row>
    <row r="66105" spans="1:4">
      <c r="A66105">
        <v>251</v>
      </c>
      <c r="B66105">
        <v>0.226940423250198</v>
      </c>
      <c r="C66105">
        <v>231</v>
      </c>
      <c r="D66105">
        <v>6.7768856883048997E-2</v>
      </c>
    </row>
    <row r="66106" spans="1:4">
      <c r="A66106">
        <v>251</v>
      </c>
      <c r="B66106">
        <v>0.18139690160751301</v>
      </c>
      <c r="C66106">
        <v>231</v>
      </c>
      <c r="D66106">
        <v>2.9866879805922501E-2</v>
      </c>
    </row>
    <row r="66107" spans="1:4">
      <c r="A66107">
        <v>251</v>
      </c>
      <c r="B66107">
        <v>0.76807337999343805</v>
      </c>
      <c r="C66107">
        <v>231</v>
      </c>
      <c r="D66107">
        <v>0.11746819317340799</v>
      </c>
    </row>
    <row r="66108" spans="1:4">
      <c r="A66108">
        <v>251</v>
      </c>
      <c r="B66108">
        <v>0.83724212646484297</v>
      </c>
      <c r="C66108">
        <v>231</v>
      </c>
      <c r="D66108">
        <v>6.8407192826271002E-2</v>
      </c>
    </row>
    <row r="66109" spans="1:4">
      <c r="A66109">
        <v>251</v>
      </c>
      <c r="B66109">
        <v>0.48869052529335</v>
      </c>
      <c r="C66109">
        <v>231</v>
      </c>
      <c r="D66109">
        <v>0.13247375190258001</v>
      </c>
    </row>
    <row r="66110" spans="1:4">
      <c r="A66110">
        <v>251</v>
      </c>
      <c r="B66110">
        <v>0.357942163944244</v>
      </c>
      <c r="C66110">
        <v>231</v>
      </c>
      <c r="D66110">
        <v>1.7217908054590201E-2</v>
      </c>
    </row>
    <row r="66111" spans="1:4">
      <c r="A66111">
        <v>251</v>
      </c>
      <c r="B66111">
        <v>0.12618963420390999</v>
      </c>
      <c r="C66111">
        <v>231</v>
      </c>
      <c r="D66111">
        <v>0.37657979130744901</v>
      </c>
    </row>
    <row r="66112" spans="1:4">
      <c r="A66112">
        <v>251</v>
      </c>
      <c r="B66112">
        <v>0.305157840251922</v>
      </c>
      <c r="C66112">
        <v>231</v>
      </c>
      <c r="D66112">
        <v>0.145180523395538</v>
      </c>
    </row>
    <row r="66113" spans="1:4">
      <c r="A66113">
        <v>251</v>
      </c>
      <c r="B66113">
        <v>6.3937976956367396E-2</v>
      </c>
      <c r="C66113">
        <v>231</v>
      </c>
      <c r="D66113">
        <v>1.7297022044658598E-2</v>
      </c>
    </row>
    <row r="66114" spans="1:4">
      <c r="A66114">
        <v>251</v>
      </c>
      <c r="B66114">
        <v>0.26871454715728699</v>
      </c>
      <c r="C66114">
        <v>231</v>
      </c>
      <c r="D66114">
        <v>7.3146529495716095E-2</v>
      </c>
    </row>
    <row r="66115" spans="1:4">
      <c r="A66115">
        <v>251</v>
      </c>
      <c r="B66115">
        <v>0.27125081419944702</v>
      </c>
      <c r="C66115">
        <v>231</v>
      </c>
      <c r="D66115">
        <v>2.3766895756125402E-2</v>
      </c>
    </row>
    <row r="66116" spans="1:4">
      <c r="A66116">
        <v>251</v>
      </c>
      <c r="B66116">
        <v>0.44004368782043402</v>
      </c>
      <c r="C66116">
        <v>231</v>
      </c>
      <c r="D66116">
        <v>2.7055472135543799E-2</v>
      </c>
    </row>
    <row r="66117" spans="1:4">
      <c r="A66117">
        <v>251</v>
      </c>
      <c r="B66117">
        <v>0.34850978851318298</v>
      </c>
      <c r="C66117">
        <v>231</v>
      </c>
      <c r="D66117">
        <v>0.26745542883872903</v>
      </c>
    </row>
    <row r="66118" spans="1:4">
      <c r="A66118">
        <v>251</v>
      </c>
      <c r="B66118">
        <v>0.160776302218437</v>
      </c>
      <c r="C66118">
        <v>231</v>
      </c>
      <c r="D66118">
        <v>7.85191729664802E-2</v>
      </c>
    </row>
    <row r="66119" spans="1:4">
      <c r="A66119">
        <v>251</v>
      </c>
      <c r="B66119">
        <v>0.23945297300815499</v>
      </c>
      <c r="C66119">
        <v>231</v>
      </c>
      <c r="D66119">
        <v>0.22007231414317999</v>
      </c>
    </row>
    <row r="66120" spans="1:4">
      <c r="A66120">
        <v>251</v>
      </c>
      <c r="B66120">
        <v>0.31315949559211698</v>
      </c>
      <c r="C66120">
        <v>231</v>
      </c>
      <c r="D66120">
        <v>9.5663592219352705E-3</v>
      </c>
    </row>
    <row r="66121" spans="1:4">
      <c r="A66121">
        <v>251</v>
      </c>
      <c r="B66121">
        <v>0.40042912960052401</v>
      </c>
      <c r="C66121">
        <v>231</v>
      </c>
      <c r="D66121">
        <v>0.181604668498039</v>
      </c>
    </row>
    <row r="66122" spans="1:4">
      <c r="A66122">
        <v>251</v>
      </c>
      <c r="B66122">
        <v>0.43651115894317599</v>
      </c>
      <c r="C66122">
        <v>231</v>
      </c>
      <c r="D66122">
        <v>6.8581655621528598E-2</v>
      </c>
    </row>
    <row r="66123" spans="1:4">
      <c r="A66123">
        <v>251</v>
      </c>
      <c r="B66123">
        <v>0.64126926660537698</v>
      </c>
      <c r="C66123">
        <v>231</v>
      </c>
      <c r="D66123">
        <v>0.120774380862712</v>
      </c>
    </row>
    <row r="66124" spans="1:4">
      <c r="A66124">
        <v>251</v>
      </c>
      <c r="B66124">
        <v>0.85801368951797397</v>
      </c>
      <c r="C66124">
        <v>231</v>
      </c>
      <c r="D66124">
        <v>8.1042110919952295E-2</v>
      </c>
    </row>
    <row r="66125" spans="1:4">
      <c r="A66125">
        <v>251</v>
      </c>
      <c r="B66125">
        <v>4.3907074928283603</v>
      </c>
      <c r="C66125">
        <v>231</v>
      </c>
      <c r="D66125">
        <v>0.26126223802566501</v>
      </c>
    </row>
    <row r="66126" spans="1:4">
      <c r="A66126">
        <v>251</v>
      </c>
      <c r="B66126">
        <v>7.1199327707290594E-2</v>
      </c>
      <c r="C66126">
        <v>231</v>
      </c>
      <c r="D66126">
        <v>2.98830643296241E-2</v>
      </c>
    </row>
    <row r="66127" spans="1:4">
      <c r="A66127">
        <v>251</v>
      </c>
      <c r="B66127">
        <v>0.48603975772857599</v>
      </c>
      <c r="C66127">
        <v>231</v>
      </c>
      <c r="D66127">
        <v>0.31315681338310197</v>
      </c>
    </row>
    <row r="66128" spans="1:4">
      <c r="A66128">
        <v>251</v>
      </c>
      <c r="B66128">
        <v>0.22339785099029499</v>
      </c>
      <c r="C66128">
        <v>231</v>
      </c>
      <c r="D66128">
        <v>1.8668243885040201</v>
      </c>
    </row>
    <row r="66129" spans="1:4">
      <c r="A66129">
        <v>251</v>
      </c>
      <c r="B66129">
        <v>0.241271331906318</v>
      </c>
      <c r="C66129">
        <v>231</v>
      </c>
      <c r="D66129">
        <v>4.28826510906219E-2</v>
      </c>
    </row>
    <row r="66130" spans="1:4">
      <c r="A66130">
        <v>251</v>
      </c>
      <c r="B66130">
        <v>0.18170356750488201</v>
      </c>
      <c r="C66130">
        <v>231</v>
      </c>
      <c r="D66130">
        <v>5.9606239199638297E-2</v>
      </c>
    </row>
    <row r="66131" spans="1:4">
      <c r="A66131">
        <v>251</v>
      </c>
      <c r="B66131">
        <v>0.20534400641918099</v>
      </c>
      <c r="C66131">
        <v>231</v>
      </c>
      <c r="D66131">
        <v>0.23741745948791501</v>
      </c>
    </row>
    <row r="66132" spans="1:4">
      <c r="A66132">
        <v>251</v>
      </c>
      <c r="B66132">
        <v>2.0285949707031201</v>
      </c>
      <c r="C66132">
        <v>231</v>
      </c>
      <c r="D66132">
        <v>0.37362664937973</v>
      </c>
    </row>
    <row r="66133" spans="1:4">
      <c r="A66133">
        <v>251</v>
      </c>
      <c r="B66133">
        <v>0.37270095944404602</v>
      </c>
      <c r="C66133">
        <v>231</v>
      </c>
      <c r="D66133">
        <v>3.5773906856775201E-2</v>
      </c>
    </row>
    <row r="66134" spans="1:4">
      <c r="A66134">
        <v>251</v>
      </c>
      <c r="B66134">
        <v>1.4273054599761901</v>
      </c>
      <c r="C66134">
        <v>231</v>
      </c>
      <c r="D66134">
        <v>0.11365772038698101</v>
      </c>
    </row>
    <row r="66135" spans="1:4">
      <c r="A66135">
        <v>251</v>
      </c>
      <c r="B66135">
        <v>0.23742724955081901</v>
      </c>
      <c r="C66135">
        <v>231</v>
      </c>
      <c r="D66135">
        <v>7.4617564678192097E-2</v>
      </c>
    </row>
    <row r="66136" spans="1:4">
      <c r="A66136">
        <v>251</v>
      </c>
      <c r="B66136">
        <v>0.15839922428131101</v>
      </c>
      <c r="C66136">
        <v>231</v>
      </c>
      <c r="D66136">
        <v>0.105926126241683</v>
      </c>
    </row>
    <row r="66137" spans="1:4">
      <c r="A66137">
        <v>251</v>
      </c>
      <c r="B66137">
        <v>0.17411831021308899</v>
      </c>
      <c r="C66137">
        <v>231</v>
      </c>
      <c r="D66137">
        <v>6.1226643621921498E-2</v>
      </c>
    </row>
    <row r="66138" spans="1:4">
      <c r="A66138">
        <v>251</v>
      </c>
      <c r="B66138">
        <v>0.16196870803832999</v>
      </c>
      <c r="C66138">
        <v>231</v>
      </c>
      <c r="D66138">
        <v>0.44113761186599698</v>
      </c>
    </row>
    <row r="66139" spans="1:4">
      <c r="A66139">
        <v>251</v>
      </c>
      <c r="B66139">
        <v>0.105796866118907</v>
      </c>
      <c r="C66139">
        <v>231</v>
      </c>
      <c r="D66139">
        <v>0.10989602655172299</v>
      </c>
    </row>
    <row r="66140" spans="1:4">
      <c r="A66140">
        <v>251</v>
      </c>
      <c r="B66140">
        <v>0.18868628144264199</v>
      </c>
      <c r="C66140">
        <v>231</v>
      </c>
      <c r="D66140">
        <v>0.11012323945760701</v>
      </c>
    </row>
    <row r="66141" spans="1:4">
      <c r="A66141">
        <v>251</v>
      </c>
      <c r="B66141">
        <v>0.40933534502982999</v>
      </c>
      <c r="C66141">
        <v>231</v>
      </c>
      <c r="D66141">
        <v>0.18150091171264601</v>
      </c>
    </row>
    <row r="66142" spans="1:4">
      <c r="A66142">
        <v>251</v>
      </c>
      <c r="B66142">
        <v>0.121029868721961</v>
      </c>
      <c r="C66142">
        <v>231</v>
      </c>
      <c r="D66142">
        <v>0.15163031220435999</v>
      </c>
    </row>
    <row r="66143" spans="1:4">
      <c r="A66143">
        <v>251</v>
      </c>
      <c r="B66143">
        <v>0.132389336824417</v>
      </c>
      <c r="C66143">
        <v>231</v>
      </c>
      <c r="D66143">
        <v>7.3041252791881506E-2</v>
      </c>
    </row>
    <row r="66144" spans="1:4">
      <c r="A66144">
        <v>251</v>
      </c>
      <c r="B66144">
        <v>1.7122833728790201</v>
      </c>
      <c r="C66144">
        <v>231</v>
      </c>
      <c r="D66144">
        <v>9.2676714062690693E-2</v>
      </c>
    </row>
    <row r="66145" spans="1:4">
      <c r="A66145">
        <v>251</v>
      </c>
      <c r="B66145">
        <v>2.5568060576915699E-2</v>
      </c>
      <c r="C66145">
        <v>231</v>
      </c>
      <c r="D66145">
        <v>0.18107359111308999</v>
      </c>
    </row>
    <row r="66146" spans="1:4">
      <c r="A66146">
        <v>251</v>
      </c>
      <c r="B66146">
        <v>0.12108595669269499</v>
      </c>
      <c r="C66146">
        <v>231</v>
      </c>
      <c r="D66146">
        <v>0.110823616385459</v>
      </c>
    </row>
    <row r="66147" spans="1:4">
      <c r="A66147">
        <v>251</v>
      </c>
      <c r="B66147">
        <v>0.34761542081832802</v>
      </c>
      <c r="C66147">
        <v>231</v>
      </c>
      <c r="D66147">
        <v>0.27196234464645302</v>
      </c>
    </row>
    <row r="66148" spans="1:4">
      <c r="A66148">
        <v>251</v>
      </c>
      <c r="B66148">
        <v>0.28504079580307001</v>
      </c>
      <c r="C66148">
        <v>231</v>
      </c>
      <c r="D66148">
        <v>0.17807175219058899</v>
      </c>
    </row>
    <row r="66149" spans="1:4">
      <c r="A66149">
        <v>251</v>
      </c>
      <c r="B66149">
        <v>0.822692990303039</v>
      </c>
      <c r="C66149">
        <v>231</v>
      </c>
      <c r="D66149">
        <v>0.16353906691074299</v>
      </c>
    </row>
    <row r="66150" spans="1:4">
      <c r="A66150">
        <v>251</v>
      </c>
      <c r="B66150">
        <v>0.27693539857864302</v>
      </c>
      <c r="C66150">
        <v>231</v>
      </c>
      <c r="D66150">
        <v>0.105219326913356</v>
      </c>
    </row>
    <row r="66151" spans="1:4">
      <c r="A66151">
        <v>251</v>
      </c>
      <c r="B66151">
        <v>7.9696394503116594E-2</v>
      </c>
      <c r="C66151">
        <v>231</v>
      </c>
      <c r="D66151">
        <v>8.9215382933616597E-2</v>
      </c>
    </row>
    <row r="66152" spans="1:4">
      <c r="A66152">
        <v>251</v>
      </c>
      <c r="B66152">
        <v>0.122238494455814</v>
      </c>
      <c r="C66152">
        <v>231</v>
      </c>
      <c r="D66152">
        <v>9.0309299528598702E-2</v>
      </c>
    </row>
    <row r="66153" spans="1:4">
      <c r="A66153">
        <v>251</v>
      </c>
      <c r="B66153">
        <v>6.9223076105117798E-2</v>
      </c>
      <c r="C66153">
        <v>231</v>
      </c>
      <c r="D66153">
        <v>8.4580279886722495E-2</v>
      </c>
    </row>
    <row r="66154" spans="1:4">
      <c r="A66154">
        <v>251</v>
      </c>
      <c r="B66154">
        <v>6.9965101778507205E-2</v>
      </c>
      <c r="C66154">
        <v>231</v>
      </c>
      <c r="D66154">
        <v>0.16925621032714799</v>
      </c>
    </row>
    <row r="66155" spans="1:4">
      <c r="A66155">
        <v>251</v>
      </c>
      <c r="B66155">
        <v>0.88588201999664296</v>
      </c>
      <c r="C66155">
        <v>231</v>
      </c>
      <c r="D66155">
        <v>0.11770368367433499</v>
      </c>
    </row>
    <row r="66156" spans="1:4">
      <c r="A66156">
        <v>251</v>
      </c>
      <c r="B66156">
        <v>0.19246183335781</v>
      </c>
      <c r="C66156">
        <v>231</v>
      </c>
      <c r="D66156">
        <v>0.131629362702369</v>
      </c>
    </row>
    <row r="66157" spans="1:4">
      <c r="A66157">
        <v>251</v>
      </c>
      <c r="B66157">
        <v>0.41118192672729398</v>
      </c>
      <c r="C66157">
        <v>231</v>
      </c>
      <c r="D66157">
        <v>0.117904946208</v>
      </c>
    </row>
    <row r="66158" spans="1:4">
      <c r="A66158">
        <v>251</v>
      </c>
      <c r="B66158">
        <v>0.37654986977577198</v>
      </c>
      <c r="C66158">
        <v>231</v>
      </c>
      <c r="D66158">
        <v>0.29210436344146701</v>
      </c>
    </row>
    <row r="66159" spans="1:4">
      <c r="A66159">
        <v>251</v>
      </c>
      <c r="B66159">
        <v>9.2668183147907202E-2</v>
      </c>
      <c r="C66159">
        <v>231</v>
      </c>
      <c r="D66159">
        <v>0.12844306230545</v>
      </c>
    </row>
    <row r="66160" spans="1:4">
      <c r="A66160">
        <v>251</v>
      </c>
      <c r="B66160">
        <v>0.66873013973235995</v>
      </c>
      <c r="C66160">
        <v>231</v>
      </c>
      <c r="D66160">
        <v>7.5159102678298895E-2</v>
      </c>
    </row>
    <row r="66161" spans="1:4">
      <c r="A66161">
        <v>251</v>
      </c>
      <c r="B66161">
        <v>1.95286893844604</v>
      </c>
      <c r="C66161">
        <v>231</v>
      </c>
      <c r="D66161">
        <v>0.24316167831420801</v>
      </c>
    </row>
    <row r="66162" spans="1:4">
      <c r="A66162">
        <v>251</v>
      </c>
      <c r="B66162">
        <v>0.156060621142387</v>
      </c>
      <c r="C66162">
        <v>231</v>
      </c>
      <c r="D66162">
        <v>0.125299617648124</v>
      </c>
    </row>
    <row r="66163" spans="1:4">
      <c r="A66163">
        <v>251</v>
      </c>
      <c r="B66163">
        <v>5.3716279566287897E-2</v>
      </c>
      <c r="C66163">
        <v>231</v>
      </c>
      <c r="D66163">
        <v>0.20285686850547699</v>
      </c>
    </row>
    <row r="66164" spans="1:4">
      <c r="A66164">
        <v>251</v>
      </c>
      <c r="B66164">
        <v>0.11204202473163601</v>
      </c>
      <c r="C66164">
        <v>231</v>
      </c>
      <c r="D66164">
        <v>0.12034723907709099</v>
      </c>
    </row>
    <row r="66165" spans="1:4">
      <c r="A66165">
        <v>251</v>
      </c>
      <c r="B66165">
        <v>0.37998452782630898</v>
      </c>
      <c r="C66165">
        <v>231</v>
      </c>
      <c r="D66165">
        <v>7.6251067221164703E-2</v>
      </c>
    </row>
    <row r="66166" spans="1:4">
      <c r="A66166">
        <v>251</v>
      </c>
      <c r="B66166">
        <v>0.12702840566635101</v>
      </c>
      <c r="C66166">
        <v>231</v>
      </c>
      <c r="D66166">
        <v>3.1681440770625999E-2</v>
      </c>
    </row>
    <row r="66167" spans="1:4">
      <c r="A66167">
        <v>251</v>
      </c>
      <c r="B66167">
        <v>6.6321142017841297E-2</v>
      </c>
      <c r="C66167">
        <v>231</v>
      </c>
      <c r="D66167">
        <v>0.11207912117242801</v>
      </c>
    </row>
    <row r="66168" spans="1:4">
      <c r="A66168">
        <v>251</v>
      </c>
      <c r="B66168">
        <v>0.14914789795875499</v>
      </c>
      <c r="C66168">
        <v>231</v>
      </c>
      <c r="D66168">
        <v>8.0009564757347107E-2</v>
      </c>
    </row>
    <row r="66169" spans="1:4">
      <c r="A66169">
        <v>251</v>
      </c>
      <c r="B66169">
        <v>0.16897830367088301</v>
      </c>
      <c r="C66169">
        <v>231</v>
      </c>
      <c r="D66169">
        <v>3.1428585052490199</v>
      </c>
    </row>
    <row r="66170" spans="1:4">
      <c r="A66170">
        <v>251</v>
      </c>
      <c r="B66170">
        <v>0.193500235676765</v>
      </c>
      <c r="C66170">
        <v>231</v>
      </c>
      <c r="D66170">
        <v>4.9152001738548202E-2</v>
      </c>
    </row>
    <row r="66171" spans="1:4">
      <c r="A66171">
        <v>251</v>
      </c>
      <c r="B66171">
        <v>0.98908370733261097</v>
      </c>
      <c r="C66171">
        <v>231</v>
      </c>
      <c r="D66171">
        <v>0.11198826134204801</v>
      </c>
    </row>
    <row r="66172" spans="1:4">
      <c r="A66172">
        <v>251</v>
      </c>
      <c r="B66172">
        <v>0.48429468274116499</v>
      </c>
      <c r="C66172">
        <v>231</v>
      </c>
      <c r="D66172">
        <v>0.10722643136978099</v>
      </c>
    </row>
    <row r="66173" spans="1:4">
      <c r="A66173">
        <v>251</v>
      </c>
      <c r="B66173">
        <v>0.170975342392921</v>
      </c>
      <c r="C66173">
        <v>231</v>
      </c>
      <c r="D66173">
        <v>0.27855128049850397</v>
      </c>
    </row>
    <row r="66174" spans="1:4">
      <c r="A66174">
        <v>251</v>
      </c>
      <c r="B66174">
        <v>0.20760798454284601</v>
      </c>
      <c r="C66174">
        <v>231</v>
      </c>
      <c r="D66174">
        <v>0.16981410980224601</v>
      </c>
    </row>
    <row r="66175" spans="1:4">
      <c r="A66175">
        <v>251</v>
      </c>
      <c r="B66175">
        <v>0.84418129920959395</v>
      </c>
      <c r="C66175">
        <v>231</v>
      </c>
      <c r="D66175">
        <v>0.10342113673686899</v>
      </c>
    </row>
    <row r="66176" spans="1:4">
      <c r="A66176">
        <v>251</v>
      </c>
      <c r="B66176">
        <v>8.9770518243312794E-2</v>
      </c>
      <c r="C66176">
        <v>231</v>
      </c>
      <c r="D66176">
        <v>0.23794397711753801</v>
      </c>
    </row>
    <row r="66177" spans="1:4">
      <c r="A66177">
        <v>251</v>
      </c>
      <c r="B66177">
        <v>0.39251479506492598</v>
      </c>
      <c r="C66177">
        <v>232</v>
      </c>
      <c r="D66177">
        <v>8.3292759954929296E-2</v>
      </c>
    </row>
    <row r="66178" spans="1:4">
      <c r="A66178">
        <v>251</v>
      </c>
      <c r="B66178">
        <v>9.26538631319999E-2</v>
      </c>
      <c r="C66178">
        <v>232</v>
      </c>
      <c r="D66178">
        <v>4.0527973324060398E-2</v>
      </c>
    </row>
    <row r="66179" spans="1:4">
      <c r="A66179">
        <v>251</v>
      </c>
      <c r="B66179">
        <v>0.33779230713844299</v>
      </c>
      <c r="C66179">
        <v>232</v>
      </c>
      <c r="D66179">
        <v>9.7465693950653007E-2</v>
      </c>
    </row>
    <row r="66180" spans="1:4">
      <c r="A66180">
        <v>251</v>
      </c>
      <c r="B66180">
        <v>0.37757733464241</v>
      </c>
      <c r="C66180">
        <v>232</v>
      </c>
      <c r="D66180">
        <v>0.46711158752441401</v>
      </c>
    </row>
    <row r="66181" spans="1:4">
      <c r="A66181">
        <v>251</v>
      </c>
      <c r="B66181">
        <v>0.314661264419555</v>
      </c>
      <c r="C66181">
        <v>232</v>
      </c>
      <c r="D66181">
        <v>0.114887997508049</v>
      </c>
    </row>
    <row r="66182" spans="1:4">
      <c r="A66182">
        <v>251</v>
      </c>
      <c r="B66182">
        <v>0.25069171190261802</v>
      </c>
      <c r="C66182">
        <v>232</v>
      </c>
      <c r="D66182">
        <v>9.6412509679794298E-2</v>
      </c>
    </row>
    <row r="66183" spans="1:4">
      <c r="A66183">
        <v>251</v>
      </c>
      <c r="B66183">
        <v>0.140413418412208</v>
      </c>
      <c r="C66183">
        <v>232</v>
      </c>
      <c r="D66183">
        <v>7.00388103723526E-2</v>
      </c>
    </row>
    <row r="66184" spans="1:4">
      <c r="A66184">
        <v>251</v>
      </c>
      <c r="B66184">
        <v>0.33927059173583901</v>
      </c>
      <c r="C66184">
        <v>232</v>
      </c>
      <c r="D66184">
        <v>9.6634991466998998E-2</v>
      </c>
    </row>
    <row r="66185" spans="1:4">
      <c r="A66185">
        <v>251</v>
      </c>
      <c r="B66185">
        <v>1.7462838888168299</v>
      </c>
      <c r="C66185">
        <v>232</v>
      </c>
      <c r="D66185">
        <v>0.16126851737499201</v>
      </c>
    </row>
    <row r="66186" spans="1:4">
      <c r="A66186">
        <v>251</v>
      </c>
      <c r="B66186">
        <v>0.77200192213058405</v>
      </c>
      <c r="C66186">
        <v>232</v>
      </c>
      <c r="D66186">
        <v>0.13073337078094399</v>
      </c>
    </row>
    <row r="66187" spans="1:4">
      <c r="A66187">
        <v>251</v>
      </c>
      <c r="B66187">
        <v>0.16320464015007</v>
      </c>
      <c r="C66187">
        <v>232</v>
      </c>
      <c r="D66187">
        <v>5.6793816387653302E-2</v>
      </c>
    </row>
    <row r="66188" spans="1:4">
      <c r="A66188">
        <v>251</v>
      </c>
      <c r="B66188">
        <v>0.60255104303359897</v>
      </c>
      <c r="C66188">
        <v>232</v>
      </c>
      <c r="D66188">
        <v>3.1532637774944298E-2</v>
      </c>
    </row>
    <row r="66189" spans="1:4">
      <c r="A66189">
        <v>251</v>
      </c>
      <c r="B66189">
        <v>0.32322147488594</v>
      </c>
      <c r="C66189">
        <v>232</v>
      </c>
      <c r="D66189">
        <v>0.158205285668373</v>
      </c>
    </row>
    <row r="66190" spans="1:4">
      <c r="A66190">
        <v>251</v>
      </c>
      <c r="B66190">
        <v>6.9492906332015894E-2</v>
      </c>
      <c r="C66190">
        <v>232</v>
      </c>
      <c r="D66190">
        <v>7.4496738612651797E-2</v>
      </c>
    </row>
    <row r="66191" spans="1:4">
      <c r="A66191">
        <v>251</v>
      </c>
      <c r="B66191">
        <v>0.66081219911575295</v>
      </c>
      <c r="C66191">
        <v>232</v>
      </c>
      <c r="D66191">
        <v>6.0940347611904103E-2</v>
      </c>
    </row>
    <row r="66192" spans="1:4">
      <c r="A66192">
        <v>251</v>
      </c>
      <c r="B66192">
        <v>0.33373510837554898</v>
      </c>
      <c r="C66192">
        <v>232</v>
      </c>
      <c r="D66192">
        <v>8.7216049432754503E-2</v>
      </c>
    </row>
    <row r="66193" spans="1:4">
      <c r="A66193">
        <v>251</v>
      </c>
      <c r="B66193">
        <v>0.85028499364852905</v>
      </c>
      <c r="C66193">
        <v>232</v>
      </c>
      <c r="D66193">
        <v>5.8100178837776101E-2</v>
      </c>
    </row>
    <row r="66194" spans="1:4">
      <c r="A66194">
        <v>251</v>
      </c>
      <c r="B66194">
        <v>0.108852505683898</v>
      </c>
      <c r="C66194">
        <v>232</v>
      </c>
      <c r="D66194">
        <v>7.5139284133911105E-2</v>
      </c>
    </row>
    <row r="66195" spans="1:4">
      <c r="A66195">
        <v>251</v>
      </c>
      <c r="B66195">
        <v>0.24168847501277901</v>
      </c>
      <c r="C66195">
        <v>232</v>
      </c>
      <c r="D66195">
        <v>0.17019818723201699</v>
      </c>
    </row>
    <row r="66196" spans="1:4">
      <c r="A66196">
        <v>251</v>
      </c>
      <c r="B66196">
        <v>0.11539614945650099</v>
      </c>
      <c r="C66196">
        <v>232</v>
      </c>
      <c r="D66196">
        <v>3.2372079789638498E-2</v>
      </c>
    </row>
    <row r="66197" spans="1:4">
      <c r="A66197">
        <v>251</v>
      </c>
      <c r="B66197">
        <v>0.207688689231872</v>
      </c>
      <c r="C66197">
        <v>232</v>
      </c>
      <c r="D66197">
        <v>0.53068166971206598</v>
      </c>
    </row>
    <row r="66198" spans="1:4">
      <c r="A66198">
        <v>251</v>
      </c>
      <c r="B66198">
        <v>0.87050676345825195</v>
      </c>
      <c r="C66198">
        <v>232</v>
      </c>
      <c r="D66198">
        <v>0.13241346180438901</v>
      </c>
    </row>
    <row r="66199" spans="1:4">
      <c r="A66199">
        <v>251</v>
      </c>
      <c r="B66199">
        <v>0.46412500739097501</v>
      </c>
      <c r="C66199">
        <v>232</v>
      </c>
      <c r="D66199">
        <v>0.18589127063751201</v>
      </c>
    </row>
    <row r="66200" spans="1:4">
      <c r="A66200">
        <v>251</v>
      </c>
      <c r="B66200">
        <v>0.60979896783828702</v>
      </c>
      <c r="C66200">
        <v>232</v>
      </c>
      <c r="D66200">
        <v>0.311455458402633</v>
      </c>
    </row>
    <row r="66201" spans="1:4">
      <c r="A66201">
        <v>251</v>
      </c>
      <c r="B66201">
        <v>0.207828998565673</v>
      </c>
      <c r="C66201">
        <v>232</v>
      </c>
      <c r="D66201">
        <v>0.108319744467735</v>
      </c>
    </row>
    <row r="66202" spans="1:4">
      <c r="A66202">
        <v>251</v>
      </c>
      <c r="B66202">
        <v>0.52323734760284402</v>
      </c>
      <c r="C66202">
        <v>232</v>
      </c>
      <c r="D66202">
        <v>0.119621954858303</v>
      </c>
    </row>
    <row r="66203" spans="1:4">
      <c r="A66203">
        <v>251</v>
      </c>
      <c r="B66203">
        <v>0.289065301418304</v>
      </c>
      <c r="C66203">
        <v>232</v>
      </c>
      <c r="D66203">
        <v>3.1275190412998199E-2</v>
      </c>
    </row>
    <row r="66204" spans="1:4">
      <c r="A66204">
        <v>251</v>
      </c>
      <c r="B66204">
        <v>0.186112761497497</v>
      </c>
      <c r="C66204">
        <v>232</v>
      </c>
      <c r="D66204">
        <v>1.90824854373931</v>
      </c>
    </row>
    <row r="66205" spans="1:4">
      <c r="A66205">
        <v>251</v>
      </c>
      <c r="B66205">
        <v>0.37846964597701999</v>
      </c>
      <c r="C66205">
        <v>232</v>
      </c>
      <c r="D66205">
        <v>0.21054828166961601</v>
      </c>
    </row>
    <row r="66206" spans="1:4">
      <c r="A66206">
        <v>251</v>
      </c>
      <c r="B66206">
        <v>0.34866264462471003</v>
      </c>
      <c r="C66206">
        <v>232</v>
      </c>
      <c r="D66206">
        <v>4.12422323226928</v>
      </c>
    </row>
    <row r="66207" spans="1:4">
      <c r="A66207">
        <v>251</v>
      </c>
      <c r="B66207">
        <v>4.3155741691589302</v>
      </c>
      <c r="C66207">
        <v>232</v>
      </c>
      <c r="D66207">
        <v>1.43102407455444</v>
      </c>
    </row>
    <row r="66208" spans="1:4">
      <c r="A66208">
        <v>251</v>
      </c>
      <c r="B66208">
        <v>0.36029213666915799</v>
      </c>
      <c r="C66208">
        <v>232</v>
      </c>
      <c r="D66208">
        <v>2.35115811228752E-2</v>
      </c>
    </row>
    <row r="66209" spans="1:4">
      <c r="A66209">
        <v>251</v>
      </c>
      <c r="B66209">
        <v>0.173244252800941</v>
      </c>
      <c r="C66209">
        <v>232</v>
      </c>
      <c r="D66209">
        <v>7.8963577747344901E-2</v>
      </c>
    </row>
    <row r="66210" spans="1:4">
      <c r="A66210">
        <v>251</v>
      </c>
      <c r="B66210">
        <v>0.201705873012542</v>
      </c>
      <c r="C66210">
        <v>232</v>
      </c>
      <c r="D66210">
        <v>6.9193154573440496E-2</v>
      </c>
    </row>
    <row r="66211" spans="1:4">
      <c r="A66211">
        <v>251</v>
      </c>
      <c r="B66211">
        <v>0.36559665203094399</v>
      </c>
      <c r="C66211">
        <v>232</v>
      </c>
      <c r="D66211">
        <v>0.42630225419998102</v>
      </c>
    </row>
    <row r="66212" spans="1:4">
      <c r="A66212">
        <v>251</v>
      </c>
      <c r="B66212">
        <v>0.67354428768157903</v>
      </c>
      <c r="C66212">
        <v>232</v>
      </c>
      <c r="D66212">
        <v>0.101957164704799</v>
      </c>
    </row>
    <row r="66213" spans="1:4">
      <c r="A66213">
        <v>251</v>
      </c>
      <c r="B66213">
        <v>0.48689794540405201</v>
      </c>
      <c r="C66213">
        <v>232</v>
      </c>
      <c r="D66213">
        <v>3.7173383235931299</v>
      </c>
    </row>
    <row r="66214" spans="1:4">
      <c r="A66214">
        <v>251</v>
      </c>
      <c r="B66214">
        <v>5.6068472564220401E-2</v>
      </c>
      <c r="C66214">
        <v>232</v>
      </c>
      <c r="D66214">
        <v>0.13395524024963301</v>
      </c>
    </row>
    <row r="66215" spans="1:4">
      <c r="A66215">
        <v>251</v>
      </c>
      <c r="B66215">
        <v>0.478951215744018</v>
      </c>
      <c r="C66215">
        <v>232</v>
      </c>
      <c r="D66215">
        <v>2.09694094955921E-2</v>
      </c>
    </row>
    <row r="66216" spans="1:4">
      <c r="A66216">
        <v>251</v>
      </c>
      <c r="B66216">
        <v>0.28817829489707902</v>
      </c>
      <c r="C66216">
        <v>232</v>
      </c>
      <c r="D66216">
        <v>0.108547501266002</v>
      </c>
    </row>
    <row r="66217" spans="1:4">
      <c r="A66217">
        <v>251</v>
      </c>
      <c r="B66217">
        <v>0.22953921556472701</v>
      </c>
      <c r="C66217">
        <v>232</v>
      </c>
      <c r="D66217">
        <v>0.14175868034362701</v>
      </c>
    </row>
    <row r="66218" spans="1:4">
      <c r="A66218">
        <v>251</v>
      </c>
      <c r="B66218">
        <v>0.22820328176021501</v>
      </c>
      <c r="C66218">
        <v>232</v>
      </c>
      <c r="D66218">
        <v>0.16695262491703</v>
      </c>
    </row>
    <row r="66219" spans="1:4">
      <c r="A66219">
        <v>251</v>
      </c>
      <c r="B66219">
        <v>1.07932996749877</v>
      </c>
      <c r="C66219">
        <v>232</v>
      </c>
      <c r="D66219">
        <v>0.116710290312767</v>
      </c>
    </row>
    <row r="66220" spans="1:4">
      <c r="A66220">
        <v>251</v>
      </c>
      <c r="B66220">
        <v>0.34709757566451999</v>
      </c>
      <c r="C66220">
        <v>232</v>
      </c>
      <c r="D66220">
        <v>0.198932319879531</v>
      </c>
    </row>
    <row r="66221" spans="1:4">
      <c r="A66221">
        <v>251</v>
      </c>
      <c r="B66221">
        <v>0.281535804271698</v>
      </c>
      <c r="C66221">
        <v>232</v>
      </c>
      <c r="D66221">
        <v>4.7692198306322098E-2</v>
      </c>
    </row>
    <row r="66222" spans="1:4">
      <c r="A66222">
        <v>251</v>
      </c>
      <c r="B66222">
        <v>6.12761490046978E-2</v>
      </c>
      <c r="C66222">
        <v>232</v>
      </c>
      <c r="D66222">
        <v>1.6203749924898099E-2</v>
      </c>
    </row>
    <row r="66223" spans="1:4">
      <c r="A66223">
        <v>252</v>
      </c>
      <c r="B66223">
        <v>9.4486929476261097E-2</v>
      </c>
      <c r="C66223">
        <v>232</v>
      </c>
      <c r="D66223">
        <v>2.4161459878086999E-2</v>
      </c>
    </row>
    <row r="66224" spans="1:4">
      <c r="A66224">
        <v>252</v>
      </c>
      <c r="B66224">
        <v>0.27864688634872398</v>
      </c>
      <c r="C66224">
        <v>232</v>
      </c>
      <c r="D66224">
        <v>2.7316443622112201E-2</v>
      </c>
    </row>
    <row r="66225" spans="1:4">
      <c r="A66225">
        <v>252</v>
      </c>
      <c r="B66225">
        <v>0.21400275826454099</v>
      </c>
      <c r="C66225">
        <v>232</v>
      </c>
      <c r="D66225">
        <v>7.1061626076698303E-2</v>
      </c>
    </row>
    <row r="66226" spans="1:4">
      <c r="A66226">
        <v>252</v>
      </c>
      <c r="B66226">
        <v>0.176202982664108</v>
      </c>
      <c r="C66226">
        <v>232</v>
      </c>
      <c r="D66226">
        <v>0.12981592118740001</v>
      </c>
    </row>
    <row r="66227" spans="1:4">
      <c r="A66227">
        <v>252</v>
      </c>
      <c r="B66227">
        <v>0.208503723144531</v>
      </c>
      <c r="C66227">
        <v>232</v>
      </c>
      <c r="D66227">
        <v>7.1884602308273302E-2</v>
      </c>
    </row>
    <row r="66228" spans="1:4">
      <c r="A66228">
        <v>252</v>
      </c>
      <c r="B66228">
        <v>0.61808651685714699</v>
      </c>
      <c r="C66228">
        <v>232</v>
      </c>
      <c r="D66228">
        <v>0.31775376200675898</v>
      </c>
    </row>
    <row r="66229" spans="1:4">
      <c r="A66229">
        <v>252</v>
      </c>
      <c r="B66229">
        <v>9.3294441699981606E-2</v>
      </c>
      <c r="C66229">
        <v>232</v>
      </c>
      <c r="D66229">
        <v>0.41146844625473</v>
      </c>
    </row>
    <row r="66230" spans="1:4">
      <c r="A66230">
        <v>252</v>
      </c>
      <c r="B66230">
        <v>0.404238611459732</v>
      </c>
      <c r="C66230">
        <v>232</v>
      </c>
      <c r="D66230">
        <v>0.25617313385009699</v>
      </c>
    </row>
    <row r="66231" spans="1:4">
      <c r="A66231">
        <v>252</v>
      </c>
      <c r="B66231">
        <v>0.123684383928775</v>
      </c>
      <c r="C66231">
        <v>232</v>
      </c>
      <c r="D66231">
        <v>0.17548614740371701</v>
      </c>
    </row>
    <row r="66232" spans="1:4">
      <c r="A66232">
        <v>252</v>
      </c>
      <c r="B66232">
        <v>2.0092506408691402</v>
      </c>
      <c r="C66232">
        <v>232</v>
      </c>
      <c r="D66232">
        <v>0.46625110507011402</v>
      </c>
    </row>
    <row r="66233" spans="1:4">
      <c r="A66233">
        <v>252</v>
      </c>
      <c r="B66233">
        <v>1.2910476922988801</v>
      </c>
      <c r="C66233">
        <v>232</v>
      </c>
      <c r="D66233">
        <v>3.4217894077300998E-2</v>
      </c>
    </row>
    <row r="66234" spans="1:4">
      <c r="A66234">
        <v>252</v>
      </c>
      <c r="B66234">
        <v>0.72950518131256104</v>
      </c>
      <c r="C66234">
        <v>232</v>
      </c>
      <c r="D66234">
        <v>8.9645117521285997E-2</v>
      </c>
    </row>
    <row r="66235" spans="1:4">
      <c r="A66235">
        <v>252</v>
      </c>
      <c r="B66235">
        <v>0.15638920664787201</v>
      </c>
      <c r="C66235">
        <v>232</v>
      </c>
      <c r="D66235">
        <v>7.9846002161502797E-2</v>
      </c>
    </row>
    <row r="66236" spans="1:4">
      <c r="A66236">
        <v>252</v>
      </c>
      <c r="B66236">
        <v>0.32012826204299899</v>
      </c>
      <c r="C66236">
        <v>232</v>
      </c>
      <c r="D66236">
        <v>5.8579672127962099E-2</v>
      </c>
    </row>
    <row r="66237" spans="1:4">
      <c r="A66237">
        <v>252</v>
      </c>
      <c r="B66237">
        <v>0.123237565159797</v>
      </c>
      <c r="C66237">
        <v>232</v>
      </c>
      <c r="D66237">
        <v>0.132270127534866</v>
      </c>
    </row>
    <row r="66238" spans="1:4">
      <c r="A66238">
        <v>252</v>
      </c>
      <c r="B66238">
        <v>0.66939502954482999</v>
      </c>
      <c r="C66238">
        <v>232</v>
      </c>
      <c r="D66238">
        <v>0.32531577348709101</v>
      </c>
    </row>
    <row r="66239" spans="1:4">
      <c r="A66239">
        <v>252</v>
      </c>
      <c r="B66239">
        <v>0.13318333029747001</v>
      </c>
      <c r="C66239">
        <v>232</v>
      </c>
      <c r="D66239">
        <v>0.157153666019439</v>
      </c>
    </row>
    <row r="66240" spans="1:4">
      <c r="A66240">
        <v>252</v>
      </c>
      <c r="B66240">
        <v>0.139995247125625</v>
      </c>
      <c r="C66240">
        <v>232</v>
      </c>
      <c r="D66240">
        <v>4.2336676269769599E-2</v>
      </c>
    </row>
    <row r="66241" spans="1:4">
      <c r="A66241">
        <v>252</v>
      </c>
      <c r="B66241">
        <v>0.26561415195464999</v>
      </c>
      <c r="C66241">
        <v>232</v>
      </c>
      <c r="D66241">
        <v>0.115295305848121</v>
      </c>
    </row>
    <row r="66242" spans="1:4">
      <c r="A66242">
        <v>252</v>
      </c>
      <c r="B66242">
        <v>0.60994333028793302</v>
      </c>
      <c r="C66242">
        <v>232</v>
      </c>
      <c r="D66242">
        <v>0.127951264381408</v>
      </c>
    </row>
    <row r="66243" spans="1:4">
      <c r="A66243">
        <v>252</v>
      </c>
      <c r="B66243">
        <v>0.594537854194641</v>
      </c>
      <c r="C66243">
        <v>232</v>
      </c>
      <c r="D66243">
        <v>1.84470023959875E-2</v>
      </c>
    </row>
    <row r="66244" spans="1:4">
      <c r="A66244">
        <v>252</v>
      </c>
      <c r="B66244">
        <v>0.96269822120666504</v>
      </c>
      <c r="C66244">
        <v>232</v>
      </c>
      <c r="D66244">
        <v>5.3779471665620797E-2</v>
      </c>
    </row>
    <row r="66245" spans="1:4">
      <c r="A66245">
        <v>252</v>
      </c>
      <c r="B66245">
        <v>0.147426977753639</v>
      </c>
      <c r="C66245">
        <v>232</v>
      </c>
      <c r="D66245">
        <v>0.13663648068904799</v>
      </c>
    </row>
    <row r="66246" spans="1:4">
      <c r="A66246">
        <v>252</v>
      </c>
      <c r="B66246">
        <v>0.33733516931533802</v>
      </c>
      <c r="C66246">
        <v>232</v>
      </c>
      <c r="D66246">
        <v>9.0697497129440294E-2</v>
      </c>
    </row>
    <row r="66247" spans="1:4">
      <c r="A66247">
        <v>252</v>
      </c>
      <c r="B66247">
        <v>0.54619598388671797</v>
      </c>
      <c r="C66247">
        <v>232</v>
      </c>
      <c r="D66247">
        <v>2.69298404455184E-2</v>
      </c>
    </row>
    <row r="66248" spans="1:4">
      <c r="A66248">
        <v>252</v>
      </c>
      <c r="B66248">
        <v>7.9723894596099798E-2</v>
      </c>
      <c r="C66248">
        <v>232</v>
      </c>
      <c r="D66248">
        <v>2.6987764984369202E-2</v>
      </c>
    </row>
    <row r="66249" spans="1:4">
      <c r="A66249">
        <v>252</v>
      </c>
      <c r="B66249">
        <v>9.2739939689636203E-2</v>
      </c>
      <c r="C66249">
        <v>232</v>
      </c>
      <c r="D66249">
        <v>0.124962843954563</v>
      </c>
    </row>
    <row r="66250" spans="1:4">
      <c r="A66250">
        <v>252</v>
      </c>
      <c r="B66250">
        <v>3.38538146018981</v>
      </c>
      <c r="C66250">
        <v>232</v>
      </c>
      <c r="D66250">
        <v>0.97962987422943104</v>
      </c>
    </row>
    <row r="66251" spans="1:4">
      <c r="A66251">
        <v>252</v>
      </c>
      <c r="B66251">
        <v>0.51398831605911199</v>
      </c>
      <c r="C66251">
        <v>232</v>
      </c>
      <c r="D66251">
        <v>8.9948728680610601E-2</v>
      </c>
    </row>
    <row r="66252" spans="1:4">
      <c r="A66252">
        <v>252</v>
      </c>
      <c r="B66252">
        <v>0.20925602316856301</v>
      </c>
      <c r="C66252">
        <v>232</v>
      </c>
      <c r="D66252">
        <v>0.31689709424972501</v>
      </c>
    </row>
    <row r="66253" spans="1:4">
      <c r="A66253">
        <v>252</v>
      </c>
      <c r="B66253">
        <v>6.8243212997913305E-2</v>
      </c>
      <c r="C66253">
        <v>232</v>
      </c>
      <c r="D66253">
        <v>6.50507807731628E-2</v>
      </c>
    </row>
    <row r="66254" spans="1:4">
      <c r="A66254">
        <v>252</v>
      </c>
      <c r="B66254">
        <v>0.52660369873046797</v>
      </c>
      <c r="C66254">
        <v>232</v>
      </c>
      <c r="D66254">
        <v>5.1188055425882298E-2</v>
      </c>
    </row>
    <row r="66255" spans="1:4">
      <c r="A66255">
        <v>252</v>
      </c>
      <c r="B66255">
        <v>8.5909366607666002E-2</v>
      </c>
      <c r="C66255">
        <v>232</v>
      </c>
      <c r="D66255">
        <v>6.7748621106147697E-2</v>
      </c>
    </row>
    <row r="66256" spans="1:4">
      <c r="A66256">
        <v>252</v>
      </c>
      <c r="B66256">
        <v>0.23859313130378701</v>
      </c>
      <c r="C66256">
        <v>232</v>
      </c>
      <c r="D66256">
        <v>0.21583256125450101</v>
      </c>
    </row>
    <row r="66257" spans="1:4">
      <c r="A66257">
        <v>252</v>
      </c>
      <c r="B66257">
        <v>0.53909993171691895</v>
      </c>
      <c r="C66257">
        <v>232</v>
      </c>
      <c r="D66257">
        <v>8.9465349912643405E-2</v>
      </c>
    </row>
    <row r="66258" spans="1:4">
      <c r="A66258">
        <v>252</v>
      </c>
      <c r="B66258">
        <v>0.28107231855392401</v>
      </c>
      <c r="C66258">
        <v>232</v>
      </c>
      <c r="D66258">
        <v>0.30595165491104098</v>
      </c>
    </row>
    <row r="66259" spans="1:4">
      <c r="A66259">
        <v>252</v>
      </c>
      <c r="B66259">
        <v>0.50413513183593694</v>
      </c>
      <c r="C66259">
        <v>232</v>
      </c>
      <c r="D66259">
        <v>7.2052054107189095E-2</v>
      </c>
    </row>
    <row r="66260" spans="1:4">
      <c r="A66260">
        <v>252</v>
      </c>
      <c r="B66260">
        <v>0.51038891077041604</v>
      </c>
      <c r="C66260">
        <v>232</v>
      </c>
      <c r="D66260">
        <v>0.655672907829284</v>
      </c>
    </row>
    <row r="66261" spans="1:4">
      <c r="A66261">
        <v>252</v>
      </c>
      <c r="B66261">
        <v>0.25445368885993902</v>
      </c>
      <c r="C66261">
        <v>232</v>
      </c>
      <c r="D66261">
        <v>0.27924299240112299</v>
      </c>
    </row>
    <row r="66262" spans="1:4">
      <c r="A66262">
        <v>252</v>
      </c>
      <c r="B66262">
        <v>0.39130574464797901</v>
      </c>
      <c r="C66262">
        <v>232</v>
      </c>
      <c r="D66262">
        <v>8.3852320909500094E-2</v>
      </c>
    </row>
    <row r="66263" spans="1:4">
      <c r="A66263">
        <v>252</v>
      </c>
      <c r="B66263">
        <v>0.44538304209709101</v>
      </c>
      <c r="C66263">
        <v>232</v>
      </c>
      <c r="D66263">
        <v>1.3715272769331901E-2</v>
      </c>
    </row>
    <row r="66264" spans="1:4">
      <c r="A66264">
        <v>252</v>
      </c>
      <c r="B66264">
        <v>0.29005742073058999</v>
      </c>
      <c r="C66264">
        <v>232</v>
      </c>
      <c r="D66264">
        <v>2.04361192882061E-2</v>
      </c>
    </row>
    <row r="66265" spans="1:4">
      <c r="A66265">
        <v>252</v>
      </c>
      <c r="B66265">
        <v>0.543423771858215</v>
      </c>
      <c r="C66265">
        <v>232</v>
      </c>
      <c r="D66265">
        <v>1.31861448287963</v>
      </c>
    </row>
    <row r="66266" spans="1:4">
      <c r="A66266">
        <v>252</v>
      </c>
      <c r="B66266">
        <v>8.7066233158111503E-2</v>
      </c>
      <c r="C66266">
        <v>232</v>
      </c>
      <c r="D66266">
        <v>0.12235344201326299</v>
      </c>
    </row>
    <row r="66267" spans="1:4">
      <c r="A66267">
        <v>252</v>
      </c>
      <c r="B66267">
        <v>0.101064912974834</v>
      </c>
      <c r="C66267">
        <v>232</v>
      </c>
      <c r="D66267">
        <v>0.15158888697624201</v>
      </c>
    </row>
    <row r="66268" spans="1:4">
      <c r="A66268">
        <v>252</v>
      </c>
      <c r="B66268">
        <v>0.364332616329193</v>
      </c>
      <c r="C66268">
        <v>232</v>
      </c>
      <c r="D66268">
        <v>0.11042460054159101</v>
      </c>
    </row>
    <row r="66269" spans="1:4">
      <c r="A66269">
        <v>252</v>
      </c>
      <c r="B66269">
        <v>5.6291811168193803E-2</v>
      </c>
      <c r="C66269">
        <v>232</v>
      </c>
      <c r="D66269">
        <v>3.9592916965484601</v>
      </c>
    </row>
    <row r="66270" spans="1:4">
      <c r="A66270">
        <v>252</v>
      </c>
      <c r="B66270">
        <v>9.7376041114330195E-2</v>
      </c>
      <c r="C66270">
        <v>232</v>
      </c>
      <c r="D66270">
        <v>0.103397399187088</v>
      </c>
    </row>
    <row r="66271" spans="1:4">
      <c r="A66271">
        <v>252</v>
      </c>
      <c r="B66271">
        <v>0.22702895104885101</v>
      </c>
      <c r="C66271">
        <v>232</v>
      </c>
      <c r="D66271">
        <v>0.47179150581359802</v>
      </c>
    </row>
    <row r="66272" spans="1:4">
      <c r="A66272">
        <v>252</v>
      </c>
      <c r="B66272">
        <v>0.28299686312675398</v>
      </c>
      <c r="C66272">
        <v>232</v>
      </c>
      <c r="D66272">
        <v>4.4460836797952603E-2</v>
      </c>
    </row>
    <row r="66273" spans="1:4">
      <c r="A66273">
        <v>252</v>
      </c>
      <c r="B66273">
        <v>0.63331043720245295</v>
      </c>
      <c r="C66273">
        <v>232</v>
      </c>
      <c r="D66273">
        <v>0.45193457603454501</v>
      </c>
    </row>
    <row r="66274" spans="1:4">
      <c r="A66274">
        <v>252</v>
      </c>
      <c r="B66274">
        <v>0.77648586034774703</v>
      </c>
      <c r="C66274">
        <v>232</v>
      </c>
      <c r="D66274">
        <v>7.3232911527156802E-2</v>
      </c>
    </row>
    <row r="66275" spans="1:4">
      <c r="A66275">
        <v>252</v>
      </c>
      <c r="B66275">
        <v>0.85891336202621404</v>
      </c>
      <c r="C66275">
        <v>232</v>
      </c>
      <c r="D66275">
        <v>0.27906534075737</v>
      </c>
    </row>
    <row r="66276" spans="1:4">
      <c r="A66276">
        <v>252</v>
      </c>
      <c r="B66276">
        <v>0.37436521053314198</v>
      </c>
      <c r="C66276">
        <v>232</v>
      </c>
      <c r="D66276">
        <v>0.102163441479206</v>
      </c>
    </row>
    <row r="66277" spans="1:4">
      <c r="A66277">
        <v>252</v>
      </c>
      <c r="B66277">
        <v>0.18825793266296301</v>
      </c>
      <c r="C66277">
        <v>232</v>
      </c>
      <c r="D66277">
        <v>0.35290044546127303</v>
      </c>
    </row>
    <row r="66278" spans="1:4">
      <c r="A66278">
        <v>252</v>
      </c>
      <c r="B66278">
        <v>0.582084059715271</v>
      </c>
      <c r="C66278">
        <v>232</v>
      </c>
      <c r="D66278">
        <v>7.3879465460777199E-2</v>
      </c>
    </row>
    <row r="66279" spans="1:4">
      <c r="A66279">
        <v>252</v>
      </c>
      <c r="B66279">
        <v>0.47840443253517101</v>
      </c>
      <c r="C66279">
        <v>232</v>
      </c>
      <c r="D66279">
        <v>0.110913313925266</v>
      </c>
    </row>
    <row r="66280" spans="1:4">
      <c r="A66280">
        <v>252</v>
      </c>
      <c r="B66280">
        <v>0.569654941558837</v>
      </c>
      <c r="C66280">
        <v>232</v>
      </c>
      <c r="D66280">
        <v>0.212661698460578</v>
      </c>
    </row>
    <row r="66281" spans="1:4">
      <c r="A66281">
        <v>252</v>
      </c>
      <c r="B66281">
        <v>0.36502408981323198</v>
      </c>
      <c r="C66281">
        <v>232</v>
      </c>
      <c r="D66281">
        <v>0.93873620033264105</v>
      </c>
    </row>
    <row r="66282" spans="1:4">
      <c r="A66282">
        <v>252</v>
      </c>
      <c r="B66282">
        <v>0.36833292245864802</v>
      </c>
      <c r="C66282">
        <v>232</v>
      </c>
      <c r="D66282">
        <v>3.7067119032144498E-2</v>
      </c>
    </row>
    <row r="66283" spans="1:4">
      <c r="A66283">
        <v>252</v>
      </c>
      <c r="B66283">
        <v>0.381747186183929</v>
      </c>
      <c r="C66283">
        <v>232</v>
      </c>
      <c r="D66283">
        <v>3.9713338017463601E-2</v>
      </c>
    </row>
    <row r="66284" spans="1:4">
      <c r="A66284">
        <v>252</v>
      </c>
      <c r="B66284">
        <v>0.36515262722969</v>
      </c>
      <c r="C66284">
        <v>232</v>
      </c>
      <c r="D66284">
        <v>8.5102409124374306E-2</v>
      </c>
    </row>
    <row r="66285" spans="1:4">
      <c r="A66285">
        <v>252</v>
      </c>
      <c r="B66285">
        <v>0.15989856421947399</v>
      </c>
      <c r="C66285">
        <v>232</v>
      </c>
      <c r="D66285">
        <v>7.8725256025791099E-2</v>
      </c>
    </row>
    <row r="66286" spans="1:4">
      <c r="A66286">
        <v>252</v>
      </c>
      <c r="B66286">
        <v>0.11504091322422</v>
      </c>
      <c r="C66286">
        <v>232</v>
      </c>
      <c r="D66286">
        <v>4.2667340487241703E-2</v>
      </c>
    </row>
    <row r="66287" spans="1:4">
      <c r="A66287">
        <v>252</v>
      </c>
      <c r="B66287">
        <v>6.2236528843641198E-2</v>
      </c>
      <c r="C66287">
        <v>232</v>
      </c>
      <c r="D66287">
        <v>0.26096159219741799</v>
      </c>
    </row>
    <row r="66288" spans="1:4">
      <c r="A66288">
        <v>252</v>
      </c>
      <c r="B66288">
        <v>0.4251389503479</v>
      </c>
      <c r="C66288">
        <v>232</v>
      </c>
      <c r="D66288">
        <v>3.0584514141082701E-2</v>
      </c>
    </row>
    <row r="66289" spans="1:4">
      <c r="A66289">
        <v>252</v>
      </c>
      <c r="B66289">
        <v>9.7532622516155201E-2</v>
      </c>
      <c r="C66289">
        <v>232</v>
      </c>
      <c r="D66289">
        <v>0.19048282504081701</v>
      </c>
    </row>
    <row r="66290" spans="1:4">
      <c r="A66290">
        <v>252</v>
      </c>
      <c r="B66290">
        <v>3.1332983970642001</v>
      </c>
      <c r="C66290">
        <v>232</v>
      </c>
      <c r="D66290">
        <v>0.24200330674648199</v>
      </c>
    </row>
    <row r="66291" spans="1:4">
      <c r="A66291">
        <v>252</v>
      </c>
      <c r="B66291">
        <v>0.25389146804809498</v>
      </c>
      <c r="C66291">
        <v>232</v>
      </c>
      <c r="D66291">
        <v>0.11189602315425801</v>
      </c>
    </row>
    <row r="66292" spans="1:4">
      <c r="A66292">
        <v>252</v>
      </c>
      <c r="B66292">
        <v>0.228781268000602</v>
      </c>
      <c r="C66292">
        <v>232</v>
      </c>
      <c r="D66292">
        <v>7.6836012303829193E-2</v>
      </c>
    </row>
    <row r="66293" spans="1:4">
      <c r="A66293">
        <v>252</v>
      </c>
      <c r="B66293">
        <v>0.29896226525306702</v>
      </c>
      <c r="C66293">
        <v>232</v>
      </c>
      <c r="D66293">
        <v>2.26990059018135E-2</v>
      </c>
    </row>
    <row r="66294" spans="1:4">
      <c r="A66294">
        <v>252</v>
      </c>
      <c r="B66294">
        <v>0.38176885247230502</v>
      </c>
      <c r="C66294">
        <v>232</v>
      </c>
      <c r="D66294">
        <v>3.1458854675292899E-2</v>
      </c>
    </row>
    <row r="66295" spans="1:4">
      <c r="A66295">
        <v>252</v>
      </c>
      <c r="B66295">
        <v>0.29991114139556801</v>
      </c>
      <c r="C66295">
        <v>232</v>
      </c>
      <c r="D66295">
        <v>6.4992479979991899E-2</v>
      </c>
    </row>
    <row r="66296" spans="1:4">
      <c r="A66296">
        <v>252</v>
      </c>
      <c r="B66296">
        <v>0.34745573997497498</v>
      </c>
      <c r="C66296">
        <v>232</v>
      </c>
      <c r="D66296">
        <v>0.21888142824172899</v>
      </c>
    </row>
    <row r="66297" spans="1:4">
      <c r="A66297">
        <v>252</v>
      </c>
      <c r="B66297">
        <v>0.25752520561218201</v>
      </c>
      <c r="C66297">
        <v>232</v>
      </c>
      <c r="D66297">
        <v>9.94716361165046E-2</v>
      </c>
    </row>
    <row r="66298" spans="1:4">
      <c r="A66298">
        <v>252</v>
      </c>
      <c r="B66298">
        <v>0.509981989860534</v>
      </c>
      <c r="C66298">
        <v>232</v>
      </c>
      <c r="D66298">
        <v>0.14295697212219199</v>
      </c>
    </row>
    <row r="66299" spans="1:4">
      <c r="A66299">
        <v>252</v>
      </c>
      <c r="B66299">
        <v>0.22932589054107599</v>
      </c>
      <c r="C66299">
        <v>232</v>
      </c>
      <c r="D66299">
        <v>6.4370408654212896E-2</v>
      </c>
    </row>
    <row r="66300" spans="1:4">
      <c r="A66300">
        <v>252</v>
      </c>
      <c r="B66300">
        <v>0.23943623900413499</v>
      </c>
      <c r="C66300">
        <v>232</v>
      </c>
      <c r="D66300">
        <v>0.14373938739299699</v>
      </c>
    </row>
    <row r="66301" spans="1:4">
      <c r="A66301">
        <v>252</v>
      </c>
      <c r="B66301">
        <v>0.244223847985267</v>
      </c>
      <c r="C66301">
        <v>232</v>
      </c>
      <c r="D66301">
        <v>3.0637616291642099E-2</v>
      </c>
    </row>
    <row r="66302" spans="1:4">
      <c r="A66302">
        <v>252</v>
      </c>
      <c r="B66302">
        <v>0.33135688304901101</v>
      </c>
      <c r="C66302">
        <v>232</v>
      </c>
      <c r="D66302">
        <v>8.6555741727352101E-2</v>
      </c>
    </row>
    <row r="66303" spans="1:4">
      <c r="A66303">
        <v>252</v>
      </c>
      <c r="B66303">
        <v>3.7713015079498202</v>
      </c>
      <c r="C66303">
        <v>232</v>
      </c>
      <c r="D66303">
        <v>0.152944386005401</v>
      </c>
    </row>
    <row r="66304" spans="1:4">
      <c r="A66304">
        <v>252</v>
      </c>
      <c r="B66304">
        <v>0.75870847702026301</v>
      </c>
      <c r="C66304">
        <v>232</v>
      </c>
      <c r="D66304">
        <v>5.3280465304851497E-2</v>
      </c>
    </row>
    <row r="66305" spans="1:4">
      <c r="A66305">
        <v>252</v>
      </c>
      <c r="B66305">
        <v>9.9520750343799494E-2</v>
      </c>
      <c r="C66305">
        <v>232</v>
      </c>
      <c r="D66305">
        <v>0.253185033798217</v>
      </c>
    </row>
    <row r="66306" spans="1:4">
      <c r="A66306">
        <v>252</v>
      </c>
      <c r="B66306">
        <v>8.2514420151710496E-2</v>
      </c>
      <c r="C66306">
        <v>232</v>
      </c>
      <c r="D66306">
        <v>9.2651970684528295E-2</v>
      </c>
    </row>
    <row r="66307" spans="1:4">
      <c r="A66307">
        <v>252</v>
      </c>
      <c r="B66307">
        <v>0.24848219752311701</v>
      </c>
      <c r="C66307">
        <v>232</v>
      </c>
      <c r="D66307">
        <v>7.8036822378635406E-2</v>
      </c>
    </row>
    <row r="66308" spans="1:4">
      <c r="A66308">
        <v>252</v>
      </c>
      <c r="B66308">
        <v>0.71736037731170599</v>
      </c>
      <c r="C66308">
        <v>232</v>
      </c>
      <c r="D66308">
        <v>6.5862745046615601E-2</v>
      </c>
    </row>
    <row r="66309" spans="1:4">
      <c r="A66309">
        <v>252</v>
      </c>
      <c r="B66309">
        <v>0.223283857107162</v>
      </c>
      <c r="C66309">
        <v>232</v>
      </c>
      <c r="D66309">
        <v>0.28583502769470198</v>
      </c>
    </row>
    <row r="66310" spans="1:4">
      <c r="A66310">
        <v>252</v>
      </c>
      <c r="B66310">
        <v>0.353021830320358</v>
      </c>
      <c r="C66310">
        <v>232</v>
      </c>
      <c r="D66310">
        <v>8.6965724825859E-2</v>
      </c>
    </row>
    <row r="66311" spans="1:4">
      <c r="A66311">
        <v>252</v>
      </c>
      <c r="B66311">
        <v>0.100393831729888</v>
      </c>
      <c r="C66311">
        <v>232</v>
      </c>
      <c r="D66311">
        <v>0.25840285420417702</v>
      </c>
    </row>
    <row r="66312" spans="1:4">
      <c r="A66312">
        <v>252</v>
      </c>
      <c r="B66312">
        <v>0.27182817459106401</v>
      </c>
      <c r="C66312">
        <v>232</v>
      </c>
      <c r="D66312">
        <v>0.212616711854934</v>
      </c>
    </row>
    <row r="66313" spans="1:4">
      <c r="A66313">
        <v>252</v>
      </c>
      <c r="B66313">
        <v>0.286385297775268</v>
      </c>
      <c r="C66313">
        <v>232</v>
      </c>
      <c r="D66313">
        <v>8.4161877632141099E-2</v>
      </c>
    </row>
    <row r="66314" spans="1:4">
      <c r="A66314">
        <v>252</v>
      </c>
      <c r="B66314">
        <v>0.208523273468017</v>
      </c>
      <c r="C66314">
        <v>232</v>
      </c>
      <c r="D66314">
        <v>0.121531344950199</v>
      </c>
    </row>
    <row r="66315" spans="1:4">
      <c r="A66315">
        <v>252</v>
      </c>
      <c r="B66315">
        <v>0.308602064847946</v>
      </c>
      <c r="C66315">
        <v>232</v>
      </c>
      <c r="D66315">
        <v>0.218451797962188</v>
      </c>
    </row>
    <row r="66316" spans="1:4">
      <c r="A66316">
        <v>252</v>
      </c>
      <c r="B66316">
        <v>1.9313131570816</v>
      </c>
      <c r="C66316">
        <v>232</v>
      </c>
      <c r="D66316">
        <v>5.59798777103424E-2</v>
      </c>
    </row>
    <row r="66317" spans="1:4">
      <c r="A66317">
        <v>252</v>
      </c>
      <c r="B66317">
        <v>2.1153614521026598</v>
      </c>
      <c r="C66317">
        <v>232</v>
      </c>
      <c r="D66317">
        <v>0.12908121943473799</v>
      </c>
    </row>
    <row r="66318" spans="1:4">
      <c r="A66318">
        <v>252</v>
      </c>
      <c r="B66318">
        <v>0.32287678122520402</v>
      </c>
      <c r="C66318">
        <v>232</v>
      </c>
      <c r="D66318">
        <v>4.1176562309265101</v>
      </c>
    </row>
    <row r="66319" spans="1:4">
      <c r="A66319">
        <v>252</v>
      </c>
      <c r="B66319">
        <v>0.36309707164764399</v>
      </c>
      <c r="C66319">
        <v>232</v>
      </c>
      <c r="D66319">
        <v>4.7675199806690202E-2</v>
      </c>
    </row>
    <row r="66320" spans="1:4">
      <c r="A66320">
        <v>252</v>
      </c>
      <c r="B66320">
        <v>0.30283129215240401</v>
      </c>
      <c r="C66320">
        <v>232</v>
      </c>
      <c r="D66320">
        <v>0.60025471448898304</v>
      </c>
    </row>
    <row r="66321" spans="1:4">
      <c r="A66321">
        <v>252</v>
      </c>
      <c r="B66321">
        <v>0.10028959810733699</v>
      </c>
      <c r="C66321">
        <v>232</v>
      </c>
      <c r="D66321">
        <v>7.6172105967998505E-2</v>
      </c>
    </row>
    <row r="66322" spans="1:4">
      <c r="A66322">
        <v>252</v>
      </c>
      <c r="B66322">
        <v>0.34754210710525502</v>
      </c>
      <c r="C66322">
        <v>232</v>
      </c>
      <c r="D66322">
        <v>7.7349081635475103E-2</v>
      </c>
    </row>
    <row r="66323" spans="1:4">
      <c r="A66323">
        <v>252</v>
      </c>
      <c r="B66323">
        <v>0.36571669578552202</v>
      </c>
      <c r="C66323">
        <v>232</v>
      </c>
      <c r="D66323">
        <v>0.119472980499267</v>
      </c>
    </row>
    <row r="66324" spans="1:4">
      <c r="A66324">
        <v>252</v>
      </c>
      <c r="B66324">
        <v>0.20767606794834101</v>
      </c>
      <c r="C66324">
        <v>232</v>
      </c>
      <c r="D66324">
        <v>0.31830725073814298</v>
      </c>
    </row>
    <row r="66325" spans="1:4">
      <c r="A66325">
        <v>252</v>
      </c>
      <c r="B66325">
        <v>0.22449374198913499</v>
      </c>
      <c r="C66325">
        <v>232</v>
      </c>
      <c r="D66325">
        <v>4.4032126665115301E-2</v>
      </c>
    </row>
    <row r="66326" spans="1:4">
      <c r="A66326">
        <v>252</v>
      </c>
      <c r="B66326">
        <v>0.486545979976654</v>
      </c>
      <c r="C66326">
        <v>232</v>
      </c>
      <c r="D66326">
        <v>2.1161738783121099E-2</v>
      </c>
    </row>
    <row r="66327" spans="1:4">
      <c r="A66327">
        <v>252</v>
      </c>
      <c r="B66327">
        <v>0.248004645109176</v>
      </c>
      <c r="C66327">
        <v>232</v>
      </c>
      <c r="D66327">
        <v>0.170750647783279</v>
      </c>
    </row>
    <row r="66328" spans="1:4">
      <c r="A66328">
        <v>252</v>
      </c>
      <c r="B66328">
        <v>6.2605805695056901E-2</v>
      </c>
      <c r="C66328">
        <v>232</v>
      </c>
      <c r="D66328">
        <v>0.13793483376502899</v>
      </c>
    </row>
    <row r="66329" spans="1:4">
      <c r="A66329">
        <v>252</v>
      </c>
      <c r="B66329">
        <v>1.3219690322875901</v>
      </c>
      <c r="C66329">
        <v>232</v>
      </c>
      <c r="D66329">
        <v>0.104982957243919</v>
      </c>
    </row>
    <row r="66330" spans="1:4">
      <c r="A66330">
        <v>252</v>
      </c>
      <c r="B66330">
        <v>0.72240883111953702</v>
      </c>
      <c r="C66330">
        <v>232</v>
      </c>
      <c r="D66330">
        <v>0.14680163562297799</v>
      </c>
    </row>
    <row r="66331" spans="1:4">
      <c r="A66331">
        <v>252</v>
      </c>
      <c r="B66331">
        <v>0.44304269552230802</v>
      </c>
      <c r="C66331">
        <v>232</v>
      </c>
      <c r="D66331">
        <v>8.4863252937793704E-2</v>
      </c>
    </row>
    <row r="66332" spans="1:4">
      <c r="A66332">
        <v>252</v>
      </c>
      <c r="B66332">
        <v>3.3571021556854199</v>
      </c>
      <c r="C66332">
        <v>232</v>
      </c>
      <c r="D66332">
        <v>0.11084663867950401</v>
      </c>
    </row>
    <row r="66333" spans="1:4">
      <c r="A66333">
        <v>252</v>
      </c>
      <c r="B66333">
        <v>0.58736288547515803</v>
      </c>
      <c r="C66333">
        <v>232</v>
      </c>
      <c r="D66333">
        <v>9.2694371938705403E-2</v>
      </c>
    </row>
    <row r="66334" spans="1:4">
      <c r="A66334">
        <v>252</v>
      </c>
      <c r="B66334">
        <v>0.209609895944595</v>
      </c>
      <c r="C66334">
        <v>232</v>
      </c>
      <c r="D66334">
        <v>5.7055950164794901E-2</v>
      </c>
    </row>
    <row r="66335" spans="1:4">
      <c r="A66335">
        <v>252</v>
      </c>
      <c r="B66335">
        <v>0.51302850246429399</v>
      </c>
      <c r="C66335">
        <v>232</v>
      </c>
      <c r="D66335">
        <v>0.127334684133529</v>
      </c>
    </row>
    <row r="66336" spans="1:4">
      <c r="A66336">
        <v>252</v>
      </c>
      <c r="B66336">
        <v>0.39463236927986101</v>
      </c>
      <c r="C66336">
        <v>232</v>
      </c>
      <c r="D66336">
        <v>3.8151584565639399E-2</v>
      </c>
    </row>
    <row r="66337" spans="1:4">
      <c r="A66337">
        <v>252</v>
      </c>
      <c r="B66337">
        <v>0.445938050746917</v>
      </c>
      <c r="C66337">
        <v>232</v>
      </c>
      <c r="D66337">
        <v>4.4237680733203798E-2</v>
      </c>
    </row>
    <row r="66338" spans="1:4">
      <c r="A66338">
        <v>252</v>
      </c>
      <c r="B66338">
        <v>0.325422763824462</v>
      </c>
      <c r="C66338">
        <v>232</v>
      </c>
      <c r="D66338">
        <v>6.9990302436053701E-3</v>
      </c>
    </row>
    <row r="66339" spans="1:4">
      <c r="A66339">
        <v>252</v>
      </c>
      <c r="B66339">
        <v>8.6759939789772006E-2</v>
      </c>
      <c r="C66339">
        <v>232</v>
      </c>
      <c r="D66339">
        <v>0.26182872056960999</v>
      </c>
    </row>
    <row r="66340" spans="1:4">
      <c r="A66340">
        <v>252</v>
      </c>
      <c r="B66340">
        <v>0.43828710913658098</v>
      </c>
      <c r="C66340">
        <v>232</v>
      </c>
      <c r="D66340">
        <v>6.0419000685214899E-2</v>
      </c>
    </row>
    <row r="66341" spans="1:4">
      <c r="A66341">
        <v>252</v>
      </c>
      <c r="B66341">
        <v>0.55265289545059204</v>
      </c>
      <c r="C66341">
        <v>232</v>
      </c>
      <c r="D66341">
        <v>0.12746582925319599</v>
      </c>
    </row>
    <row r="66342" spans="1:4">
      <c r="A66342">
        <v>252</v>
      </c>
      <c r="B66342">
        <v>0.21604192256927399</v>
      </c>
      <c r="C66342">
        <v>232</v>
      </c>
      <c r="D66342">
        <v>0.44132593274116499</v>
      </c>
    </row>
    <row r="66343" spans="1:4">
      <c r="A66343">
        <v>252</v>
      </c>
      <c r="B66343">
        <v>0.37589636445045399</v>
      </c>
      <c r="C66343">
        <v>232</v>
      </c>
      <c r="D66343">
        <v>7.4931293725967393E-2</v>
      </c>
    </row>
    <row r="66344" spans="1:4">
      <c r="A66344">
        <v>252</v>
      </c>
      <c r="B66344">
        <v>0.15990144014358501</v>
      </c>
      <c r="C66344">
        <v>232</v>
      </c>
      <c r="D66344">
        <v>1.87742567062377</v>
      </c>
    </row>
    <row r="66345" spans="1:4">
      <c r="A66345">
        <v>252</v>
      </c>
      <c r="B66345">
        <v>0.16137924790382299</v>
      </c>
      <c r="C66345">
        <v>232</v>
      </c>
      <c r="D66345">
        <v>0.30315309762954701</v>
      </c>
    </row>
    <row r="66346" spans="1:4">
      <c r="A66346">
        <v>252</v>
      </c>
      <c r="B66346">
        <v>0.189489856362342</v>
      </c>
      <c r="C66346">
        <v>232</v>
      </c>
      <c r="D66346">
        <v>5.1715902984142303E-2</v>
      </c>
    </row>
    <row r="66347" spans="1:4">
      <c r="A66347">
        <v>252</v>
      </c>
      <c r="B66347">
        <v>0.14914199709892201</v>
      </c>
      <c r="C66347">
        <v>232</v>
      </c>
      <c r="D66347">
        <v>2.8499979525804499E-2</v>
      </c>
    </row>
    <row r="66348" spans="1:4">
      <c r="A66348">
        <v>252</v>
      </c>
      <c r="B66348">
        <v>0.235534682869911</v>
      </c>
      <c r="C66348">
        <v>232</v>
      </c>
      <c r="D66348">
        <v>2.5574240684509202</v>
      </c>
    </row>
    <row r="66349" spans="1:4">
      <c r="A66349">
        <v>252</v>
      </c>
      <c r="B66349">
        <v>8.3288311958312905E-2</v>
      </c>
      <c r="C66349">
        <v>232</v>
      </c>
      <c r="D66349">
        <v>0.112870901823043</v>
      </c>
    </row>
    <row r="66350" spans="1:4">
      <c r="A66350">
        <v>252</v>
      </c>
      <c r="B66350">
        <v>0.45162805914878801</v>
      </c>
      <c r="C66350">
        <v>232</v>
      </c>
      <c r="D66350">
        <v>8.2957424223423004E-2</v>
      </c>
    </row>
    <row r="66351" spans="1:4">
      <c r="A66351">
        <v>252</v>
      </c>
      <c r="B66351">
        <v>0.37838155031204201</v>
      </c>
      <c r="C66351">
        <v>232</v>
      </c>
      <c r="D66351">
        <v>5.7786911725997897E-2</v>
      </c>
    </row>
    <row r="66352" spans="1:4">
      <c r="A66352">
        <v>252</v>
      </c>
      <c r="B66352">
        <v>0.59561407566070501</v>
      </c>
      <c r="C66352">
        <v>232</v>
      </c>
      <c r="D66352">
        <v>0.117896325886249</v>
      </c>
    </row>
    <row r="66353" spans="1:4">
      <c r="A66353">
        <v>252</v>
      </c>
      <c r="B66353">
        <v>0.12927681207656799</v>
      </c>
      <c r="C66353">
        <v>232</v>
      </c>
      <c r="D66353">
        <v>0.71115982532501198</v>
      </c>
    </row>
    <row r="66354" spans="1:4">
      <c r="A66354">
        <v>252</v>
      </c>
      <c r="B66354">
        <v>0.28474313020706099</v>
      </c>
      <c r="C66354">
        <v>232</v>
      </c>
      <c r="D66354">
        <v>1.1385295391082699</v>
      </c>
    </row>
    <row r="66355" spans="1:4">
      <c r="A66355">
        <v>252</v>
      </c>
      <c r="B66355">
        <v>0.20751509070396401</v>
      </c>
      <c r="C66355">
        <v>232</v>
      </c>
      <c r="D66355">
        <v>7.3628053069114602E-2</v>
      </c>
    </row>
    <row r="66356" spans="1:4">
      <c r="A66356">
        <v>252</v>
      </c>
      <c r="B66356">
        <v>1.8608283996582</v>
      </c>
      <c r="C66356">
        <v>232</v>
      </c>
      <c r="D66356">
        <v>0.123256683349609</v>
      </c>
    </row>
    <row r="66357" spans="1:4">
      <c r="A66357">
        <v>252</v>
      </c>
      <c r="B66357">
        <v>2.5681629180908199</v>
      </c>
      <c r="C66357">
        <v>232</v>
      </c>
      <c r="D66357">
        <v>5.2603729069232899E-2</v>
      </c>
    </row>
    <row r="66358" spans="1:4">
      <c r="A66358">
        <v>252</v>
      </c>
      <c r="B66358">
        <v>0.21729260683059601</v>
      </c>
      <c r="C66358">
        <v>232</v>
      </c>
      <c r="D66358">
        <v>0.39945530891418402</v>
      </c>
    </row>
    <row r="66359" spans="1:4">
      <c r="A66359">
        <v>252</v>
      </c>
      <c r="B66359">
        <v>8.6884960532188402E-2</v>
      </c>
      <c r="C66359">
        <v>232</v>
      </c>
      <c r="D66359">
        <v>0.167666345834732</v>
      </c>
    </row>
    <row r="66360" spans="1:4">
      <c r="A66360">
        <v>252</v>
      </c>
      <c r="B66360">
        <v>0.109635472297668</v>
      </c>
      <c r="C66360">
        <v>232</v>
      </c>
      <c r="D66360">
        <v>0.209698855876922</v>
      </c>
    </row>
    <row r="66361" spans="1:4">
      <c r="A66361">
        <v>252</v>
      </c>
      <c r="B66361">
        <v>0.54354965686798096</v>
      </c>
      <c r="C66361">
        <v>232</v>
      </c>
      <c r="D66361">
        <v>0.28356269001960699</v>
      </c>
    </row>
    <row r="66362" spans="1:4">
      <c r="A66362">
        <v>252</v>
      </c>
      <c r="B66362">
        <v>0.91573023796081499</v>
      </c>
      <c r="C66362">
        <v>232</v>
      </c>
      <c r="D66362">
        <v>9.7581595182418795E-2</v>
      </c>
    </row>
    <row r="66363" spans="1:4">
      <c r="A66363">
        <v>252</v>
      </c>
      <c r="B66363">
        <v>0.16341926157474501</v>
      </c>
      <c r="C66363">
        <v>232</v>
      </c>
      <c r="D66363">
        <v>6.5695099532604204E-2</v>
      </c>
    </row>
    <row r="66364" spans="1:4">
      <c r="A66364">
        <v>252</v>
      </c>
      <c r="B66364">
        <v>0.101202927529811</v>
      </c>
      <c r="C66364">
        <v>232</v>
      </c>
      <c r="D66364">
        <v>9.6827283501625006E-2</v>
      </c>
    </row>
    <row r="66365" spans="1:4">
      <c r="A66365">
        <v>252</v>
      </c>
      <c r="B66365">
        <v>7.51671493053436E-2</v>
      </c>
      <c r="C66365">
        <v>232</v>
      </c>
      <c r="D66365">
        <v>4.1813263893127397</v>
      </c>
    </row>
    <row r="66366" spans="1:4">
      <c r="A66366">
        <v>252</v>
      </c>
      <c r="B66366">
        <v>5.58208934962749E-2</v>
      </c>
      <c r="C66366">
        <v>232</v>
      </c>
      <c r="D66366">
        <v>0.23596656322479201</v>
      </c>
    </row>
    <row r="66367" spans="1:4">
      <c r="A66367">
        <v>252</v>
      </c>
      <c r="B66367">
        <v>0.155515566468238</v>
      </c>
      <c r="C66367">
        <v>232</v>
      </c>
      <c r="D66367">
        <v>7.8580543398857103E-2</v>
      </c>
    </row>
    <row r="66368" spans="1:4">
      <c r="A66368">
        <v>252</v>
      </c>
      <c r="B66368">
        <v>0.30477872490882801</v>
      </c>
      <c r="C66368">
        <v>232</v>
      </c>
      <c r="D66368">
        <v>7.7991172671317999E-2</v>
      </c>
    </row>
    <row r="66369" spans="1:4">
      <c r="A66369">
        <v>252</v>
      </c>
      <c r="B66369">
        <v>0.86683207750320401</v>
      </c>
      <c r="C66369">
        <v>232</v>
      </c>
      <c r="D66369">
        <v>7.44450762867927E-2</v>
      </c>
    </row>
    <row r="66370" spans="1:4">
      <c r="A66370">
        <v>252</v>
      </c>
      <c r="B66370">
        <v>0.41601192951202298</v>
      </c>
      <c r="C66370">
        <v>232</v>
      </c>
      <c r="D66370">
        <v>6.6157832741737296E-2</v>
      </c>
    </row>
    <row r="66371" spans="1:4">
      <c r="A66371">
        <v>252</v>
      </c>
      <c r="B66371">
        <v>0.21914312243461601</v>
      </c>
      <c r="C66371">
        <v>232</v>
      </c>
      <c r="D66371">
        <v>9.7901135683059595E-2</v>
      </c>
    </row>
    <row r="66372" spans="1:4">
      <c r="A66372">
        <v>252</v>
      </c>
      <c r="B66372">
        <v>0.562552809715271</v>
      </c>
      <c r="C66372">
        <v>232</v>
      </c>
      <c r="D66372">
        <v>3.1994831562042201</v>
      </c>
    </row>
    <row r="66373" spans="1:4">
      <c r="A66373">
        <v>252</v>
      </c>
      <c r="B66373">
        <v>0.42513310909271201</v>
      </c>
      <c r="C66373">
        <v>232</v>
      </c>
      <c r="D66373">
        <v>0.167818218469619</v>
      </c>
    </row>
    <row r="66374" spans="1:4">
      <c r="A66374">
        <v>252</v>
      </c>
      <c r="B66374">
        <v>8.8366724550724002E-2</v>
      </c>
      <c r="C66374">
        <v>232</v>
      </c>
      <c r="D66374">
        <v>6.1577178537845598E-2</v>
      </c>
    </row>
    <row r="66375" spans="1:4">
      <c r="A66375">
        <v>252</v>
      </c>
      <c r="B66375">
        <v>0.18883416056632901</v>
      </c>
      <c r="C66375">
        <v>232</v>
      </c>
      <c r="D66375">
        <v>0.102106519043445</v>
      </c>
    </row>
    <row r="66376" spans="1:4">
      <c r="A66376">
        <v>252</v>
      </c>
      <c r="B66376">
        <v>2.91425204277038</v>
      </c>
      <c r="C66376">
        <v>232</v>
      </c>
      <c r="D66376">
        <v>0.17547567188739699</v>
      </c>
    </row>
    <row r="66377" spans="1:4">
      <c r="A66377">
        <v>252</v>
      </c>
      <c r="B66377">
        <v>0.85201644897460904</v>
      </c>
      <c r="C66377">
        <v>232</v>
      </c>
      <c r="D66377">
        <v>2.30587482452392</v>
      </c>
    </row>
    <row r="66378" spans="1:4">
      <c r="A66378">
        <v>252</v>
      </c>
      <c r="B66378">
        <v>0.166342884302139</v>
      </c>
      <c r="C66378">
        <v>232</v>
      </c>
      <c r="D66378">
        <v>0.120327934622764</v>
      </c>
    </row>
    <row r="66379" spans="1:4">
      <c r="A66379">
        <v>252</v>
      </c>
      <c r="B66379">
        <v>2.0071747303009002</v>
      </c>
      <c r="C66379">
        <v>232</v>
      </c>
      <c r="D66379">
        <v>5.3244866430759402E-2</v>
      </c>
    </row>
    <row r="66380" spans="1:4">
      <c r="A66380">
        <v>252</v>
      </c>
      <c r="B66380">
        <v>0.391272723674774</v>
      </c>
      <c r="C66380">
        <v>232</v>
      </c>
      <c r="D66380">
        <v>0.114156559109687</v>
      </c>
    </row>
    <row r="66381" spans="1:4">
      <c r="A66381">
        <v>252</v>
      </c>
      <c r="B66381">
        <v>0.20246841013431499</v>
      </c>
      <c r="C66381">
        <v>232</v>
      </c>
      <c r="D66381">
        <v>6.8677067756652804E-2</v>
      </c>
    </row>
    <row r="66382" spans="1:4">
      <c r="A66382">
        <v>252</v>
      </c>
      <c r="B66382">
        <v>0.41021257638931202</v>
      </c>
      <c r="C66382">
        <v>232</v>
      </c>
      <c r="D66382">
        <v>7.4415214359760201E-2</v>
      </c>
    </row>
    <row r="66383" spans="1:4">
      <c r="A66383">
        <v>252</v>
      </c>
      <c r="B66383">
        <v>0.12910547852516099</v>
      </c>
      <c r="C66383">
        <v>232</v>
      </c>
      <c r="D66383">
        <v>7.4469588696956607E-2</v>
      </c>
    </row>
    <row r="66384" spans="1:4">
      <c r="A66384">
        <v>252</v>
      </c>
      <c r="B66384">
        <v>0.193072840571403</v>
      </c>
      <c r="C66384">
        <v>232</v>
      </c>
      <c r="D66384">
        <v>2.2233073711395201</v>
      </c>
    </row>
    <row r="66385" spans="1:4">
      <c r="A66385">
        <v>252</v>
      </c>
      <c r="B66385">
        <v>3.7288896739482803E-2</v>
      </c>
      <c r="C66385">
        <v>232</v>
      </c>
      <c r="D66385">
        <v>6.4659416675567599E-2</v>
      </c>
    </row>
    <row r="66386" spans="1:4">
      <c r="A66386">
        <v>252</v>
      </c>
      <c r="B66386">
        <v>0.65010404586791903</v>
      </c>
      <c r="C66386">
        <v>232</v>
      </c>
      <c r="D66386">
        <v>0.103008866310119</v>
      </c>
    </row>
    <row r="66387" spans="1:4">
      <c r="A66387">
        <v>252</v>
      </c>
      <c r="B66387">
        <v>0.29235213994979797</v>
      </c>
      <c r="C66387">
        <v>232</v>
      </c>
      <c r="D66387">
        <v>0.100847527384758</v>
      </c>
    </row>
    <row r="66388" spans="1:4">
      <c r="A66388">
        <v>252</v>
      </c>
      <c r="B66388">
        <v>0.58638560771942105</v>
      </c>
      <c r="C66388">
        <v>232</v>
      </c>
      <c r="D66388">
        <v>0.15835678577423001</v>
      </c>
    </row>
    <row r="66389" spans="1:4">
      <c r="A66389">
        <v>252</v>
      </c>
      <c r="B66389">
        <v>3.95092678070068</v>
      </c>
      <c r="C66389">
        <v>232</v>
      </c>
      <c r="D66389">
        <v>0.128716319799423</v>
      </c>
    </row>
    <row r="66390" spans="1:4">
      <c r="A66390">
        <v>252</v>
      </c>
      <c r="B66390">
        <v>0.250789284706115</v>
      </c>
      <c r="C66390">
        <v>232</v>
      </c>
      <c r="D66390">
        <v>0.219786345958709</v>
      </c>
    </row>
    <row r="66391" spans="1:4">
      <c r="A66391">
        <v>252</v>
      </c>
      <c r="B66391">
        <v>1.09285616874694</v>
      </c>
      <c r="C66391">
        <v>232</v>
      </c>
      <c r="D66391">
        <v>4.2472757399082101E-2</v>
      </c>
    </row>
    <row r="66392" spans="1:4">
      <c r="A66392">
        <v>252</v>
      </c>
      <c r="B66392">
        <v>1.0545078516006401</v>
      </c>
      <c r="C66392">
        <v>232</v>
      </c>
      <c r="D66392">
        <v>0.13729251921176899</v>
      </c>
    </row>
    <row r="66393" spans="1:4">
      <c r="A66393">
        <v>252</v>
      </c>
      <c r="B66393">
        <v>0.14221020042896201</v>
      </c>
      <c r="C66393">
        <v>232</v>
      </c>
      <c r="D66393">
        <v>0.46361044049263</v>
      </c>
    </row>
    <row r="66394" spans="1:4">
      <c r="A66394">
        <v>252</v>
      </c>
      <c r="B66394">
        <v>0.14168521761894201</v>
      </c>
      <c r="C66394">
        <v>232</v>
      </c>
      <c r="D66394">
        <v>0.14555723965167999</v>
      </c>
    </row>
    <row r="66395" spans="1:4">
      <c r="A66395">
        <v>252</v>
      </c>
      <c r="B66395">
        <v>0.186946600675582</v>
      </c>
      <c r="C66395">
        <v>232</v>
      </c>
      <c r="D66395">
        <v>0.38359040021896301</v>
      </c>
    </row>
    <row r="66396" spans="1:4">
      <c r="A66396">
        <v>252</v>
      </c>
      <c r="B66396">
        <v>6.3411459326743996E-2</v>
      </c>
      <c r="C66396">
        <v>232</v>
      </c>
      <c r="D66396">
        <v>2.6406986638903601E-2</v>
      </c>
    </row>
    <row r="66397" spans="1:4">
      <c r="A66397">
        <v>252</v>
      </c>
      <c r="B66397">
        <v>0.249117732048034</v>
      </c>
      <c r="C66397">
        <v>232</v>
      </c>
      <c r="D66397">
        <v>3.1086742877960202E-2</v>
      </c>
    </row>
    <row r="66398" spans="1:4">
      <c r="A66398">
        <v>252</v>
      </c>
      <c r="B66398">
        <v>0.61484241485595703</v>
      </c>
      <c r="C66398">
        <v>232</v>
      </c>
      <c r="D66398">
        <v>0.106226965785026</v>
      </c>
    </row>
    <row r="66399" spans="1:4">
      <c r="A66399">
        <v>252</v>
      </c>
      <c r="B66399">
        <v>0.20810687541961601</v>
      </c>
      <c r="C66399">
        <v>232</v>
      </c>
      <c r="D66399">
        <v>0.381740242242813</v>
      </c>
    </row>
    <row r="66400" spans="1:4">
      <c r="A66400">
        <v>252</v>
      </c>
      <c r="B66400">
        <v>0.14807878434658001</v>
      </c>
      <c r="C66400">
        <v>232</v>
      </c>
      <c r="D66400">
        <v>0.123987458646297</v>
      </c>
    </row>
    <row r="66401" spans="1:4">
      <c r="A66401">
        <v>252</v>
      </c>
      <c r="B66401">
        <v>0.52729231119155795</v>
      </c>
      <c r="C66401">
        <v>232</v>
      </c>
      <c r="D66401">
        <v>0.169875442981719</v>
      </c>
    </row>
    <row r="66402" spans="1:4">
      <c r="A66402">
        <v>252</v>
      </c>
      <c r="B66402">
        <v>0.51662701368331898</v>
      </c>
      <c r="C66402">
        <v>232</v>
      </c>
      <c r="D66402">
        <v>3.6945883184671402E-2</v>
      </c>
    </row>
    <row r="66403" spans="1:4">
      <c r="A66403">
        <v>252</v>
      </c>
      <c r="B66403">
        <v>0.29764962196350098</v>
      </c>
      <c r="C66403">
        <v>232</v>
      </c>
      <c r="D66403">
        <v>6.0810182243585503E-2</v>
      </c>
    </row>
    <row r="66404" spans="1:4">
      <c r="A66404">
        <v>252</v>
      </c>
      <c r="B66404">
        <v>0.68608540296554499</v>
      </c>
      <c r="C66404">
        <v>232</v>
      </c>
      <c r="D66404">
        <v>1.6214773058891199E-2</v>
      </c>
    </row>
    <row r="66405" spans="1:4">
      <c r="A66405">
        <v>252</v>
      </c>
      <c r="B66405">
        <v>8.6097560822963701E-2</v>
      </c>
      <c r="C66405">
        <v>232</v>
      </c>
      <c r="D66405">
        <v>0.53884929418563798</v>
      </c>
    </row>
    <row r="66406" spans="1:4">
      <c r="A66406">
        <v>252</v>
      </c>
      <c r="B66406">
        <v>0.34771209955215399</v>
      </c>
      <c r="C66406">
        <v>232</v>
      </c>
      <c r="D66406">
        <v>0.117059648036956</v>
      </c>
    </row>
    <row r="66407" spans="1:4">
      <c r="A66407">
        <v>252</v>
      </c>
      <c r="B66407">
        <v>0.102672882378101</v>
      </c>
      <c r="C66407">
        <v>232</v>
      </c>
      <c r="D66407">
        <v>0.145233735442161</v>
      </c>
    </row>
    <row r="66408" spans="1:4">
      <c r="A66408">
        <v>252</v>
      </c>
      <c r="B66408">
        <v>1.0180695056915201</v>
      </c>
      <c r="C66408">
        <v>232</v>
      </c>
      <c r="D66408">
        <v>8.9415788650512695E-2</v>
      </c>
    </row>
    <row r="66409" spans="1:4">
      <c r="A66409">
        <v>252</v>
      </c>
      <c r="B66409">
        <v>0.35217550396919201</v>
      </c>
      <c r="C66409">
        <v>232</v>
      </c>
      <c r="D66409">
        <v>0.49301254749298001</v>
      </c>
    </row>
    <row r="66410" spans="1:4">
      <c r="A66410">
        <v>252</v>
      </c>
      <c r="B66410">
        <v>0.152861893177032</v>
      </c>
      <c r="C66410">
        <v>232</v>
      </c>
      <c r="D66410">
        <v>5.4331876337528201E-2</v>
      </c>
    </row>
    <row r="66411" spans="1:4">
      <c r="A66411">
        <v>252</v>
      </c>
      <c r="B66411">
        <v>1.19314861297607</v>
      </c>
      <c r="C66411">
        <v>232</v>
      </c>
      <c r="D66411">
        <v>9.2666506767272894E-2</v>
      </c>
    </row>
    <row r="66412" spans="1:4">
      <c r="A66412">
        <v>252</v>
      </c>
      <c r="B66412">
        <v>0.54102700948715199</v>
      </c>
      <c r="C66412">
        <v>232</v>
      </c>
      <c r="D66412">
        <v>5.6665394455194397E-2</v>
      </c>
    </row>
    <row r="66413" spans="1:4">
      <c r="A66413">
        <v>252</v>
      </c>
      <c r="B66413">
        <v>0.27059352397918701</v>
      </c>
      <c r="C66413">
        <v>232</v>
      </c>
      <c r="D66413">
        <v>5.1836743950843797E-2</v>
      </c>
    </row>
    <row r="66414" spans="1:4">
      <c r="A66414">
        <v>252</v>
      </c>
      <c r="B66414">
        <v>0.34821358323097201</v>
      </c>
      <c r="C66414">
        <v>232</v>
      </c>
      <c r="D66414">
        <v>0.27215871214866599</v>
      </c>
    </row>
    <row r="66415" spans="1:4">
      <c r="A66415">
        <v>252</v>
      </c>
      <c r="B66415">
        <v>0.41651952266693099</v>
      </c>
      <c r="C66415">
        <v>232</v>
      </c>
      <c r="D66415">
        <v>0.16917932033538799</v>
      </c>
    </row>
    <row r="66416" spans="1:4">
      <c r="A66416">
        <v>252</v>
      </c>
      <c r="B66416">
        <v>0.30954650044441201</v>
      </c>
      <c r="C66416">
        <v>232</v>
      </c>
      <c r="D66416">
        <v>0.28875797986984197</v>
      </c>
    </row>
    <row r="66417" spans="1:4">
      <c r="A66417">
        <v>252</v>
      </c>
      <c r="B66417">
        <v>0.26661923527717502</v>
      </c>
      <c r="C66417">
        <v>232</v>
      </c>
      <c r="D66417">
        <v>0.380006402730941</v>
      </c>
    </row>
    <row r="66418" spans="1:4">
      <c r="A66418">
        <v>252</v>
      </c>
      <c r="B66418">
        <v>0.24124038219451899</v>
      </c>
      <c r="C66418">
        <v>232</v>
      </c>
      <c r="D66418">
        <v>8.3340942859649603E-2</v>
      </c>
    </row>
    <row r="66419" spans="1:4">
      <c r="A66419">
        <v>252</v>
      </c>
      <c r="B66419">
        <v>0.13428476452827401</v>
      </c>
      <c r="C66419">
        <v>232</v>
      </c>
      <c r="D66419">
        <v>0.16068094968795699</v>
      </c>
    </row>
    <row r="66420" spans="1:4">
      <c r="A66420">
        <v>252</v>
      </c>
      <c r="B66420">
        <v>0.24356165528297399</v>
      </c>
      <c r="C66420">
        <v>232</v>
      </c>
      <c r="D66420">
        <v>3.9069660007953602E-2</v>
      </c>
    </row>
    <row r="66421" spans="1:4">
      <c r="A66421">
        <v>252</v>
      </c>
      <c r="B66421">
        <v>0.136086195707321</v>
      </c>
      <c r="C66421">
        <v>232</v>
      </c>
      <c r="D66421">
        <v>5.2466288208961397E-2</v>
      </c>
    </row>
    <row r="66422" spans="1:4">
      <c r="A66422">
        <v>252</v>
      </c>
      <c r="B66422">
        <v>0.11700247973203599</v>
      </c>
      <c r="C66422">
        <v>232</v>
      </c>
      <c r="D66422">
        <v>0.25788301229476901</v>
      </c>
    </row>
    <row r="66423" spans="1:4">
      <c r="A66423">
        <v>252</v>
      </c>
      <c r="B66423">
        <v>0.30801409482955899</v>
      </c>
      <c r="C66423">
        <v>232</v>
      </c>
      <c r="D66423">
        <v>0.22206987440586001</v>
      </c>
    </row>
    <row r="66424" spans="1:4">
      <c r="A66424">
        <v>252</v>
      </c>
      <c r="B66424">
        <v>0.31081414222717202</v>
      </c>
      <c r="C66424">
        <v>233</v>
      </c>
      <c r="D66424">
        <v>0.14121302962303101</v>
      </c>
    </row>
    <row r="66425" spans="1:4">
      <c r="A66425">
        <v>252</v>
      </c>
      <c r="B66425">
        <v>2.61333012580871</v>
      </c>
      <c r="C66425">
        <v>233</v>
      </c>
      <c r="D66425">
        <v>9.03782919049263E-2</v>
      </c>
    </row>
    <row r="66426" spans="1:4">
      <c r="A66426">
        <v>252</v>
      </c>
      <c r="B66426">
        <v>7.8406110405921894E-2</v>
      </c>
      <c r="C66426">
        <v>233</v>
      </c>
      <c r="D66426">
        <v>1.8467165231704701</v>
      </c>
    </row>
    <row r="66427" spans="1:4">
      <c r="A66427">
        <v>252</v>
      </c>
      <c r="B66427">
        <v>0.23168289661407401</v>
      </c>
      <c r="C66427">
        <v>233</v>
      </c>
      <c r="D66427">
        <v>0.12617725133895799</v>
      </c>
    </row>
    <row r="66428" spans="1:4">
      <c r="A66428">
        <v>252</v>
      </c>
      <c r="B66428">
        <v>0.47645086050033503</v>
      </c>
      <c r="C66428">
        <v>233</v>
      </c>
      <c r="D66428">
        <v>0.11421841382980299</v>
      </c>
    </row>
    <row r="66429" spans="1:4">
      <c r="A66429">
        <v>252</v>
      </c>
      <c r="B66429">
        <v>0.30924403667449901</v>
      </c>
      <c r="C66429">
        <v>233</v>
      </c>
      <c r="D66429">
        <v>9.6603751182556097E-2</v>
      </c>
    </row>
    <row r="66430" spans="1:4">
      <c r="A66430">
        <v>252</v>
      </c>
      <c r="B66430">
        <v>0.25860351324081399</v>
      </c>
      <c r="C66430">
        <v>233</v>
      </c>
      <c r="D66430">
        <v>0.15666389465332001</v>
      </c>
    </row>
    <row r="66431" spans="1:4">
      <c r="A66431">
        <v>252</v>
      </c>
      <c r="B66431">
        <v>4.0431346893310502</v>
      </c>
      <c r="C66431">
        <v>233</v>
      </c>
      <c r="D66431">
        <v>1.62233030796051</v>
      </c>
    </row>
    <row r="66432" spans="1:4">
      <c r="A66432">
        <v>252</v>
      </c>
      <c r="B66432">
        <v>0.23536017537116999</v>
      </c>
      <c r="C66432">
        <v>233</v>
      </c>
      <c r="D66432">
        <v>1.10808396711945E-2</v>
      </c>
    </row>
    <row r="66433" spans="1:4">
      <c r="A66433">
        <v>252</v>
      </c>
      <c r="B66433">
        <v>0.14308409392833699</v>
      </c>
      <c r="C66433">
        <v>233</v>
      </c>
      <c r="D66433">
        <v>8.8740132749080602E-2</v>
      </c>
    </row>
    <row r="66434" spans="1:4">
      <c r="A66434">
        <v>252</v>
      </c>
      <c r="B66434">
        <v>0.14417186379432601</v>
      </c>
      <c r="C66434">
        <v>233</v>
      </c>
      <c r="D66434">
        <v>0.121577225625514</v>
      </c>
    </row>
    <row r="66435" spans="1:4">
      <c r="A66435">
        <v>252</v>
      </c>
      <c r="B66435">
        <v>0.13400465250015201</v>
      </c>
      <c r="C66435">
        <v>233</v>
      </c>
      <c r="D66435">
        <v>0.115265510976314</v>
      </c>
    </row>
    <row r="66436" spans="1:4">
      <c r="A66436">
        <v>252</v>
      </c>
      <c r="B66436">
        <v>0.10240193456411301</v>
      </c>
      <c r="C66436">
        <v>233</v>
      </c>
      <c r="D66436">
        <v>0.202104866504669</v>
      </c>
    </row>
    <row r="66437" spans="1:4">
      <c r="A66437">
        <v>252</v>
      </c>
      <c r="B66437">
        <v>0.27170950174331598</v>
      </c>
      <c r="C66437">
        <v>233</v>
      </c>
      <c r="D66437">
        <v>0.18021476268768299</v>
      </c>
    </row>
    <row r="66438" spans="1:4">
      <c r="A66438">
        <v>252</v>
      </c>
      <c r="B66438">
        <v>0.32276719808578402</v>
      </c>
      <c r="C66438">
        <v>233</v>
      </c>
      <c r="D66438">
        <v>0.16263045370578699</v>
      </c>
    </row>
    <row r="66439" spans="1:4">
      <c r="A66439">
        <v>252</v>
      </c>
      <c r="B66439">
        <v>0.123923242092132</v>
      </c>
      <c r="C66439">
        <v>233</v>
      </c>
      <c r="D66439">
        <v>0.124663010239601</v>
      </c>
    </row>
    <row r="66440" spans="1:4">
      <c r="A66440">
        <v>252</v>
      </c>
      <c r="B66440">
        <v>0.57853615283965998</v>
      </c>
      <c r="C66440">
        <v>233</v>
      </c>
      <c r="D66440">
        <v>0.13629046082496599</v>
      </c>
    </row>
    <row r="66441" spans="1:4">
      <c r="A66441">
        <v>252</v>
      </c>
      <c r="B66441">
        <v>0.17785122990608199</v>
      </c>
      <c r="C66441">
        <v>233</v>
      </c>
      <c r="D66441">
        <v>0.35280913114547702</v>
      </c>
    </row>
    <row r="66442" spans="1:4">
      <c r="A66442">
        <v>252</v>
      </c>
      <c r="B66442">
        <v>0.74752622842788696</v>
      </c>
      <c r="C66442">
        <v>233</v>
      </c>
      <c r="D66442">
        <v>7.2180315852165194E-2</v>
      </c>
    </row>
    <row r="66443" spans="1:4">
      <c r="A66443">
        <v>252</v>
      </c>
      <c r="B66443">
        <v>0.58331120014190596</v>
      </c>
      <c r="C66443">
        <v>233</v>
      </c>
      <c r="D66443">
        <v>3.31001877784729E-2</v>
      </c>
    </row>
    <row r="66444" spans="1:4">
      <c r="A66444">
        <v>252</v>
      </c>
      <c r="B66444">
        <v>0.18616852164268399</v>
      </c>
      <c r="C66444">
        <v>233</v>
      </c>
      <c r="D66444">
        <v>1.11616253852844E-2</v>
      </c>
    </row>
    <row r="66445" spans="1:4">
      <c r="A66445">
        <v>252</v>
      </c>
      <c r="B66445">
        <v>0.19255724549293499</v>
      </c>
      <c r="C66445">
        <v>233</v>
      </c>
      <c r="D66445">
        <v>0.13465848565101601</v>
      </c>
    </row>
    <row r="66446" spans="1:4">
      <c r="A66446">
        <v>252</v>
      </c>
      <c r="B66446">
        <v>0.486450314521789</v>
      </c>
      <c r="C66446">
        <v>233</v>
      </c>
      <c r="D66446">
        <v>0.111382991075515</v>
      </c>
    </row>
    <row r="66447" spans="1:4">
      <c r="A66447">
        <v>252</v>
      </c>
      <c r="B66447">
        <v>0.38811057806014998</v>
      </c>
      <c r="C66447">
        <v>233</v>
      </c>
      <c r="D66447">
        <v>0.107181906700134</v>
      </c>
    </row>
    <row r="66448" spans="1:4">
      <c r="A66448">
        <v>252</v>
      </c>
      <c r="B66448">
        <v>8.85353684425354E-2</v>
      </c>
      <c r="C66448">
        <v>233</v>
      </c>
      <c r="D66448">
        <v>8.1487178802490207E-2</v>
      </c>
    </row>
    <row r="66449" spans="1:4">
      <c r="A66449">
        <v>252</v>
      </c>
      <c r="B66449">
        <v>0.52406346797943104</v>
      </c>
      <c r="C66449">
        <v>233</v>
      </c>
      <c r="D66449">
        <v>6.04138374328613E-2</v>
      </c>
    </row>
    <row r="66450" spans="1:4">
      <c r="A66450">
        <v>252</v>
      </c>
      <c r="B66450">
        <v>0.18195950984954801</v>
      </c>
      <c r="C66450">
        <v>233</v>
      </c>
      <c r="D66450">
        <v>0.17441326379776001</v>
      </c>
    </row>
    <row r="66451" spans="1:4">
      <c r="A66451">
        <v>252</v>
      </c>
      <c r="B66451">
        <v>0.10732185840606601</v>
      </c>
      <c r="C66451">
        <v>233</v>
      </c>
      <c r="D66451">
        <v>0.13949078321456901</v>
      </c>
    </row>
    <row r="66452" spans="1:4">
      <c r="A66452">
        <v>252</v>
      </c>
      <c r="B66452">
        <v>0.137882009148597</v>
      </c>
      <c r="C66452">
        <v>233</v>
      </c>
      <c r="D66452">
        <v>4.9002420157194103E-2</v>
      </c>
    </row>
    <row r="66453" spans="1:4">
      <c r="A66453">
        <v>252</v>
      </c>
      <c r="B66453">
        <v>0.59171169996261597</v>
      </c>
      <c r="C66453">
        <v>233</v>
      </c>
      <c r="D66453">
        <v>0.10173575580120001</v>
      </c>
    </row>
    <row r="66454" spans="1:4">
      <c r="A66454">
        <v>252</v>
      </c>
      <c r="B66454">
        <v>0.140189483761787</v>
      </c>
      <c r="C66454">
        <v>233</v>
      </c>
      <c r="D66454">
        <v>0.122324541211128</v>
      </c>
    </row>
    <row r="66455" spans="1:4">
      <c r="A66455">
        <v>252</v>
      </c>
      <c r="B66455">
        <v>0.42611017823219299</v>
      </c>
      <c r="C66455">
        <v>233</v>
      </c>
      <c r="D66455">
        <v>0.26632910966873102</v>
      </c>
    </row>
    <row r="66456" spans="1:4">
      <c r="A66456">
        <v>252</v>
      </c>
      <c r="B66456">
        <v>0.16451574862003299</v>
      </c>
      <c r="C66456">
        <v>233</v>
      </c>
      <c r="D66456">
        <v>0.31338888406753501</v>
      </c>
    </row>
    <row r="66457" spans="1:4">
      <c r="A66457">
        <v>252</v>
      </c>
      <c r="B66457">
        <v>0.39189380407333302</v>
      </c>
      <c r="C66457">
        <v>233</v>
      </c>
      <c r="D66457">
        <v>4.3278984725475297E-2</v>
      </c>
    </row>
    <row r="66458" spans="1:4">
      <c r="A66458">
        <v>252</v>
      </c>
      <c r="B66458">
        <v>9.1107435524463598E-2</v>
      </c>
      <c r="C66458">
        <v>233</v>
      </c>
      <c r="D66458">
        <v>0.10246088355779601</v>
      </c>
    </row>
    <row r="66459" spans="1:4">
      <c r="A66459">
        <v>252</v>
      </c>
      <c r="B66459">
        <v>0.21873462200164701</v>
      </c>
      <c r="C66459">
        <v>233</v>
      </c>
      <c r="D66459">
        <v>0.13164396584033899</v>
      </c>
    </row>
    <row r="66460" spans="1:4">
      <c r="A66460">
        <v>252</v>
      </c>
      <c r="B66460">
        <v>1.4817647933959901</v>
      </c>
      <c r="C66460">
        <v>233</v>
      </c>
      <c r="D66460">
        <v>0.172408998012542</v>
      </c>
    </row>
    <row r="66461" spans="1:4">
      <c r="A66461">
        <v>252</v>
      </c>
      <c r="B66461">
        <v>0.58735764026641801</v>
      </c>
      <c r="C66461">
        <v>233</v>
      </c>
      <c r="D66461">
        <v>0.11716615408658899</v>
      </c>
    </row>
    <row r="66462" spans="1:4">
      <c r="A66462">
        <v>252</v>
      </c>
      <c r="B66462">
        <v>0.18809559941291801</v>
      </c>
      <c r="C66462">
        <v>233</v>
      </c>
      <c r="D66462">
        <v>0.13949276506900701</v>
      </c>
    </row>
    <row r="66463" spans="1:4">
      <c r="A66463">
        <v>252</v>
      </c>
      <c r="B66463">
        <v>0.47742301225662198</v>
      </c>
      <c r="C66463">
        <v>233</v>
      </c>
      <c r="D66463">
        <v>0.23627856373786901</v>
      </c>
    </row>
    <row r="66464" spans="1:4">
      <c r="A66464">
        <v>252</v>
      </c>
      <c r="B66464">
        <v>0.80624771118163996</v>
      </c>
      <c r="C66464">
        <v>233</v>
      </c>
      <c r="D66464">
        <v>0.14370910823345101</v>
      </c>
    </row>
    <row r="66465" spans="1:4">
      <c r="A66465">
        <v>252</v>
      </c>
      <c r="B66465">
        <v>6.1091482639312703E-2</v>
      </c>
      <c r="C66465">
        <v>233</v>
      </c>
      <c r="D66465">
        <v>9.3118906021118095E-2</v>
      </c>
    </row>
    <row r="66466" spans="1:4">
      <c r="A66466">
        <v>252</v>
      </c>
      <c r="B66466">
        <v>0.33855441212654103</v>
      </c>
      <c r="C66466">
        <v>233</v>
      </c>
      <c r="D66466">
        <v>6.3673943281173706E-2</v>
      </c>
    </row>
    <row r="66467" spans="1:4">
      <c r="A66467">
        <v>252</v>
      </c>
      <c r="B66467">
        <v>0.84596300125122004</v>
      </c>
      <c r="C66467">
        <v>233</v>
      </c>
      <c r="D66467">
        <v>0.42737695574760398</v>
      </c>
    </row>
    <row r="66468" spans="1:4">
      <c r="A66468">
        <v>252</v>
      </c>
      <c r="B66468">
        <v>0.10250002890825199</v>
      </c>
      <c r="C66468">
        <v>233</v>
      </c>
      <c r="D66468">
        <v>0.19273293018341001</v>
      </c>
    </row>
    <row r="66469" spans="1:4">
      <c r="A66469">
        <v>252</v>
      </c>
      <c r="B66469">
        <v>0.24047382175922299</v>
      </c>
      <c r="C66469">
        <v>233</v>
      </c>
      <c r="D66469">
        <v>0.188173577189445</v>
      </c>
    </row>
    <row r="66470" spans="1:4">
      <c r="A66470">
        <v>252</v>
      </c>
      <c r="B66470">
        <v>0.53817504644393899</v>
      </c>
      <c r="C66470">
        <v>233</v>
      </c>
      <c r="D66470">
        <v>4.2631346732377999E-2</v>
      </c>
    </row>
    <row r="66471" spans="1:4">
      <c r="A66471">
        <v>252</v>
      </c>
      <c r="B66471">
        <v>0.82645630836486805</v>
      </c>
      <c r="C66471">
        <v>233</v>
      </c>
      <c r="D66471">
        <v>0.101654142141342</v>
      </c>
    </row>
    <row r="66472" spans="1:4">
      <c r="A66472">
        <v>252</v>
      </c>
      <c r="B66472">
        <v>0.20977181196212699</v>
      </c>
      <c r="C66472">
        <v>233</v>
      </c>
      <c r="D66472">
        <v>0.14828857779502799</v>
      </c>
    </row>
    <row r="66473" spans="1:4">
      <c r="A66473">
        <v>252</v>
      </c>
      <c r="B66473">
        <v>0.59250044822692804</v>
      </c>
      <c r="C66473">
        <v>233</v>
      </c>
      <c r="D66473">
        <v>5.6964568793773603E-2</v>
      </c>
    </row>
    <row r="66474" spans="1:4">
      <c r="A66474">
        <v>252</v>
      </c>
      <c r="B66474">
        <v>0.45636576414108199</v>
      </c>
      <c r="C66474">
        <v>233</v>
      </c>
      <c r="D66474">
        <v>0.101862475275993</v>
      </c>
    </row>
    <row r="66475" spans="1:4">
      <c r="A66475">
        <v>252</v>
      </c>
      <c r="B66475">
        <v>0.36167788505554199</v>
      </c>
      <c r="C66475">
        <v>233</v>
      </c>
      <c r="D66475">
        <v>7.3372125625610296E-2</v>
      </c>
    </row>
    <row r="66476" spans="1:4">
      <c r="A66476">
        <v>252</v>
      </c>
      <c r="B66476">
        <v>2.04221320152282</v>
      </c>
      <c r="C66476">
        <v>233</v>
      </c>
      <c r="D66476">
        <v>4.0924571454524897E-2</v>
      </c>
    </row>
    <row r="66477" spans="1:4">
      <c r="A66477">
        <v>252</v>
      </c>
      <c r="B66477">
        <v>0.51332092285156194</v>
      </c>
      <c r="C66477">
        <v>233</v>
      </c>
      <c r="D66477">
        <v>3.4227483272552401</v>
      </c>
    </row>
    <row r="66478" spans="1:4">
      <c r="A66478">
        <v>252</v>
      </c>
      <c r="B66478">
        <v>0.19085732102394101</v>
      </c>
      <c r="C66478">
        <v>233</v>
      </c>
      <c r="D66478">
        <v>5.3127080202102599E-2</v>
      </c>
    </row>
    <row r="66479" spans="1:4">
      <c r="A66479">
        <v>252</v>
      </c>
      <c r="B66479">
        <v>0.19945228099822901</v>
      </c>
      <c r="C66479">
        <v>233</v>
      </c>
      <c r="D66479">
        <v>9.3713402748107896E-2</v>
      </c>
    </row>
    <row r="66480" spans="1:4">
      <c r="A66480">
        <v>252</v>
      </c>
      <c r="B66480">
        <v>9.7179785370826693E-2</v>
      </c>
      <c r="C66480">
        <v>233</v>
      </c>
      <c r="D66480">
        <v>4.59443554282188E-2</v>
      </c>
    </row>
    <row r="66481" spans="1:4">
      <c r="A66481">
        <v>252</v>
      </c>
      <c r="B66481">
        <v>0.100061535835266</v>
      </c>
      <c r="C66481">
        <v>233</v>
      </c>
      <c r="D66481">
        <v>0.48216509819030701</v>
      </c>
    </row>
    <row r="66482" spans="1:4">
      <c r="A66482">
        <v>252</v>
      </c>
      <c r="B66482">
        <v>0.33620887994766202</v>
      </c>
      <c r="C66482">
        <v>233</v>
      </c>
      <c r="D66482">
        <v>0.18182212114334101</v>
      </c>
    </row>
    <row r="66483" spans="1:4">
      <c r="A66483">
        <v>252</v>
      </c>
      <c r="B66483">
        <v>0.19837625324726099</v>
      </c>
      <c r="C66483">
        <v>233</v>
      </c>
      <c r="D66483">
        <v>7.6690912246704102E-2</v>
      </c>
    </row>
    <row r="66484" spans="1:4">
      <c r="A66484">
        <v>252</v>
      </c>
      <c r="B66484">
        <v>0.45986503362655601</v>
      </c>
      <c r="C66484">
        <v>233</v>
      </c>
      <c r="D66484">
        <v>0.285942673683166</v>
      </c>
    </row>
    <row r="66485" spans="1:4">
      <c r="A66485">
        <v>252</v>
      </c>
      <c r="B66485">
        <v>0.21869964897632599</v>
      </c>
      <c r="C66485">
        <v>233</v>
      </c>
      <c r="D66485">
        <v>9.1209791600704193E-2</v>
      </c>
    </row>
    <row r="66486" spans="1:4">
      <c r="A66486">
        <v>252</v>
      </c>
      <c r="B66486">
        <v>0.15006484091281799</v>
      </c>
      <c r="C66486">
        <v>233</v>
      </c>
      <c r="D66486">
        <v>7.4692621827125494E-2</v>
      </c>
    </row>
    <row r="66487" spans="1:4">
      <c r="A66487">
        <v>252</v>
      </c>
      <c r="B66487">
        <v>0.123231120407581</v>
      </c>
      <c r="C66487">
        <v>233</v>
      </c>
      <c r="D66487">
        <v>0.17109365761279999</v>
      </c>
    </row>
    <row r="66488" spans="1:4">
      <c r="A66488">
        <v>252</v>
      </c>
      <c r="B66488">
        <v>0.47858244180679299</v>
      </c>
      <c r="C66488">
        <v>233</v>
      </c>
      <c r="D66488">
        <v>0.40162783861160201</v>
      </c>
    </row>
    <row r="66489" spans="1:4">
      <c r="A66489">
        <v>252</v>
      </c>
      <c r="B66489">
        <v>0.189726442098617</v>
      </c>
      <c r="C66489">
        <v>233</v>
      </c>
      <c r="D66489">
        <v>5.8338336646556799E-2</v>
      </c>
    </row>
    <row r="66490" spans="1:4">
      <c r="A66490">
        <v>252</v>
      </c>
      <c r="B66490">
        <v>0.29070848226547202</v>
      </c>
      <c r="C66490">
        <v>233</v>
      </c>
      <c r="D66490">
        <v>4.76019084453582E-2</v>
      </c>
    </row>
    <row r="66491" spans="1:4">
      <c r="A66491">
        <v>252</v>
      </c>
      <c r="B66491">
        <v>0.26340341567993097</v>
      </c>
      <c r="C66491">
        <v>233</v>
      </c>
      <c r="D66491">
        <v>5.53480796515941E-2</v>
      </c>
    </row>
    <row r="66492" spans="1:4">
      <c r="A66492">
        <v>252</v>
      </c>
      <c r="B66492">
        <v>0.42096427083015397</v>
      </c>
      <c r="C66492">
        <v>233</v>
      </c>
      <c r="D66492">
        <v>0.20416362583637199</v>
      </c>
    </row>
    <row r="66493" spans="1:4">
      <c r="A66493">
        <v>252</v>
      </c>
      <c r="B66493">
        <v>0.16909480094909601</v>
      </c>
      <c r="C66493">
        <v>233</v>
      </c>
      <c r="D66493">
        <v>4.9840035438537598</v>
      </c>
    </row>
    <row r="66494" spans="1:4">
      <c r="A66494">
        <v>252</v>
      </c>
      <c r="B66494">
        <v>0.21426555514335599</v>
      </c>
      <c r="C66494">
        <v>233</v>
      </c>
      <c r="D66494">
        <v>8.6400836706161499E-2</v>
      </c>
    </row>
    <row r="66495" spans="1:4">
      <c r="A66495">
        <v>252</v>
      </c>
      <c r="B66495">
        <v>0.39556121826171797</v>
      </c>
      <c r="C66495">
        <v>233</v>
      </c>
      <c r="D66495">
        <v>0.11685287207365</v>
      </c>
    </row>
    <row r="66496" spans="1:4">
      <c r="A66496">
        <v>252</v>
      </c>
      <c r="B66496">
        <v>0.208118081092834</v>
      </c>
      <c r="C66496">
        <v>233</v>
      </c>
      <c r="D66496">
        <v>6.2125530093908303E-2</v>
      </c>
    </row>
    <row r="66497" spans="1:4">
      <c r="A66497">
        <v>252</v>
      </c>
      <c r="B66497">
        <v>0.192483305931091</v>
      </c>
      <c r="C66497">
        <v>233</v>
      </c>
      <c r="D66497">
        <v>5.6159254163503598E-2</v>
      </c>
    </row>
    <row r="66498" spans="1:4">
      <c r="A66498">
        <v>252</v>
      </c>
      <c r="B66498">
        <v>0.48421895503997803</v>
      </c>
      <c r="C66498">
        <v>233</v>
      </c>
      <c r="D66498">
        <v>0.197534039616584</v>
      </c>
    </row>
    <row r="66499" spans="1:4">
      <c r="A66499">
        <v>252</v>
      </c>
      <c r="B66499">
        <v>4.1748501360416398E-2</v>
      </c>
      <c r="C66499">
        <v>233</v>
      </c>
      <c r="D66499">
        <v>2.69722267985343E-2</v>
      </c>
    </row>
    <row r="66500" spans="1:4">
      <c r="A66500">
        <v>252</v>
      </c>
      <c r="B66500">
        <v>1.02627289295196</v>
      </c>
      <c r="C66500">
        <v>233</v>
      </c>
      <c r="D66500">
        <v>0.15506975352764099</v>
      </c>
    </row>
    <row r="66501" spans="1:4">
      <c r="A66501">
        <v>252</v>
      </c>
      <c r="B66501">
        <v>0.16308349370956399</v>
      </c>
      <c r="C66501">
        <v>233</v>
      </c>
      <c r="D66501">
        <v>0.10654295980930301</v>
      </c>
    </row>
    <row r="66502" spans="1:4">
      <c r="A66502">
        <v>252</v>
      </c>
      <c r="B66502">
        <v>0.36472311615943898</v>
      </c>
      <c r="C66502">
        <v>233</v>
      </c>
      <c r="D66502">
        <v>6.8719595670700004E-2</v>
      </c>
    </row>
    <row r="66503" spans="1:4">
      <c r="A66503">
        <v>252</v>
      </c>
      <c r="B66503">
        <v>0.55591917037963801</v>
      </c>
      <c r="C66503">
        <v>233</v>
      </c>
      <c r="D66503">
        <v>5.47229349613189E-2</v>
      </c>
    </row>
    <row r="66504" spans="1:4">
      <c r="A66504">
        <v>252</v>
      </c>
      <c r="B66504">
        <v>0.221787095069885</v>
      </c>
      <c r="C66504">
        <v>233</v>
      </c>
      <c r="D66504">
        <v>0.155354544520378</v>
      </c>
    </row>
    <row r="66505" spans="1:4">
      <c r="A66505">
        <v>252</v>
      </c>
      <c r="B66505">
        <v>0.20463444292545299</v>
      </c>
      <c r="C66505">
        <v>233</v>
      </c>
      <c r="D66505">
        <v>2.6835510730743399</v>
      </c>
    </row>
    <row r="66506" spans="1:4">
      <c r="A66506">
        <v>252</v>
      </c>
      <c r="B66506">
        <v>0.36662071943282998</v>
      </c>
      <c r="C66506">
        <v>233</v>
      </c>
      <c r="D66506">
        <v>2.3832809180021199E-2</v>
      </c>
    </row>
    <row r="66507" spans="1:4">
      <c r="A66507">
        <v>252</v>
      </c>
      <c r="B66507">
        <v>0.167454183101654</v>
      </c>
      <c r="C66507">
        <v>233</v>
      </c>
      <c r="D66507">
        <v>0.67706078290939298</v>
      </c>
    </row>
    <row r="66508" spans="1:4">
      <c r="A66508">
        <v>252</v>
      </c>
      <c r="B66508">
        <v>0.222294121980667</v>
      </c>
      <c r="C66508">
        <v>233</v>
      </c>
      <c r="D66508">
        <v>0.13078141212463301</v>
      </c>
    </row>
    <row r="66509" spans="1:4">
      <c r="A66509">
        <v>252</v>
      </c>
      <c r="B66509">
        <v>0.13816583156585599</v>
      </c>
      <c r="C66509">
        <v>233</v>
      </c>
      <c r="D66509">
        <v>2.9271518811583502E-2</v>
      </c>
    </row>
    <row r="66510" spans="1:4">
      <c r="A66510">
        <v>252</v>
      </c>
      <c r="B66510">
        <v>0.208261728286743</v>
      </c>
      <c r="C66510">
        <v>233</v>
      </c>
      <c r="D66510">
        <v>0.103313095867633</v>
      </c>
    </row>
    <row r="66511" spans="1:4">
      <c r="A66511">
        <v>252</v>
      </c>
      <c r="B66511">
        <v>0.24855351448058999</v>
      </c>
      <c r="C66511">
        <v>233</v>
      </c>
      <c r="D66511">
        <v>0.119803264737129</v>
      </c>
    </row>
    <row r="66512" spans="1:4">
      <c r="A66512">
        <v>252</v>
      </c>
      <c r="B66512">
        <v>0.32715457677841098</v>
      </c>
      <c r="C66512">
        <v>233</v>
      </c>
      <c r="D66512">
        <v>7.8062802553176797E-2</v>
      </c>
    </row>
    <row r="66513" spans="1:4">
      <c r="A66513">
        <v>252</v>
      </c>
      <c r="B66513">
        <v>0.22869418561458499</v>
      </c>
      <c r="C66513">
        <v>233</v>
      </c>
      <c r="D66513">
        <v>0.167615607380867</v>
      </c>
    </row>
    <row r="66514" spans="1:4">
      <c r="A66514">
        <v>252</v>
      </c>
      <c r="B66514">
        <v>0.95177525281906095</v>
      </c>
      <c r="C66514">
        <v>233</v>
      </c>
      <c r="D66514">
        <v>4.3831937015056603E-2</v>
      </c>
    </row>
    <row r="66515" spans="1:4">
      <c r="A66515">
        <v>252</v>
      </c>
      <c r="B66515">
        <v>0.258776575326919</v>
      </c>
      <c r="C66515">
        <v>233</v>
      </c>
      <c r="D66515">
        <v>0.14835399389266901</v>
      </c>
    </row>
    <row r="66516" spans="1:4">
      <c r="A66516">
        <v>252</v>
      </c>
      <c r="B66516">
        <v>0.45470017194747903</v>
      </c>
      <c r="C66516">
        <v>233</v>
      </c>
      <c r="D66516">
        <v>4.5415773987769997E-2</v>
      </c>
    </row>
    <row r="66517" spans="1:4">
      <c r="A66517">
        <v>252</v>
      </c>
      <c r="B66517">
        <v>0.152656644582748</v>
      </c>
      <c r="C66517">
        <v>233</v>
      </c>
      <c r="D66517">
        <v>6.9162629544734899E-2</v>
      </c>
    </row>
    <row r="66518" spans="1:4">
      <c r="A66518">
        <v>252</v>
      </c>
      <c r="B66518">
        <v>0.15505102276801999</v>
      </c>
      <c r="C66518">
        <v>233</v>
      </c>
      <c r="D66518">
        <v>7.0575378835201194E-2</v>
      </c>
    </row>
    <row r="66519" spans="1:4">
      <c r="A66519">
        <v>252</v>
      </c>
      <c r="B66519">
        <v>0.315306305885314</v>
      </c>
      <c r="C66519">
        <v>233</v>
      </c>
      <c r="D66519">
        <v>5.8935113251209197E-2</v>
      </c>
    </row>
    <row r="66520" spans="1:4">
      <c r="A66520">
        <v>252</v>
      </c>
      <c r="B66520">
        <v>0.36088246107101402</v>
      </c>
      <c r="C66520">
        <v>233</v>
      </c>
      <c r="D66520">
        <v>0.30387866497039701</v>
      </c>
    </row>
    <row r="66521" spans="1:4">
      <c r="A66521">
        <v>252</v>
      </c>
      <c r="B66521">
        <v>8.5880532860755907E-2</v>
      </c>
      <c r="C66521">
        <v>233</v>
      </c>
      <c r="D66521">
        <v>0.16457375884056</v>
      </c>
    </row>
    <row r="66522" spans="1:4">
      <c r="A66522">
        <v>252</v>
      </c>
      <c r="B66522">
        <v>0.35486096143722501</v>
      </c>
      <c r="C66522">
        <v>233</v>
      </c>
      <c r="D66522">
        <v>0.204406023025512</v>
      </c>
    </row>
    <row r="66523" spans="1:4">
      <c r="A66523">
        <v>252</v>
      </c>
      <c r="B66523">
        <v>0.118858620524406</v>
      </c>
      <c r="C66523">
        <v>233</v>
      </c>
      <c r="D66523">
        <v>0.108156606554985</v>
      </c>
    </row>
    <row r="66524" spans="1:4">
      <c r="A66524">
        <v>252</v>
      </c>
      <c r="B66524">
        <v>0.78308999538421598</v>
      </c>
      <c r="C66524">
        <v>233</v>
      </c>
      <c r="D66524">
        <v>6.5933249890804194E-2</v>
      </c>
    </row>
    <row r="66525" spans="1:4">
      <c r="A66525">
        <v>252</v>
      </c>
      <c r="B66525">
        <v>1.04489946365356</v>
      </c>
      <c r="C66525">
        <v>233</v>
      </c>
      <c r="D66525">
        <v>0.19186766445636699</v>
      </c>
    </row>
    <row r="66526" spans="1:4">
      <c r="A66526">
        <v>252</v>
      </c>
      <c r="B66526">
        <v>0.38251480460166898</v>
      </c>
      <c r="C66526">
        <v>233</v>
      </c>
      <c r="D66526">
        <v>3.29482927918434E-2</v>
      </c>
    </row>
    <row r="66527" spans="1:4">
      <c r="A66527">
        <v>252</v>
      </c>
      <c r="B66527">
        <v>0.43948188424110401</v>
      </c>
      <c r="C66527">
        <v>233</v>
      </c>
      <c r="D66527">
        <v>9.5232754945755005E-2</v>
      </c>
    </row>
    <row r="66528" spans="1:4">
      <c r="A66528">
        <v>252</v>
      </c>
      <c r="B66528">
        <v>0.545243740081787</v>
      </c>
      <c r="C66528">
        <v>233</v>
      </c>
      <c r="D66528">
        <v>0.21323893964290599</v>
      </c>
    </row>
    <row r="66529" spans="1:4">
      <c r="A66529">
        <v>252</v>
      </c>
      <c r="B66529">
        <v>0.354112148284912</v>
      </c>
      <c r="C66529">
        <v>233</v>
      </c>
      <c r="D66529">
        <v>8.5033297538757296E-2</v>
      </c>
    </row>
    <row r="66530" spans="1:4">
      <c r="A66530">
        <v>252</v>
      </c>
      <c r="B66530">
        <v>0.242254108190536</v>
      </c>
      <c r="C66530">
        <v>233</v>
      </c>
      <c r="D66530">
        <v>0.156307473778724</v>
      </c>
    </row>
    <row r="66531" spans="1:4">
      <c r="A66531">
        <v>252</v>
      </c>
      <c r="B66531">
        <v>0.24085500836372301</v>
      </c>
      <c r="C66531">
        <v>233</v>
      </c>
      <c r="D66531">
        <v>0.13031737506389601</v>
      </c>
    </row>
    <row r="66532" spans="1:4">
      <c r="A66532">
        <v>252</v>
      </c>
      <c r="B66532">
        <v>4.6654392033815301E-2</v>
      </c>
      <c r="C66532">
        <v>233</v>
      </c>
      <c r="D66532">
        <v>3.6615237593650797E-2</v>
      </c>
    </row>
    <row r="66533" spans="1:4">
      <c r="A66533">
        <v>252</v>
      </c>
      <c r="B66533">
        <v>0.33088877797126698</v>
      </c>
      <c r="C66533">
        <v>233</v>
      </c>
      <c r="D66533">
        <v>0.18577827513217901</v>
      </c>
    </row>
    <row r="66534" spans="1:4">
      <c r="A66534">
        <v>252</v>
      </c>
      <c r="B66534">
        <v>0.18187211453914601</v>
      </c>
      <c r="C66534">
        <v>233</v>
      </c>
      <c r="D66534">
        <v>0.213291510939598</v>
      </c>
    </row>
    <row r="66535" spans="1:4">
      <c r="A66535">
        <v>252</v>
      </c>
      <c r="B66535">
        <v>0.67348271608352595</v>
      </c>
      <c r="C66535">
        <v>233</v>
      </c>
      <c r="D66535">
        <v>0.29327377676963801</v>
      </c>
    </row>
    <row r="66536" spans="1:4">
      <c r="A66536">
        <v>252</v>
      </c>
      <c r="B66536">
        <v>1.6487960815429601</v>
      </c>
      <c r="C66536">
        <v>233</v>
      </c>
      <c r="D66536">
        <v>2.1286532878875701</v>
      </c>
    </row>
    <row r="66537" spans="1:4">
      <c r="A66537">
        <v>252</v>
      </c>
      <c r="B66537">
        <v>0.34919914603233299</v>
      </c>
      <c r="C66537">
        <v>233</v>
      </c>
      <c r="D66537">
        <v>0.45854577422142001</v>
      </c>
    </row>
    <row r="66538" spans="1:4">
      <c r="A66538">
        <v>252</v>
      </c>
      <c r="B66538">
        <v>0.38255199790000899</v>
      </c>
      <c r="C66538">
        <v>233</v>
      </c>
      <c r="D66538">
        <v>8.7422475218772805E-2</v>
      </c>
    </row>
    <row r="66539" spans="1:4">
      <c r="A66539">
        <v>252</v>
      </c>
      <c r="B66539">
        <v>0.42954713106155301</v>
      </c>
      <c r="C66539">
        <v>233</v>
      </c>
      <c r="D66539">
        <v>0.28594589233398399</v>
      </c>
    </row>
    <row r="66540" spans="1:4">
      <c r="A66540">
        <v>252</v>
      </c>
      <c r="B66540">
        <v>0.32733696699142401</v>
      </c>
      <c r="C66540">
        <v>233</v>
      </c>
      <c r="D66540">
        <v>0.37267959117889399</v>
      </c>
    </row>
    <row r="66541" spans="1:4">
      <c r="A66541">
        <v>252</v>
      </c>
      <c r="B66541">
        <v>0.236273452639579</v>
      </c>
      <c r="C66541">
        <v>233</v>
      </c>
      <c r="D66541">
        <v>1.8406253308057698E-2</v>
      </c>
    </row>
    <row r="66542" spans="1:4">
      <c r="A66542">
        <v>252</v>
      </c>
      <c r="B66542">
        <v>0.36539027094840998</v>
      </c>
      <c r="C66542">
        <v>233</v>
      </c>
      <c r="D66542">
        <v>4.9767605960369103E-2</v>
      </c>
    </row>
    <row r="66543" spans="1:4">
      <c r="A66543">
        <v>252</v>
      </c>
      <c r="B66543">
        <v>1.68615162372589</v>
      </c>
      <c r="C66543">
        <v>233</v>
      </c>
      <c r="D66543">
        <v>0.23358684778213501</v>
      </c>
    </row>
    <row r="66544" spans="1:4">
      <c r="A66544">
        <v>252</v>
      </c>
      <c r="B66544">
        <v>0.22897228598594599</v>
      </c>
      <c r="C66544">
        <v>233</v>
      </c>
      <c r="D66544">
        <v>6.2926098704338004E-2</v>
      </c>
    </row>
    <row r="66545" spans="1:4">
      <c r="A66545">
        <v>252</v>
      </c>
      <c r="B66545">
        <v>0.55266392230987504</v>
      </c>
      <c r="C66545">
        <v>233</v>
      </c>
      <c r="D66545">
        <v>8.8067024946212699E-2</v>
      </c>
    </row>
    <row r="66546" spans="1:4">
      <c r="A66546">
        <v>252</v>
      </c>
      <c r="B66546">
        <v>0.46407854557037298</v>
      </c>
      <c r="C66546">
        <v>233</v>
      </c>
      <c r="D66546">
        <v>0.130088880658149</v>
      </c>
    </row>
    <row r="66547" spans="1:4">
      <c r="A66547">
        <v>252</v>
      </c>
      <c r="B66547">
        <v>0.13730239868163999</v>
      </c>
      <c r="C66547">
        <v>233</v>
      </c>
      <c r="D66547">
        <v>0.13220140337944</v>
      </c>
    </row>
    <row r="66548" spans="1:4">
      <c r="A66548">
        <v>252</v>
      </c>
      <c r="B66548">
        <v>3.3136711120605402</v>
      </c>
      <c r="C66548">
        <v>233</v>
      </c>
      <c r="D66548">
        <v>0.27167350053787198</v>
      </c>
    </row>
    <row r="66549" spans="1:4">
      <c r="A66549">
        <v>252</v>
      </c>
      <c r="B66549">
        <v>0.13499285280704401</v>
      </c>
      <c r="C66549">
        <v>233</v>
      </c>
      <c r="D66549">
        <v>0.275125622749328</v>
      </c>
    </row>
    <row r="66550" spans="1:4">
      <c r="A66550">
        <v>252</v>
      </c>
      <c r="B66550">
        <v>8.8708169758319799E-2</v>
      </c>
      <c r="C66550">
        <v>233</v>
      </c>
      <c r="D66550">
        <v>4.1416704654693597E-2</v>
      </c>
    </row>
    <row r="66551" spans="1:4">
      <c r="A66551">
        <v>252</v>
      </c>
      <c r="B66551">
        <v>0.17985367774963301</v>
      </c>
      <c r="C66551">
        <v>233</v>
      </c>
      <c r="D66551">
        <v>0.29793137311935403</v>
      </c>
    </row>
    <row r="66552" spans="1:4">
      <c r="A66552">
        <v>253</v>
      </c>
      <c r="B66552">
        <v>0.26410576701164201</v>
      </c>
      <c r="C66552">
        <v>233</v>
      </c>
      <c r="D66552">
        <v>1.29320073127746</v>
      </c>
    </row>
    <row r="66553" spans="1:4">
      <c r="A66553">
        <v>253</v>
      </c>
      <c r="B66553">
        <v>0.27630457282066301</v>
      </c>
      <c r="C66553">
        <v>233</v>
      </c>
      <c r="D66553">
        <v>4.6750843524932799E-2</v>
      </c>
    </row>
    <row r="66554" spans="1:4">
      <c r="A66554">
        <v>253</v>
      </c>
      <c r="B66554">
        <v>0.25618848204612699</v>
      </c>
      <c r="C66554">
        <v>233</v>
      </c>
      <c r="D66554">
        <v>0.10279057919979</v>
      </c>
    </row>
    <row r="66555" spans="1:4">
      <c r="A66555">
        <v>253</v>
      </c>
      <c r="B66555">
        <v>0.150809615850448</v>
      </c>
      <c r="C66555">
        <v>233</v>
      </c>
      <c r="D66555">
        <v>0.12756182253360701</v>
      </c>
    </row>
    <row r="66556" spans="1:4">
      <c r="A66556">
        <v>253</v>
      </c>
      <c r="B66556">
        <v>0.30819049477577198</v>
      </c>
      <c r="C66556">
        <v>233</v>
      </c>
      <c r="D66556">
        <v>9.5042631030082703E-2</v>
      </c>
    </row>
    <row r="66557" spans="1:4">
      <c r="A66557">
        <v>253</v>
      </c>
      <c r="B66557">
        <v>8.3990221023559499</v>
      </c>
      <c r="C66557">
        <v>233</v>
      </c>
      <c r="D66557">
        <v>0.13950851559638899</v>
      </c>
    </row>
    <row r="66558" spans="1:4">
      <c r="A66558">
        <v>253</v>
      </c>
      <c r="B66558">
        <v>0.113281950354576</v>
      </c>
      <c r="C66558">
        <v>233</v>
      </c>
      <c r="D66558">
        <v>7.3337137699127197E-2</v>
      </c>
    </row>
    <row r="66559" spans="1:4">
      <c r="A66559">
        <v>253</v>
      </c>
      <c r="B66559">
        <v>0.35935041308402998</v>
      </c>
      <c r="C66559">
        <v>233</v>
      </c>
      <c r="D66559">
        <v>1.4329907894134499</v>
      </c>
    </row>
    <row r="66560" spans="1:4">
      <c r="A66560">
        <v>253</v>
      </c>
      <c r="B66560">
        <v>0.249359264969825</v>
      </c>
      <c r="C66560">
        <v>233</v>
      </c>
      <c r="D66560">
        <v>8.4109395742416299E-2</v>
      </c>
    </row>
    <row r="66561" spans="1:4">
      <c r="A66561">
        <v>253</v>
      </c>
      <c r="B66561">
        <v>0.26118904352188099</v>
      </c>
      <c r="C66561">
        <v>233</v>
      </c>
      <c r="D66561">
        <v>2.17802710831165E-2</v>
      </c>
    </row>
    <row r="66562" spans="1:4">
      <c r="A66562">
        <v>253</v>
      </c>
      <c r="B66562">
        <v>0.10711623728275201</v>
      </c>
      <c r="C66562">
        <v>233</v>
      </c>
      <c r="D66562">
        <v>6.29877299070358E-2</v>
      </c>
    </row>
    <row r="66563" spans="1:4">
      <c r="A66563">
        <v>253</v>
      </c>
      <c r="B66563">
        <v>0.163941800594329</v>
      </c>
      <c r="C66563">
        <v>233</v>
      </c>
      <c r="D66563">
        <v>0.32505285739898598</v>
      </c>
    </row>
    <row r="66564" spans="1:4">
      <c r="A66564">
        <v>253</v>
      </c>
      <c r="B66564">
        <v>0.821888387203216</v>
      </c>
      <c r="C66564">
        <v>233</v>
      </c>
      <c r="D66564">
        <v>0.132589235901832</v>
      </c>
    </row>
    <row r="66565" spans="1:4">
      <c r="A66565">
        <v>253</v>
      </c>
      <c r="B66565">
        <v>0.107327923178672</v>
      </c>
      <c r="C66565">
        <v>233</v>
      </c>
      <c r="D66565">
        <v>3.9518799781799299</v>
      </c>
    </row>
    <row r="66566" spans="1:4">
      <c r="A66566">
        <v>253</v>
      </c>
      <c r="B66566">
        <v>0.26621565222740101</v>
      </c>
      <c r="C66566">
        <v>233</v>
      </c>
      <c r="D66566">
        <v>8.4102548658847795E-2</v>
      </c>
    </row>
    <row r="66567" spans="1:4">
      <c r="A66567">
        <v>253</v>
      </c>
      <c r="B66567">
        <v>0.184783369302749</v>
      </c>
      <c r="C66567">
        <v>233</v>
      </c>
      <c r="D66567">
        <v>0.245491757988929</v>
      </c>
    </row>
    <row r="66568" spans="1:4">
      <c r="A66568">
        <v>253</v>
      </c>
      <c r="B66568">
        <v>0.31032437086105302</v>
      </c>
      <c r="C66568">
        <v>234</v>
      </c>
      <c r="D66568">
        <v>0.158486783504486</v>
      </c>
    </row>
    <row r="66569" spans="1:4">
      <c r="A66569">
        <v>253</v>
      </c>
      <c r="B66569">
        <v>0.616946220397949</v>
      </c>
      <c r="C66569">
        <v>234</v>
      </c>
      <c r="D66569">
        <v>0.48494750261306702</v>
      </c>
    </row>
    <row r="66570" spans="1:4">
      <c r="A66570">
        <v>253</v>
      </c>
      <c r="B66570">
        <v>0.43434542417526201</v>
      </c>
      <c r="C66570">
        <v>234</v>
      </c>
      <c r="D66570">
        <v>0.13865765929222101</v>
      </c>
    </row>
    <row r="66571" spans="1:4">
      <c r="A66571">
        <v>253</v>
      </c>
      <c r="B66571">
        <v>2.7969908714294398</v>
      </c>
      <c r="C66571">
        <v>234</v>
      </c>
      <c r="D66571">
        <v>2.72784251719713E-2</v>
      </c>
    </row>
    <row r="66572" spans="1:4">
      <c r="A66572">
        <v>253</v>
      </c>
      <c r="B66572">
        <v>4.9030075073242099</v>
      </c>
      <c r="C66572">
        <v>234</v>
      </c>
      <c r="D66572">
        <v>4.1147794723510698</v>
      </c>
    </row>
    <row r="66573" spans="1:4">
      <c r="A66573">
        <v>253</v>
      </c>
      <c r="B66573">
        <v>3.3126372843980699E-2</v>
      </c>
      <c r="C66573">
        <v>234</v>
      </c>
      <c r="D66573">
        <v>9.9051870405673897E-2</v>
      </c>
    </row>
    <row r="66574" spans="1:4">
      <c r="A66574">
        <v>253</v>
      </c>
      <c r="B66574">
        <v>0.48437058925628601</v>
      </c>
      <c r="C66574">
        <v>234</v>
      </c>
      <c r="D66574">
        <v>1.4917250871658301</v>
      </c>
    </row>
    <row r="66575" spans="1:4">
      <c r="A66575">
        <v>253</v>
      </c>
      <c r="B66575">
        <v>0.243075937032699</v>
      </c>
      <c r="C66575">
        <v>234</v>
      </c>
      <c r="D66575">
        <v>1.7085162922739899E-2</v>
      </c>
    </row>
    <row r="66576" spans="1:4">
      <c r="A66576">
        <v>253</v>
      </c>
      <c r="B66576">
        <v>0.64027333259582497</v>
      </c>
      <c r="C66576">
        <v>234</v>
      </c>
      <c r="D66576">
        <v>2.5883939266204798</v>
      </c>
    </row>
    <row r="66577" spans="1:4">
      <c r="A66577">
        <v>253</v>
      </c>
      <c r="B66577">
        <v>0.166164129972457</v>
      </c>
      <c r="C66577">
        <v>234</v>
      </c>
      <c r="D66577">
        <v>7.0934541523456504E-2</v>
      </c>
    </row>
    <row r="66578" spans="1:4">
      <c r="A66578">
        <v>253</v>
      </c>
      <c r="B66578">
        <v>0.69725680351257302</v>
      </c>
      <c r="C66578">
        <v>234</v>
      </c>
      <c r="D66578">
        <v>8.5987597703933702E-2</v>
      </c>
    </row>
    <row r="66579" spans="1:4">
      <c r="A66579">
        <v>253</v>
      </c>
      <c r="B66579">
        <v>6.7564874887466403E-2</v>
      </c>
      <c r="C66579">
        <v>234</v>
      </c>
      <c r="D66579">
        <v>4.5274402946233701E-2</v>
      </c>
    </row>
    <row r="66580" spans="1:4">
      <c r="A66580">
        <v>253</v>
      </c>
      <c r="B66580">
        <v>0.34691351652145302</v>
      </c>
      <c r="C66580">
        <v>234</v>
      </c>
      <c r="D66580">
        <v>3.4476537257432903E-2</v>
      </c>
    </row>
    <row r="66581" spans="1:4">
      <c r="A66581">
        <v>253</v>
      </c>
      <c r="B66581">
        <v>0.187296092510223</v>
      </c>
      <c r="C66581">
        <v>234</v>
      </c>
      <c r="D66581">
        <v>7.7749565243720994E-2</v>
      </c>
    </row>
    <row r="66582" spans="1:4">
      <c r="A66582">
        <v>253</v>
      </c>
      <c r="B66582">
        <v>1.5229001045227</v>
      </c>
      <c r="C66582">
        <v>234</v>
      </c>
      <c r="D66582">
        <v>3.0483074486255601E-2</v>
      </c>
    </row>
    <row r="66583" spans="1:4">
      <c r="A66583">
        <v>253</v>
      </c>
      <c r="B66583">
        <v>0.473119497299194</v>
      </c>
      <c r="C66583">
        <v>234</v>
      </c>
      <c r="D66583">
        <v>0.19123107194900499</v>
      </c>
    </row>
    <row r="66584" spans="1:4">
      <c r="A66584">
        <v>253</v>
      </c>
      <c r="B66584">
        <v>0.244120612740516</v>
      </c>
      <c r="C66584">
        <v>234</v>
      </c>
      <c r="D66584">
        <v>8.3390973508358002E-2</v>
      </c>
    </row>
    <row r="66585" spans="1:4">
      <c r="A66585">
        <v>253</v>
      </c>
      <c r="B66585">
        <v>0.20810444653034199</v>
      </c>
      <c r="C66585">
        <v>234</v>
      </c>
      <c r="D66585">
        <v>0.76080703735351496</v>
      </c>
    </row>
    <row r="66586" spans="1:4">
      <c r="A66586">
        <v>253</v>
      </c>
      <c r="B66586">
        <v>0.17784011363983099</v>
      </c>
      <c r="C66586">
        <v>234</v>
      </c>
      <c r="D66586">
        <v>0.247829139232635</v>
      </c>
    </row>
    <row r="66587" spans="1:4">
      <c r="A66587">
        <v>253</v>
      </c>
      <c r="B66587">
        <v>0.11847466230392401</v>
      </c>
      <c r="C66587">
        <v>234</v>
      </c>
      <c r="D66587">
        <v>4.0803447365760803E-2</v>
      </c>
    </row>
    <row r="66588" spans="1:4">
      <c r="A66588">
        <v>253</v>
      </c>
      <c r="B66588">
        <v>0.44246095418929998</v>
      </c>
      <c r="C66588">
        <v>234</v>
      </c>
      <c r="D66588">
        <v>0.24080058932304299</v>
      </c>
    </row>
    <row r="66589" spans="1:4">
      <c r="A66589">
        <v>253</v>
      </c>
      <c r="B66589">
        <v>0.71806633472442605</v>
      </c>
      <c r="C66589">
        <v>234</v>
      </c>
      <c r="D66589">
        <v>2.9330797493457701E-2</v>
      </c>
    </row>
    <row r="66590" spans="1:4">
      <c r="A66590">
        <v>253</v>
      </c>
      <c r="B66590">
        <v>0.15565094351768399</v>
      </c>
      <c r="C66590">
        <v>234</v>
      </c>
      <c r="D66590">
        <v>2.3114657402038499</v>
      </c>
    </row>
    <row r="66591" spans="1:4">
      <c r="A66591">
        <v>253</v>
      </c>
      <c r="B66591">
        <v>3.0168867111206001</v>
      </c>
      <c r="C66591">
        <v>234</v>
      </c>
      <c r="D66591">
        <v>3.59599702060222E-2</v>
      </c>
    </row>
    <row r="66592" spans="1:4">
      <c r="A66592">
        <v>253</v>
      </c>
      <c r="B66592">
        <v>0.14019262790679901</v>
      </c>
      <c r="C66592">
        <v>234</v>
      </c>
      <c r="D66592">
        <v>9.7925245761871296E-2</v>
      </c>
    </row>
    <row r="66593" spans="1:4">
      <c r="A66593">
        <v>253</v>
      </c>
      <c r="B66593">
        <v>0.37199470400810197</v>
      </c>
      <c r="C66593">
        <v>234</v>
      </c>
      <c r="D66593">
        <v>0.17587877810001301</v>
      </c>
    </row>
    <row r="66594" spans="1:4">
      <c r="A66594">
        <v>253</v>
      </c>
      <c r="B66594">
        <v>0.114818975329399</v>
      </c>
      <c r="C66594">
        <v>234</v>
      </c>
      <c r="D66594">
        <v>0.407875657081604</v>
      </c>
    </row>
    <row r="66595" spans="1:4">
      <c r="A66595">
        <v>253</v>
      </c>
      <c r="B66595">
        <v>0.23130141198635101</v>
      </c>
      <c r="C66595">
        <v>234</v>
      </c>
      <c r="D66595">
        <v>9.6307694911956704E-2</v>
      </c>
    </row>
    <row r="66596" spans="1:4">
      <c r="A66596">
        <v>253</v>
      </c>
      <c r="B66596">
        <v>0.17664179205894401</v>
      </c>
      <c r="C66596">
        <v>234</v>
      </c>
      <c r="D66596">
        <v>0.437139362096786</v>
      </c>
    </row>
    <row r="66597" spans="1:4">
      <c r="A66597">
        <v>253</v>
      </c>
      <c r="B66597">
        <v>0.385384202003479</v>
      </c>
      <c r="C66597">
        <v>234</v>
      </c>
      <c r="D66597">
        <v>0.19140094518661499</v>
      </c>
    </row>
    <row r="66598" spans="1:4">
      <c r="A66598">
        <v>253</v>
      </c>
      <c r="B66598">
        <v>0.45464378595352101</v>
      </c>
      <c r="C66598">
        <v>234</v>
      </c>
      <c r="D66598">
        <v>6.9603636860847404E-2</v>
      </c>
    </row>
    <row r="66599" spans="1:4">
      <c r="A66599">
        <v>253</v>
      </c>
      <c r="B66599">
        <v>0.36744236946105902</v>
      </c>
      <c r="C66599">
        <v>234</v>
      </c>
      <c r="D66599">
        <v>6.4754977822303703E-2</v>
      </c>
    </row>
    <row r="66600" spans="1:4">
      <c r="A66600">
        <v>253</v>
      </c>
      <c r="B66600">
        <v>1.1611974239349301</v>
      </c>
      <c r="C66600">
        <v>234</v>
      </c>
      <c r="D66600">
        <v>0.20895826816558799</v>
      </c>
    </row>
    <row r="66601" spans="1:4">
      <c r="A66601">
        <v>253</v>
      </c>
      <c r="B66601">
        <v>0.31501266360282898</v>
      </c>
      <c r="C66601">
        <v>234</v>
      </c>
      <c r="D66601">
        <v>3.8689658045768703E-2</v>
      </c>
    </row>
    <row r="66602" spans="1:4">
      <c r="A66602">
        <v>253</v>
      </c>
      <c r="B66602">
        <v>0.50356370210647505</v>
      </c>
      <c r="C66602">
        <v>234</v>
      </c>
      <c r="D66602">
        <v>5.6605007499456399E-2</v>
      </c>
    </row>
    <row r="66603" spans="1:4">
      <c r="A66603">
        <v>253</v>
      </c>
      <c r="B66603">
        <v>4.6855535358190502E-2</v>
      </c>
      <c r="C66603">
        <v>234</v>
      </c>
      <c r="D66603">
        <v>8.7070569396018899E-2</v>
      </c>
    </row>
    <row r="66604" spans="1:4">
      <c r="A66604">
        <v>253</v>
      </c>
      <c r="B66604">
        <v>0.15118038654327301</v>
      </c>
      <c r="C66604">
        <v>234</v>
      </c>
      <c r="D66604">
        <v>0.10926179587841001</v>
      </c>
    </row>
    <row r="66605" spans="1:4">
      <c r="A66605">
        <v>253</v>
      </c>
      <c r="B66605">
        <v>0.35397517681121798</v>
      </c>
      <c r="C66605">
        <v>234</v>
      </c>
      <c r="D66605">
        <v>0.19610431790351801</v>
      </c>
    </row>
    <row r="66606" spans="1:4">
      <c r="A66606">
        <v>253</v>
      </c>
      <c r="B66606">
        <v>1.9057859182357699</v>
      </c>
      <c r="C66606">
        <v>234</v>
      </c>
      <c r="D66606">
        <v>9.16448459029197E-2</v>
      </c>
    </row>
    <row r="66607" spans="1:4">
      <c r="A66607">
        <v>253</v>
      </c>
      <c r="B66607">
        <v>7.3660425841808305E-2</v>
      </c>
      <c r="C66607">
        <v>234</v>
      </c>
      <c r="D66607">
        <v>5.3176138550043099E-2</v>
      </c>
    </row>
    <row r="66608" spans="1:4">
      <c r="A66608">
        <v>253</v>
      </c>
      <c r="B66608">
        <v>0.68368208408355702</v>
      </c>
      <c r="C66608">
        <v>234</v>
      </c>
      <c r="D66608">
        <v>0.27485406398773099</v>
      </c>
    </row>
    <row r="66609" spans="1:4">
      <c r="A66609">
        <v>253</v>
      </c>
      <c r="B66609">
        <v>0.222308173775672</v>
      </c>
      <c r="C66609">
        <v>234</v>
      </c>
      <c r="D66609">
        <v>0.19119666516780801</v>
      </c>
    </row>
    <row r="66610" spans="1:4">
      <c r="A66610">
        <v>253</v>
      </c>
      <c r="B66610">
        <v>0.10516682267189</v>
      </c>
      <c r="C66610">
        <v>234</v>
      </c>
      <c r="D66610">
        <v>0.34330022335052401</v>
      </c>
    </row>
    <row r="66611" spans="1:4">
      <c r="A66611">
        <v>253</v>
      </c>
      <c r="B66611">
        <v>0.14730237424373599</v>
      </c>
      <c r="C66611">
        <v>234</v>
      </c>
      <c r="D66611">
        <v>0.144857138395309</v>
      </c>
    </row>
    <row r="66612" spans="1:4">
      <c r="A66612">
        <v>253</v>
      </c>
      <c r="B66612">
        <v>0.92078387737274103</v>
      </c>
      <c r="C66612">
        <v>234</v>
      </c>
      <c r="D66612">
        <v>7.02254474163055E-2</v>
      </c>
    </row>
    <row r="66613" spans="1:4">
      <c r="A66613">
        <v>253</v>
      </c>
      <c r="B66613">
        <v>0.16799359023571001</v>
      </c>
      <c r="C66613">
        <v>234</v>
      </c>
      <c r="D66613">
        <v>9.1981887817382799E-2</v>
      </c>
    </row>
    <row r="66614" spans="1:4">
      <c r="A66614">
        <v>253</v>
      </c>
      <c r="B66614">
        <v>0.27989232540130599</v>
      </c>
      <c r="C66614">
        <v>234</v>
      </c>
      <c r="D66614">
        <v>0.10375095903873401</v>
      </c>
    </row>
    <row r="66615" spans="1:4">
      <c r="A66615">
        <v>253</v>
      </c>
      <c r="B66615">
        <v>0.31129810214042603</v>
      </c>
      <c r="C66615">
        <v>234</v>
      </c>
      <c r="D66615">
        <v>0.17876113951206199</v>
      </c>
    </row>
    <row r="66616" spans="1:4">
      <c r="A66616">
        <v>253</v>
      </c>
      <c r="B66616">
        <v>9.80968177318573E-2</v>
      </c>
      <c r="C66616">
        <v>234</v>
      </c>
      <c r="D66616">
        <v>7.8816980123519897E-2</v>
      </c>
    </row>
    <row r="66617" spans="1:4">
      <c r="A66617">
        <v>253</v>
      </c>
      <c r="B66617">
        <v>0.39595556259155201</v>
      </c>
      <c r="C66617">
        <v>234</v>
      </c>
      <c r="D66617">
        <v>7.5767360627651201E-2</v>
      </c>
    </row>
    <row r="66618" spans="1:4">
      <c r="A66618">
        <v>253</v>
      </c>
      <c r="B66618">
        <v>0.22721317410469</v>
      </c>
      <c r="C66618">
        <v>234</v>
      </c>
      <c r="D66618">
        <v>0.108882278203964</v>
      </c>
    </row>
    <row r="66619" spans="1:4">
      <c r="A66619">
        <v>253</v>
      </c>
      <c r="B66619">
        <v>0.91963875293731601</v>
      </c>
      <c r="C66619">
        <v>234</v>
      </c>
      <c r="D66619">
        <v>8.5959285497665405E-2</v>
      </c>
    </row>
    <row r="66620" spans="1:4">
      <c r="A66620">
        <v>253</v>
      </c>
      <c r="B66620">
        <v>0.110812067985534</v>
      </c>
      <c r="C66620">
        <v>234</v>
      </c>
      <c r="D66620">
        <v>6.7587465047836304E-2</v>
      </c>
    </row>
    <row r="66621" spans="1:4">
      <c r="A66621">
        <v>253</v>
      </c>
      <c r="B66621">
        <v>6.8815670907497406E-2</v>
      </c>
      <c r="C66621">
        <v>234</v>
      </c>
      <c r="D66621">
        <v>0.31925928592681801</v>
      </c>
    </row>
    <row r="66622" spans="1:4">
      <c r="A66622">
        <v>253</v>
      </c>
      <c r="B66622">
        <v>0.17109787464141801</v>
      </c>
      <c r="C66622">
        <v>234</v>
      </c>
      <c r="D66622">
        <v>0.26124629378318698</v>
      </c>
    </row>
    <row r="66623" spans="1:4">
      <c r="A66623">
        <v>253</v>
      </c>
      <c r="B66623">
        <v>0.43802529573440502</v>
      </c>
      <c r="C66623">
        <v>234</v>
      </c>
      <c r="D66623">
        <v>0.128299295902252</v>
      </c>
    </row>
    <row r="66624" spans="1:4">
      <c r="A66624">
        <v>253</v>
      </c>
      <c r="B66624">
        <v>0.66681104898452703</v>
      </c>
      <c r="C66624">
        <v>234</v>
      </c>
      <c r="D66624">
        <v>5.0832025706768001E-2</v>
      </c>
    </row>
    <row r="66625" spans="1:4">
      <c r="A66625">
        <v>253</v>
      </c>
      <c r="B66625">
        <v>3.1923081874847399</v>
      </c>
      <c r="C66625">
        <v>234</v>
      </c>
      <c r="D66625">
        <v>9.6247479319572393E-2</v>
      </c>
    </row>
    <row r="66626" spans="1:4">
      <c r="A66626">
        <v>253</v>
      </c>
      <c r="B66626">
        <v>0.738300740718841</v>
      </c>
      <c r="C66626">
        <v>234</v>
      </c>
      <c r="D66626">
        <v>0.202865004539489</v>
      </c>
    </row>
    <row r="66627" spans="1:4">
      <c r="A66627">
        <v>253</v>
      </c>
      <c r="B66627">
        <v>0.81272506713867099</v>
      </c>
      <c r="C66627">
        <v>234</v>
      </c>
      <c r="D66627">
        <v>0.132333323359489</v>
      </c>
    </row>
    <row r="66628" spans="1:4">
      <c r="A66628">
        <v>253</v>
      </c>
      <c r="B66628">
        <v>1.63575959205627</v>
      </c>
      <c r="C66628">
        <v>234</v>
      </c>
      <c r="D66628">
        <v>0.245853006839752</v>
      </c>
    </row>
    <row r="66629" spans="1:4">
      <c r="A66629">
        <v>253</v>
      </c>
      <c r="B66629">
        <v>0.22014154493808699</v>
      </c>
      <c r="C66629">
        <v>234</v>
      </c>
      <c r="D66629">
        <v>0.54737055301666204</v>
      </c>
    </row>
    <row r="66630" spans="1:4">
      <c r="A66630">
        <v>253</v>
      </c>
      <c r="B66630">
        <v>8.3234637975692694E-2</v>
      </c>
      <c r="C66630">
        <v>234</v>
      </c>
      <c r="D66630">
        <v>7.4474588036537101E-2</v>
      </c>
    </row>
    <row r="66631" spans="1:4">
      <c r="A66631">
        <v>253</v>
      </c>
      <c r="B66631">
        <v>7.5022414326667702E-2</v>
      </c>
      <c r="C66631">
        <v>234</v>
      </c>
      <c r="D66631">
        <v>3.7683978676795897E-2</v>
      </c>
    </row>
    <row r="66632" spans="1:4">
      <c r="A66632">
        <v>253</v>
      </c>
      <c r="B66632">
        <v>0.450833290815353</v>
      </c>
      <c r="C66632">
        <v>234</v>
      </c>
      <c r="D66632">
        <v>0.111968331038951</v>
      </c>
    </row>
    <row r="66633" spans="1:4">
      <c r="A66633">
        <v>253</v>
      </c>
      <c r="B66633">
        <v>0.18256956338882399</v>
      </c>
      <c r="C66633">
        <v>234</v>
      </c>
      <c r="D66633">
        <v>4.1873060166835702E-2</v>
      </c>
    </row>
    <row r="66634" spans="1:4">
      <c r="A66634">
        <v>253</v>
      </c>
      <c r="B66634">
        <v>0.16117484867572701</v>
      </c>
      <c r="C66634">
        <v>234</v>
      </c>
      <c r="D66634">
        <v>7.3011763393878895E-2</v>
      </c>
    </row>
    <row r="66635" spans="1:4">
      <c r="A66635">
        <v>253</v>
      </c>
      <c r="B66635">
        <v>0.160386443138122</v>
      </c>
      <c r="C66635">
        <v>234</v>
      </c>
      <c r="D66635">
        <v>0.127018213272094</v>
      </c>
    </row>
    <row r="66636" spans="1:4">
      <c r="A66636">
        <v>253</v>
      </c>
      <c r="B66636">
        <v>0.47765332460403398</v>
      </c>
      <c r="C66636">
        <v>234</v>
      </c>
      <c r="D66636">
        <v>2.7798976749181699E-2</v>
      </c>
    </row>
    <row r="66637" spans="1:4">
      <c r="A66637">
        <v>253</v>
      </c>
      <c r="B66637">
        <v>0.34805950522422702</v>
      </c>
      <c r="C66637">
        <v>234</v>
      </c>
      <c r="D66637">
        <v>0.58167707920074396</v>
      </c>
    </row>
    <row r="66638" spans="1:4">
      <c r="A66638">
        <v>253</v>
      </c>
      <c r="B66638">
        <v>0.38919132947921697</v>
      </c>
      <c r="C66638">
        <v>234</v>
      </c>
      <c r="D66638">
        <v>0.29888319969177202</v>
      </c>
    </row>
    <row r="66639" spans="1:4">
      <c r="A66639">
        <v>253</v>
      </c>
      <c r="B66639">
        <v>8.7406322360038702E-2</v>
      </c>
      <c r="C66639">
        <v>234</v>
      </c>
      <c r="D66639">
        <v>2.09521874785423E-2</v>
      </c>
    </row>
    <row r="66640" spans="1:4">
      <c r="A66640">
        <v>253</v>
      </c>
      <c r="B66640">
        <v>0.18266835808753901</v>
      </c>
      <c r="C66640">
        <v>234</v>
      </c>
      <c r="D66640">
        <v>4.2776614427566501E-2</v>
      </c>
    </row>
    <row r="66641" spans="1:4">
      <c r="A66641">
        <v>253</v>
      </c>
      <c r="B66641">
        <v>0.33114540576934798</v>
      </c>
      <c r="C66641">
        <v>234</v>
      </c>
      <c r="D66641">
        <v>5.2869953215122202E-2</v>
      </c>
    </row>
    <row r="66642" spans="1:4">
      <c r="A66642">
        <v>253</v>
      </c>
      <c r="B66642">
        <v>0.129952132701873</v>
      </c>
      <c r="C66642">
        <v>234</v>
      </c>
      <c r="D66642">
        <v>0.91146337985992398</v>
      </c>
    </row>
    <row r="66643" spans="1:4">
      <c r="A66643">
        <v>253</v>
      </c>
      <c r="B66643">
        <v>0.34604191780090299</v>
      </c>
      <c r="C66643">
        <v>234</v>
      </c>
      <c r="D66643">
        <v>7.1244418621063205E-2</v>
      </c>
    </row>
    <row r="66644" spans="1:4">
      <c r="A66644">
        <v>253</v>
      </c>
      <c r="B66644">
        <v>0.16565473377704601</v>
      </c>
      <c r="C66644">
        <v>234</v>
      </c>
      <c r="D66644">
        <v>6.2136277556419303E-2</v>
      </c>
    </row>
    <row r="66645" spans="1:4">
      <c r="A66645">
        <v>253</v>
      </c>
      <c r="B66645">
        <v>0.78702509403228704</v>
      </c>
      <c r="C66645">
        <v>234</v>
      </c>
      <c r="D66645">
        <v>0.24724322557449299</v>
      </c>
    </row>
    <row r="66646" spans="1:4">
      <c r="A66646">
        <v>253</v>
      </c>
      <c r="B66646">
        <v>0.31228023767471302</v>
      </c>
      <c r="C66646">
        <v>234</v>
      </c>
      <c r="D66646">
        <v>6.0112498700618702E-2</v>
      </c>
    </row>
    <row r="66647" spans="1:4">
      <c r="A66647">
        <v>253</v>
      </c>
      <c r="B66647">
        <v>0.12532861530780701</v>
      </c>
      <c r="C66647">
        <v>234</v>
      </c>
      <c r="D66647">
        <v>8.7280884385108906E-2</v>
      </c>
    </row>
    <row r="66648" spans="1:4">
      <c r="A66648">
        <v>253</v>
      </c>
      <c r="B66648">
        <v>0.228567630052566</v>
      </c>
      <c r="C66648">
        <v>234</v>
      </c>
      <c r="D66648">
        <v>5.5434912443160997E-2</v>
      </c>
    </row>
    <row r="66649" spans="1:4">
      <c r="A66649">
        <v>253</v>
      </c>
      <c r="B66649">
        <v>0.24434158205986001</v>
      </c>
      <c r="C66649">
        <v>234</v>
      </c>
      <c r="D66649">
        <v>0.84577214717864901</v>
      </c>
    </row>
    <row r="66650" spans="1:4">
      <c r="A66650">
        <v>253</v>
      </c>
      <c r="B66650">
        <v>0.16561441123485501</v>
      </c>
      <c r="C66650">
        <v>234</v>
      </c>
      <c r="D66650">
        <v>6.8963252007961204E-2</v>
      </c>
    </row>
    <row r="66651" spans="1:4">
      <c r="A66651">
        <v>253</v>
      </c>
      <c r="B66651">
        <v>0.23565986752509999</v>
      </c>
      <c r="C66651">
        <v>234</v>
      </c>
      <c r="D66651">
        <v>8.6493477225303594E-2</v>
      </c>
    </row>
    <row r="66652" spans="1:4">
      <c r="A66652">
        <v>253</v>
      </c>
      <c r="B66652">
        <v>0.29185298085212702</v>
      </c>
      <c r="C66652">
        <v>234</v>
      </c>
      <c r="D66652">
        <v>0.22558635473251301</v>
      </c>
    </row>
    <row r="66653" spans="1:4">
      <c r="A66653">
        <v>253</v>
      </c>
      <c r="B66653">
        <v>0.16017107665538699</v>
      </c>
      <c r="C66653">
        <v>234</v>
      </c>
      <c r="D66653">
        <v>0.11861610412597599</v>
      </c>
    </row>
    <row r="66654" spans="1:4">
      <c r="A66654">
        <v>253</v>
      </c>
      <c r="B66654">
        <v>0.43634054064750599</v>
      </c>
      <c r="C66654">
        <v>234</v>
      </c>
      <c r="D66654">
        <v>4.0111534297466202E-2</v>
      </c>
    </row>
    <row r="66655" spans="1:4">
      <c r="A66655">
        <v>253</v>
      </c>
      <c r="B66655">
        <v>0.218973413109779</v>
      </c>
      <c r="C66655">
        <v>234</v>
      </c>
      <c r="D66655">
        <v>5.9576325118541697E-2</v>
      </c>
    </row>
    <row r="66656" spans="1:4">
      <c r="A66656">
        <v>253</v>
      </c>
      <c r="B66656">
        <v>0.209321498870849</v>
      </c>
      <c r="C66656">
        <v>234</v>
      </c>
      <c r="D66656">
        <v>8.7582439184188801E-2</v>
      </c>
    </row>
    <row r="66657" spans="1:4">
      <c r="A66657">
        <v>253</v>
      </c>
      <c r="B66657">
        <v>0.46787518262863098</v>
      </c>
      <c r="C66657">
        <v>234</v>
      </c>
      <c r="D66657">
        <v>0.16846366226673101</v>
      </c>
    </row>
    <row r="66658" spans="1:4">
      <c r="A66658">
        <v>253</v>
      </c>
      <c r="B66658">
        <v>0.32705014944076499</v>
      </c>
      <c r="C66658">
        <v>234</v>
      </c>
      <c r="D66658">
        <v>0.12980224192142401</v>
      </c>
    </row>
    <row r="66659" spans="1:4">
      <c r="A66659">
        <v>253</v>
      </c>
      <c r="B66659">
        <v>0.31024292111396701</v>
      </c>
      <c r="C66659">
        <v>234</v>
      </c>
      <c r="D66659">
        <v>8.7371952831745106E-2</v>
      </c>
    </row>
    <row r="66660" spans="1:4">
      <c r="A66660">
        <v>253</v>
      </c>
      <c r="B66660">
        <v>5.0028800964355398</v>
      </c>
      <c r="C66660">
        <v>234</v>
      </c>
      <c r="D66660">
        <v>8.9847519993782002E-2</v>
      </c>
    </row>
    <row r="66661" spans="1:4">
      <c r="A66661">
        <v>253</v>
      </c>
      <c r="B66661">
        <v>0.158528298139572</v>
      </c>
      <c r="C66661">
        <v>234</v>
      </c>
      <c r="D66661">
        <v>6.96679651737213E-2</v>
      </c>
    </row>
    <row r="66662" spans="1:4">
      <c r="A66662">
        <v>253</v>
      </c>
      <c r="B66662">
        <v>0.77942353487014704</v>
      </c>
      <c r="C66662">
        <v>234</v>
      </c>
      <c r="D66662">
        <v>3.9056617766618701E-2</v>
      </c>
    </row>
    <row r="66663" spans="1:4">
      <c r="A66663">
        <v>253</v>
      </c>
      <c r="B66663">
        <v>0.63899075984954801</v>
      </c>
      <c r="C66663">
        <v>234</v>
      </c>
      <c r="D66663">
        <v>0.28659129142761203</v>
      </c>
    </row>
    <row r="66664" spans="1:4">
      <c r="A66664">
        <v>253</v>
      </c>
      <c r="B66664">
        <v>0.35635408759117099</v>
      </c>
      <c r="C66664">
        <v>234</v>
      </c>
      <c r="D66664">
        <v>0.33174335956573398</v>
      </c>
    </row>
    <row r="66665" spans="1:4">
      <c r="A66665">
        <v>253</v>
      </c>
      <c r="B66665">
        <v>0.45557218790054299</v>
      </c>
      <c r="C66665">
        <v>234</v>
      </c>
      <c r="D66665">
        <v>0.10234259814023899</v>
      </c>
    </row>
    <row r="66666" spans="1:4">
      <c r="A66666">
        <v>253</v>
      </c>
      <c r="B66666">
        <v>0.49960121512413003</v>
      </c>
      <c r="C66666">
        <v>234</v>
      </c>
      <c r="D66666">
        <v>0.195080876350402</v>
      </c>
    </row>
    <row r="66667" spans="1:4">
      <c r="A66667">
        <v>253</v>
      </c>
      <c r="B66667">
        <v>5.7222038507461499E-2</v>
      </c>
      <c r="C66667">
        <v>234</v>
      </c>
      <c r="D66667">
        <v>0.12406004965305301</v>
      </c>
    </row>
    <row r="66668" spans="1:4">
      <c r="A66668">
        <v>253</v>
      </c>
      <c r="B66668">
        <v>0.23928943276405301</v>
      </c>
      <c r="C66668">
        <v>234</v>
      </c>
      <c r="D66668">
        <v>2.8637516498565598</v>
      </c>
    </row>
    <row r="66669" spans="1:4">
      <c r="A66669">
        <v>253</v>
      </c>
      <c r="B66669">
        <v>0.28752103447914101</v>
      </c>
      <c r="C66669">
        <v>234</v>
      </c>
      <c r="D66669">
        <v>8.4668979048728901E-2</v>
      </c>
    </row>
    <row r="66670" spans="1:4">
      <c r="A66670">
        <v>253</v>
      </c>
      <c r="B66670">
        <v>0.16402688622474601</v>
      </c>
      <c r="C66670">
        <v>234</v>
      </c>
      <c r="D66670">
        <v>0.149604201316833</v>
      </c>
    </row>
    <row r="66671" spans="1:4">
      <c r="A66671">
        <v>253</v>
      </c>
      <c r="B66671">
        <v>0.46111899614334101</v>
      </c>
      <c r="C66671">
        <v>234</v>
      </c>
      <c r="D66671">
        <v>0.193730354309082</v>
      </c>
    </row>
    <row r="66672" spans="1:4">
      <c r="A66672">
        <v>253</v>
      </c>
      <c r="B66672">
        <v>0.88014900684356601</v>
      </c>
      <c r="C66672">
        <v>234</v>
      </c>
      <c r="D66672">
        <v>5.8670904487371403E-2</v>
      </c>
    </row>
    <row r="66673" spans="1:4">
      <c r="A66673">
        <v>253</v>
      </c>
      <c r="B66673">
        <v>8.0046035349368994E-2</v>
      </c>
      <c r="C66673">
        <v>234</v>
      </c>
      <c r="D66673">
        <v>8.3201408386230399E-2</v>
      </c>
    </row>
    <row r="66674" spans="1:4">
      <c r="A66674">
        <v>253</v>
      </c>
      <c r="B66674">
        <v>0.66926383972167902</v>
      </c>
      <c r="C66674">
        <v>234</v>
      </c>
      <c r="D66674">
        <v>0.18720684945583299</v>
      </c>
    </row>
    <row r="66675" spans="1:4">
      <c r="A66675">
        <v>253</v>
      </c>
      <c r="B66675">
        <v>0.91157102584838801</v>
      </c>
      <c r="C66675">
        <v>234</v>
      </c>
      <c r="D66675">
        <v>0.167560830712318</v>
      </c>
    </row>
    <row r="66676" spans="1:4">
      <c r="A66676">
        <v>253</v>
      </c>
      <c r="B66676">
        <v>0.26542866230010898</v>
      </c>
      <c r="C66676">
        <v>234</v>
      </c>
      <c r="D66676">
        <v>0.28536593914031899</v>
      </c>
    </row>
    <row r="66677" spans="1:4">
      <c r="A66677">
        <v>253</v>
      </c>
      <c r="B66677">
        <v>0.35039329528808499</v>
      </c>
      <c r="C66677">
        <v>234</v>
      </c>
      <c r="D66677">
        <v>0.132847070693969</v>
      </c>
    </row>
    <row r="66678" spans="1:4">
      <c r="A66678">
        <v>253</v>
      </c>
      <c r="B66678">
        <v>0.38232135772705</v>
      </c>
      <c r="C66678">
        <v>234</v>
      </c>
      <c r="D66678">
        <v>1.4096345752477601E-2</v>
      </c>
    </row>
    <row r="66679" spans="1:4">
      <c r="A66679">
        <v>253</v>
      </c>
      <c r="B66679">
        <v>0.67936128377914395</v>
      </c>
      <c r="C66679">
        <v>234</v>
      </c>
      <c r="D66679">
        <v>0.19224035739898601</v>
      </c>
    </row>
    <row r="66680" spans="1:4">
      <c r="A66680">
        <v>253</v>
      </c>
      <c r="B66680">
        <v>0.34934517741203303</v>
      </c>
      <c r="C66680">
        <v>234</v>
      </c>
      <c r="D66680">
        <v>2.1169930696487399E-2</v>
      </c>
    </row>
    <row r="66681" spans="1:4">
      <c r="A66681">
        <v>253</v>
      </c>
      <c r="B66681">
        <v>0.29270273447036699</v>
      </c>
      <c r="C66681">
        <v>234</v>
      </c>
      <c r="D66681">
        <v>6.6725313663482597E-2</v>
      </c>
    </row>
    <row r="66682" spans="1:4">
      <c r="A66682">
        <v>253</v>
      </c>
      <c r="B66682">
        <v>0.13980558514595001</v>
      </c>
      <c r="C66682">
        <v>234</v>
      </c>
      <c r="D66682">
        <v>0.11244910210370999</v>
      </c>
    </row>
    <row r="66683" spans="1:4">
      <c r="A66683">
        <v>253</v>
      </c>
      <c r="B66683">
        <v>0.81523209810256902</v>
      </c>
      <c r="C66683">
        <v>234</v>
      </c>
      <c r="D66683">
        <v>0.188204035162925</v>
      </c>
    </row>
    <row r="66684" spans="1:4">
      <c r="A66684">
        <v>253</v>
      </c>
      <c r="B66684">
        <v>0.74179118871688798</v>
      </c>
      <c r="C66684">
        <v>234</v>
      </c>
      <c r="D66684">
        <v>6.0540486127138103E-2</v>
      </c>
    </row>
    <row r="66685" spans="1:4">
      <c r="A66685">
        <v>253</v>
      </c>
      <c r="B66685">
        <v>0.151395723223686</v>
      </c>
      <c r="C66685">
        <v>234</v>
      </c>
      <c r="D66685">
        <v>0.38966771960258401</v>
      </c>
    </row>
    <row r="66686" spans="1:4">
      <c r="A66686">
        <v>253</v>
      </c>
      <c r="B66686">
        <v>4.5249919891357404</v>
      </c>
      <c r="C66686">
        <v>234</v>
      </c>
      <c r="D66686">
        <v>0.18848857283592199</v>
      </c>
    </row>
    <row r="66687" spans="1:4">
      <c r="A66687">
        <v>253</v>
      </c>
      <c r="B66687">
        <v>9.1379225254058796E-2</v>
      </c>
      <c r="C66687">
        <v>234</v>
      </c>
      <c r="D66687">
        <v>1.4952920377254399E-2</v>
      </c>
    </row>
    <row r="66688" spans="1:4">
      <c r="A66688">
        <v>253</v>
      </c>
      <c r="B66688">
        <v>0.31388917565345698</v>
      </c>
      <c r="C66688">
        <v>234</v>
      </c>
      <c r="D66688">
        <v>1.4079631306230999E-2</v>
      </c>
    </row>
    <row r="66689" spans="1:4">
      <c r="A66689">
        <v>253</v>
      </c>
      <c r="B66689">
        <v>0.24739821255207001</v>
      </c>
      <c r="C66689">
        <v>234</v>
      </c>
      <c r="D66689">
        <v>0.20979827642440699</v>
      </c>
    </row>
    <row r="66690" spans="1:4">
      <c r="A66690">
        <v>253</v>
      </c>
      <c r="B66690">
        <v>0.29400944709777799</v>
      </c>
      <c r="C66690">
        <v>234</v>
      </c>
      <c r="D66690">
        <v>5.5563665926456403E-2</v>
      </c>
    </row>
    <row r="66691" spans="1:4">
      <c r="A66691">
        <v>253</v>
      </c>
      <c r="B66691">
        <v>0.39057409763336098</v>
      </c>
      <c r="C66691">
        <v>234</v>
      </c>
      <c r="D66691">
        <v>3.4651249647140503E-2</v>
      </c>
    </row>
    <row r="66692" spans="1:4">
      <c r="A66692">
        <v>253</v>
      </c>
      <c r="B66692">
        <v>5.0422266125679002E-2</v>
      </c>
      <c r="C66692">
        <v>234</v>
      </c>
      <c r="D66692">
        <v>6.0158580541610697E-2</v>
      </c>
    </row>
    <row r="66693" spans="1:4">
      <c r="A66693">
        <v>253</v>
      </c>
      <c r="B66693">
        <v>6.0642361640930099E-2</v>
      </c>
      <c r="C66693">
        <v>234</v>
      </c>
      <c r="D66693">
        <v>0.16277337074279699</v>
      </c>
    </row>
    <row r="66694" spans="1:4">
      <c r="A66694">
        <v>253</v>
      </c>
      <c r="B66694">
        <v>0.58659982681274403</v>
      </c>
      <c r="C66694">
        <v>234</v>
      </c>
      <c r="D66694">
        <v>4.5748023986816397</v>
      </c>
    </row>
    <row r="66695" spans="1:4">
      <c r="A66695">
        <v>253</v>
      </c>
      <c r="B66695">
        <v>0.29157131910324002</v>
      </c>
      <c r="C66695">
        <v>234</v>
      </c>
      <c r="D66695">
        <v>5.6474253535270601E-2</v>
      </c>
    </row>
    <row r="66696" spans="1:4">
      <c r="A66696">
        <v>253</v>
      </c>
      <c r="B66696">
        <v>0.33518582582473699</v>
      </c>
      <c r="C66696">
        <v>234</v>
      </c>
      <c r="D66696">
        <v>4.9682036042213398E-2</v>
      </c>
    </row>
    <row r="66697" spans="1:4">
      <c r="A66697">
        <v>253</v>
      </c>
      <c r="B66697">
        <v>3.4135506153106601</v>
      </c>
      <c r="C66697">
        <v>234</v>
      </c>
      <c r="D66697">
        <v>8.9813560247421195E-2</v>
      </c>
    </row>
    <row r="66698" spans="1:4">
      <c r="A66698">
        <v>253</v>
      </c>
      <c r="B66698">
        <v>0.336600542068481</v>
      </c>
      <c r="C66698">
        <v>234</v>
      </c>
      <c r="D66698">
        <v>0.10619235783815301</v>
      </c>
    </row>
    <row r="66699" spans="1:4">
      <c r="A66699">
        <v>253</v>
      </c>
      <c r="B66699">
        <v>0.30132541060447599</v>
      </c>
      <c r="C66699">
        <v>234</v>
      </c>
      <c r="D66699">
        <v>0.19977644085884</v>
      </c>
    </row>
    <row r="66700" spans="1:4">
      <c r="A66700">
        <v>253</v>
      </c>
      <c r="B66700">
        <v>0.43501213192939697</v>
      </c>
      <c r="C66700">
        <v>234</v>
      </c>
      <c r="D66700">
        <v>0.18982920050620999</v>
      </c>
    </row>
    <row r="66701" spans="1:4">
      <c r="A66701">
        <v>253</v>
      </c>
      <c r="B66701">
        <v>8.6747482419013894E-2</v>
      </c>
      <c r="C66701">
        <v>234</v>
      </c>
      <c r="D66701">
        <v>0.256124317646026</v>
      </c>
    </row>
    <row r="66702" spans="1:4">
      <c r="A66702">
        <v>253</v>
      </c>
      <c r="B66702">
        <v>1.00179326534271</v>
      </c>
      <c r="C66702">
        <v>234</v>
      </c>
      <c r="D66702">
        <v>5.6043118238449097E-2</v>
      </c>
    </row>
    <row r="66703" spans="1:4">
      <c r="A66703">
        <v>253</v>
      </c>
      <c r="B66703">
        <v>0.18717375397682101</v>
      </c>
      <c r="C66703">
        <v>234</v>
      </c>
      <c r="D66703">
        <v>0.13326239585876401</v>
      </c>
    </row>
    <row r="66704" spans="1:4">
      <c r="A66704">
        <v>253</v>
      </c>
      <c r="B66704">
        <v>0.59277719259261996</v>
      </c>
      <c r="C66704">
        <v>234</v>
      </c>
      <c r="D66704">
        <v>0.13347914814949</v>
      </c>
    </row>
    <row r="66705" spans="1:4">
      <c r="A66705">
        <v>253</v>
      </c>
      <c r="B66705">
        <v>0.52437126636505105</v>
      </c>
      <c r="C66705">
        <v>234</v>
      </c>
      <c r="D66705">
        <v>5.2034109830856302E-2</v>
      </c>
    </row>
    <row r="66706" spans="1:4">
      <c r="A66706">
        <v>253</v>
      </c>
      <c r="B66706">
        <v>0.28506293892860401</v>
      </c>
      <c r="C66706">
        <v>234</v>
      </c>
      <c r="D66706">
        <v>2.5933623313903802E-2</v>
      </c>
    </row>
    <row r="66707" spans="1:4">
      <c r="A66707">
        <v>253</v>
      </c>
      <c r="B66707">
        <v>9.5646977424621499E-2</v>
      </c>
      <c r="C66707">
        <v>234</v>
      </c>
      <c r="D66707">
        <v>0.177265614271163</v>
      </c>
    </row>
    <row r="66708" spans="1:4">
      <c r="A66708">
        <v>253</v>
      </c>
      <c r="B66708">
        <v>0.28116238117218001</v>
      </c>
      <c r="C66708">
        <v>234</v>
      </c>
      <c r="D66708">
        <v>5.0814513117074897E-2</v>
      </c>
    </row>
    <row r="66709" spans="1:4">
      <c r="A66709">
        <v>253</v>
      </c>
      <c r="B66709">
        <v>0.34057033061981201</v>
      </c>
      <c r="C66709">
        <v>234</v>
      </c>
      <c r="D66709">
        <v>0.27053713798522899</v>
      </c>
    </row>
    <row r="66710" spans="1:4">
      <c r="A66710">
        <v>253</v>
      </c>
      <c r="B66710">
        <v>0.185170218348503</v>
      </c>
      <c r="C66710">
        <v>234</v>
      </c>
      <c r="D66710">
        <v>0.25159710645675598</v>
      </c>
    </row>
    <row r="66711" spans="1:4">
      <c r="A66711">
        <v>253</v>
      </c>
      <c r="B66711">
        <v>0.15754026174545199</v>
      </c>
      <c r="C66711">
        <v>234</v>
      </c>
      <c r="D66711">
        <v>0.110902309417724</v>
      </c>
    </row>
    <row r="66712" spans="1:4">
      <c r="A66712">
        <v>253</v>
      </c>
      <c r="B66712">
        <v>0.14995041489601099</v>
      </c>
      <c r="C66712">
        <v>234</v>
      </c>
      <c r="D66712">
        <v>0.23891121149063099</v>
      </c>
    </row>
    <row r="66713" spans="1:4">
      <c r="A66713">
        <v>253</v>
      </c>
      <c r="B66713">
        <v>0.423492550849914</v>
      </c>
      <c r="C66713">
        <v>234</v>
      </c>
      <c r="D66713">
        <v>5.3056713193655E-2</v>
      </c>
    </row>
    <row r="66714" spans="1:4">
      <c r="A66714">
        <v>253</v>
      </c>
      <c r="B66714">
        <v>0.25591269135475098</v>
      </c>
      <c r="C66714">
        <v>234</v>
      </c>
      <c r="D66714">
        <v>0.114121958613395</v>
      </c>
    </row>
    <row r="66715" spans="1:4">
      <c r="A66715">
        <v>253</v>
      </c>
      <c r="B66715">
        <v>0.53018915653228704</v>
      </c>
      <c r="C66715">
        <v>234</v>
      </c>
      <c r="D66715">
        <v>0.520269155502319</v>
      </c>
    </row>
    <row r="66716" spans="1:4">
      <c r="A66716">
        <v>253</v>
      </c>
      <c r="B66716">
        <v>0.35661280155181801</v>
      </c>
      <c r="C66716">
        <v>234</v>
      </c>
      <c r="D66716">
        <v>0.14317846298217701</v>
      </c>
    </row>
    <row r="66717" spans="1:4">
      <c r="A66717">
        <v>253</v>
      </c>
      <c r="B66717">
        <v>9.7124226391315405E-2</v>
      </c>
      <c r="C66717">
        <v>234</v>
      </c>
      <c r="D66717">
        <v>0.18314972519874501</v>
      </c>
    </row>
    <row r="66718" spans="1:4">
      <c r="A66718">
        <v>253</v>
      </c>
      <c r="B66718">
        <v>1.5925599336624101</v>
      </c>
      <c r="C66718">
        <v>234</v>
      </c>
      <c r="D66718">
        <v>0.276496291160583</v>
      </c>
    </row>
    <row r="66719" spans="1:4">
      <c r="A66719">
        <v>253</v>
      </c>
      <c r="B66719">
        <v>2.6164548471570001E-2</v>
      </c>
      <c r="C66719">
        <v>234</v>
      </c>
      <c r="D66719">
        <v>5.7185191661119399E-2</v>
      </c>
    </row>
    <row r="66720" spans="1:4">
      <c r="A66720">
        <v>253</v>
      </c>
      <c r="B66720">
        <v>6.1926316469907698E-2</v>
      </c>
      <c r="C66720">
        <v>234</v>
      </c>
      <c r="D66720">
        <v>9.5396615564823095E-2</v>
      </c>
    </row>
    <row r="66721" spans="1:4">
      <c r="A66721">
        <v>253</v>
      </c>
      <c r="B66721">
        <v>1.03584325313568</v>
      </c>
      <c r="C66721">
        <v>234</v>
      </c>
      <c r="D66721">
        <v>0.129811406135559</v>
      </c>
    </row>
    <row r="66722" spans="1:4">
      <c r="A66722">
        <v>253</v>
      </c>
      <c r="B66722">
        <v>0.17234918475151001</v>
      </c>
      <c r="C66722">
        <v>234</v>
      </c>
      <c r="D66722">
        <v>0.101354449987411</v>
      </c>
    </row>
    <row r="66723" spans="1:4">
      <c r="A66723">
        <v>253</v>
      </c>
      <c r="B66723">
        <v>0.18702304363250699</v>
      </c>
      <c r="C66723">
        <v>234</v>
      </c>
      <c r="D66723">
        <v>4.9668166786432197E-2</v>
      </c>
    </row>
    <row r="66724" spans="1:4">
      <c r="A66724">
        <v>253</v>
      </c>
      <c r="B66724">
        <v>0.15200684964656799</v>
      </c>
      <c r="C66724">
        <v>234</v>
      </c>
      <c r="D66724">
        <v>8.0868378281593295E-2</v>
      </c>
    </row>
    <row r="66725" spans="1:4">
      <c r="A66725">
        <v>253</v>
      </c>
      <c r="B66725">
        <v>0.14725513756275099</v>
      </c>
      <c r="C66725">
        <v>234</v>
      </c>
      <c r="D66725">
        <v>3.9512030780315399E-2</v>
      </c>
    </row>
    <row r="66726" spans="1:4">
      <c r="A66726">
        <v>253</v>
      </c>
      <c r="B66726">
        <v>8.5582636296749101E-2</v>
      </c>
      <c r="C66726">
        <v>234</v>
      </c>
      <c r="D66726">
        <v>4.8217304050922297E-2</v>
      </c>
    </row>
    <row r="66727" spans="1:4">
      <c r="A66727">
        <v>253</v>
      </c>
      <c r="B66727">
        <v>0.18454360961913999</v>
      </c>
      <c r="C66727">
        <v>234</v>
      </c>
      <c r="D66727">
        <v>6.3526690006256104E-2</v>
      </c>
    </row>
    <row r="66728" spans="1:4">
      <c r="A66728">
        <v>253</v>
      </c>
      <c r="B66728">
        <v>0.106470249593257</v>
      </c>
      <c r="C66728">
        <v>234</v>
      </c>
      <c r="D66728">
        <v>5.90831413865089E-2</v>
      </c>
    </row>
    <row r="66729" spans="1:4">
      <c r="A66729">
        <v>253</v>
      </c>
      <c r="B66729">
        <v>0.13173371553421001</v>
      </c>
      <c r="C66729">
        <v>234</v>
      </c>
      <c r="D66729">
        <v>8.1682883203029605E-2</v>
      </c>
    </row>
    <row r="66730" spans="1:4">
      <c r="A66730">
        <v>253</v>
      </c>
      <c r="B66730">
        <v>0.26174372434616</v>
      </c>
      <c r="C66730">
        <v>234</v>
      </c>
      <c r="D66730">
        <v>0.10295383632183</v>
      </c>
    </row>
    <row r="66731" spans="1:4">
      <c r="A66731">
        <v>253</v>
      </c>
      <c r="B66731">
        <v>0.25136926770210199</v>
      </c>
      <c r="C66731">
        <v>234</v>
      </c>
      <c r="D66731">
        <v>8.4035098552703802E-2</v>
      </c>
    </row>
    <row r="66732" spans="1:4">
      <c r="A66732">
        <v>253</v>
      </c>
      <c r="B66732">
        <v>0.36477106809616</v>
      </c>
      <c r="C66732">
        <v>234</v>
      </c>
      <c r="D66732">
        <v>9.29712504148483E-2</v>
      </c>
    </row>
    <row r="66733" spans="1:4">
      <c r="A66733">
        <v>253</v>
      </c>
      <c r="B66733">
        <v>1.2025715112686099</v>
      </c>
      <c r="C66733">
        <v>234</v>
      </c>
      <c r="D66733">
        <v>0.27415928244590698</v>
      </c>
    </row>
    <row r="66734" spans="1:4">
      <c r="A66734">
        <v>253</v>
      </c>
      <c r="B66734">
        <v>0.31376188993453902</v>
      </c>
      <c r="C66734">
        <v>234</v>
      </c>
      <c r="D66734">
        <v>0.12637436389923001</v>
      </c>
    </row>
    <row r="66735" spans="1:4">
      <c r="A66735">
        <v>253</v>
      </c>
      <c r="B66735">
        <v>0.49485293030738797</v>
      </c>
      <c r="C66735">
        <v>234</v>
      </c>
      <c r="D66735">
        <v>9.5603935420513098E-2</v>
      </c>
    </row>
    <row r="66736" spans="1:4">
      <c r="A66736">
        <v>253</v>
      </c>
      <c r="B66736">
        <v>0.43689441680908198</v>
      </c>
      <c r="C66736">
        <v>234</v>
      </c>
      <c r="D66736">
        <v>0.114037379622459</v>
      </c>
    </row>
    <row r="66737" spans="1:4">
      <c r="A66737">
        <v>253</v>
      </c>
      <c r="B66737">
        <v>0.44073367118835399</v>
      </c>
      <c r="C66737">
        <v>234</v>
      </c>
      <c r="D66737">
        <v>3.26606893539428</v>
      </c>
    </row>
    <row r="66738" spans="1:4">
      <c r="A66738">
        <v>253</v>
      </c>
      <c r="B66738">
        <v>0.47321394085884</v>
      </c>
      <c r="C66738">
        <v>234</v>
      </c>
      <c r="D66738">
        <v>4.9553394317626898E-2</v>
      </c>
    </row>
    <row r="66739" spans="1:4">
      <c r="A66739">
        <v>253</v>
      </c>
      <c r="B66739">
        <v>0.43731647729873602</v>
      </c>
      <c r="C66739">
        <v>234</v>
      </c>
      <c r="D66739">
        <v>0.18268537521362299</v>
      </c>
    </row>
    <row r="66740" spans="1:4">
      <c r="A66740">
        <v>253</v>
      </c>
      <c r="B66740">
        <v>0.28989815711975098</v>
      </c>
      <c r="C66740">
        <v>234</v>
      </c>
      <c r="D66740">
        <v>7.4188709259033203E-2</v>
      </c>
    </row>
    <row r="66741" spans="1:4">
      <c r="A66741">
        <v>253</v>
      </c>
      <c r="B66741">
        <v>0.33797198534011802</v>
      </c>
      <c r="C66741">
        <v>234</v>
      </c>
      <c r="D66741">
        <v>0.124882489442825</v>
      </c>
    </row>
    <row r="66742" spans="1:4">
      <c r="A66742">
        <v>253</v>
      </c>
      <c r="B66742">
        <v>0.36374360322952198</v>
      </c>
      <c r="C66742">
        <v>234</v>
      </c>
      <c r="D66742">
        <v>1.80579674243927</v>
      </c>
    </row>
    <row r="66743" spans="1:4">
      <c r="A66743">
        <v>253</v>
      </c>
      <c r="B66743">
        <v>0.861275315284729</v>
      </c>
      <c r="C66743">
        <v>234</v>
      </c>
      <c r="D66743">
        <v>0.21622689068317399</v>
      </c>
    </row>
    <row r="66744" spans="1:4">
      <c r="A66744">
        <v>253</v>
      </c>
      <c r="B66744">
        <v>0.41010439395904502</v>
      </c>
      <c r="C66744">
        <v>234</v>
      </c>
      <c r="D66744">
        <v>0.64509868621826105</v>
      </c>
    </row>
    <row r="66745" spans="1:4">
      <c r="A66745">
        <v>253</v>
      </c>
      <c r="B66745">
        <v>0.30265927314758301</v>
      </c>
      <c r="C66745">
        <v>234</v>
      </c>
      <c r="D66745">
        <v>8.0424085259437506E-2</v>
      </c>
    </row>
    <row r="66746" spans="1:4">
      <c r="A66746">
        <v>253</v>
      </c>
      <c r="B66746">
        <v>0.19070479273796001</v>
      </c>
      <c r="C66746">
        <v>234</v>
      </c>
      <c r="D66746">
        <v>0.15934918820857999</v>
      </c>
    </row>
    <row r="66747" spans="1:4">
      <c r="A66747">
        <v>253</v>
      </c>
      <c r="B66747">
        <v>0.17761740088462799</v>
      </c>
      <c r="C66747">
        <v>234</v>
      </c>
      <c r="D66747">
        <v>0.17513465881347601</v>
      </c>
    </row>
    <row r="66748" spans="1:4">
      <c r="A66748">
        <v>253</v>
      </c>
      <c r="B66748">
        <v>2.6011590957641602</v>
      </c>
      <c r="C66748">
        <v>234</v>
      </c>
      <c r="D66748">
        <v>0.104989558458328</v>
      </c>
    </row>
    <row r="66749" spans="1:4">
      <c r="A66749">
        <v>253</v>
      </c>
      <c r="B66749">
        <v>0.37872415781021102</v>
      </c>
      <c r="C66749">
        <v>234</v>
      </c>
      <c r="D66749">
        <v>4.5233536511659601E-2</v>
      </c>
    </row>
    <row r="66750" spans="1:4">
      <c r="A66750">
        <v>253</v>
      </c>
      <c r="B66750">
        <v>0.41412949562072698</v>
      </c>
      <c r="C66750">
        <v>234</v>
      </c>
      <c r="D66750">
        <v>0.51172018051147405</v>
      </c>
    </row>
    <row r="66751" spans="1:4">
      <c r="A66751">
        <v>253</v>
      </c>
      <c r="B66751">
        <v>0.29140740633010798</v>
      </c>
      <c r="C66751">
        <v>234</v>
      </c>
      <c r="D66751">
        <v>0.49784001708030701</v>
      </c>
    </row>
    <row r="66752" spans="1:4">
      <c r="A66752">
        <v>253</v>
      </c>
      <c r="B66752">
        <v>9.8850682377815205E-2</v>
      </c>
      <c r="C66752">
        <v>234</v>
      </c>
      <c r="D66752">
        <v>1.8040730953216499</v>
      </c>
    </row>
    <row r="66753" spans="1:4">
      <c r="A66753">
        <v>253</v>
      </c>
      <c r="B66753">
        <v>0.43758648633956898</v>
      </c>
      <c r="C66753">
        <v>234</v>
      </c>
      <c r="D66753">
        <v>0.25050979852676297</v>
      </c>
    </row>
    <row r="66754" spans="1:4">
      <c r="A66754">
        <v>253</v>
      </c>
      <c r="B66754">
        <v>0.178417548537254</v>
      </c>
      <c r="C66754">
        <v>234</v>
      </c>
      <c r="D66754">
        <v>0.121115297079086</v>
      </c>
    </row>
    <row r="66755" spans="1:4">
      <c r="A66755">
        <v>253</v>
      </c>
      <c r="B66755">
        <v>0.26398923993110601</v>
      </c>
      <c r="C66755">
        <v>234</v>
      </c>
      <c r="D66755">
        <v>0.13295309245586301</v>
      </c>
    </row>
    <row r="66756" spans="1:4">
      <c r="A66756">
        <v>253</v>
      </c>
      <c r="B66756">
        <v>9.1715335845947196E-2</v>
      </c>
      <c r="C66756">
        <v>234</v>
      </c>
      <c r="D66756">
        <v>4.9103226512670503E-2</v>
      </c>
    </row>
    <row r="66757" spans="1:4">
      <c r="A66757">
        <v>253</v>
      </c>
      <c r="B66757">
        <v>0.14146389067173001</v>
      </c>
      <c r="C66757">
        <v>234</v>
      </c>
      <c r="D66757">
        <v>5.4084531962871503E-2</v>
      </c>
    </row>
    <row r="66758" spans="1:4">
      <c r="A66758">
        <v>253</v>
      </c>
      <c r="B66758">
        <v>2.3027241230010902</v>
      </c>
      <c r="C66758">
        <v>234</v>
      </c>
      <c r="D66758">
        <v>5.7525262236595098E-2</v>
      </c>
    </row>
    <row r="66759" spans="1:4">
      <c r="A66759">
        <v>253</v>
      </c>
      <c r="B66759">
        <v>0.21688410639762801</v>
      </c>
      <c r="C66759">
        <v>234</v>
      </c>
      <c r="D66759">
        <v>0.32266983389854398</v>
      </c>
    </row>
    <row r="66760" spans="1:4">
      <c r="A66760">
        <v>253</v>
      </c>
      <c r="B66760">
        <v>0.14634728431701599</v>
      </c>
      <c r="C66760">
        <v>234</v>
      </c>
      <c r="D66760">
        <v>0.30223932862281799</v>
      </c>
    </row>
    <row r="66761" spans="1:4">
      <c r="A66761">
        <v>253</v>
      </c>
      <c r="B66761">
        <v>0.38067504763603199</v>
      </c>
      <c r="C66761">
        <v>234</v>
      </c>
      <c r="D66761">
        <v>0.19153678417205799</v>
      </c>
    </row>
    <row r="66762" spans="1:4">
      <c r="A66762">
        <v>253</v>
      </c>
      <c r="B66762">
        <v>3.7636168301105499E-2</v>
      </c>
      <c r="C66762">
        <v>234</v>
      </c>
      <c r="D66762">
        <v>0.25532358884811401</v>
      </c>
    </row>
    <row r="66763" spans="1:4">
      <c r="A66763">
        <v>253</v>
      </c>
      <c r="B66763">
        <v>0.14018210768699599</v>
      </c>
      <c r="C66763">
        <v>234</v>
      </c>
      <c r="D66763">
        <v>6.2205940485000603E-2</v>
      </c>
    </row>
    <row r="66764" spans="1:4">
      <c r="A66764">
        <v>253</v>
      </c>
      <c r="B66764">
        <v>0.35549971461295998</v>
      </c>
      <c r="C66764">
        <v>234</v>
      </c>
      <c r="D66764">
        <v>0.31999883055686901</v>
      </c>
    </row>
    <row r="66765" spans="1:4">
      <c r="A66765">
        <v>253</v>
      </c>
      <c r="B66765">
        <v>0.204379737377166</v>
      </c>
      <c r="C66765">
        <v>234</v>
      </c>
      <c r="D66765">
        <v>8.9565210044384003E-2</v>
      </c>
    </row>
    <row r="66766" spans="1:4">
      <c r="A66766">
        <v>253</v>
      </c>
      <c r="B66766">
        <v>0.19503462314605699</v>
      </c>
      <c r="C66766">
        <v>234</v>
      </c>
      <c r="D66766">
        <v>0.192757308483123</v>
      </c>
    </row>
    <row r="66767" spans="1:4">
      <c r="A66767">
        <v>253</v>
      </c>
      <c r="B66767">
        <v>0.23461380600929199</v>
      </c>
      <c r="C66767">
        <v>234</v>
      </c>
      <c r="D66767">
        <v>0.355377256870269</v>
      </c>
    </row>
    <row r="66768" spans="1:4">
      <c r="A66768">
        <v>253</v>
      </c>
      <c r="B66768">
        <v>8.0733694136142703E-2</v>
      </c>
      <c r="C66768">
        <v>234</v>
      </c>
      <c r="D66768">
        <v>0.37355947494506803</v>
      </c>
    </row>
    <row r="66769" spans="1:4">
      <c r="A66769">
        <v>253</v>
      </c>
      <c r="B66769">
        <v>0.24879951775074</v>
      </c>
      <c r="C66769">
        <v>234</v>
      </c>
      <c r="D66769">
        <v>0.11063607782125399</v>
      </c>
    </row>
    <row r="66770" spans="1:4">
      <c r="A66770">
        <v>253</v>
      </c>
      <c r="B66770">
        <v>0.53835254907607999</v>
      </c>
      <c r="C66770">
        <v>234</v>
      </c>
      <c r="D66770">
        <v>0.25141459703445401</v>
      </c>
    </row>
    <row r="66771" spans="1:4">
      <c r="A66771">
        <v>253</v>
      </c>
      <c r="B66771">
        <v>0.24828699231147699</v>
      </c>
      <c r="C66771">
        <v>234</v>
      </c>
      <c r="D66771">
        <v>8.0434456467628396E-2</v>
      </c>
    </row>
    <row r="66772" spans="1:4">
      <c r="A66772">
        <v>253</v>
      </c>
      <c r="B66772">
        <v>0.27542579174041698</v>
      </c>
      <c r="C66772">
        <v>234</v>
      </c>
      <c r="D66772">
        <v>0.10036517679691299</v>
      </c>
    </row>
    <row r="66773" spans="1:4">
      <c r="A66773">
        <v>253</v>
      </c>
      <c r="B66773">
        <v>0.336621314287185</v>
      </c>
      <c r="C66773">
        <v>234</v>
      </c>
      <c r="D66773">
        <v>0.204260349273681</v>
      </c>
    </row>
    <row r="66774" spans="1:4">
      <c r="A66774">
        <v>253</v>
      </c>
      <c r="B66774">
        <v>0.20576289296150199</v>
      </c>
      <c r="C66774">
        <v>234</v>
      </c>
      <c r="D66774">
        <v>1.0448655113577799E-2</v>
      </c>
    </row>
    <row r="66775" spans="1:4">
      <c r="A66775">
        <v>253</v>
      </c>
      <c r="B66775">
        <v>0.111638501286506</v>
      </c>
      <c r="C66775">
        <v>234</v>
      </c>
      <c r="D66775">
        <v>5.1701687276363303E-2</v>
      </c>
    </row>
    <row r="66776" spans="1:4">
      <c r="A66776">
        <v>253</v>
      </c>
      <c r="B66776">
        <v>0.10234190523624399</v>
      </c>
      <c r="C66776">
        <v>234</v>
      </c>
      <c r="D66776">
        <v>0.105546757578849</v>
      </c>
    </row>
    <row r="66777" spans="1:4">
      <c r="A66777">
        <v>253</v>
      </c>
      <c r="B66777">
        <v>1.0905845165252599</v>
      </c>
      <c r="C66777">
        <v>234</v>
      </c>
      <c r="D66777">
        <v>9.53709632158279E-2</v>
      </c>
    </row>
    <row r="66778" spans="1:4">
      <c r="A66778">
        <v>253</v>
      </c>
      <c r="B66778">
        <v>0.58252197504043501</v>
      </c>
      <c r="C66778">
        <v>234</v>
      </c>
      <c r="D66778">
        <v>0.16315303742885501</v>
      </c>
    </row>
    <row r="66779" spans="1:4">
      <c r="A66779">
        <v>253</v>
      </c>
      <c r="B66779">
        <v>0.43225699663162198</v>
      </c>
      <c r="C66779">
        <v>234</v>
      </c>
      <c r="D66779">
        <v>0.10707839578390101</v>
      </c>
    </row>
    <row r="66780" spans="1:4">
      <c r="A66780">
        <v>253</v>
      </c>
      <c r="B66780">
        <v>1.98253905773162</v>
      </c>
      <c r="C66780">
        <v>234</v>
      </c>
      <c r="D66780">
        <v>3.1302928924560498E-2</v>
      </c>
    </row>
    <row r="66781" spans="1:4">
      <c r="A66781">
        <v>253</v>
      </c>
      <c r="B66781">
        <v>0.36203998327255199</v>
      </c>
      <c r="C66781">
        <v>234</v>
      </c>
      <c r="D66781">
        <v>0.20952011644840199</v>
      </c>
    </row>
    <row r="66782" spans="1:4">
      <c r="A66782">
        <v>253</v>
      </c>
      <c r="B66782">
        <v>0.40886020660400302</v>
      </c>
      <c r="C66782">
        <v>234</v>
      </c>
      <c r="D66782">
        <v>0.29310113191604598</v>
      </c>
    </row>
    <row r="66783" spans="1:4">
      <c r="A66783">
        <v>253</v>
      </c>
      <c r="B66783">
        <v>0.14547634124755801</v>
      </c>
      <c r="C66783">
        <v>234</v>
      </c>
      <c r="D66783">
        <v>6.5286494791507693E-2</v>
      </c>
    </row>
    <row r="66784" spans="1:4">
      <c r="A66784">
        <v>253</v>
      </c>
      <c r="B66784">
        <v>0.95261943340301503</v>
      </c>
      <c r="C66784">
        <v>234</v>
      </c>
      <c r="D66784">
        <v>0.26117718219757002</v>
      </c>
    </row>
    <row r="66785" spans="1:4">
      <c r="A66785">
        <v>253</v>
      </c>
      <c r="B66785">
        <v>0.24175581336021401</v>
      </c>
      <c r="C66785">
        <v>234</v>
      </c>
      <c r="D66785">
        <v>0.165727823972702</v>
      </c>
    </row>
    <row r="66786" spans="1:4">
      <c r="A66786">
        <v>253</v>
      </c>
      <c r="B66786">
        <v>0.44968843460083002</v>
      </c>
      <c r="C66786">
        <v>234</v>
      </c>
      <c r="D66786">
        <v>0.38278913497924799</v>
      </c>
    </row>
    <row r="66787" spans="1:4">
      <c r="A66787">
        <v>253</v>
      </c>
      <c r="B66787">
        <v>0.239517122507095</v>
      </c>
      <c r="C66787">
        <v>234</v>
      </c>
      <c r="D66787">
        <v>0.13222682476043701</v>
      </c>
    </row>
    <row r="66788" spans="1:4">
      <c r="A66788">
        <v>253</v>
      </c>
      <c r="B66788">
        <v>0.66049075126647905</v>
      </c>
      <c r="C66788">
        <v>234</v>
      </c>
      <c r="D66788">
        <v>0.19903406500816301</v>
      </c>
    </row>
    <row r="66789" spans="1:4">
      <c r="A66789">
        <v>253</v>
      </c>
      <c r="B66789">
        <v>0.803325414657592</v>
      </c>
      <c r="C66789">
        <v>234</v>
      </c>
      <c r="D66789">
        <v>4.0019638836383799E-2</v>
      </c>
    </row>
    <row r="66790" spans="1:4">
      <c r="A66790">
        <v>253</v>
      </c>
      <c r="B66790">
        <v>0.24790760874748199</v>
      </c>
      <c r="C66790">
        <v>234</v>
      </c>
      <c r="D66790">
        <v>0.223415121436119</v>
      </c>
    </row>
    <row r="66791" spans="1:4">
      <c r="A66791">
        <v>253</v>
      </c>
      <c r="B66791">
        <v>0.95284330844879095</v>
      </c>
      <c r="C66791">
        <v>234</v>
      </c>
      <c r="D66791">
        <v>8.6506575345993E-2</v>
      </c>
    </row>
    <row r="66792" spans="1:4">
      <c r="A66792">
        <v>253</v>
      </c>
      <c r="B66792">
        <v>4.1788041591644197E-2</v>
      </c>
      <c r="C66792">
        <v>234</v>
      </c>
      <c r="D66792">
        <v>9.6126399934291798E-2</v>
      </c>
    </row>
    <row r="66793" spans="1:4">
      <c r="A66793">
        <v>253</v>
      </c>
      <c r="B66793">
        <v>0.171764731407165</v>
      </c>
      <c r="C66793">
        <v>234</v>
      </c>
      <c r="D66793">
        <v>0.45804050564765902</v>
      </c>
    </row>
    <row r="66794" spans="1:4">
      <c r="A66794">
        <v>253</v>
      </c>
      <c r="B66794">
        <v>0.216266334056854</v>
      </c>
      <c r="C66794">
        <v>234</v>
      </c>
      <c r="D66794">
        <v>4.5713756233453702E-2</v>
      </c>
    </row>
    <row r="66795" spans="1:4">
      <c r="A66795">
        <v>253</v>
      </c>
      <c r="B66795">
        <v>0.45764219760894698</v>
      </c>
      <c r="C66795">
        <v>234</v>
      </c>
      <c r="D66795">
        <v>5.1597360521554898E-2</v>
      </c>
    </row>
    <row r="66796" spans="1:4">
      <c r="A66796">
        <v>253</v>
      </c>
      <c r="B66796">
        <v>0.259286969900131</v>
      </c>
      <c r="C66796">
        <v>234</v>
      </c>
      <c r="D66796">
        <v>4.3986596167087499E-2</v>
      </c>
    </row>
    <row r="66797" spans="1:4">
      <c r="A66797">
        <v>253</v>
      </c>
      <c r="B66797">
        <v>0.51489889621734597</v>
      </c>
      <c r="C66797">
        <v>234</v>
      </c>
      <c r="D66797">
        <v>5.0446286797523499E-2</v>
      </c>
    </row>
    <row r="66798" spans="1:4">
      <c r="A66798">
        <v>253</v>
      </c>
      <c r="B66798">
        <v>0.45107284188270502</v>
      </c>
      <c r="C66798">
        <v>234</v>
      </c>
      <c r="D66798">
        <v>6.8144939839839894E-2</v>
      </c>
    </row>
    <row r="66799" spans="1:4">
      <c r="A66799">
        <v>253</v>
      </c>
      <c r="B66799">
        <v>0.637706518173217</v>
      </c>
      <c r="C66799">
        <v>234</v>
      </c>
      <c r="D66799">
        <v>3.6134333610534601</v>
      </c>
    </row>
    <row r="66800" spans="1:4">
      <c r="A66800">
        <v>253</v>
      </c>
      <c r="B66800">
        <v>9.6866361796855899E-2</v>
      </c>
      <c r="C66800">
        <v>234</v>
      </c>
      <c r="D66800">
        <v>7.5138434767723E-2</v>
      </c>
    </row>
    <row r="66801" spans="1:4">
      <c r="A66801">
        <v>253</v>
      </c>
      <c r="B66801">
        <v>9.9096477031707694E-2</v>
      </c>
      <c r="C66801">
        <v>234</v>
      </c>
      <c r="D66801">
        <v>2.4319465160369802</v>
      </c>
    </row>
    <row r="66802" spans="1:4">
      <c r="A66802">
        <v>253</v>
      </c>
      <c r="B66802">
        <v>0.16520583629608099</v>
      </c>
      <c r="C66802">
        <v>234</v>
      </c>
      <c r="D66802">
        <v>0.29952427744865401</v>
      </c>
    </row>
    <row r="66803" spans="1:4">
      <c r="A66803">
        <v>253</v>
      </c>
      <c r="B66803">
        <v>0.51831650733947698</v>
      </c>
      <c r="C66803">
        <v>234</v>
      </c>
      <c r="D66803">
        <v>0.11445602774620001</v>
      </c>
    </row>
    <row r="66804" spans="1:4">
      <c r="A66804">
        <v>253</v>
      </c>
      <c r="B66804">
        <v>0.295399099588394</v>
      </c>
      <c r="C66804">
        <v>234</v>
      </c>
      <c r="D66804">
        <v>0.39520567655563299</v>
      </c>
    </row>
    <row r="66805" spans="1:4">
      <c r="A66805">
        <v>253</v>
      </c>
      <c r="B66805">
        <v>0.38876676559448198</v>
      </c>
      <c r="C66805">
        <v>234</v>
      </c>
      <c r="D66805">
        <v>0.60883915424346902</v>
      </c>
    </row>
    <row r="66806" spans="1:4">
      <c r="A66806">
        <v>253</v>
      </c>
      <c r="B66806">
        <v>9.6514120697975103E-2</v>
      </c>
      <c r="C66806">
        <v>234</v>
      </c>
      <c r="D66806">
        <v>0.25270456075668302</v>
      </c>
    </row>
    <row r="66807" spans="1:4">
      <c r="A66807">
        <v>253</v>
      </c>
      <c r="B66807">
        <v>0.54698503017425504</v>
      </c>
      <c r="C66807">
        <v>234</v>
      </c>
      <c r="D66807">
        <v>0.270701915025711</v>
      </c>
    </row>
    <row r="66808" spans="1:4">
      <c r="A66808">
        <v>253</v>
      </c>
      <c r="B66808">
        <v>0.35614305734634399</v>
      </c>
      <c r="C66808">
        <v>234</v>
      </c>
      <c r="D66808">
        <v>6.07525296509265E-2</v>
      </c>
    </row>
    <row r="66809" spans="1:4">
      <c r="A66809">
        <v>253</v>
      </c>
      <c r="B66809">
        <v>5.3132373839616699E-2</v>
      </c>
      <c r="C66809">
        <v>234</v>
      </c>
      <c r="D66809">
        <v>6.8307220935821505E-2</v>
      </c>
    </row>
    <row r="66810" spans="1:4">
      <c r="A66810">
        <v>253</v>
      </c>
      <c r="B66810">
        <v>0.27010780572891202</v>
      </c>
      <c r="C66810">
        <v>234</v>
      </c>
      <c r="D66810">
        <v>0.105089485645294</v>
      </c>
    </row>
    <row r="66811" spans="1:4">
      <c r="A66811">
        <v>253</v>
      </c>
      <c r="B66811">
        <v>7.5432620942592593E-2</v>
      </c>
      <c r="C66811">
        <v>234</v>
      </c>
      <c r="D66811">
        <v>0.79966062307357699</v>
      </c>
    </row>
    <row r="66812" spans="1:4">
      <c r="A66812">
        <v>253</v>
      </c>
      <c r="B66812">
        <v>0.47631251811981201</v>
      </c>
      <c r="C66812">
        <v>234</v>
      </c>
      <c r="D66812">
        <v>0.20844395458698201</v>
      </c>
    </row>
    <row r="66813" spans="1:4">
      <c r="A66813">
        <v>253</v>
      </c>
      <c r="B66813">
        <v>0.30792260169982899</v>
      </c>
      <c r="C66813">
        <v>234</v>
      </c>
      <c r="D66813">
        <v>0.177205890417099</v>
      </c>
    </row>
    <row r="66814" spans="1:4">
      <c r="A66814">
        <v>253</v>
      </c>
      <c r="B66814">
        <v>0.34968766570091198</v>
      </c>
      <c r="C66814">
        <v>234</v>
      </c>
      <c r="D66814">
        <v>0.16087460517883301</v>
      </c>
    </row>
    <row r="66815" spans="1:4">
      <c r="A66815">
        <v>253</v>
      </c>
      <c r="B66815">
        <v>0.16520246863365101</v>
      </c>
      <c r="C66815">
        <v>234</v>
      </c>
      <c r="D66815">
        <v>7.1031659841537406E-2</v>
      </c>
    </row>
    <row r="66816" spans="1:4">
      <c r="A66816">
        <v>253</v>
      </c>
      <c r="B66816">
        <v>0.18394242227077401</v>
      </c>
      <c r="C66816">
        <v>234</v>
      </c>
      <c r="D66816">
        <v>0.42775294184684698</v>
      </c>
    </row>
    <row r="66817" spans="1:4">
      <c r="A66817">
        <v>253</v>
      </c>
      <c r="B66817">
        <v>9.1251306235790197E-2</v>
      </c>
      <c r="C66817">
        <v>234</v>
      </c>
      <c r="D66817">
        <v>0.101531229913234</v>
      </c>
    </row>
    <row r="66818" spans="1:4">
      <c r="A66818">
        <v>253</v>
      </c>
      <c r="B66818">
        <v>0.19994801282882599</v>
      </c>
      <c r="C66818">
        <v>234</v>
      </c>
      <c r="D66818">
        <v>0.236713096499443</v>
      </c>
    </row>
    <row r="66819" spans="1:4">
      <c r="A66819">
        <v>253</v>
      </c>
      <c r="B66819">
        <v>0.26830881834030101</v>
      </c>
      <c r="C66819">
        <v>234</v>
      </c>
      <c r="D66819">
        <v>8.7797105312347398E-2</v>
      </c>
    </row>
    <row r="66820" spans="1:4">
      <c r="A66820">
        <v>253</v>
      </c>
      <c r="B66820">
        <v>0.38072383403777998</v>
      </c>
      <c r="C66820">
        <v>234</v>
      </c>
      <c r="D66820">
        <v>8.1539496779441806E-2</v>
      </c>
    </row>
    <row r="66821" spans="1:4">
      <c r="A66821">
        <v>253</v>
      </c>
      <c r="B66821">
        <v>0.161879003047943</v>
      </c>
      <c r="C66821">
        <v>234</v>
      </c>
      <c r="D66821">
        <v>4.7556638717651298E-2</v>
      </c>
    </row>
    <row r="66822" spans="1:4">
      <c r="A66822">
        <v>253</v>
      </c>
      <c r="B66822">
        <v>0.14031030237674699</v>
      </c>
      <c r="C66822">
        <v>234</v>
      </c>
      <c r="D66822">
        <v>0.38063263893127403</v>
      </c>
    </row>
    <row r="66823" spans="1:4">
      <c r="A66823">
        <v>253</v>
      </c>
      <c r="B66823">
        <v>0.310632854700088</v>
      </c>
      <c r="C66823">
        <v>234</v>
      </c>
      <c r="D66823">
        <v>6.2556967139243996E-2</v>
      </c>
    </row>
    <row r="66824" spans="1:4">
      <c r="A66824">
        <v>253</v>
      </c>
      <c r="B66824">
        <v>0.173778295516967</v>
      </c>
      <c r="C66824">
        <v>234</v>
      </c>
      <c r="D66824">
        <v>0.22416917979717199</v>
      </c>
    </row>
    <row r="66825" spans="1:4">
      <c r="A66825">
        <v>253</v>
      </c>
      <c r="B66825">
        <v>0.23137690126895899</v>
      </c>
      <c r="C66825">
        <v>234</v>
      </c>
      <c r="D66825">
        <v>6.2086213380098301E-2</v>
      </c>
    </row>
    <row r="66826" spans="1:4">
      <c r="A66826">
        <v>253</v>
      </c>
      <c r="B66826">
        <v>0.14025555551051999</v>
      </c>
      <c r="C66826">
        <v>234</v>
      </c>
      <c r="D66826">
        <v>8.0562226474285098E-2</v>
      </c>
    </row>
    <row r="66827" spans="1:4">
      <c r="A66827">
        <v>253</v>
      </c>
      <c r="B66827">
        <v>0.16205281019210799</v>
      </c>
      <c r="C66827">
        <v>234</v>
      </c>
      <c r="D66827">
        <v>0.30624037981033297</v>
      </c>
    </row>
    <row r="66828" spans="1:4">
      <c r="A66828">
        <v>253</v>
      </c>
      <c r="B66828">
        <v>0.113138295710086</v>
      </c>
      <c r="C66828">
        <v>234</v>
      </c>
      <c r="D66828">
        <v>0.134171158075332</v>
      </c>
    </row>
    <row r="66829" spans="1:4">
      <c r="A66829">
        <v>253</v>
      </c>
      <c r="B66829">
        <v>0.97856718301773005</v>
      </c>
      <c r="C66829">
        <v>234</v>
      </c>
      <c r="D66829">
        <v>0.132716864347457</v>
      </c>
    </row>
    <row r="66830" spans="1:4">
      <c r="A66830">
        <v>253</v>
      </c>
      <c r="B66830">
        <v>0.62534290552139205</v>
      </c>
      <c r="C66830">
        <v>234</v>
      </c>
      <c r="D66830">
        <v>7.1054883301258004E-2</v>
      </c>
    </row>
    <row r="66831" spans="1:4">
      <c r="A66831">
        <v>253</v>
      </c>
      <c r="B66831">
        <v>0.51682800054550104</v>
      </c>
      <c r="C66831">
        <v>234</v>
      </c>
      <c r="D66831">
        <v>0.40254750847816401</v>
      </c>
    </row>
    <row r="66832" spans="1:4">
      <c r="A66832">
        <v>253</v>
      </c>
      <c r="B66832">
        <v>0.17730005085468201</v>
      </c>
      <c r="C66832">
        <v>234</v>
      </c>
      <c r="D66832">
        <v>0.31138849258422802</v>
      </c>
    </row>
    <row r="66833" spans="1:4">
      <c r="A66833">
        <v>253</v>
      </c>
      <c r="B66833">
        <v>0.28009903430938698</v>
      </c>
      <c r="C66833">
        <v>234</v>
      </c>
      <c r="D66833">
        <v>6.6697865724563599E-2</v>
      </c>
    </row>
    <row r="66834" spans="1:4">
      <c r="A66834">
        <v>253</v>
      </c>
      <c r="B66834">
        <v>0.212533399462699</v>
      </c>
      <c r="C66834">
        <v>234</v>
      </c>
      <c r="D66834">
        <v>0.11309341341257</v>
      </c>
    </row>
    <row r="66835" spans="1:4">
      <c r="A66835">
        <v>253</v>
      </c>
      <c r="B66835">
        <v>0.53360652923583896</v>
      </c>
      <c r="C66835">
        <v>234</v>
      </c>
      <c r="D66835">
        <v>0.26505935192108099</v>
      </c>
    </row>
    <row r="66836" spans="1:4">
      <c r="A66836">
        <v>253</v>
      </c>
      <c r="B66836">
        <v>0.24720349907875</v>
      </c>
      <c r="C66836">
        <v>234</v>
      </c>
      <c r="D66836">
        <v>8.9263118803501101E-2</v>
      </c>
    </row>
    <row r="66837" spans="1:4">
      <c r="A66837">
        <v>253</v>
      </c>
      <c r="B66837">
        <v>0.168127551674842</v>
      </c>
      <c r="C66837">
        <v>234</v>
      </c>
      <c r="D66837">
        <v>0.30926677584648099</v>
      </c>
    </row>
    <row r="66838" spans="1:4">
      <c r="A66838">
        <v>253</v>
      </c>
      <c r="B66838">
        <v>0.196830078959465</v>
      </c>
      <c r="C66838">
        <v>234</v>
      </c>
      <c r="D66838">
        <v>0.21031834185123399</v>
      </c>
    </row>
    <row r="66839" spans="1:4">
      <c r="A66839">
        <v>253</v>
      </c>
      <c r="B66839">
        <v>8.9073538780212402E-2</v>
      </c>
      <c r="C66839">
        <v>234</v>
      </c>
      <c r="D66839">
        <v>7.1278497576713507E-2</v>
      </c>
    </row>
    <row r="66840" spans="1:4">
      <c r="A66840">
        <v>253</v>
      </c>
      <c r="B66840">
        <v>0.13990107178687999</v>
      </c>
      <c r="C66840">
        <v>234</v>
      </c>
      <c r="D66840">
        <v>0.114575736224651</v>
      </c>
    </row>
    <row r="66841" spans="1:4">
      <c r="A66841">
        <v>254</v>
      </c>
      <c r="B66841">
        <v>0.37011969089508001</v>
      </c>
      <c r="C66841">
        <v>234</v>
      </c>
      <c r="D66841">
        <v>0.12678547203540799</v>
      </c>
    </row>
    <row r="66842" spans="1:4">
      <c r="A66842">
        <v>254</v>
      </c>
      <c r="B66842">
        <v>0.134183675050735</v>
      </c>
      <c r="C66842">
        <v>234</v>
      </c>
      <c r="D66842">
        <v>2.3769471645355198</v>
      </c>
    </row>
    <row r="66843" spans="1:4">
      <c r="A66843">
        <v>254</v>
      </c>
      <c r="B66843">
        <v>0.13626706600189201</v>
      </c>
      <c r="C66843">
        <v>234</v>
      </c>
      <c r="D66843">
        <v>9.3477047979831696E-2</v>
      </c>
    </row>
    <row r="66844" spans="1:4">
      <c r="A66844">
        <v>254</v>
      </c>
      <c r="B66844">
        <v>0.49536457657813998</v>
      </c>
      <c r="C66844">
        <v>234</v>
      </c>
      <c r="D66844">
        <v>0.24054253101348799</v>
      </c>
    </row>
    <row r="66845" spans="1:4">
      <c r="A66845">
        <v>254</v>
      </c>
      <c r="B66845">
        <v>0.51975816488265902</v>
      </c>
      <c r="C66845">
        <v>234</v>
      </c>
      <c r="D66845">
        <v>0.13982290029525701</v>
      </c>
    </row>
    <row r="66846" spans="1:4">
      <c r="A66846">
        <v>254</v>
      </c>
      <c r="B66846">
        <v>0.21394431591033899</v>
      </c>
      <c r="C66846">
        <v>234</v>
      </c>
      <c r="D66846">
        <v>7.7084109187126104E-2</v>
      </c>
    </row>
    <row r="66847" spans="1:4">
      <c r="A66847">
        <v>254</v>
      </c>
      <c r="B66847">
        <v>0.657598435878753</v>
      </c>
      <c r="C66847">
        <v>234</v>
      </c>
      <c r="D66847">
        <v>6.1166364699602099E-2</v>
      </c>
    </row>
    <row r="66848" spans="1:4">
      <c r="A66848">
        <v>254</v>
      </c>
      <c r="B66848">
        <v>0.441475570201873</v>
      </c>
      <c r="C66848">
        <v>234</v>
      </c>
      <c r="D66848">
        <v>0.31925895810127197</v>
      </c>
    </row>
    <row r="66849" spans="1:4">
      <c r="A66849">
        <v>254</v>
      </c>
      <c r="B66849">
        <v>6.9299168884754098E-2</v>
      </c>
      <c r="C66849">
        <v>234</v>
      </c>
      <c r="D66849">
        <v>0.17360369861125899</v>
      </c>
    </row>
    <row r="66850" spans="1:4">
      <c r="A66850">
        <v>254</v>
      </c>
      <c r="B66850">
        <v>0.12658342719078</v>
      </c>
      <c r="C66850">
        <v>234</v>
      </c>
      <c r="D66850">
        <v>2.6477096080779998</v>
      </c>
    </row>
    <row r="66851" spans="1:4">
      <c r="A66851">
        <v>254</v>
      </c>
      <c r="B66851">
        <v>0.30472588539123502</v>
      </c>
      <c r="C66851">
        <v>234</v>
      </c>
      <c r="D66851">
        <v>0.57328879833221402</v>
      </c>
    </row>
    <row r="66852" spans="1:4">
      <c r="A66852">
        <v>254</v>
      </c>
      <c r="B66852">
        <v>0.123825170099735</v>
      </c>
      <c r="C66852">
        <v>234</v>
      </c>
      <c r="D66852">
        <v>0.72959440946578902</v>
      </c>
    </row>
    <row r="66853" spans="1:4">
      <c r="A66853">
        <v>254</v>
      </c>
      <c r="B66853">
        <v>0.50176137685775701</v>
      </c>
      <c r="C66853">
        <v>234</v>
      </c>
      <c r="D66853">
        <v>0.198671445250511</v>
      </c>
    </row>
    <row r="66854" spans="1:4">
      <c r="A66854">
        <v>254</v>
      </c>
      <c r="B66854">
        <v>1.4301618337631199</v>
      </c>
      <c r="C66854">
        <v>234</v>
      </c>
      <c r="D66854">
        <v>0.38079306483268699</v>
      </c>
    </row>
    <row r="66855" spans="1:4">
      <c r="A66855">
        <v>254</v>
      </c>
      <c r="B66855">
        <v>0.35307434201240501</v>
      </c>
      <c r="C66855">
        <v>234</v>
      </c>
      <c r="D66855">
        <v>0.16971959173679299</v>
      </c>
    </row>
    <row r="66856" spans="1:4">
      <c r="A66856">
        <v>254</v>
      </c>
      <c r="B66856">
        <v>0.28246626257896401</v>
      </c>
      <c r="C66856">
        <v>234</v>
      </c>
      <c r="D66856">
        <v>0.18926091492176</v>
      </c>
    </row>
    <row r="66857" spans="1:4">
      <c r="A66857">
        <v>254</v>
      </c>
      <c r="B66857">
        <v>0.428956598043441</v>
      </c>
      <c r="C66857">
        <v>234</v>
      </c>
      <c r="D66857">
        <v>3.7509069442749001</v>
      </c>
    </row>
    <row r="66858" spans="1:4">
      <c r="A66858">
        <v>254</v>
      </c>
      <c r="B66858">
        <v>0.52727770805358798</v>
      </c>
      <c r="C66858">
        <v>234</v>
      </c>
      <c r="D66858">
        <v>0.171176686882972</v>
      </c>
    </row>
    <row r="66859" spans="1:4">
      <c r="A66859">
        <v>254</v>
      </c>
      <c r="B66859">
        <v>0.16902339458465501</v>
      </c>
      <c r="C66859">
        <v>234</v>
      </c>
      <c r="D66859">
        <v>0.18360446393489799</v>
      </c>
    </row>
    <row r="66860" spans="1:4">
      <c r="A66860">
        <v>254</v>
      </c>
      <c r="B66860">
        <v>0.29488459229469299</v>
      </c>
      <c r="C66860">
        <v>234</v>
      </c>
      <c r="D66860">
        <v>2.34472632408142</v>
      </c>
    </row>
    <row r="66861" spans="1:4">
      <c r="A66861">
        <v>254</v>
      </c>
      <c r="B66861">
        <v>0.11956495046615601</v>
      </c>
      <c r="C66861">
        <v>234</v>
      </c>
      <c r="D66861">
        <v>0.44200223684310902</v>
      </c>
    </row>
    <row r="66862" spans="1:4">
      <c r="A66862">
        <v>254</v>
      </c>
      <c r="B66862">
        <v>8.9295856654643999E-2</v>
      </c>
      <c r="C66862">
        <v>234</v>
      </c>
      <c r="D66862">
        <v>9.4846710562705994E-2</v>
      </c>
    </row>
    <row r="66863" spans="1:4">
      <c r="A66863">
        <v>254</v>
      </c>
      <c r="B66863">
        <v>0.18995910882949801</v>
      </c>
      <c r="C66863">
        <v>234</v>
      </c>
      <c r="D66863">
        <v>0.107005476951599</v>
      </c>
    </row>
    <row r="66864" spans="1:4">
      <c r="A66864">
        <v>254</v>
      </c>
      <c r="B66864">
        <v>8.7893471121787997E-2</v>
      </c>
      <c r="C66864">
        <v>234</v>
      </c>
      <c r="D66864">
        <v>5.0624430179595899E-2</v>
      </c>
    </row>
    <row r="66865" spans="1:4">
      <c r="A66865">
        <v>254</v>
      </c>
      <c r="B66865">
        <v>1.6966335773468</v>
      </c>
      <c r="C66865">
        <v>234</v>
      </c>
      <c r="D66865">
        <v>0.38340008258819502</v>
      </c>
    </row>
    <row r="66866" spans="1:4">
      <c r="A66866">
        <v>254</v>
      </c>
      <c r="B66866">
        <v>0.84887146949768</v>
      </c>
      <c r="C66866">
        <v>234</v>
      </c>
      <c r="D66866">
        <v>3.42394784092903E-2</v>
      </c>
    </row>
    <row r="66867" spans="1:4">
      <c r="A66867">
        <v>254</v>
      </c>
      <c r="B66867">
        <v>0.522921562194824</v>
      </c>
      <c r="C66867">
        <v>234</v>
      </c>
      <c r="D66867">
        <v>6.7064404487609794E-2</v>
      </c>
    </row>
    <row r="66868" spans="1:4">
      <c r="A66868">
        <v>254</v>
      </c>
      <c r="B66868">
        <v>0.109811499714851</v>
      </c>
      <c r="C66868">
        <v>234</v>
      </c>
      <c r="D66868">
        <v>3.8269281387329102E-2</v>
      </c>
    </row>
    <row r="66869" spans="1:4">
      <c r="A66869">
        <v>254</v>
      </c>
      <c r="B66869">
        <v>0.20944797992706299</v>
      </c>
      <c r="C66869">
        <v>234</v>
      </c>
      <c r="D66869">
        <v>0.135328218340873</v>
      </c>
    </row>
    <row r="66870" spans="1:4">
      <c r="A66870">
        <v>254</v>
      </c>
      <c r="B66870">
        <v>0.12938083708286199</v>
      </c>
      <c r="C66870">
        <v>234</v>
      </c>
      <c r="D66870">
        <v>0.188539057970047</v>
      </c>
    </row>
    <row r="66871" spans="1:4">
      <c r="A66871">
        <v>254</v>
      </c>
      <c r="B66871">
        <v>0.44805800914764399</v>
      </c>
      <c r="C66871">
        <v>234</v>
      </c>
      <c r="D66871">
        <v>0.109331734478473</v>
      </c>
    </row>
    <row r="66872" spans="1:4">
      <c r="A66872">
        <v>254</v>
      </c>
      <c r="B66872">
        <v>0.806213319301605</v>
      </c>
      <c r="C66872">
        <v>234</v>
      </c>
      <c r="D66872">
        <v>9.8100148141384097E-2</v>
      </c>
    </row>
    <row r="66873" spans="1:4">
      <c r="A66873">
        <v>254</v>
      </c>
      <c r="B66873">
        <v>0.26803526282310403</v>
      </c>
      <c r="C66873">
        <v>234</v>
      </c>
      <c r="D66873">
        <v>0.24652087688446001</v>
      </c>
    </row>
    <row r="66874" spans="1:4">
      <c r="A66874">
        <v>254</v>
      </c>
      <c r="B66874">
        <v>0.114976719021797</v>
      </c>
      <c r="C66874">
        <v>234</v>
      </c>
      <c r="D66874">
        <v>0.23484075069427399</v>
      </c>
    </row>
    <row r="66875" spans="1:4">
      <c r="A66875">
        <v>254</v>
      </c>
      <c r="B66875">
        <v>0.78283840417861905</v>
      </c>
      <c r="C66875">
        <v>234</v>
      </c>
      <c r="D66875">
        <v>5.8879613876342697E-2</v>
      </c>
    </row>
    <row r="66876" spans="1:4">
      <c r="A66876">
        <v>254</v>
      </c>
      <c r="B66876">
        <v>0.10683359205722801</v>
      </c>
      <c r="C66876">
        <v>234</v>
      </c>
      <c r="D66876">
        <v>0.26542061567306502</v>
      </c>
    </row>
    <row r="66877" spans="1:4">
      <c r="A66877">
        <v>254</v>
      </c>
      <c r="B66877">
        <v>8.4163889288902199E-2</v>
      </c>
      <c r="C66877">
        <v>234</v>
      </c>
      <c r="D66877">
        <v>3.8389194756746202E-2</v>
      </c>
    </row>
    <row r="66878" spans="1:4">
      <c r="A66878">
        <v>254</v>
      </c>
      <c r="B66878">
        <v>0.38030210137367199</v>
      </c>
      <c r="C66878">
        <v>234</v>
      </c>
      <c r="D66878">
        <v>0.18729442358016901</v>
      </c>
    </row>
    <row r="66879" spans="1:4">
      <c r="A66879">
        <v>254</v>
      </c>
      <c r="B66879">
        <v>0.33801653981208801</v>
      </c>
      <c r="C66879">
        <v>234</v>
      </c>
      <c r="D66879">
        <v>0.106554895639419</v>
      </c>
    </row>
    <row r="66880" spans="1:4">
      <c r="A66880">
        <v>254</v>
      </c>
      <c r="B66880">
        <v>0.12302659451961501</v>
      </c>
      <c r="C66880">
        <v>234</v>
      </c>
      <c r="D66880">
        <v>7.9790964722633306E-2</v>
      </c>
    </row>
    <row r="66881" spans="1:4">
      <c r="A66881">
        <v>254</v>
      </c>
      <c r="B66881">
        <v>0.24681270122528001</v>
      </c>
      <c r="C66881">
        <v>234</v>
      </c>
      <c r="D66881">
        <v>0.28307759761810303</v>
      </c>
    </row>
    <row r="66882" spans="1:4">
      <c r="A66882">
        <v>254</v>
      </c>
      <c r="B66882">
        <v>7.40256458520889E-2</v>
      </c>
      <c r="C66882">
        <v>234</v>
      </c>
      <c r="D66882">
        <v>0.23111888766288699</v>
      </c>
    </row>
    <row r="66883" spans="1:4">
      <c r="A66883">
        <v>254</v>
      </c>
      <c r="B66883">
        <v>0.25341922044754001</v>
      </c>
      <c r="C66883">
        <v>234</v>
      </c>
      <c r="D66883">
        <v>5.6912392377853303E-2</v>
      </c>
    </row>
    <row r="66884" spans="1:4">
      <c r="A66884">
        <v>254</v>
      </c>
      <c r="B66884">
        <v>0.51576817035675004</v>
      </c>
      <c r="C66884">
        <v>234</v>
      </c>
      <c r="D66884">
        <v>0.16814237833022999</v>
      </c>
    </row>
    <row r="66885" spans="1:4">
      <c r="A66885">
        <v>254</v>
      </c>
      <c r="B66885">
        <v>0.50205451250076205</v>
      </c>
      <c r="C66885">
        <v>235</v>
      </c>
      <c r="D66885">
        <v>0.121018268167972</v>
      </c>
    </row>
    <row r="66886" spans="1:4">
      <c r="A66886">
        <v>254</v>
      </c>
      <c r="B66886">
        <v>0.40142390131950301</v>
      </c>
      <c r="C66886">
        <v>235</v>
      </c>
      <c r="D66886">
        <v>0.27638286352157498</v>
      </c>
    </row>
    <row r="66887" spans="1:4">
      <c r="A66887">
        <v>254</v>
      </c>
      <c r="B66887">
        <v>0.184668898582458</v>
      </c>
      <c r="C66887">
        <v>235</v>
      </c>
      <c r="D66887">
        <v>0.15148335695266699</v>
      </c>
    </row>
    <row r="66888" spans="1:4">
      <c r="A66888">
        <v>254</v>
      </c>
      <c r="B66888">
        <v>0.23082995414733801</v>
      </c>
      <c r="C66888">
        <v>235</v>
      </c>
      <c r="D66888">
        <v>8.0879792571067796E-2</v>
      </c>
    </row>
    <row r="66889" spans="1:4">
      <c r="A66889">
        <v>254</v>
      </c>
      <c r="B66889">
        <v>0.81485897302627497</v>
      </c>
      <c r="C66889">
        <v>235</v>
      </c>
      <c r="D66889">
        <v>0.98711109161376898</v>
      </c>
    </row>
    <row r="66890" spans="1:4">
      <c r="A66890">
        <v>254</v>
      </c>
      <c r="B66890">
        <v>0.253343164920806</v>
      </c>
      <c r="C66890">
        <v>235</v>
      </c>
      <c r="D66890">
        <v>0.13565786182880399</v>
      </c>
    </row>
    <row r="66891" spans="1:4">
      <c r="A66891">
        <v>254</v>
      </c>
      <c r="B66891">
        <v>8.8475048542022705E-2</v>
      </c>
      <c r="C66891">
        <v>235</v>
      </c>
      <c r="D66891">
        <v>0.21480871737003299</v>
      </c>
    </row>
    <row r="66892" spans="1:4">
      <c r="A66892">
        <v>254</v>
      </c>
      <c r="B66892">
        <v>0.18626590073108601</v>
      </c>
      <c r="C66892">
        <v>235</v>
      </c>
      <c r="D66892">
        <v>5.3405549377202897E-2</v>
      </c>
    </row>
    <row r="66893" spans="1:4">
      <c r="A66893">
        <v>254</v>
      </c>
      <c r="B66893">
        <v>0.19993697106838201</v>
      </c>
      <c r="C66893">
        <v>235</v>
      </c>
      <c r="D66893">
        <v>0.150140300393104</v>
      </c>
    </row>
    <row r="66894" spans="1:4">
      <c r="A66894">
        <v>254</v>
      </c>
      <c r="B66894">
        <v>0.39871382713317799</v>
      </c>
      <c r="C66894">
        <v>235</v>
      </c>
      <c r="D66894">
        <v>6.1158984899520798E-2</v>
      </c>
    </row>
    <row r="66895" spans="1:4">
      <c r="A66895">
        <v>254</v>
      </c>
      <c r="B66895">
        <v>9.9809393286705003E-2</v>
      </c>
      <c r="C66895">
        <v>235</v>
      </c>
      <c r="D66895">
        <v>0.105136528611183</v>
      </c>
    </row>
    <row r="66896" spans="1:4">
      <c r="A66896">
        <v>254</v>
      </c>
      <c r="B66896">
        <v>0.17581883072853</v>
      </c>
      <c r="C66896">
        <v>235</v>
      </c>
      <c r="D66896">
        <v>3.8687353134155198</v>
      </c>
    </row>
    <row r="66897" spans="1:4">
      <c r="A66897">
        <v>254</v>
      </c>
      <c r="B66897">
        <v>0.61659914255142201</v>
      </c>
      <c r="C66897">
        <v>235</v>
      </c>
      <c r="D66897">
        <v>8.1870459020137704E-2</v>
      </c>
    </row>
    <row r="66898" spans="1:4">
      <c r="A66898">
        <v>254</v>
      </c>
      <c r="B66898">
        <v>8.7332077324390397E-2</v>
      </c>
      <c r="C66898">
        <v>235</v>
      </c>
      <c r="D66898">
        <v>0.61340117454528797</v>
      </c>
    </row>
    <row r="66899" spans="1:4">
      <c r="A66899">
        <v>254</v>
      </c>
      <c r="B66899">
        <v>0.25759980082511902</v>
      </c>
      <c r="C66899">
        <v>235</v>
      </c>
      <c r="D66899">
        <v>0.21973006427288</v>
      </c>
    </row>
    <row r="66900" spans="1:4">
      <c r="A66900">
        <v>254</v>
      </c>
      <c r="B66900">
        <v>6.8431429564952795E-2</v>
      </c>
      <c r="C66900">
        <v>235</v>
      </c>
      <c r="D66900">
        <v>3.7155844271183E-2</v>
      </c>
    </row>
    <row r="66901" spans="1:4">
      <c r="A66901">
        <v>254</v>
      </c>
      <c r="B66901">
        <v>0.26742151379585199</v>
      </c>
      <c r="C66901">
        <v>235</v>
      </c>
      <c r="D66901">
        <v>5.5252708494663197E-2</v>
      </c>
    </row>
    <row r="66902" spans="1:4">
      <c r="A66902">
        <v>254</v>
      </c>
      <c r="B66902">
        <v>0.61694765090942305</v>
      </c>
      <c r="C66902">
        <v>235</v>
      </c>
      <c r="D66902">
        <v>2.3775761127471902</v>
      </c>
    </row>
    <row r="66903" spans="1:4">
      <c r="A66903">
        <v>254</v>
      </c>
      <c r="B66903">
        <v>0.56733316183090199</v>
      </c>
      <c r="C66903">
        <v>235</v>
      </c>
      <c r="D66903">
        <v>6.7077249288558904E-2</v>
      </c>
    </row>
    <row r="66904" spans="1:4">
      <c r="A66904">
        <v>254</v>
      </c>
      <c r="B66904">
        <v>0.26216727495193398</v>
      </c>
      <c r="C66904">
        <v>235</v>
      </c>
      <c r="D66904">
        <v>0.193418264389038</v>
      </c>
    </row>
    <row r="66905" spans="1:4">
      <c r="A66905">
        <v>254</v>
      </c>
      <c r="B66905">
        <v>0.65401846170425404</v>
      </c>
      <c r="C66905">
        <v>235</v>
      </c>
      <c r="D66905">
        <v>3.36110517382621E-2</v>
      </c>
    </row>
    <row r="66906" spans="1:4">
      <c r="A66906">
        <v>254</v>
      </c>
      <c r="B66906">
        <v>0.110934190452098</v>
      </c>
      <c r="C66906">
        <v>235</v>
      </c>
      <c r="D66906">
        <v>2.2120246663689599E-2</v>
      </c>
    </row>
    <row r="66907" spans="1:4">
      <c r="A66907">
        <v>254</v>
      </c>
      <c r="B66907">
        <v>0.45808118581771801</v>
      </c>
      <c r="C66907">
        <v>235</v>
      </c>
      <c r="D66907">
        <v>0.15837752819061199</v>
      </c>
    </row>
    <row r="66908" spans="1:4">
      <c r="A66908">
        <v>254</v>
      </c>
      <c r="B66908">
        <v>1.5086088180541899</v>
      </c>
      <c r="C66908">
        <v>235</v>
      </c>
      <c r="D66908">
        <v>0.12683956325054099</v>
      </c>
    </row>
    <row r="66909" spans="1:4">
      <c r="A66909">
        <v>254</v>
      </c>
      <c r="B66909">
        <v>5.60955181717872E-2</v>
      </c>
      <c r="C66909">
        <v>235</v>
      </c>
      <c r="D66909">
        <v>1.3315826654434201E-2</v>
      </c>
    </row>
    <row r="66910" spans="1:4">
      <c r="A66910">
        <v>254</v>
      </c>
      <c r="B66910">
        <v>0.20170772075653001</v>
      </c>
      <c r="C66910">
        <v>235</v>
      </c>
      <c r="D66910">
        <v>8.3709128201007801E-2</v>
      </c>
    </row>
    <row r="66911" spans="1:4">
      <c r="A66911">
        <v>254</v>
      </c>
      <c r="B66911">
        <v>0.34234851598739602</v>
      </c>
      <c r="C66911">
        <v>235</v>
      </c>
      <c r="D66911">
        <v>7.5974561274051597E-2</v>
      </c>
    </row>
    <row r="66912" spans="1:4">
      <c r="A66912">
        <v>254</v>
      </c>
      <c r="B66912">
        <v>0.109779417514801</v>
      </c>
      <c r="C66912">
        <v>235</v>
      </c>
      <c r="D66912">
        <v>0.32984852790832497</v>
      </c>
    </row>
    <row r="66913" spans="1:4">
      <c r="A66913">
        <v>254</v>
      </c>
      <c r="B66913">
        <v>0.48528522253036499</v>
      </c>
      <c r="C66913">
        <v>235</v>
      </c>
      <c r="D66913">
        <v>0.12518000602722101</v>
      </c>
    </row>
    <row r="66914" spans="1:4">
      <c r="A66914">
        <v>254</v>
      </c>
      <c r="B66914">
        <v>0.107582502067089</v>
      </c>
      <c r="C66914">
        <v>235</v>
      </c>
      <c r="D66914">
        <v>0.121711760759353</v>
      </c>
    </row>
    <row r="66915" spans="1:4">
      <c r="A66915">
        <v>254</v>
      </c>
      <c r="B66915">
        <v>0.34444466233253401</v>
      </c>
      <c r="C66915">
        <v>235</v>
      </c>
      <c r="D66915">
        <v>0.31677284836769098</v>
      </c>
    </row>
    <row r="66916" spans="1:4">
      <c r="A66916">
        <v>254</v>
      </c>
      <c r="B66916">
        <v>1.2683895826339699</v>
      </c>
      <c r="C66916">
        <v>235</v>
      </c>
      <c r="D66916">
        <v>0.89288949966430597</v>
      </c>
    </row>
    <row r="66917" spans="1:4">
      <c r="A66917">
        <v>254</v>
      </c>
      <c r="B66917">
        <v>0.103909850120544</v>
      </c>
      <c r="C66917">
        <v>235</v>
      </c>
      <c r="D66917">
        <v>0.16790753602981501</v>
      </c>
    </row>
    <row r="66918" spans="1:4">
      <c r="A66918">
        <v>254</v>
      </c>
      <c r="B66918">
        <v>0.17361360788345301</v>
      </c>
      <c r="C66918">
        <v>235</v>
      </c>
      <c r="D66918">
        <v>9.9940493702888406E-2</v>
      </c>
    </row>
    <row r="66919" spans="1:4">
      <c r="A66919">
        <v>254</v>
      </c>
      <c r="B66919">
        <v>0.127079471945762</v>
      </c>
      <c r="C66919">
        <v>235</v>
      </c>
      <c r="D66919">
        <v>0.261348277330398</v>
      </c>
    </row>
    <row r="66920" spans="1:4">
      <c r="A66920">
        <v>254</v>
      </c>
      <c r="B66920">
        <v>0.31835037469863797</v>
      </c>
      <c r="C66920">
        <v>235</v>
      </c>
      <c r="D66920">
        <v>7.5992971658706596E-2</v>
      </c>
    </row>
    <row r="66921" spans="1:4">
      <c r="A66921">
        <v>254</v>
      </c>
      <c r="B66921">
        <v>0.46573826670646601</v>
      </c>
      <c r="C66921">
        <v>235</v>
      </c>
      <c r="D66921">
        <v>0.120796918869018</v>
      </c>
    </row>
    <row r="66922" spans="1:4">
      <c r="A66922">
        <v>254</v>
      </c>
      <c r="B66922">
        <v>0.130961447954177</v>
      </c>
      <c r="C66922">
        <v>235</v>
      </c>
      <c r="D66922">
        <v>0.199232727289199</v>
      </c>
    </row>
    <row r="66923" spans="1:4">
      <c r="A66923">
        <v>254</v>
      </c>
      <c r="B66923">
        <v>0.26925206184387201</v>
      </c>
      <c r="C66923">
        <v>235</v>
      </c>
      <c r="D66923">
        <v>0.23939749598503099</v>
      </c>
    </row>
    <row r="66924" spans="1:4">
      <c r="A66924">
        <v>254</v>
      </c>
      <c r="B66924">
        <v>1.8366503715515099</v>
      </c>
      <c r="C66924">
        <v>235</v>
      </c>
      <c r="D66924">
        <v>7.3263958096504198E-2</v>
      </c>
    </row>
    <row r="66925" spans="1:4">
      <c r="A66925">
        <v>254</v>
      </c>
      <c r="B66925">
        <v>0.59151244163513095</v>
      </c>
      <c r="C66925">
        <v>235</v>
      </c>
      <c r="D66925">
        <v>8.8436543941497803E-2</v>
      </c>
    </row>
    <row r="66926" spans="1:4">
      <c r="A66926">
        <v>254</v>
      </c>
      <c r="B66926">
        <v>0.54783159494400002</v>
      </c>
      <c r="C66926">
        <v>235</v>
      </c>
      <c r="D66926">
        <v>0.14965990185737599</v>
      </c>
    </row>
    <row r="66927" spans="1:4">
      <c r="A66927">
        <v>254</v>
      </c>
      <c r="B66927">
        <v>0.54363507032394398</v>
      </c>
      <c r="C66927">
        <v>235</v>
      </c>
      <c r="D66927">
        <v>4.7454718500375699E-2</v>
      </c>
    </row>
    <row r="66928" spans="1:4">
      <c r="A66928">
        <v>254</v>
      </c>
      <c r="B66928">
        <v>7.2615556418895694E-2</v>
      </c>
      <c r="C66928">
        <v>235</v>
      </c>
      <c r="D66928">
        <v>8.1185609102249104E-2</v>
      </c>
    </row>
    <row r="66929" spans="1:4">
      <c r="A66929">
        <v>254</v>
      </c>
      <c r="B66929">
        <v>9.8454937338828999E-2</v>
      </c>
      <c r="C66929">
        <v>235</v>
      </c>
      <c r="D66929">
        <v>0.17769232392310999</v>
      </c>
    </row>
    <row r="66930" spans="1:4">
      <c r="A66930">
        <v>254</v>
      </c>
      <c r="B66930">
        <v>0.168833583593368</v>
      </c>
      <c r="C66930">
        <v>235</v>
      </c>
      <c r="D66930">
        <v>4.1694439947605098E-2</v>
      </c>
    </row>
    <row r="66931" spans="1:4">
      <c r="A66931">
        <v>254</v>
      </c>
      <c r="B66931">
        <v>0.55048596858978205</v>
      </c>
      <c r="C66931">
        <v>235</v>
      </c>
      <c r="D66931">
        <v>0.134014472365379</v>
      </c>
    </row>
    <row r="66932" spans="1:4">
      <c r="A66932">
        <v>254</v>
      </c>
      <c r="B66932">
        <v>0.43053168058395302</v>
      </c>
      <c r="C66932">
        <v>235</v>
      </c>
      <c r="D66932">
        <v>7.5273983180522905E-2</v>
      </c>
    </row>
    <row r="66933" spans="1:4">
      <c r="A66933">
        <v>254</v>
      </c>
      <c r="B66933">
        <v>5.5878057479858398</v>
      </c>
      <c r="C66933">
        <v>235</v>
      </c>
      <c r="D66933">
        <v>0.14671064913272799</v>
      </c>
    </row>
    <row r="66934" spans="1:4">
      <c r="A66934">
        <v>254</v>
      </c>
      <c r="B66934">
        <v>0.93130552768707198</v>
      </c>
      <c r="C66934">
        <v>235</v>
      </c>
      <c r="D66934">
        <v>3.2357890158891602E-2</v>
      </c>
    </row>
    <row r="66935" spans="1:4">
      <c r="A66935">
        <v>254</v>
      </c>
      <c r="B66935">
        <v>0.205023229122161</v>
      </c>
      <c r="C66935">
        <v>235</v>
      </c>
      <c r="D66935">
        <v>0.37864851951599099</v>
      </c>
    </row>
    <row r="66936" spans="1:4">
      <c r="A66936">
        <v>254</v>
      </c>
      <c r="B66936">
        <v>3.87743687629699</v>
      </c>
      <c r="C66936">
        <v>235</v>
      </c>
      <c r="D66936">
        <v>0.19346602261066401</v>
      </c>
    </row>
    <row r="66937" spans="1:4">
      <c r="A66937">
        <v>254</v>
      </c>
      <c r="B66937">
        <v>0.13395571708679199</v>
      </c>
      <c r="C66937">
        <v>235</v>
      </c>
      <c r="D66937">
        <v>0.38752213120460499</v>
      </c>
    </row>
    <row r="66938" spans="1:4">
      <c r="A66938">
        <v>254</v>
      </c>
      <c r="B66938">
        <v>0.56089031696319502</v>
      </c>
      <c r="C66938">
        <v>235</v>
      </c>
      <c r="D66938">
        <v>0.13755331933498299</v>
      </c>
    </row>
    <row r="66939" spans="1:4">
      <c r="A66939">
        <v>254</v>
      </c>
      <c r="B66939">
        <v>8.5387021303176797E-2</v>
      </c>
      <c r="C66939">
        <v>235</v>
      </c>
      <c r="D66939">
        <v>0.16826730966567899</v>
      </c>
    </row>
    <row r="66940" spans="1:4">
      <c r="A66940">
        <v>254</v>
      </c>
      <c r="B66940">
        <v>0.24136531352996801</v>
      </c>
      <c r="C66940">
        <v>235</v>
      </c>
      <c r="D66940">
        <v>3.5285584628582001E-2</v>
      </c>
    </row>
    <row r="66941" spans="1:4">
      <c r="A66941">
        <v>254</v>
      </c>
      <c r="B66941">
        <v>0.213716611266136</v>
      </c>
      <c r="C66941">
        <v>235</v>
      </c>
      <c r="D66941">
        <v>9.1242037713527596E-2</v>
      </c>
    </row>
    <row r="66942" spans="1:4">
      <c r="A66942">
        <v>254</v>
      </c>
      <c r="B66942">
        <v>0.16893038153648299</v>
      </c>
      <c r="C66942">
        <v>235</v>
      </c>
      <c r="D66942">
        <v>7.2108790278434698E-2</v>
      </c>
    </row>
    <row r="66943" spans="1:4">
      <c r="A66943">
        <v>254</v>
      </c>
      <c r="B66943">
        <v>0.24279108643531799</v>
      </c>
      <c r="C66943">
        <v>235</v>
      </c>
      <c r="D66943">
        <v>0.114640444517135</v>
      </c>
    </row>
    <row r="66944" spans="1:4">
      <c r="A66944">
        <v>254</v>
      </c>
      <c r="B66944">
        <v>0.25512820482254001</v>
      </c>
      <c r="C66944">
        <v>235</v>
      </c>
      <c r="D66944">
        <v>0.14946295320987699</v>
      </c>
    </row>
    <row r="66945" spans="1:4">
      <c r="A66945">
        <v>254</v>
      </c>
      <c r="B66945">
        <v>0.35248047113418501</v>
      </c>
      <c r="C66945">
        <v>235</v>
      </c>
      <c r="D66945">
        <v>0.132011502981185</v>
      </c>
    </row>
    <row r="66946" spans="1:4">
      <c r="A66946">
        <v>254</v>
      </c>
      <c r="B66946">
        <v>0.185808405280113</v>
      </c>
      <c r="C66946">
        <v>235</v>
      </c>
      <c r="D66946">
        <v>0.603995561599731</v>
      </c>
    </row>
    <row r="66947" spans="1:4">
      <c r="A66947">
        <v>254</v>
      </c>
      <c r="B66947">
        <v>0.18841789662837899</v>
      </c>
      <c r="C66947">
        <v>235</v>
      </c>
      <c r="D66947">
        <v>0.36408495903015098</v>
      </c>
    </row>
    <row r="66948" spans="1:4">
      <c r="A66948">
        <v>254</v>
      </c>
      <c r="B66948">
        <v>0.31436374783515902</v>
      </c>
      <c r="C66948">
        <v>235</v>
      </c>
      <c r="D66948">
        <v>3.1808346509933402E-2</v>
      </c>
    </row>
    <row r="66949" spans="1:4">
      <c r="A66949">
        <v>254</v>
      </c>
      <c r="B66949">
        <v>0.18881061673164301</v>
      </c>
      <c r="C66949">
        <v>235</v>
      </c>
      <c r="D66949">
        <v>9.3520119786262498E-2</v>
      </c>
    </row>
    <row r="66950" spans="1:4">
      <c r="A66950">
        <v>254</v>
      </c>
      <c r="B66950">
        <v>8.6915194988250705E-2</v>
      </c>
      <c r="C66950">
        <v>235</v>
      </c>
      <c r="D66950">
        <v>7.6213493943214403E-2</v>
      </c>
    </row>
    <row r="66951" spans="1:4">
      <c r="A66951">
        <v>254</v>
      </c>
      <c r="B66951">
        <v>1.0216598510742101</v>
      </c>
      <c r="C66951">
        <v>235</v>
      </c>
      <c r="D66951">
        <v>0.46981766819953902</v>
      </c>
    </row>
    <row r="66952" spans="1:4">
      <c r="A66952">
        <v>254</v>
      </c>
      <c r="B66952">
        <v>1.14622461795806</v>
      </c>
      <c r="C66952">
        <v>235</v>
      </c>
      <c r="D66952">
        <v>1.7170090228319099E-2</v>
      </c>
    </row>
    <row r="66953" spans="1:4">
      <c r="A66953">
        <v>254</v>
      </c>
      <c r="B66953">
        <v>0.24091374874114899</v>
      </c>
      <c r="C66953">
        <v>235</v>
      </c>
      <c r="D66953">
        <v>0.351174175739288</v>
      </c>
    </row>
    <row r="66954" spans="1:4">
      <c r="A66954">
        <v>254</v>
      </c>
      <c r="B66954">
        <v>0.36687916517257602</v>
      </c>
      <c r="C66954">
        <v>235</v>
      </c>
      <c r="D66954">
        <v>0.17485079169273299</v>
      </c>
    </row>
    <row r="66955" spans="1:4">
      <c r="A66955">
        <v>254</v>
      </c>
      <c r="B66955">
        <v>0.29363417625427202</v>
      </c>
      <c r="C66955">
        <v>235</v>
      </c>
      <c r="D66955">
        <v>3.1523250043392098E-2</v>
      </c>
    </row>
    <row r="66956" spans="1:4">
      <c r="A66956">
        <v>254</v>
      </c>
      <c r="B66956">
        <v>8.8527224957942893E-2</v>
      </c>
      <c r="C66956">
        <v>235</v>
      </c>
      <c r="D66956">
        <v>0.107162460684776</v>
      </c>
    </row>
    <row r="66957" spans="1:4">
      <c r="A66957">
        <v>254</v>
      </c>
      <c r="B66957">
        <v>0.177909970283508</v>
      </c>
      <c r="C66957">
        <v>235</v>
      </c>
      <c r="D66957">
        <v>0.274351745843887</v>
      </c>
    </row>
    <row r="66958" spans="1:4">
      <c r="A66958">
        <v>254</v>
      </c>
      <c r="B66958">
        <v>0.216528564691543</v>
      </c>
      <c r="C66958">
        <v>235</v>
      </c>
      <c r="D66958">
        <v>0.14264363050460799</v>
      </c>
    </row>
    <row r="66959" spans="1:4">
      <c r="A66959">
        <v>254</v>
      </c>
      <c r="B66959">
        <v>0.28383761644363398</v>
      </c>
      <c r="C66959">
        <v>235</v>
      </c>
      <c r="D66959">
        <v>0.145191416144371</v>
      </c>
    </row>
    <row r="66960" spans="1:4">
      <c r="A66960">
        <v>254</v>
      </c>
      <c r="B66960">
        <v>0.200762659311294</v>
      </c>
      <c r="C66960">
        <v>235</v>
      </c>
      <c r="D66960">
        <v>9.7966603934764807E-2</v>
      </c>
    </row>
    <row r="66961" spans="1:4">
      <c r="A66961">
        <v>254</v>
      </c>
      <c r="B66961">
        <v>0.16354119777679399</v>
      </c>
      <c r="C66961">
        <v>235</v>
      </c>
      <c r="D66961">
        <v>0.15216256678104401</v>
      </c>
    </row>
    <row r="66962" spans="1:4">
      <c r="A66962">
        <v>254</v>
      </c>
      <c r="B66962">
        <v>0.26535117626190102</v>
      </c>
      <c r="C66962">
        <v>235</v>
      </c>
      <c r="D66962">
        <v>0.13265939056873299</v>
      </c>
    </row>
    <row r="66963" spans="1:4">
      <c r="A66963">
        <v>254</v>
      </c>
      <c r="B66963">
        <v>4.1652563959360102E-2</v>
      </c>
      <c r="C66963">
        <v>235</v>
      </c>
      <c r="D66963">
        <v>0.212621644139289</v>
      </c>
    </row>
    <row r="66964" spans="1:4">
      <c r="A66964">
        <v>254</v>
      </c>
      <c r="B66964">
        <v>0.411321491003036</v>
      </c>
      <c r="C66964">
        <v>235</v>
      </c>
      <c r="D66964">
        <v>0.116920515894889</v>
      </c>
    </row>
    <row r="66965" spans="1:4">
      <c r="A66965">
        <v>254</v>
      </c>
      <c r="B66965">
        <v>0.38059505820274298</v>
      </c>
      <c r="C66965">
        <v>235</v>
      </c>
      <c r="D66965">
        <v>0.16184344887733401</v>
      </c>
    </row>
    <row r="66966" spans="1:4">
      <c r="A66966">
        <v>254</v>
      </c>
      <c r="B66966">
        <v>0.52115321159362704</v>
      </c>
      <c r="C66966">
        <v>235</v>
      </c>
      <c r="D66966">
        <v>0.17801435291767101</v>
      </c>
    </row>
    <row r="66967" spans="1:4">
      <c r="A66967">
        <v>254</v>
      </c>
      <c r="B66967">
        <v>0.23812329769134499</v>
      </c>
      <c r="C66967">
        <v>235</v>
      </c>
      <c r="D66967">
        <v>0.188760161399841</v>
      </c>
    </row>
    <row r="66968" spans="1:4">
      <c r="A66968">
        <v>254</v>
      </c>
      <c r="B66968">
        <v>0.26555246114730802</v>
      </c>
      <c r="C66968">
        <v>235</v>
      </c>
      <c r="D66968">
        <v>0.15510103106498699</v>
      </c>
    </row>
    <row r="66969" spans="1:4">
      <c r="A66969">
        <v>254</v>
      </c>
      <c r="B66969">
        <v>1.1197385787963801</v>
      </c>
      <c r="C66969">
        <v>235</v>
      </c>
      <c r="D66969">
        <v>0.162205770611763</v>
      </c>
    </row>
    <row r="66970" spans="1:4">
      <c r="A66970">
        <v>254</v>
      </c>
      <c r="B66970">
        <v>6.7680746316909707E-2</v>
      </c>
      <c r="C66970">
        <v>235</v>
      </c>
      <c r="D66970">
        <v>0.16142043471336301</v>
      </c>
    </row>
    <row r="66971" spans="1:4">
      <c r="A66971">
        <v>254</v>
      </c>
      <c r="B66971">
        <v>0.12763106822967499</v>
      </c>
      <c r="C66971">
        <v>235</v>
      </c>
      <c r="D66971">
        <v>0.20777294039726199</v>
      </c>
    </row>
    <row r="66972" spans="1:4">
      <c r="A66972">
        <v>254</v>
      </c>
      <c r="B66972">
        <v>0.441178709268569</v>
      </c>
      <c r="C66972">
        <v>235</v>
      </c>
      <c r="D66972">
        <v>0.110769145190715</v>
      </c>
    </row>
    <row r="66973" spans="1:4">
      <c r="A66973">
        <v>254</v>
      </c>
      <c r="B66973">
        <v>0.40371796488761902</v>
      </c>
      <c r="C66973">
        <v>235</v>
      </c>
      <c r="D66973">
        <v>5.2068412303924498E-2</v>
      </c>
    </row>
    <row r="66974" spans="1:4">
      <c r="A66974">
        <v>254</v>
      </c>
      <c r="B66974">
        <v>0.24092555046081501</v>
      </c>
      <c r="C66974">
        <v>235</v>
      </c>
      <c r="D66974">
        <v>1.03932869434356</v>
      </c>
    </row>
    <row r="66975" spans="1:4">
      <c r="A66975">
        <v>254</v>
      </c>
      <c r="B66975">
        <v>0.196024224162101</v>
      </c>
      <c r="C66975">
        <v>235</v>
      </c>
      <c r="D66975">
        <v>0.199307531118392</v>
      </c>
    </row>
    <row r="66976" spans="1:4">
      <c r="A66976">
        <v>254</v>
      </c>
      <c r="B66976">
        <v>0.43342313170433</v>
      </c>
      <c r="C66976">
        <v>235</v>
      </c>
      <c r="D66976">
        <v>7.8336723148822701E-2</v>
      </c>
    </row>
    <row r="66977" spans="1:4">
      <c r="A66977">
        <v>254</v>
      </c>
      <c r="B66977">
        <v>0.40534400939941401</v>
      </c>
      <c r="C66977">
        <v>235</v>
      </c>
      <c r="D66977">
        <v>0.44947233796119601</v>
      </c>
    </row>
    <row r="66978" spans="1:4">
      <c r="A66978">
        <v>254</v>
      </c>
      <c r="B66978">
        <v>1.22859787940979</v>
      </c>
      <c r="C66978">
        <v>235</v>
      </c>
      <c r="D66978">
        <v>6.2087982892990098E-2</v>
      </c>
    </row>
    <row r="66979" spans="1:4">
      <c r="A66979">
        <v>254</v>
      </c>
      <c r="B66979">
        <v>0.26884901523589999</v>
      </c>
      <c r="C66979">
        <v>235</v>
      </c>
      <c r="D66979">
        <v>9.6259713172912598E-2</v>
      </c>
    </row>
    <row r="66980" spans="1:4">
      <c r="A66980">
        <v>254</v>
      </c>
      <c r="B66980">
        <v>0.47172620892524703</v>
      </c>
      <c r="C66980">
        <v>235</v>
      </c>
      <c r="D66980">
        <v>0.119971588253974</v>
      </c>
    </row>
    <row r="66981" spans="1:4">
      <c r="A66981">
        <v>254</v>
      </c>
      <c r="B66981">
        <v>0.30713385343551602</v>
      </c>
      <c r="C66981">
        <v>235</v>
      </c>
      <c r="D66981">
        <v>0.26299703121185303</v>
      </c>
    </row>
    <row r="66982" spans="1:4">
      <c r="A66982">
        <v>254</v>
      </c>
      <c r="B66982">
        <v>0.34832608699798501</v>
      </c>
      <c r="C66982">
        <v>235</v>
      </c>
      <c r="D66982">
        <v>8.19204971194267E-2</v>
      </c>
    </row>
    <row r="66983" spans="1:4">
      <c r="A66983">
        <v>254</v>
      </c>
      <c r="B66983">
        <v>0.38062870502471902</v>
      </c>
      <c r="C66983">
        <v>235</v>
      </c>
      <c r="D66983">
        <v>8.7494000792503301E-2</v>
      </c>
    </row>
    <row r="66984" spans="1:4">
      <c r="A66984">
        <v>254</v>
      </c>
      <c r="B66984">
        <v>0.183253288269042</v>
      </c>
      <c r="C66984">
        <v>235</v>
      </c>
      <c r="D66984">
        <v>0.10945539176464</v>
      </c>
    </row>
    <row r="66985" spans="1:4">
      <c r="A66985">
        <v>254</v>
      </c>
      <c r="B66985">
        <v>0.27789521217346103</v>
      </c>
      <c r="C66985">
        <v>235</v>
      </c>
      <c r="D66985">
        <v>7.2036713361740098E-2</v>
      </c>
    </row>
    <row r="66986" spans="1:4">
      <c r="A66986">
        <v>254</v>
      </c>
      <c r="B66986">
        <v>0.54448860883712702</v>
      </c>
      <c r="C66986">
        <v>235</v>
      </c>
      <c r="D66986">
        <v>0.448763728141784</v>
      </c>
    </row>
    <row r="66987" spans="1:4">
      <c r="A66987">
        <v>254</v>
      </c>
      <c r="B66987">
        <v>0.15833568572998</v>
      </c>
      <c r="C66987">
        <v>235</v>
      </c>
      <c r="D66987">
        <v>0.97223359346389704</v>
      </c>
    </row>
    <row r="66988" spans="1:4">
      <c r="A66988">
        <v>254</v>
      </c>
      <c r="B66988">
        <v>0.25597959756851102</v>
      </c>
      <c r="C66988">
        <v>235</v>
      </c>
      <c r="D66988">
        <v>0.11235029995441401</v>
      </c>
    </row>
    <row r="66989" spans="1:4">
      <c r="A66989">
        <v>254</v>
      </c>
      <c r="B66989">
        <v>0.47490000724792403</v>
      </c>
      <c r="C66989">
        <v>235</v>
      </c>
      <c r="D66989">
        <v>0.26327171921730003</v>
      </c>
    </row>
    <row r="66990" spans="1:4">
      <c r="A66990">
        <v>254</v>
      </c>
      <c r="B66990">
        <v>0.51701927185058505</v>
      </c>
      <c r="C66990">
        <v>235</v>
      </c>
      <c r="D66990">
        <v>9.1566562652587793E-2</v>
      </c>
    </row>
    <row r="66991" spans="1:4">
      <c r="A66991">
        <v>254</v>
      </c>
      <c r="B66991">
        <v>3.3467859029769897E-2</v>
      </c>
      <c r="C66991">
        <v>235</v>
      </c>
      <c r="D66991">
        <v>0.30843648314476002</v>
      </c>
    </row>
    <row r="66992" spans="1:4">
      <c r="A66992">
        <v>254</v>
      </c>
      <c r="B66992">
        <v>0.12867790460586501</v>
      </c>
      <c r="C66992">
        <v>235</v>
      </c>
      <c r="D66992">
        <v>0.11033920943736999</v>
      </c>
    </row>
    <row r="66993" spans="1:4">
      <c r="A66993">
        <v>254</v>
      </c>
      <c r="B66993">
        <v>0.19870242476463301</v>
      </c>
      <c r="C66993">
        <v>235</v>
      </c>
      <c r="D66993">
        <v>0.85899305343627896</v>
      </c>
    </row>
    <row r="66994" spans="1:4">
      <c r="A66994">
        <v>254</v>
      </c>
      <c r="B66994">
        <v>9.7873538732528603E-2</v>
      </c>
      <c r="C66994">
        <v>235</v>
      </c>
      <c r="D66994">
        <v>0.27324488759040799</v>
      </c>
    </row>
    <row r="66995" spans="1:4">
      <c r="A66995">
        <v>254</v>
      </c>
      <c r="B66995">
        <v>0.36340141296386702</v>
      </c>
      <c r="C66995">
        <v>235</v>
      </c>
      <c r="D66995">
        <v>0.13797159492969499</v>
      </c>
    </row>
    <row r="66996" spans="1:4">
      <c r="A66996">
        <v>254</v>
      </c>
      <c r="B66996">
        <v>0.129914045333862</v>
      </c>
      <c r="C66996">
        <v>235</v>
      </c>
      <c r="D66996">
        <v>0.10571788996457999</v>
      </c>
    </row>
    <row r="66997" spans="1:4">
      <c r="A66997">
        <v>254</v>
      </c>
      <c r="B66997">
        <v>0.22639915347099299</v>
      </c>
      <c r="C66997">
        <v>235</v>
      </c>
      <c r="D66997">
        <v>6.2490381300449302E-2</v>
      </c>
    </row>
    <row r="66998" spans="1:4">
      <c r="A66998">
        <v>254</v>
      </c>
      <c r="B66998">
        <v>8.33335071802139E-2</v>
      </c>
      <c r="C66998">
        <v>235</v>
      </c>
      <c r="D66998">
        <v>8.9749649167060797E-2</v>
      </c>
    </row>
    <row r="66999" spans="1:4">
      <c r="A66999">
        <v>254</v>
      </c>
      <c r="B66999">
        <v>0.60095989704132002</v>
      </c>
      <c r="C66999">
        <v>235</v>
      </c>
      <c r="D66999">
        <v>4.0586218237876802E-2</v>
      </c>
    </row>
    <row r="67000" spans="1:4">
      <c r="A67000">
        <v>254</v>
      </c>
      <c r="B67000">
        <v>0.35181179642677302</v>
      </c>
      <c r="C67000">
        <v>235</v>
      </c>
      <c r="D67000">
        <v>0.26411548256874001</v>
      </c>
    </row>
    <row r="67001" spans="1:4">
      <c r="A67001">
        <v>254</v>
      </c>
      <c r="B67001">
        <v>0.208594605326652</v>
      </c>
      <c r="C67001">
        <v>235</v>
      </c>
      <c r="D67001">
        <v>6.2967434525489793E-2</v>
      </c>
    </row>
    <row r="67002" spans="1:4">
      <c r="A67002">
        <v>254</v>
      </c>
      <c r="B67002">
        <v>0.109152115881443</v>
      </c>
      <c r="C67002">
        <v>235</v>
      </c>
      <c r="D67002">
        <v>6.2643133103847504E-2</v>
      </c>
    </row>
    <row r="67003" spans="1:4">
      <c r="A67003">
        <v>254</v>
      </c>
      <c r="B67003">
        <v>0.105327174067497</v>
      </c>
      <c r="C67003">
        <v>235</v>
      </c>
      <c r="D67003">
        <v>0.103227041661739</v>
      </c>
    </row>
    <row r="67004" spans="1:4">
      <c r="A67004">
        <v>254</v>
      </c>
      <c r="B67004">
        <v>0.34092637896537697</v>
      </c>
      <c r="C67004">
        <v>235</v>
      </c>
      <c r="D67004">
        <v>5.8891363441944101E-2</v>
      </c>
    </row>
    <row r="67005" spans="1:4">
      <c r="A67005">
        <v>254</v>
      </c>
      <c r="B67005">
        <v>0.14065510034561099</v>
      </c>
      <c r="C67005">
        <v>235</v>
      </c>
      <c r="D67005">
        <v>0.14992968738078999</v>
      </c>
    </row>
    <row r="67006" spans="1:4">
      <c r="A67006">
        <v>254</v>
      </c>
      <c r="B67006">
        <v>0.379376530647277</v>
      </c>
      <c r="C67006">
        <v>235</v>
      </c>
      <c r="D67006">
        <v>0.37809640169143599</v>
      </c>
    </row>
    <row r="67007" spans="1:4">
      <c r="A67007">
        <v>254</v>
      </c>
      <c r="B67007">
        <v>0.33419013023376398</v>
      </c>
      <c r="C67007">
        <v>235</v>
      </c>
      <c r="D67007">
        <v>0.20307357609272</v>
      </c>
    </row>
    <row r="67008" spans="1:4">
      <c r="A67008">
        <v>254</v>
      </c>
      <c r="B67008">
        <v>0.62941420078277499</v>
      </c>
      <c r="C67008">
        <v>235</v>
      </c>
      <c r="D67008">
        <v>0.110462523996829</v>
      </c>
    </row>
    <row r="67009" spans="1:4">
      <c r="A67009">
        <v>254</v>
      </c>
      <c r="B67009">
        <v>0.49660599231719899</v>
      </c>
      <c r="C67009">
        <v>235</v>
      </c>
      <c r="D67009">
        <v>5.0008308142423602E-2</v>
      </c>
    </row>
    <row r="67010" spans="1:4">
      <c r="A67010">
        <v>254</v>
      </c>
      <c r="B67010">
        <v>0.87295770645141602</v>
      </c>
      <c r="C67010">
        <v>235</v>
      </c>
      <c r="D67010">
        <v>1.02295970916748</v>
      </c>
    </row>
    <row r="67011" spans="1:4">
      <c r="A67011">
        <v>254</v>
      </c>
      <c r="B67011">
        <v>0.68360638618469205</v>
      </c>
      <c r="C67011">
        <v>235</v>
      </c>
      <c r="D67011">
        <v>0.166095271706581</v>
      </c>
    </row>
    <row r="67012" spans="1:4">
      <c r="A67012">
        <v>254</v>
      </c>
      <c r="B67012">
        <v>0.168380141258239</v>
      </c>
      <c r="C67012">
        <v>235</v>
      </c>
      <c r="D67012">
        <v>0.218572437763214</v>
      </c>
    </row>
    <row r="67013" spans="1:4">
      <c r="A67013">
        <v>254</v>
      </c>
      <c r="B67013">
        <v>0.10018283128738401</v>
      </c>
      <c r="C67013">
        <v>235</v>
      </c>
      <c r="D67013">
        <v>1.83059358596801</v>
      </c>
    </row>
    <row r="67014" spans="1:4">
      <c r="A67014">
        <v>254</v>
      </c>
      <c r="B67014">
        <v>0.52886337041854803</v>
      </c>
      <c r="C67014">
        <v>235</v>
      </c>
      <c r="D67014">
        <v>8.5624821484088898E-2</v>
      </c>
    </row>
    <row r="67015" spans="1:4">
      <c r="A67015">
        <v>254</v>
      </c>
      <c r="B67015">
        <v>0.39892187714576699</v>
      </c>
      <c r="C67015">
        <v>235</v>
      </c>
      <c r="D67015">
        <v>7.7636368572711903E-2</v>
      </c>
    </row>
    <row r="67016" spans="1:4">
      <c r="A67016">
        <v>254</v>
      </c>
      <c r="B67016">
        <v>0.12072013318538601</v>
      </c>
      <c r="C67016">
        <v>235</v>
      </c>
      <c r="D67016">
        <v>0.26834973692893899</v>
      </c>
    </row>
    <row r="67017" spans="1:4">
      <c r="A67017">
        <v>254</v>
      </c>
      <c r="B67017">
        <v>0.83025157451629605</v>
      </c>
      <c r="C67017">
        <v>235</v>
      </c>
      <c r="D67017">
        <v>0.49887317419052102</v>
      </c>
    </row>
    <row r="67018" spans="1:4">
      <c r="A67018">
        <v>254</v>
      </c>
      <c r="B67018">
        <v>0.114588662981987</v>
      </c>
      <c r="C67018">
        <v>235</v>
      </c>
      <c r="D67018">
        <v>0.37354448437690702</v>
      </c>
    </row>
    <row r="67019" spans="1:4">
      <c r="A67019">
        <v>254</v>
      </c>
      <c r="B67019">
        <v>0.36385157704353299</v>
      </c>
      <c r="C67019">
        <v>235</v>
      </c>
      <c r="D67019">
        <v>4.14457097649574E-2</v>
      </c>
    </row>
    <row r="67020" spans="1:4">
      <c r="A67020">
        <v>254</v>
      </c>
      <c r="B67020">
        <v>0.39063280820846502</v>
      </c>
      <c r="C67020">
        <v>235</v>
      </c>
      <c r="D67020">
        <v>0.110227718949317</v>
      </c>
    </row>
    <row r="67021" spans="1:4">
      <c r="A67021">
        <v>254</v>
      </c>
      <c r="B67021">
        <v>1.51662921905517</v>
      </c>
      <c r="C67021">
        <v>235</v>
      </c>
      <c r="D67021">
        <v>0.12988814711570701</v>
      </c>
    </row>
    <row r="67022" spans="1:4">
      <c r="A67022">
        <v>254</v>
      </c>
      <c r="B67022">
        <v>0.62680631875991799</v>
      </c>
      <c r="C67022">
        <v>235</v>
      </c>
      <c r="D67022">
        <v>0.179484337568283</v>
      </c>
    </row>
    <row r="67023" spans="1:4">
      <c r="A67023">
        <v>254</v>
      </c>
      <c r="B67023">
        <v>0.16477638483047399</v>
      </c>
      <c r="C67023">
        <v>235</v>
      </c>
      <c r="D67023">
        <v>6.8657726049423204E-2</v>
      </c>
    </row>
    <row r="67024" spans="1:4">
      <c r="A67024">
        <v>254</v>
      </c>
      <c r="B67024">
        <v>0.43408167362213101</v>
      </c>
      <c r="C67024">
        <v>235</v>
      </c>
      <c r="D67024">
        <v>0.11996604502201</v>
      </c>
    </row>
    <row r="67025" spans="1:4">
      <c r="A67025">
        <v>254</v>
      </c>
      <c r="B67025">
        <v>0.154949620366096</v>
      </c>
      <c r="C67025">
        <v>235</v>
      </c>
      <c r="D67025">
        <v>0.150216579437255</v>
      </c>
    </row>
    <row r="67026" spans="1:4">
      <c r="A67026">
        <v>254</v>
      </c>
      <c r="B67026">
        <v>0.339417874813079</v>
      </c>
      <c r="C67026">
        <v>235</v>
      </c>
      <c r="D67026">
        <v>5.2926454693078898E-2</v>
      </c>
    </row>
    <row r="67027" spans="1:4">
      <c r="A67027">
        <v>254</v>
      </c>
      <c r="B67027">
        <v>0.31610479950904802</v>
      </c>
      <c r="C67027">
        <v>235</v>
      </c>
      <c r="D67027">
        <v>4.7830939292907701E-2</v>
      </c>
    </row>
    <row r="67028" spans="1:4">
      <c r="A67028">
        <v>254</v>
      </c>
      <c r="B67028">
        <v>0.43381798267364502</v>
      </c>
      <c r="C67028">
        <v>235</v>
      </c>
      <c r="D67028">
        <v>0.21725395321846</v>
      </c>
    </row>
    <row r="67029" spans="1:4">
      <c r="A67029">
        <v>254</v>
      </c>
      <c r="B67029">
        <v>0.35556256771087602</v>
      </c>
      <c r="C67029">
        <v>235</v>
      </c>
      <c r="D67029">
        <v>4.9592860043048803E-2</v>
      </c>
    </row>
    <row r="67030" spans="1:4">
      <c r="A67030">
        <v>254</v>
      </c>
      <c r="B67030">
        <v>0.26430040597915599</v>
      </c>
      <c r="C67030">
        <v>235</v>
      </c>
      <c r="D67030">
        <v>0.47679886221885598</v>
      </c>
    </row>
    <row r="67031" spans="1:4">
      <c r="A67031">
        <v>254</v>
      </c>
      <c r="B67031">
        <v>0.43023368716239901</v>
      </c>
      <c r="C67031">
        <v>235</v>
      </c>
      <c r="D67031">
        <v>0.11888830363750399</v>
      </c>
    </row>
    <row r="67032" spans="1:4">
      <c r="A67032">
        <v>254</v>
      </c>
      <c r="B67032">
        <v>0.23456603288650499</v>
      </c>
      <c r="C67032">
        <v>235</v>
      </c>
      <c r="D67032">
        <v>2.2917307913303299E-2</v>
      </c>
    </row>
    <row r="67033" spans="1:4">
      <c r="A67033">
        <v>254</v>
      </c>
      <c r="B67033">
        <v>2.6307587623596098</v>
      </c>
      <c r="C67033">
        <v>235</v>
      </c>
      <c r="D67033">
        <v>7.2275064885616302E-2</v>
      </c>
    </row>
    <row r="67034" spans="1:4">
      <c r="A67034">
        <v>254</v>
      </c>
      <c r="B67034">
        <v>0.88307178020477295</v>
      </c>
      <c r="C67034">
        <v>235</v>
      </c>
      <c r="D67034">
        <v>0.65226274728775002</v>
      </c>
    </row>
    <row r="67035" spans="1:4">
      <c r="A67035">
        <v>254</v>
      </c>
      <c r="B67035">
        <v>0.16515019536018299</v>
      </c>
      <c r="C67035">
        <v>235</v>
      </c>
      <c r="D67035">
        <v>0.29241988062858498</v>
      </c>
    </row>
    <row r="67036" spans="1:4">
      <c r="A67036">
        <v>254</v>
      </c>
      <c r="B67036">
        <v>0.172981187701225</v>
      </c>
      <c r="C67036">
        <v>235</v>
      </c>
      <c r="D67036">
        <v>1.2241744995117101</v>
      </c>
    </row>
    <row r="67037" spans="1:4">
      <c r="A67037">
        <v>254</v>
      </c>
      <c r="B67037">
        <v>0.94180440902709905</v>
      </c>
      <c r="C67037">
        <v>235</v>
      </c>
      <c r="D67037">
        <v>8.3572961390018394E-2</v>
      </c>
    </row>
    <row r="67038" spans="1:4">
      <c r="A67038">
        <v>254</v>
      </c>
      <c r="B67038">
        <v>5.8202799409627901E-2</v>
      </c>
      <c r="C67038">
        <v>235</v>
      </c>
      <c r="D67038">
        <v>2.2028572559356601</v>
      </c>
    </row>
    <row r="67039" spans="1:4">
      <c r="A67039">
        <v>254</v>
      </c>
      <c r="B67039">
        <v>0.27148324251174899</v>
      </c>
      <c r="C67039">
        <v>235</v>
      </c>
      <c r="D67039">
        <v>0.11080849170684801</v>
      </c>
    </row>
    <row r="67040" spans="1:4">
      <c r="A67040">
        <v>254</v>
      </c>
      <c r="B67040">
        <v>0.167903557419776</v>
      </c>
      <c r="C67040">
        <v>235</v>
      </c>
      <c r="D67040">
        <v>0.199732631444931</v>
      </c>
    </row>
    <row r="67041" spans="1:4">
      <c r="A67041">
        <v>254</v>
      </c>
      <c r="B67041">
        <v>0.35234653949737499</v>
      </c>
      <c r="C67041">
        <v>235</v>
      </c>
      <c r="D67041">
        <v>0.35392951965331998</v>
      </c>
    </row>
    <row r="67042" spans="1:4">
      <c r="A67042">
        <v>254</v>
      </c>
      <c r="B67042">
        <v>0.15324702858924799</v>
      </c>
      <c r="C67042">
        <v>235</v>
      </c>
      <c r="D67042">
        <v>0.248956739902496</v>
      </c>
    </row>
    <row r="67043" spans="1:4">
      <c r="A67043">
        <v>254</v>
      </c>
      <c r="B67043">
        <v>0.18198293447494501</v>
      </c>
      <c r="C67043">
        <v>235</v>
      </c>
      <c r="D67043">
        <v>1.6945213079452501E-2</v>
      </c>
    </row>
    <row r="67044" spans="1:4">
      <c r="A67044">
        <v>254</v>
      </c>
      <c r="B67044">
        <v>0.15328881144523601</v>
      </c>
      <c r="C67044">
        <v>235</v>
      </c>
      <c r="D67044">
        <v>5.1318149566650302</v>
      </c>
    </row>
    <row r="67045" spans="1:4">
      <c r="A67045">
        <v>254</v>
      </c>
      <c r="B67045">
        <v>0.89118081331252996</v>
      </c>
      <c r="C67045">
        <v>235</v>
      </c>
      <c r="D67045">
        <v>7.4598304927348993E-2</v>
      </c>
    </row>
    <row r="67046" spans="1:4">
      <c r="A67046">
        <v>254</v>
      </c>
      <c r="B67046">
        <v>0.69755166769027699</v>
      </c>
      <c r="C67046">
        <v>235</v>
      </c>
      <c r="D67046">
        <v>0.15705627202987599</v>
      </c>
    </row>
    <row r="67047" spans="1:4">
      <c r="A67047">
        <v>254</v>
      </c>
      <c r="B67047">
        <v>0.58778637647628695</v>
      </c>
      <c r="C67047">
        <v>235</v>
      </c>
      <c r="D67047">
        <v>8.5965231060981695E-2</v>
      </c>
    </row>
    <row r="67048" spans="1:4">
      <c r="A67048">
        <v>254</v>
      </c>
      <c r="B67048">
        <v>0.13608372211456299</v>
      </c>
      <c r="C67048">
        <v>235</v>
      </c>
      <c r="D67048">
        <v>3.0243434906005802</v>
      </c>
    </row>
    <row r="67049" spans="1:4">
      <c r="A67049">
        <v>254</v>
      </c>
      <c r="B67049">
        <v>1.18454229831695</v>
      </c>
      <c r="C67049">
        <v>235</v>
      </c>
      <c r="D67049">
        <v>6.9518037140369401E-2</v>
      </c>
    </row>
    <row r="67050" spans="1:4">
      <c r="A67050">
        <v>254</v>
      </c>
      <c r="B67050">
        <v>0.122879981994628</v>
      </c>
      <c r="C67050">
        <v>235</v>
      </c>
      <c r="D67050">
        <v>4.4340461492538397E-2</v>
      </c>
    </row>
    <row r="67051" spans="1:4">
      <c r="A67051">
        <v>254</v>
      </c>
      <c r="B67051">
        <v>0.33481487631797702</v>
      </c>
      <c r="C67051">
        <v>235</v>
      </c>
      <c r="D67051">
        <v>0.29927372932433999</v>
      </c>
    </row>
    <row r="67052" spans="1:4">
      <c r="A67052">
        <v>254</v>
      </c>
      <c r="B67052">
        <v>0.703616142272949</v>
      </c>
      <c r="C67052">
        <v>235</v>
      </c>
      <c r="D67052">
        <v>0.242619603872299</v>
      </c>
    </row>
    <row r="67053" spans="1:4">
      <c r="A67053">
        <v>254</v>
      </c>
      <c r="B67053">
        <v>0.55759805440902699</v>
      </c>
      <c r="C67053">
        <v>235</v>
      </c>
      <c r="D67053">
        <v>4.3562851846218102E-2</v>
      </c>
    </row>
    <row r="67054" spans="1:4">
      <c r="A67054">
        <v>254</v>
      </c>
      <c r="B67054">
        <v>0.15085646510124201</v>
      </c>
      <c r="C67054">
        <v>235</v>
      </c>
      <c r="D67054">
        <v>8.4318786859512301E-2</v>
      </c>
    </row>
    <row r="67055" spans="1:4">
      <c r="A67055">
        <v>254</v>
      </c>
      <c r="B67055">
        <v>0.59881573915481501</v>
      </c>
      <c r="C67055">
        <v>235</v>
      </c>
      <c r="D67055">
        <v>0.20735727250576</v>
      </c>
    </row>
    <row r="67056" spans="1:4">
      <c r="A67056">
        <v>254</v>
      </c>
      <c r="B67056">
        <v>1.2181923389434799</v>
      </c>
      <c r="C67056">
        <v>235</v>
      </c>
      <c r="D67056">
        <v>7.1159407496452304E-2</v>
      </c>
    </row>
    <row r="67057" spans="1:4">
      <c r="A67057">
        <v>254</v>
      </c>
      <c r="B67057">
        <v>0.80645668506622303</v>
      </c>
      <c r="C67057">
        <v>235</v>
      </c>
      <c r="D67057">
        <v>0.94689202308654696</v>
      </c>
    </row>
    <row r="67058" spans="1:4">
      <c r="A67058">
        <v>254</v>
      </c>
      <c r="B67058">
        <v>0.135783836245536</v>
      </c>
      <c r="C67058">
        <v>235</v>
      </c>
      <c r="D67058">
        <v>0.12096285074949201</v>
      </c>
    </row>
    <row r="67059" spans="1:4">
      <c r="A67059">
        <v>254</v>
      </c>
      <c r="B67059">
        <v>0.18135857582092199</v>
      </c>
      <c r="C67059">
        <v>235</v>
      </c>
      <c r="D67059">
        <v>3.53424715995788</v>
      </c>
    </row>
    <row r="67060" spans="1:4">
      <c r="A67060">
        <v>254</v>
      </c>
      <c r="B67060">
        <v>0.16839016973972301</v>
      </c>
      <c r="C67060">
        <v>235</v>
      </c>
      <c r="D67060">
        <v>0.21812000870704601</v>
      </c>
    </row>
    <row r="67061" spans="1:4">
      <c r="A67061">
        <v>254</v>
      </c>
      <c r="B67061">
        <v>0.263089179992675</v>
      </c>
      <c r="C67061">
        <v>235</v>
      </c>
      <c r="D67061">
        <v>8.6634561419487E-2</v>
      </c>
    </row>
    <row r="67062" spans="1:4">
      <c r="A67062">
        <v>254</v>
      </c>
      <c r="B67062">
        <v>0.27616724371910001</v>
      </c>
      <c r="C67062">
        <v>235</v>
      </c>
      <c r="D67062">
        <v>8.8477931916713701E-2</v>
      </c>
    </row>
    <row r="67063" spans="1:4">
      <c r="A67063">
        <v>254</v>
      </c>
      <c r="B67063">
        <v>5.7620525360107401E-2</v>
      </c>
      <c r="C67063">
        <v>235</v>
      </c>
      <c r="D67063">
        <v>0.13331285119056699</v>
      </c>
    </row>
    <row r="67064" spans="1:4">
      <c r="A67064">
        <v>254</v>
      </c>
      <c r="B67064">
        <v>0.32293513417243902</v>
      </c>
      <c r="C67064">
        <v>235</v>
      </c>
      <c r="D67064">
        <v>0.114339768886566</v>
      </c>
    </row>
    <row r="67065" spans="1:4">
      <c r="A67065">
        <v>254</v>
      </c>
      <c r="B67065">
        <v>0.41054868698120101</v>
      </c>
      <c r="C67065">
        <v>235</v>
      </c>
      <c r="D67065">
        <v>3.7893116474151597E-2</v>
      </c>
    </row>
    <row r="67066" spans="1:4">
      <c r="A67066">
        <v>254</v>
      </c>
      <c r="B67066">
        <v>0.44972747564315702</v>
      </c>
      <c r="C67066">
        <v>235</v>
      </c>
      <c r="D67066">
        <v>9.4560399651527405E-2</v>
      </c>
    </row>
    <row r="67067" spans="1:4">
      <c r="A67067">
        <v>254</v>
      </c>
      <c r="B67067">
        <v>0.66143071651458696</v>
      </c>
      <c r="C67067">
        <v>235</v>
      </c>
      <c r="D67067">
        <v>0.105291962623596</v>
      </c>
    </row>
    <row r="67068" spans="1:4">
      <c r="A67068">
        <v>254</v>
      </c>
      <c r="B67068">
        <v>0.140325337648391</v>
      </c>
      <c r="C67068">
        <v>235</v>
      </c>
      <c r="D67068">
        <v>0.74248933792114202</v>
      </c>
    </row>
    <row r="67069" spans="1:4">
      <c r="A67069">
        <v>254</v>
      </c>
      <c r="B67069">
        <v>0.24368886649608601</v>
      </c>
      <c r="C67069">
        <v>235</v>
      </c>
      <c r="D67069">
        <v>8.0689027905464103E-2</v>
      </c>
    </row>
    <row r="67070" spans="1:4">
      <c r="A67070">
        <v>254</v>
      </c>
      <c r="B67070">
        <v>1.24890661239624</v>
      </c>
      <c r="C67070">
        <v>235</v>
      </c>
      <c r="D67070">
        <v>0.13374689221382099</v>
      </c>
    </row>
    <row r="67071" spans="1:4">
      <c r="A67071">
        <v>254</v>
      </c>
      <c r="B67071">
        <v>8.9403696358203805E-2</v>
      </c>
      <c r="C67071">
        <v>235</v>
      </c>
      <c r="D67071">
        <v>5.7929433882236397E-2</v>
      </c>
    </row>
    <row r="67072" spans="1:4">
      <c r="A67072">
        <v>254</v>
      </c>
      <c r="B67072">
        <v>0.45760375261306702</v>
      </c>
      <c r="C67072">
        <v>235</v>
      </c>
      <c r="D67072">
        <v>3.8065098226070397E-2</v>
      </c>
    </row>
    <row r="67073" spans="1:4">
      <c r="A67073">
        <v>254</v>
      </c>
      <c r="B67073">
        <v>0.161877140402793</v>
      </c>
      <c r="C67073">
        <v>235</v>
      </c>
      <c r="D67073">
        <v>1.9795671105384799E-2</v>
      </c>
    </row>
    <row r="67074" spans="1:4">
      <c r="A67074">
        <v>254</v>
      </c>
      <c r="B67074">
        <v>0.34081935882568298</v>
      </c>
      <c r="C67074">
        <v>235</v>
      </c>
      <c r="D67074">
        <v>0.89068806171417203</v>
      </c>
    </row>
    <row r="67075" spans="1:4">
      <c r="A67075">
        <v>254</v>
      </c>
      <c r="B67075">
        <v>0.10741132497787401</v>
      </c>
      <c r="C67075">
        <v>235</v>
      </c>
      <c r="D67075">
        <v>0.12034106254577601</v>
      </c>
    </row>
    <row r="67076" spans="1:4">
      <c r="A67076">
        <v>254</v>
      </c>
      <c r="B67076">
        <v>0.14336153864860501</v>
      </c>
      <c r="C67076">
        <v>235</v>
      </c>
      <c r="D67076">
        <v>0.206957668066024</v>
      </c>
    </row>
    <row r="67077" spans="1:4">
      <c r="A67077">
        <v>254</v>
      </c>
      <c r="B67077">
        <v>0.18507498502731301</v>
      </c>
      <c r="C67077">
        <v>235</v>
      </c>
      <c r="D67077">
        <v>6.5677754580974496E-2</v>
      </c>
    </row>
    <row r="67078" spans="1:4">
      <c r="A67078">
        <v>254</v>
      </c>
      <c r="B67078">
        <v>0.25426802039146401</v>
      </c>
      <c r="C67078">
        <v>235</v>
      </c>
      <c r="D67078">
        <v>0.24738770723342801</v>
      </c>
    </row>
    <row r="67079" spans="1:4">
      <c r="A67079">
        <v>254</v>
      </c>
      <c r="B67079">
        <v>0.64232850074768</v>
      </c>
      <c r="C67079">
        <v>235</v>
      </c>
      <c r="D67079">
        <v>0.11677707731723699</v>
      </c>
    </row>
    <row r="67080" spans="1:4">
      <c r="A67080">
        <v>254</v>
      </c>
      <c r="B67080">
        <v>0.72358584403991699</v>
      </c>
      <c r="C67080">
        <v>235</v>
      </c>
      <c r="D67080">
        <v>7.2808712720870902E-2</v>
      </c>
    </row>
    <row r="67081" spans="1:4">
      <c r="A67081">
        <v>254</v>
      </c>
      <c r="B67081">
        <v>8.9763060212135301E-2</v>
      </c>
      <c r="C67081">
        <v>235</v>
      </c>
      <c r="D67081">
        <v>8.1283360719680703E-2</v>
      </c>
    </row>
    <row r="67082" spans="1:4">
      <c r="A67082">
        <v>254</v>
      </c>
      <c r="B67082">
        <v>0.48962938785552901</v>
      </c>
      <c r="C67082">
        <v>235</v>
      </c>
      <c r="D67082">
        <v>0.133799582719802</v>
      </c>
    </row>
    <row r="67083" spans="1:4">
      <c r="A67083">
        <v>254</v>
      </c>
      <c r="B67083">
        <v>7.7686011791229206E-2</v>
      </c>
      <c r="C67083">
        <v>235</v>
      </c>
      <c r="D67083">
        <v>0.16367366909980699</v>
      </c>
    </row>
    <row r="67084" spans="1:4">
      <c r="A67084">
        <v>254</v>
      </c>
      <c r="B67084">
        <v>1.818492770195</v>
      </c>
      <c r="C67084">
        <v>235</v>
      </c>
      <c r="D67084">
        <v>0.26896554231643599</v>
      </c>
    </row>
    <row r="67085" spans="1:4">
      <c r="A67085">
        <v>254</v>
      </c>
      <c r="B67085">
        <v>0.87066137790679898</v>
      </c>
      <c r="C67085">
        <v>235</v>
      </c>
      <c r="D67085">
        <v>0.27630949020385698</v>
      </c>
    </row>
    <row r="67086" spans="1:4">
      <c r="A67086">
        <v>254</v>
      </c>
      <c r="B67086">
        <v>0.45324525237083402</v>
      </c>
      <c r="C67086">
        <v>235</v>
      </c>
      <c r="D67086">
        <v>0.14139287173748</v>
      </c>
    </row>
    <row r="67087" spans="1:4">
      <c r="A67087">
        <v>254</v>
      </c>
      <c r="B67087">
        <v>0.41395536065101601</v>
      </c>
      <c r="C67087">
        <v>235</v>
      </c>
      <c r="D67087">
        <v>8.6675748229026794E-2</v>
      </c>
    </row>
    <row r="67088" spans="1:4">
      <c r="A67088">
        <v>254</v>
      </c>
      <c r="B67088">
        <v>0.21106281876564001</v>
      </c>
      <c r="C67088">
        <v>235</v>
      </c>
      <c r="D67088">
        <v>0.17884501814842199</v>
      </c>
    </row>
    <row r="67089" spans="1:4">
      <c r="A67089">
        <v>254</v>
      </c>
      <c r="B67089">
        <v>0.60291457176208496</v>
      </c>
      <c r="C67089">
        <v>235</v>
      </c>
      <c r="D67089">
        <v>0.18410371243953699</v>
      </c>
    </row>
    <row r="67090" spans="1:4">
      <c r="A67090">
        <v>254</v>
      </c>
      <c r="B67090">
        <v>0.111192770302295</v>
      </c>
      <c r="C67090">
        <v>235</v>
      </c>
      <c r="D67090">
        <v>4.4316031038761097E-2</v>
      </c>
    </row>
    <row r="67091" spans="1:4">
      <c r="A67091">
        <v>254</v>
      </c>
      <c r="B67091">
        <v>0.24318246543407401</v>
      </c>
      <c r="C67091">
        <v>235</v>
      </c>
      <c r="D67091">
        <v>6.89519792795181E-2</v>
      </c>
    </row>
    <row r="67092" spans="1:4">
      <c r="A67092">
        <v>254</v>
      </c>
      <c r="B67092">
        <v>0.14744119346141801</v>
      </c>
      <c r="C67092">
        <v>235</v>
      </c>
      <c r="D67092">
        <v>0.13718602061271601</v>
      </c>
    </row>
    <row r="67093" spans="1:4">
      <c r="A67093">
        <v>254</v>
      </c>
      <c r="B67093">
        <v>0.121139839291572</v>
      </c>
      <c r="C67093">
        <v>235</v>
      </c>
      <c r="D67093">
        <v>0.14159068465232799</v>
      </c>
    </row>
    <row r="67094" spans="1:4">
      <c r="A67094">
        <v>254</v>
      </c>
      <c r="B67094">
        <v>8.5498213768005302E-2</v>
      </c>
      <c r="C67094">
        <v>235</v>
      </c>
      <c r="D67094">
        <v>0.23267315328121099</v>
      </c>
    </row>
    <row r="67095" spans="1:4">
      <c r="A67095">
        <v>254</v>
      </c>
      <c r="B67095">
        <v>0.17753794789314201</v>
      </c>
      <c r="C67095">
        <v>235</v>
      </c>
      <c r="D67095">
        <v>9.3910366296768105E-2</v>
      </c>
    </row>
    <row r="67096" spans="1:4">
      <c r="A67096">
        <v>254</v>
      </c>
      <c r="B67096">
        <v>0.16185376048087999</v>
      </c>
      <c r="C67096">
        <v>235</v>
      </c>
      <c r="D67096">
        <v>0.738775134086608</v>
      </c>
    </row>
    <row r="67097" spans="1:4">
      <c r="A67097">
        <v>254</v>
      </c>
      <c r="B67097">
        <v>0.169093012809753</v>
      </c>
      <c r="C67097">
        <v>235</v>
      </c>
      <c r="D67097">
        <v>0.143229469656944</v>
      </c>
    </row>
    <row r="67098" spans="1:4">
      <c r="A67098">
        <v>254</v>
      </c>
      <c r="B67098">
        <v>0.472263574600219</v>
      </c>
      <c r="C67098">
        <v>235</v>
      </c>
      <c r="D67098">
        <v>0.208160534501075</v>
      </c>
    </row>
    <row r="67099" spans="1:4">
      <c r="A67099">
        <v>255</v>
      </c>
      <c r="B67099">
        <v>0.36543536186218201</v>
      </c>
      <c r="C67099">
        <v>235</v>
      </c>
      <c r="D67099">
        <v>0.18336391448974601</v>
      </c>
    </row>
    <row r="67100" spans="1:4">
      <c r="A67100">
        <v>255</v>
      </c>
      <c r="B67100">
        <v>1.4717279672622601</v>
      </c>
      <c r="C67100">
        <v>235</v>
      </c>
      <c r="D67100">
        <v>0.23115248978137901</v>
      </c>
    </row>
    <row r="67101" spans="1:4">
      <c r="A67101">
        <v>255</v>
      </c>
      <c r="B67101">
        <v>7.6691776514053303E-2</v>
      </c>
      <c r="C67101">
        <v>235</v>
      </c>
      <c r="D67101">
        <v>0.103609718382358</v>
      </c>
    </row>
    <row r="67102" spans="1:4">
      <c r="A67102">
        <v>255</v>
      </c>
      <c r="B67102">
        <v>0.48747092485427801</v>
      </c>
      <c r="C67102">
        <v>235</v>
      </c>
      <c r="D67102">
        <v>0.38814875483512801</v>
      </c>
    </row>
    <row r="67103" spans="1:4">
      <c r="A67103">
        <v>255</v>
      </c>
      <c r="B67103">
        <v>0.36733019351959201</v>
      </c>
      <c r="C67103">
        <v>235</v>
      </c>
      <c r="D67103">
        <v>0.16248685121536199</v>
      </c>
    </row>
    <row r="67104" spans="1:4">
      <c r="A67104">
        <v>255</v>
      </c>
      <c r="B67104">
        <v>0.35274118185043302</v>
      </c>
      <c r="C67104">
        <v>235</v>
      </c>
      <c r="D67104">
        <v>7.6263979077339103E-2</v>
      </c>
    </row>
    <row r="67105" spans="1:4">
      <c r="A67105">
        <v>255</v>
      </c>
      <c r="B67105">
        <v>0.34296274185180597</v>
      </c>
      <c r="C67105">
        <v>235</v>
      </c>
      <c r="D67105">
        <v>9.5118083059787695E-2</v>
      </c>
    </row>
    <row r="67106" spans="1:4">
      <c r="A67106">
        <v>255</v>
      </c>
      <c r="B67106">
        <v>2.5557747110724401E-2</v>
      </c>
      <c r="C67106">
        <v>235</v>
      </c>
      <c r="D67106">
        <v>5.3593762218952103E-2</v>
      </c>
    </row>
    <row r="67107" spans="1:4">
      <c r="A67107">
        <v>255</v>
      </c>
      <c r="B67107">
        <v>1.38709592819213</v>
      </c>
      <c r="C67107">
        <v>235</v>
      </c>
      <c r="D67107">
        <v>0.15641605854034399</v>
      </c>
    </row>
    <row r="67108" spans="1:4">
      <c r="A67108">
        <v>255</v>
      </c>
      <c r="B67108">
        <v>0.295872122049331</v>
      </c>
      <c r="C67108">
        <v>235</v>
      </c>
      <c r="D67108">
        <v>0.112765550613403</v>
      </c>
    </row>
    <row r="67109" spans="1:4">
      <c r="A67109">
        <v>255</v>
      </c>
      <c r="B67109">
        <v>0.17667832970619199</v>
      </c>
      <c r="C67109">
        <v>235</v>
      </c>
      <c r="D67109">
        <v>6.7933842539787195E-2</v>
      </c>
    </row>
    <row r="67110" spans="1:4">
      <c r="A67110">
        <v>255</v>
      </c>
      <c r="B67110">
        <v>0.61572909355163497</v>
      </c>
      <c r="C67110">
        <v>235</v>
      </c>
      <c r="D67110">
        <v>0.15172539651393799</v>
      </c>
    </row>
    <row r="67111" spans="1:4">
      <c r="A67111">
        <v>255</v>
      </c>
      <c r="B67111">
        <v>0.26278236508369401</v>
      </c>
      <c r="C67111">
        <v>235</v>
      </c>
      <c r="D67111">
        <v>0.17324434220790799</v>
      </c>
    </row>
    <row r="67112" spans="1:4">
      <c r="A67112">
        <v>255</v>
      </c>
      <c r="B67112">
        <v>0.27118444442749001</v>
      </c>
      <c r="C67112">
        <v>235</v>
      </c>
      <c r="D67112">
        <v>6.7372024059295599E-2</v>
      </c>
    </row>
    <row r="67113" spans="1:4">
      <c r="A67113">
        <v>255</v>
      </c>
      <c r="B67113">
        <v>0.44358012080192499</v>
      </c>
      <c r="C67113">
        <v>235</v>
      </c>
      <c r="D67113">
        <v>6.1661105602979598E-2</v>
      </c>
    </row>
    <row r="67114" spans="1:4">
      <c r="A67114">
        <v>255</v>
      </c>
      <c r="B67114">
        <v>0.12264932692050901</v>
      </c>
      <c r="C67114">
        <v>235</v>
      </c>
      <c r="D67114">
        <v>0.124819591641426</v>
      </c>
    </row>
    <row r="67115" spans="1:4">
      <c r="A67115">
        <v>255</v>
      </c>
      <c r="B67115">
        <v>0.14619156718254001</v>
      </c>
      <c r="C67115">
        <v>235</v>
      </c>
      <c r="D67115">
        <v>0.114068463444709</v>
      </c>
    </row>
    <row r="67116" spans="1:4">
      <c r="A67116">
        <v>255</v>
      </c>
      <c r="B67116">
        <v>0.166707783937454</v>
      </c>
      <c r="C67116">
        <v>235</v>
      </c>
      <c r="D67116">
        <v>0.12882113456725999</v>
      </c>
    </row>
    <row r="67117" spans="1:4">
      <c r="A67117">
        <v>255</v>
      </c>
      <c r="B67117">
        <v>0.76624166965484597</v>
      </c>
      <c r="C67117">
        <v>235</v>
      </c>
      <c r="D67117">
        <v>0.58264762163162198</v>
      </c>
    </row>
    <row r="67118" spans="1:4">
      <c r="A67118">
        <v>255</v>
      </c>
      <c r="B67118">
        <v>0.40412983298301602</v>
      </c>
      <c r="C67118">
        <v>235</v>
      </c>
      <c r="D67118">
        <v>0.28697037696838301</v>
      </c>
    </row>
    <row r="67119" spans="1:4">
      <c r="A67119">
        <v>255</v>
      </c>
      <c r="B67119">
        <v>0.23703399300575201</v>
      </c>
      <c r="C67119">
        <v>235</v>
      </c>
      <c r="D67119">
        <v>0.115499332547187</v>
      </c>
    </row>
    <row r="67120" spans="1:4">
      <c r="A67120">
        <v>255</v>
      </c>
      <c r="B67120">
        <v>9.4267584383487701E-2</v>
      </c>
      <c r="C67120">
        <v>235</v>
      </c>
      <c r="D67120">
        <v>0.210126623511314</v>
      </c>
    </row>
    <row r="67121" spans="1:4">
      <c r="A67121">
        <v>255</v>
      </c>
      <c r="B67121">
        <v>0.19477243721485099</v>
      </c>
      <c r="C67121">
        <v>235</v>
      </c>
      <c r="D67121">
        <v>0.14896269142627699</v>
      </c>
    </row>
    <row r="67122" spans="1:4">
      <c r="A67122">
        <v>255</v>
      </c>
      <c r="B67122">
        <v>3.1078014373779199</v>
      </c>
      <c r="C67122">
        <v>235</v>
      </c>
      <c r="D67122">
        <v>9.5038980245590196E-2</v>
      </c>
    </row>
    <row r="67123" spans="1:4">
      <c r="A67123">
        <v>255</v>
      </c>
      <c r="B67123">
        <v>0.612357437610626</v>
      </c>
      <c r="C67123">
        <v>235</v>
      </c>
      <c r="D67123">
        <v>0.12075164169073099</v>
      </c>
    </row>
    <row r="67124" spans="1:4">
      <c r="A67124">
        <v>255</v>
      </c>
      <c r="B67124">
        <v>0.416588544845581</v>
      </c>
      <c r="C67124">
        <v>235</v>
      </c>
      <c r="D67124">
        <v>3.3374242484569501E-2</v>
      </c>
    </row>
    <row r="67125" spans="1:4">
      <c r="A67125">
        <v>255</v>
      </c>
      <c r="B67125">
        <v>0.37782227993011402</v>
      </c>
      <c r="C67125">
        <v>235</v>
      </c>
      <c r="D67125">
        <v>0.178064510226249</v>
      </c>
    </row>
    <row r="67126" spans="1:4">
      <c r="A67126">
        <v>255</v>
      </c>
      <c r="B67126">
        <v>0.98332571983337402</v>
      </c>
      <c r="C67126">
        <v>235</v>
      </c>
      <c r="D67126">
        <v>9.1329991817474296E-2</v>
      </c>
    </row>
    <row r="67127" spans="1:4">
      <c r="A67127">
        <v>255</v>
      </c>
      <c r="B67127">
        <v>0.58323317766189497</v>
      </c>
      <c r="C67127">
        <v>235</v>
      </c>
      <c r="D67127">
        <v>0.114049032330513</v>
      </c>
    </row>
    <row r="67128" spans="1:4">
      <c r="A67128">
        <v>255</v>
      </c>
      <c r="B67128">
        <v>0.30011060833930903</v>
      </c>
      <c r="C67128">
        <v>235</v>
      </c>
      <c r="D67128">
        <v>0.106888890266418</v>
      </c>
    </row>
    <row r="67129" spans="1:4">
      <c r="A67129">
        <v>255</v>
      </c>
      <c r="B67129">
        <v>0.18598915636539401</v>
      </c>
      <c r="C67129">
        <v>235</v>
      </c>
      <c r="D67129">
        <v>0.121714897453784</v>
      </c>
    </row>
    <row r="67130" spans="1:4">
      <c r="A67130">
        <v>255</v>
      </c>
      <c r="B67130">
        <v>0.25261232256889299</v>
      </c>
      <c r="C67130">
        <v>235</v>
      </c>
      <c r="D67130">
        <v>5.8783445507287903E-2</v>
      </c>
    </row>
    <row r="67131" spans="1:4">
      <c r="A67131">
        <v>255</v>
      </c>
      <c r="B67131">
        <v>0.89671635627746504</v>
      </c>
      <c r="C67131">
        <v>235</v>
      </c>
      <c r="D67131">
        <v>8.3048805594444206E-2</v>
      </c>
    </row>
    <row r="67132" spans="1:4">
      <c r="A67132">
        <v>255</v>
      </c>
      <c r="B67132">
        <v>0.43027186393737699</v>
      </c>
      <c r="C67132">
        <v>235</v>
      </c>
      <c r="D67132">
        <v>0.111783809959888</v>
      </c>
    </row>
    <row r="67133" spans="1:4">
      <c r="A67133">
        <v>255</v>
      </c>
      <c r="B67133">
        <v>9.4863243401050498E-2</v>
      </c>
      <c r="C67133">
        <v>235</v>
      </c>
      <c r="D67133">
        <v>0.60339307785034102</v>
      </c>
    </row>
    <row r="67134" spans="1:4">
      <c r="A67134">
        <v>255</v>
      </c>
      <c r="B67134">
        <v>0.20835895836353299</v>
      </c>
      <c r="C67134">
        <v>235</v>
      </c>
      <c r="D67134">
        <v>7.9867698252200997E-2</v>
      </c>
    </row>
    <row r="67135" spans="1:4">
      <c r="A67135">
        <v>255</v>
      </c>
      <c r="B67135">
        <v>0.33796054124832098</v>
      </c>
      <c r="C67135">
        <v>235</v>
      </c>
      <c r="D67135">
        <v>0.24526607990264801</v>
      </c>
    </row>
    <row r="67136" spans="1:4">
      <c r="A67136">
        <v>255</v>
      </c>
      <c r="B67136">
        <v>0.162092715501785</v>
      </c>
      <c r="C67136">
        <v>235</v>
      </c>
      <c r="D67136">
        <v>0.103871800005435</v>
      </c>
    </row>
    <row r="67137" spans="1:4">
      <c r="A67137">
        <v>255</v>
      </c>
      <c r="B67137">
        <v>0.151897758245468</v>
      </c>
      <c r="C67137">
        <v>235</v>
      </c>
      <c r="D67137">
        <v>0.119522176682949</v>
      </c>
    </row>
    <row r="67138" spans="1:4">
      <c r="A67138">
        <v>255</v>
      </c>
      <c r="B67138">
        <v>0.10228195041418001</v>
      </c>
      <c r="C67138">
        <v>235</v>
      </c>
      <c r="D67138">
        <v>0.13442391157150199</v>
      </c>
    </row>
    <row r="67139" spans="1:4">
      <c r="A67139">
        <v>255</v>
      </c>
      <c r="B67139">
        <v>0.134332865476608</v>
      </c>
      <c r="C67139">
        <v>235</v>
      </c>
      <c r="D67139">
        <v>0.238478332757949</v>
      </c>
    </row>
    <row r="67140" spans="1:4">
      <c r="A67140">
        <v>255</v>
      </c>
      <c r="B67140">
        <v>0.12713541090488401</v>
      </c>
      <c r="C67140">
        <v>235</v>
      </c>
      <c r="D67140">
        <v>4.8075295984744998E-2</v>
      </c>
    </row>
    <row r="67141" spans="1:4">
      <c r="A67141">
        <v>255</v>
      </c>
      <c r="B67141">
        <v>0.18134340643882699</v>
      </c>
      <c r="C67141">
        <v>235</v>
      </c>
      <c r="D67141">
        <v>3.85568886995315E-2</v>
      </c>
    </row>
    <row r="67142" spans="1:4">
      <c r="A67142">
        <v>255</v>
      </c>
      <c r="B67142">
        <v>0.27455812692642201</v>
      </c>
      <c r="C67142">
        <v>235</v>
      </c>
      <c r="D67142">
        <v>7.0549473166465704E-2</v>
      </c>
    </row>
    <row r="67143" spans="1:4">
      <c r="A67143">
        <v>255</v>
      </c>
      <c r="B67143">
        <v>0.14711435139179199</v>
      </c>
      <c r="C67143">
        <v>235</v>
      </c>
      <c r="D67143">
        <v>0.108971662819385</v>
      </c>
    </row>
    <row r="67144" spans="1:4">
      <c r="A67144">
        <v>255</v>
      </c>
      <c r="B67144">
        <v>5.41161680221557</v>
      </c>
      <c r="C67144">
        <v>235</v>
      </c>
      <c r="D67144">
        <v>5.5435571819543797E-2</v>
      </c>
    </row>
    <row r="67145" spans="1:4">
      <c r="A67145">
        <v>255</v>
      </c>
      <c r="B67145">
        <v>2.7776455879211399</v>
      </c>
      <c r="C67145">
        <v>235</v>
      </c>
      <c r="D67145">
        <v>9.7231030464172294E-2</v>
      </c>
    </row>
    <row r="67146" spans="1:4">
      <c r="A67146">
        <v>255</v>
      </c>
      <c r="B67146">
        <v>0.33348160982131902</v>
      </c>
      <c r="C67146">
        <v>235</v>
      </c>
      <c r="D67146">
        <v>7.2689034044742501E-2</v>
      </c>
    </row>
    <row r="67147" spans="1:4">
      <c r="A67147">
        <v>255</v>
      </c>
      <c r="B67147">
        <v>0.396930992603302</v>
      </c>
      <c r="C67147">
        <v>236</v>
      </c>
      <c r="D67147">
        <v>0.17085017263889299</v>
      </c>
    </row>
    <row r="67148" spans="1:4">
      <c r="A67148">
        <v>255</v>
      </c>
      <c r="B67148">
        <v>9.2322938144207001E-2</v>
      </c>
      <c r="C67148">
        <v>236</v>
      </c>
      <c r="D67148">
        <v>5.7745564728975199E-2</v>
      </c>
    </row>
    <row r="67149" spans="1:4">
      <c r="A67149">
        <v>255</v>
      </c>
      <c r="B67149">
        <v>4.77667236328125</v>
      </c>
      <c r="C67149">
        <v>236</v>
      </c>
      <c r="D67149">
        <v>0.41948124766349698</v>
      </c>
    </row>
    <row r="67150" spans="1:4">
      <c r="A67150">
        <v>255</v>
      </c>
      <c r="B67150">
        <v>0.49531763792037897</v>
      </c>
      <c r="C67150">
        <v>236</v>
      </c>
      <c r="D67150">
        <v>0.21344378590583801</v>
      </c>
    </row>
    <row r="67151" spans="1:4">
      <c r="A67151">
        <v>255</v>
      </c>
      <c r="B67151">
        <v>0.57583111524581898</v>
      </c>
      <c r="C67151">
        <v>236</v>
      </c>
      <c r="D67151">
        <v>9.2755153775215093E-2</v>
      </c>
    </row>
    <row r="67152" spans="1:4">
      <c r="A67152">
        <v>255</v>
      </c>
      <c r="B67152">
        <v>0.17395937442779499</v>
      </c>
      <c r="C67152">
        <v>236</v>
      </c>
      <c r="D67152">
        <v>0.16589474678039501</v>
      </c>
    </row>
    <row r="67153" spans="1:4">
      <c r="A67153">
        <v>255</v>
      </c>
      <c r="B67153">
        <v>2.5496463775634699</v>
      </c>
      <c r="C67153">
        <v>236</v>
      </c>
      <c r="D67153">
        <v>4.0629215538501698E-2</v>
      </c>
    </row>
    <row r="67154" spans="1:4">
      <c r="A67154">
        <v>255</v>
      </c>
      <c r="B67154">
        <v>4.3372813612222602E-2</v>
      </c>
      <c r="C67154">
        <v>236</v>
      </c>
      <c r="D67154">
        <v>3.3179409801959901E-2</v>
      </c>
    </row>
    <row r="67155" spans="1:4">
      <c r="A67155">
        <v>255</v>
      </c>
      <c r="B67155">
        <v>0.39078748226165699</v>
      </c>
      <c r="C67155">
        <v>236</v>
      </c>
      <c r="D67155">
        <v>0.12213484942913</v>
      </c>
    </row>
    <row r="67156" spans="1:4">
      <c r="A67156">
        <v>255</v>
      </c>
      <c r="B67156">
        <v>0.255156069993972</v>
      </c>
      <c r="C67156">
        <v>236</v>
      </c>
      <c r="D67156">
        <v>0.14170111715793601</v>
      </c>
    </row>
    <row r="67157" spans="1:4">
      <c r="A67157">
        <v>255</v>
      </c>
      <c r="B67157">
        <v>0.55489051342010498</v>
      </c>
      <c r="C67157">
        <v>236</v>
      </c>
      <c r="D67157">
        <v>0.112577363848686</v>
      </c>
    </row>
    <row r="67158" spans="1:4">
      <c r="A67158">
        <v>255</v>
      </c>
      <c r="B67158">
        <v>0.458765119314193</v>
      </c>
      <c r="C67158">
        <v>236</v>
      </c>
      <c r="D67158">
        <v>0.16444012522697399</v>
      </c>
    </row>
    <row r="67159" spans="1:4">
      <c r="A67159">
        <v>255</v>
      </c>
      <c r="B67159">
        <v>0.21396458148956299</v>
      </c>
      <c r="C67159">
        <v>236</v>
      </c>
      <c r="D67159">
        <v>0.13566359877586301</v>
      </c>
    </row>
    <row r="67160" spans="1:4">
      <c r="A67160">
        <v>255</v>
      </c>
      <c r="B67160">
        <v>0.30613586306571899</v>
      </c>
      <c r="C67160">
        <v>236</v>
      </c>
      <c r="D67160">
        <v>0.128614231944084</v>
      </c>
    </row>
    <row r="67161" spans="1:4">
      <c r="A67161">
        <v>255</v>
      </c>
      <c r="B67161">
        <v>0.20904991030692999</v>
      </c>
      <c r="C67161">
        <v>236</v>
      </c>
      <c r="D67161">
        <v>9.4588637351989704E-2</v>
      </c>
    </row>
    <row r="67162" spans="1:4">
      <c r="A67162">
        <v>255</v>
      </c>
      <c r="B67162">
        <v>0.49766248464584301</v>
      </c>
      <c r="C67162">
        <v>236</v>
      </c>
      <c r="D67162">
        <v>0.22513495385646801</v>
      </c>
    </row>
    <row r="67163" spans="1:4">
      <c r="A67163">
        <v>255</v>
      </c>
      <c r="B67163">
        <v>0.16883757710456801</v>
      </c>
      <c r="C67163">
        <v>236</v>
      </c>
      <c r="D67163">
        <v>0.35006970167160001</v>
      </c>
    </row>
    <row r="67164" spans="1:4">
      <c r="A67164">
        <v>255</v>
      </c>
      <c r="B67164">
        <v>0.20675086975097601</v>
      </c>
      <c r="C67164">
        <v>236</v>
      </c>
      <c r="D67164">
        <v>4.3945775032043404</v>
      </c>
    </row>
    <row r="67165" spans="1:4">
      <c r="A67165">
        <v>255</v>
      </c>
      <c r="B67165">
        <v>0.66209930181503296</v>
      </c>
      <c r="C67165">
        <v>236</v>
      </c>
      <c r="D67165">
        <v>8.2617044448852497E-2</v>
      </c>
    </row>
    <row r="67166" spans="1:4">
      <c r="A67166">
        <v>255</v>
      </c>
      <c r="B67166">
        <v>6.3878183364868102</v>
      </c>
      <c r="C67166">
        <v>236</v>
      </c>
      <c r="D67166">
        <v>0.257797211408615</v>
      </c>
    </row>
    <row r="67167" spans="1:4">
      <c r="A67167">
        <v>255</v>
      </c>
      <c r="B67167">
        <v>0.16637295484542799</v>
      </c>
      <c r="C67167">
        <v>236</v>
      </c>
      <c r="D67167">
        <v>3.3042910099029501</v>
      </c>
    </row>
    <row r="67168" spans="1:4">
      <c r="A67168">
        <v>255</v>
      </c>
      <c r="B67168">
        <v>0.30822402238845797</v>
      </c>
      <c r="C67168">
        <v>236</v>
      </c>
      <c r="D67168">
        <v>0.14984232187271099</v>
      </c>
    </row>
    <row r="67169" spans="1:4">
      <c r="A67169">
        <v>255</v>
      </c>
      <c r="B67169">
        <v>0.81962865591049106</v>
      </c>
      <c r="C67169">
        <v>236</v>
      </c>
      <c r="D67169">
        <v>3.0629537999629902E-2</v>
      </c>
    </row>
    <row r="67170" spans="1:4">
      <c r="A67170">
        <v>255</v>
      </c>
      <c r="B67170">
        <v>0.31664499640464699</v>
      </c>
      <c r="C67170">
        <v>236</v>
      </c>
      <c r="D67170">
        <v>0.187129542231559</v>
      </c>
    </row>
    <row r="67171" spans="1:4">
      <c r="A67171">
        <v>255</v>
      </c>
      <c r="B67171">
        <v>5.5650107562541899E-2</v>
      </c>
      <c r="C67171">
        <v>236</v>
      </c>
      <c r="D67171">
        <v>4.1371114552020999E-2</v>
      </c>
    </row>
    <row r="67172" spans="1:4">
      <c r="A67172">
        <v>255</v>
      </c>
      <c r="B67172">
        <v>0.343684881925582</v>
      </c>
      <c r="C67172">
        <v>236</v>
      </c>
      <c r="D67172">
        <v>0.11048392951488401</v>
      </c>
    </row>
    <row r="67173" spans="1:4">
      <c r="A67173">
        <v>255</v>
      </c>
      <c r="B67173">
        <v>4.7807688713073704</v>
      </c>
      <c r="C67173">
        <v>236</v>
      </c>
      <c r="D67173">
        <v>7.1936525404453194E-2</v>
      </c>
    </row>
    <row r="67174" spans="1:4">
      <c r="A67174">
        <v>255</v>
      </c>
      <c r="B67174">
        <v>0.32439303398132302</v>
      </c>
      <c r="C67174">
        <v>236</v>
      </c>
      <c r="D67174">
        <v>5.5987585335969897E-2</v>
      </c>
    </row>
    <row r="67175" spans="1:4">
      <c r="A67175">
        <v>255</v>
      </c>
      <c r="B67175">
        <v>0.41541022062301602</v>
      </c>
      <c r="C67175">
        <v>236</v>
      </c>
      <c r="D67175">
        <v>3.32326404750347E-2</v>
      </c>
    </row>
    <row r="67176" spans="1:4">
      <c r="A67176">
        <v>255</v>
      </c>
      <c r="B67176">
        <v>0.35645288228988598</v>
      </c>
      <c r="C67176">
        <v>236</v>
      </c>
      <c r="D67176">
        <v>0.15814052522182401</v>
      </c>
    </row>
    <row r="67177" spans="1:4">
      <c r="A67177">
        <v>255</v>
      </c>
      <c r="B67177">
        <v>0.20925110578536901</v>
      </c>
      <c r="C67177">
        <v>236</v>
      </c>
      <c r="D67177">
        <v>3.8427844047546298</v>
      </c>
    </row>
    <row r="67178" spans="1:4">
      <c r="A67178">
        <v>255</v>
      </c>
      <c r="B67178">
        <v>0.16345261037349701</v>
      </c>
      <c r="C67178">
        <v>236</v>
      </c>
      <c r="D67178">
        <v>0.71507894992828303</v>
      </c>
    </row>
    <row r="67179" spans="1:4">
      <c r="A67179">
        <v>255</v>
      </c>
      <c r="B67179">
        <v>0.623465895652771</v>
      </c>
      <c r="C67179">
        <v>236</v>
      </c>
      <c r="D67179">
        <v>0.113201767206192</v>
      </c>
    </row>
    <row r="67180" spans="1:4">
      <c r="A67180">
        <v>255</v>
      </c>
      <c r="B67180">
        <v>0.68173360824584905</v>
      </c>
      <c r="C67180">
        <v>236</v>
      </c>
      <c r="D67180">
        <v>0.131134137511253</v>
      </c>
    </row>
    <row r="67181" spans="1:4">
      <c r="A67181">
        <v>255</v>
      </c>
      <c r="B67181">
        <v>0.63570249080657903</v>
      </c>
      <c r="C67181">
        <v>236</v>
      </c>
      <c r="D67181">
        <v>0.16485686600208199</v>
      </c>
    </row>
    <row r="67182" spans="1:4">
      <c r="A67182">
        <v>255</v>
      </c>
      <c r="B67182">
        <v>0.123167492449283</v>
      </c>
      <c r="C67182">
        <v>236</v>
      </c>
      <c r="D67182">
        <v>0.14595401287078799</v>
      </c>
    </row>
    <row r="67183" spans="1:4">
      <c r="A67183">
        <v>255</v>
      </c>
      <c r="B67183">
        <v>1.0733956098556501</v>
      </c>
      <c r="C67183">
        <v>236</v>
      </c>
      <c r="D67183">
        <v>7.9854786396026597E-2</v>
      </c>
    </row>
    <row r="67184" spans="1:4">
      <c r="A67184">
        <v>255</v>
      </c>
      <c r="B67184">
        <v>0.51184797286987305</v>
      </c>
      <c r="C67184">
        <v>236</v>
      </c>
      <c r="D67184">
        <v>0.108463376760482</v>
      </c>
    </row>
    <row r="67185" spans="1:4">
      <c r="A67185">
        <v>255</v>
      </c>
      <c r="B67185">
        <v>0.15467438101768399</v>
      </c>
      <c r="C67185">
        <v>236</v>
      </c>
      <c r="D67185">
        <v>3.8121104240417397E-2</v>
      </c>
    </row>
    <row r="67186" spans="1:4">
      <c r="A67186">
        <v>255</v>
      </c>
      <c r="B67186">
        <v>0.31128889322280801</v>
      </c>
      <c r="C67186">
        <v>236</v>
      </c>
      <c r="D67186">
        <v>0.220854401588439</v>
      </c>
    </row>
    <row r="67187" spans="1:4">
      <c r="A67187">
        <v>255</v>
      </c>
      <c r="B67187">
        <v>0.243650913238525</v>
      </c>
      <c r="C67187">
        <v>236</v>
      </c>
      <c r="D67187">
        <v>9.8012655973434407E-2</v>
      </c>
    </row>
    <row r="67188" spans="1:4">
      <c r="A67188">
        <v>255</v>
      </c>
      <c r="B67188">
        <v>0.30832663178443898</v>
      </c>
      <c r="C67188">
        <v>236</v>
      </c>
      <c r="D67188">
        <v>0.34196135401725702</v>
      </c>
    </row>
    <row r="67189" spans="1:4">
      <c r="A67189">
        <v>255</v>
      </c>
      <c r="B67189">
        <v>8.8503465056419303E-2</v>
      </c>
      <c r="C67189">
        <v>236</v>
      </c>
      <c r="D67189">
        <v>0.19846381247043601</v>
      </c>
    </row>
    <row r="67190" spans="1:4">
      <c r="A67190">
        <v>255</v>
      </c>
      <c r="B67190">
        <v>0.113793835043907</v>
      </c>
      <c r="C67190">
        <v>236</v>
      </c>
      <c r="D67190">
        <v>0.40979167819023099</v>
      </c>
    </row>
    <row r="67191" spans="1:4">
      <c r="A67191">
        <v>255</v>
      </c>
      <c r="B67191">
        <v>0.16826602816581701</v>
      </c>
      <c r="C67191">
        <v>236</v>
      </c>
      <c r="D67191">
        <v>0.19221599400043399</v>
      </c>
    </row>
    <row r="67192" spans="1:4">
      <c r="A67192">
        <v>255</v>
      </c>
      <c r="B67192">
        <v>0.31608557701110801</v>
      </c>
      <c r="C67192">
        <v>236</v>
      </c>
      <c r="D67192">
        <v>7.3434807360172202E-2</v>
      </c>
    </row>
    <row r="67193" spans="1:4">
      <c r="A67193">
        <v>255</v>
      </c>
      <c r="B67193">
        <v>0.235386222600936</v>
      </c>
      <c r="C67193">
        <v>236</v>
      </c>
      <c r="D67193">
        <v>0.13536368310451499</v>
      </c>
    </row>
    <row r="67194" spans="1:4">
      <c r="A67194">
        <v>255</v>
      </c>
      <c r="B67194">
        <v>9.42873805761337E-2</v>
      </c>
      <c r="C67194">
        <v>236</v>
      </c>
      <c r="D67194">
        <v>0.19556945562362599</v>
      </c>
    </row>
    <row r="67195" spans="1:4">
      <c r="A67195">
        <v>255</v>
      </c>
      <c r="B67195">
        <v>0.32032340764999301</v>
      </c>
      <c r="C67195">
        <v>236</v>
      </c>
      <c r="D67195">
        <v>3.3922705650329501</v>
      </c>
    </row>
    <row r="67196" spans="1:4">
      <c r="A67196">
        <v>255</v>
      </c>
      <c r="B67196">
        <v>0.11294952034950199</v>
      </c>
      <c r="C67196">
        <v>236</v>
      </c>
      <c r="D67196">
        <v>6.9932043552398598E-2</v>
      </c>
    </row>
    <row r="67197" spans="1:4">
      <c r="A67197">
        <v>255</v>
      </c>
      <c r="B67197">
        <v>0.166320234537124</v>
      </c>
      <c r="C67197">
        <v>236</v>
      </c>
      <c r="D67197">
        <v>3.30282039940357E-2</v>
      </c>
    </row>
    <row r="67198" spans="1:4">
      <c r="A67198">
        <v>255</v>
      </c>
      <c r="B67198">
        <v>0.55889087915420499</v>
      </c>
      <c r="C67198">
        <v>236</v>
      </c>
      <c r="D67198">
        <v>0.24676801264286</v>
      </c>
    </row>
    <row r="67199" spans="1:4">
      <c r="A67199">
        <v>255</v>
      </c>
      <c r="B67199">
        <v>0.33732700347900302</v>
      </c>
      <c r="C67199">
        <v>236</v>
      </c>
      <c r="D67199">
        <v>0.24201770126819599</v>
      </c>
    </row>
    <row r="67200" spans="1:4">
      <c r="A67200">
        <v>255</v>
      </c>
      <c r="B67200">
        <v>0.101759500801563</v>
      </c>
      <c r="C67200">
        <v>236</v>
      </c>
      <c r="D67200">
        <v>0.110820531845092</v>
      </c>
    </row>
    <row r="67201" spans="1:4">
      <c r="A67201">
        <v>255</v>
      </c>
      <c r="B67201">
        <v>0.15932700037956199</v>
      </c>
      <c r="C67201">
        <v>236</v>
      </c>
      <c r="D67201">
        <v>5.0452116876840501E-2</v>
      </c>
    </row>
    <row r="67202" spans="1:4">
      <c r="A67202">
        <v>255</v>
      </c>
      <c r="B67202">
        <v>5.04664850234985</v>
      </c>
      <c r="C67202">
        <v>236</v>
      </c>
      <c r="D67202">
        <v>7.3555812239646898E-2</v>
      </c>
    </row>
    <row r="67203" spans="1:4">
      <c r="A67203">
        <v>255</v>
      </c>
      <c r="B67203">
        <v>0.25811415910720797</v>
      </c>
      <c r="C67203">
        <v>236</v>
      </c>
      <c r="D67203">
        <v>0.131576508283615</v>
      </c>
    </row>
    <row r="67204" spans="1:4">
      <c r="A67204">
        <v>255</v>
      </c>
      <c r="B67204">
        <v>0.28768336772918701</v>
      </c>
      <c r="C67204">
        <v>236</v>
      </c>
      <c r="D67204">
        <v>0.114356771111488</v>
      </c>
    </row>
    <row r="67205" spans="1:4">
      <c r="A67205">
        <v>255</v>
      </c>
      <c r="B67205">
        <v>9.8690763115882804E-2</v>
      </c>
      <c r="C67205">
        <v>236</v>
      </c>
      <c r="D67205">
        <v>0.21244996786117501</v>
      </c>
    </row>
    <row r="67206" spans="1:4">
      <c r="A67206">
        <v>255</v>
      </c>
      <c r="B67206">
        <v>0.14726313948631201</v>
      </c>
      <c r="C67206">
        <v>236</v>
      </c>
      <c r="D67206">
        <v>5.5035728961229297E-2</v>
      </c>
    </row>
    <row r="67207" spans="1:4">
      <c r="A67207">
        <v>255</v>
      </c>
      <c r="B67207">
        <v>0.26033398509025502</v>
      </c>
      <c r="C67207">
        <v>236</v>
      </c>
      <c r="D67207">
        <v>1.14743169397115E-2</v>
      </c>
    </row>
    <row r="67208" spans="1:4">
      <c r="A67208">
        <v>255</v>
      </c>
      <c r="B67208">
        <v>0.24144239723682401</v>
      </c>
      <c r="C67208">
        <v>236</v>
      </c>
      <c r="D67208">
        <v>0.18306162953376701</v>
      </c>
    </row>
    <row r="67209" spans="1:4">
      <c r="A67209">
        <v>255</v>
      </c>
      <c r="B67209">
        <v>0.20716339349746701</v>
      </c>
      <c r="C67209">
        <v>236</v>
      </c>
      <c r="D67209">
        <v>5.5873580276965998E-2</v>
      </c>
    </row>
    <row r="67210" spans="1:4">
      <c r="A67210">
        <v>255</v>
      </c>
      <c r="B67210">
        <v>0.28767901659011802</v>
      </c>
      <c r="C67210">
        <v>236</v>
      </c>
      <c r="D67210">
        <v>7.9747110605239799E-2</v>
      </c>
    </row>
    <row r="67211" spans="1:4">
      <c r="A67211">
        <v>255</v>
      </c>
      <c r="B67211">
        <v>0.205917939543724</v>
      </c>
      <c r="C67211">
        <v>236</v>
      </c>
      <c r="D67211">
        <v>3.7698125839233398</v>
      </c>
    </row>
    <row r="67212" spans="1:4">
      <c r="A67212">
        <v>255</v>
      </c>
      <c r="B67212">
        <v>5.1206197738647399</v>
      </c>
      <c r="C67212">
        <v>236</v>
      </c>
      <c r="D67212">
        <v>4.4557504653930602</v>
      </c>
    </row>
    <row r="67213" spans="1:4">
      <c r="A67213">
        <v>255</v>
      </c>
      <c r="B67213">
        <v>8.2615293562412206E-2</v>
      </c>
      <c r="C67213">
        <v>236</v>
      </c>
      <c r="D67213">
        <v>0.169441163539886</v>
      </c>
    </row>
    <row r="67214" spans="1:4">
      <c r="A67214">
        <v>255</v>
      </c>
      <c r="B67214">
        <v>0.280967086553573</v>
      </c>
      <c r="C67214">
        <v>236</v>
      </c>
      <c r="D67214">
        <v>0.10116970539093</v>
      </c>
    </row>
    <row r="67215" spans="1:4">
      <c r="A67215">
        <v>255</v>
      </c>
      <c r="B67215">
        <v>0.39488318562507602</v>
      </c>
      <c r="C67215">
        <v>236</v>
      </c>
      <c r="D67215">
        <v>0.32811513543128901</v>
      </c>
    </row>
    <row r="67216" spans="1:4">
      <c r="A67216">
        <v>255</v>
      </c>
      <c r="B67216">
        <v>7.1115545928478199E-2</v>
      </c>
      <c r="C67216">
        <v>236</v>
      </c>
      <c r="D67216">
        <v>0.112501718103885</v>
      </c>
    </row>
    <row r="67217" spans="1:4">
      <c r="A67217">
        <v>255</v>
      </c>
      <c r="B67217">
        <v>0.64617437124252297</v>
      </c>
      <c r="C67217">
        <v>236</v>
      </c>
      <c r="D67217">
        <v>6.5938539803028107E-2</v>
      </c>
    </row>
    <row r="67218" spans="1:4">
      <c r="A67218">
        <v>255</v>
      </c>
      <c r="B67218">
        <v>0.84548807144164995</v>
      </c>
      <c r="C67218">
        <v>236</v>
      </c>
      <c r="D67218">
        <v>0.18372169137000999</v>
      </c>
    </row>
    <row r="67219" spans="1:4">
      <c r="A67219">
        <v>255</v>
      </c>
      <c r="B67219">
        <v>0.20363728702068301</v>
      </c>
      <c r="C67219">
        <v>236</v>
      </c>
      <c r="D67219">
        <v>0.126544624567031</v>
      </c>
    </row>
    <row r="67220" spans="1:4">
      <c r="A67220">
        <v>255</v>
      </c>
      <c r="B67220">
        <v>0.33103540539741499</v>
      </c>
      <c r="C67220">
        <v>236</v>
      </c>
      <c r="D67220">
        <v>0.18498820066451999</v>
      </c>
    </row>
    <row r="67221" spans="1:4">
      <c r="A67221">
        <v>255</v>
      </c>
      <c r="B67221">
        <v>0.69870579242706299</v>
      </c>
      <c r="C67221">
        <v>236</v>
      </c>
      <c r="D67221">
        <v>0.13724222779273901</v>
      </c>
    </row>
    <row r="67222" spans="1:4">
      <c r="A67222">
        <v>255</v>
      </c>
      <c r="B67222">
        <v>0.173438966274261</v>
      </c>
      <c r="C67222">
        <v>236</v>
      </c>
      <c r="D67222">
        <v>0.173973903059959</v>
      </c>
    </row>
    <row r="67223" spans="1:4">
      <c r="A67223">
        <v>255</v>
      </c>
      <c r="B67223">
        <v>0.70529103279113703</v>
      </c>
      <c r="C67223">
        <v>236</v>
      </c>
      <c r="D67223">
        <v>0.40140801668167098</v>
      </c>
    </row>
    <row r="67224" spans="1:4">
      <c r="A67224">
        <v>255</v>
      </c>
      <c r="B67224">
        <v>0.16228172183036799</v>
      </c>
      <c r="C67224">
        <v>236</v>
      </c>
      <c r="D67224">
        <v>0.124108746647834</v>
      </c>
    </row>
    <row r="67225" spans="1:4">
      <c r="A67225">
        <v>255</v>
      </c>
      <c r="B67225">
        <v>0.27807593345642001</v>
      </c>
      <c r="C67225">
        <v>236</v>
      </c>
      <c r="D67225">
        <v>0.325307607650756</v>
      </c>
    </row>
    <row r="67226" spans="1:4">
      <c r="A67226">
        <v>255</v>
      </c>
      <c r="B67226">
        <v>0.36355334520339899</v>
      </c>
      <c r="C67226">
        <v>236</v>
      </c>
      <c r="D67226">
        <v>0.156777918338775</v>
      </c>
    </row>
    <row r="67227" spans="1:4">
      <c r="A67227">
        <v>255</v>
      </c>
      <c r="B67227">
        <v>0.51760202646255404</v>
      </c>
      <c r="C67227">
        <v>236</v>
      </c>
      <c r="D67227">
        <v>0.24910208582878099</v>
      </c>
    </row>
    <row r="67228" spans="1:4">
      <c r="A67228">
        <v>255</v>
      </c>
      <c r="B67228">
        <v>0.40427419543266202</v>
      </c>
      <c r="C67228">
        <v>236</v>
      </c>
      <c r="D67228">
        <v>0.25391650199890098</v>
      </c>
    </row>
    <row r="67229" spans="1:4">
      <c r="A67229">
        <v>255</v>
      </c>
      <c r="B67229">
        <v>0.20833013951778401</v>
      </c>
      <c r="C67229">
        <v>236</v>
      </c>
      <c r="D67229">
        <v>8.1365279853343894E-2</v>
      </c>
    </row>
    <row r="67230" spans="1:4">
      <c r="A67230">
        <v>255</v>
      </c>
      <c r="B67230">
        <v>0.113190665841102</v>
      </c>
      <c r="C67230">
        <v>236</v>
      </c>
      <c r="D67230">
        <v>0.32051953673362699</v>
      </c>
    </row>
    <row r="67231" spans="1:4">
      <c r="A67231">
        <v>255</v>
      </c>
      <c r="B67231">
        <v>0.46090662479400601</v>
      </c>
      <c r="C67231">
        <v>236</v>
      </c>
      <c r="D67231">
        <v>3.1746648252010297E-2</v>
      </c>
    </row>
    <row r="67232" spans="1:4">
      <c r="A67232">
        <v>255</v>
      </c>
      <c r="B67232">
        <v>0.14003644883632599</v>
      </c>
      <c r="C67232">
        <v>236</v>
      </c>
      <c r="D67232">
        <v>5.2153967320919002E-2</v>
      </c>
    </row>
    <row r="67233" spans="1:4">
      <c r="A67233">
        <v>255</v>
      </c>
      <c r="B67233">
        <v>0.37045407295227001</v>
      </c>
      <c r="C67233">
        <v>236</v>
      </c>
      <c r="D67233">
        <v>2.5960927009582502</v>
      </c>
    </row>
    <row r="67234" spans="1:4">
      <c r="A67234">
        <v>255</v>
      </c>
      <c r="B67234">
        <v>0.33077394962310702</v>
      </c>
      <c r="C67234">
        <v>236</v>
      </c>
      <c r="D67234">
        <v>5.3785569965839303E-2</v>
      </c>
    </row>
    <row r="67235" spans="1:4">
      <c r="A67235">
        <v>255</v>
      </c>
      <c r="B67235">
        <v>0.43534964323043801</v>
      </c>
      <c r="C67235">
        <v>236</v>
      </c>
      <c r="D67235">
        <v>3.3562332391738801E-2</v>
      </c>
    </row>
    <row r="67236" spans="1:4">
      <c r="A67236">
        <v>255</v>
      </c>
      <c r="B67236">
        <v>0.61269640922546298</v>
      </c>
      <c r="C67236">
        <v>236</v>
      </c>
      <c r="D67236">
        <v>0.421397745609283</v>
      </c>
    </row>
    <row r="67237" spans="1:4">
      <c r="A67237">
        <v>255</v>
      </c>
      <c r="B67237">
        <v>7.6818823814392007E-2</v>
      </c>
      <c r="C67237">
        <v>236</v>
      </c>
      <c r="D67237">
        <v>0.109133936464786</v>
      </c>
    </row>
    <row r="67238" spans="1:4">
      <c r="A67238">
        <v>255</v>
      </c>
      <c r="B67238">
        <v>0.18581637740135101</v>
      </c>
      <c r="C67238">
        <v>236</v>
      </c>
      <c r="D67238">
        <v>6.0899537056684397E-2</v>
      </c>
    </row>
    <row r="67239" spans="1:4">
      <c r="A67239">
        <v>255</v>
      </c>
      <c r="B67239">
        <v>0.26028195023536599</v>
      </c>
      <c r="C67239">
        <v>236</v>
      </c>
      <c r="D67239">
        <v>6.0898646712303099E-2</v>
      </c>
    </row>
    <row r="67240" spans="1:4">
      <c r="A67240">
        <v>255</v>
      </c>
      <c r="B67240">
        <v>0.42199653387069702</v>
      </c>
      <c r="C67240">
        <v>236</v>
      </c>
      <c r="D67240">
        <v>3.5532329231500598E-2</v>
      </c>
    </row>
    <row r="67241" spans="1:4">
      <c r="A67241">
        <v>255</v>
      </c>
      <c r="B67241">
        <v>0.32785850763320901</v>
      </c>
      <c r="C67241">
        <v>236</v>
      </c>
      <c r="D67241">
        <v>7.8401610255241394E-2</v>
      </c>
    </row>
    <row r="67242" spans="1:4">
      <c r="A67242">
        <v>255</v>
      </c>
      <c r="B67242">
        <v>0.21488627791404699</v>
      </c>
      <c r="C67242">
        <v>236</v>
      </c>
      <c r="D67242">
        <v>3.0217759311199101E-2</v>
      </c>
    </row>
    <row r="67243" spans="1:4">
      <c r="A67243">
        <v>255</v>
      </c>
      <c r="B67243">
        <v>0.18964886665344199</v>
      </c>
      <c r="C67243">
        <v>236</v>
      </c>
      <c r="D67243">
        <v>0.22340993583202301</v>
      </c>
    </row>
    <row r="67244" spans="1:4">
      <c r="A67244">
        <v>255</v>
      </c>
      <c r="B67244">
        <v>0.146140336990356</v>
      </c>
      <c r="C67244">
        <v>236</v>
      </c>
      <c r="D67244">
        <v>0.199164628982543</v>
      </c>
    </row>
    <row r="67245" spans="1:4">
      <c r="A67245">
        <v>255</v>
      </c>
      <c r="B67245">
        <v>0.56911927461624101</v>
      </c>
      <c r="C67245">
        <v>236</v>
      </c>
      <c r="D67245">
        <v>0.194410234689712</v>
      </c>
    </row>
    <row r="67246" spans="1:4">
      <c r="A67246">
        <v>255</v>
      </c>
      <c r="B67246">
        <v>0.34542351961135798</v>
      </c>
      <c r="C67246">
        <v>236</v>
      </c>
      <c r="D67246">
        <v>6.0308281332254403E-2</v>
      </c>
    </row>
    <row r="67247" spans="1:4">
      <c r="A67247">
        <v>255</v>
      </c>
      <c r="B67247">
        <v>0.48154228925704901</v>
      </c>
      <c r="C67247">
        <v>236</v>
      </c>
      <c r="D67247">
        <v>0.84780925512313798</v>
      </c>
    </row>
    <row r="67248" spans="1:4">
      <c r="A67248">
        <v>255</v>
      </c>
      <c r="B67248">
        <v>0.40219378471374501</v>
      </c>
      <c r="C67248">
        <v>236</v>
      </c>
      <c r="D67248">
        <v>0.167857855558395</v>
      </c>
    </row>
    <row r="67249" spans="1:4">
      <c r="A67249">
        <v>255</v>
      </c>
      <c r="B67249">
        <v>0.61445993185043302</v>
      </c>
      <c r="C67249">
        <v>236</v>
      </c>
      <c r="D67249">
        <v>0.29508247971534701</v>
      </c>
    </row>
    <row r="67250" spans="1:4">
      <c r="A67250">
        <v>255</v>
      </c>
      <c r="B67250">
        <v>0.136362850666046</v>
      </c>
      <c r="C67250">
        <v>236</v>
      </c>
      <c r="D67250">
        <v>0.249271094799041</v>
      </c>
    </row>
    <row r="67251" spans="1:4">
      <c r="A67251">
        <v>255</v>
      </c>
      <c r="B67251">
        <v>0.29184687137603699</v>
      </c>
      <c r="C67251">
        <v>236</v>
      </c>
      <c r="D67251">
        <v>4.5379590243101099E-2</v>
      </c>
    </row>
    <row r="67252" spans="1:4">
      <c r="A67252">
        <v>255</v>
      </c>
      <c r="B67252">
        <v>0.78479897975921598</v>
      </c>
      <c r="C67252">
        <v>236</v>
      </c>
      <c r="D67252">
        <v>4.5677535235881798E-2</v>
      </c>
    </row>
    <row r="67253" spans="1:4">
      <c r="A67253">
        <v>255</v>
      </c>
      <c r="B67253">
        <v>5.1424093544483102E-2</v>
      </c>
      <c r="C67253">
        <v>236</v>
      </c>
      <c r="D67253">
        <v>0.18440680205821899</v>
      </c>
    </row>
    <row r="67254" spans="1:4">
      <c r="A67254">
        <v>255</v>
      </c>
      <c r="B67254">
        <v>0.48430049419402998</v>
      </c>
      <c r="C67254">
        <v>236</v>
      </c>
      <c r="D67254">
        <v>5.5445350706577301E-2</v>
      </c>
    </row>
    <row r="67255" spans="1:4">
      <c r="A67255">
        <v>255</v>
      </c>
      <c r="B67255">
        <v>0.646870076656341</v>
      </c>
      <c r="C67255">
        <v>236</v>
      </c>
      <c r="D67255">
        <v>0.96579182147979703</v>
      </c>
    </row>
    <row r="67256" spans="1:4">
      <c r="A67256">
        <v>255</v>
      </c>
      <c r="B67256">
        <v>0.32692617177963201</v>
      </c>
      <c r="C67256">
        <v>236</v>
      </c>
      <c r="D67256">
        <v>1.41461777687072</v>
      </c>
    </row>
    <row r="67257" spans="1:4">
      <c r="A67257">
        <v>255</v>
      </c>
      <c r="B67257">
        <v>0.56263113021850497</v>
      </c>
      <c r="C67257">
        <v>236</v>
      </c>
      <c r="D67257">
        <v>0.152802795171737</v>
      </c>
    </row>
    <row r="67258" spans="1:4">
      <c r="A67258">
        <v>255</v>
      </c>
      <c r="B67258">
        <v>0.43945068120956399</v>
      </c>
      <c r="C67258">
        <v>236</v>
      </c>
      <c r="D67258">
        <v>8.4739550948143005E-2</v>
      </c>
    </row>
    <row r="67259" spans="1:4">
      <c r="A67259">
        <v>255</v>
      </c>
      <c r="B67259">
        <v>0.15905499458312899</v>
      </c>
      <c r="C67259">
        <v>236</v>
      </c>
      <c r="D67259">
        <v>7.0689566433429704E-2</v>
      </c>
    </row>
    <row r="67260" spans="1:4">
      <c r="A67260">
        <v>255</v>
      </c>
      <c r="B67260">
        <v>0.23251274228096</v>
      </c>
      <c r="C67260">
        <v>236</v>
      </c>
      <c r="D67260">
        <v>8.8155932724475805E-2</v>
      </c>
    </row>
    <row r="67261" spans="1:4">
      <c r="A67261">
        <v>255</v>
      </c>
      <c r="B67261">
        <v>3.31606715917587E-2</v>
      </c>
      <c r="C67261">
        <v>236</v>
      </c>
      <c r="D67261">
        <v>0.20710588991641901</v>
      </c>
    </row>
    <row r="67262" spans="1:4">
      <c r="A67262">
        <v>255</v>
      </c>
      <c r="B67262">
        <v>0.210477709770202</v>
      </c>
      <c r="C67262">
        <v>236</v>
      </c>
      <c r="D67262">
        <v>0.239925742149353</v>
      </c>
    </row>
    <row r="67263" spans="1:4">
      <c r="A67263">
        <v>255</v>
      </c>
      <c r="B67263">
        <v>1.7757662534713701</v>
      </c>
      <c r="C67263">
        <v>236</v>
      </c>
      <c r="D67263">
        <v>0.114001490175724</v>
      </c>
    </row>
    <row r="67264" spans="1:4">
      <c r="A67264">
        <v>255</v>
      </c>
      <c r="B67264">
        <v>0.111945882439613</v>
      </c>
      <c r="C67264">
        <v>236</v>
      </c>
      <c r="D67264">
        <v>6.7228659987449604E-2</v>
      </c>
    </row>
    <row r="67265" spans="1:4">
      <c r="A67265">
        <v>255</v>
      </c>
      <c r="B67265">
        <v>6.0358241200446999E-2</v>
      </c>
      <c r="C67265">
        <v>236</v>
      </c>
      <c r="D67265">
        <v>0.118657246232032</v>
      </c>
    </row>
    <row r="67266" spans="1:4">
      <c r="A67266">
        <v>255</v>
      </c>
      <c r="B67266">
        <v>0.16469247639179199</v>
      </c>
      <c r="C67266">
        <v>236</v>
      </c>
      <c r="D67266">
        <v>0.15909829735755901</v>
      </c>
    </row>
    <row r="67267" spans="1:4">
      <c r="A67267">
        <v>255</v>
      </c>
      <c r="B67267">
        <v>0.51192259788513095</v>
      </c>
      <c r="C67267">
        <v>236</v>
      </c>
      <c r="D67267">
        <v>4.9471411854028702E-2</v>
      </c>
    </row>
    <row r="67268" spans="1:4">
      <c r="A67268">
        <v>255</v>
      </c>
      <c r="B67268">
        <v>0.47707545757293701</v>
      </c>
      <c r="C67268">
        <v>236</v>
      </c>
      <c r="D67268">
        <v>0.14137786626815699</v>
      </c>
    </row>
    <row r="67269" spans="1:4">
      <c r="A67269">
        <v>255</v>
      </c>
      <c r="B67269">
        <v>0.472349762916564</v>
      </c>
      <c r="C67269">
        <v>236</v>
      </c>
      <c r="D67269">
        <v>7.3996312916278797E-2</v>
      </c>
    </row>
    <row r="67270" spans="1:4">
      <c r="A67270">
        <v>255</v>
      </c>
      <c r="B67270">
        <v>0.219189122319221</v>
      </c>
      <c r="C67270">
        <v>236</v>
      </c>
      <c r="D67270">
        <v>3.9786622524261399</v>
      </c>
    </row>
    <row r="67271" spans="1:4">
      <c r="A67271">
        <v>255</v>
      </c>
      <c r="B67271">
        <v>0.239375814795494</v>
      </c>
      <c r="C67271">
        <v>236</v>
      </c>
      <c r="D67271">
        <v>9.8063647747039795E-2</v>
      </c>
    </row>
    <row r="67272" spans="1:4">
      <c r="A67272">
        <v>255</v>
      </c>
      <c r="B67272">
        <v>6.8655364215373896E-2</v>
      </c>
      <c r="C67272">
        <v>236</v>
      </c>
      <c r="D67272">
        <v>0.10399544984102201</v>
      </c>
    </row>
    <row r="67273" spans="1:4">
      <c r="A67273">
        <v>255</v>
      </c>
      <c r="B67273">
        <v>0.13249470293521801</v>
      </c>
      <c r="C67273">
        <v>236</v>
      </c>
      <c r="D67273">
        <v>7.3885120451450306E-2</v>
      </c>
    </row>
    <row r="67274" spans="1:4">
      <c r="A67274">
        <v>255</v>
      </c>
      <c r="B67274">
        <v>2.4922382831573402</v>
      </c>
      <c r="C67274">
        <v>236</v>
      </c>
      <c r="D67274">
        <v>0.223135590553283</v>
      </c>
    </row>
    <row r="67275" spans="1:4">
      <c r="A67275">
        <v>255</v>
      </c>
      <c r="B67275">
        <v>0.21371093392372101</v>
      </c>
      <c r="C67275">
        <v>236</v>
      </c>
      <c r="D67275">
        <v>0.125637307763099</v>
      </c>
    </row>
    <row r="67276" spans="1:4">
      <c r="A67276">
        <v>255</v>
      </c>
      <c r="B67276">
        <v>0.13178436458110801</v>
      </c>
      <c r="C67276">
        <v>236</v>
      </c>
      <c r="D67276">
        <v>0.16591618955135301</v>
      </c>
    </row>
    <row r="67277" spans="1:4">
      <c r="A67277">
        <v>255</v>
      </c>
      <c r="B67277">
        <v>0.20538565516471799</v>
      </c>
      <c r="C67277">
        <v>236</v>
      </c>
      <c r="D67277">
        <v>0.62124556303024203</v>
      </c>
    </row>
    <row r="67278" spans="1:4">
      <c r="A67278">
        <v>255</v>
      </c>
      <c r="B67278">
        <v>0.163511201739311</v>
      </c>
      <c r="C67278">
        <v>236</v>
      </c>
      <c r="D67278">
        <v>0.20169168710708599</v>
      </c>
    </row>
    <row r="67279" spans="1:4">
      <c r="A67279">
        <v>255</v>
      </c>
      <c r="B67279">
        <v>0.38297796249389598</v>
      </c>
      <c r="C67279">
        <v>236</v>
      </c>
      <c r="D67279">
        <v>8.8226415216922704E-2</v>
      </c>
    </row>
    <row r="67280" spans="1:4">
      <c r="A67280">
        <v>255</v>
      </c>
      <c r="B67280">
        <v>2.3431580066680899</v>
      </c>
      <c r="C67280">
        <v>236</v>
      </c>
      <c r="D67280">
        <v>9.10226255655288E-2</v>
      </c>
    </row>
    <row r="67281" spans="1:4">
      <c r="A67281">
        <v>255</v>
      </c>
      <c r="B67281">
        <v>0.36301887035369801</v>
      </c>
      <c r="C67281">
        <v>236</v>
      </c>
      <c r="D67281">
        <v>3.3448427915573099E-2</v>
      </c>
    </row>
    <row r="67282" spans="1:4">
      <c r="A67282">
        <v>255</v>
      </c>
      <c r="B67282">
        <v>0.15400737524032501</v>
      </c>
      <c r="C67282">
        <v>236</v>
      </c>
      <c r="D67282">
        <v>5.8527067303657497E-2</v>
      </c>
    </row>
    <row r="67283" spans="1:4">
      <c r="A67283">
        <v>255</v>
      </c>
      <c r="B67283">
        <v>7.3602199554443304E-2</v>
      </c>
      <c r="C67283">
        <v>236</v>
      </c>
      <c r="D67283">
        <v>9.2482358217239297E-2</v>
      </c>
    </row>
    <row r="67284" spans="1:4">
      <c r="A67284">
        <v>255</v>
      </c>
      <c r="B67284">
        <v>0.100340694189071</v>
      </c>
      <c r="C67284">
        <v>236</v>
      </c>
      <c r="D67284">
        <v>8.6078830063343006E-2</v>
      </c>
    </row>
    <row r="67285" spans="1:4">
      <c r="A67285">
        <v>255</v>
      </c>
      <c r="B67285">
        <v>1.1341247558593699</v>
      </c>
      <c r="C67285">
        <v>236</v>
      </c>
      <c r="D67285">
        <v>0.154053524136543</v>
      </c>
    </row>
    <row r="67286" spans="1:4">
      <c r="A67286">
        <v>255</v>
      </c>
      <c r="B67286">
        <v>0.104155749082565</v>
      </c>
      <c r="C67286">
        <v>236</v>
      </c>
      <c r="D67286">
        <v>0.111004218459129</v>
      </c>
    </row>
    <row r="67287" spans="1:4">
      <c r="A67287">
        <v>255</v>
      </c>
      <c r="B67287">
        <v>0.147678792476654</v>
      </c>
      <c r="C67287">
        <v>236</v>
      </c>
      <c r="D67287">
        <v>8.5883967578411102E-2</v>
      </c>
    </row>
    <row r="67288" spans="1:4">
      <c r="A67288">
        <v>255</v>
      </c>
      <c r="B67288">
        <v>0.36938461661338801</v>
      </c>
      <c r="C67288">
        <v>236</v>
      </c>
      <c r="D67288">
        <v>6.9983720779418904E-2</v>
      </c>
    </row>
    <row r="67289" spans="1:4">
      <c r="A67289">
        <v>255</v>
      </c>
      <c r="B67289">
        <v>0.64908003807067804</v>
      </c>
      <c r="C67289">
        <v>236</v>
      </c>
      <c r="D67289">
        <v>8.5404030978679601E-2</v>
      </c>
    </row>
    <row r="67290" spans="1:4">
      <c r="A67290">
        <v>255</v>
      </c>
      <c r="B67290">
        <v>0.25589936971664401</v>
      </c>
      <c r="C67290">
        <v>236</v>
      </c>
      <c r="D67290">
        <v>0.109297439455986</v>
      </c>
    </row>
    <row r="67291" spans="1:4">
      <c r="A67291">
        <v>255</v>
      </c>
      <c r="B67291">
        <v>0.55724895000457697</v>
      </c>
      <c r="C67291">
        <v>236</v>
      </c>
      <c r="D67291">
        <v>0.20491756498813599</v>
      </c>
    </row>
    <row r="67292" spans="1:4">
      <c r="A67292">
        <v>255</v>
      </c>
      <c r="B67292">
        <v>0.34309309720992998</v>
      </c>
      <c r="C67292">
        <v>236</v>
      </c>
      <c r="D67292">
        <v>0.14864452183246599</v>
      </c>
    </row>
    <row r="67293" spans="1:4">
      <c r="A67293">
        <v>255</v>
      </c>
      <c r="B67293">
        <v>0.60591959953308105</v>
      </c>
      <c r="C67293">
        <v>236</v>
      </c>
      <c r="D67293">
        <v>0.15779986977577201</v>
      </c>
    </row>
    <row r="67294" spans="1:4">
      <c r="A67294">
        <v>255</v>
      </c>
      <c r="B67294">
        <v>0.33557471632957397</v>
      </c>
      <c r="C67294">
        <v>236</v>
      </c>
      <c r="D67294">
        <v>0.65249669551849299</v>
      </c>
    </row>
    <row r="67295" spans="1:4">
      <c r="A67295">
        <v>255</v>
      </c>
      <c r="B67295">
        <v>0.12897810339927601</v>
      </c>
      <c r="C67295">
        <v>236</v>
      </c>
      <c r="D67295">
        <v>5.2118349820375401E-2</v>
      </c>
    </row>
    <row r="67296" spans="1:4">
      <c r="A67296">
        <v>255</v>
      </c>
      <c r="B67296">
        <v>0.17643564939498901</v>
      </c>
      <c r="C67296">
        <v>236</v>
      </c>
      <c r="D67296">
        <v>0.11217167973518299</v>
      </c>
    </row>
    <row r="67297" spans="1:4">
      <c r="A67297">
        <v>255</v>
      </c>
      <c r="B67297">
        <v>5.28485774993896E-2</v>
      </c>
      <c r="C67297">
        <v>236</v>
      </c>
      <c r="D67297">
        <v>0.12708336114883401</v>
      </c>
    </row>
    <row r="67298" spans="1:4">
      <c r="A67298">
        <v>255</v>
      </c>
      <c r="B67298">
        <v>0.21019068360328599</v>
      </c>
      <c r="C67298">
        <v>236</v>
      </c>
      <c r="D67298">
        <v>0.22930759191513</v>
      </c>
    </row>
    <row r="67299" spans="1:4">
      <c r="A67299">
        <v>255</v>
      </c>
      <c r="B67299">
        <v>0.385665923357009</v>
      </c>
      <c r="C67299">
        <v>236</v>
      </c>
      <c r="D67299">
        <v>3.5258833318948697E-2</v>
      </c>
    </row>
    <row r="67300" spans="1:4">
      <c r="A67300">
        <v>255</v>
      </c>
      <c r="B67300">
        <v>0.322472214698791</v>
      </c>
      <c r="C67300">
        <v>236</v>
      </c>
      <c r="D67300">
        <v>0.131046056747436</v>
      </c>
    </row>
    <row r="67301" spans="1:4">
      <c r="A67301">
        <v>255</v>
      </c>
      <c r="B67301">
        <v>0.52787709236144997</v>
      </c>
      <c r="C67301">
        <v>236</v>
      </c>
      <c r="D67301">
        <v>7.90539234876632E-2</v>
      </c>
    </row>
    <row r="67302" spans="1:4">
      <c r="A67302">
        <v>255</v>
      </c>
      <c r="B67302">
        <v>0.12582552433013899</v>
      </c>
      <c r="C67302">
        <v>236</v>
      </c>
      <c r="D67302">
        <v>0.12931787967681799</v>
      </c>
    </row>
    <row r="67303" spans="1:4">
      <c r="A67303">
        <v>255</v>
      </c>
      <c r="B67303">
        <v>0.356507748365402</v>
      </c>
      <c r="C67303">
        <v>236</v>
      </c>
      <c r="D67303">
        <v>0.18210971355438199</v>
      </c>
    </row>
    <row r="67304" spans="1:4">
      <c r="A67304">
        <v>255</v>
      </c>
      <c r="B67304">
        <v>0.46700277924537598</v>
      </c>
      <c r="C67304">
        <v>236</v>
      </c>
      <c r="D67304">
        <v>7.9221203923225403E-2</v>
      </c>
    </row>
    <row r="67305" spans="1:4">
      <c r="A67305">
        <v>255</v>
      </c>
      <c r="B67305">
        <v>0.54853856563568104</v>
      </c>
      <c r="C67305">
        <v>236</v>
      </c>
      <c r="D67305">
        <v>0.15039926767349199</v>
      </c>
    </row>
    <row r="67306" spans="1:4">
      <c r="A67306">
        <v>255</v>
      </c>
      <c r="B67306">
        <v>0.16235873103141699</v>
      </c>
      <c r="C67306">
        <v>236</v>
      </c>
      <c r="D67306">
        <v>4.1507389396428999E-2</v>
      </c>
    </row>
    <row r="67307" spans="1:4">
      <c r="A67307">
        <v>255</v>
      </c>
      <c r="B67307">
        <v>1.0609560012817301</v>
      </c>
      <c r="C67307">
        <v>236</v>
      </c>
      <c r="D67307">
        <v>0.15450757741928101</v>
      </c>
    </row>
    <row r="67308" spans="1:4">
      <c r="A67308">
        <v>255</v>
      </c>
      <c r="B67308">
        <v>0.27205353975295998</v>
      </c>
      <c r="C67308">
        <v>236</v>
      </c>
      <c r="D67308">
        <v>0.119588814675807</v>
      </c>
    </row>
    <row r="67309" spans="1:4">
      <c r="A67309">
        <v>255</v>
      </c>
      <c r="B67309">
        <v>0.74675005674362105</v>
      </c>
      <c r="C67309">
        <v>236</v>
      </c>
      <c r="D67309">
        <v>4.18811403214931E-2</v>
      </c>
    </row>
    <row r="67310" spans="1:4">
      <c r="A67310">
        <v>255</v>
      </c>
      <c r="B67310">
        <v>0.43955901265144298</v>
      </c>
      <c r="C67310">
        <v>236</v>
      </c>
      <c r="D67310">
        <v>5.15272356569767E-2</v>
      </c>
    </row>
    <row r="67311" spans="1:4">
      <c r="A67311">
        <v>255</v>
      </c>
      <c r="B67311">
        <v>0.159611001610755</v>
      </c>
      <c r="C67311">
        <v>236</v>
      </c>
      <c r="D67311">
        <v>8.1640549004077897E-2</v>
      </c>
    </row>
    <row r="67312" spans="1:4">
      <c r="A67312">
        <v>255</v>
      </c>
      <c r="B67312">
        <v>1.8639892339706401</v>
      </c>
      <c r="C67312">
        <v>236</v>
      </c>
      <c r="D67312">
        <v>0.233359664678573</v>
      </c>
    </row>
    <row r="67313" spans="1:4">
      <c r="A67313">
        <v>255</v>
      </c>
      <c r="B67313">
        <v>0.34586480259895303</v>
      </c>
      <c r="C67313">
        <v>236</v>
      </c>
      <c r="D67313">
        <v>5.08127771317958E-2</v>
      </c>
    </row>
    <row r="67314" spans="1:4">
      <c r="A67314">
        <v>255</v>
      </c>
      <c r="B67314">
        <v>0.56368815898895197</v>
      </c>
      <c r="C67314">
        <v>236</v>
      </c>
      <c r="D67314">
        <v>0.18194460868835399</v>
      </c>
    </row>
    <row r="67315" spans="1:4">
      <c r="A67315">
        <v>255</v>
      </c>
      <c r="B67315">
        <v>0.220166325569152</v>
      </c>
      <c r="C67315">
        <v>236</v>
      </c>
      <c r="D67315">
        <v>6.1259295791387502E-2</v>
      </c>
    </row>
    <row r="67316" spans="1:4">
      <c r="A67316">
        <v>255</v>
      </c>
      <c r="B67316">
        <v>0.14922158420085899</v>
      </c>
      <c r="C67316">
        <v>236</v>
      </c>
      <c r="D67316">
        <v>4.75911274552345E-2</v>
      </c>
    </row>
    <row r="67317" spans="1:4">
      <c r="A67317">
        <v>255</v>
      </c>
      <c r="B67317">
        <v>0.31645438075065602</v>
      </c>
      <c r="C67317">
        <v>236</v>
      </c>
      <c r="D67317">
        <v>1.5058560296893101E-2</v>
      </c>
    </row>
    <row r="67318" spans="1:4">
      <c r="A67318">
        <v>255</v>
      </c>
      <c r="B67318">
        <v>0.14004693925380701</v>
      </c>
      <c r="C67318">
        <v>236</v>
      </c>
      <c r="D67318">
        <v>0.61098873615264804</v>
      </c>
    </row>
    <row r="67319" spans="1:4">
      <c r="A67319">
        <v>255</v>
      </c>
      <c r="B67319">
        <v>0.121629513800144</v>
      </c>
      <c r="C67319">
        <v>236</v>
      </c>
      <c r="D67319">
        <v>8.4073059260845101E-2</v>
      </c>
    </row>
    <row r="67320" spans="1:4">
      <c r="A67320">
        <v>255</v>
      </c>
      <c r="B67320">
        <v>0.44539362192153897</v>
      </c>
      <c r="C67320">
        <v>236</v>
      </c>
      <c r="D67320">
        <v>7.3542699217796298E-2</v>
      </c>
    </row>
    <row r="67321" spans="1:4">
      <c r="A67321">
        <v>255</v>
      </c>
      <c r="B67321">
        <v>0.31235349178314198</v>
      </c>
      <c r="C67321">
        <v>236</v>
      </c>
      <c r="D67321">
        <v>7.0935875177383395E-2</v>
      </c>
    </row>
    <row r="67322" spans="1:4">
      <c r="A67322">
        <v>255</v>
      </c>
      <c r="B67322">
        <v>5.30173635482788</v>
      </c>
      <c r="C67322">
        <v>236</v>
      </c>
      <c r="D67322">
        <v>3.0313367024064002E-2</v>
      </c>
    </row>
    <row r="67323" spans="1:4">
      <c r="A67323">
        <v>255</v>
      </c>
      <c r="B67323">
        <v>0.15747851133346499</v>
      </c>
      <c r="C67323">
        <v>236</v>
      </c>
      <c r="D67323">
        <v>0.13018631935119601</v>
      </c>
    </row>
    <row r="67324" spans="1:4">
      <c r="A67324">
        <v>255</v>
      </c>
      <c r="B67324">
        <v>0.14657312631607</v>
      </c>
      <c r="C67324">
        <v>236</v>
      </c>
      <c r="D67324">
        <v>4.2532663345336896</v>
      </c>
    </row>
    <row r="67325" spans="1:4">
      <c r="A67325">
        <v>255</v>
      </c>
      <c r="B67325">
        <v>0.63783764839172297</v>
      </c>
      <c r="C67325">
        <v>236</v>
      </c>
      <c r="D67325">
        <v>0.13880658149719199</v>
      </c>
    </row>
    <row r="67326" spans="1:4">
      <c r="A67326">
        <v>255</v>
      </c>
      <c r="B67326">
        <v>0.28887817263603199</v>
      </c>
      <c r="C67326">
        <v>236</v>
      </c>
      <c r="D67326">
        <v>2.7312334626913001E-2</v>
      </c>
    </row>
    <row r="67327" spans="1:4">
      <c r="A67327">
        <v>255</v>
      </c>
      <c r="B67327">
        <v>0.40923613309860202</v>
      </c>
      <c r="C67327">
        <v>236</v>
      </c>
      <c r="D67327">
        <v>0.104140512645244</v>
      </c>
    </row>
    <row r="67328" spans="1:4">
      <c r="A67328">
        <v>255</v>
      </c>
      <c r="B67328">
        <v>0.87269830703735296</v>
      </c>
      <c r="C67328">
        <v>236</v>
      </c>
      <c r="D67328">
        <v>0.26831284165382302</v>
      </c>
    </row>
    <row r="67329" spans="1:4">
      <c r="A67329">
        <v>255</v>
      </c>
      <c r="B67329">
        <v>0.43275845050811701</v>
      </c>
      <c r="C67329">
        <v>236</v>
      </c>
      <c r="D67329">
        <v>3.16115580499172E-2</v>
      </c>
    </row>
    <row r="67330" spans="1:4">
      <c r="A67330">
        <v>255</v>
      </c>
      <c r="B67330">
        <v>0.16504636406898399</v>
      </c>
      <c r="C67330">
        <v>236</v>
      </c>
      <c r="D67330">
        <v>3.3970262855291297E-2</v>
      </c>
    </row>
    <row r="67331" spans="1:4">
      <c r="A67331">
        <v>255</v>
      </c>
      <c r="B67331">
        <v>6.3210323452949496E-2</v>
      </c>
      <c r="C67331">
        <v>236</v>
      </c>
      <c r="D67331">
        <v>0.23813177645206399</v>
      </c>
    </row>
    <row r="67332" spans="1:4">
      <c r="A67332">
        <v>255</v>
      </c>
      <c r="B67332">
        <v>0.171798795461654</v>
      </c>
      <c r="C67332">
        <v>236</v>
      </c>
      <c r="D67332">
        <v>0.21312882006168299</v>
      </c>
    </row>
    <row r="67333" spans="1:4">
      <c r="A67333">
        <v>255</v>
      </c>
      <c r="B67333">
        <v>0.123263016343116</v>
      </c>
      <c r="C67333">
        <v>236</v>
      </c>
      <c r="D67333">
        <v>7.0519790053367601E-2</v>
      </c>
    </row>
    <row r="67334" spans="1:4">
      <c r="A67334">
        <v>255</v>
      </c>
      <c r="B67334">
        <v>0.83922719955444303</v>
      </c>
      <c r="C67334">
        <v>236</v>
      </c>
      <c r="D67334">
        <v>0.143346637487411</v>
      </c>
    </row>
    <row r="67335" spans="1:4">
      <c r="A67335">
        <v>255</v>
      </c>
      <c r="B67335">
        <v>0.27486330270767201</v>
      </c>
      <c r="C67335">
        <v>236</v>
      </c>
      <c r="D67335">
        <v>0.29414609074592502</v>
      </c>
    </row>
    <row r="67336" spans="1:4">
      <c r="A67336">
        <v>255</v>
      </c>
      <c r="B67336">
        <v>0.38533061742782498</v>
      </c>
      <c r="C67336">
        <v>236</v>
      </c>
      <c r="D67336">
        <v>0.13796351850032801</v>
      </c>
    </row>
    <row r="67337" spans="1:4">
      <c r="A67337">
        <v>255</v>
      </c>
      <c r="B67337">
        <v>1.5831224918365401</v>
      </c>
      <c r="C67337">
        <v>236</v>
      </c>
      <c r="D67337">
        <v>0.157961040735244</v>
      </c>
    </row>
    <row r="67338" spans="1:4">
      <c r="A67338">
        <v>255</v>
      </c>
      <c r="B67338">
        <v>0.31691688299178999</v>
      </c>
      <c r="C67338">
        <v>236</v>
      </c>
      <c r="D67338">
        <v>4.9670685082673999E-2</v>
      </c>
    </row>
    <row r="67339" spans="1:4">
      <c r="A67339">
        <v>255</v>
      </c>
      <c r="B67339">
        <v>0.26427346467971802</v>
      </c>
      <c r="C67339">
        <v>236</v>
      </c>
      <c r="D67339">
        <v>0.17368689179420399</v>
      </c>
    </row>
    <row r="67340" spans="1:4">
      <c r="A67340">
        <v>255</v>
      </c>
      <c r="B67340">
        <v>0.52524709701537997</v>
      </c>
      <c r="C67340">
        <v>236</v>
      </c>
      <c r="D67340">
        <v>0.14008522033691401</v>
      </c>
    </row>
    <row r="67341" spans="1:4">
      <c r="A67341">
        <v>255</v>
      </c>
      <c r="B67341">
        <v>0.31901186704635598</v>
      </c>
      <c r="C67341">
        <v>236</v>
      </c>
      <c r="D67341">
        <v>8.5039004683494498E-2</v>
      </c>
    </row>
    <row r="67342" spans="1:4">
      <c r="A67342">
        <v>255</v>
      </c>
      <c r="B67342">
        <v>0.114741697907447</v>
      </c>
      <c r="C67342">
        <v>236</v>
      </c>
      <c r="D67342">
        <v>0.114993967115879</v>
      </c>
    </row>
    <row r="67343" spans="1:4">
      <c r="A67343">
        <v>255</v>
      </c>
      <c r="B67343">
        <v>1.2071129083633401</v>
      </c>
      <c r="C67343">
        <v>236</v>
      </c>
      <c r="D67343">
        <v>0.124675840139389</v>
      </c>
    </row>
    <row r="67344" spans="1:4">
      <c r="A67344">
        <v>255</v>
      </c>
      <c r="B67344">
        <v>0.54052579402923495</v>
      </c>
      <c r="C67344">
        <v>236</v>
      </c>
      <c r="D67344">
        <v>6.7583963274955694E-2</v>
      </c>
    </row>
    <row r="67345" spans="1:4">
      <c r="A67345">
        <v>255</v>
      </c>
      <c r="B67345">
        <v>9.8804056644439697E-2</v>
      </c>
      <c r="C67345">
        <v>236</v>
      </c>
      <c r="D67345">
        <v>3.8775965571403503E-2</v>
      </c>
    </row>
    <row r="67346" spans="1:4">
      <c r="A67346">
        <v>255</v>
      </c>
      <c r="B67346">
        <v>0.229450494050979</v>
      </c>
      <c r="C67346">
        <v>236</v>
      </c>
      <c r="D67346">
        <v>0.152424156665802</v>
      </c>
    </row>
    <row r="67347" spans="1:4">
      <c r="A67347">
        <v>255</v>
      </c>
      <c r="B67347">
        <v>0.46066582202911299</v>
      </c>
      <c r="C67347">
        <v>236</v>
      </c>
      <c r="D67347">
        <v>0.305921971797943</v>
      </c>
    </row>
    <row r="67348" spans="1:4">
      <c r="A67348">
        <v>255</v>
      </c>
      <c r="B67348">
        <v>0.16865205764770499</v>
      </c>
      <c r="C67348">
        <v>236</v>
      </c>
      <c r="D67348">
        <v>0.13413000106811501</v>
      </c>
    </row>
    <row r="67349" spans="1:4">
      <c r="A67349">
        <v>255</v>
      </c>
      <c r="B67349">
        <v>0.32085579633712702</v>
      </c>
      <c r="C67349">
        <v>236</v>
      </c>
      <c r="D67349">
        <v>5.7185798883438103E-2</v>
      </c>
    </row>
    <row r="67350" spans="1:4">
      <c r="A67350">
        <v>255</v>
      </c>
      <c r="B67350">
        <v>0.85867768526077204</v>
      </c>
      <c r="C67350">
        <v>236</v>
      </c>
      <c r="D67350">
        <v>0.48637735843658397</v>
      </c>
    </row>
    <row r="67351" spans="1:4">
      <c r="A67351">
        <v>255</v>
      </c>
      <c r="B67351">
        <v>0.11364588141441299</v>
      </c>
      <c r="C67351">
        <v>236</v>
      </c>
      <c r="D67351">
        <v>0.142346397042274</v>
      </c>
    </row>
    <row r="67352" spans="1:4">
      <c r="A67352">
        <v>255</v>
      </c>
      <c r="B67352">
        <v>0.25587072968482899</v>
      </c>
      <c r="C67352">
        <v>236</v>
      </c>
      <c r="D67352">
        <v>4.3338306248187998E-2</v>
      </c>
    </row>
    <row r="67353" spans="1:4">
      <c r="A67353">
        <v>255</v>
      </c>
      <c r="B67353">
        <v>0.563226819038391</v>
      </c>
      <c r="C67353">
        <v>236</v>
      </c>
      <c r="D67353">
        <v>0.20129004120826699</v>
      </c>
    </row>
    <row r="67354" spans="1:4">
      <c r="A67354">
        <v>255</v>
      </c>
      <c r="B67354">
        <v>0.40819233655929499</v>
      </c>
      <c r="C67354">
        <v>236</v>
      </c>
      <c r="D67354">
        <v>0.13623717427253701</v>
      </c>
    </row>
    <row r="67355" spans="1:4">
      <c r="A67355">
        <v>255</v>
      </c>
      <c r="B67355">
        <v>0.67622637748718195</v>
      </c>
      <c r="C67355">
        <v>236</v>
      </c>
      <c r="D67355">
        <v>8.5269331932067802E-2</v>
      </c>
    </row>
    <row r="67356" spans="1:4">
      <c r="A67356">
        <v>255</v>
      </c>
      <c r="B67356">
        <v>0.24037204682826899</v>
      </c>
      <c r="C67356">
        <v>236</v>
      </c>
      <c r="D67356">
        <v>0.17464630305767001</v>
      </c>
    </row>
    <row r="67357" spans="1:4">
      <c r="A67357">
        <v>255</v>
      </c>
      <c r="B67357">
        <v>0.77631628513336104</v>
      </c>
      <c r="C67357">
        <v>236</v>
      </c>
      <c r="D67357">
        <v>5.0385143607854802E-2</v>
      </c>
    </row>
    <row r="67358" spans="1:4">
      <c r="A67358">
        <v>255</v>
      </c>
      <c r="B67358">
        <v>0.11423581838607701</v>
      </c>
      <c r="C67358">
        <v>236</v>
      </c>
      <c r="D67358">
        <v>4.4838763773441301E-2</v>
      </c>
    </row>
    <row r="67359" spans="1:4">
      <c r="A67359">
        <v>255</v>
      </c>
      <c r="B67359">
        <v>0.20598724484443601</v>
      </c>
      <c r="C67359">
        <v>236</v>
      </c>
      <c r="D67359">
        <v>0.39433190226554798</v>
      </c>
    </row>
    <row r="67360" spans="1:4">
      <c r="A67360">
        <v>255</v>
      </c>
      <c r="B67360">
        <v>0.28794795274734403</v>
      </c>
      <c r="C67360">
        <v>236</v>
      </c>
      <c r="D67360">
        <v>0.10765060782432501</v>
      </c>
    </row>
    <row r="67361" spans="1:4">
      <c r="A67361">
        <v>255</v>
      </c>
      <c r="B67361">
        <v>0.10386258363723699</v>
      </c>
      <c r="C67361">
        <v>236</v>
      </c>
      <c r="D67361">
        <v>9.23886522650718E-2</v>
      </c>
    </row>
    <row r="67362" spans="1:4">
      <c r="A67362">
        <v>255</v>
      </c>
      <c r="B67362">
        <v>3.2735517024993799</v>
      </c>
      <c r="C67362">
        <v>236</v>
      </c>
      <c r="D67362">
        <v>0.323436468839645</v>
      </c>
    </row>
    <row r="67363" spans="1:4">
      <c r="A67363">
        <v>255</v>
      </c>
      <c r="B67363">
        <v>0.323203235864639</v>
      </c>
      <c r="C67363">
        <v>236</v>
      </c>
      <c r="D67363">
        <v>5.5576934814453098</v>
      </c>
    </row>
    <row r="67364" spans="1:4">
      <c r="A67364">
        <v>255</v>
      </c>
      <c r="B67364">
        <v>0.39309608936309798</v>
      </c>
      <c r="C67364">
        <v>236</v>
      </c>
      <c r="D67364">
        <v>4.6420529484748799E-2</v>
      </c>
    </row>
    <row r="67365" spans="1:4">
      <c r="A67365">
        <v>255</v>
      </c>
      <c r="B67365">
        <v>0.787467181682586</v>
      </c>
      <c r="C67365">
        <v>236</v>
      </c>
      <c r="D67365">
        <v>4.7909215092658997E-2</v>
      </c>
    </row>
    <row r="67366" spans="1:4">
      <c r="A67366">
        <v>255</v>
      </c>
      <c r="B67366">
        <v>0.18503116071224199</v>
      </c>
      <c r="C67366">
        <v>236</v>
      </c>
      <c r="D67366">
        <v>0.105954632163047</v>
      </c>
    </row>
    <row r="67367" spans="1:4">
      <c r="A67367">
        <v>255</v>
      </c>
      <c r="B67367">
        <v>5.9276383370161001E-2</v>
      </c>
      <c r="C67367">
        <v>236</v>
      </c>
      <c r="D67367">
        <v>7.1807838976383195E-2</v>
      </c>
    </row>
    <row r="67368" spans="1:4">
      <c r="A67368">
        <v>255</v>
      </c>
      <c r="B67368">
        <v>2.1457536220550502</v>
      </c>
      <c r="C67368">
        <v>236</v>
      </c>
      <c r="D67368">
        <v>9.8752513527870095E-2</v>
      </c>
    </row>
    <row r="67369" spans="1:4">
      <c r="A67369">
        <v>255</v>
      </c>
      <c r="B67369">
        <v>0.21571654081344599</v>
      </c>
      <c r="C67369">
        <v>236</v>
      </c>
      <c r="D67369">
        <v>6.9410234689712497E-2</v>
      </c>
    </row>
    <row r="67370" spans="1:4">
      <c r="A67370">
        <v>255</v>
      </c>
      <c r="B67370">
        <v>0.27388030290603599</v>
      </c>
      <c r="C67370">
        <v>236</v>
      </c>
      <c r="D67370">
        <v>1.03555619716644</v>
      </c>
    </row>
    <row r="67371" spans="1:4">
      <c r="A67371">
        <v>255</v>
      </c>
      <c r="B67371">
        <v>0.399948060512542</v>
      </c>
      <c r="C67371">
        <v>236</v>
      </c>
      <c r="D67371">
        <v>4.0519099235534597</v>
      </c>
    </row>
    <row r="67372" spans="1:4">
      <c r="A67372">
        <v>255</v>
      </c>
      <c r="B67372">
        <v>0.87787258625030495</v>
      </c>
      <c r="C67372">
        <v>236</v>
      </c>
      <c r="D67372">
        <v>2.6019379496574398E-2</v>
      </c>
    </row>
    <row r="67373" spans="1:4">
      <c r="A67373">
        <v>255</v>
      </c>
      <c r="B67373">
        <v>0.53004068136215199</v>
      </c>
      <c r="C67373">
        <v>236</v>
      </c>
      <c r="D67373">
        <v>1.4637138843536299</v>
      </c>
    </row>
    <row r="67374" spans="1:4">
      <c r="A67374">
        <v>255</v>
      </c>
      <c r="B67374">
        <v>0.36427754163741999</v>
      </c>
      <c r="C67374">
        <v>236</v>
      </c>
      <c r="D67374">
        <v>0.1244812682271</v>
      </c>
    </row>
    <row r="67375" spans="1:4">
      <c r="A67375">
        <v>255</v>
      </c>
      <c r="B67375">
        <v>0.10675451904535201</v>
      </c>
      <c r="C67375">
        <v>236</v>
      </c>
      <c r="D67375">
        <v>4.1044392585754297</v>
      </c>
    </row>
    <row r="67376" spans="1:4">
      <c r="A67376">
        <v>255</v>
      </c>
      <c r="B67376">
        <v>0.205695450305938</v>
      </c>
      <c r="C67376">
        <v>236</v>
      </c>
      <c r="D67376">
        <v>0.12363936752080899</v>
      </c>
    </row>
    <row r="67377" spans="1:4">
      <c r="A67377">
        <v>255</v>
      </c>
      <c r="B67377">
        <v>0.17027240991592399</v>
      </c>
      <c r="C67377">
        <v>236</v>
      </c>
      <c r="D67377">
        <v>9.1562330722808796E-2</v>
      </c>
    </row>
    <row r="67378" spans="1:4">
      <c r="A67378">
        <v>255</v>
      </c>
      <c r="B67378">
        <v>0.30386117100715598</v>
      </c>
      <c r="C67378">
        <v>236</v>
      </c>
      <c r="D67378">
        <v>0.27001029253005898</v>
      </c>
    </row>
    <row r="67379" spans="1:4">
      <c r="A67379">
        <v>255</v>
      </c>
      <c r="B67379">
        <v>0.42487889528274497</v>
      </c>
      <c r="C67379">
        <v>236</v>
      </c>
      <c r="D67379">
        <v>1.9065084457397401</v>
      </c>
    </row>
    <row r="67380" spans="1:4">
      <c r="A67380">
        <v>255</v>
      </c>
      <c r="B67380">
        <v>7.9294912517070701E-2</v>
      </c>
      <c r="C67380">
        <v>236</v>
      </c>
      <c r="D67380">
        <v>0.12834973633289301</v>
      </c>
    </row>
    <row r="67381" spans="1:4">
      <c r="A67381">
        <v>255</v>
      </c>
      <c r="B67381">
        <v>0.16690516471862701</v>
      </c>
      <c r="C67381">
        <v>236</v>
      </c>
      <c r="D67381">
        <v>5.8668598532676697E-2</v>
      </c>
    </row>
    <row r="67382" spans="1:4">
      <c r="A67382">
        <v>255</v>
      </c>
      <c r="B67382">
        <v>0.308665782213211</v>
      </c>
      <c r="C67382">
        <v>236</v>
      </c>
      <c r="D67382">
        <v>7.9343624413013403E-2</v>
      </c>
    </row>
    <row r="67383" spans="1:4">
      <c r="A67383">
        <v>255</v>
      </c>
      <c r="B67383">
        <v>0.361016035079956</v>
      </c>
      <c r="C67383">
        <v>236</v>
      </c>
      <c r="D67383">
        <v>0.218517020344734</v>
      </c>
    </row>
    <row r="67384" spans="1:4">
      <c r="A67384">
        <v>255</v>
      </c>
      <c r="B67384">
        <v>0.22958567738533001</v>
      </c>
      <c r="C67384">
        <v>236</v>
      </c>
      <c r="D67384">
        <v>0.162669837474823</v>
      </c>
    </row>
    <row r="67385" spans="1:4">
      <c r="A67385">
        <v>255</v>
      </c>
      <c r="B67385">
        <v>0.27028515934944097</v>
      </c>
      <c r="C67385">
        <v>236</v>
      </c>
      <c r="D67385">
        <v>9.8573878407478305E-2</v>
      </c>
    </row>
    <row r="67386" spans="1:4">
      <c r="A67386">
        <v>255</v>
      </c>
      <c r="B67386">
        <v>0.37624499201774497</v>
      </c>
      <c r="C67386">
        <v>236</v>
      </c>
      <c r="D67386">
        <v>4.2437642812728799E-2</v>
      </c>
    </row>
    <row r="67387" spans="1:4">
      <c r="A67387">
        <v>255</v>
      </c>
      <c r="B67387">
        <v>0.22220906615257199</v>
      </c>
      <c r="C67387">
        <v>236</v>
      </c>
      <c r="D67387">
        <v>0.110658846795558</v>
      </c>
    </row>
    <row r="67388" spans="1:4">
      <c r="A67388">
        <v>255</v>
      </c>
      <c r="B67388">
        <v>0.27384316921234098</v>
      </c>
      <c r="C67388">
        <v>236</v>
      </c>
      <c r="D67388">
        <v>0.18490223586559201</v>
      </c>
    </row>
    <row r="67389" spans="1:4">
      <c r="A67389">
        <v>255</v>
      </c>
      <c r="B67389">
        <v>0.17927882075309701</v>
      </c>
      <c r="C67389">
        <v>236</v>
      </c>
      <c r="D67389">
        <v>0.413682490587234</v>
      </c>
    </row>
    <row r="67390" spans="1:4">
      <c r="A67390">
        <v>255</v>
      </c>
      <c r="B67390">
        <v>0.187790602445602</v>
      </c>
      <c r="C67390">
        <v>236</v>
      </c>
      <c r="D67390">
        <v>0.25513032078742898</v>
      </c>
    </row>
    <row r="67391" spans="1:4">
      <c r="A67391">
        <v>255</v>
      </c>
      <c r="B67391">
        <v>0.51709103584289495</v>
      </c>
      <c r="C67391">
        <v>236</v>
      </c>
      <c r="D67391">
        <v>7.9913072288036305E-2</v>
      </c>
    </row>
    <row r="67392" spans="1:4">
      <c r="A67392">
        <v>255</v>
      </c>
      <c r="B67392">
        <v>0.13403497636318201</v>
      </c>
      <c r="C67392">
        <v>236</v>
      </c>
      <c r="D67392">
        <v>0.27290683984756398</v>
      </c>
    </row>
    <row r="67393" spans="1:4">
      <c r="A67393">
        <v>255</v>
      </c>
      <c r="B67393">
        <v>0.15820062160491899</v>
      </c>
      <c r="C67393">
        <v>236</v>
      </c>
      <c r="D67393">
        <v>0.14187400043010701</v>
      </c>
    </row>
    <row r="67394" spans="1:4">
      <c r="A67394">
        <v>255</v>
      </c>
      <c r="B67394">
        <v>0.31287795305251997</v>
      </c>
      <c r="C67394">
        <v>236</v>
      </c>
      <c r="D67394">
        <v>4.1056379675865097E-2</v>
      </c>
    </row>
    <row r="67395" spans="1:4">
      <c r="A67395">
        <v>255</v>
      </c>
      <c r="B67395">
        <v>0.36637854576110801</v>
      </c>
      <c r="C67395">
        <v>236</v>
      </c>
      <c r="D67395">
        <v>7.4883744120597798E-2</v>
      </c>
    </row>
    <row r="67396" spans="1:4">
      <c r="A67396">
        <v>255</v>
      </c>
      <c r="B67396">
        <v>0.57359302043914795</v>
      </c>
      <c r="C67396">
        <v>237</v>
      </c>
      <c r="D67396">
        <v>5.1625289022922502E-2</v>
      </c>
    </row>
    <row r="67397" spans="1:4">
      <c r="A67397">
        <v>255</v>
      </c>
      <c r="B67397">
        <v>0.289559066295623</v>
      </c>
      <c r="C67397">
        <v>237</v>
      </c>
      <c r="D67397">
        <v>8.0442011356353704E-2</v>
      </c>
    </row>
    <row r="67398" spans="1:4">
      <c r="A67398">
        <v>255</v>
      </c>
      <c r="B67398">
        <v>0.67351895570755005</v>
      </c>
      <c r="C67398">
        <v>237</v>
      </c>
      <c r="D67398">
        <v>0.12284280359745001</v>
      </c>
    </row>
    <row r="67399" spans="1:4">
      <c r="A67399">
        <v>255</v>
      </c>
      <c r="B67399">
        <v>0.43685844540596003</v>
      </c>
      <c r="C67399">
        <v>237</v>
      </c>
      <c r="D67399">
        <v>0.21058471500873499</v>
      </c>
    </row>
    <row r="67400" spans="1:4">
      <c r="A67400">
        <v>255</v>
      </c>
      <c r="B67400">
        <v>1.0834982395172099</v>
      </c>
      <c r="C67400">
        <v>237</v>
      </c>
      <c r="D67400">
        <v>0.119605332612991</v>
      </c>
    </row>
    <row r="67401" spans="1:4">
      <c r="A67401">
        <v>255</v>
      </c>
      <c r="B67401">
        <v>0.264172673225402</v>
      </c>
      <c r="C67401">
        <v>237</v>
      </c>
      <c r="D67401">
        <v>0.15452799201011599</v>
      </c>
    </row>
    <row r="67402" spans="1:4">
      <c r="A67402">
        <v>255</v>
      </c>
      <c r="B67402">
        <v>0.151271387934684</v>
      </c>
      <c r="C67402">
        <v>237</v>
      </c>
      <c r="D67402">
        <v>0.110735744237899</v>
      </c>
    </row>
    <row r="67403" spans="1:4">
      <c r="A67403">
        <v>255</v>
      </c>
      <c r="B67403">
        <v>0.10852445662021599</v>
      </c>
      <c r="C67403">
        <v>237</v>
      </c>
      <c r="D67403">
        <v>0.22083878517150801</v>
      </c>
    </row>
    <row r="67404" spans="1:4">
      <c r="A67404">
        <v>255</v>
      </c>
      <c r="B67404">
        <v>0.20872671902179701</v>
      </c>
      <c r="C67404">
        <v>237</v>
      </c>
      <c r="D67404">
        <v>0.167698174715042</v>
      </c>
    </row>
    <row r="67405" spans="1:4">
      <c r="A67405">
        <v>255</v>
      </c>
      <c r="B67405">
        <v>0.90858542919158902</v>
      </c>
      <c r="C67405">
        <v>237</v>
      </c>
      <c r="D67405">
        <v>0.126452296972274</v>
      </c>
    </row>
    <row r="67406" spans="1:4">
      <c r="A67406">
        <v>255</v>
      </c>
      <c r="B67406">
        <v>0.15370494127273501</v>
      </c>
      <c r="C67406">
        <v>237</v>
      </c>
      <c r="D67406">
        <v>0.233878999948501</v>
      </c>
    </row>
    <row r="67407" spans="1:4">
      <c r="A67407">
        <v>255</v>
      </c>
      <c r="B67407">
        <v>0.25967043638229298</v>
      </c>
      <c r="C67407">
        <v>237</v>
      </c>
      <c r="D67407">
        <v>5.0646103918552399E-2</v>
      </c>
    </row>
    <row r="67408" spans="1:4">
      <c r="A67408">
        <v>255</v>
      </c>
      <c r="B67408">
        <v>0.39736431837081898</v>
      </c>
      <c r="C67408">
        <v>237</v>
      </c>
      <c r="D67408">
        <v>9.0638890862464905E-2</v>
      </c>
    </row>
    <row r="67409" spans="1:4">
      <c r="A67409">
        <v>255</v>
      </c>
      <c r="B67409">
        <v>0.71439826488494795</v>
      </c>
      <c r="C67409">
        <v>237</v>
      </c>
      <c r="D67409">
        <v>0.151214599609375</v>
      </c>
    </row>
    <row r="67410" spans="1:4">
      <c r="A67410">
        <v>255</v>
      </c>
      <c r="B67410">
        <v>1.8076353073120099</v>
      </c>
      <c r="C67410">
        <v>237</v>
      </c>
      <c r="D67410">
        <v>0.29270172119140597</v>
      </c>
    </row>
    <row r="67411" spans="1:4">
      <c r="A67411">
        <v>255</v>
      </c>
      <c r="B67411">
        <v>0.100130558013916</v>
      </c>
      <c r="C67411">
        <v>237</v>
      </c>
      <c r="D67411">
        <v>7.56255388259887E-2</v>
      </c>
    </row>
    <row r="67412" spans="1:4">
      <c r="A67412">
        <v>255</v>
      </c>
      <c r="B67412">
        <v>0.35783210396766602</v>
      </c>
      <c r="C67412">
        <v>237</v>
      </c>
      <c r="D67412">
        <v>0.16307102143764399</v>
      </c>
    </row>
    <row r="67413" spans="1:4">
      <c r="A67413">
        <v>256</v>
      </c>
      <c r="B67413">
        <v>0.35695886611938399</v>
      </c>
      <c r="C67413">
        <v>237</v>
      </c>
      <c r="D67413">
        <v>0.224731370806694</v>
      </c>
    </row>
    <row r="67414" spans="1:4">
      <c r="A67414">
        <v>256</v>
      </c>
      <c r="B67414">
        <v>0.26135009527206399</v>
      </c>
      <c r="C67414">
        <v>237</v>
      </c>
      <c r="D67414">
        <v>0.314716577529907</v>
      </c>
    </row>
    <row r="67415" spans="1:4">
      <c r="A67415">
        <v>256</v>
      </c>
      <c r="B67415">
        <v>0.21928559243678999</v>
      </c>
      <c r="C67415">
        <v>237</v>
      </c>
      <c r="D67415">
        <v>7.8594110906124101E-2</v>
      </c>
    </row>
    <row r="67416" spans="1:4">
      <c r="A67416">
        <v>256</v>
      </c>
      <c r="B67416">
        <v>0.116366975009441</v>
      </c>
      <c r="C67416">
        <v>237</v>
      </c>
      <c r="D67416">
        <v>6.4604103565215995E-2</v>
      </c>
    </row>
    <row r="67417" spans="1:4">
      <c r="A67417">
        <v>256</v>
      </c>
      <c r="B67417">
        <v>1.13798975944519</v>
      </c>
      <c r="C67417">
        <v>237</v>
      </c>
      <c r="D67417">
        <v>7.9733312129974296E-2</v>
      </c>
    </row>
    <row r="67418" spans="1:4">
      <c r="A67418">
        <v>256</v>
      </c>
      <c r="B67418">
        <v>0.26554524898528997</v>
      </c>
      <c r="C67418">
        <v>237</v>
      </c>
      <c r="D67418">
        <v>2.84447169303894</v>
      </c>
    </row>
    <row r="67419" spans="1:4">
      <c r="A67419">
        <v>256</v>
      </c>
      <c r="B67419">
        <v>0.33831766247749301</v>
      </c>
      <c r="C67419">
        <v>237</v>
      </c>
      <c r="D67419">
        <v>0.27411288022994901</v>
      </c>
    </row>
    <row r="67420" spans="1:4">
      <c r="A67420">
        <v>256</v>
      </c>
      <c r="B67420">
        <v>0.34839868545532199</v>
      </c>
      <c r="C67420">
        <v>237</v>
      </c>
      <c r="D67420">
        <v>3.2266573905944802</v>
      </c>
    </row>
    <row r="67421" spans="1:4">
      <c r="A67421">
        <v>256</v>
      </c>
      <c r="B67421">
        <v>4.60010133683681E-2</v>
      </c>
      <c r="C67421">
        <v>237</v>
      </c>
      <c r="D67421">
        <v>0.14303644001483901</v>
      </c>
    </row>
    <row r="67422" spans="1:4">
      <c r="A67422">
        <v>256</v>
      </c>
      <c r="B67422">
        <v>0.27228149771690302</v>
      </c>
      <c r="C67422">
        <v>237</v>
      </c>
      <c r="D67422">
        <v>0.47521302103996199</v>
      </c>
    </row>
    <row r="67423" spans="1:4">
      <c r="A67423">
        <v>256</v>
      </c>
      <c r="B67423">
        <v>0.19407068192958801</v>
      </c>
      <c r="C67423">
        <v>237</v>
      </c>
      <c r="D67423">
        <v>0.130575746297836</v>
      </c>
    </row>
    <row r="67424" spans="1:4">
      <c r="A67424">
        <v>256</v>
      </c>
      <c r="B67424">
        <v>0.32899987697601302</v>
      </c>
      <c r="C67424">
        <v>237</v>
      </c>
      <c r="D67424">
        <v>3.0037883669137899E-2</v>
      </c>
    </row>
    <row r="67425" spans="1:4">
      <c r="A67425">
        <v>256</v>
      </c>
      <c r="B67425">
        <v>0.48538321256637501</v>
      </c>
      <c r="C67425">
        <v>237</v>
      </c>
      <c r="D67425">
        <v>0.20037873089313499</v>
      </c>
    </row>
    <row r="67426" spans="1:4">
      <c r="A67426">
        <v>256</v>
      </c>
      <c r="B67426">
        <v>0.39621999859809798</v>
      </c>
      <c r="C67426">
        <v>237</v>
      </c>
      <c r="D67426">
        <v>0.88482803106307895</v>
      </c>
    </row>
    <row r="67427" spans="1:4">
      <c r="A67427">
        <v>256</v>
      </c>
      <c r="B67427">
        <v>0.15889218449592499</v>
      </c>
      <c r="C67427">
        <v>237</v>
      </c>
      <c r="D67427">
        <v>0.18721039593219699</v>
      </c>
    </row>
    <row r="67428" spans="1:4">
      <c r="A67428">
        <v>256</v>
      </c>
      <c r="B67428">
        <v>0.15890465676784499</v>
      </c>
      <c r="C67428">
        <v>237</v>
      </c>
      <c r="D67428">
        <v>0.31660920381545998</v>
      </c>
    </row>
    <row r="67429" spans="1:4">
      <c r="A67429">
        <v>256</v>
      </c>
      <c r="B67429">
        <v>0.40866953134536699</v>
      </c>
      <c r="C67429">
        <v>237</v>
      </c>
      <c r="D67429">
        <v>9.1400742530822702E-3</v>
      </c>
    </row>
    <row r="67430" spans="1:4">
      <c r="A67430">
        <v>256</v>
      </c>
      <c r="B67430">
        <v>0.314442157745361</v>
      </c>
      <c r="C67430">
        <v>237</v>
      </c>
      <c r="D67430">
        <v>5.3781293332576703E-2</v>
      </c>
    </row>
    <row r="67431" spans="1:4">
      <c r="A67431">
        <v>256</v>
      </c>
      <c r="B67431">
        <v>0.105905979871749</v>
      </c>
      <c r="C67431">
        <v>237</v>
      </c>
      <c r="D67431">
        <v>0.11073942482471399</v>
      </c>
    </row>
    <row r="67432" spans="1:4">
      <c r="A67432">
        <v>256</v>
      </c>
      <c r="B67432">
        <v>0.46229323744773798</v>
      </c>
      <c r="C67432">
        <v>237</v>
      </c>
      <c r="D67432">
        <v>0.19791159033775299</v>
      </c>
    </row>
    <row r="67433" spans="1:4">
      <c r="A67433">
        <v>256</v>
      </c>
      <c r="B67433">
        <v>0.290383011102676</v>
      </c>
      <c r="C67433">
        <v>237</v>
      </c>
      <c r="D67433">
        <v>9.9823065102100303E-2</v>
      </c>
    </row>
    <row r="67434" spans="1:4">
      <c r="A67434">
        <v>256</v>
      </c>
      <c r="B67434">
        <v>0.25034886598586997</v>
      </c>
      <c r="C67434">
        <v>237</v>
      </c>
      <c r="D67434">
        <v>1.3030154705047601</v>
      </c>
    </row>
    <row r="67435" spans="1:4">
      <c r="A67435">
        <v>256</v>
      </c>
      <c r="B67435">
        <v>8.3529204130172702E-2</v>
      </c>
      <c r="C67435">
        <v>237</v>
      </c>
      <c r="D67435">
        <v>0.17380014061927701</v>
      </c>
    </row>
    <row r="67436" spans="1:4">
      <c r="A67436">
        <v>256</v>
      </c>
      <c r="B67436">
        <v>0.33766505122184698</v>
      </c>
      <c r="C67436">
        <v>237</v>
      </c>
      <c r="D67436">
        <v>0.28612396121025002</v>
      </c>
    </row>
    <row r="67437" spans="1:4">
      <c r="A67437">
        <v>256</v>
      </c>
      <c r="B67437">
        <v>0.63563251495361295</v>
      </c>
      <c r="C67437">
        <v>237</v>
      </c>
      <c r="D67437">
        <v>0.18509450554847701</v>
      </c>
    </row>
    <row r="67438" spans="1:4">
      <c r="A67438">
        <v>256</v>
      </c>
      <c r="B67438">
        <v>0.21745550632476801</v>
      </c>
      <c r="C67438">
        <v>237</v>
      </c>
      <c r="D67438">
        <v>0.33494317531585599</v>
      </c>
    </row>
    <row r="67439" spans="1:4">
      <c r="A67439">
        <v>256</v>
      </c>
      <c r="B67439">
        <v>9.6855282783508301E-2</v>
      </c>
      <c r="C67439">
        <v>237</v>
      </c>
      <c r="D67439">
        <v>0.115664862096309</v>
      </c>
    </row>
    <row r="67440" spans="1:4">
      <c r="A67440">
        <v>256</v>
      </c>
      <c r="B67440">
        <v>2.2444102764129599</v>
      </c>
      <c r="C67440">
        <v>237</v>
      </c>
      <c r="D67440">
        <v>0.15242725610732999</v>
      </c>
    </row>
    <row r="67441" spans="1:4">
      <c r="A67441">
        <v>256</v>
      </c>
      <c r="B67441">
        <v>0.21295277774333901</v>
      </c>
      <c r="C67441">
        <v>237</v>
      </c>
      <c r="D67441">
        <v>0.41796761751174899</v>
      </c>
    </row>
    <row r="67442" spans="1:4">
      <c r="A67442">
        <v>256</v>
      </c>
      <c r="B67442">
        <v>0.165314435958862</v>
      </c>
      <c r="C67442">
        <v>237</v>
      </c>
      <c r="D67442">
        <v>0.19658835232257801</v>
      </c>
    </row>
    <row r="67443" spans="1:4">
      <c r="A67443">
        <v>256</v>
      </c>
      <c r="B67443">
        <v>0.64803338050842196</v>
      </c>
      <c r="C67443">
        <v>237</v>
      </c>
      <c r="D67443">
        <v>0.13066601753234799</v>
      </c>
    </row>
    <row r="67444" spans="1:4">
      <c r="A67444">
        <v>256</v>
      </c>
      <c r="B67444">
        <v>0.91692119836807195</v>
      </c>
      <c r="C67444">
        <v>237</v>
      </c>
      <c r="D67444">
        <v>7.4784383177757194E-2</v>
      </c>
    </row>
    <row r="67445" spans="1:4">
      <c r="A67445">
        <v>256</v>
      </c>
      <c r="B67445">
        <v>0.79813015460967995</v>
      </c>
      <c r="C67445">
        <v>237</v>
      </c>
      <c r="D67445">
        <v>0.14174212515354101</v>
      </c>
    </row>
    <row r="67446" spans="1:4">
      <c r="A67446">
        <v>256</v>
      </c>
      <c r="B67446">
        <v>0.114160135388374</v>
      </c>
      <c r="C67446">
        <v>237</v>
      </c>
      <c r="D67446">
        <v>6.1815302819013498E-2</v>
      </c>
    </row>
    <row r="67447" spans="1:4">
      <c r="A67447">
        <v>256</v>
      </c>
      <c r="B67447">
        <v>0.21991996467113401</v>
      </c>
      <c r="C67447">
        <v>237</v>
      </c>
      <c r="D67447">
        <v>0.145056933164596</v>
      </c>
    </row>
    <row r="67448" spans="1:4">
      <c r="A67448">
        <v>256</v>
      </c>
      <c r="B67448">
        <v>0.12994211912155099</v>
      </c>
      <c r="C67448">
        <v>237</v>
      </c>
      <c r="D67448">
        <v>7.5007975101470906E-2</v>
      </c>
    </row>
    <row r="67449" spans="1:4">
      <c r="A67449">
        <v>256</v>
      </c>
      <c r="B67449">
        <v>0.98284929990768399</v>
      </c>
      <c r="C67449">
        <v>237</v>
      </c>
      <c r="D67449">
        <v>0.20799644291400901</v>
      </c>
    </row>
    <row r="67450" spans="1:4">
      <c r="A67450">
        <v>256</v>
      </c>
      <c r="B67450">
        <v>0.26155173778533902</v>
      </c>
      <c r="C67450">
        <v>237</v>
      </c>
      <c r="D67450">
        <v>3.5123046487569802E-2</v>
      </c>
    </row>
    <row r="67451" spans="1:4">
      <c r="A67451">
        <v>256</v>
      </c>
      <c r="B67451">
        <v>0.24186748266220001</v>
      </c>
      <c r="C67451">
        <v>237</v>
      </c>
      <c r="D67451">
        <v>8.8875316083431202E-2</v>
      </c>
    </row>
    <row r="67452" spans="1:4">
      <c r="A67452">
        <v>256</v>
      </c>
      <c r="B67452">
        <v>0.395190060138702</v>
      </c>
      <c r="C67452">
        <v>237</v>
      </c>
      <c r="D67452">
        <v>9.5326729118824005E-2</v>
      </c>
    </row>
    <row r="67453" spans="1:4">
      <c r="A67453">
        <v>256</v>
      </c>
      <c r="B67453">
        <v>0.27293241024017301</v>
      </c>
      <c r="C67453">
        <v>237</v>
      </c>
      <c r="D67453">
        <v>0.25735694169998102</v>
      </c>
    </row>
    <row r="67454" spans="1:4">
      <c r="A67454">
        <v>256</v>
      </c>
      <c r="B67454">
        <v>0.102824136614799</v>
      </c>
      <c r="C67454">
        <v>237</v>
      </c>
      <c r="D67454">
        <v>0.49693661928176802</v>
      </c>
    </row>
    <row r="67455" spans="1:4">
      <c r="A67455">
        <v>256</v>
      </c>
      <c r="B67455">
        <v>4.3286013603210396</v>
      </c>
      <c r="C67455">
        <v>237</v>
      </c>
      <c r="D67455">
        <v>9.5599144697189303E-2</v>
      </c>
    </row>
    <row r="67456" spans="1:4">
      <c r="A67456">
        <v>256</v>
      </c>
      <c r="B67456">
        <v>1.7437818050384499</v>
      </c>
      <c r="C67456">
        <v>237</v>
      </c>
      <c r="D67456">
        <v>0.21485814452171301</v>
      </c>
    </row>
    <row r="67457" spans="1:4">
      <c r="A67457">
        <v>256</v>
      </c>
      <c r="B67457">
        <v>0.145238071680068</v>
      </c>
      <c r="C67457">
        <v>237</v>
      </c>
      <c r="D67457">
        <v>0.28474402427673301</v>
      </c>
    </row>
    <row r="67458" spans="1:4">
      <c r="A67458">
        <v>256</v>
      </c>
      <c r="B67458">
        <v>3.8377825170755303E-2</v>
      </c>
      <c r="C67458">
        <v>237</v>
      </c>
      <c r="D67458">
        <v>8.1971898674964905E-2</v>
      </c>
    </row>
    <row r="67459" spans="1:4">
      <c r="A67459">
        <v>256</v>
      </c>
      <c r="B67459">
        <v>0.59247905015945401</v>
      </c>
      <c r="C67459">
        <v>237</v>
      </c>
      <c r="D67459">
        <v>3.3337533473968499E-2</v>
      </c>
    </row>
    <row r="67460" spans="1:4">
      <c r="A67460">
        <v>256</v>
      </c>
      <c r="B67460">
        <v>0.15605065226554801</v>
      </c>
      <c r="C67460">
        <v>237</v>
      </c>
      <c r="D67460">
        <v>7.0492897033691397</v>
      </c>
    </row>
    <row r="67461" spans="1:4">
      <c r="A67461">
        <v>256</v>
      </c>
      <c r="B67461">
        <v>0.193710356950759</v>
      </c>
      <c r="C67461">
        <v>237</v>
      </c>
      <c r="D67461">
        <v>0.21376575529575301</v>
      </c>
    </row>
    <row r="67462" spans="1:4">
      <c r="A67462">
        <v>256</v>
      </c>
      <c r="B67462">
        <v>0.39050781726837103</v>
      </c>
      <c r="C67462">
        <v>237</v>
      </c>
      <c r="D67462">
        <v>0.105691835284233</v>
      </c>
    </row>
    <row r="67463" spans="1:4">
      <c r="A67463">
        <v>256</v>
      </c>
      <c r="B67463">
        <v>0.157037243247032</v>
      </c>
      <c r="C67463">
        <v>237</v>
      </c>
      <c r="D67463">
        <v>0.202156007289886</v>
      </c>
    </row>
    <row r="67464" spans="1:4">
      <c r="A67464">
        <v>256</v>
      </c>
      <c r="B67464">
        <v>0.19082629680633501</v>
      </c>
      <c r="C67464">
        <v>237</v>
      </c>
      <c r="D67464">
        <v>0.123066000640392</v>
      </c>
    </row>
    <row r="67465" spans="1:4">
      <c r="A67465">
        <v>256</v>
      </c>
      <c r="B67465">
        <v>0.37410759925842202</v>
      </c>
      <c r="C67465">
        <v>237</v>
      </c>
      <c r="D67465">
        <v>2.3646275997161799</v>
      </c>
    </row>
    <row r="67466" spans="1:4">
      <c r="A67466">
        <v>256</v>
      </c>
      <c r="B67466">
        <v>0.17398591339588099</v>
      </c>
      <c r="C67466">
        <v>237</v>
      </c>
      <c r="D67466">
        <v>4.0677562355995102E-2</v>
      </c>
    </row>
    <row r="67467" spans="1:4">
      <c r="A67467">
        <v>256</v>
      </c>
      <c r="B67467">
        <v>0.64484691619873002</v>
      </c>
      <c r="C67467">
        <v>237</v>
      </c>
      <c r="D67467">
        <v>0.165499687194824</v>
      </c>
    </row>
    <row r="67468" spans="1:4">
      <c r="A67468">
        <v>256</v>
      </c>
      <c r="B67468">
        <v>0.16469408571720101</v>
      </c>
      <c r="C67468">
        <v>237</v>
      </c>
      <c r="D67468">
        <v>6.5960921347141196E-2</v>
      </c>
    </row>
    <row r="67469" spans="1:4">
      <c r="A67469">
        <v>256</v>
      </c>
      <c r="B67469">
        <v>0.38249650597572299</v>
      </c>
      <c r="C67469">
        <v>237</v>
      </c>
      <c r="D67469">
        <v>0.230257883667945</v>
      </c>
    </row>
    <row r="67470" spans="1:4">
      <c r="A67470">
        <v>256</v>
      </c>
      <c r="B67470">
        <v>4.5836597681045498E-2</v>
      </c>
      <c r="C67470">
        <v>237</v>
      </c>
      <c r="D67470">
        <v>0.32357311248779203</v>
      </c>
    </row>
    <row r="67471" spans="1:4">
      <c r="A67471">
        <v>256</v>
      </c>
      <c r="B67471">
        <v>0.29469400644302302</v>
      </c>
      <c r="C67471">
        <v>237</v>
      </c>
      <c r="D67471">
        <v>7.6391123235225594E-2</v>
      </c>
    </row>
    <row r="67472" spans="1:4">
      <c r="A67472">
        <v>256</v>
      </c>
      <c r="B67472">
        <v>0.100972384214401</v>
      </c>
      <c r="C67472">
        <v>237</v>
      </c>
      <c r="D67472">
        <v>5.33764958381652E-2</v>
      </c>
    </row>
    <row r="67473" spans="1:4">
      <c r="A67473">
        <v>256</v>
      </c>
      <c r="B67473">
        <v>0.74865311384201005</v>
      </c>
      <c r="C67473">
        <v>237</v>
      </c>
      <c r="D67473">
        <v>8.8519021868705694E-2</v>
      </c>
    </row>
    <row r="67474" spans="1:4">
      <c r="A67474">
        <v>256</v>
      </c>
      <c r="B67474">
        <v>0.231139495968818</v>
      </c>
      <c r="C67474">
        <v>237</v>
      </c>
      <c r="D67474">
        <v>0.154487013816833</v>
      </c>
    </row>
    <row r="67475" spans="1:4">
      <c r="A67475">
        <v>256</v>
      </c>
      <c r="B67475">
        <v>0.160652220249176</v>
      </c>
      <c r="C67475">
        <v>237</v>
      </c>
      <c r="D67475">
        <v>0.18513861298560999</v>
      </c>
    </row>
    <row r="67476" spans="1:4">
      <c r="A67476">
        <v>256</v>
      </c>
      <c r="B67476">
        <v>1.7725678682327199</v>
      </c>
      <c r="C67476">
        <v>237</v>
      </c>
      <c r="D67476">
        <v>0.56070590019225997</v>
      </c>
    </row>
    <row r="67477" spans="1:4">
      <c r="A67477">
        <v>256</v>
      </c>
      <c r="B67477">
        <v>0.29882317781448298</v>
      </c>
      <c r="C67477">
        <v>237</v>
      </c>
      <c r="D67477">
        <v>0.120948575437068</v>
      </c>
    </row>
    <row r="67478" spans="1:4">
      <c r="A67478">
        <v>256</v>
      </c>
      <c r="B67478">
        <v>0.259855806827545</v>
      </c>
      <c r="C67478">
        <v>237</v>
      </c>
      <c r="D67478">
        <v>0.23195734620094299</v>
      </c>
    </row>
    <row r="67479" spans="1:4">
      <c r="A67479">
        <v>256</v>
      </c>
      <c r="B67479">
        <v>6.6367022693157196E-2</v>
      </c>
      <c r="C67479">
        <v>237</v>
      </c>
      <c r="D67479">
        <v>0.730205178260803</v>
      </c>
    </row>
    <row r="67480" spans="1:4">
      <c r="A67480">
        <v>256</v>
      </c>
      <c r="B67480">
        <v>7.1295745670795399E-2</v>
      </c>
      <c r="C67480">
        <v>237</v>
      </c>
      <c r="D67480">
        <v>0.216572821140289</v>
      </c>
    </row>
    <row r="67481" spans="1:4">
      <c r="A67481">
        <v>256</v>
      </c>
      <c r="B67481">
        <v>0.57539105415344205</v>
      </c>
      <c r="C67481">
        <v>237</v>
      </c>
      <c r="D67481">
        <v>7.74649977684021E-2</v>
      </c>
    </row>
    <row r="67482" spans="1:4">
      <c r="A67482">
        <v>256</v>
      </c>
      <c r="B67482">
        <v>0.19268220663070601</v>
      </c>
      <c r="C67482">
        <v>237</v>
      </c>
      <c r="D67482">
        <v>6.5898388624191201E-2</v>
      </c>
    </row>
    <row r="67483" spans="1:4">
      <c r="A67483">
        <v>256</v>
      </c>
      <c r="B67483">
        <v>0.40479794144630399</v>
      </c>
      <c r="C67483">
        <v>237</v>
      </c>
      <c r="D67483">
        <v>5.6227486580610199E-2</v>
      </c>
    </row>
    <row r="67484" spans="1:4">
      <c r="A67484">
        <v>256</v>
      </c>
      <c r="B67484">
        <v>0.431705862283706</v>
      </c>
      <c r="C67484">
        <v>237</v>
      </c>
      <c r="D67484">
        <v>4.9121215939521699E-2</v>
      </c>
    </row>
    <row r="67485" spans="1:4">
      <c r="A67485">
        <v>256</v>
      </c>
      <c r="B67485">
        <v>0.20523953437805101</v>
      </c>
      <c r="C67485">
        <v>237</v>
      </c>
      <c r="D67485">
        <v>0.15171642601490001</v>
      </c>
    </row>
    <row r="67486" spans="1:4">
      <c r="A67486">
        <v>256</v>
      </c>
      <c r="B67486">
        <v>0.16882351040840099</v>
      </c>
      <c r="C67486">
        <v>237</v>
      </c>
      <c r="D67486">
        <v>0.31250068545341397</v>
      </c>
    </row>
    <row r="67487" spans="1:4">
      <c r="A67487">
        <v>256</v>
      </c>
      <c r="B67487">
        <v>0.183611050248146</v>
      </c>
      <c r="C67487">
        <v>237</v>
      </c>
      <c r="D67487">
        <v>0.1304452419281</v>
      </c>
    </row>
    <row r="67488" spans="1:4">
      <c r="A67488">
        <v>256</v>
      </c>
      <c r="B67488">
        <v>9.6578851342201205E-2</v>
      </c>
      <c r="C67488">
        <v>237</v>
      </c>
      <c r="D67488">
        <v>2.04274300485849E-2</v>
      </c>
    </row>
    <row r="67489" spans="1:4">
      <c r="A67489">
        <v>256</v>
      </c>
      <c r="B67489">
        <v>0.52989006042480402</v>
      </c>
      <c r="C67489">
        <v>237</v>
      </c>
      <c r="D67489">
        <v>0.41012522578239402</v>
      </c>
    </row>
    <row r="67490" spans="1:4">
      <c r="A67490">
        <v>256</v>
      </c>
      <c r="B67490">
        <v>0.27302289009094199</v>
      </c>
      <c r="C67490">
        <v>237</v>
      </c>
      <c r="D67490">
        <v>0.118268877267837</v>
      </c>
    </row>
    <row r="67491" spans="1:4">
      <c r="A67491">
        <v>256</v>
      </c>
      <c r="B67491">
        <v>0.598297119140625</v>
      </c>
      <c r="C67491">
        <v>237</v>
      </c>
      <c r="D67491">
        <v>0.15308350324630701</v>
      </c>
    </row>
    <row r="67492" spans="1:4">
      <c r="A67492">
        <v>256</v>
      </c>
      <c r="B67492">
        <v>0.244673997163772</v>
      </c>
      <c r="C67492">
        <v>237</v>
      </c>
      <c r="D67492">
        <v>0.613544702529907</v>
      </c>
    </row>
    <row r="67493" spans="1:4">
      <c r="A67493">
        <v>256</v>
      </c>
      <c r="B67493">
        <v>3.9298884570598602E-2</v>
      </c>
      <c r="C67493">
        <v>237</v>
      </c>
      <c r="D67493">
        <v>0.15492098033428101</v>
      </c>
    </row>
    <row r="67494" spans="1:4">
      <c r="A67494">
        <v>256</v>
      </c>
      <c r="B67494">
        <v>0.37717324495315502</v>
      </c>
      <c r="C67494">
        <v>237</v>
      </c>
      <c r="D67494">
        <v>0.71510028839111295</v>
      </c>
    </row>
    <row r="67495" spans="1:4">
      <c r="A67495">
        <v>256</v>
      </c>
      <c r="B67495">
        <v>0.17506928741931899</v>
      </c>
      <c r="C67495">
        <v>237</v>
      </c>
      <c r="D67495">
        <v>0.79127442836761397</v>
      </c>
    </row>
    <row r="67496" spans="1:4">
      <c r="A67496">
        <v>256</v>
      </c>
      <c r="B67496">
        <v>0.13755297660827601</v>
      </c>
      <c r="C67496">
        <v>237</v>
      </c>
      <c r="D67496">
        <v>0.154444739222526</v>
      </c>
    </row>
    <row r="67497" spans="1:4">
      <c r="A67497">
        <v>256</v>
      </c>
      <c r="B67497">
        <v>0.47058007121086098</v>
      </c>
      <c r="C67497">
        <v>237</v>
      </c>
      <c r="D67497">
        <v>3.3164029121398899</v>
      </c>
    </row>
    <row r="67498" spans="1:4">
      <c r="A67498">
        <v>256</v>
      </c>
      <c r="B67498">
        <v>0.19504803419113101</v>
      </c>
      <c r="C67498">
        <v>237</v>
      </c>
      <c r="D67498">
        <v>0.126225560903549</v>
      </c>
    </row>
    <row r="67499" spans="1:4">
      <c r="A67499">
        <v>256</v>
      </c>
      <c r="B67499">
        <v>0.48469501733779902</v>
      </c>
      <c r="C67499">
        <v>237</v>
      </c>
      <c r="D67499">
        <v>0.519947290420532</v>
      </c>
    </row>
    <row r="67500" spans="1:4">
      <c r="A67500">
        <v>256</v>
      </c>
      <c r="B67500">
        <v>9.5512144267558996E-2</v>
      </c>
      <c r="C67500">
        <v>237</v>
      </c>
      <c r="D67500">
        <v>7.0641219615936196E-2</v>
      </c>
    </row>
    <row r="67501" spans="1:4">
      <c r="A67501">
        <v>256</v>
      </c>
      <c r="B67501">
        <v>0.544666707515716</v>
      </c>
      <c r="C67501">
        <v>237</v>
      </c>
      <c r="D67501">
        <v>6.3748233020305606E-2</v>
      </c>
    </row>
    <row r="67502" spans="1:4">
      <c r="A67502">
        <v>256</v>
      </c>
      <c r="B67502">
        <v>0.37042963504791199</v>
      </c>
      <c r="C67502">
        <v>237</v>
      </c>
      <c r="D67502">
        <v>0.18659235537052099</v>
      </c>
    </row>
    <row r="67503" spans="1:4">
      <c r="A67503">
        <v>256</v>
      </c>
      <c r="B67503">
        <v>0.26059147715568498</v>
      </c>
      <c r="C67503">
        <v>237</v>
      </c>
      <c r="D67503">
        <v>0.12328515946865</v>
      </c>
    </row>
    <row r="67504" spans="1:4">
      <c r="A67504">
        <v>256</v>
      </c>
      <c r="B67504">
        <v>0.62915855646133401</v>
      </c>
      <c r="C67504">
        <v>237</v>
      </c>
      <c r="D67504">
        <v>4.3239638209342901E-2</v>
      </c>
    </row>
    <row r="67505" spans="1:4">
      <c r="A67505">
        <v>256</v>
      </c>
      <c r="B67505">
        <v>0.129317447543144</v>
      </c>
      <c r="C67505">
        <v>237</v>
      </c>
      <c r="D67505">
        <v>0.10290165245532901</v>
      </c>
    </row>
    <row r="67506" spans="1:4">
      <c r="A67506">
        <v>256</v>
      </c>
      <c r="B67506">
        <v>0.72761803865432695</v>
      </c>
      <c r="C67506">
        <v>237</v>
      </c>
      <c r="D67506">
        <v>0.13286989927291801</v>
      </c>
    </row>
    <row r="67507" spans="1:4">
      <c r="A67507">
        <v>256</v>
      </c>
      <c r="B67507">
        <v>2.0288286209106401</v>
      </c>
      <c r="C67507">
        <v>237</v>
      </c>
      <c r="D67507">
        <v>6.03835135698318E-2</v>
      </c>
    </row>
    <row r="67508" spans="1:4">
      <c r="A67508">
        <v>256</v>
      </c>
      <c r="B67508">
        <v>0.13654839992523099</v>
      </c>
      <c r="C67508">
        <v>237</v>
      </c>
      <c r="D67508">
        <v>4.4158697128295898E-2</v>
      </c>
    </row>
    <row r="67509" spans="1:4">
      <c r="A67509">
        <v>256</v>
      </c>
      <c r="B67509">
        <v>0.47211831808090199</v>
      </c>
      <c r="C67509">
        <v>237</v>
      </c>
      <c r="D67509">
        <v>0.120713628828525</v>
      </c>
    </row>
    <row r="67510" spans="1:4">
      <c r="A67510">
        <v>256</v>
      </c>
      <c r="B67510">
        <v>0.42733997106552102</v>
      </c>
      <c r="C67510">
        <v>237</v>
      </c>
      <c r="D67510">
        <v>6.4001984894275596E-2</v>
      </c>
    </row>
    <row r="67511" spans="1:4">
      <c r="A67511">
        <v>256</v>
      </c>
      <c r="B67511">
        <v>0.19491359591484</v>
      </c>
      <c r="C67511">
        <v>237</v>
      </c>
      <c r="D67511">
        <v>2.87123005837202E-2</v>
      </c>
    </row>
    <row r="67512" spans="1:4">
      <c r="A67512">
        <v>256</v>
      </c>
      <c r="B67512">
        <v>0.56998473405838002</v>
      </c>
      <c r="C67512">
        <v>237</v>
      </c>
      <c r="D67512">
        <v>3.9838380813598602</v>
      </c>
    </row>
    <row r="67513" spans="1:4">
      <c r="A67513">
        <v>256</v>
      </c>
      <c r="B67513">
        <v>0.15459975600242601</v>
      </c>
      <c r="C67513">
        <v>237</v>
      </c>
      <c r="D67513">
        <v>0.76860338449478105</v>
      </c>
    </row>
    <row r="67514" spans="1:4">
      <c r="A67514">
        <v>256</v>
      </c>
      <c r="B67514">
        <v>0.33266556262969899</v>
      </c>
      <c r="C67514">
        <v>237</v>
      </c>
      <c r="D67514">
        <v>0.16708013415336601</v>
      </c>
    </row>
    <row r="67515" spans="1:4">
      <c r="A67515">
        <v>256</v>
      </c>
      <c r="B67515">
        <v>0.64134049415588301</v>
      </c>
      <c r="C67515">
        <v>237</v>
      </c>
      <c r="D67515">
        <v>0.238314613699913</v>
      </c>
    </row>
    <row r="67516" spans="1:4">
      <c r="A67516">
        <v>256</v>
      </c>
      <c r="B67516">
        <v>0.27873900532722401</v>
      </c>
      <c r="C67516">
        <v>237</v>
      </c>
      <c r="D67516">
        <v>2.9499132633209202</v>
      </c>
    </row>
    <row r="67517" spans="1:4">
      <c r="A67517">
        <v>256</v>
      </c>
      <c r="B67517">
        <v>0.56417888402938798</v>
      </c>
      <c r="C67517">
        <v>237</v>
      </c>
      <c r="D67517">
        <v>0.31622314453125</v>
      </c>
    </row>
    <row r="67518" spans="1:4">
      <c r="A67518">
        <v>256</v>
      </c>
      <c r="B67518">
        <v>0.11065272986888799</v>
      </c>
      <c r="C67518">
        <v>237</v>
      </c>
      <c r="D67518">
        <v>1.60019314289093</v>
      </c>
    </row>
    <row r="67519" spans="1:4">
      <c r="A67519">
        <v>256</v>
      </c>
      <c r="B67519">
        <v>5.6236661970615297E-2</v>
      </c>
      <c r="C67519">
        <v>237</v>
      </c>
      <c r="D67519">
        <v>0.14543113112449599</v>
      </c>
    </row>
    <row r="67520" spans="1:4">
      <c r="A67520">
        <v>256</v>
      </c>
      <c r="B67520">
        <v>0.30792599916458102</v>
      </c>
      <c r="C67520">
        <v>237</v>
      </c>
      <c r="D67520">
        <v>0.26493793725967402</v>
      </c>
    </row>
    <row r="67521" spans="1:4">
      <c r="A67521">
        <v>256</v>
      </c>
      <c r="B67521">
        <v>5.7008001953363398E-2</v>
      </c>
      <c r="C67521">
        <v>237</v>
      </c>
      <c r="D67521">
        <v>0.175518363714218</v>
      </c>
    </row>
    <row r="67522" spans="1:4">
      <c r="A67522">
        <v>256</v>
      </c>
      <c r="B67522">
        <v>0.179206877946853</v>
      </c>
      <c r="C67522">
        <v>237</v>
      </c>
      <c r="D67522">
        <v>2.6430490016937198</v>
      </c>
    </row>
    <row r="67523" spans="1:4">
      <c r="A67523">
        <v>256</v>
      </c>
      <c r="B67523">
        <v>0.47905847430229098</v>
      </c>
      <c r="C67523">
        <v>237</v>
      </c>
      <c r="D67523">
        <v>0.12949618697166401</v>
      </c>
    </row>
    <row r="67524" spans="1:4">
      <c r="A67524">
        <v>256</v>
      </c>
      <c r="B67524">
        <v>7.6622053980827304E-2</v>
      </c>
      <c r="C67524">
        <v>237</v>
      </c>
      <c r="D67524">
        <v>0.15262551605701399</v>
      </c>
    </row>
    <row r="67525" spans="1:4">
      <c r="A67525">
        <v>256</v>
      </c>
      <c r="B67525">
        <v>0.19726127386093101</v>
      </c>
      <c r="C67525">
        <v>237</v>
      </c>
      <c r="D67525">
        <v>0.15740594267845101</v>
      </c>
    </row>
    <row r="67526" spans="1:4">
      <c r="A67526">
        <v>256</v>
      </c>
      <c r="B67526">
        <v>0.30443871021270702</v>
      </c>
      <c r="C67526">
        <v>237</v>
      </c>
      <c r="D67526">
        <v>0.14324274659156799</v>
      </c>
    </row>
    <row r="67527" spans="1:4">
      <c r="A67527">
        <v>256</v>
      </c>
      <c r="B67527">
        <v>0.145567521452903</v>
      </c>
      <c r="C67527">
        <v>237</v>
      </c>
      <c r="D67527">
        <v>5.0532944500446299E-2</v>
      </c>
    </row>
    <row r="67528" spans="1:4">
      <c r="A67528">
        <v>256</v>
      </c>
      <c r="B67528">
        <v>8.1499800086021396E-2</v>
      </c>
      <c r="C67528">
        <v>237</v>
      </c>
      <c r="D67528">
        <v>1.9072495400905599E-2</v>
      </c>
    </row>
    <row r="67529" spans="1:4">
      <c r="A67529">
        <v>256</v>
      </c>
      <c r="B67529">
        <v>0.32380908727645802</v>
      </c>
      <c r="C67529">
        <v>237</v>
      </c>
      <c r="D67529">
        <v>0.13368001580238301</v>
      </c>
    </row>
    <row r="67530" spans="1:4">
      <c r="A67530">
        <v>256</v>
      </c>
      <c r="B67530">
        <v>0.124962300062179</v>
      </c>
      <c r="C67530">
        <v>237</v>
      </c>
      <c r="D67530">
        <v>0.388456910848617</v>
      </c>
    </row>
    <row r="67531" spans="1:4">
      <c r="A67531">
        <v>256</v>
      </c>
      <c r="B67531">
        <v>0.47652757167816101</v>
      </c>
      <c r="C67531">
        <v>237</v>
      </c>
      <c r="D67531">
        <v>0.42530629038810702</v>
      </c>
    </row>
    <row r="67532" spans="1:4">
      <c r="A67532">
        <v>256</v>
      </c>
      <c r="B67532">
        <v>0.27571007609367298</v>
      </c>
      <c r="C67532">
        <v>237</v>
      </c>
      <c r="D67532">
        <v>1.0077722072601301</v>
      </c>
    </row>
    <row r="67533" spans="1:4">
      <c r="A67533">
        <v>256</v>
      </c>
      <c r="B67533">
        <v>0.38204705715179399</v>
      </c>
      <c r="C67533">
        <v>237</v>
      </c>
      <c r="D67533">
        <v>0.143484532833099</v>
      </c>
    </row>
    <row r="67534" spans="1:4">
      <c r="A67534">
        <v>256</v>
      </c>
      <c r="B67534">
        <v>0.14172457158565499</v>
      </c>
      <c r="C67534">
        <v>237</v>
      </c>
      <c r="D67534">
        <v>0.16498035192489599</v>
      </c>
    </row>
    <row r="67535" spans="1:4">
      <c r="A67535">
        <v>256</v>
      </c>
      <c r="B67535">
        <v>0.21153640747070299</v>
      </c>
      <c r="C67535">
        <v>237</v>
      </c>
      <c r="D67535">
        <v>0.32026982307433999</v>
      </c>
    </row>
    <row r="67536" spans="1:4">
      <c r="A67536">
        <v>256</v>
      </c>
      <c r="B67536">
        <v>0.10347955673933</v>
      </c>
      <c r="C67536">
        <v>237</v>
      </c>
      <c r="D67536">
        <v>0.20722146332263899</v>
      </c>
    </row>
    <row r="67537" spans="1:4">
      <c r="A67537">
        <v>256</v>
      </c>
      <c r="B67537">
        <v>2.9182959347963298E-2</v>
      </c>
      <c r="C67537">
        <v>237</v>
      </c>
      <c r="D67537">
        <v>0.148370251059532</v>
      </c>
    </row>
    <row r="67538" spans="1:4">
      <c r="A67538">
        <v>256</v>
      </c>
      <c r="B67538">
        <v>0.323085367679595</v>
      </c>
      <c r="C67538">
        <v>237</v>
      </c>
      <c r="D67538">
        <v>8.9893795549869496E-2</v>
      </c>
    </row>
    <row r="67539" spans="1:4">
      <c r="A67539">
        <v>256</v>
      </c>
      <c r="B67539">
        <v>0.69984871149063099</v>
      </c>
      <c r="C67539">
        <v>237</v>
      </c>
      <c r="D67539">
        <v>0.10014428198337499</v>
      </c>
    </row>
    <row r="67540" spans="1:4">
      <c r="A67540">
        <v>256</v>
      </c>
      <c r="B67540">
        <v>0.19413296878337799</v>
      </c>
      <c r="C67540">
        <v>237</v>
      </c>
      <c r="D67540">
        <v>0.172706693410873</v>
      </c>
    </row>
    <row r="67541" spans="1:4">
      <c r="A67541">
        <v>256</v>
      </c>
      <c r="B67541">
        <v>0.39215195178985501</v>
      </c>
      <c r="C67541">
        <v>237</v>
      </c>
      <c r="D67541">
        <v>2.4855736643075901E-2</v>
      </c>
    </row>
    <row r="67542" spans="1:4">
      <c r="A67542">
        <v>256</v>
      </c>
      <c r="B67542">
        <v>0.33652907609939497</v>
      </c>
      <c r="C67542">
        <v>237</v>
      </c>
      <c r="D67542">
        <v>0.11092288047075199</v>
      </c>
    </row>
    <row r="67543" spans="1:4">
      <c r="A67543">
        <v>256</v>
      </c>
      <c r="B67543">
        <v>0.46418368816375699</v>
      </c>
      <c r="C67543">
        <v>237</v>
      </c>
      <c r="D67543">
        <v>3.3244572579860597E-2</v>
      </c>
    </row>
    <row r="67544" spans="1:4">
      <c r="A67544">
        <v>256</v>
      </c>
      <c r="B67544">
        <v>0.412310540676116</v>
      </c>
      <c r="C67544">
        <v>237</v>
      </c>
      <c r="D67544">
        <v>0.22841116786003099</v>
      </c>
    </row>
    <row r="67545" spans="1:4">
      <c r="A67545">
        <v>256</v>
      </c>
      <c r="B67545">
        <v>0.49415886402130099</v>
      </c>
      <c r="C67545">
        <v>237</v>
      </c>
      <c r="D67545">
        <v>0.13225430250167799</v>
      </c>
    </row>
    <row r="67546" spans="1:4">
      <c r="A67546">
        <v>256</v>
      </c>
      <c r="B67546">
        <v>0.47968101501464799</v>
      </c>
      <c r="C67546">
        <v>237</v>
      </c>
      <c r="D67546">
        <v>0.17514686286449399</v>
      </c>
    </row>
    <row r="67547" spans="1:4">
      <c r="A67547">
        <v>256</v>
      </c>
      <c r="B67547">
        <v>2.8262553215026802</v>
      </c>
      <c r="C67547">
        <v>237</v>
      </c>
      <c r="D67547">
        <v>7.8988090157508795E-2</v>
      </c>
    </row>
    <row r="67548" spans="1:4">
      <c r="A67548">
        <v>256</v>
      </c>
      <c r="B67548">
        <v>0.17897632718086201</v>
      </c>
      <c r="C67548">
        <v>237</v>
      </c>
      <c r="D67548">
        <v>0.19732198119163499</v>
      </c>
    </row>
    <row r="67549" spans="1:4">
      <c r="A67549">
        <v>256</v>
      </c>
      <c r="B67549">
        <v>7.8041255474090507E-2</v>
      </c>
      <c r="C67549">
        <v>237</v>
      </c>
      <c r="D67549">
        <v>8.87432545423507E-2</v>
      </c>
    </row>
    <row r="67550" spans="1:4">
      <c r="A67550">
        <v>256</v>
      </c>
      <c r="B67550">
        <v>0.12820665538310999</v>
      </c>
      <c r="C67550">
        <v>237</v>
      </c>
      <c r="D67550">
        <v>8.3108171820640495E-2</v>
      </c>
    </row>
    <row r="67551" spans="1:4">
      <c r="A67551">
        <v>256</v>
      </c>
      <c r="B67551">
        <v>0.15955671668052601</v>
      </c>
      <c r="C67551">
        <v>237</v>
      </c>
      <c r="D67551">
        <v>0.21982136368751501</v>
      </c>
    </row>
    <row r="67552" spans="1:4">
      <c r="A67552">
        <v>256</v>
      </c>
      <c r="B67552">
        <v>4.9670316278934402E-2</v>
      </c>
      <c r="C67552">
        <v>237</v>
      </c>
      <c r="D67552">
        <v>0.19318887591362</v>
      </c>
    </row>
    <row r="67553" spans="1:4">
      <c r="A67553">
        <v>256</v>
      </c>
      <c r="B67553">
        <v>0.21426135301589899</v>
      </c>
      <c r="C67553">
        <v>237</v>
      </c>
      <c r="D67553">
        <v>0.407019853591918</v>
      </c>
    </row>
    <row r="67554" spans="1:4">
      <c r="A67554">
        <v>256</v>
      </c>
      <c r="B67554">
        <v>0.14449918270111001</v>
      </c>
      <c r="C67554">
        <v>237</v>
      </c>
      <c r="D67554">
        <v>0.13680234551429701</v>
      </c>
    </row>
    <row r="67555" spans="1:4">
      <c r="A67555">
        <v>256</v>
      </c>
      <c r="B67555">
        <v>0.24789199233055101</v>
      </c>
      <c r="C67555">
        <v>237</v>
      </c>
      <c r="D67555">
        <v>1.9747380167245799E-2</v>
      </c>
    </row>
    <row r="67556" spans="1:4">
      <c r="A67556">
        <v>256</v>
      </c>
      <c r="B67556">
        <v>0.139055430889129</v>
      </c>
      <c r="C67556">
        <v>237</v>
      </c>
      <c r="D67556">
        <v>0.14288437366485501</v>
      </c>
    </row>
    <row r="67557" spans="1:4">
      <c r="A67557">
        <v>256</v>
      </c>
      <c r="B67557">
        <v>1.1173167228698699</v>
      </c>
      <c r="C67557">
        <v>237</v>
      </c>
      <c r="D67557">
        <v>0.64182931184768599</v>
      </c>
    </row>
    <row r="67558" spans="1:4">
      <c r="A67558">
        <v>256</v>
      </c>
      <c r="B67558">
        <v>0.18528595566749501</v>
      </c>
      <c r="C67558">
        <v>237</v>
      </c>
      <c r="D67558">
        <v>8.1354990601539598E-2</v>
      </c>
    </row>
    <row r="67559" spans="1:4">
      <c r="A67559">
        <v>256</v>
      </c>
      <c r="B67559">
        <v>0.13815687596797899</v>
      </c>
      <c r="C67559">
        <v>237</v>
      </c>
      <c r="D67559">
        <v>2.57588271051645E-2</v>
      </c>
    </row>
    <row r="67560" spans="1:4">
      <c r="A67560">
        <v>256</v>
      </c>
      <c r="B67560">
        <v>0.50425678491592396</v>
      </c>
      <c r="C67560">
        <v>237</v>
      </c>
      <c r="D67560">
        <v>0.23563815653324099</v>
      </c>
    </row>
    <row r="67561" spans="1:4">
      <c r="A67561">
        <v>256</v>
      </c>
      <c r="B67561">
        <v>0.115641564130783</v>
      </c>
      <c r="C67561">
        <v>237</v>
      </c>
      <c r="D67561">
        <v>1.42115605995059E-2</v>
      </c>
    </row>
    <row r="67562" spans="1:4">
      <c r="A67562">
        <v>256</v>
      </c>
      <c r="B67562">
        <v>0.23673728108406</v>
      </c>
      <c r="C67562">
        <v>237</v>
      </c>
      <c r="D67562">
        <v>0.69293975830078103</v>
      </c>
    </row>
    <row r="67563" spans="1:4">
      <c r="A67563">
        <v>256</v>
      </c>
      <c r="B67563">
        <v>0.20375180244445801</v>
      </c>
      <c r="C67563">
        <v>237</v>
      </c>
      <c r="D67563">
        <v>0.23281340301036799</v>
      </c>
    </row>
    <row r="67564" spans="1:4">
      <c r="A67564">
        <v>256</v>
      </c>
      <c r="B67564">
        <v>0.21008560061454701</v>
      </c>
      <c r="C67564">
        <v>237</v>
      </c>
      <c r="D67564">
        <v>6.6941939294338199E-2</v>
      </c>
    </row>
    <row r="67565" spans="1:4">
      <c r="A67565">
        <v>256</v>
      </c>
      <c r="B67565">
        <v>4.5519161224365199</v>
      </c>
      <c r="C67565">
        <v>237</v>
      </c>
      <c r="D67565">
        <v>0.49940750002861001</v>
      </c>
    </row>
    <row r="67566" spans="1:4">
      <c r="A67566">
        <v>256</v>
      </c>
      <c r="B67566">
        <v>0.13513796031475001</v>
      </c>
      <c r="C67566">
        <v>237</v>
      </c>
      <c r="D67566">
        <v>0.13345527648925701</v>
      </c>
    </row>
    <row r="67567" spans="1:4">
      <c r="A67567">
        <v>256</v>
      </c>
      <c r="B67567">
        <v>0.131767228245735</v>
      </c>
      <c r="C67567">
        <v>237</v>
      </c>
      <c r="D67567">
        <v>0.229905635118484</v>
      </c>
    </row>
    <row r="67568" spans="1:4">
      <c r="A67568">
        <v>256</v>
      </c>
      <c r="B67568">
        <v>0.123031601309776</v>
      </c>
      <c r="C67568">
        <v>237</v>
      </c>
      <c r="D67568">
        <v>6.8424664437770802E-2</v>
      </c>
    </row>
    <row r="67569" spans="1:4">
      <c r="A67569">
        <v>256</v>
      </c>
      <c r="B67569">
        <v>0.269305199384689</v>
      </c>
      <c r="C67569">
        <v>237</v>
      </c>
      <c r="D67569">
        <v>5.3862914443015997E-2</v>
      </c>
    </row>
    <row r="67570" spans="1:4">
      <c r="A67570">
        <v>256</v>
      </c>
      <c r="B67570">
        <v>0.39599844813346802</v>
      </c>
      <c r="C67570">
        <v>237</v>
      </c>
      <c r="D67570">
        <v>0.140199765563011</v>
      </c>
    </row>
    <row r="67571" spans="1:4">
      <c r="A67571">
        <v>256</v>
      </c>
      <c r="B67571">
        <v>0.14893221855163499</v>
      </c>
      <c r="C67571">
        <v>237</v>
      </c>
      <c r="D67571">
        <v>6.9073483347892706E-2</v>
      </c>
    </row>
    <row r="67572" spans="1:4">
      <c r="A67572">
        <v>256</v>
      </c>
      <c r="B67572">
        <v>0.13899490237236001</v>
      </c>
      <c r="C67572">
        <v>237</v>
      </c>
      <c r="D67572">
        <v>0.15858274698257399</v>
      </c>
    </row>
    <row r="67573" spans="1:4">
      <c r="A67573">
        <v>256</v>
      </c>
      <c r="B67573">
        <v>1.3957480192184399</v>
      </c>
      <c r="C67573">
        <v>237</v>
      </c>
      <c r="D67573">
        <v>9.9306866526603699E-2</v>
      </c>
    </row>
    <row r="67574" spans="1:4">
      <c r="A67574">
        <v>256</v>
      </c>
      <c r="B67574">
        <v>0.35886079072952198</v>
      </c>
      <c r="C67574">
        <v>237</v>
      </c>
      <c r="D67574">
        <v>8.6115218698978396E-2</v>
      </c>
    </row>
    <row r="67575" spans="1:4">
      <c r="A67575">
        <v>256</v>
      </c>
      <c r="B67575">
        <v>0.296665608882904</v>
      </c>
      <c r="C67575">
        <v>237</v>
      </c>
      <c r="D67575">
        <v>1.31080842018127</v>
      </c>
    </row>
    <row r="67576" spans="1:4">
      <c r="A67576">
        <v>256</v>
      </c>
      <c r="B67576">
        <v>0.41976597905158902</v>
      </c>
      <c r="C67576">
        <v>237</v>
      </c>
      <c r="D67576">
        <v>0.13366049528121901</v>
      </c>
    </row>
    <row r="67577" spans="1:4">
      <c r="A67577">
        <v>256</v>
      </c>
      <c r="B67577">
        <v>0.21191784739494299</v>
      </c>
      <c r="C67577">
        <v>237</v>
      </c>
      <c r="D67577">
        <v>9.86957848072052E-2</v>
      </c>
    </row>
    <row r="67578" spans="1:4">
      <c r="A67578">
        <v>256</v>
      </c>
      <c r="B67578">
        <v>0.13793551921844399</v>
      </c>
      <c r="C67578">
        <v>237</v>
      </c>
      <c r="D67578">
        <v>0.20726238191127699</v>
      </c>
    </row>
    <row r="67579" spans="1:4">
      <c r="A67579">
        <v>256</v>
      </c>
      <c r="B67579">
        <v>0.120204269886016</v>
      </c>
      <c r="C67579">
        <v>237</v>
      </c>
      <c r="D67579">
        <v>0.103675968945026</v>
      </c>
    </row>
    <row r="67580" spans="1:4">
      <c r="A67580">
        <v>256</v>
      </c>
      <c r="B67580">
        <v>0.260863006114959</v>
      </c>
      <c r="C67580">
        <v>237</v>
      </c>
      <c r="D67580">
        <v>0.18885621428489599</v>
      </c>
    </row>
    <row r="67581" spans="1:4">
      <c r="A67581">
        <v>256</v>
      </c>
      <c r="B67581">
        <v>0.18417203426361001</v>
      </c>
      <c r="C67581">
        <v>237</v>
      </c>
      <c r="D67581">
        <v>8.3091609179973602E-2</v>
      </c>
    </row>
    <row r="67582" spans="1:4">
      <c r="A67582">
        <v>256</v>
      </c>
      <c r="B67582">
        <v>0.51556444168090798</v>
      </c>
      <c r="C67582">
        <v>237</v>
      </c>
      <c r="D67582">
        <v>0.23890565335750499</v>
      </c>
    </row>
    <row r="67583" spans="1:4">
      <c r="A67583">
        <v>256</v>
      </c>
      <c r="B67583">
        <v>0.14005261659622101</v>
      </c>
      <c r="C67583">
        <v>237</v>
      </c>
      <c r="D67583">
        <v>4.4427853077650001E-2</v>
      </c>
    </row>
    <row r="67584" spans="1:4">
      <c r="A67584">
        <v>256</v>
      </c>
      <c r="B67584">
        <v>0.133763343095779</v>
      </c>
      <c r="C67584">
        <v>237</v>
      </c>
      <c r="D67584">
        <v>0.21045356988906799</v>
      </c>
    </row>
    <row r="67585" spans="1:4">
      <c r="A67585">
        <v>256</v>
      </c>
      <c r="B67585">
        <v>0.22030466794967599</v>
      </c>
      <c r="C67585">
        <v>237</v>
      </c>
      <c r="D67585">
        <v>1.20986625552177E-2</v>
      </c>
    </row>
    <row r="67586" spans="1:4">
      <c r="A67586">
        <v>256</v>
      </c>
      <c r="B67586">
        <v>0.100353568792343</v>
      </c>
      <c r="C67586">
        <v>237</v>
      </c>
      <c r="D67586">
        <v>0.14830604195594699</v>
      </c>
    </row>
    <row r="67587" spans="1:4">
      <c r="A67587">
        <v>256</v>
      </c>
      <c r="B67587">
        <v>0.202185153961181</v>
      </c>
      <c r="C67587">
        <v>237</v>
      </c>
      <c r="D67587">
        <v>3.27888391911983E-2</v>
      </c>
    </row>
    <row r="67588" spans="1:4">
      <c r="A67588">
        <v>256</v>
      </c>
      <c r="B67588">
        <v>6.9417819380760096E-2</v>
      </c>
      <c r="C67588">
        <v>237</v>
      </c>
      <c r="D67588">
        <v>5.0637744367122602E-2</v>
      </c>
    </row>
    <row r="67589" spans="1:4">
      <c r="A67589">
        <v>256</v>
      </c>
      <c r="B67589">
        <v>0.10443516075611101</v>
      </c>
      <c r="C67589">
        <v>237</v>
      </c>
      <c r="D67589">
        <v>1.1616799831390301</v>
      </c>
    </row>
    <row r="67590" spans="1:4">
      <c r="A67590">
        <v>256</v>
      </c>
      <c r="B67590">
        <v>0.130733102560043</v>
      </c>
      <c r="C67590">
        <v>237</v>
      </c>
      <c r="D67590">
        <v>0.28831434249877902</v>
      </c>
    </row>
    <row r="67591" spans="1:4">
      <c r="A67591">
        <v>256</v>
      </c>
      <c r="B67591">
        <v>0.226855874061584</v>
      </c>
      <c r="C67591">
        <v>237</v>
      </c>
      <c r="D67591">
        <v>0.48887512087821899</v>
      </c>
    </row>
    <row r="67592" spans="1:4">
      <c r="A67592">
        <v>256</v>
      </c>
      <c r="B67592">
        <v>0.71502238512039096</v>
      </c>
      <c r="C67592">
        <v>237</v>
      </c>
      <c r="D67592">
        <v>7.7187120914459201E-2</v>
      </c>
    </row>
    <row r="67593" spans="1:4">
      <c r="A67593">
        <v>256</v>
      </c>
      <c r="B67593">
        <v>0.49046254158019997</v>
      </c>
      <c r="C67593">
        <v>237</v>
      </c>
      <c r="D67593">
        <v>7.9868651926517403E-2</v>
      </c>
    </row>
    <row r="67594" spans="1:4">
      <c r="A67594">
        <v>256</v>
      </c>
      <c r="B67594">
        <v>0.443235874176025</v>
      </c>
      <c r="C67594">
        <v>237</v>
      </c>
      <c r="D67594">
        <v>2.58961096405982E-2</v>
      </c>
    </row>
    <row r="67595" spans="1:4">
      <c r="A67595">
        <v>257</v>
      </c>
      <c r="B67595">
        <v>0.108802542090415</v>
      </c>
      <c r="C67595">
        <v>237</v>
      </c>
      <c r="D67595">
        <v>0.21752847731113401</v>
      </c>
    </row>
    <row r="67596" spans="1:4">
      <c r="A67596">
        <v>257</v>
      </c>
      <c r="B67596">
        <v>3.77650594711303</v>
      </c>
      <c r="C67596">
        <v>237</v>
      </c>
      <c r="D67596">
        <v>0.12966731190681399</v>
      </c>
    </row>
    <row r="67597" spans="1:4">
      <c r="A67597">
        <v>257</v>
      </c>
      <c r="B67597">
        <v>0.39354330301284701</v>
      </c>
      <c r="C67597">
        <v>237</v>
      </c>
      <c r="D67597">
        <v>7.6799385249614702E-2</v>
      </c>
    </row>
    <row r="67598" spans="1:4">
      <c r="A67598">
        <v>257</v>
      </c>
      <c r="B67598">
        <v>0.31632214784622098</v>
      </c>
      <c r="C67598">
        <v>237</v>
      </c>
      <c r="D67598">
        <v>6.7940123379230499E-2</v>
      </c>
    </row>
    <row r="67599" spans="1:4">
      <c r="A67599">
        <v>257</v>
      </c>
      <c r="B67599">
        <v>1.2590095996856601</v>
      </c>
      <c r="C67599">
        <v>237</v>
      </c>
      <c r="D67599">
        <v>0.137177169322967</v>
      </c>
    </row>
    <row r="67600" spans="1:4">
      <c r="A67600">
        <v>257</v>
      </c>
      <c r="B67600">
        <v>0.37168073654174799</v>
      </c>
      <c r="C67600">
        <v>237</v>
      </c>
      <c r="D67600">
        <v>1.8983833789825399</v>
      </c>
    </row>
    <row r="67601" spans="1:4">
      <c r="A67601">
        <v>257</v>
      </c>
      <c r="B67601">
        <v>0.23188036680221499</v>
      </c>
      <c r="C67601">
        <v>237</v>
      </c>
      <c r="D67601">
        <v>0.17501793801784499</v>
      </c>
    </row>
    <row r="67602" spans="1:4">
      <c r="A67602">
        <v>257</v>
      </c>
      <c r="B67602">
        <v>1.1268684864044101</v>
      </c>
      <c r="C67602">
        <v>237</v>
      </c>
      <c r="D67602">
        <v>9.8409272730350494E-2</v>
      </c>
    </row>
    <row r="67603" spans="1:4">
      <c r="A67603">
        <v>257</v>
      </c>
      <c r="B67603">
        <v>0.29480856657028198</v>
      </c>
      <c r="C67603">
        <v>237</v>
      </c>
      <c r="D67603">
        <v>7.9856239259242998E-2</v>
      </c>
    </row>
    <row r="67604" spans="1:4">
      <c r="A67604">
        <v>257</v>
      </c>
      <c r="B67604">
        <v>0.176148906350135</v>
      </c>
      <c r="C67604">
        <v>237</v>
      </c>
      <c r="D67604">
        <v>1.9663665443658801E-2</v>
      </c>
    </row>
    <row r="67605" spans="1:4">
      <c r="A67605">
        <v>257</v>
      </c>
      <c r="B67605">
        <v>0.12934765219688399</v>
      </c>
      <c r="C67605">
        <v>237</v>
      </c>
      <c r="D67605">
        <v>0.18287777900695801</v>
      </c>
    </row>
    <row r="67606" spans="1:4">
      <c r="A67606">
        <v>257</v>
      </c>
      <c r="B67606">
        <v>1.1404955387115401</v>
      </c>
      <c r="C67606">
        <v>237</v>
      </c>
      <c r="D67606">
        <v>0.12345977127552001</v>
      </c>
    </row>
    <row r="67607" spans="1:4">
      <c r="A67607">
        <v>257</v>
      </c>
      <c r="B67607">
        <v>7.6060071587562506E-2</v>
      </c>
      <c r="C67607">
        <v>237</v>
      </c>
      <c r="D67607">
        <v>7.4927076697349507E-2</v>
      </c>
    </row>
    <row r="67608" spans="1:4">
      <c r="A67608">
        <v>257</v>
      </c>
      <c r="B67608">
        <v>0.154695123434066</v>
      </c>
      <c r="C67608">
        <v>237</v>
      </c>
      <c r="D67608">
        <v>6.7446604371070806E-2</v>
      </c>
    </row>
    <row r="67609" spans="1:4">
      <c r="A67609">
        <v>257</v>
      </c>
      <c r="B67609">
        <v>0.74310952425002996</v>
      </c>
      <c r="C67609">
        <v>237</v>
      </c>
      <c r="D67609">
        <v>0.280148655176162</v>
      </c>
    </row>
    <row r="67610" spans="1:4">
      <c r="A67610">
        <v>257</v>
      </c>
      <c r="B67610">
        <v>9.0173989534377996E-2</v>
      </c>
      <c r="C67610">
        <v>237</v>
      </c>
      <c r="D67610">
        <v>0.37733787298202498</v>
      </c>
    </row>
    <row r="67611" spans="1:4">
      <c r="A67611">
        <v>257</v>
      </c>
      <c r="B67611">
        <v>3.4556940197944599E-2</v>
      </c>
      <c r="C67611">
        <v>237</v>
      </c>
      <c r="D67611">
        <v>1.7682351171970302E-2</v>
      </c>
    </row>
    <row r="67612" spans="1:4">
      <c r="A67612">
        <v>257</v>
      </c>
      <c r="B67612">
        <v>0.15212284028530099</v>
      </c>
      <c r="C67612">
        <v>237</v>
      </c>
      <c r="D67612">
        <v>0.18418601155281</v>
      </c>
    </row>
    <row r="67613" spans="1:4">
      <c r="A67613">
        <v>257</v>
      </c>
      <c r="B67613">
        <v>0.39373320341110202</v>
      </c>
      <c r="C67613">
        <v>237</v>
      </c>
      <c r="D67613">
        <v>6.1176672577857902E-2</v>
      </c>
    </row>
    <row r="67614" spans="1:4">
      <c r="A67614">
        <v>257</v>
      </c>
      <c r="B67614">
        <v>0.30182093381881703</v>
      </c>
      <c r="C67614">
        <v>237</v>
      </c>
      <c r="D67614">
        <v>0.168077751994133</v>
      </c>
    </row>
    <row r="67615" spans="1:4">
      <c r="A67615">
        <v>257</v>
      </c>
      <c r="B67615">
        <v>0.26830482482910101</v>
      </c>
      <c r="C67615">
        <v>237</v>
      </c>
      <c r="D67615">
        <v>0.19479005038738201</v>
      </c>
    </row>
    <row r="67616" spans="1:4">
      <c r="A67616">
        <v>257</v>
      </c>
      <c r="B67616">
        <v>0.44634264707565302</v>
      </c>
      <c r="C67616">
        <v>237</v>
      </c>
      <c r="D67616">
        <v>2.55436706542968</v>
      </c>
    </row>
    <row r="67617" spans="1:4">
      <c r="A67617">
        <v>257</v>
      </c>
      <c r="B67617">
        <v>3.4131705760955802</v>
      </c>
      <c r="C67617">
        <v>237</v>
      </c>
      <c r="D67617">
        <v>1.2143976986408201E-2</v>
      </c>
    </row>
    <row r="67618" spans="1:4">
      <c r="A67618">
        <v>257</v>
      </c>
      <c r="B67618">
        <v>0.141608446836471</v>
      </c>
      <c r="C67618">
        <v>237</v>
      </c>
      <c r="D67618">
        <v>2.68451869487762E-2</v>
      </c>
    </row>
    <row r="67619" spans="1:4">
      <c r="A67619">
        <v>257</v>
      </c>
      <c r="B67619">
        <v>7.2669424116611397E-2</v>
      </c>
      <c r="C67619">
        <v>237</v>
      </c>
      <c r="D67619">
        <v>0.20143790543079301</v>
      </c>
    </row>
    <row r="67620" spans="1:4">
      <c r="A67620">
        <v>257</v>
      </c>
      <c r="B67620">
        <v>0.25420707464218101</v>
      </c>
      <c r="C67620">
        <v>237</v>
      </c>
      <c r="D67620">
        <v>0.58786058425903298</v>
      </c>
    </row>
    <row r="67621" spans="1:4">
      <c r="A67621">
        <v>257</v>
      </c>
      <c r="B67621">
        <v>2.9153067618608398E-2</v>
      </c>
      <c r="C67621">
        <v>237</v>
      </c>
      <c r="D67621">
        <v>4.2987577617168399E-2</v>
      </c>
    </row>
    <row r="67622" spans="1:4">
      <c r="A67622">
        <v>257</v>
      </c>
      <c r="B67622">
        <v>0.12170173227787</v>
      </c>
      <c r="C67622">
        <v>237</v>
      </c>
      <c r="D67622">
        <v>0.108103565871715</v>
      </c>
    </row>
    <row r="67623" spans="1:4">
      <c r="A67623">
        <v>257</v>
      </c>
      <c r="B67623">
        <v>0.21819047629833199</v>
      </c>
      <c r="C67623">
        <v>237</v>
      </c>
      <c r="D67623">
        <v>5.83644248545169E-2</v>
      </c>
    </row>
    <row r="67624" spans="1:4">
      <c r="A67624">
        <v>257</v>
      </c>
      <c r="B67624">
        <v>0.53098350763320901</v>
      </c>
      <c r="C67624">
        <v>237</v>
      </c>
      <c r="D67624">
        <v>0.10346380621194801</v>
      </c>
    </row>
    <row r="67625" spans="1:4">
      <c r="A67625">
        <v>257</v>
      </c>
      <c r="B67625">
        <v>0.464341640472412</v>
      </c>
      <c r="C67625">
        <v>238</v>
      </c>
      <c r="D67625">
        <v>0.10894761979579901</v>
      </c>
    </row>
    <row r="67626" spans="1:4">
      <c r="A67626">
        <v>257</v>
      </c>
      <c r="B67626">
        <v>0.19644746184348999</v>
      </c>
      <c r="C67626">
        <v>238</v>
      </c>
      <c r="D67626">
        <v>0.15712139010429299</v>
      </c>
    </row>
    <row r="67627" spans="1:4">
      <c r="A67627">
        <v>257</v>
      </c>
      <c r="B67627">
        <v>0.27819025516509999</v>
      </c>
      <c r="C67627">
        <v>238</v>
      </c>
      <c r="D67627">
        <v>0.17754451930522899</v>
      </c>
    </row>
    <row r="67628" spans="1:4">
      <c r="A67628">
        <v>257</v>
      </c>
      <c r="B67628">
        <v>0.35375818610191301</v>
      </c>
      <c r="C67628">
        <v>238</v>
      </c>
      <c r="D67628">
        <v>0.12366850674152299</v>
      </c>
    </row>
    <row r="67629" spans="1:4">
      <c r="A67629">
        <v>257</v>
      </c>
      <c r="B67629">
        <v>0.14736744761466899</v>
      </c>
      <c r="C67629">
        <v>238</v>
      </c>
      <c r="D67629">
        <v>0.162379950284957</v>
      </c>
    </row>
    <row r="67630" spans="1:4">
      <c r="A67630">
        <v>257</v>
      </c>
      <c r="B67630">
        <v>0.27307990193366999</v>
      </c>
      <c r="C67630">
        <v>238</v>
      </c>
      <c r="D67630">
        <v>0.22958354651927901</v>
      </c>
    </row>
    <row r="67631" spans="1:4">
      <c r="A67631">
        <v>257</v>
      </c>
      <c r="B67631">
        <v>0.35516586899757302</v>
      </c>
      <c r="C67631">
        <v>238</v>
      </c>
      <c r="D67631">
        <v>0.109132856130599</v>
      </c>
    </row>
    <row r="67632" spans="1:4">
      <c r="A67632">
        <v>257</v>
      </c>
      <c r="B67632">
        <v>0.16437217593192999</v>
      </c>
      <c r="C67632">
        <v>238</v>
      </c>
      <c r="D67632">
        <v>4.4553615152835797E-2</v>
      </c>
    </row>
    <row r="67633" spans="1:4">
      <c r="A67633">
        <v>257</v>
      </c>
      <c r="B67633">
        <v>1.80490314960479</v>
      </c>
      <c r="C67633">
        <v>238</v>
      </c>
      <c r="D67633">
        <v>0.22214408218860601</v>
      </c>
    </row>
    <row r="67634" spans="1:4">
      <c r="A67634">
        <v>257</v>
      </c>
      <c r="B67634">
        <v>0.78119599819183305</v>
      </c>
      <c r="C67634">
        <v>238</v>
      </c>
      <c r="D67634">
        <v>7.3236942291259696E-2</v>
      </c>
    </row>
    <row r="67635" spans="1:4">
      <c r="A67635">
        <v>257</v>
      </c>
      <c r="B67635">
        <v>4.1691565513610804</v>
      </c>
      <c r="C67635">
        <v>238</v>
      </c>
      <c r="D67635">
        <v>0.21221473813056899</v>
      </c>
    </row>
    <row r="67636" spans="1:4">
      <c r="A67636">
        <v>257</v>
      </c>
      <c r="B67636">
        <v>0.69315850734710605</v>
      </c>
      <c r="C67636">
        <v>238</v>
      </c>
      <c r="D67636">
        <v>6.5248191356658894E-2</v>
      </c>
    </row>
    <row r="67637" spans="1:4">
      <c r="A67637">
        <v>257</v>
      </c>
      <c r="B67637">
        <v>0.44726878404617298</v>
      </c>
      <c r="C67637">
        <v>238</v>
      </c>
      <c r="D67637">
        <v>0.38799929618835399</v>
      </c>
    </row>
    <row r="67638" spans="1:4">
      <c r="A67638">
        <v>257</v>
      </c>
      <c r="B67638">
        <v>3.7544453144073402</v>
      </c>
      <c r="C67638">
        <v>238</v>
      </c>
      <c r="D67638">
        <v>0.29852670431137002</v>
      </c>
    </row>
    <row r="67639" spans="1:4">
      <c r="A67639">
        <v>257</v>
      </c>
      <c r="B67639">
        <v>0.15482482314109799</v>
      </c>
      <c r="C67639">
        <v>238</v>
      </c>
      <c r="D67639">
        <v>0.241761699318885</v>
      </c>
    </row>
    <row r="67640" spans="1:4">
      <c r="A67640">
        <v>257</v>
      </c>
      <c r="B67640">
        <v>0.14867782592773399</v>
      </c>
      <c r="C67640">
        <v>238</v>
      </c>
      <c r="D67640">
        <v>6.2265239655971499E-2</v>
      </c>
    </row>
    <row r="67641" spans="1:4">
      <c r="A67641">
        <v>257</v>
      </c>
      <c r="B67641">
        <v>4.0854413062333998E-2</v>
      </c>
      <c r="C67641">
        <v>238</v>
      </c>
      <c r="D67641">
        <v>0.23846404254436401</v>
      </c>
    </row>
    <row r="67642" spans="1:4">
      <c r="A67642">
        <v>257</v>
      </c>
      <c r="B67642">
        <v>0.16868847608566201</v>
      </c>
      <c r="C67642">
        <v>238</v>
      </c>
      <c r="D67642">
        <v>0.302717715501785</v>
      </c>
    </row>
    <row r="67643" spans="1:4">
      <c r="A67643">
        <v>257</v>
      </c>
      <c r="B67643">
        <v>0.12076453119516301</v>
      </c>
      <c r="C67643">
        <v>238</v>
      </c>
      <c r="D67643">
        <v>0.118085622787475</v>
      </c>
    </row>
    <row r="67644" spans="1:4">
      <c r="A67644">
        <v>257</v>
      </c>
      <c r="B67644">
        <v>0.34208029508590698</v>
      </c>
      <c r="C67644">
        <v>238</v>
      </c>
      <c r="D67644">
        <v>2.0763708278536699E-2</v>
      </c>
    </row>
    <row r="67645" spans="1:4">
      <c r="A67645">
        <v>257</v>
      </c>
      <c r="B67645">
        <v>0.58794558048248202</v>
      </c>
      <c r="C67645">
        <v>238</v>
      </c>
      <c r="D67645">
        <v>3.6816753447055803E-2</v>
      </c>
    </row>
    <row r="67646" spans="1:4">
      <c r="A67646">
        <v>257</v>
      </c>
      <c r="B67646">
        <v>0.352794349193573</v>
      </c>
      <c r="C67646">
        <v>238</v>
      </c>
      <c r="D67646">
        <v>6.4418524503707802E-2</v>
      </c>
    </row>
    <row r="67647" spans="1:4">
      <c r="A67647">
        <v>257</v>
      </c>
      <c r="B67647">
        <v>9.1453269124030998E-2</v>
      </c>
      <c r="C67647">
        <v>238</v>
      </c>
      <c r="D67647">
        <v>0.20503321290016099</v>
      </c>
    </row>
    <row r="67648" spans="1:4">
      <c r="A67648">
        <v>257</v>
      </c>
      <c r="B67648">
        <v>0.92760550975799505</v>
      </c>
      <c r="C67648">
        <v>238</v>
      </c>
      <c r="D67648">
        <v>0.227589711546897</v>
      </c>
    </row>
    <row r="67649" spans="1:4">
      <c r="A67649">
        <v>257</v>
      </c>
      <c r="B67649">
        <v>0.24489471316337499</v>
      </c>
      <c r="C67649">
        <v>238</v>
      </c>
      <c r="D67649">
        <v>1.6761612892150799</v>
      </c>
    </row>
    <row r="67650" spans="1:4">
      <c r="A67650">
        <v>257</v>
      </c>
      <c r="B67650">
        <v>0.26042529940605103</v>
      </c>
      <c r="C67650">
        <v>238</v>
      </c>
      <c r="D67650">
        <v>0.19812662899494099</v>
      </c>
    </row>
    <row r="67651" spans="1:4">
      <c r="A67651">
        <v>257</v>
      </c>
      <c r="B67651">
        <v>8.41644406318664E-2</v>
      </c>
      <c r="C67651">
        <v>238</v>
      </c>
      <c r="D67651">
        <v>0.108620092272758</v>
      </c>
    </row>
    <row r="67652" spans="1:4">
      <c r="A67652">
        <v>257</v>
      </c>
      <c r="B67652">
        <v>0.18347503244876801</v>
      </c>
      <c r="C67652">
        <v>238</v>
      </c>
      <c r="D67652">
        <v>7.0921130478382097E-2</v>
      </c>
    </row>
    <row r="67653" spans="1:4">
      <c r="A67653">
        <v>257</v>
      </c>
      <c r="B67653">
        <v>0.13177122175693501</v>
      </c>
      <c r="C67653">
        <v>238</v>
      </c>
      <c r="D67653">
        <v>4.3780915439128799E-2</v>
      </c>
    </row>
    <row r="67654" spans="1:4">
      <c r="A67654">
        <v>257</v>
      </c>
      <c r="B67654">
        <v>0.28099599480628901</v>
      </c>
      <c r="C67654">
        <v>238</v>
      </c>
      <c r="D67654">
        <v>0.23574867844581601</v>
      </c>
    </row>
    <row r="67655" spans="1:4">
      <c r="A67655">
        <v>257</v>
      </c>
      <c r="B67655">
        <v>0.41021224856376598</v>
      </c>
      <c r="C67655">
        <v>238</v>
      </c>
      <c r="D67655">
        <v>0.120904996991157</v>
      </c>
    </row>
    <row r="67656" spans="1:4">
      <c r="A67656">
        <v>257</v>
      </c>
      <c r="B67656">
        <v>0.14619286358356401</v>
      </c>
      <c r="C67656">
        <v>238</v>
      </c>
      <c r="D67656">
        <v>4.7973103821277598E-2</v>
      </c>
    </row>
    <row r="67657" spans="1:4">
      <c r="A67657">
        <v>257</v>
      </c>
      <c r="B67657">
        <v>0.547618567943573</v>
      </c>
      <c r="C67657">
        <v>238</v>
      </c>
      <c r="D67657">
        <v>5.3279437124729101E-2</v>
      </c>
    </row>
    <row r="67658" spans="1:4">
      <c r="A67658">
        <v>257</v>
      </c>
      <c r="B67658">
        <v>0.30860298871994002</v>
      </c>
      <c r="C67658">
        <v>238</v>
      </c>
      <c r="D67658">
        <v>3.48018407821655E-2</v>
      </c>
    </row>
    <row r="67659" spans="1:4">
      <c r="A67659">
        <v>257</v>
      </c>
      <c r="B67659">
        <v>0.27803125977516102</v>
      </c>
      <c r="C67659">
        <v>238</v>
      </c>
      <c r="D67659">
        <v>2.40386798977851E-2</v>
      </c>
    </row>
    <row r="67660" spans="1:4">
      <c r="A67660">
        <v>257</v>
      </c>
      <c r="B67660">
        <v>0.37076050043106001</v>
      </c>
      <c r="C67660">
        <v>238</v>
      </c>
      <c r="D67660">
        <v>0.17604795098304701</v>
      </c>
    </row>
    <row r="67661" spans="1:4">
      <c r="A67661">
        <v>257</v>
      </c>
      <c r="B67661">
        <v>0.99197721481323198</v>
      </c>
      <c r="C67661">
        <v>238</v>
      </c>
      <c r="D67661">
        <v>0.33060321211814803</v>
      </c>
    </row>
    <row r="67662" spans="1:4">
      <c r="A67662">
        <v>257</v>
      </c>
      <c r="B67662">
        <v>0.37354421615600503</v>
      </c>
      <c r="C67662">
        <v>238</v>
      </c>
      <c r="D67662">
        <v>7.0960968732833807E-2</v>
      </c>
    </row>
    <row r="67663" spans="1:4">
      <c r="A67663">
        <v>257</v>
      </c>
      <c r="B67663">
        <v>7.6729901134967804E-2</v>
      </c>
      <c r="C67663">
        <v>238</v>
      </c>
      <c r="D67663">
        <v>2.9915515333414001E-2</v>
      </c>
    </row>
    <row r="67664" spans="1:4">
      <c r="A67664">
        <v>257</v>
      </c>
      <c r="B67664">
        <v>0.178779006004333</v>
      </c>
      <c r="C67664">
        <v>238</v>
      </c>
      <c r="D67664">
        <v>6.9955438375472995E-2</v>
      </c>
    </row>
    <row r="67665" spans="1:4">
      <c r="A67665">
        <v>257</v>
      </c>
      <c r="B67665">
        <v>0.10559793561697001</v>
      </c>
      <c r="C67665">
        <v>238</v>
      </c>
      <c r="D67665">
        <v>0.63730496168136597</v>
      </c>
    </row>
    <row r="67666" spans="1:4">
      <c r="A67666">
        <v>257</v>
      </c>
      <c r="B67666">
        <v>6.3924759626388494E-2</v>
      </c>
      <c r="C67666">
        <v>238</v>
      </c>
      <c r="D67666">
        <v>0.185064181685447</v>
      </c>
    </row>
    <row r="67667" spans="1:4">
      <c r="A67667">
        <v>257</v>
      </c>
      <c r="B67667">
        <v>0.31422626972198398</v>
      </c>
      <c r="C67667">
        <v>238</v>
      </c>
      <c r="D67667">
        <v>9.4959333539009094E-2</v>
      </c>
    </row>
    <row r="67668" spans="1:4">
      <c r="A67668">
        <v>257</v>
      </c>
      <c r="B67668">
        <v>0.12053143978118799</v>
      </c>
      <c r="C67668">
        <v>238</v>
      </c>
      <c r="D67668">
        <v>0.48588228225708002</v>
      </c>
    </row>
    <row r="67669" spans="1:4">
      <c r="A67669">
        <v>257</v>
      </c>
      <c r="B67669">
        <v>0.42451256513595498</v>
      </c>
      <c r="C67669">
        <v>238</v>
      </c>
      <c r="D67669">
        <v>0.28653746843338002</v>
      </c>
    </row>
    <row r="67670" spans="1:4">
      <c r="A67670">
        <v>257</v>
      </c>
      <c r="B67670">
        <v>0.14685767889022799</v>
      </c>
      <c r="C67670">
        <v>238</v>
      </c>
      <c r="D67670">
        <v>3.4945018589496599E-2</v>
      </c>
    </row>
    <row r="67671" spans="1:4">
      <c r="A67671">
        <v>257</v>
      </c>
      <c r="B67671">
        <v>0.34430605173110901</v>
      </c>
      <c r="C67671">
        <v>238</v>
      </c>
      <c r="D67671">
        <v>0.16459703445434501</v>
      </c>
    </row>
    <row r="67672" spans="1:4">
      <c r="A67672">
        <v>257</v>
      </c>
      <c r="B67672">
        <v>0.228513449430465</v>
      </c>
      <c r="C67672">
        <v>238</v>
      </c>
      <c r="D67672">
        <v>0.55417132377624501</v>
      </c>
    </row>
    <row r="67673" spans="1:4">
      <c r="A67673">
        <v>257</v>
      </c>
      <c r="B67673">
        <v>0.38845223188400202</v>
      </c>
      <c r="C67673">
        <v>238</v>
      </c>
      <c r="D67673">
        <v>9.4844028353691101E-2</v>
      </c>
    </row>
    <row r="67674" spans="1:4">
      <c r="A67674">
        <v>257</v>
      </c>
      <c r="B67674">
        <v>3.2365124225616402</v>
      </c>
      <c r="C67674">
        <v>238</v>
      </c>
      <c r="D67674">
        <v>8.0755561590194702E-2</v>
      </c>
    </row>
    <row r="67675" spans="1:4">
      <c r="A67675">
        <v>257</v>
      </c>
      <c r="B67675">
        <v>0.31806239485740601</v>
      </c>
      <c r="C67675">
        <v>238</v>
      </c>
      <c r="D67675">
        <v>8.0319672822952201E-2</v>
      </c>
    </row>
    <row r="67676" spans="1:4">
      <c r="A67676">
        <v>257</v>
      </c>
      <c r="B67676">
        <v>0.204074531793594</v>
      </c>
      <c r="C67676">
        <v>238</v>
      </c>
      <c r="D67676">
        <v>3.5397283732890999E-2</v>
      </c>
    </row>
    <row r="67677" spans="1:4">
      <c r="A67677">
        <v>257</v>
      </c>
      <c r="B67677">
        <v>7.7222123742103493E-2</v>
      </c>
      <c r="C67677">
        <v>238</v>
      </c>
      <c r="D67677">
        <v>0.11037737131118699</v>
      </c>
    </row>
    <row r="67678" spans="1:4">
      <c r="A67678">
        <v>257</v>
      </c>
      <c r="B67678">
        <v>0.52328741550445501</v>
      </c>
      <c r="C67678">
        <v>238</v>
      </c>
      <c r="D67678">
        <v>0.54111731052398604</v>
      </c>
    </row>
    <row r="67679" spans="1:4">
      <c r="A67679">
        <v>257</v>
      </c>
      <c r="B67679">
        <v>9.5035791397094699E-2</v>
      </c>
      <c r="C67679">
        <v>238</v>
      </c>
      <c r="D67679">
        <v>4.9796894192695597E-2</v>
      </c>
    </row>
    <row r="67680" spans="1:4">
      <c r="A67680">
        <v>257</v>
      </c>
      <c r="B67680">
        <v>0.37834149599075301</v>
      </c>
      <c r="C67680">
        <v>238</v>
      </c>
      <c r="D67680">
        <v>0.97731471061706499</v>
      </c>
    </row>
    <row r="67681" spans="1:4">
      <c r="A67681">
        <v>257</v>
      </c>
      <c r="B67681">
        <v>0.66063010692596402</v>
      </c>
      <c r="C67681">
        <v>238</v>
      </c>
      <c r="D67681">
        <v>0.36929523944854697</v>
      </c>
    </row>
    <row r="67682" spans="1:4">
      <c r="A67682">
        <v>257</v>
      </c>
      <c r="B67682">
        <v>0.238499850034713</v>
      </c>
      <c r="C67682">
        <v>238</v>
      </c>
      <c r="D67682">
        <v>0.18123722076415999</v>
      </c>
    </row>
    <row r="67683" spans="1:4">
      <c r="A67683">
        <v>257</v>
      </c>
      <c r="B67683">
        <v>0.30584421753883301</v>
      </c>
      <c r="C67683">
        <v>238</v>
      </c>
      <c r="D67683">
        <v>6.71819597482681E-2</v>
      </c>
    </row>
    <row r="67684" spans="1:4">
      <c r="A67684">
        <v>257</v>
      </c>
      <c r="B67684">
        <v>0.405591011047363</v>
      </c>
      <c r="C67684">
        <v>238</v>
      </c>
      <c r="D67684">
        <v>0.26429367065429599</v>
      </c>
    </row>
    <row r="67685" spans="1:4">
      <c r="A67685">
        <v>257</v>
      </c>
      <c r="B67685">
        <v>0.59767389297485296</v>
      </c>
      <c r="C67685">
        <v>238</v>
      </c>
      <c r="D67685">
        <v>3.8755908608436501E-2</v>
      </c>
    </row>
    <row r="67686" spans="1:4">
      <c r="A67686">
        <v>257</v>
      </c>
      <c r="B67686">
        <v>0.10066795349120999</v>
      </c>
      <c r="C67686">
        <v>238</v>
      </c>
      <c r="D67686">
        <v>8.2728393375873496E-2</v>
      </c>
    </row>
    <row r="67687" spans="1:4">
      <c r="A67687">
        <v>257</v>
      </c>
      <c r="B67687">
        <v>0.332626402378082</v>
      </c>
      <c r="C67687">
        <v>238</v>
      </c>
      <c r="D67687">
        <v>4.04598265886306E-2</v>
      </c>
    </row>
    <row r="67688" spans="1:4">
      <c r="A67688">
        <v>257</v>
      </c>
      <c r="B67688">
        <v>0.64262217283248901</v>
      </c>
      <c r="C67688">
        <v>238</v>
      </c>
      <c r="D67688">
        <v>9.1390460729598999E-2</v>
      </c>
    </row>
    <row r="67689" spans="1:4">
      <c r="A67689">
        <v>257</v>
      </c>
      <c r="B67689">
        <v>0.11768946051597499</v>
      </c>
      <c r="C67689">
        <v>238</v>
      </c>
      <c r="D67689">
        <v>4.6447873115539502E-2</v>
      </c>
    </row>
    <row r="67690" spans="1:4">
      <c r="A67690">
        <v>257</v>
      </c>
      <c r="B67690">
        <v>0.57581734657287598</v>
      </c>
      <c r="C67690">
        <v>238</v>
      </c>
      <c r="D67690">
        <v>0.112083509564399</v>
      </c>
    </row>
    <row r="67691" spans="1:4">
      <c r="A67691">
        <v>257</v>
      </c>
      <c r="B67691">
        <v>0.34999042749404902</v>
      </c>
      <c r="C67691">
        <v>238</v>
      </c>
      <c r="D67691">
        <v>0.13017635047435699</v>
      </c>
    </row>
    <row r="67692" spans="1:4">
      <c r="A67692">
        <v>257</v>
      </c>
      <c r="B67692">
        <v>0.50212061405181796</v>
      </c>
      <c r="C67692">
        <v>238</v>
      </c>
      <c r="D67692">
        <v>0.40524208545684798</v>
      </c>
    </row>
    <row r="67693" spans="1:4">
      <c r="A67693">
        <v>257</v>
      </c>
      <c r="B67693">
        <v>0.38799375295638999</v>
      </c>
      <c r="C67693">
        <v>238</v>
      </c>
      <c r="D67693">
        <v>6.7663758993148804E-2</v>
      </c>
    </row>
    <row r="67694" spans="1:4">
      <c r="A67694">
        <v>257</v>
      </c>
      <c r="B67694">
        <v>7.9644486308097798E-2</v>
      </c>
      <c r="C67694">
        <v>238</v>
      </c>
      <c r="D67694">
        <v>9.7883068025112097E-2</v>
      </c>
    </row>
    <row r="67695" spans="1:4">
      <c r="A67695">
        <v>257</v>
      </c>
      <c r="B67695">
        <v>0.51699382066726596</v>
      </c>
      <c r="C67695">
        <v>238</v>
      </c>
      <c r="D67695">
        <v>0.48176497220992998</v>
      </c>
    </row>
    <row r="67696" spans="1:4">
      <c r="A67696">
        <v>257</v>
      </c>
      <c r="B67696">
        <v>0.23508302867412501</v>
      </c>
      <c r="C67696">
        <v>238</v>
      </c>
      <c r="D67696">
        <v>4.6058110892772598E-2</v>
      </c>
    </row>
    <row r="67697" spans="1:4">
      <c r="A67697">
        <v>257</v>
      </c>
      <c r="B67697">
        <v>0.24317792057991</v>
      </c>
      <c r="C67697">
        <v>238</v>
      </c>
      <c r="D67697">
        <v>0.24144567549228599</v>
      </c>
    </row>
    <row r="67698" spans="1:4">
      <c r="A67698">
        <v>257</v>
      </c>
      <c r="B67698">
        <v>0.34374943375587402</v>
      </c>
      <c r="C67698">
        <v>238</v>
      </c>
      <c r="D67698">
        <v>0.354460269212722</v>
      </c>
    </row>
    <row r="67699" spans="1:4">
      <c r="A67699">
        <v>257</v>
      </c>
      <c r="B67699">
        <v>0.15376955270767201</v>
      </c>
      <c r="C67699">
        <v>238</v>
      </c>
      <c r="D67699">
        <v>6.7321695387363406E-2</v>
      </c>
    </row>
    <row r="67700" spans="1:4">
      <c r="A67700">
        <v>257</v>
      </c>
      <c r="B67700">
        <v>0.49145391583442599</v>
      </c>
      <c r="C67700">
        <v>238</v>
      </c>
      <c r="D67700">
        <v>0.11306607723235999</v>
      </c>
    </row>
    <row r="67701" spans="1:4">
      <c r="A67701">
        <v>257</v>
      </c>
      <c r="B67701">
        <v>0.27307850122451699</v>
      </c>
      <c r="C67701">
        <v>238</v>
      </c>
      <c r="D67701">
        <v>0.16216118633747101</v>
      </c>
    </row>
    <row r="67702" spans="1:4">
      <c r="A67702">
        <v>257</v>
      </c>
      <c r="B67702">
        <v>6.8214416503906194E-2</v>
      </c>
      <c r="C67702">
        <v>238</v>
      </c>
      <c r="D67702">
        <v>0.20907279849052399</v>
      </c>
    </row>
    <row r="67703" spans="1:4">
      <c r="A67703">
        <v>257</v>
      </c>
      <c r="B67703">
        <v>0.19879761338233901</v>
      </c>
      <c r="C67703">
        <v>238</v>
      </c>
      <c r="D67703">
        <v>3.1003750860691001E-2</v>
      </c>
    </row>
    <row r="67704" spans="1:4">
      <c r="A67704">
        <v>257</v>
      </c>
      <c r="B67704">
        <v>0.59329175949096602</v>
      </c>
      <c r="C67704">
        <v>238</v>
      </c>
      <c r="D67704">
        <v>3.6274947226047502E-2</v>
      </c>
    </row>
    <row r="67705" spans="1:4">
      <c r="A67705">
        <v>257</v>
      </c>
      <c r="B67705">
        <v>0.18056257069110801</v>
      </c>
      <c r="C67705">
        <v>238</v>
      </c>
      <c r="D67705">
        <v>5.0003014504909502E-2</v>
      </c>
    </row>
    <row r="67706" spans="1:4">
      <c r="A67706">
        <v>257</v>
      </c>
      <c r="B67706">
        <v>0.71447247266769398</v>
      </c>
      <c r="C67706">
        <v>238</v>
      </c>
      <c r="D67706">
        <v>0.15481744706630701</v>
      </c>
    </row>
    <row r="67707" spans="1:4">
      <c r="A67707">
        <v>257</v>
      </c>
      <c r="B67707">
        <v>0.21757811307907099</v>
      </c>
      <c r="C67707">
        <v>238</v>
      </c>
      <c r="D67707">
        <v>3.5550966262817298</v>
      </c>
    </row>
    <row r="67708" spans="1:4">
      <c r="A67708">
        <v>257</v>
      </c>
      <c r="B67708">
        <v>0.239504784345626</v>
      </c>
      <c r="C67708">
        <v>238</v>
      </c>
      <c r="D67708">
        <v>5.39987981319427E-2</v>
      </c>
    </row>
    <row r="67709" spans="1:4">
      <c r="A67709">
        <v>257</v>
      </c>
      <c r="B67709">
        <v>0.131469786167144</v>
      </c>
      <c r="C67709">
        <v>238</v>
      </c>
      <c r="D67709">
        <v>4.8803515732288298E-2</v>
      </c>
    </row>
    <row r="67710" spans="1:4">
      <c r="A67710">
        <v>257</v>
      </c>
      <c r="B67710">
        <v>1.1528732776641799</v>
      </c>
      <c r="C67710">
        <v>238</v>
      </c>
      <c r="D67710">
        <v>0.202320575714111</v>
      </c>
    </row>
    <row r="67711" spans="1:4">
      <c r="A67711">
        <v>257</v>
      </c>
      <c r="B67711">
        <v>0.27993977069854697</v>
      </c>
      <c r="C67711">
        <v>238</v>
      </c>
      <c r="D67711">
        <v>0.109648182988166</v>
      </c>
    </row>
    <row r="67712" spans="1:4">
      <c r="A67712">
        <v>257</v>
      </c>
      <c r="B67712">
        <v>0.72234535217285101</v>
      </c>
      <c r="C67712">
        <v>238</v>
      </c>
      <c r="D67712">
        <v>0.24056856334209401</v>
      </c>
    </row>
    <row r="67713" spans="1:4">
      <c r="A67713">
        <v>257</v>
      </c>
      <c r="B67713">
        <v>0.16006451845169001</v>
      </c>
      <c r="C67713">
        <v>238</v>
      </c>
      <c r="D67713">
        <v>5.1745705306529999E-2</v>
      </c>
    </row>
    <row r="67714" spans="1:4">
      <c r="A67714">
        <v>257</v>
      </c>
      <c r="B67714">
        <v>0.130331590771675</v>
      </c>
      <c r="C67714">
        <v>238</v>
      </c>
      <c r="D67714">
        <v>0.101307898759841</v>
      </c>
    </row>
    <row r="67715" spans="1:4">
      <c r="A67715">
        <v>257</v>
      </c>
      <c r="B67715">
        <v>0.13257171213626801</v>
      </c>
      <c r="C67715">
        <v>238</v>
      </c>
      <c r="D67715">
        <v>2.81401515007019</v>
      </c>
    </row>
    <row r="67716" spans="1:4">
      <c r="A67716">
        <v>257</v>
      </c>
      <c r="B67716">
        <v>0.17348434031009599</v>
      </c>
      <c r="C67716">
        <v>238</v>
      </c>
      <c r="D67716">
        <v>8.4543704986572196E-2</v>
      </c>
    </row>
    <row r="67717" spans="1:4">
      <c r="A67717">
        <v>257</v>
      </c>
      <c r="B67717">
        <v>0.19966585934162101</v>
      </c>
      <c r="C67717">
        <v>238</v>
      </c>
      <c r="D67717">
        <v>0.38389956951141302</v>
      </c>
    </row>
    <row r="67718" spans="1:4">
      <c r="A67718">
        <v>257</v>
      </c>
      <c r="B67718">
        <v>0.34234848618507302</v>
      </c>
      <c r="C67718">
        <v>238</v>
      </c>
      <c r="D67718">
        <v>0.108505629003047</v>
      </c>
    </row>
    <row r="67719" spans="1:4">
      <c r="A67719">
        <v>257</v>
      </c>
      <c r="B67719">
        <v>0.108901545405387</v>
      </c>
      <c r="C67719">
        <v>238</v>
      </c>
      <c r="D67719">
        <v>0.13191807270049999</v>
      </c>
    </row>
    <row r="67720" spans="1:4">
      <c r="A67720">
        <v>257</v>
      </c>
      <c r="B67720">
        <v>0.29205024242401101</v>
      </c>
      <c r="C67720">
        <v>238</v>
      </c>
      <c r="D67720">
        <v>5.0926171243190703E-2</v>
      </c>
    </row>
    <row r="67721" spans="1:4">
      <c r="A67721">
        <v>257</v>
      </c>
      <c r="B67721">
        <v>0.48021677136421198</v>
      </c>
      <c r="C67721">
        <v>238</v>
      </c>
      <c r="D67721">
        <v>0.111975669860839</v>
      </c>
    </row>
    <row r="67722" spans="1:4">
      <c r="A67722">
        <v>257</v>
      </c>
      <c r="B67722">
        <v>0.30665081739425598</v>
      </c>
      <c r="C67722">
        <v>238</v>
      </c>
      <c r="D67722">
        <v>0.121823668479919</v>
      </c>
    </row>
    <row r="67723" spans="1:4">
      <c r="A67723">
        <v>257</v>
      </c>
      <c r="B67723">
        <v>0.208313003182411</v>
      </c>
      <c r="C67723">
        <v>238</v>
      </c>
      <c r="D67723">
        <v>0.27426177263259799</v>
      </c>
    </row>
    <row r="67724" spans="1:4">
      <c r="A67724">
        <v>257</v>
      </c>
      <c r="B67724">
        <v>0.24454444646835299</v>
      </c>
      <c r="C67724">
        <v>238</v>
      </c>
      <c r="D67724">
        <v>0.14647029340267101</v>
      </c>
    </row>
    <row r="67725" spans="1:4">
      <c r="A67725">
        <v>257</v>
      </c>
      <c r="B67725">
        <v>0.222050175070762</v>
      </c>
      <c r="C67725">
        <v>238</v>
      </c>
      <c r="D67725">
        <v>0.23367336392402599</v>
      </c>
    </row>
    <row r="67726" spans="1:4">
      <c r="A67726">
        <v>257</v>
      </c>
      <c r="B67726">
        <v>0.30766755342483498</v>
      </c>
      <c r="C67726">
        <v>238</v>
      </c>
      <c r="D67726">
        <v>0.20759980380535101</v>
      </c>
    </row>
    <row r="67727" spans="1:4">
      <c r="A67727">
        <v>257</v>
      </c>
      <c r="B67727">
        <v>0.73131436109542802</v>
      </c>
      <c r="C67727">
        <v>238</v>
      </c>
      <c r="D67727">
        <v>5.5211067199706997E-2</v>
      </c>
    </row>
    <row r="67728" spans="1:4">
      <c r="A67728">
        <v>257</v>
      </c>
      <c r="B67728">
        <v>0.109966591000556</v>
      </c>
      <c r="C67728">
        <v>238</v>
      </c>
      <c r="D67728">
        <v>0.28815600275993303</v>
      </c>
    </row>
    <row r="67729" spans="1:4">
      <c r="A67729">
        <v>257</v>
      </c>
      <c r="B67729">
        <v>6.2614960670471103</v>
      </c>
      <c r="C67729">
        <v>238</v>
      </c>
      <c r="D67729">
        <v>2.8112826868891699E-2</v>
      </c>
    </row>
    <row r="67730" spans="1:4">
      <c r="A67730">
        <v>257</v>
      </c>
      <c r="B67730">
        <v>0.176978394389152</v>
      </c>
      <c r="C67730">
        <v>238</v>
      </c>
      <c r="D67730">
        <v>0.374255061149597</v>
      </c>
    </row>
    <row r="67731" spans="1:4">
      <c r="A67731">
        <v>257</v>
      </c>
      <c r="B67731">
        <v>0.22419798374176</v>
      </c>
      <c r="C67731">
        <v>238</v>
      </c>
      <c r="D67731">
        <v>0.17302879691123901</v>
      </c>
    </row>
    <row r="67732" spans="1:4">
      <c r="A67732">
        <v>257</v>
      </c>
      <c r="B67732">
        <v>6.8749725818634005E-2</v>
      </c>
      <c r="C67732">
        <v>238</v>
      </c>
      <c r="D67732">
        <v>6.7468449473381001E-2</v>
      </c>
    </row>
    <row r="67733" spans="1:4">
      <c r="A67733">
        <v>257</v>
      </c>
      <c r="B67733">
        <v>0.23121133446693401</v>
      </c>
      <c r="C67733">
        <v>238</v>
      </c>
      <c r="D67733">
        <v>0.146660551428794</v>
      </c>
    </row>
    <row r="67734" spans="1:4">
      <c r="A67734">
        <v>257</v>
      </c>
      <c r="B67734">
        <v>4.4010270386934197E-2</v>
      </c>
      <c r="C67734">
        <v>238</v>
      </c>
      <c r="D67734">
        <v>0.17212912440299899</v>
      </c>
    </row>
    <row r="67735" spans="1:4">
      <c r="A67735">
        <v>257</v>
      </c>
      <c r="B67735">
        <v>0.71312415599822998</v>
      </c>
      <c r="C67735">
        <v>238</v>
      </c>
      <c r="D67735">
        <v>0.15293167531490301</v>
      </c>
    </row>
    <row r="67736" spans="1:4">
      <c r="A67736">
        <v>257</v>
      </c>
      <c r="B67736">
        <v>0.47489112615585299</v>
      </c>
      <c r="C67736">
        <v>238</v>
      </c>
      <c r="D67736">
        <v>0.21236440539359999</v>
      </c>
    </row>
    <row r="67737" spans="1:4">
      <c r="A67737">
        <v>257</v>
      </c>
      <c r="B67737">
        <v>0.494584619998931</v>
      </c>
      <c r="C67737">
        <v>238</v>
      </c>
      <c r="D67737">
        <v>0.15221780538558899</v>
      </c>
    </row>
    <row r="67738" spans="1:4">
      <c r="A67738">
        <v>257</v>
      </c>
      <c r="B67738">
        <v>2.6653892993927002</v>
      </c>
      <c r="C67738">
        <v>238</v>
      </c>
      <c r="D67738">
        <v>0.20151357352733601</v>
      </c>
    </row>
    <row r="67739" spans="1:4">
      <c r="A67739">
        <v>257</v>
      </c>
      <c r="B67739">
        <v>0.62497210502624501</v>
      </c>
      <c r="C67739">
        <v>238</v>
      </c>
      <c r="D67739">
        <v>0.34178829193115201</v>
      </c>
    </row>
    <row r="67740" spans="1:4">
      <c r="A67740">
        <v>257</v>
      </c>
      <c r="B67740">
        <v>0.30197721719741799</v>
      </c>
      <c r="C67740">
        <v>238</v>
      </c>
      <c r="D67740">
        <v>2.3603994846343901</v>
      </c>
    </row>
    <row r="67741" spans="1:4">
      <c r="A67741">
        <v>257</v>
      </c>
      <c r="B67741">
        <v>0.15365079045295699</v>
      </c>
      <c r="C67741">
        <v>238</v>
      </c>
      <c r="D67741">
        <v>5.5215939879417399E-2</v>
      </c>
    </row>
    <row r="67742" spans="1:4">
      <c r="A67742">
        <v>257</v>
      </c>
      <c r="B67742">
        <v>0.31566724181175199</v>
      </c>
      <c r="C67742">
        <v>238</v>
      </c>
      <c r="D67742">
        <v>0.37685561180114702</v>
      </c>
    </row>
    <row r="67743" spans="1:4">
      <c r="A67743">
        <v>257</v>
      </c>
      <c r="B67743">
        <v>0.72968327999114901</v>
      </c>
      <c r="C67743">
        <v>238</v>
      </c>
      <c r="D67743">
        <v>0.31260287761688199</v>
      </c>
    </row>
    <row r="67744" spans="1:4">
      <c r="A67744">
        <v>257</v>
      </c>
      <c r="B67744">
        <v>0.22801293432712499</v>
      </c>
      <c r="C67744">
        <v>238</v>
      </c>
      <c r="D67744">
        <v>6.96583092212677E-2</v>
      </c>
    </row>
    <row r="67745" spans="1:4">
      <c r="A67745">
        <v>257</v>
      </c>
      <c r="B67745">
        <v>0.13055104017257599</v>
      </c>
      <c r="C67745">
        <v>238</v>
      </c>
      <c r="D67745">
        <v>7.6062798500060994E-2</v>
      </c>
    </row>
    <row r="67746" spans="1:4">
      <c r="A67746">
        <v>257</v>
      </c>
      <c r="B67746">
        <v>0.36726480722427302</v>
      </c>
      <c r="C67746">
        <v>238</v>
      </c>
      <c r="D67746">
        <v>5.6944653391837997E-2</v>
      </c>
    </row>
    <row r="67747" spans="1:4">
      <c r="A67747">
        <v>257</v>
      </c>
      <c r="B67747">
        <v>0.17860169708728699</v>
      </c>
      <c r="C67747">
        <v>238</v>
      </c>
      <c r="D67747">
        <v>0.17739835381507801</v>
      </c>
    </row>
    <row r="67748" spans="1:4">
      <c r="A67748">
        <v>257</v>
      </c>
      <c r="B67748">
        <v>0.237156897783279</v>
      </c>
      <c r="C67748">
        <v>238</v>
      </c>
      <c r="D67748">
        <v>0.32533666491508401</v>
      </c>
    </row>
    <row r="67749" spans="1:4">
      <c r="A67749">
        <v>257</v>
      </c>
      <c r="B67749">
        <v>0.55595207214355402</v>
      </c>
      <c r="C67749">
        <v>238</v>
      </c>
      <c r="D67749">
        <v>0.14388042688369701</v>
      </c>
    </row>
    <row r="67750" spans="1:4">
      <c r="A67750">
        <v>257</v>
      </c>
      <c r="B67750">
        <v>0.57560336589813199</v>
      </c>
      <c r="C67750">
        <v>238</v>
      </c>
      <c r="D67750">
        <v>0.165423318743705</v>
      </c>
    </row>
    <row r="67751" spans="1:4">
      <c r="A67751">
        <v>257</v>
      </c>
      <c r="B67751">
        <v>0.483301371335983</v>
      </c>
      <c r="C67751">
        <v>238</v>
      </c>
      <c r="D67751">
        <v>0.18124721944332101</v>
      </c>
    </row>
    <row r="67752" spans="1:4">
      <c r="A67752">
        <v>257</v>
      </c>
      <c r="B67752">
        <v>0.51922261714935303</v>
      </c>
      <c r="C67752">
        <v>238</v>
      </c>
      <c r="D67752">
        <v>3.7423357367515502E-2</v>
      </c>
    </row>
    <row r="67753" spans="1:4">
      <c r="A67753">
        <v>257</v>
      </c>
      <c r="B67753">
        <v>0.71397989988327004</v>
      </c>
      <c r="C67753">
        <v>238</v>
      </c>
      <c r="D67753">
        <v>5.1444029808044398</v>
      </c>
    </row>
    <row r="67754" spans="1:4">
      <c r="A67754">
        <v>257</v>
      </c>
      <c r="B67754">
        <v>0.29408842325210499</v>
      </c>
      <c r="C67754">
        <v>238</v>
      </c>
      <c r="D67754">
        <v>0.15677969157695701</v>
      </c>
    </row>
    <row r="67755" spans="1:4">
      <c r="A67755">
        <v>257</v>
      </c>
      <c r="B67755">
        <v>0.70981270074844305</v>
      </c>
      <c r="C67755">
        <v>238</v>
      </c>
      <c r="D67755">
        <v>4.4933004379272399</v>
      </c>
    </row>
    <row r="67756" spans="1:4">
      <c r="A67756">
        <v>257</v>
      </c>
      <c r="B67756">
        <v>1.18142914772033</v>
      </c>
      <c r="C67756">
        <v>238</v>
      </c>
      <c r="D67756">
        <v>8.6301401257514898E-2</v>
      </c>
    </row>
    <row r="67757" spans="1:4">
      <c r="A67757">
        <v>257</v>
      </c>
      <c r="B67757">
        <v>0.53637200593948298</v>
      </c>
      <c r="C67757">
        <v>238</v>
      </c>
      <c r="D67757">
        <v>8.6687490344047505E-2</v>
      </c>
    </row>
    <row r="67758" spans="1:4">
      <c r="A67758">
        <v>257</v>
      </c>
      <c r="B67758">
        <v>0.18608064949512401</v>
      </c>
      <c r="C67758">
        <v>238</v>
      </c>
      <c r="D67758">
        <v>0.168891951441764</v>
      </c>
    </row>
    <row r="67759" spans="1:4">
      <c r="A67759">
        <v>257</v>
      </c>
      <c r="B67759">
        <v>0.23674675822257901</v>
      </c>
      <c r="C67759">
        <v>238</v>
      </c>
      <c r="D67759">
        <v>0.12680347263812999</v>
      </c>
    </row>
    <row r="67760" spans="1:4">
      <c r="A67760">
        <v>257</v>
      </c>
      <c r="B67760">
        <v>0.148402243852615</v>
      </c>
      <c r="C67760">
        <v>238</v>
      </c>
      <c r="D67760">
        <v>7.16886967420578E-2</v>
      </c>
    </row>
    <row r="67761" spans="1:4">
      <c r="A67761">
        <v>257</v>
      </c>
      <c r="B67761">
        <v>0.222545281052589</v>
      </c>
      <c r="C67761">
        <v>238</v>
      </c>
      <c r="D67761">
        <v>1.60332250595092</v>
      </c>
    </row>
    <row r="67762" spans="1:4">
      <c r="A67762">
        <v>257</v>
      </c>
      <c r="B67762">
        <v>1.2883043289184499</v>
      </c>
      <c r="C67762">
        <v>238</v>
      </c>
      <c r="D67762">
        <v>0.15002952516078899</v>
      </c>
    </row>
    <row r="67763" spans="1:4">
      <c r="A67763">
        <v>257</v>
      </c>
      <c r="B67763">
        <v>0.28695070743560702</v>
      </c>
      <c r="C67763">
        <v>238</v>
      </c>
      <c r="D67763">
        <v>5.1462098956108003E-2</v>
      </c>
    </row>
    <row r="67764" spans="1:4">
      <c r="A67764">
        <v>257</v>
      </c>
      <c r="B67764">
        <v>0.20228886604308999</v>
      </c>
      <c r="C67764">
        <v>238</v>
      </c>
      <c r="D67764">
        <v>0.21386951208114599</v>
      </c>
    </row>
    <row r="67765" spans="1:4">
      <c r="A67765">
        <v>257</v>
      </c>
      <c r="B67765">
        <v>0.22071698307991</v>
      </c>
      <c r="C67765">
        <v>238</v>
      </c>
      <c r="D67765">
        <v>0.13029517233371701</v>
      </c>
    </row>
    <row r="67766" spans="1:4">
      <c r="A67766">
        <v>257</v>
      </c>
      <c r="B67766">
        <v>0.28779447078704801</v>
      </c>
      <c r="C67766">
        <v>238</v>
      </c>
      <c r="D67766">
        <v>7.2462759912013994E-2</v>
      </c>
    </row>
    <row r="67767" spans="1:4">
      <c r="A67767">
        <v>257</v>
      </c>
      <c r="B67767">
        <v>0.26161530613899198</v>
      </c>
      <c r="C67767">
        <v>238</v>
      </c>
      <c r="D67767">
        <v>0.150242924690246</v>
      </c>
    </row>
    <row r="67768" spans="1:4">
      <c r="A67768">
        <v>257</v>
      </c>
      <c r="B67768">
        <v>7.0911057293415E-2</v>
      </c>
      <c r="C67768">
        <v>238</v>
      </c>
      <c r="D67768">
        <v>4.5267835259437499E-2</v>
      </c>
    </row>
    <row r="67769" spans="1:4">
      <c r="A67769">
        <v>257</v>
      </c>
      <c r="B67769">
        <v>2.6842482388019499E-2</v>
      </c>
      <c r="C67769">
        <v>238</v>
      </c>
      <c r="D67769">
        <v>7.9721793532371493E-2</v>
      </c>
    </row>
    <row r="67770" spans="1:4">
      <c r="A67770">
        <v>257</v>
      </c>
      <c r="B67770">
        <v>0.17893949151039101</v>
      </c>
      <c r="C67770">
        <v>238</v>
      </c>
      <c r="D67770">
        <v>0.11204408854246101</v>
      </c>
    </row>
    <row r="67771" spans="1:4">
      <c r="A67771">
        <v>257</v>
      </c>
      <c r="B67771">
        <v>0.122009322047233</v>
      </c>
      <c r="C67771">
        <v>238</v>
      </c>
      <c r="D67771">
        <v>8.4916405379772103E-2</v>
      </c>
    </row>
    <row r="67772" spans="1:4">
      <c r="A67772">
        <v>257</v>
      </c>
      <c r="B67772">
        <v>0.31593808531761097</v>
      </c>
      <c r="C67772">
        <v>238</v>
      </c>
      <c r="D67772">
        <v>4.7648694366216597E-2</v>
      </c>
    </row>
    <row r="67773" spans="1:4">
      <c r="A67773">
        <v>257</v>
      </c>
      <c r="B67773">
        <v>0.31256273388862599</v>
      </c>
      <c r="C67773">
        <v>238</v>
      </c>
      <c r="D67773">
        <v>0.55874711275100697</v>
      </c>
    </row>
    <row r="67774" spans="1:4">
      <c r="A67774">
        <v>257</v>
      </c>
      <c r="B67774">
        <v>0.27473780512809698</v>
      </c>
      <c r="C67774">
        <v>238</v>
      </c>
      <c r="D67774">
        <v>0.106039151549339</v>
      </c>
    </row>
    <row r="67775" spans="1:4">
      <c r="A67775">
        <v>257</v>
      </c>
      <c r="B67775">
        <v>0.35354045033454801</v>
      </c>
      <c r="C67775">
        <v>238</v>
      </c>
      <c r="D67775">
        <v>0.184880971908569</v>
      </c>
    </row>
    <row r="67776" spans="1:4">
      <c r="A67776">
        <v>257</v>
      </c>
      <c r="B67776">
        <v>0.36901098489761303</v>
      </c>
      <c r="C67776">
        <v>238</v>
      </c>
      <c r="D67776">
        <v>6.2416233122348702E-2</v>
      </c>
    </row>
    <row r="67777" spans="1:4">
      <c r="A67777">
        <v>257</v>
      </c>
      <c r="B67777">
        <v>7.7118076384067494E-2</v>
      </c>
      <c r="C67777">
        <v>238</v>
      </c>
      <c r="D67777">
        <v>0.34661006927490201</v>
      </c>
    </row>
    <row r="67778" spans="1:4">
      <c r="A67778">
        <v>257</v>
      </c>
      <c r="B67778">
        <v>0.22145259380340501</v>
      </c>
      <c r="C67778">
        <v>238</v>
      </c>
      <c r="D67778">
        <v>4.7362089157104402E-2</v>
      </c>
    </row>
    <row r="67779" spans="1:4">
      <c r="A67779">
        <v>257</v>
      </c>
      <c r="B67779">
        <v>0.206149131059646</v>
      </c>
      <c r="C67779">
        <v>238</v>
      </c>
      <c r="D67779">
        <v>4.2175315320491701E-2</v>
      </c>
    </row>
    <row r="67780" spans="1:4">
      <c r="A67780">
        <v>257</v>
      </c>
      <c r="B67780">
        <v>0.98209768533706598</v>
      </c>
      <c r="C67780">
        <v>238</v>
      </c>
      <c r="D67780">
        <v>9.3900710344314506E-2</v>
      </c>
    </row>
    <row r="67781" spans="1:4">
      <c r="A67781">
        <v>257</v>
      </c>
      <c r="B67781">
        <v>0.18283241987228299</v>
      </c>
      <c r="C67781">
        <v>238</v>
      </c>
      <c r="D67781">
        <v>4.5376157760620099</v>
      </c>
    </row>
    <row r="67782" spans="1:4">
      <c r="A67782">
        <v>257</v>
      </c>
      <c r="B67782">
        <v>0.46093255281448298</v>
      </c>
      <c r="C67782">
        <v>238</v>
      </c>
      <c r="D67782">
        <v>9.9926166236400604E-2</v>
      </c>
    </row>
    <row r="67783" spans="1:4">
      <c r="A67783">
        <v>257</v>
      </c>
      <c r="B67783">
        <v>0.13004398345947199</v>
      </c>
      <c r="C67783">
        <v>238</v>
      </c>
      <c r="D67783">
        <v>0.33424067497253401</v>
      </c>
    </row>
    <row r="67784" spans="1:4">
      <c r="A67784">
        <v>257</v>
      </c>
      <c r="B67784">
        <v>0.307074844837188</v>
      </c>
      <c r="C67784">
        <v>238</v>
      </c>
      <c r="D67784">
        <v>5.2130647003650603E-2</v>
      </c>
    </row>
    <row r="67785" spans="1:4">
      <c r="A67785">
        <v>257</v>
      </c>
      <c r="B67785">
        <v>0.188256591558456</v>
      </c>
      <c r="C67785">
        <v>238</v>
      </c>
      <c r="D67785">
        <v>3.1317982673645002</v>
      </c>
    </row>
    <row r="67786" spans="1:4">
      <c r="A67786">
        <v>257</v>
      </c>
      <c r="B67786">
        <v>0.39415886998176503</v>
      </c>
      <c r="C67786">
        <v>238</v>
      </c>
      <c r="D67786">
        <v>0.10635582357645</v>
      </c>
    </row>
    <row r="67787" spans="1:4">
      <c r="A67787">
        <v>257</v>
      </c>
      <c r="B67787">
        <v>3.9727132320403999</v>
      </c>
      <c r="C67787">
        <v>238</v>
      </c>
      <c r="D67787">
        <v>0.17724165320396401</v>
      </c>
    </row>
    <row r="67788" spans="1:4">
      <c r="A67788">
        <v>257</v>
      </c>
      <c r="B67788">
        <v>0.34533852338790799</v>
      </c>
      <c r="C67788">
        <v>238</v>
      </c>
      <c r="D67788">
        <v>0.10756866633892</v>
      </c>
    </row>
    <row r="67789" spans="1:4">
      <c r="A67789">
        <v>257</v>
      </c>
      <c r="B67789">
        <v>0.101373508572578</v>
      </c>
      <c r="C67789">
        <v>238</v>
      </c>
      <c r="D67789">
        <v>0.21009841561317399</v>
      </c>
    </row>
    <row r="67790" spans="1:4">
      <c r="A67790">
        <v>257</v>
      </c>
      <c r="B67790">
        <v>0.43538960814476002</v>
      </c>
      <c r="C67790">
        <v>238</v>
      </c>
      <c r="D67790">
        <v>3.69754359126091E-2</v>
      </c>
    </row>
    <row r="67791" spans="1:4">
      <c r="A67791">
        <v>257</v>
      </c>
      <c r="B67791">
        <v>0.41016128659248302</v>
      </c>
      <c r="C67791">
        <v>238</v>
      </c>
      <c r="D67791">
        <v>0.20572507381439201</v>
      </c>
    </row>
    <row r="67792" spans="1:4">
      <c r="A67792">
        <v>257</v>
      </c>
      <c r="B67792">
        <v>0.73329699039459195</v>
      </c>
      <c r="C67792">
        <v>238</v>
      </c>
      <c r="D67792">
        <v>1.25059425830841</v>
      </c>
    </row>
    <row r="67793" spans="1:4">
      <c r="A67793">
        <v>257</v>
      </c>
      <c r="B67793">
        <v>6.5584607422351796E-2</v>
      </c>
      <c r="C67793">
        <v>238</v>
      </c>
      <c r="D67793">
        <v>0.116660773754119</v>
      </c>
    </row>
    <row r="67794" spans="1:4">
      <c r="A67794">
        <v>257</v>
      </c>
      <c r="B67794">
        <v>2.6190671920776301</v>
      </c>
      <c r="C67794">
        <v>238</v>
      </c>
      <c r="D67794">
        <v>5.7683147490024497E-2</v>
      </c>
    </row>
    <row r="67795" spans="1:4">
      <c r="A67795">
        <v>257</v>
      </c>
      <c r="B67795">
        <v>0.123645514249801</v>
      </c>
      <c r="C67795">
        <v>238</v>
      </c>
      <c r="D67795">
        <v>0.25830101966857899</v>
      </c>
    </row>
    <row r="67796" spans="1:4">
      <c r="A67796">
        <v>257</v>
      </c>
      <c r="B67796">
        <v>0.15253423154354001</v>
      </c>
      <c r="C67796">
        <v>238</v>
      </c>
      <c r="D67796">
        <v>0.45218548178672702</v>
      </c>
    </row>
    <row r="67797" spans="1:4">
      <c r="A67797">
        <v>257</v>
      </c>
      <c r="B67797">
        <v>0.37161096930503801</v>
      </c>
      <c r="C67797">
        <v>238</v>
      </c>
      <c r="D67797">
        <v>0.375543862581253</v>
      </c>
    </row>
    <row r="67798" spans="1:4">
      <c r="A67798">
        <v>257</v>
      </c>
      <c r="B67798">
        <v>0.197691589593887</v>
      </c>
      <c r="C67798">
        <v>238</v>
      </c>
      <c r="D67798">
        <v>2.0859732627868599</v>
      </c>
    </row>
    <row r="67799" spans="1:4">
      <c r="A67799">
        <v>257</v>
      </c>
      <c r="B67799">
        <v>0.255412817001342</v>
      </c>
      <c r="C67799">
        <v>238</v>
      </c>
      <c r="D67799">
        <v>5.3079206496477099E-2</v>
      </c>
    </row>
    <row r="67800" spans="1:4">
      <c r="A67800">
        <v>257</v>
      </c>
      <c r="B67800">
        <v>2.3477149009704501</v>
      </c>
      <c r="C67800">
        <v>238</v>
      </c>
      <c r="D67800">
        <v>0.21421651542186701</v>
      </c>
    </row>
    <row r="67801" spans="1:4">
      <c r="A67801">
        <v>257</v>
      </c>
      <c r="B67801">
        <v>3.0119965076446502</v>
      </c>
      <c r="C67801">
        <v>238</v>
      </c>
      <c r="D67801">
        <v>0.38867133855819702</v>
      </c>
    </row>
    <row r="67802" spans="1:4">
      <c r="A67802">
        <v>257</v>
      </c>
      <c r="B67802">
        <v>0.218565419316291</v>
      </c>
      <c r="C67802">
        <v>238</v>
      </c>
      <c r="D67802">
        <v>0.22823289036750699</v>
      </c>
    </row>
    <row r="67803" spans="1:4">
      <c r="A67803">
        <v>257</v>
      </c>
      <c r="B67803">
        <v>0.17215219140052701</v>
      </c>
      <c r="C67803">
        <v>238</v>
      </c>
      <c r="D67803">
        <v>0.20130823552608401</v>
      </c>
    </row>
    <row r="67804" spans="1:4">
      <c r="A67804">
        <v>257</v>
      </c>
      <c r="B67804">
        <v>0.56360715627670199</v>
      </c>
      <c r="C67804">
        <v>238</v>
      </c>
      <c r="D67804">
        <v>9.5351368188858004E-2</v>
      </c>
    </row>
    <row r="67805" spans="1:4">
      <c r="A67805">
        <v>257</v>
      </c>
      <c r="B67805">
        <v>0.140387803316116</v>
      </c>
      <c r="C67805">
        <v>238</v>
      </c>
      <c r="D67805">
        <v>8.0314442515373202E-2</v>
      </c>
    </row>
    <row r="67806" spans="1:4">
      <c r="A67806">
        <v>257</v>
      </c>
      <c r="B67806">
        <v>1.52922403812408</v>
      </c>
      <c r="C67806">
        <v>238</v>
      </c>
      <c r="D67806">
        <v>3.1771776676177899</v>
      </c>
    </row>
    <row r="67807" spans="1:4">
      <c r="A67807">
        <v>257</v>
      </c>
      <c r="B67807">
        <v>1.02201056480407</v>
      </c>
      <c r="C67807">
        <v>238</v>
      </c>
      <c r="D67807">
        <v>9.7755655646324102E-2</v>
      </c>
    </row>
    <row r="67808" spans="1:4">
      <c r="A67808">
        <v>257</v>
      </c>
      <c r="B67808">
        <v>0.22701904177665699</v>
      </c>
      <c r="C67808">
        <v>238</v>
      </c>
      <c r="D67808">
        <v>0.33142662048339799</v>
      </c>
    </row>
    <row r="67809" spans="1:4">
      <c r="A67809">
        <v>257</v>
      </c>
      <c r="B67809">
        <v>1.6684331893920801</v>
      </c>
      <c r="C67809">
        <v>238</v>
      </c>
      <c r="D67809">
        <v>0.156922876834869</v>
      </c>
    </row>
    <row r="67810" spans="1:4">
      <c r="A67810">
        <v>257</v>
      </c>
      <c r="B67810">
        <v>0.55624514818191495</v>
      </c>
      <c r="C67810">
        <v>238</v>
      </c>
      <c r="D67810">
        <v>5.4290600121021201E-2</v>
      </c>
    </row>
    <row r="67811" spans="1:4">
      <c r="A67811">
        <v>257</v>
      </c>
      <c r="B67811">
        <v>0.13010025024413999</v>
      </c>
      <c r="C67811">
        <v>238</v>
      </c>
      <c r="D67811">
        <v>4.7289714217185898E-2</v>
      </c>
    </row>
    <row r="67812" spans="1:4">
      <c r="A67812">
        <v>257</v>
      </c>
      <c r="B67812">
        <v>0.20255312323570199</v>
      </c>
      <c r="C67812">
        <v>238</v>
      </c>
      <c r="D67812">
        <v>3.2693348824977798E-2</v>
      </c>
    </row>
    <row r="67813" spans="1:4">
      <c r="A67813">
        <v>257</v>
      </c>
      <c r="B67813">
        <v>0.138957723975181</v>
      </c>
      <c r="C67813">
        <v>238</v>
      </c>
      <c r="D67813">
        <v>8.4127247333526597E-2</v>
      </c>
    </row>
    <row r="67814" spans="1:4">
      <c r="A67814">
        <v>257</v>
      </c>
      <c r="B67814">
        <v>2.1067483425140301</v>
      </c>
      <c r="C67814">
        <v>238</v>
      </c>
      <c r="D67814">
        <v>2.95150503516197E-2</v>
      </c>
    </row>
    <row r="67815" spans="1:4">
      <c r="A67815">
        <v>257</v>
      </c>
      <c r="B67815">
        <v>0.207415521144866</v>
      </c>
      <c r="C67815">
        <v>238</v>
      </c>
      <c r="D67815">
        <v>9.8353274166584001E-2</v>
      </c>
    </row>
    <row r="67816" spans="1:4">
      <c r="A67816">
        <v>257</v>
      </c>
      <c r="B67816">
        <v>0.35182902216911299</v>
      </c>
      <c r="C67816">
        <v>238</v>
      </c>
      <c r="D67816">
        <v>0.23587951064109799</v>
      </c>
    </row>
    <row r="67817" spans="1:4">
      <c r="A67817">
        <v>257</v>
      </c>
      <c r="B67817">
        <v>0.240775436162948</v>
      </c>
      <c r="C67817">
        <v>238</v>
      </c>
      <c r="D67817">
        <v>0.17568515241145999</v>
      </c>
    </row>
    <row r="67818" spans="1:4">
      <c r="A67818">
        <v>257</v>
      </c>
      <c r="B67818">
        <v>8.0979257822036702E-2</v>
      </c>
      <c r="C67818">
        <v>238</v>
      </c>
      <c r="D67818">
        <v>0.48893716931343001</v>
      </c>
    </row>
    <row r="67819" spans="1:4">
      <c r="A67819">
        <v>257</v>
      </c>
      <c r="B67819">
        <v>0.31103357672691301</v>
      </c>
      <c r="C67819">
        <v>238</v>
      </c>
      <c r="D67819">
        <v>9.5575056970119407E-2</v>
      </c>
    </row>
    <row r="67820" spans="1:4">
      <c r="A67820">
        <v>257</v>
      </c>
      <c r="B67820">
        <v>2.18018150329589</v>
      </c>
      <c r="C67820">
        <v>238</v>
      </c>
      <c r="D67820">
        <v>0.34644037485122597</v>
      </c>
    </row>
    <row r="67821" spans="1:4">
      <c r="A67821">
        <v>257</v>
      </c>
      <c r="B67821">
        <v>0.12507161498069699</v>
      </c>
      <c r="C67821">
        <v>238</v>
      </c>
      <c r="D67821">
        <v>0.15693430602550501</v>
      </c>
    </row>
    <row r="67822" spans="1:4">
      <c r="A67822">
        <v>257</v>
      </c>
      <c r="B67822">
        <v>0.21334750950336401</v>
      </c>
      <c r="C67822">
        <v>238</v>
      </c>
      <c r="D67822">
        <v>8.8927678763866397E-2</v>
      </c>
    </row>
    <row r="67823" spans="1:4">
      <c r="A67823">
        <v>257</v>
      </c>
      <c r="B67823">
        <v>0.25022411346435502</v>
      </c>
      <c r="C67823">
        <v>238</v>
      </c>
      <c r="D67823">
        <v>0.12251297384500499</v>
      </c>
    </row>
    <row r="67824" spans="1:4">
      <c r="A67824">
        <v>257</v>
      </c>
      <c r="B67824">
        <v>0.264039546251297</v>
      </c>
      <c r="C67824">
        <v>238</v>
      </c>
      <c r="D67824">
        <v>0.264271169900894</v>
      </c>
    </row>
    <row r="67825" spans="1:4">
      <c r="A67825">
        <v>257</v>
      </c>
      <c r="B67825">
        <v>0.247066885232925</v>
      </c>
      <c r="C67825">
        <v>238</v>
      </c>
      <c r="D67825">
        <v>0.19188645482063199</v>
      </c>
    </row>
    <row r="67826" spans="1:4">
      <c r="A67826">
        <v>257</v>
      </c>
      <c r="B67826">
        <v>0.26344457268714899</v>
      </c>
      <c r="C67826">
        <v>238</v>
      </c>
      <c r="D67826">
        <v>0.44383275508880599</v>
      </c>
    </row>
    <row r="67827" spans="1:4">
      <c r="A67827">
        <v>257</v>
      </c>
      <c r="B67827">
        <v>0.28504723310470498</v>
      </c>
      <c r="C67827">
        <v>238</v>
      </c>
      <c r="D67827">
        <v>9.3850523233413696E-2</v>
      </c>
    </row>
    <row r="67828" spans="1:4">
      <c r="A67828">
        <v>257</v>
      </c>
      <c r="B67828">
        <v>0.25894421339035001</v>
      </c>
      <c r="C67828">
        <v>238</v>
      </c>
      <c r="D67828">
        <v>5.9640511870384202E-2</v>
      </c>
    </row>
    <row r="67829" spans="1:4">
      <c r="A67829">
        <v>257</v>
      </c>
      <c r="B67829">
        <v>0.60093456506729104</v>
      </c>
      <c r="C67829">
        <v>238</v>
      </c>
      <c r="D67829">
        <v>4.5751929283142001</v>
      </c>
    </row>
    <row r="67830" spans="1:4">
      <c r="A67830">
        <v>257</v>
      </c>
      <c r="B67830">
        <v>3.2811257988214403E-2</v>
      </c>
      <c r="C67830">
        <v>238</v>
      </c>
      <c r="D67830">
        <v>8.8781625032424899E-2</v>
      </c>
    </row>
    <row r="67831" spans="1:4">
      <c r="A67831">
        <v>257</v>
      </c>
      <c r="B67831">
        <v>0.436420917510986</v>
      </c>
      <c r="C67831">
        <v>238</v>
      </c>
      <c r="D67831">
        <v>8.2119323313236195E-2</v>
      </c>
    </row>
    <row r="67832" spans="1:4">
      <c r="A67832">
        <v>257</v>
      </c>
      <c r="B67832">
        <v>0.52170050144195501</v>
      </c>
      <c r="C67832">
        <v>238</v>
      </c>
      <c r="D67832">
        <v>0.32774519920349099</v>
      </c>
    </row>
    <row r="67833" spans="1:4">
      <c r="A67833">
        <v>257</v>
      </c>
      <c r="B67833">
        <v>0.214219599962234</v>
      </c>
      <c r="C67833">
        <v>238</v>
      </c>
      <c r="D67833">
        <v>0.34355250000953602</v>
      </c>
    </row>
    <row r="67834" spans="1:4">
      <c r="A67834">
        <v>257</v>
      </c>
      <c r="B67834">
        <v>0.29857641458511303</v>
      </c>
      <c r="C67834">
        <v>238</v>
      </c>
      <c r="D67834">
        <v>0.14696395397186199</v>
      </c>
    </row>
    <row r="67835" spans="1:4">
      <c r="A67835">
        <v>257</v>
      </c>
      <c r="B67835">
        <v>0.20285157859325401</v>
      </c>
      <c r="C67835">
        <v>238</v>
      </c>
      <c r="D67835">
        <v>3.0454758554696999E-2</v>
      </c>
    </row>
    <row r="67836" spans="1:4">
      <c r="A67836">
        <v>257</v>
      </c>
      <c r="B67836">
        <v>0.361127018928527</v>
      </c>
      <c r="C67836">
        <v>238</v>
      </c>
      <c r="D67836">
        <v>0.15534335374832101</v>
      </c>
    </row>
    <row r="67837" spans="1:4">
      <c r="A67837">
        <v>257</v>
      </c>
      <c r="B67837">
        <v>0.39958918094634999</v>
      </c>
      <c r="C67837">
        <v>238</v>
      </c>
      <c r="D67837">
        <v>0.17921462655067399</v>
      </c>
    </row>
    <row r="67838" spans="1:4">
      <c r="A67838">
        <v>257</v>
      </c>
      <c r="B67838">
        <v>0.18443906307220401</v>
      </c>
      <c r="C67838">
        <v>239</v>
      </c>
      <c r="D67838">
        <v>0.48428714275360102</v>
      </c>
    </row>
    <row r="67839" spans="1:4">
      <c r="A67839">
        <v>257</v>
      </c>
      <c r="B67839">
        <v>0.41689008474349898</v>
      </c>
      <c r="C67839">
        <v>239</v>
      </c>
      <c r="D67839">
        <v>0.163855850696563</v>
      </c>
    </row>
    <row r="67840" spans="1:4">
      <c r="A67840">
        <v>258</v>
      </c>
      <c r="B67840">
        <v>0.88458395004272405</v>
      </c>
      <c r="C67840">
        <v>239</v>
      </c>
      <c r="D67840">
        <v>2.4509390816092401E-2</v>
      </c>
    </row>
    <row r="67841" spans="1:4">
      <c r="A67841">
        <v>258</v>
      </c>
      <c r="B67841">
        <v>0.458126991987228</v>
      </c>
      <c r="C67841">
        <v>239</v>
      </c>
      <c r="D67841">
        <v>2.9057195410132401E-2</v>
      </c>
    </row>
    <row r="67842" spans="1:4">
      <c r="A67842">
        <v>258</v>
      </c>
      <c r="B67842">
        <v>0.17668865621089899</v>
      </c>
      <c r="C67842">
        <v>239</v>
      </c>
      <c r="D67842">
        <v>0.18824589252471899</v>
      </c>
    </row>
    <row r="67843" spans="1:4">
      <c r="A67843">
        <v>258</v>
      </c>
      <c r="B67843">
        <v>0.140340715646743</v>
      </c>
      <c r="C67843">
        <v>239</v>
      </c>
      <c r="D67843">
        <v>0.18203181028366</v>
      </c>
    </row>
    <row r="67844" spans="1:4">
      <c r="A67844">
        <v>258</v>
      </c>
      <c r="B67844">
        <v>9.7990348935127203E-2</v>
      </c>
      <c r="C67844">
        <v>239</v>
      </c>
      <c r="D67844">
        <v>0.173990488052368</v>
      </c>
    </row>
    <row r="67845" spans="1:4">
      <c r="A67845">
        <v>258</v>
      </c>
      <c r="B67845">
        <v>0.55035042762756303</v>
      </c>
      <c r="C67845">
        <v>239</v>
      </c>
      <c r="D67845">
        <v>4.0946274995803798E-2</v>
      </c>
    </row>
    <row r="67846" spans="1:4">
      <c r="A67846">
        <v>258</v>
      </c>
      <c r="B67846">
        <v>0.28255906701087902</v>
      </c>
      <c r="C67846">
        <v>239</v>
      </c>
      <c r="D67846">
        <v>3.02693750709295E-2</v>
      </c>
    </row>
    <row r="67847" spans="1:4">
      <c r="A67847">
        <v>258</v>
      </c>
      <c r="B67847">
        <v>0.15745878219604401</v>
      </c>
      <c r="C67847">
        <v>239</v>
      </c>
      <c r="D67847">
        <v>0.18376462161540899</v>
      </c>
    </row>
    <row r="67848" spans="1:4">
      <c r="A67848">
        <v>258</v>
      </c>
      <c r="B67848">
        <v>0.41907039284706099</v>
      </c>
      <c r="C67848">
        <v>239</v>
      </c>
      <c r="D67848">
        <v>0.23912923038005801</v>
      </c>
    </row>
    <row r="67849" spans="1:4">
      <c r="A67849">
        <v>258</v>
      </c>
      <c r="B67849">
        <v>0.295188307762146</v>
      </c>
      <c r="C67849">
        <v>239</v>
      </c>
      <c r="D67849">
        <v>0.126260265707969</v>
      </c>
    </row>
    <row r="67850" spans="1:4">
      <c r="A67850">
        <v>258</v>
      </c>
      <c r="B67850">
        <v>0.34855306148528997</v>
      </c>
      <c r="C67850">
        <v>239</v>
      </c>
      <c r="D67850">
        <v>8.3367213606834398E-2</v>
      </c>
    </row>
    <row r="67851" spans="1:4">
      <c r="A67851">
        <v>258</v>
      </c>
      <c r="B67851">
        <v>0.35501351952552701</v>
      </c>
      <c r="C67851">
        <v>239</v>
      </c>
      <c r="D67851">
        <v>5.4924830794334398E-2</v>
      </c>
    </row>
    <row r="67852" spans="1:4">
      <c r="A67852">
        <v>258</v>
      </c>
      <c r="B67852">
        <v>0.258009552955627</v>
      </c>
      <c r="C67852">
        <v>239</v>
      </c>
      <c r="D67852">
        <v>0.25624895095825101</v>
      </c>
    </row>
    <row r="67853" spans="1:4">
      <c r="A67853">
        <v>258</v>
      </c>
      <c r="B67853">
        <v>0.14662881195545099</v>
      </c>
      <c r="C67853">
        <v>239</v>
      </c>
      <c r="D67853">
        <v>0.59020137786865201</v>
      </c>
    </row>
    <row r="67854" spans="1:4">
      <c r="A67854">
        <v>258</v>
      </c>
      <c r="B67854">
        <v>8.2891911268234197E-2</v>
      </c>
      <c r="C67854">
        <v>239</v>
      </c>
      <c r="D67854">
        <v>0.54300343990325906</v>
      </c>
    </row>
    <row r="67855" spans="1:4">
      <c r="A67855">
        <v>258</v>
      </c>
      <c r="B67855">
        <v>1.06997418403625</v>
      </c>
      <c r="C67855">
        <v>239</v>
      </c>
      <c r="D67855">
        <v>0.14268112182617099</v>
      </c>
    </row>
    <row r="67856" spans="1:4">
      <c r="A67856">
        <v>258</v>
      </c>
      <c r="B67856">
        <v>3.4491701126098602</v>
      </c>
      <c r="C67856">
        <v>239</v>
      </c>
      <c r="D67856">
        <v>0.183184444904327</v>
      </c>
    </row>
    <row r="67857" spans="1:4">
      <c r="A67857">
        <v>258</v>
      </c>
      <c r="B67857">
        <v>1.5143893957137999</v>
      </c>
      <c r="C67857">
        <v>239</v>
      </c>
      <c r="D67857">
        <v>2.09693498909473E-2</v>
      </c>
    </row>
    <row r="67858" spans="1:4">
      <c r="A67858">
        <v>258</v>
      </c>
      <c r="B67858">
        <v>0.189097255468368</v>
      </c>
      <c r="C67858">
        <v>239</v>
      </c>
      <c r="D67858">
        <v>0.26844727993011402</v>
      </c>
    </row>
    <row r="67859" spans="1:4">
      <c r="A67859">
        <v>258</v>
      </c>
      <c r="B67859">
        <v>0.11639319360256099</v>
      </c>
      <c r="C67859">
        <v>239</v>
      </c>
      <c r="D67859">
        <v>0.174064010381698</v>
      </c>
    </row>
    <row r="67860" spans="1:4">
      <c r="A67860">
        <v>258</v>
      </c>
      <c r="B67860">
        <v>0.37374007701873702</v>
      </c>
      <c r="C67860">
        <v>239</v>
      </c>
      <c r="D67860">
        <v>9.5998808741569505E-2</v>
      </c>
    </row>
    <row r="67861" spans="1:4">
      <c r="A67861">
        <v>258</v>
      </c>
      <c r="B67861">
        <v>0.16643005609512301</v>
      </c>
      <c r="C67861">
        <v>239</v>
      </c>
      <c r="D67861">
        <v>0.27451562881469699</v>
      </c>
    </row>
    <row r="67862" spans="1:4">
      <c r="A67862">
        <v>258</v>
      </c>
      <c r="B67862">
        <v>0.226860135793685</v>
      </c>
      <c r="C67862">
        <v>239</v>
      </c>
      <c r="D67862">
        <v>0.15525431931018799</v>
      </c>
    </row>
    <row r="67863" spans="1:4">
      <c r="A67863">
        <v>258</v>
      </c>
      <c r="B67863">
        <v>0.174318507313728</v>
      </c>
      <c r="C67863">
        <v>239</v>
      </c>
      <c r="D67863">
        <v>0.20546846091747201</v>
      </c>
    </row>
    <row r="67864" spans="1:4">
      <c r="A67864">
        <v>258</v>
      </c>
      <c r="B67864">
        <v>0.11606042087078</v>
      </c>
      <c r="C67864">
        <v>239</v>
      </c>
      <c r="D67864">
        <v>5.9410225600004099E-2</v>
      </c>
    </row>
    <row r="67865" spans="1:4">
      <c r="A67865">
        <v>258</v>
      </c>
      <c r="B67865">
        <v>0.24459525942802399</v>
      </c>
      <c r="C67865">
        <v>239</v>
      </c>
      <c r="D67865">
        <v>6.2427550554275499E-2</v>
      </c>
    </row>
    <row r="67866" spans="1:4">
      <c r="A67866">
        <v>258</v>
      </c>
      <c r="B67866">
        <v>0.58489930629730202</v>
      </c>
      <c r="C67866">
        <v>239</v>
      </c>
      <c r="D67866">
        <v>7.9455256462097099E-2</v>
      </c>
    </row>
    <row r="67867" spans="1:4">
      <c r="A67867">
        <v>258</v>
      </c>
      <c r="B67867">
        <v>0.80489438772201505</v>
      </c>
      <c r="C67867">
        <v>239</v>
      </c>
      <c r="D67867">
        <v>0.30732828378677302</v>
      </c>
    </row>
    <row r="67868" spans="1:4">
      <c r="A67868">
        <v>258</v>
      </c>
      <c r="B67868">
        <v>6.5754815936088507E-2</v>
      </c>
      <c r="C67868">
        <v>239</v>
      </c>
      <c r="D67868">
        <v>0.12698975205421401</v>
      </c>
    </row>
    <row r="67869" spans="1:4">
      <c r="A67869">
        <v>258</v>
      </c>
      <c r="B67869">
        <v>0.40156254172325101</v>
      </c>
      <c r="C67869">
        <v>239</v>
      </c>
      <c r="D67869">
        <v>0.203240931034088</v>
      </c>
    </row>
    <row r="67870" spans="1:4">
      <c r="A67870">
        <v>258</v>
      </c>
      <c r="B67870">
        <v>0.51459956169128396</v>
      </c>
      <c r="C67870">
        <v>239</v>
      </c>
      <c r="D67870">
        <v>0.111683219671249</v>
      </c>
    </row>
    <row r="67871" spans="1:4">
      <c r="A67871">
        <v>258</v>
      </c>
      <c r="B67871">
        <v>0.30953648686408902</v>
      </c>
      <c r="C67871">
        <v>239</v>
      </c>
      <c r="D67871">
        <v>0.10725750029087</v>
      </c>
    </row>
    <row r="67872" spans="1:4">
      <c r="A67872">
        <v>258</v>
      </c>
      <c r="B67872">
        <v>1.77987408638</v>
      </c>
      <c r="C67872">
        <v>239</v>
      </c>
      <c r="D67872">
        <v>9.0241275727748801E-2</v>
      </c>
    </row>
    <row r="67873" spans="1:4">
      <c r="A67873">
        <v>258</v>
      </c>
      <c r="B67873">
        <v>0.25099167227745001</v>
      </c>
      <c r="C67873">
        <v>239</v>
      </c>
      <c r="D67873">
        <v>0.503692626953125</v>
      </c>
    </row>
    <row r="67874" spans="1:4">
      <c r="A67874">
        <v>258</v>
      </c>
      <c r="B67874">
        <v>0.32692047953605602</v>
      </c>
      <c r="C67874">
        <v>239</v>
      </c>
      <c r="D67874">
        <v>0.28752771019935602</v>
      </c>
    </row>
    <row r="67875" spans="1:4">
      <c r="A67875">
        <v>258</v>
      </c>
      <c r="B67875">
        <v>0.15980927646160101</v>
      </c>
      <c r="C67875">
        <v>239</v>
      </c>
      <c r="D67875">
        <v>0.49881550669670099</v>
      </c>
    </row>
    <row r="67876" spans="1:4">
      <c r="A67876">
        <v>258</v>
      </c>
      <c r="B67876">
        <v>0.22824680805206299</v>
      </c>
      <c r="C67876">
        <v>239</v>
      </c>
      <c r="D67876">
        <v>9.3250229954719502E-2</v>
      </c>
    </row>
    <row r="67877" spans="1:4">
      <c r="A67877">
        <v>258</v>
      </c>
      <c r="B67877">
        <v>0.39858886599540699</v>
      </c>
      <c r="C67877">
        <v>239</v>
      </c>
      <c r="D67877">
        <v>6.4395956695079803E-2</v>
      </c>
    </row>
    <row r="67878" spans="1:4">
      <c r="A67878">
        <v>258</v>
      </c>
      <c r="B67878">
        <v>0.96173590421676602</v>
      </c>
      <c r="C67878">
        <v>239</v>
      </c>
      <c r="D67878">
        <v>0.170885160565376</v>
      </c>
    </row>
    <row r="67879" spans="1:4">
      <c r="A67879">
        <v>258</v>
      </c>
      <c r="B67879">
        <v>0.159987792372703</v>
      </c>
      <c r="C67879">
        <v>239</v>
      </c>
      <c r="D67879">
        <v>0.126306772232055</v>
      </c>
    </row>
    <row r="67880" spans="1:4">
      <c r="A67880">
        <v>258</v>
      </c>
      <c r="B67880">
        <v>0.23506945371627799</v>
      </c>
      <c r="C67880">
        <v>239</v>
      </c>
      <c r="D67880">
        <v>1.2471394538879299</v>
      </c>
    </row>
    <row r="67881" spans="1:4">
      <c r="A67881">
        <v>258</v>
      </c>
      <c r="B67881">
        <v>0.19178050756454401</v>
      </c>
      <c r="C67881">
        <v>239</v>
      </c>
      <c r="D67881">
        <v>6.4466260373592293E-2</v>
      </c>
    </row>
    <row r="67882" spans="1:4">
      <c r="A67882">
        <v>258</v>
      </c>
      <c r="B67882">
        <v>8.4882557392120306E-2</v>
      </c>
      <c r="C67882">
        <v>239</v>
      </c>
      <c r="D67882">
        <v>9.1337725520133903E-2</v>
      </c>
    </row>
    <row r="67883" spans="1:4">
      <c r="A67883">
        <v>258</v>
      </c>
      <c r="B67883">
        <v>0.29751700162887501</v>
      </c>
      <c r="C67883">
        <v>239</v>
      </c>
      <c r="D67883">
        <v>0.103929325938224</v>
      </c>
    </row>
    <row r="67884" spans="1:4">
      <c r="A67884">
        <v>258</v>
      </c>
      <c r="B67884">
        <v>1.1468979120254501</v>
      </c>
      <c r="C67884">
        <v>239</v>
      </c>
      <c r="D67884">
        <v>0.15685302019119199</v>
      </c>
    </row>
    <row r="67885" spans="1:4">
      <c r="A67885">
        <v>258</v>
      </c>
      <c r="B67885">
        <v>0.17509517073631201</v>
      </c>
      <c r="C67885">
        <v>239</v>
      </c>
      <c r="D67885">
        <v>3.7114386558532702</v>
      </c>
    </row>
    <row r="67886" spans="1:4">
      <c r="A67886">
        <v>258</v>
      </c>
      <c r="B67886">
        <v>0.18345475196838301</v>
      </c>
      <c r="C67886">
        <v>239</v>
      </c>
      <c r="D67886">
        <v>5.6813292205333703E-2</v>
      </c>
    </row>
    <row r="67887" spans="1:4">
      <c r="A67887">
        <v>258</v>
      </c>
      <c r="B67887">
        <v>1.2731733322143499</v>
      </c>
      <c r="C67887">
        <v>239</v>
      </c>
      <c r="D67887">
        <v>5.7267945259809397E-2</v>
      </c>
    </row>
    <row r="67888" spans="1:4">
      <c r="A67888">
        <v>258</v>
      </c>
      <c r="B67888">
        <v>0.42916223406791598</v>
      </c>
      <c r="C67888">
        <v>239</v>
      </c>
      <c r="D67888">
        <v>0.13251270353794001</v>
      </c>
    </row>
    <row r="67889" spans="1:4">
      <c r="A67889">
        <v>258</v>
      </c>
      <c r="B67889">
        <v>3.3225908875465303E-2</v>
      </c>
      <c r="C67889">
        <v>239</v>
      </c>
      <c r="D67889">
        <v>6.02889284491539E-2</v>
      </c>
    </row>
    <row r="67890" spans="1:4">
      <c r="A67890">
        <v>258</v>
      </c>
      <c r="B67890">
        <v>0.18845465779304499</v>
      </c>
      <c r="C67890">
        <v>239</v>
      </c>
      <c r="D67890">
        <v>2.9868656769394802E-2</v>
      </c>
    </row>
    <row r="67891" spans="1:4">
      <c r="A67891">
        <v>258</v>
      </c>
      <c r="B67891">
        <v>9.9558115005493095E-2</v>
      </c>
      <c r="C67891">
        <v>239</v>
      </c>
      <c r="D67891">
        <v>0.24332454800605699</v>
      </c>
    </row>
    <row r="67892" spans="1:4">
      <c r="A67892">
        <v>258</v>
      </c>
      <c r="B67892">
        <v>0.68378287553787198</v>
      </c>
      <c r="C67892">
        <v>239</v>
      </c>
      <c r="D67892">
        <v>0.266922056674957</v>
      </c>
    </row>
    <row r="67893" spans="1:4">
      <c r="A67893">
        <v>258</v>
      </c>
      <c r="B67893">
        <v>0.53798085451126099</v>
      </c>
      <c r="C67893">
        <v>239</v>
      </c>
      <c r="D67893">
        <v>8.5158511996269198E-2</v>
      </c>
    </row>
    <row r="67894" spans="1:4">
      <c r="A67894">
        <v>258</v>
      </c>
      <c r="B67894">
        <v>0.108451887965202</v>
      </c>
      <c r="C67894">
        <v>239</v>
      </c>
      <c r="D67894">
        <v>0.165708288550376</v>
      </c>
    </row>
    <row r="67895" spans="1:4">
      <c r="A67895">
        <v>258</v>
      </c>
      <c r="B67895">
        <v>0.21907132863998399</v>
      </c>
      <c r="C67895">
        <v>239</v>
      </c>
      <c r="D67895">
        <v>0.176068499684333</v>
      </c>
    </row>
    <row r="67896" spans="1:4">
      <c r="A67896">
        <v>258</v>
      </c>
      <c r="B67896">
        <v>0.146448984742164</v>
      </c>
      <c r="C67896">
        <v>239</v>
      </c>
      <c r="D67896">
        <v>0.19429594278335499</v>
      </c>
    </row>
    <row r="67897" spans="1:4">
      <c r="A67897">
        <v>258</v>
      </c>
      <c r="B67897">
        <v>1.0054891109466499</v>
      </c>
      <c r="C67897">
        <v>239</v>
      </c>
      <c r="D67897">
        <v>0.10687934607267301</v>
      </c>
    </row>
    <row r="67898" spans="1:4">
      <c r="A67898">
        <v>258</v>
      </c>
      <c r="B67898">
        <v>0.32853713631629899</v>
      </c>
      <c r="C67898">
        <v>239</v>
      </c>
      <c r="D67898">
        <v>0.20679670572280801</v>
      </c>
    </row>
    <row r="67899" spans="1:4">
      <c r="A67899">
        <v>258</v>
      </c>
      <c r="B67899">
        <v>0.28791159391403198</v>
      </c>
      <c r="C67899">
        <v>239</v>
      </c>
      <c r="D67899">
        <v>7.8290060162544195E-2</v>
      </c>
    </row>
    <row r="67900" spans="1:4">
      <c r="A67900">
        <v>258</v>
      </c>
      <c r="B67900">
        <v>0.35602021217346103</v>
      </c>
      <c r="C67900">
        <v>239</v>
      </c>
      <c r="D67900">
        <v>0.196438312530517</v>
      </c>
    </row>
    <row r="67901" spans="1:4">
      <c r="A67901">
        <v>258</v>
      </c>
      <c r="B67901">
        <v>0.25419116020202598</v>
      </c>
      <c r="C67901">
        <v>239</v>
      </c>
      <c r="D67901">
        <v>0.17971771955490101</v>
      </c>
    </row>
    <row r="67902" spans="1:4">
      <c r="A67902">
        <v>258</v>
      </c>
      <c r="B67902">
        <v>4.9273312091827302E-2</v>
      </c>
      <c r="C67902">
        <v>239</v>
      </c>
      <c r="D67902">
        <v>0.225898087024688</v>
      </c>
    </row>
    <row r="67903" spans="1:4">
      <c r="A67903">
        <v>258</v>
      </c>
      <c r="B67903">
        <v>3.9241950511932302</v>
      </c>
      <c r="C67903">
        <v>239</v>
      </c>
      <c r="D67903">
        <v>7.8030705451965304E-2</v>
      </c>
    </row>
    <row r="67904" spans="1:4">
      <c r="A67904">
        <v>258</v>
      </c>
      <c r="B67904">
        <v>0.41462904214858998</v>
      </c>
      <c r="C67904">
        <v>239</v>
      </c>
      <c r="D67904">
        <v>8.5354492068290697E-2</v>
      </c>
    </row>
    <row r="67905" spans="1:4">
      <c r="A67905">
        <v>258</v>
      </c>
      <c r="B67905">
        <v>0.71261119842529297</v>
      </c>
      <c r="C67905">
        <v>239</v>
      </c>
      <c r="D67905">
        <v>0.227887839078903</v>
      </c>
    </row>
    <row r="67906" spans="1:4">
      <c r="A67906">
        <v>258</v>
      </c>
      <c r="B67906">
        <v>0.103357434272766</v>
      </c>
      <c r="C67906">
        <v>239</v>
      </c>
      <c r="D67906">
        <v>5.2450597286224303E-2</v>
      </c>
    </row>
    <row r="67907" spans="1:4">
      <c r="A67907">
        <v>258</v>
      </c>
      <c r="B67907">
        <v>0.12267945706844301</v>
      </c>
      <c r="C67907">
        <v>239</v>
      </c>
      <c r="D67907">
        <v>4.3741028755903202E-2</v>
      </c>
    </row>
    <row r="67908" spans="1:4">
      <c r="A67908">
        <v>258</v>
      </c>
      <c r="B67908">
        <v>0.208492591977119</v>
      </c>
      <c r="C67908">
        <v>239</v>
      </c>
      <c r="D67908">
        <v>0.30329990386962802</v>
      </c>
    </row>
    <row r="67909" spans="1:4">
      <c r="A67909">
        <v>258</v>
      </c>
      <c r="B67909">
        <v>6.1555318534374202E-2</v>
      </c>
      <c r="C67909">
        <v>239</v>
      </c>
      <c r="D67909">
        <v>0.25747385621070801</v>
      </c>
    </row>
    <row r="67910" spans="1:4">
      <c r="A67910">
        <v>258</v>
      </c>
      <c r="B67910">
        <v>0.23768453299999201</v>
      </c>
      <c r="C67910">
        <v>239</v>
      </c>
      <c r="D67910">
        <v>0.18067684769630399</v>
      </c>
    </row>
    <row r="67911" spans="1:4">
      <c r="A67911">
        <v>258</v>
      </c>
      <c r="B67911">
        <v>0.79943740367889404</v>
      </c>
      <c r="C67911">
        <v>239</v>
      </c>
      <c r="D67911">
        <v>7.1469485759735094E-2</v>
      </c>
    </row>
    <row r="67912" spans="1:4">
      <c r="A67912">
        <v>258</v>
      </c>
      <c r="B67912">
        <v>9.4379581511020605E-2</v>
      </c>
      <c r="C67912">
        <v>239</v>
      </c>
      <c r="D67912">
        <v>0.45974412560462902</v>
      </c>
    </row>
    <row r="67913" spans="1:4">
      <c r="A67913">
        <v>258</v>
      </c>
      <c r="B67913">
        <v>0.345013827085495</v>
      </c>
      <c r="C67913">
        <v>239</v>
      </c>
      <c r="D67913">
        <v>0.127983883023262</v>
      </c>
    </row>
    <row r="67914" spans="1:4">
      <c r="A67914">
        <v>258</v>
      </c>
      <c r="B67914">
        <v>0.216194197535514</v>
      </c>
      <c r="C67914">
        <v>239</v>
      </c>
      <c r="D67914">
        <v>8.6126968264579704E-2</v>
      </c>
    </row>
    <row r="67915" spans="1:4">
      <c r="A67915">
        <v>258</v>
      </c>
      <c r="B67915">
        <v>0.281112611293792</v>
      </c>
      <c r="C67915">
        <v>239</v>
      </c>
      <c r="D67915">
        <v>3.86430668830871</v>
      </c>
    </row>
    <row r="67916" spans="1:4">
      <c r="A67916">
        <v>258</v>
      </c>
      <c r="B67916">
        <v>0.27303451299667297</v>
      </c>
      <c r="C67916">
        <v>239</v>
      </c>
      <c r="D67916">
        <v>7.4020236730575506E-2</v>
      </c>
    </row>
    <row r="67917" spans="1:4">
      <c r="A67917">
        <v>258</v>
      </c>
      <c r="B67917">
        <v>0.141277715563774</v>
      </c>
      <c r="C67917">
        <v>239</v>
      </c>
      <c r="D67917">
        <v>0.108115449547767</v>
      </c>
    </row>
    <row r="67918" spans="1:4">
      <c r="A67918">
        <v>258</v>
      </c>
      <c r="B67918">
        <v>0.493889510631561</v>
      </c>
      <c r="C67918">
        <v>239</v>
      </c>
      <c r="D67918">
        <v>1.12153875827789</v>
      </c>
    </row>
    <row r="67919" spans="1:4">
      <c r="A67919">
        <v>258</v>
      </c>
      <c r="B67919">
        <v>8.6407855153083801E-2</v>
      </c>
      <c r="C67919">
        <v>239</v>
      </c>
      <c r="D67919">
        <v>6.2120940536260598E-2</v>
      </c>
    </row>
    <row r="67920" spans="1:4">
      <c r="A67920">
        <v>258</v>
      </c>
      <c r="B67920">
        <v>0.59919619560241699</v>
      </c>
      <c r="C67920">
        <v>239</v>
      </c>
      <c r="D67920">
        <v>0.41416496038436801</v>
      </c>
    </row>
    <row r="67921" spans="1:4">
      <c r="A67921">
        <v>258</v>
      </c>
      <c r="B67921">
        <v>0.19357737898826599</v>
      </c>
      <c r="C67921">
        <v>239</v>
      </c>
      <c r="D67921">
        <v>0.15787236392498</v>
      </c>
    </row>
    <row r="67922" spans="1:4">
      <c r="A67922">
        <v>258</v>
      </c>
      <c r="B67922">
        <v>1.1316336393356301</v>
      </c>
      <c r="C67922">
        <v>239</v>
      </c>
      <c r="D67922">
        <v>0.28211948275566101</v>
      </c>
    </row>
    <row r="67923" spans="1:4">
      <c r="A67923">
        <v>258</v>
      </c>
      <c r="B67923">
        <v>0.11084869503974901</v>
      </c>
      <c r="C67923">
        <v>239</v>
      </c>
      <c r="D67923">
        <v>0.29702615737915</v>
      </c>
    </row>
    <row r="67924" spans="1:4">
      <c r="A67924">
        <v>258</v>
      </c>
      <c r="B67924">
        <v>0.62789458036422696</v>
      </c>
      <c r="C67924">
        <v>239</v>
      </c>
      <c r="D67924">
        <v>0.18624573945999101</v>
      </c>
    </row>
    <row r="67925" spans="1:4">
      <c r="A67925">
        <v>258</v>
      </c>
      <c r="B67925">
        <v>0.94694286584854104</v>
      </c>
      <c r="C67925">
        <v>239</v>
      </c>
      <c r="D67925">
        <v>5.1433913409709903E-2</v>
      </c>
    </row>
    <row r="67926" spans="1:4">
      <c r="A67926">
        <v>258</v>
      </c>
      <c r="B67926">
        <v>0.28882443904876698</v>
      </c>
      <c r="C67926">
        <v>239</v>
      </c>
      <c r="D67926">
        <v>5.8314770460128701E-2</v>
      </c>
    </row>
    <row r="67927" spans="1:4">
      <c r="A67927">
        <v>258</v>
      </c>
      <c r="B67927">
        <v>0.44658666849136303</v>
      </c>
      <c r="C67927">
        <v>239</v>
      </c>
      <c r="D67927">
        <v>7.3856171220541E-3</v>
      </c>
    </row>
    <row r="67928" spans="1:4">
      <c r="A67928">
        <v>258</v>
      </c>
      <c r="B67928">
        <v>1.09699571132659</v>
      </c>
      <c r="C67928">
        <v>239</v>
      </c>
      <c r="D67928">
        <v>1.3154275417327801</v>
      </c>
    </row>
    <row r="67929" spans="1:4">
      <c r="A67929">
        <v>258</v>
      </c>
      <c r="B67929">
        <v>0.45104736089706399</v>
      </c>
      <c r="C67929">
        <v>239</v>
      </c>
      <c r="D67929">
        <v>8.2159563899040194E-2</v>
      </c>
    </row>
    <row r="67930" spans="1:4">
      <c r="A67930">
        <v>258</v>
      </c>
      <c r="B67930">
        <v>0.40149414539337103</v>
      </c>
      <c r="C67930">
        <v>239</v>
      </c>
      <c r="D67930">
        <v>0.25577360391616799</v>
      </c>
    </row>
    <row r="67931" spans="1:4">
      <c r="A67931">
        <v>258</v>
      </c>
      <c r="B67931">
        <v>2.2296483516693102</v>
      </c>
      <c r="C67931">
        <v>239</v>
      </c>
      <c r="D67931">
        <v>0.222302466630935</v>
      </c>
    </row>
    <row r="67932" spans="1:4">
      <c r="A67932">
        <v>258</v>
      </c>
      <c r="B67932">
        <v>0.150134682655334</v>
      </c>
      <c r="C67932">
        <v>239</v>
      </c>
      <c r="D67932">
        <v>1.8267732113599701E-2</v>
      </c>
    </row>
    <row r="67933" spans="1:4">
      <c r="A67933">
        <v>258</v>
      </c>
      <c r="B67933">
        <v>3.38702344894409</v>
      </c>
      <c r="C67933">
        <v>239</v>
      </c>
      <c r="D67933">
        <v>0.116721682250499</v>
      </c>
    </row>
    <row r="67934" spans="1:4">
      <c r="A67934">
        <v>258</v>
      </c>
      <c r="B67934">
        <v>0.85620731115341098</v>
      </c>
      <c r="C67934">
        <v>239</v>
      </c>
      <c r="D67934">
        <v>0.33407348394393899</v>
      </c>
    </row>
    <row r="67935" spans="1:4">
      <c r="A67935">
        <v>258</v>
      </c>
      <c r="B67935">
        <v>0.201566651463508</v>
      </c>
      <c r="C67935">
        <v>239</v>
      </c>
      <c r="D67935">
        <v>0.17847335338592499</v>
      </c>
    </row>
    <row r="67936" spans="1:4">
      <c r="A67936">
        <v>258</v>
      </c>
      <c r="B67936">
        <v>6.9475270807743003E-2</v>
      </c>
      <c r="C67936">
        <v>239</v>
      </c>
      <c r="D67936">
        <v>0.24587230384349801</v>
      </c>
    </row>
    <row r="67937" spans="1:4">
      <c r="A67937">
        <v>258</v>
      </c>
      <c r="B67937">
        <v>0.48874711990356401</v>
      </c>
      <c r="C67937">
        <v>239</v>
      </c>
      <c r="D67937">
        <v>5.3214866667985902E-2</v>
      </c>
    </row>
    <row r="67938" spans="1:4">
      <c r="A67938">
        <v>258</v>
      </c>
      <c r="B67938">
        <v>6.1463635414838701E-2</v>
      </c>
      <c r="C67938">
        <v>239</v>
      </c>
      <c r="D67938">
        <v>9.1225698590278598E-2</v>
      </c>
    </row>
    <row r="67939" spans="1:4">
      <c r="A67939">
        <v>258</v>
      </c>
      <c r="B67939">
        <v>0.22835125029087</v>
      </c>
      <c r="C67939">
        <v>239</v>
      </c>
      <c r="D67939">
        <v>1.7074704170227</v>
      </c>
    </row>
    <row r="67940" spans="1:4">
      <c r="A67940">
        <v>258</v>
      </c>
      <c r="B67940">
        <v>0.36960864067077598</v>
      </c>
      <c r="C67940">
        <v>239</v>
      </c>
      <c r="D67940">
        <v>9.6994072198867798E-2</v>
      </c>
    </row>
    <row r="67941" spans="1:4">
      <c r="A67941">
        <v>258</v>
      </c>
      <c r="B67941">
        <v>4.6152133941650302</v>
      </c>
      <c r="C67941">
        <v>239</v>
      </c>
      <c r="D67941">
        <v>6.4390674233436501E-2</v>
      </c>
    </row>
    <row r="67942" spans="1:4">
      <c r="A67942">
        <v>258</v>
      </c>
      <c r="B67942">
        <v>0.59723365306854204</v>
      </c>
      <c r="C67942">
        <v>239</v>
      </c>
      <c r="D67942">
        <v>0.19552297890186299</v>
      </c>
    </row>
    <row r="67943" spans="1:4">
      <c r="A67943">
        <v>258</v>
      </c>
      <c r="B67943">
        <v>0.43894779682159402</v>
      </c>
      <c r="C67943">
        <v>239</v>
      </c>
      <c r="D67943">
        <v>3.0266199111938401</v>
      </c>
    </row>
    <row r="67944" spans="1:4">
      <c r="A67944">
        <v>258</v>
      </c>
      <c r="B67944">
        <v>0.21594846248626701</v>
      </c>
      <c r="C67944">
        <v>239</v>
      </c>
      <c r="D67944">
        <v>1.9942706823348999</v>
      </c>
    </row>
    <row r="67945" spans="1:4">
      <c r="A67945">
        <v>258</v>
      </c>
      <c r="B67945">
        <v>0.12361392378807</v>
      </c>
      <c r="C67945">
        <v>239</v>
      </c>
      <c r="D67945">
        <v>6.8182587623596094E-2</v>
      </c>
    </row>
    <row r="67946" spans="1:4">
      <c r="A67946">
        <v>258</v>
      </c>
      <c r="B67946">
        <v>0.54774850606918302</v>
      </c>
      <c r="C67946">
        <v>239</v>
      </c>
      <c r="D67946">
        <v>5.5270250886678599E-2</v>
      </c>
    </row>
    <row r="67947" spans="1:4">
      <c r="A67947">
        <v>258</v>
      </c>
      <c r="B67947">
        <v>0.116195283830165</v>
      </c>
      <c r="C67947">
        <v>239</v>
      </c>
      <c r="D67947">
        <v>0.107845351099967</v>
      </c>
    </row>
    <row r="67948" spans="1:4">
      <c r="A67948">
        <v>258</v>
      </c>
      <c r="B67948">
        <v>1.0137038230895901</v>
      </c>
      <c r="C67948">
        <v>239</v>
      </c>
      <c r="D67948">
        <v>8.0288521945476504E-2</v>
      </c>
    </row>
    <row r="67949" spans="1:4">
      <c r="A67949">
        <v>258</v>
      </c>
      <c r="B67949">
        <v>0.43463462591171198</v>
      </c>
      <c r="C67949">
        <v>239</v>
      </c>
      <c r="D67949">
        <v>6.5926663577556596E-2</v>
      </c>
    </row>
    <row r="67950" spans="1:4">
      <c r="A67950">
        <v>258</v>
      </c>
      <c r="B67950">
        <v>0.163524180650711</v>
      </c>
      <c r="C67950">
        <v>239</v>
      </c>
      <c r="D67950">
        <v>0.41566282510757402</v>
      </c>
    </row>
    <row r="67951" spans="1:4">
      <c r="A67951">
        <v>258</v>
      </c>
      <c r="B67951">
        <v>0.11681837588548601</v>
      </c>
      <c r="C67951">
        <v>239</v>
      </c>
      <c r="D67951">
        <v>0.147019073367118</v>
      </c>
    </row>
    <row r="67952" spans="1:4">
      <c r="A67952">
        <v>258</v>
      </c>
      <c r="B67952">
        <v>0.210397899150848</v>
      </c>
      <c r="C67952">
        <v>239</v>
      </c>
      <c r="D67952">
        <v>0.142456173896789</v>
      </c>
    </row>
    <row r="67953" spans="1:4">
      <c r="A67953">
        <v>258</v>
      </c>
      <c r="B67953">
        <v>0.16137859225273099</v>
      </c>
      <c r="C67953">
        <v>239</v>
      </c>
      <c r="D67953">
        <v>0.20589534938335399</v>
      </c>
    </row>
    <row r="67954" spans="1:4">
      <c r="A67954">
        <v>258</v>
      </c>
      <c r="B67954">
        <v>0.114605769515037</v>
      </c>
      <c r="C67954">
        <v>239</v>
      </c>
      <c r="D67954">
        <v>0.17793884873390101</v>
      </c>
    </row>
    <row r="67955" spans="1:4">
      <c r="A67955">
        <v>258</v>
      </c>
      <c r="B67955">
        <v>2.6000804901122998</v>
      </c>
      <c r="C67955">
        <v>239</v>
      </c>
      <c r="D67955">
        <v>2.39077527076005E-2</v>
      </c>
    </row>
    <row r="67956" spans="1:4">
      <c r="A67956">
        <v>258</v>
      </c>
      <c r="B67956">
        <v>0.176926329731941</v>
      </c>
      <c r="C67956">
        <v>239</v>
      </c>
      <c r="D67956">
        <v>6.1410553753376E-2</v>
      </c>
    </row>
    <row r="67957" spans="1:4">
      <c r="A67957">
        <v>258</v>
      </c>
      <c r="B67957">
        <v>0.60319823026657104</v>
      </c>
      <c r="C67957">
        <v>239</v>
      </c>
      <c r="D67957">
        <v>7.7055931091308594E-2</v>
      </c>
    </row>
    <row r="67958" spans="1:4">
      <c r="A67958">
        <v>258</v>
      </c>
      <c r="B67958">
        <v>0.292652368545532</v>
      </c>
      <c r="C67958">
        <v>239</v>
      </c>
      <c r="D67958">
        <v>0.12853142619132901</v>
      </c>
    </row>
    <row r="67959" spans="1:4">
      <c r="A67959">
        <v>258</v>
      </c>
      <c r="B67959">
        <v>0.26114386320114102</v>
      </c>
      <c r="C67959">
        <v>239</v>
      </c>
      <c r="D67959">
        <v>7.4562162160873399E-2</v>
      </c>
    </row>
    <row r="67960" spans="1:4">
      <c r="A67960">
        <v>258</v>
      </c>
      <c r="B67960">
        <v>0.51353484392166104</v>
      </c>
      <c r="C67960">
        <v>239</v>
      </c>
      <c r="D67960">
        <v>0.19271206855773901</v>
      </c>
    </row>
    <row r="67961" spans="1:4">
      <c r="A67961">
        <v>258</v>
      </c>
      <c r="B67961">
        <v>0.247753471136093</v>
      </c>
      <c r="C67961">
        <v>239</v>
      </c>
      <c r="D67961">
        <v>0.24017845094203899</v>
      </c>
    </row>
    <row r="67962" spans="1:4">
      <c r="A67962">
        <v>258</v>
      </c>
      <c r="B67962">
        <v>0.116632550954818</v>
      </c>
      <c r="C67962">
        <v>239</v>
      </c>
      <c r="D67962">
        <v>8.8592052459716797E-2</v>
      </c>
    </row>
    <row r="67963" spans="1:4">
      <c r="A67963">
        <v>258</v>
      </c>
      <c r="B67963">
        <v>0.13262924551963801</v>
      </c>
      <c r="C67963">
        <v>239</v>
      </c>
      <c r="D67963">
        <v>0.227362141013145</v>
      </c>
    </row>
    <row r="67964" spans="1:4">
      <c r="A67964">
        <v>258</v>
      </c>
      <c r="B67964">
        <v>0.23652978241443601</v>
      </c>
      <c r="C67964">
        <v>239</v>
      </c>
      <c r="D67964">
        <v>6.4700819551944705E-2</v>
      </c>
    </row>
    <row r="67965" spans="1:4">
      <c r="A67965">
        <v>258</v>
      </c>
      <c r="B67965">
        <v>0.56682562828063898</v>
      </c>
      <c r="C67965">
        <v>239</v>
      </c>
      <c r="D67965">
        <v>0.11859049648046401</v>
      </c>
    </row>
    <row r="67966" spans="1:4">
      <c r="A67966">
        <v>258</v>
      </c>
      <c r="B67966">
        <v>0.25633811950683499</v>
      </c>
      <c r="C67966">
        <v>239</v>
      </c>
      <c r="D67966">
        <v>4.0124777704477303E-2</v>
      </c>
    </row>
    <row r="67967" spans="1:4">
      <c r="A67967">
        <v>258</v>
      </c>
      <c r="B67967">
        <v>1.49850642681121</v>
      </c>
      <c r="C67967">
        <v>239</v>
      </c>
      <c r="D67967">
        <v>5.9705171734094599E-2</v>
      </c>
    </row>
    <row r="67968" spans="1:4">
      <c r="A67968">
        <v>258</v>
      </c>
      <c r="B67968">
        <v>0.58729875087738004</v>
      </c>
      <c r="C67968">
        <v>239</v>
      </c>
      <c r="D67968">
        <v>2.86833103746175E-2</v>
      </c>
    </row>
    <row r="67969" spans="1:4">
      <c r="A67969">
        <v>258</v>
      </c>
      <c r="B67969">
        <v>0.335021883249282</v>
      </c>
      <c r="C67969">
        <v>239</v>
      </c>
      <c r="D67969">
        <v>2.8937857151031401</v>
      </c>
    </row>
    <row r="67970" spans="1:4">
      <c r="A67970">
        <v>258</v>
      </c>
      <c r="B67970">
        <v>0.18214848637580799</v>
      </c>
      <c r="C67970">
        <v>239</v>
      </c>
      <c r="D67970">
        <v>0.40515786409378002</v>
      </c>
    </row>
    <row r="67971" spans="1:4">
      <c r="A67971">
        <v>258</v>
      </c>
      <c r="B67971">
        <v>0.63306951522827104</v>
      </c>
      <c r="C67971">
        <v>239</v>
      </c>
      <c r="D67971">
        <v>0.108170635998249</v>
      </c>
    </row>
    <row r="67972" spans="1:4">
      <c r="A67972">
        <v>258</v>
      </c>
      <c r="B67972">
        <v>5.94913214445114E-2</v>
      </c>
      <c r="C67972">
        <v>239</v>
      </c>
      <c r="D67972">
        <v>0.206622064113616</v>
      </c>
    </row>
    <row r="67973" spans="1:4">
      <c r="A67973">
        <v>258</v>
      </c>
      <c r="B67973">
        <v>0.51069653034210205</v>
      </c>
      <c r="C67973">
        <v>239</v>
      </c>
      <c r="D67973">
        <v>3.3527035266160903E-2</v>
      </c>
    </row>
    <row r="67974" spans="1:4">
      <c r="A67974">
        <v>258</v>
      </c>
      <c r="B67974">
        <v>0.53035569190979004</v>
      </c>
      <c r="C67974">
        <v>239</v>
      </c>
      <c r="D67974">
        <v>4.0350425988435697E-2</v>
      </c>
    </row>
    <row r="67975" spans="1:4">
      <c r="A67975">
        <v>258</v>
      </c>
      <c r="B67975">
        <v>0.27730110287666299</v>
      </c>
      <c r="C67975">
        <v>239</v>
      </c>
      <c r="D67975">
        <v>0.15924887359142301</v>
      </c>
    </row>
    <row r="67976" spans="1:4">
      <c r="A67976">
        <v>258</v>
      </c>
      <c r="B67976">
        <v>0.43702811002731301</v>
      </c>
      <c r="C67976">
        <v>239</v>
      </c>
      <c r="D67976">
        <v>7.89677649736404E-2</v>
      </c>
    </row>
    <row r="67977" spans="1:4">
      <c r="A67977">
        <v>258</v>
      </c>
      <c r="B67977">
        <v>0.60492271184921198</v>
      </c>
      <c r="C67977">
        <v>239</v>
      </c>
      <c r="D67977">
        <v>4.4518534094095202E-2</v>
      </c>
    </row>
    <row r="67978" spans="1:4">
      <c r="A67978">
        <v>258</v>
      </c>
      <c r="B67978">
        <v>7.9511649906635201E-2</v>
      </c>
      <c r="C67978">
        <v>239</v>
      </c>
      <c r="D67978">
        <v>0.35301390290260298</v>
      </c>
    </row>
    <row r="67979" spans="1:4">
      <c r="A67979">
        <v>258</v>
      </c>
      <c r="B67979">
        <v>0.35902422666549599</v>
      </c>
      <c r="C67979">
        <v>239</v>
      </c>
      <c r="D67979">
        <v>0.40190190076827997</v>
      </c>
    </row>
    <row r="67980" spans="1:4">
      <c r="A67980">
        <v>258</v>
      </c>
      <c r="B67980">
        <v>0.62544250488281194</v>
      </c>
      <c r="C67980">
        <v>239</v>
      </c>
      <c r="D67980">
        <v>5.4966621100902502E-2</v>
      </c>
    </row>
    <row r="67981" spans="1:4">
      <c r="A67981">
        <v>258</v>
      </c>
      <c r="B67981">
        <v>0.41207683086395203</v>
      </c>
      <c r="C67981">
        <v>239</v>
      </c>
      <c r="D67981">
        <v>3.2868530601262998E-2</v>
      </c>
    </row>
    <row r="67982" spans="1:4">
      <c r="A67982">
        <v>258</v>
      </c>
      <c r="B67982">
        <v>0.16294568777084301</v>
      </c>
      <c r="C67982">
        <v>239</v>
      </c>
      <c r="D67982">
        <v>8.5579119622707298E-2</v>
      </c>
    </row>
    <row r="67983" spans="1:4">
      <c r="A67983">
        <v>258</v>
      </c>
      <c r="B67983">
        <v>0.35584002733230502</v>
      </c>
      <c r="C67983">
        <v>239</v>
      </c>
      <c r="D67983">
        <v>0.15472367405891399</v>
      </c>
    </row>
    <row r="67984" spans="1:4">
      <c r="A67984">
        <v>258</v>
      </c>
      <c r="B67984">
        <v>0.37317138910293501</v>
      </c>
      <c r="C67984">
        <v>239</v>
      </c>
      <c r="D67984">
        <v>2.4538328871130902E-2</v>
      </c>
    </row>
    <row r="67985" spans="1:4">
      <c r="A67985">
        <v>258</v>
      </c>
      <c r="B67985">
        <v>0.44305092096328702</v>
      </c>
      <c r="C67985">
        <v>239</v>
      </c>
      <c r="D67985">
        <v>2.5571494102478001</v>
      </c>
    </row>
    <row r="67986" spans="1:4">
      <c r="A67986">
        <v>258</v>
      </c>
      <c r="B67986">
        <v>0.59738004207610995</v>
      </c>
      <c r="C67986">
        <v>239</v>
      </c>
      <c r="D67986">
        <v>0.224787011742591</v>
      </c>
    </row>
    <row r="67987" spans="1:4">
      <c r="A67987">
        <v>258</v>
      </c>
      <c r="B67987">
        <v>5.6954588741064002E-2</v>
      </c>
      <c r="C67987">
        <v>239</v>
      </c>
      <c r="D67987">
        <v>6.0432892292737898E-2</v>
      </c>
    </row>
    <row r="67988" spans="1:4">
      <c r="A67988">
        <v>258</v>
      </c>
      <c r="B67988">
        <v>0.30038225650787298</v>
      </c>
      <c r="C67988">
        <v>239</v>
      </c>
      <c r="D67988">
        <v>0.204803377389907</v>
      </c>
    </row>
    <row r="67989" spans="1:4">
      <c r="A67989">
        <v>258</v>
      </c>
      <c r="B67989">
        <v>9.0247392654418904E-2</v>
      </c>
      <c r="C67989">
        <v>239</v>
      </c>
      <c r="D67989">
        <v>0.209121778607368</v>
      </c>
    </row>
    <row r="67990" spans="1:4">
      <c r="A67990">
        <v>258</v>
      </c>
      <c r="B67990">
        <v>0.13179183006286599</v>
      </c>
      <c r="C67990">
        <v>239</v>
      </c>
      <c r="D67990">
        <v>0.22174325585365201</v>
      </c>
    </row>
    <row r="67991" spans="1:4">
      <c r="A67991">
        <v>258</v>
      </c>
      <c r="B67991">
        <v>0.22540892660617801</v>
      </c>
      <c r="C67991">
        <v>239</v>
      </c>
      <c r="D67991">
        <v>0.14480078220367401</v>
      </c>
    </row>
    <row r="67992" spans="1:4">
      <c r="A67992">
        <v>258</v>
      </c>
      <c r="B67992">
        <v>0.24884222447872101</v>
      </c>
      <c r="C67992">
        <v>239</v>
      </c>
      <c r="D67992">
        <v>0.14309518039226499</v>
      </c>
    </row>
    <row r="67993" spans="1:4">
      <c r="A67993">
        <v>258</v>
      </c>
      <c r="B67993">
        <v>0.127800062298774</v>
      </c>
      <c r="C67993">
        <v>239</v>
      </c>
      <c r="D67993">
        <v>0.112037576735019</v>
      </c>
    </row>
    <row r="67994" spans="1:4">
      <c r="A67994">
        <v>258</v>
      </c>
      <c r="B67994">
        <v>0.177921026945114</v>
      </c>
      <c r="C67994">
        <v>239</v>
      </c>
      <c r="D67994">
        <v>0.137336790561676</v>
      </c>
    </row>
    <row r="67995" spans="1:4">
      <c r="A67995">
        <v>258</v>
      </c>
      <c r="B67995">
        <v>7.9748958349227905E-2</v>
      </c>
      <c r="C67995">
        <v>239</v>
      </c>
      <c r="D67995">
        <v>0.54785776138305597</v>
      </c>
    </row>
    <row r="67996" spans="1:4">
      <c r="A67996">
        <v>258</v>
      </c>
      <c r="B67996">
        <v>2.4484233856201101</v>
      </c>
      <c r="C67996">
        <v>239</v>
      </c>
      <c r="D67996">
        <v>8.0749325454234994E-2</v>
      </c>
    </row>
    <row r="67997" spans="1:4">
      <c r="A67997">
        <v>258</v>
      </c>
      <c r="B67997">
        <v>0.29591983556747398</v>
      </c>
      <c r="C67997">
        <v>239</v>
      </c>
      <c r="D67997">
        <v>9.2669472098350497E-2</v>
      </c>
    </row>
    <row r="67998" spans="1:4">
      <c r="A67998">
        <v>258</v>
      </c>
      <c r="B67998">
        <v>0.13257566094398399</v>
      </c>
      <c r="C67998">
        <v>239</v>
      </c>
      <c r="D67998">
        <v>0.23314619064330999</v>
      </c>
    </row>
    <row r="67999" spans="1:4">
      <c r="A67999">
        <v>258</v>
      </c>
      <c r="B67999">
        <v>0.19441892206668801</v>
      </c>
      <c r="C67999">
        <v>239</v>
      </c>
      <c r="D67999">
        <v>0.13178297877311701</v>
      </c>
    </row>
    <row r="68000" spans="1:4">
      <c r="A68000">
        <v>258</v>
      </c>
      <c r="B68000">
        <v>3.59755516052246</v>
      </c>
      <c r="C68000">
        <v>239</v>
      </c>
      <c r="D68000">
        <v>0.14998789131641299</v>
      </c>
    </row>
    <row r="68001" spans="1:4">
      <c r="A68001">
        <v>258</v>
      </c>
      <c r="B68001">
        <v>0.79105895757675104</v>
      </c>
      <c r="C68001">
        <v>239</v>
      </c>
      <c r="D68001">
        <v>6.2696471810340798E-2</v>
      </c>
    </row>
    <row r="68002" spans="1:4">
      <c r="A68002">
        <v>258</v>
      </c>
      <c r="B68002">
        <v>0.33746707439422602</v>
      </c>
      <c r="C68002">
        <v>239</v>
      </c>
      <c r="D68002">
        <v>2.14188545942306E-2</v>
      </c>
    </row>
    <row r="68003" spans="1:4">
      <c r="A68003">
        <v>258</v>
      </c>
      <c r="B68003">
        <v>3.4883611202239901</v>
      </c>
      <c r="C68003">
        <v>239</v>
      </c>
      <c r="D68003">
        <v>0.210064947605133</v>
      </c>
    </row>
    <row r="68004" spans="1:4">
      <c r="A68004">
        <v>258</v>
      </c>
      <c r="B68004">
        <v>0.14761823415756201</v>
      </c>
      <c r="C68004">
        <v>239</v>
      </c>
      <c r="D68004">
        <v>0.18145647644996599</v>
      </c>
    </row>
    <row r="68005" spans="1:4">
      <c r="A68005">
        <v>258</v>
      </c>
      <c r="B68005">
        <v>7.4035562574863406E-2</v>
      </c>
      <c r="C68005">
        <v>239</v>
      </c>
      <c r="D68005">
        <v>7.12771266698837E-2</v>
      </c>
    </row>
    <row r="68006" spans="1:4">
      <c r="A68006">
        <v>258</v>
      </c>
      <c r="B68006">
        <v>0.25246462225914001</v>
      </c>
      <c r="C68006">
        <v>239</v>
      </c>
      <c r="D68006">
        <v>0.111538350582122</v>
      </c>
    </row>
    <row r="68007" spans="1:4">
      <c r="A68007">
        <v>258</v>
      </c>
      <c r="B68007">
        <v>0.144354984164237</v>
      </c>
      <c r="C68007">
        <v>239</v>
      </c>
      <c r="D68007">
        <v>0.17873819172382299</v>
      </c>
    </row>
    <row r="68008" spans="1:4">
      <c r="A68008">
        <v>258</v>
      </c>
      <c r="B68008">
        <v>0.117427602410316</v>
      </c>
      <c r="C68008">
        <v>239</v>
      </c>
      <c r="D68008">
        <v>8.4653101861476898E-2</v>
      </c>
    </row>
    <row r="68009" spans="1:4">
      <c r="A68009">
        <v>258</v>
      </c>
      <c r="B68009">
        <v>1.6819099187850901</v>
      </c>
      <c r="C68009">
        <v>239</v>
      </c>
      <c r="D68009">
        <v>0.13190624117851199</v>
      </c>
    </row>
    <row r="68010" spans="1:4">
      <c r="A68010">
        <v>258</v>
      </c>
      <c r="B68010">
        <v>0.51336818933486905</v>
      </c>
      <c r="C68010">
        <v>239</v>
      </c>
      <c r="D68010">
        <v>0.1101546138525</v>
      </c>
    </row>
    <row r="68011" spans="1:4">
      <c r="A68011">
        <v>258</v>
      </c>
      <c r="B68011">
        <v>0.88036918640136697</v>
      </c>
      <c r="C68011">
        <v>239</v>
      </c>
      <c r="D68011">
        <v>0.101178601384162</v>
      </c>
    </row>
    <row r="68012" spans="1:4">
      <c r="A68012">
        <v>258</v>
      </c>
      <c r="B68012">
        <v>2.0830101966857901</v>
      </c>
      <c r="C68012">
        <v>239</v>
      </c>
      <c r="D68012">
        <v>0.146460816264152</v>
      </c>
    </row>
    <row r="68013" spans="1:4">
      <c r="A68013">
        <v>258</v>
      </c>
      <c r="B68013">
        <v>0.35786664485931302</v>
      </c>
      <c r="C68013">
        <v>239</v>
      </c>
      <c r="D68013">
        <v>7.3728106915950706E-2</v>
      </c>
    </row>
    <row r="68014" spans="1:4">
      <c r="A68014">
        <v>258</v>
      </c>
      <c r="B68014">
        <v>0.26322174072265597</v>
      </c>
      <c r="C68014">
        <v>239</v>
      </c>
      <c r="D68014">
        <v>0.38117045164108199</v>
      </c>
    </row>
    <row r="68015" spans="1:4">
      <c r="A68015">
        <v>258</v>
      </c>
      <c r="B68015">
        <v>0.54760313034057595</v>
      </c>
      <c r="C68015">
        <v>239</v>
      </c>
      <c r="D68015">
        <v>0.31816840171813898</v>
      </c>
    </row>
    <row r="68016" spans="1:4">
      <c r="A68016">
        <v>258</v>
      </c>
      <c r="B68016">
        <v>9.8978959023952401E-2</v>
      </c>
      <c r="C68016">
        <v>239</v>
      </c>
      <c r="D68016">
        <v>5.1586836576461702E-2</v>
      </c>
    </row>
    <row r="68017" spans="1:4">
      <c r="A68017">
        <v>258</v>
      </c>
      <c r="B68017">
        <v>0.49495196342468201</v>
      </c>
      <c r="C68017">
        <v>239</v>
      </c>
      <c r="D68017">
        <v>5.5300876498222303E-2</v>
      </c>
    </row>
    <row r="68018" spans="1:4">
      <c r="A68018">
        <v>258</v>
      </c>
      <c r="B68018">
        <v>0.416187763214111</v>
      </c>
      <c r="C68018">
        <v>239</v>
      </c>
      <c r="D68018">
        <v>8.4887810051441095E-2</v>
      </c>
    </row>
    <row r="68019" spans="1:4">
      <c r="A68019">
        <v>258</v>
      </c>
      <c r="B68019">
        <v>0.43322151899337702</v>
      </c>
      <c r="C68019">
        <v>239</v>
      </c>
      <c r="D68019">
        <v>0.73732542991638095</v>
      </c>
    </row>
    <row r="68020" spans="1:4">
      <c r="A68020">
        <v>258</v>
      </c>
      <c r="B68020">
        <v>8.7001509964466095E-2</v>
      </c>
      <c r="C68020">
        <v>239</v>
      </c>
      <c r="D68020">
        <v>3.3251266926527002E-2</v>
      </c>
    </row>
    <row r="68021" spans="1:4">
      <c r="A68021">
        <v>258</v>
      </c>
      <c r="B68021">
        <v>0.12841209769248901</v>
      </c>
      <c r="C68021">
        <v>239</v>
      </c>
      <c r="D68021">
        <v>5.7966370135545703E-2</v>
      </c>
    </row>
    <row r="68022" spans="1:4">
      <c r="A68022">
        <v>258</v>
      </c>
      <c r="B68022">
        <v>6.3916899263858795E-2</v>
      </c>
      <c r="C68022">
        <v>239</v>
      </c>
      <c r="D68022">
        <v>0.13191261887550301</v>
      </c>
    </row>
    <row r="68023" spans="1:4">
      <c r="A68023">
        <v>258</v>
      </c>
      <c r="B68023">
        <v>0.25090286135673501</v>
      </c>
      <c r="C68023">
        <v>239</v>
      </c>
      <c r="D68023">
        <v>0.198105454444885</v>
      </c>
    </row>
    <row r="68024" spans="1:4">
      <c r="A68024">
        <v>258</v>
      </c>
      <c r="B68024">
        <v>6.6730797290802002E-2</v>
      </c>
      <c r="C68024">
        <v>239</v>
      </c>
      <c r="D68024">
        <v>0.11779807507991701</v>
      </c>
    </row>
    <row r="68025" spans="1:4">
      <c r="A68025">
        <v>258</v>
      </c>
      <c r="B68025">
        <v>0.68508404493331898</v>
      </c>
      <c r="C68025">
        <v>239</v>
      </c>
      <c r="D68025">
        <v>9.5564641058444894E-2</v>
      </c>
    </row>
    <row r="68026" spans="1:4">
      <c r="A68026">
        <v>258</v>
      </c>
      <c r="B68026">
        <v>0.268162101507186</v>
      </c>
      <c r="C68026">
        <v>239</v>
      </c>
      <c r="D68026">
        <v>0.163967564702034</v>
      </c>
    </row>
    <row r="68027" spans="1:4">
      <c r="A68027">
        <v>258</v>
      </c>
      <c r="B68027">
        <v>0.113173484802246</v>
      </c>
      <c r="C68027">
        <v>239</v>
      </c>
      <c r="D68027">
        <v>0.120217397809028</v>
      </c>
    </row>
    <row r="68028" spans="1:4">
      <c r="A68028">
        <v>258</v>
      </c>
      <c r="B68028">
        <v>0.40467187762260398</v>
      </c>
      <c r="C68028">
        <v>239</v>
      </c>
      <c r="D68028">
        <v>8.8235452771186801E-2</v>
      </c>
    </row>
    <row r="68029" spans="1:4">
      <c r="A68029">
        <v>258</v>
      </c>
      <c r="B68029">
        <v>0.45190089941024703</v>
      </c>
      <c r="C68029">
        <v>239</v>
      </c>
      <c r="D68029">
        <v>0.45878297090530301</v>
      </c>
    </row>
    <row r="68030" spans="1:4">
      <c r="A68030">
        <v>258</v>
      </c>
      <c r="B68030">
        <v>0.31465122103691101</v>
      </c>
      <c r="C68030">
        <v>239</v>
      </c>
      <c r="D68030">
        <v>0.17597045004367801</v>
      </c>
    </row>
    <row r="68031" spans="1:4">
      <c r="A68031">
        <v>258</v>
      </c>
      <c r="B68031">
        <v>0.60715591907501198</v>
      </c>
      <c r="C68031">
        <v>239</v>
      </c>
      <c r="D68031">
        <v>4.7294877469539601E-2</v>
      </c>
    </row>
    <row r="68032" spans="1:4">
      <c r="A68032">
        <v>258</v>
      </c>
      <c r="B68032">
        <v>0.373335421085357</v>
      </c>
      <c r="C68032">
        <v>239</v>
      </c>
      <c r="D68032">
        <v>0.15797261893749201</v>
      </c>
    </row>
    <row r="68033" spans="1:4">
      <c r="A68033">
        <v>258</v>
      </c>
      <c r="B68033">
        <v>0.342787325382232</v>
      </c>
      <c r="C68033">
        <v>239</v>
      </c>
      <c r="D68033">
        <v>0.178375855088233</v>
      </c>
    </row>
    <row r="68034" spans="1:4">
      <c r="A68034">
        <v>258</v>
      </c>
      <c r="B68034">
        <v>1.5984811782836901</v>
      </c>
      <c r="C68034">
        <v>239</v>
      </c>
      <c r="D68034">
        <v>0.18841885030269601</v>
      </c>
    </row>
    <row r="68035" spans="1:4">
      <c r="A68035">
        <v>258</v>
      </c>
      <c r="B68035">
        <v>0.47142779827117898</v>
      </c>
      <c r="C68035">
        <v>239</v>
      </c>
      <c r="D68035">
        <v>0.122187197208404</v>
      </c>
    </row>
    <row r="68036" spans="1:4">
      <c r="A68036">
        <v>258</v>
      </c>
      <c r="B68036">
        <v>0.77176654338836603</v>
      </c>
      <c r="C68036">
        <v>239</v>
      </c>
      <c r="D68036">
        <v>0.14811277389526301</v>
      </c>
    </row>
    <row r="68037" spans="1:4">
      <c r="A68037">
        <v>258</v>
      </c>
      <c r="B68037">
        <v>1.0439273118972701</v>
      </c>
      <c r="C68037">
        <v>239</v>
      </c>
      <c r="D68037">
        <v>7.7820522710680901E-3</v>
      </c>
    </row>
    <row r="68038" spans="1:4">
      <c r="A68038">
        <v>258</v>
      </c>
      <c r="B68038">
        <v>3.6956731230020502E-2</v>
      </c>
      <c r="C68038">
        <v>239</v>
      </c>
      <c r="D68038">
        <v>0.16750518977642001</v>
      </c>
    </row>
    <row r="68039" spans="1:4">
      <c r="A68039">
        <v>258</v>
      </c>
      <c r="B68039">
        <v>0.50347924232482899</v>
      </c>
      <c r="C68039">
        <v>239</v>
      </c>
      <c r="D68039">
        <v>0.175232723355293</v>
      </c>
    </row>
    <row r="68040" spans="1:4">
      <c r="A68040">
        <v>258</v>
      </c>
      <c r="B68040">
        <v>0.73642444610595703</v>
      </c>
      <c r="C68040">
        <v>239</v>
      </c>
      <c r="D68040">
        <v>0.40127128362655601</v>
      </c>
    </row>
    <row r="68041" spans="1:4">
      <c r="A68041">
        <v>258</v>
      </c>
      <c r="B68041">
        <v>1.0302531719207699</v>
      </c>
      <c r="C68041">
        <v>239</v>
      </c>
      <c r="D68041">
        <v>4.0036261081695501E-2</v>
      </c>
    </row>
    <row r="68042" spans="1:4">
      <c r="A68042">
        <v>258</v>
      </c>
      <c r="B68042">
        <v>0.301183432340621</v>
      </c>
      <c r="C68042">
        <v>239</v>
      </c>
      <c r="D68042">
        <v>9.2796698212623596E-2</v>
      </c>
    </row>
    <row r="68043" spans="1:4">
      <c r="A68043">
        <v>258</v>
      </c>
      <c r="B68043">
        <v>7.2728864848613697E-2</v>
      </c>
      <c r="C68043">
        <v>239</v>
      </c>
      <c r="D68043">
        <v>6.2306046485900803E-2</v>
      </c>
    </row>
    <row r="68044" spans="1:4">
      <c r="A68044">
        <v>258</v>
      </c>
      <c r="B68044">
        <v>0.16896313428878701</v>
      </c>
      <c r="C68044">
        <v>239</v>
      </c>
      <c r="D68044">
        <v>3.4986734390258699E-2</v>
      </c>
    </row>
    <row r="68045" spans="1:4">
      <c r="A68045">
        <v>258</v>
      </c>
      <c r="B68045">
        <v>0.26888829469680697</v>
      </c>
      <c r="C68045">
        <v>239</v>
      </c>
      <c r="D68045">
        <v>0.13811685144901201</v>
      </c>
    </row>
    <row r="68046" spans="1:4">
      <c r="A68046">
        <v>258</v>
      </c>
      <c r="B68046">
        <v>0.29665181040763799</v>
      </c>
      <c r="C68046">
        <v>239</v>
      </c>
      <c r="D68046">
        <v>3.5846821963787003E-2</v>
      </c>
    </row>
    <row r="68047" spans="1:4">
      <c r="A68047">
        <v>258</v>
      </c>
      <c r="B68047">
        <v>0.51485753059387196</v>
      </c>
      <c r="C68047">
        <v>239</v>
      </c>
      <c r="D68047">
        <v>8.1171378493308993E-2</v>
      </c>
    </row>
    <row r="68048" spans="1:4">
      <c r="A68048">
        <v>258</v>
      </c>
      <c r="B68048">
        <v>0.14661103487014701</v>
      </c>
      <c r="C68048">
        <v>239</v>
      </c>
      <c r="D68048">
        <v>0.140808939933776</v>
      </c>
    </row>
    <row r="68049" spans="1:4">
      <c r="A68049">
        <v>258</v>
      </c>
      <c r="B68049">
        <v>1.19099640846252</v>
      </c>
      <c r="C68049">
        <v>239</v>
      </c>
      <c r="D68049">
        <v>5.8258578181266701E-2</v>
      </c>
    </row>
    <row r="68050" spans="1:4">
      <c r="A68050">
        <v>258</v>
      </c>
      <c r="B68050">
        <v>0.209146663546562</v>
      </c>
      <c r="C68050">
        <v>239</v>
      </c>
      <c r="D68050">
        <v>0.16980275511741599</v>
      </c>
    </row>
    <row r="68051" spans="1:4">
      <c r="A68051">
        <v>258</v>
      </c>
      <c r="B68051">
        <v>4.53494377434253E-2</v>
      </c>
      <c r="C68051">
        <v>239</v>
      </c>
      <c r="D68051">
        <v>6.3726566731929696E-2</v>
      </c>
    </row>
    <row r="68052" spans="1:4">
      <c r="A68052">
        <v>258</v>
      </c>
      <c r="B68052">
        <v>0.46248489618301297</v>
      </c>
      <c r="C68052">
        <v>239</v>
      </c>
      <c r="D68052">
        <v>0.45520281791687001</v>
      </c>
    </row>
    <row r="68053" spans="1:4">
      <c r="A68053">
        <v>258</v>
      </c>
      <c r="B68053">
        <v>0.21022905409336001</v>
      </c>
      <c r="C68053">
        <v>239</v>
      </c>
      <c r="D68053">
        <v>5.0704345107078497E-2</v>
      </c>
    </row>
    <row r="68054" spans="1:4">
      <c r="A68054">
        <v>259</v>
      </c>
      <c r="B68054">
        <v>3.6789488792419398</v>
      </c>
      <c r="C68054">
        <v>239</v>
      </c>
      <c r="D68054">
        <v>0.15240435302257499</v>
      </c>
    </row>
    <row r="68055" spans="1:4">
      <c r="A68055">
        <v>259</v>
      </c>
      <c r="B68055">
        <v>9.2907473444938604E-2</v>
      </c>
      <c r="C68055">
        <v>239</v>
      </c>
      <c r="D68055">
        <v>8.4736660122871399E-2</v>
      </c>
    </row>
    <row r="68056" spans="1:4">
      <c r="A68056">
        <v>259</v>
      </c>
      <c r="B68056">
        <v>0.36262762546539301</v>
      </c>
      <c r="C68056">
        <v>240</v>
      </c>
      <c r="D68056">
        <v>1.1108820438385001</v>
      </c>
    </row>
    <row r="68057" spans="1:4">
      <c r="A68057">
        <v>259</v>
      </c>
      <c r="B68057">
        <v>0.37049263715744002</v>
      </c>
      <c r="C68057">
        <v>240</v>
      </c>
      <c r="D68057">
        <v>5.22286556661129E-2</v>
      </c>
    </row>
    <row r="68058" spans="1:4">
      <c r="A68058">
        <v>259</v>
      </c>
      <c r="B68058">
        <v>0.55878567695617598</v>
      </c>
      <c r="C68058">
        <v>240</v>
      </c>
      <c r="D68058">
        <v>6.7660674452781594E-2</v>
      </c>
    </row>
    <row r="68059" spans="1:4">
      <c r="A68059">
        <v>259</v>
      </c>
      <c r="B68059">
        <v>0.181646093726158</v>
      </c>
      <c r="C68059">
        <v>240</v>
      </c>
      <c r="D68059">
        <v>0.28765010833740201</v>
      </c>
    </row>
    <row r="68060" spans="1:4">
      <c r="A68060">
        <v>259</v>
      </c>
      <c r="B68060">
        <v>5.8414530754089302</v>
      </c>
      <c r="C68060">
        <v>240</v>
      </c>
      <c r="D68060">
        <v>4.4767804145812899</v>
      </c>
    </row>
    <row r="68061" spans="1:4">
      <c r="A68061">
        <v>259</v>
      </c>
      <c r="B68061">
        <v>0.33802336454391402</v>
      </c>
      <c r="C68061">
        <v>240</v>
      </c>
      <c r="D68061">
        <v>0.16215601563453599</v>
      </c>
    </row>
    <row r="68062" spans="1:4">
      <c r="A68062">
        <v>259</v>
      </c>
      <c r="B68062">
        <v>0.180761247873306</v>
      </c>
      <c r="C68062">
        <v>240</v>
      </c>
      <c r="D68062">
        <v>0.137896388769149</v>
      </c>
    </row>
    <row r="68063" spans="1:4">
      <c r="A68063">
        <v>259</v>
      </c>
      <c r="B68063">
        <v>0.127684131264686</v>
      </c>
      <c r="C68063">
        <v>240</v>
      </c>
      <c r="D68063">
        <v>9.55989435315132E-2</v>
      </c>
    </row>
    <row r="68064" spans="1:4">
      <c r="A68064">
        <v>259</v>
      </c>
      <c r="B68064">
        <v>0.87415206432342496</v>
      </c>
      <c r="C68064">
        <v>240</v>
      </c>
      <c r="D68064">
        <v>0.117742702364921</v>
      </c>
    </row>
    <row r="68065" spans="1:4">
      <c r="A68065">
        <v>259</v>
      </c>
      <c r="B68065">
        <v>0.238218784332275</v>
      </c>
      <c r="C68065">
        <v>240</v>
      </c>
      <c r="D68065">
        <v>0.15349072217941201</v>
      </c>
    </row>
    <row r="68066" spans="1:4">
      <c r="A68066">
        <v>259</v>
      </c>
      <c r="B68066">
        <v>9.3899525701999595E-2</v>
      </c>
      <c r="C68066">
        <v>240</v>
      </c>
      <c r="D68066">
        <v>5.0936602056026403E-2</v>
      </c>
    </row>
    <row r="68067" spans="1:4">
      <c r="A68067">
        <v>259</v>
      </c>
      <c r="B68067">
        <v>0.85136777162551802</v>
      </c>
      <c r="C68067">
        <v>240</v>
      </c>
      <c r="D68067">
        <v>0.24692094326019201</v>
      </c>
    </row>
    <row r="68068" spans="1:4">
      <c r="A68068">
        <v>259</v>
      </c>
      <c r="B68068">
        <v>0.20095312595367401</v>
      </c>
      <c r="C68068">
        <v>240</v>
      </c>
      <c r="D68068">
        <v>3.3226784318685497E-2</v>
      </c>
    </row>
    <row r="68069" spans="1:4">
      <c r="A68069">
        <v>259</v>
      </c>
      <c r="B68069">
        <v>0.559642434120178</v>
      </c>
      <c r="C68069">
        <v>240</v>
      </c>
      <c r="D68069">
        <v>7.5471952557563698E-2</v>
      </c>
    </row>
    <row r="68070" spans="1:4">
      <c r="A68070">
        <v>259</v>
      </c>
      <c r="B68070">
        <v>0.11946478486061</v>
      </c>
      <c r="C68070">
        <v>240</v>
      </c>
      <c r="D68070">
        <v>2.9942018911242398E-2</v>
      </c>
    </row>
    <row r="68071" spans="1:4">
      <c r="A68071">
        <v>259</v>
      </c>
      <c r="B68071">
        <v>0.39851289987563998</v>
      </c>
      <c r="C68071">
        <v>240</v>
      </c>
      <c r="D68071">
        <v>8.5226230323314597E-2</v>
      </c>
    </row>
    <row r="68072" spans="1:4">
      <c r="A68072">
        <v>259</v>
      </c>
      <c r="B68072">
        <v>0.44489511847495999</v>
      </c>
      <c r="C68072">
        <v>240</v>
      </c>
      <c r="D68072">
        <v>0.12632575631141599</v>
      </c>
    </row>
    <row r="68073" spans="1:4">
      <c r="A68073">
        <v>259</v>
      </c>
      <c r="B68073">
        <v>0.68144017457962003</v>
      </c>
      <c r="C68073">
        <v>240</v>
      </c>
      <c r="D68073">
        <v>0.307987570762634</v>
      </c>
    </row>
    <row r="68074" spans="1:4">
      <c r="A68074">
        <v>259</v>
      </c>
      <c r="B68074">
        <v>0.236007004976272</v>
      </c>
      <c r="C68074">
        <v>240</v>
      </c>
      <c r="D68074">
        <v>6.8221367895603097E-2</v>
      </c>
    </row>
    <row r="68075" spans="1:4">
      <c r="A68075">
        <v>259</v>
      </c>
      <c r="B68075">
        <v>1.33545506000518</v>
      </c>
      <c r="C68075">
        <v>240</v>
      </c>
      <c r="D68075">
        <v>0.15475848317146301</v>
      </c>
    </row>
    <row r="68076" spans="1:4">
      <c r="A68076">
        <v>259</v>
      </c>
      <c r="B68076">
        <v>0.29679578542709301</v>
      </c>
      <c r="C68076">
        <v>240</v>
      </c>
      <c r="D68076">
        <v>0.34474268555641102</v>
      </c>
    </row>
    <row r="68077" spans="1:4">
      <c r="A68077">
        <v>259</v>
      </c>
      <c r="B68077">
        <v>0.36307635903358398</v>
      </c>
      <c r="C68077">
        <v>240</v>
      </c>
      <c r="D68077">
        <v>5.9544011950492803E-2</v>
      </c>
    </row>
    <row r="68078" spans="1:4">
      <c r="A68078">
        <v>259</v>
      </c>
      <c r="B68078">
        <v>0.44499716162681502</v>
      </c>
      <c r="C68078">
        <v>240</v>
      </c>
      <c r="D68078">
        <v>0.14069959521293601</v>
      </c>
    </row>
    <row r="68079" spans="1:4">
      <c r="A68079">
        <v>259</v>
      </c>
      <c r="B68079">
        <v>0.36526048183441101</v>
      </c>
      <c r="C68079">
        <v>240</v>
      </c>
      <c r="D68079">
        <v>2.9716975986957501E-2</v>
      </c>
    </row>
    <row r="68080" spans="1:4">
      <c r="A68080">
        <v>259</v>
      </c>
      <c r="B68080">
        <v>0.258252203464508</v>
      </c>
      <c r="C68080">
        <v>240</v>
      </c>
      <c r="D68080">
        <v>4.5988753437995897E-2</v>
      </c>
    </row>
    <row r="68081" spans="1:4">
      <c r="A68081">
        <v>259</v>
      </c>
      <c r="B68081">
        <v>0.12912249565124501</v>
      </c>
      <c r="C68081">
        <v>240</v>
      </c>
      <c r="D68081">
        <v>7.3767989873886095E-2</v>
      </c>
    </row>
    <row r="68082" spans="1:4">
      <c r="A68082">
        <v>259</v>
      </c>
      <c r="B68082">
        <v>0.53241062164306596</v>
      </c>
      <c r="C68082">
        <v>240</v>
      </c>
      <c r="D68082">
        <v>0.12665246427059099</v>
      </c>
    </row>
    <row r="68083" spans="1:4">
      <c r="A68083">
        <v>259</v>
      </c>
      <c r="B68083">
        <v>1.1838282346725399</v>
      </c>
      <c r="C68083">
        <v>240</v>
      </c>
      <c r="D68083">
        <v>0.17735664546489699</v>
      </c>
    </row>
    <row r="68084" spans="1:4">
      <c r="A68084">
        <v>259</v>
      </c>
      <c r="B68084">
        <v>0.61620187759399403</v>
      </c>
      <c r="C68084">
        <v>240</v>
      </c>
      <c r="D68084">
        <v>0.12610396742820701</v>
      </c>
    </row>
    <row r="68085" spans="1:4">
      <c r="A68085">
        <v>259</v>
      </c>
      <c r="B68085">
        <v>1.33303523063659</v>
      </c>
      <c r="C68085">
        <v>240</v>
      </c>
      <c r="D68085">
        <v>8.8683389127254403E-2</v>
      </c>
    </row>
    <row r="68086" spans="1:4">
      <c r="A68086">
        <v>259</v>
      </c>
      <c r="B68086">
        <v>0.72499537467956499</v>
      </c>
      <c r="C68086">
        <v>240</v>
      </c>
      <c r="D68086">
        <v>3.97824682295322E-2</v>
      </c>
    </row>
    <row r="68087" spans="1:4">
      <c r="A68087">
        <v>259</v>
      </c>
      <c r="B68087">
        <v>0.37114879488945002</v>
      </c>
      <c r="C68087">
        <v>240</v>
      </c>
      <c r="D68087">
        <v>0.26226294040679898</v>
      </c>
    </row>
    <row r="68088" spans="1:4">
      <c r="A68088">
        <v>259</v>
      </c>
      <c r="B68088">
        <v>0.60892587900161699</v>
      </c>
      <c r="C68088">
        <v>240</v>
      </c>
      <c r="D68088">
        <v>0.120690166950225</v>
      </c>
    </row>
    <row r="68089" spans="1:4">
      <c r="A68089">
        <v>259</v>
      </c>
      <c r="B68089">
        <v>0.192254573106765</v>
      </c>
      <c r="C68089">
        <v>240</v>
      </c>
      <c r="D68089">
        <v>6.6134169697761494E-2</v>
      </c>
    </row>
    <row r="68090" spans="1:4">
      <c r="A68090">
        <v>259</v>
      </c>
      <c r="B68090">
        <v>0.21775007247924799</v>
      </c>
      <c r="C68090">
        <v>240</v>
      </c>
      <c r="D68090">
        <v>0.144792780280113</v>
      </c>
    </row>
    <row r="68091" spans="1:4">
      <c r="A68091">
        <v>259</v>
      </c>
      <c r="B68091">
        <v>0.47420772910118097</v>
      </c>
      <c r="C68091">
        <v>240</v>
      </c>
      <c r="D68091">
        <v>3.2354511320590897E-2</v>
      </c>
    </row>
    <row r="68092" spans="1:4">
      <c r="A68092">
        <v>259</v>
      </c>
      <c r="B68092">
        <v>0.20897419750690399</v>
      </c>
      <c r="C68092">
        <v>240</v>
      </c>
      <c r="D68092">
        <v>7.5575396418571403E-2</v>
      </c>
    </row>
    <row r="68093" spans="1:4">
      <c r="A68093">
        <v>259</v>
      </c>
      <c r="B68093">
        <v>0.68586182594299305</v>
      </c>
      <c r="C68093">
        <v>240</v>
      </c>
      <c r="D68093">
        <v>5.1443424075841897E-2</v>
      </c>
    </row>
    <row r="68094" spans="1:4">
      <c r="A68094">
        <v>259</v>
      </c>
      <c r="B68094">
        <v>0.39860561490058899</v>
      </c>
      <c r="C68094">
        <v>240</v>
      </c>
      <c r="D68094">
        <v>9.7027927637100206E-2</v>
      </c>
    </row>
    <row r="68095" spans="1:4">
      <c r="A68095">
        <v>259</v>
      </c>
      <c r="B68095">
        <v>0.19821879267692499</v>
      </c>
      <c r="C68095">
        <v>240</v>
      </c>
      <c r="D68095">
        <v>0.15307979285716999</v>
      </c>
    </row>
    <row r="68096" spans="1:4">
      <c r="A68096">
        <v>259</v>
      </c>
      <c r="B68096">
        <v>0.60982143878936701</v>
      </c>
      <c r="C68096">
        <v>240</v>
      </c>
      <c r="D68096">
        <v>0.210303619503974</v>
      </c>
    </row>
    <row r="68097" spans="1:4">
      <c r="A68097">
        <v>259</v>
      </c>
      <c r="B68097">
        <v>5.9686046093702302E-2</v>
      </c>
      <c r="C68097">
        <v>240</v>
      </c>
      <c r="D68097">
        <v>0.105526678264141</v>
      </c>
    </row>
    <row r="68098" spans="1:4">
      <c r="A68098">
        <v>259</v>
      </c>
      <c r="B68098">
        <v>0.47993624210357599</v>
      </c>
      <c r="C68098">
        <v>240</v>
      </c>
      <c r="D68098">
        <v>0.20041818916797599</v>
      </c>
    </row>
    <row r="68099" spans="1:4">
      <c r="A68099">
        <v>259</v>
      </c>
      <c r="B68099">
        <v>0.94864332675933805</v>
      </c>
      <c r="C68099">
        <v>240</v>
      </c>
      <c r="D68099">
        <v>0.18767645955085699</v>
      </c>
    </row>
    <row r="68100" spans="1:4">
      <c r="A68100">
        <v>259</v>
      </c>
      <c r="B68100">
        <v>0.43253788352012601</v>
      </c>
      <c r="C68100">
        <v>240</v>
      </c>
      <c r="D68100">
        <v>9.58711132407188E-2</v>
      </c>
    </row>
    <row r="68101" spans="1:4">
      <c r="A68101">
        <v>259</v>
      </c>
      <c r="B68101">
        <v>2.0209693908691402</v>
      </c>
      <c r="C68101">
        <v>240</v>
      </c>
      <c r="D68101">
        <v>4.8232771456241601E-2</v>
      </c>
    </row>
    <row r="68102" spans="1:4">
      <c r="A68102">
        <v>259</v>
      </c>
      <c r="B68102">
        <v>0.39901125431060702</v>
      </c>
      <c r="C68102">
        <v>240</v>
      </c>
      <c r="D68102">
        <v>6.2358085066080003E-2</v>
      </c>
    </row>
    <row r="68103" spans="1:4">
      <c r="A68103">
        <v>259</v>
      </c>
      <c r="B68103">
        <v>0.48864549398422202</v>
      </c>
      <c r="C68103">
        <v>240</v>
      </c>
      <c r="D68103">
        <v>0.342822015285491</v>
      </c>
    </row>
    <row r="68104" spans="1:4">
      <c r="A68104">
        <v>259</v>
      </c>
      <c r="B68104">
        <v>0.4183209836483</v>
      </c>
      <c r="C68104">
        <v>240</v>
      </c>
      <c r="D68104">
        <v>4.5240640640258699E-2</v>
      </c>
    </row>
    <row r="68105" spans="1:4">
      <c r="A68105">
        <v>259</v>
      </c>
      <c r="B68105">
        <v>0.30811595916748002</v>
      </c>
      <c r="C68105">
        <v>240</v>
      </c>
      <c r="D68105">
        <v>5.3012620657682398E-2</v>
      </c>
    </row>
    <row r="68106" spans="1:4">
      <c r="A68106">
        <v>259</v>
      </c>
      <c r="B68106">
        <v>0.240824565291404</v>
      </c>
      <c r="C68106">
        <v>240</v>
      </c>
      <c r="D68106">
        <v>6.78106173872947E-2</v>
      </c>
    </row>
    <row r="68107" spans="1:4">
      <c r="A68107">
        <v>259</v>
      </c>
      <c r="B68107">
        <v>0.34955626726150502</v>
      </c>
      <c r="C68107">
        <v>240</v>
      </c>
      <c r="D68107">
        <v>0.16347554326057401</v>
      </c>
    </row>
    <row r="68108" spans="1:4">
      <c r="A68108">
        <v>259</v>
      </c>
      <c r="B68108">
        <v>0.15651726722717199</v>
      </c>
      <c r="C68108">
        <v>240</v>
      </c>
      <c r="D68108">
        <v>0.111712977290153</v>
      </c>
    </row>
    <row r="68109" spans="1:4">
      <c r="A68109">
        <v>259</v>
      </c>
      <c r="B68109">
        <v>0.17761065065860701</v>
      </c>
      <c r="C68109">
        <v>240</v>
      </c>
      <c r="D68109">
        <v>3.80300641059875</v>
      </c>
    </row>
    <row r="68110" spans="1:4">
      <c r="A68110">
        <v>259</v>
      </c>
      <c r="B68110">
        <v>0.310233294963836</v>
      </c>
      <c r="C68110">
        <v>240</v>
      </c>
      <c r="D68110">
        <v>0.173791423439979</v>
      </c>
    </row>
    <row r="68111" spans="1:4">
      <c r="A68111">
        <v>259</v>
      </c>
      <c r="B68111">
        <v>0.354438036680221</v>
      </c>
      <c r="C68111">
        <v>240</v>
      </c>
      <c r="D68111">
        <v>0.13669282197952201</v>
      </c>
    </row>
    <row r="68112" spans="1:4">
      <c r="A68112">
        <v>259</v>
      </c>
      <c r="B68112">
        <v>0.358768731355667</v>
      </c>
      <c r="C68112">
        <v>240</v>
      </c>
      <c r="D68112">
        <v>8.9137375354766804E-2</v>
      </c>
    </row>
    <row r="68113" spans="1:4">
      <c r="A68113">
        <v>259</v>
      </c>
      <c r="B68113">
        <v>0.53866440057754505</v>
      </c>
      <c r="C68113">
        <v>240</v>
      </c>
      <c r="D68113">
        <v>4.2673088610172202E-2</v>
      </c>
    </row>
    <row r="68114" spans="1:4">
      <c r="A68114">
        <v>259</v>
      </c>
      <c r="B68114">
        <v>0.48166489601135198</v>
      </c>
      <c r="C68114">
        <v>240</v>
      </c>
      <c r="D68114">
        <v>7.3225453495979295E-2</v>
      </c>
    </row>
    <row r="68115" spans="1:4">
      <c r="A68115">
        <v>259</v>
      </c>
      <c r="B68115">
        <v>0.19149473309516901</v>
      </c>
      <c r="C68115">
        <v>240</v>
      </c>
      <c r="D68115">
        <v>0.16502772271633101</v>
      </c>
    </row>
    <row r="68116" spans="1:4">
      <c r="A68116">
        <v>259</v>
      </c>
      <c r="B68116">
        <v>0.18904371559619901</v>
      </c>
      <c r="C68116">
        <v>240</v>
      </c>
      <c r="D68116">
        <v>0.118941187858581</v>
      </c>
    </row>
    <row r="68117" spans="1:4">
      <c r="A68117">
        <v>259</v>
      </c>
      <c r="B68117">
        <v>0.24971064925193701</v>
      </c>
      <c r="C68117">
        <v>240</v>
      </c>
      <c r="D68117">
        <v>0.223774954676628</v>
      </c>
    </row>
    <row r="68118" spans="1:4">
      <c r="A68118">
        <v>259</v>
      </c>
      <c r="B68118">
        <v>0.253071308135986</v>
      </c>
      <c r="C68118">
        <v>240</v>
      </c>
      <c r="D68118">
        <v>0.136589139699935</v>
      </c>
    </row>
    <row r="68119" spans="1:4">
      <c r="A68119">
        <v>259</v>
      </c>
      <c r="B68119">
        <v>0.184198498725891</v>
      </c>
      <c r="C68119">
        <v>240</v>
      </c>
      <c r="D68119">
        <v>8.2001194357871995E-2</v>
      </c>
    </row>
    <row r="68120" spans="1:4">
      <c r="A68120">
        <v>259</v>
      </c>
      <c r="B68120">
        <v>4.0625777095556197E-2</v>
      </c>
      <c r="C68120">
        <v>240</v>
      </c>
      <c r="D68120">
        <v>5.1977004855871201E-2</v>
      </c>
    </row>
    <row r="68121" spans="1:4">
      <c r="A68121">
        <v>259</v>
      </c>
      <c r="B68121">
        <v>0.59278213977813698</v>
      </c>
      <c r="C68121">
        <v>240</v>
      </c>
      <c r="D68121">
        <v>0.38645914196968001</v>
      </c>
    </row>
    <row r="68122" spans="1:4">
      <c r="A68122">
        <v>259</v>
      </c>
      <c r="B68122">
        <v>0.13777703046798701</v>
      </c>
      <c r="C68122">
        <v>240</v>
      </c>
      <c r="D68122">
        <v>6.9978013634681702E-2</v>
      </c>
    </row>
    <row r="68123" spans="1:4">
      <c r="A68123">
        <v>259</v>
      </c>
      <c r="B68123">
        <v>0.154577016830444</v>
      </c>
      <c r="C68123">
        <v>240</v>
      </c>
      <c r="D68123">
        <v>0.15027947723865501</v>
      </c>
    </row>
    <row r="68124" spans="1:4">
      <c r="A68124">
        <v>259</v>
      </c>
      <c r="B68124">
        <v>0.110091134905815</v>
      </c>
      <c r="C68124">
        <v>240</v>
      </c>
      <c r="D68124">
        <v>0.10505764186382199</v>
      </c>
    </row>
    <row r="68125" spans="1:4">
      <c r="A68125">
        <v>259</v>
      </c>
      <c r="B68125">
        <v>0.85803604125976496</v>
      </c>
      <c r="C68125">
        <v>240</v>
      </c>
      <c r="D68125">
        <v>0.14521558582782701</v>
      </c>
    </row>
    <row r="68126" spans="1:4">
      <c r="A68126">
        <v>259</v>
      </c>
      <c r="B68126">
        <v>3.5689048469066599E-2</v>
      </c>
      <c r="C68126">
        <v>240</v>
      </c>
      <c r="D68126">
        <v>0.18365171551704401</v>
      </c>
    </row>
    <row r="68127" spans="1:4">
      <c r="A68127">
        <v>259</v>
      </c>
      <c r="B68127">
        <v>0.1648600846529</v>
      </c>
      <c r="C68127">
        <v>240</v>
      </c>
      <c r="D68127">
        <v>0.11307819932699199</v>
      </c>
    </row>
    <row r="68128" spans="1:4">
      <c r="A68128">
        <v>259</v>
      </c>
      <c r="B68128">
        <v>0.37544694542884799</v>
      </c>
      <c r="C68128">
        <v>240</v>
      </c>
      <c r="D68128">
        <v>0.23309314250946001</v>
      </c>
    </row>
    <row r="68129" spans="1:4">
      <c r="A68129">
        <v>259</v>
      </c>
      <c r="B68129">
        <v>0.61963069438934304</v>
      </c>
      <c r="C68129">
        <v>240</v>
      </c>
      <c r="D68129">
        <v>2.3300115019082999E-2</v>
      </c>
    </row>
    <row r="68130" spans="1:4">
      <c r="A68130">
        <v>259</v>
      </c>
      <c r="B68130">
        <v>0.142956122756004</v>
      </c>
      <c r="C68130">
        <v>240</v>
      </c>
      <c r="D68130">
        <v>9.5248840749263694E-2</v>
      </c>
    </row>
    <row r="68131" spans="1:4">
      <c r="A68131">
        <v>259</v>
      </c>
      <c r="B68131">
        <v>0.41721087694168002</v>
      </c>
      <c r="C68131">
        <v>240</v>
      </c>
      <c r="D68131">
        <v>0.166145324707031</v>
      </c>
    </row>
    <row r="68132" spans="1:4">
      <c r="A68132">
        <v>259</v>
      </c>
      <c r="B68132">
        <v>0.59274095296859697</v>
      </c>
      <c r="C68132">
        <v>240</v>
      </c>
      <c r="D68132">
        <v>3.2989464700222002E-2</v>
      </c>
    </row>
    <row r="68133" spans="1:4">
      <c r="A68133">
        <v>259</v>
      </c>
      <c r="B68133">
        <v>0.448823362588882</v>
      </c>
      <c r="C68133">
        <v>240</v>
      </c>
      <c r="D68133">
        <v>3.93822813034057</v>
      </c>
    </row>
    <row r="68134" spans="1:4">
      <c r="A68134">
        <v>259</v>
      </c>
      <c r="B68134">
        <v>0.34279716014861999</v>
      </c>
      <c r="C68134">
        <v>240</v>
      </c>
      <c r="D68134">
        <v>0.194493353366851</v>
      </c>
    </row>
    <row r="68135" spans="1:4">
      <c r="A68135">
        <v>259</v>
      </c>
      <c r="B68135">
        <v>0.276444852352142</v>
      </c>
      <c r="C68135">
        <v>240</v>
      </c>
      <c r="D68135">
        <v>0.103189557790756</v>
      </c>
    </row>
    <row r="68136" spans="1:4">
      <c r="A68136">
        <v>259</v>
      </c>
      <c r="B68136">
        <v>0.17446595430374101</v>
      </c>
      <c r="C68136">
        <v>240</v>
      </c>
      <c r="D68136">
        <v>3.4674432128667797E-2</v>
      </c>
    </row>
    <row r="68137" spans="1:4">
      <c r="A68137">
        <v>259</v>
      </c>
      <c r="B68137">
        <v>0.366179049015045</v>
      </c>
      <c r="C68137">
        <v>240</v>
      </c>
      <c r="D68137">
        <v>6.5114431083202307E-2</v>
      </c>
    </row>
    <row r="68138" spans="1:4">
      <c r="A68138">
        <v>259</v>
      </c>
      <c r="B68138">
        <v>0.55688822269439697</v>
      </c>
      <c r="C68138">
        <v>240</v>
      </c>
      <c r="D68138">
        <v>7.8852057456970201E-2</v>
      </c>
    </row>
    <row r="68139" spans="1:4">
      <c r="A68139">
        <v>259</v>
      </c>
      <c r="B68139">
        <v>0.34294927120208701</v>
      </c>
      <c r="C68139">
        <v>240</v>
      </c>
      <c r="D68139">
        <v>0.13054260611534099</v>
      </c>
    </row>
    <row r="68140" spans="1:4">
      <c r="A68140">
        <v>259</v>
      </c>
      <c r="B68140">
        <v>0.243533805012702</v>
      </c>
      <c r="C68140">
        <v>240</v>
      </c>
      <c r="D68140">
        <v>7.0810787379741599E-2</v>
      </c>
    </row>
    <row r="68141" spans="1:4">
      <c r="A68141">
        <v>259</v>
      </c>
      <c r="B68141">
        <v>0.37481540441513</v>
      </c>
      <c r="C68141">
        <v>240</v>
      </c>
      <c r="D68141">
        <v>9.2678271234035395E-2</v>
      </c>
    </row>
    <row r="68142" spans="1:4">
      <c r="A68142">
        <v>259</v>
      </c>
      <c r="B68142">
        <v>3.7791941165924001</v>
      </c>
      <c r="C68142">
        <v>240</v>
      </c>
      <c r="D68142">
        <v>4.3807077407836896</v>
      </c>
    </row>
    <row r="68143" spans="1:4">
      <c r="A68143">
        <v>259</v>
      </c>
      <c r="B68143">
        <v>0.151553750038146</v>
      </c>
      <c r="C68143">
        <v>240</v>
      </c>
      <c r="D68143">
        <v>0.14950454235076899</v>
      </c>
    </row>
    <row r="68144" spans="1:4">
      <c r="A68144">
        <v>259</v>
      </c>
      <c r="B68144">
        <v>0.49693751335143999</v>
      </c>
      <c r="C68144">
        <v>240</v>
      </c>
      <c r="D68144">
        <v>5.9867352247238097E-2</v>
      </c>
    </row>
    <row r="68145" spans="1:4">
      <c r="A68145">
        <v>259</v>
      </c>
      <c r="B68145">
        <v>0.28134924173355103</v>
      </c>
      <c r="C68145">
        <v>240</v>
      </c>
      <c r="D68145">
        <v>0.18761825561523399</v>
      </c>
    </row>
    <row r="68146" spans="1:4">
      <c r="A68146">
        <v>259</v>
      </c>
      <c r="B68146">
        <v>0.28104761242866499</v>
      </c>
      <c r="C68146">
        <v>240</v>
      </c>
      <c r="D68146">
        <v>0.42776951193809498</v>
      </c>
    </row>
    <row r="68147" spans="1:4">
      <c r="A68147">
        <v>259</v>
      </c>
      <c r="B68147">
        <v>6.2286995351314503E-2</v>
      </c>
      <c r="C68147">
        <v>240</v>
      </c>
      <c r="D68147">
        <v>3.3999493122100799</v>
      </c>
    </row>
    <row r="68148" spans="1:4">
      <c r="A68148">
        <v>259</v>
      </c>
      <c r="B68148">
        <v>0.144538223743438</v>
      </c>
      <c r="C68148">
        <v>240</v>
      </c>
      <c r="D68148">
        <v>0.111002765595912</v>
      </c>
    </row>
    <row r="68149" spans="1:4">
      <c r="A68149">
        <v>259</v>
      </c>
      <c r="B68149">
        <v>0.18070541322231201</v>
      </c>
      <c r="C68149">
        <v>240</v>
      </c>
      <c r="D68149">
        <v>0.15462380647659299</v>
      </c>
    </row>
    <row r="68150" spans="1:4">
      <c r="A68150">
        <v>259</v>
      </c>
      <c r="B68150">
        <v>0.19961445033550199</v>
      </c>
      <c r="C68150">
        <v>240</v>
      </c>
      <c r="D68150">
        <v>2.01704986393451E-2</v>
      </c>
    </row>
    <row r="68151" spans="1:4">
      <c r="A68151">
        <v>259</v>
      </c>
      <c r="B68151">
        <v>0.26150861382484403</v>
      </c>
      <c r="C68151">
        <v>240</v>
      </c>
      <c r="D68151">
        <v>6.4190931618213598E-2</v>
      </c>
    </row>
    <row r="68152" spans="1:4">
      <c r="A68152">
        <v>259</v>
      </c>
      <c r="B68152">
        <v>0.31914919614791798</v>
      </c>
      <c r="C68152">
        <v>240</v>
      </c>
      <c r="D68152">
        <v>4.1680358350276898E-2</v>
      </c>
    </row>
    <row r="68153" spans="1:4">
      <c r="A68153">
        <v>259</v>
      </c>
      <c r="B68153">
        <v>0.14872781932353901</v>
      </c>
      <c r="C68153">
        <v>240</v>
      </c>
      <c r="D68153">
        <v>0.39991372823715199</v>
      </c>
    </row>
    <row r="68154" spans="1:4">
      <c r="A68154">
        <v>259</v>
      </c>
      <c r="B68154">
        <v>7.1667753159999806E-2</v>
      </c>
      <c r="C68154">
        <v>240</v>
      </c>
      <c r="D68154">
        <v>2.8519656509160898E-2</v>
      </c>
    </row>
    <row r="68155" spans="1:4">
      <c r="A68155">
        <v>259</v>
      </c>
      <c r="B68155">
        <v>0.19255468249320901</v>
      </c>
      <c r="C68155">
        <v>240</v>
      </c>
      <c r="D68155">
        <v>8.8304400444030706E-2</v>
      </c>
    </row>
    <row r="68156" spans="1:4">
      <c r="A68156">
        <v>259</v>
      </c>
      <c r="B68156">
        <v>1.24734258651733</v>
      </c>
      <c r="C68156">
        <v>240</v>
      </c>
      <c r="D68156">
        <v>0.18027047812938601</v>
      </c>
    </row>
    <row r="68157" spans="1:4">
      <c r="A68157">
        <v>259</v>
      </c>
      <c r="B68157">
        <v>0.30363452434539701</v>
      </c>
      <c r="C68157">
        <v>240</v>
      </c>
      <c r="D68157">
        <v>8.70966166257858E-2</v>
      </c>
    </row>
    <row r="68158" spans="1:4">
      <c r="A68158">
        <v>259</v>
      </c>
      <c r="B68158">
        <v>9.2753097414970398E-2</v>
      </c>
      <c r="C68158">
        <v>240</v>
      </c>
      <c r="D68158">
        <v>4.9572125077247599E-2</v>
      </c>
    </row>
    <row r="68159" spans="1:4">
      <c r="A68159">
        <v>259</v>
      </c>
      <c r="B68159">
        <v>2.6837975978851301</v>
      </c>
      <c r="C68159">
        <v>240</v>
      </c>
      <c r="D68159">
        <v>0.17935793101787501</v>
      </c>
    </row>
    <row r="68160" spans="1:4">
      <c r="A68160">
        <v>259</v>
      </c>
      <c r="B68160">
        <v>0.55249351263046198</v>
      </c>
      <c r="C68160">
        <v>240</v>
      </c>
      <c r="D68160">
        <v>0.28045839071273798</v>
      </c>
    </row>
    <row r="68161" spans="1:4">
      <c r="A68161">
        <v>259</v>
      </c>
      <c r="B68161">
        <v>0.195194572210311</v>
      </c>
      <c r="C68161">
        <v>240</v>
      </c>
      <c r="D68161">
        <v>8.8370449841022394E-2</v>
      </c>
    </row>
    <row r="68162" spans="1:4">
      <c r="A68162">
        <v>259</v>
      </c>
      <c r="B68162">
        <v>0.110388219356536</v>
      </c>
      <c r="C68162">
        <v>240</v>
      </c>
      <c r="D68162">
        <v>0.21271562576293901</v>
      </c>
    </row>
    <row r="68163" spans="1:4">
      <c r="A68163">
        <v>259</v>
      </c>
      <c r="B68163">
        <v>0.56168752908706598</v>
      </c>
      <c r="C68163">
        <v>240</v>
      </c>
      <c r="D68163">
        <v>0.100470826029777</v>
      </c>
    </row>
    <row r="68164" spans="1:4">
      <c r="A68164">
        <v>259</v>
      </c>
      <c r="B68164">
        <v>0.34949100017547602</v>
      </c>
      <c r="C68164">
        <v>240</v>
      </c>
      <c r="D68164">
        <v>0.21268372237682301</v>
      </c>
    </row>
    <row r="68165" spans="1:4">
      <c r="A68165">
        <v>259</v>
      </c>
      <c r="B68165">
        <v>0.19546625018119801</v>
      </c>
      <c r="C68165">
        <v>240</v>
      </c>
      <c r="D68165">
        <v>0.138898640871047</v>
      </c>
    </row>
    <row r="68166" spans="1:4">
      <c r="A68166">
        <v>259</v>
      </c>
      <c r="B68166">
        <v>5.6750826835632298</v>
      </c>
      <c r="C68166">
        <v>240</v>
      </c>
      <c r="D68166">
        <v>1.78747534751892</v>
      </c>
    </row>
    <row r="68167" spans="1:4">
      <c r="A68167">
        <v>259</v>
      </c>
      <c r="B68167">
        <v>0.38335749506950301</v>
      </c>
      <c r="C68167">
        <v>240</v>
      </c>
      <c r="D68167">
        <v>0.10372903943061799</v>
      </c>
    </row>
    <row r="68168" spans="1:4">
      <c r="A68168">
        <v>259</v>
      </c>
      <c r="B68168">
        <v>0.41977554559707603</v>
      </c>
      <c r="C68168">
        <v>240</v>
      </c>
      <c r="D68168">
        <v>0.81382930278777998</v>
      </c>
    </row>
    <row r="68169" spans="1:4">
      <c r="A68169">
        <v>259</v>
      </c>
      <c r="B68169">
        <v>0.141891553997993</v>
      </c>
      <c r="C68169">
        <v>240</v>
      </c>
      <c r="D68169">
        <v>9.0768545866012504E-2</v>
      </c>
    </row>
    <row r="68170" spans="1:4">
      <c r="A68170">
        <v>259</v>
      </c>
      <c r="B68170">
        <v>0.149049937725067</v>
      </c>
      <c r="C68170">
        <v>240</v>
      </c>
      <c r="D68170">
        <v>0.206939652562141</v>
      </c>
    </row>
    <row r="68171" spans="1:4">
      <c r="A68171">
        <v>259</v>
      </c>
      <c r="B68171">
        <v>0.32082459330558699</v>
      </c>
      <c r="C68171">
        <v>240</v>
      </c>
      <c r="D68171">
        <v>6.5102778375148704E-2</v>
      </c>
    </row>
    <row r="68172" spans="1:4">
      <c r="A68172">
        <v>259</v>
      </c>
      <c r="B68172">
        <v>0.29217898845672602</v>
      </c>
      <c r="C68172">
        <v>240</v>
      </c>
      <c r="D68172">
        <v>3.00824306905269E-2</v>
      </c>
    </row>
    <row r="68173" spans="1:4">
      <c r="A68173">
        <v>259</v>
      </c>
      <c r="B68173">
        <v>0.35424607992172202</v>
      </c>
      <c r="C68173">
        <v>240</v>
      </c>
      <c r="D68173">
        <v>2.4886524677276598</v>
      </c>
    </row>
    <row r="68174" spans="1:4">
      <c r="A68174">
        <v>259</v>
      </c>
      <c r="B68174">
        <v>0.34694758057594299</v>
      </c>
      <c r="C68174">
        <v>240</v>
      </c>
      <c r="D68174">
        <v>9.0916976332664406E-2</v>
      </c>
    </row>
    <row r="68175" spans="1:4">
      <c r="A68175">
        <v>259</v>
      </c>
      <c r="B68175">
        <v>0.50195199251174905</v>
      </c>
      <c r="C68175">
        <v>240</v>
      </c>
      <c r="D68175">
        <v>2.7547530829906401E-2</v>
      </c>
    </row>
    <row r="68176" spans="1:4">
      <c r="A68176">
        <v>259</v>
      </c>
      <c r="B68176">
        <v>0.39447629451751698</v>
      </c>
      <c r="C68176">
        <v>240</v>
      </c>
      <c r="D68176">
        <v>0.16889750957489</v>
      </c>
    </row>
    <row r="68177" spans="1:4">
      <c r="A68177">
        <v>259</v>
      </c>
      <c r="B68177">
        <v>0.23546481132507299</v>
      </c>
      <c r="C68177">
        <v>240</v>
      </c>
      <c r="D68177">
        <v>0.108298197388648</v>
      </c>
    </row>
    <row r="68178" spans="1:4">
      <c r="A68178">
        <v>259</v>
      </c>
      <c r="B68178">
        <v>8.4302537143230397E-2</v>
      </c>
      <c r="C68178">
        <v>240</v>
      </c>
      <c r="D68178">
        <v>0.14707976579666099</v>
      </c>
    </row>
    <row r="68179" spans="1:4">
      <c r="A68179">
        <v>259</v>
      </c>
      <c r="B68179">
        <v>0.52055370807647705</v>
      </c>
      <c r="C68179">
        <v>240</v>
      </c>
      <c r="D68179">
        <v>8.7077759206295E-2</v>
      </c>
    </row>
    <row r="68180" spans="1:4">
      <c r="A68180">
        <v>259</v>
      </c>
      <c r="B68180">
        <v>0.16408713161945301</v>
      </c>
      <c r="C68180">
        <v>240</v>
      </c>
      <c r="D68180">
        <v>9.2025294899940394E-2</v>
      </c>
    </row>
    <row r="68181" spans="1:4">
      <c r="A68181">
        <v>259</v>
      </c>
      <c r="B68181">
        <v>2.5423235893249498</v>
      </c>
      <c r="C68181">
        <v>240</v>
      </c>
      <c r="D68181">
        <v>0.25414299964904702</v>
      </c>
    </row>
    <row r="68182" spans="1:4">
      <c r="A68182">
        <v>259</v>
      </c>
      <c r="B68182">
        <v>0.13483971357345501</v>
      </c>
      <c r="C68182">
        <v>240</v>
      </c>
      <c r="D68182">
        <v>6.5920233726501395E-2</v>
      </c>
    </row>
    <row r="68183" spans="1:4">
      <c r="A68183">
        <v>259</v>
      </c>
      <c r="B68183">
        <v>0.168423011898994</v>
      </c>
      <c r="C68183">
        <v>240</v>
      </c>
      <c r="D68183">
        <v>3.6293730139732298E-2</v>
      </c>
    </row>
    <row r="68184" spans="1:4">
      <c r="A68184">
        <v>259</v>
      </c>
      <c r="B68184">
        <v>0.35618481040000899</v>
      </c>
      <c r="C68184">
        <v>240</v>
      </c>
      <c r="D68184">
        <v>7.7061489224433899E-2</v>
      </c>
    </row>
    <row r="68185" spans="1:4">
      <c r="A68185">
        <v>259</v>
      </c>
      <c r="B68185">
        <v>1.3825626373291</v>
      </c>
      <c r="C68185">
        <v>240</v>
      </c>
      <c r="D68185">
        <v>0.26572579145431502</v>
      </c>
    </row>
    <row r="68186" spans="1:4">
      <c r="A68186">
        <v>259</v>
      </c>
      <c r="B68186">
        <v>0.25521451234817499</v>
      </c>
      <c r="C68186">
        <v>240</v>
      </c>
      <c r="D68186">
        <v>3.8230535984039302</v>
      </c>
    </row>
    <row r="68187" spans="1:4">
      <c r="A68187">
        <v>259</v>
      </c>
      <c r="B68187">
        <v>0.159795671701431</v>
      </c>
      <c r="C68187">
        <v>240</v>
      </c>
      <c r="D68187">
        <v>2.0765326917171398E-2</v>
      </c>
    </row>
    <row r="68188" spans="1:4">
      <c r="A68188">
        <v>259</v>
      </c>
      <c r="B68188">
        <v>0.248912423849105</v>
      </c>
      <c r="C68188">
        <v>240</v>
      </c>
      <c r="D68188">
        <v>0.465972870588302</v>
      </c>
    </row>
    <row r="68189" spans="1:4">
      <c r="A68189">
        <v>259</v>
      </c>
      <c r="B68189">
        <v>0.21936698257923101</v>
      </c>
      <c r="C68189">
        <v>240</v>
      </c>
      <c r="D68189">
        <v>0.10503800958395</v>
      </c>
    </row>
    <row r="68190" spans="1:4">
      <c r="A68190">
        <v>259</v>
      </c>
      <c r="B68190">
        <v>0.17149063944816501</v>
      </c>
      <c r="C68190">
        <v>240</v>
      </c>
      <c r="D68190">
        <v>0.29527685046195901</v>
      </c>
    </row>
    <row r="68191" spans="1:4">
      <c r="A68191">
        <v>259</v>
      </c>
      <c r="B68191">
        <v>0.86638063192367498</v>
      </c>
      <c r="C68191">
        <v>240</v>
      </c>
      <c r="D68191">
        <v>0.218274146318435</v>
      </c>
    </row>
    <row r="68192" spans="1:4">
      <c r="A68192">
        <v>259</v>
      </c>
      <c r="B68192">
        <v>0.15442121028900099</v>
      </c>
      <c r="C68192">
        <v>240</v>
      </c>
      <c r="D68192">
        <v>0.30394226312637301</v>
      </c>
    </row>
    <row r="68193" spans="1:4">
      <c r="A68193">
        <v>259</v>
      </c>
      <c r="B68193">
        <v>0.57242810726165705</v>
      </c>
      <c r="C68193">
        <v>240</v>
      </c>
      <c r="D68193">
        <v>4.9110621213912901E-2</v>
      </c>
    </row>
    <row r="68194" spans="1:4">
      <c r="A68194">
        <v>259</v>
      </c>
      <c r="B68194">
        <v>0.118588544428348</v>
      </c>
      <c r="C68194">
        <v>240</v>
      </c>
      <c r="D68194">
        <v>0.132505342364311</v>
      </c>
    </row>
    <row r="68195" spans="1:4">
      <c r="A68195">
        <v>259</v>
      </c>
      <c r="B68195">
        <v>2.1183986663818302</v>
      </c>
      <c r="C68195">
        <v>240</v>
      </c>
      <c r="D68195">
        <v>6.21393993496894E-2</v>
      </c>
    </row>
    <row r="68196" spans="1:4">
      <c r="A68196">
        <v>259</v>
      </c>
      <c r="B68196">
        <v>0.18449841439723899</v>
      </c>
      <c r="C68196">
        <v>240</v>
      </c>
      <c r="D68196">
        <v>0.22458866238594</v>
      </c>
    </row>
    <row r="68197" spans="1:4">
      <c r="A68197">
        <v>259</v>
      </c>
      <c r="B68197">
        <v>0.140100628137588</v>
      </c>
      <c r="C68197">
        <v>240</v>
      </c>
      <c r="D68197">
        <v>0.139665871858596</v>
      </c>
    </row>
    <row r="68198" spans="1:4">
      <c r="A68198">
        <v>259</v>
      </c>
      <c r="B68198">
        <v>0.39226913452148399</v>
      </c>
      <c r="C68198">
        <v>240</v>
      </c>
      <c r="D68198">
        <v>0.17550690472125999</v>
      </c>
    </row>
    <row r="68199" spans="1:4">
      <c r="A68199">
        <v>259</v>
      </c>
      <c r="B68199">
        <v>1.26192998886108</v>
      </c>
      <c r="C68199">
        <v>240</v>
      </c>
      <c r="D68199">
        <v>0.33092343807220398</v>
      </c>
    </row>
    <row r="68200" spans="1:4">
      <c r="A68200">
        <v>259</v>
      </c>
      <c r="B68200">
        <v>0.71066623926162698</v>
      </c>
      <c r="C68200">
        <v>240</v>
      </c>
      <c r="D68200">
        <v>0.29672276973724299</v>
      </c>
    </row>
    <row r="68201" spans="1:4">
      <c r="A68201">
        <v>259</v>
      </c>
      <c r="B68201">
        <v>0.12501649558544101</v>
      </c>
      <c r="C68201">
        <v>240</v>
      </c>
      <c r="D68201">
        <v>6.1780542135238599E-2</v>
      </c>
    </row>
    <row r="68202" spans="1:4">
      <c r="A68202">
        <v>259</v>
      </c>
      <c r="B68202">
        <v>1.2085255384445099</v>
      </c>
      <c r="C68202">
        <v>240</v>
      </c>
      <c r="D68202">
        <v>8.8066190481185899E-2</v>
      </c>
    </row>
    <row r="68203" spans="1:4">
      <c r="A68203">
        <v>259</v>
      </c>
      <c r="B68203">
        <v>0.157567128539085</v>
      </c>
      <c r="C68203">
        <v>240</v>
      </c>
      <c r="D68203">
        <v>0.160894185304641</v>
      </c>
    </row>
    <row r="68204" spans="1:4">
      <c r="A68204">
        <v>259</v>
      </c>
      <c r="B68204">
        <v>9.7050920128822299E-2</v>
      </c>
      <c r="C68204">
        <v>240</v>
      </c>
      <c r="D68204">
        <v>8.1479109823703696E-2</v>
      </c>
    </row>
    <row r="68205" spans="1:4">
      <c r="A68205">
        <v>259</v>
      </c>
      <c r="B68205">
        <v>1.55433320999145</v>
      </c>
      <c r="C68205">
        <v>240</v>
      </c>
      <c r="D68205">
        <v>0.359173834323883</v>
      </c>
    </row>
    <row r="68206" spans="1:4">
      <c r="A68206">
        <v>259</v>
      </c>
      <c r="B68206">
        <v>1.32344245910644</v>
      </c>
      <c r="C68206">
        <v>240</v>
      </c>
      <c r="D68206">
        <v>0.156809151172637</v>
      </c>
    </row>
    <row r="68207" spans="1:4">
      <c r="A68207">
        <v>259</v>
      </c>
      <c r="B68207">
        <v>0.54575389623641901</v>
      </c>
      <c r="C68207">
        <v>240</v>
      </c>
      <c r="D68207">
        <v>4.1542872786521898E-2</v>
      </c>
    </row>
    <row r="68208" spans="1:4">
      <c r="A68208">
        <v>259</v>
      </c>
      <c r="B68208">
        <v>0.13344463706016499</v>
      </c>
      <c r="C68208">
        <v>240</v>
      </c>
      <c r="D68208">
        <v>3.1664557754993397E-2</v>
      </c>
    </row>
    <row r="68209" spans="1:4">
      <c r="A68209">
        <v>259</v>
      </c>
      <c r="B68209">
        <v>0.31832250952720598</v>
      </c>
      <c r="C68209">
        <v>241</v>
      </c>
      <c r="D68209">
        <v>0.17168128490447901</v>
      </c>
    </row>
    <row r="68210" spans="1:4">
      <c r="A68210">
        <v>259</v>
      </c>
      <c r="B68210">
        <v>0.37861543893813998</v>
      </c>
      <c r="C68210">
        <v>241</v>
      </c>
      <c r="D68210">
        <v>6.4191065728664398E-2</v>
      </c>
    </row>
    <row r="68211" spans="1:4">
      <c r="A68211">
        <v>259</v>
      </c>
      <c r="B68211">
        <v>0.26692566275596602</v>
      </c>
      <c r="C68211">
        <v>241</v>
      </c>
      <c r="D68211">
        <v>0.22501420974731401</v>
      </c>
    </row>
    <row r="68212" spans="1:4">
      <c r="A68212">
        <v>259</v>
      </c>
      <c r="B68212">
        <v>0.39296028017997697</v>
      </c>
      <c r="C68212">
        <v>241</v>
      </c>
      <c r="D68212">
        <v>5.9028912335634197E-2</v>
      </c>
    </row>
    <row r="68213" spans="1:4">
      <c r="A68213">
        <v>259</v>
      </c>
      <c r="B68213">
        <v>0.36587119102478</v>
      </c>
      <c r="C68213">
        <v>241</v>
      </c>
      <c r="D68213">
        <v>0.16489884257316501</v>
      </c>
    </row>
    <row r="68214" spans="1:4">
      <c r="A68214">
        <v>259</v>
      </c>
      <c r="B68214">
        <v>0.212228268384933</v>
      </c>
      <c r="C68214">
        <v>241</v>
      </c>
      <c r="D68214">
        <v>0.154600709676742</v>
      </c>
    </row>
    <row r="68215" spans="1:4">
      <c r="A68215">
        <v>259</v>
      </c>
      <c r="B68215">
        <v>0.65368765592574996</v>
      </c>
      <c r="C68215">
        <v>241</v>
      </c>
      <c r="D68215">
        <v>3.6689996719360298</v>
      </c>
    </row>
    <row r="68216" spans="1:4">
      <c r="A68216">
        <v>259</v>
      </c>
      <c r="B68216">
        <v>0.143938168883323</v>
      </c>
      <c r="C68216">
        <v>241</v>
      </c>
      <c r="D68216">
        <v>7.6795175671577398E-2</v>
      </c>
    </row>
    <row r="68217" spans="1:4">
      <c r="A68217">
        <v>259</v>
      </c>
      <c r="B68217">
        <v>0.30340227484702997</v>
      </c>
      <c r="C68217">
        <v>241</v>
      </c>
      <c r="D68217">
        <v>0.248844474554061</v>
      </c>
    </row>
    <row r="68218" spans="1:4">
      <c r="A68218">
        <v>259</v>
      </c>
      <c r="B68218">
        <v>0.72251009941100997</v>
      </c>
      <c r="C68218">
        <v>241</v>
      </c>
      <c r="D68218">
        <v>0.12357724457979199</v>
      </c>
    </row>
    <row r="68219" spans="1:4">
      <c r="A68219">
        <v>259</v>
      </c>
      <c r="B68219">
        <v>6.8709596991539001E-2</v>
      </c>
      <c r="C68219">
        <v>241</v>
      </c>
      <c r="D68219">
        <v>0.191149592399597</v>
      </c>
    </row>
    <row r="68220" spans="1:4">
      <c r="A68220">
        <v>259</v>
      </c>
      <c r="B68220">
        <v>0.34231480956077498</v>
      </c>
      <c r="C68220">
        <v>241</v>
      </c>
      <c r="D68220">
        <v>2.8516829013824401</v>
      </c>
    </row>
    <row r="68221" spans="1:4">
      <c r="A68221">
        <v>259</v>
      </c>
      <c r="B68221">
        <v>0.15108998119830999</v>
      </c>
      <c r="C68221">
        <v>241</v>
      </c>
      <c r="D68221">
        <v>5.5783081799745497E-2</v>
      </c>
    </row>
    <row r="68222" spans="1:4">
      <c r="A68222">
        <v>259</v>
      </c>
      <c r="B68222">
        <v>0.422843337059021</v>
      </c>
      <c r="C68222">
        <v>241</v>
      </c>
      <c r="D68222">
        <v>0.16255024075508101</v>
      </c>
    </row>
    <row r="68223" spans="1:4">
      <c r="A68223">
        <v>259</v>
      </c>
      <c r="B68223">
        <v>0.12248181551694801</v>
      </c>
      <c r="C68223">
        <v>241</v>
      </c>
      <c r="D68223">
        <v>0.15470024943351701</v>
      </c>
    </row>
    <row r="68224" spans="1:4">
      <c r="A68224">
        <v>259</v>
      </c>
      <c r="B68224">
        <v>0.33509844541549599</v>
      </c>
      <c r="C68224">
        <v>241</v>
      </c>
      <c r="D68224">
        <v>9.0581312775611794E-2</v>
      </c>
    </row>
    <row r="68225" spans="1:4">
      <c r="A68225">
        <v>259</v>
      </c>
      <c r="B68225">
        <v>5.2174873650073998E-2</v>
      </c>
      <c r="C68225">
        <v>241</v>
      </c>
      <c r="D68225">
        <v>0.20796364545822099</v>
      </c>
    </row>
    <row r="68226" spans="1:4">
      <c r="A68226">
        <v>259</v>
      </c>
      <c r="B68226">
        <v>0.103986799716949</v>
      </c>
      <c r="C68226">
        <v>241</v>
      </c>
      <c r="D68226">
        <v>0.52393335103988603</v>
      </c>
    </row>
    <row r="68227" spans="1:4">
      <c r="A68227">
        <v>259</v>
      </c>
      <c r="B68227">
        <v>0.22773244976997301</v>
      </c>
      <c r="C68227">
        <v>241</v>
      </c>
      <c r="D68227">
        <v>0.12832811474800099</v>
      </c>
    </row>
    <row r="68228" spans="1:4">
      <c r="A68228">
        <v>259</v>
      </c>
      <c r="B68228">
        <v>0.36428892612457198</v>
      </c>
      <c r="C68228">
        <v>241</v>
      </c>
      <c r="D68228">
        <v>0.21506460011005399</v>
      </c>
    </row>
    <row r="68229" spans="1:4">
      <c r="A68229">
        <v>259</v>
      </c>
      <c r="B68229">
        <v>0.109986051917076</v>
      </c>
      <c r="C68229">
        <v>241</v>
      </c>
      <c r="D68229">
        <v>0.286388158798217</v>
      </c>
    </row>
    <row r="68230" spans="1:4">
      <c r="A68230">
        <v>259</v>
      </c>
      <c r="B68230">
        <v>0.17178785800933799</v>
      </c>
      <c r="C68230">
        <v>241</v>
      </c>
      <c r="D68230">
        <v>0.118018798530101</v>
      </c>
    </row>
    <row r="68231" spans="1:4">
      <c r="A68231">
        <v>259</v>
      </c>
      <c r="B68231">
        <v>0.241039603948593</v>
      </c>
      <c r="C68231">
        <v>241</v>
      </c>
      <c r="D68231">
        <v>0.126813143491745</v>
      </c>
    </row>
    <row r="68232" spans="1:4">
      <c r="A68232">
        <v>259</v>
      </c>
      <c r="B68232">
        <v>0.40047502517700101</v>
      </c>
      <c r="C68232">
        <v>241</v>
      </c>
      <c r="D68232">
        <v>1.16278305649757E-2</v>
      </c>
    </row>
    <row r="68233" spans="1:4">
      <c r="A68233">
        <v>259</v>
      </c>
      <c r="B68233">
        <v>0.23315799236297599</v>
      </c>
      <c r="C68233">
        <v>241</v>
      </c>
      <c r="D68233">
        <v>9.61151868104934E-2</v>
      </c>
    </row>
    <row r="68234" spans="1:4">
      <c r="A68234">
        <v>259</v>
      </c>
      <c r="B68234">
        <v>0.19061121344566301</v>
      </c>
      <c r="C68234">
        <v>241</v>
      </c>
      <c r="D68234">
        <v>0.124872133135795</v>
      </c>
    </row>
    <row r="68235" spans="1:4">
      <c r="A68235">
        <v>259</v>
      </c>
      <c r="B68235">
        <v>0.28758105635643</v>
      </c>
      <c r="C68235">
        <v>241</v>
      </c>
      <c r="D68235">
        <v>0.138123840093612</v>
      </c>
    </row>
    <row r="68236" spans="1:4">
      <c r="A68236">
        <v>260</v>
      </c>
      <c r="B68236">
        <v>0.48140335083007801</v>
      </c>
      <c r="C68236">
        <v>241</v>
      </c>
      <c r="D68236">
        <v>3.49124884605407</v>
      </c>
    </row>
    <row r="68237" spans="1:4">
      <c r="A68237">
        <v>260</v>
      </c>
      <c r="B68237">
        <v>0.222385883331298</v>
      </c>
      <c r="C68237">
        <v>241</v>
      </c>
      <c r="D68237">
        <v>4.3106455802917401</v>
      </c>
    </row>
    <row r="68238" spans="1:4">
      <c r="A68238">
        <v>260</v>
      </c>
      <c r="B68238">
        <v>8.6555898189544594E-2</v>
      </c>
      <c r="C68238">
        <v>241</v>
      </c>
      <c r="D68238">
        <v>4.3466224670410103</v>
      </c>
    </row>
    <row r="68239" spans="1:4">
      <c r="A68239">
        <v>260</v>
      </c>
      <c r="B68239">
        <v>0.48284798860549899</v>
      </c>
      <c r="C68239">
        <v>241</v>
      </c>
      <c r="D68239">
        <v>0.16124893724918299</v>
      </c>
    </row>
    <row r="68240" spans="1:4">
      <c r="A68240">
        <v>260</v>
      </c>
      <c r="B68240">
        <v>7.3720507323741899E-2</v>
      </c>
      <c r="C68240">
        <v>241</v>
      </c>
      <c r="D68240">
        <v>9.2215515673160497E-2</v>
      </c>
    </row>
    <row r="68241" spans="1:4">
      <c r="A68241">
        <v>260</v>
      </c>
      <c r="B68241">
        <v>8.1366404891014099E-2</v>
      </c>
      <c r="C68241">
        <v>241</v>
      </c>
      <c r="D68241">
        <v>5.2675060927867799E-2</v>
      </c>
    </row>
    <row r="68242" spans="1:4">
      <c r="A68242">
        <v>260</v>
      </c>
      <c r="B68242">
        <v>0.123627796769142</v>
      </c>
      <c r="C68242">
        <v>241</v>
      </c>
      <c r="D68242">
        <v>0.14818558096885601</v>
      </c>
    </row>
    <row r="68243" spans="1:4">
      <c r="A68243">
        <v>260</v>
      </c>
      <c r="B68243">
        <v>0.52243727445602395</v>
      </c>
      <c r="C68243">
        <v>241</v>
      </c>
      <c r="D68243">
        <v>0.32560288906097401</v>
      </c>
    </row>
    <row r="68244" spans="1:4">
      <c r="A68244">
        <v>260</v>
      </c>
      <c r="B68244">
        <v>0.475223809480667</v>
      </c>
      <c r="C68244">
        <v>241</v>
      </c>
      <c r="D68244">
        <v>8.4178544580936404E-2</v>
      </c>
    </row>
    <row r="68245" spans="1:4">
      <c r="A68245">
        <v>260</v>
      </c>
      <c r="B68245">
        <v>6.8444719314575098</v>
      </c>
      <c r="C68245">
        <v>241</v>
      </c>
      <c r="D68245">
        <v>1.84487700462341</v>
      </c>
    </row>
    <row r="68246" spans="1:4">
      <c r="A68246">
        <v>260</v>
      </c>
      <c r="B68246">
        <v>0.38112780451774497</v>
      </c>
      <c r="C68246">
        <v>241</v>
      </c>
      <c r="D68246">
        <v>9.9124632775783497E-2</v>
      </c>
    </row>
    <row r="68247" spans="1:4">
      <c r="A68247">
        <v>260</v>
      </c>
      <c r="B68247">
        <v>0.22464427351951599</v>
      </c>
      <c r="C68247">
        <v>241</v>
      </c>
      <c r="D68247">
        <v>0.14798207581043199</v>
      </c>
    </row>
    <row r="68248" spans="1:4">
      <c r="A68248">
        <v>260</v>
      </c>
      <c r="B68248">
        <v>4.9245201051235199E-2</v>
      </c>
      <c r="C68248">
        <v>241</v>
      </c>
      <c r="D68248">
        <v>3.3508405089378301E-2</v>
      </c>
    </row>
    <row r="68249" spans="1:4">
      <c r="A68249">
        <v>260</v>
      </c>
      <c r="B68249">
        <v>5.7914100587367998E-2</v>
      </c>
      <c r="C68249">
        <v>241</v>
      </c>
      <c r="D68249">
        <v>0.353836119174957</v>
      </c>
    </row>
    <row r="68250" spans="1:4">
      <c r="A68250">
        <v>260</v>
      </c>
      <c r="B68250">
        <v>0.18710570037364899</v>
      </c>
      <c r="C68250">
        <v>241</v>
      </c>
      <c r="D68250">
        <v>3.1209290027618401E-2</v>
      </c>
    </row>
    <row r="68251" spans="1:4">
      <c r="A68251">
        <v>260</v>
      </c>
      <c r="B68251">
        <v>0.32643076777458102</v>
      </c>
      <c r="C68251">
        <v>241</v>
      </c>
      <c r="D68251">
        <v>0.17292660474777199</v>
      </c>
    </row>
    <row r="68252" spans="1:4">
      <c r="A68252">
        <v>260</v>
      </c>
      <c r="B68252">
        <v>0.39829263091087302</v>
      </c>
      <c r="C68252">
        <v>241</v>
      </c>
      <c r="D68252">
        <v>0.11271446943283001</v>
      </c>
    </row>
    <row r="68253" spans="1:4">
      <c r="A68253">
        <v>260</v>
      </c>
      <c r="B68253">
        <v>0.73253321647643999</v>
      </c>
      <c r="C68253">
        <v>241</v>
      </c>
      <c r="D68253">
        <v>0.25157880783080999</v>
      </c>
    </row>
    <row r="68254" spans="1:4">
      <c r="A68254">
        <v>260</v>
      </c>
      <c r="B68254">
        <v>0.53844285011291504</v>
      </c>
      <c r="C68254">
        <v>241</v>
      </c>
      <c r="D68254">
        <v>0.119124390184879</v>
      </c>
    </row>
    <row r="68255" spans="1:4">
      <c r="A68255">
        <v>260</v>
      </c>
      <c r="B68255">
        <v>0.230689287185668</v>
      </c>
      <c r="C68255">
        <v>241</v>
      </c>
      <c r="D68255">
        <v>0.74160540103912298</v>
      </c>
    </row>
    <row r="68256" spans="1:4">
      <c r="A68256">
        <v>260</v>
      </c>
      <c r="B68256">
        <v>0.138154551386833</v>
      </c>
      <c r="C68256">
        <v>241</v>
      </c>
      <c r="D68256">
        <v>0.35060504078865001</v>
      </c>
    </row>
    <row r="68257" spans="1:4">
      <c r="A68257">
        <v>260</v>
      </c>
      <c r="B68257">
        <v>0.53888964653015103</v>
      </c>
      <c r="C68257">
        <v>241</v>
      </c>
      <c r="D68257">
        <v>0.10581541061401301</v>
      </c>
    </row>
    <row r="68258" spans="1:4">
      <c r="A68258">
        <v>260</v>
      </c>
      <c r="B68258">
        <v>0.414568811655044</v>
      </c>
      <c r="C68258">
        <v>241</v>
      </c>
      <c r="D68258">
        <v>3.95552664995193E-2</v>
      </c>
    </row>
    <row r="68259" spans="1:4">
      <c r="A68259">
        <v>260</v>
      </c>
      <c r="B68259">
        <v>0.15062075853347701</v>
      </c>
      <c r="C68259">
        <v>241</v>
      </c>
      <c r="D68259">
        <v>9.9994324147701194E-2</v>
      </c>
    </row>
    <row r="68260" spans="1:4">
      <c r="A68260">
        <v>260</v>
      </c>
      <c r="B68260">
        <v>0.20200604200363101</v>
      </c>
      <c r="C68260">
        <v>241</v>
      </c>
      <c r="D68260">
        <v>6.4802683889865806E-2</v>
      </c>
    </row>
    <row r="68261" spans="1:4">
      <c r="A68261">
        <v>260</v>
      </c>
      <c r="B68261">
        <v>3.1943950653076101</v>
      </c>
      <c r="C68261">
        <v>241</v>
      </c>
      <c r="D68261">
        <v>0.38246533274650502</v>
      </c>
    </row>
    <row r="68262" spans="1:4">
      <c r="A68262">
        <v>260</v>
      </c>
      <c r="B68262">
        <v>0.70849102735519398</v>
      </c>
      <c r="C68262">
        <v>241</v>
      </c>
      <c r="D68262">
        <v>4.0444912910461399</v>
      </c>
    </row>
    <row r="68263" spans="1:4">
      <c r="A68263">
        <v>260</v>
      </c>
      <c r="B68263">
        <v>0.242068991065025</v>
      </c>
      <c r="C68263">
        <v>241</v>
      </c>
      <c r="D68263">
        <v>4.1442371904849999E-2</v>
      </c>
    </row>
    <row r="68264" spans="1:4">
      <c r="A68264">
        <v>260</v>
      </c>
      <c r="B68264">
        <v>3.8872075080871502</v>
      </c>
      <c r="C68264">
        <v>241</v>
      </c>
      <c r="D68264">
        <v>8.8150948286056505E-2</v>
      </c>
    </row>
    <row r="68265" spans="1:4">
      <c r="A68265">
        <v>260</v>
      </c>
      <c r="B68265">
        <v>0.24969160556793199</v>
      </c>
      <c r="C68265">
        <v>241</v>
      </c>
      <c r="D68265">
        <v>0.21524490416049899</v>
      </c>
    </row>
    <row r="68266" spans="1:4">
      <c r="A68266">
        <v>260</v>
      </c>
      <c r="B68266">
        <v>0.52691197395324696</v>
      </c>
      <c r="C68266">
        <v>241</v>
      </c>
      <c r="D68266">
        <v>3.8785388469696001</v>
      </c>
    </row>
    <row r="68267" spans="1:4">
      <c r="A68267">
        <v>260</v>
      </c>
      <c r="B68267">
        <v>0.29257234930992099</v>
      </c>
      <c r="C68267">
        <v>241</v>
      </c>
      <c r="D68267">
        <v>0.17920367419719599</v>
      </c>
    </row>
    <row r="68268" spans="1:4">
      <c r="A68268">
        <v>260</v>
      </c>
      <c r="B68268">
        <v>4.6976953744888299E-2</v>
      </c>
      <c r="C68268">
        <v>241</v>
      </c>
      <c r="D68268">
        <v>2.06150794029235</v>
      </c>
    </row>
    <row r="68269" spans="1:4">
      <c r="A68269">
        <v>260</v>
      </c>
      <c r="B68269">
        <v>0.54249411821365301</v>
      </c>
      <c r="C68269">
        <v>241</v>
      </c>
      <c r="D68269">
        <v>0.231560379266738</v>
      </c>
    </row>
    <row r="68270" spans="1:4">
      <c r="A68270">
        <v>260</v>
      </c>
      <c r="B68270">
        <v>6.8870469927787697E-2</v>
      </c>
      <c r="C68270">
        <v>241</v>
      </c>
      <c r="D68270">
        <v>0.36833795905113198</v>
      </c>
    </row>
    <row r="68271" spans="1:4">
      <c r="A68271">
        <v>260</v>
      </c>
      <c r="B68271">
        <v>0.492691159248352</v>
      </c>
      <c r="C68271">
        <v>241</v>
      </c>
      <c r="D68271">
        <v>3.7146954536437899</v>
      </c>
    </row>
    <row r="68272" spans="1:4">
      <c r="A68272">
        <v>260</v>
      </c>
      <c r="B68272">
        <v>0.49477827548980702</v>
      </c>
      <c r="C68272">
        <v>241</v>
      </c>
      <c r="D68272">
        <v>7.5733371078968006E-2</v>
      </c>
    </row>
    <row r="68273" spans="1:4">
      <c r="A68273">
        <v>260</v>
      </c>
      <c r="B68273">
        <v>9.5408499240875203E-2</v>
      </c>
      <c r="C68273">
        <v>241</v>
      </c>
      <c r="D68273">
        <v>0.26037284731864901</v>
      </c>
    </row>
    <row r="68274" spans="1:4">
      <c r="A68274">
        <v>260</v>
      </c>
      <c r="B68274">
        <v>5.0490595400333398E-2</v>
      </c>
      <c r="C68274">
        <v>241</v>
      </c>
      <c r="D68274">
        <v>0.47564914822578402</v>
      </c>
    </row>
    <row r="68275" spans="1:4">
      <c r="A68275">
        <v>260</v>
      </c>
      <c r="B68275">
        <v>5.0817735493183101E-2</v>
      </c>
      <c r="C68275">
        <v>241</v>
      </c>
      <c r="D68275">
        <v>0.14876180887222201</v>
      </c>
    </row>
    <row r="68276" spans="1:4">
      <c r="A68276">
        <v>260</v>
      </c>
      <c r="B68276">
        <v>0.16443054378032601</v>
      </c>
      <c r="C68276">
        <v>241</v>
      </c>
      <c r="D68276">
        <v>0.248225212097167</v>
      </c>
    </row>
    <row r="68277" spans="1:4">
      <c r="A68277">
        <v>260</v>
      </c>
      <c r="B68277">
        <v>6.7241020500659901E-2</v>
      </c>
      <c r="C68277">
        <v>241</v>
      </c>
      <c r="D68277">
        <v>0.101378068327903</v>
      </c>
    </row>
    <row r="68278" spans="1:4">
      <c r="A68278">
        <v>260</v>
      </c>
      <c r="B68278">
        <v>0.119182012975215</v>
      </c>
      <c r="C68278">
        <v>241</v>
      </c>
      <c r="D68278">
        <v>0.111466579139232</v>
      </c>
    </row>
    <row r="68279" spans="1:4">
      <c r="A68279">
        <v>260</v>
      </c>
      <c r="B68279">
        <v>7.5052499771118095E-2</v>
      </c>
      <c r="C68279">
        <v>241</v>
      </c>
      <c r="D68279">
        <v>8.9282959699630696E-2</v>
      </c>
    </row>
    <row r="68280" spans="1:4">
      <c r="A68280">
        <v>260</v>
      </c>
      <c r="B68280">
        <v>0.62522834539413397</v>
      </c>
      <c r="C68280">
        <v>241</v>
      </c>
      <c r="D68280">
        <v>0.20046380162239</v>
      </c>
    </row>
    <row r="68281" spans="1:4">
      <c r="A68281">
        <v>260</v>
      </c>
      <c r="B68281">
        <v>0.59486830234527499</v>
      </c>
      <c r="C68281">
        <v>241</v>
      </c>
      <c r="D68281">
        <v>6.04069717228412E-2</v>
      </c>
    </row>
    <row r="68282" spans="1:4">
      <c r="A68282">
        <v>260</v>
      </c>
      <c r="B68282">
        <v>0.148898646235466</v>
      </c>
      <c r="C68282">
        <v>241</v>
      </c>
      <c r="D68282">
        <v>1.88191570341587E-2</v>
      </c>
    </row>
    <row r="68283" spans="1:4">
      <c r="A68283">
        <v>260</v>
      </c>
      <c r="B68283">
        <v>0.122619688510894</v>
      </c>
      <c r="C68283">
        <v>241</v>
      </c>
      <c r="D68283">
        <v>0.34122550487518299</v>
      </c>
    </row>
    <row r="68284" spans="1:4">
      <c r="A68284">
        <v>260</v>
      </c>
      <c r="B68284">
        <v>0.89373332262039096</v>
      </c>
      <c r="C68284">
        <v>241</v>
      </c>
      <c r="D68284">
        <v>0.12784592807292899</v>
      </c>
    </row>
    <row r="68285" spans="1:4">
      <c r="A68285">
        <v>260</v>
      </c>
      <c r="B68285">
        <v>0.38577038049697798</v>
      </c>
      <c r="C68285">
        <v>241</v>
      </c>
      <c r="D68285">
        <v>6.8645507097244193E-2</v>
      </c>
    </row>
    <row r="68286" spans="1:4">
      <c r="A68286">
        <v>260</v>
      </c>
      <c r="B68286">
        <v>0.31442034244537298</v>
      </c>
      <c r="C68286">
        <v>241</v>
      </c>
      <c r="D68286">
        <v>0.139510303735733</v>
      </c>
    </row>
    <row r="68287" spans="1:4">
      <c r="A68287">
        <v>260</v>
      </c>
      <c r="B68287">
        <v>0.15696334838867099</v>
      </c>
      <c r="C68287">
        <v>241</v>
      </c>
      <c r="D68287">
        <v>0.122560679912567</v>
      </c>
    </row>
    <row r="68288" spans="1:4">
      <c r="A68288">
        <v>260</v>
      </c>
      <c r="B68288">
        <v>0.138864785432815</v>
      </c>
      <c r="C68288">
        <v>241</v>
      </c>
      <c r="D68288">
        <v>9.3164108693599701E-3</v>
      </c>
    </row>
    <row r="68289" spans="1:4">
      <c r="A68289">
        <v>260</v>
      </c>
      <c r="B68289">
        <v>9.10665988922119E-2</v>
      </c>
      <c r="C68289">
        <v>241</v>
      </c>
      <c r="D68289">
        <v>4.6936397552490199</v>
      </c>
    </row>
    <row r="68290" spans="1:4">
      <c r="A68290">
        <v>260</v>
      </c>
      <c r="B68290">
        <v>6.0068760067224503E-2</v>
      </c>
      <c r="C68290">
        <v>241</v>
      </c>
      <c r="D68290">
        <v>0.220056802034378</v>
      </c>
    </row>
    <row r="68291" spans="1:4">
      <c r="A68291">
        <v>260</v>
      </c>
      <c r="B68291">
        <v>7.9957067966461098E-2</v>
      </c>
      <c r="C68291">
        <v>241</v>
      </c>
      <c r="D68291">
        <v>0.150490462779998</v>
      </c>
    </row>
    <row r="68292" spans="1:4">
      <c r="A68292">
        <v>260</v>
      </c>
      <c r="B68292">
        <v>0.18136446177959401</v>
      </c>
      <c r="C68292">
        <v>241</v>
      </c>
      <c r="D68292">
        <v>3.06083709001541E-2</v>
      </c>
    </row>
    <row r="68293" spans="1:4">
      <c r="A68293">
        <v>260</v>
      </c>
      <c r="B68293">
        <v>0.37875115871429399</v>
      </c>
      <c r="C68293">
        <v>241</v>
      </c>
      <c r="D68293">
        <v>0.41828963160514798</v>
      </c>
    </row>
    <row r="68294" spans="1:4">
      <c r="A68294">
        <v>260</v>
      </c>
      <c r="B68294">
        <v>0.36774557828903198</v>
      </c>
      <c r="C68294">
        <v>241</v>
      </c>
      <c r="D68294">
        <v>4.6784968376159597</v>
      </c>
    </row>
    <row r="68295" spans="1:4">
      <c r="A68295">
        <v>260</v>
      </c>
      <c r="B68295">
        <v>0.43471622467040999</v>
      </c>
      <c r="C68295">
        <v>241</v>
      </c>
      <c r="D68295">
        <v>0.18609711527824399</v>
      </c>
    </row>
    <row r="68296" spans="1:4">
      <c r="A68296">
        <v>260</v>
      </c>
      <c r="B68296">
        <v>0.34686988592147799</v>
      </c>
      <c r="C68296">
        <v>241</v>
      </c>
      <c r="D68296">
        <v>5.4624401032924597E-2</v>
      </c>
    </row>
    <row r="68297" spans="1:4">
      <c r="A68297">
        <v>260</v>
      </c>
      <c r="B68297">
        <v>2.8092153072357098</v>
      </c>
      <c r="C68297">
        <v>241</v>
      </c>
      <c r="D68297">
        <v>0.37825766205787598</v>
      </c>
    </row>
    <row r="68298" spans="1:4">
      <c r="A68298">
        <v>260</v>
      </c>
      <c r="B68298">
        <v>0.52289718389511097</v>
      </c>
      <c r="C68298">
        <v>241</v>
      </c>
      <c r="D68298">
        <v>2.5550983846187501E-2</v>
      </c>
    </row>
    <row r="68299" spans="1:4">
      <c r="A68299">
        <v>260</v>
      </c>
      <c r="B68299">
        <v>0.113484546542167</v>
      </c>
      <c r="C68299">
        <v>241</v>
      </c>
      <c r="D68299">
        <v>0.16275405883788999</v>
      </c>
    </row>
    <row r="68300" spans="1:4">
      <c r="A68300">
        <v>260</v>
      </c>
      <c r="B68300">
        <v>0.47031238675117398</v>
      </c>
      <c r="C68300">
        <v>241</v>
      </c>
      <c r="D68300">
        <v>0.15421596169471699</v>
      </c>
    </row>
    <row r="68301" spans="1:4">
      <c r="A68301">
        <v>260</v>
      </c>
      <c r="B68301">
        <v>0.198536992073059</v>
      </c>
      <c r="C68301">
        <v>241</v>
      </c>
      <c r="D68301">
        <v>9.1507419943809495E-2</v>
      </c>
    </row>
    <row r="68302" spans="1:4">
      <c r="A68302">
        <v>260</v>
      </c>
      <c r="B68302">
        <v>0.537062168121337</v>
      </c>
      <c r="C68302">
        <v>241</v>
      </c>
      <c r="D68302">
        <v>6.0528770089149399E-2</v>
      </c>
    </row>
    <row r="68303" spans="1:4">
      <c r="A68303">
        <v>260</v>
      </c>
      <c r="B68303">
        <v>0.192300334572792</v>
      </c>
      <c r="C68303">
        <v>241</v>
      </c>
      <c r="D68303">
        <v>6.6755697131156894E-2</v>
      </c>
    </row>
    <row r="68304" spans="1:4">
      <c r="A68304">
        <v>260</v>
      </c>
      <c r="B68304">
        <v>0.273169696331024</v>
      </c>
      <c r="C68304">
        <v>241</v>
      </c>
      <c r="D68304">
        <v>4.74630519747734E-2</v>
      </c>
    </row>
    <row r="68305" spans="1:4">
      <c r="A68305">
        <v>260</v>
      </c>
      <c r="B68305">
        <v>0.10597386211156801</v>
      </c>
      <c r="C68305">
        <v>241</v>
      </c>
      <c r="D68305">
        <v>0.10844089835882099</v>
      </c>
    </row>
    <row r="68306" spans="1:4">
      <c r="A68306">
        <v>260</v>
      </c>
      <c r="B68306">
        <v>0.33108961582183799</v>
      </c>
      <c r="C68306">
        <v>241</v>
      </c>
      <c r="D68306">
        <v>0.33764612674713101</v>
      </c>
    </row>
    <row r="68307" spans="1:4">
      <c r="A68307">
        <v>260</v>
      </c>
      <c r="B68307">
        <v>0.35069629549980103</v>
      </c>
      <c r="C68307">
        <v>241</v>
      </c>
      <c r="D68307">
        <v>9.6423074603080694E-2</v>
      </c>
    </row>
    <row r="68308" spans="1:4">
      <c r="A68308">
        <v>260</v>
      </c>
      <c r="B68308">
        <v>0.190490663051605</v>
      </c>
      <c r="C68308">
        <v>241</v>
      </c>
      <c r="D68308">
        <v>5.0717987120151499E-2</v>
      </c>
    </row>
    <row r="68309" spans="1:4">
      <c r="A68309">
        <v>260</v>
      </c>
      <c r="B68309">
        <v>7.2538591921329498E-2</v>
      </c>
      <c r="C68309">
        <v>241</v>
      </c>
      <c r="D68309">
        <v>9.0697728097438798E-2</v>
      </c>
    </row>
    <row r="68310" spans="1:4">
      <c r="A68310">
        <v>260</v>
      </c>
      <c r="B68310">
        <v>0.118007913231849</v>
      </c>
      <c r="C68310">
        <v>241</v>
      </c>
      <c r="D68310">
        <v>0.11861265450716001</v>
      </c>
    </row>
    <row r="68311" spans="1:4">
      <c r="A68311">
        <v>260</v>
      </c>
      <c r="B68311">
        <v>1.48340380191802</v>
      </c>
      <c r="C68311">
        <v>241</v>
      </c>
      <c r="D68311">
        <v>4.6784944832324898E-2</v>
      </c>
    </row>
    <row r="68312" spans="1:4">
      <c r="A68312">
        <v>260</v>
      </c>
      <c r="B68312">
        <v>0.48763966560363697</v>
      </c>
      <c r="C68312">
        <v>241</v>
      </c>
      <c r="D68312">
        <v>4.7542817890643997E-2</v>
      </c>
    </row>
    <row r="68313" spans="1:4">
      <c r="A68313">
        <v>260</v>
      </c>
      <c r="B68313">
        <v>0.72484338283538796</v>
      </c>
      <c r="C68313">
        <v>241</v>
      </c>
      <c r="D68313">
        <v>7.3891073465347207E-2</v>
      </c>
    </row>
    <row r="68314" spans="1:4">
      <c r="A68314">
        <v>260</v>
      </c>
      <c r="B68314">
        <v>0.73179745674133301</v>
      </c>
      <c r="C68314">
        <v>241</v>
      </c>
      <c r="D68314">
        <v>0.24518357217311801</v>
      </c>
    </row>
    <row r="68315" spans="1:4">
      <c r="A68315">
        <v>260</v>
      </c>
      <c r="B68315">
        <v>0.36109074950218201</v>
      </c>
      <c r="C68315">
        <v>241</v>
      </c>
      <c r="D68315">
        <v>0.100553691387176</v>
      </c>
    </row>
    <row r="68316" spans="1:4">
      <c r="A68316">
        <v>260</v>
      </c>
      <c r="B68316">
        <v>0.199120238423347</v>
      </c>
      <c r="C68316">
        <v>241</v>
      </c>
      <c r="D68316">
        <v>3.69815945625305</v>
      </c>
    </row>
    <row r="68317" spans="1:4">
      <c r="A68317">
        <v>260</v>
      </c>
      <c r="B68317">
        <v>3.6464065313339199E-2</v>
      </c>
      <c r="C68317">
        <v>241</v>
      </c>
      <c r="D68317">
        <v>0.244171828031539</v>
      </c>
    </row>
    <row r="68318" spans="1:4">
      <c r="A68318">
        <v>260</v>
      </c>
      <c r="B68318">
        <v>0.34578585624694802</v>
      </c>
      <c r="C68318">
        <v>241</v>
      </c>
      <c r="D68318">
        <v>0.118111819028854</v>
      </c>
    </row>
    <row r="68319" spans="1:4">
      <c r="A68319">
        <v>260</v>
      </c>
      <c r="B68319">
        <v>0.25845801830291698</v>
      </c>
      <c r="C68319">
        <v>241</v>
      </c>
      <c r="D68319">
        <v>7.4268206954002297E-2</v>
      </c>
    </row>
    <row r="68320" spans="1:4">
      <c r="A68320">
        <v>260</v>
      </c>
      <c r="B68320">
        <v>8.1437483429908697E-2</v>
      </c>
      <c r="C68320">
        <v>241</v>
      </c>
      <c r="D68320">
        <v>0.10511173307895599</v>
      </c>
    </row>
    <row r="68321" spans="1:4">
      <c r="A68321">
        <v>260</v>
      </c>
      <c r="B68321">
        <v>0.20481766760349199</v>
      </c>
      <c r="C68321">
        <v>241</v>
      </c>
      <c r="D68321">
        <v>8.6237877607345498E-2</v>
      </c>
    </row>
    <row r="68322" spans="1:4">
      <c r="A68322">
        <v>260</v>
      </c>
      <c r="B68322">
        <v>0.39427852630615201</v>
      </c>
      <c r="C68322">
        <v>241</v>
      </c>
      <c r="D68322">
        <v>5.8266583830118103E-2</v>
      </c>
    </row>
    <row r="68323" spans="1:4">
      <c r="A68323">
        <v>260</v>
      </c>
      <c r="B68323">
        <v>0.11299130320549</v>
      </c>
      <c r="C68323">
        <v>241</v>
      </c>
      <c r="D68323">
        <v>2.3192167282104399E-2</v>
      </c>
    </row>
    <row r="68324" spans="1:4">
      <c r="A68324">
        <v>260</v>
      </c>
      <c r="B68324">
        <v>0.331035375595092</v>
      </c>
      <c r="C68324">
        <v>241</v>
      </c>
      <c r="D68324">
        <v>0.101796478033065</v>
      </c>
    </row>
    <row r="68325" spans="1:4">
      <c r="A68325">
        <v>260</v>
      </c>
      <c r="B68325">
        <v>0.57059454917907704</v>
      </c>
      <c r="C68325">
        <v>241</v>
      </c>
      <c r="D68325">
        <v>0.117195211350917</v>
      </c>
    </row>
    <row r="68326" spans="1:4">
      <c r="A68326">
        <v>260</v>
      </c>
      <c r="B68326">
        <v>0.14651741087436601</v>
      </c>
      <c r="C68326">
        <v>241</v>
      </c>
      <c r="D68326">
        <v>0.190346583724021</v>
      </c>
    </row>
    <row r="68327" spans="1:4">
      <c r="A68327">
        <v>260</v>
      </c>
      <c r="B68327">
        <v>0.28356081247329701</v>
      </c>
      <c r="C68327">
        <v>241</v>
      </c>
      <c r="D68327">
        <v>3.9504637718200599</v>
      </c>
    </row>
    <row r="68328" spans="1:4">
      <c r="A68328">
        <v>260</v>
      </c>
      <c r="B68328">
        <v>0.38046860694885198</v>
      </c>
      <c r="C68328">
        <v>241</v>
      </c>
      <c r="D68328">
        <v>0.124309122562408</v>
      </c>
    </row>
    <row r="68329" spans="1:4">
      <c r="A68329">
        <v>260</v>
      </c>
      <c r="B68329">
        <v>0.35280895233154203</v>
      </c>
      <c r="C68329">
        <v>241</v>
      </c>
      <c r="D68329">
        <v>0.59911060333251898</v>
      </c>
    </row>
    <row r="68330" spans="1:4">
      <c r="A68330">
        <v>260</v>
      </c>
      <c r="B68330">
        <v>0.121726773679256</v>
      </c>
      <c r="C68330">
        <v>241</v>
      </c>
      <c r="D68330">
        <v>8.0135971307754503E-2</v>
      </c>
    </row>
    <row r="68331" spans="1:4">
      <c r="A68331">
        <v>260</v>
      </c>
      <c r="B68331">
        <v>0.97258919477462702</v>
      </c>
      <c r="C68331">
        <v>241</v>
      </c>
      <c r="D68331">
        <v>0.21260881423950101</v>
      </c>
    </row>
    <row r="68332" spans="1:4">
      <c r="A68332">
        <v>260</v>
      </c>
      <c r="B68332">
        <v>0.124433614313602</v>
      </c>
      <c r="C68332">
        <v>241</v>
      </c>
      <c r="D68332">
        <v>5.2212234586477203E-2</v>
      </c>
    </row>
    <row r="68333" spans="1:4">
      <c r="A68333">
        <v>260</v>
      </c>
      <c r="B68333">
        <v>9.8838046193122794E-2</v>
      </c>
      <c r="C68333">
        <v>241</v>
      </c>
      <c r="D68333">
        <v>9.8661161959171295E-2</v>
      </c>
    </row>
    <row r="68334" spans="1:4">
      <c r="A68334">
        <v>260</v>
      </c>
      <c r="B68334">
        <v>0.30773970484733498</v>
      </c>
      <c r="C68334">
        <v>241</v>
      </c>
      <c r="D68334">
        <v>5.9739772230386699E-2</v>
      </c>
    </row>
    <row r="68335" spans="1:4">
      <c r="A68335">
        <v>260</v>
      </c>
      <c r="B68335">
        <v>0.13679316639900199</v>
      </c>
      <c r="C68335">
        <v>241</v>
      </c>
      <c r="D68335">
        <v>0.22423803806304901</v>
      </c>
    </row>
    <row r="68336" spans="1:4">
      <c r="A68336">
        <v>260</v>
      </c>
      <c r="B68336">
        <v>0.12825958430767001</v>
      </c>
      <c r="C68336">
        <v>241</v>
      </c>
      <c r="D68336">
        <v>0.30754432082176197</v>
      </c>
    </row>
    <row r="68337" spans="1:4">
      <c r="A68337">
        <v>260</v>
      </c>
      <c r="B68337">
        <v>0.32614666223526001</v>
      </c>
      <c r="C68337">
        <v>241</v>
      </c>
      <c r="D68337">
        <v>0.22467699646949699</v>
      </c>
    </row>
    <row r="68338" spans="1:4">
      <c r="A68338">
        <v>260</v>
      </c>
      <c r="B68338">
        <v>2.3622646927833502E-2</v>
      </c>
      <c r="C68338">
        <v>241</v>
      </c>
      <c r="D68338">
        <v>0.21365270018577501</v>
      </c>
    </row>
    <row r="68339" spans="1:4">
      <c r="A68339">
        <v>260</v>
      </c>
      <c r="B68339">
        <v>0.295121669769287</v>
      </c>
      <c r="C68339">
        <v>241</v>
      </c>
      <c r="D68339">
        <v>6.6420622169971397E-2</v>
      </c>
    </row>
    <row r="68340" spans="1:4">
      <c r="A68340">
        <v>260</v>
      </c>
      <c r="B68340">
        <v>0.148043677210807</v>
      </c>
      <c r="C68340">
        <v>241</v>
      </c>
      <c r="D68340">
        <v>0.13915330171585</v>
      </c>
    </row>
    <row r="68341" spans="1:4">
      <c r="A68341">
        <v>260</v>
      </c>
      <c r="B68341">
        <v>0.15697708725929199</v>
      </c>
      <c r="C68341">
        <v>241</v>
      </c>
      <c r="D68341">
        <v>6.7953340709209401E-2</v>
      </c>
    </row>
    <row r="68342" spans="1:4">
      <c r="A68342">
        <v>260</v>
      </c>
      <c r="B68342">
        <v>0.48282802104949901</v>
      </c>
      <c r="C68342">
        <v>241</v>
      </c>
      <c r="D68342">
        <v>0.21649628877639701</v>
      </c>
    </row>
    <row r="68343" spans="1:4">
      <c r="A68343">
        <v>260</v>
      </c>
      <c r="B68343">
        <v>0.23152035474777199</v>
      </c>
      <c r="C68343">
        <v>241</v>
      </c>
      <c r="D68343">
        <v>7.4834547936916296E-2</v>
      </c>
    </row>
    <row r="68344" spans="1:4">
      <c r="A68344">
        <v>260</v>
      </c>
      <c r="B68344">
        <v>3.2768931388854901</v>
      </c>
      <c r="C68344">
        <v>241</v>
      </c>
      <c r="D68344">
        <v>0.15202522277832001</v>
      </c>
    </row>
    <row r="68345" spans="1:4">
      <c r="A68345">
        <v>260</v>
      </c>
      <c r="B68345">
        <v>0.20027175545692399</v>
      </c>
      <c r="C68345">
        <v>241</v>
      </c>
      <c r="D68345">
        <v>9.6573129296302795E-2</v>
      </c>
    </row>
    <row r="68346" spans="1:4">
      <c r="A68346">
        <v>260</v>
      </c>
      <c r="B68346">
        <v>3.4180111885070801</v>
      </c>
      <c r="C68346">
        <v>241</v>
      </c>
      <c r="D68346">
        <v>0.12703379988670299</v>
      </c>
    </row>
    <row r="68347" spans="1:4">
      <c r="A68347">
        <v>260</v>
      </c>
      <c r="B68347">
        <v>3.9567878246307302</v>
      </c>
      <c r="C68347">
        <v>241</v>
      </c>
      <c r="D68347">
        <v>4.5936384201049796</v>
      </c>
    </row>
    <row r="68348" spans="1:4">
      <c r="A68348">
        <v>260</v>
      </c>
      <c r="B68348">
        <v>2.4005150794982901</v>
      </c>
      <c r="C68348">
        <v>241</v>
      </c>
      <c r="D68348">
        <v>7.8153103590011597E-2</v>
      </c>
    </row>
    <row r="68349" spans="1:4">
      <c r="A68349">
        <v>260</v>
      </c>
      <c r="B68349">
        <v>0.55438667535781805</v>
      </c>
      <c r="C68349">
        <v>241</v>
      </c>
      <c r="D68349">
        <v>0.22484645247459401</v>
      </c>
    </row>
    <row r="68350" spans="1:4">
      <c r="A68350">
        <v>260</v>
      </c>
      <c r="B68350">
        <v>0.61579275131225497</v>
      </c>
      <c r="C68350">
        <v>241</v>
      </c>
      <c r="D68350">
        <v>0.39811265468597401</v>
      </c>
    </row>
    <row r="68351" spans="1:4">
      <c r="A68351">
        <v>260</v>
      </c>
      <c r="B68351">
        <v>0.118481427431106</v>
      </c>
      <c r="C68351">
        <v>241</v>
      </c>
      <c r="D68351">
        <v>0.78715628385543801</v>
      </c>
    </row>
    <row r="68352" spans="1:4">
      <c r="A68352">
        <v>260</v>
      </c>
      <c r="B68352">
        <v>0.228968620300292</v>
      </c>
      <c r="C68352">
        <v>241</v>
      </c>
      <c r="D68352">
        <v>2.2146372795104901</v>
      </c>
    </row>
    <row r="68353" spans="1:4">
      <c r="A68353">
        <v>260</v>
      </c>
      <c r="B68353">
        <v>0.25344175100326499</v>
      </c>
      <c r="C68353">
        <v>241</v>
      </c>
      <c r="D68353">
        <v>8.9309662580490098E-2</v>
      </c>
    </row>
    <row r="68354" spans="1:4">
      <c r="A68354">
        <v>260</v>
      </c>
      <c r="B68354">
        <v>0.12781986594200101</v>
      </c>
      <c r="C68354">
        <v>241</v>
      </c>
      <c r="D68354">
        <v>0.40539366006851102</v>
      </c>
    </row>
    <row r="68355" spans="1:4">
      <c r="A68355">
        <v>260</v>
      </c>
      <c r="B68355">
        <v>0.24541641771793299</v>
      </c>
      <c r="C68355">
        <v>241</v>
      </c>
      <c r="D68355">
        <v>2.05984234809875</v>
      </c>
    </row>
    <row r="68356" spans="1:4">
      <c r="A68356">
        <v>260</v>
      </c>
      <c r="B68356">
        <v>0.292283415794372</v>
      </c>
      <c r="C68356">
        <v>241</v>
      </c>
      <c r="D68356">
        <v>3.0733690261840798</v>
      </c>
    </row>
    <row r="68357" spans="1:4">
      <c r="A68357">
        <v>260</v>
      </c>
      <c r="B68357">
        <v>0.65493750572204501</v>
      </c>
      <c r="C68357">
        <v>241</v>
      </c>
      <c r="D68357">
        <v>0.33020240068435602</v>
      </c>
    </row>
    <row r="68358" spans="1:4">
      <c r="A68358">
        <v>260</v>
      </c>
      <c r="B68358">
        <v>3.4584679603576598</v>
      </c>
      <c r="C68358">
        <v>241</v>
      </c>
      <c r="D68358">
        <v>0.19244574010372101</v>
      </c>
    </row>
    <row r="68359" spans="1:4">
      <c r="A68359">
        <v>260</v>
      </c>
      <c r="B68359">
        <v>4.4912581443786603</v>
      </c>
      <c r="C68359">
        <v>241</v>
      </c>
      <c r="D68359">
        <v>0.27411755919456399</v>
      </c>
    </row>
    <row r="68360" spans="1:4">
      <c r="A68360">
        <v>260</v>
      </c>
      <c r="B68360">
        <v>0.51519405841827304</v>
      </c>
      <c r="C68360">
        <v>241</v>
      </c>
      <c r="D68360">
        <v>0.123151555657386</v>
      </c>
    </row>
    <row r="68361" spans="1:4">
      <c r="A68361">
        <v>260</v>
      </c>
      <c r="B68361">
        <v>0.51200193166732699</v>
      </c>
      <c r="C68361">
        <v>241</v>
      </c>
      <c r="D68361">
        <v>0.10424339026212601</v>
      </c>
    </row>
    <row r="68362" spans="1:4">
      <c r="A68362">
        <v>260</v>
      </c>
      <c r="B68362">
        <v>0.63402813673019398</v>
      </c>
      <c r="C68362">
        <v>241</v>
      </c>
      <c r="D68362">
        <v>5.0255857408046702E-2</v>
      </c>
    </row>
    <row r="68363" spans="1:4">
      <c r="A68363">
        <v>260</v>
      </c>
      <c r="B68363">
        <v>8.3065293729305198E-2</v>
      </c>
      <c r="C68363">
        <v>241</v>
      </c>
      <c r="D68363">
        <v>0.34952652454376198</v>
      </c>
    </row>
    <row r="68364" spans="1:4">
      <c r="A68364">
        <v>260</v>
      </c>
      <c r="B68364">
        <v>0.16640514135360701</v>
      </c>
      <c r="C68364">
        <v>241</v>
      </c>
      <c r="D68364">
        <v>8.0818891525268499E-2</v>
      </c>
    </row>
    <row r="68365" spans="1:4">
      <c r="A68365">
        <v>260</v>
      </c>
      <c r="B68365">
        <v>0.254920184612274</v>
      </c>
      <c r="C68365">
        <v>241</v>
      </c>
      <c r="D68365">
        <v>4.1005752980709E-2</v>
      </c>
    </row>
    <row r="68366" spans="1:4">
      <c r="A68366">
        <v>260</v>
      </c>
      <c r="B68366">
        <v>1.1414723396301201</v>
      </c>
      <c r="C68366">
        <v>241</v>
      </c>
      <c r="D68366">
        <v>5.03517389297485E-2</v>
      </c>
    </row>
    <row r="68367" spans="1:4">
      <c r="A68367">
        <v>260</v>
      </c>
      <c r="B68367">
        <v>0.12104327231645499</v>
      </c>
      <c r="C68367">
        <v>241</v>
      </c>
      <c r="D68367">
        <v>0.105638936161994</v>
      </c>
    </row>
    <row r="68368" spans="1:4">
      <c r="A68368">
        <v>260</v>
      </c>
      <c r="B68368">
        <v>0.34492713212966902</v>
      </c>
      <c r="C68368">
        <v>241</v>
      </c>
      <c r="D68368">
        <v>0.15091055631637501</v>
      </c>
    </row>
    <row r="68369" spans="1:4">
      <c r="A68369">
        <v>260</v>
      </c>
      <c r="B68369">
        <v>0.43899178504943798</v>
      </c>
      <c r="C68369">
        <v>241</v>
      </c>
      <c r="D68369">
        <v>0.226562425494194</v>
      </c>
    </row>
    <row r="68370" spans="1:4">
      <c r="A68370">
        <v>260</v>
      </c>
      <c r="B68370">
        <v>1.47797870635986</v>
      </c>
      <c r="C68370">
        <v>241</v>
      </c>
      <c r="D68370">
        <v>0.24533745646476701</v>
      </c>
    </row>
    <row r="68371" spans="1:4">
      <c r="A68371">
        <v>260</v>
      </c>
      <c r="B68371">
        <v>0.46067458391189497</v>
      </c>
      <c r="C68371">
        <v>241</v>
      </c>
      <c r="D68371">
        <v>6.9644324481487205E-2</v>
      </c>
    </row>
    <row r="68372" spans="1:4">
      <c r="A68372">
        <v>260</v>
      </c>
      <c r="B68372">
        <v>0.25618466734886097</v>
      </c>
      <c r="C68372">
        <v>241</v>
      </c>
      <c r="D68372">
        <v>0.102609112858772</v>
      </c>
    </row>
    <row r="68373" spans="1:4">
      <c r="A68373">
        <v>260</v>
      </c>
      <c r="B68373">
        <v>0.21721979975700301</v>
      </c>
      <c r="C68373">
        <v>241</v>
      </c>
      <c r="D68373">
        <v>2.48380005359649E-2</v>
      </c>
    </row>
    <row r="68374" spans="1:4">
      <c r="A68374">
        <v>260</v>
      </c>
      <c r="B68374">
        <v>0.75414592027664096</v>
      </c>
      <c r="C68374">
        <v>241</v>
      </c>
      <c r="D68374">
        <v>7.2931647300720201E-2</v>
      </c>
    </row>
    <row r="68375" spans="1:4">
      <c r="A68375">
        <v>260</v>
      </c>
      <c r="B68375">
        <v>0.131332457065582</v>
      </c>
      <c r="C68375">
        <v>241</v>
      </c>
      <c r="D68375">
        <v>9.3806982040405204E-2</v>
      </c>
    </row>
    <row r="68376" spans="1:4">
      <c r="A68376">
        <v>260</v>
      </c>
      <c r="B68376">
        <v>0.57085758447647095</v>
      </c>
      <c r="C68376">
        <v>241</v>
      </c>
      <c r="D68376">
        <v>0.18492515385150901</v>
      </c>
    </row>
    <row r="68377" spans="1:4">
      <c r="A68377">
        <v>260</v>
      </c>
      <c r="B68377">
        <v>0.14839747548103299</v>
      </c>
      <c r="C68377">
        <v>241</v>
      </c>
      <c r="D68377">
        <v>0.83059930801391602</v>
      </c>
    </row>
    <row r="68378" spans="1:4">
      <c r="A68378">
        <v>260</v>
      </c>
      <c r="B68378">
        <v>0.136480242013931</v>
      </c>
      <c r="C68378">
        <v>241</v>
      </c>
      <c r="D68378">
        <v>8.00796523690223E-2</v>
      </c>
    </row>
    <row r="68379" spans="1:4">
      <c r="A68379">
        <v>260</v>
      </c>
      <c r="B68379">
        <v>1.05975925922393</v>
      </c>
      <c r="C68379">
        <v>241</v>
      </c>
      <c r="D68379">
        <v>3.11567187309265E-2</v>
      </c>
    </row>
    <row r="68380" spans="1:4">
      <c r="A68380">
        <v>260</v>
      </c>
      <c r="B68380">
        <v>2.1810629367828298</v>
      </c>
      <c r="C68380">
        <v>241</v>
      </c>
      <c r="D68380">
        <v>0.241610437631607</v>
      </c>
    </row>
    <row r="68381" spans="1:4">
      <c r="A68381">
        <v>260</v>
      </c>
      <c r="B68381">
        <v>0.26347813010215698</v>
      </c>
      <c r="C68381">
        <v>241</v>
      </c>
      <c r="D68381">
        <v>1.33802331984043E-2</v>
      </c>
    </row>
    <row r="68382" spans="1:4">
      <c r="A68382">
        <v>260</v>
      </c>
      <c r="B68382">
        <v>0.37829357385635298</v>
      </c>
      <c r="C68382">
        <v>241</v>
      </c>
      <c r="D68382">
        <v>8.8960781693458502E-2</v>
      </c>
    </row>
    <row r="68383" spans="1:4">
      <c r="A68383">
        <v>260</v>
      </c>
      <c r="B68383">
        <v>0.35077226161956698</v>
      </c>
      <c r="C68383">
        <v>241</v>
      </c>
      <c r="D68383">
        <v>3.8273822516202899E-2</v>
      </c>
    </row>
    <row r="68384" spans="1:4">
      <c r="A68384">
        <v>260</v>
      </c>
      <c r="B68384">
        <v>0.15309448540210699</v>
      </c>
      <c r="C68384">
        <v>241</v>
      </c>
      <c r="D68384">
        <v>0.29140472412109297</v>
      </c>
    </row>
    <row r="68385" spans="1:4">
      <c r="A68385">
        <v>260</v>
      </c>
      <c r="B68385">
        <v>0.38782185316085799</v>
      </c>
      <c r="C68385">
        <v>241</v>
      </c>
      <c r="D68385">
        <v>0.42290371656417802</v>
      </c>
    </row>
    <row r="68386" spans="1:4">
      <c r="A68386">
        <v>260</v>
      </c>
      <c r="B68386">
        <v>0.97438234090804998</v>
      </c>
      <c r="C68386">
        <v>241</v>
      </c>
      <c r="D68386">
        <v>0.103865608572959</v>
      </c>
    </row>
    <row r="68387" spans="1:4">
      <c r="A68387">
        <v>260</v>
      </c>
      <c r="B68387">
        <v>0.40573021769523598</v>
      </c>
      <c r="C68387">
        <v>241</v>
      </c>
      <c r="D68387">
        <v>0.20895366370677901</v>
      </c>
    </row>
    <row r="68388" spans="1:4">
      <c r="A68388">
        <v>260</v>
      </c>
      <c r="B68388">
        <v>0.44358038902282698</v>
      </c>
      <c r="C68388">
        <v>241</v>
      </c>
      <c r="D68388">
        <v>0.33335107564926098</v>
      </c>
    </row>
    <row r="68389" spans="1:4">
      <c r="A68389">
        <v>260</v>
      </c>
      <c r="B68389">
        <v>0.52977889776229803</v>
      </c>
      <c r="C68389">
        <v>241</v>
      </c>
      <c r="D68389">
        <v>7.9637065529823303E-2</v>
      </c>
    </row>
    <row r="68390" spans="1:4">
      <c r="A68390">
        <v>260</v>
      </c>
      <c r="B68390">
        <v>8.1502959132194505E-2</v>
      </c>
      <c r="C68390">
        <v>241</v>
      </c>
      <c r="D68390">
        <v>2.4962812662124599E-2</v>
      </c>
    </row>
    <row r="68391" spans="1:4">
      <c r="A68391">
        <v>260</v>
      </c>
      <c r="B68391">
        <v>5.9021115303039502E-2</v>
      </c>
      <c r="C68391">
        <v>241</v>
      </c>
      <c r="D68391">
        <v>0.10017344355583099</v>
      </c>
    </row>
    <row r="68392" spans="1:4">
      <c r="A68392">
        <v>260</v>
      </c>
      <c r="B68392">
        <v>0.27823966741561801</v>
      </c>
      <c r="C68392">
        <v>241</v>
      </c>
      <c r="D68392">
        <v>8.6825780570506994E-2</v>
      </c>
    </row>
    <row r="68393" spans="1:4">
      <c r="A68393">
        <v>260</v>
      </c>
      <c r="B68393">
        <v>0.289581328630447</v>
      </c>
      <c r="C68393">
        <v>241</v>
      </c>
      <c r="D68393">
        <v>0.12892742455005601</v>
      </c>
    </row>
    <row r="68394" spans="1:4">
      <c r="A68394">
        <v>260</v>
      </c>
      <c r="B68394">
        <v>0.49163407087326</v>
      </c>
      <c r="C68394">
        <v>241</v>
      </c>
      <c r="D68394">
        <v>7.7285505831241594E-2</v>
      </c>
    </row>
    <row r="68395" spans="1:4">
      <c r="A68395">
        <v>260</v>
      </c>
      <c r="B68395">
        <v>0.29921123385429299</v>
      </c>
      <c r="C68395">
        <v>241</v>
      </c>
      <c r="D68395">
        <v>0.26204508543014499</v>
      </c>
    </row>
    <row r="68396" spans="1:4">
      <c r="A68396">
        <v>260</v>
      </c>
      <c r="B68396">
        <v>0.267245233058929</v>
      </c>
      <c r="C68396">
        <v>241</v>
      </c>
      <c r="D68396">
        <v>6.7163959145545904E-2</v>
      </c>
    </row>
    <row r="68397" spans="1:4">
      <c r="A68397">
        <v>260</v>
      </c>
      <c r="B68397">
        <v>0.46506100893020602</v>
      </c>
      <c r="C68397">
        <v>241</v>
      </c>
      <c r="D68397">
        <v>2.54777884483337</v>
      </c>
    </row>
    <row r="68398" spans="1:4">
      <c r="A68398">
        <v>260</v>
      </c>
      <c r="B68398">
        <v>0.19655449688434601</v>
      </c>
      <c r="C68398">
        <v>241</v>
      </c>
      <c r="D68398">
        <v>7.1349442005157401E-2</v>
      </c>
    </row>
    <row r="68399" spans="1:4">
      <c r="A68399">
        <v>260</v>
      </c>
      <c r="B68399">
        <v>0.29546239972114502</v>
      </c>
      <c r="C68399">
        <v>241</v>
      </c>
      <c r="D68399">
        <v>4.4424235820770201E-2</v>
      </c>
    </row>
    <row r="68400" spans="1:4">
      <c r="A68400">
        <v>260</v>
      </c>
      <c r="B68400">
        <v>0.31960391998290999</v>
      </c>
      <c r="C68400">
        <v>241</v>
      </c>
      <c r="D68400">
        <v>7.5393550097942297E-2</v>
      </c>
    </row>
    <row r="68401" spans="1:4">
      <c r="A68401">
        <v>260</v>
      </c>
      <c r="B68401">
        <v>4.1770849227905202</v>
      </c>
      <c r="C68401">
        <v>241</v>
      </c>
      <c r="D68401">
        <v>4.5524552464485099E-2</v>
      </c>
    </row>
    <row r="68402" spans="1:4">
      <c r="A68402">
        <v>260</v>
      </c>
      <c r="B68402">
        <v>0.202919751405715</v>
      </c>
      <c r="C68402">
        <v>241</v>
      </c>
      <c r="D68402">
        <v>2.2163782268762498E-2</v>
      </c>
    </row>
    <row r="68403" spans="1:4">
      <c r="A68403">
        <v>260</v>
      </c>
      <c r="B68403">
        <v>0.35656419396400402</v>
      </c>
      <c r="C68403">
        <v>241</v>
      </c>
      <c r="D68403">
        <v>0.137139052152633</v>
      </c>
    </row>
    <row r="68404" spans="1:4">
      <c r="A68404">
        <v>260</v>
      </c>
      <c r="B68404">
        <v>0.14766533672809601</v>
      </c>
      <c r="C68404">
        <v>241</v>
      </c>
      <c r="D68404">
        <v>7.0959351956844302E-2</v>
      </c>
    </row>
    <row r="68405" spans="1:4">
      <c r="A68405">
        <v>260</v>
      </c>
      <c r="B68405">
        <v>0.36959728598594599</v>
      </c>
      <c r="C68405">
        <v>241</v>
      </c>
      <c r="D68405">
        <v>5.9650683403015101</v>
      </c>
    </row>
    <row r="68406" spans="1:4">
      <c r="A68406">
        <v>260</v>
      </c>
      <c r="B68406">
        <v>0.24114690721035001</v>
      </c>
      <c r="C68406">
        <v>241</v>
      </c>
      <c r="D68406">
        <v>0.315766662359237</v>
      </c>
    </row>
    <row r="68407" spans="1:4">
      <c r="A68407">
        <v>260</v>
      </c>
      <c r="B68407">
        <v>7.1225553750991794E-2</v>
      </c>
      <c r="C68407">
        <v>241</v>
      </c>
      <c r="D68407">
        <v>0.25343376398086498</v>
      </c>
    </row>
    <row r="68408" spans="1:4">
      <c r="A68408">
        <v>260</v>
      </c>
      <c r="B68408">
        <v>6.1455540359020198E-2</v>
      </c>
      <c r="C68408">
        <v>241</v>
      </c>
      <c r="D68408">
        <v>0.20391675829887301</v>
      </c>
    </row>
    <row r="68409" spans="1:4">
      <c r="A68409">
        <v>260</v>
      </c>
      <c r="B68409">
        <v>0.160845100879669</v>
      </c>
      <c r="C68409">
        <v>241</v>
      </c>
      <c r="D68409">
        <v>7.7402561902999795E-2</v>
      </c>
    </row>
    <row r="68410" spans="1:4">
      <c r="A68410">
        <v>260</v>
      </c>
      <c r="B68410">
        <v>4.1389341354370099</v>
      </c>
      <c r="C68410">
        <v>241</v>
      </c>
      <c r="D68410">
        <v>5.2799940109252903</v>
      </c>
    </row>
    <row r="68411" spans="1:4">
      <c r="A68411">
        <v>260</v>
      </c>
      <c r="B68411">
        <v>1.8561472892761199</v>
      </c>
      <c r="C68411">
        <v>241</v>
      </c>
      <c r="D68411">
        <v>2.7990639209747301E-2</v>
      </c>
    </row>
    <row r="68412" spans="1:4">
      <c r="A68412">
        <v>260</v>
      </c>
      <c r="B68412">
        <v>0.43285077810287398</v>
      </c>
      <c r="C68412">
        <v>241</v>
      </c>
      <c r="D68412">
        <v>2.4510812014341299E-2</v>
      </c>
    </row>
    <row r="68413" spans="1:4">
      <c r="A68413">
        <v>260</v>
      </c>
      <c r="B68413">
        <v>0.54965531826019198</v>
      </c>
      <c r="C68413">
        <v>241</v>
      </c>
      <c r="D68413">
        <v>0.19550296664237901</v>
      </c>
    </row>
    <row r="68414" spans="1:4">
      <c r="A68414">
        <v>260</v>
      </c>
      <c r="B68414">
        <v>0.20872014760971</v>
      </c>
      <c r="C68414">
        <v>241</v>
      </c>
      <c r="D68414">
        <v>0.123550496995449</v>
      </c>
    </row>
    <row r="68415" spans="1:4">
      <c r="A68415">
        <v>260</v>
      </c>
      <c r="B68415">
        <v>0.208722844719886</v>
      </c>
      <c r="C68415">
        <v>241</v>
      </c>
      <c r="D68415">
        <v>5.21936602890491E-2</v>
      </c>
    </row>
    <row r="68416" spans="1:4">
      <c r="A68416">
        <v>260</v>
      </c>
      <c r="B68416">
        <v>0.46957868337631198</v>
      </c>
      <c r="C68416">
        <v>241</v>
      </c>
      <c r="D68416">
        <v>3.3717293292283998E-2</v>
      </c>
    </row>
    <row r="68417" spans="1:4">
      <c r="A68417">
        <v>260</v>
      </c>
      <c r="B68417">
        <v>0.13097625970840401</v>
      </c>
      <c r="C68417">
        <v>241</v>
      </c>
      <c r="D68417">
        <v>0.12860928475856701</v>
      </c>
    </row>
    <row r="68418" spans="1:4">
      <c r="A68418">
        <v>260</v>
      </c>
      <c r="B68418">
        <v>0.22101756930351199</v>
      </c>
      <c r="C68418">
        <v>241</v>
      </c>
      <c r="D68418">
        <v>6.9913379848003304E-2</v>
      </c>
    </row>
    <row r="68419" spans="1:4">
      <c r="A68419">
        <v>260</v>
      </c>
      <c r="B68419">
        <v>0.76627820730209295</v>
      </c>
      <c r="C68419">
        <v>241</v>
      </c>
      <c r="D68419">
        <v>0.59198975563049305</v>
      </c>
    </row>
    <row r="68420" spans="1:4">
      <c r="A68420">
        <v>260</v>
      </c>
      <c r="B68420">
        <v>0.122967198491096</v>
      </c>
      <c r="C68420">
        <v>241</v>
      </c>
      <c r="D68420">
        <v>2.8058174997568099E-2</v>
      </c>
    </row>
    <row r="68421" spans="1:4">
      <c r="A68421">
        <v>260</v>
      </c>
      <c r="B68421">
        <v>0.23780781030654899</v>
      </c>
      <c r="C68421">
        <v>241</v>
      </c>
      <c r="D68421">
        <v>0.24879333376884399</v>
      </c>
    </row>
    <row r="68422" spans="1:4">
      <c r="A68422">
        <v>260</v>
      </c>
      <c r="B68422">
        <v>0.41599923372268599</v>
      </c>
      <c r="C68422">
        <v>241</v>
      </c>
      <c r="D68422">
        <v>8.4617570042610099E-2</v>
      </c>
    </row>
    <row r="68423" spans="1:4">
      <c r="A68423">
        <v>260</v>
      </c>
      <c r="B68423">
        <v>0.25457802414894098</v>
      </c>
      <c r="C68423">
        <v>241</v>
      </c>
      <c r="D68423">
        <v>0.116785213351249</v>
      </c>
    </row>
    <row r="68424" spans="1:4">
      <c r="A68424">
        <v>260</v>
      </c>
      <c r="B68424">
        <v>0.23966941237449599</v>
      </c>
      <c r="C68424">
        <v>241</v>
      </c>
      <c r="D68424">
        <v>0.17223539948463401</v>
      </c>
    </row>
    <row r="68425" spans="1:4">
      <c r="A68425">
        <v>260</v>
      </c>
      <c r="B68425">
        <v>0.178055614233016</v>
      </c>
      <c r="C68425">
        <v>241</v>
      </c>
      <c r="D68425">
        <v>8.3236113190650898E-2</v>
      </c>
    </row>
    <row r="68426" spans="1:4">
      <c r="A68426">
        <v>260</v>
      </c>
      <c r="B68426">
        <v>0.19383138418197601</v>
      </c>
      <c r="C68426">
        <v>241</v>
      </c>
      <c r="D68426">
        <v>0.12536652386188499</v>
      </c>
    </row>
    <row r="68427" spans="1:4">
      <c r="A68427">
        <v>260</v>
      </c>
      <c r="B68427">
        <v>0.14676424860954199</v>
      </c>
      <c r="C68427">
        <v>241</v>
      </c>
      <c r="D68427">
        <v>0.17571000754833199</v>
      </c>
    </row>
    <row r="68428" spans="1:4">
      <c r="A68428">
        <v>260</v>
      </c>
      <c r="B68428">
        <v>0.234098240733146</v>
      </c>
      <c r="C68428">
        <v>241</v>
      </c>
      <c r="D68428">
        <v>8.4437526762485504E-2</v>
      </c>
    </row>
    <row r="68429" spans="1:4">
      <c r="A68429">
        <v>260</v>
      </c>
      <c r="B68429">
        <v>0.29096642136573703</v>
      </c>
      <c r="C68429">
        <v>241</v>
      </c>
      <c r="D68429">
        <v>0.15776875615119901</v>
      </c>
    </row>
    <row r="68430" spans="1:4">
      <c r="A68430">
        <v>260</v>
      </c>
      <c r="B68430">
        <v>2.3612997531890798</v>
      </c>
      <c r="C68430">
        <v>241</v>
      </c>
      <c r="D68430">
        <v>0.121157959103584</v>
      </c>
    </row>
    <row r="68431" spans="1:4">
      <c r="A68431">
        <v>260</v>
      </c>
      <c r="B68431">
        <v>0.112004444003105</v>
      </c>
      <c r="C68431">
        <v>241</v>
      </c>
      <c r="D68431">
        <v>9.7668826580047594E-2</v>
      </c>
    </row>
    <row r="68432" spans="1:4">
      <c r="A68432">
        <v>260</v>
      </c>
      <c r="B68432">
        <v>1.1346246004104601</v>
      </c>
      <c r="C68432">
        <v>241</v>
      </c>
      <c r="D68432">
        <v>0.191416084766387</v>
      </c>
    </row>
    <row r="68433" spans="1:4">
      <c r="A68433">
        <v>260</v>
      </c>
      <c r="B68433">
        <v>0.16429428756236999</v>
      </c>
      <c r="C68433">
        <v>241</v>
      </c>
      <c r="D68433">
        <v>6.3343413174152305E-2</v>
      </c>
    </row>
    <row r="68434" spans="1:4">
      <c r="A68434">
        <v>260</v>
      </c>
      <c r="B68434">
        <v>0.29919934272766102</v>
      </c>
      <c r="C68434">
        <v>241</v>
      </c>
      <c r="D68434">
        <v>0.120951935648918</v>
      </c>
    </row>
    <row r="68435" spans="1:4">
      <c r="A68435">
        <v>260</v>
      </c>
      <c r="B68435">
        <v>0.65376764535903897</v>
      </c>
      <c r="C68435">
        <v>241</v>
      </c>
      <c r="D68435">
        <v>0.116301879286766</v>
      </c>
    </row>
    <row r="68436" spans="1:4">
      <c r="A68436">
        <v>260</v>
      </c>
      <c r="B68436">
        <v>0.16245037317276001</v>
      </c>
      <c r="C68436">
        <v>241</v>
      </c>
      <c r="D68436">
        <v>6.4833864569664001E-2</v>
      </c>
    </row>
    <row r="68437" spans="1:4">
      <c r="A68437">
        <v>260</v>
      </c>
      <c r="B68437">
        <v>0.53165602684020996</v>
      </c>
      <c r="C68437">
        <v>241</v>
      </c>
      <c r="D68437">
        <v>6.2849558889865806E-2</v>
      </c>
    </row>
    <row r="68438" spans="1:4">
      <c r="A68438">
        <v>260</v>
      </c>
      <c r="B68438">
        <v>0.39006137847900302</v>
      </c>
      <c r="C68438">
        <v>241</v>
      </c>
      <c r="D68438">
        <v>6.3946992158889701E-2</v>
      </c>
    </row>
    <row r="68439" spans="1:4">
      <c r="A68439">
        <v>260</v>
      </c>
      <c r="B68439">
        <v>0.19500847160816101</v>
      </c>
      <c r="C68439">
        <v>241</v>
      </c>
      <c r="D68439">
        <v>0.36287719011306702</v>
      </c>
    </row>
    <row r="68440" spans="1:4">
      <c r="A68440">
        <v>260</v>
      </c>
      <c r="B68440">
        <v>0.105088219046592</v>
      </c>
      <c r="C68440">
        <v>241</v>
      </c>
      <c r="D68440">
        <v>4.33538183569908E-2</v>
      </c>
    </row>
    <row r="68441" spans="1:4">
      <c r="A68441">
        <v>260</v>
      </c>
      <c r="B68441">
        <v>4.2721875011920901E-2</v>
      </c>
      <c r="C68441">
        <v>241</v>
      </c>
      <c r="D68441">
        <v>0.16344481706619199</v>
      </c>
    </row>
    <row r="68442" spans="1:4">
      <c r="A68442">
        <v>261</v>
      </c>
      <c r="B68442">
        <v>0.92900139093399003</v>
      </c>
      <c r="C68442">
        <v>241</v>
      </c>
      <c r="D68442">
        <v>3.8334168493747697E-2</v>
      </c>
    </row>
    <row r="68443" spans="1:4">
      <c r="A68443">
        <v>261</v>
      </c>
      <c r="B68443">
        <v>4.73001413047313E-2</v>
      </c>
      <c r="C68443">
        <v>241</v>
      </c>
      <c r="D68443">
        <v>5.8814875781536102E-2</v>
      </c>
    </row>
    <row r="68444" spans="1:4">
      <c r="A68444">
        <v>261</v>
      </c>
      <c r="B68444">
        <v>0.27717900276183999</v>
      </c>
      <c r="C68444">
        <v>241</v>
      </c>
      <c r="D68444">
        <v>8.97245183587074E-2</v>
      </c>
    </row>
    <row r="68445" spans="1:4">
      <c r="A68445">
        <v>261</v>
      </c>
      <c r="B68445">
        <v>0.50344765186309803</v>
      </c>
      <c r="C68445">
        <v>241</v>
      </c>
      <c r="D68445">
        <v>0.142694637179374</v>
      </c>
    </row>
    <row r="68446" spans="1:4">
      <c r="A68446">
        <v>261</v>
      </c>
      <c r="B68446">
        <v>7.7464096248149802E-2</v>
      </c>
      <c r="C68446">
        <v>241</v>
      </c>
      <c r="D68446">
        <v>5.18051497638225E-2</v>
      </c>
    </row>
    <row r="68447" spans="1:4">
      <c r="A68447">
        <v>261</v>
      </c>
      <c r="B68447">
        <v>2.3439514636993399</v>
      </c>
      <c r="C68447">
        <v>241</v>
      </c>
      <c r="D68447">
        <v>0.216720536351203</v>
      </c>
    </row>
    <row r="68448" spans="1:4">
      <c r="A68448">
        <v>261</v>
      </c>
      <c r="B68448">
        <v>9.1957777738571098E-2</v>
      </c>
      <c r="C68448">
        <v>241</v>
      </c>
      <c r="D68448">
        <v>2.8347913175821301E-2</v>
      </c>
    </row>
    <row r="68449" spans="1:4">
      <c r="A68449">
        <v>261</v>
      </c>
      <c r="B68449">
        <v>0.334671050310134</v>
      </c>
      <c r="C68449">
        <v>241</v>
      </c>
      <c r="D68449">
        <v>4.2589243501424699E-2</v>
      </c>
    </row>
    <row r="68450" spans="1:4">
      <c r="A68450">
        <v>261</v>
      </c>
      <c r="B68450">
        <v>0.379850953817367</v>
      </c>
      <c r="C68450">
        <v>241</v>
      </c>
      <c r="D68450">
        <v>0.36836194992065402</v>
      </c>
    </row>
    <row r="68451" spans="1:4">
      <c r="A68451">
        <v>261</v>
      </c>
      <c r="B68451">
        <v>0.48430043458938599</v>
      </c>
      <c r="C68451">
        <v>241</v>
      </c>
      <c r="D68451">
        <v>0.16157214343547799</v>
      </c>
    </row>
    <row r="68452" spans="1:4">
      <c r="A68452">
        <v>261</v>
      </c>
      <c r="B68452">
        <v>0.14874222874641399</v>
      </c>
      <c r="C68452">
        <v>241</v>
      </c>
      <c r="D68452">
        <v>8.3663828670978505E-2</v>
      </c>
    </row>
    <row r="68453" spans="1:4">
      <c r="A68453">
        <v>261</v>
      </c>
      <c r="B68453">
        <v>0.26734063029289201</v>
      </c>
      <c r="C68453">
        <v>241</v>
      </c>
      <c r="D68453">
        <v>1.9913066178560201E-2</v>
      </c>
    </row>
    <row r="68454" spans="1:4">
      <c r="A68454">
        <v>261</v>
      </c>
      <c r="B68454">
        <v>0.17714534699916801</v>
      </c>
      <c r="C68454">
        <v>241</v>
      </c>
      <c r="D68454">
        <v>0.20995238423347401</v>
      </c>
    </row>
    <row r="68455" spans="1:4">
      <c r="A68455">
        <v>261</v>
      </c>
      <c r="B68455">
        <v>0.20667153596877999</v>
      </c>
      <c r="C68455">
        <v>241</v>
      </c>
      <c r="D68455">
        <v>4.8316538333892801E-2</v>
      </c>
    </row>
    <row r="68456" spans="1:4">
      <c r="A68456">
        <v>261</v>
      </c>
      <c r="B68456">
        <v>0.18444979190826399</v>
      </c>
      <c r="C68456">
        <v>241</v>
      </c>
      <c r="D68456">
        <v>9.3560375273227595E-2</v>
      </c>
    </row>
    <row r="68457" spans="1:4">
      <c r="A68457">
        <v>261</v>
      </c>
      <c r="B68457">
        <v>0.75252795219421298</v>
      </c>
      <c r="C68457">
        <v>241</v>
      </c>
      <c r="D68457">
        <v>5.4720077663660001E-2</v>
      </c>
    </row>
    <row r="68458" spans="1:4">
      <c r="A68458">
        <v>261</v>
      </c>
      <c r="B68458">
        <v>8.4591552615165697E-2</v>
      </c>
      <c r="C68458">
        <v>241</v>
      </c>
      <c r="D68458">
        <v>2.4948125705122899E-2</v>
      </c>
    </row>
    <row r="68459" spans="1:4">
      <c r="A68459">
        <v>261</v>
      </c>
      <c r="B68459">
        <v>0.24019257724285101</v>
      </c>
      <c r="C68459">
        <v>241</v>
      </c>
      <c r="D68459">
        <v>0.32631319761276201</v>
      </c>
    </row>
    <row r="68460" spans="1:4">
      <c r="A68460">
        <v>261</v>
      </c>
      <c r="B68460">
        <v>0.221817642450332</v>
      </c>
      <c r="C68460">
        <v>241</v>
      </c>
      <c r="D68460">
        <v>6.2867291271686498E-2</v>
      </c>
    </row>
    <row r="68461" spans="1:4">
      <c r="A68461">
        <v>261</v>
      </c>
      <c r="B68461">
        <v>0.667341709136962</v>
      </c>
      <c r="C68461">
        <v>241</v>
      </c>
      <c r="D68461">
        <v>0.12731690704822499</v>
      </c>
    </row>
    <row r="68462" spans="1:4">
      <c r="A68462">
        <v>261</v>
      </c>
      <c r="B68462">
        <v>0.47336614131927401</v>
      </c>
      <c r="C68462">
        <v>241</v>
      </c>
      <c r="D68462">
        <v>0.14595411717891599</v>
      </c>
    </row>
    <row r="68463" spans="1:4">
      <c r="A68463">
        <v>261</v>
      </c>
      <c r="B68463">
        <v>0.296163409948349</v>
      </c>
      <c r="C68463">
        <v>241</v>
      </c>
      <c r="D68463">
        <v>9.0689912438392598E-2</v>
      </c>
    </row>
    <row r="68464" spans="1:4">
      <c r="A68464">
        <v>261</v>
      </c>
      <c r="B68464">
        <v>0.225978404283523</v>
      </c>
      <c r="C68464">
        <v>241</v>
      </c>
      <c r="D68464">
        <v>0.165418520569801</v>
      </c>
    </row>
    <row r="68465" spans="1:4">
      <c r="A68465">
        <v>261</v>
      </c>
      <c r="B68465">
        <v>0.37714079022407498</v>
      </c>
      <c r="C68465">
        <v>241</v>
      </c>
      <c r="D68465">
        <v>0.257469832897186</v>
      </c>
    </row>
    <row r="68466" spans="1:4">
      <c r="A68466">
        <v>261</v>
      </c>
      <c r="B68466">
        <v>0.15593481063842701</v>
      </c>
      <c r="C68466">
        <v>241</v>
      </c>
      <c r="D68466">
        <v>8.8667646050453103E-2</v>
      </c>
    </row>
    <row r="68467" spans="1:4">
      <c r="A68467">
        <v>261</v>
      </c>
      <c r="B68467">
        <v>0.45006230473518299</v>
      </c>
      <c r="C68467">
        <v>241</v>
      </c>
      <c r="D68467">
        <v>0.121009416878223</v>
      </c>
    </row>
    <row r="68468" spans="1:4">
      <c r="A68468">
        <v>261</v>
      </c>
      <c r="B68468">
        <v>0.120514959096908</v>
      </c>
      <c r="C68468">
        <v>241</v>
      </c>
      <c r="D68468">
        <v>7.8541561961173997E-2</v>
      </c>
    </row>
    <row r="68469" spans="1:4">
      <c r="A68469">
        <v>261</v>
      </c>
      <c r="B68469">
        <v>3.3045017719268799</v>
      </c>
      <c r="C68469">
        <v>241</v>
      </c>
      <c r="D68469">
        <v>1.29888439178466</v>
      </c>
    </row>
    <row r="68470" spans="1:4">
      <c r="A68470">
        <v>261</v>
      </c>
      <c r="B68470">
        <v>0.30611649155616699</v>
      </c>
      <c r="C68470">
        <v>241</v>
      </c>
      <c r="D68470">
        <v>0.21642351150512601</v>
      </c>
    </row>
    <row r="68471" spans="1:4">
      <c r="A68471">
        <v>261</v>
      </c>
      <c r="B68471">
        <v>0.27946582436561501</v>
      </c>
      <c r="C68471">
        <v>241</v>
      </c>
      <c r="D68471">
        <v>0.17602083086967399</v>
      </c>
    </row>
    <row r="68472" spans="1:4">
      <c r="A68472">
        <v>261</v>
      </c>
      <c r="B68472">
        <v>5.0429619848728097E-2</v>
      </c>
      <c r="C68472">
        <v>241</v>
      </c>
      <c r="D68472">
        <v>5.88955022394657E-2</v>
      </c>
    </row>
    <row r="68473" spans="1:4">
      <c r="A68473">
        <v>261</v>
      </c>
      <c r="B68473">
        <v>0.10938908159732801</v>
      </c>
      <c r="C68473">
        <v>241</v>
      </c>
      <c r="D68473">
        <v>8.1186503171920693E-2</v>
      </c>
    </row>
    <row r="68474" spans="1:4">
      <c r="A68474">
        <v>261</v>
      </c>
      <c r="B68474">
        <v>0.231636106967926</v>
      </c>
      <c r="C68474">
        <v>241</v>
      </c>
      <c r="D68474">
        <v>0.11407180875539701</v>
      </c>
    </row>
    <row r="68475" spans="1:4">
      <c r="A68475">
        <v>261</v>
      </c>
      <c r="B68475">
        <v>0.188076317310333</v>
      </c>
      <c r="C68475">
        <v>241</v>
      </c>
      <c r="D68475">
        <v>0.19686272740364</v>
      </c>
    </row>
    <row r="68476" spans="1:4">
      <c r="A68476">
        <v>261</v>
      </c>
      <c r="B68476">
        <v>0.37333345413208002</v>
      </c>
      <c r="C68476">
        <v>241</v>
      </c>
      <c r="D68476">
        <v>7.9200595617294298E-2</v>
      </c>
    </row>
    <row r="68477" spans="1:4">
      <c r="A68477">
        <v>261</v>
      </c>
      <c r="B68477">
        <v>0.157238319516181</v>
      </c>
      <c r="C68477">
        <v>241</v>
      </c>
      <c r="D68477">
        <v>5.1297388970851898E-2</v>
      </c>
    </row>
    <row r="68478" spans="1:4">
      <c r="A68478">
        <v>261</v>
      </c>
      <c r="B68478">
        <v>3.8881351947784402</v>
      </c>
      <c r="C68478">
        <v>241</v>
      </c>
      <c r="D68478">
        <v>0.16772170364856701</v>
      </c>
    </row>
    <row r="68479" spans="1:4">
      <c r="A68479">
        <v>261</v>
      </c>
      <c r="B68479">
        <v>4.9734845757484401E-2</v>
      </c>
      <c r="C68479">
        <v>241</v>
      </c>
      <c r="D68479">
        <v>9.8992297425866092E-3</v>
      </c>
    </row>
    <row r="68480" spans="1:4">
      <c r="A68480">
        <v>261</v>
      </c>
      <c r="B68480">
        <v>0.12218491733074099</v>
      </c>
      <c r="C68480">
        <v>241</v>
      </c>
      <c r="D68480">
        <v>0.22429898381233199</v>
      </c>
    </row>
    <row r="68481" spans="1:4">
      <c r="A68481">
        <v>261</v>
      </c>
      <c r="B68481">
        <v>0.43719360232353199</v>
      </c>
      <c r="C68481">
        <v>241</v>
      </c>
      <c r="D68481">
        <v>6.4541198313236195E-2</v>
      </c>
    </row>
    <row r="68482" spans="1:4">
      <c r="A68482">
        <v>261</v>
      </c>
      <c r="B68482">
        <v>0.684889316558837</v>
      </c>
      <c r="C68482">
        <v>242</v>
      </c>
      <c r="D68482">
        <v>0.124315023422241</v>
      </c>
    </row>
    <row r="68483" spans="1:4">
      <c r="A68483">
        <v>261</v>
      </c>
      <c r="B68483">
        <v>8.0411776900291401E-2</v>
      </c>
      <c r="C68483">
        <v>242</v>
      </c>
      <c r="D68483">
        <v>8.2801230251788996E-2</v>
      </c>
    </row>
    <row r="68484" spans="1:4">
      <c r="A68484">
        <v>261</v>
      </c>
      <c r="B68484">
        <v>4.3950290679931596</v>
      </c>
      <c r="C68484">
        <v>242</v>
      </c>
      <c r="D68484">
        <v>0.14727623760700201</v>
      </c>
    </row>
    <row r="68485" spans="1:4">
      <c r="A68485">
        <v>261</v>
      </c>
      <c r="B68485">
        <v>0.27005404233932401</v>
      </c>
      <c r="C68485">
        <v>242</v>
      </c>
      <c r="D68485">
        <v>9.1569460928440094E-2</v>
      </c>
    </row>
    <row r="68486" spans="1:4">
      <c r="A68486">
        <v>261</v>
      </c>
      <c r="B68486">
        <v>0.43412521481513899</v>
      </c>
      <c r="C68486">
        <v>242</v>
      </c>
      <c r="D68486">
        <v>8.0314613878726904E-2</v>
      </c>
    </row>
    <row r="68487" spans="1:4">
      <c r="A68487">
        <v>261</v>
      </c>
      <c r="B68487">
        <v>0.165369927883148</v>
      </c>
      <c r="C68487">
        <v>242</v>
      </c>
      <c r="D68487">
        <v>0.15567044913768699</v>
      </c>
    </row>
    <row r="68488" spans="1:4">
      <c r="A68488">
        <v>261</v>
      </c>
      <c r="B68488">
        <v>1.18711793422698</v>
      </c>
      <c r="C68488">
        <v>242</v>
      </c>
      <c r="D68488">
        <v>0.14207081496715501</v>
      </c>
    </row>
    <row r="68489" spans="1:4">
      <c r="A68489">
        <v>261</v>
      </c>
      <c r="B68489">
        <v>0.10463111102581001</v>
      </c>
      <c r="C68489">
        <v>242</v>
      </c>
      <c r="D68489">
        <v>0.18273015320301</v>
      </c>
    </row>
    <row r="68490" spans="1:4">
      <c r="A68490">
        <v>261</v>
      </c>
      <c r="B68490">
        <v>0.14619550108909601</v>
      </c>
      <c r="C68490">
        <v>242</v>
      </c>
      <c r="D68490">
        <v>0.171347975730896</v>
      </c>
    </row>
    <row r="68491" spans="1:4">
      <c r="A68491">
        <v>261</v>
      </c>
      <c r="B68491">
        <v>0.169799908995628</v>
      </c>
      <c r="C68491">
        <v>242</v>
      </c>
      <c r="D68491">
        <v>0.18576978147029799</v>
      </c>
    </row>
    <row r="68492" spans="1:4">
      <c r="A68492">
        <v>261</v>
      </c>
      <c r="B68492">
        <v>0.57781040668487504</v>
      </c>
      <c r="C68492">
        <v>242</v>
      </c>
      <c r="D68492">
        <v>0.14889504015445701</v>
      </c>
    </row>
    <row r="68493" spans="1:4">
      <c r="A68493">
        <v>261</v>
      </c>
      <c r="B68493">
        <v>7.28875026106834E-2</v>
      </c>
      <c r="C68493">
        <v>242</v>
      </c>
      <c r="D68493">
        <v>0.169477343559265</v>
      </c>
    </row>
    <row r="68494" spans="1:4">
      <c r="A68494">
        <v>261</v>
      </c>
      <c r="B68494">
        <v>0.228896513581275</v>
      </c>
      <c r="C68494">
        <v>242</v>
      </c>
      <c r="D68494">
        <v>8.4710851311683599E-2</v>
      </c>
    </row>
    <row r="68495" spans="1:4">
      <c r="A68495">
        <v>261</v>
      </c>
      <c r="B68495">
        <v>0.16289708018302901</v>
      </c>
      <c r="C68495">
        <v>242</v>
      </c>
      <c r="D68495">
        <v>0.30703198909759499</v>
      </c>
    </row>
    <row r="68496" spans="1:4">
      <c r="A68496">
        <v>261</v>
      </c>
      <c r="B68496">
        <v>0.233797371387481</v>
      </c>
      <c r="C68496">
        <v>242</v>
      </c>
      <c r="D68496">
        <v>0.29487293958663902</v>
      </c>
    </row>
    <row r="68497" spans="1:4">
      <c r="A68497">
        <v>261</v>
      </c>
      <c r="B68497">
        <v>0.42582809925079301</v>
      </c>
      <c r="C68497">
        <v>242</v>
      </c>
      <c r="D68497">
        <v>0.15475288033485399</v>
      </c>
    </row>
    <row r="68498" spans="1:4">
      <c r="A68498">
        <v>261</v>
      </c>
      <c r="B68498">
        <v>0.357792317867279</v>
      </c>
      <c r="C68498">
        <v>242</v>
      </c>
      <c r="D68498">
        <v>0.175733476877212</v>
      </c>
    </row>
    <row r="68499" spans="1:4">
      <c r="A68499">
        <v>261</v>
      </c>
      <c r="B68499">
        <v>0.79070091247558505</v>
      </c>
      <c r="C68499">
        <v>242</v>
      </c>
      <c r="D68499">
        <v>0.145261541008949</v>
      </c>
    </row>
    <row r="68500" spans="1:4">
      <c r="A68500">
        <v>261</v>
      </c>
      <c r="B68500">
        <v>7.9248629510402596E-2</v>
      </c>
      <c r="C68500">
        <v>242</v>
      </c>
      <c r="D68500">
        <v>6.8602308630943298E-2</v>
      </c>
    </row>
    <row r="68501" spans="1:4">
      <c r="A68501">
        <v>261</v>
      </c>
      <c r="B68501">
        <v>4.49449755251407E-2</v>
      </c>
      <c r="C68501">
        <v>242</v>
      </c>
      <c r="D68501">
        <v>0.190331250429153</v>
      </c>
    </row>
    <row r="68502" spans="1:4">
      <c r="A68502">
        <v>261</v>
      </c>
      <c r="B68502">
        <v>0.42130428552627502</v>
      </c>
      <c r="C68502">
        <v>242</v>
      </c>
      <c r="D68502">
        <v>0.30936756730079601</v>
      </c>
    </row>
    <row r="68503" spans="1:4">
      <c r="A68503">
        <v>261</v>
      </c>
      <c r="B68503">
        <v>0.19395086169242801</v>
      </c>
      <c r="C68503">
        <v>242</v>
      </c>
      <c r="D68503">
        <v>0.25156074762344299</v>
      </c>
    </row>
    <row r="68504" spans="1:4">
      <c r="A68504">
        <v>261</v>
      </c>
      <c r="B68504">
        <v>0.65308904647827104</v>
      </c>
      <c r="C68504">
        <v>242</v>
      </c>
      <c r="D68504">
        <v>6.6241703927516896E-2</v>
      </c>
    </row>
    <row r="68505" spans="1:4">
      <c r="A68505">
        <v>261</v>
      </c>
      <c r="B68505">
        <v>0.67729192972183205</v>
      </c>
      <c r="C68505">
        <v>242</v>
      </c>
      <c r="D68505">
        <v>7.2416685521602603E-2</v>
      </c>
    </row>
    <row r="68506" spans="1:4">
      <c r="A68506">
        <v>261</v>
      </c>
      <c r="B68506">
        <v>0.35785216093063299</v>
      </c>
      <c r="C68506">
        <v>242</v>
      </c>
      <c r="D68506">
        <v>0.13768860697746199</v>
      </c>
    </row>
    <row r="68507" spans="1:4">
      <c r="A68507">
        <v>261</v>
      </c>
      <c r="B68507">
        <v>0.122059702873229</v>
      </c>
      <c r="C68507">
        <v>242</v>
      </c>
      <c r="D68507">
        <v>0.11972482502460401</v>
      </c>
    </row>
    <row r="68508" spans="1:4">
      <c r="A68508">
        <v>261</v>
      </c>
      <c r="B68508">
        <v>0.26165318489074701</v>
      </c>
      <c r="C68508">
        <v>242</v>
      </c>
      <c r="D68508">
        <v>2.35450789332389E-2</v>
      </c>
    </row>
    <row r="68509" spans="1:4">
      <c r="A68509">
        <v>261</v>
      </c>
      <c r="B68509">
        <v>0.38393276929855302</v>
      </c>
      <c r="C68509">
        <v>242</v>
      </c>
      <c r="D68509">
        <v>0.23501256108283899</v>
      </c>
    </row>
    <row r="68510" spans="1:4">
      <c r="A68510">
        <v>261</v>
      </c>
      <c r="B68510">
        <v>0.28105208277702298</v>
      </c>
      <c r="C68510">
        <v>242</v>
      </c>
      <c r="D68510">
        <v>0.197934836149215</v>
      </c>
    </row>
    <row r="68511" spans="1:4">
      <c r="A68511">
        <v>261</v>
      </c>
      <c r="B68511">
        <v>0.32875800132751398</v>
      </c>
      <c r="C68511">
        <v>242</v>
      </c>
      <c r="D68511">
        <v>6.7644700407981803E-2</v>
      </c>
    </row>
    <row r="68512" spans="1:4">
      <c r="A68512">
        <v>261</v>
      </c>
      <c r="B68512">
        <v>0.16973370313644401</v>
      </c>
      <c r="C68512">
        <v>242</v>
      </c>
      <c r="D68512">
        <v>0.102734751999378</v>
      </c>
    </row>
    <row r="68513" spans="1:4">
      <c r="A68513">
        <v>261</v>
      </c>
      <c r="B68513">
        <v>0.30121618509292603</v>
      </c>
      <c r="C68513">
        <v>242</v>
      </c>
      <c r="D68513">
        <v>6.0097120702266603E-2</v>
      </c>
    </row>
    <row r="68514" spans="1:4">
      <c r="A68514">
        <v>261</v>
      </c>
      <c r="B68514">
        <v>1.15814280509948</v>
      </c>
      <c r="C68514">
        <v>242</v>
      </c>
      <c r="D68514">
        <v>0.23026175796985601</v>
      </c>
    </row>
    <row r="68515" spans="1:4">
      <c r="A68515">
        <v>261</v>
      </c>
      <c r="B68515">
        <v>0.370789855718612</v>
      </c>
      <c r="C68515">
        <v>242</v>
      </c>
      <c r="D68515">
        <v>1.5816165208816499</v>
      </c>
    </row>
    <row r="68516" spans="1:4">
      <c r="A68516">
        <v>261</v>
      </c>
      <c r="B68516">
        <v>0.208399608731269</v>
      </c>
      <c r="C68516">
        <v>242</v>
      </c>
      <c r="D68516">
        <v>7.3356106877326896E-2</v>
      </c>
    </row>
    <row r="68517" spans="1:4">
      <c r="A68517">
        <v>261</v>
      </c>
      <c r="B68517">
        <v>0.42418220639228799</v>
      </c>
      <c r="C68517">
        <v>242</v>
      </c>
      <c r="D68517">
        <v>7.7423691749572698E-2</v>
      </c>
    </row>
    <row r="68518" spans="1:4">
      <c r="A68518">
        <v>261</v>
      </c>
      <c r="B68518">
        <v>0.56107807159423795</v>
      </c>
      <c r="C68518">
        <v>242</v>
      </c>
      <c r="D68518">
        <v>4.9913063645362798E-2</v>
      </c>
    </row>
    <row r="68519" spans="1:4">
      <c r="A68519">
        <v>261</v>
      </c>
      <c r="B68519">
        <v>0.95331782102584794</v>
      </c>
      <c r="C68519">
        <v>242</v>
      </c>
      <c r="D68519">
        <v>8.3124846220016396E-2</v>
      </c>
    </row>
    <row r="68520" spans="1:4">
      <c r="A68520">
        <v>261</v>
      </c>
      <c r="B68520">
        <v>0.19761702418327301</v>
      </c>
      <c r="C68520">
        <v>242</v>
      </c>
      <c r="D68520">
        <v>0.15880970656871701</v>
      </c>
    </row>
    <row r="68521" spans="1:4">
      <c r="A68521">
        <v>261</v>
      </c>
      <c r="B68521">
        <v>0.118486136198043</v>
      </c>
      <c r="C68521">
        <v>242</v>
      </c>
      <c r="D68521">
        <v>2.8057057857513401</v>
      </c>
    </row>
    <row r="68522" spans="1:4">
      <c r="A68522">
        <v>261</v>
      </c>
      <c r="B68522">
        <v>0.36772590875625599</v>
      </c>
      <c r="C68522">
        <v>242</v>
      </c>
      <c r="D68522">
        <v>9.59590673446655E-2</v>
      </c>
    </row>
    <row r="68523" spans="1:4">
      <c r="A68523">
        <v>261</v>
      </c>
      <c r="B68523">
        <v>0.13732168078422499</v>
      </c>
      <c r="C68523">
        <v>242</v>
      </c>
      <c r="D68523">
        <v>5.0738461315631797E-2</v>
      </c>
    </row>
    <row r="68524" spans="1:4">
      <c r="A68524">
        <v>261</v>
      </c>
      <c r="B68524">
        <v>1.1744902133941599</v>
      </c>
      <c r="C68524">
        <v>242</v>
      </c>
      <c r="D68524">
        <v>0.19451116025447801</v>
      </c>
    </row>
    <row r="68525" spans="1:4">
      <c r="A68525">
        <v>261</v>
      </c>
      <c r="B68525">
        <v>6.0822147876024198E-2</v>
      </c>
      <c r="C68525">
        <v>242</v>
      </c>
      <c r="D68525">
        <v>8.0980435013771002E-2</v>
      </c>
    </row>
    <row r="68526" spans="1:4">
      <c r="A68526">
        <v>261</v>
      </c>
      <c r="B68526">
        <v>0.12679636478424</v>
      </c>
      <c r="C68526">
        <v>242</v>
      </c>
      <c r="D68526">
        <v>0.10286523401737201</v>
      </c>
    </row>
    <row r="68527" spans="1:4">
      <c r="A68527">
        <v>261</v>
      </c>
      <c r="B68527">
        <v>0.207455605268478</v>
      </c>
      <c r="C68527">
        <v>242</v>
      </c>
      <c r="D68527">
        <v>4.8045787960290902E-2</v>
      </c>
    </row>
    <row r="68528" spans="1:4">
      <c r="A68528">
        <v>261</v>
      </c>
      <c r="B68528">
        <v>0.30028510093688898</v>
      </c>
      <c r="C68528">
        <v>242</v>
      </c>
      <c r="D68528">
        <v>0.165106326341629</v>
      </c>
    </row>
    <row r="68529" spans="1:4">
      <c r="A68529">
        <v>261</v>
      </c>
      <c r="B68529">
        <v>0.153328716754913</v>
      </c>
      <c r="C68529">
        <v>242</v>
      </c>
      <c r="D68529">
        <v>5.2107408642768797E-2</v>
      </c>
    </row>
    <row r="68530" spans="1:4">
      <c r="A68530">
        <v>261</v>
      </c>
      <c r="B68530">
        <v>0.14336717128753601</v>
      </c>
      <c r="C68530">
        <v>242</v>
      </c>
      <c r="D68530">
        <v>0.206664428114891</v>
      </c>
    </row>
    <row r="68531" spans="1:4">
      <c r="A68531">
        <v>261</v>
      </c>
      <c r="B68531">
        <v>0.24569338560104301</v>
      </c>
      <c r="C68531">
        <v>242</v>
      </c>
      <c r="D68531">
        <v>0.137732714414596</v>
      </c>
    </row>
    <row r="68532" spans="1:4">
      <c r="A68532">
        <v>261</v>
      </c>
      <c r="B68532">
        <v>0.29930478334426802</v>
      </c>
      <c r="C68532">
        <v>242</v>
      </c>
      <c r="D68532">
        <v>4.8508323729038197E-2</v>
      </c>
    </row>
    <row r="68533" spans="1:4">
      <c r="A68533">
        <v>261</v>
      </c>
      <c r="B68533">
        <v>8.1959381699562003E-2</v>
      </c>
      <c r="C68533">
        <v>242</v>
      </c>
      <c r="D68533">
        <v>0.11833798885345399</v>
      </c>
    </row>
    <row r="68534" spans="1:4">
      <c r="A68534">
        <v>261</v>
      </c>
      <c r="B68534">
        <v>0.61656850576400701</v>
      </c>
      <c r="C68534">
        <v>242</v>
      </c>
      <c r="D68534">
        <v>0.27466493844985901</v>
      </c>
    </row>
    <row r="68535" spans="1:4">
      <c r="A68535">
        <v>261</v>
      </c>
      <c r="B68535">
        <v>2.24226570129394</v>
      </c>
      <c r="C68535">
        <v>242</v>
      </c>
      <c r="D68535">
        <v>7.8061029314994798E-2</v>
      </c>
    </row>
    <row r="68536" spans="1:4">
      <c r="A68536">
        <v>261</v>
      </c>
      <c r="B68536">
        <v>0.319885313510894</v>
      </c>
      <c r="C68536">
        <v>242</v>
      </c>
      <c r="D68536">
        <v>8.2908287644386194E-2</v>
      </c>
    </row>
    <row r="68537" spans="1:4">
      <c r="A68537">
        <v>261</v>
      </c>
      <c r="B68537">
        <v>0.51653718948364202</v>
      </c>
      <c r="C68537">
        <v>242</v>
      </c>
      <c r="D68537">
        <v>7.40024298429489E-2</v>
      </c>
    </row>
    <row r="68538" spans="1:4">
      <c r="A68538">
        <v>261</v>
      </c>
      <c r="B68538">
        <v>0.22039143741130801</v>
      </c>
      <c r="C68538">
        <v>242</v>
      </c>
      <c r="D68538">
        <v>0.347445458173751</v>
      </c>
    </row>
    <row r="68539" spans="1:4">
      <c r="A68539">
        <v>261</v>
      </c>
      <c r="B68539">
        <v>0.37497481703758201</v>
      </c>
      <c r="C68539">
        <v>242</v>
      </c>
      <c r="D68539">
        <v>9.6949785947799599E-2</v>
      </c>
    </row>
    <row r="68540" spans="1:4">
      <c r="A68540">
        <v>261</v>
      </c>
      <c r="B68540">
        <v>0.242107063531875</v>
      </c>
      <c r="C68540">
        <v>242</v>
      </c>
      <c r="D68540">
        <v>9.4222873449325506E-2</v>
      </c>
    </row>
    <row r="68541" spans="1:4">
      <c r="A68541">
        <v>261</v>
      </c>
      <c r="B68541">
        <v>0.20795464515685999</v>
      </c>
      <c r="C68541">
        <v>242</v>
      </c>
      <c r="D68541">
        <v>4.6233896166086197E-2</v>
      </c>
    </row>
    <row r="68542" spans="1:4">
      <c r="A68542">
        <v>261</v>
      </c>
      <c r="B68542">
        <v>0.22060795128345401</v>
      </c>
      <c r="C68542">
        <v>242</v>
      </c>
      <c r="D68542">
        <v>0.200844526290893</v>
      </c>
    </row>
    <row r="68543" spans="1:4">
      <c r="A68543">
        <v>261</v>
      </c>
      <c r="B68543">
        <v>0.278220325708389</v>
      </c>
      <c r="C68543">
        <v>242</v>
      </c>
      <c r="D68543">
        <v>0.184600785374641</v>
      </c>
    </row>
    <row r="68544" spans="1:4">
      <c r="A68544">
        <v>261</v>
      </c>
      <c r="B68544">
        <v>0.16356287896633101</v>
      </c>
      <c r="C68544">
        <v>242</v>
      </c>
      <c r="D68544">
        <v>0.40764704346656799</v>
      </c>
    </row>
    <row r="68545" spans="1:4">
      <c r="A68545">
        <v>261</v>
      </c>
      <c r="B68545">
        <v>0.409736037254333</v>
      </c>
      <c r="C68545">
        <v>242</v>
      </c>
      <c r="D68545">
        <v>0.203901872038841</v>
      </c>
    </row>
    <row r="68546" spans="1:4">
      <c r="A68546">
        <v>261</v>
      </c>
      <c r="B68546">
        <v>0.32309776544570901</v>
      </c>
      <c r="C68546">
        <v>242</v>
      </c>
      <c r="D68546">
        <v>0.13483688235282801</v>
      </c>
    </row>
    <row r="68547" spans="1:4">
      <c r="A68547">
        <v>261</v>
      </c>
      <c r="B68547">
        <v>0.11463049799203801</v>
      </c>
      <c r="C68547">
        <v>242</v>
      </c>
      <c r="D68547">
        <v>5.7108581066131502E-2</v>
      </c>
    </row>
    <row r="68548" spans="1:4">
      <c r="A68548">
        <v>261</v>
      </c>
      <c r="B68548">
        <v>0.46319413185119601</v>
      </c>
      <c r="C68548">
        <v>242</v>
      </c>
      <c r="D68548">
        <v>7.4813663959503104E-2</v>
      </c>
    </row>
    <row r="68549" spans="1:4">
      <c r="A68549">
        <v>261</v>
      </c>
      <c r="B68549">
        <v>0.23331227898597701</v>
      </c>
      <c r="C68549">
        <v>242</v>
      </c>
      <c r="D68549">
        <v>0.15038883686065599</v>
      </c>
    </row>
    <row r="68550" spans="1:4">
      <c r="A68550">
        <v>261</v>
      </c>
      <c r="B68550">
        <v>0.37278282642364502</v>
      </c>
      <c r="C68550">
        <v>242</v>
      </c>
      <c r="D68550">
        <v>0.27130520343780501</v>
      </c>
    </row>
    <row r="68551" spans="1:4">
      <c r="A68551">
        <v>261</v>
      </c>
      <c r="B68551">
        <v>1.99298739433288</v>
      </c>
      <c r="C68551">
        <v>242</v>
      </c>
      <c r="D68551">
        <v>0.189070358872413</v>
      </c>
    </row>
    <row r="68552" spans="1:4">
      <c r="A68552">
        <v>261</v>
      </c>
      <c r="B68552">
        <v>0.106760635972023</v>
      </c>
      <c r="C68552">
        <v>242</v>
      </c>
      <c r="D68552">
        <v>0.174462154507637</v>
      </c>
    </row>
    <row r="68553" spans="1:4">
      <c r="A68553">
        <v>261</v>
      </c>
      <c r="B68553">
        <v>0.31953263282775801</v>
      </c>
      <c r="C68553">
        <v>242</v>
      </c>
      <c r="D68553">
        <v>6.1867326498031602E-2</v>
      </c>
    </row>
    <row r="68554" spans="1:4">
      <c r="A68554">
        <v>261</v>
      </c>
      <c r="B68554">
        <v>0.22444659471511799</v>
      </c>
      <c r="C68554">
        <v>242</v>
      </c>
      <c r="D68554">
        <v>0.15152588486671401</v>
      </c>
    </row>
    <row r="68555" spans="1:4">
      <c r="A68555">
        <v>261</v>
      </c>
      <c r="B68555">
        <v>0.16577169299125599</v>
      </c>
      <c r="C68555">
        <v>242</v>
      </c>
      <c r="D68555">
        <v>2.8469692915678E-2</v>
      </c>
    </row>
    <row r="68556" spans="1:4">
      <c r="A68556">
        <v>261</v>
      </c>
      <c r="B68556">
        <v>5.0853781402110998E-2</v>
      </c>
      <c r="C68556">
        <v>242</v>
      </c>
      <c r="D68556">
        <v>0.18840128183364799</v>
      </c>
    </row>
    <row r="68557" spans="1:4">
      <c r="A68557">
        <v>261</v>
      </c>
      <c r="B68557">
        <v>2.92714071273803</v>
      </c>
      <c r="C68557">
        <v>242</v>
      </c>
      <c r="D68557">
        <v>0.35227528214454601</v>
      </c>
    </row>
    <row r="68558" spans="1:4">
      <c r="A68558">
        <v>261</v>
      </c>
      <c r="B68558">
        <v>0.12437031418085</v>
      </c>
      <c r="C68558">
        <v>242</v>
      </c>
      <c r="D68558">
        <v>7.9143732786178506E-2</v>
      </c>
    </row>
    <row r="68559" spans="1:4">
      <c r="A68559">
        <v>261</v>
      </c>
      <c r="B68559">
        <v>8.7006404995918205E-2</v>
      </c>
      <c r="C68559">
        <v>242</v>
      </c>
      <c r="D68559">
        <v>3.5112351179122897E-2</v>
      </c>
    </row>
    <row r="68560" spans="1:4">
      <c r="A68560">
        <v>261</v>
      </c>
      <c r="B68560">
        <v>9.3743987381458199E-2</v>
      </c>
      <c r="C68560">
        <v>242</v>
      </c>
      <c r="D68560">
        <v>0.11535665392875601</v>
      </c>
    </row>
    <row r="68561" spans="1:4">
      <c r="A68561">
        <v>261</v>
      </c>
      <c r="B68561">
        <v>0.111130200326442</v>
      </c>
      <c r="C68561">
        <v>242</v>
      </c>
      <c r="D68561">
        <v>8.8063746690750094E-2</v>
      </c>
    </row>
    <row r="68562" spans="1:4">
      <c r="A68562">
        <v>261</v>
      </c>
      <c r="B68562">
        <v>0.216967567801475</v>
      </c>
      <c r="C68562">
        <v>242</v>
      </c>
      <c r="D68562">
        <v>1.31360328197479</v>
      </c>
    </row>
    <row r="68563" spans="1:4">
      <c r="A68563">
        <v>261</v>
      </c>
      <c r="B68563">
        <v>0.76993691921234098</v>
      </c>
      <c r="C68563">
        <v>242</v>
      </c>
      <c r="D68563">
        <v>4.2327337265014604</v>
      </c>
    </row>
    <row r="68564" spans="1:4">
      <c r="A68564">
        <v>261</v>
      </c>
      <c r="B68564">
        <v>0.32944998145103399</v>
      </c>
      <c r="C68564">
        <v>242</v>
      </c>
      <c r="D68564">
        <v>0.30091264843940702</v>
      </c>
    </row>
    <row r="68565" spans="1:4">
      <c r="A68565">
        <v>261</v>
      </c>
      <c r="B68565">
        <v>0.41386511921882602</v>
      </c>
      <c r="C68565">
        <v>242</v>
      </c>
      <c r="D68565">
        <v>0.18336668610572801</v>
      </c>
    </row>
    <row r="68566" spans="1:4">
      <c r="A68566">
        <v>261</v>
      </c>
      <c r="B68566">
        <v>0.30433946847915599</v>
      </c>
      <c r="C68566">
        <v>242</v>
      </c>
      <c r="D68566">
        <v>4.9351654946803998E-2</v>
      </c>
    </row>
    <row r="68567" spans="1:4">
      <c r="A68567">
        <v>261</v>
      </c>
      <c r="B68567">
        <v>0.74748629331588701</v>
      </c>
      <c r="C68567">
        <v>242</v>
      </c>
      <c r="D68567">
        <v>0.14866255223750999</v>
      </c>
    </row>
    <row r="68568" spans="1:4">
      <c r="A68568">
        <v>261</v>
      </c>
      <c r="B68568">
        <v>0.58234554529189997</v>
      </c>
      <c r="C68568">
        <v>242</v>
      </c>
      <c r="D68568">
        <v>0.27559623122215199</v>
      </c>
    </row>
    <row r="68569" spans="1:4">
      <c r="A68569">
        <v>261</v>
      </c>
      <c r="B68569">
        <v>0.55660396814346302</v>
      </c>
      <c r="C68569">
        <v>242</v>
      </c>
      <c r="D68569">
        <v>0.33542746305465698</v>
      </c>
    </row>
    <row r="68570" spans="1:4">
      <c r="A68570">
        <v>261</v>
      </c>
      <c r="B68570">
        <v>0.44086310267448398</v>
      </c>
      <c r="C68570">
        <v>242</v>
      </c>
      <c r="D68570">
        <v>0.12456667423248199</v>
      </c>
    </row>
    <row r="68571" spans="1:4">
      <c r="A68571">
        <v>261</v>
      </c>
      <c r="B68571">
        <v>0.59139794111251798</v>
      </c>
      <c r="C68571">
        <v>242</v>
      </c>
      <c r="D68571">
        <v>0.51295924186706499</v>
      </c>
    </row>
    <row r="68572" spans="1:4">
      <c r="A68572">
        <v>261</v>
      </c>
      <c r="B68572">
        <v>0.27817934751510598</v>
      </c>
      <c r="C68572">
        <v>242</v>
      </c>
      <c r="D68572">
        <v>0.227802693843841</v>
      </c>
    </row>
    <row r="68573" spans="1:4">
      <c r="A68573">
        <v>261</v>
      </c>
      <c r="B68573">
        <v>1.8774919211864399E-2</v>
      </c>
      <c r="C68573">
        <v>242</v>
      </c>
      <c r="D68573">
        <v>0.216238528490066</v>
      </c>
    </row>
    <row r="68574" spans="1:4">
      <c r="A68574">
        <v>261</v>
      </c>
      <c r="B68574">
        <v>6.9607838988304097E-2</v>
      </c>
      <c r="C68574">
        <v>242</v>
      </c>
      <c r="D68574">
        <v>0.240433409810066</v>
      </c>
    </row>
    <row r="68575" spans="1:4">
      <c r="A68575">
        <v>261</v>
      </c>
      <c r="B68575">
        <v>3.0476942658424301E-2</v>
      </c>
      <c r="C68575">
        <v>242</v>
      </c>
      <c r="D68575">
        <v>5.1418744027614503E-2</v>
      </c>
    </row>
    <row r="68576" spans="1:4">
      <c r="A68576">
        <v>261</v>
      </c>
      <c r="B68576">
        <v>0.21844995021819999</v>
      </c>
      <c r="C68576">
        <v>242</v>
      </c>
      <c r="D68576">
        <v>0.13114145398139901</v>
      </c>
    </row>
    <row r="68577" spans="1:4">
      <c r="A68577">
        <v>261</v>
      </c>
      <c r="B68577">
        <v>0.11903916299343099</v>
      </c>
      <c r="C68577">
        <v>242</v>
      </c>
      <c r="D68577">
        <v>0.194122999906539</v>
      </c>
    </row>
    <row r="68578" spans="1:4">
      <c r="A68578">
        <v>261</v>
      </c>
      <c r="B68578">
        <v>0.58619052171707098</v>
      </c>
      <c r="C68578">
        <v>242</v>
      </c>
      <c r="D68578">
        <v>0.89023298025131203</v>
      </c>
    </row>
    <row r="68579" spans="1:4">
      <c r="A68579">
        <v>261</v>
      </c>
      <c r="B68579">
        <v>0.397241652011871</v>
      </c>
      <c r="C68579">
        <v>242</v>
      </c>
      <c r="D68579">
        <v>0.136208370327949</v>
      </c>
    </row>
    <row r="68580" spans="1:4">
      <c r="A68580">
        <v>261</v>
      </c>
      <c r="B68580">
        <v>0.197116434574127</v>
      </c>
      <c r="C68580">
        <v>242</v>
      </c>
      <c r="D68580">
        <v>0.281605184078216</v>
      </c>
    </row>
    <row r="68581" spans="1:4">
      <c r="A68581">
        <v>261</v>
      </c>
      <c r="B68581">
        <v>0.139705926179885</v>
      </c>
      <c r="C68581">
        <v>242</v>
      </c>
      <c r="D68581">
        <v>4.1717868298292098E-2</v>
      </c>
    </row>
    <row r="68582" spans="1:4">
      <c r="A68582">
        <v>261</v>
      </c>
      <c r="B68582">
        <v>5.4637610912322998E-2</v>
      </c>
      <c r="C68582">
        <v>242</v>
      </c>
      <c r="D68582">
        <v>0.29084303975105202</v>
      </c>
    </row>
    <row r="68583" spans="1:4">
      <c r="A68583">
        <v>261</v>
      </c>
      <c r="B68583">
        <v>0.533577680587768</v>
      </c>
      <c r="C68583">
        <v>242</v>
      </c>
      <c r="D68583">
        <v>1.7547519877552899E-2</v>
      </c>
    </row>
    <row r="68584" spans="1:4">
      <c r="A68584">
        <v>261</v>
      </c>
      <c r="B68584">
        <v>0.11413737386465</v>
      </c>
      <c r="C68584">
        <v>242</v>
      </c>
      <c r="D68584">
        <v>3.7528816610574701E-2</v>
      </c>
    </row>
    <row r="68585" spans="1:4">
      <c r="A68585">
        <v>261</v>
      </c>
      <c r="B68585">
        <v>0.20547722280025399</v>
      </c>
      <c r="C68585">
        <v>242</v>
      </c>
      <c r="D68585">
        <v>6.1740584671497303E-2</v>
      </c>
    </row>
    <row r="68586" spans="1:4">
      <c r="A68586">
        <v>261</v>
      </c>
      <c r="B68586">
        <v>0.16085638105869199</v>
      </c>
      <c r="C68586">
        <v>242</v>
      </c>
      <c r="D68586">
        <v>4.6555362641811301E-2</v>
      </c>
    </row>
    <row r="68587" spans="1:4">
      <c r="A68587">
        <v>261</v>
      </c>
      <c r="B68587">
        <v>0.25723761320114102</v>
      </c>
      <c r="C68587">
        <v>242</v>
      </c>
      <c r="D68587">
        <v>0.16009828448295499</v>
      </c>
    </row>
    <row r="68588" spans="1:4">
      <c r="A68588">
        <v>261</v>
      </c>
      <c r="B68588">
        <v>0.88849216699600198</v>
      </c>
      <c r="C68588">
        <v>242</v>
      </c>
      <c r="D68588">
        <v>0.17339275777339899</v>
      </c>
    </row>
    <row r="68589" spans="1:4">
      <c r="A68589">
        <v>261</v>
      </c>
      <c r="B68589">
        <v>0.30034080147743197</v>
      </c>
      <c r="C68589">
        <v>242</v>
      </c>
      <c r="D68589">
        <v>0.11305811256170201</v>
      </c>
    </row>
    <row r="68590" spans="1:4">
      <c r="A68590">
        <v>261</v>
      </c>
      <c r="B68590">
        <v>0.245127648115158</v>
      </c>
      <c r="C68590">
        <v>242</v>
      </c>
      <c r="D68590">
        <v>0.24739953875541601</v>
      </c>
    </row>
    <row r="68591" spans="1:4">
      <c r="A68591">
        <v>261</v>
      </c>
      <c r="B68591">
        <v>9.7811043262481606E-2</v>
      </c>
      <c r="C68591">
        <v>242</v>
      </c>
      <c r="D68591">
        <v>0.14042055606841999</v>
      </c>
    </row>
    <row r="68592" spans="1:4">
      <c r="A68592">
        <v>261</v>
      </c>
      <c r="B68592">
        <v>0.203987777233123</v>
      </c>
      <c r="C68592">
        <v>242</v>
      </c>
      <c r="D68592">
        <v>7.7198043465614305E-2</v>
      </c>
    </row>
    <row r="68593" spans="1:4">
      <c r="A68593">
        <v>261</v>
      </c>
      <c r="B68593">
        <v>0.20028150081634499</v>
      </c>
      <c r="C68593">
        <v>242</v>
      </c>
      <c r="D68593">
        <v>0.17942215502262099</v>
      </c>
    </row>
    <row r="68594" spans="1:4">
      <c r="A68594">
        <v>261</v>
      </c>
      <c r="B68594">
        <v>0.26279318332672102</v>
      </c>
      <c r="C68594">
        <v>242</v>
      </c>
      <c r="D68594">
        <v>7.5034514069557107E-2</v>
      </c>
    </row>
    <row r="68595" spans="1:4">
      <c r="A68595">
        <v>261</v>
      </c>
      <c r="B68595">
        <v>0.142874374985694</v>
      </c>
      <c r="C68595">
        <v>242</v>
      </c>
      <c r="D68595">
        <v>0.17658966779708801</v>
      </c>
    </row>
    <row r="68596" spans="1:4">
      <c r="A68596">
        <v>261</v>
      </c>
      <c r="B68596">
        <v>0.16431604325771301</v>
      </c>
      <c r="C68596">
        <v>242</v>
      </c>
      <c r="D68596">
        <v>0.11607936024665801</v>
      </c>
    </row>
    <row r="68597" spans="1:4">
      <c r="A68597">
        <v>261</v>
      </c>
      <c r="B68597">
        <v>0.25444620847701999</v>
      </c>
      <c r="C68597">
        <v>242</v>
      </c>
      <c r="D68597">
        <v>7.5224265456199604E-2</v>
      </c>
    </row>
    <row r="68598" spans="1:4">
      <c r="A68598">
        <v>261</v>
      </c>
      <c r="B68598">
        <v>7.9485237598419106E-2</v>
      </c>
      <c r="C68598">
        <v>242</v>
      </c>
      <c r="D68598">
        <v>3.50269712507724E-2</v>
      </c>
    </row>
    <row r="68599" spans="1:4">
      <c r="A68599">
        <v>261</v>
      </c>
      <c r="B68599">
        <v>0.16908641159534399</v>
      </c>
      <c r="C68599">
        <v>242</v>
      </c>
      <c r="D68599">
        <v>8.5257373750209794E-2</v>
      </c>
    </row>
    <row r="68600" spans="1:4">
      <c r="A68600">
        <v>261</v>
      </c>
      <c r="B68600">
        <v>2.6477363109588601</v>
      </c>
      <c r="C68600">
        <v>242</v>
      </c>
      <c r="D68600">
        <v>0.18681582808494501</v>
      </c>
    </row>
    <row r="68601" spans="1:4">
      <c r="A68601">
        <v>261</v>
      </c>
      <c r="B68601">
        <v>0.390333622694015</v>
      </c>
      <c r="C68601">
        <v>242</v>
      </c>
      <c r="D68601">
        <v>0.15523225069046001</v>
      </c>
    </row>
    <row r="68602" spans="1:4">
      <c r="A68602">
        <v>261</v>
      </c>
      <c r="B68602">
        <v>0.51808792352676303</v>
      </c>
      <c r="C68602">
        <v>242</v>
      </c>
      <c r="D68602">
        <v>0.28145918250083901</v>
      </c>
    </row>
    <row r="68603" spans="1:4">
      <c r="A68603">
        <v>261</v>
      </c>
      <c r="B68603">
        <v>0.30633985996246299</v>
      </c>
      <c r="C68603">
        <v>242</v>
      </c>
      <c r="D68603">
        <v>1.22321685776114E-2</v>
      </c>
    </row>
    <row r="68604" spans="1:4">
      <c r="A68604">
        <v>261</v>
      </c>
      <c r="B68604">
        <v>1.09450435638427</v>
      </c>
      <c r="C68604">
        <v>242</v>
      </c>
      <c r="D68604">
        <v>7.3533944785594899E-2</v>
      </c>
    </row>
    <row r="68605" spans="1:4">
      <c r="A68605">
        <v>261</v>
      </c>
      <c r="B68605">
        <v>0.22293603420257499</v>
      </c>
      <c r="C68605">
        <v>242</v>
      </c>
      <c r="D68605">
        <v>3.83062720298767</v>
      </c>
    </row>
    <row r="68606" spans="1:4">
      <c r="A68606">
        <v>261</v>
      </c>
      <c r="B68606">
        <v>0.70892643928527799</v>
      </c>
      <c r="C68606">
        <v>242</v>
      </c>
      <c r="D68606">
        <v>0.57574832439422596</v>
      </c>
    </row>
    <row r="68607" spans="1:4">
      <c r="A68607">
        <v>261</v>
      </c>
      <c r="B68607">
        <v>0.40626209974288902</v>
      </c>
      <c r="C68607">
        <v>242</v>
      </c>
      <c r="D68607">
        <v>0.14966070652008001</v>
      </c>
    </row>
    <row r="68608" spans="1:4">
      <c r="A68608">
        <v>261</v>
      </c>
      <c r="B68608">
        <v>0.55015766620635898</v>
      </c>
      <c r="C68608">
        <v>242</v>
      </c>
      <c r="D68608">
        <v>3.4304976463317802E-2</v>
      </c>
    </row>
    <row r="68609" spans="1:4">
      <c r="A68609">
        <v>261</v>
      </c>
      <c r="B68609">
        <v>0.34767898917198098</v>
      </c>
      <c r="C68609">
        <v>242</v>
      </c>
      <c r="D68609">
        <v>8.62290114164352E-2</v>
      </c>
    </row>
    <row r="68610" spans="1:4">
      <c r="A68610">
        <v>261</v>
      </c>
      <c r="B68610">
        <v>0.17524674534797599</v>
      </c>
      <c r="C68610">
        <v>242</v>
      </c>
      <c r="D68610">
        <v>3.99392992258071E-2</v>
      </c>
    </row>
    <row r="68611" spans="1:4">
      <c r="A68611">
        <v>261</v>
      </c>
      <c r="B68611">
        <v>0.39580807089805597</v>
      </c>
      <c r="C68611">
        <v>242</v>
      </c>
      <c r="D68611">
        <v>0.28316229581832802</v>
      </c>
    </row>
    <row r="68612" spans="1:4">
      <c r="A68612">
        <v>261</v>
      </c>
      <c r="B68612">
        <v>0.99272382259368896</v>
      </c>
      <c r="C68612">
        <v>242</v>
      </c>
      <c r="D68612">
        <v>8.3734720945358193E-2</v>
      </c>
    </row>
    <row r="68613" spans="1:4">
      <c r="A68613">
        <v>261</v>
      </c>
      <c r="B68613">
        <v>0.112906850874423</v>
      </c>
      <c r="C68613">
        <v>242</v>
      </c>
      <c r="D68613">
        <v>0.31782031059265098</v>
      </c>
    </row>
    <row r="68614" spans="1:4">
      <c r="A68614">
        <v>261</v>
      </c>
      <c r="B68614">
        <v>0.15342688560485801</v>
      </c>
      <c r="C68614">
        <v>242</v>
      </c>
      <c r="D68614">
        <v>4.6118088066577897E-2</v>
      </c>
    </row>
    <row r="68615" spans="1:4">
      <c r="A68615">
        <v>261</v>
      </c>
      <c r="B68615">
        <v>0.49160724878311102</v>
      </c>
      <c r="C68615">
        <v>242</v>
      </c>
      <c r="D68615">
        <v>0.30159729719161898</v>
      </c>
    </row>
    <row r="68616" spans="1:4">
      <c r="A68616">
        <v>261</v>
      </c>
      <c r="B68616">
        <v>0.15861494839191401</v>
      </c>
      <c r="C68616">
        <v>242</v>
      </c>
      <c r="D68616">
        <v>2.5985507294535599E-2</v>
      </c>
    </row>
    <row r="68617" spans="1:4">
      <c r="A68617">
        <v>261</v>
      </c>
      <c r="B68617">
        <v>0.53962647914886397</v>
      </c>
      <c r="C68617">
        <v>242</v>
      </c>
      <c r="D68617">
        <v>9.49453115463256E-2</v>
      </c>
    </row>
    <row r="68618" spans="1:4">
      <c r="A68618">
        <v>261</v>
      </c>
      <c r="B68618">
        <v>4.4923216104507398E-2</v>
      </c>
      <c r="C68618">
        <v>242</v>
      </c>
      <c r="D68618">
        <v>0.58306914567947299</v>
      </c>
    </row>
    <row r="68619" spans="1:4">
      <c r="A68619">
        <v>261</v>
      </c>
      <c r="B68619">
        <v>0.41006952524185097</v>
      </c>
      <c r="C68619">
        <v>242</v>
      </c>
      <c r="D68619">
        <v>1.8267478793859399E-2</v>
      </c>
    </row>
    <row r="68620" spans="1:4">
      <c r="A68620">
        <v>261</v>
      </c>
      <c r="B68620">
        <v>0.41996017098426802</v>
      </c>
      <c r="C68620">
        <v>242</v>
      </c>
      <c r="D68620">
        <v>0.29514497518539401</v>
      </c>
    </row>
    <row r="68621" spans="1:4">
      <c r="A68621">
        <v>261</v>
      </c>
      <c r="B68621">
        <v>0.35826969146728499</v>
      </c>
      <c r="C68621">
        <v>242</v>
      </c>
      <c r="D68621">
        <v>7.4127107858657795E-2</v>
      </c>
    </row>
    <row r="68622" spans="1:4">
      <c r="A68622">
        <v>261</v>
      </c>
      <c r="B68622">
        <v>0.98307323455810502</v>
      </c>
      <c r="C68622">
        <v>242</v>
      </c>
      <c r="D68622">
        <v>0.25802057981491</v>
      </c>
    </row>
    <row r="68623" spans="1:4">
      <c r="A68623">
        <v>261</v>
      </c>
      <c r="B68623">
        <v>2.0070438385009699</v>
      </c>
      <c r="C68623">
        <v>242</v>
      </c>
      <c r="D68623">
        <v>3.6396540701389299E-2</v>
      </c>
    </row>
    <row r="68624" spans="1:4">
      <c r="A68624">
        <v>261</v>
      </c>
      <c r="B68624">
        <v>0.23104740679263999</v>
      </c>
      <c r="C68624">
        <v>242</v>
      </c>
      <c r="D68624">
        <v>0.176027372479438</v>
      </c>
    </row>
    <row r="68625" spans="1:4">
      <c r="A68625">
        <v>261</v>
      </c>
      <c r="B68625">
        <v>0.256233930587768</v>
      </c>
      <c r="C68625">
        <v>242</v>
      </c>
      <c r="D68625">
        <v>0.15580771863460499</v>
      </c>
    </row>
    <row r="68626" spans="1:4">
      <c r="A68626">
        <v>261</v>
      </c>
      <c r="B68626">
        <v>0.206830695271492</v>
      </c>
      <c r="C68626">
        <v>242</v>
      </c>
      <c r="D68626">
        <v>0.15381525456905301</v>
      </c>
    </row>
    <row r="68627" spans="1:4">
      <c r="A68627">
        <v>261</v>
      </c>
      <c r="B68627">
        <v>0.29376590251922602</v>
      </c>
      <c r="C68627">
        <v>242</v>
      </c>
      <c r="D68627">
        <v>1.93661284446716</v>
      </c>
    </row>
    <row r="68628" spans="1:4">
      <c r="A68628">
        <v>261</v>
      </c>
      <c r="B68628">
        <v>0.233900487422943</v>
      </c>
      <c r="C68628">
        <v>242</v>
      </c>
      <c r="D68628">
        <v>3.1391736119985497E-2</v>
      </c>
    </row>
    <row r="68629" spans="1:4">
      <c r="A68629">
        <v>261</v>
      </c>
      <c r="B68629">
        <v>0.45587730407714799</v>
      </c>
      <c r="C68629">
        <v>242</v>
      </c>
      <c r="D68629">
        <v>7.2403147816658006E-2</v>
      </c>
    </row>
    <row r="68630" spans="1:4">
      <c r="A68630">
        <v>261</v>
      </c>
      <c r="B68630">
        <v>0.436674535274505</v>
      </c>
      <c r="C68630">
        <v>242</v>
      </c>
      <c r="D68630">
        <v>0.33244815468788103</v>
      </c>
    </row>
    <row r="68631" spans="1:4">
      <c r="A68631">
        <v>261</v>
      </c>
      <c r="B68631">
        <v>0.21034967899322499</v>
      </c>
      <c r="C68631">
        <v>242</v>
      </c>
      <c r="D68631">
        <v>0.126963585615158</v>
      </c>
    </row>
    <row r="68632" spans="1:4">
      <c r="A68632">
        <v>261</v>
      </c>
      <c r="B68632">
        <v>0.17623472213745101</v>
      </c>
      <c r="C68632">
        <v>242</v>
      </c>
      <c r="D68632">
        <v>0.22595733404159499</v>
      </c>
    </row>
    <row r="68633" spans="1:4">
      <c r="A68633">
        <v>261</v>
      </c>
      <c r="B68633">
        <v>1.5415637493133501</v>
      </c>
      <c r="C68633">
        <v>242</v>
      </c>
      <c r="D68633">
        <v>0.28599792718887301</v>
      </c>
    </row>
    <row r="68634" spans="1:4">
      <c r="A68634">
        <v>261</v>
      </c>
      <c r="B68634">
        <v>0.17370721697807301</v>
      </c>
      <c r="C68634">
        <v>242</v>
      </c>
      <c r="D68634">
        <v>6.8799719214439295E-2</v>
      </c>
    </row>
    <row r="68635" spans="1:4">
      <c r="A68635">
        <v>261</v>
      </c>
      <c r="B68635">
        <v>0.80742406845092696</v>
      </c>
      <c r="C68635">
        <v>242</v>
      </c>
      <c r="D68635">
        <v>0.208130598068237</v>
      </c>
    </row>
    <row r="68636" spans="1:4">
      <c r="A68636">
        <v>261</v>
      </c>
      <c r="B68636">
        <v>1.0775864124298</v>
      </c>
      <c r="C68636">
        <v>242</v>
      </c>
      <c r="D68636">
        <v>0.23757356405258101</v>
      </c>
    </row>
    <row r="68637" spans="1:4">
      <c r="A68637">
        <v>261</v>
      </c>
      <c r="B68637">
        <v>0.14403010904788899</v>
      </c>
      <c r="C68637">
        <v>242</v>
      </c>
      <c r="D68637">
        <v>0.158997178077697</v>
      </c>
    </row>
    <row r="68638" spans="1:4">
      <c r="A68638">
        <v>261</v>
      </c>
      <c r="B68638">
        <v>0.13746055960655201</v>
      </c>
      <c r="C68638">
        <v>242</v>
      </c>
      <c r="D68638">
        <v>9.0614065527915899E-2</v>
      </c>
    </row>
    <row r="68639" spans="1:4">
      <c r="A68639">
        <v>261</v>
      </c>
      <c r="B68639">
        <v>0.120877802371978</v>
      </c>
      <c r="C68639">
        <v>242</v>
      </c>
      <c r="D68639">
        <v>4.3895617127418497E-2</v>
      </c>
    </row>
    <row r="68640" spans="1:4">
      <c r="A68640">
        <v>261</v>
      </c>
      <c r="B68640">
        <v>0.30327168107032698</v>
      </c>
      <c r="C68640">
        <v>242</v>
      </c>
      <c r="D68640">
        <v>7.1548484265804194E-2</v>
      </c>
    </row>
    <row r="68641" spans="1:4">
      <c r="A68641">
        <v>261</v>
      </c>
      <c r="B68641">
        <v>0.54346752166748002</v>
      </c>
      <c r="C68641">
        <v>242</v>
      </c>
      <c r="D68641">
        <v>0.160394221544265</v>
      </c>
    </row>
    <row r="68642" spans="1:4">
      <c r="A68642">
        <v>261</v>
      </c>
      <c r="B68642">
        <v>0.28216779232025102</v>
      </c>
      <c r="C68642">
        <v>242</v>
      </c>
      <c r="D68642">
        <v>0.18369898200035001</v>
      </c>
    </row>
    <row r="68643" spans="1:4">
      <c r="A68643">
        <v>261</v>
      </c>
      <c r="B68643">
        <v>0.36301654577255199</v>
      </c>
      <c r="C68643">
        <v>242</v>
      </c>
      <c r="D68643">
        <v>0.14382964372634799</v>
      </c>
    </row>
    <row r="68644" spans="1:4">
      <c r="A68644">
        <v>261</v>
      </c>
      <c r="B68644">
        <v>0.94576919078826904</v>
      </c>
      <c r="C68644">
        <v>242</v>
      </c>
      <c r="D68644">
        <v>0.138844579458236</v>
      </c>
    </row>
    <row r="68645" spans="1:4">
      <c r="A68645">
        <v>261</v>
      </c>
      <c r="B68645">
        <v>0.26447695493698098</v>
      </c>
      <c r="C68645">
        <v>242</v>
      </c>
      <c r="D68645">
        <v>0.248005881905555</v>
      </c>
    </row>
    <row r="68646" spans="1:4">
      <c r="A68646">
        <v>261</v>
      </c>
      <c r="B68646">
        <v>0.19846525788307101</v>
      </c>
      <c r="C68646">
        <v>242</v>
      </c>
      <c r="D68646">
        <v>0.253182053565979</v>
      </c>
    </row>
    <row r="68647" spans="1:4">
      <c r="A68647">
        <v>261</v>
      </c>
      <c r="B68647">
        <v>0.16635246574878601</v>
      </c>
      <c r="C68647">
        <v>242</v>
      </c>
      <c r="D68647">
        <v>0.42608246207237199</v>
      </c>
    </row>
    <row r="68648" spans="1:4">
      <c r="A68648">
        <v>261</v>
      </c>
      <c r="B68648">
        <v>0.61981534957885698</v>
      </c>
      <c r="C68648">
        <v>242</v>
      </c>
      <c r="D68648">
        <v>4.4384278357028899E-2</v>
      </c>
    </row>
    <row r="68649" spans="1:4">
      <c r="A68649">
        <v>261</v>
      </c>
      <c r="B68649">
        <v>0.63863599300384499</v>
      </c>
      <c r="C68649">
        <v>242</v>
      </c>
      <c r="D68649">
        <v>0.25827509164810097</v>
      </c>
    </row>
    <row r="68650" spans="1:4">
      <c r="A68650">
        <v>261</v>
      </c>
      <c r="B68650">
        <v>0.44407343864440901</v>
      </c>
      <c r="C68650">
        <v>242</v>
      </c>
      <c r="D68650">
        <v>4.6291667968034703E-2</v>
      </c>
    </row>
    <row r="68651" spans="1:4">
      <c r="A68651">
        <v>261</v>
      </c>
      <c r="B68651">
        <v>0.12723350524902299</v>
      </c>
      <c r="C68651">
        <v>242</v>
      </c>
      <c r="D68651">
        <v>0.247566178441047</v>
      </c>
    </row>
    <row r="68652" spans="1:4">
      <c r="A68652">
        <v>261</v>
      </c>
      <c r="B68652">
        <v>0.29023772478103599</v>
      </c>
      <c r="C68652">
        <v>242</v>
      </c>
      <c r="D68652">
        <v>2.4452736377715998</v>
      </c>
    </row>
    <row r="68653" spans="1:4">
      <c r="A68653">
        <v>261</v>
      </c>
      <c r="B68653">
        <v>0.178608864545822</v>
      </c>
      <c r="C68653">
        <v>242</v>
      </c>
      <c r="D68653">
        <v>4.1577873229980398</v>
      </c>
    </row>
    <row r="68654" spans="1:4">
      <c r="A68654">
        <v>261</v>
      </c>
      <c r="B68654">
        <v>9.3320965766906697E-2</v>
      </c>
      <c r="C68654">
        <v>242</v>
      </c>
      <c r="D68654">
        <v>2.58849668502807</v>
      </c>
    </row>
    <row r="68655" spans="1:4">
      <c r="A68655">
        <v>261</v>
      </c>
      <c r="B68655">
        <v>5.0004247575998299E-2</v>
      </c>
      <c r="C68655">
        <v>242</v>
      </c>
      <c r="D68655">
        <v>0.58693659305572499</v>
      </c>
    </row>
    <row r="68656" spans="1:4">
      <c r="A68656">
        <v>261</v>
      </c>
      <c r="B68656">
        <v>0.28524431586265497</v>
      </c>
      <c r="C68656">
        <v>242</v>
      </c>
      <c r="D68656">
        <v>3.9751801639795303E-2</v>
      </c>
    </row>
    <row r="68657" spans="1:4">
      <c r="A68657">
        <v>261</v>
      </c>
      <c r="B68657">
        <v>0.602677822113037</v>
      </c>
      <c r="C68657">
        <v>242</v>
      </c>
      <c r="D68657">
        <v>0.39941096305847101</v>
      </c>
    </row>
    <row r="68658" spans="1:4">
      <c r="A68658">
        <v>261</v>
      </c>
      <c r="B68658">
        <v>0.30046597123146002</v>
      </c>
      <c r="C68658">
        <v>242</v>
      </c>
      <c r="D68658">
        <v>5.11236079037189E-2</v>
      </c>
    </row>
    <row r="68659" spans="1:4">
      <c r="A68659">
        <v>261</v>
      </c>
      <c r="B68659">
        <v>0.22345443069934801</v>
      </c>
      <c r="C68659">
        <v>242</v>
      </c>
      <c r="D68659">
        <v>0.44069436192512501</v>
      </c>
    </row>
    <row r="68660" spans="1:4">
      <c r="A68660">
        <v>261</v>
      </c>
      <c r="B68660">
        <v>9.7269229590892695E-2</v>
      </c>
      <c r="C68660">
        <v>242</v>
      </c>
      <c r="D68660">
        <v>7.0906445384025504E-2</v>
      </c>
    </row>
    <row r="68661" spans="1:4">
      <c r="A68661">
        <v>261</v>
      </c>
      <c r="B68661">
        <v>0.21226395666599199</v>
      </c>
      <c r="C68661">
        <v>242</v>
      </c>
      <c r="D68661">
        <v>0.102162018418312</v>
      </c>
    </row>
    <row r="68662" spans="1:4">
      <c r="A68662">
        <v>261</v>
      </c>
      <c r="B68662">
        <v>0.15532505512237499</v>
      </c>
      <c r="C68662">
        <v>242</v>
      </c>
      <c r="D68662">
        <v>0.22302795946598</v>
      </c>
    </row>
    <row r="68663" spans="1:4">
      <c r="A68663">
        <v>261</v>
      </c>
      <c r="B68663">
        <v>0.40839141607284501</v>
      </c>
      <c r="C68663">
        <v>242</v>
      </c>
      <c r="D68663">
        <v>0.19704760611057201</v>
      </c>
    </row>
    <row r="68664" spans="1:4">
      <c r="A68664">
        <v>261</v>
      </c>
      <c r="B68664">
        <v>1.7882008105516399E-2</v>
      </c>
      <c r="C68664">
        <v>242</v>
      </c>
      <c r="D68664">
        <v>2.2234244272112801E-2</v>
      </c>
    </row>
    <row r="68665" spans="1:4">
      <c r="A68665">
        <v>261</v>
      </c>
      <c r="B68665">
        <v>0.26214134693145702</v>
      </c>
      <c r="C68665">
        <v>242</v>
      </c>
      <c r="D68665">
        <v>0.12619134783744801</v>
      </c>
    </row>
    <row r="68666" spans="1:4">
      <c r="A68666">
        <v>261</v>
      </c>
      <c r="B68666">
        <v>9.0544775128364494E-2</v>
      </c>
      <c r="C68666">
        <v>242</v>
      </c>
      <c r="D68666">
        <v>4.6923309564590399E-2</v>
      </c>
    </row>
    <row r="68667" spans="1:4">
      <c r="A68667">
        <v>261</v>
      </c>
      <c r="B68667">
        <v>0.30624341964721602</v>
      </c>
      <c r="C68667">
        <v>242</v>
      </c>
      <c r="D68667">
        <v>0.24876363575458499</v>
      </c>
    </row>
    <row r="68668" spans="1:4">
      <c r="A68668">
        <v>261</v>
      </c>
      <c r="B68668">
        <v>0.43360519409179599</v>
      </c>
      <c r="C68668">
        <v>242</v>
      </c>
      <c r="D68668">
        <v>0.10682802647352201</v>
      </c>
    </row>
    <row r="68669" spans="1:4">
      <c r="A68669">
        <v>261</v>
      </c>
      <c r="B68669">
        <v>0.48684468865394498</v>
      </c>
      <c r="C68669">
        <v>242</v>
      </c>
      <c r="D68669">
        <v>0.18504141271114299</v>
      </c>
    </row>
    <row r="68670" spans="1:4">
      <c r="A68670">
        <v>261</v>
      </c>
      <c r="B68670">
        <v>0.25528272986411998</v>
      </c>
      <c r="C68670">
        <v>242</v>
      </c>
      <c r="D68670">
        <v>0.20322030782699499</v>
      </c>
    </row>
    <row r="68671" spans="1:4">
      <c r="A68671">
        <v>261</v>
      </c>
      <c r="B68671">
        <v>0.40938714146614003</v>
      </c>
      <c r="C68671">
        <v>242</v>
      </c>
      <c r="D68671">
        <v>0.13522082567214899</v>
      </c>
    </row>
    <row r="68672" spans="1:4">
      <c r="A68672">
        <v>261</v>
      </c>
      <c r="B68672">
        <v>0.35812211036682101</v>
      </c>
      <c r="C68672">
        <v>242</v>
      </c>
      <c r="D68672">
        <v>0.115984208881855</v>
      </c>
    </row>
    <row r="68673" spans="1:4">
      <c r="A68673">
        <v>261</v>
      </c>
      <c r="B68673">
        <v>1.8804268836975</v>
      </c>
      <c r="C68673">
        <v>243</v>
      </c>
      <c r="D68673">
        <v>5.2752219140529598E-2</v>
      </c>
    </row>
    <row r="68674" spans="1:4">
      <c r="A68674">
        <v>261</v>
      </c>
      <c r="B68674">
        <v>9.3985810875892598E-2</v>
      </c>
      <c r="C68674">
        <v>243</v>
      </c>
      <c r="D68674">
        <v>0.16383010149002</v>
      </c>
    </row>
    <row r="68675" spans="1:4">
      <c r="A68675">
        <v>261</v>
      </c>
      <c r="B68675">
        <v>0.122605837881565</v>
      </c>
      <c r="C68675">
        <v>243</v>
      </c>
      <c r="D68675">
        <v>0.190054431557655</v>
      </c>
    </row>
    <row r="68676" spans="1:4">
      <c r="A68676">
        <v>261</v>
      </c>
      <c r="B68676">
        <v>0.120265588164329</v>
      </c>
      <c r="C68676">
        <v>243</v>
      </c>
      <c r="D68676">
        <v>0.13844941556453699</v>
      </c>
    </row>
    <row r="68677" spans="1:4">
      <c r="A68677">
        <v>261</v>
      </c>
      <c r="B68677">
        <v>0.34560918807983398</v>
      </c>
      <c r="C68677">
        <v>243</v>
      </c>
      <c r="D68677">
        <v>0.188015952706336</v>
      </c>
    </row>
    <row r="68678" spans="1:4">
      <c r="A68678">
        <v>261</v>
      </c>
      <c r="B68678">
        <v>0.39088273048400801</v>
      </c>
      <c r="C68678">
        <v>243</v>
      </c>
      <c r="D68678">
        <v>0.35026782751083302</v>
      </c>
    </row>
    <row r="68679" spans="1:4">
      <c r="A68679">
        <v>261</v>
      </c>
      <c r="B68679">
        <v>0.25203603506088201</v>
      </c>
      <c r="C68679">
        <v>243</v>
      </c>
      <c r="D68679">
        <v>8.4991931915283203E-2</v>
      </c>
    </row>
    <row r="68680" spans="1:4">
      <c r="A68680">
        <v>261</v>
      </c>
      <c r="B68680">
        <v>0.68906348943710305</v>
      </c>
      <c r="C68680">
        <v>243</v>
      </c>
      <c r="D68680">
        <v>0.12309530377388</v>
      </c>
    </row>
    <row r="68681" spans="1:4">
      <c r="A68681">
        <v>261</v>
      </c>
      <c r="B68681">
        <v>9.6281051635742104E-2</v>
      </c>
      <c r="C68681">
        <v>243</v>
      </c>
      <c r="D68681">
        <v>0.148465350270271</v>
      </c>
    </row>
    <row r="68682" spans="1:4">
      <c r="A68682">
        <v>261</v>
      </c>
      <c r="B68682">
        <v>0.155708402395248</v>
      </c>
      <c r="C68682">
        <v>243</v>
      </c>
      <c r="D68682">
        <v>0.42231249809265098</v>
      </c>
    </row>
    <row r="68683" spans="1:4">
      <c r="A68683">
        <v>261</v>
      </c>
      <c r="B68683">
        <v>0.75587022304534901</v>
      </c>
      <c r="C68683">
        <v>243</v>
      </c>
      <c r="D68683">
        <v>6.7304424941539695E-2</v>
      </c>
    </row>
    <row r="68684" spans="1:4">
      <c r="A68684">
        <v>261</v>
      </c>
      <c r="B68684">
        <v>0.178573697805404</v>
      </c>
      <c r="C68684">
        <v>243</v>
      </c>
      <c r="D68684">
        <v>5.2195429801940897E-2</v>
      </c>
    </row>
    <row r="68685" spans="1:4">
      <c r="A68685">
        <v>261</v>
      </c>
      <c r="B68685">
        <v>3.5485081374645198E-2</v>
      </c>
      <c r="C68685">
        <v>243</v>
      </c>
      <c r="D68685">
        <v>0.23254022002220101</v>
      </c>
    </row>
    <row r="68686" spans="1:4">
      <c r="A68686">
        <v>261</v>
      </c>
      <c r="B68686">
        <v>0.220913246273994</v>
      </c>
      <c r="C68686">
        <v>243</v>
      </c>
      <c r="D68686">
        <v>0.202506273984909</v>
      </c>
    </row>
    <row r="68687" spans="1:4">
      <c r="A68687">
        <v>261</v>
      </c>
      <c r="B68687">
        <v>0.15117692947387601</v>
      </c>
      <c r="C68687">
        <v>243</v>
      </c>
      <c r="D68687">
        <v>7.7604532241821206E-2</v>
      </c>
    </row>
    <row r="68688" spans="1:4">
      <c r="A68688">
        <v>261</v>
      </c>
      <c r="B68688">
        <v>0.18896535038948001</v>
      </c>
      <c r="C68688">
        <v>243</v>
      </c>
      <c r="D68688">
        <v>0.101026467978954</v>
      </c>
    </row>
    <row r="68689" spans="1:4">
      <c r="A68689">
        <v>261</v>
      </c>
      <c r="B68689">
        <v>0.15945623815059601</v>
      </c>
      <c r="C68689">
        <v>243</v>
      </c>
      <c r="D68689">
        <v>1.46813857555389</v>
      </c>
    </row>
    <row r="68690" spans="1:4">
      <c r="A68690">
        <v>261</v>
      </c>
      <c r="B68690">
        <v>0.44282296299934298</v>
      </c>
      <c r="C68690">
        <v>243</v>
      </c>
      <c r="D68690">
        <v>0.22403042018413499</v>
      </c>
    </row>
    <row r="68691" spans="1:4">
      <c r="A68691">
        <v>261</v>
      </c>
      <c r="B68691">
        <v>0.88450598716735795</v>
      </c>
      <c r="C68691">
        <v>243</v>
      </c>
      <c r="D68691">
        <v>0.141548752784729</v>
      </c>
    </row>
    <row r="68692" spans="1:4">
      <c r="A68692">
        <v>261</v>
      </c>
      <c r="B68692">
        <v>0.36729767918586698</v>
      </c>
      <c r="C68692">
        <v>243</v>
      </c>
      <c r="D68692">
        <v>0.137695401906967</v>
      </c>
    </row>
    <row r="68693" spans="1:4">
      <c r="A68693">
        <v>261</v>
      </c>
      <c r="B68693">
        <v>8.9651077985763494E-2</v>
      </c>
      <c r="C68693">
        <v>243</v>
      </c>
      <c r="D68693">
        <v>6.5147958695888505E-2</v>
      </c>
    </row>
    <row r="68694" spans="1:4">
      <c r="A68694">
        <v>261</v>
      </c>
      <c r="B68694">
        <v>4.4607885181903797E-2</v>
      </c>
      <c r="C68694">
        <v>243</v>
      </c>
      <c r="D68694">
        <v>2.33395732939243E-2</v>
      </c>
    </row>
    <row r="68695" spans="1:4">
      <c r="A68695">
        <v>261</v>
      </c>
      <c r="B68695">
        <v>0.31558707356452897</v>
      </c>
      <c r="C68695">
        <v>243</v>
      </c>
      <c r="D68695">
        <v>0.123281374573707</v>
      </c>
    </row>
    <row r="68696" spans="1:4">
      <c r="A68696">
        <v>261</v>
      </c>
      <c r="B68696">
        <v>0.25945496559143</v>
      </c>
      <c r="C68696">
        <v>243</v>
      </c>
      <c r="D68696">
        <v>0.114276304841041</v>
      </c>
    </row>
    <row r="68697" spans="1:4">
      <c r="A68697">
        <v>261</v>
      </c>
      <c r="B68697">
        <v>0.28361684083938599</v>
      </c>
      <c r="C68697">
        <v>243</v>
      </c>
      <c r="D68697">
        <v>0.92603683471679599</v>
      </c>
    </row>
    <row r="68698" spans="1:4">
      <c r="A68698">
        <v>261</v>
      </c>
      <c r="B68698">
        <v>0.75381684303283603</v>
      </c>
      <c r="C68698">
        <v>243</v>
      </c>
      <c r="D68698">
        <v>4.0327604860067298E-2</v>
      </c>
    </row>
    <row r="68699" spans="1:4">
      <c r="A68699">
        <v>261</v>
      </c>
      <c r="B68699">
        <v>8.46840664744377E-2</v>
      </c>
      <c r="C68699">
        <v>243</v>
      </c>
      <c r="D68699">
        <v>1.1268261820077801E-2</v>
      </c>
    </row>
    <row r="68700" spans="1:4">
      <c r="A68700">
        <v>261</v>
      </c>
      <c r="B68700">
        <v>9.2708848416805198E-2</v>
      </c>
      <c r="C68700">
        <v>243</v>
      </c>
      <c r="D68700">
        <v>0.14615541696548401</v>
      </c>
    </row>
    <row r="68701" spans="1:4">
      <c r="A68701">
        <v>261</v>
      </c>
      <c r="B68701">
        <v>1.3019802570343</v>
      </c>
      <c r="C68701">
        <v>243</v>
      </c>
      <c r="D68701">
        <v>0.10579146444797501</v>
      </c>
    </row>
    <row r="68702" spans="1:4">
      <c r="A68702">
        <v>261</v>
      </c>
      <c r="B68702">
        <v>0.39486318826675398</v>
      </c>
      <c r="C68702">
        <v>243</v>
      </c>
      <c r="D68702">
        <v>5.7285081595182398E-2</v>
      </c>
    </row>
    <row r="68703" spans="1:4">
      <c r="A68703">
        <v>261</v>
      </c>
      <c r="B68703">
        <v>0.152214139699935</v>
      </c>
      <c r="C68703">
        <v>243</v>
      </c>
      <c r="D68703">
        <v>8.5116319358348805E-2</v>
      </c>
    </row>
    <row r="68704" spans="1:4">
      <c r="A68704">
        <v>261</v>
      </c>
      <c r="B68704">
        <v>0.120850935578346</v>
      </c>
      <c r="C68704">
        <v>243</v>
      </c>
      <c r="D68704">
        <v>0.12284067273139899</v>
      </c>
    </row>
    <row r="68705" spans="1:4">
      <c r="A68705">
        <v>261</v>
      </c>
      <c r="B68705">
        <v>0.52824991941452004</v>
      </c>
      <c r="C68705">
        <v>243</v>
      </c>
      <c r="D68705">
        <v>0.33884873986244202</v>
      </c>
    </row>
    <row r="68706" spans="1:4">
      <c r="A68706">
        <v>261</v>
      </c>
      <c r="B68706">
        <v>0.181064322590827</v>
      </c>
      <c r="C68706">
        <v>243</v>
      </c>
      <c r="D68706">
        <v>7.5855858623981406E-2</v>
      </c>
    </row>
    <row r="68707" spans="1:4">
      <c r="A68707">
        <v>261</v>
      </c>
      <c r="B68707">
        <v>0.28885969519615101</v>
      </c>
      <c r="C68707">
        <v>243</v>
      </c>
      <c r="D68707">
        <v>0.14577931165695099</v>
      </c>
    </row>
    <row r="68708" spans="1:4">
      <c r="A68708">
        <v>261</v>
      </c>
      <c r="B68708">
        <v>0.25316986441612199</v>
      </c>
      <c r="C68708">
        <v>243</v>
      </c>
      <c r="D68708">
        <v>0.47895219922065702</v>
      </c>
    </row>
    <row r="68709" spans="1:4">
      <c r="A68709">
        <v>261</v>
      </c>
      <c r="B68709">
        <v>0.82111322879791204</v>
      </c>
      <c r="C68709">
        <v>243</v>
      </c>
      <c r="D68709">
        <v>0.116993710398674</v>
      </c>
    </row>
    <row r="68710" spans="1:4">
      <c r="A68710">
        <v>261</v>
      </c>
      <c r="B68710">
        <v>2.1937005519866899</v>
      </c>
      <c r="C68710">
        <v>243</v>
      </c>
      <c r="D68710">
        <v>4.8259258270263602E-2</v>
      </c>
    </row>
    <row r="68711" spans="1:4">
      <c r="A68711">
        <v>261</v>
      </c>
      <c r="B68711">
        <v>0.42442393302917403</v>
      </c>
      <c r="C68711">
        <v>243</v>
      </c>
      <c r="D68711">
        <v>6.4878888428211198E-2</v>
      </c>
    </row>
    <row r="68712" spans="1:4">
      <c r="A68712">
        <v>261</v>
      </c>
      <c r="B68712">
        <v>0.36702895164489702</v>
      </c>
      <c r="C68712">
        <v>243</v>
      </c>
      <c r="D68712">
        <v>0.216473639011383</v>
      </c>
    </row>
    <row r="68713" spans="1:4">
      <c r="A68713">
        <v>261</v>
      </c>
      <c r="B68713">
        <v>0.80150943994522095</v>
      </c>
      <c r="C68713">
        <v>243</v>
      </c>
      <c r="D68713">
        <v>7.0526465773582403E-2</v>
      </c>
    </row>
    <row r="68714" spans="1:4">
      <c r="A68714">
        <v>261</v>
      </c>
      <c r="B68714">
        <v>0.42534932494163502</v>
      </c>
      <c r="C68714">
        <v>243</v>
      </c>
      <c r="D68714">
        <v>9.2890724539756706E-2</v>
      </c>
    </row>
    <row r="68715" spans="1:4">
      <c r="A68715">
        <v>261</v>
      </c>
      <c r="B68715">
        <v>0.20541702210903101</v>
      </c>
      <c r="C68715">
        <v>243</v>
      </c>
      <c r="D68715">
        <v>0.95146089792251498</v>
      </c>
    </row>
    <row r="68716" spans="1:4">
      <c r="A68716">
        <v>261</v>
      </c>
      <c r="B68716">
        <v>0.67018055915832497</v>
      </c>
      <c r="C68716">
        <v>243</v>
      </c>
      <c r="D68716">
        <v>0.30102753639221103</v>
      </c>
    </row>
    <row r="68717" spans="1:4">
      <c r="A68717">
        <v>261</v>
      </c>
      <c r="B68717">
        <v>0.188256070017814</v>
      </c>
      <c r="C68717">
        <v>243</v>
      </c>
      <c r="D68717">
        <v>3.2763801515102303E-2</v>
      </c>
    </row>
    <row r="68718" spans="1:4">
      <c r="A68718">
        <v>261</v>
      </c>
      <c r="B68718">
        <v>0.14508099853992401</v>
      </c>
      <c r="C68718">
        <v>243</v>
      </c>
      <c r="D68718">
        <v>0.138826549053192</v>
      </c>
    </row>
    <row r="68719" spans="1:4">
      <c r="A68719">
        <v>261</v>
      </c>
      <c r="B68719">
        <v>0.14374972879886599</v>
      </c>
      <c r="C68719">
        <v>243</v>
      </c>
      <c r="D68719">
        <v>9.4089969992637607E-2</v>
      </c>
    </row>
    <row r="68720" spans="1:4">
      <c r="A68720">
        <v>261</v>
      </c>
      <c r="B68720">
        <v>0.426847875118255</v>
      </c>
      <c r="C68720">
        <v>243</v>
      </c>
      <c r="D68720">
        <v>7.4641868472099304E-2</v>
      </c>
    </row>
    <row r="68721" spans="1:4">
      <c r="A68721">
        <v>261</v>
      </c>
      <c r="B68721">
        <v>1.72895312309265</v>
      </c>
      <c r="C68721">
        <v>243</v>
      </c>
      <c r="D68721">
        <v>0.1869977414608</v>
      </c>
    </row>
    <row r="68722" spans="1:4">
      <c r="A68722">
        <v>261</v>
      </c>
      <c r="B68722">
        <v>0.15112701058387701</v>
      </c>
      <c r="C68722">
        <v>243</v>
      </c>
      <c r="D68722">
        <v>1.9753564149141301E-2</v>
      </c>
    </row>
    <row r="68723" spans="1:4">
      <c r="A68723">
        <v>261</v>
      </c>
      <c r="B68723">
        <v>1.90790903568267</v>
      </c>
      <c r="C68723">
        <v>243</v>
      </c>
      <c r="D68723">
        <v>0.52519041299819902</v>
      </c>
    </row>
    <row r="68724" spans="1:4">
      <c r="A68724">
        <v>261</v>
      </c>
      <c r="B68724">
        <v>6.2551468610763494E-2</v>
      </c>
      <c r="C68724">
        <v>243</v>
      </c>
      <c r="D68724">
        <v>6.7380234599113395E-2</v>
      </c>
    </row>
    <row r="68725" spans="1:4">
      <c r="A68725">
        <v>261</v>
      </c>
      <c r="B68725">
        <v>8.8137246668338706E-2</v>
      </c>
      <c r="C68725">
        <v>243</v>
      </c>
      <c r="D68725">
        <v>4.5593626797199201E-2</v>
      </c>
    </row>
    <row r="68726" spans="1:4">
      <c r="A68726">
        <v>261</v>
      </c>
      <c r="B68726">
        <v>0.350967466831207</v>
      </c>
      <c r="C68726">
        <v>243</v>
      </c>
      <c r="D68726">
        <v>4.4582076370715998E-2</v>
      </c>
    </row>
    <row r="68727" spans="1:4">
      <c r="A68727">
        <v>261</v>
      </c>
      <c r="B68727">
        <v>0.29647082090377802</v>
      </c>
      <c r="C68727">
        <v>243</v>
      </c>
      <c r="D68727">
        <v>0.46573269367218001</v>
      </c>
    </row>
    <row r="68728" spans="1:4">
      <c r="A68728">
        <v>261</v>
      </c>
      <c r="B68728">
        <v>0.88830399513244596</v>
      </c>
      <c r="C68728">
        <v>243</v>
      </c>
      <c r="D68728">
        <v>0.46513843536376898</v>
      </c>
    </row>
    <row r="68729" spans="1:4">
      <c r="A68729">
        <v>261</v>
      </c>
      <c r="B68729">
        <v>0.30232343077659601</v>
      </c>
      <c r="C68729">
        <v>243</v>
      </c>
      <c r="D68729">
        <v>0.234008699655532</v>
      </c>
    </row>
    <row r="68730" spans="1:4">
      <c r="A68730">
        <v>261</v>
      </c>
      <c r="B68730">
        <v>0.43079534173011702</v>
      </c>
      <c r="C68730">
        <v>243</v>
      </c>
      <c r="D68730">
        <v>0.165267169475555</v>
      </c>
    </row>
    <row r="68731" spans="1:4">
      <c r="A68731">
        <v>261</v>
      </c>
      <c r="B68731">
        <v>6.7492514848709106E-2</v>
      </c>
      <c r="C68731">
        <v>243</v>
      </c>
      <c r="D68731">
        <v>7.5674571096897097E-2</v>
      </c>
    </row>
    <row r="68732" spans="1:4">
      <c r="A68732">
        <v>261</v>
      </c>
      <c r="B68732">
        <v>9.3585878610610906E-2</v>
      </c>
      <c r="C68732">
        <v>243</v>
      </c>
      <c r="D68732">
        <v>0.14617341756820601</v>
      </c>
    </row>
    <row r="68733" spans="1:4">
      <c r="A68733">
        <v>261</v>
      </c>
      <c r="B68733">
        <v>0.92400693893432595</v>
      </c>
      <c r="C68733">
        <v>243</v>
      </c>
      <c r="D68733">
        <v>7.5565442442893899E-2</v>
      </c>
    </row>
    <row r="68734" spans="1:4">
      <c r="A68734">
        <v>261</v>
      </c>
      <c r="B68734">
        <v>0.15290224552154499</v>
      </c>
      <c r="C68734">
        <v>243</v>
      </c>
      <c r="D68734">
        <v>0.34914761781692499</v>
      </c>
    </row>
    <row r="68735" spans="1:4">
      <c r="A68735">
        <v>261</v>
      </c>
      <c r="B68735">
        <v>0.145374000072479</v>
      </c>
      <c r="C68735">
        <v>243</v>
      </c>
      <c r="D68735">
        <v>0.20773202180862399</v>
      </c>
    </row>
    <row r="68736" spans="1:4">
      <c r="A68736">
        <v>261</v>
      </c>
      <c r="B68736">
        <v>0.112011931836605</v>
      </c>
      <c r="C68736">
        <v>243</v>
      </c>
      <c r="D68736">
        <v>6.8971142172813402E-2</v>
      </c>
    </row>
    <row r="68737" spans="1:4">
      <c r="A68737">
        <v>261</v>
      </c>
      <c r="B68737">
        <v>0.50396108627319303</v>
      </c>
      <c r="C68737">
        <v>243</v>
      </c>
      <c r="D68737">
        <v>7.8640744090080206E-2</v>
      </c>
    </row>
    <row r="68738" spans="1:4">
      <c r="A68738">
        <v>261</v>
      </c>
      <c r="B68738">
        <v>0.21890787780284801</v>
      </c>
      <c r="C68738">
        <v>243</v>
      </c>
      <c r="D68738">
        <v>5.2482753992080598E-2</v>
      </c>
    </row>
    <row r="68739" spans="1:4">
      <c r="A68739">
        <v>261</v>
      </c>
      <c r="B68739">
        <v>0.19010615348815901</v>
      </c>
      <c r="C68739">
        <v>243</v>
      </c>
      <c r="D68739">
        <v>7.2387583553791005E-2</v>
      </c>
    </row>
    <row r="68740" spans="1:4">
      <c r="A68740">
        <v>261</v>
      </c>
      <c r="B68740">
        <v>0.12467223405838</v>
      </c>
      <c r="C68740">
        <v>243</v>
      </c>
      <c r="D68740">
        <v>0.42374795675277699</v>
      </c>
    </row>
    <row r="68741" spans="1:4">
      <c r="A68741">
        <v>261</v>
      </c>
      <c r="B68741">
        <v>1.1743923425674401</v>
      </c>
      <c r="C68741">
        <v>243</v>
      </c>
      <c r="D68741">
        <v>0.207547977566719</v>
      </c>
    </row>
    <row r="68742" spans="1:4">
      <c r="A68742">
        <v>261</v>
      </c>
      <c r="B68742">
        <v>0.82733952999114901</v>
      </c>
      <c r="C68742">
        <v>243</v>
      </c>
      <c r="D68742">
        <v>0.12911032140254899</v>
      </c>
    </row>
    <row r="68743" spans="1:4">
      <c r="A68743">
        <v>261</v>
      </c>
      <c r="B68743">
        <v>0.28984859585762002</v>
      </c>
      <c r="C68743">
        <v>243</v>
      </c>
      <c r="D68743">
        <v>0.134590163826942</v>
      </c>
    </row>
    <row r="68744" spans="1:4">
      <c r="A68744">
        <v>261</v>
      </c>
      <c r="B68744">
        <v>0.164013907313346</v>
      </c>
      <c r="C68744">
        <v>243</v>
      </c>
      <c r="D68744">
        <v>3.1255830079317003E-2</v>
      </c>
    </row>
    <row r="68745" spans="1:4">
      <c r="A68745">
        <v>261</v>
      </c>
      <c r="B68745">
        <v>0.17923206090927099</v>
      </c>
      <c r="C68745">
        <v>243</v>
      </c>
      <c r="D68745">
        <v>0.21714489161968201</v>
      </c>
    </row>
    <row r="68746" spans="1:4">
      <c r="A68746">
        <v>261</v>
      </c>
      <c r="B68746">
        <v>0.45427048206329301</v>
      </c>
      <c r="C68746">
        <v>243</v>
      </c>
      <c r="D68746">
        <v>3.7538412958383498E-2</v>
      </c>
    </row>
    <row r="68747" spans="1:4">
      <c r="A68747">
        <v>261</v>
      </c>
      <c r="B68747">
        <v>0.39001399278640703</v>
      </c>
      <c r="C68747">
        <v>243</v>
      </c>
      <c r="D68747">
        <v>0.10746994614601101</v>
      </c>
    </row>
    <row r="68748" spans="1:4">
      <c r="A68748">
        <v>261</v>
      </c>
      <c r="B68748">
        <v>0.31351733207702598</v>
      </c>
      <c r="C68748">
        <v>243</v>
      </c>
      <c r="D68748">
        <v>0.39735075831413202</v>
      </c>
    </row>
    <row r="68749" spans="1:4">
      <c r="A68749">
        <v>261</v>
      </c>
      <c r="B68749">
        <v>0.20320780575275399</v>
      </c>
      <c r="C68749">
        <v>243</v>
      </c>
      <c r="D68749">
        <v>5.7043436914682298E-2</v>
      </c>
    </row>
    <row r="68750" spans="1:4">
      <c r="A68750">
        <v>261</v>
      </c>
      <c r="B68750">
        <v>0.469364523887634</v>
      </c>
      <c r="C68750">
        <v>243</v>
      </c>
      <c r="D68750">
        <v>0.14990836381912201</v>
      </c>
    </row>
    <row r="68751" spans="1:4">
      <c r="A68751">
        <v>261</v>
      </c>
      <c r="B68751">
        <v>0.13613022863864899</v>
      </c>
      <c r="C68751">
        <v>243</v>
      </c>
      <c r="D68751">
        <v>0.100852310657501</v>
      </c>
    </row>
    <row r="68752" spans="1:4">
      <c r="A68752">
        <v>261</v>
      </c>
      <c r="B68752">
        <v>0.243322327733039</v>
      </c>
      <c r="C68752">
        <v>243</v>
      </c>
      <c r="D68752">
        <v>6.3620112836360904E-2</v>
      </c>
    </row>
    <row r="68753" spans="1:4">
      <c r="A68753">
        <v>261</v>
      </c>
      <c r="B68753">
        <v>0.227172791957855</v>
      </c>
      <c r="C68753">
        <v>243</v>
      </c>
      <c r="D68753">
        <v>0.28255349397659302</v>
      </c>
    </row>
    <row r="68754" spans="1:4">
      <c r="A68754">
        <v>262</v>
      </c>
      <c r="B68754">
        <v>0.63427114486694303</v>
      </c>
      <c r="C68754">
        <v>243</v>
      </c>
      <c r="D68754">
        <v>5.9068605303764302E-2</v>
      </c>
    </row>
    <row r="68755" spans="1:4">
      <c r="A68755">
        <v>262</v>
      </c>
      <c r="B68755">
        <v>0.93374431133270197</v>
      </c>
      <c r="C68755">
        <v>243</v>
      </c>
      <c r="D68755">
        <v>3.1413871794939E-2</v>
      </c>
    </row>
    <row r="68756" spans="1:4">
      <c r="A68756">
        <v>262</v>
      </c>
      <c r="B68756">
        <v>0.54992645978927601</v>
      </c>
      <c r="C68756">
        <v>243</v>
      </c>
      <c r="D68756">
        <v>0.14382092654705</v>
      </c>
    </row>
    <row r="68757" spans="1:4">
      <c r="A68757">
        <v>262</v>
      </c>
      <c r="B68757">
        <v>0.93307721614837602</v>
      </c>
      <c r="C68757">
        <v>243</v>
      </c>
      <c r="D68757">
        <v>0.14760610461234999</v>
      </c>
    </row>
    <row r="68758" spans="1:4">
      <c r="A68758">
        <v>262</v>
      </c>
      <c r="B68758">
        <v>0.42792519927024802</v>
      </c>
      <c r="C68758">
        <v>243</v>
      </c>
      <c r="D68758">
        <v>9.0697914361953694E-2</v>
      </c>
    </row>
    <row r="68759" spans="1:4">
      <c r="A68759">
        <v>262</v>
      </c>
      <c r="B68759">
        <v>0.419738709926605</v>
      </c>
      <c r="C68759">
        <v>243</v>
      </c>
      <c r="D68759">
        <v>0.55551195144653298</v>
      </c>
    </row>
    <row r="68760" spans="1:4">
      <c r="A68760">
        <v>262</v>
      </c>
      <c r="B68760">
        <v>0.50925856828689497</v>
      </c>
      <c r="C68760">
        <v>243</v>
      </c>
      <c r="D68760">
        <v>3.1370572745799997E-2</v>
      </c>
    </row>
    <row r="68761" spans="1:4">
      <c r="A68761">
        <v>262</v>
      </c>
      <c r="B68761">
        <v>0.17750293016433699</v>
      </c>
      <c r="C68761">
        <v>243</v>
      </c>
      <c r="D68761">
        <v>0.253072589635849</v>
      </c>
    </row>
    <row r="68762" spans="1:4">
      <c r="A68762">
        <v>262</v>
      </c>
      <c r="B68762">
        <v>1.0116057395935001</v>
      </c>
      <c r="C68762">
        <v>243</v>
      </c>
      <c r="D68762">
        <v>9.7482413053512504E-2</v>
      </c>
    </row>
    <row r="68763" spans="1:4">
      <c r="A68763">
        <v>262</v>
      </c>
      <c r="B68763">
        <v>0.30894416570663402</v>
      </c>
      <c r="C68763">
        <v>243</v>
      </c>
      <c r="D68763">
        <v>0.28055569529533297</v>
      </c>
    </row>
    <row r="68764" spans="1:4">
      <c r="A68764">
        <v>262</v>
      </c>
      <c r="B68764">
        <v>6.8786039948463398E-2</v>
      </c>
      <c r="C68764">
        <v>243</v>
      </c>
      <c r="D68764">
        <v>0.10283682495355601</v>
      </c>
    </row>
    <row r="68765" spans="1:4">
      <c r="A68765">
        <v>262</v>
      </c>
      <c r="B68765">
        <v>0.336001306772232</v>
      </c>
      <c r="C68765">
        <v>243</v>
      </c>
      <c r="D68765">
        <v>8.3158433437347398E-2</v>
      </c>
    </row>
    <row r="68766" spans="1:4">
      <c r="A68766">
        <v>262</v>
      </c>
      <c r="B68766">
        <v>0.39394369721412598</v>
      </c>
      <c r="C68766">
        <v>243</v>
      </c>
      <c r="D68766">
        <v>0.149518758058547</v>
      </c>
    </row>
    <row r="68767" spans="1:4">
      <c r="A68767">
        <v>262</v>
      </c>
      <c r="B68767">
        <v>0.40563148260116499</v>
      </c>
      <c r="C68767">
        <v>243</v>
      </c>
      <c r="D68767">
        <v>0.187536165118217</v>
      </c>
    </row>
    <row r="68768" spans="1:4">
      <c r="A68768">
        <v>262</v>
      </c>
      <c r="B68768">
        <v>0.39021915197372398</v>
      </c>
      <c r="C68768">
        <v>243</v>
      </c>
      <c r="D68768">
        <v>0.17179408669471699</v>
      </c>
    </row>
    <row r="68769" spans="1:4">
      <c r="A68769">
        <v>262</v>
      </c>
      <c r="B68769">
        <v>0.135558396577835</v>
      </c>
      <c r="C68769">
        <v>243</v>
      </c>
      <c r="D68769">
        <v>4.2824860662221902E-2</v>
      </c>
    </row>
    <row r="68770" spans="1:4">
      <c r="A68770">
        <v>262</v>
      </c>
      <c r="B68770">
        <v>0.102112412452697</v>
      </c>
      <c r="C68770">
        <v>243</v>
      </c>
      <c r="D68770">
        <v>9.8427504301071098E-2</v>
      </c>
    </row>
    <row r="68771" spans="1:4">
      <c r="A68771">
        <v>262</v>
      </c>
      <c r="B68771">
        <v>0.72800993919372503</v>
      </c>
      <c r="C68771">
        <v>243</v>
      </c>
      <c r="D68771">
        <v>8.4327697753906194E-2</v>
      </c>
    </row>
    <row r="68772" spans="1:4">
      <c r="A68772">
        <v>262</v>
      </c>
      <c r="B68772">
        <v>1.6419587135314899</v>
      </c>
      <c r="C68772">
        <v>243</v>
      </c>
      <c r="D68772">
        <v>4.6299905776977504</v>
      </c>
    </row>
    <row r="68773" spans="1:4">
      <c r="A68773">
        <v>262</v>
      </c>
      <c r="B68773">
        <v>0.15629820525646199</v>
      </c>
      <c r="C68773">
        <v>243</v>
      </c>
      <c r="D68773">
        <v>0.193247035145759</v>
      </c>
    </row>
    <row r="68774" spans="1:4">
      <c r="A68774">
        <v>262</v>
      </c>
      <c r="B68774">
        <v>6.63766339421272E-2</v>
      </c>
      <c r="C68774">
        <v>243</v>
      </c>
      <c r="D68774">
        <v>9.4483360648155199E-2</v>
      </c>
    </row>
    <row r="68775" spans="1:4">
      <c r="A68775">
        <v>262</v>
      </c>
      <c r="B68775">
        <v>0.45540904998779203</v>
      </c>
      <c r="C68775">
        <v>243</v>
      </c>
      <c r="D68775">
        <v>0.14070926606655099</v>
      </c>
    </row>
    <row r="68776" spans="1:4">
      <c r="A68776">
        <v>262</v>
      </c>
      <c r="B68776">
        <v>0.61489892005920399</v>
      </c>
      <c r="C68776">
        <v>243</v>
      </c>
      <c r="D68776">
        <v>0.124900877475738</v>
      </c>
    </row>
    <row r="68777" spans="1:4">
      <c r="A68777">
        <v>262</v>
      </c>
      <c r="B68777">
        <v>0.38662058115005399</v>
      </c>
      <c r="C68777">
        <v>243</v>
      </c>
      <c r="D68777">
        <v>0.23427687585353801</v>
      </c>
    </row>
    <row r="68778" spans="1:4">
      <c r="A68778">
        <v>262</v>
      </c>
      <c r="B68778">
        <v>0.57122611999511697</v>
      </c>
      <c r="C68778">
        <v>243</v>
      </c>
      <c r="D68778">
        <v>0.231837809085845</v>
      </c>
    </row>
    <row r="68779" spans="1:4">
      <c r="A68779">
        <v>262</v>
      </c>
      <c r="B68779">
        <v>0.30586734414100603</v>
      </c>
      <c r="C68779">
        <v>243</v>
      </c>
      <c r="D68779">
        <v>0.12616965174674899</v>
      </c>
    </row>
    <row r="68780" spans="1:4">
      <c r="A68780">
        <v>262</v>
      </c>
      <c r="B68780">
        <v>0.37642377614974898</v>
      </c>
      <c r="C68780">
        <v>243</v>
      </c>
      <c r="D68780">
        <v>0.304321318864822</v>
      </c>
    </row>
    <row r="68781" spans="1:4">
      <c r="A68781">
        <v>262</v>
      </c>
      <c r="B68781">
        <v>0.405645221471786</v>
      </c>
      <c r="C68781">
        <v>243</v>
      </c>
      <c r="D68781">
        <v>1.24930217862129E-2</v>
      </c>
    </row>
    <row r="68782" spans="1:4">
      <c r="A68782">
        <v>262</v>
      </c>
      <c r="B68782">
        <v>4.7428186982870102E-2</v>
      </c>
      <c r="C68782">
        <v>243</v>
      </c>
      <c r="D68782">
        <v>4.6720735728740602E-2</v>
      </c>
    </row>
    <row r="68783" spans="1:4">
      <c r="A68783">
        <v>262</v>
      </c>
      <c r="B68783">
        <v>0.35088461637496898</v>
      </c>
      <c r="C68783">
        <v>243</v>
      </c>
      <c r="D68783">
        <v>0.13764950633049</v>
      </c>
    </row>
    <row r="68784" spans="1:4">
      <c r="A68784">
        <v>262</v>
      </c>
      <c r="B68784">
        <v>0.24878728389739899</v>
      </c>
      <c r="C68784">
        <v>243</v>
      </c>
      <c r="D68784">
        <v>0.200559496879577</v>
      </c>
    </row>
    <row r="68785" spans="1:4">
      <c r="A68785">
        <v>262</v>
      </c>
      <c r="B68785">
        <v>0.26749020814895602</v>
      </c>
      <c r="C68785">
        <v>243</v>
      </c>
      <c r="D68785">
        <v>0.22450432181358301</v>
      </c>
    </row>
    <row r="68786" spans="1:4">
      <c r="A68786">
        <v>262</v>
      </c>
      <c r="B68786">
        <v>0.10517551004886599</v>
      </c>
      <c r="C68786">
        <v>243</v>
      </c>
      <c r="D68786">
        <v>0.110240243375301</v>
      </c>
    </row>
    <row r="68787" spans="1:4">
      <c r="A68787">
        <v>262</v>
      </c>
      <c r="B68787">
        <v>0.61452871561050404</v>
      </c>
      <c r="C68787">
        <v>243</v>
      </c>
      <c r="D68787">
        <v>4.1277281939983299E-2</v>
      </c>
    </row>
    <row r="68788" spans="1:4">
      <c r="A68788">
        <v>262</v>
      </c>
      <c r="B68788">
        <v>0.25234192609786898</v>
      </c>
      <c r="C68788">
        <v>243</v>
      </c>
      <c r="D68788">
        <v>0.13348785042762701</v>
      </c>
    </row>
    <row r="68789" spans="1:4">
      <c r="A68789">
        <v>262</v>
      </c>
      <c r="B68789">
        <v>0.33491832017898499</v>
      </c>
      <c r="C68789">
        <v>243</v>
      </c>
      <c r="D68789">
        <v>0.20372265577316201</v>
      </c>
    </row>
    <row r="68790" spans="1:4">
      <c r="A68790">
        <v>262</v>
      </c>
      <c r="B68790">
        <v>0.202990502119064</v>
      </c>
      <c r="C68790">
        <v>243</v>
      </c>
      <c r="D68790">
        <v>0.225404188036918</v>
      </c>
    </row>
    <row r="68791" spans="1:4">
      <c r="A68791">
        <v>262</v>
      </c>
      <c r="B68791">
        <v>0.16543285548686901</v>
      </c>
      <c r="C68791">
        <v>243</v>
      </c>
      <c r="D68791">
        <v>3.8736373186111402E-2</v>
      </c>
    </row>
    <row r="68792" spans="1:4">
      <c r="A68792">
        <v>262</v>
      </c>
      <c r="B68792">
        <v>0.38899433612823398</v>
      </c>
      <c r="C68792">
        <v>243</v>
      </c>
      <c r="D68792">
        <v>1.5131868422031401E-2</v>
      </c>
    </row>
    <row r="68793" spans="1:4">
      <c r="A68793">
        <v>262</v>
      </c>
      <c r="B68793">
        <v>0.190266653895378</v>
      </c>
      <c r="C68793">
        <v>243</v>
      </c>
      <c r="D68793">
        <v>0.276285350322723</v>
      </c>
    </row>
    <row r="68794" spans="1:4">
      <c r="A68794">
        <v>262</v>
      </c>
      <c r="B68794">
        <v>0.62479311227798395</v>
      </c>
      <c r="C68794">
        <v>243</v>
      </c>
      <c r="D68794">
        <v>7.9497963190078694E-2</v>
      </c>
    </row>
    <row r="68795" spans="1:4">
      <c r="A68795">
        <v>262</v>
      </c>
      <c r="B68795">
        <v>2.9634838104247998</v>
      </c>
      <c r="C68795">
        <v>243</v>
      </c>
      <c r="D68795">
        <v>6.5497010946273804E-2</v>
      </c>
    </row>
    <row r="68796" spans="1:4">
      <c r="A68796">
        <v>262</v>
      </c>
      <c r="B68796">
        <v>0.67391192913055398</v>
      </c>
      <c r="C68796">
        <v>243</v>
      </c>
      <c r="D68796">
        <v>5.8025527745485299E-2</v>
      </c>
    </row>
    <row r="68797" spans="1:4">
      <c r="A68797">
        <v>262</v>
      </c>
      <c r="B68797">
        <v>0.24300502240657801</v>
      </c>
      <c r="C68797">
        <v>243</v>
      </c>
      <c r="D68797">
        <v>0.107782438397407</v>
      </c>
    </row>
    <row r="68798" spans="1:4">
      <c r="A68798">
        <v>262</v>
      </c>
      <c r="B68798">
        <v>0.201982051134109</v>
      </c>
      <c r="C68798">
        <v>243</v>
      </c>
      <c r="D68798">
        <v>0.100600853562355</v>
      </c>
    </row>
    <row r="68799" spans="1:4">
      <c r="A68799">
        <v>262</v>
      </c>
      <c r="B68799">
        <v>0.38082960247993403</v>
      </c>
      <c r="C68799">
        <v>243</v>
      </c>
      <c r="D68799">
        <v>0.14979322254657701</v>
      </c>
    </row>
    <row r="68800" spans="1:4">
      <c r="A68800">
        <v>262</v>
      </c>
      <c r="B68800">
        <v>0.113963104784488</v>
      </c>
      <c r="C68800">
        <v>243</v>
      </c>
      <c r="D68800">
        <v>2.8144875541329301E-2</v>
      </c>
    </row>
    <row r="68801" spans="1:4">
      <c r="A68801">
        <v>262</v>
      </c>
      <c r="B68801">
        <v>0.216816246509552</v>
      </c>
      <c r="C68801">
        <v>243</v>
      </c>
      <c r="D68801">
        <v>0.15168462693691201</v>
      </c>
    </row>
    <row r="68802" spans="1:4">
      <c r="A68802">
        <v>262</v>
      </c>
      <c r="B68802">
        <v>0.32749471068382202</v>
      </c>
      <c r="C68802">
        <v>243</v>
      </c>
      <c r="D68802">
        <v>4.8764228820800698E-2</v>
      </c>
    </row>
    <row r="68803" spans="1:4">
      <c r="A68803">
        <v>262</v>
      </c>
      <c r="B68803">
        <v>0.16750079393386799</v>
      </c>
      <c r="C68803">
        <v>243</v>
      </c>
      <c r="D68803">
        <v>5.0160653889179202E-2</v>
      </c>
    </row>
    <row r="68804" spans="1:4">
      <c r="A68804">
        <v>262</v>
      </c>
      <c r="B68804">
        <v>0.11965127289295099</v>
      </c>
      <c r="C68804">
        <v>243</v>
      </c>
      <c r="D68804">
        <v>7.9203546047210693E-2</v>
      </c>
    </row>
    <row r="68805" spans="1:4">
      <c r="A68805">
        <v>262</v>
      </c>
      <c r="B68805">
        <v>0.55133640766143799</v>
      </c>
      <c r="C68805">
        <v>243</v>
      </c>
      <c r="D68805">
        <v>0.11167508363723699</v>
      </c>
    </row>
    <row r="68806" spans="1:4">
      <c r="A68806">
        <v>262</v>
      </c>
      <c r="B68806">
        <v>0.159082531929016</v>
      </c>
      <c r="C68806">
        <v>243</v>
      </c>
      <c r="D68806">
        <v>0.16536071896553001</v>
      </c>
    </row>
    <row r="68807" spans="1:4">
      <c r="A68807">
        <v>262</v>
      </c>
      <c r="B68807">
        <v>2.37594294548034</v>
      </c>
      <c r="C68807">
        <v>243</v>
      </c>
      <c r="D68807">
        <v>7.0139795541763306E-2</v>
      </c>
    </row>
    <row r="68808" spans="1:4">
      <c r="A68808">
        <v>262</v>
      </c>
      <c r="B68808">
        <v>0.25829201936721802</v>
      </c>
      <c r="C68808">
        <v>243</v>
      </c>
      <c r="D68808">
        <v>6.7215397953987094E-2</v>
      </c>
    </row>
    <row r="68809" spans="1:4">
      <c r="A68809">
        <v>262</v>
      </c>
      <c r="B68809">
        <v>0.57065355777740401</v>
      </c>
      <c r="C68809">
        <v>243</v>
      </c>
      <c r="D68809">
        <v>7.6366469264030401E-2</v>
      </c>
    </row>
    <row r="68810" spans="1:4">
      <c r="A68810">
        <v>262</v>
      </c>
      <c r="B68810">
        <v>0.12285874783992699</v>
      </c>
      <c r="C68810">
        <v>243</v>
      </c>
      <c r="D68810">
        <v>0.140092268586158</v>
      </c>
    </row>
    <row r="68811" spans="1:4">
      <c r="A68811">
        <v>262</v>
      </c>
      <c r="B68811">
        <v>0.50857949256896895</v>
      </c>
      <c r="C68811">
        <v>243</v>
      </c>
      <c r="D68811">
        <v>0.120304405689239</v>
      </c>
    </row>
    <row r="68812" spans="1:4">
      <c r="A68812">
        <v>262</v>
      </c>
      <c r="B68812">
        <v>8.7447270750999395E-2</v>
      </c>
      <c r="C68812">
        <v>243</v>
      </c>
      <c r="D68812">
        <v>7.3488861322402899E-2</v>
      </c>
    </row>
    <row r="68813" spans="1:4">
      <c r="A68813">
        <v>262</v>
      </c>
      <c r="B68813">
        <v>0.117828011512756</v>
      </c>
      <c r="C68813">
        <v>243</v>
      </c>
      <c r="D68813">
        <v>0.33216542005538902</v>
      </c>
    </row>
    <row r="68814" spans="1:4">
      <c r="A68814">
        <v>262</v>
      </c>
      <c r="B68814">
        <v>0.14911952614784199</v>
      </c>
      <c r="C68814">
        <v>243</v>
      </c>
      <c r="D68814">
        <v>7.1562349796295097E-2</v>
      </c>
    </row>
    <row r="68815" spans="1:4">
      <c r="A68815">
        <v>262</v>
      </c>
      <c r="B68815">
        <v>0.53677338361740101</v>
      </c>
      <c r="C68815">
        <v>243</v>
      </c>
      <c r="D68815">
        <v>0.12747032940387701</v>
      </c>
    </row>
    <row r="68816" spans="1:4">
      <c r="A68816">
        <v>262</v>
      </c>
      <c r="B68816">
        <v>0.14232115447521199</v>
      </c>
      <c r="C68816">
        <v>243</v>
      </c>
      <c r="D68816">
        <v>0.269500732421875</v>
      </c>
    </row>
    <row r="68817" spans="1:4">
      <c r="A68817">
        <v>262</v>
      </c>
      <c r="B68817">
        <v>7.7776715159416199E-2</v>
      </c>
      <c r="C68817">
        <v>243</v>
      </c>
      <c r="D68817">
        <v>3.7998568266630103E-2</v>
      </c>
    </row>
    <row r="68818" spans="1:4">
      <c r="A68818">
        <v>262</v>
      </c>
      <c r="B68818">
        <v>8.3839401602745001E-2</v>
      </c>
      <c r="C68818">
        <v>243</v>
      </c>
      <c r="D68818">
        <v>7.5366154313087394E-2</v>
      </c>
    </row>
    <row r="68819" spans="1:4">
      <c r="A68819">
        <v>262</v>
      </c>
      <c r="B68819">
        <v>0.22604484856128601</v>
      </c>
      <c r="C68819">
        <v>243</v>
      </c>
      <c r="D68819">
        <v>5.9929244220256798E-2</v>
      </c>
    </row>
    <row r="68820" spans="1:4">
      <c r="A68820">
        <v>262</v>
      </c>
      <c r="B68820">
        <v>0.299177676439285</v>
      </c>
      <c r="C68820">
        <v>243</v>
      </c>
      <c r="D68820">
        <v>0.14039123058319</v>
      </c>
    </row>
    <row r="68821" spans="1:4">
      <c r="A68821">
        <v>262</v>
      </c>
      <c r="B68821">
        <v>0.12720316648483199</v>
      </c>
      <c r="C68821">
        <v>243</v>
      </c>
      <c r="D68821">
        <v>0.189466342329978</v>
      </c>
    </row>
    <row r="68822" spans="1:4">
      <c r="A68822">
        <v>262</v>
      </c>
      <c r="B68822">
        <v>0.15990330278873399</v>
      </c>
      <c r="C68822">
        <v>243</v>
      </c>
      <c r="D68822">
        <v>0.178991079330444</v>
      </c>
    </row>
    <row r="68823" spans="1:4">
      <c r="A68823">
        <v>262</v>
      </c>
      <c r="B68823">
        <v>3.5015349388122501</v>
      </c>
      <c r="C68823">
        <v>243</v>
      </c>
      <c r="D68823">
        <v>0.122797071933746</v>
      </c>
    </row>
    <row r="68824" spans="1:4">
      <c r="A68824">
        <v>262</v>
      </c>
      <c r="B68824">
        <v>0.42548358440399098</v>
      </c>
      <c r="C68824">
        <v>243</v>
      </c>
      <c r="D68824">
        <v>9.9296130239963504E-2</v>
      </c>
    </row>
    <row r="68825" spans="1:4">
      <c r="A68825">
        <v>262</v>
      </c>
      <c r="B68825">
        <v>1.3267569541931099</v>
      </c>
      <c r="C68825">
        <v>243</v>
      </c>
      <c r="D68825">
        <v>0.18632890284061401</v>
      </c>
    </row>
    <row r="68826" spans="1:4">
      <c r="A68826">
        <v>262</v>
      </c>
      <c r="B68826">
        <v>0.27604761719703602</v>
      </c>
      <c r="C68826">
        <v>243</v>
      </c>
      <c r="D68826">
        <v>9.2298723757266998E-2</v>
      </c>
    </row>
    <row r="68827" spans="1:4">
      <c r="A68827">
        <v>262</v>
      </c>
      <c r="B68827">
        <v>0.193811029195785</v>
      </c>
      <c r="C68827">
        <v>243</v>
      </c>
      <c r="D68827">
        <v>0.117361322045326</v>
      </c>
    </row>
    <row r="68828" spans="1:4">
      <c r="A68828">
        <v>262</v>
      </c>
      <c r="B68828">
        <v>0.268425613641738</v>
      </c>
      <c r="C68828">
        <v>243</v>
      </c>
      <c r="D68828">
        <v>0.134944558143615</v>
      </c>
    </row>
    <row r="68829" spans="1:4">
      <c r="A68829">
        <v>262</v>
      </c>
      <c r="B68829">
        <v>0.53641134500503496</v>
      </c>
      <c r="C68829">
        <v>243</v>
      </c>
      <c r="D68829">
        <v>0.195197433233261</v>
      </c>
    </row>
    <row r="68830" spans="1:4">
      <c r="A68830">
        <v>262</v>
      </c>
      <c r="B68830">
        <v>3.6224114894866899</v>
      </c>
      <c r="C68830">
        <v>243</v>
      </c>
      <c r="D68830">
        <v>9.0844765305519104E-2</v>
      </c>
    </row>
    <row r="68831" spans="1:4">
      <c r="A68831">
        <v>262</v>
      </c>
      <c r="B68831">
        <v>0.31639581918716397</v>
      </c>
      <c r="C68831">
        <v>243</v>
      </c>
      <c r="D68831">
        <v>9.5483787357807104E-2</v>
      </c>
    </row>
    <row r="68832" spans="1:4">
      <c r="A68832">
        <v>262</v>
      </c>
      <c r="B68832">
        <v>0.156288862228393</v>
      </c>
      <c r="C68832">
        <v>243</v>
      </c>
      <c r="D68832">
        <v>0.34413215517997697</v>
      </c>
    </row>
    <row r="68833" spans="1:4">
      <c r="A68833">
        <v>262</v>
      </c>
      <c r="B68833">
        <v>0.24267907440662301</v>
      </c>
      <c r="C68833">
        <v>243</v>
      </c>
      <c r="D68833">
        <v>0.21668982505798301</v>
      </c>
    </row>
    <row r="68834" spans="1:4">
      <c r="A68834">
        <v>262</v>
      </c>
      <c r="B68834">
        <v>0.35479253530502303</v>
      </c>
      <c r="C68834">
        <v>243</v>
      </c>
      <c r="D68834">
        <v>0.103489637374877</v>
      </c>
    </row>
    <row r="68835" spans="1:4">
      <c r="A68835">
        <v>262</v>
      </c>
      <c r="B68835">
        <v>0.130457729101181</v>
      </c>
      <c r="C68835">
        <v>243</v>
      </c>
      <c r="D68835">
        <v>2.58985646069049E-2</v>
      </c>
    </row>
    <row r="68836" spans="1:4">
      <c r="A68836">
        <v>262</v>
      </c>
      <c r="B68836">
        <v>7.1368321776390006E-2</v>
      </c>
      <c r="C68836">
        <v>243</v>
      </c>
      <c r="D68836">
        <v>0.26815700531005798</v>
      </c>
    </row>
    <row r="68837" spans="1:4">
      <c r="A68837">
        <v>262</v>
      </c>
      <c r="B68837">
        <v>7.6245918869972201E-2</v>
      </c>
      <c r="C68837">
        <v>243</v>
      </c>
      <c r="D68837">
        <v>0.11355432122945699</v>
      </c>
    </row>
    <row r="68838" spans="1:4">
      <c r="A68838">
        <v>262</v>
      </c>
      <c r="B68838">
        <v>1.00409007072448</v>
      </c>
      <c r="C68838">
        <v>243</v>
      </c>
      <c r="D68838">
        <v>0.127989947795867</v>
      </c>
    </row>
    <row r="68839" spans="1:4">
      <c r="A68839">
        <v>262</v>
      </c>
      <c r="B68839">
        <v>3.9720215797424299</v>
      </c>
      <c r="C68839">
        <v>243</v>
      </c>
      <c r="D68839">
        <v>0.109685733914375</v>
      </c>
    </row>
    <row r="68840" spans="1:4">
      <c r="A68840">
        <v>262</v>
      </c>
      <c r="B68840">
        <v>0.68695795536041204</v>
      </c>
      <c r="C68840">
        <v>243</v>
      </c>
      <c r="D68840">
        <v>0.17763136327266599</v>
      </c>
    </row>
    <row r="68841" spans="1:4">
      <c r="A68841">
        <v>262</v>
      </c>
      <c r="B68841">
        <v>9.9767267704009996E-2</v>
      </c>
      <c r="C68841">
        <v>243</v>
      </c>
      <c r="D68841">
        <v>0.11630096286535201</v>
      </c>
    </row>
    <row r="68842" spans="1:4">
      <c r="A68842">
        <v>262</v>
      </c>
      <c r="B68842">
        <v>0.453882455825805</v>
      </c>
      <c r="C68842">
        <v>243</v>
      </c>
      <c r="D68842">
        <v>5.9101940132677503E-3</v>
      </c>
    </row>
    <row r="68843" spans="1:4">
      <c r="A68843">
        <v>262</v>
      </c>
      <c r="B68843">
        <v>0.17597083747386899</v>
      </c>
      <c r="C68843">
        <v>243</v>
      </c>
      <c r="D68843">
        <v>5.5617567151784897E-2</v>
      </c>
    </row>
    <row r="68844" spans="1:4">
      <c r="A68844">
        <v>262</v>
      </c>
      <c r="B68844">
        <v>0.249972850084304</v>
      </c>
      <c r="C68844">
        <v>243</v>
      </c>
      <c r="D68844">
        <v>6.8525418639183003E-2</v>
      </c>
    </row>
    <row r="68845" spans="1:4">
      <c r="A68845">
        <v>262</v>
      </c>
      <c r="B68845">
        <v>0.110790506005287</v>
      </c>
      <c r="C68845">
        <v>243</v>
      </c>
      <c r="D68845">
        <v>0.225292518734931</v>
      </c>
    </row>
    <row r="68846" spans="1:4">
      <c r="A68846">
        <v>262</v>
      </c>
      <c r="B68846">
        <v>0.55313074588775601</v>
      </c>
      <c r="C68846">
        <v>243</v>
      </c>
      <c r="D68846">
        <v>0.15467543900012901</v>
      </c>
    </row>
    <row r="68847" spans="1:4">
      <c r="A68847">
        <v>262</v>
      </c>
      <c r="B68847">
        <v>5.2398777008056596</v>
      </c>
      <c r="C68847">
        <v>243</v>
      </c>
      <c r="D68847">
        <v>2.0020917057991E-2</v>
      </c>
    </row>
    <row r="68848" spans="1:4">
      <c r="A68848">
        <v>262</v>
      </c>
      <c r="B68848">
        <v>0.43816193938255299</v>
      </c>
      <c r="C68848">
        <v>243</v>
      </c>
      <c r="D68848">
        <v>0.14234963059425301</v>
      </c>
    </row>
    <row r="68849" spans="1:4">
      <c r="A68849">
        <v>262</v>
      </c>
      <c r="B68849">
        <v>0.241555750370025</v>
      </c>
      <c r="C68849">
        <v>243</v>
      </c>
      <c r="D68849">
        <v>0.101659893989562</v>
      </c>
    </row>
    <row r="68850" spans="1:4">
      <c r="A68850">
        <v>262</v>
      </c>
      <c r="B68850">
        <v>3.5805664956569602E-2</v>
      </c>
      <c r="C68850">
        <v>243</v>
      </c>
      <c r="D68850">
        <v>0.143700242042541</v>
      </c>
    </row>
    <row r="68851" spans="1:4">
      <c r="A68851">
        <v>262</v>
      </c>
      <c r="B68851">
        <v>0.33178526163101102</v>
      </c>
      <c r="C68851">
        <v>243</v>
      </c>
      <c r="D68851">
        <v>9.0533956885337802E-2</v>
      </c>
    </row>
    <row r="68852" spans="1:4">
      <c r="A68852">
        <v>262</v>
      </c>
      <c r="B68852">
        <v>0.47241601347923201</v>
      </c>
      <c r="C68852">
        <v>243</v>
      </c>
      <c r="D68852">
        <v>0.11052568256855</v>
      </c>
    </row>
    <row r="68853" spans="1:4">
      <c r="A68853">
        <v>262</v>
      </c>
      <c r="B68853">
        <v>0.36738920211791898</v>
      </c>
      <c r="C68853">
        <v>243</v>
      </c>
      <c r="D68853">
        <v>0.168077543377876</v>
      </c>
    </row>
    <row r="68854" spans="1:4">
      <c r="A68854">
        <v>262</v>
      </c>
      <c r="B68854">
        <v>0.27057075500488198</v>
      </c>
      <c r="C68854">
        <v>243</v>
      </c>
      <c r="D68854">
        <v>5.7611808180809E-2</v>
      </c>
    </row>
    <row r="68855" spans="1:4">
      <c r="A68855">
        <v>262</v>
      </c>
      <c r="B68855">
        <v>7.9764068126678397E-2</v>
      </c>
      <c r="C68855">
        <v>243</v>
      </c>
      <c r="D68855">
        <v>7.8377410769462502E-2</v>
      </c>
    </row>
    <row r="68856" spans="1:4">
      <c r="A68856">
        <v>262</v>
      </c>
      <c r="B68856">
        <v>0.28545084595680198</v>
      </c>
      <c r="C68856">
        <v>243</v>
      </c>
      <c r="D68856">
        <v>0.10262453556060699</v>
      </c>
    </row>
    <row r="68857" spans="1:4">
      <c r="A68857">
        <v>262</v>
      </c>
      <c r="B68857">
        <v>4.7381147742271403E-2</v>
      </c>
      <c r="C68857">
        <v>243</v>
      </c>
      <c r="D68857">
        <v>0.15681694447994199</v>
      </c>
    </row>
    <row r="68858" spans="1:4">
      <c r="A68858">
        <v>262</v>
      </c>
      <c r="B68858">
        <v>0.11768390238284999</v>
      </c>
      <c r="C68858">
        <v>243</v>
      </c>
      <c r="D68858">
        <v>7.5759291648864704E-2</v>
      </c>
    </row>
    <row r="68859" spans="1:4">
      <c r="A68859">
        <v>262</v>
      </c>
      <c r="B68859">
        <v>0.52559977769851596</v>
      </c>
      <c r="C68859">
        <v>243</v>
      </c>
      <c r="D68859">
        <v>0.35918134450912398</v>
      </c>
    </row>
    <row r="68860" spans="1:4">
      <c r="A68860">
        <v>262</v>
      </c>
      <c r="B68860">
        <v>5.6289081573486301</v>
      </c>
      <c r="C68860">
        <v>243</v>
      </c>
      <c r="D68860">
        <v>3.7470226287841699</v>
      </c>
    </row>
    <row r="68861" spans="1:4">
      <c r="A68861">
        <v>262</v>
      </c>
      <c r="B68861">
        <v>1.5391107797622601</v>
      </c>
      <c r="C68861">
        <v>243</v>
      </c>
      <c r="D68861">
        <v>0.14362311363220201</v>
      </c>
    </row>
    <row r="68862" spans="1:4">
      <c r="A68862">
        <v>262</v>
      </c>
      <c r="B68862">
        <v>0.219084903597831</v>
      </c>
      <c r="C68862">
        <v>243</v>
      </c>
      <c r="D68862">
        <v>8.6002804338931996E-2</v>
      </c>
    </row>
    <row r="68863" spans="1:4">
      <c r="A68863">
        <v>262</v>
      </c>
      <c r="B68863">
        <v>0.28214272856712302</v>
      </c>
      <c r="C68863">
        <v>243</v>
      </c>
      <c r="D68863">
        <v>5.6342847645282697E-2</v>
      </c>
    </row>
    <row r="68864" spans="1:4">
      <c r="A68864">
        <v>262</v>
      </c>
      <c r="B68864">
        <v>0.27734714746475198</v>
      </c>
      <c r="C68864">
        <v>243</v>
      </c>
      <c r="D68864">
        <v>7.7353119850158594E-2</v>
      </c>
    </row>
    <row r="68865" spans="1:4">
      <c r="A68865">
        <v>262</v>
      </c>
      <c r="B68865">
        <v>0.59006607532501198</v>
      </c>
      <c r="C68865">
        <v>243</v>
      </c>
      <c r="D68865">
        <v>7.5022578239440904E-2</v>
      </c>
    </row>
    <row r="68866" spans="1:4">
      <c r="A68866">
        <v>262</v>
      </c>
      <c r="B68866">
        <v>0.23680180311203</v>
      </c>
      <c r="C68866">
        <v>243</v>
      </c>
      <c r="D68866">
        <v>3.01881730556488E-2</v>
      </c>
    </row>
    <row r="68867" spans="1:4">
      <c r="A68867">
        <v>262</v>
      </c>
      <c r="B68867">
        <v>0.29316192865371699</v>
      </c>
      <c r="C68867">
        <v>243</v>
      </c>
      <c r="D68867">
        <v>9.0659976005554199E-2</v>
      </c>
    </row>
    <row r="68868" spans="1:4">
      <c r="A68868">
        <v>262</v>
      </c>
      <c r="B68868">
        <v>0.807514548301696</v>
      </c>
      <c r="C68868">
        <v>243</v>
      </c>
      <c r="D68868">
        <v>4.1423544287681503E-2</v>
      </c>
    </row>
    <row r="68869" spans="1:4">
      <c r="A68869">
        <v>262</v>
      </c>
      <c r="B68869">
        <v>5.1703900098800597E-2</v>
      </c>
      <c r="C68869">
        <v>243</v>
      </c>
      <c r="D68869">
        <v>9.3457289040088598E-2</v>
      </c>
    </row>
    <row r="68870" spans="1:4">
      <c r="A68870">
        <v>262</v>
      </c>
      <c r="B68870">
        <v>0.389666557312011</v>
      </c>
      <c r="C68870">
        <v>243</v>
      </c>
      <c r="D68870">
        <v>3.1339224427938399E-2</v>
      </c>
    </row>
    <row r="68871" spans="1:4">
      <c r="A68871">
        <v>262</v>
      </c>
      <c r="B68871">
        <v>0.14241886138915999</v>
      </c>
      <c r="C68871">
        <v>243</v>
      </c>
      <c r="D68871">
        <v>0.18761429190635601</v>
      </c>
    </row>
    <row r="68872" spans="1:4">
      <c r="A68872">
        <v>262</v>
      </c>
      <c r="B68872">
        <v>7.3588579893112099E-2</v>
      </c>
      <c r="C68872">
        <v>243</v>
      </c>
      <c r="D68872">
        <v>5.1750391721725401E-2</v>
      </c>
    </row>
    <row r="68873" spans="1:4">
      <c r="A68873">
        <v>262</v>
      </c>
      <c r="B68873">
        <v>0.51348227262496904</v>
      </c>
      <c r="C68873">
        <v>243</v>
      </c>
      <c r="D68873">
        <v>8.4229677915573106E-2</v>
      </c>
    </row>
    <row r="68874" spans="1:4">
      <c r="A68874">
        <v>262</v>
      </c>
      <c r="B68874">
        <v>1.0773894786834699</v>
      </c>
      <c r="C68874">
        <v>243</v>
      </c>
      <c r="D68874">
        <v>6.8671390414237907E-2</v>
      </c>
    </row>
    <row r="68875" spans="1:4">
      <c r="A68875">
        <v>262</v>
      </c>
      <c r="B68875">
        <v>0.21630701422691301</v>
      </c>
      <c r="C68875">
        <v>243</v>
      </c>
      <c r="D68875">
        <v>0.19596226513385701</v>
      </c>
    </row>
    <row r="68876" spans="1:4">
      <c r="A68876">
        <v>262</v>
      </c>
      <c r="B68876">
        <v>0.39482164382934498</v>
      </c>
      <c r="C68876">
        <v>243</v>
      </c>
      <c r="D68876">
        <v>0.16183602809906</v>
      </c>
    </row>
    <row r="68877" spans="1:4">
      <c r="A68877">
        <v>262</v>
      </c>
      <c r="B68877">
        <v>0.462259501218795</v>
      </c>
      <c r="C68877">
        <v>243</v>
      </c>
      <c r="D68877">
        <v>0.27624461054801902</v>
      </c>
    </row>
    <row r="68878" spans="1:4">
      <c r="A68878">
        <v>262</v>
      </c>
      <c r="B68878">
        <v>0.23030798137187899</v>
      </c>
      <c r="C68878">
        <v>243</v>
      </c>
      <c r="D68878">
        <v>6.3483580946922302E-2</v>
      </c>
    </row>
    <row r="68879" spans="1:4">
      <c r="A68879">
        <v>262</v>
      </c>
      <c r="B68879">
        <v>0.25151231884956299</v>
      </c>
      <c r="C68879">
        <v>243</v>
      </c>
      <c r="D68879">
        <v>9.8423466086387607E-2</v>
      </c>
    </row>
    <row r="68880" spans="1:4">
      <c r="A68880">
        <v>262</v>
      </c>
      <c r="B68880">
        <v>0.225350812077522</v>
      </c>
      <c r="C68880">
        <v>243</v>
      </c>
      <c r="D68880">
        <v>7.1399919688701602E-2</v>
      </c>
    </row>
    <row r="68881" spans="1:4">
      <c r="A68881">
        <v>262</v>
      </c>
      <c r="B68881">
        <v>8.7194107472896507E-2</v>
      </c>
      <c r="C68881">
        <v>243</v>
      </c>
      <c r="D68881">
        <v>0.100706875324249</v>
      </c>
    </row>
    <row r="68882" spans="1:4">
      <c r="A68882">
        <v>262</v>
      </c>
      <c r="B68882">
        <v>0.19723473489284499</v>
      </c>
      <c r="C68882">
        <v>243</v>
      </c>
      <c r="D68882">
        <v>6.1884418129920897E-2</v>
      </c>
    </row>
    <row r="68883" spans="1:4">
      <c r="A68883">
        <v>262</v>
      </c>
      <c r="B68883">
        <v>9.0283080935478197E-2</v>
      </c>
      <c r="C68883">
        <v>243</v>
      </c>
      <c r="D68883">
        <v>1.6027705669403001</v>
      </c>
    </row>
    <row r="68884" spans="1:4">
      <c r="A68884">
        <v>262</v>
      </c>
      <c r="B68884">
        <v>0.40554583072662298</v>
      </c>
      <c r="C68884">
        <v>243</v>
      </c>
      <c r="D68884">
        <v>3.4549489021301198</v>
      </c>
    </row>
    <row r="68885" spans="1:4">
      <c r="A68885">
        <v>262</v>
      </c>
      <c r="B68885">
        <v>0.158610999584198</v>
      </c>
      <c r="C68885">
        <v>243</v>
      </c>
      <c r="D68885">
        <v>0.115216642618179</v>
      </c>
    </row>
    <row r="68886" spans="1:4">
      <c r="A68886">
        <v>262</v>
      </c>
      <c r="B68886">
        <v>5.68099655210971E-2</v>
      </c>
      <c r="C68886">
        <v>243</v>
      </c>
      <c r="D68886">
        <v>0.26696479320526101</v>
      </c>
    </row>
    <row r="68887" spans="1:4">
      <c r="A68887">
        <v>262</v>
      </c>
      <c r="B68887">
        <v>7.4155002832412706E-2</v>
      </c>
      <c r="C68887">
        <v>243</v>
      </c>
      <c r="D68887">
        <v>0.556859791278839</v>
      </c>
    </row>
    <row r="68888" spans="1:4">
      <c r="A68888">
        <v>262</v>
      </c>
      <c r="B68888">
        <v>1.30401527881622</v>
      </c>
      <c r="C68888">
        <v>243</v>
      </c>
      <c r="D68888">
        <v>0.302200347185134</v>
      </c>
    </row>
    <row r="68889" spans="1:4">
      <c r="A68889">
        <v>262</v>
      </c>
      <c r="B68889">
        <v>8.4748558700084603E-2</v>
      </c>
      <c r="C68889">
        <v>243</v>
      </c>
      <c r="D68889">
        <v>0.52684420347213701</v>
      </c>
    </row>
    <row r="68890" spans="1:4">
      <c r="A68890">
        <v>262</v>
      </c>
      <c r="B68890">
        <v>7.9855941236019107E-2</v>
      </c>
      <c r="C68890">
        <v>243</v>
      </c>
      <c r="D68890">
        <v>5.7707898318767499E-2</v>
      </c>
    </row>
    <row r="68891" spans="1:4">
      <c r="A68891">
        <v>262</v>
      </c>
      <c r="B68891">
        <v>0.56440901756286599</v>
      </c>
      <c r="C68891">
        <v>243</v>
      </c>
      <c r="D68891">
        <v>0.19143271446228</v>
      </c>
    </row>
    <row r="68892" spans="1:4">
      <c r="A68892">
        <v>262</v>
      </c>
      <c r="B68892">
        <v>0.42603635787963801</v>
      </c>
      <c r="C68892">
        <v>243</v>
      </c>
      <c r="D68892">
        <v>5.66765964031219E-2</v>
      </c>
    </row>
    <row r="68893" spans="1:4">
      <c r="A68893">
        <v>262</v>
      </c>
      <c r="B68893">
        <v>0.30099457502365101</v>
      </c>
      <c r="C68893">
        <v>243</v>
      </c>
      <c r="D68893">
        <v>4.9261189997196198E-2</v>
      </c>
    </row>
    <row r="68894" spans="1:4">
      <c r="A68894">
        <v>262</v>
      </c>
      <c r="B68894">
        <v>0.48792821168899497</v>
      </c>
      <c r="C68894">
        <v>243</v>
      </c>
      <c r="D68894">
        <v>1.8264578655362101E-2</v>
      </c>
    </row>
    <row r="68895" spans="1:4">
      <c r="A68895">
        <v>262</v>
      </c>
      <c r="B68895">
        <v>0.23783543705940199</v>
      </c>
      <c r="C68895">
        <v>243</v>
      </c>
      <c r="D68895">
        <v>5.1276937127113301E-2</v>
      </c>
    </row>
    <row r="68896" spans="1:4">
      <c r="A68896">
        <v>262</v>
      </c>
      <c r="B68896">
        <v>7.1356922388076699E-2</v>
      </c>
      <c r="C68896">
        <v>243</v>
      </c>
      <c r="D68896">
        <v>0.101088106632232</v>
      </c>
    </row>
    <row r="68897" spans="1:4">
      <c r="A68897">
        <v>262</v>
      </c>
      <c r="B68897">
        <v>0.26329791545867898</v>
      </c>
      <c r="C68897">
        <v>243</v>
      </c>
      <c r="D68897">
        <v>0.17847150564193701</v>
      </c>
    </row>
    <row r="68898" spans="1:4">
      <c r="A68898">
        <v>262</v>
      </c>
      <c r="B68898">
        <v>0.51036196947097701</v>
      </c>
      <c r="C68898">
        <v>243</v>
      </c>
      <c r="D68898">
        <v>1.2887818738818099E-2</v>
      </c>
    </row>
    <row r="68899" spans="1:4">
      <c r="A68899">
        <v>262</v>
      </c>
      <c r="B68899">
        <v>0.11580362915992699</v>
      </c>
      <c r="C68899">
        <v>243</v>
      </c>
      <c r="D68899">
        <v>0.13742357492446899</v>
      </c>
    </row>
    <row r="68900" spans="1:4">
      <c r="A68900">
        <v>262</v>
      </c>
      <c r="B68900">
        <v>0.102097019553184</v>
      </c>
      <c r="C68900">
        <v>243</v>
      </c>
      <c r="D68900">
        <v>5.7511039078235598E-2</v>
      </c>
    </row>
    <row r="68901" spans="1:4">
      <c r="A68901">
        <v>262</v>
      </c>
      <c r="B68901">
        <v>0.36860328912734902</v>
      </c>
      <c r="C68901">
        <v>243</v>
      </c>
      <c r="D68901">
        <v>5.8157980442047098E-2</v>
      </c>
    </row>
    <row r="68902" spans="1:4">
      <c r="A68902">
        <v>262</v>
      </c>
      <c r="B68902">
        <v>0.13611915707588099</v>
      </c>
      <c r="C68902">
        <v>243</v>
      </c>
      <c r="D68902">
        <v>5.7429701089859002E-2</v>
      </c>
    </row>
    <row r="68903" spans="1:4">
      <c r="A68903">
        <v>262</v>
      </c>
      <c r="B68903">
        <v>0.213883757591247</v>
      </c>
      <c r="C68903">
        <v>243</v>
      </c>
      <c r="D68903">
        <v>3.6414738744497299E-2</v>
      </c>
    </row>
    <row r="68904" spans="1:4">
      <c r="A68904">
        <v>262</v>
      </c>
      <c r="B68904">
        <v>0.175103515386581</v>
      </c>
      <c r="C68904">
        <v>243</v>
      </c>
      <c r="D68904">
        <v>5.15032410621643E-2</v>
      </c>
    </row>
    <row r="68905" spans="1:4">
      <c r="A68905">
        <v>262</v>
      </c>
      <c r="B68905">
        <v>2.7567729949951101</v>
      </c>
      <c r="C68905">
        <v>243</v>
      </c>
      <c r="D68905">
        <v>5.2198367118835396</v>
      </c>
    </row>
    <row r="68906" spans="1:4">
      <c r="A68906">
        <v>262</v>
      </c>
      <c r="B68906">
        <v>0.162725269794464</v>
      </c>
      <c r="C68906">
        <v>243</v>
      </c>
      <c r="D68906">
        <v>0.114846035838127</v>
      </c>
    </row>
    <row r="68907" spans="1:4">
      <c r="A68907">
        <v>262</v>
      </c>
      <c r="B68907">
        <v>0.23660111427307101</v>
      </c>
      <c r="C68907">
        <v>243</v>
      </c>
      <c r="D68907">
        <v>7.2831399738788605E-2</v>
      </c>
    </row>
    <row r="68908" spans="1:4">
      <c r="A68908">
        <v>262</v>
      </c>
      <c r="B68908">
        <v>0.91825842857360795</v>
      </c>
      <c r="C68908">
        <v>243</v>
      </c>
      <c r="D68908">
        <v>3.2497771084308603E-2</v>
      </c>
    </row>
    <row r="68909" spans="1:4">
      <c r="A68909">
        <v>262</v>
      </c>
      <c r="B68909">
        <v>0.28693529963493303</v>
      </c>
      <c r="C68909">
        <v>243</v>
      </c>
      <c r="D68909">
        <v>9.4363048672676003E-2</v>
      </c>
    </row>
    <row r="68910" spans="1:4">
      <c r="A68910">
        <v>262</v>
      </c>
      <c r="B68910">
        <v>0.18042796850204401</v>
      </c>
      <c r="C68910">
        <v>243</v>
      </c>
      <c r="D68910">
        <v>0.560499787330627</v>
      </c>
    </row>
    <row r="68911" spans="1:4">
      <c r="A68911">
        <v>262</v>
      </c>
      <c r="B68911">
        <v>0.47029313445091198</v>
      </c>
      <c r="C68911">
        <v>243</v>
      </c>
      <c r="D68911">
        <v>0.103279933333396</v>
      </c>
    </row>
    <row r="68912" spans="1:4">
      <c r="A68912">
        <v>262</v>
      </c>
      <c r="B68912">
        <v>2.7208559513092001</v>
      </c>
      <c r="C68912">
        <v>243</v>
      </c>
      <c r="D68912">
        <v>0.15938749909400901</v>
      </c>
    </row>
    <row r="68913" spans="1:4">
      <c r="A68913">
        <v>262</v>
      </c>
      <c r="B68913">
        <v>0.107395052909851</v>
      </c>
      <c r="C68913">
        <v>243</v>
      </c>
      <c r="D68913">
        <v>0.104649186134338</v>
      </c>
    </row>
    <row r="68914" spans="1:4">
      <c r="A68914">
        <v>262</v>
      </c>
      <c r="B68914">
        <v>0.277730882167816</v>
      </c>
      <c r="C68914">
        <v>243</v>
      </c>
      <c r="D68914">
        <v>5.55763021111488E-2</v>
      </c>
    </row>
    <row r="68915" spans="1:4">
      <c r="A68915">
        <v>262</v>
      </c>
      <c r="B68915">
        <v>0.39105972647666898</v>
      </c>
      <c r="C68915">
        <v>243</v>
      </c>
      <c r="D68915">
        <v>0.17824730277061401</v>
      </c>
    </row>
    <row r="68916" spans="1:4">
      <c r="A68916">
        <v>262</v>
      </c>
      <c r="B68916">
        <v>7.3300227522849995E-2</v>
      </c>
      <c r="C68916">
        <v>243</v>
      </c>
      <c r="D68916">
        <v>0.10171910375356601</v>
      </c>
    </row>
    <row r="68917" spans="1:4">
      <c r="A68917">
        <v>262</v>
      </c>
      <c r="B68917">
        <v>0.104520916938781</v>
      </c>
      <c r="C68917">
        <v>243</v>
      </c>
      <c r="D68917">
        <v>2.1688675507903099E-2</v>
      </c>
    </row>
    <row r="68918" spans="1:4">
      <c r="A68918">
        <v>262</v>
      </c>
      <c r="B68918">
        <v>0.34696730971336298</v>
      </c>
      <c r="C68918">
        <v>243</v>
      </c>
      <c r="D68918">
        <v>8.2718089222908006E-2</v>
      </c>
    </row>
    <row r="68919" spans="1:4">
      <c r="A68919">
        <v>262</v>
      </c>
      <c r="B68919">
        <v>0.205636531114578</v>
      </c>
      <c r="C68919">
        <v>243</v>
      </c>
      <c r="D68919">
        <v>0.11589169502258299</v>
      </c>
    </row>
    <row r="68920" spans="1:4">
      <c r="A68920">
        <v>262</v>
      </c>
      <c r="B68920">
        <v>0.43486955761909402</v>
      </c>
      <c r="C68920">
        <v>243</v>
      </c>
      <c r="D68920">
        <v>6.9379992783069597E-2</v>
      </c>
    </row>
    <row r="68921" spans="1:4">
      <c r="A68921">
        <v>262</v>
      </c>
      <c r="B68921">
        <v>0.33878630399703902</v>
      </c>
      <c r="C68921">
        <v>243</v>
      </c>
      <c r="D68921">
        <v>0.107358373701572</v>
      </c>
    </row>
    <row r="68922" spans="1:4">
      <c r="A68922">
        <v>262</v>
      </c>
      <c r="B68922">
        <v>0.18298298120498599</v>
      </c>
      <c r="C68922">
        <v>243</v>
      </c>
      <c r="D68922">
        <v>0.18124637007713301</v>
      </c>
    </row>
    <row r="68923" spans="1:4">
      <c r="A68923">
        <v>262</v>
      </c>
      <c r="B68923">
        <v>0.123284131288528</v>
      </c>
      <c r="C68923">
        <v>243</v>
      </c>
      <c r="D68923">
        <v>0.19212457537651001</v>
      </c>
    </row>
    <row r="68924" spans="1:4">
      <c r="A68924">
        <v>262</v>
      </c>
      <c r="B68924">
        <v>0.69427233934402399</v>
      </c>
      <c r="C68924">
        <v>243</v>
      </c>
      <c r="D68924">
        <v>0.107478708028793</v>
      </c>
    </row>
    <row r="68925" spans="1:4">
      <c r="A68925">
        <v>262</v>
      </c>
      <c r="B68925">
        <v>0.13974665105342801</v>
      </c>
      <c r="C68925">
        <v>243</v>
      </c>
      <c r="D68925">
        <v>0.17608883976936299</v>
      </c>
    </row>
    <row r="68926" spans="1:4">
      <c r="A68926">
        <v>262</v>
      </c>
      <c r="B68926">
        <v>0.110743090510368</v>
      </c>
      <c r="C68926">
        <v>243</v>
      </c>
      <c r="D68926">
        <v>9.5534488558769198E-2</v>
      </c>
    </row>
    <row r="68927" spans="1:4">
      <c r="A68927">
        <v>262</v>
      </c>
      <c r="B68927">
        <v>0.41711643338203402</v>
      </c>
      <c r="C68927">
        <v>243</v>
      </c>
      <c r="D68927">
        <v>5.6712053716182702E-2</v>
      </c>
    </row>
    <row r="68928" spans="1:4">
      <c r="A68928">
        <v>262</v>
      </c>
      <c r="B68928">
        <v>0.25857532024383501</v>
      </c>
      <c r="C68928">
        <v>243</v>
      </c>
      <c r="D68928">
        <v>6.8424478173255907E-2</v>
      </c>
    </row>
    <row r="68929" spans="1:4">
      <c r="A68929">
        <v>262</v>
      </c>
      <c r="B68929">
        <v>1.35458183288574</v>
      </c>
      <c r="C68929">
        <v>243</v>
      </c>
      <c r="D68929">
        <v>0.316335588693618</v>
      </c>
    </row>
    <row r="68930" spans="1:4">
      <c r="A68930">
        <v>262</v>
      </c>
      <c r="B68930">
        <v>0.37896198034286499</v>
      </c>
      <c r="C68930">
        <v>243</v>
      </c>
      <c r="D68930">
        <v>0.104816451668739</v>
      </c>
    </row>
    <row r="68931" spans="1:4">
      <c r="A68931">
        <v>262</v>
      </c>
      <c r="B68931">
        <v>0.123628094792366</v>
      </c>
      <c r="C68931">
        <v>243</v>
      </c>
      <c r="D68931">
        <v>3.9797570556402199E-2</v>
      </c>
    </row>
    <row r="68932" spans="1:4">
      <c r="A68932">
        <v>262</v>
      </c>
      <c r="B68932">
        <v>0.196877345442771</v>
      </c>
      <c r="C68932">
        <v>243</v>
      </c>
      <c r="D68932">
        <v>0.14218738675117401</v>
      </c>
    </row>
    <row r="68933" spans="1:4">
      <c r="A68933">
        <v>262</v>
      </c>
      <c r="B68933">
        <v>2.87744092941284</v>
      </c>
      <c r="C68933">
        <v>243</v>
      </c>
      <c r="D68933">
        <v>0.14770348370075201</v>
      </c>
    </row>
    <row r="68934" spans="1:4">
      <c r="A68934">
        <v>262</v>
      </c>
      <c r="B68934">
        <v>0.15438164770603099</v>
      </c>
      <c r="C68934">
        <v>243</v>
      </c>
      <c r="D68934">
        <v>2.3819029331207199E-2</v>
      </c>
    </row>
    <row r="68935" spans="1:4">
      <c r="A68935">
        <v>262</v>
      </c>
      <c r="B68935">
        <v>0.110061258077621</v>
      </c>
      <c r="C68935">
        <v>243</v>
      </c>
      <c r="D68935">
        <v>0.102554708719253</v>
      </c>
    </row>
    <row r="68936" spans="1:4">
      <c r="A68936">
        <v>262</v>
      </c>
      <c r="B68936">
        <v>0.53500163555145197</v>
      </c>
      <c r="C68936">
        <v>243</v>
      </c>
      <c r="D68936">
        <v>0.17592185735702501</v>
      </c>
    </row>
    <row r="68937" spans="1:4">
      <c r="A68937">
        <v>262</v>
      </c>
      <c r="B68937">
        <v>0.269805878400802</v>
      </c>
      <c r="C68937">
        <v>243</v>
      </c>
      <c r="D68937">
        <v>3.94184365868568E-2</v>
      </c>
    </row>
    <row r="68938" spans="1:4">
      <c r="A68938">
        <v>262</v>
      </c>
      <c r="B68938">
        <v>0.27018553018569902</v>
      </c>
      <c r="C68938">
        <v>243</v>
      </c>
      <c r="D68938">
        <v>0.44112253189086897</v>
      </c>
    </row>
    <row r="68939" spans="1:4">
      <c r="A68939">
        <v>262</v>
      </c>
      <c r="B68939">
        <v>4.0181692689657197E-2</v>
      </c>
      <c r="C68939">
        <v>244</v>
      </c>
      <c r="D68939">
        <v>0.15722978115081701</v>
      </c>
    </row>
    <row r="68940" spans="1:4">
      <c r="A68940">
        <v>262</v>
      </c>
      <c r="B68940">
        <v>0.46197035908699002</v>
      </c>
      <c r="C68940">
        <v>244</v>
      </c>
      <c r="D68940">
        <v>9.9752597510814597E-2</v>
      </c>
    </row>
    <row r="68941" spans="1:4">
      <c r="A68941">
        <v>262</v>
      </c>
      <c r="B68941">
        <v>0.16252259910106601</v>
      </c>
      <c r="C68941">
        <v>244</v>
      </c>
      <c r="D68941">
        <v>0.22425059974193501</v>
      </c>
    </row>
    <row r="68942" spans="1:4">
      <c r="A68942">
        <v>262</v>
      </c>
      <c r="B68942">
        <v>0.50740993022918701</v>
      </c>
      <c r="C68942">
        <v>244</v>
      </c>
      <c r="D68942">
        <v>0.11784068495035099</v>
      </c>
    </row>
    <row r="68943" spans="1:4">
      <c r="A68943">
        <v>262</v>
      </c>
      <c r="B68943">
        <v>0.85241395235061601</v>
      </c>
      <c r="C68943">
        <v>244</v>
      </c>
      <c r="D68943">
        <v>0.15680433809757199</v>
      </c>
    </row>
    <row r="68944" spans="1:4">
      <c r="A68944">
        <v>262</v>
      </c>
      <c r="B68944">
        <v>0.26618194580078097</v>
      </c>
      <c r="C68944">
        <v>244</v>
      </c>
      <c r="D68944">
        <v>4.3777443468570702E-2</v>
      </c>
    </row>
    <row r="68945" spans="1:4">
      <c r="A68945">
        <v>262</v>
      </c>
      <c r="B68945">
        <v>0.55675941705703702</v>
      </c>
      <c r="C68945">
        <v>244</v>
      </c>
      <c r="D68945">
        <v>0.21553586423397</v>
      </c>
    </row>
    <row r="68946" spans="1:4">
      <c r="A68946">
        <v>262</v>
      </c>
      <c r="B68946">
        <v>0.39196115732192899</v>
      </c>
      <c r="C68946">
        <v>244</v>
      </c>
      <c r="D68946">
        <v>3.3429745584726299E-2</v>
      </c>
    </row>
    <row r="68947" spans="1:4">
      <c r="A68947">
        <v>262</v>
      </c>
      <c r="B68947">
        <v>0.48811680078506398</v>
      </c>
      <c r="C68947">
        <v>244</v>
      </c>
      <c r="D68947">
        <v>5.2411604672670302E-2</v>
      </c>
    </row>
    <row r="68948" spans="1:4">
      <c r="A68948">
        <v>262</v>
      </c>
      <c r="B68948">
        <v>0.31396830081939697</v>
      </c>
      <c r="C68948">
        <v>244</v>
      </c>
      <c r="D68948">
        <v>0.230309814214706</v>
      </c>
    </row>
    <row r="68949" spans="1:4">
      <c r="A68949">
        <v>262</v>
      </c>
      <c r="B68949">
        <v>0.344599068164825</v>
      </c>
      <c r="C68949">
        <v>244</v>
      </c>
      <c r="D68949">
        <v>0.23996491730213099</v>
      </c>
    </row>
    <row r="68950" spans="1:4">
      <c r="A68950">
        <v>262</v>
      </c>
      <c r="B68950">
        <v>0.29913786053657498</v>
      </c>
      <c r="C68950">
        <v>244</v>
      </c>
      <c r="D68950">
        <v>0.115649946033954</v>
      </c>
    </row>
    <row r="68951" spans="1:4">
      <c r="A68951">
        <v>262</v>
      </c>
      <c r="B68951">
        <v>0.25852546095848</v>
      </c>
      <c r="C68951">
        <v>244</v>
      </c>
      <c r="D68951">
        <v>0.11943833529949099</v>
      </c>
    </row>
    <row r="68952" spans="1:4">
      <c r="A68952">
        <v>262</v>
      </c>
      <c r="B68952">
        <v>0.13593803346156999</v>
      </c>
      <c r="C68952">
        <v>244</v>
      </c>
      <c r="D68952">
        <v>3.8284033536910997E-2</v>
      </c>
    </row>
    <row r="68953" spans="1:4">
      <c r="A68953">
        <v>262</v>
      </c>
      <c r="B68953">
        <v>0.140061125159263</v>
      </c>
      <c r="C68953">
        <v>244</v>
      </c>
      <c r="D68953">
        <v>0.109357319772243</v>
      </c>
    </row>
    <row r="68954" spans="1:4">
      <c r="A68954">
        <v>262</v>
      </c>
      <c r="B68954">
        <v>0.59646284580230702</v>
      </c>
      <c r="C68954">
        <v>244</v>
      </c>
      <c r="D68954">
        <v>0.114107206463813</v>
      </c>
    </row>
    <row r="68955" spans="1:4">
      <c r="A68955">
        <v>262</v>
      </c>
      <c r="B68955">
        <v>0.26712569594383201</v>
      </c>
      <c r="C68955">
        <v>244</v>
      </c>
      <c r="D68955">
        <v>1.9474476575851399E-2</v>
      </c>
    </row>
    <row r="68956" spans="1:4">
      <c r="A68956">
        <v>262</v>
      </c>
      <c r="B68956">
        <v>0.93994015455245905</v>
      </c>
      <c r="C68956">
        <v>244</v>
      </c>
      <c r="D68956">
        <v>0.14232027530670099</v>
      </c>
    </row>
    <row r="68957" spans="1:4">
      <c r="A68957">
        <v>262</v>
      </c>
      <c r="B68957">
        <v>0.216471686959266</v>
      </c>
      <c r="C68957">
        <v>244</v>
      </c>
      <c r="D68957">
        <v>0.75872164964675903</v>
      </c>
    </row>
    <row r="68958" spans="1:4">
      <c r="A68958">
        <v>262</v>
      </c>
      <c r="B68958">
        <v>0.20935249328613201</v>
      </c>
      <c r="C68958">
        <v>244</v>
      </c>
      <c r="D68958">
        <v>0.17657038569450301</v>
      </c>
    </row>
    <row r="68959" spans="1:4">
      <c r="A68959">
        <v>262</v>
      </c>
      <c r="B68959">
        <v>0.17823430895805301</v>
      </c>
      <c r="C68959">
        <v>244</v>
      </c>
      <c r="D68959">
        <v>0.172018483281135</v>
      </c>
    </row>
    <row r="68960" spans="1:4">
      <c r="A68960">
        <v>262</v>
      </c>
      <c r="B68960">
        <v>0.489822506904602</v>
      </c>
      <c r="C68960">
        <v>244</v>
      </c>
      <c r="D68960">
        <v>0.65878665447235096</v>
      </c>
    </row>
    <row r="68961" spans="1:4">
      <c r="A68961">
        <v>262</v>
      </c>
      <c r="B68961">
        <v>0.44476756453514099</v>
      </c>
      <c r="C68961">
        <v>244</v>
      </c>
      <c r="D68961">
        <v>3.7259035110473602</v>
      </c>
    </row>
    <row r="68962" spans="1:4">
      <c r="A68962">
        <v>262</v>
      </c>
      <c r="B68962">
        <v>0.18579286336898801</v>
      </c>
      <c r="C68962">
        <v>244</v>
      </c>
      <c r="D68962">
        <v>7.2047472000122001E-2</v>
      </c>
    </row>
    <row r="68963" spans="1:4">
      <c r="A68963">
        <v>262</v>
      </c>
      <c r="B68963">
        <v>0.100422263145446</v>
      </c>
      <c r="C68963">
        <v>244</v>
      </c>
      <c r="D68963">
        <v>0.35047733783721902</v>
      </c>
    </row>
    <row r="68964" spans="1:4">
      <c r="A68964">
        <v>262</v>
      </c>
      <c r="B68964">
        <v>0.418426632881164</v>
      </c>
      <c r="C68964">
        <v>244</v>
      </c>
      <c r="D68964">
        <v>7.0651963353157002E-2</v>
      </c>
    </row>
    <row r="68965" spans="1:4">
      <c r="A68965">
        <v>262</v>
      </c>
      <c r="B68965">
        <v>0.26328873634338301</v>
      </c>
      <c r="C68965">
        <v>244</v>
      </c>
      <c r="D68965">
        <v>8.8967427611350999E-2</v>
      </c>
    </row>
    <row r="68966" spans="1:4">
      <c r="A68966">
        <v>262</v>
      </c>
      <c r="B68966">
        <v>0.35577973723411499</v>
      </c>
      <c r="C68966">
        <v>244</v>
      </c>
      <c r="D68966">
        <v>9.5422238111495902E-2</v>
      </c>
    </row>
    <row r="68967" spans="1:4">
      <c r="A68967">
        <v>262</v>
      </c>
      <c r="B68967">
        <v>3.65383625030517</v>
      </c>
      <c r="C68967">
        <v>244</v>
      </c>
      <c r="D68967">
        <v>0.27989810705184898</v>
      </c>
    </row>
    <row r="68968" spans="1:4">
      <c r="A68968">
        <v>262</v>
      </c>
      <c r="B68968">
        <v>0.114628657698631</v>
      </c>
      <c r="C68968">
        <v>244</v>
      </c>
      <c r="D68968">
        <v>5.0020553171634598E-2</v>
      </c>
    </row>
    <row r="68969" spans="1:4">
      <c r="A68969">
        <v>262</v>
      </c>
      <c r="B68969">
        <v>1.45128738880157</v>
      </c>
      <c r="C68969">
        <v>244</v>
      </c>
      <c r="D68969">
        <v>5.3984969854354803E-2</v>
      </c>
    </row>
    <row r="68970" spans="1:4">
      <c r="A68970">
        <v>262</v>
      </c>
      <c r="B68970">
        <v>0.71644926071166903</v>
      </c>
      <c r="C68970">
        <v>244</v>
      </c>
      <c r="D68970">
        <v>5.7362958788871703E-2</v>
      </c>
    </row>
    <row r="68971" spans="1:4">
      <c r="A68971">
        <v>263</v>
      </c>
      <c r="B68971">
        <v>0.67755842208862305</v>
      </c>
      <c r="C68971">
        <v>244</v>
      </c>
      <c r="D68971">
        <v>2.44078151881694E-2</v>
      </c>
    </row>
    <row r="68972" spans="1:4">
      <c r="A68972">
        <v>263</v>
      </c>
      <c r="B68972">
        <v>0.53385388851165705</v>
      </c>
      <c r="C68972">
        <v>244</v>
      </c>
      <c r="D68972">
        <v>0.12967629730701399</v>
      </c>
    </row>
    <row r="68973" spans="1:4">
      <c r="A68973">
        <v>263</v>
      </c>
      <c r="B68973">
        <v>0.27286133170127802</v>
      </c>
      <c r="C68973">
        <v>244</v>
      </c>
      <c r="D68973">
        <v>4.7872867435216897E-2</v>
      </c>
    </row>
    <row r="68974" spans="1:4">
      <c r="A68974">
        <v>263</v>
      </c>
      <c r="B68974">
        <v>0.493806302547454</v>
      </c>
      <c r="C68974">
        <v>244</v>
      </c>
      <c r="D68974">
        <v>0.207979351282119</v>
      </c>
    </row>
    <row r="68975" spans="1:4">
      <c r="A68975">
        <v>263</v>
      </c>
      <c r="B68975">
        <v>9.9831715226173401E-2</v>
      </c>
      <c r="C68975">
        <v>244</v>
      </c>
      <c r="D68975">
        <v>0.111331537365913</v>
      </c>
    </row>
    <row r="68976" spans="1:4">
      <c r="A68976">
        <v>263</v>
      </c>
      <c r="B68976">
        <v>0.13416689634323101</v>
      </c>
      <c r="C68976">
        <v>244</v>
      </c>
      <c r="D68976">
        <v>0.19542509317397999</v>
      </c>
    </row>
    <row r="68977" spans="1:4">
      <c r="A68977">
        <v>263</v>
      </c>
      <c r="B68977">
        <v>0.69750094413757302</v>
      </c>
      <c r="C68977">
        <v>244</v>
      </c>
      <c r="D68977">
        <v>0.10669831186532901</v>
      </c>
    </row>
    <row r="68978" spans="1:4">
      <c r="A68978">
        <v>263</v>
      </c>
      <c r="B68978">
        <v>0.61001235246658303</v>
      </c>
      <c r="C68978">
        <v>244</v>
      </c>
      <c r="D68978">
        <v>0.15034876763820601</v>
      </c>
    </row>
    <row r="68979" spans="1:4">
      <c r="A68979">
        <v>263</v>
      </c>
      <c r="B68979">
        <v>0.704576015472412</v>
      </c>
      <c r="C68979">
        <v>244</v>
      </c>
      <c r="D68979">
        <v>0.140065237879753</v>
      </c>
    </row>
    <row r="68980" spans="1:4">
      <c r="A68980">
        <v>263</v>
      </c>
      <c r="B68980">
        <v>0.23752993345260601</v>
      </c>
      <c r="C68980">
        <v>244</v>
      </c>
      <c r="D68980">
        <v>0.155984431505203</v>
      </c>
    </row>
    <row r="68981" spans="1:4">
      <c r="A68981">
        <v>263</v>
      </c>
      <c r="B68981">
        <v>0.18933063745498599</v>
      </c>
      <c r="C68981">
        <v>244</v>
      </c>
      <c r="D68981">
        <v>9.8494760692119598E-2</v>
      </c>
    </row>
    <row r="68982" spans="1:4">
      <c r="A68982">
        <v>263</v>
      </c>
      <c r="B68982">
        <v>0.219094738364219</v>
      </c>
      <c r="C68982">
        <v>244</v>
      </c>
      <c r="D68982">
        <v>0.11006045341491601</v>
      </c>
    </row>
    <row r="68983" spans="1:4">
      <c r="A68983">
        <v>263</v>
      </c>
      <c r="B68983">
        <v>0.37596213817596402</v>
      </c>
      <c r="C68983">
        <v>244</v>
      </c>
      <c r="D68983">
        <v>0.12760534882545399</v>
      </c>
    </row>
    <row r="68984" spans="1:4">
      <c r="A68984">
        <v>263</v>
      </c>
      <c r="B68984">
        <v>8.7179392576217596E-2</v>
      </c>
      <c r="C68984">
        <v>244</v>
      </c>
      <c r="D68984">
        <v>0.11669384688138899</v>
      </c>
    </row>
    <row r="68985" spans="1:4">
      <c r="A68985">
        <v>263</v>
      </c>
      <c r="B68985">
        <v>1.1265516281127901</v>
      </c>
      <c r="C68985">
        <v>244</v>
      </c>
      <c r="D68985">
        <v>0.174469634890556</v>
      </c>
    </row>
    <row r="68986" spans="1:4">
      <c r="A68986">
        <v>263</v>
      </c>
      <c r="B68986">
        <v>0.44761171936988797</v>
      </c>
      <c r="C68986">
        <v>244</v>
      </c>
      <c r="D68986">
        <v>1.9351437687873799E-2</v>
      </c>
    </row>
    <row r="68987" spans="1:4">
      <c r="A68987">
        <v>263</v>
      </c>
      <c r="B68987">
        <v>0.38546597957611001</v>
      </c>
      <c r="C68987">
        <v>244</v>
      </c>
      <c r="D68987">
        <v>8.2331366837024605E-2</v>
      </c>
    </row>
    <row r="68988" spans="1:4">
      <c r="A68988">
        <v>263</v>
      </c>
      <c r="B68988">
        <v>9.4851769506931305E-2</v>
      </c>
      <c r="C68988">
        <v>244</v>
      </c>
      <c r="D68988">
        <v>0.150203451514244</v>
      </c>
    </row>
    <row r="68989" spans="1:4">
      <c r="A68989">
        <v>263</v>
      </c>
      <c r="B68989">
        <v>7.1572400629520402E-2</v>
      </c>
      <c r="C68989">
        <v>244</v>
      </c>
      <c r="D68989">
        <v>0.12712633609771701</v>
      </c>
    </row>
    <row r="68990" spans="1:4">
      <c r="A68990">
        <v>263</v>
      </c>
      <c r="B68990">
        <v>0.279819726943969</v>
      </c>
      <c r="C68990">
        <v>244</v>
      </c>
      <c r="D68990">
        <v>0.120445683598518</v>
      </c>
    </row>
    <row r="68991" spans="1:4">
      <c r="A68991">
        <v>263</v>
      </c>
      <c r="B68991">
        <v>2.1381487846374498</v>
      </c>
      <c r="C68991">
        <v>244</v>
      </c>
      <c r="D68991">
        <v>7.4552521109580994E-2</v>
      </c>
    </row>
    <row r="68992" spans="1:4">
      <c r="A68992">
        <v>263</v>
      </c>
      <c r="B68992">
        <v>0.932092785835266</v>
      </c>
      <c r="C68992">
        <v>244</v>
      </c>
      <c r="D68992">
        <v>0.22229398787021601</v>
      </c>
    </row>
    <row r="68993" spans="1:4">
      <c r="A68993">
        <v>263</v>
      </c>
      <c r="B68993">
        <v>0.18850894272327401</v>
      </c>
      <c r="C68993">
        <v>244</v>
      </c>
      <c r="D68993">
        <v>0.108749389648437</v>
      </c>
    </row>
    <row r="68994" spans="1:4">
      <c r="A68994">
        <v>263</v>
      </c>
      <c r="B68994">
        <v>0.58142769336700395</v>
      </c>
      <c r="C68994">
        <v>244</v>
      </c>
      <c r="D68994">
        <v>0.12763194739818501</v>
      </c>
    </row>
    <row r="68995" spans="1:4">
      <c r="A68995">
        <v>263</v>
      </c>
      <c r="B68995">
        <v>9.6175722777843406E-2</v>
      </c>
      <c r="C68995">
        <v>244</v>
      </c>
      <c r="D68995">
        <v>0.52489203214645297</v>
      </c>
    </row>
    <row r="68996" spans="1:4">
      <c r="A68996">
        <v>263</v>
      </c>
      <c r="B68996">
        <v>0.18758431077003401</v>
      </c>
      <c r="C68996">
        <v>244</v>
      </c>
      <c r="D68996">
        <v>0.10810215771198201</v>
      </c>
    </row>
    <row r="68997" spans="1:4">
      <c r="A68997">
        <v>263</v>
      </c>
      <c r="B68997">
        <v>5.8149915188550901E-2</v>
      </c>
      <c r="C68997">
        <v>244</v>
      </c>
      <c r="D68997">
        <v>0.10120510309934599</v>
      </c>
    </row>
    <row r="68998" spans="1:4">
      <c r="A68998">
        <v>263</v>
      </c>
      <c r="B68998">
        <v>0.26911681890487599</v>
      </c>
      <c r="C68998">
        <v>244</v>
      </c>
      <c r="D68998">
        <v>0.27939093112945501</v>
      </c>
    </row>
    <row r="68999" spans="1:4">
      <c r="A68999">
        <v>263</v>
      </c>
      <c r="B68999">
        <v>0.36688888072967502</v>
      </c>
      <c r="C68999">
        <v>244</v>
      </c>
      <c r="D68999">
        <v>9.4762615859508501E-2</v>
      </c>
    </row>
    <row r="69000" spans="1:4">
      <c r="A69000">
        <v>263</v>
      </c>
      <c r="B69000">
        <v>0.114498406648635</v>
      </c>
      <c r="C69000">
        <v>244</v>
      </c>
      <c r="D69000">
        <v>6.6067919135093606E-2</v>
      </c>
    </row>
    <row r="69001" spans="1:4">
      <c r="A69001">
        <v>263</v>
      </c>
      <c r="B69001">
        <v>0.34889948368072499</v>
      </c>
      <c r="C69001">
        <v>244</v>
      </c>
      <c r="D69001">
        <v>4.9630921334028202E-2</v>
      </c>
    </row>
    <row r="69002" spans="1:4">
      <c r="A69002">
        <v>263</v>
      </c>
      <c r="B69002">
        <v>0.16904610395431499</v>
      </c>
      <c r="C69002">
        <v>244</v>
      </c>
      <c r="D69002">
        <v>2.63167042285203E-2</v>
      </c>
    </row>
    <row r="69003" spans="1:4">
      <c r="A69003">
        <v>263</v>
      </c>
      <c r="B69003">
        <v>0.52489143610000599</v>
      </c>
      <c r="C69003">
        <v>244</v>
      </c>
      <c r="D69003">
        <v>0.17043399810790999</v>
      </c>
    </row>
    <row r="69004" spans="1:4">
      <c r="A69004">
        <v>263</v>
      </c>
      <c r="B69004">
        <v>0.49317193031311002</v>
      </c>
      <c r="C69004">
        <v>244</v>
      </c>
      <c r="D69004">
        <v>0.18701978027820501</v>
      </c>
    </row>
    <row r="69005" spans="1:4">
      <c r="A69005">
        <v>263</v>
      </c>
      <c r="B69005">
        <v>0.76238948106765703</v>
      </c>
      <c r="C69005">
        <v>244</v>
      </c>
      <c r="D69005">
        <v>0.169708341360092</v>
      </c>
    </row>
    <row r="69006" spans="1:4">
      <c r="A69006">
        <v>263</v>
      </c>
      <c r="B69006">
        <v>0.20903135836124401</v>
      </c>
      <c r="C69006">
        <v>244</v>
      </c>
      <c r="D69006">
        <v>0.29860973358154203</v>
      </c>
    </row>
    <row r="69007" spans="1:4">
      <c r="A69007">
        <v>263</v>
      </c>
      <c r="B69007">
        <v>0.42098557949066101</v>
      </c>
      <c r="C69007">
        <v>244</v>
      </c>
      <c r="D69007">
        <v>0.15216456353664301</v>
      </c>
    </row>
    <row r="69008" spans="1:4">
      <c r="A69008">
        <v>263</v>
      </c>
      <c r="B69008">
        <v>0.58489280939102095</v>
      </c>
      <c r="C69008">
        <v>244</v>
      </c>
      <c r="D69008">
        <v>0.24425800144672299</v>
      </c>
    </row>
    <row r="69009" spans="1:4">
      <c r="A69009">
        <v>263</v>
      </c>
      <c r="B69009">
        <v>8.9346878230571705E-2</v>
      </c>
      <c r="C69009">
        <v>244</v>
      </c>
      <c r="D69009">
        <v>0.15278722345828999</v>
      </c>
    </row>
    <row r="69010" spans="1:4">
      <c r="A69010">
        <v>263</v>
      </c>
      <c r="B69010">
        <v>0.36748331785201999</v>
      </c>
      <c r="C69010">
        <v>244</v>
      </c>
      <c r="D69010">
        <v>4.11222353577613E-2</v>
      </c>
    </row>
    <row r="69011" spans="1:4">
      <c r="A69011">
        <v>263</v>
      </c>
      <c r="B69011">
        <v>9.2118918895721394E-2</v>
      </c>
      <c r="C69011">
        <v>244</v>
      </c>
      <c r="D69011">
        <v>0.23984554409980699</v>
      </c>
    </row>
    <row r="69012" spans="1:4">
      <c r="A69012">
        <v>263</v>
      </c>
      <c r="B69012">
        <v>0.58960145711898804</v>
      </c>
      <c r="C69012">
        <v>244</v>
      </c>
      <c r="D69012">
        <v>4.84611541032791E-2</v>
      </c>
    </row>
    <row r="69013" spans="1:4">
      <c r="A69013">
        <v>263</v>
      </c>
      <c r="B69013">
        <v>0.49664050340652399</v>
      </c>
      <c r="C69013">
        <v>244</v>
      </c>
      <c r="D69013">
        <v>7.6064318418502799E-3</v>
      </c>
    </row>
    <row r="69014" spans="1:4">
      <c r="A69014">
        <v>263</v>
      </c>
      <c r="B69014">
        <v>0.36941468715667702</v>
      </c>
      <c r="C69014">
        <v>244</v>
      </c>
      <c r="D69014">
        <v>0.109567552804946</v>
      </c>
    </row>
    <row r="69015" spans="1:4">
      <c r="A69015">
        <v>263</v>
      </c>
      <c r="B69015">
        <v>7.1261305809020996</v>
      </c>
      <c r="C69015">
        <v>244</v>
      </c>
      <c r="D69015">
        <v>0.12688207626342701</v>
      </c>
    </row>
    <row r="69016" spans="1:4">
      <c r="A69016">
        <v>263</v>
      </c>
      <c r="B69016">
        <v>9.3988239765167195E-2</v>
      </c>
      <c r="C69016">
        <v>244</v>
      </c>
      <c r="D69016">
        <v>0.153006881475448</v>
      </c>
    </row>
    <row r="69017" spans="1:4">
      <c r="A69017">
        <v>263</v>
      </c>
      <c r="B69017">
        <v>1.13788712769746E-2</v>
      </c>
      <c r="C69017">
        <v>244</v>
      </c>
      <c r="D69017">
        <v>9.6654094755649497E-2</v>
      </c>
    </row>
    <row r="69018" spans="1:4">
      <c r="A69018">
        <v>263</v>
      </c>
      <c r="B69018">
        <v>0.46143287420272799</v>
      </c>
      <c r="C69018">
        <v>244</v>
      </c>
      <c r="D69018">
        <v>0.13927775621414101</v>
      </c>
    </row>
    <row r="69019" spans="1:4">
      <c r="A69019">
        <v>263</v>
      </c>
      <c r="B69019">
        <v>0.27953034639358498</v>
      </c>
      <c r="C69019">
        <v>244</v>
      </c>
      <c r="D69019">
        <v>0.206461727619171</v>
      </c>
    </row>
    <row r="69020" spans="1:4">
      <c r="A69020">
        <v>263</v>
      </c>
      <c r="B69020">
        <v>7.6091684401035295E-2</v>
      </c>
      <c r="C69020">
        <v>244</v>
      </c>
      <c r="D69020">
        <v>3.7545107305049799E-2</v>
      </c>
    </row>
    <row r="69021" spans="1:4">
      <c r="A69021">
        <v>263</v>
      </c>
      <c r="B69021">
        <v>0.164095163345336</v>
      </c>
      <c r="C69021">
        <v>244</v>
      </c>
      <c r="D69021">
        <v>3.2124254703521702</v>
      </c>
    </row>
    <row r="69022" spans="1:4">
      <c r="A69022">
        <v>263</v>
      </c>
      <c r="B69022">
        <v>2.6778471469879102</v>
      </c>
      <c r="C69022">
        <v>244</v>
      </c>
      <c r="D69022">
        <v>1.8306184560060501E-2</v>
      </c>
    </row>
    <row r="69023" spans="1:4">
      <c r="A69023">
        <v>263</v>
      </c>
      <c r="B69023">
        <v>0.10170419514179201</v>
      </c>
      <c r="C69023">
        <v>244</v>
      </c>
      <c r="D69023">
        <v>8.2226745784282601E-2</v>
      </c>
    </row>
    <row r="69024" spans="1:4">
      <c r="A69024">
        <v>263</v>
      </c>
      <c r="B69024">
        <v>0.15213905274868</v>
      </c>
      <c r="C69024">
        <v>244</v>
      </c>
      <c r="D69024">
        <v>0.13108205795288</v>
      </c>
    </row>
    <row r="69025" spans="1:4">
      <c r="A69025">
        <v>263</v>
      </c>
      <c r="B69025">
        <v>0.271487176418304</v>
      </c>
      <c r="C69025">
        <v>244</v>
      </c>
      <c r="D69025">
        <v>0.13073498010635301</v>
      </c>
    </row>
    <row r="69026" spans="1:4">
      <c r="A69026">
        <v>263</v>
      </c>
      <c r="B69026">
        <v>3.6030976772308301</v>
      </c>
      <c r="C69026">
        <v>244</v>
      </c>
      <c r="D69026">
        <v>1.9456118345260599E-2</v>
      </c>
    </row>
    <row r="69027" spans="1:4">
      <c r="A69027">
        <v>263</v>
      </c>
      <c r="B69027">
        <v>0.31178820133209201</v>
      </c>
      <c r="C69027">
        <v>244</v>
      </c>
      <c r="D69027">
        <v>0.10110872983932399</v>
      </c>
    </row>
    <row r="69028" spans="1:4">
      <c r="A69028">
        <v>263</v>
      </c>
      <c r="B69028">
        <v>0.180686250329017</v>
      </c>
      <c r="C69028">
        <v>244</v>
      </c>
      <c r="D69028">
        <v>5.88737614452838E-2</v>
      </c>
    </row>
    <row r="69029" spans="1:4">
      <c r="A69029">
        <v>263</v>
      </c>
      <c r="B69029">
        <v>0.32505843043327298</v>
      </c>
      <c r="C69029">
        <v>244</v>
      </c>
      <c r="D69029">
        <v>3.2740440219640697E-2</v>
      </c>
    </row>
    <row r="69030" spans="1:4">
      <c r="A69030">
        <v>263</v>
      </c>
      <c r="B69030">
        <v>0.172842562198638</v>
      </c>
      <c r="C69030">
        <v>244</v>
      </c>
      <c r="D69030">
        <v>6.3623301684856401E-2</v>
      </c>
    </row>
    <row r="69031" spans="1:4">
      <c r="A69031">
        <v>263</v>
      </c>
      <c r="B69031">
        <v>3.4363880753517102E-2</v>
      </c>
      <c r="C69031">
        <v>244</v>
      </c>
      <c r="D69031">
        <v>0.39117532968521102</v>
      </c>
    </row>
    <row r="69032" spans="1:4">
      <c r="A69032">
        <v>263</v>
      </c>
      <c r="B69032">
        <v>7.5651399791240595E-2</v>
      </c>
      <c r="C69032">
        <v>244</v>
      </c>
      <c r="D69032">
        <v>0.129201099276542</v>
      </c>
    </row>
    <row r="69033" spans="1:4">
      <c r="A69033">
        <v>263</v>
      </c>
      <c r="B69033">
        <v>5.3078994154930101E-2</v>
      </c>
      <c r="C69033">
        <v>244</v>
      </c>
      <c r="D69033">
        <v>0.12349617481231601</v>
      </c>
    </row>
    <row r="69034" spans="1:4">
      <c r="A69034">
        <v>263</v>
      </c>
      <c r="B69034">
        <v>0.98422604799270597</v>
      </c>
      <c r="C69034">
        <v>244</v>
      </c>
      <c r="D69034">
        <v>5.21672442555427E-2</v>
      </c>
    </row>
    <row r="69035" spans="1:4">
      <c r="A69035">
        <v>263</v>
      </c>
      <c r="B69035">
        <v>0.12611234188079801</v>
      </c>
      <c r="C69035">
        <v>244</v>
      </c>
      <c r="D69035">
        <v>5.87868094444274E-2</v>
      </c>
    </row>
    <row r="69036" spans="1:4">
      <c r="A69036">
        <v>263</v>
      </c>
      <c r="B69036">
        <v>1.25319147109985</v>
      </c>
      <c r="C69036">
        <v>244</v>
      </c>
      <c r="D69036">
        <v>2.0508395507931699E-2</v>
      </c>
    </row>
    <row r="69037" spans="1:4">
      <c r="A69037">
        <v>263</v>
      </c>
      <c r="B69037">
        <v>3.9435842037200901</v>
      </c>
      <c r="C69037">
        <v>244</v>
      </c>
      <c r="D69037">
        <v>0.272395819425582</v>
      </c>
    </row>
    <row r="69038" spans="1:4">
      <c r="A69038">
        <v>263</v>
      </c>
      <c r="B69038">
        <v>0.233766853809356</v>
      </c>
      <c r="C69038">
        <v>244</v>
      </c>
      <c r="D69038">
        <v>0.349147409200668</v>
      </c>
    </row>
    <row r="69039" spans="1:4">
      <c r="A69039">
        <v>263</v>
      </c>
      <c r="B69039">
        <v>0.26544013619422901</v>
      </c>
      <c r="C69039">
        <v>244</v>
      </c>
      <c r="D69039">
        <v>7.6541803777217796E-2</v>
      </c>
    </row>
    <row r="69040" spans="1:4">
      <c r="A69040">
        <v>263</v>
      </c>
      <c r="B69040">
        <v>1.1186716556548999</v>
      </c>
      <c r="C69040">
        <v>244</v>
      </c>
      <c r="D69040">
        <v>1.7287733554839999</v>
      </c>
    </row>
    <row r="69041" spans="1:4">
      <c r="A69041">
        <v>263</v>
      </c>
      <c r="B69041">
        <v>0.38308209180831898</v>
      </c>
      <c r="C69041">
        <v>244</v>
      </c>
      <c r="D69041">
        <v>0.114420711994171</v>
      </c>
    </row>
    <row r="69042" spans="1:4">
      <c r="A69042">
        <v>263</v>
      </c>
      <c r="B69042">
        <v>0.36137047410011203</v>
      </c>
      <c r="C69042">
        <v>244</v>
      </c>
      <c r="D69042">
        <v>2.5890737771987901E-2</v>
      </c>
    </row>
    <row r="69043" spans="1:4">
      <c r="A69043">
        <v>263</v>
      </c>
      <c r="B69043">
        <v>0.17615069448947901</v>
      </c>
      <c r="C69043">
        <v>244</v>
      </c>
      <c r="D69043">
        <v>0.18919357657432501</v>
      </c>
    </row>
    <row r="69044" spans="1:4">
      <c r="A69044">
        <v>263</v>
      </c>
      <c r="B69044">
        <v>0.62835085391998202</v>
      </c>
      <c r="C69044">
        <v>244</v>
      </c>
      <c r="D69044">
        <v>7.7104382216930306E-2</v>
      </c>
    </row>
    <row r="69045" spans="1:4">
      <c r="A69045">
        <v>263</v>
      </c>
      <c r="B69045">
        <v>0.25670474767684898</v>
      </c>
      <c r="C69045">
        <v>244</v>
      </c>
      <c r="D69045">
        <v>9.07427743077278E-2</v>
      </c>
    </row>
    <row r="69046" spans="1:4">
      <c r="A69046">
        <v>263</v>
      </c>
      <c r="B69046">
        <v>0.53127413988113403</v>
      </c>
      <c r="C69046">
        <v>244</v>
      </c>
      <c r="D69046">
        <v>1.85082722455263E-2</v>
      </c>
    </row>
    <row r="69047" spans="1:4">
      <c r="A69047">
        <v>263</v>
      </c>
      <c r="B69047">
        <v>0.177529036998748</v>
      </c>
      <c r="C69047">
        <v>244</v>
      </c>
      <c r="D69047">
        <v>0.108966402709484</v>
      </c>
    </row>
    <row r="69048" spans="1:4">
      <c r="A69048">
        <v>263</v>
      </c>
      <c r="B69048">
        <v>0.28582322597503601</v>
      </c>
      <c r="C69048">
        <v>244</v>
      </c>
      <c r="D69048">
        <v>0.68805980682373002</v>
      </c>
    </row>
    <row r="69049" spans="1:4">
      <c r="A69049">
        <v>263</v>
      </c>
      <c r="B69049">
        <v>0.36961066722869801</v>
      </c>
      <c r="C69049">
        <v>244</v>
      </c>
      <c r="D69049">
        <v>0.32577869296073902</v>
      </c>
    </row>
    <row r="69050" spans="1:4">
      <c r="A69050">
        <v>263</v>
      </c>
      <c r="B69050">
        <v>0.16021396219730299</v>
      </c>
      <c r="C69050">
        <v>244</v>
      </c>
      <c r="D69050">
        <v>8.0538690090179402E-2</v>
      </c>
    </row>
    <row r="69051" spans="1:4">
      <c r="A69051">
        <v>263</v>
      </c>
      <c r="B69051">
        <v>0.371070116758346</v>
      </c>
      <c r="C69051">
        <v>244</v>
      </c>
      <c r="D69051">
        <v>3.91207188367843E-2</v>
      </c>
    </row>
    <row r="69052" spans="1:4">
      <c r="A69052">
        <v>263</v>
      </c>
      <c r="B69052">
        <v>0.30929780006408603</v>
      </c>
      <c r="C69052">
        <v>244</v>
      </c>
      <c r="D69052">
        <v>0.118104495108127</v>
      </c>
    </row>
    <row r="69053" spans="1:4">
      <c r="A69053">
        <v>263</v>
      </c>
      <c r="B69053">
        <v>9.6628420054912498E-2</v>
      </c>
      <c r="C69053">
        <v>244</v>
      </c>
      <c r="D69053">
        <v>8.2433924078941304E-2</v>
      </c>
    </row>
    <row r="69054" spans="1:4">
      <c r="A69054">
        <v>263</v>
      </c>
      <c r="B69054">
        <v>0.26954293251037598</v>
      </c>
      <c r="C69054">
        <v>244</v>
      </c>
      <c r="D69054">
        <v>0.23528753221035001</v>
      </c>
    </row>
    <row r="69055" spans="1:4">
      <c r="A69055">
        <v>263</v>
      </c>
      <c r="B69055">
        <v>0.18926303088665</v>
      </c>
      <c r="C69055">
        <v>244</v>
      </c>
      <c r="D69055">
        <v>0.27993735671043302</v>
      </c>
    </row>
    <row r="69056" spans="1:4">
      <c r="A69056">
        <v>263</v>
      </c>
      <c r="B69056">
        <v>0.46086192131042403</v>
      </c>
      <c r="C69056">
        <v>244</v>
      </c>
      <c r="D69056">
        <v>0.109379835426807</v>
      </c>
    </row>
    <row r="69057" spans="1:4">
      <c r="A69057">
        <v>263</v>
      </c>
      <c r="B69057">
        <v>0.39329081773757901</v>
      </c>
      <c r="C69057">
        <v>244</v>
      </c>
      <c r="D69057">
        <v>0.67810148000717096</v>
      </c>
    </row>
    <row r="69058" spans="1:4">
      <c r="A69058">
        <v>263</v>
      </c>
      <c r="B69058">
        <v>0.99924993515014604</v>
      </c>
      <c r="C69058">
        <v>244</v>
      </c>
      <c r="D69058">
        <v>6.0132142156362499E-2</v>
      </c>
    </row>
    <row r="69059" spans="1:4">
      <c r="A69059">
        <v>263</v>
      </c>
      <c r="B69059">
        <v>0.16355460882186801</v>
      </c>
      <c r="C69059">
        <v>244</v>
      </c>
      <c r="D69059">
        <v>0.14058236777782401</v>
      </c>
    </row>
    <row r="69060" spans="1:4">
      <c r="A69060">
        <v>263</v>
      </c>
      <c r="B69060">
        <v>0.33945715427398598</v>
      </c>
      <c r="C69060">
        <v>244</v>
      </c>
      <c r="D69060">
        <v>4.47938404977321E-2</v>
      </c>
    </row>
    <row r="69061" spans="1:4">
      <c r="A69061">
        <v>263</v>
      </c>
      <c r="B69061">
        <v>0.17514492571353901</v>
      </c>
      <c r="C69061">
        <v>244</v>
      </c>
      <c r="D69061">
        <v>0.20249442756175901</v>
      </c>
    </row>
    <row r="69062" spans="1:4">
      <c r="A69062">
        <v>263</v>
      </c>
      <c r="B69062">
        <v>4.9621639251708896</v>
      </c>
      <c r="C69062">
        <v>244</v>
      </c>
      <c r="D69062">
        <v>0.10675286501646</v>
      </c>
    </row>
    <row r="69063" spans="1:4">
      <c r="A69063">
        <v>263</v>
      </c>
      <c r="B69063">
        <v>1.0642178058624201</v>
      </c>
      <c r="C69063">
        <v>244</v>
      </c>
      <c r="D69063">
        <v>0.102980487048625</v>
      </c>
    </row>
    <row r="69064" spans="1:4">
      <c r="A69064">
        <v>263</v>
      </c>
      <c r="B69064">
        <v>4.3483076095581001</v>
      </c>
      <c r="C69064">
        <v>244</v>
      </c>
      <c r="D69064">
        <v>0.122193813323974</v>
      </c>
    </row>
    <row r="69065" spans="1:4">
      <c r="A69065">
        <v>263</v>
      </c>
      <c r="B69065">
        <v>0.16938671469688399</v>
      </c>
      <c r="C69065">
        <v>244</v>
      </c>
      <c r="D69065">
        <v>7.82931298017501E-2</v>
      </c>
    </row>
    <row r="69066" spans="1:4">
      <c r="A69066">
        <v>263</v>
      </c>
      <c r="B69066">
        <v>0.40364950895309398</v>
      </c>
      <c r="C69066">
        <v>244</v>
      </c>
      <c r="D69066">
        <v>5.9261273592710398E-2</v>
      </c>
    </row>
    <row r="69067" spans="1:4">
      <c r="A69067">
        <v>263</v>
      </c>
      <c r="B69067">
        <v>1.14626848697662</v>
      </c>
      <c r="C69067">
        <v>244</v>
      </c>
      <c r="D69067">
        <v>0.32722789049148499</v>
      </c>
    </row>
    <row r="69068" spans="1:4">
      <c r="A69068">
        <v>263</v>
      </c>
      <c r="B69068">
        <v>9.4317220151424394E-2</v>
      </c>
      <c r="C69068">
        <v>244</v>
      </c>
      <c r="D69068">
        <v>3.1397897750139202E-2</v>
      </c>
    </row>
    <row r="69069" spans="1:4">
      <c r="A69069">
        <v>263</v>
      </c>
      <c r="B69069">
        <v>0.149339184165</v>
      </c>
      <c r="C69069">
        <v>244</v>
      </c>
      <c r="D69069">
        <v>8.1248879432678195E-2</v>
      </c>
    </row>
    <row r="69070" spans="1:4">
      <c r="A69070">
        <v>263</v>
      </c>
      <c r="B69070">
        <v>0.324622482061386</v>
      </c>
      <c r="C69070">
        <v>244</v>
      </c>
      <c r="D69070">
        <v>8.3227664232254001E-2</v>
      </c>
    </row>
    <row r="69071" spans="1:4">
      <c r="A69071">
        <v>263</v>
      </c>
      <c r="B69071">
        <v>0.28886193037032998</v>
      </c>
      <c r="C69071">
        <v>244</v>
      </c>
      <c r="D69071">
        <v>3.7369363009929601E-2</v>
      </c>
    </row>
    <row r="69072" spans="1:4">
      <c r="A69072">
        <v>263</v>
      </c>
      <c r="B69072">
        <v>1.27769243717193</v>
      </c>
      <c r="C69072">
        <v>244</v>
      </c>
      <c r="D69072">
        <v>0.24631202220916701</v>
      </c>
    </row>
    <row r="69073" spans="1:4">
      <c r="A69073">
        <v>263</v>
      </c>
      <c r="B69073">
        <v>0.12617604434490201</v>
      </c>
      <c r="C69073">
        <v>244</v>
      </c>
      <c r="D69073">
        <v>1.0554122924804601</v>
      </c>
    </row>
    <row r="69074" spans="1:4">
      <c r="A69074">
        <v>263</v>
      </c>
      <c r="B69074">
        <v>0.127774953842163</v>
      </c>
      <c r="C69074">
        <v>244</v>
      </c>
      <c r="D69074">
        <v>0.45676094293594299</v>
      </c>
    </row>
    <row r="69075" spans="1:4">
      <c r="A69075">
        <v>263</v>
      </c>
      <c r="B69075">
        <v>0.22403472661971999</v>
      </c>
      <c r="C69075">
        <v>244</v>
      </c>
      <c r="D69075">
        <v>8.6331836879253304E-2</v>
      </c>
    </row>
    <row r="69076" spans="1:4">
      <c r="A69076">
        <v>263</v>
      </c>
      <c r="B69076">
        <v>0.44122406840324402</v>
      </c>
      <c r="C69076">
        <v>244</v>
      </c>
      <c r="D69076">
        <v>8.9399218559265095E-2</v>
      </c>
    </row>
    <row r="69077" spans="1:4">
      <c r="A69077">
        <v>263</v>
      </c>
      <c r="B69077">
        <v>0.29567453265190102</v>
      </c>
      <c r="C69077">
        <v>244</v>
      </c>
      <c r="D69077">
        <v>5.5418152362108203E-2</v>
      </c>
    </row>
    <row r="69078" spans="1:4">
      <c r="A69078">
        <v>263</v>
      </c>
      <c r="B69078">
        <v>2.5951778888702299</v>
      </c>
      <c r="C69078">
        <v>244</v>
      </c>
      <c r="D69078">
        <v>9.2231065034866305E-2</v>
      </c>
    </row>
    <row r="69079" spans="1:4">
      <c r="A69079">
        <v>263</v>
      </c>
      <c r="B69079">
        <v>1.92209768295288</v>
      </c>
      <c r="C69079">
        <v>244</v>
      </c>
      <c r="D69079">
        <v>0.41094121336936901</v>
      </c>
    </row>
    <row r="69080" spans="1:4">
      <c r="A69080">
        <v>263</v>
      </c>
      <c r="B69080">
        <v>3.36625051498413</v>
      </c>
      <c r="C69080">
        <v>244</v>
      </c>
      <c r="D69080">
        <v>0.10900894552469199</v>
      </c>
    </row>
    <row r="69081" spans="1:4">
      <c r="A69081">
        <v>263</v>
      </c>
      <c r="B69081">
        <v>0.159909978508949</v>
      </c>
      <c r="C69081">
        <v>244</v>
      </c>
      <c r="D69081">
        <v>0.114793702960014</v>
      </c>
    </row>
    <row r="69082" spans="1:4">
      <c r="A69082">
        <v>263</v>
      </c>
      <c r="B69082">
        <v>0.46322968602180398</v>
      </c>
      <c r="C69082">
        <v>244</v>
      </c>
      <c r="D69082">
        <v>1.6370208933949401E-2</v>
      </c>
    </row>
    <row r="69083" spans="1:4">
      <c r="A69083">
        <v>263</v>
      </c>
      <c r="B69083">
        <v>0.40365916490554798</v>
      </c>
      <c r="C69083">
        <v>244</v>
      </c>
      <c r="D69083">
        <v>2.7763104066252701E-2</v>
      </c>
    </row>
    <row r="69084" spans="1:4">
      <c r="A69084">
        <v>263</v>
      </c>
      <c r="B69084">
        <v>8.9430600404739297E-2</v>
      </c>
      <c r="C69084">
        <v>244</v>
      </c>
      <c r="D69084">
        <v>0.55597108602523804</v>
      </c>
    </row>
    <row r="69085" spans="1:4">
      <c r="A69085">
        <v>263</v>
      </c>
      <c r="B69085">
        <v>0.34983342885971003</v>
      </c>
      <c r="C69085">
        <v>244</v>
      </c>
      <c r="D69085">
        <v>0.233895152807235</v>
      </c>
    </row>
    <row r="69086" spans="1:4">
      <c r="A69086">
        <v>263</v>
      </c>
      <c r="B69086">
        <v>0.21086657047271701</v>
      </c>
      <c r="C69086">
        <v>244</v>
      </c>
      <c r="D69086">
        <v>0.111961990594863</v>
      </c>
    </row>
    <row r="69087" spans="1:4">
      <c r="A69087">
        <v>263</v>
      </c>
      <c r="B69087">
        <v>1.5081200599670399</v>
      </c>
      <c r="C69087">
        <v>244</v>
      </c>
      <c r="D69087">
        <v>6.6454544663429205E-2</v>
      </c>
    </row>
    <row r="69088" spans="1:4">
      <c r="A69088">
        <v>263</v>
      </c>
      <c r="B69088">
        <v>0.47634541988372803</v>
      </c>
      <c r="C69088">
        <v>244</v>
      </c>
      <c r="D69088">
        <v>0.198598742485046</v>
      </c>
    </row>
    <row r="69089" spans="1:4">
      <c r="A69089">
        <v>263</v>
      </c>
      <c r="B69089">
        <v>5.7374730706214898E-2</v>
      </c>
      <c r="C69089">
        <v>244</v>
      </c>
      <c r="D69089">
        <v>4.2635768651962197E-2</v>
      </c>
    </row>
    <row r="69090" spans="1:4">
      <c r="A69090">
        <v>263</v>
      </c>
      <c r="B69090">
        <v>0.50874620676040605</v>
      </c>
      <c r="C69090">
        <v>244</v>
      </c>
      <c r="D69090">
        <v>4.0145151317119598E-2</v>
      </c>
    </row>
    <row r="69091" spans="1:4">
      <c r="A69091">
        <v>263</v>
      </c>
      <c r="B69091">
        <v>0.36475551128387401</v>
      </c>
      <c r="C69091">
        <v>244</v>
      </c>
      <c r="D69091">
        <v>6.8903751671314198E-2</v>
      </c>
    </row>
    <row r="69092" spans="1:4">
      <c r="A69092">
        <v>263</v>
      </c>
      <c r="B69092">
        <v>2.3711402416229199</v>
      </c>
      <c r="C69092">
        <v>244</v>
      </c>
      <c r="D69092">
        <v>3.6577358841896002E-2</v>
      </c>
    </row>
    <row r="69093" spans="1:4">
      <c r="A69093">
        <v>263</v>
      </c>
      <c r="B69093">
        <v>0.72160416841506902</v>
      </c>
      <c r="C69093">
        <v>244</v>
      </c>
      <c r="D69093">
        <v>4.8210322856903E-2</v>
      </c>
    </row>
    <row r="69094" spans="1:4">
      <c r="A69094">
        <v>263</v>
      </c>
      <c r="B69094">
        <v>0.35669949650764399</v>
      </c>
      <c r="C69094">
        <v>244</v>
      </c>
      <c r="D69094">
        <v>0.11214929819107</v>
      </c>
    </row>
    <row r="69095" spans="1:4">
      <c r="A69095">
        <v>263</v>
      </c>
      <c r="B69095">
        <v>0.371554374694824</v>
      </c>
      <c r="C69095">
        <v>244</v>
      </c>
      <c r="D69095">
        <v>7.8186407685279805E-2</v>
      </c>
    </row>
    <row r="69096" spans="1:4">
      <c r="A69096">
        <v>263</v>
      </c>
      <c r="B69096">
        <v>0.38416966795921298</v>
      </c>
      <c r="C69096">
        <v>244</v>
      </c>
      <c r="D69096">
        <v>0.15068119764328</v>
      </c>
    </row>
    <row r="69097" spans="1:4">
      <c r="A69097">
        <v>263</v>
      </c>
      <c r="B69097">
        <v>0.190415024757385</v>
      </c>
      <c r="C69097">
        <v>244</v>
      </c>
      <c r="D69097">
        <v>8.6246058344841003E-2</v>
      </c>
    </row>
    <row r="69098" spans="1:4">
      <c r="A69098">
        <v>263</v>
      </c>
      <c r="B69098">
        <v>0.30157113075256298</v>
      </c>
      <c r="C69098">
        <v>244</v>
      </c>
      <c r="D69098">
        <v>0.300500929355621</v>
      </c>
    </row>
    <row r="69099" spans="1:4">
      <c r="A69099">
        <v>263</v>
      </c>
      <c r="B69099">
        <v>0.26819020509719799</v>
      </c>
      <c r="C69099">
        <v>244</v>
      </c>
      <c r="D69099">
        <v>1.19029926136136E-2</v>
      </c>
    </row>
    <row r="69100" spans="1:4">
      <c r="A69100">
        <v>263</v>
      </c>
      <c r="B69100">
        <v>1.05348312854766</v>
      </c>
      <c r="C69100">
        <v>244</v>
      </c>
      <c r="D69100">
        <v>0.20936216413974701</v>
      </c>
    </row>
    <row r="69101" spans="1:4">
      <c r="A69101">
        <v>263</v>
      </c>
      <c r="B69101">
        <v>0.207288652658462</v>
      </c>
      <c r="C69101">
        <v>244</v>
      </c>
      <c r="D69101">
        <v>9.60263311862945E-2</v>
      </c>
    </row>
    <row r="69102" spans="1:4">
      <c r="A69102">
        <v>263</v>
      </c>
      <c r="B69102">
        <v>0.32443755865097001</v>
      </c>
      <c r="C69102">
        <v>244</v>
      </c>
      <c r="D69102">
        <v>0.260109603404998</v>
      </c>
    </row>
    <row r="69103" spans="1:4">
      <c r="A69103">
        <v>263</v>
      </c>
      <c r="B69103">
        <v>0.38606709241866999</v>
      </c>
      <c r="C69103">
        <v>244</v>
      </c>
      <c r="D69103">
        <v>9.7889132797718006E-2</v>
      </c>
    </row>
    <row r="69104" spans="1:4">
      <c r="A69104">
        <v>263</v>
      </c>
      <c r="B69104">
        <v>0.16702705621719299</v>
      </c>
      <c r="C69104">
        <v>244</v>
      </c>
      <c r="D69104">
        <v>0.330760508775711</v>
      </c>
    </row>
    <row r="69105" spans="1:4">
      <c r="A69105">
        <v>263</v>
      </c>
      <c r="B69105">
        <v>0.476058930158615</v>
      </c>
      <c r="C69105">
        <v>244</v>
      </c>
      <c r="D69105">
        <v>8.4851376712322193E-2</v>
      </c>
    </row>
    <row r="69106" spans="1:4">
      <c r="A69106">
        <v>263</v>
      </c>
      <c r="B69106">
        <v>0.115073077380657</v>
      </c>
      <c r="C69106">
        <v>244</v>
      </c>
      <c r="D69106">
        <v>3.96037399768829E-2</v>
      </c>
    </row>
    <row r="69107" spans="1:4">
      <c r="A69107">
        <v>263</v>
      </c>
      <c r="B69107">
        <v>0.67139452695846502</v>
      </c>
      <c r="C69107">
        <v>244</v>
      </c>
      <c r="D69107">
        <v>9.6467651426792103E-2</v>
      </c>
    </row>
    <row r="69108" spans="1:4">
      <c r="A69108">
        <v>263</v>
      </c>
      <c r="B69108">
        <v>0.133148953318595</v>
      </c>
      <c r="C69108">
        <v>244</v>
      </c>
      <c r="D69108">
        <v>0.13298365473747201</v>
      </c>
    </row>
    <row r="69109" spans="1:4">
      <c r="A69109">
        <v>263</v>
      </c>
      <c r="B69109">
        <v>0.10334444046020499</v>
      </c>
      <c r="C69109">
        <v>244</v>
      </c>
      <c r="D69109">
        <v>0.11553484201431199</v>
      </c>
    </row>
    <row r="69110" spans="1:4">
      <c r="A69110">
        <v>263</v>
      </c>
      <c r="B69110">
        <v>5.1816146820783601E-2</v>
      </c>
      <c r="C69110">
        <v>244</v>
      </c>
      <c r="D69110">
        <v>2.93244682252407E-2</v>
      </c>
    </row>
    <row r="69111" spans="1:4">
      <c r="A69111">
        <v>263</v>
      </c>
      <c r="B69111">
        <v>0.56813848018646196</v>
      </c>
      <c r="C69111">
        <v>244</v>
      </c>
      <c r="D69111">
        <v>0.24470092356204901</v>
      </c>
    </row>
    <row r="69112" spans="1:4">
      <c r="A69112">
        <v>263</v>
      </c>
      <c r="B69112">
        <v>0.151078671216964</v>
      </c>
      <c r="C69112">
        <v>244</v>
      </c>
      <c r="D69112">
        <v>0.13881650567054701</v>
      </c>
    </row>
    <row r="69113" spans="1:4">
      <c r="A69113">
        <v>263</v>
      </c>
      <c r="B69113">
        <v>2.8499252796172998</v>
      </c>
      <c r="C69113">
        <v>244</v>
      </c>
      <c r="D69113">
        <v>0.110508054494857</v>
      </c>
    </row>
    <row r="69114" spans="1:4">
      <c r="A69114">
        <v>263</v>
      </c>
      <c r="B69114">
        <v>0.11353300511837</v>
      </c>
      <c r="C69114">
        <v>244</v>
      </c>
      <c r="D69114">
        <v>0.103200413286685</v>
      </c>
    </row>
    <row r="69115" spans="1:4">
      <c r="A69115">
        <v>263</v>
      </c>
      <c r="B69115">
        <v>0.155745834112167</v>
      </c>
      <c r="C69115">
        <v>244</v>
      </c>
      <c r="D69115">
        <v>0.15477102994918801</v>
      </c>
    </row>
    <row r="69116" spans="1:4">
      <c r="A69116">
        <v>263</v>
      </c>
      <c r="B69116">
        <v>1.01933598518371</v>
      </c>
      <c r="C69116">
        <v>244</v>
      </c>
      <c r="D69116">
        <v>9.8070085048675495E-2</v>
      </c>
    </row>
    <row r="69117" spans="1:4">
      <c r="A69117">
        <v>263</v>
      </c>
      <c r="B69117">
        <v>7.9431436955928802E-2</v>
      </c>
      <c r="C69117">
        <v>244</v>
      </c>
      <c r="D69117">
        <v>5.51911816000938E-2</v>
      </c>
    </row>
    <row r="69118" spans="1:4">
      <c r="A69118">
        <v>263</v>
      </c>
      <c r="B69118">
        <v>9.7832903265952995E-2</v>
      </c>
      <c r="C69118">
        <v>244</v>
      </c>
      <c r="D69118">
        <v>0.14972913265228199</v>
      </c>
    </row>
    <row r="69119" spans="1:4">
      <c r="A69119">
        <v>263</v>
      </c>
      <c r="B69119">
        <v>0.23427553474903101</v>
      </c>
      <c r="C69119">
        <v>244</v>
      </c>
      <c r="D69119">
        <v>0.33645746111869801</v>
      </c>
    </row>
    <row r="69120" spans="1:4">
      <c r="A69120">
        <v>263</v>
      </c>
      <c r="B69120">
        <v>0.33922666311263999</v>
      </c>
      <c r="C69120">
        <v>244</v>
      </c>
      <c r="D69120">
        <v>7.7777296304702703E-2</v>
      </c>
    </row>
    <row r="69121" spans="1:4">
      <c r="A69121">
        <v>263</v>
      </c>
      <c r="B69121">
        <v>0.343895673751831</v>
      </c>
      <c r="C69121">
        <v>244</v>
      </c>
      <c r="D69121">
        <v>0.114707946777343</v>
      </c>
    </row>
    <row r="69122" spans="1:4">
      <c r="A69122">
        <v>263</v>
      </c>
      <c r="B69122">
        <v>0.16718664765357899</v>
      </c>
      <c r="C69122">
        <v>244</v>
      </c>
      <c r="D69122">
        <v>5.57702891528606E-2</v>
      </c>
    </row>
    <row r="69123" spans="1:4">
      <c r="A69123">
        <v>263</v>
      </c>
      <c r="B69123">
        <v>0.98522824048995905</v>
      </c>
      <c r="C69123">
        <v>244</v>
      </c>
      <c r="D69123">
        <v>6.09330385923385E-2</v>
      </c>
    </row>
    <row r="69124" spans="1:4">
      <c r="A69124">
        <v>263</v>
      </c>
      <c r="B69124">
        <v>0.72552567720413197</v>
      </c>
      <c r="C69124">
        <v>244</v>
      </c>
      <c r="D69124">
        <v>1.45005059242248</v>
      </c>
    </row>
    <row r="69125" spans="1:4">
      <c r="A69125">
        <v>263</v>
      </c>
      <c r="B69125">
        <v>0.25533661246299699</v>
      </c>
      <c r="C69125">
        <v>244</v>
      </c>
      <c r="D69125">
        <v>5.8352295309305101E-2</v>
      </c>
    </row>
    <row r="69126" spans="1:4">
      <c r="A69126">
        <v>263</v>
      </c>
      <c r="B69126">
        <v>4.3589138984680096</v>
      </c>
      <c r="C69126">
        <v>244</v>
      </c>
      <c r="D69126">
        <v>0.17555363476276301</v>
      </c>
    </row>
    <row r="69127" spans="1:4">
      <c r="A69127">
        <v>263</v>
      </c>
      <c r="B69127">
        <v>0.84005373716354304</v>
      </c>
      <c r="C69127">
        <v>244</v>
      </c>
      <c r="D69127">
        <v>3.1100686639547299E-2</v>
      </c>
    </row>
    <row r="69128" spans="1:4">
      <c r="A69128">
        <v>263</v>
      </c>
      <c r="B69128">
        <v>0.16465231776237399</v>
      </c>
      <c r="C69128">
        <v>244</v>
      </c>
      <c r="D69128">
        <v>0.12507253885269101</v>
      </c>
    </row>
    <row r="69129" spans="1:4">
      <c r="A69129">
        <v>263</v>
      </c>
      <c r="B69129">
        <v>0.15862932801246599</v>
      </c>
      <c r="C69129">
        <v>244</v>
      </c>
      <c r="D69129">
        <v>0.12410333752632099</v>
      </c>
    </row>
    <row r="69130" spans="1:4">
      <c r="A69130">
        <v>263</v>
      </c>
      <c r="B69130">
        <v>1.9943982362747099</v>
      </c>
      <c r="C69130">
        <v>244</v>
      </c>
      <c r="D69130">
        <v>4.3320335447788197E-2</v>
      </c>
    </row>
    <row r="69131" spans="1:4">
      <c r="A69131">
        <v>263</v>
      </c>
      <c r="B69131">
        <v>0.14111478626728</v>
      </c>
      <c r="C69131">
        <v>244</v>
      </c>
      <c r="D69131">
        <v>0.111999154090881</v>
      </c>
    </row>
    <row r="69132" spans="1:4">
      <c r="A69132">
        <v>263</v>
      </c>
      <c r="B69132">
        <v>0.412557393312454</v>
      </c>
      <c r="C69132">
        <v>244</v>
      </c>
      <c r="D69132">
        <v>5.90034909546375E-2</v>
      </c>
    </row>
    <row r="69133" spans="1:4">
      <c r="A69133">
        <v>263</v>
      </c>
      <c r="B69133">
        <v>0.238637089729309</v>
      </c>
      <c r="C69133">
        <v>244</v>
      </c>
      <c r="D69133">
        <v>0.29005071520805298</v>
      </c>
    </row>
    <row r="69134" spans="1:4">
      <c r="A69134">
        <v>263</v>
      </c>
      <c r="B69134">
        <v>0.364723861217498</v>
      </c>
      <c r="C69134">
        <v>244</v>
      </c>
      <c r="D69134">
        <v>0.40281063318252502</v>
      </c>
    </row>
    <row r="69135" spans="1:4">
      <c r="A69135">
        <v>263</v>
      </c>
      <c r="B69135">
        <v>0.58219552040100098</v>
      </c>
      <c r="C69135">
        <v>244</v>
      </c>
      <c r="D69135">
        <v>0.24978260695934201</v>
      </c>
    </row>
    <row r="69136" spans="1:4">
      <c r="A69136">
        <v>263</v>
      </c>
      <c r="B69136">
        <v>0.27101612091064398</v>
      </c>
      <c r="C69136">
        <v>244</v>
      </c>
      <c r="D69136">
        <v>3.2141614705324097E-2</v>
      </c>
    </row>
    <row r="69137" spans="1:4">
      <c r="A69137">
        <v>263</v>
      </c>
      <c r="B69137">
        <v>0.57299441099166804</v>
      </c>
      <c r="C69137">
        <v>244</v>
      </c>
      <c r="D69137">
        <v>3.4390531480312299E-2</v>
      </c>
    </row>
    <row r="69138" spans="1:4">
      <c r="A69138">
        <v>263</v>
      </c>
      <c r="B69138">
        <v>5.2738074213266303E-2</v>
      </c>
      <c r="C69138">
        <v>244</v>
      </c>
      <c r="D69138">
        <v>0.302236497402191</v>
      </c>
    </row>
    <row r="69139" spans="1:4">
      <c r="A69139">
        <v>263</v>
      </c>
      <c r="B69139">
        <v>0.38594985008239702</v>
      </c>
      <c r="C69139">
        <v>244</v>
      </c>
      <c r="D69139">
        <v>0.113405652344226</v>
      </c>
    </row>
    <row r="69140" spans="1:4">
      <c r="A69140">
        <v>263</v>
      </c>
      <c r="B69140">
        <v>0.25245872139930697</v>
      </c>
      <c r="C69140">
        <v>244</v>
      </c>
      <c r="D69140">
        <v>0.18288657069206199</v>
      </c>
    </row>
    <row r="69141" spans="1:4">
      <c r="A69141">
        <v>263</v>
      </c>
      <c r="B69141">
        <v>0.43418908119201599</v>
      </c>
      <c r="C69141">
        <v>244</v>
      </c>
      <c r="D69141">
        <v>0.17708414793014499</v>
      </c>
    </row>
    <row r="69142" spans="1:4">
      <c r="A69142">
        <v>263</v>
      </c>
      <c r="B69142">
        <v>0.106476083397865</v>
      </c>
      <c r="C69142">
        <v>244</v>
      </c>
      <c r="D69142">
        <v>0.14658269286155701</v>
      </c>
    </row>
    <row r="69143" spans="1:4">
      <c r="A69143">
        <v>263</v>
      </c>
      <c r="B69143">
        <v>0.43136295676231301</v>
      </c>
      <c r="C69143">
        <v>244</v>
      </c>
      <c r="D69143">
        <v>4.0103187561035103</v>
      </c>
    </row>
    <row r="69144" spans="1:4">
      <c r="A69144">
        <v>263</v>
      </c>
      <c r="B69144">
        <v>0.21850150823593101</v>
      </c>
      <c r="C69144">
        <v>244</v>
      </c>
      <c r="D69144">
        <v>0.13051517307758301</v>
      </c>
    </row>
    <row r="69145" spans="1:4">
      <c r="A69145">
        <v>263</v>
      </c>
      <c r="B69145">
        <v>0.29927119612693698</v>
      </c>
      <c r="C69145">
        <v>244</v>
      </c>
      <c r="D69145">
        <v>9.2890478670596993E-2</v>
      </c>
    </row>
    <row r="69146" spans="1:4">
      <c r="A69146">
        <v>263</v>
      </c>
      <c r="B69146">
        <v>1.7904020547866799</v>
      </c>
      <c r="C69146">
        <v>244</v>
      </c>
      <c r="D69146">
        <v>0.87425619363784701</v>
      </c>
    </row>
    <row r="69147" spans="1:4">
      <c r="A69147">
        <v>263</v>
      </c>
      <c r="B69147">
        <v>0.43635484576225197</v>
      </c>
      <c r="C69147">
        <v>244</v>
      </c>
      <c r="D69147">
        <v>0.49125099182128901</v>
      </c>
    </row>
    <row r="69148" spans="1:4">
      <c r="A69148">
        <v>263</v>
      </c>
      <c r="B69148">
        <v>1.24587106704711</v>
      </c>
      <c r="C69148">
        <v>244</v>
      </c>
      <c r="D69148">
        <v>8.8780641555786105E-2</v>
      </c>
    </row>
    <row r="69149" spans="1:4">
      <c r="A69149">
        <v>263</v>
      </c>
      <c r="B69149">
        <v>0.27410271763801503</v>
      </c>
      <c r="C69149">
        <v>244</v>
      </c>
      <c r="D69149">
        <v>2.71084532141685E-2</v>
      </c>
    </row>
    <row r="69150" spans="1:4">
      <c r="A69150">
        <v>263</v>
      </c>
      <c r="B69150">
        <v>8.3416350185871097E-2</v>
      </c>
      <c r="C69150">
        <v>244</v>
      </c>
      <c r="D69150">
        <v>0.30032849311828602</v>
      </c>
    </row>
    <row r="69151" spans="1:4">
      <c r="A69151">
        <v>263</v>
      </c>
      <c r="B69151">
        <v>0.47021654248237599</v>
      </c>
      <c r="C69151">
        <v>244</v>
      </c>
      <c r="D69151">
        <v>6.4877204596996293E-2</v>
      </c>
    </row>
    <row r="69152" spans="1:4">
      <c r="A69152">
        <v>263</v>
      </c>
      <c r="B69152">
        <v>0.13533836603164601</v>
      </c>
      <c r="C69152">
        <v>244</v>
      </c>
      <c r="D69152">
        <v>5.94502538442611E-2</v>
      </c>
    </row>
    <row r="69153" spans="1:4">
      <c r="A69153">
        <v>263</v>
      </c>
      <c r="B69153">
        <v>0.26751834154129001</v>
      </c>
      <c r="C69153">
        <v>244</v>
      </c>
      <c r="D69153">
        <v>0.13295377790927801</v>
      </c>
    </row>
    <row r="69154" spans="1:4">
      <c r="A69154">
        <v>263</v>
      </c>
      <c r="B69154">
        <v>0.18810096383094699</v>
      </c>
      <c r="C69154">
        <v>244</v>
      </c>
      <c r="D69154">
        <v>6.4885064959526007E-2</v>
      </c>
    </row>
    <row r="69155" spans="1:4">
      <c r="A69155">
        <v>263</v>
      </c>
      <c r="B69155">
        <v>0.113999091088771</v>
      </c>
      <c r="C69155">
        <v>244</v>
      </c>
      <c r="D69155">
        <v>1.8839390948414799E-2</v>
      </c>
    </row>
    <row r="69156" spans="1:4">
      <c r="A69156">
        <v>263</v>
      </c>
      <c r="B69156">
        <v>0.32412520051002502</v>
      </c>
      <c r="C69156">
        <v>244</v>
      </c>
      <c r="D69156">
        <v>6.0863297432661001E-2</v>
      </c>
    </row>
    <row r="69157" spans="1:4">
      <c r="A69157">
        <v>263</v>
      </c>
      <c r="B69157">
        <v>1.02410817146301</v>
      </c>
      <c r="C69157">
        <v>244</v>
      </c>
      <c r="D69157">
        <v>0.10444759577512699</v>
      </c>
    </row>
    <row r="69158" spans="1:4">
      <c r="A69158">
        <v>263</v>
      </c>
      <c r="B69158">
        <v>5.0668454170226997</v>
      </c>
      <c r="C69158">
        <v>244</v>
      </c>
      <c r="D69158">
        <v>8.4445714950561496E-2</v>
      </c>
    </row>
    <row r="69159" spans="1:4">
      <c r="A69159">
        <v>263</v>
      </c>
      <c r="B69159">
        <v>0.13077841699123299</v>
      </c>
      <c r="C69159">
        <v>244</v>
      </c>
      <c r="D69159">
        <v>3.3439736813306802E-2</v>
      </c>
    </row>
    <row r="69160" spans="1:4">
      <c r="A69160">
        <v>263</v>
      </c>
      <c r="B69160">
        <v>0.26677685976028398</v>
      </c>
      <c r="C69160">
        <v>244</v>
      </c>
      <c r="D69160">
        <v>8.5707232356071403E-2</v>
      </c>
    </row>
    <row r="69161" spans="1:4">
      <c r="A69161">
        <v>263</v>
      </c>
      <c r="B69161">
        <v>0.40385884046554499</v>
      </c>
      <c r="C69161">
        <v>244</v>
      </c>
      <c r="D69161">
        <v>5.9211298823356601E-2</v>
      </c>
    </row>
    <row r="69162" spans="1:4">
      <c r="A69162">
        <v>263</v>
      </c>
      <c r="B69162">
        <v>0.38132160902023299</v>
      </c>
      <c r="C69162">
        <v>244</v>
      </c>
      <c r="D69162">
        <v>9.7428828477859497E-2</v>
      </c>
    </row>
    <row r="69163" spans="1:4">
      <c r="A69163">
        <v>263</v>
      </c>
      <c r="B69163">
        <v>0.24002599716186501</v>
      </c>
      <c r="C69163">
        <v>244</v>
      </c>
      <c r="D69163">
        <v>0.24408933520317</v>
      </c>
    </row>
    <row r="69164" spans="1:4">
      <c r="A69164">
        <v>263</v>
      </c>
      <c r="B69164">
        <v>0.113077580928802</v>
      </c>
      <c r="C69164">
        <v>244</v>
      </c>
      <c r="D69164">
        <v>0.176576912403106</v>
      </c>
    </row>
    <row r="69165" spans="1:4">
      <c r="A69165">
        <v>263</v>
      </c>
      <c r="B69165">
        <v>0.43778187036514199</v>
      </c>
      <c r="C69165">
        <v>244</v>
      </c>
      <c r="D69165">
        <v>5.64021803438663E-2</v>
      </c>
    </row>
    <row r="69166" spans="1:4">
      <c r="A69166">
        <v>263</v>
      </c>
      <c r="B69166">
        <v>4.2659931182861301</v>
      </c>
      <c r="C69166">
        <v>244</v>
      </c>
      <c r="D69166">
        <v>0.72402834892272905</v>
      </c>
    </row>
    <row r="69167" spans="1:4">
      <c r="A69167">
        <v>263</v>
      </c>
      <c r="B69167">
        <v>0.167638510465621</v>
      </c>
      <c r="C69167">
        <v>244</v>
      </c>
      <c r="D69167">
        <v>9.3748763203620897E-2</v>
      </c>
    </row>
    <row r="69168" spans="1:4">
      <c r="A69168">
        <v>263</v>
      </c>
      <c r="B69168">
        <v>0.110062405467033</v>
      </c>
      <c r="C69168">
        <v>244</v>
      </c>
      <c r="D69168">
        <v>0.18039026856422399</v>
      </c>
    </row>
    <row r="69169" spans="1:4">
      <c r="A69169">
        <v>263</v>
      </c>
      <c r="B69169">
        <v>0.27400580048561002</v>
      </c>
      <c r="C69169">
        <v>244</v>
      </c>
      <c r="D69169">
        <v>0.41006144881248402</v>
      </c>
    </row>
    <row r="69170" spans="1:4">
      <c r="A69170">
        <v>263</v>
      </c>
      <c r="B69170">
        <v>0.63494950532913197</v>
      </c>
      <c r="C69170">
        <v>244</v>
      </c>
      <c r="D69170">
        <v>1.7428787425160401E-2</v>
      </c>
    </row>
    <row r="69171" spans="1:4">
      <c r="A69171">
        <v>263</v>
      </c>
      <c r="B69171">
        <v>0.84172075986862105</v>
      </c>
      <c r="C69171">
        <v>244</v>
      </c>
      <c r="D69171">
        <v>0.21605511009693101</v>
      </c>
    </row>
    <row r="69172" spans="1:4">
      <c r="A69172">
        <v>263</v>
      </c>
      <c r="B69172">
        <v>0.26641795039176902</v>
      </c>
      <c r="C69172">
        <v>244</v>
      </c>
      <c r="D69172">
        <v>7.8425630927085793E-2</v>
      </c>
    </row>
    <row r="69173" spans="1:4">
      <c r="A69173">
        <v>263</v>
      </c>
      <c r="B69173">
        <v>0.19556309282779599</v>
      </c>
      <c r="C69173">
        <v>244</v>
      </c>
      <c r="D69173">
        <v>0.48061770200729298</v>
      </c>
    </row>
    <row r="69174" spans="1:4">
      <c r="A69174">
        <v>263</v>
      </c>
      <c r="B69174">
        <v>0.28584331274032498</v>
      </c>
      <c r="C69174">
        <v>244</v>
      </c>
      <c r="D69174">
        <v>0.11102801561355501</v>
      </c>
    </row>
    <row r="69175" spans="1:4">
      <c r="A69175">
        <v>263</v>
      </c>
      <c r="B69175">
        <v>0.52059602737426702</v>
      </c>
      <c r="C69175">
        <v>244</v>
      </c>
      <c r="D69175">
        <v>0.653078973293304</v>
      </c>
    </row>
    <row r="69176" spans="1:4">
      <c r="A69176">
        <v>263</v>
      </c>
      <c r="B69176">
        <v>0.12544792890548701</v>
      </c>
      <c r="C69176">
        <v>244</v>
      </c>
      <c r="D69176">
        <v>0.102955192327499</v>
      </c>
    </row>
    <row r="69177" spans="1:4">
      <c r="A69177">
        <v>263</v>
      </c>
      <c r="B69177">
        <v>0.15485572814941401</v>
      </c>
      <c r="C69177">
        <v>244</v>
      </c>
      <c r="D69177">
        <v>0.176336094737052</v>
      </c>
    </row>
    <row r="69178" spans="1:4">
      <c r="A69178">
        <v>263</v>
      </c>
      <c r="B69178">
        <v>0.119644291698932</v>
      </c>
      <c r="C69178">
        <v>244</v>
      </c>
      <c r="D69178">
        <v>0.68755483627319303</v>
      </c>
    </row>
    <row r="69179" spans="1:4">
      <c r="A69179">
        <v>263</v>
      </c>
      <c r="B69179">
        <v>0.66232728958129805</v>
      </c>
      <c r="C69179">
        <v>244</v>
      </c>
      <c r="D69179">
        <v>9.3533292412757804E-2</v>
      </c>
    </row>
    <row r="69180" spans="1:4">
      <c r="A69180">
        <v>263</v>
      </c>
      <c r="B69180">
        <v>0.45433378219604398</v>
      </c>
      <c r="C69180">
        <v>244</v>
      </c>
      <c r="D69180">
        <v>0.39170101284980702</v>
      </c>
    </row>
    <row r="69181" spans="1:4">
      <c r="A69181">
        <v>263</v>
      </c>
      <c r="B69181">
        <v>6.0929879546165397E-2</v>
      </c>
      <c r="C69181">
        <v>244</v>
      </c>
      <c r="D69181">
        <v>0.24983075261116</v>
      </c>
    </row>
    <row r="69182" spans="1:4">
      <c r="A69182">
        <v>263</v>
      </c>
      <c r="B69182">
        <v>3.6056151390075599</v>
      </c>
      <c r="C69182">
        <v>244</v>
      </c>
      <c r="D69182">
        <v>8.1896811723709106E-2</v>
      </c>
    </row>
    <row r="69183" spans="1:4">
      <c r="A69183">
        <v>263</v>
      </c>
      <c r="B69183">
        <v>1.2579143047332699</v>
      </c>
      <c r="C69183">
        <v>244</v>
      </c>
      <c r="D69183">
        <v>0.15755206346511799</v>
      </c>
    </row>
    <row r="69184" spans="1:4">
      <c r="A69184">
        <v>263</v>
      </c>
      <c r="B69184">
        <v>6.7248746752738897E-2</v>
      </c>
      <c r="C69184">
        <v>244</v>
      </c>
      <c r="D69184">
        <v>0.17992359399795499</v>
      </c>
    </row>
    <row r="69185" spans="1:4">
      <c r="A69185">
        <v>263</v>
      </c>
      <c r="B69185">
        <v>0.24765275418758301</v>
      </c>
      <c r="C69185">
        <v>244</v>
      </c>
      <c r="D69185">
        <v>6.8479344248771598E-2</v>
      </c>
    </row>
    <row r="69186" spans="1:4">
      <c r="A69186">
        <v>263</v>
      </c>
      <c r="B69186">
        <v>2.3272686004638601</v>
      </c>
      <c r="C69186">
        <v>244</v>
      </c>
      <c r="D69186">
        <v>0.131296396255493</v>
      </c>
    </row>
    <row r="69187" spans="1:4">
      <c r="A69187">
        <v>263</v>
      </c>
      <c r="B69187">
        <v>0.17024883627891499</v>
      </c>
      <c r="C69187">
        <v>244</v>
      </c>
      <c r="D69187">
        <v>3.6339532583951902E-2</v>
      </c>
    </row>
    <row r="69188" spans="1:4">
      <c r="A69188">
        <v>263</v>
      </c>
      <c r="B69188">
        <v>0.21129854023456501</v>
      </c>
      <c r="C69188">
        <v>244</v>
      </c>
      <c r="D69188">
        <v>3.6965951323509202E-2</v>
      </c>
    </row>
    <row r="69189" spans="1:4">
      <c r="A69189">
        <v>263</v>
      </c>
      <c r="B69189">
        <v>0.14836907386779699</v>
      </c>
      <c r="C69189">
        <v>244</v>
      </c>
      <c r="D69189">
        <v>0.121519856154918</v>
      </c>
    </row>
    <row r="69190" spans="1:4">
      <c r="A69190">
        <v>263</v>
      </c>
      <c r="B69190">
        <v>0.14415103197097701</v>
      </c>
      <c r="C69190">
        <v>244</v>
      </c>
      <c r="D69190">
        <v>9.6910387277603094E-2</v>
      </c>
    </row>
    <row r="69191" spans="1:4">
      <c r="A69191">
        <v>263</v>
      </c>
      <c r="B69191">
        <v>0.25857108831405601</v>
      </c>
      <c r="C69191">
        <v>244</v>
      </c>
      <c r="D69191">
        <v>9.6683323383331299E-2</v>
      </c>
    </row>
    <row r="69192" spans="1:4">
      <c r="A69192">
        <v>263</v>
      </c>
      <c r="B69192">
        <v>0.42185884714126498</v>
      </c>
      <c r="C69192">
        <v>244</v>
      </c>
      <c r="D69192">
        <v>8.0033168196678106E-2</v>
      </c>
    </row>
    <row r="69193" spans="1:4">
      <c r="A69193">
        <v>263</v>
      </c>
      <c r="B69193">
        <v>0.48207974433898898</v>
      </c>
      <c r="C69193">
        <v>244</v>
      </c>
      <c r="D69193">
        <v>0.11947575956582999</v>
      </c>
    </row>
    <row r="69194" spans="1:4">
      <c r="A69194">
        <v>263</v>
      </c>
      <c r="B69194">
        <v>4.0478539466857901</v>
      </c>
      <c r="C69194">
        <v>244</v>
      </c>
      <c r="D69194">
        <v>7.4278362095355904E-2</v>
      </c>
    </row>
    <row r="69195" spans="1:4">
      <c r="A69195">
        <v>263</v>
      </c>
      <c r="B69195">
        <v>0.255070090293884</v>
      </c>
      <c r="C69195">
        <v>244</v>
      </c>
      <c r="D69195">
        <v>0.16073648631572701</v>
      </c>
    </row>
    <row r="69196" spans="1:4">
      <c r="A69196">
        <v>263</v>
      </c>
      <c r="B69196">
        <v>0.20675134658813399</v>
      </c>
      <c r="C69196">
        <v>244</v>
      </c>
      <c r="D69196">
        <v>9.8719529807567596E-2</v>
      </c>
    </row>
    <row r="69197" spans="1:4">
      <c r="A69197">
        <v>263</v>
      </c>
      <c r="B69197">
        <v>8.4232971072196905E-2</v>
      </c>
      <c r="C69197">
        <v>244</v>
      </c>
      <c r="D69197">
        <v>5.4166957736015299E-2</v>
      </c>
    </row>
    <row r="69198" spans="1:4">
      <c r="A69198">
        <v>263</v>
      </c>
      <c r="B69198">
        <v>9.0330757200717898E-2</v>
      </c>
      <c r="C69198">
        <v>244</v>
      </c>
      <c r="D69198">
        <v>8.0455377697944599E-2</v>
      </c>
    </row>
    <row r="69199" spans="1:4">
      <c r="A69199">
        <v>263</v>
      </c>
      <c r="B69199">
        <v>8.3844051361083896</v>
      </c>
      <c r="C69199">
        <v>244</v>
      </c>
      <c r="D69199">
        <v>0.16370165348052901</v>
      </c>
    </row>
    <row r="69200" spans="1:4">
      <c r="A69200">
        <v>263</v>
      </c>
      <c r="B69200">
        <v>0.12420710921287501</v>
      </c>
      <c r="C69200">
        <v>244</v>
      </c>
      <c r="D69200">
        <v>9.4555139541625893E-2</v>
      </c>
    </row>
    <row r="69201" spans="1:4">
      <c r="A69201">
        <v>263</v>
      </c>
      <c r="B69201">
        <v>0.11214230209589</v>
      </c>
      <c r="C69201">
        <v>244</v>
      </c>
      <c r="D69201">
        <v>1.36951841413974E-2</v>
      </c>
    </row>
    <row r="69202" spans="1:4">
      <c r="A69202">
        <v>263</v>
      </c>
      <c r="B69202">
        <v>7.6990537345409393E-2</v>
      </c>
      <c r="C69202">
        <v>244</v>
      </c>
      <c r="D69202">
        <v>5.6657843291759401E-2</v>
      </c>
    </row>
    <row r="69203" spans="1:4">
      <c r="A69203">
        <v>263</v>
      </c>
      <c r="B69203">
        <v>0.39855349063873202</v>
      </c>
      <c r="C69203">
        <v>244</v>
      </c>
      <c r="D69203">
        <v>0.15620714426040599</v>
      </c>
    </row>
    <row r="69204" spans="1:4">
      <c r="A69204">
        <v>263</v>
      </c>
      <c r="B69204">
        <v>0.39201116561889598</v>
      </c>
      <c r="C69204">
        <v>244</v>
      </c>
      <c r="D69204">
        <v>8.2025326788425404E-2</v>
      </c>
    </row>
    <row r="69205" spans="1:4">
      <c r="A69205">
        <v>263</v>
      </c>
      <c r="B69205">
        <v>0.156072407960891</v>
      </c>
      <c r="C69205">
        <v>244</v>
      </c>
      <c r="D69205">
        <v>0.29248708486557001</v>
      </c>
    </row>
    <row r="69206" spans="1:4">
      <c r="A69206">
        <v>263</v>
      </c>
      <c r="B69206">
        <v>0.236328154802322</v>
      </c>
      <c r="C69206">
        <v>244</v>
      </c>
      <c r="D69206">
        <v>0.143922954797744</v>
      </c>
    </row>
    <row r="69207" spans="1:4">
      <c r="A69207">
        <v>263</v>
      </c>
      <c r="B69207">
        <v>0.19905173778533899</v>
      </c>
      <c r="C69207">
        <v>244</v>
      </c>
      <c r="D69207">
        <v>0.172598406672477</v>
      </c>
    </row>
    <row r="69208" spans="1:4">
      <c r="A69208">
        <v>263</v>
      </c>
      <c r="B69208">
        <v>0.38013732433318997</v>
      </c>
      <c r="C69208">
        <v>244</v>
      </c>
      <c r="D69208">
        <v>9.9074751138687106E-2</v>
      </c>
    </row>
    <row r="69209" spans="1:4">
      <c r="A69209">
        <v>263</v>
      </c>
      <c r="B69209">
        <v>0.497847199440002</v>
      </c>
      <c r="C69209">
        <v>244</v>
      </c>
      <c r="D69209">
        <v>3.3131945878267198E-2</v>
      </c>
    </row>
    <row r="69210" spans="1:4">
      <c r="A69210">
        <v>263</v>
      </c>
      <c r="B69210">
        <v>8.9721724390983498E-2</v>
      </c>
      <c r="C69210">
        <v>244</v>
      </c>
      <c r="D69210">
        <v>0.13195693492889399</v>
      </c>
    </row>
    <row r="69211" spans="1:4">
      <c r="A69211">
        <v>263</v>
      </c>
      <c r="B69211">
        <v>8.6504131555557195E-2</v>
      </c>
      <c r="C69211">
        <v>244</v>
      </c>
      <c r="D69211">
        <v>0.12650278210639901</v>
      </c>
    </row>
    <row r="69212" spans="1:4">
      <c r="A69212">
        <v>263</v>
      </c>
      <c r="B69212">
        <v>0.24612346291542</v>
      </c>
      <c r="C69212">
        <v>244</v>
      </c>
      <c r="D69212">
        <v>9.2975772917270605E-2</v>
      </c>
    </row>
    <row r="69213" spans="1:4">
      <c r="A69213">
        <v>263</v>
      </c>
      <c r="B69213">
        <v>0.14851053059101099</v>
      </c>
      <c r="C69213">
        <v>244</v>
      </c>
      <c r="D69213">
        <v>1.2157274484634399</v>
      </c>
    </row>
    <row r="69214" spans="1:4">
      <c r="A69214">
        <v>263</v>
      </c>
      <c r="B69214">
        <v>2.0915536880493102</v>
      </c>
      <c r="C69214">
        <v>244</v>
      </c>
      <c r="D69214">
        <v>8.2447685301303794E-2</v>
      </c>
    </row>
    <row r="69215" spans="1:4">
      <c r="A69215">
        <v>263</v>
      </c>
      <c r="B69215">
        <v>0.33627280592918302</v>
      </c>
      <c r="C69215">
        <v>244</v>
      </c>
      <c r="D69215">
        <v>6.0603145509958198E-2</v>
      </c>
    </row>
    <row r="69216" spans="1:4">
      <c r="A69216">
        <v>263</v>
      </c>
      <c r="B69216">
        <v>0.181857824325561</v>
      </c>
      <c r="C69216">
        <v>244</v>
      </c>
      <c r="D69216">
        <v>4.35537099838256E-2</v>
      </c>
    </row>
    <row r="69217" spans="1:4">
      <c r="A69217">
        <v>263</v>
      </c>
      <c r="B69217">
        <v>0.39631295204162598</v>
      </c>
      <c r="C69217">
        <v>244</v>
      </c>
      <c r="D69217">
        <v>0.129449963569641</v>
      </c>
    </row>
    <row r="69218" spans="1:4">
      <c r="A69218">
        <v>263</v>
      </c>
      <c r="B69218">
        <v>0.17664584517478901</v>
      </c>
      <c r="C69218">
        <v>244</v>
      </c>
      <c r="D69218">
        <v>0.102131992578506</v>
      </c>
    </row>
    <row r="69219" spans="1:4">
      <c r="A69219">
        <v>263</v>
      </c>
      <c r="B69219">
        <v>0.52849048376083296</v>
      </c>
      <c r="C69219">
        <v>244</v>
      </c>
      <c r="D69219">
        <v>0.14984667301177901</v>
      </c>
    </row>
    <row r="69220" spans="1:4">
      <c r="A69220">
        <v>263</v>
      </c>
      <c r="B69220">
        <v>0.54573214054107599</v>
      </c>
      <c r="C69220">
        <v>245</v>
      </c>
      <c r="D69220">
        <v>6.9591782987117698E-2</v>
      </c>
    </row>
    <row r="69221" spans="1:4">
      <c r="A69221">
        <v>263</v>
      </c>
      <c r="B69221">
        <v>2.5479319095611501</v>
      </c>
      <c r="C69221">
        <v>245</v>
      </c>
      <c r="D69221">
        <v>7.6827265322208405E-2</v>
      </c>
    </row>
    <row r="69222" spans="1:4">
      <c r="A69222">
        <v>263</v>
      </c>
      <c r="B69222">
        <v>0.167778775095939</v>
      </c>
      <c r="C69222">
        <v>245</v>
      </c>
      <c r="D69222">
        <v>0.17186707258224401</v>
      </c>
    </row>
    <row r="69223" spans="1:4">
      <c r="A69223">
        <v>263</v>
      </c>
      <c r="B69223">
        <v>0.40625035762786799</v>
      </c>
      <c r="C69223">
        <v>245</v>
      </c>
      <c r="D69223">
        <v>8.9097328484058297E-2</v>
      </c>
    </row>
    <row r="69224" spans="1:4">
      <c r="A69224">
        <v>263</v>
      </c>
      <c r="B69224">
        <v>0.742814421653747</v>
      </c>
      <c r="C69224">
        <v>245</v>
      </c>
      <c r="D69224">
        <v>0.160771444439888</v>
      </c>
    </row>
    <row r="69225" spans="1:4">
      <c r="A69225">
        <v>263</v>
      </c>
      <c r="B69225">
        <v>0.112174391746521</v>
      </c>
      <c r="C69225">
        <v>245</v>
      </c>
      <c r="D69225">
        <v>0.14094540476799</v>
      </c>
    </row>
    <row r="69226" spans="1:4">
      <c r="A69226">
        <v>263</v>
      </c>
      <c r="B69226">
        <v>0.68821960687637296</v>
      </c>
      <c r="C69226">
        <v>245</v>
      </c>
      <c r="D69226">
        <v>0.18271102011203699</v>
      </c>
    </row>
    <row r="69227" spans="1:4">
      <c r="A69227">
        <v>263</v>
      </c>
      <c r="B69227">
        <v>0.287979066371917</v>
      </c>
      <c r="C69227">
        <v>245</v>
      </c>
      <c r="D69227">
        <v>3.0774822458624802E-2</v>
      </c>
    </row>
    <row r="69228" spans="1:4">
      <c r="A69228">
        <v>263</v>
      </c>
      <c r="B69228">
        <v>0.55211639404296797</v>
      </c>
      <c r="C69228">
        <v>245</v>
      </c>
      <c r="D69228">
        <v>7.9393990337848594E-2</v>
      </c>
    </row>
    <row r="69229" spans="1:4">
      <c r="A69229">
        <v>263</v>
      </c>
      <c r="B69229">
        <v>0.454761743545532</v>
      </c>
      <c r="C69229">
        <v>245</v>
      </c>
      <c r="D69229">
        <v>0.186448454856872</v>
      </c>
    </row>
    <row r="69230" spans="1:4">
      <c r="A69230">
        <v>263</v>
      </c>
      <c r="B69230">
        <v>0.26251947879791199</v>
      </c>
      <c r="C69230">
        <v>245</v>
      </c>
      <c r="D69230">
        <v>5.7452678680419901E-2</v>
      </c>
    </row>
    <row r="69231" spans="1:4">
      <c r="A69231">
        <v>263</v>
      </c>
      <c r="B69231">
        <v>0.15089398622512801</v>
      </c>
      <c r="C69231">
        <v>245</v>
      </c>
      <c r="D69231">
        <v>3.3283688127994503E-2</v>
      </c>
    </row>
    <row r="69232" spans="1:4">
      <c r="A69232">
        <v>263</v>
      </c>
      <c r="B69232">
        <v>0.68235224485397294</v>
      </c>
      <c r="C69232">
        <v>245</v>
      </c>
      <c r="D69232">
        <v>0.15088084340095501</v>
      </c>
    </row>
    <row r="69233" spans="1:4">
      <c r="A69233">
        <v>263</v>
      </c>
      <c r="B69233">
        <v>0.35295963287353499</v>
      </c>
      <c r="C69233">
        <v>245</v>
      </c>
      <c r="D69233">
        <v>0.13381038606166801</v>
      </c>
    </row>
    <row r="69234" spans="1:4">
      <c r="A69234">
        <v>263</v>
      </c>
      <c r="B69234">
        <v>0.52419817447662298</v>
      </c>
      <c r="C69234">
        <v>245</v>
      </c>
      <c r="D69234">
        <v>0.31658169627189597</v>
      </c>
    </row>
    <row r="69235" spans="1:4">
      <c r="A69235">
        <v>263</v>
      </c>
      <c r="B69235">
        <v>0.27123263478279103</v>
      </c>
      <c r="C69235">
        <v>245</v>
      </c>
      <c r="D69235">
        <v>0.18724213540553999</v>
      </c>
    </row>
    <row r="69236" spans="1:4">
      <c r="A69236">
        <v>263</v>
      </c>
      <c r="B69236">
        <v>0.26777434349059998</v>
      </c>
      <c r="C69236">
        <v>245</v>
      </c>
      <c r="D69236">
        <v>9.73053723573684E-2</v>
      </c>
    </row>
    <row r="69237" spans="1:4">
      <c r="A69237">
        <v>263</v>
      </c>
      <c r="B69237">
        <v>0.22882473468780501</v>
      </c>
      <c r="C69237">
        <v>245</v>
      </c>
      <c r="D69237">
        <v>0.13494580984115601</v>
      </c>
    </row>
    <row r="69238" spans="1:4">
      <c r="A69238">
        <v>263</v>
      </c>
      <c r="B69238">
        <v>0.73757320642471302</v>
      </c>
      <c r="C69238">
        <v>245</v>
      </c>
      <c r="D69238">
        <v>4.9072057008743203E-2</v>
      </c>
    </row>
    <row r="69239" spans="1:4">
      <c r="A69239">
        <v>263</v>
      </c>
      <c r="B69239">
        <v>0.33114123344421298</v>
      </c>
      <c r="C69239">
        <v>245</v>
      </c>
      <c r="D69239">
        <v>0.12614306807518</v>
      </c>
    </row>
    <row r="69240" spans="1:4">
      <c r="A69240">
        <v>263</v>
      </c>
      <c r="B69240">
        <v>0.15027731657028101</v>
      </c>
      <c r="C69240">
        <v>245</v>
      </c>
      <c r="D69240">
        <v>0.30824023485183699</v>
      </c>
    </row>
    <row r="69241" spans="1:4">
      <c r="A69241">
        <v>263</v>
      </c>
      <c r="B69241">
        <v>0.31095772981643599</v>
      </c>
      <c r="C69241">
        <v>245</v>
      </c>
      <c r="D69241">
        <v>9.1686502099037101E-2</v>
      </c>
    </row>
    <row r="69242" spans="1:4">
      <c r="A69242">
        <v>263</v>
      </c>
      <c r="B69242">
        <v>0.178944796323776</v>
      </c>
      <c r="C69242">
        <v>245</v>
      </c>
      <c r="D69242">
        <v>4.3947108089923803E-2</v>
      </c>
    </row>
    <row r="69243" spans="1:4">
      <c r="A69243">
        <v>263</v>
      </c>
      <c r="B69243">
        <v>0.35257160663604697</v>
      </c>
      <c r="C69243">
        <v>245</v>
      </c>
      <c r="D69243">
        <v>7.4732169508933993E-2</v>
      </c>
    </row>
    <row r="69244" spans="1:4">
      <c r="A69244">
        <v>263</v>
      </c>
      <c r="B69244">
        <v>9.1371424496173803E-2</v>
      </c>
      <c r="C69244">
        <v>245</v>
      </c>
      <c r="D69244">
        <v>2.8242252767086001E-2</v>
      </c>
    </row>
    <row r="69245" spans="1:4">
      <c r="A69245">
        <v>263</v>
      </c>
      <c r="B69245">
        <v>0.240626245737075</v>
      </c>
      <c r="C69245">
        <v>245</v>
      </c>
      <c r="D69245">
        <v>3.76891994476318</v>
      </c>
    </row>
    <row r="69246" spans="1:4">
      <c r="A69246">
        <v>263</v>
      </c>
      <c r="B69246">
        <v>1.11693894863128</v>
      </c>
      <c r="C69246">
        <v>245</v>
      </c>
      <c r="D69246">
        <v>4.0797196328639901E-2</v>
      </c>
    </row>
    <row r="69247" spans="1:4">
      <c r="A69247">
        <v>263</v>
      </c>
      <c r="B69247">
        <v>0.33075982332229598</v>
      </c>
      <c r="C69247">
        <v>245</v>
      </c>
      <c r="D69247">
        <v>9.3453213572502095E-2</v>
      </c>
    </row>
    <row r="69248" spans="1:4">
      <c r="A69248">
        <v>263</v>
      </c>
      <c r="B69248">
        <v>0.126561254262924</v>
      </c>
      <c r="C69248">
        <v>245</v>
      </c>
      <c r="D69248">
        <v>0.18450333178043299</v>
      </c>
    </row>
    <row r="69249" spans="1:4">
      <c r="A69249">
        <v>263</v>
      </c>
      <c r="B69249">
        <v>0.255992531776428</v>
      </c>
      <c r="C69249">
        <v>245</v>
      </c>
      <c r="D69249">
        <v>0.222592532634735</v>
      </c>
    </row>
    <row r="69250" spans="1:4">
      <c r="A69250">
        <v>263</v>
      </c>
      <c r="B69250">
        <v>0.27047854661941501</v>
      </c>
      <c r="C69250">
        <v>245</v>
      </c>
      <c r="D69250">
        <v>0.345658719539642</v>
      </c>
    </row>
    <row r="69251" spans="1:4">
      <c r="A69251">
        <v>263</v>
      </c>
      <c r="B69251">
        <v>0.115458689630031</v>
      </c>
      <c r="C69251">
        <v>245</v>
      </c>
      <c r="D69251">
        <v>4.0976632386445999E-2</v>
      </c>
    </row>
    <row r="69252" spans="1:4">
      <c r="A69252">
        <v>263</v>
      </c>
      <c r="B69252">
        <v>0.23939880728721599</v>
      </c>
      <c r="C69252">
        <v>245</v>
      </c>
      <c r="D69252">
        <v>3.9044052362442003E-2</v>
      </c>
    </row>
    <row r="69253" spans="1:4">
      <c r="A69253">
        <v>263</v>
      </c>
      <c r="B69253">
        <v>3.6916475296020499</v>
      </c>
      <c r="C69253">
        <v>245</v>
      </c>
      <c r="D69253">
        <v>0.15837058424949599</v>
      </c>
    </row>
    <row r="69254" spans="1:4">
      <c r="A69254">
        <v>263</v>
      </c>
      <c r="B69254">
        <v>9.5437467098236001E-2</v>
      </c>
      <c r="C69254">
        <v>245</v>
      </c>
      <c r="D69254">
        <v>0.216787844896316</v>
      </c>
    </row>
    <row r="69255" spans="1:4">
      <c r="A69255">
        <v>263</v>
      </c>
      <c r="B69255">
        <v>0.167067915201187</v>
      </c>
      <c r="C69255">
        <v>245</v>
      </c>
      <c r="D69255">
        <v>5.3187131881713798E-2</v>
      </c>
    </row>
    <row r="69256" spans="1:4">
      <c r="A69256">
        <v>263</v>
      </c>
      <c r="B69256">
        <v>0.42906081676483099</v>
      </c>
      <c r="C69256">
        <v>245</v>
      </c>
      <c r="D69256">
        <v>3.9509079456329301</v>
      </c>
    </row>
    <row r="69257" spans="1:4">
      <c r="A69257">
        <v>263</v>
      </c>
      <c r="B69257">
        <v>0.323744237422943</v>
      </c>
      <c r="C69257">
        <v>245</v>
      </c>
      <c r="D69257">
        <v>6.2985561788082095E-2</v>
      </c>
    </row>
    <row r="69258" spans="1:4">
      <c r="A69258">
        <v>263</v>
      </c>
      <c r="B69258">
        <v>0.183232471346855</v>
      </c>
      <c r="C69258">
        <v>245</v>
      </c>
      <c r="D69258">
        <v>1.40331266447901E-2</v>
      </c>
    </row>
    <row r="69259" spans="1:4">
      <c r="A69259">
        <v>263</v>
      </c>
      <c r="B69259">
        <v>0.334690570831298</v>
      </c>
      <c r="C69259">
        <v>245</v>
      </c>
      <c r="D69259">
        <v>0.172149777412414</v>
      </c>
    </row>
    <row r="69260" spans="1:4">
      <c r="A69260">
        <v>263</v>
      </c>
      <c r="B69260">
        <v>0.26324689388275102</v>
      </c>
      <c r="C69260">
        <v>245</v>
      </c>
      <c r="D69260">
        <v>3.03814057260751E-2</v>
      </c>
    </row>
    <row r="69261" spans="1:4">
      <c r="A69261">
        <v>264</v>
      </c>
      <c r="B69261">
        <v>9.4388224184512995E-2</v>
      </c>
      <c r="C69261">
        <v>245</v>
      </c>
      <c r="D69261">
        <v>0.185460865497589</v>
      </c>
    </row>
    <row r="69262" spans="1:4">
      <c r="A69262">
        <v>264</v>
      </c>
      <c r="B69262">
        <v>0.163008883595466</v>
      </c>
      <c r="C69262">
        <v>245</v>
      </c>
      <c r="D69262">
        <v>0.102971136569976</v>
      </c>
    </row>
    <row r="69263" spans="1:4">
      <c r="A69263">
        <v>264</v>
      </c>
      <c r="B69263">
        <v>2.5103809833526598</v>
      </c>
      <c r="C69263">
        <v>245</v>
      </c>
      <c r="D69263">
        <v>0.42389523983001698</v>
      </c>
    </row>
    <row r="69264" spans="1:4">
      <c r="A69264">
        <v>264</v>
      </c>
      <c r="B69264">
        <v>2.2642121315002401</v>
      </c>
      <c r="C69264">
        <v>245</v>
      </c>
      <c r="D69264">
        <v>0.196509018540382</v>
      </c>
    </row>
    <row r="69265" spans="1:4">
      <c r="A69265">
        <v>264</v>
      </c>
      <c r="B69265">
        <v>0.11687310039997099</v>
      </c>
      <c r="C69265">
        <v>245</v>
      </c>
      <c r="D69265">
        <v>4.5539643615484203E-2</v>
      </c>
    </row>
    <row r="69266" spans="1:4">
      <c r="A69266">
        <v>264</v>
      </c>
      <c r="B69266">
        <v>0.24455022811889601</v>
      </c>
      <c r="C69266">
        <v>245</v>
      </c>
      <c r="D69266">
        <v>1.61252450197935E-2</v>
      </c>
    </row>
    <row r="69267" spans="1:4">
      <c r="A69267">
        <v>264</v>
      </c>
      <c r="B69267">
        <v>0.140660405158996</v>
      </c>
      <c r="C69267">
        <v>245</v>
      </c>
      <c r="D69267">
        <v>5.7298526167869498E-2</v>
      </c>
    </row>
    <row r="69268" spans="1:4">
      <c r="A69268">
        <v>264</v>
      </c>
      <c r="B69268">
        <v>0.60653257369995095</v>
      </c>
      <c r="C69268">
        <v>245</v>
      </c>
      <c r="D69268">
        <v>9.1145575046539307E-2</v>
      </c>
    </row>
    <row r="69269" spans="1:4">
      <c r="A69269">
        <v>264</v>
      </c>
      <c r="B69269">
        <v>0.24327963590621901</v>
      </c>
      <c r="C69269">
        <v>245</v>
      </c>
      <c r="D69269">
        <v>6.92905783653259E-2</v>
      </c>
    </row>
    <row r="69270" spans="1:4">
      <c r="A69270">
        <v>264</v>
      </c>
      <c r="B69270">
        <v>0.13915851712226801</v>
      </c>
      <c r="C69270">
        <v>245</v>
      </c>
      <c r="D69270">
        <v>0.25693914294242798</v>
      </c>
    </row>
    <row r="69271" spans="1:4">
      <c r="A69271">
        <v>264</v>
      </c>
      <c r="B69271">
        <v>0.42629355192184398</v>
      </c>
      <c r="C69271">
        <v>245</v>
      </c>
      <c r="D69271">
        <v>9.2274315655231406E-2</v>
      </c>
    </row>
    <row r="69272" spans="1:4">
      <c r="A69272">
        <v>264</v>
      </c>
      <c r="B69272">
        <v>0.61789822578430098</v>
      </c>
      <c r="C69272">
        <v>245</v>
      </c>
      <c r="D69272">
        <v>2.4724479764699901E-2</v>
      </c>
    </row>
    <row r="69273" spans="1:4">
      <c r="A69273">
        <v>264</v>
      </c>
      <c r="B69273">
        <v>0.290557920932769</v>
      </c>
      <c r="C69273">
        <v>245</v>
      </c>
      <c r="D69273">
        <v>4.6296328306198099E-2</v>
      </c>
    </row>
    <row r="69274" spans="1:4">
      <c r="A69274">
        <v>264</v>
      </c>
      <c r="B69274">
        <v>0.18185448646545399</v>
      </c>
      <c r="C69274">
        <v>245</v>
      </c>
      <c r="D69274">
        <v>0.15319299697875899</v>
      </c>
    </row>
    <row r="69275" spans="1:4">
      <c r="A69275">
        <v>264</v>
      </c>
      <c r="B69275">
        <v>0.37539613246917702</v>
      </c>
      <c r="C69275">
        <v>245</v>
      </c>
      <c r="D69275">
        <v>0.12527260184288</v>
      </c>
    </row>
    <row r="69276" spans="1:4">
      <c r="A69276">
        <v>264</v>
      </c>
      <c r="B69276">
        <v>0.25537085533142001</v>
      </c>
      <c r="C69276">
        <v>245</v>
      </c>
      <c r="D69276">
        <v>2.4608993530273402</v>
      </c>
    </row>
    <row r="69277" spans="1:4">
      <c r="A69277">
        <v>264</v>
      </c>
      <c r="B69277">
        <v>0.19184148311614899</v>
      </c>
      <c r="C69277">
        <v>245</v>
      </c>
      <c r="D69277">
        <v>7.7459618449211107E-2</v>
      </c>
    </row>
    <row r="69278" spans="1:4">
      <c r="A69278">
        <v>264</v>
      </c>
      <c r="B69278">
        <v>0.195376425981521</v>
      </c>
      <c r="C69278">
        <v>245</v>
      </c>
      <c r="D69278">
        <v>7.0106133818626404E-2</v>
      </c>
    </row>
    <row r="69279" spans="1:4">
      <c r="A69279">
        <v>264</v>
      </c>
      <c r="B69279">
        <v>0.34876853227615301</v>
      </c>
      <c r="C69279">
        <v>245</v>
      </c>
      <c r="D69279">
        <v>0.20161545276641801</v>
      </c>
    </row>
    <row r="69280" spans="1:4">
      <c r="A69280">
        <v>264</v>
      </c>
      <c r="B69280">
        <v>0.92412972450256303</v>
      </c>
      <c r="C69280">
        <v>245</v>
      </c>
      <c r="D69280">
        <v>0.18911981582641599</v>
      </c>
    </row>
    <row r="69281" spans="1:4">
      <c r="A69281">
        <v>264</v>
      </c>
      <c r="B69281">
        <v>0.27142629027366599</v>
      </c>
      <c r="C69281">
        <v>245</v>
      </c>
      <c r="D69281">
        <v>0.23516348004341101</v>
      </c>
    </row>
    <row r="69282" spans="1:4">
      <c r="A69282">
        <v>264</v>
      </c>
      <c r="B69282">
        <v>3.3733031749725302</v>
      </c>
      <c r="C69282">
        <v>245</v>
      </c>
      <c r="D69282">
        <v>5.2280396223068203E-2</v>
      </c>
    </row>
    <row r="69283" spans="1:4">
      <c r="A69283">
        <v>264</v>
      </c>
      <c r="B69283">
        <v>0.21356235444545699</v>
      </c>
      <c r="C69283">
        <v>245</v>
      </c>
      <c r="D69283">
        <v>0.21747921407222701</v>
      </c>
    </row>
    <row r="69284" spans="1:4">
      <c r="A69284">
        <v>264</v>
      </c>
      <c r="B69284">
        <v>0.158839732408523</v>
      </c>
      <c r="C69284">
        <v>245</v>
      </c>
      <c r="D69284">
        <v>9.6999313682317699E-3</v>
      </c>
    </row>
    <row r="69285" spans="1:4">
      <c r="A69285">
        <v>264</v>
      </c>
      <c r="B69285">
        <v>0.55214852094650202</v>
      </c>
      <c r="C69285">
        <v>245</v>
      </c>
      <c r="D69285">
        <v>0.96358078718185403</v>
      </c>
    </row>
    <row r="69286" spans="1:4">
      <c r="A69286">
        <v>264</v>
      </c>
      <c r="B69286">
        <v>4.3471436500549299</v>
      </c>
      <c r="C69286">
        <v>245</v>
      </c>
      <c r="D69286">
        <v>0.19975009560585</v>
      </c>
    </row>
    <row r="69287" spans="1:4">
      <c r="A69287">
        <v>264</v>
      </c>
      <c r="B69287">
        <v>0.62352108955383301</v>
      </c>
      <c r="C69287">
        <v>245</v>
      </c>
      <c r="D69287">
        <v>7.2225011885166099E-2</v>
      </c>
    </row>
    <row r="69288" spans="1:4">
      <c r="A69288">
        <v>264</v>
      </c>
      <c r="B69288">
        <v>0.50653940439224199</v>
      </c>
      <c r="C69288">
        <v>245</v>
      </c>
      <c r="D69288">
        <v>0.130971670150756</v>
      </c>
    </row>
    <row r="69289" spans="1:4">
      <c r="A69289">
        <v>264</v>
      </c>
      <c r="B69289">
        <v>0.39156466722488398</v>
      </c>
      <c r="C69289">
        <v>245</v>
      </c>
      <c r="D69289">
        <v>6.5612271428108201E-2</v>
      </c>
    </row>
    <row r="69290" spans="1:4">
      <c r="A69290">
        <v>264</v>
      </c>
      <c r="B69290">
        <v>0.13651588559150599</v>
      </c>
      <c r="C69290">
        <v>245</v>
      </c>
      <c r="D69290">
        <v>3.0731542110443102</v>
      </c>
    </row>
    <row r="69291" spans="1:4">
      <c r="A69291">
        <v>264</v>
      </c>
      <c r="B69291">
        <v>0.57693588733673096</v>
      </c>
      <c r="C69291">
        <v>245</v>
      </c>
      <c r="D69291">
        <v>0.210839033126831</v>
      </c>
    </row>
    <row r="69292" spans="1:4">
      <c r="A69292">
        <v>264</v>
      </c>
      <c r="B69292">
        <v>4.2668814659118599</v>
      </c>
      <c r="C69292">
        <v>245</v>
      </c>
      <c r="D69292">
        <v>0.35238996148109403</v>
      </c>
    </row>
    <row r="69293" spans="1:4">
      <c r="A69293">
        <v>264</v>
      </c>
      <c r="B69293">
        <v>2.00267004966735</v>
      </c>
      <c r="C69293">
        <v>245</v>
      </c>
      <c r="D69293">
        <v>9.2932611703872597E-2</v>
      </c>
    </row>
    <row r="69294" spans="1:4">
      <c r="A69294">
        <v>264</v>
      </c>
      <c r="B69294">
        <v>0.508997201919555</v>
      </c>
      <c r="C69294">
        <v>245</v>
      </c>
      <c r="D69294">
        <v>0.35980826616287198</v>
      </c>
    </row>
    <row r="69295" spans="1:4">
      <c r="A69295">
        <v>264</v>
      </c>
      <c r="B69295">
        <v>0.27710598707199002</v>
      </c>
      <c r="C69295">
        <v>245</v>
      </c>
      <c r="D69295">
        <v>3.2362804412841699</v>
      </c>
    </row>
    <row r="69296" spans="1:4">
      <c r="A69296">
        <v>264</v>
      </c>
      <c r="B69296">
        <v>0.29506707191467202</v>
      </c>
      <c r="C69296">
        <v>245</v>
      </c>
      <c r="D69296">
        <v>0.30701464414596502</v>
      </c>
    </row>
    <row r="69297" spans="1:4">
      <c r="A69297">
        <v>264</v>
      </c>
      <c r="B69297">
        <v>8.4441289305686895E-2</v>
      </c>
      <c r="C69297">
        <v>245</v>
      </c>
      <c r="D69297">
        <v>0.11920217424631099</v>
      </c>
    </row>
    <row r="69298" spans="1:4">
      <c r="A69298">
        <v>264</v>
      </c>
      <c r="B69298">
        <v>3.5191512107849099</v>
      </c>
      <c r="C69298">
        <v>245</v>
      </c>
      <c r="D69298">
        <v>8.3579137921333299E-2</v>
      </c>
    </row>
    <row r="69299" spans="1:4">
      <c r="A69299">
        <v>264</v>
      </c>
      <c r="B69299">
        <v>0.38244003057479797</v>
      </c>
      <c r="C69299">
        <v>245</v>
      </c>
      <c r="D69299">
        <v>4.91839796304702E-2</v>
      </c>
    </row>
    <row r="69300" spans="1:4">
      <c r="A69300">
        <v>264</v>
      </c>
      <c r="B69300">
        <v>0.24529531598091101</v>
      </c>
      <c r="C69300">
        <v>245</v>
      </c>
      <c r="D69300">
        <v>6.5432295203208896E-2</v>
      </c>
    </row>
    <row r="69301" spans="1:4">
      <c r="A69301">
        <v>264</v>
      </c>
      <c r="B69301">
        <v>0.71350699663162198</v>
      </c>
      <c r="C69301">
        <v>245</v>
      </c>
      <c r="D69301">
        <v>6.5178811550140298E-2</v>
      </c>
    </row>
    <row r="69302" spans="1:4">
      <c r="A69302">
        <v>264</v>
      </c>
      <c r="B69302">
        <v>7.3909193277358995E-2</v>
      </c>
      <c r="C69302">
        <v>245</v>
      </c>
      <c r="D69302">
        <v>0.46180793642997697</v>
      </c>
    </row>
    <row r="69303" spans="1:4">
      <c r="A69303">
        <v>264</v>
      </c>
      <c r="B69303">
        <v>5.8127224445342997E-2</v>
      </c>
      <c r="C69303">
        <v>245</v>
      </c>
      <c r="D69303">
        <v>8.2910507917404105E-2</v>
      </c>
    </row>
    <row r="69304" spans="1:4">
      <c r="A69304">
        <v>264</v>
      </c>
      <c r="B69304">
        <v>1.1602975130081099</v>
      </c>
      <c r="C69304">
        <v>245</v>
      </c>
      <c r="D69304">
        <v>5.8573853224515901E-2</v>
      </c>
    </row>
    <row r="69305" spans="1:4">
      <c r="A69305">
        <v>264</v>
      </c>
      <c r="B69305">
        <v>0.30929219722747803</v>
      </c>
      <c r="C69305">
        <v>245</v>
      </c>
      <c r="D69305">
        <v>0.116787046194076</v>
      </c>
    </row>
    <row r="69306" spans="1:4">
      <c r="A69306">
        <v>264</v>
      </c>
      <c r="B69306">
        <v>4.68379402160644</v>
      </c>
      <c r="C69306">
        <v>245</v>
      </c>
      <c r="D69306">
        <v>2.9247236251831001</v>
      </c>
    </row>
    <row r="69307" spans="1:4">
      <c r="A69307">
        <v>264</v>
      </c>
      <c r="B69307">
        <v>0.291512161493301</v>
      </c>
      <c r="C69307">
        <v>245</v>
      </c>
      <c r="D69307">
        <v>0.10055573284626</v>
      </c>
    </row>
    <row r="69308" spans="1:4">
      <c r="A69308">
        <v>264</v>
      </c>
      <c r="B69308">
        <v>0.221350848674774</v>
      </c>
      <c r="C69308">
        <v>245</v>
      </c>
      <c r="D69308">
        <v>7.3309518396854401E-2</v>
      </c>
    </row>
    <row r="69309" spans="1:4">
      <c r="A69309">
        <v>264</v>
      </c>
      <c r="B69309">
        <v>8.3567008376121493E-2</v>
      </c>
      <c r="C69309">
        <v>245</v>
      </c>
      <c r="D69309">
        <v>0.34617954492568898</v>
      </c>
    </row>
    <row r="69310" spans="1:4">
      <c r="A69310">
        <v>264</v>
      </c>
      <c r="B69310">
        <v>0.73176622390747004</v>
      </c>
      <c r="C69310">
        <v>245</v>
      </c>
      <c r="D69310">
        <v>0.136785462498664</v>
      </c>
    </row>
    <row r="69311" spans="1:4">
      <c r="A69311">
        <v>264</v>
      </c>
      <c r="B69311">
        <v>5.5438589304685502E-2</v>
      </c>
      <c r="C69311">
        <v>245</v>
      </c>
      <c r="D69311">
        <v>0.30277293920516901</v>
      </c>
    </row>
    <row r="69312" spans="1:4">
      <c r="A69312">
        <v>264</v>
      </c>
      <c r="B69312">
        <v>0.128698915243148</v>
      </c>
      <c r="C69312">
        <v>245</v>
      </c>
      <c r="D69312">
        <v>2.8968641757964999</v>
      </c>
    </row>
    <row r="69313" spans="1:4">
      <c r="A69313">
        <v>264</v>
      </c>
      <c r="B69313">
        <v>0.15690660476684501</v>
      </c>
      <c r="C69313">
        <v>245</v>
      </c>
      <c r="D69313">
        <v>0.189548730850219</v>
      </c>
    </row>
    <row r="69314" spans="1:4">
      <c r="A69314">
        <v>264</v>
      </c>
      <c r="B69314">
        <v>0.36096423864364602</v>
      </c>
      <c r="C69314">
        <v>245</v>
      </c>
      <c r="D69314">
        <v>0.14224752783775299</v>
      </c>
    </row>
    <row r="69315" spans="1:4">
      <c r="A69315">
        <v>264</v>
      </c>
      <c r="B69315">
        <v>0.33233946561813299</v>
      </c>
      <c r="C69315">
        <v>245</v>
      </c>
      <c r="D69315">
        <v>4.1466493606567303</v>
      </c>
    </row>
    <row r="69316" spans="1:4">
      <c r="A69316">
        <v>264</v>
      </c>
      <c r="B69316">
        <v>0.206456959247589</v>
      </c>
      <c r="C69316">
        <v>245</v>
      </c>
      <c r="D69316">
        <v>8.8817000389099093E-2</v>
      </c>
    </row>
    <row r="69317" spans="1:4">
      <c r="A69317">
        <v>264</v>
      </c>
      <c r="B69317">
        <v>3.2666380405425999</v>
      </c>
      <c r="C69317">
        <v>245</v>
      </c>
      <c r="D69317">
        <v>0.30483382940292297</v>
      </c>
    </row>
    <row r="69318" spans="1:4">
      <c r="A69318">
        <v>264</v>
      </c>
      <c r="B69318">
        <v>0.294948160648345</v>
      </c>
      <c r="C69318">
        <v>245</v>
      </c>
      <c r="D69318">
        <v>0.18490575253963401</v>
      </c>
    </row>
    <row r="69319" spans="1:4">
      <c r="A69319">
        <v>264</v>
      </c>
      <c r="B69319">
        <v>2.3520152568817099</v>
      </c>
      <c r="C69319">
        <v>245</v>
      </c>
      <c r="D69319">
        <v>0.126714497804641</v>
      </c>
    </row>
    <row r="69320" spans="1:4">
      <c r="A69320">
        <v>264</v>
      </c>
      <c r="B69320">
        <v>7.38058686256408E-2</v>
      </c>
      <c r="C69320">
        <v>245</v>
      </c>
      <c r="D69320">
        <v>5.1569521427154499E-2</v>
      </c>
    </row>
    <row r="69321" spans="1:4">
      <c r="A69321">
        <v>264</v>
      </c>
      <c r="B69321">
        <v>0.42088541388511602</v>
      </c>
      <c r="C69321">
        <v>245</v>
      </c>
      <c r="D69321">
        <v>0.16043630242347701</v>
      </c>
    </row>
    <row r="69322" spans="1:4">
      <c r="A69322">
        <v>264</v>
      </c>
      <c r="B69322">
        <v>0.52886915206909102</v>
      </c>
      <c r="C69322">
        <v>245</v>
      </c>
      <c r="D69322">
        <v>0.53183722496032704</v>
      </c>
    </row>
    <row r="69323" spans="1:4">
      <c r="A69323">
        <v>264</v>
      </c>
      <c r="B69323">
        <v>0.816220462322235</v>
      </c>
      <c r="C69323">
        <v>245</v>
      </c>
      <c r="D69323">
        <v>4.9100492149591397E-2</v>
      </c>
    </row>
    <row r="69324" spans="1:4">
      <c r="A69324">
        <v>264</v>
      </c>
      <c r="B69324">
        <v>4.2602524757385201</v>
      </c>
      <c r="C69324">
        <v>245</v>
      </c>
      <c r="D69324">
        <v>9.1319426894187899E-2</v>
      </c>
    </row>
    <row r="69325" spans="1:4">
      <c r="A69325">
        <v>264</v>
      </c>
      <c r="B69325">
        <v>0.49304077029228199</v>
      </c>
      <c r="C69325">
        <v>245</v>
      </c>
      <c r="D69325">
        <v>0.28416708111763</v>
      </c>
    </row>
    <row r="69326" spans="1:4">
      <c r="A69326">
        <v>264</v>
      </c>
      <c r="B69326">
        <v>0.25771230459213201</v>
      </c>
      <c r="C69326">
        <v>245</v>
      </c>
      <c r="D69326">
        <v>9.8490506410598699E-2</v>
      </c>
    </row>
    <row r="69327" spans="1:4">
      <c r="A69327">
        <v>264</v>
      </c>
      <c r="B69327">
        <v>0.84975218772888095</v>
      </c>
      <c r="C69327">
        <v>245</v>
      </c>
      <c r="D69327">
        <v>0.24527022242546001</v>
      </c>
    </row>
    <row r="69328" spans="1:4">
      <c r="A69328">
        <v>264</v>
      </c>
      <c r="B69328">
        <v>9.1829791665077196E-2</v>
      </c>
      <c r="C69328">
        <v>245</v>
      </c>
      <c r="D69328">
        <v>0.32481855154037398</v>
      </c>
    </row>
    <row r="69329" spans="1:4">
      <c r="A69329">
        <v>264</v>
      </c>
      <c r="B69329">
        <v>0.37895739078521701</v>
      </c>
      <c r="C69329">
        <v>245</v>
      </c>
      <c r="D69329">
        <v>2.8801300525665199</v>
      </c>
    </row>
    <row r="69330" spans="1:4">
      <c r="A69330">
        <v>264</v>
      </c>
      <c r="B69330">
        <v>0.367402553558349</v>
      </c>
      <c r="C69330">
        <v>245</v>
      </c>
      <c r="D69330">
        <v>0.27140757441520602</v>
      </c>
    </row>
    <row r="69331" spans="1:4">
      <c r="A69331">
        <v>264</v>
      </c>
      <c r="B69331">
        <v>5.9552282094955403E-2</v>
      </c>
      <c r="C69331">
        <v>245</v>
      </c>
      <c r="D69331">
        <v>0.28914338350295998</v>
      </c>
    </row>
    <row r="69332" spans="1:4">
      <c r="A69332">
        <v>264</v>
      </c>
      <c r="B69332">
        <v>0.26619911193847601</v>
      </c>
      <c r="C69332">
        <v>245</v>
      </c>
      <c r="D69332">
        <v>0.17130193114280701</v>
      </c>
    </row>
    <row r="69333" spans="1:4">
      <c r="A69333">
        <v>264</v>
      </c>
      <c r="B69333">
        <v>0.13736818730831099</v>
      </c>
      <c r="C69333">
        <v>245</v>
      </c>
      <c r="D69333">
        <v>0.17896585166454301</v>
      </c>
    </row>
    <row r="69334" spans="1:4">
      <c r="A69334">
        <v>264</v>
      </c>
      <c r="B69334">
        <v>0.50658243894577004</v>
      </c>
      <c r="C69334">
        <v>245</v>
      </c>
      <c r="D69334">
        <v>8.8275238871574402E-2</v>
      </c>
    </row>
    <row r="69335" spans="1:4">
      <c r="A69335">
        <v>264</v>
      </c>
      <c r="B69335">
        <v>0.89521467685699396</v>
      </c>
      <c r="C69335">
        <v>245</v>
      </c>
      <c r="D69335">
        <v>8.5581257939338601E-2</v>
      </c>
    </row>
    <row r="69336" spans="1:4">
      <c r="A69336">
        <v>264</v>
      </c>
      <c r="B69336">
        <v>0.17259065806865601</v>
      </c>
      <c r="C69336">
        <v>245</v>
      </c>
      <c r="D69336">
        <v>0.95079886913299505</v>
      </c>
    </row>
    <row r="69337" spans="1:4">
      <c r="A69337">
        <v>264</v>
      </c>
      <c r="B69337">
        <v>0.52055513858795099</v>
      </c>
      <c r="C69337">
        <v>245</v>
      </c>
      <c r="D69337">
        <v>7.1154788136482197E-2</v>
      </c>
    </row>
    <row r="69338" spans="1:4">
      <c r="A69338">
        <v>264</v>
      </c>
      <c r="B69338">
        <v>0.44161882996559099</v>
      </c>
      <c r="C69338">
        <v>245</v>
      </c>
      <c r="D69338">
        <v>4.80959862470626E-2</v>
      </c>
    </row>
    <row r="69339" spans="1:4">
      <c r="A69339">
        <v>264</v>
      </c>
      <c r="B69339">
        <v>0.15734314918518</v>
      </c>
      <c r="C69339">
        <v>245</v>
      </c>
      <c r="D69339">
        <v>2.12752316147089E-2</v>
      </c>
    </row>
    <row r="69340" spans="1:4">
      <c r="A69340">
        <v>264</v>
      </c>
      <c r="B69340">
        <v>0.18159577250480599</v>
      </c>
      <c r="C69340">
        <v>245</v>
      </c>
      <c r="D69340">
        <v>4.8157677054405199E-2</v>
      </c>
    </row>
    <row r="69341" spans="1:4">
      <c r="A69341">
        <v>264</v>
      </c>
      <c r="B69341">
        <v>0.27299755811691201</v>
      </c>
      <c r="C69341">
        <v>245</v>
      </c>
      <c r="D69341">
        <v>3.3422123640775597E-2</v>
      </c>
    </row>
    <row r="69342" spans="1:4">
      <c r="A69342">
        <v>264</v>
      </c>
      <c r="B69342">
        <v>0.49196246266365001</v>
      </c>
      <c r="C69342">
        <v>245</v>
      </c>
      <c r="D69342">
        <v>9.4856686890125205E-2</v>
      </c>
    </row>
    <row r="69343" spans="1:4">
      <c r="A69343">
        <v>264</v>
      </c>
      <c r="B69343">
        <v>0.56701010465621904</v>
      </c>
      <c r="C69343">
        <v>245</v>
      </c>
      <c r="D69343">
        <v>0.16997073590755399</v>
      </c>
    </row>
    <row r="69344" spans="1:4">
      <c r="A69344">
        <v>264</v>
      </c>
      <c r="B69344">
        <v>0.29842621088027899</v>
      </c>
      <c r="C69344">
        <v>245</v>
      </c>
      <c r="D69344">
        <v>0.40199863910674999</v>
      </c>
    </row>
    <row r="69345" spans="1:4">
      <c r="A69345">
        <v>264</v>
      </c>
      <c r="B69345">
        <v>0.23562029004096899</v>
      </c>
      <c r="C69345">
        <v>245</v>
      </c>
      <c r="D69345">
        <v>6.8695098161697304E-2</v>
      </c>
    </row>
    <row r="69346" spans="1:4">
      <c r="A69346">
        <v>264</v>
      </c>
      <c r="B69346">
        <v>0.33859589695930398</v>
      </c>
      <c r="C69346">
        <v>245</v>
      </c>
      <c r="D69346">
        <v>0.20820435881614599</v>
      </c>
    </row>
    <row r="69347" spans="1:4">
      <c r="A69347">
        <v>264</v>
      </c>
      <c r="B69347">
        <v>2.3246693611145002</v>
      </c>
      <c r="C69347">
        <v>245</v>
      </c>
      <c r="D69347">
        <v>0.134377285838127</v>
      </c>
    </row>
    <row r="69348" spans="1:4">
      <c r="A69348">
        <v>264</v>
      </c>
      <c r="B69348">
        <v>0.39874470233917197</v>
      </c>
      <c r="C69348">
        <v>245</v>
      </c>
      <c r="D69348">
        <v>2.5269308090209899</v>
      </c>
    </row>
    <row r="69349" spans="1:4">
      <c r="A69349">
        <v>264</v>
      </c>
      <c r="B69349">
        <v>0.133995085954666</v>
      </c>
      <c r="C69349">
        <v>245</v>
      </c>
      <c r="D69349">
        <v>0.131577938795089</v>
      </c>
    </row>
    <row r="69350" spans="1:4">
      <c r="A69350">
        <v>264</v>
      </c>
      <c r="B69350">
        <v>0.122480861842632</v>
      </c>
      <c r="C69350">
        <v>245</v>
      </c>
      <c r="D69350">
        <v>0.11884050071239401</v>
      </c>
    </row>
    <row r="69351" spans="1:4">
      <c r="A69351">
        <v>264</v>
      </c>
      <c r="B69351">
        <v>0.13676896691322299</v>
      </c>
      <c r="C69351">
        <v>245</v>
      </c>
      <c r="D69351">
        <v>9.8124921321868896E-2</v>
      </c>
    </row>
    <row r="69352" spans="1:4">
      <c r="A69352">
        <v>264</v>
      </c>
      <c r="B69352">
        <v>1.0539919137954701</v>
      </c>
      <c r="C69352">
        <v>245</v>
      </c>
      <c r="D69352">
        <v>9.1991357505321503E-2</v>
      </c>
    </row>
    <row r="69353" spans="1:4">
      <c r="A69353">
        <v>264</v>
      </c>
      <c r="B69353">
        <v>0.33351591229438698</v>
      </c>
      <c r="C69353">
        <v>245</v>
      </c>
      <c r="D69353">
        <v>4.79199886322021E-2</v>
      </c>
    </row>
    <row r="69354" spans="1:4">
      <c r="A69354">
        <v>264</v>
      </c>
      <c r="B69354">
        <v>0.30131512880325301</v>
      </c>
      <c r="C69354">
        <v>245</v>
      </c>
      <c r="D69354">
        <v>5.7879462838172899E-2</v>
      </c>
    </row>
    <row r="69355" spans="1:4">
      <c r="A69355">
        <v>264</v>
      </c>
      <c r="B69355">
        <v>0.58203238248824996</v>
      </c>
      <c r="C69355">
        <v>245</v>
      </c>
      <c r="D69355">
        <v>6.6586464643478394E-2</v>
      </c>
    </row>
    <row r="69356" spans="1:4">
      <c r="A69356">
        <v>264</v>
      </c>
      <c r="B69356">
        <v>1.11536169052124</v>
      </c>
      <c r="C69356">
        <v>245</v>
      </c>
      <c r="D69356">
        <v>3.4793354570865603E-2</v>
      </c>
    </row>
    <row r="69357" spans="1:4">
      <c r="A69357">
        <v>264</v>
      </c>
      <c r="B69357">
        <v>0.34079748392105103</v>
      </c>
      <c r="C69357">
        <v>245</v>
      </c>
      <c r="D69357">
        <v>2.16462574899196E-2</v>
      </c>
    </row>
    <row r="69358" spans="1:4">
      <c r="A69358">
        <v>264</v>
      </c>
      <c r="B69358">
        <v>0.21042750775814001</v>
      </c>
      <c r="C69358">
        <v>245</v>
      </c>
      <c r="D69358">
        <v>0.19544181227683999</v>
      </c>
    </row>
    <row r="69359" spans="1:4">
      <c r="A69359">
        <v>264</v>
      </c>
      <c r="B69359">
        <v>0.17657594382762901</v>
      </c>
      <c r="C69359">
        <v>245</v>
      </c>
      <c r="D69359">
        <v>9.53630730509758E-2</v>
      </c>
    </row>
    <row r="69360" spans="1:4">
      <c r="A69360">
        <v>264</v>
      </c>
      <c r="B69360">
        <v>0.26260992884635898</v>
      </c>
      <c r="C69360">
        <v>245</v>
      </c>
      <c r="D69360">
        <v>0.28257709741592402</v>
      </c>
    </row>
    <row r="69361" spans="1:4">
      <c r="A69361">
        <v>264</v>
      </c>
      <c r="B69361">
        <v>0.470392405986785</v>
      </c>
      <c r="C69361">
        <v>245</v>
      </c>
      <c r="D69361">
        <v>0.254218488931655</v>
      </c>
    </row>
    <row r="69362" spans="1:4">
      <c r="A69362">
        <v>264</v>
      </c>
      <c r="B69362">
        <v>0.45906656980514499</v>
      </c>
      <c r="C69362">
        <v>245</v>
      </c>
      <c r="D69362">
        <v>0.53225409984588601</v>
      </c>
    </row>
    <row r="69363" spans="1:4">
      <c r="A69363">
        <v>264</v>
      </c>
      <c r="B69363">
        <v>0.57337564229965199</v>
      </c>
      <c r="C69363">
        <v>245</v>
      </c>
      <c r="D69363">
        <v>6.8278364837169606E-2</v>
      </c>
    </row>
    <row r="69364" spans="1:4">
      <c r="A69364">
        <v>264</v>
      </c>
      <c r="B69364">
        <v>0.21786105632781899</v>
      </c>
      <c r="C69364">
        <v>245</v>
      </c>
      <c r="D69364">
        <v>4.2304782867431596</v>
      </c>
    </row>
    <row r="69365" spans="1:4">
      <c r="A69365">
        <v>264</v>
      </c>
      <c r="B69365">
        <v>0.15868431329727101</v>
      </c>
      <c r="C69365">
        <v>245</v>
      </c>
      <c r="D69365">
        <v>0.114423617720603</v>
      </c>
    </row>
    <row r="69366" spans="1:4">
      <c r="A69366">
        <v>264</v>
      </c>
      <c r="B69366">
        <v>0.249608933925628</v>
      </c>
      <c r="C69366">
        <v>245</v>
      </c>
      <c r="D69366">
        <v>0.154618591070175</v>
      </c>
    </row>
    <row r="69367" spans="1:4">
      <c r="A69367">
        <v>264</v>
      </c>
      <c r="B69367">
        <v>1.0305867195129299</v>
      </c>
      <c r="C69367">
        <v>245</v>
      </c>
      <c r="D69367">
        <v>9.7165852785110404E-2</v>
      </c>
    </row>
    <row r="69368" spans="1:4">
      <c r="A69368">
        <v>264</v>
      </c>
      <c r="B69368">
        <v>0.24703274667263</v>
      </c>
      <c r="C69368">
        <v>245</v>
      </c>
      <c r="D69368">
        <v>0.25299584865570002</v>
      </c>
    </row>
    <row r="69369" spans="1:4">
      <c r="A69369">
        <v>264</v>
      </c>
      <c r="B69369">
        <v>9.8995327949523898E-2</v>
      </c>
      <c r="C69369">
        <v>245</v>
      </c>
      <c r="D69369">
        <v>0.134934931993484</v>
      </c>
    </row>
    <row r="69370" spans="1:4">
      <c r="A69370">
        <v>264</v>
      </c>
      <c r="B69370">
        <v>0.23502668738365101</v>
      </c>
      <c r="C69370">
        <v>245</v>
      </c>
      <c r="D69370">
        <v>1.4886269569396899</v>
      </c>
    </row>
    <row r="69371" spans="1:4">
      <c r="A69371">
        <v>264</v>
      </c>
      <c r="B69371">
        <v>0.50167471170425404</v>
      </c>
      <c r="C69371">
        <v>245</v>
      </c>
      <c r="D69371">
        <v>0.35954490303993197</v>
      </c>
    </row>
    <row r="69372" spans="1:4">
      <c r="A69372">
        <v>264</v>
      </c>
      <c r="B69372">
        <v>0.54643642902374201</v>
      </c>
      <c r="C69372">
        <v>245</v>
      </c>
      <c r="D69372">
        <v>0.30281883478164601</v>
      </c>
    </row>
    <row r="69373" spans="1:4">
      <c r="A69373">
        <v>264</v>
      </c>
      <c r="B69373">
        <v>0.39974331855773898</v>
      </c>
      <c r="C69373">
        <v>245</v>
      </c>
      <c r="D69373">
        <v>0.15460996329784299</v>
      </c>
    </row>
    <row r="69374" spans="1:4">
      <c r="A69374">
        <v>264</v>
      </c>
      <c r="B69374">
        <v>0.146492063999176</v>
      </c>
      <c r="C69374">
        <v>245</v>
      </c>
      <c r="D69374">
        <v>4.3277278542518602E-2</v>
      </c>
    </row>
    <row r="69375" spans="1:4">
      <c r="A69375">
        <v>264</v>
      </c>
      <c r="B69375">
        <v>0.65870308876037598</v>
      </c>
      <c r="C69375">
        <v>245</v>
      </c>
      <c r="D69375">
        <v>0.13728043437004001</v>
      </c>
    </row>
    <row r="69376" spans="1:4">
      <c r="A69376">
        <v>264</v>
      </c>
      <c r="B69376">
        <v>0.28326052427291798</v>
      </c>
      <c r="C69376">
        <v>245</v>
      </c>
      <c r="D69376">
        <v>4.7163888812065097E-2</v>
      </c>
    </row>
    <row r="69377" spans="1:4">
      <c r="A69377">
        <v>264</v>
      </c>
      <c r="B69377">
        <v>0.80596780776977495</v>
      </c>
      <c r="C69377">
        <v>245</v>
      </c>
      <c r="D69377">
        <v>7.4365399777889196E-2</v>
      </c>
    </row>
    <row r="69378" spans="1:4">
      <c r="A69378">
        <v>264</v>
      </c>
      <c r="B69378">
        <v>0.41343486309051503</v>
      </c>
      <c r="C69378">
        <v>245</v>
      </c>
      <c r="D69378">
        <v>0.310843646526336</v>
      </c>
    </row>
    <row r="69379" spans="1:4">
      <c r="A69379">
        <v>264</v>
      </c>
      <c r="B69379">
        <v>0.598466277122497</v>
      </c>
      <c r="C69379">
        <v>245</v>
      </c>
      <c r="D69379">
        <v>2.7316018939018201E-2</v>
      </c>
    </row>
    <row r="69380" spans="1:4">
      <c r="A69380">
        <v>264</v>
      </c>
      <c r="B69380">
        <v>8.2184761762619005E-2</v>
      </c>
      <c r="C69380">
        <v>245</v>
      </c>
      <c r="D69380">
        <v>0.19585746526718101</v>
      </c>
    </row>
    <row r="69381" spans="1:4">
      <c r="A69381">
        <v>264</v>
      </c>
      <c r="B69381">
        <v>0.54690957069396895</v>
      </c>
      <c r="C69381">
        <v>245</v>
      </c>
      <c r="D69381">
        <v>0.341398775577545</v>
      </c>
    </row>
    <row r="69382" spans="1:4">
      <c r="A69382">
        <v>264</v>
      </c>
      <c r="B69382">
        <v>0.84911406040191595</v>
      </c>
      <c r="C69382">
        <v>245</v>
      </c>
      <c r="D69382">
        <v>8.2171052694320595E-2</v>
      </c>
    </row>
    <row r="69383" spans="1:4">
      <c r="A69383">
        <v>264</v>
      </c>
      <c r="B69383">
        <v>0.46975135803222601</v>
      </c>
      <c r="C69383">
        <v>245</v>
      </c>
      <c r="D69383">
        <v>6.4597502350807107E-2</v>
      </c>
    </row>
    <row r="69384" spans="1:4">
      <c r="A69384">
        <v>264</v>
      </c>
      <c r="B69384">
        <v>0.196629017591476</v>
      </c>
      <c r="C69384">
        <v>245</v>
      </c>
      <c r="D69384">
        <v>9.6639260649680994E-2</v>
      </c>
    </row>
    <row r="69385" spans="1:4">
      <c r="A69385">
        <v>264</v>
      </c>
      <c r="B69385">
        <v>0.204688295722007</v>
      </c>
      <c r="C69385">
        <v>245</v>
      </c>
      <c r="D69385">
        <v>0.28991678357124301</v>
      </c>
    </row>
    <row r="69386" spans="1:4">
      <c r="A69386">
        <v>264</v>
      </c>
      <c r="B69386">
        <v>0.20289945602416901</v>
      </c>
      <c r="C69386">
        <v>245</v>
      </c>
      <c r="D69386">
        <v>0.101835712790489</v>
      </c>
    </row>
    <row r="69387" spans="1:4">
      <c r="A69387">
        <v>264</v>
      </c>
      <c r="B69387">
        <v>0.12622660398483199</v>
      </c>
      <c r="C69387">
        <v>245</v>
      </c>
      <c r="D69387">
        <v>1.2271325588226301</v>
      </c>
    </row>
    <row r="69388" spans="1:4">
      <c r="A69388">
        <v>264</v>
      </c>
      <c r="B69388">
        <v>0.193968951702117</v>
      </c>
      <c r="C69388">
        <v>245</v>
      </c>
      <c r="D69388">
        <v>0.116909712553024</v>
      </c>
    </row>
    <row r="69389" spans="1:4">
      <c r="A69389">
        <v>264</v>
      </c>
      <c r="B69389">
        <v>0.34684973955154402</v>
      </c>
      <c r="C69389">
        <v>245</v>
      </c>
      <c r="D69389">
        <v>0.16530983150005299</v>
      </c>
    </row>
    <row r="69390" spans="1:4">
      <c r="A69390">
        <v>264</v>
      </c>
      <c r="B69390">
        <v>0.194152951240539</v>
      </c>
      <c r="C69390">
        <v>245</v>
      </c>
      <c r="D69390">
        <v>0.36574777960777199</v>
      </c>
    </row>
    <row r="69391" spans="1:4">
      <c r="A69391">
        <v>264</v>
      </c>
      <c r="B69391">
        <v>0.215712055563926</v>
      </c>
      <c r="C69391">
        <v>245</v>
      </c>
      <c r="D69391">
        <v>0.169766396284103</v>
      </c>
    </row>
    <row r="69392" spans="1:4">
      <c r="A69392">
        <v>264</v>
      </c>
      <c r="B69392">
        <v>0.57340955734252896</v>
      </c>
      <c r="C69392">
        <v>245</v>
      </c>
      <c r="D69392">
        <v>0.26522108912467901</v>
      </c>
    </row>
    <row r="69393" spans="1:4">
      <c r="A69393">
        <v>264</v>
      </c>
      <c r="B69393">
        <v>0.44297763705253601</v>
      </c>
      <c r="C69393">
        <v>245</v>
      </c>
      <c r="D69393">
        <v>3.2459168434143</v>
      </c>
    </row>
    <row r="69394" spans="1:4">
      <c r="A69394">
        <v>264</v>
      </c>
      <c r="B69394">
        <v>0.130704030394554</v>
      </c>
      <c r="C69394">
        <v>245</v>
      </c>
      <c r="D69394">
        <v>0.10119022428989401</v>
      </c>
    </row>
    <row r="69395" spans="1:4">
      <c r="A69395">
        <v>264</v>
      </c>
      <c r="B69395">
        <v>0.16304349899291901</v>
      </c>
      <c r="C69395">
        <v>245</v>
      </c>
      <c r="D69395">
        <v>7.1838095784187303E-2</v>
      </c>
    </row>
    <row r="69396" spans="1:4">
      <c r="A69396">
        <v>264</v>
      </c>
      <c r="B69396">
        <v>0.23277321457862801</v>
      </c>
      <c r="C69396">
        <v>245</v>
      </c>
      <c r="D69396">
        <v>0.10688698291778501</v>
      </c>
    </row>
    <row r="69397" spans="1:4">
      <c r="A69397">
        <v>264</v>
      </c>
      <c r="B69397">
        <v>8.6305975914001395E-2</v>
      </c>
      <c r="C69397">
        <v>245</v>
      </c>
      <c r="D69397">
        <v>0.10830907523632</v>
      </c>
    </row>
    <row r="69398" spans="1:4">
      <c r="A69398">
        <v>264</v>
      </c>
      <c r="B69398">
        <v>0.15005615353584201</v>
      </c>
      <c r="C69398">
        <v>245</v>
      </c>
      <c r="D69398">
        <v>0.18847130239009799</v>
      </c>
    </row>
    <row r="69399" spans="1:4">
      <c r="A69399">
        <v>264</v>
      </c>
      <c r="B69399">
        <v>0.19719749689102101</v>
      </c>
      <c r="C69399">
        <v>245</v>
      </c>
      <c r="D69399">
        <v>3.0086901038885099E-2</v>
      </c>
    </row>
    <row r="69400" spans="1:4">
      <c r="A69400">
        <v>264</v>
      </c>
      <c r="B69400">
        <v>0.47171092033386203</v>
      </c>
      <c r="C69400">
        <v>245</v>
      </c>
      <c r="D69400">
        <v>3.7038445472717201</v>
      </c>
    </row>
    <row r="69401" spans="1:4">
      <c r="A69401">
        <v>264</v>
      </c>
      <c r="B69401">
        <v>0.124551616609096</v>
      </c>
      <c r="C69401">
        <v>245</v>
      </c>
      <c r="D69401">
        <v>5.7871088385581901E-2</v>
      </c>
    </row>
    <row r="69402" spans="1:4">
      <c r="A69402">
        <v>264</v>
      </c>
      <c r="B69402">
        <v>0.28797650337219199</v>
      </c>
      <c r="C69402">
        <v>245</v>
      </c>
      <c r="D69402">
        <v>2.89830788969993E-2</v>
      </c>
    </row>
    <row r="69403" spans="1:4">
      <c r="A69403">
        <v>264</v>
      </c>
      <c r="B69403">
        <v>7.4936278164386694E-2</v>
      </c>
      <c r="C69403">
        <v>245</v>
      </c>
      <c r="D69403">
        <v>0.36584544181823703</v>
      </c>
    </row>
    <row r="69404" spans="1:4">
      <c r="A69404">
        <v>264</v>
      </c>
      <c r="B69404">
        <v>0.334732174873352</v>
      </c>
      <c r="C69404">
        <v>245</v>
      </c>
      <c r="D69404">
        <v>0.176026850938797</v>
      </c>
    </row>
    <row r="69405" spans="1:4">
      <c r="A69405">
        <v>264</v>
      </c>
      <c r="B69405">
        <v>1.1240429878234801</v>
      </c>
      <c r="C69405">
        <v>245</v>
      </c>
      <c r="D69405">
        <v>0.12701998651027599</v>
      </c>
    </row>
    <row r="69406" spans="1:4">
      <c r="A69406">
        <v>264</v>
      </c>
      <c r="B69406">
        <v>0.34615337848663302</v>
      </c>
      <c r="C69406">
        <v>245</v>
      </c>
      <c r="D69406">
        <v>6.5994665026664706E-2</v>
      </c>
    </row>
    <row r="69407" spans="1:4">
      <c r="A69407">
        <v>264</v>
      </c>
      <c r="B69407">
        <v>0.42722791433334301</v>
      </c>
      <c r="C69407">
        <v>245</v>
      </c>
      <c r="D69407">
        <v>0.121056273579597</v>
      </c>
    </row>
    <row r="69408" spans="1:4">
      <c r="A69408">
        <v>264</v>
      </c>
      <c r="B69408">
        <v>0.67801791429519598</v>
      </c>
      <c r="C69408">
        <v>245</v>
      </c>
      <c r="D69408">
        <v>7.3716253042221E-2</v>
      </c>
    </row>
    <row r="69409" spans="1:4">
      <c r="A69409">
        <v>264</v>
      </c>
      <c r="B69409">
        <v>0.123629823327064</v>
      </c>
      <c r="C69409">
        <v>245</v>
      </c>
      <c r="D69409">
        <v>7.0504605770111001E-2</v>
      </c>
    </row>
    <row r="69410" spans="1:4">
      <c r="A69410">
        <v>264</v>
      </c>
      <c r="B69410">
        <v>3.4535538405179901E-2</v>
      </c>
      <c r="C69410">
        <v>245</v>
      </c>
      <c r="D69410">
        <v>0.18974557518959001</v>
      </c>
    </row>
    <row r="69411" spans="1:4">
      <c r="A69411">
        <v>264</v>
      </c>
      <c r="B69411">
        <v>5.0997726619243601E-2</v>
      </c>
      <c r="C69411">
        <v>245</v>
      </c>
      <c r="D69411">
        <v>0.12645199894904999</v>
      </c>
    </row>
    <row r="69412" spans="1:4">
      <c r="A69412">
        <v>264</v>
      </c>
      <c r="B69412">
        <v>1.4021191596984801</v>
      </c>
      <c r="C69412">
        <v>245</v>
      </c>
      <c r="D69412">
        <v>0.32946881651878301</v>
      </c>
    </row>
    <row r="69413" spans="1:4">
      <c r="A69413">
        <v>264</v>
      </c>
      <c r="B69413">
        <v>6.4721278846263802E-2</v>
      </c>
      <c r="C69413">
        <v>245</v>
      </c>
      <c r="D69413">
        <v>0.116475835442543</v>
      </c>
    </row>
    <row r="69414" spans="1:4">
      <c r="A69414">
        <v>264</v>
      </c>
      <c r="B69414">
        <v>3.5644459724426198</v>
      </c>
      <c r="C69414">
        <v>245</v>
      </c>
      <c r="D69414">
        <v>7.6787941157817799E-2</v>
      </c>
    </row>
    <row r="69415" spans="1:4">
      <c r="A69415">
        <v>264</v>
      </c>
      <c r="B69415">
        <v>0.39536029100418002</v>
      </c>
      <c r="C69415">
        <v>245</v>
      </c>
      <c r="D69415">
        <v>0.14313837885856601</v>
      </c>
    </row>
    <row r="69416" spans="1:4">
      <c r="A69416">
        <v>264</v>
      </c>
      <c r="B69416">
        <v>0.392438024282455</v>
      </c>
      <c r="C69416">
        <v>245</v>
      </c>
      <c r="D69416">
        <v>8.7298110127448994E-2</v>
      </c>
    </row>
    <row r="69417" spans="1:4">
      <c r="A69417">
        <v>264</v>
      </c>
      <c r="B69417">
        <v>0.34106740355491599</v>
      </c>
      <c r="C69417">
        <v>245</v>
      </c>
      <c r="D69417">
        <v>6.5789476037025396E-2</v>
      </c>
    </row>
    <row r="69418" spans="1:4">
      <c r="A69418">
        <v>264</v>
      </c>
      <c r="B69418">
        <v>9.5510773360729204E-2</v>
      </c>
      <c r="C69418">
        <v>245</v>
      </c>
      <c r="D69418">
        <v>6.24493807554245E-2</v>
      </c>
    </row>
    <row r="69419" spans="1:4">
      <c r="A69419">
        <v>264</v>
      </c>
      <c r="B69419">
        <v>8.7244942784309304E-2</v>
      </c>
      <c r="C69419">
        <v>245</v>
      </c>
      <c r="D69419">
        <v>0.16274136304855299</v>
      </c>
    </row>
    <row r="69420" spans="1:4">
      <c r="A69420">
        <v>264</v>
      </c>
      <c r="B69420">
        <v>0.382947027683258</v>
      </c>
      <c r="C69420">
        <v>245</v>
      </c>
      <c r="D69420">
        <v>0.15584376454353299</v>
      </c>
    </row>
    <row r="69421" spans="1:4">
      <c r="A69421">
        <v>264</v>
      </c>
      <c r="B69421">
        <v>0.380898237228393</v>
      </c>
      <c r="C69421">
        <v>245</v>
      </c>
      <c r="D69421">
        <v>2.91041266173124E-2</v>
      </c>
    </row>
    <row r="69422" spans="1:4">
      <c r="A69422">
        <v>264</v>
      </c>
      <c r="B69422">
        <v>0.15568767488002699</v>
      </c>
      <c r="C69422">
        <v>245</v>
      </c>
      <c r="D69422">
        <v>1.00724613666534</v>
      </c>
    </row>
    <row r="69423" spans="1:4">
      <c r="A69423">
        <v>264</v>
      </c>
      <c r="B69423">
        <v>0.5372314453125</v>
      </c>
      <c r="C69423">
        <v>245</v>
      </c>
      <c r="D69423">
        <v>0.27950057387351901</v>
      </c>
    </row>
    <row r="69424" spans="1:4">
      <c r="A69424">
        <v>264</v>
      </c>
      <c r="B69424">
        <v>0.103578478097915</v>
      </c>
      <c r="C69424">
        <v>245</v>
      </c>
      <c r="D69424">
        <v>0.34031566977500899</v>
      </c>
    </row>
    <row r="69425" spans="1:4">
      <c r="A69425">
        <v>264</v>
      </c>
      <c r="B69425">
        <v>0.329494208097457</v>
      </c>
      <c r="C69425">
        <v>245</v>
      </c>
      <c r="D69425">
        <v>0.129452168941497</v>
      </c>
    </row>
    <row r="69426" spans="1:4">
      <c r="A69426">
        <v>264</v>
      </c>
      <c r="B69426">
        <v>0.41256827116012501</v>
      </c>
      <c r="C69426">
        <v>245</v>
      </c>
      <c r="D69426">
        <v>7.17729851603508E-2</v>
      </c>
    </row>
    <row r="69427" spans="1:4">
      <c r="A69427">
        <v>264</v>
      </c>
      <c r="B69427">
        <v>0.63594281673431396</v>
      </c>
      <c r="C69427">
        <v>245</v>
      </c>
      <c r="D69427">
        <v>0.46400138735771101</v>
      </c>
    </row>
    <row r="69428" spans="1:4">
      <c r="A69428">
        <v>264</v>
      </c>
      <c r="B69428">
        <v>0.30712166428565901</v>
      </c>
      <c r="C69428">
        <v>245</v>
      </c>
      <c r="D69428">
        <v>3.8856528699397999E-2</v>
      </c>
    </row>
    <row r="69429" spans="1:4">
      <c r="A69429">
        <v>264</v>
      </c>
      <c r="B69429">
        <v>2.3071858882903999</v>
      </c>
      <c r="C69429">
        <v>245</v>
      </c>
      <c r="D69429">
        <v>5.2411645650863599E-2</v>
      </c>
    </row>
    <row r="69430" spans="1:4">
      <c r="A69430">
        <v>264</v>
      </c>
      <c r="B69430">
        <v>0.49454906582832298</v>
      </c>
      <c r="C69430">
        <v>245</v>
      </c>
      <c r="D69430">
        <v>8.5953071713447501E-2</v>
      </c>
    </row>
    <row r="69431" spans="1:4">
      <c r="A69431">
        <v>264</v>
      </c>
      <c r="B69431">
        <v>0.23133170604705799</v>
      </c>
      <c r="C69431">
        <v>245</v>
      </c>
      <c r="D69431">
        <v>7.3160961270332295E-2</v>
      </c>
    </row>
    <row r="69432" spans="1:4">
      <c r="A69432">
        <v>264</v>
      </c>
      <c r="B69432">
        <v>0.552132427692413</v>
      </c>
      <c r="C69432">
        <v>245</v>
      </c>
      <c r="D69432">
        <v>5.2518416196107802E-2</v>
      </c>
    </row>
    <row r="69433" spans="1:4">
      <c r="A69433">
        <v>264</v>
      </c>
      <c r="B69433">
        <v>0.38744226098060602</v>
      </c>
      <c r="C69433">
        <v>245</v>
      </c>
      <c r="D69433">
        <v>0.17362262308597501</v>
      </c>
    </row>
    <row r="69434" spans="1:4">
      <c r="A69434">
        <v>264</v>
      </c>
      <c r="B69434">
        <v>0.45443090796470598</v>
      </c>
      <c r="C69434">
        <v>245</v>
      </c>
      <c r="D69434">
        <v>0.225635856389999</v>
      </c>
    </row>
    <row r="69435" spans="1:4">
      <c r="A69435">
        <v>264</v>
      </c>
      <c r="B69435">
        <v>0.25025224685668901</v>
      </c>
      <c r="C69435">
        <v>245</v>
      </c>
      <c r="D69435">
        <v>0.45066487789153997</v>
      </c>
    </row>
    <row r="69436" spans="1:4">
      <c r="A69436">
        <v>264</v>
      </c>
      <c r="B69436">
        <v>0.36660608649253801</v>
      </c>
      <c r="C69436">
        <v>245</v>
      </c>
      <c r="D69436">
        <v>5.2700594067573499E-2</v>
      </c>
    </row>
    <row r="69437" spans="1:4">
      <c r="A69437">
        <v>264</v>
      </c>
      <c r="B69437">
        <v>6.3912719488143893E-2</v>
      </c>
      <c r="C69437">
        <v>245</v>
      </c>
      <c r="D69437">
        <v>0.164885103702545</v>
      </c>
    </row>
    <row r="69438" spans="1:4">
      <c r="A69438">
        <v>264</v>
      </c>
      <c r="B69438">
        <v>0.18499982357025099</v>
      </c>
      <c r="C69438">
        <v>245</v>
      </c>
      <c r="D69438">
        <v>9.3481935560703194E-2</v>
      </c>
    </row>
    <row r="69439" spans="1:4">
      <c r="A69439">
        <v>264</v>
      </c>
      <c r="B69439">
        <v>0.19934174418449399</v>
      </c>
      <c r="C69439">
        <v>245</v>
      </c>
      <c r="D69439">
        <v>0.210510969161987</v>
      </c>
    </row>
    <row r="69440" spans="1:4">
      <c r="A69440">
        <v>264</v>
      </c>
      <c r="B69440">
        <v>0.48553940653800898</v>
      </c>
      <c r="C69440">
        <v>245</v>
      </c>
      <c r="D69440">
        <v>0.19138728082180001</v>
      </c>
    </row>
    <row r="69441" spans="1:4">
      <c r="A69441">
        <v>264</v>
      </c>
      <c r="B69441">
        <v>0.18235617876052801</v>
      </c>
      <c r="C69441">
        <v>245</v>
      </c>
      <c r="D69441">
        <v>4.97260130941867E-2</v>
      </c>
    </row>
    <row r="69442" spans="1:4">
      <c r="A69442">
        <v>264</v>
      </c>
      <c r="B69442">
        <v>0.27575451135635298</v>
      </c>
      <c r="C69442">
        <v>245</v>
      </c>
      <c r="D69442">
        <v>3.63683588802814E-2</v>
      </c>
    </row>
    <row r="69443" spans="1:4">
      <c r="A69443">
        <v>264</v>
      </c>
      <c r="B69443">
        <v>1.0615046024322501</v>
      </c>
      <c r="C69443">
        <v>245</v>
      </c>
      <c r="D69443">
        <v>0.252225041389465</v>
      </c>
    </row>
    <row r="69444" spans="1:4">
      <c r="A69444">
        <v>264</v>
      </c>
      <c r="B69444">
        <v>4.9537397921085302E-2</v>
      </c>
      <c r="C69444">
        <v>245</v>
      </c>
      <c r="D69444">
        <v>0.11515586078166901</v>
      </c>
    </row>
    <row r="69445" spans="1:4">
      <c r="A69445">
        <v>264</v>
      </c>
      <c r="B69445">
        <v>0.22788779437541901</v>
      </c>
      <c r="C69445">
        <v>245</v>
      </c>
      <c r="D69445">
        <v>9.9593110382556901E-2</v>
      </c>
    </row>
    <row r="69446" spans="1:4">
      <c r="A69446">
        <v>264</v>
      </c>
      <c r="B69446">
        <v>0.151237487792968</v>
      </c>
      <c r="C69446">
        <v>245</v>
      </c>
      <c r="D69446">
        <v>4.5702695846557603E-2</v>
      </c>
    </row>
    <row r="69447" spans="1:4">
      <c r="A69447">
        <v>264</v>
      </c>
      <c r="B69447">
        <v>0.213317930698394</v>
      </c>
      <c r="C69447">
        <v>245</v>
      </c>
      <c r="D69447">
        <v>5.1356799900531699E-2</v>
      </c>
    </row>
    <row r="69448" spans="1:4">
      <c r="A69448">
        <v>264</v>
      </c>
      <c r="B69448">
        <v>8.4029927849769495E-2</v>
      </c>
      <c r="C69448">
        <v>245</v>
      </c>
      <c r="D69448">
        <v>0.17902487516403101</v>
      </c>
    </row>
    <row r="69449" spans="1:4">
      <c r="A69449">
        <v>264</v>
      </c>
      <c r="B69449">
        <v>0.331656664609909</v>
      </c>
      <c r="C69449">
        <v>245</v>
      </c>
      <c r="D69449">
        <v>0.331363976001739</v>
      </c>
    </row>
    <row r="69450" spans="1:4">
      <c r="A69450">
        <v>264</v>
      </c>
      <c r="B69450">
        <v>0.94778084754943803</v>
      </c>
      <c r="C69450">
        <v>245</v>
      </c>
      <c r="D69450">
        <v>4.2664960026741E-2</v>
      </c>
    </row>
    <row r="69451" spans="1:4">
      <c r="A69451">
        <v>264</v>
      </c>
      <c r="B69451">
        <v>0.13778716325759799</v>
      </c>
      <c r="C69451">
        <v>245</v>
      </c>
      <c r="D69451">
        <v>0.32898965477943398</v>
      </c>
    </row>
    <row r="69452" spans="1:4">
      <c r="A69452">
        <v>264</v>
      </c>
      <c r="B69452">
        <v>1.6246526241302399</v>
      </c>
      <c r="C69452">
        <v>245</v>
      </c>
      <c r="D69452">
        <v>0.39296019077300998</v>
      </c>
    </row>
    <row r="69453" spans="1:4">
      <c r="A69453">
        <v>264</v>
      </c>
      <c r="B69453">
        <v>0.58824086189269997</v>
      </c>
      <c r="C69453">
        <v>245</v>
      </c>
      <c r="D69453">
        <v>0.82570719718933105</v>
      </c>
    </row>
    <row r="69454" spans="1:4">
      <c r="A69454">
        <v>264</v>
      </c>
      <c r="B69454">
        <v>0.107055656611919</v>
      </c>
      <c r="C69454">
        <v>245</v>
      </c>
      <c r="D69454">
        <v>4.4408347457647303E-2</v>
      </c>
    </row>
    <row r="69455" spans="1:4">
      <c r="A69455">
        <v>264</v>
      </c>
      <c r="B69455">
        <v>0.237513557076454</v>
      </c>
      <c r="C69455">
        <v>245</v>
      </c>
      <c r="D69455">
        <v>0.26322469115257202</v>
      </c>
    </row>
    <row r="69456" spans="1:4">
      <c r="A69456">
        <v>264</v>
      </c>
      <c r="B69456">
        <v>0.25163152813911399</v>
      </c>
      <c r="C69456">
        <v>245</v>
      </c>
      <c r="D69456">
        <v>4.3820681571960396</v>
      </c>
    </row>
    <row r="69457" spans="1:4">
      <c r="A69457">
        <v>264</v>
      </c>
      <c r="B69457">
        <v>0.47543394565582198</v>
      </c>
      <c r="C69457">
        <v>245</v>
      </c>
      <c r="D69457">
        <v>9.9427983164787195E-2</v>
      </c>
    </row>
    <row r="69458" spans="1:4">
      <c r="A69458">
        <v>264</v>
      </c>
      <c r="B69458">
        <v>0.85829269886016801</v>
      </c>
      <c r="C69458">
        <v>245</v>
      </c>
      <c r="D69458">
        <v>4.4468000531196497E-2</v>
      </c>
    </row>
    <row r="69459" spans="1:4">
      <c r="A69459">
        <v>264</v>
      </c>
      <c r="B69459">
        <v>0.31380897760391202</v>
      </c>
      <c r="C69459">
        <v>245</v>
      </c>
      <c r="D69459">
        <v>0.119872018694877</v>
      </c>
    </row>
    <row r="69460" spans="1:4">
      <c r="A69460">
        <v>264</v>
      </c>
      <c r="B69460">
        <v>1.54344642162323</v>
      </c>
      <c r="C69460">
        <v>245</v>
      </c>
      <c r="D69460">
        <v>0.10098667442798601</v>
      </c>
    </row>
    <row r="69461" spans="1:4">
      <c r="A69461">
        <v>264</v>
      </c>
      <c r="B69461">
        <v>6.7164838314056396E-2</v>
      </c>
      <c r="C69461">
        <v>245</v>
      </c>
      <c r="D69461">
        <v>0.22138334810733701</v>
      </c>
    </row>
    <row r="69462" spans="1:4">
      <c r="A69462">
        <v>264</v>
      </c>
      <c r="B69462">
        <v>0.119102776050567</v>
      </c>
      <c r="C69462">
        <v>245</v>
      </c>
      <c r="D69462">
        <v>0.25353991985321001</v>
      </c>
    </row>
    <row r="69463" spans="1:4">
      <c r="A69463">
        <v>264</v>
      </c>
      <c r="B69463">
        <v>0.65721416473388605</v>
      </c>
      <c r="C69463">
        <v>245</v>
      </c>
      <c r="D69463">
        <v>3.6134381294250399</v>
      </c>
    </row>
    <row r="69464" spans="1:4">
      <c r="A69464">
        <v>264</v>
      </c>
      <c r="B69464">
        <v>0.102821439504623</v>
      </c>
      <c r="C69464">
        <v>245</v>
      </c>
      <c r="D69464">
        <v>0.23537911474704701</v>
      </c>
    </row>
    <row r="69465" spans="1:4">
      <c r="A69465">
        <v>264</v>
      </c>
      <c r="B69465">
        <v>0.694824278354644</v>
      </c>
      <c r="C69465">
        <v>245</v>
      </c>
      <c r="D69465">
        <v>2.4268871173262499E-2</v>
      </c>
    </row>
    <row r="69466" spans="1:4">
      <c r="A69466">
        <v>264</v>
      </c>
      <c r="B69466">
        <v>0.387434482574462</v>
      </c>
      <c r="C69466">
        <v>245</v>
      </c>
      <c r="D69466">
        <v>0.133156463503837</v>
      </c>
    </row>
    <row r="69467" spans="1:4">
      <c r="A69467">
        <v>264</v>
      </c>
      <c r="B69467">
        <v>0.22839018702507</v>
      </c>
      <c r="C69467">
        <v>245</v>
      </c>
      <c r="D69467">
        <v>0.48645871877670199</v>
      </c>
    </row>
    <row r="69468" spans="1:4">
      <c r="A69468">
        <v>264</v>
      </c>
      <c r="B69468">
        <v>0.181599766016006</v>
      </c>
      <c r="C69468">
        <v>245</v>
      </c>
      <c r="D69468">
        <v>0.494038075208663</v>
      </c>
    </row>
    <row r="69469" spans="1:4">
      <c r="A69469">
        <v>264</v>
      </c>
      <c r="B69469">
        <v>0.28968369960784901</v>
      </c>
      <c r="C69469">
        <v>245</v>
      </c>
      <c r="D69469">
        <v>0.123380556702613</v>
      </c>
    </row>
    <row r="69470" spans="1:4">
      <c r="A69470">
        <v>264</v>
      </c>
      <c r="B69470">
        <v>0.130454212427139</v>
      </c>
      <c r="C69470">
        <v>245</v>
      </c>
      <c r="D69470">
        <v>8.5847303271293599E-2</v>
      </c>
    </row>
    <row r="69471" spans="1:4">
      <c r="A69471">
        <v>264</v>
      </c>
      <c r="B69471">
        <v>0.321017086505889</v>
      </c>
      <c r="C69471">
        <v>245</v>
      </c>
      <c r="D69471">
        <v>0.113238140940666</v>
      </c>
    </row>
    <row r="69472" spans="1:4">
      <c r="A69472">
        <v>264</v>
      </c>
      <c r="B69472">
        <v>0.173181638121604</v>
      </c>
      <c r="C69472">
        <v>245</v>
      </c>
      <c r="D69472">
        <v>0.100633516907691</v>
      </c>
    </row>
    <row r="69473" spans="1:4">
      <c r="A69473">
        <v>264</v>
      </c>
      <c r="B69473">
        <v>0.57573747634887695</v>
      </c>
      <c r="C69473">
        <v>245</v>
      </c>
      <c r="D69473">
        <v>3.1145337969064699E-2</v>
      </c>
    </row>
    <row r="69474" spans="1:4">
      <c r="A69474">
        <v>264</v>
      </c>
      <c r="B69474">
        <v>0.31387212872505099</v>
      </c>
      <c r="C69474">
        <v>245</v>
      </c>
      <c r="D69474">
        <v>4.0978875160217196</v>
      </c>
    </row>
    <row r="69475" spans="1:4">
      <c r="A69475">
        <v>264</v>
      </c>
      <c r="B69475">
        <v>2.99736404418945</v>
      </c>
      <c r="C69475">
        <v>245</v>
      </c>
      <c r="D69475">
        <v>0.19302660226821899</v>
      </c>
    </row>
    <row r="69476" spans="1:4">
      <c r="A69476">
        <v>264</v>
      </c>
      <c r="B69476">
        <v>0.50583553314208896</v>
      </c>
      <c r="C69476">
        <v>245</v>
      </c>
      <c r="D69476">
        <v>3.5774188041686998</v>
      </c>
    </row>
    <row r="69477" spans="1:4">
      <c r="A69477">
        <v>264</v>
      </c>
      <c r="B69477">
        <v>5.1679611206054597E-2</v>
      </c>
      <c r="C69477">
        <v>245</v>
      </c>
      <c r="D69477">
        <v>0.18190923333167999</v>
      </c>
    </row>
    <row r="69478" spans="1:4">
      <c r="A69478">
        <v>264</v>
      </c>
      <c r="B69478">
        <v>0.30486807227134699</v>
      </c>
      <c r="C69478">
        <v>245</v>
      </c>
      <c r="D69478">
        <v>0.15752090513706199</v>
      </c>
    </row>
    <row r="69479" spans="1:4">
      <c r="A69479">
        <v>264</v>
      </c>
      <c r="B69479">
        <v>0.461869776248931</v>
      </c>
      <c r="C69479">
        <v>245</v>
      </c>
      <c r="D69479">
        <v>6.6310152411460793E-2</v>
      </c>
    </row>
    <row r="69480" spans="1:4">
      <c r="A69480">
        <v>264</v>
      </c>
      <c r="B69480">
        <v>0.124968826770782</v>
      </c>
      <c r="C69480">
        <v>245</v>
      </c>
      <c r="D69480">
        <v>8.8567912578582694E-2</v>
      </c>
    </row>
    <row r="69481" spans="1:4">
      <c r="A69481">
        <v>264</v>
      </c>
      <c r="B69481">
        <v>0.67541205883026101</v>
      </c>
      <c r="C69481">
        <v>245</v>
      </c>
      <c r="D69481">
        <v>8.4712676703929901E-2</v>
      </c>
    </row>
    <row r="69482" spans="1:4">
      <c r="A69482">
        <v>264</v>
      </c>
      <c r="B69482">
        <v>0.679335236549377</v>
      </c>
      <c r="C69482">
        <v>245</v>
      </c>
      <c r="D69482">
        <v>5.3726768493652299</v>
      </c>
    </row>
    <row r="69483" spans="1:4">
      <c r="A69483">
        <v>264</v>
      </c>
      <c r="B69483">
        <v>9.8329201340675298E-2</v>
      </c>
      <c r="C69483">
        <v>245</v>
      </c>
      <c r="D69483">
        <v>6.2299065291881499E-2</v>
      </c>
    </row>
    <row r="69484" spans="1:4">
      <c r="A69484">
        <v>264</v>
      </c>
      <c r="B69484">
        <v>7.8416913747787406E-2</v>
      </c>
      <c r="C69484">
        <v>245</v>
      </c>
      <c r="D69484">
        <v>9.9741011857986395E-2</v>
      </c>
    </row>
    <row r="69485" spans="1:4">
      <c r="A69485">
        <v>264</v>
      </c>
      <c r="B69485">
        <v>5.5444620549678802E-2</v>
      </c>
      <c r="C69485">
        <v>245</v>
      </c>
      <c r="D69485">
        <v>2.8406919911503702E-2</v>
      </c>
    </row>
    <row r="69486" spans="1:4">
      <c r="A69486">
        <v>264</v>
      </c>
      <c r="B69486">
        <v>0.26065406203269897</v>
      </c>
      <c r="C69486">
        <v>245</v>
      </c>
      <c r="D69486">
        <v>0.14108800888061501</v>
      </c>
    </row>
    <row r="69487" spans="1:4">
      <c r="A69487">
        <v>264</v>
      </c>
      <c r="B69487">
        <v>0.55179727077484098</v>
      </c>
      <c r="C69487">
        <v>245</v>
      </c>
      <c r="D69487">
        <v>0.25916549563407898</v>
      </c>
    </row>
    <row r="69488" spans="1:4">
      <c r="A69488">
        <v>264</v>
      </c>
      <c r="B69488">
        <v>0.28534263372421198</v>
      </c>
      <c r="C69488">
        <v>245</v>
      </c>
      <c r="D69488">
        <v>7.9770714044570895E-2</v>
      </c>
    </row>
    <row r="69489" spans="1:4">
      <c r="A69489">
        <v>264</v>
      </c>
      <c r="B69489">
        <v>0.33623263239860501</v>
      </c>
      <c r="C69489">
        <v>245</v>
      </c>
      <c r="D69489">
        <v>9.1788105666637407E-2</v>
      </c>
    </row>
    <row r="69490" spans="1:4">
      <c r="A69490">
        <v>264</v>
      </c>
      <c r="B69490">
        <v>0.21498362720012601</v>
      </c>
      <c r="C69490">
        <v>245</v>
      </c>
      <c r="D69490">
        <v>7.8594669699668801E-2</v>
      </c>
    </row>
    <row r="69491" spans="1:4">
      <c r="A69491">
        <v>264</v>
      </c>
      <c r="B69491">
        <v>0.17977808415889701</v>
      </c>
      <c r="C69491">
        <v>245</v>
      </c>
      <c r="D69491">
        <v>0.14810630679130499</v>
      </c>
    </row>
    <row r="69492" spans="1:4">
      <c r="A69492">
        <v>264</v>
      </c>
      <c r="B69492">
        <v>7.5162954628467504E-2</v>
      </c>
      <c r="C69492">
        <v>245</v>
      </c>
      <c r="D69492">
        <v>0.239670559763908</v>
      </c>
    </row>
    <row r="69493" spans="1:4">
      <c r="A69493">
        <v>264</v>
      </c>
      <c r="B69493">
        <v>7.5544163584709098E-2</v>
      </c>
      <c r="C69493">
        <v>245</v>
      </c>
      <c r="D69493">
        <v>0.27944082021713201</v>
      </c>
    </row>
    <row r="69494" spans="1:4">
      <c r="A69494">
        <v>264</v>
      </c>
      <c r="B69494">
        <v>9.9727801978588104E-2</v>
      </c>
      <c r="C69494">
        <v>245</v>
      </c>
      <c r="D69494">
        <v>0.21165314316749501</v>
      </c>
    </row>
    <row r="69495" spans="1:4">
      <c r="A69495">
        <v>264</v>
      </c>
      <c r="B69495">
        <v>0.37803682684898299</v>
      </c>
      <c r="C69495">
        <v>245</v>
      </c>
      <c r="D69495">
        <v>0.216882854700088</v>
      </c>
    </row>
    <row r="69496" spans="1:4">
      <c r="A69496">
        <v>264</v>
      </c>
      <c r="B69496">
        <v>0.12742659449577301</v>
      </c>
      <c r="C69496">
        <v>245</v>
      </c>
      <c r="D69496">
        <v>0.20117092132568301</v>
      </c>
    </row>
    <row r="69497" spans="1:4">
      <c r="A69497">
        <v>264</v>
      </c>
      <c r="B69497">
        <v>0.35028061270713801</v>
      </c>
      <c r="C69497">
        <v>245</v>
      </c>
      <c r="D69497">
        <v>9.2762514948844896E-2</v>
      </c>
    </row>
    <row r="69498" spans="1:4">
      <c r="A69498">
        <v>264</v>
      </c>
      <c r="B69498">
        <v>0.50905215740203802</v>
      </c>
      <c r="C69498">
        <v>245</v>
      </c>
      <c r="D69498">
        <v>0.135135889053344</v>
      </c>
    </row>
    <row r="69499" spans="1:4">
      <c r="A69499">
        <v>264</v>
      </c>
      <c r="B69499">
        <v>8.5320182144641807E-2</v>
      </c>
      <c r="C69499">
        <v>245</v>
      </c>
      <c r="D69499">
        <v>5.7383447885513299E-2</v>
      </c>
    </row>
    <row r="69500" spans="1:4">
      <c r="A69500">
        <v>264</v>
      </c>
      <c r="B69500">
        <v>0.36441767215728699</v>
      </c>
      <c r="C69500">
        <v>245</v>
      </c>
      <c r="D69500">
        <v>0.20617702603340099</v>
      </c>
    </row>
    <row r="69501" spans="1:4">
      <c r="A69501">
        <v>264</v>
      </c>
      <c r="B69501">
        <v>0.65761512517928999</v>
      </c>
      <c r="C69501">
        <v>245</v>
      </c>
      <c r="D69501">
        <v>0.18234476447105399</v>
      </c>
    </row>
    <row r="69502" spans="1:4">
      <c r="A69502">
        <v>264</v>
      </c>
      <c r="B69502">
        <v>3.6094410419464098</v>
      </c>
      <c r="C69502">
        <v>245</v>
      </c>
      <c r="D69502">
        <v>0.107296280562877</v>
      </c>
    </row>
    <row r="69503" spans="1:4">
      <c r="A69503">
        <v>265</v>
      </c>
      <c r="B69503">
        <v>0.23742434382438601</v>
      </c>
      <c r="C69503">
        <v>245</v>
      </c>
      <c r="D69503">
        <v>2.9344161972403499E-2</v>
      </c>
    </row>
    <row r="69504" spans="1:4">
      <c r="A69504">
        <v>265</v>
      </c>
      <c r="B69504">
        <v>0.29733520746231001</v>
      </c>
      <c r="C69504">
        <v>245</v>
      </c>
      <c r="D69504">
        <v>0.19741387665271701</v>
      </c>
    </row>
    <row r="69505" spans="1:4">
      <c r="A69505">
        <v>265</v>
      </c>
      <c r="B69505">
        <v>0.40646743774414001</v>
      </c>
      <c r="C69505">
        <v>245</v>
      </c>
      <c r="D69505">
        <v>0.10275567322969401</v>
      </c>
    </row>
    <row r="69506" spans="1:4">
      <c r="A69506">
        <v>265</v>
      </c>
      <c r="B69506">
        <v>0.214496910572052</v>
      </c>
      <c r="C69506">
        <v>245</v>
      </c>
      <c r="D69506">
        <v>5.7267382740974399E-2</v>
      </c>
    </row>
    <row r="69507" spans="1:4">
      <c r="A69507">
        <v>265</v>
      </c>
      <c r="B69507">
        <v>0.270677149295806</v>
      </c>
      <c r="C69507">
        <v>245</v>
      </c>
      <c r="D69507">
        <v>0.22194147109985299</v>
      </c>
    </row>
    <row r="69508" spans="1:4">
      <c r="A69508">
        <v>265</v>
      </c>
      <c r="B69508">
        <v>5.1995038986205999E-2</v>
      </c>
      <c r="C69508">
        <v>245</v>
      </c>
      <c r="D69508">
        <v>3.4566307067871</v>
      </c>
    </row>
    <row r="69509" spans="1:4">
      <c r="A69509">
        <v>265</v>
      </c>
      <c r="B69509">
        <v>0.20634827017784099</v>
      </c>
      <c r="C69509">
        <v>245</v>
      </c>
      <c r="D69509">
        <v>0.202468186616897</v>
      </c>
    </row>
    <row r="69510" spans="1:4">
      <c r="A69510">
        <v>265</v>
      </c>
      <c r="B69510">
        <v>0.18874517083167999</v>
      </c>
      <c r="C69510">
        <v>245</v>
      </c>
      <c r="D69510">
        <v>3.2861188054084702E-2</v>
      </c>
    </row>
    <row r="69511" spans="1:4">
      <c r="A69511">
        <v>265</v>
      </c>
      <c r="B69511">
        <v>0.210381314158439</v>
      </c>
      <c r="C69511">
        <v>245</v>
      </c>
      <c r="D69511">
        <v>0.223544150590896</v>
      </c>
    </row>
    <row r="69512" spans="1:4">
      <c r="A69512">
        <v>265</v>
      </c>
      <c r="B69512">
        <v>0.10990822315216001</v>
      </c>
      <c r="C69512">
        <v>245</v>
      </c>
      <c r="D69512">
        <v>9.77687388658523E-2</v>
      </c>
    </row>
    <row r="69513" spans="1:4">
      <c r="A69513">
        <v>265</v>
      </c>
      <c r="B69513">
        <v>0.600069880485534</v>
      </c>
      <c r="C69513">
        <v>245</v>
      </c>
      <c r="D69513">
        <v>0.40498334169387801</v>
      </c>
    </row>
    <row r="69514" spans="1:4">
      <c r="A69514">
        <v>265</v>
      </c>
      <c r="B69514">
        <v>7.2135612368583596E-2</v>
      </c>
      <c r="C69514">
        <v>245</v>
      </c>
      <c r="D69514">
        <v>2.5978002548217698</v>
      </c>
    </row>
    <row r="69515" spans="1:4">
      <c r="A69515">
        <v>265</v>
      </c>
      <c r="B69515">
        <v>0.11639350652694699</v>
      </c>
      <c r="C69515">
        <v>245</v>
      </c>
      <c r="D69515">
        <v>4.7012186050415004</v>
      </c>
    </row>
    <row r="69516" spans="1:4">
      <c r="A69516">
        <v>265</v>
      </c>
      <c r="B69516">
        <v>0.64557313919067305</v>
      </c>
      <c r="C69516">
        <v>245</v>
      </c>
      <c r="D69516">
        <v>0.17619149386882699</v>
      </c>
    </row>
    <row r="69517" spans="1:4">
      <c r="A69517">
        <v>265</v>
      </c>
      <c r="B69517">
        <v>0.79692381620407104</v>
      </c>
      <c r="C69517">
        <v>245</v>
      </c>
      <c r="D69517">
        <v>0.103156402707099</v>
      </c>
    </row>
    <row r="69518" spans="1:4">
      <c r="A69518">
        <v>265</v>
      </c>
      <c r="B69518">
        <v>0.14243434369564001</v>
      </c>
      <c r="C69518">
        <v>245</v>
      </c>
      <c r="D69518">
        <v>0.116718955338001</v>
      </c>
    </row>
    <row r="69519" spans="1:4">
      <c r="A69519">
        <v>265</v>
      </c>
      <c r="B69519">
        <v>1.5788617134094201</v>
      </c>
      <c r="C69519">
        <v>245</v>
      </c>
      <c r="D69519">
        <v>0.126649230718612</v>
      </c>
    </row>
    <row r="69520" spans="1:4">
      <c r="A69520">
        <v>265</v>
      </c>
      <c r="B69520">
        <v>0.23145037889480499</v>
      </c>
      <c r="C69520">
        <v>245</v>
      </c>
      <c r="D69520">
        <v>0.109249398112297</v>
      </c>
    </row>
    <row r="69521" spans="1:4">
      <c r="A69521">
        <v>265</v>
      </c>
      <c r="B69521">
        <v>0.18132893741130801</v>
      </c>
      <c r="C69521">
        <v>245</v>
      </c>
      <c r="D69521">
        <v>0.159258157014846</v>
      </c>
    </row>
    <row r="69522" spans="1:4">
      <c r="A69522">
        <v>265</v>
      </c>
      <c r="B69522">
        <v>0.59802591800689697</v>
      </c>
      <c r="C69522">
        <v>245</v>
      </c>
      <c r="D69522">
        <v>0.15008734166622101</v>
      </c>
    </row>
    <row r="69523" spans="1:4">
      <c r="A69523">
        <v>265</v>
      </c>
      <c r="B69523">
        <v>0.227676510810852</v>
      </c>
      <c r="C69523">
        <v>245</v>
      </c>
      <c r="D69523">
        <v>5.4241694509983E-2</v>
      </c>
    </row>
    <row r="69524" spans="1:4">
      <c r="A69524">
        <v>265</v>
      </c>
      <c r="B69524">
        <v>7.5728304684162098E-2</v>
      </c>
      <c r="C69524">
        <v>245</v>
      </c>
      <c r="D69524">
        <v>6.6885232925414997E-2</v>
      </c>
    </row>
    <row r="69525" spans="1:4">
      <c r="A69525">
        <v>265</v>
      </c>
      <c r="B69525">
        <v>0.18365217745304099</v>
      </c>
      <c r="C69525">
        <v>245</v>
      </c>
      <c r="D69525">
        <v>5.1378600299358299E-2</v>
      </c>
    </row>
    <row r="69526" spans="1:4">
      <c r="A69526">
        <v>265</v>
      </c>
      <c r="B69526">
        <v>0.28968650102615301</v>
      </c>
      <c r="C69526">
        <v>245</v>
      </c>
      <c r="D69526">
        <v>0.25186380743980402</v>
      </c>
    </row>
    <row r="69527" spans="1:4">
      <c r="A69527">
        <v>265</v>
      </c>
      <c r="B69527">
        <v>0.59001922607421797</v>
      </c>
      <c r="C69527">
        <v>245</v>
      </c>
      <c r="D69527">
        <v>5.7144314050674397E-2</v>
      </c>
    </row>
    <row r="69528" spans="1:4">
      <c r="A69528">
        <v>265</v>
      </c>
      <c r="B69528">
        <v>0.58647865056991499</v>
      </c>
      <c r="C69528">
        <v>245</v>
      </c>
      <c r="D69528">
        <v>3.1388311386108398</v>
      </c>
    </row>
    <row r="69529" spans="1:4">
      <c r="A69529">
        <v>265</v>
      </c>
      <c r="B69529">
        <v>0.87332624197006203</v>
      </c>
      <c r="C69529">
        <v>245</v>
      </c>
      <c r="D69529">
        <v>0.205917254090309</v>
      </c>
    </row>
    <row r="69530" spans="1:4">
      <c r="A69530">
        <v>265</v>
      </c>
      <c r="B69530">
        <v>0.37466216087341297</v>
      </c>
      <c r="C69530">
        <v>245</v>
      </c>
      <c r="D69530">
        <v>0.14264097809791501</v>
      </c>
    </row>
    <row r="69531" spans="1:4">
      <c r="A69531">
        <v>265</v>
      </c>
      <c r="B69531">
        <v>0.118350192904472</v>
      </c>
      <c r="C69531">
        <v>245</v>
      </c>
      <c r="D69531">
        <v>0.112143851816654</v>
      </c>
    </row>
    <row r="69532" spans="1:4">
      <c r="A69532">
        <v>265</v>
      </c>
      <c r="B69532">
        <v>0.118636362254619</v>
      </c>
      <c r="C69532">
        <v>245</v>
      </c>
      <c r="D69532">
        <v>0.269836455583572</v>
      </c>
    </row>
    <row r="69533" spans="1:4">
      <c r="A69533">
        <v>265</v>
      </c>
      <c r="B69533">
        <v>0.114245623350143</v>
      </c>
      <c r="C69533">
        <v>245</v>
      </c>
      <c r="D69533">
        <v>0.19915680587291701</v>
      </c>
    </row>
    <row r="69534" spans="1:4">
      <c r="A69534">
        <v>265</v>
      </c>
      <c r="B69534">
        <v>0.25694191455840998</v>
      </c>
      <c r="C69534">
        <v>245</v>
      </c>
      <c r="D69534">
        <v>0.40243989229202198</v>
      </c>
    </row>
    <row r="69535" spans="1:4">
      <c r="A69535">
        <v>265</v>
      </c>
      <c r="B69535">
        <v>1.0221650600433301</v>
      </c>
      <c r="C69535">
        <v>245</v>
      </c>
      <c r="D69535">
        <v>4.6584978699684101E-2</v>
      </c>
    </row>
    <row r="69536" spans="1:4">
      <c r="A69536">
        <v>265</v>
      </c>
      <c r="B69536">
        <v>0.48312076926231301</v>
      </c>
      <c r="C69536">
        <v>245</v>
      </c>
      <c r="D69536">
        <v>8.6793817579746205E-2</v>
      </c>
    </row>
    <row r="69537" spans="1:4">
      <c r="A69537">
        <v>265</v>
      </c>
      <c r="B69537">
        <v>0.123254343867301</v>
      </c>
      <c r="C69537">
        <v>245</v>
      </c>
      <c r="D69537">
        <v>0.60722732543945301</v>
      </c>
    </row>
    <row r="69538" spans="1:4">
      <c r="A69538">
        <v>265</v>
      </c>
      <c r="B69538">
        <v>0.57264077663421598</v>
      </c>
      <c r="C69538">
        <v>245</v>
      </c>
      <c r="D69538">
        <v>0.103928603231906</v>
      </c>
    </row>
    <row r="69539" spans="1:4">
      <c r="A69539">
        <v>265</v>
      </c>
      <c r="B69539">
        <v>0.35304093360900801</v>
      </c>
      <c r="C69539">
        <v>245</v>
      </c>
      <c r="D69539">
        <v>3.5933272838592498</v>
      </c>
    </row>
    <row r="69540" spans="1:4">
      <c r="A69540">
        <v>265</v>
      </c>
      <c r="B69540">
        <v>8.2156069576740196E-2</v>
      </c>
      <c r="C69540">
        <v>245</v>
      </c>
      <c r="D69540">
        <v>2.6517728343605902E-2</v>
      </c>
    </row>
    <row r="69541" spans="1:4">
      <c r="A69541">
        <v>265</v>
      </c>
      <c r="B69541">
        <v>7.6120980083942399E-2</v>
      </c>
      <c r="C69541">
        <v>245</v>
      </c>
      <c r="D69541">
        <v>0.122086033225059</v>
      </c>
    </row>
    <row r="69542" spans="1:4">
      <c r="A69542">
        <v>265</v>
      </c>
      <c r="B69542">
        <v>0.29193359613418501</v>
      </c>
      <c r="C69542">
        <v>245</v>
      </c>
      <c r="D69542">
        <v>9.9424690008163397E-2</v>
      </c>
    </row>
    <row r="69543" spans="1:4">
      <c r="A69543">
        <v>265</v>
      </c>
      <c r="B69543">
        <v>0.31716141104698098</v>
      </c>
      <c r="C69543">
        <v>245</v>
      </c>
      <c r="D69543">
        <v>2.20926713943481</v>
      </c>
    </row>
    <row r="69544" spans="1:4">
      <c r="A69544">
        <v>265</v>
      </c>
      <c r="B69544">
        <v>0.17485976219177199</v>
      </c>
      <c r="C69544">
        <v>245</v>
      </c>
      <c r="D69544">
        <v>3.5858567804098102E-2</v>
      </c>
    </row>
    <row r="69545" spans="1:4">
      <c r="A69545">
        <v>265</v>
      </c>
      <c r="B69545">
        <v>0.123268716037273</v>
      </c>
      <c r="C69545">
        <v>245</v>
      </c>
      <c r="D69545">
        <v>0.18000766634941101</v>
      </c>
    </row>
    <row r="69546" spans="1:4">
      <c r="A69546">
        <v>265</v>
      </c>
      <c r="B69546">
        <v>0.237082734704017</v>
      </c>
      <c r="C69546">
        <v>245</v>
      </c>
      <c r="D69546">
        <v>0.19990375638008101</v>
      </c>
    </row>
    <row r="69547" spans="1:4">
      <c r="A69547">
        <v>265</v>
      </c>
      <c r="B69547">
        <v>0.50777608156204201</v>
      </c>
      <c r="C69547">
        <v>245</v>
      </c>
      <c r="D69547">
        <v>2.7352325618267E-2</v>
      </c>
    </row>
    <row r="69548" spans="1:4">
      <c r="A69548">
        <v>265</v>
      </c>
      <c r="B69548">
        <v>0.15671631693839999</v>
      </c>
      <c r="C69548">
        <v>245</v>
      </c>
      <c r="D69548">
        <v>2.88728568702936E-2</v>
      </c>
    </row>
    <row r="69549" spans="1:4">
      <c r="A69549">
        <v>265</v>
      </c>
      <c r="B69549">
        <v>0.19152656197547899</v>
      </c>
      <c r="C69549">
        <v>245</v>
      </c>
      <c r="D69549">
        <v>9.2562384903430897E-2</v>
      </c>
    </row>
    <row r="69550" spans="1:4">
      <c r="A69550">
        <v>265</v>
      </c>
      <c r="B69550">
        <v>0.274296045303344</v>
      </c>
      <c r="C69550">
        <v>245</v>
      </c>
      <c r="D69550">
        <v>3.9977580308914101E-2</v>
      </c>
    </row>
    <row r="69551" spans="1:4">
      <c r="A69551">
        <v>265</v>
      </c>
      <c r="B69551">
        <v>0.63852131366729703</v>
      </c>
      <c r="C69551">
        <v>245</v>
      </c>
      <c r="D69551">
        <v>0.17537437379360199</v>
      </c>
    </row>
    <row r="69552" spans="1:4">
      <c r="A69552">
        <v>265</v>
      </c>
      <c r="B69552">
        <v>0.13609769940376201</v>
      </c>
      <c r="C69552">
        <v>245</v>
      </c>
      <c r="D69552">
        <v>0.34663629531860302</v>
      </c>
    </row>
    <row r="69553" spans="1:4">
      <c r="A69553">
        <v>265</v>
      </c>
      <c r="B69553">
        <v>0.11041185259819</v>
      </c>
      <c r="C69553">
        <v>245</v>
      </c>
      <c r="D69553">
        <v>0.16493248939514099</v>
      </c>
    </row>
    <row r="69554" spans="1:4">
      <c r="A69554">
        <v>265</v>
      </c>
      <c r="B69554">
        <v>0.31073769927024802</v>
      </c>
      <c r="C69554">
        <v>245</v>
      </c>
      <c r="D69554">
        <v>0.17610010504722501</v>
      </c>
    </row>
    <row r="69555" spans="1:4">
      <c r="A69555">
        <v>265</v>
      </c>
      <c r="B69555">
        <v>0.43421295285224898</v>
      </c>
      <c r="C69555">
        <v>245</v>
      </c>
      <c r="D69555">
        <v>0.13073712587356501</v>
      </c>
    </row>
    <row r="69556" spans="1:4">
      <c r="A69556">
        <v>265</v>
      </c>
      <c r="B69556">
        <v>0.232776969671249</v>
      </c>
      <c r="C69556">
        <v>245</v>
      </c>
      <c r="D69556">
        <v>5.6226518005132599E-2</v>
      </c>
    </row>
    <row r="69557" spans="1:4">
      <c r="A69557">
        <v>265</v>
      </c>
      <c r="B69557">
        <v>0.229497864842414</v>
      </c>
      <c r="C69557">
        <v>245</v>
      </c>
      <c r="D69557">
        <v>0.81787967681884699</v>
      </c>
    </row>
    <row r="69558" spans="1:4">
      <c r="A69558">
        <v>265</v>
      </c>
      <c r="B69558">
        <v>0.39181196689605702</v>
      </c>
      <c r="C69558">
        <v>245</v>
      </c>
      <c r="D69558">
        <v>0.894697725772857</v>
      </c>
    </row>
    <row r="69559" spans="1:4">
      <c r="A69559">
        <v>265</v>
      </c>
      <c r="B69559">
        <v>0.26109564304351801</v>
      </c>
      <c r="C69559">
        <v>245</v>
      </c>
      <c r="D69559">
        <v>0.122998371720314</v>
      </c>
    </row>
    <row r="69560" spans="1:4">
      <c r="A69560">
        <v>265</v>
      </c>
      <c r="B69560">
        <v>0.172542959451675</v>
      </c>
      <c r="C69560">
        <v>245</v>
      </c>
      <c r="D69560">
        <v>0.25280690193176197</v>
      </c>
    </row>
    <row r="69561" spans="1:4">
      <c r="A69561">
        <v>265</v>
      </c>
      <c r="B69561">
        <v>9.9339582026004694E-2</v>
      </c>
      <c r="C69561">
        <v>245</v>
      </c>
      <c r="D69561">
        <v>0.185117661952972</v>
      </c>
    </row>
    <row r="69562" spans="1:4">
      <c r="A69562">
        <v>265</v>
      </c>
      <c r="B69562">
        <v>0.205895841121673</v>
      </c>
      <c r="C69562">
        <v>245</v>
      </c>
      <c r="D69562">
        <v>8.0520071089267703E-2</v>
      </c>
    </row>
    <row r="69563" spans="1:4">
      <c r="A69563">
        <v>265</v>
      </c>
      <c r="B69563">
        <v>0.20084744691848699</v>
      </c>
      <c r="C69563">
        <v>245</v>
      </c>
      <c r="D69563">
        <v>0.72196298837661699</v>
      </c>
    </row>
    <row r="69564" spans="1:4">
      <c r="A69564">
        <v>265</v>
      </c>
      <c r="B69564">
        <v>0.37646254897117598</v>
      </c>
      <c r="C69564">
        <v>245</v>
      </c>
      <c r="D69564">
        <v>0.107247322797775</v>
      </c>
    </row>
    <row r="69565" spans="1:4">
      <c r="A69565">
        <v>265</v>
      </c>
      <c r="B69565">
        <v>0.23506282269954601</v>
      </c>
      <c r="C69565">
        <v>245</v>
      </c>
      <c r="D69565">
        <v>5.8929644525051103E-2</v>
      </c>
    </row>
    <row r="69566" spans="1:4">
      <c r="A69566">
        <v>265</v>
      </c>
      <c r="B69566">
        <v>0.283813506364822</v>
      </c>
      <c r="C69566">
        <v>245</v>
      </c>
      <c r="D69566">
        <v>0.21701830625533999</v>
      </c>
    </row>
    <row r="69567" spans="1:4">
      <c r="A69567">
        <v>265</v>
      </c>
      <c r="B69567">
        <v>0.19178175926208399</v>
      </c>
      <c r="C69567">
        <v>245</v>
      </c>
      <c r="D69567">
        <v>0.130925193428993</v>
      </c>
    </row>
    <row r="69568" spans="1:4">
      <c r="A69568">
        <v>265</v>
      </c>
      <c r="B69568">
        <v>0.31274029612541199</v>
      </c>
      <c r="C69568">
        <v>245</v>
      </c>
      <c r="D69568">
        <v>0.16271732747554701</v>
      </c>
    </row>
    <row r="69569" spans="1:4">
      <c r="A69569">
        <v>265</v>
      </c>
      <c r="B69569">
        <v>0.57103919982910101</v>
      </c>
      <c r="C69569">
        <v>245</v>
      </c>
      <c r="D69569">
        <v>0.153723180294036</v>
      </c>
    </row>
    <row r="69570" spans="1:4">
      <c r="A69570">
        <v>265</v>
      </c>
      <c r="B69570">
        <v>0.22934067249298001</v>
      </c>
      <c r="C69570">
        <v>245</v>
      </c>
      <c r="D69570">
        <v>0.15717783570289601</v>
      </c>
    </row>
    <row r="69571" spans="1:4">
      <c r="A69571">
        <v>265</v>
      </c>
      <c r="B69571">
        <v>0.39935815334320002</v>
      </c>
      <c r="C69571">
        <v>245</v>
      </c>
      <c r="D69571">
        <v>0.23239104449748901</v>
      </c>
    </row>
    <row r="69572" spans="1:4">
      <c r="A69572">
        <v>265</v>
      </c>
      <c r="B69572">
        <v>0.15612953901290799</v>
      </c>
      <c r="C69572">
        <v>245</v>
      </c>
      <c r="D69572">
        <v>7.5655356049537603E-2</v>
      </c>
    </row>
    <row r="69573" spans="1:4">
      <c r="A69573">
        <v>265</v>
      </c>
      <c r="B69573">
        <v>0.30706316232681202</v>
      </c>
      <c r="C69573">
        <v>245</v>
      </c>
      <c r="D69573">
        <v>0.372304797172546</v>
      </c>
    </row>
    <row r="69574" spans="1:4">
      <c r="A69574">
        <v>265</v>
      </c>
      <c r="B69574">
        <v>0.27777317166328402</v>
      </c>
      <c r="C69574">
        <v>245</v>
      </c>
      <c r="D69574">
        <v>4.06859922409057</v>
      </c>
    </row>
    <row r="69575" spans="1:4">
      <c r="A69575">
        <v>265</v>
      </c>
      <c r="B69575">
        <v>0.31391540169715798</v>
      </c>
      <c r="C69575">
        <v>245</v>
      </c>
      <c r="D69575">
        <v>8.5379131138324696E-2</v>
      </c>
    </row>
    <row r="69576" spans="1:4">
      <c r="A69576">
        <v>265</v>
      </c>
      <c r="B69576">
        <v>0.187941029667854</v>
      </c>
      <c r="C69576">
        <v>245</v>
      </c>
      <c r="D69576">
        <v>5.36764785647392E-2</v>
      </c>
    </row>
    <row r="69577" spans="1:4">
      <c r="A69577">
        <v>265</v>
      </c>
      <c r="B69577">
        <v>1.15280449390411</v>
      </c>
      <c r="C69577">
        <v>245</v>
      </c>
      <c r="D69577">
        <v>4.8410814255475998E-2</v>
      </c>
    </row>
    <row r="69578" spans="1:4">
      <c r="A69578">
        <v>265</v>
      </c>
      <c r="B69578">
        <v>0.18503390252590099</v>
      </c>
      <c r="C69578">
        <v>245</v>
      </c>
      <c r="D69578">
        <v>0.32423004508018399</v>
      </c>
    </row>
    <row r="69579" spans="1:4">
      <c r="A69579">
        <v>265</v>
      </c>
      <c r="B69579">
        <v>0.10038463771343201</v>
      </c>
      <c r="C69579">
        <v>245</v>
      </c>
      <c r="D69579">
        <v>0.202363431453704</v>
      </c>
    </row>
    <row r="69580" spans="1:4">
      <c r="A69580">
        <v>265</v>
      </c>
      <c r="B69580">
        <v>0.951793372631073</v>
      </c>
      <c r="C69580">
        <v>245</v>
      </c>
      <c r="D69580">
        <v>0.20854225754737801</v>
      </c>
    </row>
    <row r="69581" spans="1:4">
      <c r="A69581">
        <v>265</v>
      </c>
      <c r="B69581">
        <v>0.27022665739059398</v>
      </c>
      <c r="C69581">
        <v>245</v>
      </c>
      <c r="D69581">
        <v>0.12477396428585</v>
      </c>
    </row>
    <row r="69582" spans="1:4">
      <c r="A69582">
        <v>265</v>
      </c>
      <c r="B69582">
        <v>0.46333611011505099</v>
      </c>
      <c r="C69582">
        <v>245</v>
      </c>
      <c r="D69582">
        <v>0.20158226788043901</v>
      </c>
    </row>
    <row r="69583" spans="1:4">
      <c r="A69583">
        <v>265</v>
      </c>
      <c r="B69583">
        <v>0.10110868513584099</v>
      </c>
      <c r="C69583">
        <v>245</v>
      </c>
      <c r="D69583">
        <v>0.178083270788192</v>
      </c>
    </row>
    <row r="69584" spans="1:4">
      <c r="A69584">
        <v>265</v>
      </c>
      <c r="B69584">
        <v>6.1946671456098501E-2</v>
      </c>
      <c r="C69584">
        <v>245</v>
      </c>
      <c r="D69584">
        <v>0.32070884108543302</v>
      </c>
    </row>
    <row r="69585" spans="1:4">
      <c r="A69585">
        <v>265</v>
      </c>
      <c r="B69585">
        <v>0.19904693961143399</v>
      </c>
      <c r="C69585">
        <v>245</v>
      </c>
      <c r="D69585">
        <v>8.0376274883747101E-2</v>
      </c>
    </row>
    <row r="69586" spans="1:4">
      <c r="A69586">
        <v>265</v>
      </c>
      <c r="B69586">
        <v>0.23996283113956399</v>
      </c>
      <c r="C69586">
        <v>245</v>
      </c>
      <c r="D69586">
        <v>0.10578694939613301</v>
      </c>
    </row>
    <row r="69587" spans="1:4">
      <c r="A69587">
        <v>265</v>
      </c>
      <c r="B69587">
        <v>2.4723127484321501E-2</v>
      </c>
      <c r="C69587">
        <v>245</v>
      </c>
      <c r="D69587">
        <v>0.206632569432258</v>
      </c>
    </row>
    <row r="69588" spans="1:4">
      <c r="A69588">
        <v>265</v>
      </c>
      <c r="B69588">
        <v>0.49027624726295399</v>
      </c>
      <c r="C69588">
        <v>245</v>
      </c>
      <c r="D69588">
        <v>0.11011976003646801</v>
      </c>
    </row>
    <row r="69589" spans="1:4">
      <c r="A69589">
        <v>265</v>
      </c>
      <c r="B69589">
        <v>0.104219213128089</v>
      </c>
      <c r="C69589">
        <v>245</v>
      </c>
      <c r="D69589">
        <v>8.2294397056102697E-2</v>
      </c>
    </row>
    <row r="69590" spans="1:4">
      <c r="A69590">
        <v>265</v>
      </c>
      <c r="B69590">
        <v>0.146689623594284</v>
      </c>
      <c r="C69590">
        <v>245</v>
      </c>
      <c r="D69590">
        <v>8.9848771691322299E-2</v>
      </c>
    </row>
    <row r="69591" spans="1:4">
      <c r="A69591">
        <v>265</v>
      </c>
      <c r="B69591">
        <v>0.20412254333495999</v>
      </c>
      <c r="C69591">
        <v>245</v>
      </c>
      <c r="D69591">
        <v>2.5598664283752401</v>
      </c>
    </row>
    <row r="69592" spans="1:4">
      <c r="A69592">
        <v>265</v>
      </c>
      <c r="B69592">
        <v>0.169423803687095</v>
      </c>
      <c r="C69592">
        <v>245</v>
      </c>
      <c r="D69592">
        <v>8.4737911820411599E-2</v>
      </c>
    </row>
    <row r="69593" spans="1:4">
      <c r="A69593">
        <v>265</v>
      </c>
      <c r="B69593">
        <v>2.56641268730163</v>
      </c>
      <c r="C69593">
        <v>245</v>
      </c>
      <c r="D69593">
        <v>0.42632284760475098</v>
      </c>
    </row>
    <row r="69594" spans="1:4">
      <c r="A69594">
        <v>265</v>
      </c>
      <c r="B69594">
        <v>0.27485179901123002</v>
      </c>
      <c r="C69594">
        <v>245</v>
      </c>
      <c r="D69594">
        <v>4.2339373379945699E-2</v>
      </c>
    </row>
    <row r="69595" spans="1:4">
      <c r="A69595">
        <v>265</v>
      </c>
      <c r="B69595">
        <v>0.34459871053695601</v>
      </c>
      <c r="C69595">
        <v>245</v>
      </c>
      <c r="D69595">
        <v>7.0226192474365207E-2</v>
      </c>
    </row>
    <row r="69596" spans="1:4">
      <c r="A69596">
        <v>265</v>
      </c>
      <c r="B69596">
        <v>0.31272223591804499</v>
      </c>
      <c r="C69596">
        <v>245</v>
      </c>
      <c r="D69596">
        <v>1.99088263511657</v>
      </c>
    </row>
    <row r="69597" spans="1:4">
      <c r="A69597">
        <v>265</v>
      </c>
      <c r="B69597">
        <v>0.212475091218948</v>
      </c>
      <c r="C69597">
        <v>245</v>
      </c>
      <c r="D69597">
        <v>4.2272217571735299E-2</v>
      </c>
    </row>
    <row r="69598" spans="1:4">
      <c r="A69598">
        <v>265</v>
      </c>
      <c r="B69598">
        <v>0.22807899117469699</v>
      </c>
      <c r="C69598">
        <v>245</v>
      </c>
      <c r="D69598">
        <v>9.1190502047538702E-2</v>
      </c>
    </row>
    <row r="69599" spans="1:4">
      <c r="A69599">
        <v>265</v>
      </c>
      <c r="B69599">
        <v>0.105639658868312</v>
      </c>
      <c r="C69599">
        <v>245</v>
      </c>
      <c r="D69599">
        <v>0.26302444934844899</v>
      </c>
    </row>
    <row r="69600" spans="1:4">
      <c r="A69600">
        <v>265</v>
      </c>
      <c r="B69600">
        <v>0.32439276576042098</v>
      </c>
      <c r="C69600">
        <v>245</v>
      </c>
      <c r="D69600">
        <v>0.122051574289798</v>
      </c>
    </row>
    <row r="69601" spans="1:4">
      <c r="A69601">
        <v>265</v>
      </c>
      <c r="B69601">
        <v>0.138169825077056</v>
      </c>
      <c r="C69601">
        <v>245</v>
      </c>
      <c r="D69601">
        <v>0.58366364240646296</v>
      </c>
    </row>
    <row r="69602" spans="1:4">
      <c r="A69602">
        <v>265</v>
      </c>
      <c r="B69602">
        <v>0.29220795631408603</v>
      </c>
      <c r="C69602">
        <v>245</v>
      </c>
      <c r="D69602">
        <v>2.6914961636066399E-2</v>
      </c>
    </row>
    <row r="69603" spans="1:4">
      <c r="A69603">
        <v>265</v>
      </c>
      <c r="B69603">
        <v>0.221095591783523</v>
      </c>
      <c r="C69603">
        <v>245</v>
      </c>
      <c r="D69603">
        <v>0.29337120056152299</v>
      </c>
    </row>
    <row r="69604" spans="1:4">
      <c r="A69604">
        <v>265</v>
      </c>
      <c r="B69604">
        <v>0.26017403602600098</v>
      </c>
      <c r="C69604">
        <v>245</v>
      </c>
      <c r="D69604">
        <v>0.108952343463897</v>
      </c>
    </row>
    <row r="69605" spans="1:4">
      <c r="A69605">
        <v>265</v>
      </c>
      <c r="B69605">
        <v>5.3513251245021799E-2</v>
      </c>
      <c r="C69605">
        <v>245</v>
      </c>
      <c r="D69605">
        <v>0.19429060816764801</v>
      </c>
    </row>
    <row r="69606" spans="1:4">
      <c r="A69606">
        <v>265</v>
      </c>
      <c r="B69606">
        <v>9.6904352307319599E-2</v>
      </c>
      <c r="C69606">
        <v>245</v>
      </c>
      <c r="D69606">
        <v>0.26760458946228</v>
      </c>
    </row>
    <row r="69607" spans="1:4">
      <c r="A69607">
        <v>265</v>
      </c>
      <c r="B69607">
        <v>0.12055020034313201</v>
      </c>
      <c r="C69607">
        <v>245</v>
      </c>
      <c r="D69607">
        <v>0.217397451400756</v>
      </c>
    </row>
    <row r="69608" spans="1:4">
      <c r="A69608">
        <v>265</v>
      </c>
      <c r="B69608">
        <v>0.53208279609680098</v>
      </c>
      <c r="C69608">
        <v>245</v>
      </c>
      <c r="D69608">
        <v>0.15908378362655601</v>
      </c>
    </row>
    <row r="69609" spans="1:4">
      <c r="A69609">
        <v>265</v>
      </c>
      <c r="B69609">
        <v>0.20028513669967599</v>
      </c>
      <c r="C69609">
        <v>245</v>
      </c>
      <c r="D69609">
        <v>7.4403554201126099E-2</v>
      </c>
    </row>
    <row r="69610" spans="1:4">
      <c r="A69610">
        <v>265</v>
      </c>
      <c r="B69610">
        <v>0.10532052814960401</v>
      </c>
      <c r="C69610">
        <v>245</v>
      </c>
      <c r="D69610">
        <v>4.2023368179798098E-2</v>
      </c>
    </row>
    <row r="69611" spans="1:4">
      <c r="A69611">
        <v>265</v>
      </c>
      <c r="B69611">
        <v>0.80678915977478005</v>
      </c>
      <c r="C69611">
        <v>245</v>
      </c>
      <c r="D69611">
        <v>6.8124793469905798E-2</v>
      </c>
    </row>
    <row r="69612" spans="1:4">
      <c r="A69612">
        <v>265</v>
      </c>
      <c r="B69612">
        <v>1.1461274623870801</v>
      </c>
      <c r="C69612">
        <v>245</v>
      </c>
      <c r="D69612">
        <v>7.5683698058128301E-2</v>
      </c>
    </row>
    <row r="69613" spans="1:4">
      <c r="A69613">
        <v>265</v>
      </c>
      <c r="B69613">
        <v>0.13558702170848799</v>
      </c>
      <c r="C69613">
        <v>245</v>
      </c>
      <c r="D69613">
        <v>0.16547001898288699</v>
      </c>
    </row>
    <row r="69614" spans="1:4">
      <c r="A69614">
        <v>265</v>
      </c>
      <c r="B69614">
        <v>0.22474913299083699</v>
      </c>
      <c r="C69614">
        <v>245</v>
      </c>
      <c r="D69614">
        <v>0.16792072355747201</v>
      </c>
    </row>
    <row r="69615" spans="1:4">
      <c r="A69615">
        <v>265</v>
      </c>
      <c r="B69615">
        <v>0.351138055324554</v>
      </c>
      <c r="C69615">
        <v>245</v>
      </c>
      <c r="D69615">
        <v>9.66611802577972E-2</v>
      </c>
    </row>
    <row r="69616" spans="1:4">
      <c r="A69616">
        <v>265</v>
      </c>
      <c r="B69616">
        <v>0.78103291988372803</v>
      </c>
      <c r="C69616">
        <v>245</v>
      </c>
      <c r="D69616">
        <v>0.16888588666915799</v>
      </c>
    </row>
    <row r="69617" spans="1:4">
      <c r="A69617">
        <v>265</v>
      </c>
      <c r="B69617">
        <v>0.133160084486007</v>
      </c>
      <c r="C69617">
        <v>245</v>
      </c>
      <c r="D69617">
        <v>8.5167005658149705E-2</v>
      </c>
    </row>
    <row r="69618" spans="1:4">
      <c r="A69618">
        <v>265</v>
      </c>
      <c r="B69618">
        <v>0.17549161612987499</v>
      </c>
      <c r="C69618">
        <v>245</v>
      </c>
      <c r="D69618">
        <v>0.417619138956069</v>
      </c>
    </row>
    <row r="69619" spans="1:4">
      <c r="A69619">
        <v>265</v>
      </c>
      <c r="B69619">
        <v>0.41057053208351102</v>
      </c>
      <c r="C69619">
        <v>245</v>
      </c>
      <c r="D69619">
        <v>1.46937035024166E-2</v>
      </c>
    </row>
    <row r="69620" spans="1:4">
      <c r="A69620">
        <v>265</v>
      </c>
      <c r="B69620">
        <v>0.16518796980381001</v>
      </c>
      <c r="C69620">
        <v>245</v>
      </c>
      <c r="D69620">
        <v>5.8937523514032301E-2</v>
      </c>
    </row>
    <row r="69621" spans="1:4">
      <c r="A69621">
        <v>265</v>
      </c>
      <c r="B69621">
        <v>6.10151775181293E-2</v>
      </c>
      <c r="C69621">
        <v>245</v>
      </c>
      <c r="D69621">
        <v>0.24699015915393799</v>
      </c>
    </row>
    <row r="69622" spans="1:4">
      <c r="A69622">
        <v>265</v>
      </c>
      <c r="B69622">
        <v>0.378695398569107</v>
      </c>
      <c r="C69622">
        <v>245</v>
      </c>
      <c r="D69622">
        <v>0.105290457606315</v>
      </c>
    </row>
    <row r="69623" spans="1:4">
      <c r="A69623">
        <v>265</v>
      </c>
      <c r="B69623">
        <v>0.165947005152702</v>
      </c>
      <c r="C69623">
        <v>245</v>
      </c>
      <c r="D69623">
        <v>2.89373621344566E-2</v>
      </c>
    </row>
    <row r="69624" spans="1:4">
      <c r="A69624">
        <v>265</v>
      </c>
      <c r="B69624">
        <v>3.2734735012054399</v>
      </c>
      <c r="C69624">
        <v>245</v>
      </c>
      <c r="D69624">
        <v>0.640627861022949</v>
      </c>
    </row>
    <row r="69625" spans="1:4">
      <c r="A69625">
        <v>265</v>
      </c>
      <c r="B69625">
        <v>0.23146943747997201</v>
      </c>
      <c r="C69625">
        <v>245</v>
      </c>
      <c r="D69625">
        <v>0.24380891025066301</v>
      </c>
    </row>
    <row r="69626" spans="1:4">
      <c r="A69626">
        <v>265</v>
      </c>
      <c r="B69626">
        <v>0.38923421502113298</v>
      </c>
      <c r="C69626">
        <v>245</v>
      </c>
      <c r="D69626">
        <v>9.6208155155181801E-2</v>
      </c>
    </row>
    <row r="69627" spans="1:4">
      <c r="A69627">
        <v>265</v>
      </c>
      <c r="B69627">
        <v>4.9323789775371503E-2</v>
      </c>
      <c r="C69627">
        <v>245</v>
      </c>
      <c r="D69627">
        <v>8.8521331548690796E-2</v>
      </c>
    </row>
    <row r="69628" spans="1:4">
      <c r="A69628">
        <v>265</v>
      </c>
      <c r="B69628">
        <v>0.29506921768188399</v>
      </c>
      <c r="C69628">
        <v>245</v>
      </c>
      <c r="D69628">
        <v>0.49669232964515603</v>
      </c>
    </row>
    <row r="69629" spans="1:4">
      <c r="A69629">
        <v>265</v>
      </c>
      <c r="B69629">
        <v>0.11255662143230399</v>
      </c>
      <c r="C69629">
        <v>245</v>
      </c>
      <c r="D69629">
        <v>0.13881234824657401</v>
      </c>
    </row>
    <row r="69630" spans="1:4">
      <c r="A69630">
        <v>265</v>
      </c>
      <c r="B69630">
        <v>7.9151272773742606E-2</v>
      </c>
      <c r="C69630">
        <v>245</v>
      </c>
      <c r="D69630">
        <v>6.2826670706272097E-2</v>
      </c>
    </row>
    <row r="69631" spans="1:4">
      <c r="A69631">
        <v>265</v>
      </c>
      <c r="B69631">
        <v>0.29776716232299799</v>
      </c>
      <c r="C69631">
        <v>245</v>
      </c>
      <c r="D69631">
        <v>0.21906751394271801</v>
      </c>
    </row>
    <row r="69632" spans="1:4">
      <c r="A69632">
        <v>265</v>
      </c>
      <c r="B69632">
        <v>1.4765918254852199</v>
      </c>
      <c r="C69632">
        <v>245</v>
      </c>
      <c r="D69632">
        <v>0.15698681771755199</v>
      </c>
    </row>
    <row r="69633" spans="1:4">
      <c r="A69633">
        <v>265</v>
      </c>
      <c r="B69633">
        <v>0.33129036426544101</v>
      </c>
      <c r="C69633">
        <v>246</v>
      </c>
      <c r="D69633">
        <v>0.14802180230617501</v>
      </c>
    </row>
    <row r="69634" spans="1:4">
      <c r="A69634">
        <v>265</v>
      </c>
      <c r="B69634">
        <v>0.57538098096847501</v>
      </c>
      <c r="C69634">
        <v>246</v>
      </c>
      <c r="D69634">
        <v>0.14230640232562999</v>
      </c>
    </row>
    <row r="69635" spans="1:4">
      <c r="A69635">
        <v>265</v>
      </c>
      <c r="B69635">
        <v>1.7286285161971999</v>
      </c>
      <c r="C69635">
        <v>246</v>
      </c>
      <c r="D69635">
        <v>0.34166112542152399</v>
      </c>
    </row>
    <row r="69636" spans="1:4">
      <c r="A69636">
        <v>265</v>
      </c>
      <c r="B69636">
        <v>0.40480083227157498</v>
      </c>
      <c r="C69636">
        <v>246</v>
      </c>
      <c r="D69636">
        <v>0.108381494879722</v>
      </c>
    </row>
    <row r="69637" spans="1:4">
      <c r="A69637">
        <v>265</v>
      </c>
      <c r="B69637">
        <v>0.110839486122131</v>
      </c>
      <c r="C69637">
        <v>246</v>
      </c>
      <c r="D69637">
        <v>6.1255544424057E-2</v>
      </c>
    </row>
    <row r="69638" spans="1:4">
      <c r="A69638">
        <v>265</v>
      </c>
      <c r="B69638">
        <v>0.41783398389816201</v>
      </c>
      <c r="C69638">
        <v>246</v>
      </c>
      <c r="D69638">
        <v>7.1199506521224906E-2</v>
      </c>
    </row>
    <row r="69639" spans="1:4">
      <c r="A69639">
        <v>265</v>
      </c>
      <c r="B69639">
        <v>0.31110367178916898</v>
      </c>
      <c r="C69639">
        <v>246</v>
      </c>
      <c r="D69639">
        <v>0.214240998029708</v>
      </c>
    </row>
    <row r="69640" spans="1:4">
      <c r="A69640">
        <v>265</v>
      </c>
      <c r="B69640">
        <v>0.18329524993896401</v>
      </c>
      <c r="C69640">
        <v>246</v>
      </c>
      <c r="D69640">
        <v>0.22538876533508301</v>
      </c>
    </row>
    <row r="69641" spans="1:4">
      <c r="A69641">
        <v>265</v>
      </c>
      <c r="B69641">
        <v>0.19704407453536901</v>
      </c>
      <c r="C69641">
        <v>246</v>
      </c>
      <c r="D69641">
        <v>0.112428419291973</v>
      </c>
    </row>
    <row r="69642" spans="1:4">
      <c r="A69642">
        <v>265</v>
      </c>
      <c r="B69642">
        <v>0.127109140157699</v>
      </c>
      <c r="C69642">
        <v>246</v>
      </c>
      <c r="D69642">
        <v>5.1136113703250802E-2</v>
      </c>
    </row>
    <row r="69643" spans="1:4">
      <c r="A69643">
        <v>265</v>
      </c>
      <c r="B69643">
        <v>0.241392776370048</v>
      </c>
      <c r="C69643">
        <v>246</v>
      </c>
      <c r="D69643">
        <v>8.3867475390434196E-2</v>
      </c>
    </row>
    <row r="69644" spans="1:4">
      <c r="A69644">
        <v>265</v>
      </c>
      <c r="B69644">
        <v>0.20760992169380099</v>
      </c>
      <c r="C69644">
        <v>246</v>
      </c>
      <c r="D69644">
        <v>7.9550733789801598E-3</v>
      </c>
    </row>
    <row r="69645" spans="1:4">
      <c r="A69645">
        <v>265</v>
      </c>
      <c r="B69645">
        <v>0.70212447643279996</v>
      </c>
      <c r="C69645">
        <v>246</v>
      </c>
      <c r="D69645">
        <v>8.8450893759727395E-2</v>
      </c>
    </row>
    <row r="69646" spans="1:4">
      <c r="A69646">
        <v>265</v>
      </c>
      <c r="B69646">
        <v>0.24617126584053001</v>
      </c>
      <c r="C69646">
        <v>246</v>
      </c>
      <c r="D69646">
        <v>0.200220257043838</v>
      </c>
    </row>
    <row r="69647" spans="1:4">
      <c r="A69647">
        <v>265</v>
      </c>
      <c r="B69647">
        <v>0.41414040327072099</v>
      </c>
      <c r="C69647">
        <v>246</v>
      </c>
      <c r="D69647">
        <v>3.3027984201908098E-2</v>
      </c>
    </row>
    <row r="69648" spans="1:4">
      <c r="A69648">
        <v>265</v>
      </c>
      <c r="B69648">
        <v>0.76977616548538197</v>
      </c>
      <c r="C69648">
        <v>246</v>
      </c>
      <c r="D69648">
        <v>0.24937893450260101</v>
      </c>
    </row>
    <row r="69649" spans="1:4">
      <c r="A69649">
        <v>265</v>
      </c>
      <c r="B69649">
        <v>1.21624255180358</v>
      </c>
      <c r="C69649">
        <v>246</v>
      </c>
      <c r="D69649">
        <v>0.15489001572132099</v>
      </c>
    </row>
    <row r="69650" spans="1:4">
      <c r="A69650">
        <v>265</v>
      </c>
      <c r="B69650">
        <v>2.2732589244842498</v>
      </c>
      <c r="C69650">
        <v>246</v>
      </c>
      <c r="D69650">
        <v>0.14000818133354101</v>
      </c>
    </row>
    <row r="69651" spans="1:4">
      <c r="A69651">
        <v>265</v>
      </c>
      <c r="B69651">
        <v>0.33985444903373702</v>
      </c>
      <c r="C69651">
        <v>246</v>
      </c>
      <c r="D69651">
        <v>0.16008923947811099</v>
      </c>
    </row>
    <row r="69652" spans="1:4">
      <c r="A69652">
        <v>265</v>
      </c>
      <c r="B69652">
        <v>0.14189442992210299</v>
      </c>
      <c r="C69652">
        <v>246</v>
      </c>
      <c r="D69652">
        <v>4.9045093357562998E-2</v>
      </c>
    </row>
    <row r="69653" spans="1:4">
      <c r="A69653">
        <v>265</v>
      </c>
      <c r="B69653">
        <v>0.60029172897338801</v>
      </c>
      <c r="C69653">
        <v>246</v>
      </c>
      <c r="D69653">
        <v>0.360346138477325</v>
      </c>
    </row>
    <row r="69654" spans="1:4">
      <c r="A69654">
        <v>265</v>
      </c>
      <c r="B69654">
        <v>0.65948599576949996</v>
      </c>
      <c r="C69654">
        <v>246</v>
      </c>
      <c r="D69654">
        <v>3.5381678491830798E-2</v>
      </c>
    </row>
    <row r="69655" spans="1:4">
      <c r="A69655">
        <v>265</v>
      </c>
      <c r="B69655">
        <v>0.20001605153083801</v>
      </c>
      <c r="C69655">
        <v>246</v>
      </c>
      <c r="D69655">
        <v>0.23873803019523601</v>
      </c>
    </row>
    <row r="69656" spans="1:4">
      <c r="A69656">
        <v>265</v>
      </c>
      <c r="B69656">
        <v>0.26538747549057001</v>
      </c>
      <c r="C69656">
        <v>246</v>
      </c>
      <c r="D69656">
        <v>0.18020242452621399</v>
      </c>
    </row>
    <row r="69657" spans="1:4">
      <c r="A69657">
        <v>265</v>
      </c>
      <c r="B69657">
        <v>0.40310341119766202</v>
      </c>
      <c r="C69657">
        <v>246</v>
      </c>
      <c r="D69657">
        <v>2.31248792260885E-2</v>
      </c>
    </row>
    <row r="69658" spans="1:4">
      <c r="A69658">
        <v>265</v>
      </c>
      <c r="B69658">
        <v>0.19376456737518299</v>
      </c>
      <c r="C69658">
        <v>246</v>
      </c>
      <c r="D69658">
        <v>0.22271962463855699</v>
      </c>
    </row>
    <row r="69659" spans="1:4">
      <c r="A69659">
        <v>265</v>
      </c>
      <c r="B69659">
        <v>8.0879397690296104E-2</v>
      </c>
      <c r="C69659">
        <v>246</v>
      </c>
      <c r="D69659">
        <v>2.0572207868099199E-2</v>
      </c>
    </row>
    <row r="69660" spans="1:4">
      <c r="A69660">
        <v>265</v>
      </c>
      <c r="B69660">
        <v>0.21643224358558599</v>
      </c>
      <c r="C69660">
        <v>246</v>
      </c>
      <c r="D69660">
        <v>0.43018376827239901</v>
      </c>
    </row>
    <row r="69661" spans="1:4">
      <c r="A69661">
        <v>265</v>
      </c>
      <c r="B69661">
        <v>0.65114736557006803</v>
      </c>
      <c r="C69661">
        <v>246</v>
      </c>
      <c r="D69661">
        <v>9.4402849674224798E-2</v>
      </c>
    </row>
    <row r="69662" spans="1:4">
      <c r="A69662">
        <v>265</v>
      </c>
      <c r="B69662">
        <v>0.103363379836082</v>
      </c>
      <c r="C69662">
        <v>246</v>
      </c>
      <c r="D69662">
        <v>0.337651968002319</v>
      </c>
    </row>
    <row r="69663" spans="1:4">
      <c r="A69663">
        <v>265</v>
      </c>
      <c r="B69663">
        <v>0.218331754207611</v>
      </c>
      <c r="C69663">
        <v>246</v>
      </c>
      <c r="D69663">
        <v>0.102120861411094</v>
      </c>
    </row>
    <row r="69664" spans="1:4">
      <c r="A69664">
        <v>265</v>
      </c>
      <c r="B69664">
        <v>0.40708798170089699</v>
      </c>
      <c r="C69664">
        <v>246</v>
      </c>
      <c r="D69664">
        <v>0.12762491405010201</v>
      </c>
    </row>
    <row r="69665" spans="1:4">
      <c r="A69665">
        <v>265</v>
      </c>
      <c r="B69665">
        <v>0.10278685390949199</v>
      </c>
      <c r="C69665">
        <v>246</v>
      </c>
      <c r="D69665">
        <v>0.18896520137786799</v>
      </c>
    </row>
    <row r="69666" spans="1:4">
      <c r="A69666">
        <v>265</v>
      </c>
      <c r="B69666">
        <v>9.5384925603866494E-2</v>
      </c>
      <c r="C69666">
        <v>246</v>
      </c>
      <c r="D69666">
        <v>2.2925224304199201</v>
      </c>
    </row>
    <row r="69667" spans="1:4">
      <c r="A69667">
        <v>265</v>
      </c>
      <c r="B69667">
        <v>0.46740877628326399</v>
      </c>
      <c r="C69667">
        <v>246</v>
      </c>
      <c r="D69667">
        <v>4.6844676136970499E-2</v>
      </c>
    </row>
    <row r="69668" spans="1:4">
      <c r="A69668">
        <v>265</v>
      </c>
      <c r="B69668">
        <v>0.224310472607612</v>
      </c>
      <c r="C69668">
        <v>246</v>
      </c>
      <c r="D69668">
        <v>0.252102971076965</v>
      </c>
    </row>
    <row r="69669" spans="1:4">
      <c r="A69669">
        <v>265</v>
      </c>
      <c r="B69669">
        <v>0.314974606037139</v>
      </c>
      <c r="C69669">
        <v>246</v>
      </c>
      <c r="D69669">
        <v>0.10202042758464799</v>
      </c>
    </row>
    <row r="69670" spans="1:4">
      <c r="A69670">
        <v>265</v>
      </c>
      <c r="B69670">
        <v>7.0558212697505895E-2</v>
      </c>
      <c r="C69670">
        <v>246</v>
      </c>
      <c r="D69670">
        <v>6.0363650321960401E-2</v>
      </c>
    </row>
    <row r="69671" spans="1:4">
      <c r="A69671">
        <v>265</v>
      </c>
      <c r="B69671">
        <v>0.28326392173767001</v>
      </c>
      <c r="C69671">
        <v>246</v>
      </c>
      <c r="D69671">
        <v>0.384923875331878</v>
      </c>
    </row>
    <row r="69672" spans="1:4">
      <c r="A69672">
        <v>265</v>
      </c>
      <c r="B69672">
        <v>1.57050716876983</v>
      </c>
      <c r="C69672">
        <v>246</v>
      </c>
      <c r="D69672">
        <v>0.13724207878112701</v>
      </c>
    </row>
    <row r="69673" spans="1:4">
      <c r="A69673">
        <v>265</v>
      </c>
      <c r="B69673">
        <v>7.4917793273925698E-2</v>
      </c>
      <c r="C69673">
        <v>246</v>
      </c>
      <c r="D69673">
        <v>8.2542151212692205E-2</v>
      </c>
    </row>
    <row r="69674" spans="1:4">
      <c r="A69674">
        <v>265</v>
      </c>
      <c r="B69674">
        <v>0.26475906372070301</v>
      </c>
      <c r="C69674">
        <v>246</v>
      </c>
      <c r="D69674">
        <v>7.8759193420410101E-2</v>
      </c>
    </row>
    <row r="69675" spans="1:4">
      <c r="A69675">
        <v>265</v>
      </c>
      <c r="B69675">
        <v>0.187477812170982</v>
      </c>
      <c r="C69675">
        <v>246</v>
      </c>
      <c r="D69675">
        <v>0.178116425871849</v>
      </c>
    </row>
    <row r="69676" spans="1:4">
      <c r="A69676">
        <v>265</v>
      </c>
      <c r="B69676">
        <v>0.49956551194190901</v>
      </c>
      <c r="C69676">
        <v>246</v>
      </c>
      <c r="D69676">
        <v>4.4945750385522801E-2</v>
      </c>
    </row>
    <row r="69677" spans="1:4">
      <c r="A69677">
        <v>265</v>
      </c>
      <c r="B69677">
        <v>0.28912886977195701</v>
      </c>
      <c r="C69677">
        <v>246</v>
      </c>
      <c r="D69677">
        <v>3.9517335593700402E-2</v>
      </c>
    </row>
    <row r="69678" spans="1:4">
      <c r="A69678">
        <v>265</v>
      </c>
      <c r="B69678">
        <v>0.36894983053207397</v>
      </c>
      <c r="C69678">
        <v>246</v>
      </c>
      <c r="D69678">
        <v>3.6083087325096103E-2</v>
      </c>
    </row>
    <row r="69679" spans="1:4">
      <c r="A69679">
        <v>265</v>
      </c>
      <c r="B69679">
        <v>0.94777989387512196</v>
      </c>
      <c r="C69679">
        <v>246</v>
      </c>
      <c r="D69679">
        <v>0.33725330233573902</v>
      </c>
    </row>
    <row r="69680" spans="1:4">
      <c r="A69680">
        <v>265</v>
      </c>
      <c r="B69680">
        <v>0.17608559131622301</v>
      </c>
      <c r="C69680">
        <v>246</v>
      </c>
      <c r="D69680">
        <v>0.36723020672798101</v>
      </c>
    </row>
    <row r="69681" spans="1:4">
      <c r="A69681">
        <v>265</v>
      </c>
      <c r="B69681">
        <v>0.40389919281005798</v>
      </c>
      <c r="C69681">
        <v>246</v>
      </c>
      <c r="D69681">
        <v>7.4004188179969704E-2</v>
      </c>
    </row>
    <row r="69682" spans="1:4">
      <c r="A69682">
        <v>265</v>
      </c>
      <c r="B69682">
        <v>3.22650051116943</v>
      </c>
      <c r="C69682">
        <v>246</v>
      </c>
      <c r="D69682">
        <v>1.2960225343704199E-2</v>
      </c>
    </row>
    <row r="69683" spans="1:4">
      <c r="A69683">
        <v>265</v>
      </c>
      <c r="B69683">
        <v>0.15744623541831901</v>
      </c>
      <c r="C69683">
        <v>246</v>
      </c>
      <c r="D69683">
        <v>9.18139368295669E-2</v>
      </c>
    </row>
    <row r="69684" spans="1:4">
      <c r="A69684">
        <v>265</v>
      </c>
      <c r="B69684">
        <v>0.38888061046600297</v>
      </c>
      <c r="C69684">
        <v>246</v>
      </c>
      <c r="D69684">
        <v>8.5588574409484794E-2</v>
      </c>
    </row>
    <row r="69685" spans="1:4">
      <c r="A69685">
        <v>265</v>
      </c>
      <c r="B69685">
        <v>0.283943831920623</v>
      </c>
      <c r="C69685">
        <v>246</v>
      </c>
      <c r="D69685">
        <v>7.3768332600593498E-2</v>
      </c>
    </row>
    <row r="69686" spans="1:4">
      <c r="A69686">
        <v>265</v>
      </c>
      <c r="B69686">
        <v>0.229681521654129</v>
      </c>
      <c r="C69686">
        <v>246</v>
      </c>
      <c r="D69686">
        <v>0.42781817913055398</v>
      </c>
    </row>
    <row r="69687" spans="1:4">
      <c r="A69687">
        <v>265</v>
      </c>
      <c r="B69687">
        <v>0.41850751638412398</v>
      </c>
      <c r="C69687">
        <v>246</v>
      </c>
      <c r="D69687">
        <v>6.3486807048320701E-2</v>
      </c>
    </row>
    <row r="69688" spans="1:4">
      <c r="A69688">
        <v>265</v>
      </c>
      <c r="B69688">
        <v>0.32565063238143899</v>
      </c>
      <c r="C69688">
        <v>246</v>
      </c>
      <c r="D69688">
        <v>0.188857942819595</v>
      </c>
    </row>
    <row r="69689" spans="1:4">
      <c r="A69689">
        <v>265</v>
      </c>
      <c r="B69689">
        <v>0.38170814514160101</v>
      </c>
      <c r="C69689">
        <v>246</v>
      </c>
      <c r="D69689">
        <v>7.4961915612220695E-2</v>
      </c>
    </row>
    <row r="69690" spans="1:4">
      <c r="A69690">
        <v>265</v>
      </c>
      <c r="B69690">
        <v>0.44617295265197698</v>
      </c>
      <c r="C69690">
        <v>246</v>
      </c>
      <c r="D69690">
        <v>2.9825830832123701E-2</v>
      </c>
    </row>
    <row r="69691" spans="1:4">
      <c r="A69691">
        <v>265</v>
      </c>
      <c r="B69691">
        <v>0.63797581195831299</v>
      </c>
      <c r="C69691">
        <v>246</v>
      </c>
      <c r="D69691">
        <v>5.6053392589092199E-2</v>
      </c>
    </row>
    <row r="69692" spans="1:4">
      <c r="A69692">
        <v>265</v>
      </c>
      <c r="B69692">
        <v>0.45474639534950201</v>
      </c>
      <c r="C69692">
        <v>246</v>
      </c>
      <c r="D69692">
        <v>3.05410418659448E-2</v>
      </c>
    </row>
    <row r="69693" spans="1:4">
      <c r="A69693">
        <v>265</v>
      </c>
      <c r="B69693">
        <v>0.27596446871757502</v>
      </c>
      <c r="C69693">
        <v>246</v>
      </c>
      <c r="D69693">
        <v>4.99636307358741E-2</v>
      </c>
    </row>
    <row r="69694" spans="1:4">
      <c r="A69694">
        <v>265</v>
      </c>
      <c r="B69694">
        <v>9.0769648551940904E-2</v>
      </c>
      <c r="C69694">
        <v>246</v>
      </c>
      <c r="D69694">
        <v>0.18809874355792999</v>
      </c>
    </row>
    <row r="69695" spans="1:4">
      <c r="A69695">
        <v>265</v>
      </c>
      <c r="B69695">
        <v>0.22306421399116499</v>
      </c>
      <c r="C69695">
        <v>246</v>
      </c>
      <c r="D69695">
        <v>3.01803350448608</v>
      </c>
    </row>
    <row r="69696" spans="1:4">
      <c r="A69696">
        <v>265</v>
      </c>
      <c r="B69696">
        <v>0.18527381122112199</v>
      </c>
      <c r="C69696">
        <v>246</v>
      </c>
      <c r="D69696">
        <v>0.10254202783107701</v>
      </c>
    </row>
    <row r="69697" spans="1:4">
      <c r="A69697">
        <v>265</v>
      </c>
      <c r="B69697">
        <v>0.177940428256988</v>
      </c>
      <c r="C69697">
        <v>246</v>
      </c>
      <c r="D69697">
        <v>8.3272427320480305E-2</v>
      </c>
    </row>
    <row r="69698" spans="1:4">
      <c r="A69698">
        <v>265</v>
      </c>
      <c r="B69698">
        <v>0.23876616358757</v>
      </c>
      <c r="C69698">
        <v>246</v>
      </c>
      <c r="D69698">
        <v>5.2469365298748002E-2</v>
      </c>
    </row>
    <row r="69699" spans="1:4">
      <c r="A69699">
        <v>265</v>
      </c>
      <c r="B69699">
        <v>0.50352156162261896</v>
      </c>
      <c r="C69699">
        <v>246</v>
      </c>
      <c r="D69699">
        <v>0.102134756743907</v>
      </c>
    </row>
    <row r="69700" spans="1:4">
      <c r="A69700">
        <v>265</v>
      </c>
      <c r="B69700">
        <v>0.10822906345129001</v>
      </c>
      <c r="C69700">
        <v>246</v>
      </c>
      <c r="D69700">
        <v>4.07337583601474E-2</v>
      </c>
    </row>
    <row r="69701" spans="1:4">
      <c r="A69701">
        <v>265</v>
      </c>
      <c r="B69701">
        <v>0.22988860309123901</v>
      </c>
      <c r="C69701">
        <v>246</v>
      </c>
      <c r="D69701">
        <v>4.9198739230632699E-2</v>
      </c>
    </row>
    <row r="69702" spans="1:4">
      <c r="A69702">
        <v>265</v>
      </c>
      <c r="B69702">
        <v>0.39222177863120999</v>
      </c>
      <c r="C69702">
        <v>246</v>
      </c>
      <c r="D69702">
        <v>8.0730825662612901E-2</v>
      </c>
    </row>
    <row r="69703" spans="1:4">
      <c r="A69703">
        <v>265</v>
      </c>
      <c r="B69703">
        <v>0.12285702675580901</v>
      </c>
      <c r="C69703">
        <v>246</v>
      </c>
      <c r="D69703">
        <v>2.6764456182718201E-2</v>
      </c>
    </row>
    <row r="69704" spans="1:4">
      <c r="A69704">
        <v>265</v>
      </c>
      <c r="B69704">
        <v>0.20981998741626701</v>
      </c>
      <c r="C69704">
        <v>246</v>
      </c>
      <c r="D69704">
        <v>6.6983133554458604E-2</v>
      </c>
    </row>
    <row r="69705" spans="1:4">
      <c r="A69705">
        <v>265</v>
      </c>
      <c r="B69705">
        <v>0.32272237539291299</v>
      </c>
      <c r="C69705">
        <v>246</v>
      </c>
      <c r="D69705">
        <v>1.671116232872</v>
      </c>
    </row>
    <row r="69706" spans="1:4">
      <c r="A69706">
        <v>265</v>
      </c>
      <c r="B69706">
        <v>0.52709764242172197</v>
      </c>
      <c r="C69706">
        <v>246</v>
      </c>
      <c r="D69706">
        <v>0.30832347273826599</v>
      </c>
    </row>
    <row r="69707" spans="1:4">
      <c r="A69707">
        <v>265</v>
      </c>
      <c r="B69707">
        <v>0.50835669040679898</v>
      </c>
      <c r="C69707">
        <v>246</v>
      </c>
      <c r="D69707">
        <v>2.18071974813938E-2</v>
      </c>
    </row>
    <row r="69708" spans="1:4">
      <c r="A69708">
        <v>265</v>
      </c>
      <c r="B69708">
        <v>0.48448750376701299</v>
      </c>
      <c r="C69708">
        <v>246</v>
      </c>
      <c r="D69708">
        <v>0.28537216782569802</v>
      </c>
    </row>
    <row r="69709" spans="1:4">
      <c r="A69709">
        <v>265</v>
      </c>
      <c r="B69709">
        <v>0.33386492729187001</v>
      </c>
      <c r="C69709">
        <v>246</v>
      </c>
      <c r="D69709">
        <v>0.34509894251823398</v>
      </c>
    </row>
    <row r="69710" spans="1:4">
      <c r="A69710">
        <v>265</v>
      </c>
      <c r="B69710">
        <v>0.42716827988624501</v>
      </c>
      <c r="C69710">
        <v>246</v>
      </c>
      <c r="D69710">
        <v>9.5180146396160098E-2</v>
      </c>
    </row>
    <row r="69711" spans="1:4">
      <c r="A69711">
        <v>265</v>
      </c>
      <c r="B69711">
        <v>0.356312155723571</v>
      </c>
      <c r="C69711">
        <v>246</v>
      </c>
      <c r="D69711">
        <v>3.0974867343902499</v>
      </c>
    </row>
    <row r="69712" spans="1:4">
      <c r="A69712">
        <v>265</v>
      </c>
      <c r="B69712">
        <v>0.47201520204544001</v>
      </c>
      <c r="C69712">
        <v>246</v>
      </c>
      <c r="D69712">
        <v>4.5696742832660599E-2</v>
      </c>
    </row>
    <row r="69713" spans="1:4">
      <c r="A69713">
        <v>265</v>
      </c>
      <c r="B69713">
        <v>0.41576394438743502</v>
      </c>
      <c r="C69713">
        <v>246</v>
      </c>
      <c r="D69713">
        <v>0.14140337705612099</v>
      </c>
    </row>
    <row r="69714" spans="1:4">
      <c r="A69714">
        <v>265</v>
      </c>
      <c r="B69714">
        <v>0.430987179279327</v>
      </c>
      <c r="C69714">
        <v>246</v>
      </c>
      <c r="D69714">
        <v>0.167350843548774</v>
      </c>
    </row>
    <row r="69715" spans="1:4">
      <c r="A69715">
        <v>265</v>
      </c>
      <c r="B69715">
        <v>0.55512076616287198</v>
      </c>
      <c r="C69715">
        <v>246</v>
      </c>
      <c r="D69715">
        <v>0.16952034831047</v>
      </c>
    </row>
    <row r="69716" spans="1:4">
      <c r="A69716">
        <v>265</v>
      </c>
      <c r="B69716">
        <v>1.5220593214035001</v>
      </c>
      <c r="C69716">
        <v>246</v>
      </c>
      <c r="D69716">
        <v>0.108815073966979</v>
      </c>
    </row>
    <row r="69717" spans="1:4">
      <c r="A69717">
        <v>265</v>
      </c>
      <c r="B69717">
        <v>0.16043946146964999</v>
      </c>
      <c r="C69717">
        <v>246</v>
      </c>
      <c r="D69717">
        <v>0.106592968106269</v>
      </c>
    </row>
    <row r="69718" spans="1:4">
      <c r="A69718">
        <v>265</v>
      </c>
      <c r="B69718">
        <v>0.27283978462219199</v>
      </c>
      <c r="C69718">
        <v>246</v>
      </c>
      <c r="D69718">
        <v>4.4970981776714297E-2</v>
      </c>
    </row>
    <row r="69719" spans="1:4">
      <c r="A69719">
        <v>265</v>
      </c>
      <c r="B69719">
        <v>0.48277798295021002</v>
      </c>
      <c r="C69719">
        <v>246</v>
      </c>
      <c r="D69719">
        <v>0.19930943846702501</v>
      </c>
    </row>
    <row r="69720" spans="1:4">
      <c r="A69720">
        <v>265</v>
      </c>
      <c r="B69720">
        <v>0.359294474124908</v>
      </c>
      <c r="C69720">
        <v>246</v>
      </c>
      <c r="D69720">
        <v>0.30201232433318997</v>
      </c>
    </row>
    <row r="69721" spans="1:4">
      <c r="A69721">
        <v>265</v>
      </c>
      <c r="B69721">
        <v>0.26945152878761203</v>
      </c>
      <c r="C69721">
        <v>246</v>
      </c>
      <c r="D69721">
        <v>0.17276179790496801</v>
      </c>
    </row>
    <row r="69722" spans="1:4">
      <c r="A69722">
        <v>265</v>
      </c>
      <c r="B69722">
        <v>0.61391228437423695</v>
      </c>
      <c r="C69722">
        <v>246</v>
      </c>
      <c r="D69722">
        <v>0.71141666173934903</v>
      </c>
    </row>
    <row r="69723" spans="1:4">
      <c r="A69723">
        <v>265</v>
      </c>
      <c r="B69723">
        <v>0.36724650859832703</v>
      </c>
      <c r="C69723">
        <v>246</v>
      </c>
      <c r="D69723">
        <v>0.15358081459999001</v>
      </c>
    </row>
    <row r="69724" spans="1:4">
      <c r="A69724">
        <v>265</v>
      </c>
      <c r="B69724">
        <v>0.15622107684612199</v>
      </c>
      <c r="C69724">
        <v>246</v>
      </c>
      <c r="D69724">
        <v>7.4662908911705003E-2</v>
      </c>
    </row>
    <row r="69725" spans="1:4">
      <c r="A69725">
        <v>265</v>
      </c>
      <c r="B69725">
        <v>0.42680287361144997</v>
      </c>
      <c r="C69725">
        <v>246</v>
      </c>
      <c r="D69725">
        <v>7.0450827479362405E-2</v>
      </c>
    </row>
    <row r="69726" spans="1:4">
      <c r="A69726">
        <v>265</v>
      </c>
      <c r="B69726">
        <v>0.13143213093280701</v>
      </c>
      <c r="C69726">
        <v>246</v>
      </c>
      <c r="D69726">
        <v>0.120150826871395</v>
      </c>
    </row>
    <row r="69727" spans="1:4">
      <c r="A69727">
        <v>265</v>
      </c>
      <c r="B69727">
        <v>0.60228490829467696</v>
      </c>
      <c r="C69727">
        <v>246</v>
      </c>
      <c r="D69727">
        <v>0.12721167504787401</v>
      </c>
    </row>
    <row r="69728" spans="1:4">
      <c r="A69728">
        <v>265</v>
      </c>
      <c r="B69728">
        <v>1.73379707336425</v>
      </c>
      <c r="C69728">
        <v>246</v>
      </c>
      <c r="D69728">
        <v>6.6320203244686099E-2</v>
      </c>
    </row>
    <row r="69729" spans="1:4">
      <c r="A69729">
        <v>265</v>
      </c>
      <c r="B69729">
        <v>0.17953941226005499</v>
      </c>
      <c r="C69729">
        <v>246</v>
      </c>
      <c r="D69729">
        <v>0.43591254949569702</v>
      </c>
    </row>
    <row r="69730" spans="1:4">
      <c r="A69730">
        <v>265</v>
      </c>
      <c r="B69730">
        <v>0.62527680397033603</v>
      </c>
      <c r="C69730">
        <v>246</v>
      </c>
      <c r="D69730">
        <v>0.13107247650623299</v>
      </c>
    </row>
    <row r="69731" spans="1:4">
      <c r="A69731">
        <v>265</v>
      </c>
      <c r="B69731">
        <v>0.84631943702697698</v>
      </c>
      <c r="C69731">
        <v>246</v>
      </c>
      <c r="D69731">
        <v>0.14890870451927099</v>
      </c>
    </row>
    <row r="69732" spans="1:4">
      <c r="A69732">
        <v>265</v>
      </c>
      <c r="B69732">
        <v>0.18785706162452601</v>
      </c>
      <c r="C69732">
        <v>246</v>
      </c>
      <c r="D69732">
        <v>0.29131633043289101</v>
      </c>
    </row>
    <row r="69733" spans="1:4">
      <c r="A69733">
        <v>265</v>
      </c>
      <c r="B69733">
        <v>0.13838306069374001</v>
      </c>
      <c r="C69733">
        <v>246</v>
      </c>
      <c r="D69733">
        <v>0.116610825061798</v>
      </c>
    </row>
    <row r="69734" spans="1:4">
      <c r="A69734">
        <v>265</v>
      </c>
      <c r="B69734">
        <v>0.15354663133621199</v>
      </c>
      <c r="C69734">
        <v>246</v>
      </c>
      <c r="D69734">
        <v>0.28276818990707397</v>
      </c>
    </row>
    <row r="69735" spans="1:4">
      <c r="A69735">
        <v>265</v>
      </c>
      <c r="B69735">
        <v>0.56061291694641102</v>
      </c>
      <c r="C69735">
        <v>246</v>
      </c>
      <c r="D69735">
        <v>0.12160687148571001</v>
      </c>
    </row>
    <row r="69736" spans="1:4">
      <c r="A69736">
        <v>265</v>
      </c>
      <c r="B69736">
        <v>0.38462513685226402</v>
      </c>
      <c r="C69736">
        <v>246</v>
      </c>
      <c r="D69736">
        <v>2.6396207511425001E-2</v>
      </c>
    </row>
    <row r="69737" spans="1:4">
      <c r="A69737">
        <v>265</v>
      </c>
      <c r="B69737">
        <v>2.1576931476593</v>
      </c>
      <c r="C69737">
        <v>246</v>
      </c>
      <c r="D69737">
        <v>5.1206957548856701E-2</v>
      </c>
    </row>
    <row r="69738" spans="1:4">
      <c r="A69738">
        <v>265</v>
      </c>
      <c r="B69738">
        <v>0.77062326669692904</v>
      </c>
      <c r="C69738">
        <v>246</v>
      </c>
      <c r="D69738">
        <v>0.17292320728301999</v>
      </c>
    </row>
    <row r="69739" spans="1:4">
      <c r="A69739">
        <v>265</v>
      </c>
      <c r="B69739">
        <v>0.19947454333305301</v>
      </c>
      <c r="C69739">
        <v>246</v>
      </c>
      <c r="D69739">
        <v>2.7477756142616199E-2</v>
      </c>
    </row>
    <row r="69740" spans="1:4">
      <c r="A69740">
        <v>265</v>
      </c>
      <c r="B69740">
        <v>0.275145024061203</v>
      </c>
      <c r="C69740">
        <v>246</v>
      </c>
      <c r="D69740">
        <v>0.12792989611625599</v>
      </c>
    </row>
    <row r="69741" spans="1:4">
      <c r="A69741">
        <v>265</v>
      </c>
      <c r="B69741">
        <v>0.60230904817581099</v>
      </c>
      <c r="C69741">
        <v>246</v>
      </c>
      <c r="D69741">
        <v>1.3501380681991499</v>
      </c>
    </row>
    <row r="69742" spans="1:4">
      <c r="A69742">
        <v>265</v>
      </c>
      <c r="B69742">
        <v>1.0387852191925</v>
      </c>
      <c r="C69742">
        <v>246</v>
      </c>
      <c r="D69742">
        <v>0.17566667497158001</v>
      </c>
    </row>
    <row r="69743" spans="1:4">
      <c r="A69743">
        <v>265</v>
      </c>
      <c r="B69743">
        <v>0.59699058532714799</v>
      </c>
      <c r="C69743">
        <v>246</v>
      </c>
      <c r="D69743">
        <v>9.7115337848663302E-2</v>
      </c>
    </row>
    <row r="69744" spans="1:4">
      <c r="A69744">
        <v>265</v>
      </c>
      <c r="B69744">
        <v>2.9189577102661102</v>
      </c>
      <c r="C69744">
        <v>246</v>
      </c>
      <c r="D69744">
        <v>0.113955833017826</v>
      </c>
    </row>
    <row r="69745" spans="1:4">
      <c r="A69745">
        <v>265</v>
      </c>
      <c r="B69745">
        <v>0.11738254874944599</v>
      </c>
      <c r="C69745">
        <v>246</v>
      </c>
      <c r="D69745">
        <v>0.28289255499839699</v>
      </c>
    </row>
    <row r="69746" spans="1:4">
      <c r="A69746">
        <v>265</v>
      </c>
      <c r="B69746">
        <v>0.194492667913436</v>
      </c>
      <c r="C69746">
        <v>246</v>
      </c>
      <c r="D69746">
        <v>0.283791244029998</v>
      </c>
    </row>
    <row r="69747" spans="1:4">
      <c r="A69747">
        <v>265</v>
      </c>
      <c r="B69747">
        <v>0.43425494432449302</v>
      </c>
      <c r="C69747">
        <v>246</v>
      </c>
      <c r="D69747">
        <v>0.19100534915924</v>
      </c>
    </row>
    <row r="69748" spans="1:4">
      <c r="A69748">
        <v>265</v>
      </c>
      <c r="B69748">
        <v>0.24045959115028301</v>
      </c>
      <c r="C69748">
        <v>246</v>
      </c>
      <c r="D69748">
        <v>3.3162146806716898E-2</v>
      </c>
    </row>
    <row r="69749" spans="1:4">
      <c r="A69749">
        <v>265</v>
      </c>
      <c r="B69749">
        <v>0.35583943128585799</v>
      </c>
      <c r="C69749">
        <v>246</v>
      </c>
      <c r="D69749">
        <v>7.1028426289558397E-2</v>
      </c>
    </row>
    <row r="69750" spans="1:4">
      <c r="A69750">
        <v>265</v>
      </c>
      <c r="B69750">
        <v>0.53672903776168801</v>
      </c>
      <c r="C69750">
        <v>246</v>
      </c>
      <c r="D69750">
        <v>6.8616643548011697E-2</v>
      </c>
    </row>
    <row r="69751" spans="1:4">
      <c r="A69751">
        <v>265</v>
      </c>
      <c r="B69751">
        <v>0.48434400558471602</v>
      </c>
      <c r="C69751">
        <v>246</v>
      </c>
      <c r="D69751">
        <v>0.107220515608787</v>
      </c>
    </row>
    <row r="69752" spans="1:4">
      <c r="A69752">
        <v>265</v>
      </c>
      <c r="B69752">
        <v>0.35002845525741499</v>
      </c>
      <c r="C69752">
        <v>246</v>
      </c>
      <c r="D69752">
        <v>0.14678840339183799</v>
      </c>
    </row>
    <row r="69753" spans="1:4">
      <c r="A69753">
        <v>265</v>
      </c>
      <c r="B69753">
        <v>0.34105354547500599</v>
      </c>
      <c r="C69753">
        <v>246</v>
      </c>
      <c r="D69753">
        <v>0.34773212671279902</v>
      </c>
    </row>
    <row r="69754" spans="1:4">
      <c r="A69754">
        <v>265</v>
      </c>
      <c r="B69754">
        <v>1.17641365528106</v>
      </c>
      <c r="C69754">
        <v>246</v>
      </c>
      <c r="D69754">
        <v>0.49353227019309998</v>
      </c>
    </row>
    <row r="69755" spans="1:4">
      <c r="A69755">
        <v>265</v>
      </c>
      <c r="B69755">
        <v>7.95919895172119E-2</v>
      </c>
      <c r="C69755">
        <v>246</v>
      </c>
      <c r="D69755">
        <v>7.0365026593208299E-2</v>
      </c>
    </row>
    <row r="69756" spans="1:4">
      <c r="A69756">
        <v>265</v>
      </c>
      <c r="B69756">
        <v>0.25190091133117598</v>
      </c>
      <c r="C69756">
        <v>246</v>
      </c>
      <c r="D69756">
        <v>7.1916438639163902E-2</v>
      </c>
    </row>
    <row r="69757" spans="1:4">
      <c r="A69757">
        <v>265</v>
      </c>
      <c r="B69757">
        <v>0.57498979568481401</v>
      </c>
      <c r="C69757">
        <v>246</v>
      </c>
      <c r="D69757">
        <v>0.14962305128574299</v>
      </c>
    </row>
    <row r="69758" spans="1:4">
      <c r="A69758">
        <v>265</v>
      </c>
      <c r="B69758">
        <v>0.24817714095115601</v>
      </c>
      <c r="C69758">
        <v>246</v>
      </c>
      <c r="D69758">
        <v>0.16493448615074099</v>
      </c>
    </row>
    <row r="69759" spans="1:4">
      <c r="A69759">
        <v>265</v>
      </c>
      <c r="B69759">
        <v>3.00888065248727E-2</v>
      </c>
      <c r="C69759">
        <v>246</v>
      </c>
      <c r="D69759">
        <v>0.12978185713291099</v>
      </c>
    </row>
    <row r="69760" spans="1:4">
      <c r="A69760">
        <v>265</v>
      </c>
      <c r="B69760">
        <v>0.233417838811874</v>
      </c>
      <c r="C69760">
        <v>246</v>
      </c>
      <c r="D69760">
        <v>1.83164846897125</v>
      </c>
    </row>
    <row r="69761" spans="1:4">
      <c r="A69761">
        <v>265</v>
      </c>
      <c r="B69761">
        <v>8.6729817092418601E-2</v>
      </c>
      <c r="C69761">
        <v>246</v>
      </c>
      <c r="D69761">
        <v>7.7387802302837302E-2</v>
      </c>
    </row>
    <row r="69762" spans="1:4">
      <c r="A69762">
        <v>265</v>
      </c>
      <c r="B69762">
        <v>0.165520414710044</v>
      </c>
      <c r="C69762">
        <v>246</v>
      </c>
      <c r="D69762">
        <v>0.23042175173759399</v>
      </c>
    </row>
    <row r="69763" spans="1:4">
      <c r="A69763">
        <v>265</v>
      </c>
      <c r="B69763">
        <v>0.30277690291404702</v>
      </c>
      <c r="C69763">
        <v>246</v>
      </c>
      <c r="D69763">
        <v>8.77685546875E-2</v>
      </c>
    </row>
    <row r="69764" spans="1:4">
      <c r="A69764">
        <v>265</v>
      </c>
      <c r="B69764">
        <v>0.120564326643943</v>
      </c>
      <c r="C69764">
        <v>246</v>
      </c>
      <c r="D69764">
        <v>4.3914780020713799E-2</v>
      </c>
    </row>
    <row r="69765" spans="1:4">
      <c r="A69765">
        <v>265</v>
      </c>
      <c r="B69765">
        <v>0.21159169077873199</v>
      </c>
      <c r="C69765">
        <v>246</v>
      </c>
      <c r="D69765">
        <v>0.36324685811996399</v>
      </c>
    </row>
    <row r="69766" spans="1:4">
      <c r="A69766">
        <v>265</v>
      </c>
      <c r="B69766">
        <v>0.18020169436931599</v>
      </c>
      <c r="C69766">
        <v>246</v>
      </c>
      <c r="D69766">
        <v>0.15361191332340199</v>
      </c>
    </row>
    <row r="69767" spans="1:4">
      <c r="A69767">
        <v>265</v>
      </c>
      <c r="B69767">
        <v>0.82709264755249001</v>
      </c>
      <c r="C69767">
        <v>246</v>
      </c>
      <c r="D69767">
        <v>6.3921108841896002E-2</v>
      </c>
    </row>
    <row r="69768" spans="1:4">
      <c r="A69768">
        <v>265</v>
      </c>
      <c r="B69768">
        <v>0.93735975027084295</v>
      </c>
      <c r="C69768">
        <v>246</v>
      </c>
      <c r="D69768">
        <v>9.9190011620521504E-2</v>
      </c>
    </row>
    <row r="69769" spans="1:4">
      <c r="A69769">
        <v>265</v>
      </c>
      <c r="B69769">
        <v>1.10405361652374</v>
      </c>
      <c r="C69769">
        <v>246</v>
      </c>
      <c r="D69769">
        <v>0.153973788022995</v>
      </c>
    </row>
    <row r="69770" spans="1:4">
      <c r="A69770">
        <v>265</v>
      </c>
      <c r="B69770">
        <v>0.487830430269241</v>
      </c>
      <c r="C69770">
        <v>246</v>
      </c>
      <c r="D69770">
        <v>0.62287527322769098</v>
      </c>
    </row>
    <row r="69771" spans="1:4">
      <c r="A69771">
        <v>265</v>
      </c>
      <c r="B69771">
        <v>0.42215681076049799</v>
      </c>
      <c r="C69771">
        <v>246</v>
      </c>
      <c r="D69771">
        <v>0.113085061311721</v>
      </c>
    </row>
    <row r="69772" spans="1:4">
      <c r="A69772">
        <v>265</v>
      </c>
      <c r="B69772">
        <v>0.263208657503128</v>
      </c>
      <c r="C69772">
        <v>246</v>
      </c>
      <c r="D69772">
        <v>9.3830093741416903E-2</v>
      </c>
    </row>
    <row r="69773" spans="1:4">
      <c r="A69773">
        <v>265</v>
      </c>
      <c r="B69773">
        <v>0.20110689103603299</v>
      </c>
      <c r="C69773">
        <v>246</v>
      </c>
      <c r="D69773">
        <v>0.26578024029731701</v>
      </c>
    </row>
    <row r="69774" spans="1:4">
      <c r="A69774">
        <v>265</v>
      </c>
      <c r="B69774">
        <v>0.122690670192241</v>
      </c>
      <c r="C69774">
        <v>246</v>
      </c>
      <c r="D69774">
        <v>0.18670988082885701</v>
      </c>
    </row>
    <row r="69775" spans="1:4">
      <c r="A69775">
        <v>265</v>
      </c>
      <c r="B69775">
        <v>1.28574907779693</v>
      </c>
      <c r="C69775">
        <v>246</v>
      </c>
      <c r="D69775">
        <v>0.146230429410934</v>
      </c>
    </row>
    <row r="69776" spans="1:4">
      <c r="A69776">
        <v>265</v>
      </c>
      <c r="B69776">
        <v>0.29484114050865101</v>
      </c>
      <c r="C69776">
        <v>246</v>
      </c>
      <c r="D69776">
        <v>9.9108874797821003E-2</v>
      </c>
    </row>
    <row r="69777" spans="1:4">
      <c r="A69777">
        <v>265</v>
      </c>
      <c r="B69777">
        <v>0.250416100025177</v>
      </c>
      <c r="C69777">
        <v>246</v>
      </c>
      <c r="D69777">
        <v>0.12450461089610999</v>
      </c>
    </row>
    <row r="69778" spans="1:4">
      <c r="A69778">
        <v>265</v>
      </c>
      <c r="B69778">
        <v>1.4551362991332999</v>
      </c>
      <c r="C69778">
        <v>246</v>
      </c>
      <c r="D69778">
        <v>0.157936111092567</v>
      </c>
    </row>
    <row r="69779" spans="1:4">
      <c r="A69779">
        <v>265</v>
      </c>
      <c r="B69779">
        <v>0.13850429654121399</v>
      </c>
      <c r="C69779">
        <v>246</v>
      </c>
      <c r="D69779">
        <v>3.74698303639888E-2</v>
      </c>
    </row>
    <row r="69780" spans="1:4">
      <c r="A69780">
        <v>265</v>
      </c>
      <c r="B69780">
        <v>0.20163574814796401</v>
      </c>
      <c r="C69780">
        <v>246</v>
      </c>
      <c r="D69780">
        <v>0.31123131513595498</v>
      </c>
    </row>
    <row r="69781" spans="1:4">
      <c r="A69781">
        <v>265</v>
      </c>
      <c r="B69781">
        <v>1.35151350498199</v>
      </c>
      <c r="C69781">
        <v>246</v>
      </c>
      <c r="D69781">
        <v>5.40528446435928E-2</v>
      </c>
    </row>
    <row r="69782" spans="1:4">
      <c r="A69782">
        <v>265</v>
      </c>
      <c r="B69782">
        <v>7.9289093613624503E-2</v>
      </c>
      <c r="C69782">
        <v>246</v>
      </c>
      <c r="D69782">
        <v>0.181994959712028</v>
      </c>
    </row>
    <row r="69783" spans="1:4">
      <c r="A69783">
        <v>265</v>
      </c>
      <c r="B69783">
        <v>0.16093394160270599</v>
      </c>
      <c r="C69783">
        <v>246</v>
      </c>
      <c r="D69783">
        <v>0.231679767370224</v>
      </c>
    </row>
    <row r="69784" spans="1:4">
      <c r="A69784">
        <v>265</v>
      </c>
      <c r="B69784">
        <v>0.387736827135086</v>
      </c>
      <c r="C69784">
        <v>246</v>
      </c>
      <c r="D69784">
        <v>0.180593267083168</v>
      </c>
    </row>
    <row r="69785" spans="1:4">
      <c r="A69785">
        <v>265</v>
      </c>
      <c r="B69785">
        <v>4.20929677784442E-2</v>
      </c>
      <c r="C69785">
        <v>246</v>
      </c>
      <c r="D69785">
        <v>0.32536414265632602</v>
      </c>
    </row>
    <row r="69786" spans="1:4">
      <c r="A69786">
        <v>265</v>
      </c>
      <c r="B69786">
        <v>0.110466420650482</v>
      </c>
      <c r="C69786">
        <v>246</v>
      </c>
      <c r="D69786">
        <v>9.9416665732860496E-2</v>
      </c>
    </row>
    <row r="69787" spans="1:4">
      <c r="A69787">
        <v>265</v>
      </c>
      <c r="B69787">
        <v>0.79536890983581499</v>
      </c>
      <c r="C69787">
        <v>246</v>
      </c>
      <c r="D69787">
        <v>7.11695551872253E-2</v>
      </c>
    </row>
    <row r="69788" spans="1:4">
      <c r="A69788">
        <v>265</v>
      </c>
      <c r="B69788">
        <v>0.19008067250251701</v>
      </c>
      <c r="C69788">
        <v>246</v>
      </c>
      <c r="D69788">
        <v>5.81711046397686E-2</v>
      </c>
    </row>
    <row r="69789" spans="1:4">
      <c r="A69789">
        <v>265</v>
      </c>
      <c r="B69789">
        <v>0.33567345142364502</v>
      </c>
      <c r="C69789">
        <v>246</v>
      </c>
      <c r="D69789">
        <v>9.5810405910015106E-2</v>
      </c>
    </row>
    <row r="69790" spans="1:4">
      <c r="A69790">
        <v>265</v>
      </c>
      <c r="B69790">
        <v>3.7490412592887802E-2</v>
      </c>
      <c r="C69790">
        <v>246</v>
      </c>
      <c r="D69790">
        <v>6.54136687517166E-2</v>
      </c>
    </row>
    <row r="69791" spans="1:4">
      <c r="A69791">
        <v>265</v>
      </c>
      <c r="B69791">
        <v>6.3276685774326297E-2</v>
      </c>
      <c r="C69791">
        <v>246</v>
      </c>
      <c r="D69791">
        <v>0.145473822951316</v>
      </c>
    </row>
    <row r="69792" spans="1:4">
      <c r="A69792">
        <v>265</v>
      </c>
      <c r="B69792">
        <v>4.5472577214241E-2</v>
      </c>
      <c r="C69792">
        <v>246</v>
      </c>
      <c r="D69792">
        <v>0.20480605959892201</v>
      </c>
    </row>
    <row r="69793" spans="1:4">
      <c r="A69793">
        <v>265</v>
      </c>
      <c r="B69793">
        <v>0.26385653018951399</v>
      </c>
      <c r="C69793">
        <v>246</v>
      </c>
      <c r="D69793">
        <v>8.4989234805107103E-2</v>
      </c>
    </row>
    <row r="69794" spans="1:4">
      <c r="A69794">
        <v>265</v>
      </c>
      <c r="B69794">
        <v>0.49274832010269098</v>
      </c>
      <c r="C69794">
        <v>246</v>
      </c>
      <c r="D69794">
        <v>0.10833685845136599</v>
      </c>
    </row>
    <row r="69795" spans="1:4">
      <c r="A69795">
        <v>265</v>
      </c>
      <c r="B69795">
        <v>0.289392739534378</v>
      </c>
      <c r="C69795">
        <v>246</v>
      </c>
      <c r="D69795">
        <v>0.23053295910358401</v>
      </c>
    </row>
    <row r="69796" spans="1:4">
      <c r="A69796">
        <v>265</v>
      </c>
      <c r="B69796">
        <v>0.20976898074149999</v>
      </c>
      <c r="C69796">
        <v>246</v>
      </c>
      <c r="D69796">
        <v>0.105125166475772</v>
      </c>
    </row>
    <row r="69797" spans="1:4">
      <c r="A69797">
        <v>265</v>
      </c>
      <c r="B69797">
        <v>0.81232655048370295</v>
      </c>
      <c r="C69797">
        <v>246</v>
      </c>
      <c r="D69797">
        <v>6.0666799545288003E-2</v>
      </c>
    </row>
    <row r="69798" spans="1:4">
      <c r="A69798">
        <v>265</v>
      </c>
      <c r="B69798">
        <v>0.65436244010925204</v>
      </c>
      <c r="C69798">
        <v>246</v>
      </c>
      <c r="D69798">
        <v>4.61122021079063E-2</v>
      </c>
    </row>
    <row r="69799" spans="1:4">
      <c r="A69799">
        <v>265</v>
      </c>
      <c r="B69799">
        <v>0.32852214574813798</v>
      </c>
      <c r="C69799">
        <v>246</v>
      </c>
      <c r="D69799">
        <v>0.11961590498685799</v>
      </c>
    </row>
    <row r="69800" spans="1:4">
      <c r="A69800">
        <v>265</v>
      </c>
      <c r="B69800">
        <v>0.53667491674423196</v>
      </c>
      <c r="C69800">
        <v>246</v>
      </c>
      <c r="D69800">
        <v>6.6467478871345506E-2</v>
      </c>
    </row>
    <row r="69801" spans="1:4">
      <c r="A69801">
        <v>265</v>
      </c>
      <c r="B69801">
        <v>2.9472301006317099</v>
      </c>
      <c r="C69801">
        <v>246</v>
      </c>
      <c r="D69801">
        <v>0.13484153151512099</v>
      </c>
    </row>
    <row r="69802" spans="1:4">
      <c r="A69802">
        <v>265</v>
      </c>
      <c r="B69802">
        <v>0.51390081644058205</v>
      </c>
      <c r="C69802">
        <v>246</v>
      </c>
      <c r="D69802">
        <v>2.0511375740170399E-2</v>
      </c>
    </row>
    <row r="69803" spans="1:4">
      <c r="A69803">
        <v>265</v>
      </c>
      <c r="B69803">
        <v>2.5192067623138401</v>
      </c>
      <c r="C69803">
        <v>246</v>
      </c>
      <c r="D69803">
        <v>7.5293481349944999E-2</v>
      </c>
    </row>
    <row r="69804" spans="1:4">
      <c r="A69804">
        <v>265</v>
      </c>
      <c r="B69804">
        <v>0.31551212072372398</v>
      </c>
      <c r="C69804">
        <v>246</v>
      </c>
      <c r="D69804">
        <v>0.100028432905673</v>
      </c>
    </row>
    <row r="69805" spans="1:4">
      <c r="A69805">
        <v>265</v>
      </c>
      <c r="B69805">
        <v>3.4859575331211E-2</v>
      </c>
      <c r="C69805">
        <v>246</v>
      </c>
      <c r="D69805">
        <v>0.10100579261779701</v>
      </c>
    </row>
    <row r="69806" spans="1:4">
      <c r="A69806">
        <v>265</v>
      </c>
      <c r="B69806">
        <v>0.10435951501130999</v>
      </c>
      <c r="C69806">
        <v>246</v>
      </c>
      <c r="D69806">
        <v>0.13829630613326999</v>
      </c>
    </row>
    <row r="69807" spans="1:4">
      <c r="A69807">
        <v>265</v>
      </c>
      <c r="B69807">
        <v>0.26753172278404203</v>
      </c>
      <c r="C69807">
        <v>246</v>
      </c>
      <c r="D69807">
        <v>3.7689034938812198</v>
      </c>
    </row>
    <row r="69808" spans="1:4">
      <c r="A69808">
        <v>265</v>
      </c>
      <c r="B69808">
        <v>0.13229152560234</v>
      </c>
      <c r="C69808">
        <v>246</v>
      </c>
      <c r="D69808">
        <v>0.22888648509979201</v>
      </c>
    </row>
    <row r="69809" spans="1:4">
      <c r="A69809">
        <v>265</v>
      </c>
      <c r="B69809">
        <v>0.26713669300079301</v>
      </c>
      <c r="C69809">
        <v>246</v>
      </c>
      <c r="D69809">
        <v>0.26604241132736201</v>
      </c>
    </row>
    <row r="69810" spans="1:4">
      <c r="A69810">
        <v>265</v>
      </c>
      <c r="B69810">
        <v>0.144613146781921</v>
      </c>
      <c r="C69810">
        <v>246</v>
      </c>
      <c r="D69810">
        <v>0.14039260149002</v>
      </c>
    </row>
    <row r="69811" spans="1:4">
      <c r="A69811">
        <v>265</v>
      </c>
      <c r="B69811">
        <v>0.13169884681701599</v>
      </c>
      <c r="C69811">
        <v>246</v>
      </c>
      <c r="D69811">
        <v>0.10428162664175</v>
      </c>
    </row>
    <row r="69812" spans="1:4">
      <c r="A69812">
        <v>265</v>
      </c>
      <c r="B69812">
        <v>0.24051831662654799</v>
      </c>
      <c r="C69812">
        <v>246</v>
      </c>
      <c r="D69812">
        <v>0.27259626984596202</v>
      </c>
    </row>
    <row r="69813" spans="1:4">
      <c r="A69813">
        <v>265</v>
      </c>
      <c r="B69813">
        <v>0.17174202203750599</v>
      </c>
      <c r="C69813">
        <v>246</v>
      </c>
      <c r="D69813">
        <v>0.222734540700912</v>
      </c>
    </row>
    <row r="69814" spans="1:4">
      <c r="A69814">
        <v>265</v>
      </c>
      <c r="B69814">
        <v>9.4257369637489305E-2</v>
      </c>
      <c r="C69814">
        <v>246</v>
      </c>
      <c r="D69814">
        <v>5.4706092923879603E-2</v>
      </c>
    </row>
    <row r="69815" spans="1:4">
      <c r="A69815">
        <v>265</v>
      </c>
      <c r="B69815">
        <v>0.213390693068504</v>
      </c>
      <c r="C69815">
        <v>246</v>
      </c>
      <c r="D69815">
        <v>0.29507055878639199</v>
      </c>
    </row>
    <row r="69816" spans="1:4">
      <c r="A69816">
        <v>265</v>
      </c>
      <c r="B69816">
        <v>0.301986813545227</v>
      </c>
      <c r="C69816">
        <v>246</v>
      </c>
      <c r="D69816">
        <v>0.18922038376331299</v>
      </c>
    </row>
    <row r="69817" spans="1:4">
      <c r="A69817">
        <v>265</v>
      </c>
      <c r="B69817">
        <v>0.48357766866683899</v>
      </c>
      <c r="C69817">
        <v>246</v>
      </c>
      <c r="D69817">
        <v>0.12558221817016599</v>
      </c>
    </row>
    <row r="69818" spans="1:4">
      <c r="A69818">
        <v>265</v>
      </c>
      <c r="B69818">
        <v>0.32438620924949602</v>
      </c>
      <c r="C69818">
        <v>246</v>
      </c>
      <c r="D69818">
        <v>0.267246574163436</v>
      </c>
    </row>
    <row r="69819" spans="1:4">
      <c r="A69819">
        <v>265</v>
      </c>
      <c r="B69819">
        <v>9.8181650042533805E-2</v>
      </c>
      <c r="C69819">
        <v>246</v>
      </c>
      <c r="D69819">
        <v>9.3600496649742099E-2</v>
      </c>
    </row>
    <row r="69820" spans="1:4">
      <c r="A69820">
        <v>265</v>
      </c>
      <c r="B69820">
        <v>0.14541403949260701</v>
      </c>
      <c r="C69820">
        <v>246</v>
      </c>
      <c r="D69820">
        <v>4.23247143626213E-2</v>
      </c>
    </row>
    <row r="69821" spans="1:4">
      <c r="A69821">
        <v>265</v>
      </c>
      <c r="B69821">
        <v>0.33431071043014499</v>
      </c>
      <c r="C69821">
        <v>246</v>
      </c>
      <c r="D69821">
        <v>0.16791167855262701</v>
      </c>
    </row>
    <row r="69822" spans="1:4">
      <c r="A69822">
        <v>265</v>
      </c>
      <c r="B69822">
        <v>0.21305301785469</v>
      </c>
      <c r="C69822">
        <v>246</v>
      </c>
      <c r="D69822">
        <v>6.9255687296390506E-2</v>
      </c>
    </row>
    <row r="69823" spans="1:4">
      <c r="A69823">
        <v>265</v>
      </c>
      <c r="B69823">
        <v>5.7762532234191797</v>
      </c>
      <c r="C69823">
        <v>246</v>
      </c>
      <c r="D69823">
        <v>0.257959574460983</v>
      </c>
    </row>
    <row r="69824" spans="1:4">
      <c r="A69824">
        <v>265</v>
      </c>
      <c r="B69824">
        <v>0.230940416455268</v>
      </c>
      <c r="C69824">
        <v>246</v>
      </c>
      <c r="D69824">
        <v>0.14979854226112299</v>
      </c>
    </row>
    <row r="69825" spans="1:4">
      <c r="A69825">
        <v>265</v>
      </c>
      <c r="B69825">
        <v>1.2536215782165501</v>
      </c>
      <c r="C69825">
        <v>246</v>
      </c>
      <c r="D69825">
        <v>7.5639724731445299E-2</v>
      </c>
    </row>
    <row r="69826" spans="1:4">
      <c r="A69826">
        <v>265</v>
      </c>
      <c r="B69826">
        <v>0.20098838210105799</v>
      </c>
      <c r="C69826">
        <v>246</v>
      </c>
      <c r="D69826">
        <v>0.12285183370113301</v>
      </c>
    </row>
    <row r="69827" spans="1:4">
      <c r="A69827">
        <v>265</v>
      </c>
      <c r="B69827">
        <v>4.7995321452617597E-2</v>
      </c>
      <c r="C69827">
        <v>246</v>
      </c>
      <c r="D69827">
        <v>0.17287084460258401</v>
      </c>
    </row>
    <row r="69828" spans="1:4">
      <c r="A69828">
        <v>265</v>
      </c>
      <c r="B69828">
        <v>0.588725686073303</v>
      </c>
      <c r="C69828">
        <v>246</v>
      </c>
      <c r="D69828">
        <v>0.14098098874092099</v>
      </c>
    </row>
    <row r="69829" spans="1:4">
      <c r="A69829">
        <v>265</v>
      </c>
      <c r="B69829">
        <v>0.13868814706802299</v>
      </c>
      <c r="C69829">
        <v>246</v>
      </c>
      <c r="D69829">
        <v>7.6120331883430398E-2</v>
      </c>
    </row>
    <row r="69830" spans="1:4">
      <c r="A69830">
        <v>266</v>
      </c>
      <c r="B69830">
        <v>6.9413945078849695E-2</v>
      </c>
      <c r="C69830">
        <v>247</v>
      </c>
      <c r="D69830">
        <v>0.28027936816215498</v>
      </c>
    </row>
    <row r="69831" spans="1:4">
      <c r="A69831">
        <v>266</v>
      </c>
      <c r="B69831">
        <v>0.23994839191436701</v>
      </c>
      <c r="C69831">
        <v>247</v>
      </c>
      <c r="D69831">
        <v>0.15036126971244801</v>
      </c>
    </row>
    <row r="69832" spans="1:4">
      <c r="A69832">
        <v>266</v>
      </c>
      <c r="B69832">
        <v>0.41911193728446899</v>
      </c>
      <c r="C69832">
        <v>247</v>
      </c>
      <c r="D69832">
        <v>2.5498770177364301E-2</v>
      </c>
    </row>
    <row r="69833" spans="1:4">
      <c r="A69833">
        <v>266</v>
      </c>
      <c r="B69833">
        <v>0.14483737945556599</v>
      </c>
      <c r="C69833">
        <v>247</v>
      </c>
      <c r="D69833">
        <v>0.111296959221363</v>
      </c>
    </row>
    <row r="69834" spans="1:4">
      <c r="A69834">
        <v>266</v>
      </c>
      <c r="B69834">
        <v>0.55605524778366</v>
      </c>
      <c r="C69834">
        <v>247</v>
      </c>
      <c r="D69834">
        <v>5.9548895806074101E-2</v>
      </c>
    </row>
    <row r="69835" spans="1:4">
      <c r="A69835">
        <v>266</v>
      </c>
      <c r="B69835">
        <v>0.51276862621307295</v>
      </c>
      <c r="C69835">
        <v>247</v>
      </c>
      <c r="D69835">
        <v>0.119430780410766</v>
      </c>
    </row>
    <row r="69836" spans="1:4">
      <c r="A69836">
        <v>266</v>
      </c>
      <c r="B69836">
        <v>0.48770511150360102</v>
      </c>
      <c r="C69836">
        <v>247</v>
      </c>
      <c r="D69836">
        <v>0.12619680166244501</v>
      </c>
    </row>
    <row r="69837" spans="1:4">
      <c r="A69837">
        <v>266</v>
      </c>
      <c r="B69837">
        <v>8.9159503579139696E-2</v>
      </c>
      <c r="C69837">
        <v>247</v>
      </c>
      <c r="D69837">
        <v>0.12002892792224799</v>
      </c>
    </row>
    <row r="69838" spans="1:4">
      <c r="A69838">
        <v>266</v>
      </c>
      <c r="B69838">
        <v>7.4444532394409096E-2</v>
      </c>
      <c r="C69838">
        <v>247</v>
      </c>
      <c r="D69838">
        <v>4.8258886337280202</v>
      </c>
    </row>
    <row r="69839" spans="1:4">
      <c r="A69839">
        <v>266</v>
      </c>
      <c r="B69839">
        <v>5.0554066896438599E-2</v>
      </c>
      <c r="C69839">
        <v>247</v>
      </c>
      <c r="D69839">
        <v>0.19357523322105399</v>
      </c>
    </row>
    <row r="69840" spans="1:4">
      <c r="A69840">
        <v>266</v>
      </c>
      <c r="B69840">
        <v>8.8763184845447499E-2</v>
      </c>
      <c r="C69840">
        <v>247</v>
      </c>
      <c r="D69840">
        <v>3.7055068016052202</v>
      </c>
    </row>
    <row r="69841" spans="1:4">
      <c r="A69841">
        <v>266</v>
      </c>
      <c r="B69841">
        <v>0.72282886505126898</v>
      </c>
      <c r="C69841">
        <v>247</v>
      </c>
      <c r="D69841">
        <v>0.168262213468551</v>
      </c>
    </row>
    <row r="69842" spans="1:4">
      <c r="A69842">
        <v>266</v>
      </c>
      <c r="B69842">
        <v>9.2677757143974304E-2</v>
      </c>
      <c r="C69842">
        <v>247</v>
      </c>
      <c r="D69842">
        <v>7.0297650992870303E-2</v>
      </c>
    </row>
    <row r="69843" spans="1:4">
      <c r="A69843">
        <v>266</v>
      </c>
      <c r="B69843">
        <v>0.44778528809547402</v>
      </c>
      <c r="C69843">
        <v>247</v>
      </c>
      <c r="D69843">
        <v>0.18056607246398901</v>
      </c>
    </row>
    <row r="69844" spans="1:4">
      <c r="A69844">
        <v>266</v>
      </c>
      <c r="B69844">
        <v>0.10271593183279</v>
      </c>
      <c r="C69844">
        <v>247</v>
      </c>
      <c r="D69844">
        <v>0.13626052439212799</v>
      </c>
    </row>
    <row r="69845" spans="1:4">
      <c r="A69845">
        <v>266</v>
      </c>
      <c r="B69845">
        <v>0.15385046601295399</v>
      </c>
      <c r="C69845">
        <v>247</v>
      </c>
      <c r="D69845">
        <v>0.13074806332588099</v>
      </c>
    </row>
    <row r="69846" spans="1:4">
      <c r="A69846">
        <v>266</v>
      </c>
      <c r="B69846">
        <v>0.24691301584243699</v>
      </c>
      <c r="C69846">
        <v>247</v>
      </c>
      <c r="D69846">
        <v>2.29223407804965E-2</v>
      </c>
    </row>
    <row r="69847" spans="1:4">
      <c r="A69847">
        <v>266</v>
      </c>
      <c r="B69847">
        <v>0.30363208055496199</v>
      </c>
      <c r="C69847">
        <v>247</v>
      </c>
      <c r="D69847">
        <v>3.84674668312072</v>
      </c>
    </row>
    <row r="69848" spans="1:4">
      <c r="A69848">
        <v>266</v>
      </c>
      <c r="B69848">
        <v>1.76409327983856</v>
      </c>
      <c r="C69848">
        <v>247</v>
      </c>
      <c r="D69848">
        <v>7.1048080921173096E-2</v>
      </c>
    </row>
    <row r="69849" spans="1:4">
      <c r="A69849">
        <v>266</v>
      </c>
      <c r="B69849">
        <v>0.15448245406150801</v>
      </c>
      <c r="C69849">
        <v>247</v>
      </c>
      <c r="D69849">
        <v>0.24266871809959401</v>
      </c>
    </row>
    <row r="69850" spans="1:4">
      <c r="A69850">
        <v>266</v>
      </c>
      <c r="B69850">
        <v>4.4932153075933401E-2</v>
      </c>
      <c r="C69850">
        <v>247</v>
      </c>
      <c r="D69850">
        <v>5.17774894833564E-2</v>
      </c>
    </row>
    <row r="69851" spans="1:4">
      <c r="A69851">
        <v>266</v>
      </c>
      <c r="B69851">
        <v>0.58469837903976396</v>
      </c>
      <c r="C69851">
        <v>247</v>
      </c>
      <c r="D69851">
        <v>4.5154690742492599E-2</v>
      </c>
    </row>
    <row r="69852" spans="1:4">
      <c r="A69852">
        <v>266</v>
      </c>
      <c r="B69852">
        <v>0.18060204386711101</v>
      </c>
      <c r="C69852">
        <v>247</v>
      </c>
      <c r="D69852">
        <v>5.4521191865205702E-2</v>
      </c>
    </row>
    <row r="69853" spans="1:4">
      <c r="A69853">
        <v>266</v>
      </c>
      <c r="B69853">
        <v>9.2178754508495303E-2</v>
      </c>
      <c r="C69853">
        <v>247</v>
      </c>
      <c r="D69853">
        <v>0.143211379647254</v>
      </c>
    </row>
    <row r="69854" spans="1:4">
      <c r="A69854">
        <v>266</v>
      </c>
      <c r="B69854">
        <v>4.00542783737182</v>
      </c>
      <c r="C69854">
        <v>247</v>
      </c>
      <c r="D69854">
        <v>8.1331029534339905E-2</v>
      </c>
    </row>
    <row r="69855" spans="1:4">
      <c r="A69855">
        <v>266</v>
      </c>
      <c r="B69855">
        <v>0.10366734862327499</v>
      </c>
      <c r="C69855">
        <v>247</v>
      </c>
      <c r="D69855">
        <v>9.9474772810935905E-2</v>
      </c>
    </row>
    <row r="69856" spans="1:4">
      <c r="A69856">
        <v>266</v>
      </c>
      <c r="B69856">
        <v>9.7173519432544694E-2</v>
      </c>
      <c r="C69856">
        <v>247</v>
      </c>
      <c r="D69856">
        <v>0.108554281294345</v>
      </c>
    </row>
    <row r="69857" spans="1:4">
      <c r="A69857">
        <v>266</v>
      </c>
      <c r="B69857">
        <v>0.22559195756912201</v>
      </c>
      <c r="C69857">
        <v>247</v>
      </c>
      <c r="D69857">
        <v>5.3717542439699097E-2</v>
      </c>
    </row>
    <row r="69858" spans="1:4">
      <c r="A69858">
        <v>266</v>
      </c>
      <c r="B69858">
        <v>0.102929823100566</v>
      </c>
      <c r="C69858">
        <v>247</v>
      </c>
      <c r="D69858">
        <v>0.103433713316917</v>
      </c>
    </row>
    <row r="69859" spans="1:4">
      <c r="A69859">
        <v>266</v>
      </c>
      <c r="B69859">
        <v>0.29108607769012401</v>
      </c>
      <c r="C69859">
        <v>247</v>
      </c>
      <c r="D69859">
        <v>1.9628092646598799E-2</v>
      </c>
    </row>
    <row r="69860" spans="1:4">
      <c r="A69860">
        <v>266</v>
      </c>
      <c r="B69860">
        <v>0.14535647630691501</v>
      </c>
      <c r="C69860">
        <v>247</v>
      </c>
      <c r="D69860">
        <v>6.9692283868789603E-2</v>
      </c>
    </row>
    <row r="69861" spans="1:4">
      <c r="A69861">
        <v>266</v>
      </c>
      <c r="B69861">
        <v>0.30738878250121998</v>
      </c>
      <c r="C69861">
        <v>247</v>
      </c>
      <c r="D69861">
        <v>0.13942700624465901</v>
      </c>
    </row>
    <row r="69862" spans="1:4">
      <c r="A69862">
        <v>266</v>
      </c>
      <c r="B69862">
        <v>0.19189473986625599</v>
      </c>
      <c r="C69862">
        <v>247</v>
      </c>
      <c r="D69862">
        <v>8.9733444154262501E-2</v>
      </c>
    </row>
    <row r="69863" spans="1:4">
      <c r="A69863">
        <v>266</v>
      </c>
      <c r="B69863">
        <v>0.23335301876068101</v>
      </c>
      <c r="C69863">
        <v>247</v>
      </c>
      <c r="D69863">
        <v>0.334351927042007</v>
      </c>
    </row>
    <row r="69864" spans="1:4">
      <c r="A69864">
        <v>266</v>
      </c>
      <c r="B69864">
        <v>0.13116368651390001</v>
      </c>
      <c r="C69864">
        <v>247</v>
      </c>
      <c r="D69864">
        <v>0.175440073013305</v>
      </c>
    </row>
    <row r="69865" spans="1:4">
      <c r="A69865">
        <v>266</v>
      </c>
      <c r="B69865">
        <v>0.54570722579955999</v>
      </c>
      <c r="C69865">
        <v>247</v>
      </c>
      <c r="D69865">
        <v>0.22187995910644501</v>
      </c>
    </row>
    <row r="69866" spans="1:4">
      <c r="A69866">
        <v>266</v>
      </c>
      <c r="B69866">
        <v>7.0335403084754902E-2</v>
      </c>
      <c r="C69866">
        <v>247</v>
      </c>
      <c r="D69866">
        <v>5.1818743348121601E-2</v>
      </c>
    </row>
    <row r="69867" spans="1:4">
      <c r="A69867">
        <v>266</v>
      </c>
      <c r="B69867">
        <v>0.81613880395889205</v>
      </c>
      <c r="C69867">
        <v>247</v>
      </c>
      <c r="D69867">
        <v>3.2991994172334602E-2</v>
      </c>
    </row>
    <row r="69868" spans="1:4">
      <c r="A69868">
        <v>266</v>
      </c>
      <c r="B69868">
        <v>0.30249923467636097</v>
      </c>
      <c r="C69868">
        <v>247</v>
      </c>
      <c r="D69868">
        <v>4.5626446604728699E-2</v>
      </c>
    </row>
    <row r="69869" spans="1:4">
      <c r="A69869">
        <v>266</v>
      </c>
      <c r="B69869">
        <v>0.26871111989021301</v>
      </c>
      <c r="C69869">
        <v>247</v>
      </c>
      <c r="D69869">
        <v>0.11621495336294101</v>
      </c>
    </row>
    <row r="69870" spans="1:4">
      <c r="A69870">
        <v>266</v>
      </c>
      <c r="B69870">
        <v>0.47957026958465498</v>
      </c>
      <c r="C69870">
        <v>247</v>
      </c>
      <c r="D69870">
        <v>0.21240080893039701</v>
      </c>
    </row>
    <row r="69871" spans="1:4">
      <c r="A69871">
        <v>266</v>
      </c>
      <c r="B69871">
        <v>0.15700836479663799</v>
      </c>
      <c r="C69871">
        <v>247</v>
      </c>
      <c r="D69871">
        <v>4.8835776746272999E-2</v>
      </c>
    </row>
    <row r="69872" spans="1:4">
      <c r="A69872">
        <v>266</v>
      </c>
      <c r="B69872">
        <v>0.43354123830795199</v>
      </c>
      <c r="C69872">
        <v>247</v>
      </c>
      <c r="D69872">
        <v>0.103821732103824</v>
      </c>
    </row>
    <row r="69873" spans="1:4">
      <c r="A69873">
        <v>266</v>
      </c>
      <c r="B69873">
        <v>0.35660827159881497</v>
      </c>
      <c r="C69873">
        <v>247</v>
      </c>
      <c r="D69873">
        <v>0.515000820159912</v>
      </c>
    </row>
    <row r="69874" spans="1:4">
      <c r="A69874">
        <v>266</v>
      </c>
      <c r="B69874">
        <v>0.48991143703460599</v>
      </c>
      <c r="C69874">
        <v>247</v>
      </c>
      <c r="D69874">
        <v>7.7772051095962497E-2</v>
      </c>
    </row>
    <row r="69875" spans="1:4">
      <c r="A69875">
        <v>266</v>
      </c>
      <c r="B69875">
        <v>0.27988973259925798</v>
      </c>
      <c r="C69875">
        <v>247</v>
      </c>
      <c r="D69875">
        <v>0.81389677524566595</v>
      </c>
    </row>
    <row r="69876" spans="1:4">
      <c r="A69876">
        <v>266</v>
      </c>
      <c r="B69876">
        <v>0.12685301899909901</v>
      </c>
      <c r="C69876">
        <v>247</v>
      </c>
      <c r="D69876">
        <v>0.18316271901130601</v>
      </c>
    </row>
    <row r="69877" spans="1:4">
      <c r="A69877">
        <v>266</v>
      </c>
      <c r="B69877">
        <v>0.27182102203369102</v>
      </c>
      <c r="C69877">
        <v>247</v>
      </c>
      <c r="D69877">
        <v>0.33114585280418302</v>
      </c>
    </row>
    <row r="69878" spans="1:4">
      <c r="A69878">
        <v>266</v>
      </c>
      <c r="B69878">
        <v>0.90368783473968495</v>
      </c>
      <c r="C69878">
        <v>247</v>
      </c>
      <c r="D69878">
        <v>0.177986115217208</v>
      </c>
    </row>
    <row r="69879" spans="1:4">
      <c r="A69879">
        <v>266</v>
      </c>
      <c r="B69879">
        <v>0.183563277125358</v>
      </c>
      <c r="C69879">
        <v>247</v>
      </c>
      <c r="D69879">
        <v>4.31553870439529E-2</v>
      </c>
    </row>
    <row r="69880" spans="1:4">
      <c r="A69880">
        <v>266</v>
      </c>
      <c r="B69880">
        <v>0.37618690729141202</v>
      </c>
      <c r="C69880">
        <v>247</v>
      </c>
      <c r="D69880">
        <v>2.7754955291747998</v>
      </c>
    </row>
    <row r="69881" spans="1:4">
      <c r="A69881">
        <v>266</v>
      </c>
      <c r="B69881">
        <v>0.81371438503265303</v>
      </c>
      <c r="C69881">
        <v>247</v>
      </c>
      <c r="D69881">
        <v>0.105768837034702</v>
      </c>
    </row>
    <row r="69882" spans="1:4">
      <c r="A69882">
        <v>266</v>
      </c>
      <c r="B69882">
        <v>0.18193151056766499</v>
      </c>
      <c r="C69882">
        <v>247</v>
      </c>
      <c r="D69882">
        <v>5.6666739284992197E-2</v>
      </c>
    </row>
    <row r="69883" spans="1:4">
      <c r="A69883">
        <v>266</v>
      </c>
      <c r="B69883">
        <v>0.81359601020812899</v>
      </c>
      <c r="C69883">
        <v>247</v>
      </c>
      <c r="D69883">
        <v>8.8721886277198694E-2</v>
      </c>
    </row>
    <row r="69884" spans="1:4">
      <c r="A69884">
        <v>266</v>
      </c>
      <c r="B69884">
        <v>0.359413921833038</v>
      </c>
      <c r="C69884">
        <v>247</v>
      </c>
      <c r="D69884">
        <v>1.64348855614662E-2</v>
      </c>
    </row>
    <row r="69885" spans="1:4">
      <c r="A69885">
        <v>266</v>
      </c>
      <c r="B69885">
        <v>0.28811299800872803</v>
      </c>
      <c r="C69885">
        <v>247</v>
      </c>
      <c r="D69885">
        <v>0.26219019293785001</v>
      </c>
    </row>
    <row r="69886" spans="1:4">
      <c r="A69886">
        <v>266</v>
      </c>
      <c r="B69886">
        <v>0.30629938840866</v>
      </c>
      <c r="C69886">
        <v>247</v>
      </c>
      <c r="D69886">
        <v>8.6599752306938102E-2</v>
      </c>
    </row>
    <row r="69887" spans="1:4">
      <c r="A69887">
        <v>266</v>
      </c>
      <c r="B69887">
        <v>0.263913333415985</v>
      </c>
      <c r="C69887">
        <v>247</v>
      </c>
      <c r="D69887">
        <v>9.8069481551647103E-2</v>
      </c>
    </row>
    <row r="69888" spans="1:4">
      <c r="A69888">
        <v>266</v>
      </c>
      <c r="B69888">
        <v>0.19498884677886899</v>
      </c>
      <c r="C69888">
        <v>247</v>
      </c>
      <c r="D69888">
        <v>6.6383272409439004E-2</v>
      </c>
    </row>
    <row r="69889" spans="1:4">
      <c r="A69889">
        <v>266</v>
      </c>
      <c r="B69889">
        <v>0.17307755351066501</v>
      </c>
      <c r="C69889">
        <v>247</v>
      </c>
      <c r="D69889">
        <v>6.5177187323570196E-2</v>
      </c>
    </row>
    <row r="69890" spans="1:4">
      <c r="A69890">
        <v>266</v>
      </c>
      <c r="B69890">
        <v>0.29299905896186801</v>
      </c>
      <c r="C69890">
        <v>247</v>
      </c>
      <c r="D69890">
        <v>0.20076800882816301</v>
      </c>
    </row>
    <row r="69891" spans="1:4">
      <c r="A69891">
        <v>266</v>
      </c>
      <c r="B69891">
        <v>9.7042113542556693E-2</v>
      </c>
      <c r="C69891">
        <v>247</v>
      </c>
      <c r="D69891">
        <v>9.5102235674858093E-2</v>
      </c>
    </row>
    <row r="69892" spans="1:4">
      <c r="A69892">
        <v>266</v>
      </c>
      <c r="B69892">
        <v>0.44989800453186002</v>
      </c>
      <c r="C69892">
        <v>247</v>
      </c>
      <c r="D69892">
        <v>7.6865471899509402E-2</v>
      </c>
    </row>
    <row r="69893" spans="1:4">
      <c r="A69893">
        <v>266</v>
      </c>
      <c r="B69893">
        <v>0.63553512096404996</v>
      </c>
      <c r="C69893">
        <v>247</v>
      </c>
      <c r="D69893">
        <v>0.29523596167564298</v>
      </c>
    </row>
    <row r="69894" spans="1:4">
      <c r="A69894">
        <v>266</v>
      </c>
      <c r="B69894">
        <v>6.1217203736305202E-2</v>
      </c>
      <c r="C69894">
        <v>247</v>
      </c>
      <c r="D69894">
        <v>5.4302394390106201E-2</v>
      </c>
    </row>
    <row r="69895" spans="1:4">
      <c r="A69895">
        <v>266</v>
      </c>
      <c r="B69895">
        <v>0.13043138384819</v>
      </c>
      <c r="C69895">
        <v>247</v>
      </c>
      <c r="D69895">
        <v>0.11116077005863099</v>
      </c>
    </row>
    <row r="69896" spans="1:4">
      <c r="A69896">
        <v>266</v>
      </c>
      <c r="B69896">
        <v>0.30110633373260498</v>
      </c>
      <c r="C69896">
        <v>247</v>
      </c>
      <c r="D69896">
        <v>3.2737545669078799E-2</v>
      </c>
    </row>
    <row r="69897" spans="1:4">
      <c r="A69897">
        <v>266</v>
      </c>
      <c r="B69897">
        <v>1.3730275630950901</v>
      </c>
      <c r="C69897">
        <v>247</v>
      </c>
      <c r="D69897">
        <v>5.58823943138122E-2</v>
      </c>
    </row>
    <row r="69898" spans="1:4">
      <c r="A69898">
        <v>266</v>
      </c>
      <c r="B69898">
        <v>0.25296336412429798</v>
      </c>
      <c r="C69898">
        <v>247</v>
      </c>
      <c r="D69898">
        <v>0.14587374031543701</v>
      </c>
    </row>
    <row r="69899" spans="1:4">
      <c r="A69899">
        <v>266</v>
      </c>
      <c r="B69899">
        <v>0.41246372461318898</v>
      </c>
      <c r="C69899">
        <v>247</v>
      </c>
      <c r="D69899">
        <v>0.65782475471496504</v>
      </c>
    </row>
    <row r="69900" spans="1:4">
      <c r="A69900">
        <v>266</v>
      </c>
      <c r="B69900">
        <v>7.2740145027637398E-2</v>
      </c>
      <c r="C69900">
        <v>247</v>
      </c>
      <c r="D69900">
        <v>6.0133673250675201E-2</v>
      </c>
    </row>
    <row r="69901" spans="1:4">
      <c r="A69901">
        <v>266</v>
      </c>
      <c r="B69901">
        <v>3.0595920085906898</v>
      </c>
      <c r="C69901">
        <v>247</v>
      </c>
      <c r="D69901">
        <v>0.32351809740066501</v>
      </c>
    </row>
    <row r="69902" spans="1:4">
      <c r="A69902">
        <v>266</v>
      </c>
      <c r="B69902">
        <v>0.46404457092285101</v>
      </c>
      <c r="C69902">
        <v>247</v>
      </c>
      <c r="D69902">
        <v>0.156852066516876</v>
      </c>
    </row>
    <row r="69903" spans="1:4">
      <c r="A69903">
        <v>266</v>
      </c>
      <c r="B69903">
        <v>1.2373118400573699</v>
      </c>
      <c r="C69903">
        <v>247</v>
      </c>
      <c r="D69903">
        <v>8.6966484785079901E-2</v>
      </c>
    </row>
    <row r="69904" spans="1:4">
      <c r="A69904">
        <v>266</v>
      </c>
      <c r="B69904">
        <v>0.124545365571975</v>
      </c>
      <c r="C69904">
        <v>247</v>
      </c>
      <c r="D69904">
        <v>5.8451797813177102E-2</v>
      </c>
    </row>
    <row r="69905" spans="1:4">
      <c r="A69905">
        <v>266</v>
      </c>
      <c r="B69905">
        <v>4.1955595016479403</v>
      </c>
      <c r="C69905">
        <v>247</v>
      </c>
      <c r="D69905">
        <v>2.3075006902217799E-2</v>
      </c>
    </row>
    <row r="69906" spans="1:4">
      <c r="A69906">
        <v>266</v>
      </c>
      <c r="B69906">
        <v>0.24371337890625</v>
      </c>
      <c r="C69906">
        <v>247</v>
      </c>
      <c r="D69906">
        <v>5.5753264576196601E-2</v>
      </c>
    </row>
    <row r="69907" spans="1:4">
      <c r="A69907">
        <v>266</v>
      </c>
      <c r="B69907">
        <v>0.38743352890014598</v>
      </c>
      <c r="C69907">
        <v>247</v>
      </c>
      <c r="D69907">
        <v>0.40070807933807301</v>
      </c>
    </row>
    <row r="69908" spans="1:4">
      <c r="A69908">
        <v>266</v>
      </c>
      <c r="B69908">
        <v>0.74858826398849398</v>
      </c>
      <c r="C69908">
        <v>247</v>
      </c>
      <c r="D69908">
        <v>6.0095001012086799E-2</v>
      </c>
    </row>
    <row r="69909" spans="1:4">
      <c r="A69909">
        <v>266</v>
      </c>
      <c r="B69909">
        <v>0.31787872314453097</v>
      </c>
      <c r="C69909">
        <v>247</v>
      </c>
      <c r="D69909">
        <v>0.11454657465219401</v>
      </c>
    </row>
    <row r="69910" spans="1:4">
      <c r="A69910">
        <v>266</v>
      </c>
      <c r="B69910">
        <v>1.0612497329711901</v>
      </c>
      <c r="C69910">
        <v>247</v>
      </c>
      <c r="D69910">
        <v>8.7905213236808694E-2</v>
      </c>
    </row>
    <row r="69911" spans="1:4">
      <c r="A69911">
        <v>266</v>
      </c>
      <c r="B69911">
        <v>0.82288646697998002</v>
      </c>
      <c r="C69911">
        <v>247</v>
      </c>
      <c r="D69911">
        <v>6.2432564795017201E-2</v>
      </c>
    </row>
    <row r="69912" spans="1:4">
      <c r="A69912">
        <v>266</v>
      </c>
      <c r="B69912">
        <v>0.128594920039176</v>
      </c>
      <c r="C69912">
        <v>247</v>
      </c>
      <c r="D69912">
        <v>4.49949353933334E-2</v>
      </c>
    </row>
    <row r="69913" spans="1:4">
      <c r="A69913">
        <v>266</v>
      </c>
      <c r="B69913">
        <v>9.0268224477767903E-2</v>
      </c>
      <c r="C69913">
        <v>247</v>
      </c>
      <c r="D69913">
        <v>0.162579610943794</v>
      </c>
    </row>
    <row r="69914" spans="1:4">
      <c r="A69914">
        <v>266</v>
      </c>
      <c r="B69914">
        <v>0.52709388732910101</v>
      </c>
      <c r="C69914">
        <v>247</v>
      </c>
      <c r="D69914">
        <v>9.89810675382614E-2</v>
      </c>
    </row>
    <row r="69915" spans="1:4">
      <c r="A69915">
        <v>266</v>
      </c>
      <c r="B69915">
        <v>0.169580534100532</v>
      </c>
      <c r="C69915">
        <v>247</v>
      </c>
      <c r="D69915">
        <v>0.17446082830428999</v>
      </c>
    </row>
    <row r="69916" spans="1:4">
      <c r="A69916">
        <v>266</v>
      </c>
      <c r="B69916">
        <v>0.71888518333435003</v>
      </c>
      <c r="C69916">
        <v>247</v>
      </c>
      <c r="D69916">
        <v>8.0718219280242906E-2</v>
      </c>
    </row>
    <row r="69917" spans="1:4">
      <c r="A69917">
        <v>266</v>
      </c>
      <c r="B69917">
        <v>0.18575958907604201</v>
      </c>
      <c r="C69917">
        <v>247</v>
      </c>
      <c r="D69917">
        <v>2.8518445789813902E-2</v>
      </c>
    </row>
    <row r="69918" spans="1:4">
      <c r="A69918">
        <v>266</v>
      </c>
      <c r="B69918">
        <v>2.8612794354557901E-2</v>
      </c>
      <c r="C69918">
        <v>247</v>
      </c>
      <c r="D69918">
        <v>0.26698628067970198</v>
      </c>
    </row>
    <row r="69919" spans="1:4">
      <c r="A69919">
        <v>266</v>
      </c>
      <c r="B69919">
        <v>5.1775619387626599E-2</v>
      </c>
      <c r="C69919">
        <v>247</v>
      </c>
      <c r="D69919">
        <v>0.11749700456857599</v>
      </c>
    </row>
    <row r="69920" spans="1:4">
      <c r="A69920">
        <v>266</v>
      </c>
      <c r="B69920">
        <v>0.18006023764610199</v>
      </c>
      <c r="C69920">
        <v>247</v>
      </c>
      <c r="D69920">
        <v>0.16098818182945199</v>
      </c>
    </row>
    <row r="69921" spans="1:4">
      <c r="A69921">
        <v>266</v>
      </c>
      <c r="B69921">
        <v>0.262519061565399</v>
      </c>
      <c r="C69921">
        <v>247</v>
      </c>
      <c r="D69921">
        <v>0.14531531929969699</v>
      </c>
    </row>
    <row r="69922" spans="1:4">
      <c r="A69922">
        <v>266</v>
      </c>
      <c r="B69922">
        <v>1.4832420349121</v>
      </c>
      <c r="C69922">
        <v>247</v>
      </c>
      <c r="D69922">
        <v>0.135753899812698</v>
      </c>
    </row>
    <row r="69923" spans="1:4">
      <c r="A69923">
        <v>266</v>
      </c>
      <c r="B69923">
        <v>0.33973044157028198</v>
      </c>
      <c r="C69923">
        <v>247</v>
      </c>
      <c r="D69923">
        <v>0.25508856773376398</v>
      </c>
    </row>
    <row r="69924" spans="1:4">
      <c r="A69924">
        <v>266</v>
      </c>
      <c r="B69924">
        <v>5.8787297457456499E-2</v>
      </c>
      <c r="C69924">
        <v>247</v>
      </c>
      <c r="D69924">
        <v>0.112309575080871</v>
      </c>
    </row>
    <row r="69925" spans="1:4">
      <c r="A69925">
        <v>266</v>
      </c>
      <c r="B69925">
        <v>0.69112443923950195</v>
      </c>
      <c r="C69925">
        <v>247</v>
      </c>
      <c r="D69925">
        <v>2.80011557042598E-2</v>
      </c>
    </row>
    <row r="69926" spans="1:4">
      <c r="A69926">
        <v>266</v>
      </c>
      <c r="B69926">
        <v>0.16214166581630701</v>
      </c>
      <c r="C69926">
        <v>247</v>
      </c>
      <c r="D69926">
        <v>3.84939312934875E-2</v>
      </c>
    </row>
    <row r="69927" spans="1:4">
      <c r="A69927">
        <v>266</v>
      </c>
      <c r="B69927">
        <v>5.7288680225610698E-2</v>
      </c>
      <c r="C69927">
        <v>247</v>
      </c>
      <c r="D69927">
        <v>3.2379608601331697E-2</v>
      </c>
    </row>
    <row r="69928" spans="1:4">
      <c r="A69928">
        <v>266</v>
      </c>
      <c r="B69928">
        <v>8.9825823903083801E-2</v>
      </c>
      <c r="C69928">
        <v>247</v>
      </c>
      <c r="D69928">
        <v>4.9195367842912598E-2</v>
      </c>
    </row>
    <row r="69929" spans="1:4">
      <c r="A69929">
        <v>266</v>
      </c>
      <c r="B69929">
        <v>0.116660758852958</v>
      </c>
      <c r="C69929">
        <v>247</v>
      </c>
      <c r="D69929">
        <v>5.8918274939060197E-2</v>
      </c>
    </row>
    <row r="69930" spans="1:4">
      <c r="A69930">
        <v>266</v>
      </c>
      <c r="B69930">
        <v>0.604070425033569</v>
      </c>
      <c r="C69930">
        <v>247</v>
      </c>
      <c r="D69930">
        <v>8.5208296775817802E-2</v>
      </c>
    </row>
    <row r="69931" spans="1:4">
      <c r="A69931">
        <v>266</v>
      </c>
      <c r="B69931">
        <v>0.47600445151329002</v>
      </c>
      <c r="C69931">
        <v>247</v>
      </c>
      <c r="D69931">
        <v>4.8924679756164497</v>
      </c>
    </row>
    <row r="69932" spans="1:4">
      <c r="A69932">
        <v>266</v>
      </c>
      <c r="B69932">
        <v>0.214878469705581</v>
      </c>
      <c r="C69932">
        <v>247</v>
      </c>
      <c r="D69932">
        <v>3.21419835090637E-2</v>
      </c>
    </row>
    <row r="69933" spans="1:4">
      <c r="A69933">
        <v>266</v>
      </c>
      <c r="B69933">
        <v>0.77009469270706099</v>
      </c>
      <c r="C69933">
        <v>247</v>
      </c>
      <c r="D69933">
        <v>7.6560631394386194E-2</v>
      </c>
    </row>
    <row r="69934" spans="1:4">
      <c r="A69934">
        <v>266</v>
      </c>
      <c r="B69934">
        <v>0.25697833299636802</v>
      </c>
      <c r="C69934">
        <v>247</v>
      </c>
      <c r="D69934">
        <v>4.7362793236970901E-2</v>
      </c>
    </row>
    <row r="69935" spans="1:4">
      <c r="A69935">
        <v>266</v>
      </c>
      <c r="B69935">
        <v>0.12053844332695</v>
      </c>
      <c r="C69935">
        <v>247</v>
      </c>
      <c r="D69935">
        <v>0.28031438589096003</v>
      </c>
    </row>
    <row r="69936" spans="1:4">
      <c r="A69936">
        <v>266</v>
      </c>
      <c r="B69936">
        <v>0.18248215317726099</v>
      </c>
      <c r="C69936">
        <v>247</v>
      </c>
      <c r="D69936">
        <v>0.50362712144851596</v>
      </c>
    </row>
    <row r="69937" spans="1:4">
      <c r="A69937">
        <v>266</v>
      </c>
      <c r="B69937">
        <v>3.9013959467411E-2</v>
      </c>
      <c r="C69937">
        <v>247</v>
      </c>
      <c r="D69937">
        <v>0.16581764817237801</v>
      </c>
    </row>
    <row r="69938" spans="1:4">
      <c r="A69938">
        <v>266</v>
      </c>
      <c r="B69938">
        <v>1.5776520967483501</v>
      </c>
      <c r="C69938">
        <v>247</v>
      </c>
      <c r="D69938">
        <v>5.0209529697895001E-2</v>
      </c>
    </row>
    <row r="69939" spans="1:4">
      <c r="A69939">
        <v>266</v>
      </c>
      <c r="B69939">
        <v>0.31639701128005898</v>
      </c>
      <c r="C69939">
        <v>247</v>
      </c>
      <c r="D69939">
        <v>0.14242960512638</v>
      </c>
    </row>
    <row r="69940" spans="1:4">
      <c r="A69940">
        <v>266</v>
      </c>
      <c r="B69940">
        <v>0.50082564353942804</v>
      </c>
      <c r="C69940">
        <v>247</v>
      </c>
      <c r="D69940">
        <v>0.23206771910190499</v>
      </c>
    </row>
    <row r="69941" spans="1:4">
      <c r="A69941">
        <v>266</v>
      </c>
      <c r="B69941">
        <v>3.7434175610542297E-2</v>
      </c>
      <c r="C69941">
        <v>247</v>
      </c>
      <c r="D69941">
        <v>0.29529255628585799</v>
      </c>
    </row>
    <row r="69942" spans="1:4">
      <c r="A69942">
        <v>266</v>
      </c>
      <c r="B69942">
        <v>0.122113078832626</v>
      </c>
      <c r="C69942">
        <v>247</v>
      </c>
      <c r="D69942">
        <v>0.107944898307323</v>
      </c>
    </row>
    <row r="69943" spans="1:4">
      <c r="A69943">
        <v>266</v>
      </c>
      <c r="B69943">
        <v>0.23887056112289401</v>
      </c>
      <c r="C69943">
        <v>247</v>
      </c>
      <c r="D69943">
        <v>0.30489718914031899</v>
      </c>
    </row>
    <row r="69944" spans="1:4">
      <c r="A69944">
        <v>266</v>
      </c>
      <c r="B69944">
        <v>0.436164170503616</v>
      </c>
      <c r="C69944">
        <v>247</v>
      </c>
      <c r="D69944">
        <v>0.129157930612564</v>
      </c>
    </row>
    <row r="69945" spans="1:4">
      <c r="A69945">
        <v>266</v>
      </c>
      <c r="B69945">
        <v>0.16753977537155099</v>
      </c>
      <c r="C69945">
        <v>247</v>
      </c>
      <c r="D69945">
        <v>3.3016756176948499E-2</v>
      </c>
    </row>
    <row r="69946" spans="1:4">
      <c r="A69946">
        <v>266</v>
      </c>
      <c r="B69946">
        <v>0.41565930843353199</v>
      </c>
      <c r="C69946">
        <v>247</v>
      </c>
      <c r="D69946">
        <v>7.2896562516689301E-2</v>
      </c>
    </row>
    <row r="69947" spans="1:4">
      <c r="A69947">
        <v>266</v>
      </c>
      <c r="B69947">
        <v>0.14182803034782401</v>
      </c>
      <c r="C69947">
        <v>247</v>
      </c>
      <c r="D69947">
        <v>3.5761117935180602E-2</v>
      </c>
    </row>
    <row r="69948" spans="1:4">
      <c r="A69948">
        <v>266</v>
      </c>
      <c r="B69948">
        <v>8.4345027804374695E-2</v>
      </c>
      <c r="C69948">
        <v>247</v>
      </c>
      <c r="D69948">
        <v>5.5598311126232099E-2</v>
      </c>
    </row>
    <row r="69949" spans="1:4">
      <c r="A69949">
        <v>266</v>
      </c>
      <c r="B69949">
        <v>0.23226287961006101</v>
      </c>
      <c r="C69949">
        <v>247</v>
      </c>
      <c r="D69949">
        <v>5.7841245085000902E-2</v>
      </c>
    </row>
    <row r="69950" spans="1:4">
      <c r="A69950">
        <v>266</v>
      </c>
      <c r="B69950">
        <v>0.436889767646789</v>
      </c>
      <c r="C69950">
        <v>247</v>
      </c>
      <c r="D69950">
        <v>0.24519954621791801</v>
      </c>
    </row>
    <row r="69951" spans="1:4">
      <c r="A69951">
        <v>266</v>
      </c>
      <c r="B69951">
        <v>0.56677508354187001</v>
      </c>
      <c r="C69951">
        <v>247</v>
      </c>
      <c r="D69951">
        <v>0.25509828329086298</v>
      </c>
    </row>
    <row r="69952" spans="1:4">
      <c r="A69952">
        <v>266</v>
      </c>
      <c r="B69952">
        <v>0.33486038446426297</v>
      </c>
      <c r="C69952">
        <v>247</v>
      </c>
      <c r="D69952">
        <v>0.11886302381753901</v>
      </c>
    </row>
    <row r="69953" spans="1:4">
      <c r="A69953">
        <v>266</v>
      </c>
      <c r="B69953">
        <v>0.408835679292678</v>
      </c>
      <c r="C69953">
        <v>247</v>
      </c>
      <c r="D69953">
        <v>0.22858335077762601</v>
      </c>
    </row>
    <row r="69954" spans="1:4">
      <c r="A69954">
        <v>266</v>
      </c>
      <c r="B69954">
        <v>0.19935357570648099</v>
      </c>
      <c r="C69954">
        <v>247</v>
      </c>
      <c r="D69954">
        <v>3.7655491828918399</v>
      </c>
    </row>
    <row r="69955" spans="1:4">
      <c r="A69955">
        <v>266</v>
      </c>
      <c r="B69955">
        <v>0.36171728372573803</v>
      </c>
      <c r="C69955">
        <v>247</v>
      </c>
      <c r="D69955">
        <v>0.15102079510688701</v>
      </c>
    </row>
    <row r="69956" spans="1:4">
      <c r="A69956">
        <v>266</v>
      </c>
      <c r="B69956">
        <v>6.4365327358245794E-2</v>
      </c>
      <c r="C69956">
        <v>247</v>
      </c>
      <c r="D69956">
        <v>0.35667601227760298</v>
      </c>
    </row>
    <row r="69957" spans="1:4">
      <c r="A69957">
        <v>266</v>
      </c>
      <c r="B69957">
        <v>8.8487818837165805E-2</v>
      </c>
      <c r="C69957">
        <v>247</v>
      </c>
      <c r="D69957">
        <v>2.1538183093070901E-2</v>
      </c>
    </row>
    <row r="69958" spans="1:4">
      <c r="A69958">
        <v>266</v>
      </c>
      <c r="B69958">
        <v>0.198552906513214</v>
      </c>
      <c r="C69958">
        <v>247</v>
      </c>
      <c r="D69958">
        <v>0.13979853689670499</v>
      </c>
    </row>
    <row r="69959" spans="1:4">
      <c r="A69959">
        <v>266</v>
      </c>
      <c r="B69959">
        <v>0.114353880286216</v>
      </c>
      <c r="C69959">
        <v>247</v>
      </c>
      <c r="D69959">
        <v>0.90895599126815796</v>
      </c>
    </row>
    <row r="69960" spans="1:4">
      <c r="A69960">
        <v>266</v>
      </c>
      <c r="B69960">
        <v>0.20980454981327001</v>
      </c>
      <c r="C69960">
        <v>247</v>
      </c>
      <c r="D69960">
        <v>0.114326402544975</v>
      </c>
    </row>
    <row r="69961" spans="1:4">
      <c r="A69961">
        <v>266</v>
      </c>
      <c r="B69961">
        <v>0.33386117219924899</v>
      </c>
      <c r="C69961">
        <v>247</v>
      </c>
      <c r="D69961">
        <v>0.10599822551012</v>
      </c>
    </row>
    <row r="69962" spans="1:4">
      <c r="A69962">
        <v>266</v>
      </c>
      <c r="B69962">
        <v>0.397848069667816</v>
      </c>
      <c r="C69962">
        <v>247</v>
      </c>
      <c r="D69962">
        <v>6.17902278900146E-2</v>
      </c>
    </row>
    <row r="69963" spans="1:4">
      <c r="A69963">
        <v>266</v>
      </c>
      <c r="B69963">
        <v>0.51687145233154297</v>
      </c>
      <c r="C69963">
        <v>247</v>
      </c>
      <c r="D69963">
        <v>8.0468200147151905E-2</v>
      </c>
    </row>
    <row r="69964" spans="1:4">
      <c r="A69964">
        <v>266</v>
      </c>
      <c r="B69964">
        <v>0.25862076878547602</v>
      </c>
      <c r="C69964">
        <v>247</v>
      </c>
      <c r="D69964">
        <v>7.6966322958469294E-2</v>
      </c>
    </row>
    <row r="69965" spans="1:4">
      <c r="A69965">
        <v>266</v>
      </c>
      <c r="B69965">
        <v>0.65352898836135798</v>
      </c>
      <c r="C69965">
        <v>247</v>
      </c>
      <c r="D69965">
        <v>0.29598483443260099</v>
      </c>
    </row>
    <row r="69966" spans="1:4">
      <c r="A69966">
        <v>266</v>
      </c>
      <c r="B69966">
        <v>0.21273858845233901</v>
      </c>
      <c r="C69966">
        <v>247</v>
      </c>
      <c r="D69966">
        <v>2.4373393505811601E-2</v>
      </c>
    </row>
    <row r="69967" spans="1:4">
      <c r="A69967">
        <v>266</v>
      </c>
      <c r="B69967">
        <v>3.8933570384979199</v>
      </c>
      <c r="C69967">
        <v>247</v>
      </c>
      <c r="D69967">
        <v>0.174928069114685</v>
      </c>
    </row>
    <row r="69968" spans="1:4">
      <c r="A69968">
        <v>266</v>
      </c>
      <c r="B69968">
        <v>0.86852562427520696</v>
      </c>
      <c r="C69968">
        <v>247</v>
      </c>
      <c r="D69968">
        <v>9.3528956174850394E-2</v>
      </c>
    </row>
    <row r="69969" spans="1:4">
      <c r="A69969">
        <v>266</v>
      </c>
      <c r="B69969">
        <v>0.23646223545074399</v>
      </c>
      <c r="C69969">
        <v>247</v>
      </c>
      <c r="D69969">
        <v>2.5784125328063898</v>
      </c>
    </row>
    <row r="69970" spans="1:4">
      <c r="A69970">
        <v>266</v>
      </c>
      <c r="B69970">
        <v>0.12878814339637701</v>
      </c>
      <c r="C69970">
        <v>247</v>
      </c>
      <c r="D69970">
        <v>0.110174365341663</v>
      </c>
    </row>
    <row r="69971" spans="1:4">
      <c r="A69971">
        <v>266</v>
      </c>
      <c r="B69971">
        <v>0.25817841291427601</v>
      </c>
      <c r="C69971">
        <v>247</v>
      </c>
      <c r="D69971">
        <v>0.15497143566608401</v>
      </c>
    </row>
    <row r="69972" spans="1:4">
      <c r="A69972">
        <v>266</v>
      </c>
      <c r="B69972">
        <v>0.51382058858871404</v>
      </c>
      <c r="C69972">
        <v>247</v>
      </c>
      <c r="D69972">
        <v>0.10827684402465799</v>
      </c>
    </row>
    <row r="69973" spans="1:4">
      <c r="A69973">
        <v>266</v>
      </c>
      <c r="B69973">
        <v>0.16204947233200001</v>
      </c>
      <c r="C69973">
        <v>247</v>
      </c>
      <c r="D69973">
        <v>7.4820190668105996E-2</v>
      </c>
    </row>
    <row r="69974" spans="1:4">
      <c r="A69974">
        <v>266</v>
      </c>
      <c r="B69974">
        <v>3.1919190883636399</v>
      </c>
      <c r="C69974">
        <v>247</v>
      </c>
      <c r="D69974">
        <v>0.110899090766906</v>
      </c>
    </row>
    <row r="69975" spans="1:4">
      <c r="A69975">
        <v>266</v>
      </c>
      <c r="B69975">
        <v>0.42502003908157299</v>
      </c>
      <c r="C69975">
        <v>247</v>
      </c>
      <c r="D69975">
        <v>0.59927845001220703</v>
      </c>
    </row>
    <row r="69976" spans="1:4">
      <c r="A69976">
        <v>266</v>
      </c>
      <c r="B69976">
        <v>0.43905031681060702</v>
      </c>
      <c r="C69976">
        <v>247</v>
      </c>
      <c r="D69976">
        <v>8.4835238754749298E-2</v>
      </c>
    </row>
    <row r="69977" spans="1:4">
      <c r="A69977">
        <v>266</v>
      </c>
      <c r="B69977">
        <v>6.3401855528354603E-2</v>
      </c>
      <c r="C69977">
        <v>247</v>
      </c>
      <c r="D69977">
        <v>9.3807056546211201E-2</v>
      </c>
    </row>
    <row r="69978" spans="1:4">
      <c r="A69978">
        <v>266</v>
      </c>
      <c r="B69978">
        <v>1.48650050163269</v>
      </c>
      <c r="C69978">
        <v>247</v>
      </c>
      <c r="D69978">
        <v>7.84294158220291E-2</v>
      </c>
    </row>
    <row r="69979" spans="1:4">
      <c r="A69979">
        <v>266</v>
      </c>
      <c r="B69979">
        <v>0.42040085792541498</v>
      </c>
      <c r="C69979">
        <v>247</v>
      </c>
      <c r="D69979">
        <v>0.18917673826217599</v>
      </c>
    </row>
    <row r="69980" spans="1:4">
      <c r="A69980">
        <v>266</v>
      </c>
      <c r="B69980">
        <v>0.16029456257820099</v>
      </c>
      <c r="C69980">
        <v>247</v>
      </c>
      <c r="D69980">
        <v>0.53678786754608099</v>
      </c>
    </row>
    <row r="69981" spans="1:4">
      <c r="A69981">
        <v>266</v>
      </c>
      <c r="B69981">
        <v>0.34325119853019698</v>
      </c>
      <c r="C69981">
        <v>247</v>
      </c>
      <c r="D69981">
        <v>0.248447746038436</v>
      </c>
    </row>
    <row r="69982" spans="1:4">
      <c r="A69982">
        <v>266</v>
      </c>
      <c r="B69982">
        <v>0.10378728806972499</v>
      </c>
      <c r="C69982">
        <v>247</v>
      </c>
      <c r="D69982">
        <v>4.5538913458585698E-2</v>
      </c>
    </row>
    <row r="69983" spans="1:4">
      <c r="A69983">
        <v>266</v>
      </c>
      <c r="B69983">
        <v>0.26949712634086598</v>
      </c>
      <c r="C69983">
        <v>247</v>
      </c>
      <c r="D69983">
        <v>0.28884038329124401</v>
      </c>
    </row>
    <row r="69984" spans="1:4">
      <c r="A69984">
        <v>266</v>
      </c>
      <c r="B69984">
        <v>0.30866399407386702</v>
      </c>
      <c r="C69984">
        <v>247</v>
      </c>
      <c r="D69984">
        <v>5.4568361490964799E-2</v>
      </c>
    </row>
    <row r="69985" spans="1:4">
      <c r="A69985">
        <v>266</v>
      </c>
      <c r="B69985">
        <v>3.4474887847900302</v>
      </c>
      <c r="C69985">
        <v>247</v>
      </c>
      <c r="D69985">
        <v>0.193857476115226</v>
      </c>
    </row>
    <row r="69986" spans="1:4">
      <c r="A69986">
        <v>266</v>
      </c>
      <c r="B69986">
        <v>6.2271252274513203E-2</v>
      </c>
      <c r="C69986">
        <v>247</v>
      </c>
      <c r="D69986">
        <v>5.0493504852056503E-2</v>
      </c>
    </row>
    <row r="69987" spans="1:4">
      <c r="A69987">
        <v>266</v>
      </c>
      <c r="B69987">
        <v>0.13044340908527299</v>
      </c>
      <c r="C69987">
        <v>247</v>
      </c>
      <c r="D69987">
        <v>3.36632765829563E-2</v>
      </c>
    </row>
    <row r="69988" spans="1:4">
      <c r="A69988">
        <v>266</v>
      </c>
      <c r="B69988">
        <v>0.54299008846282903</v>
      </c>
      <c r="C69988">
        <v>247</v>
      </c>
      <c r="D69988">
        <v>0.134323179721832</v>
      </c>
    </row>
    <row r="69989" spans="1:4">
      <c r="A69989">
        <v>266</v>
      </c>
      <c r="B69989">
        <v>3.4784359931945801</v>
      </c>
      <c r="C69989">
        <v>247</v>
      </c>
      <c r="D69989">
        <v>4.6588025987148202E-2</v>
      </c>
    </row>
    <row r="69990" spans="1:4">
      <c r="A69990">
        <v>266</v>
      </c>
      <c r="B69990">
        <v>4.4565124511718697</v>
      </c>
      <c r="C69990">
        <v>247</v>
      </c>
      <c r="D69990">
        <v>4.2190171778202001E-2</v>
      </c>
    </row>
    <row r="69991" spans="1:4">
      <c r="A69991">
        <v>266</v>
      </c>
      <c r="B69991">
        <v>0.121207848191261</v>
      </c>
      <c r="C69991">
        <v>247</v>
      </c>
      <c r="D69991">
        <v>0.103859283030033</v>
      </c>
    </row>
    <row r="69992" spans="1:4">
      <c r="A69992">
        <v>266</v>
      </c>
      <c r="B69992">
        <v>0.72526782751083296</v>
      </c>
      <c r="C69992">
        <v>247</v>
      </c>
      <c r="D69992">
        <v>0.103187195956707</v>
      </c>
    </row>
    <row r="69993" spans="1:4">
      <c r="A69993">
        <v>266</v>
      </c>
      <c r="B69993">
        <v>1.10891509056091</v>
      </c>
      <c r="C69993">
        <v>247</v>
      </c>
      <c r="D69993">
        <v>0.50810581445693903</v>
      </c>
    </row>
    <row r="69994" spans="1:4">
      <c r="A69994">
        <v>266</v>
      </c>
      <c r="B69994">
        <v>0.244592130184173</v>
      </c>
      <c r="C69994">
        <v>247</v>
      </c>
      <c r="D69994">
        <v>0.119708344340324</v>
      </c>
    </row>
    <row r="69995" spans="1:4">
      <c r="A69995">
        <v>266</v>
      </c>
      <c r="B69995">
        <v>0.11565725505351999</v>
      </c>
      <c r="C69995">
        <v>247</v>
      </c>
      <c r="D69995">
        <v>4.5944154262542697E-2</v>
      </c>
    </row>
    <row r="69996" spans="1:4">
      <c r="A69996">
        <v>266</v>
      </c>
      <c r="B69996">
        <v>0.315787583589553</v>
      </c>
      <c r="C69996">
        <v>247</v>
      </c>
      <c r="D69996">
        <v>0.228451892733573</v>
      </c>
    </row>
    <row r="69997" spans="1:4">
      <c r="A69997">
        <v>266</v>
      </c>
      <c r="B69997">
        <v>0.62091565132141102</v>
      </c>
      <c r="C69997">
        <v>247</v>
      </c>
      <c r="D69997">
        <v>9.1807022690772996E-2</v>
      </c>
    </row>
    <row r="69998" spans="1:4">
      <c r="A69998">
        <v>266</v>
      </c>
      <c r="B69998">
        <v>0.11420287191867801</v>
      </c>
      <c r="C69998">
        <v>247</v>
      </c>
      <c r="D69998">
        <v>3.94081687927246</v>
      </c>
    </row>
    <row r="69999" spans="1:4">
      <c r="A69999">
        <v>266</v>
      </c>
      <c r="B69999">
        <v>0.14802588522434201</v>
      </c>
      <c r="C69999">
        <v>247</v>
      </c>
      <c r="D69999">
        <v>0.16588851809501601</v>
      </c>
    </row>
    <row r="70000" spans="1:4">
      <c r="A70000">
        <v>266</v>
      </c>
      <c r="B70000">
        <v>1.5103852748870801</v>
      </c>
      <c r="C70000">
        <v>247</v>
      </c>
      <c r="D70000">
        <v>5.0516352057456901E-2</v>
      </c>
    </row>
    <row r="70001" spans="1:4">
      <c r="A70001">
        <v>266</v>
      </c>
      <c r="B70001">
        <v>0.235285729169845</v>
      </c>
      <c r="C70001">
        <v>247</v>
      </c>
      <c r="D70001">
        <v>5.2063308656215598E-2</v>
      </c>
    </row>
    <row r="70002" spans="1:4">
      <c r="A70002">
        <v>266</v>
      </c>
      <c r="B70002">
        <v>0.14993733167648299</v>
      </c>
      <c r="C70002">
        <v>247</v>
      </c>
      <c r="D70002">
        <v>9.77611988782882E-2</v>
      </c>
    </row>
    <row r="70003" spans="1:4">
      <c r="A70003">
        <v>266</v>
      </c>
      <c r="B70003">
        <v>0.49414008855819702</v>
      </c>
      <c r="C70003">
        <v>247</v>
      </c>
      <c r="D70003">
        <v>0.114344403147697</v>
      </c>
    </row>
    <row r="70004" spans="1:4">
      <c r="A70004">
        <v>266</v>
      </c>
      <c r="B70004">
        <v>0.23634782433509799</v>
      </c>
      <c r="C70004">
        <v>247</v>
      </c>
      <c r="D70004">
        <v>0.124628007411956</v>
      </c>
    </row>
    <row r="70005" spans="1:4">
      <c r="A70005">
        <v>266</v>
      </c>
      <c r="B70005">
        <v>0.82336139678955</v>
      </c>
      <c r="C70005">
        <v>247</v>
      </c>
      <c r="D70005">
        <v>0.12804701924324</v>
      </c>
    </row>
    <row r="70006" spans="1:4">
      <c r="A70006">
        <v>266</v>
      </c>
      <c r="B70006">
        <v>1.1878024339675901</v>
      </c>
      <c r="C70006">
        <v>247</v>
      </c>
      <c r="D70006">
        <v>1.0466061830520601</v>
      </c>
    </row>
    <row r="70007" spans="1:4">
      <c r="A70007">
        <v>266</v>
      </c>
      <c r="B70007">
        <v>0.75867182016372603</v>
      </c>
      <c r="C70007">
        <v>247</v>
      </c>
      <c r="D70007">
        <v>6.5419577062129905E-2</v>
      </c>
    </row>
    <row r="70008" spans="1:4">
      <c r="A70008">
        <v>266</v>
      </c>
      <c r="B70008">
        <v>0.30159789323806702</v>
      </c>
      <c r="C70008">
        <v>247</v>
      </c>
      <c r="D70008">
        <v>0.32357704639434798</v>
      </c>
    </row>
    <row r="70009" spans="1:4">
      <c r="A70009">
        <v>266</v>
      </c>
      <c r="B70009">
        <v>0.26498898863792397</v>
      </c>
      <c r="C70009">
        <v>247</v>
      </c>
      <c r="D70009">
        <v>6.5543383359909002E-2</v>
      </c>
    </row>
    <row r="70010" spans="1:4">
      <c r="A70010">
        <v>266</v>
      </c>
      <c r="B70010">
        <v>0.231637373566627</v>
      </c>
      <c r="C70010">
        <v>247</v>
      </c>
      <c r="D70010">
        <v>2.0803239196538901E-2</v>
      </c>
    </row>
    <row r="70011" spans="1:4">
      <c r="A70011">
        <v>266</v>
      </c>
      <c r="B70011">
        <v>7.8280985355377197E-2</v>
      </c>
      <c r="C70011">
        <v>247</v>
      </c>
      <c r="D70011">
        <v>0.12617051601409901</v>
      </c>
    </row>
    <row r="70012" spans="1:4">
      <c r="A70012">
        <v>266</v>
      </c>
      <c r="B70012">
        <v>0.20331318676471699</v>
      </c>
      <c r="C70012">
        <v>247</v>
      </c>
      <c r="D70012">
        <v>0.18687543272972101</v>
      </c>
    </row>
    <row r="70013" spans="1:4">
      <c r="A70013">
        <v>266</v>
      </c>
      <c r="B70013">
        <v>0.37946319580078097</v>
      </c>
      <c r="C70013">
        <v>247</v>
      </c>
      <c r="D70013">
        <v>7.1711547672748496E-2</v>
      </c>
    </row>
    <row r="70014" spans="1:4">
      <c r="A70014">
        <v>266</v>
      </c>
      <c r="B70014">
        <v>0.15595956146716999</v>
      </c>
      <c r="C70014">
        <v>247</v>
      </c>
      <c r="D70014">
        <v>1.0591105222702</v>
      </c>
    </row>
    <row r="70015" spans="1:4">
      <c r="A70015">
        <v>266</v>
      </c>
      <c r="B70015">
        <v>0.20697282254695801</v>
      </c>
      <c r="C70015">
        <v>247</v>
      </c>
      <c r="D70015">
        <v>0.12422924488782799</v>
      </c>
    </row>
    <row r="70016" spans="1:4">
      <c r="A70016">
        <v>266</v>
      </c>
      <c r="B70016">
        <v>0.22687578201293901</v>
      </c>
      <c r="C70016">
        <v>247</v>
      </c>
      <c r="D70016">
        <v>0.101925253868103</v>
      </c>
    </row>
    <row r="70017" spans="1:4">
      <c r="A70017">
        <v>266</v>
      </c>
      <c r="B70017">
        <v>1.0996189117431601</v>
      </c>
      <c r="C70017">
        <v>247</v>
      </c>
      <c r="D70017">
        <v>8.42022225260734E-2</v>
      </c>
    </row>
    <row r="70018" spans="1:4">
      <c r="A70018">
        <v>266</v>
      </c>
      <c r="B70018">
        <v>0.46570441126823398</v>
      </c>
      <c r="C70018">
        <v>247</v>
      </c>
      <c r="D70018">
        <v>7.64025598764419E-2</v>
      </c>
    </row>
    <row r="70019" spans="1:4">
      <c r="A70019">
        <v>266</v>
      </c>
      <c r="B70019">
        <v>0.36672341823577798</v>
      </c>
      <c r="C70019">
        <v>247</v>
      </c>
      <c r="D70019">
        <v>0.44968444108963002</v>
      </c>
    </row>
    <row r="70020" spans="1:4">
      <c r="A70020">
        <v>266</v>
      </c>
      <c r="B70020">
        <v>0.57542043924331598</v>
      </c>
      <c r="C70020">
        <v>247</v>
      </c>
      <c r="D70020">
        <v>0.50204247236251798</v>
      </c>
    </row>
    <row r="70021" spans="1:4">
      <c r="A70021">
        <v>266</v>
      </c>
      <c r="B70021">
        <v>0.226392582058906</v>
      </c>
      <c r="C70021">
        <v>247</v>
      </c>
      <c r="D70021">
        <v>7.5018681585788699E-2</v>
      </c>
    </row>
    <row r="70022" spans="1:4">
      <c r="A70022">
        <v>266</v>
      </c>
      <c r="B70022">
        <v>1.3057057857513401</v>
      </c>
      <c r="C70022">
        <v>247</v>
      </c>
      <c r="D70022">
        <v>9.9001631140708896E-2</v>
      </c>
    </row>
    <row r="70023" spans="1:4">
      <c r="A70023">
        <v>266</v>
      </c>
      <c r="B70023">
        <v>0.32084554433822599</v>
      </c>
      <c r="C70023">
        <v>247</v>
      </c>
      <c r="D70023">
        <v>0.42056161165237399</v>
      </c>
    </row>
    <row r="70024" spans="1:4">
      <c r="A70024">
        <v>266</v>
      </c>
      <c r="B70024">
        <v>9.1396152973174993E-2</v>
      </c>
      <c r="C70024">
        <v>247</v>
      </c>
      <c r="D70024">
        <v>0.213045388460159</v>
      </c>
    </row>
    <row r="70025" spans="1:4">
      <c r="A70025">
        <v>266</v>
      </c>
      <c r="B70025">
        <v>4.1542105376720401E-2</v>
      </c>
      <c r="C70025">
        <v>247</v>
      </c>
      <c r="D70025">
        <v>5.5495765060186303E-2</v>
      </c>
    </row>
    <row r="70026" spans="1:4">
      <c r="A70026">
        <v>266</v>
      </c>
      <c r="B70026">
        <v>0.77840113639831499</v>
      </c>
      <c r="C70026">
        <v>247</v>
      </c>
      <c r="D70026">
        <v>0.133256465196609</v>
      </c>
    </row>
    <row r="70027" spans="1:4">
      <c r="A70027">
        <v>266</v>
      </c>
      <c r="B70027">
        <v>0.17315447330474801</v>
      </c>
      <c r="C70027">
        <v>247</v>
      </c>
      <c r="D70027">
        <v>0.14462308585643699</v>
      </c>
    </row>
    <row r="70028" spans="1:4">
      <c r="A70028">
        <v>266</v>
      </c>
      <c r="B70028">
        <v>0.37961661815643299</v>
      </c>
      <c r="C70028">
        <v>247</v>
      </c>
      <c r="D70028">
        <v>3.41377183794975E-2</v>
      </c>
    </row>
    <row r="70029" spans="1:4">
      <c r="A70029">
        <v>266</v>
      </c>
      <c r="B70029">
        <v>0.261036336421966</v>
      </c>
      <c r="C70029">
        <v>247</v>
      </c>
      <c r="D70029">
        <v>7.4291951954364693E-2</v>
      </c>
    </row>
    <row r="70030" spans="1:4">
      <c r="A70030">
        <v>266</v>
      </c>
      <c r="B70030">
        <v>0.44036489725112898</v>
      </c>
      <c r="C70030">
        <v>247</v>
      </c>
      <c r="D70030">
        <v>0.321835666894912</v>
      </c>
    </row>
    <row r="70031" spans="1:4">
      <c r="A70031">
        <v>266</v>
      </c>
      <c r="B70031">
        <v>0.121672801673412</v>
      </c>
      <c r="C70031">
        <v>247</v>
      </c>
      <c r="D70031">
        <v>0.11618721485137901</v>
      </c>
    </row>
    <row r="70032" spans="1:4">
      <c r="A70032">
        <v>266</v>
      </c>
      <c r="B70032">
        <v>0.31165361404418901</v>
      </c>
      <c r="C70032">
        <v>247</v>
      </c>
      <c r="D70032">
        <v>0.25951895117759699</v>
      </c>
    </row>
    <row r="70033" spans="1:4">
      <c r="A70033">
        <v>266</v>
      </c>
      <c r="B70033">
        <v>0.35360807180404602</v>
      </c>
      <c r="C70033">
        <v>247</v>
      </c>
      <c r="D70033">
        <v>8.2860819995403207E-2</v>
      </c>
    </row>
    <row r="70034" spans="1:4">
      <c r="A70034">
        <v>266</v>
      </c>
      <c r="B70034">
        <v>0.20583671331405601</v>
      </c>
      <c r="C70034">
        <v>247</v>
      </c>
      <c r="D70034">
        <v>6.6300019621849005E-2</v>
      </c>
    </row>
    <row r="70035" spans="1:4">
      <c r="A70035">
        <v>266</v>
      </c>
      <c r="B70035">
        <v>0.27942404150962802</v>
      </c>
      <c r="C70035">
        <v>247</v>
      </c>
      <c r="D70035">
        <v>6.9575816392898504E-2</v>
      </c>
    </row>
    <row r="70036" spans="1:4">
      <c r="A70036">
        <v>266</v>
      </c>
      <c r="B70036">
        <v>0.62193048000335605</v>
      </c>
      <c r="C70036">
        <v>247</v>
      </c>
      <c r="D70036">
        <v>1.0662416219711299</v>
      </c>
    </row>
    <row r="70037" spans="1:4">
      <c r="A70037">
        <v>266</v>
      </c>
      <c r="B70037">
        <v>0.72072649002075195</v>
      </c>
      <c r="C70037">
        <v>247</v>
      </c>
      <c r="D70037">
        <v>0.397603929042816</v>
      </c>
    </row>
    <row r="70038" spans="1:4">
      <c r="A70038">
        <v>266</v>
      </c>
      <c r="B70038">
        <v>0.341936975717544</v>
      </c>
      <c r="C70038">
        <v>247</v>
      </c>
      <c r="D70038">
        <v>0.16061298549175199</v>
      </c>
    </row>
    <row r="70039" spans="1:4">
      <c r="A70039">
        <v>266</v>
      </c>
      <c r="B70039">
        <v>0.13448163866996701</v>
      </c>
      <c r="C70039">
        <v>247</v>
      </c>
      <c r="D70039">
        <v>9.44395512342453E-2</v>
      </c>
    </row>
    <row r="70040" spans="1:4">
      <c r="A70040">
        <v>266</v>
      </c>
      <c r="B70040">
        <v>0.28712928295135498</v>
      </c>
      <c r="C70040">
        <v>247</v>
      </c>
      <c r="D70040">
        <v>9.9153667688369695E-2</v>
      </c>
    </row>
    <row r="70041" spans="1:4">
      <c r="A70041">
        <v>266</v>
      </c>
      <c r="B70041">
        <v>0.101224288344383</v>
      </c>
      <c r="C70041">
        <v>247</v>
      </c>
      <c r="D70041">
        <v>4.2509727180004099E-2</v>
      </c>
    </row>
    <row r="70042" spans="1:4">
      <c r="A70042">
        <v>266</v>
      </c>
      <c r="B70042">
        <v>4.7104422003030701E-2</v>
      </c>
      <c r="C70042">
        <v>247</v>
      </c>
      <c r="D70042">
        <v>5.1641885191202101E-2</v>
      </c>
    </row>
    <row r="70043" spans="1:4">
      <c r="A70043">
        <v>266</v>
      </c>
      <c r="B70043">
        <v>0.37849023938178999</v>
      </c>
      <c r="C70043">
        <v>247</v>
      </c>
      <c r="D70043">
        <v>0.14471922814846</v>
      </c>
    </row>
    <row r="70044" spans="1:4">
      <c r="A70044">
        <v>266</v>
      </c>
      <c r="B70044">
        <v>0.416222363710403</v>
      </c>
      <c r="C70044">
        <v>247</v>
      </c>
      <c r="D70044">
        <v>0.20463037490844699</v>
      </c>
    </row>
    <row r="70045" spans="1:4">
      <c r="A70045">
        <v>266</v>
      </c>
      <c r="B70045">
        <v>0.31627485156059199</v>
      </c>
      <c r="C70045">
        <v>247</v>
      </c>
      <c r="D70045">
        <v>0.25169396400451599</v>
      </c>
    </row>
    <row r="70046" spans="1:4">
      <c r="A70046">
        <v>266</v>
      </c>
      <c r="B70046">
        <v>0.29206812381744301</v>
      </c>
      <c r="C70046">
        <v>247</v>
      </c>
      <c r="D70046">
        <v>7.2305224835872595E-2</v>
      </c>
    </row>
    <row r="70047" spans="1:4">
      <c r="A70047">
        <v>266</v>
      </c>
      <c r="B70047">
        <v>4.5660157203674299</v>
      </c>
      <c r="C70047">
        <v>247</v>
      </c>
      <c r="D70047">
        <v>7.3881551623344394E-2</v>
      </c>
    </row>
    <row r="70048" spans="1:4">
      <c r="A70048">
        <v>266</v>
      </c>
      <c r="B70048">
        <v>0.29067951440811102</v>
      </c>
      <c r="C70048">
        <v>247</v>
      </c>
      <c r="D70048">
        <v>0.16302888095378801</v>
      </c>
    </row>
    <row r="70049" spans="1:4">
      <c r="A70049">
        <v>266</v>
      </c>
      <c r="B70049">
        <v>0.21941529214382099</v>
      </c>
      <c r="C70049">
        <v>247</v>
      </c>
      <c r="D70049">
        <v>4.6015460044145501E-2</v>
      </c>
    </row>
    <row r="70050" spans="1:4">
      <c r="A70050">
        <v>266</v>
      </c>
      <c r="B70050">
        <v>0.149877473711967</v>
      </c>
      <c r="C70050">
        <v>247</v>
      </c>
      <c r="D70050">
        <v>0.14542546868324199</v>
      </c>
    </row>
    <row r="70051" spans="1:4">
      <c r="A70051">
        <v>266</v>
      </c>
      <c r="B70051">
        <v>0.18013051152229301</v>
      </c>
      <c r="C70051">
        <v>247</v>
      </c>
      <c r="D70051">
        <v>0.10863059759139999</v>
      </c>
    </row>
    <row r="70052" spans="1:4">
      <c r="A70052">
        <v>266</v>
      </c>
      <c r="B70052">
        <v>6.9812521338462802E-2</v>
      </c>
      <c r="C70052">
        <v>247</v>
      </c>
      <c r="D70052">
        <v>9.0964823961257907E-2</v>
      </c>
    </row>
    <row r="70053" spans="1:4">
      <c r="A70053">
        <v>266</v>
      </c>
      <c r="B70053">
        <v>7.5371041893959004E-2</v>
      </c>
      <c r="C70053">
        <v>247</v>
      </c>
      <c r="D70053">
        <v>3.0950818210840201E-2</v>
      </c>
    </row>
    <row r="70054" spans="1:4">
      <c r="A70054">
        <v>266</v>
      </c>
      <c r="B70054">
        <v>0.32515257596969599</v>
      </c>
      <c r="C70054">
        <v>247</v>
      </c>
      <c r="D70054">
        <v>0.13927307724952601</v>
      </c>
    </row>
    <row r="70055" spans="1:4">
      <c r="A70055">
        <v>266</v>
      </c>
      <c r="B70055">
        <v>0.29663595557212802</v>
      </c>
      <c r="C70055">
        <v>248</v>
      </c>
      <c r="D70055">
        <v>0.191512465476989</v>
      </c>
    </row>
    <row r="70056" spans="1:4">
      <c r="A70056">
        <v>266</v>
      </c>
      <c r="B70056">
        <v>0.136168628931045</v>
      </c>
      <c r="C70056">
        <v>248</v>
      </c>
      <c r="D70056">
        <v>0.27106371521949701</v>
      </c>
    </row>
    <row r="70057" spans="1:4">
      <c r="A70057">
        <v>266</v>
      </c>
      <c r="B70057">
        <v>0.12934707105159701</v>
      </c>
      <c r="C70057">
        <v>248</v>
      </c>
      <c r="D70057">
        <v>9.9866822361946106E-2</v>
      </c>
    </row>
    <row r="70058" spans="1:4">
      <c r="A70058">
        <v>266</v>
      </c>
      <c r="B70058">
        <v>0.16115726530551899</v>
      </c>
      <c r="C70058">
        <v>248</v>
      </c>
      <c r="D70058">
        <v>0.114982180297374</v>
      </c>
    </row>
    <row r="70059" spans="1:4">
      <c r="A70059">
        <v>266</v>
      </c>
      <c r="B70059">
        <v>4.3275319039821597E-2</v>
      </c>
      <c r="C70059">
        <v>248</v>
      </c>
      <c r="D70059">
        <v>0.33676117658615101</v>
      </c>
    </row>
    <row r="70060" spans="1:4">
      <c r="A70060">
        <v>266</v>
      </c>
      <c r="B70060">
        <v>0.26363149285316401</v>
      </c>
      <c r="C70060">
        <v>248</v>
      </c>
      <c r="D70060">
        <v>4.3090935796499197E-2</v>
      </c>
    </row>
    <row r="70061" spans="1:4">
      <c r="A70061">
        <v>266</v>
      </c>
      <c r="B70061">
        <v>0.99699687957763605</v>
      </c>
      <c r="C70061">
        <v>248</v>
      </c>
      <c r="D70061">
        <v>4.5487616211175898E-2</v>
      </c>
    </row>
    <row r="70062" spans="1:4">
      <c r="A70062">
        <v>266</v>
      </c>
      <c r="B70062">
        <v>0.16840881109237599</v>
      </c>
      <c r="C70062">
        <v>248</v>
      </c>
      <c r="D70062">
        <v>9.9131919443607303E-2</v>
      </c>
    </row>
    <row r="70063" spans="1:4">
      <c r="A70063">
        <v>266</v>
      </c>
      <c r="B70063">
        <v>0.227718025445938</v>
      </c>
      <c r="C70063">
        <v>248</v>
      </c>
      <c r="D70063">
        <v>0.182870283722877</v>
      </c>
    </row>
    <row r="70064" spans="1:4">
      <c r="A70064">
        <v>266</v>
      </c>
      <c r="B70064">
        <v>0.41405385732650701</v>
      </c>
      <c r="C70064">
        <v>248</v>
      </c>
      <c r="D70064">
        <v>0.176126018166542</v>
      </c>
    </row>
    <row r="70065" spans="1:4">
      <c r="A70065">
        <v>266</v>
      </c>
      <c r="B70065">
        <v>9.4855293631553594E-2</v>
      </c>
      <c r="C70065">
        <v>248</v>
      </c>
      <c r="D70065">
        <v>0.153173297643661</v>
      </c>
    </row>
    <row r="70066" spans="1:4">
      <c r="A70066">
        <v>266</v>
      </c>
      <c r="B70066">
        <v>7.8039422631263705E-2</v>
      </c>
      <c r="C70066">
        <v>248</v>
      </c>
      <c r="D70066">
        <v>7.1511276066303198E-2</v>
      </c>
    </row>
    <row r="70067" spans="1:4">
      <c r="A70067">
        <v>266</v>
      </c>
      <c r="B70067">
        <v>0.41154152154922402</v>
      </c>
      <c r="C70067">
        <v>248</v>
      </c>
      <c r="D70067">
        <v>8.5813134908676106E-2</v>
      </c>
    </row>
    <row r="70068" spans="1:4">
      <c r="A70068">
        <v>266</v>
      </c>
      <c r="B70068">
        <v>0.11284308880567499</v>
      </c>
      <c r="C70068">
        <v>248</v>
      </c>
      <c r="D70068">
        <v>4.7525376081466598E-2</v>
      </c>
    </row>
    <row r="70069" spans="1:4">
      <c r="A70069">
        <v>266</v>
      </c>
      <c r="B70069">
        <v>0.216989770531654</v>
      </c>
      <c r="C70069">
        <v>248</v>
      </c>
      <c r="D70069">
        <v>0.27393221855163502</v>
      </c>
    </row>
    <row r="70070" spans="1:4">
      <c r="A70070">
        <v>266</v>
      </c>
      <c r="B70070">
        <v>0.14865553379058799</v>
      </c>
      <c r="C70070">
        <v>248</v>
      </c>
      <c r="D70070">
        <v>4.9986410886049201E-2</v>
      </c>
    </row>
    <row r="70071" spans="1:4">
      <c r="A70071">
        <v>266</v>
      </c>
      <c r="B70071">
        <v>0.42666333913803101</v>
      </c>
      <c r="C70071">
        <v>248</v>
      </c>
      <c r="D70071">
        <v>6.8869687616825104E-2</v>
      </c>
    </row>
    <row r="70072" spans="1:4">
      <c r="A70072">
        <v>266</v>
      </c>
      <c r="B70072">
        <v>0.144269719719886</v>
      </c>
      <c r="C70072">
        <v>248</v>
      </c>
      <c r="D70072">
        <v>3.16570252180099E-2</v>
      </c>
    </row>
    <row r="70073" spans="1:4">
      <c r="A70073">
        <v>266</v>
      </c>
      <c r="B70073">
        <v>0.33132275938987699</v>
      </c>
      <c r="C70073">
        <v>248</v>
      </c>
      <c r="D70073">
        <v>0.210650980472564</v>
      </c>
    </row>
    <row r="70074" spans="1:4">
      <c r="A70074">
        <v>266</v>
      </c>
      <c r="B70074">
        <v>0.20844940841197901</v>
      </c>
      <c r="C70074">
        <v>248</v>
      </c>
      <c r="D70074">
        <v>0.290948987007141</v>
      </c>
    </row>
    <row r="70075" spans="1:4">
      <c r="A70075">
        <v>266</v>
      </c>
      <c r="B70075">
        <v>0.20837020874023399</v>
      </c>
      <c r="C70075">
        <v>248</v>
      </c>
      <c r="D70075">
        <v>0.10135947912931401</v>
      </c>
    </row>
    <row r="70076" spans="1:4">
      <c r="A70076">
        <v>266</v>
      </c>
      <c r="B70076">
        <v>4.3791074752807599</v>
      </c>
      <c r="C70076">
        <v>248</v>
      </c>
      <c r="D70076">
        <v>0.30133834481239302</v>
      </c>
    </row>
    <row r="70077" spans="1:4">
      <c r="A70077">
        <v>266</v>
      </c>
      <c r="B70077">
        <v>0.64187145233154297</v>
      </c>
      <c r="C70077">
        <v>248</v>
      </c>
      <c r="D70077">
        <v>0.14207229018211301</v>
      </c>
    </row>
    <row r="70078" spans="1:4">
      <c r="A70078">
        <v>266</v>
      </c>
      <c r="B70078">
        <v>1.81539130210876</v>
      </c>
      <c r="C70078">
        <v>248</v>
      </c>
      <c r="D70078">
        <v>0.17543272674083699</v>
      </c>
    </row>
    <row r="70079" spans="1:4">
      <c r="A70079">
        <v>266</v>
      </c>
      <c r="B70079">
        <v>0.86594039201736395</v>
      </c>
      <c r="C70079">
        <v>248</v>
      </c>
      <c r="D70079">
        <v>4.18355725705623E-2</v>
      </c>
    </row>
    <row r="70080" spans="1:4">
      <c r="A70080">
        <v>266</v>
      </c>
      <c r="B70080">
        <v>8.2945667207241003E-2</v>
      </c>
      <c r="C70080">
        <v>248</v>
      </c>
      <c r="D70080">
        <v>0.29110562801361001</v>
      </c>
    </row>
    <row r="70081" spans="1:4">
      <c r="A70081">
        <v>266</v>
      </c>
      <c r="B70081">
        <v>0.12276916205883</v>
      </c>
      <c r="C70081">
        <v>248</v>
      </c>
      <c r="D70081">
        <v>0.110317006707191</v>
      </c>
    </row>
    <row r="70082" spans="1:4">
      <c r="A70082">
        <v>266</v>
      </c>
      <c r="B70082">
        <v>0.71348565816879195</v>
      </c>
      <c r="C70082">
        <v>248</v>
      </c>
      <c r="D70082">
        <v>0.179953128099441</v>
      </c>
    </row>
    <row r="70083" spans="1:4">
      <c r="A70083">
        <v>266</v>
      </c>
      <c r="B70083">
        <v>1.0114713907241799</v>
      </c>
      <c r="C70083">
        <v>248</v>
      </c>
      <c r="D70083">
        <v>0.17779392004013</v>
      </c>
    </row>
    <row r="70084" spans="1:4">
      <c r="A70084">
        <v>266</v>
      </c>
      <c r="B70084">
        <v>3.6276710033416699</v>
      </c>
      <c r="C70084">
        <v>248</v>
      </c>
      <c r="D70084">
        <v>2.6356613263487799E-2</v>
      </c>
    </row>
    <row r="70085" spans="1:4">
      <c r="A70085">
        <v>266</v>
      </c>
      <c r="B70085">
        <v>0.51658183336257901</v>
      </c>
      <c r="C70085">
        <v>248</v>
      </c>
      <c r="D70085">
        <v>6.1787314713001203E-2</v>
      </c>
    </row>
    <row r="70086" spans="1:4">
      <c r="A70086">
        <v>266</v>
      </c>
      <c r="B70086">
        <v>4.5823087692260698</v>
      </c>
      <c r="C70086">
        <v>248</v>
      </c>
      <c r="D70086">
        <v>3.7521753460168797E-2</v>
      </c>
    </row>
    <row r="70087" spans="1:4">
      <c r="A70087">
        <v>266</v>
      </c>
      <c r="B70087">
        <v>0.14316865801811199</v>
      </c>
      <c r="C70087">
        <v>248</v>
      </c>
      <c r="D70087">
        <v>0.105104371905326</v>
      </c>
    </row>
    <row r="70088" spans="1:4">
      <c r="A70088">
        <v>266</v>
      </c>
      <c r="B70088">
        <v>0.17818823456764199</v>
      </c>
      <c r="C70088">
        <v>248</v>
      </c>
      <c r="D70088">
        <v>0.11998976767063101</v>
      </c>
    </row>
    <row r="70089" spans="1:4">
      <c r="A70089">
        <v>266</v>
      </c>
      <c r="B70089">
        <v>0.30905488133430398</v>
      </c>
      <c r="C70089">
        <v>248</v>
      </c>
      <c r="D70089">
        <v>0.133478417992591</v>
      </c>
    </row>
    <row r="70090" spans="1:4">
      <c r="A70090">
        <v>266</v>
      </c>
      <c r="B70090">
        <v>0.167985305190086</v>
      </c>
      <c r="C70090">
        <v>248</v>
      </c>
      <c r="D70090">
        <v>0.32176101207733099</v>
      </c>
    </row>
    <row r="70091" spans="1:4">
      <c r="A70091">
        <v>266</v>
      </c>
      <c r="B70091">
        <v>0.40256220102310097</v>
      </c>
      <c r="C70091">
        <v>248</v>
      </c>
      <c r="D70091">
        <v>3.85058335959911E-2</v>
      </c>
    </row>
    <row r="70092" spans="1:4">
      <c r="A70092">
        <v>266</v>
      </c>
      <c r="B70092">
        <v>0.83135241270065297</v>
      </c>
      <c r="C70092">
        <v>248</v>
      </c>
      <c r="D70092">
        <v>0.177363231778144</v>
      </c>
    </row>
    <row r="70093" spans="1:4">
      <c r="A70093">
        <v>266</v>
      </c>
      <c r="B70093">
        <v>0.13659903407096799</v>
      </c>
      <c r="C70093">
        <v>248</v>
      </c>
      <c r="D70093">
        <v>0.25731569528579701</v>
      </c>
    </row>
    <row r="70094" spans="1:4">
      <c r="A70094">
        <v>266</v>
      </c>
      <c r="B70094">
        <v>0.73926931619644098</v>
      </c>
      <c r="C70094">
        <v>248</v>
      </c>
      <c r="D70094">
        <v>0.20480878651142101</v>
      </c>
    </row>
    <row r="70095" spans="1:4">
      <c r="A70095">
        <v>266</v>
      </c>
      <c r="B70095">
        <v>0.121320858597755</v>
      </c>
      <c r="C70095">
        <v>248</v>
      </c>
      <c r="D70095">
        <v>0.18871544301509799</v>
      </c>
    </row>
    <row r="70096" spans="1:4">
      <c r="A70096">
        <v>266</v>
      </c>
      <c r="B70096">
        <v>0.353612631559371</v>
      </c>
      <c r="C70096">
        <v>248</v>
      </c>
      <c r="D70096">
        <v>0.128171175718307</v>
      </c>
    </row>
    <row r="70097" spans="1:4">
      <c r="A70097">
        <v>266</v>
      </c>
      <c r="B70097">
        <v>0.137607157230377</v>
      </c>
      <c r="C70097">
        <v>248</v>
      </c>
      <c r="D70097">
        <v>6.8197272717952701E-2</v>
      </c>
    </row>
    <row r="70098" spans="1:4">
      <c r="A70098">
        <v>266</v>
      </c>
      <c r="B70098">
        <v>0.14553257822990401</v>
      </c>
      <c r="C70098">
        <v>248</v>
      </c>
      <c r="D70098">
        <v>0.31891894340515098</v>
      </c>
    </row>
    <row r="70099" spans="1:4">
      <c r="A70099">
        <v>266</v>
      </c>
      <c r="B70099">
        <v>0.261192947626113</v>
      </c>
      <c r="C70099">
        <v>248</v>
      </c>
      <c r="D70099">
        <v>6.7110180854797294E-2</v>
      </c>
    </row>
    <row r="70100" spans="1:4">
      <c r="A70100">
        <v>266</v>
      </c>
      <c r="B70100">
        <v>1.0564601421356199</v>
      </c>
      <c r="C70100">
        <v>248</v>
      </c>
      <c r="D70100">
        <v>0.28081703186035101</v>
      </c>
    </row>
    <row r="70101" spans="1:4">
      <c r="A70101">
        <v>266</v>
      </c>
      <c r="B70101">
        <v>5.96331171691417E-2</v>
      </c>
      <c r="C70101">
        <v>248</v>
      </c>
      <c r="D70101">
        <v>0.166107833385467</v>
      </c>
    </row>
    <row r="70102" spans="1:4">
      <c r="A70102">
        <v>266</v>
      </c>
      <c r="B70102">
        <v>8.4913820028304998E-2</v>
      </c>
      <c r="C70102">
        <v>248</v>
      </c>
      <c r="D70102">
        <v>4.6971395611763E-2</v>
      </c>
    </row>
    <row r="70103" spans="1:4">
      <c r="A70103">
        <v>266</v>
      </c>
      <c r="B70103">
        <v>0.22638314962386999</v>
      </c>
      <c r="C70103">
        <v>248</v>
      </c>
      <c r="D70103">
        <v>0.126818507909774</v>
      </c>
    </row>
    <row r="70104" spans="1:4">
      <c r="A70104">
        <v>266</v>
      </c>
      <c r="B70104">
        <v>1.94997870922088</v>
      </c>
      <c r="C70104">
        <v>248</v>
      </c>
      <c r="D70104">
        <v>0.24669767916202501</v>
      </c>
    </row>
    <row r="70105" spans="1:4">
      <c r="A70105">
        <v>266</v>
      </c>
      <c r="B70105">
        <v>0.16643407940864499</v>
      </c>
      <c r="C70105">
        <v>248</v>
      </c>
      <c r="D70105">
        <v>6.2164288014173501E-2</v>
      </c>
    </row>
    <row r="70106" spans="1:4">
      <c r="A70106">
        <v>266</v>
      </c>
      <c r="B70106">
        <v>0.106154598295688</v>
      </c>
      <c r="C70106">
        <v>248</v>
      </c>
      <c r="D70106">
        <v>0.14460375905036901</v>
      </c>
    </row>
    <row r="70107" spans="1:4">
      <c r="A70107">
        <v>266</v>
      </c>
      <c r="B70107">
        <v>0.22540299594402299</v>
      </c>
      <c r="C70107">
        <v>248</v>
      </c>
      <c r="D70107">
        <v>8.1429623067378998E-2</v>
      </c>
    </row>
    <row r="70108" spans="1:4">
      <c r="A70108">
        <v>266</v>
      </c>
      <c r="B70108">
        <v>0.52057385444641102</v>
      </c>
      <c r="C70108">
        <v>248</v>
      </c>
      <c r="D70108">
        <v>9.3281105160713196E-2</v>
      </c>
    </row>
    <row r="70109" spans="1:4">
      <c r="A70109">
        <v>266</v>
      </c>
      <c r="B70109">
        <v>0.238598227500915</v>
      </c>
      <c r="C70109">
        <v>248</v>
      </c>
      <c r="D70109">
        <v>0.14650571346282901</v>
      </c>
    </row>
    <row r="70110" spans="1:4">
      <c r="A70110">
        <v>266</v>
      </c>
      <c r="B70110">
        <v>0.17327001690864499</v>
      </c>
      <c r="C70110">
        <v>248</v>
      </c>
      <c r="D70110">
        <v>3.6958048343658398</v>
      </c>
    </row>
    <row r="70111" spans="1:4">
      <c r="A70111">
        <v>266</v>
      </c>
      <c r="B70111">
        <v>5.9923335909843403E-2</v>
      </c>
      <c r="C70111">
        <v>248</v>
      </c>
      <c r="D70111">
        <v>0.104932010173797</v>
      </c>
    </row>
    <row r="70112" spans="1:4">
      <c r="A70112">
        <v>266</v>
      </c>
      <c r="B70112">
        <v>0.39128512144088701</v>
      </c>
      <c r="C70112">
        <v>248</v>
      </c>
      <c r="D70112">
        <v>9.0901054441928794E-2</v>
      </c>
    </row>
    <row r="70113" spans="1:4">
      <c r="A70113">
        <v>266</v>
      </c>
      <c r="B70113">
        <v>0.29299449920654203</v>
      </c>
      <c r="C70113">
        <v>248</v>
      </c>
      <c r="D70113">
        <v>0.117540590465068</v>
      </c>
    </row>
    <row r="70114" spans="1:4">
      <c r="A70114">
        <v>266</v>
      </c>
      <c r="B70114">
        <v>0.23626384139060899</v>
      </c>
      <c r="C70114">
        <v>248</v>
      </c>
      <c r="D70114">
        <v>8.6034633219242096E-2</v>
      </c>
    </row>
    <row r="70115" spans="1:4">
      <c r="A70115">
        <v>266</v>
      </c>
      <c r="B70115">
        <v>0.391874730587005</v>
      </c>
      <c r="C70115">
        <v>248</v>
      </c>
      <c r="D70115">
        <v>0.35218572616577098</v>
      </c>
    </row>
    <row r="70116" spans="1:4">
      <c r="A70116">
        <v>266</v>
      </c>
      <c r="B70116">
        <v>0.71954315900802601</v>
      </c>
      <c r="C70116">
        <v>248</v>
      </c>
      <c r="D70116">
        <v>0.11534959077835</v>
      </c>
    </row>
    <row r="70117" spans="1:4">
      <c r="A70117">
        <v>266</v>
      </c>
      <c r="B70117">
        <v>8.60147625207901E-2</v>
      </c>
      <c r="C70117">
        <v>248</v>
      </c>
      <c r="D70117">
        <v>0.138477727770805</v>
      </c>
    </row>
    <row r="70118" spans="1:4">
      <c r="A70118">
        <v>266</v>
      </c>
      <c r="B70118">
        <v>0.44914922118186901</v>
      </c>
      <c r="C70118">
        <v>248</v>
      </c>
      <c r="D70118">
        <v>8.8686361908912603E-2</v>
      </c>
    </row>
    <row r="70119" spans="1:4">
      <c r="A70119">
        <v>266</v>
      </c>
      <c r="B70119">
        <v>0.42429536581039401</v>
      </c>
      <c r="C70119">
        <v>248</v>
      </c>
      <c r="D70119">
        <v>0.121635764837265</v>
      </c>
    </row>
    <row r="70120" spans="1:4">
      <c r="A70120">
        <v>266</v>
      </c>
      <c r="B70120">
        <v>1.35484790802001</v>
      </c>
      <c r="C70120">
        <v>248</v>
      </c>
      <c r="D70120">
        <v>0.209836840629577</v>
      </c>
    </row>
    <row r="70121" spans="1:4">
      <c r="A70121">
        <v>266</v>
      </c>
      <c r="B70121">
        <v>0.43036419153213501</v>
      </c>
      <c r="C70121">
        <v>248</v>
      </c>
      <c r="D70121">
        <v>5.8797396719455698E-2</v>
      </c>
    </row>
    <row r="70122" spans="1:4">
      <c r="A70122">
        <v>266</v>
      </c>
      <c r="B70122">
        <v>0.65813535451889005</v>
      </c>
      <c r="C70122">
        <v>248</v>
      </c>
      <c r="D70122">
        <v>6.6871747374534607E-2</v>
      </c>
    </row>
    <row r="70123" spans="1:4">
      <c r="A70123">
        <v>266</v>
      </c>
      <c r="B70123">
        <v>0.21378493309020899</v>
      </c>
      <c r="C70123">
        <v>248</v>
      </c>
      <c r="D70123">
        <v>8.5894897580146706E-2</v>
      </c>
    </row>
    <row r="70124" spans="1:4">
      <c r="A70124">
        <v>266</v>
      </c>
      <c r="B70124">
        <v>0.24795170128345401</v>
      </c>
      <c r="C70124">
        <v>248</v>
      </c>
      <c r="D70124">
        <v>7.06676095724105E-2</v>
      </c>
    </row>
    <row r="70125" spans="1:4">
      <c r="A70125">
        <v>266</v>
      </c>
      <c r="B70125">
        <v>0.800048828125</v>
      </c>
      <c r="C70125">
        <v>248</v>
      </c>
      <c r="D70125">
        <v>9.2922925949096596E-2</v>
      </c>
    </row>
    <row r="70126" spans="1:4">
      <c r="A70126">
        <v>266</v>
      </c>
      <c r="B70126">
        <v>0.26341715455055198</v>
      </c>
      <c r="C70126">
        <v>248</v>
      </c>
      <c r="D70126">
        <v>5.16719371080398E-2</v>
      </c>
    </row>
    <row r="70127" spans="1:4">
      <c r="A70127">
        <v>266</v>
      </c>
      <c r="B70127">
        <v>8.5505962371826102E-2</v>
      </c>
      <c r="C70127">
        <v>248</v>
      </c>
      <c r="D70127">
        <v>4.0685839951038298E-2</v>
      </c>
    </row>
    <row r="70128" spans="1:4">
      <c r="A70128">
        <v>266</v>
      </c>
      <c r="B70128">
        <v>0.40310570597648598</v>
      </c>
      <c r="C70128">
        <v>248</v>
      </c>
      <c r="D70128">
        <v>0.15837767720222401</v>
      </c>
    </row>
    <row r="70129" spans="1:4">
      <c r="A70129">
        <v>266</v>
      </c>
      <c r="B70129">
        <v>0.99230706691741899</v>
      </c>
      <c r="C70129">
        <v>248</v>
      </c>
      <c r="D70129">
        <v>0.31773576140403698</v>
      </c>
    </row>
    <row r="70130" spans="1:4">
      <c r="A70130">
        <v>266</v>
      </c>
      <c r="B70130">
        <v>0.179521083831787</v>
      </c>
      <c r="C70130">
        <v>248</v>
      </c>
      <c r="D70130">
        <v>3.5022769123315797E-2</v>
      </c>
    </row>
    <row r="70131" spans="1:4">
      <c r="A70131">
        <v>266</v>
      </c>
      <c r="B70131">
        <v>0.98344939947128296</v>
      </c>
      <c r="C70131">
        <v>248</v>
      </c>
      <c r="D70131">
        <v>0.231704622507095</v>
      </c>
    </row>
    <row r="70132" spans="1:4">
      <c r="A70132">
        <v>266</v>
      </c>
      <c r="B70132">
        <v>0.13867779076099301</v>
      </c>
      <c r="C70132">
        <v>248</v>
      </c>
      <c r="D70132">
        <v>0.38060569763183499</v>
      </c>
    </row>
    <row r="70133" spans="1:4">
      <c r="A70133">
        <v>266</v>
      </c>
      <c r="B70133">
        <v>0.26908534765243503</v>
      </c>
      <c r="C70133">
        <v>248</v>
      </c>
      <c r="D70133">
        <v>0.117498226463794</v>
      </c>
    </row>
    <row r="70134" spans="1:4">
      <c r="A70134">
        <v>266</v>
      </c>
      <c r="B70134">
        <v>0.30492398142814597</v>
      </c>
      <c r="C70134">
        <v>248</v>
      </c>
      <c r="D70134">
        <v>0.13098798692226399</v>
      </c>
    </row>
    <row r="70135" spans="1:4">
      <c r="A70135">
        <v>266</v>
      </c>
      <c r="B70135">
        <v>0.25310382246971103</v>
      </c>
      <c r="C70135">
        <v>248</v>
      </c>
      <c r="D70135">
        <v>0.27862238883972101</v>
      </c>
    </row>
    <row r="70136" spans="1:4">
      <c r="A70136">
        <v>266</v>
      </c>
      <c r="B70136">
        <v>0.166180789470672</v>
      </c>
      <c r="C70136">
        <v>248</v>
      </c>
      <c r="D70136">
        <v>6.9274634122848497E-2</v>
      </c>
    </row>
    <row r="70137" spans="1:4">
      <c r="A70137">
        <v>266</v>
      </c>
      <c r="B70137">
        <v>0.22869399189949</v>
      </c>
      <c r="C70137">
        <v>248</v>
      </c>
      <c r="D70137">
        <v>3.8631856441497803E-2</v>
      </c>
    </row>
    <row r="70138" spans="1:4">
      <c r="A70138">
        <v>266</v>
      </c>
      <c r="B70138">
        <v>0.17322936654090801</v>
      </c>
      <c r="C70138">
        <v>248</v>
      </c>
      <c r="D70138">
        <v>0.209580212831497</v>
      </c>
    </row>
    <row r="70139" spans="1:4">
      <c r="A70139">
        <v>266</v>
      </c>
      <c r="B70139">
        <v>0.24390518665313701</v>
      </c>
      <c r="C70139">
        <v>248</v>
      </c>
      <c r="D70139">
        <v>0.49081212282180697</v>
      </c>
    </row>
    <row r="70140" spans="1:4">
      <c r="A70140">
        <v>266</v>
      </c>
      <c r="B70140">
        <v>5.8650687336921602E-2</v>
      </c>
      <c r="C70140">
        <v>248</v>
      </c>
      <c r="D70140">
        <v>0.36687701940536499</v>
      </c>
    </row>
    <row r="70141" spans="1:4">
      <c r="A70141">
        <v>266</v>
      </c>
      <c r="B70141">
        <v>0.60866850614547696</v>
      </c>
      <c r="C70141">
        <v>248</v>
      </c>
      <c r="D70141">
        <v>5.8375533670186899E-2</v>
      </c>
    </row>
    <row r="70142" spans="1:4">
      <c r="A70142">
        <v>266</v>
      </c>
      <c r="B70142">
        <v>0.38222476840019198</v>
      </c>
      <c r="C70142">
        <v>248</v>
      </c>
      <c r="D70142">
        <v>3.1340695917606298E-2</v>
      </c>
    </row>
    <row r="70143" spans="1:4">
      <c r="A70143">
        <v>267</v>
      </c>
      <c r="B70143">
        <v>4.6192593574523899</v>
      </c>
      <c r="C70143">
        <v>248</v>
      </c>
      <c r="D70143">
        <v>3.9681531488895402E-2</v>
      </c>
    </row>
    <row r="70144" spans="1:4">
      <c r="A70144">
        <v>267</v>
      </c>
      <c r="B70144">
        <v>0.10081934928894</v>
      </c>
      <c r="C70144">
        <v>248</v>
      </c>
      <c r="D70144">
        <v>9.85250324010849E-2</v>
      </c>
    </row>
    <row r="70145" spans="1:4">
      <c r="A70145">
        <v>267</v>
      </c>
      <c r="B70145">
        <v>0.20303232967853499</v>
      </c>
      <c r="C70145">
        <v>248</v>
      </c>
      <c r="D70145">
        <v>0.11913026869297</v>
      </c>
    </row>
    <row r="70146" spans="1:4">
      <c r="A70146">
        <v>267</v>
      </c>
      <c r="B70146">
        <v>0.20231389999389601</v>
      </c>
      <c r="C70146">
        <v>248</v>
      </c>
      <c r="D70146">
        <v>0.28790670633316001</v>
      </c>
    </row>
    <row r="70147" spans="1:4">
      <c r="A70147">
        <v>267</v>
      </c>
      <c r="B70147">
        <v>0.59789830446243197</v>
      </c>
      <c r="C70147">
        <v>248</v>
      </c>
      <c r="D70147">
        <v>0.123114079236984</v>
      </c>
    </row>
    <row r="70148" spans="1:4">
      <c r="A70148">
        <v>267</v>
      </c>
      <c r="B70148">
        <v>0.28523015975952098</v>
      </c>
      <c r="C70148">
        <v>248</v>
      </c>
      <c r="D70148">
        <v>0.132036954164505</v>
      </c>
    </row>
    <row r="70149" spans="1:4">
      <c r="A70149">
        <v>267</v>
      </c>
      <c r="B70149">
        <v>6.76282718777656E-2</v>
      </c>
      <c r="C70149">
        <v>248</v>
      </c>
      <c r="D70149">
        <v>3.0404713004827499E-2</v>
      </c>
    </row>
    <row r="70150" spans="1:4">
      <c r="A70150">
        <v>267</v>
      </c>
      <c r="B70150">
        <v>1.77758312225341</v>
      </c>
      <c r="C70150">
        <v>248</v>
      </c>
      <c r="D70150">
        <v>5.0799161195754998E-2</v>
      </c>
    </row>
    <row r="70151" spans="1:4">
      <c r="A70151">
        <v>267</v>
      </c>
      <c r="B70151">
        <v>0.20825850963592499</v>
      </c>
      <c r="C70151">
        <v>248</v>
      </c>
      <c r="D70151">
        <v>0.10960666835308</v>
      </c>
    </row>
    <row r="70152" spans="1:4">
      <c r="A70152">
        <v>267</v>
      </c>
      <c r="B70152">
        <v>0.31526815891265803</v>
      </c>
      <c r="C70152">
        <v>248</v>
      </c>
      <c r="D70152">
        <v>5.1971420645713799E-2</v>
      </c>
    </row>
    <row r="70153" spans="1:4">
      <c r="A70153">
        <v>267</v>
      </c>
      <c r="B70153">
        <v>5.1319684982299796</v>
      </c>
      <c r="C70153">
        <v>248</v>
      </c>
      <c r="D70153">
        <v>6.3135981559753404E-2</v>
      </c>
    </row>
    <row r="70154" spans="1:4">
      <c r="A70154">
        <v>267</v>
      </c>
      <c r="B70154">
        <v>0.44217020273208602</v>
      </c>
      <c r="C70154">
        <v>248</v>
      </c>
      <c r="D70154">
        <v>0.10825297981500601</v>
      </c>
    </row>
    <row r="70155" spans="1:4">
      <c r="A70155">
        <v>267</v>
      </c>
      <c r="B70155">
        <v>0.19756142795085899</v>
      </c>
      <c r="C70155">
        <v>248</v>
      </c>
      <c r="D70155">
        <v>1.4155993238091399E-2</v>
      </c>
    </row>
    <row r="70156" spans="1:4">
      <c r="A70156">
        <v>267</v>
      </c>
      <c r="B70156">
        <v>6.6147640347480705E-2</v>
      </c>
      <c r="C70156">
        <v>248</v>
      </c>
      <c r="D70156">
        <v>5.4718546569347298E-2</v>
      </c>
    </row>
    <row r="70157" spans="1:4">
      <c r="A70157">
        <v>267</v>
      </c>
      <c r="B70157">
        <v>0.12538929283618899</v>
      </c>
      <c r="C70157">
        <v>248</v>
      </c>
      <c r="D70157">
        <v>4.6847447752952499E-2</v>
      </c>
    </row>
    <row r="70158" spans="1:4">
      <c r="A70158">
        <v>267</v>
      </c>
      <c r="B70158">
        <v>0.48255705833434998</v>
      </c>
      <c r="C70158">
        <v>248</v>
      </c>
      <c r="D70158">
        <v>0.138262033462524</v>
      </c>
    </row>
    <row r="70159" spans="1:4">
      <c r="A70159">
        <v>267</v>
      </c>
      <c r="B70159">
        <v>1.23962914943695</v>
      </c>
      <c r="C70159">
        <v>248</v>
      </c>
      <c r="D70159">
        <v>0.21551078557968101</v>
      </c>
    </row>
    <row r="70160" spans="1:4">
      <c r="A70160">
        <v>267</v>
      </c>
      <c r="B70160">
        <v>0.30480903387069702</v>
      </c>
      <c r="C70160">
        <v>248</v>
      </c>
      <c r="D70160">
        <v>0.22252121567726099</v>
      </c>
    </row>
    <row r="70161" spans="1:4">
      <c r="A70161">
        <v>267</v>
      </c>
      <c r="B70161">
        <v>8.9620113372802707E-2</v>
      </c>
      <c r="C70161">
        <v>248</v>
      </c>
      <c r="D70161">
        <v>2.4904627352952902E-2</v>
      </c>
    </row>
    <row r="70162" spans="1:4">
      <c r="A70162">
        <v>267</v>
      </c>
      <c r="B70162">
        <v>0.250264912843704</v>
      </c>
      <c r="C70162">
        <v>248</v>
      </c>
      <c r="D70162">
        <v>5.9845551848411498E-2</v>
      </c>
    </row>
    <row r="70163" spans="1:4">
      <c r="A70163">
        <v>267</v>
      </c>
      <c r="B70163">
        <v>0.54458367824554399</v>
      </c>
      <c r="C70163">
        <v>248</v>
      </c>
      <c r="D70163">
        <v>0.123109310865402</v>
      </c>
    </row>
    <row r="70164" spans="1:4">
      <c r="A70164">
        <v>267</v>
      </c>
      <c r="B70164">
        <v>0.283938348293304</v>
      </c>
      <c r="C70164">
        <v>248</v>
      </c>
      <c r="D70164">
        <v>2.8736734762787802E-2</v>
      </c>
    </row>
    <row r="70165" spans="1:4">
      <c r="A70165">
        <v>267</v>
      </c>
      <c r="B70165">
        <v>0.51218020915985096</v>
      </c>
      <c r="C70165">
        <v>248</v>
      </c>
      <c r="D70165">
        <v>0.36840245127677901</v>
      </c>
    </row>
    <row r="70166" spans="1:4">
      <c r="A70166">
        <v>267</v>
      </c>
      <c r="B70166">
        <v>0.407212734222412</v>
      </c>
      <c r="C70166">
        <v>248</v>
      </c>
      <c r="D70166">
        <v>4.27212752401828E-2</v>
      </c>
    </row>
    <row r="70167" spans="1:4">
      <c r="A70167">
        <v>267</v>
      </c>
      <c r="B70167">
        <v>2.3600068092346098</v>
      </c>
      <c r="C70167">
        <v>248</v>
      </c>
      <c r="D70167">
        <v>9.1171689331531497E-2</v>
      </c>
    </row>
    <row r="70168" spans="1:4">
      <c r="A70168">
        <v>267</v>
      </c>
      <c r="B70168">
        <v>0.20907925069332101</v>
      </c>
      <c r="C70168">
        <v>248</v>
      </c>
      <c r="D70168">
        <v>0.120503768324851</v>
      </c>
    </row>
    <row r="70169" spans="1:4">
      <c r="A70169">
        <v>267</v>
      </c>
      <c r="B70169">
        <v>1.1462774276733301</v>
      </c>
      <c r="C70169">
        <v>248</v>
      </c>
      <c r="D70169">
        <v>3.2466952800750701</v>
      </c>
    </row>
    <row r="70170" spans="1:4">
      <c r="A70170">
        <v>267</v>
      </c>
      <c r="B70170">
        <v>6.3960999250411904E-2</v>
      </c>
      <c r="C70170">
        <v>248</v>
      </c>
      <c r="D70170">
        <v>5.5556714534759501E-2</v>
      </c>
    </row>
    <row r="70171" spans="1:4">
      <c r="A70171">
        <v>267</v>
      </c>
      <c r="B70171">
        <v>3.5880601406097399</v>
      </c>
      <c r="C70171">
        <v>248</v>
      </c>
      <c r="D70171">
        <v>7.6848283410072299E-2</v>
      </c>
    </row>
    <row r="70172" spans="1:4">
      <c r="A70172">
        <v>267</v>
      </c>
      <c r="B70172">
        <v>0.32609993219375599</v>
      </c>
      <c r="C70172">
        <v>248</v>
      </c>
      <c r="D70172">
        <v>6.4022175967693301E-2</v>
      </c>
    </row>
    <row r="70173" spans="1:4">
      <c r="A70173">
        <v>267</v>
      </c>
      <c r="B70173">
        <v>0.372023224830627</v>
      </c>
      <c r="C70173">
        <v>248</v>
      </c>
      <c r="D70173">
        <v>0.14234478771686501</v>
      </c>
    </row>
    <row r="70174" spans="1:4">
      <c r="A70174">
        <v>267</v>
      </c>
      <c r="B70174">
        <v>5.1807622909545898</v>
      </c>
      <c r="C70174">
        <v>248</v>
      </c>
      <c r="D70174">
        <v>0.16055589914321899</v>
      </c>
    </row>
    <row r="70175" spans="1:4">
      <c r="A70175">
        <v>267</v>
      </c>
      <c r="B70175">
        <v>0.34939101338386502</v>
      </c>
      <c r="C70175">
        <v>248</v>
      </c>
      <c r="D70175">
        <v>0.18175943195819799</v>
      </c>
    </row>
    <row r="70176" spans="1:4">
      <c r="A70176">
        <v>267</v>
      </c>
      <c r="B70176">
        <v>1.2204630374908401</v>
      </c>
      <c r="C70176">
        <v>248</v>
      </c>
      <c r="D70176">
        <v>3.06063666939735E-2</v>
      </c>
    </row>
    <row r="70177" spans="1:4">
      <c r="A70177">
        <v>267</v>
      </c>
      <c r="B70177">
        <v>0.18694761395454401</v>
      </c>
      <c r="C70177">
        <v>248</v>
      </c>
      <c r="D70177">
        <v>4.5149803161620997E-2</v>
      </c>
    </row>
    <row r="70178" spans="1:4">
      <c r="A70178">
        <v>267</v>
      </c>
      <c r="B70178">
        <v>0.20709601044654799</v>
      </c>
      <c r="C70178">
        <v>248</v>
      </c>
      <c r="D70178">
        <v>2.3994579911231901E-2</v>
      </c>
    </row>
    <row r="70179" spans="1:4">
      <c r="A70179">
        <v>267</v>
      </c>
      <c r="B70179">
        <v>9.6553012728691101E-2</v>
      </c>
      <c r="C70179">
        <v>248</v>
      </c>
      <c r="D70179">
        <v>6.5111570060253102E-2</v>
      </c>
    </row>
    <row r="70180" spans="1:4">
      <c r="A70180">
        <v>267</v>
      </c>
      <c r="B70180">
        <v>0.37536293268203702</v>
      </c>
      <c r="C70180">
        <v>248</v>
      </c>
      <c r="D70180">
        <v>0.12345284223556501</v>
      </c>
    </row>
    <row r="70181" spans="1:4">
      <c r="A70181">
        <v>267</v>
      </c>
      <c r="B70181">
        <v>0.26818871498107899</v>
      </c>
      <c r="C70181">
        <v>248</v>
      </c>
      <c r="D70181">
        <v>3.9980992674827499E-2</v>
      </c>
    </row>
    <row r="70182" spans="1:4">
      <c r="A70182">
        <v>267</v>
      </c>
      <c r="B70182">
        <v>0.26439559459686202</v>
      </c>
      <c r="C70182">
        <v>248</v>
      </c>
      <c r="D70182">
        <v>0.17351022362709001</v>
      </c>
    </row>
    <row r="70183" spans="1:4">
      <c r="A70183">
        <v>267</v>
      </c>
      <c r="B70183">
        <v>0.149664461612701</v>
      </c>
      <c r="C70183">
        <v>248</v>
      </c>
      <c r="D70183">
        <v>3.9567372798919598</v>
      </c>
    </row>
    <row r="70184" spans="1:4">
      <c r="A70184">
        <v>267</v>
      </c>
      <c r="B70184">
        <v>0.657129406929016</v>
      </c>
      <c r="C70184">
        <v>248</v>
      </c>
      <c r="D70184">
        <v>6.1766762286424602E-2</v>
      </c>
    </row>
    <row r="70185" spans="1:4">
      <c r="A70185">
        <v>267</v>
      </c>
      <c r="B70185">
        <v>0.214953914284706</v>
      </c>
      <c r="C70185">
        <v>248</v>
      </c>
      <c r="D70185">
        <v>0.117026284337043</v>
      </c>
    </row>
    <row r="70186" spans="1:4">
      <c r="A70186">
        <v>267</v>
      </c>
      <c r="B70186">
        <v>0.13270246982574399</v>
      </c>
      <c r="C70186">
        <v>248</v>
      </c>
      <c r="D70186">
        <v>0.126948177814483</v>
      </c>
    </row>
    <row r="70187" spans="1:4">
      <c r="A70187">
        <v>267</v>
      </c>
      <c r="B70187">
        <v>0.11767154932022</v>
      </c>
      <c r="C70187">
        <v>248</v>
      </c>
      <c r="D70187">
        <v>0.30195951461791898</v>
      </c>
    </row>
    <row r="70188" spans="1:4">
      <c r="A70188">
        <v>267</v>
      </c>
      <c r="B70188">
        <v>0.14181748032569799</v>
      </c>
      <c r="C70188">
        <v>248</v>
      </c>
      <c r="D70188">
        <v>0.145700708031654</v>
      </c>
    </row>
    <row r="70189" spans="1:4">
      <c r="A70189">
        <v>267</v>
      </c>
      <c r="B70189">
        <v>0.18105489015579199</v>
      </c>
      <c r="C70189">
        <v>248</v>
      </c>
      <c r="D70189">
        <v>4.43497411906719E-2</v>
      </c>
    </row>
    <row r="70190" spans="1:4">
      <c r="A70190">
        <v>267</v>
      </c>
      <c r="B70190">
        <v>0.67111551761627197</v>
      </c>
      <c r="C70190">
        <v>248</v>
      </c>
      <c r="D70190">
        <v>4.9840681254863697E-2</v>
      </c>
    </row>
    <row r="70191" spans="1:4">
      <c r="A70191">
        <v>267</v>
      </c>
      <c r="B70191">
        <v>0.44974824786186202</v>
      </c>
      <c r="C70191">
        <v>248</v>
      </c>
      <c r="D70191">
        <v>8.9690200984477997E-2</v>
      </c>
    </row>
    <row r="70192" spans="1:4">
      <c r="A70192">
        <v>267</v>
      </c>
      <c r="B70192">
        <v>0.237886548042297</v>
      </c>
      <c r="C70192">
        <v>248</v>
      </c>
      <c r="D70192">
        <v>9.2609204351901994E-2</v>
      </c>
    </row>
    <row r="70193" spans="1:4">
      <c r="A70193">
        <v>267</v>
      </c>
      <c r="B70193">
        <v>0.491136103868484</v>
      </c>
      <c r="C70193">
        <v>248</v>
      </c>
      <c r="D70193">
        <v>3.4573886394500701</v>
      </c>
    </row>
    <row r="70194" spans="1:4">
      <c r="A70194">
        <v>267</v>
      </c>
      <c r="B70194">
        <v>0.19656413793563801</v>
      </c>
      <c r="C70194">
        <v>248</v>
      </c>
      <c r="D70194">
        <v>0.29790332913398698</v>
      </c>
    </row>
    <row r="70195" spans="1:4">
      <c r="A70195">
        <v>267</v>
      </c>
      <c r="B70195">
        <v>0.57791852951049805</v>
      </c>
      <c r="C70195">
        <v>248</v>
      </c>
      <c r="D70195">
        <v>0.41210389137268</v>
      </c>
    </row>
    <row r="70196" spans="1:4">
      <c r="A70196">
        <v>267</v>
      </c>
      <c r="B70196">
        <v>0.13779878616332999</v>
      </c>
      <c r="C70196">
        <v>248</v>
      </c>
      <c r="D70196">
        <v>7.4400864541530595E-2</v>
      </c>
    </row>
    <row r="70197" spans="1:4">
      <c r="A70197">
        <v>267</v>
      </c>
      <c r="B70197">
        <v>2.5579693317413299</v>
      </c>
      <c r="C70197">
        <v>248</v>
      </c>
      <c r="D70197">
        <v>0.109909415245056</v>
      </c>
    </row>
    <row r="70198" spans="1:4">
      <c r="A70198">
        <v>267</v>
      </c>
      <c r="B70198">
        <v>0.54911875724792403</v>
      </c>
      <c r="C70198">
        <v>248</v>
      </c>
      <c r="D70198">
        <v>0.48681342601776101</v>
      </c>
    </row>
    <row r="70199" spans="1:4">
      <c r="A70199">
        <v>267</v>
      </c>
      <c r="B70199">
        <v>0.223567605018615</v>
      </c>
      <c r="C70199">
        <v>248</v>
      </c>
      <c r="D70199">
        <v>5.2511770278215401E-2</v>
      </c>
    </row>
    <row r="70200" spans="1:4">
      <c r="A70200">
        <v>267</v>
      </c>
      <c r="B70200">
        <v>0.32918959856033297</v>
      </c>
      <c r="C70200">
        <v>248</v>
      </c>
      <c r="D70200">
        <v>8.7441518902778598E-2</v>
      </c>
    </row>
    <row r="70201" spans="1:4">
      <c r="A70201">
        <v>267</v>
      </c>
      <c r="B70201">
        <v>0.46162953972816401</v>
      </c>
      <c r="C70201">
        <v>248</v>
      </c>
      <c r="D70201">
        <v>6.7241080105304704E-2</v>
      </c>
    </row>
    <row r="70202" spans="1:4">
      <c r="A70202">
        <v>267</v>
      </c>
      <c r="B70202">
        <v>0.111003302037715</v>
      </c>
      <c r="C70202">
        <v>248</v>
      </c>
      <c r="D70202">
        <v>0.80817866325378396</v>
      </c>
    </row>
    <row r="70203" spans="1:4">
      <c r="A70203">
        <v>267</v>
      </c>
      <c r="B70203">
        <v>0.31406360864639199</v>
      </c>
      <c r="C70203">
        <v>248</v>
      </c>
      <c r="D70203">
        <v>0.27264514565467801</v>
      </c>
    </row>
    <row r="70204" spans="1:4">
      <c r="A70204">
        <v>267</v>
      </c>
      <c r="B70204">
        <v>0.17608055472373901</v>
      </c>
      <c r="C70204">
        <v>248</v>
      </c>
      <c r="D70204">
        <v>0.19165064394473999</v>
      </c>
    </row>
    <row r="70205" spans="1:4">
      <c r="A70205">
        <v>267</v>
      </c>
      <c r="B70205">
        <v>1.57765269279479</v>
      </c>
      <c r="C70205">
        <v>248</v>
      </c>
      <c r="D70205">
        <v>4.9101211130619001E-2</v>
      </c>
    </row>
    <row r="70206" spans="1:4">
      <c r="A70206">
        <v>267</v>
      </c>
      <c r="B70206">
        <v>0.30688577890396102</v>
      </c>
      <c r="C70206">
        <v>248</v>
      </c>
      <c r="D70206">
        <v>0.1696617603302</v>
      </c>
    </row>
    <row r="70207" spans="1:4">
      <c r="A70207">
        <v>267</v>
      </c>
      <c r="B70207">
        <v>0.71518677473068204</v>
      </c>
      <c r="C70207">
        <v>248</v>
      </c>
      <c r="D70207">
        <v>5.6604932993650402E-2</v>
      </c>
    </row>
    <row r="70208" spans="1:4">
      <c r="A70208">
        <v>267</v>
      </c>
      <c r="B70208">
        <v>0.19423091411590501</v>
      </c>
      <c r="C70208">
        <v>248</v>
      </c>
      <c r="D70208">
        <v>6.2823787331581102E-2</v>
      </c>
    </row>
    <row r="70209" spans="1:4">
      <c r="A70209">
        <v>267</v>
      </c>
      <c r="B70209">
        <v>0.30004906654357899</v>
      </c>
      <c r="C70209">
        <v>248</v>
      </c>
      <c r="D70209">
        <v>0.42871046066284102</v>
      </c>
    </row>
    <row r="70210" spans="1:4">
      <c r="A70210">
        <v>267</v>
      </c>
      <c r="B70210">
        <v>1.8639500141143699</v>
      </c>
      <c r="C70210">
        <v>248</v>
      </c>
      <c r="D70210">
        <v>0.11412835121154701</v>
      </c>
    </row>
    <row r="70211" spans="1:4">
      <c r="A70211">
        <v>267</v>
      </c>
      <c r="B70211">
        <v>0.50379693508148105</v>
      </c>
      <c r="C70211">
        <v>248</v>
      </c>
      <c r="D70211">
        <v>4.8969015479087802E-2</v>
      </c>
    </row>
    <row r="70212" spans="1:4">
      <c r="A70212">
        <v>267</v>
      </c>
      <c r="B70212">
        <v>0.22102670371532401</v>
      </c>
      <c r="C70212">
        <v>248</v>
      </c>
      <c r="D70212">
        <v>2.9292143881320901E-2</v>
      </c>
    </row>
    <row r="70213" spans="1:4">
      <c r="A70213">
        <v>267</v>
      </c>
      <c r="B70213">
        <v>0.27289265394210799</v>
      </c>
      <c r="C70213">
        <v>248</v>
      </c>
      <c r="D70213">
        <v>6.4104415476322105E-2</v>
      </c>
    </row>
    <row r="70214" spans="1:4">
      <c r="A70214">
        <v>267</v>
      </c>
      <c r="B70214">
        <v>6.6941805183887398E-2</v>
      </c>
      <c r="C70214">
        <v>248</v>
      </c>
      <c r="D70214">
        <v>4.0608739852905202</v>
      </c>
    </row>
    <row r="70215" spans="1:4">
      <c r="A70215">
        <v>267</v>
      </c>
      <c r="B70215">
        <v>0.183628484606742</v>
      </c>
      <c r="C70215">
        <v>248</v>
      </c>
      <c r="D70215">
        <v>6.5492153167724595E-2</v>
      </c>
    </row>
    <row r="70216" spans="1:4">
      <c r="A70216">
        <v>267</v>
      </c>
      <c r="B70216">
        <v>0.56245529651641801</v>
      </c>
      <c r="C70216">
        <v>248</v>
      </c>
      <c r="D70216">
        <v>0.12995967268943701</v>
      </c>
    </row>
    <row r="70217" spans="1:4">
      <c r="A70217">
        <v>267</v>
      </c>
      <c r="B70217">
        <v>0.108172930777072</v>
      </c>
      <c r="C70217">
        <v>248</v>
      </c>
      <c r="D70217">
        <v>0.252982467412948</v>
      </c>
    </row>
    <row r="70218" spans="1:4">
      <c r="A70218">
        <v>267</v>
      </c>
      <c r="B70218">
        <v>7.7160947024822193E-2</v>
      </c>
      <c r="C70218">
        <v>248</v>
      </c>
      <c r="D70218">
        <v>0.189937159419059</v>
      </c>
    </row>
    <row r="70219" spans="1:4">
      <c r="A70219">
        <v>267</v>
      </c>
      <c r="B70219">
        <v>1.84943723678588</v>
      </c>
      <c r="C70219">
        <v>248</v>
      </c>
      <c r="D70219">
        <v>0.34154805541038502</v>
      </c>
    </row>
    <row r="70220" spans="1:4">
      <c r="A70220">
        <v>267</v>
      </c>
      <c r="B70220">
        <v>0.29070031642913802</v>
      </c>
      <c r="C70220">
        <v>248</v>
      </c>
      <c r="D70220">
        <v>0.14990340173244401</v>
      </c>
    </row>
    <row r="70221" spans="1:4">
      <c r="A70221">
        <v>267</v>
      </c>
      <c r="B70221">
        <v>0.60077869892120295</v>
      </c>
      <c r="C70221">
        <v>248</v>
      </c>
      <c r="D70221">
        <v>0.108641222119331</v>
      </c>
    </row>
    <row r="70222" spans="1:4">
      <c r="A70222">
        <v>267</v>
      </c>
      <c r="B70222">
        <v>0.15307521820068301</v>
      </c>
      <c r="C70222">
        <v>248</v>
      </c>
      <c r="D70222">
        <v>9.2901162803172996E-2</v>
      </c>
    </row>
    <row r="70223" spans="1:4">
      <c r="A70223">
        <v>267</v>
      </c>
      <c r="B70223">
        <v>6.9270089268684304E-2</v>
      </c>
      <c r="C70223">
        <v>248</v>
      </c>
      <c r="D70223">
        <v>0.134602680802345</v>
      </c>
    </row>
    <row r="70224" spans="1:4">
      <c r="A70224">
        <v>267</v>
      </c>
      <c r="B70224">
        <v>0.45347753167152399</v>
      </c>
      <c r="C70224">
        <v>248</v>
      </c>
      <c r="D70224">
        <v>5.9594973921775797E-2</v>
      </c>
    </row>
    <row r="70225" spans="1:4">
      <c r="A70225">
        <v>267</v>
      </c>
      <c r="B70225">
        <v>0.45780467987060502</v>
      </c>
      <c r="C70225">
        <v>248</v>
      </c>
      <c r="D70225">
        <v>7.8479111194610596E-2</v>
      </c>
    </row>
    <row r="70226" spans="1:4">
      <c r="A70226">
        <v>267</v>
      </c>
      <c r="B70226">
        <v>0.361328244209289</v>
      </c>
      <c r="C70226">
        <v>248</v>
      </c>
      <c r="D70226">
        <v>0.227168723940849</v>
      </c>
    </row>
    <row r="70227" spans="1:4">
      <c r="A70227">
        <v>267</v>
      </c>
      <c r="B70227">
        <v>0.180352061986923</v>
      </c>
      <c r="C70227">
        <v>248</v>
      </c>
      <c r="D70227">
        <v>0.70533525943756104</v>
      </c>
    </row>
    <row r="70228" spans="1:4">
      <c r="A70228">
        <v>267</v>
      </c>
      <c r="B70228">
        <v>0.12736397981643599</v>
      </c>
      <c r="C70228">
        <v>248</v>
      </c>
      <c r="D70228">
        <v>2.7816029265522901E-2</v>
      </c>
    </row>
    <row r="70229" spans="1:4">
      <c r="A70229">
        <v>267</v>
      </c>
      <c r="B70229">
        <v>8.8858738541603005E-2</v>
      </c>
      <c r="C70229">
        <v>248</v>
      </c>
      <c r="D70229">
        <v>9.4286233186721802E-2</v>
      </c>
    </row>
    <row r="70230" spans="1:4">
      <c r="A70230">
        <v>267</v>
      </c>
      <c r="B70230">
        <v>3.41938281059265</v>
      </c>
      <c r="C70230">
        <v>248</v>
      </c>
      <c r="D70230">
        <v>8.6223922669887501E-2</v>
      </c>
    </row>
    <row r="70231" spans="1:4">
      <c r="A70231">
        <v>267</v>
      </c>
      <c r="B70231">
        <v>0.41828858852386402</v>
      </c>
      <c r="C70231">
        <v>248</v>
      </c>
      <c r="D70231">
        <v>7.9047560691833496E-2</v>
      </c>
    </row>
    <row r="70232" spans="1:4">
      <c r="A70232">
        <v>267</v>
      </c>
      <c r="B70232">
        <v>0.42098796367645203</v>
      </c>
      <c r="C70232">
        <v>248</v>
      </c>
      <c r="D70232">
        <v>0.465766131877899</v>
      </c>
    </row>
    <row r="70233" spans="1:4">
      <c r="A70233">
        <v>267</v>
      </c>
      <c r="B70233">
        <v>0.26190155744552601</v>
      </c>
      <c r="C70233">
        <v>248</v>
      </c>
      <c r="D70233">
        <v>9.9353440105915E-2</v>
      </c>
    </row>
    <row r="70234" spans="1:4">
      <c r="A70234">
        <v>267</v>
      </c>
      <c r="B70234">
        <v>0.13263334333896601</v>
      </c>
      <c r="C70234">
        <v>248</v>
      </c>
      <c r="D70234">
        <v>8.8956885039806297E-2</v>
      </c>
    </row>
    <row r="70235" spans="1:4">
      <c r="A70235">
        <v>267</v>
      </c>
      <c r="B70235">
        <v>0.15102641284465701</v>
      </c>
      <c r="C70235">
        <v>248</v>
      </c>
      <c r="D70235">
        <v>5.3202703595161403E-2</v>
      </c>
    </row>
    <row r="70236" spans="1:4">
      <c r="A70236">
        <v>267</v>
      </c>
      <c r="B70236">
        <v>0.198783174157142</v>
      </c>
      <c r="C70236">
        <v>248</v>
      </c>
      <c r="D70236">
        <v>0.146885931491851</v>
      </c>
    </row>
    <row r="70237" spans="1:4">
      <c r="A70237">
        <v>267</v>
      </c>
      <c r="B70237">
        <v>0.688745558261871</v>
      </c>
      <c r="C70237">
        <v>248</v>
      </c>
      <c r="D70237">
        <v>0.23737864196300501</v>
      </c>
    </row>
    <row r="70238" spans="1:4">
      <c r="A70238">
        <v>267</v>
      </c>
      <c r="B70238">
        <v>0.204293668270111</v>
      </c>
      <c r="C70238">
        <v>248</v>
      </c>
      <c r="D70238">
        <v>4.7505979537963796</v>
      </c>
    </row>
    <row r="70239" spans="1:4">
      <c r="A70239">
        <v>267</v>
      </c>
      <c r="B70239">
        <v>0.57907748222350997</v>
      </c>
      <c r="C70239">
        <v>248</v>
      </c>
      <c r="D70239">
        <v>0.186762154102325</v>
      </c>
    </row>
    <row r="70240" spans="1:4">
      <c r="A70240">
        <v>267</v>
      </c>
      <c r="B70240">
        <v>0.118738979101181</v>
      </c>
      <c r="C70240">
        <v>248</v>
      </c>
      <c r="D70240">
        <v>0.213379606604576</v>
      </c>
    </row>
    <row r="70241" spans="1:4">
      <c r="A70241">
        <v>267</v>
      </c>
      <c r="B70241">
        <v>0.110625252127647</v>
      </c>
      <c r="C70241">
        <v>248</v>
      </c>
      <c r="D70241">
        <v>1.9648792743682799</v>
      </c>
    </row>
    <row r="70242" spans="1:4">
      <c r="A70242">
        <v>267</v>
      </c>
      <c r="B70242">
        <v>0.70937716960906905</v>
      </c>
      <c r="C70242">
        <v>248</v>
      </c>
      <c r="D70242">
        <v>3.7968797683715798</v>
      </c>
    </row>
    <row r="70243" spans="1:4">
      <c r="A70243">
        <v>267</v>
      </c>
      <c r="B70243">
        <v>0.329072386026382</v>
      </c>
      <c r="C70243">
        <v>248</v>
      </c>
      <c r="D70243">
        <v>0.11263395845889999</v>
      </c>
    </row>
    <row r="70244" spans="1:4">
      <c r="A70244">
        <v>267</v>
      </c>
      <c r="B70244">
        <v>0.46181392669677701</v>
      </c>
      <c r="C70244">
        <v>248</v>
      </c>
      <c r="D70244">
        <v>0.15250869095325401</v>
      </c>
    </row>
    <row r="70245" spans="1:4">
      <c r="A70245">
        <v>267</v>
      </c>
      <c r="B70245">
        <v>0.262825816869735</v>
      </c>
      <c r="C70245">
        <v>248</v>
      </c>
      <c r="D70245">
        <v>1.8146903514862001</v>
      </c>
    </row>
    <row r="70246" spans="1:4">
      <c r="A70246">
        <v>267</v>
      </c>
      <c r="B70246">
        <v>0.52653729915618896</v>
      </c>
      <c r="C70246">
        <v>248</v>
      </c>
      <c r="D70246">
        <v>0.229209885001182</v>
      </c>
    </row>
    <row r="70247" spans="1:4">
      <c r="A70247">
        <v>267</v>
      </c>
      <c r="B70247">
        <v>9.7031965851783697E-2</v>
      </c>
      <c r="C70247">
        <v>248</v>
      </c>
      <c r="D70247">
        <v>0.30575764179229697</v>
      </c>
    </row>
    <row r="70248" spans="1:4">
      <c r="A70248">
        <v>267</v>
      </c>
      <c r="B70248">
        <v>0.70103085041046098</v>
      </c>
      <c r="C70248">
        <v>248</v>
      </c>
      <c r="D70248">
        <v>0.216132432222366</v>
      </c>
    </row>
    <row r="70249" spans="1:4">
      <c r="A70249">
        <v>267</v>
      </c>
      <c r="B70249">
        <v>0.23456183075904799</v>
      </c>
      <c r="C70249">
        <v>248</v>
      </c>
      <c r="D70249">
        <v>0.10379772633314099</v>
      </c>
    </row>
    <row r="70250" spans="1:4">
      <c r="A70250">
        <v>267</v>
      </c>
      <c r="B70250">
        <v>0.40957325696945102</v>
      </c>
      <c r="C70250">
        <v>248</v>
      </c>
      <c r="D70250">
        <v>0.10327482223510701</v>
      </c>
    </row>
    <row r="70251" spans="1:4">
      <c r="A70251">
        <v>267</v>
      </c>
      <c r="B70251">
        <v>8.7590128183364799E-2</v>
      </c>
      <c r="C70251">
        <v>248</v>
      </c>
      <c r="D70251">
        <v>0.16883864998817399</v>
      </c>
    </row>
    <row r="70252" spans="1:4">
      <c r="A70252">
        <v>267</v>
      </c>
      <c r="B70252">
        <v>0.28966054320335299</v>
      </c>
      <c r="C70252">
        <v>248</v>
      </c>
      <c r="D70252">
        <v>0.36122104525566101</v>
      </c>
    </row>
    <row r="70253" spans="1:4">
      <c r="A70253">
        <v>267</v>
      </c>
      <c r="B70253">
        <v>0.205128818750381</v>
      </c>
      <c r="C70253">
        <v>248</v>
      </c>
      <c r="D70253">
        <v>7.4748367071151706E-2</v>
      </c>
    </row>
    <row r="70254" spans="1:4">
      <c r="A70254">
        <v>267</v>
      </c>
      <c r="B70254">
        <v>0.225442990660667</v>
      </c>
      <c r="C70254">
        <v>248</v>
      </c>
      <c r="D70254">
        <v>0.51833981275558405</v>
      </c>
    </row>
    <row r="70255" spans="1:4">
      <c r="A70255">
        <v>267</v>
      </c>
      <c r="B70255">
        <v>0.18011358380317599</v>
      </c>
      <c r="C70255">
        <v>248</v>
      </c>
      <c r="D70255">
        <v>7.9620927572250297E-2</v>
      </c>
    </row>
    <row r="70256" spans="1:4">
      <c r="A70256">
        <v>267</v>
      </c>
      <c r="B70256">
        <v>0.214954629540443</v>
      </c>
      <c r="C70256">
        <v>248</v>
      </c>
      <c r="D70256">
        <v>0.29461646080017001</v>
      </c>
    </row>
    <row r="70257" spans="1:4">
      <c r="A70257">
        <v>267</v>
      </c>
      <c r="B70257">
        <v>0.460252225399017</v>
      </c>
      <c r="C70257">
        <v>248</v>
      </c>
      <c r="D70257">
        <v>0.38636261224746699</v>
      </c>
    </row>
    <row r="70258" spans="1:4">
      <c r="A70258">
        <v>267</v>
      </c>
      <c r="B70258">
        <v>0.22726112604141199</v>
      </c>
      <c r="C70258">
        <v>248</v>
      </c>
      <c r="D70258">
        <v>2.3532321453094398</v>
      </c>
    </row>
    <row r="70259" spans="1:4">
      <c r="A70259">
        <v>267</v>
      </c>
      <c r="B70259">
        <v>0.25883591175079301</v>
      </c>
      <c r="C70259">
        <v>248</v>
      </c>
      <c r="D70259">
        <v>5.3545400500297498E-2</v>
      </c>
    </row>
    <row r="70260" spans="1:4">
      <c r="A70260">
        <v>267</v>
      </c>
      <c r="B70260">
        <v>2.2120730876922599</v>
      </c>
      <c r="C70260">
        <v>248</v>
      </c>
      <c r="D70260">
        <v>2.4370856583118401E-2</v>
      </c>
    </row>
    <row r="70261" spans="1:4">
      <c r="A70261">
        <v>267</v>
      </c>
      <c r="B70261">
        <v>2.7967000007629301</v>
      </c>
      <c r="C70261">
        <v>248</v>
      </c>
      <c r="D70261">
        <v>0.18381670117378199</v>
      </c>
    </row>
    <row r="70262" spans="1:4">
      <c r="A70262">
        <v>267</v>
      </c>
      <c r="B70262">
        <v>0.105388686060905</v>
      </c>
      <c r="C70262">
        <v>248</v>
      </c>
      <c r="D70262">
        <v>0.12320975959300901</v>
      </c>
    </row>
    <row r="70263" spans="1:4">
      <c r="A70263">
        <v>267</v>
      </c>
      <c r="B70263">
        <v>1.84985947608947</v>
      </c>
      <c r="C70263">
        <v>248</v>
      </c>
      <c r="D70263">
        <v>0.18499290943145699</v>
      </c>
    </row>
    <row r="70264" spans="1:4">
      <c r="A70264">
        <v>267</v>
      </c>
      <c r="B70264">
        <v>0.29670900106429998</v>
      </c>
      <c r="C70264">
        <v>248</v>
      </c>
      <c r="D70264">
        <v>0.21948689222335799</v>
      </c>
    </row>
    <row r="70265" spans="1:4">
      <c r="A70265">
        <v>267</v>
      </c>
      <c r="B70265">
        <v>0.195949926972389</v>
      </c>
      <c r="C70265">
        <v>248</v>
      </c>
      <c r="D70265">
        <v>0.122353881597518</v>
      </c>
    </row>
    <row r="70266" spans="1:4">
      <c r="A70266">
        <v>267</v>
      </c>
      <c r="B70266">
        <v>0.24772521853446899</v>
      </c>
      <c r="C70266">
        <v>248</v>
      </c>
      <c r="D70266">
        <v>8.7283074855804402E-2</v>
      </c>
    </row>
    <row r="70267" spans="1:4">
      <c r="A70267">
        <v>267</v>
      </c>
      <c r="B70267">
        <v>4.3571136891841798E-2</v>
      </c>
      <c r="C70267">
        <v>248</v>
      </c>
      <c r="D70267">
        <v>6.7111179232597296E-2</v>
      </c>
    </row>
    <row r="70268" spans="1:4">
      <c r="A70268">
        <v>267</v>
      </c>
      <c r="B70268">
        <v>0.27508103847503601</v>
      </c>
      <c r="C70268">
        <v>248</v>
      </c>
      <c r="D70268">
        <v>0.63444888591766302</v>
      </c>
    </row>
    <row r="70269" spans="1:4">
      <c r="A70269">
        <v>267</v>
      </c>
      <c r="B70269">
        <v>4.4041007757186799E-2</v>
      </c>
      <c r="C70269">
        <v>248</v>
      </c>
      <c r="D70269">
        <v>6.6973254084587097E-2</v>
      </c>
    </row>
    <row r="70270" spans="1:4">
      <c r="A70270">
        <v>267</v>
      </c>
      <c r="B70270">
        <v>0.15585570037364899</v>
      </c>
      <c r="C70270">
        <v>248</v>
      </c>
      <c r="D70270">
        <v>7.22092986106872E-2</v>
      </c>
    </row>
    <row r="70271" spans="1:4">
      <c r="A70271">
        <v>267</v>
      </c>
      <c r="B70271">
        <v>0.121030300855636</v>
      </c>
      <c r="C70271">
        <v>248</v>
      </c>
      <c r="D70271">
        <v>0.231093049049377</v>
      </c>
    </row>
    <row r="70272" spans="1:4">
      <c r="A70272">
        <v>267</v>
      </c>
      <c r="B70272">
        <v>3.0902974605560298</v>
      </c>
      <c r="C70272">
        <v>248</v>
      </c>
      <c r="D70272">
        <v>0.44033879041671697</v>
      </c>
    </row>
    <row r="70273" spans="1:4">
      <c r="A70273">
        <v>267</v>
      </c>
      <c r="B70273">
        <v>0.113289281725883</v>
      </c>
      <c r="C70273">
        <v>248</v>
      </c>
      <c r="D70273">
        <v>0.21197973191738101</v>
      </c>
    </row>
    <row r="70274" spans="1:4">
      <c r="A70274">
        <v>267</v>
      </c>
      <c r="B70274">
        <v>0.111745923757553</v>
      </c>
      <c r="C70274">
        <v>248</v>
      </c>
      <c r="D70274">
        <v>6.7715153098106301E-2</v>
      </c>
    </row>
    <row r="70275" spans="1:4">
      <c r="A70275">
        <v>267</v>
      </c>
      <c r="B70275">
        <v>0.72978746891021695</v>
      </c>
      <c r="C70275">
        <v>248</v>
      </c>
      <c r="D70275">
        <v>7.1116209030151298E-2</v>
      </c>
    </row>
    <row r="70276" spans="1:4">
      <c r="A70276">
        <v>267</v>
      </c>
      <c r="B70276">
        <v>0.412637948989868</v>
      </c>
      <c r="C70276">
        <v>248</v>
      </c>
      <c r="D70276">
        <v>0.27895519137382502</v>
      </c>
    </row>
    <row r="70277" spans="1:4">
      <c r="A70277">
        <v>267</v>
      </c>
      <c r="B70277">
        <v>0.21153935790061901</v>
      </c>
      <c r="C70277">
        <v>248</v>
      </c>
      <c r="D70277">
        <v>5.9591520577669102E-2</v>
      </c>
    </row>
    <row r="70278" spans="1:4">
      <c r="A70278">
        <v>267</v>
      </c>
      <c r="B70278">
        <v>0.81119567155838002</v>
      </c>
      <c r="C70278">
        <v>248</v>
      </c>
      <c r="D70278">
        <v>0.26381105184554998</v>
      </c>
    </row>
    <row r="70279" spans="1:4">
      <c r="A70279">
        <v>267</v>
      </c>
      <c r="B70279">
        <v>0.37971532344818099</v>
      </c>
      <c r="C70279">
        <v>248</v>
      </c>
      <c r="D70279">
        <v>0.35783052444458002</v>
      </c>
    </row>
    <row r="70280" spans="1:4">
      <c r="A70280">
        <v>267</v>
      </c>
      <c r="B70280">
        <v>0.221699222922325</v>
      </c>
      <c r="C70280">
        <v>248</v>
      </c>
      <c r="D70280">
        <v>0.15540418028831399</v>
      </c>
    </row>
    <row r="70281" spans="1:4">
      <c r="A70281">
        <v>267</v>
      </c>
      <c r="B70281">
        <v>6.7205846309661796E-2</v>
      </c>
      <c r="C70281">
        <v>248</v>
      </c>
      <c r="D70281">
        <v>5.25525212287902E-2</v>
      </c>
    </row>
    <row r="70282" spans="1:4">
      <c r="A70282">
        <v>267</v>
      </c>
      <c r="B70282">
        <v>0.93591243028640703</v>
      </c>
      <c r="C70282">
        <v>248</v>
      </c>
      <c r="D70282">
        <v>9.4043776392936707E-2</v>
      </c>
    </row>
    <row r="70283" spans="1:4">
      <c r="A70283">
        <v>267</v>
      </c>
      <c r="B70283">
        <v>5.8298014104366302E-2</v>
      </c>
      <c r="C70283">
        <v>248</v>
      </c>
      <c r="D70283">
        <v>8.9481085538864094E-2</v>
      </c>
    </row>
    <row r="70284" spans="1:4">
      <c r="A70284">
        <v>267</v>
      </c>
      <c r="B70284">
        <v>0.46890637278556802</v>
      </c>
      <c r="C70284">
        <v>248</v>
      </c>
      <c r="D70284">
        <v>7.6317988336086204E-2</v>
      </c>
    </row>
    <row r="70285" spans="1:4">
      <c r="A70285">
        <v>267</v>
      </c>
      <c r="B70285">
        <v>0.27221518754959101</v>
      </c>
      <c r="C70285">
        <v>248</v>
      </c>
      <c r="D70285">
        <v>0.117052912712097</v>
      </c>
    </row>
    <row r="70286" spans="1:4">
      <c r="A70286">
        <v>267</v>
      </c>
      <c r="B70286">
        <v>0.19063107669353399</v>
      </c>
      <c r="C70286">
        <v>248</v>
      </c>
      <c r="D70286">
        <v>6.2476329505443497E-2</v>
      </c>
    </row>
    <row r="70287" spans="1:4">
      <c r="A70287">
        <v>267</v>
      </c>
      <c r="B70287">
        <v>1.02377557754516</v>
      </c>
      <c r="C70287">
        <v>248</v>
      </c>
      <c r="D70287">
        <v>7.1125037968158694E-2</v>
      </c>
    </row>
    <row r="70288" spans="1:4">
      <c r="A70288">
        <v>267</v>
      </c>
      <c r="B70288">
        <v>9.8632737994194003E-2</v>
      </c>
      <c r="C70288">
        <v>248</v>
      </c>
      <c r="D70288">
        <v>6.8228386342525399E-2</v>
      </c>
    </row>
    <row r="70289" spans="1:4">
      <c r="A70289">
        <v>267</v>
      </c>
      <c r="B70289">
        <v>0.19625100493431</v>
      </c>
      <c r="C70289">
        <v>248</v>
      </c>
      <c r="D70289">
        <v>0.16162896156310999</v>
      </c>
    </row>
    <row r="70290" spans="1:4">
      <c r="A70290">
        <v>267</v>
      </c>
      <c r="B70290">
        <v>0.21212854981422399</v>
      </c>
      <c r="C70290">
        <v>248</v>
      </c>
      <c r="D70290">
        <v>5.97829669713974E-2</v>
      </c>
    </row>
    <row r="70291" spans="1:4">
      <c r="A70291">
        <v>267</v>
      </c>
      <c r="B70291">
        <v>0.36490583419799799</v>
      </c>
      <c r="C70291">
        <v>248</v>
      </c>
      <c r="D70291">
        <v>0.104719445109367</v>
      </c>
    </row>
    <row r="70292" spans="1:4">
      <c r="A70292">
        <v>267</v>
      </c>
      <c r="B70292">
        <v>1.13858354091644</v>
      </c>
      <c r="C70292">
        <v>248</v>
      </c>
      <c r="D70292">
        <v>0.39365339279174799</v>
      </c>
    </row>
    <row r="70293" spans="1:4">
      <c r="A70293">
        <v>267</v>
      </c>
      <c r="B70293">
        <v>0.155735418200492</v>
      </c>
      <c r="C70293">
        <v>248</v>
      </c>
      <c r="D70293">
        <v>0.23886069655418299</v>
      </c>
    </row>
    <row r="70294" spans="1:4">
      <c r="A70294">
        <v>267</v>
      </c>
      <c r="B70294">
        <v>3.5378921777009902E-2</v>
      </c>
      <c r="C70294">
        <v>248</v>
      </c>
      <c r="D70294">
        <v>0.20354031026363301</v>
      </c>
    </row>
    <row r="70295" spans="1:4">
      <c r="A70295">
        <v>267</v>
      </c>
      <c r="B70295">
        <v>0.21140676736831601</v>
      </c>
      <c r="C70295">
        <v>248</v>
      </c>
      <c r="D70295">
        <v>9.6262097358703599E-2</v>
      </c>
    </row>
    <row r="70296" spans="1:4">
      <c r="A70296">
        <v>267</v>
      </c>
      <c r="B70296">
        <v>0.19392588734626701</v>
      </c>
      <c r="C70296">
        <v>248</v>
      </c>
      <c r="D70296">
        <v>0.162458270788192</v>
      </c>
    </row>
    <row r="70297" spans="1:4">
      <c r="A70297">
        <v>267</v>
      </c>
      <c r="B70297">
        <v>0.248955354094505</v>
      </c>
      <c r="C70297">
        <v>248</v>
      </c>
      <c r="D70297">
        <v>4.2100110054016104</v>
      </c>
    </row>
    <row r="70298" spans="1:4">
      <c r="A70298">
        <v>267</v>
      </c>
      <c r="B70298">
        <v>0.119678601622581</v>
      </c>
      <c r="C70298">
        <v>248</v>
      </c>
      <c r="D70298">
        <v>0.104096971452236</v>
      </c>
    </row>
    <row r="70299" spans="1:4">
      <c r="A70299">
        <v>267</v>
      </c>
      <c r="B70299">
        <v>0.49808132648468001</v>
      </c>
      <c r="C70299">
        <v>248</v>
      </c>
      <c r="D70299">
        <v>0.21225999295711501</v>
      </c>
    </row>
    <row r="70300" spans="1:4">
      <c r="A70300">
        <v>267</v>
      </c>
      <c r="B70300">
        <v>0.28395870327949502</v>
      </c>
      <c r="C70300">
        <v>248</v>
      </c>
      <c r="D70300">
        <v>0.22813557088375</v>
      </c>
    </row>
    <row r="70301" spans="1:4">
      <c r="A70301">
        <v>267</v>
      </c>
      <c r="B70301">
        <v>0.12798523902893</v>
      </c>
      <c r="C70301">
        <v>248</v>
      </c>
      <c r="D70301">
        <v>0.26882630586624101</v>
      </c>
    </row>
    <row r="70302" spans="1:4">
      <c r="A70302">
        <v>267</v>
      </c>
      <c r="B70302">
        <v>1.09343385696411</v>
      </c>
      <c r="C70302">
        <v>248</v>
      </c>
      <c r="D70302">
        <v>0.27989786863326999</v>
      </c>
    </row>
    <row r="70303" spans="1:4">
      <c r="A70303">
        <v>267</v>
      </c>
      <c r="B70303">
        <v>0.112125396728515</v>
      </c>
      <c r="C70303">
        <v>248</v>
      </c>
      <c r="D70303">
        <v>0.340460985898971</v>
      </c>
    </row>
    <row r="70304" spans="1:4">
      <c r="A70304">
        <v>267</v>
      </c>
      <c r="B70304">
        <v>0.23251098394393899</v>
      </c>
      <c r="C70304">
        <v>248</v>
      </c>
      <c r="D70304">
        <v>0.355102598667144</v>
      </c>
    </row>
    <row r="70305" spans="1:4">
      <c r="A70305">
        <v>267</v>
      </c>
      <c r="B70305">
        <v>0.29628285765647799</v>
      </c>
      <c r="C70305">
        <v>248</v>
      </c>
      <c r="D70305">
        <v>0.15281131863594</v>
      </c>
    </row>
    <row r="70306" spans="1:4">
      <c r="A70306">
        <v>267</v>
      </c>
      <c r="B70306">
        <v>0.70811504125595004</v>
      </c>
      <c r="C70306">
        <v>248</v>
      </c>
      <c r="D70306">
        <v>0.28717792034149098</v>
      </c>
    </row>
    <row r="70307" spans="1:4">
      <c r="A70307">
        <v>267</v>
      </c>
      <c r="B70307">
        <v>1.2279150485992401</v>
      </c>
      <c r="C70307">
        <v>248</v>
      </c>
      <c r="D70307">
        <v>2.26989313960075E-2</v>
      </c>
    </row>
    <row r="70308" spans="1:4">
      <c r="A70308">
        <v>267</v>
      </c>
      <c r="B70308">
        <v>0.24035105109214699</v>
      </c>
      <c r="C70308">
        <v>248</v>
      </c>
      <c r="D70308">
        <v>0.202127665281295</v>
      </c>
    </row>
    <row r="70309" spans="1:4">
      <c r="A70309">
        <v>267</v>
      </c>
      <c r="B70309">
        <v>0.12688829004764501</v>
      </c>
      <c r="C70309">
        <v>248</v>
      </c>
      <c r="D70309">
        <v>0.103154510259628</v>
      </c>
    </row>
    <row r="70310" spans="1:4">
      <c r="A70310">
        <v>267</v>
      </c>
      <c r="B70310">
        <v>3.1005153656005802</v>
      </c>
      <c r="C70310">
        <v>248</v>
      </c>
      <c r="D70310">
        <v>0.49396747350692699</v>
      </c>
    </row>
    <row r="70311" spans="1:4">
      <c r="A70311">
        <v>267</v>
      </c>
      <c r="B70311">
        <v>1.40074706077575</v>
      </c>
      <c r="C70311">
        <v>248</v>
      </c>
      <c r="D70311">
        <v>2.11347956210374E-2</v>
      </c>
    </row>
    <row r="70312" spans="1:4">
      <c r="A70312">
        <v>267</v>
      </c>
      <c r="B70312">
        <v>0.32680946588516202</v>
      </c>
      <c r="C70312">
        <v>248</v>
      </c>
      <c r="D70312">
        <v>9.2335559427738106E-2</v>
      </c>
    </row>
    <row r="70313" spans="1:4">
      <c r="A70313">
        <v>267</v>
      </c>
      <c r="B70313">
        <v>0.29851746559143</v>
      </c>
      <c r="C70313">
        <v>248</v>
      </c>
      <c r="D70313">
        <v>0.111391484737396</v>
      </c>
    </row>
    <row r="70314" spans="1:4">
      <c r="A70314">
        <v>267</v>
      </c>
      <c r="B70314">
        <v>0.41406723856925898</v>
      </c>
      <c r="C70314">
        <v>248</v>
      </c>
      <c r="D70314">
        <v>0.12947118282318101</v>
      </c>
    </row>
    <row r="70315" spans="1:4">
      <c r="A70315">
        <v>267</v>
      </c>
      <c r="B70315">
        <v>0.35761797428131098</v>
      </c>
      <c r="C70315">
        <v>248</v>
      </c>
      <c r="D70315">
        <v>4.2222027778625399</v>
      </c>
    </row>
    <row r="70316" spans="1:4">
      <c r="A70316">
        <v>267</v>
      </c>
      <c r="B70316">
        <v>0.381186664104461</v>
      </c>
      <c r="C70316">
        <v>248</v>
      </c>
      <c r="D70316">
        <v>7.1690976619720403E-2</v>
      </c>
    </row>
    <row r="70317" spans="1:4">
      <c r="A70317">
        <v>267</v>
      </c>
      <c r="B70317">
        <v>0.33134704828262301</v>
      </c>
      <c r="C70317">
        <v>248</v>
      </c>
      <c r="D70317">
        <v>0.21617656946182201</v>
      </c>
    </row>
    <row r="70318" spans="1:4">
      <c r="A70318">
        <v>267</v>
      </c>
      <c r="B70318">
        <v>0.51246881484985296</v>
      </c>
      <c r="C70318">
        <v>248</v>
      </c>
      <c r="D70318">
        <v>5.0857484340667697E-2</v>
      </c>
    </row>
    <row r="70319" spans="1:4">
      <c r="A70319">
        <v>267</v>
      </c>
      <c r="B70319">
        <v>0.17923484742641399</v>
      </c>
      <c r="C70319">
        <v>248</v>
      </c>
      <c r="D70319">
        <v>0.49707850813865601</v>
      </c>
    </row>
    <row r="70320" spans="1:4">
      <c r="A70320">
        <v>267</v>
      </c>
      <c r="B70320">
        <v>0.22913879156112599</v>
      </c>
      <c r="C70320">
        <v>248</v>
      </c>
      <c r="D70320">
        <v>1.52898681163787</v>
      </c>
    </row>
    <row r="70321" spans="1:4">
      <c r="A70321">
        <v>267</v>
      </c>
      <c r="B70321">
        <v>0.28209087252616799</v>
      </c>
      <c r="C70321">
        <v>248</v>
      </c>
      <c r="D70321">
        <v>1.69640672206878</v>
      </c>
    </row>
    <row r="70322" spans="1:4">
      <c r="A70322">
        <v>267</v>
      </c>
      <c r="B70322">
        <v>0.176278442144393</v>
      </c>
      <c r="C70322">
        <v>248</v>
      </c>
      <c r="D70322">
        <v>0.11495850980281801</v>
      </c>
    </row>
    <row r="70323" spans="1:4">
      <c r="A70323">
        <v>267</v>
      </c>
      <c r="B70323">
        <v>0.48273065686225802</v>
      </c>
      <c r="C70323">
        <v>248</v>
      </c>
      <c r="D70323">
        <v>0.11502207070589</v>
      </c>
    </row>
    <row r="70324" spans="1:4">
      <c r="A70324">
        <v>267</v>
      </c>
      <c r="B70324">
        <v>0.115072391927242</v>
      </c>
      <c r="C70324">
        <v>248</v>
      </c>
      <c r="D70324">
        <v>0.15775763988494801</v>
      </c>
    </row>
    <row r="70325" spans="1:4">
      <c r="A70325">
        <v>267</v>
      </c>
      <c r="B70325">
        <v>0.34779280424117998</v>
      </c>
      <c r="C70325">
        <v>248</v>
      </c>
      <c r="D70325">
        <v>0.14062729477882299</v>
      </c>
    </row>
    <row r="70326" spans="1:4">
      <c r="A70326">
        <v>267</v>
      </c>
      <c r="B70326">
        <v>0.64840501546859697</v>
      </c>
      <c r="C70326">
        <v>248</v>
      </c>
      <c r="D70326">
        <v>5.27284443378448E-2</v>
      </c>
    </row>
    <row r="70327" spans="1:4">
      <c r="A70327">
        <v>267</v>
      </c>
      <c r="B70327">
        <v>0.384325951337814</v>
      </c>
      <c r="C70327">
        <v>248</v>
      </c>
      <c r="D70327">
        <v>0.10524138808250399</v>
      </c>
    </row>
    <row r="70328" spans="1:4">
      <c r="A70328">
        <v>267</v>
      </c>
      <c r="B70328">
        <v>0.353489398956298</v>
      </c>
      <c r="C70328">
        <v>248</v>
      </c>
      <c r="D70328">
        <v>4.8100523650646203E-2</v>
      </c>
    </row>
    <row r="70329" spans="1:4">
      <c r="A70329">
        <v>267</v>
      </c>
      <c r="B70329">
        <v>0.30008971691131497</v>
      </c>
      <c r="C70329">
        <v>248</v>
      </c>
      <c r="D70329">
        <v>7.5454838573932606E-2</v>
      </c>
    </row>
    <row r="70330" spans="1:4">
      <c r="A70330">
        <v>267</v>
      </c>
      <c r="B70330">
        <v>0.14491532742977101</v>
      </c>
      <c r="C70330">
        <v>248</v>
      </c>
      <c r="D70330">
        <v>2.14084517210721E-2</v>
      </c>
    </row>
    <row r="70331" spans="1:4">
      <c r="A70331">
        <v>267</v>
      </c>
      <c r="B70331">
        <v>0.32181730866432101</v>
      </c>
      <c r="C70331">
        <v>248</v>
      </c>
      <c r="D70331">
        <v>0.15129388868808699</v>
      </c>
    </row>
    <row r="70332" spans="1:4">
      <c r="A70332">
        <v>267</v>
      </c>
      <c r="B70332">
        <v>0.23126244544982899</v>
      </c>
      <c r="C70332">
        <v>248</v>
      </c>
      <c r="D70332">
        <v>0.116279333829879</v>
      </c>
    </row>
    <row r="70333" spans="1:4">
      <c r="A70333">
        <v>267</v>
      </c>
      <c r="B70333">
        <v>0.41356071829795799</v>
      </c>
      <c r="C70333">
        <v>248</v>
      </c>
      <c r="D70333">
        <v>0.171691238880157</v>
      </c>
    </row>
    <row r="70334" spans="1:4">
      <c r="A70334">
        <v>267</v>
      </c>
      <c r="B70334">
        <v>0.18196758627891499</v>
      </c>
      <c r="C70334">
        <v>248</v>
      </c>
      <c r="D70334">
        <v>0.103771895170211</v>
      </c>
    </row>
    <row r="70335" spans="1:4">
      <c r="A70335">
        <v>267</v>
      </c>
      <c r="B70335">
        <v>0.20193035900592801</v>
      </c>
      <c r="C70335">
        <v>249</v>
      </c>
      <c r="D70335">
        <v>0.23627355694770799</v>
      </c>
    </row>
    <row r="70336" spans="1:4">
      <c r="A70336">
        <v>267</v>
      </c>
      <c r="B70336">
        <v>0.18016760051250399</v>
      </c>
      <c r="C70336">
        <v>249</v>
      </c>
      <c r="D70336">
        <v>0.43964961171150202</v>
      </c>
    </row>
    <row r="70337" spans="1:4">
      <c r="A70337">
        <v>267</v>
      </c>
      <c r="B70337">
        <v>0.156148806214332</v>
      </c>
      <c r="C70337">
        <v>249</v>
      </c>
      <c r="D70337">
        <v>0.125691428780555</v>
      </c>
    </row>
    <row r="70338" spans="1:4">
      <c r="A70338">
        <v>267</v>
      </c>
      <c r="B70338">
        <v>0.23350015282630901</v>
      </c>
      <c r="C70338">
        <v>249</v>
      </c>
      <c r="D70338">
        <v>3.7693440914153997E-2</v>
      </c>
    </row>
    <row r="70339" spans="1:4">
      <c r="A70339">
        <v>267</v>
      </c>
      <c r="B70339">
        <v>0.16892331838607699</v>
      </c>
      <c r="C70339">
        <v>249</v>
      </c>
      <c r="D70339">
        <v>7.3967188596725394E-2</v>
      </c>
    </row>
    <row r="70340" spans="1:4">
      <c r="A70340">
        <v>267</v>
      </c>
      <c r="B70340">
        <v>0.43457502126693698</v>
      </c>
      <c r="C70340">
        <v>249</v>
      </c>
      <c r="D70340">
        <v>0.113476067781448</v>
      </c>
    </row>
    <row r="70341" spans="1:4">
      <c r="A70341">
        <v>267</v>
      </c>
      <c r="B70341">
        <v>0.14067253470420801</v>
      </c>
      <c r="C70341">
        <v>249</v>
      </c>
      <c r="D70341">
        <v>6.8106889724731404E-2</v>
      </c>
    </row>
    <row r="70342" spans="1:4">
      <c r="A70342">
        <v>267</v>
      </c>
      <c r="B70342">
        <v>0.20030324161052701</v>
      </c>
      <c r="C70342">
        <v>249</v>
      </c>
      <c r="D70342">
        <v>0.21211273968219699</v>
      </c>
    </row>
    <row r="70343" spans="1:4">
      <c r="A70343">
        <v>267</v>
      </c>
      <c r="B70343">
        <v>9.7859963774680994E-2</v>
      </c>
      <c r="C70343">
        <v>249</v>
      </c>
      <c r="D70343">
        <v>0.16756495833396901</v>
      </c>
    </row>
    <row r="70344" spans="1:4">
      <c r="A70344">
        <v>267</v>
      </c>
      <c r="B70344">
        <v>8.8985666632652199E-2</v>
      </c>
      <c r="C70344">
        <v>249</v>
      </c>
      <c r="D70344">
        <v>8.3712458610534599E-2</v>
      </c>
    </row>
    <row r="70345" spans="1:4">
      <c r="A70345">
        <v>267</v>
      </c>
      <c r="B70345">
        <v>5.0978831946849802E-2</v>
      </c>
      <c r="C70345">
        <v>249</v>
      </c>
      <c r="D70345">
        <v>6.8452216684818198E-2</v>
      </c>
    </row>
    <row r="70346" spans="1:4">
      <c r="A70346">
        <v>267</v>
      </c>
      <c r="B70346">
        <v>0.33692145347595198</v>
      </c>
      <c r="C70346">
        <v>249</v>
      </c>
      <c r="D70346">
        <v>0.193339273333549</v>
      </c>
    </row>
    <row r="70347" spans="1:4">
      <c r="A70347">
        <v>267</v>
      </c>
      <c r="B70347">
        <v>0.22108089923858601</v>
      </c>
      <c r="C70347">
        <v>249</v>
      </c>
      <c r="D70347">
        <v>0.152496337890625</v>
      </c>
    </row>
    <row r="70348" spans="1:4">
      <c r="A70348">
        <v>267</v>
      </c>
      <c r="B70348">
        <v>0.163797616958618</v>
      </c>
      <c r="C70348">
        <v>249</v>
      </c>
      <c r="D70348">
        <v>0.106289528310298</v>
      </c>
    </row>
    <row r="70349" spans="1:4">
      <c r="A70349">
        <v>267</v>
      </c>
      <c r="B70349">
        <v>0.31680476665496798</v>
      </c>
      <c r="C70349">
        <v>249</v>
      </c>
      <c r="D70349">
        <v>0.18568883836269301</v>
      </c>
    </row>
    <row r="70350" spans="1:4">
      <c r="A70350">
        <v>267</v>
      </c>
      <c r="B70350">
        <v>0.11526620388031</v>
      </c>
      <c r="C70350">
        <v>249</v>
      </c>
      <c r="D70350">
        <v>7.6681472361087799E-2</v>
      </c>
    </row>
    <row r="70351" spans="1:4">
      <c r="A70351">
        <v>267</v>
      </c>
      <c r="B70351">
        <v>0.18350952863693201</v>
      </c>
      <c r="C70351">
        <v>249</v>
      </c>
      <c r="D70351">
        <v>0.13652688264846799</v>
      </c>
    </row>
    <row r="70352" spans="1:4">
      <c r="A70352">
        <v>267</v>
      </c>
      <c r="B70352">
        <v>0.48128753900527899</v>
      </c>
      <c r="C70352">
        <v>249</v>
      </c>
      <c r="D70352">
        <v>0.371340632438659</v>
      </c>
    </row>
    <row r="70353" spans="1:4">
      <c r="A70353">
        <v>267</v>
      </c>
      <c r="B70353">
        <v>0.24140980839729301</v>
      </c>
      <c r="C70353">
        <v>249</v>
      </c>
      <c r="D70353">
        <v>0.10595928877591999</v>
      </c>
    </row>
    <row r="70354" spans="1:4">
      <c r="A70354">
        <v>267</v>
      </c>
      <c r="B70354">
        <v>0.44058901071548401</v>
      </c>
      <c r="C70354">
        <v>249</v>
      </c>
      <c r="D70354">
        <v>2.0154552534222599E-2</v>
      </c>
    </row>
    <row r="70355" spans="1:4">
      <c r="A70355">
        <v>267</v>
      </c>
      <c r="B70355">
        <v>0.43527764081954901</v>
      </c>
      <c r="C70355">
        <v>249</v>
      </c>
      <c r="D70355">
        <v>0.2840216755867</v>
      </c>
    </row>
    <row r="70356" spans="1:4">
      <c r="A70356">
        <v>267</v>
      </c>
      <c r="B70356">
        <v>0.30026847124099698</v>
      </c>
      <c r="C70356">
        <v>249</v>
      </c>
      <c r="D70356">
        <v>0.15884646773338301</v>
      </c>
    </row>
    <row r="70357" spans="1:4">
      <c r="A70357">
        <v>267</v>
      </c>
      <c r="B70357">
        <v>0.441898584365844</v>
      </c>
      <c r="C70357">
        <v>249</v>
      </c>
      <c r="D70357">
        <v>0.53042060136795</v>
      </c>
    </row>
    <row r="70358" spans="1:4">
      <c r="A70358">
        <v>267</v>
      </c>
      <c r="B70358">
        <v>0.60671699047088601</v>
      </c>
      <c r="C70358">
        <v>249</v>
      </c>
      <c r="D70358">
        <v>0.13757215440273199</v>
      </c>
    </row>
    <row r="70359" spans="1:4">
      <c r="A70359">
        <v>267</v>
      </c>
      <c r="B70359">
        <v>3.1469130516052202</v>
      </c>
      <c r="C70359">
        <v>249</v>
      </c>
      <c r="D70359">
        <v>6.1917304992675698E-2</v>
      </c>
    </row>
    <row r="70360" spans="1:4">
      <c r="A70360">
        <v>267</v>
      </c>
      <c r="B70360">
        <v>0.56653374433517401</v>
      </c>
      <c r="C70360">
        <v>249</v>
      </c>
      <c r="D70360">
        <v>0.130552172660827</v>
      </c>
    </row>
    <row r="70361" spans="1:4">
      <c r="A70361">
        <v>267</v>
      </c>
      <c r="B70361">
        <v>0.16851556301116899</v>
      </c>
      <c r="C70361">
        <v>249</v>
      </c>
      <c r="D70361">
        <v>2.5998635217547399E-2</v>
      </c>
    </row>
    <row r="70362" spans="1:4">
      <c r="A70362">
        <v>267</v>
      </c>
      <c r="B70362">
        <v>2.8646398335695201E-2</v>
      </c>
      <c r="C70362">
        <v>249</v>
      </c>
      <c r="D70362">
        <v>8.5380233824252999E-2</v>
      </c>
    </row>
    <row r="70363" spans="1:4">
      <c r="A70363">
        <v>267</v>
      </c>
      <c r="B70363">
        <v>0.76667869091033902</v>
      </c>
      <c r="C70363">
        <v>249</v>
      </c>
      <c r="D70363">
        <v>0.25654530525207497</v>
      </c>
    </row>
    <row r="70364" spans="1:4">
      <c r="A70364">
        <v>267</v>
      </c>
      <c r="B70364">
        <v>0.200492978096008</v>
      </c>
      <c r="C70364">
        <v>249</v>
      </c>
      <c r="D70364">
        <v>5.5102232843637397E-2</v>
      </c>
    </row>
    <row r="70365" spans="1:4">
      <c r="A70365">
        <v>267</v>
      </c>
      <c r="B70365">
        <v>0.46902254223823497</v>
      </c>
      <c r="C70365">
        <v>249</v>
      </c>
      <c r="D70365">
        <v>2.06421501934528E-2</v>
      </c>
    </row>
    <row r="70366" spans="1:4">
      <c r="A70366">
        <v>267</v>
      </c>
      <c r="B70366">
        <v>0.24453707039356201</v>
      </c>
      <c r="C70366">
        <v>249</v>
      </c>
      <c r="D70366">
        <v>0.231541842222213</v>
      </c>
    </row>
    <row r="70367" spans="1:4">
      <c r="A70367">
        <v>267</v>
      </c>
      <c r="B70367">
        <v>0.147961795330047</v>
      </c>
      <c r="C70367">
        <v>249</v>
      </c>
      <c r="D70367">
        <v>8.0275550484657204E-2</v>
      </c>
    </row>
    <row r="70368" spans="1:4">
      <c r="A70368">
        <v>267</v>
      </c>
      <c r="B70368">
        <v>0.14353975653648299</v>
      </c>
      <c r="C70368">
        <v>249</v>
      </c>
      <c r="D70368">
        <v>6.9851607084274195E-2</v>
      </c>
    </row>
    <row r="70369" spans="1:4">
      <c r="A70369">
        <v>267</v>
      </c>
      <c r="B70369">
        <v>6.7330241203308105E-2</v>
      </c>
      <c r="C70369">
        <v>249</v>
      </c>
      <c r="D70369">
        <v>8.6478643119335105E-2</v>
      </c>
    </row>
    <row r="70370" spans="1:4">
      <c r="A70370">
        <v>267</v>
      </c>
      <c r="B70370">
        <v>0.18021354079246499</v>
      </c>
      <c r="C70370">
        <v>249</v>
      </c>
      <c r="D70370">
        <v>9.0177781879901803E-2</v>
      </c>
    </row>
    <row r="70371" spans="1:4">
      <c r="A70371">
        <v>267</v>
      </c>
      <c r="B70371">
        <v>0.259311914443969</v>
      </c>
      <c r="C70371">
        <v>249</v>
      </c>
      <c r="D70371">
        <v>0.13738633692264501</v>
      </c>
    </row>
    <row r="70372" spans="1:4">
      <c r="A70372">
        <v>267</v>
      </c>
      <c r="B70372">
        <v>0.273182272911071</v>
      </c>
      <c r="C70372">
        <v>249</v>
      </c>
      <c r="D70372">
        <v>8.8475212454795796E-2</v>
      </c>
    </row>
    <row r="70373" spans="1:4">
      <c r="A70373">
        <v>267</v>
      </c>
      <c r="B70373">
        <v>0.45524492859840299</v>
      </c>
      <c r="C70373">
        <v>249</v>
      </c>
      <c r="D70373">
        <v>0.33519473671913103</v>
      </c>
    </row>
    <row r="70374" spans="1:4">
      <c r="A70374">
        <v>267</v>
      </c>
      <c r="B70374">
        <v>0.13583356142044001</v>
      </c>
      <c r="C70374">
        <v>249</v>
      </c>
      <c r="D70374">
        <v>6.1541389673948198E-2</v>
      </c>
    </row>
    <row r="70375" spans="1:4">
      <c r="A70375">
        <v>267</v>
      </c>
      <c r="B70375">
        <v>0.15355214476585299</v>
      </c>
      <c r="C70375">
        <v>249</v>
      </c>
      <c r="D70375">
        <v>0.17003709077835</v>
      </c>
    </row>
    <row r="70376" spans="1:4">
      <c r="A70376">
        <v>267</v>
      </c>
      <c r="B70376">
        <v>0.209335908293724</v>
      </c>
      <c r="C70376">
        <v>249</v>
      </c>
      <c r="D70376">
        <v>0.27693805098533603</v>
      </c>
    </row>
    <row r="70377" spans="1:4">
      <c r="A70377">
        <v>267</v>
      </c>
      <c r="B70377">
        <v>4.3022848665714201E-2</v>
      </c>
      <c r="C70377">
        <v>249</v>
      </c>
      <c r="D70377">
        <v>7.8855291008949197E-2</v>
      </c>
    </row>
    <row r="70378" spans="1:4">
      <c r="A70378">
        <v>267</v>
      </c>
      <c r="B70378">
        <v>0.24955770373344399</v>
      </c>
      <c r="C70378">
        <v>249</v>
      </c>
      <c r="D70378">
        <v>0.193321257829666</v>
      </c>
    </row>
    <row r="70379" spans="1:4">
      <c r="A70379">
        <v>267</v>
      </c>
      <c r="B70379">
        <v>0.37089139223098699</v>
      </c>
      <c r="C70379">
        <v>249</v>
      </c>
      <c r="D70379">
        <v>9.5751106739044106E-2</v>
      </c>
    </row>
    <row r="70380" spans="1:4">
      <c r="A70380">
        <v>267</v>
      </c>
      <c r="B70380">
        <v>0.46685880422592102</v>
      </c>
      <c r="C70380">
        <v>249</v>
      </c>
      <c r="D70380">
        <v>0.106072098016738</v>
      </c>
    </row>
    <row r="70381" spans="1:4">
      <c r="A70381">
        <v>267</v>
      </c>
      <c r="B70381">
        <v>0.61311662197113004</v>
      </c>
      <c r="C70381">
        <v>249</v>
      </c>
      <c r="D70381">
        <v>0.10713736712932501</v>
      </c>
    </row>
    <row r="70382" spans="1:4">
      <c r="A70382">
        <v>267</v>
      </c>
      <c r="B70382">
        <v>0.16321867704391399</v>
      </c>
      <c r="C70382">
        <v>249</v>
      </c>
      <c r="D70382">
        <v>8.3963237702846499E-2</v>
      </c>
    </row>
    <row r="70383" spans="1:4">
      <c r="A70383">
        <v>267</v>
      </c>
      <c r="B70383">
        <v>0.20083275437355</v>
      </c>
      <c r="C70383">
        <v>249</v>
      </c>
      <c r="D70383">
        <v>5.8900337666273103E-2</v>
      </c>
    </row>
    <row r="70384" spans="1:4">
      <c r="A70384">
        <v>267</v>
      </c>
      <c r="B70384">
        <v>0.206477209925651</v>
      </c>
      <c r="C70384">
        <v>249</v>
      </c>
      <c r="D70384">
        <v>6.4705006778240204E-2</v>
      </c>
    </row>
    <row r="70385" spans="1:4">
      <c r="A70385">
        <v>267</v>
      </c>
      <c r="B70385">
        <v>0.15585798025131201</v>
      </c>
      <c r="C70385">
        <v>249</v>
      </c>
      <c r="D70385">
        <v>2.9746215790510101E-2</v>
      </c>
    </row>
    <row r="70386" spans="1:4">
      <c r="A70386">
        <v>267</v>
      </c>
      <c r="B70386">
        <v>0.68858861923217696</v>
      </c>
      <c r="C70386">
        <v>249</v>
      </c>
      <c r="D70386">
        <v>0.51971179246902399</v>
      </c>
    </row>
    <row r="70387" spans="1:4">
      <c r="A70387">
        <v>267</v>
      </c>
      <c r="B70387">
        <v>0.504011690616607</v>
      </c>
      <c r="C70387">
        <v>249</v>
      </c>
      <c r="D70387">
        <v>0.20020957291126201</v>
      </c>
    </row>
    <row r="70388" spans="1:4">
      <c r="A70388">
        <v>267</v>
      </c>
      <c r="B70388">
        <v>0.33790507912635798</v>
      </c>
      <c r="C70388">
        <v>249</v>
      </c>
      <c r="D70388">
        <v>5.9375725686550099E-2</v>
      </c>
    </row>
    <row r="70389" spans="1:4">
      <c r="A70389">
        <v>267</v>
      </c>
      <c r="B70389">
        <v>5.9890754520893097E-2</v>
      </c>
      <c r="C70389">
        <v>249</v>
      </c>
      <c r="D70389">
        <v>2.6762058958411199E-2</v>
      </c>
    </row>
    <row r="70390" spans="1:4">
      <c r="A70390">
        <v>267</v>
      </c>
      <c r="B70390">
        <v>1.4083456993103001</v>
      </c>
      <c r="C70390">
        <v>249</v>
      </c>
      <c r="D70390">
        <v>5.5185511708259499E-2</v>
      </c>
    </row>
    <row r="70391" spans="1:4">
      <c r="A70391">
        <v>267</v>
      </c>
      <c r="B70391">
        <v>0.25782936811447099</v>
      </c>
      <c r="C70391">
        <v>249</v>
      </c>
      <c r="D70391">
        <v>2.8610670566558798</v>
      </c>
    </row>
    <row r="70392" spans="1:4">
      <c r="A70392">
        <v>267</v>
      </c>
      <c r="B70392">
        <v>0.37729805707931502</v>
      </c>
      <c r="C70392">
        <v>249</v>
      </c>
      <c r="D70392">
        <v>0.107729814946651</v>
      </c>
    </row>
    <row r="70393" spans="1:4">
      <c r="A70393">
        <v>267</v>
      </c>
      <c r="B70393">
        <v>0.19497221708297699</v>
      </c>
      <c r="C70393">
        <v>249</v>
      </c>
      <c r="D70393">
        <v>1.00889444351196</v>
      </c>
    </row>
    <row r="70394" spans="1:4">
      <c r="A70394">
        <v>267</v>
      </c>
      <c r="B70394">
        <v>1.0200515985488801</v>
      </c>
      <c r="C70394">
        <v>249</v>
      </c>
      <c r="D70394">
        <v>5.9214137494564001E-2</v>
      </c>
    </row>
    <row r="70395" spans="1:4">
      <c r="A70395">
        <v>267</v>
      </c>
      <c r="B70395">
        <v>0.14187341928482</v>
      </c>
      <c r="C70395">
        <v>249</v>
      </c>
      <c r="D70395">
        <v>0.130550757050514</v>
      </c>
    </row>
    <row r="70396" spans="1:4">
      <c r="A70396">
        <v>267</v>
      </c>
      <c r="B70396">
        <v>0.105862960219383</v>
      </c>
      <c r="C70396">
        <v>249</v>
      </c>
      <c r="D70396">
        <v>0.118965215981006</v>
      </c>
    </row>
    <row r="70397" spans="1:4">
      <c r="A70397">
        <v>267</v>
      </c>
      <c r="B70397">
        <v>0.38871666789054798</v>
      </c>
      <c r="C70397">
        <v>249</v>
      </c>
      <c r="D70397">
        <v>0.139774724841117</v>
      </c>
    </row>
    <row r="70398" spans="1:4">
      <c r="A70398">
        <v>267</v>
      </c>
      <c r="B70398">
        <v>0.284681797027587</v>
      </c>
      <c r="C70398">
        <v>249</v>
      </c>
      <c r="D70398">
        <v>3.19723226130008E-2</v>
      </c>
    </row>
    <row r="70399" spans="1:4">
      <c r="A70399">
        <v>267</v>
      </c>
      <c r="B70399">
        <v>0.42163407802581698</v>
      </c>
      <c r="C70399">
        <v>249</v>
      </c>
      <c r="D70399">
        <v>0.25106856226920998</v>
      </c>
    </row>
    <row r="70400" spans="1:4">
      <c r="A70400">
        <v>267</v>
      </c>
      <c r="B70400">
        <v>0.277956843376159</v>
      </c>
      <c r="C70400">
        <v>249</v>
      </c>
      <c r="D70400">
        <v>0.23483049869537301</v>
      </c>
    </row>
    <row r="70401" spans="1:4">
      <c r="A70401">
        <v>267</v>
      </c>
      <c r="B70401">
        <v>2.5555121898651101</v>
      </c>
      <c r="C70401">
        <v>249</v>
      </c>
      <c r="D70401">
        <v>0.15087871253490401</v>
      </c>
    </row>
    <row r="70402" spans="1:4">
      <c r="A70402">
        <v>267</v>
      </c>
      <c r="B70402">
        <v>0.73731261491775502</v>
      </c>
      <c r="C70402">
        <v>249</v>
      </c>
      <c r="D70402">
        <v>8.4662303328514099E-2</v>
      </c>
    </row>
    <row r="70403" spans="1:4">
      <c r="A70403">
        <v>267</v>
      </c>
      <c r="B70403">
        <v>7.2167776525020599E-2</v>
      </c>
      <c r="C70403">
        <v>249</v>
      </c>
      <c r="D70403">
        <v>0.27316257357597301</v>
      </c>
    </row>
    <row r="70404" spans="1:4">
      <c r="A70404">
        <v>267</v>
      </c>
      <c r="B70404">
        <v>0.24833643436431799</v>
      </c>
      <c r="C70404">
        <v>249</v>
      </c>
      <c r="D70404">
        <v>9.9459290504455497E-2</v>
      </c>
    </row>
    <row r="70405" spans="1:4">
      <c r="A70405">
        <v>267</v>
      </c>
      <c r="B70405">
        <v>0.25595313310623102</v>
      </c>
      <c r="C70405">
        <v>249</v>
      </c>
      <c r="D70405">
        <v>0.79325044155120805</v>
      </c>
    </row>
    <row r="70406" spans="1:4">
      <c r="A70406">
        <v>267</v>
      </c>
      <c r="B70406">
        <v>0.20748519897460899</v>
      </c>
      <c r="C70406">
        <v>249</v>
      </c>
      <c r="D70406">
        <v>0.24022357165813399</v>
      </c>
    </row>
    <row r="70407" spans="1:4">
      <c r="A70407">
        <v>267</v>
      </c>
      <c r="B70407">
        <v>0.37474665045738198</v>
      </c>
      <c r="C70407">
        <v>249</v>
      </c>
      <c r="D70407">
        <v>0.131062507629394</v>
      </c>
    </row>
    <row r="70408" spans="1:4">
      <c r="A70408">
        <v>267</v>
      </c>
      <c r="B70408">
        <v>0.10128834843635499</v>
      </c>
      <c r="C70408">
        <v>249</v>
      </c>
      <c r="D70408">
        <v>7.8308716416358906E-2</v>
      </c>
    </row>
    <row r="70409" spans="1:4">
      <c r="A70409">
        <v>267</v>
      </c>
      <c r="B70409">
        <v>0.39554649591445901</v>
      </c>
      <c r="C70409">
        <v>249</v>
      </c>
      <c r="D70409">
        <v>0.64495503902435303</v>
      </c>
    </row>
    <row r="70410" spans="1:4">
      <c r="A70410">
        <v>267</v>
      </c>
      <c r="B70410">
        <v>7.1499817073345101E-2</v>
      </c>
      <c r="C70410">
        <v>249</v>
      </c>
      <c r="D70410">
        <v>3.5730864852666799E-2</v>
      </c>
    </row>
    <row r="70411" spans="1:4">
      <c r="A70411">
        <v>267</v>
      </c>
      <c r="B70411">
        <v>9.0398281812667805E-2</v>
      </c>
      <c r="C70411">
        <v>249</v>
      </c>
      <c r="D70411">
        <v>0.208666145801544</v>
      </c>
    </row>
    <row r="70412" spans="1:4">
      <c r="A70412">
        <v>267</v>
      </c>
      <c r="B70412">
        <v>6.3218049705028506E-2</v>
      </c>
      <c r="C70412">
        <v>249</v>
      </c>
      <c r="D70412">
        <v>0.122672617435455</v>
      </c>
    </row>
    <row r="70413" spans="1:4">
      <c r="A70413">
        <v>267</v>
      </c>
      <c r="B70413">
        <v>5.2523255348205497E-2</v>
      </c>
      <c r="C70413">
        <v>249</v>
      </c>
      <c r="D70413">
        <v>8.7068155407905495E-2</v>
      </c>
    </row>
    <row r="70414" spans="1:4">
      <c r="A70414">
        <v>267</v>
      </c>
      <c r="B70414">
        <v>9.9639788269996601E-2</v>
      </c>
      <c r="C70414">
        <v>249</v>
      </c>
      <c r="D70414">
        <v>0.186995804309844</v>
      </c>
    </row>
    <row r="70415" spans="1:4">
      <c r="A70415">
        <v>267</v>
      </c>
      <c r="B70415">
        <v>0.41587585210800099</v>
      </c>
      <c r="C70415">
        <v>249</v>
      </c>
      <c r="D70415">
        <v>0.15438872575759799</v>
      </c>
    </row>
    <row r="70416" spans="1:4">
      <c r="A70416">
        <v>267</v>
      </c>
      <c r="B70416">
        <v>0.12678165733814201</v>
      </c>
      <c r="C70416">
        <v>249</v>
      </c>
      <c r="D70416">
        <v>9.5576345920562703E-2</v>
      </c>
    </row>
    <row r="70417" spans="1:4">
      <c r="A70417">
        <v>267</v>
      </c>
      <c r="B70417">
        <v>0.17203992605209301</v>
      </c>
      <c r="C70417">
        <v>249</v>
      </c>
      <c r="D70417">
        <v>0.151275694370269</v>
      </c>
    </row>
    <row r="70418" spans="1:4">
      <c r="A70418">
        <v>267</v>
      </c>
      <c r="B70418">
        <v>0.17586009204387601</v>
      </c>
      <c r="C70418">
        <v>249</v>
      </c>
      <c r="D70418">
        <v>0.17771995067596399</v>
      </c>
    </row>
    <row r="70419" spans="1:4">
      <c r="A70419">
        <v>267</v>
      </c>
      <c r="B70419">
        <v>0.45175358653068498</v>
      </c>
      <c r="C70419">
        <v>249</v>
      </c>
      <c r="D70419">
        <v>6.2443818897008799E-2</v>
      </c>
    </row>
    <row r="70420" spans="1:4">
      <c r="A70420">
        <v>267</v>
      </c>
      <c r="B70420">
        <v>6.7445032298564897E-2</v>
      </c>
      <c r="C70420">
        <v>249</v>
      </c>
      <c r="D70420">
        <v>3.0424635857343601E-2</v>
      </c>
    </row>
    <row r="70421" spans="1:4">
      <c r="A70421">
        <v>268</v>
      </c>
      <c r="B70421">
        <v>0.23387598991394001</v>
      </c>
      <c r="C70421">
        <v>249</v>
      </c>
      <c r="D70421">
        <v>0.17439234256744299</v>
      </c>
    </row>
    <row r="70422" spans="1:4">
      <c r="A70422">
        <v>268</v>
      </c>
      <c r="B70422">
        <v>0.43093159794807401</v>
      </c>
      <c r="C70422">
        <v>249</v>
      </c>
      <c r="D70422">
        <v>5.0098255276679902E-2</v>
      </c>
    </row>
    <row r="70423" spans="1:4">
      <c r="A70423">
        <v>268</v>
      </c>
      <c r="B70423">
        <v>0.173645809292793</v>
      </c>
      <c r="C70423">
        <v>249</v>
      </c>
      <c r="D70423">
        <v>0.85466456413268999</v>
      </c>
    </row>
    <row r="70424" spans="1:4">
      <c r="A70424">
        <v>268</v>
      </c>
      <c r="B70424">
        <v>7.23383948206901E-2</v>
      </c>
      <c r="C70424">
        <v>249</v>
      </c>
      <c r="D70424">
        <v>0.25497597455978299</v>
      </c>
    </row>
    <row r="70425" spans="1:4">
      <c r="A70425">
        <v>268</v>
      </c>
      <c r="B70425">
        <v>0.55132997035980202</v>
      </c>
      <c r="C70425">
        <v>249</v>
      </c>
      <c r="D70425">
        <v>8.3831951022148105E-2</v>
      </c>
    </row>
    <row r="70426" spans="1:4">
      <c r="A70426">
        <v>268</v>
      </c>
      <c r="B70426">
        <v>0.31060296297073298</v>
      </c>
      <c r="C70426">
        <v>249</v>
      </c>
      <c r="D70426">
        <v>5.0526071339845602E-2</v>
      </c>
    </row>
    <row r="70427" spans="1:4">
      <c r="A70427">
        <v>268</v>
      </c>
      <c r="B70427">
        <v>0.10055215656757301</v>
      </c>
      <c r="C70427">
        <v>249</v>
      </c>
      <c r="D70427">
        <v>8.5284672677516896E-2</v>
      </c>
    </row>
    <row r="70428" spans="1:4">
      <c r="A70428">
        <v>268</v>
      </c>
      <c r="B70428">
        <v>0.22430890798568701</v>
      </c>
      <c r="C70428">
        <v>249</v>
      </c>
      <c r="D70428">
        <v>0.20446607470512301</v>
      </c>
    </row>
    <row r="70429" spans="1:4">
      <c r="A70429">
        <v>268</v>
      </c>
      <c r="B70429">
        <v>0.180348590016365</v>
      </c>
      <c r="C70429">
        <v>249</v>
      </c>
      <c r="D70429">
        <v>9.0983867645263602E-2</v>
      </c>
    </row>
    <row r="70430" spans="1:4">
      <c r="A70430">
        <v>268</v>
      </c>
      <c r="B70430">
        <v>0.65788942575454701</v>
      </c>
      <c r="C70430">
        <v>249</v>
      </c>
      <c r="D70430">
        <v>2.1939325332641602</v>
      </c>
    </row>
    <row r="70431" spans="1:4">
      <c r="A70431">
        <v>268</v>
      </c>
      <c r="B70431">
        <v>0.27989500761032099</v>
      </c>
      <c r="C70431">
        <v>249</v>
      </c>
      <c r="D70431">
        <v>2.4071462154388401</v>
      </c>
    </row>
    <row r="70432" spans="1:4">
      <c r="A70432">
        <v>268</v>
      </c>
      <c r="B70432">
        <v>0.21815013885498</v>
      </c>
      <c r="C70432">
        <v>249</v>
      </c>
      <c r="D70432">
        <v>0.33111187815666199</v>
      </c>
    </row>
    <row r="70433" spans="1:4">
      <c r="A70433">
        <v>268</v>
      </c>
      <c r="B70433">
        <v>0.162098318338394</v>
      </c>
      <c r="C70433">
        <v>249</v>
      </c>
      <c r="D70433">
        <v>3.8632661104202201E-2</v>
      </c>
    </row>
    <row r="70434" spans="1:4">
      <c r="A70434">
        <v>268</v>
      </c>
      <c r="B70434">
        <v>0.21960768103599501</v>
      </c>
      <c r="C70434">
        <v>249</v>
      </c>
      <c r="D70434">
        <v>3.19823212921619E-2</v>
      </c>
    </row>
    <row r="70435" spans="1:4">
      <c r="A70435">
        <v>268</v>
      </c>
      <c r="B70435">
        <v>0.24664193391799899</v>
      </c>
      <c r="C70435">
        <v>249</v>
      </c>
      <c r="D70435">
        <v>9.0503692626953097E-2</v>
      </c>
    </row>
    <row r="70436" spans="1:4">
      <c r="A70436">
        <v>268</v>
      </c>
      <c r="B70436">
        <v>0.36933496594428999</v>
      </c>
      <c r="C70436">
        <v>249</v>
      </c>
      <c r="D70436">
        <v>3.57872462272644</v>
      </c>
    </row>
    <row r="70437" spans="1:4">
      <c r="A70437">
        <v>268</v>
      </c>
      <c r="B70437">
        <v>2.11105132102966</v>
      </c>
      <c r="C70437">
        <v>249</v>
      </c>
      <c r="D70437">
        <v>0.191716879606246</v>
      </c>
    </row>
    <row r="70438" spans="1:4">
      <c r="A70438">
        <v>268</v>
      </c>
      <c r="B70438">
        <v>1.33502757549285</v>
      </c>
      <c r="C70438">
        <v>249</v>
      </c>
      <c r="D70438">
        <v>1.3889954090118399</v>
      </c>
    </row>
    <row r="70439" spans="1:4">
      <c r="A70439">
        <v>268</v>
      </c>
      <c r="B70439">
        <v>0.22356289625167799</v>
      </c>
      <c r="C70439">
        <v>249</v>
      </c>
      <c r="D70439">
        <v>0.10810630023479401</v>
      </c>
    </row>
    <row r="70440" spans="1:4">
      <c r="A70440">
        <v>268</v>
      </c>
      <c r="B70440">
        <v>0.32683104276657099</v>
      </c>
      <c r="C70440">
        <v>249</v>
      </c>
      <c r="D70440">
        <v>0.28496932983398399</v>
      </c>
    </row>
    <row r="70441" spans="1:4">
      <c r="A70441">
        <v>268</v>
      </c>
      <c r="B70441">
        <v>0.15503385663032501</v>
      </c>
      <c r="C70441">
        <v>249</v>
      </c>
      <c r="D70441">
        <v>3.45814004540443E-2</v>
      </c>
    </row>
    <row r="70442" spans="1:4">
      <c r="A70442">
        <v>268</v>
      </c>
      <c r="B70442">
        <v>0.169538438320159</v>
      </c>
      <c r="C70442">
        <v>249</v>
      </c>
      <c r="D70442">
        <v>0.221361368894577</v>
      </c>
    </row>
    <row r="70443" spans="1:4">
      <c r="A70443">
        <v>268</v>
      </c>
      <c r="B70443">
        <v>0.27570909261703402</v>
      </c>
      <c r="C70443">
        <v>249</v>
      </c>
      <c r="D70443">
        <v>6.1636071652173899E-2</v>
      </c>
    </row>
    <row r="70444" spans="1:4">
      <c r="A70444">
        <v>268</v>
      </c>
      <c r="B70444">
        <v>0.40854135155677701</v>
      </c>
      <c r="C70444">
        <v>249</v>
      </c>
      <c r="D70444">
        <v>0.27922978997230502</v>
      </c>
    </row>
    <row r="70445" spans="1:4">
      <c r="A70445">
        <v>268</v>
      </c>
      <c r="B70445">
        <v>1.78993391990661</v>
      </c>
      <c r="C70445">
        <v>249</v>
      </c>
      <c r="D70445">
        <v>0.22911524772644001</v>
      </c>
    </row>
    <row r="70446" spans="1:4">
      <c r="A70446">
        <v>268</v>
      </c>
      <c r="B70446">
        <v>9.1499514877796104E-2</v>
      </c>
      <c r="C70446">
        <v>249</v>
      </c>
      <c r="D70446">
        <v>0.39242878556251498</v>
      </c>
    </row>
    <row r="70447" spans="1:4">
      <c r="A70447">
        <v>268</v>
      </c>
      <c r="B70447">
        <v>3.1636051833629601E-2</v>
      </c>
      <c r="C70447">
        <v>249</v>
      </c>
      <c r="D70447">
        <v>0.62425708770751898</v>
      </c>
    </row>
    <row r="70448" spans="1:4">
      <c r="A70448">
        <v>268</v>
      </c>
      <c r="B70448">
        <v>0.27045333385467502</v>
      </c>
      <c r="C70448">
        <v>249</v>
      </c>
      <c r="D70448">
        <v>0.106190390884876</v>
      </c>
    </row>
    <row r="70449" spans="1:4">
      <c r="A70449">
        <v>268</v>
      </c>
      <c r="B70449">
        <v>0.52916884422302202</v>
      </c>
      <c r="C70449">
        <v>249</v>
      </c>
      <c r="D70449">
        <v>7.3050484061241094E-2</v>
      </c>
    </row>
    <row r="70450" spans="1:4">
      <c r="A70450">
        <v>268</v>
      </c>
      <c r="B70450">
        <v>0.89188617467880205</v>
      </c>
      <c r="C70450">
        <v>249</v>
      </c>
      <c r="D70450">
        <v>0.30086970329284601</v>
      </c>
    </row>
    <row r="70451" spans="1:4">
      <c r="A70451">
        <v>268</v>
      </c>
      <c r="B70451">
        <v>0.63018757104873602</v>
      </c>
      <c r="C70451">
        <v>249</v>
      </c>
      <c r="D70451">
        <v>5.6679002940654699E-2</v>
      </c>
    </row>
    <row r="70452" spans="1:4">
      <c r="A70452">
        <v>268</v>
      </c>
      <c r="B70452">
        <v>0.58454245328903198</v>
      </c>
      <c r="C70452">
        <v>249</v>
      </c>
      <c r="D70452">
        <v>0.20747280120849601</v>
      </c>
    </row>
    <row r="70453" spans="1:4">
      <c r="A70453">
        <v>268</v>
      </c>
      <c r="B70453">
        <v>0.30148342251777599</v>
      </c>
      <c r="C70453">
        <v>249</v>
      </c>
      <c r="D70453">
        <v>5.9838406741619103E-2</v>
      </c>
    </row>
    <row r="70454" spans="1:4">
      <c r="A70454">
        <v>268</v>
      </c>
      <c r="B70454">
        <v>0.38923540711402799</v>
      </c>
      <c r="C70454">
        <v>249</v>
      </c>
      <c r="D70454">
        <v>0.11071549355983699</v>
      </c>
    </row>
    <row r="70455" spans="1:4">
      <c r="A70455">
        <v>268</v>
      </c>
      <c r="B70455">
        <v>0.40287315845489502</v>
      </c>
      <c r="C70455">
        <v>249</v>
      </c>
      <c r="D70455">
        <v>8.7134279310703194E-2</v>
      </c>
    </row>
    <row r="70456" spans="1:4">
      <c r="A70456">
        <v>268</v>
      </c>
      <c r="B70456">
        <v>0.59246784448623602</v>
      </c>
      <c r="C70456">
        <v>249</v>
      </c>
      <c r="D70456">
        <v>4.5288607478141701E-2</v>
      </c>
    </row>
    <row r="70457" spans="1:4">
      <c r="A70457">
        <v>268</v>
      </c>
      <c r="B70457">
        <v>0.17702662944793701</v>
      </c>
      <c r="C70457">
        <v>249</v>
      </c>
      <c r="D70457">
        <v>6.7986719310283605E-2</v>
      </c>
    </row>
    <row r="70458" spans="1:4">
      <c r="A70458">
        <v>268</v>
      </c>
      <c r="B70458">
        <v>0.14902330935001301</v>
      </c>
      <c r="C70458">
        <v>249</v>
      </c>
      <c r="D70458">
        <v>0.18918792903423301</v>
      </c>
    </row>
    <row r="70459" spans="1:4">
      <c r="A70459">
        <v>268</v>
      </c>
      <c r="B70459">
        <v>0.91717231273651101</v>
      </c>
      <c r="C70459">
        <v>249</v>
      </c>
      <c r="D70459">
        <v>8.3747446537017795E-2</v>
      </c>
    </row>
    <row r="70460" spans="1:4">
      <c r="A70460">
        <v>268</v>
      </c>
      <c r="B70460">
        <v>0.171992152929306</v>
      </c>
      <c r="C70460">
        <v>249</v>
      </c>
      <c r="D70460">
        <v>0.40009957551956099</v>
      </c>
    </row>
    <row r="70461" spans="1:4">
      <c r="A70461">
        <v>268</v>
      </c>
      <c r="B70461">
        <v>0.51206320524215698</v>
      </c>
      <c r="C70461">
        <v>249</v>
      </c>
      <c r="D70461">
        <v>0.12391296029090799</v>
      </c>
    </row>
    <row r="70462" spans="1:4">
      <c r="A70462">
        <v>268</v>
      </c>
      <c r="B70462">
        <v>0.38122612237930298</v>
      </c>
      <c r="C70462">
        <v>249</v>
      </c>
      <c r="D70462">
        <v>0.46533694863319303</v>
      </c>
    </row>
    <row r="70463" spans="1:4">
      <c r="A70463">
        <v>268</v>
      </c>
      <c r="B70463">
        <v>3.7497889995574898</v>
      </c>
      <c r="C70463">
        <v>249</v>
      </c>
      <c r="D70463">
        <v>6.4492717385291998E-2</v>
      </c>
    </row>
    <row r="70464" spans="1:4">
      <c r="A70464">
        <v>268</v>
      </c>
      <c r="B70464">
        <v>0.45742467045783902</v>
      </c>
      <c r="C70464">
        <v>249</v>
      </c>
      <c r="D70464">
        <v>5.06680235266685E-2</v>
      </c>
    </row>
    <row r="70465" spans="1:4">
      <c r="A70465">
        <v>268</v>
      </c>
      <c r="B70465">
        <v>0.51439762115478505</v>
      </c>
      <c r="C70465">
        <v>249</v>
      </c>
      <c r="D70465">
        <v>0.15794135630130701</v>
      </c>
    </row>
    <row r="70466" spans="1:4">
      <c r="A70466">
        <v>268</v>
      </c>
      <c r="B70466">
        <v>1.1647026538848799</v>
      </c>
      <c r="C70466">
        <v>249</v>
      </c>
      <c r="D70466">
        <v>0.41729092597961398</v>
      </c>
    </row>
    <row r="70467" spans="1:4">
      <c r="A70467">
        <v>268</v>
      </c>
      <c r="B70467">
        <v>4.5888639986514997E-2</v>
      </c>
      <c r="C70467">
        <v>249</v>
      </c>
      <c r="D70467">
        <v>3.5467974841594599E-2</v>
      </c>
    </row>
    <row r="70468" spans="1:4">
      <c r="A70468">
        <v>268</v>
      </c>
      <c r="B70468">
        <v>0.240158796310424</v>
      </c>
      <c r="C70468">
        <v>249</v>
      </c>
      <c r="D70468">
        <v>3.5384312272071797E-2</v>
      </c>
    </row>
    <row r="70469" spans="1:4">
      <c r="A70469">
        <v>268</v>
      </c>
      <c r="B70469">
        <v>0.51638108491897505</v>
      </c>
      <c r="C70469">
        <v>249</v>
      </c>
      <c r="D70469">
        <v>9.3635082244873005E-2</v>
      </c>
    </row>
    <row r="70470" spans="1:4">
      <c r="A70470">
        <v>268</v>
      </c>
      <c r="B70470">
        <v>0.29887288808822599</v>
      </c>
      <c r="C70470">
        <v>249</v>
      </c>
      <c r="D70470">
        <v>7.4321225285529993E-2</v>
      </c>
    </row>
    <row r="70471" spans="1:4">
      <c r="A70471">
        <v>268</v>
      </c>
      <c r="B70471">
        <v>0.68384236097335804</v>
      </c>
      <c r="C70471">
        <v>249</v>
      </c>
      <c r="D70471">
        <v>3.6479644477367401E-2</v>
      </c>
    </row>
    <row r="70472" spans="1:4">
      <c r="A70472">
        <v>268</v>
      </c>
      <c r="B70472">
        <v>0.26528695225715598</v>
      </c>
      <c r="C70472">
        <v>249</v>
      </c>
      <c r="D70472">
        <v>0.10540697723627</v>
      </c>
    </row>
    <row r="70473" spans="1:4">
      <c r="A70473">
        <v>268</v>
      </c>
      <c r="B70473">
        <v>0.202805310487747</v>
      </c>
      <c r="C70473">
        <v>249</v>
      </c>
      <c r="D70473">
        <v>0.100478917360305</v>
      </c>
    </row>
    <row r="70474" spans="1:4">
      <c r="A70474">
        <v>268</v>
      </c>
      <c r="B70474">
        <v>0.28830075263977001</v>
      </c>
      <c r="C70474">
        <v>249</v>
      </c>
      <c r="D70474">
        <v>0.12821994721889399</v>
      </c>
    </row>
    <row r="70475" spans="1:4">
      <c r="A70475">
        <v>268</v>
      </c>
      <c r="B70475">
        <v>0.112232536077499</v>
      </c>
      <c r="C70475">
        <v>249</v>
      </c>
      <c r="D70475">
        <v>8.2929432392120306E-2</v>
      </c>
    </row>
    <row r="70476" spans="1:4">
      <c r="A70476">
        <v>268</v>
      </c>
      <c r="B70476">
        <v>0.13581684231758101</v>
      </c>
      <c r="C70476">
        <v>249</v>
      </c>
      <c r="D70476">
        <v>0.12640418112277901</v>
      </c>
    </row>
    <row r="70477" spans="1:4">
      <c r="A70477">
        <v>268</v>
      </c>
      <c r="B70477">
        <v>0.13064467906951899</v>
      </c>
      <c r="C70477">
        <v>249</v>
      </c>
      <c r="D70477">
        <v>6.0251317918300601E-2</v>
      </c>
    </row>
    <row r="70478" spans="1:4">
      <c r="A70478">
        <v>268</v>
      </c>
      <c r="B70478">
        <v>0.26572370529174799</v>
      </c>
      <c r="C70478">
        <v>249</v>
      </c>
      <c r="D70478">
        <v>0.22929692268371499</v>
      </c>
    </row>
    <row r="70479" spans="1:4">
      <c r="A70479">
        <v>268</v>
      </c>
      <c r="B70479">
        <v>0.146402493119239</v>
      </c>
      <c r="C70479">
        <v>249</v>
      </c>
      <c r="D70479">
        <v>3.8975472450256299</v>
      </c>
    </row>
    <row r="70480" spans="1:4">
      <c r="A70480">
        <v>268</v>
      </c>
      <c r="B70480">
        <v>9.0917445719242096E-2</v>
      </c>
      <c r="C70480">
        <v>249</v>
      </c>
      <c r="D70480">
        <v>7.4270084500312805E-2</v>
      </c>
    </row>
    <row r="70481" spans="1:4">
      <c r="A70481">
        <v>268</v>
      </c>
      <c r="B70481">
        <v>0.22255471348762501</v>
      </c>
      <c r="C70481">
        <v>249</v>
      </c>
      <c r="D70481">
        <v>6.4092852175235707E-2</v>
      </c>
    </row>
    <row r="70482" spans="1:4">
      <c r="A70482">
        <v>268</v>
      </c>
      <c r="B70482">
        <v>0.34696277976036</v>
      </c>
      <c r="C70482">
        <v>249</v>
      </c>
      <c r="D70482">
        <v>0.222972556948661</v>
      </c>
    </row>
    <row r="70483" spans="1:4">
      <c r="A70483">
        <v>268</v>
      </c>
      <c r="B70483">
        <v>0.44411039352416898</v>
      </c>
      <c r="C70483">
        <v>249</v>
      </c>
      <c r="D70483">
        <v>2.3947453126311299E-2</v>
      </c>
    </row>
    <row r="70484" spans="1:4">
      <c r="A70484">
        <v>268</v>
      </c>
      <c r="B70484">
        <v>6.2285277992486898E-2</v>
      </c>
      <c r="C70484">
        <v>249</v>
      </c>
      <c r="D70484">
        <v>8.8868483901023795E-2</v>
      </c>
    </row>
    <row r="70485" spans="1:4">
      <c r="A70485">
        <v>268</v>
      </c>
      <c r="B70485">
        <v>0.139634668827056</v>
      </c>
      <c r="C70485">
        <v>249</v>
      </c>
      <c r="D70485">
        <v>0.10336348414421</v>
      </c>
    </row>
    <row r="70486" spans="1:4">
      <c r="A70486">
        <v>268</v>
      </c>
      <c r="B70486">
        <v>0.46978008747100802</v>
      </c>
      <c r="C70486">
        <v>249</v>
      </c>
      <c r="D70486">
        <v>0.150652140378952</v>
      </c>
    </row>
    <row r="70487" spans="1:4">
      <c r="A70487">
        <v>268</v>
      </c>
      <c r="B70487">
        <v>0.24597065150737699</v>
      </c>
      <c r="C70487">
        <v>249</v>
      </c>
      <c r="D70487">
        <v>7.4676059186458504E-2</v>
      </c>
    </row>
    <row r="70488" spans="1:4">
      <c r="A70488">
        <v>268</v>
      </c>
      <c r="B70488">
        <v>0.28954458236694303</v>
      </c>
      <c r="C70488">
        <v>249</v>
      </c>
      <c r="D70488">
        <v>0.16688323020935</v>
      </c>
    </row>
    <row r="70489" spans="1:4">
      <c r="A70489">
        <v>268</v>
      </c>
      <c r="B70489">
        <v>0.29749464988708402</v>
      </c>
      <c r="C70489">
        <v>249</v>
      </c>
      <c r="D70489">
        <v>0.13065728545188901</v>
      </c>
    </row>
    <row r="70490" spans="1:4">
      <c r="A70490">
        <v>268</v>
      </c>
      <c r="B70490">
        <v>0.110741458833217</v>
      </c>
      <c r="C70490">
        <v>249</v>
      </c>
      <c r="D70490">
        <v>0.23306249082088401</v>
      </c>
    </row>
    <row r="70491" spans="1:4">
      <c r="A70491">
        <v>268</v>
      </c>
      <c r="B70491">
        <v>0.323987007141113</v>
      </c>
      <c r="C70491">
        <v>249</v>
      </c>
      <c r="D70491">
        <v>6.7139312624931294E-2</v>
      </c>
    </row>
    <row r="70492" spans="1:4">
      <c r="A70492">
        <v>268</v>
      </c>
      <c r="B70492">
        <v>0.82402014732360795</v>
      </c>
      <c r="C70492">
        <v>249</v>
      </c>
      <c r="D70492">
        <v>1.6736909747123701E-2</v>
      </c>
    </row>
    <row r="70493" spans="1:4">
      <c r="A70493">
        <v>268</v>
      </c>
      <c r="B70493">
        <v>7.0419883728027299</v>
      </c>
      <c r="C70493">
        <v>249</v>
      </c>
      <c r="D70493">
        <v>6.0893498361110597E-2</v>
      </c>
    </row>
    <row r="70494" spans="1:4">
      <c r="A70494">
        <v>268</v>
      </c>
      <c r="B70494">
        <v>0.26979666948318398</v>
      </c>
      <c r="C70494">
        <v>249</v>
      </c>
      <c r="D70494">
        <v>0.20552852749824499</v>
      </c>
    </row>
    <row r="70495" spans="1:4">
      <c r="A70495">
        <v>268</v>
      </c>
      <c r="B70495">
        <v>0.11178015917539499</v>
      </c>
      <c r="C70495">
        <v>249</v>
      </c>
      <c r="D70495">
        <v>0.21639229357242501</v>
      </c>
    </row>
    <row r="70496" spans="1:4">
      <c r="A70496">
        <v>268</v>
      </c>
      <c r="B70496">
        <v>0.44717460870742798</v>
      </c>
      <c r="C70496">
        <v>249</v>
      </c>
      <c r="D70496">
        <v>1.1668117716908399E-2</v>
      </c>
    </row>
    <row r="70497" spans="1:4">
      <c r="A70497">
        <v>268</v>
      </c>
      <c r="B70497">
        <v>0.93757528066635099</v>
      </c>
      <c r="C70497">
        <v>249</v>
      </c>
      <c r="D70497">
        <v>0.16792906820774001</v>
      </c>
    </row>
    <row r="70498" spans="1:4">
      <c r="A70498">
        <v>268</v>
      </c>
      <c r="B70498">
        <v>2.85749292373657</v>
      </c>
      <c r="C70498">
        <v>249</v>
      </c>
      <c r="D70498">
        <v>7.7972762286663E-2</v>
      </c>
    </row>
    <row r="70499" spans="1:4">
      <c r="A70499">
        <v>268</v>
      </c>
      <c r="B70499">
        <v>0.22749716043472201</v>
      </c>
      <c r="C70499">
        <v>249</v>
      </c>
      <c r="D70499">
        <v>0.46706706285476601</v>
      </c>
    </row>
    <row r="70500" spans="1:4">
      <c r="A70500">
        <v>268</v>
      </c>
      <c r="B70500">
        <v>3.1664405018091202E-2</v>
      </c>
      <c r="C70500">
        <v>249</v>
      </c>
      <c r="D70500">
        <v>6.4230903983116094E-2</v>
      </c>
    </row>
    <row r="70501" spans="1:4">
      <c r="A70501">
        <v>268</v>
      </c>
      <c r="B70501">
        <v>0.34532395005226102</v>
      </c>
      <c r="C70501">
        <v>249</v>
      </c>
      <c r="D70501">
        <v>4.56290394067764E-2</v>
      </c>
    </row>
    <row r="70502" spans="1:4">
      <c r="A70502">
        <v>268</v>
      </c>
      <c r="B70502">
        <v>0.118350893259048</v>
      </c>
      <c r="C70502">
        <v>249</v>
      </c>
      <c r="D70502">
        <v>6.8310759961605003E-2</v>
      </c>
    </row>
    <row r="70503" spans="1:4">
      <c r="A70503">
        <v>268</v>
      </c>
      <c r="B70503">
        <v>0.33158445358276301</v>
      </c>
      <c r="C70503">
        <v>249</v>
      </c>
      <c r="D70503">
        <v>0.14661984145641299</v>
      </c>
    </row>
    <row r="70504" spans="1:4">
      <c r="A70504">
        <v>268</v>
      </c>
      <c r="B70504">
        <v>0.42460381984710599</v>
      </c>
      <c r="C70504">
        <v>249</v>
      </c>
      <c r="D70504">
        <v>0.22900564968585899</v>
      </c>
    </row>
    <row r="70505" spans="1:4">
      <c r="A70505">
        <v>268</v>
      </c>
      <c r="B70505">
        <v>0.53860169649124101</v>
      </c>
      <c r="C70505">
        <v>249</v>
      </c>
      <c r="D70505">
        <v>0.63667529821395796</v>
      </c>
    </row>
    <row r="70506" spans="1:4">
      <c r="A70506">
        <v>268</v>
      </c>
      <c r="B70506">
        <v>0.12639933824539101</v>
      </c>
      <c r="C70506">
        <v>249</v>
      </c>
      <c r="D70506">
        <v>0.41389226913452098</v>
      </c>
    </row>
    <row r="70507" spans="1:4">
      <c r="A70507">
        <v>268</v>
      </c>
      <c r="B70507">
        <v>0.63659214973449696</v>
      </c>
      <c r="C70507">
        <v>249</v>
      </c>
      <c r="D70507">
        <v>0.115135140717029</v>
      </c>
    </row>
    <row r="70508" spans="1:4">
      <c r="A70508">
        <v>268</v>
      </c>
      <c r="B70508">
        <v>0.35135349631309498</v>
      </c>
      <c r="C70508">
        <v>249</v>
      </c>
      <c r="D70508">
        <v>0.13524475693702601</v>
      </c>
    </row>
    <row r="70509" spans="1:4">
      <c r="A70509">
        <v>268</v>
      </c>
      <c r="B70509">
        <v>0.37921535968780501</v>
      </c>
      <c r="C70509">
        <v>249</v>
      </c>
      <c r="D70509">
        <v>9.0481072664260795E-2</v>
      </c>
    </row>
    <row r="70510" spans="1:4">
      <c r="A70510">
        <v>268</v>
      </c>
      <c r="B70510">
        <v>9.3353435397148105E-2</v>
      </c>
      <c r="C70510">
        <v>249</v>
      </c>
      <c r="D70510">
        <v>5.5126652121543801E-2</v>
      </c>
    </row>
    <row r="70511" spans="1:4">
      <c r="A70511">
        <v>268</v>
      </c>
      <c r="B70511">
        <v>0.162689864635467</v>
      </c>
      <c r="C70511">
        <v>249</v>
      </c>
      <c r="D70511">
        <v>0.23318813741207101</v>
      </c>
    </row>
    <row r="70512" spans="1:4">
      <c r="A70512">
        <v>268</v>
      </c>
      <c r="B70512">
        <v>0.30527377128601002</v>
      </c>
      <c r="C70512">
        <v>249</v>
      </c>
      <c r="D70512">
        <v>0.42701625823974598</v>
      </c>
    </row>
    <row r="70513" spans="1:4">
      <c r="A70513">
        <v>268</v>
      </c>
      <c r="B70513">
        <v>8.4247551858425099E-2</v>
      </c>
      <c r="C70513">
        <v>249</v>
      </c>
      <c r="D70513">
        <v>0.137201368808746</v>
      </c>
    </row>
    <row r="70514" spans="1:4">
      <c r="A70514">
        <v>268</v>
      </c>
      <c r="B70514">
        <v>1.68682789802551</v>
      </c>
      <c r="C70514">
        <v>249</v>
      </c>
      <c r="D70514">
        <v>0.21622148156165999</v>
      </c>
    </row>
    <row r="70515" spans="1:4">
      <c r="A70515">
        <v>268</v>
      </c>
      <c r="B70515">
        <v>9.8441980779170907E-2</v>
      </c>
      <c r="C70515">
        <v>249</v>
      </c>
      <c r="D70515">
        <v>3.7597894668579102E-2</v>
      </c>
    </row>
    <row r="70516" spans="1:4">
      <c r="A70516">
        <v>268</v>
      </c>
      <c r="B70516">
        <v>0.27478635311126698</v>
      </c>
      <c r="C70516">
        <v>249</v>
      </c>
      <c r="D70516">
        <v>3.4735281020402901E-2</v>
      </c>
    </row>
    <row r="70517" spans="1:4">
      <c r="A70517">
        <v>268</v>
      </c>
      <c r="B70517">
        <v>0.61770588159561102</v>
      </c>
      <c r="C70517">
        <v>249</v>
      </c>
      <c r="D70517">
        <v>0.47341305017471302</v>
      </c>
    </row>
    <row r="70518" spans="1:4">
      <c r="A70518">
        <v>268</v>
      </c>
      <c r="B70518">
        <v>0.172038778662681</v>
      </c>
      <c r="C70518">
        <v>249</v>
      </c>
      <c r="D70518">
        <v>2.9638346284627901E-2</v>
      </c>
    </row>
    <row r="70519" spans="1:4">
      <c r="A70519">
        <v>268</v>
      </c>
      <c r="B70519">
        <v>0.66835051774978604</v>
      </c>
      <c r="C70519">
        <v>249</v>
      </c>
      <c r="D70519">
        <v>3.0542407035827601</v>
      </c>
    </row>
    <row r="70520" spans="1:4">
      <c r="A70520">
        <v>268</v>
      </c>
      <c r="B70520">
        <v>3.4726390838622998</v>
      </c>
      <c r="C70520">
        <v>249</v>
      </c>
      <c r="D70520">
        <v>3.5384130477905198</v>
      </c>
    </row>
    <row r="70521" spans="1:4">
      <c r="A70521">
        <v>268</v>
      </c>
      <c r="B70521">
        <v>0.130025714635849</v>
      </c>
      <c r="C70521">
        <v>249</v>
      </c>
      <c r="D70521">
        <v>3.9228882640600198E-2</v>
      </c>
    </row>
    <row r="70522" spans="1:4">
      <c r="A70522">
        <v>268</v>
      </c>
      <c r="B70522">
        <v>0.93035864830017001</v>
      </c>
      <c r="C70522">
        <v>249</v>
      </c>
      <c r="D70522">
        <v>3.54368925094604</v>
      </c>
    </row>
    <row r="70523" spans="1:4">
      <c r="A70523">
        <v>268</v>
      </c>
      <c r="B70523">
        <v>0.19252887368202201</v>
      </c>
      <c r="C70523">
        <v>249</v>
      </c>
      <c r="D70523">
        <v>4.7746941447257898E-2</v>
      </c>
    </row>
    <row r="70524" spans="1:4">
      <c r="A70524">
        <v>268</v>
      </c>
      <c r="B70524">
        <v>7.0283941924571894E-2</v>
      </c>
      <c r="C70524">
        <v>249</v>
      </c>
      <c r="D70524">
        <v>0.12422653287649101</v>
      </c>
    </row>
    <row r="70525" spans="1:4">
      <c r="A70525">
        <v>268</v>
      </c>
      <c r="B70525">
        <v>5.2880227565765298E-2</v>
      </c>
      <c r="C70525">
        <v>249</v>
      </c>
      <c r="D70525">
        <v>0.12128360569476999</v>
      </c>
    </row>
    <row r="70526" spans="1:4">
      <c r="A70526">
        <v>268</v>
      </c>
      <c r="B70526">
        <v>0.187058225274086</v>
      </c>
      <c r="C70526">
        <v>249</v>
      </c>
      <c r="D70526">
        <v>0.21106892824172899</v>
      </c>
    </row>
    <row r="70527" spans="1:4">
      <c r="A70527">
        <v>268</v>
      </c>
      <c r="B70527">
        <v>7.8817397356033297E-2</v>
      </c>
      <c r="C70527">
        <v>249</v>
      </c>
      <c r="D70527">
        <v>0.107152737677097</v>
      </c>
    </row>
    <row r="70528" spans="1:4">
      <c r="A70528">
        <v>268</v>
      </c>
      <c r="B70528">
        <v>0.54342585802078203</v>
      </c>
      <c r="C70528">
        <v>249</v>
      </c>
      <c r="D70528">
        <v>0.58385509252548196</v>
      </c>
    </row>
    <row r="70529" spans="1:4">
      <c r="A70529">
        <v>268</v>
      </c>
      <c r="B70529">
        <v>0.47402229905128401</v>
      </c>
      <c r="C70529">
        <v>249</v>
      </c>
      <c r="D70529">
        <v>0.451603353023529</v>
      </c>
    </row>
    <row r="70530" spans="1:4">
      <c r="A70530">
        <v>268</v>
      </c>
      <c r="B70530">
        <v>0.51560878753662098</v>
      </c>
      <c r="C70530">
        <v>249</v>
      </c>
      <c r="D70530">
        <v>0.25634434819221402</v>
      </c>
    </row>
    <row r="70531" spans="1:4">
      <c r="A70531">
        <v>268</v>
      </c>
      <c r="B70531">
        <v>0.322414129972457</v>
      </c>
      <c r="C70531">
        <v>249</v>
      </c>
      <c r="D70531">
        <v>5.1194481551647103E-2</v>
      </c>
    </row>
    <row r="70532" spans="1:4">
      <c r="A70532">
        <v>268</v>
      </c>
      <c r="B70532">
        <v>0.28596737980842502</v>
      </c>
      <c r="C70532">
        <v>249</v>
      </c>
      <c r="D70532">
        <v>0.113305836915969</v>
      </c>
    </row>
    <row r="70533" spans="1:4">
      <c r="A70533">
        <v>268</v>
      </c>
      <c r="B70533">
        <v>0.30583426356315602</v>
      </c>
      <c r="C70533">
        <v>249</v>
      </c>
      <c r="D70533">
        <v>0.14534755051136</v>
      </c>
    </row>
    <row r="70534" spans="1:4">
      <c r="A70534">
        <v>268</v>
      </c>
      <c r="B70534">
        <v>0.38165766000747597</v>
      </c>
      <c r="C70534">
        <v>249</v>
      </c>
      <c r="D70534">
        <v>0.19277933239936801</v>
      </c>
    </row>
    <row r="70535" spans="1:4">
      <c r="A70535">
        <v>268</v>
      </c>
      <c r="B70535">
        <v>0.42980933189392001</v>
      </c>
      <c r="C70535">
        <v>249</v>
      </c>
      <c r="D70535">
        <v>0.994667708873748</v>
      </c>
    </row>
    <row r="70536" spans="1:4">
      <c r="A70536">
        <v>268</v>
      </c>
      <c r="B70536">
        <v>9.5330871641635895E-2</v>
      </c>
      <c r="C70536">
        <v>249</v>
      </c>
      <c r="D70536">
        <v>3.3227562904357903E-2</v>
      </c>
    </row>
    <row r="70537" spans="1:4">
      <c r="A70537">
        <v>268</v>
      </c>
      <c r="B70537">
        <v>0.25190216302871699</v>
      </c>
      <c r="C70537">
        <v>249</v>
      </c>
      <c r="D70537">
        <v>7.0681490004062597E-2</v>
      </c>
    </row>
    <row r="70538" spans="1:4">
      <c r="A70538">
        <v>268</v>
      </c>
      <c r="B70538">
        <v>0.27145275473594599</v>
      </c>
      <c r="C70538">
        <v>249</v>
      </c>
      <c r="D70538">
        <v>5.8588769286870901E-2</v>
      </c>
    </row>
    <row r="70539" spans="1:4">
      <c r="A70539">
        <v>268</v>
      </c>
      <c r="B70539">
        <v>0.16043591499328599</v>
      </c>
      <c r="C70539">
        <v>249</v>
      </c>
      <c r="D70539">
        <v>8.5345096886157906E-2</v>
      </c>
    </row>
    <row r="70540" spans="1:4">
      <c r="A70540">
        <v>268</v>
      </c>
      <c r="B70540">
        <v>0.35698264837264998</v>
      </c>
      <c r="C70540">
        <v>249</v>
      </c>
      <c r="D70540">
        <v>0.124667838215827</v>
      </c>
    </row>
    <row r="70541" spans="1:4">
      <c r="A70541">
        <v>268</v>
      </c>
      <c r="B70541">
        <v>0.50539416074752797</v>
      </c>
      <c r="C70541">
        <v>249</v>
      </c>
      <c r="D70541">
        <v>0.17843602597713401</v>
      </c>
    </row>
    <row r="70542" spans="1:4">
      <c r="A70542">
        <v>268</v>
      </c>
      <c r="B70542">
        <v>0.21782223880290899</v>
      </c>
      <c r="C70542">
        <v>249</v>
      </c>
      <c r="D70542">
        <v>6.6433250904083196E-2</v>
      </c>
    </row>
    <row r="70543" spans="1:4">
      <c r="A70543">
        <v>268</v>
      </c>
      <c r="B70543">
        <v>0.12122718989849</v>
      </c>
      <c r="C70543">
        <v>250</v>
      </c>
      <c r="D70543">
        <v>0.136328279972076</v>
      </c>
    </row>
    <row r="70544" spans="1:4">
      <c r="A70544">
        <v>268</v>
      </c>
      <c r="B70544">
        <v>0.23238359391689301</v>
      </c>
      <c r="C70544">
        <v>250</v>
      </c>
      <c r="D70544">
        <v>0.49449971318244901</v>
      </c>
    </row>
    <row r="70545" spans="1:4">
      <c r="A70545">
        <v>268</v>
      </c>
      <c r="B70545">
        <v>2.7091929912567099</v>
      </c>
      <c r="C70545">
        <v>250</v>
      </c>
      <c r="D70545">
        <v>0.190194576978683</v>
      </c>
    </row>
    <row r="70546" spans="1:4">
      <c r="A70546">
        <v>268</v>
      </c>
      <c r="B70546">
        <v>7.0236854255199405E-2</v>
      </c>
      <c r="C70546">
        <v>250</v>
      </c>
      <c r="D70546">
        <v>0.11994677782058701</v>
      </c>
    </row>
    <row r="70547" spans="1:4">
      <c r="A70547">
        <v>268</v>
      </c>
      <c r="B70547">
        <v>0.33821401000022799</v>
      </c>
      <c r="C70547">
        <v>250</v>
      </c>
      <c r="D70547">
        <v>3.3921513557434002</v>
      </c>
    </row>
    <row r="70548" spans="1:4">
      <c r="A70548">
        <v>268</v>
      </c>
      <c r="B70548">
        <v>0.38726085424423201</v>
      </c>
      <c r="C70548">
        <v>250</v>
      </c>
      <c r="D70548">
        <v>0.10516721010208099</v>
      </c>
    </row>
    <row r="70549" spans="1:4">
      <c r="A70549">
        <v>268</v>
      </c>
      <c r="B70549">
        <v>0.34720507264137201</v>
      </c>
      <c r="C70549">
        <v>250</v>
      </c>
      <c r="D70549">
        <v>1.4492068439722E-2</v>
      </c>
    </row>
    <row r="70550" spans="1:4">
      <c r="A70550">
        <v>268</v>
      </c>
      <c r="B70550">
        <v>0.72656893730163497</v>
      </c>
      <c r="C70550">
        <v>250</v>
      </c>
      <c r="D70550">
        <v>0.175435811281204</v>
      </c>
    </row>
    <row r="70551" spans="1:4">
      <c r="A70551">
        <v>268</v>
      </c>
      <c r="B70551">
        <v>3.7011258602142298</v>
      </c>
      <c r="C70551">
        <v>250</v>
      </c>
      <c r="D70551">
        <v>0.13476791977882299</v>
      </c>
    </row>
    <row r="70552" spans="1:4">
      <c r="A70552">
        <v>268</v>
      </c>
      <c r="B70552">
        <v>0.295822083950042</v>
      </c>
      <c r="C70552">
        <v>250</v>
      </c>
      <c r="D70552">
        <v>0.173618093132972</v>
      </c>
    </row>
    <row r="70553" spans="1:4">
      <c r="A70553">
        <v>268</v>
      </c>
      <c r="B70553">
        <v>0.94354593753814697</v>
      </c>
      <c r="C70553">
        <v>250</v>
      </c>
      <c r="D70553">
        <v>0.14851358532905501</v>
      </c>
    </row>
    <row r="70554" spans="1:4">
      <c r="A70554">
        <v>268</v>
      </c>
      <c r="B70554">
        <v>0.15534384548663999</v>
      </c>
      <c r="C70554">
        <v>250</v>
      </c>
      <c r="D70554">
        <v>0.102926194667816</v>
      </c>
    </row>
    <row r="70555" spans="1:4">
      <c r="A70555">
        <v>268</v>
      </c>
      <c r="B70555">
        <v>1.1493554115295399</v>
      </c>
      <c r="C70555">
        <v>250</v>
      </c>
      <c r="D70555">
        <v>3.15690040588378E-2</v>
      </c>
    </row>
    <row r="70556" spans="1:4">
      <c r="A70556">
        <v>268</v>
      </c>
      <c r="B70556">
        <v>5.8715946972370099E-2</v>
      </c>
      <c r="C70556">
        <v>250</v>
      </c>
      <c r="D70556">
        <v>5.3940810263156801E-2</v>
      </c>
    </row>
    <row r="70557" spans="1:4">
      <c r="A70557">
        <v>268</v>
      </c>
      <c r="B70557">
        <v>0.173022210597991</v>
      </c>
      <c r="C70557">
        <v>250</v>
      </c>
      <c r="D70557">
        <v>0.32877573370933499</v>
      </c>
    </row>
    <row r="70558" spans="1:4">
      <c r="A70558">
        <v>268</v>
      </c>
      <c r="B70558">
        <v>5.3632307797670302E-2</v>
      </c>
      <c r="C70558">
        <v>250</v>
      </c>
      <c r="D70558">
        <v>0.121350683271884</v>
      </c>
    </row>
    <row r="70559" spans="1:4">
      <c r="A70559">
        <v>268</v>
      </c>
      <c r="B70559">
        <v>0.56120789051055897</v>
      </c>
      <c r="C70559">
        <v>250</v>
      </c>
      <c r="D70559">
        <v>5.3794883191585499E-2</v>
      </c>
    </row>
    <row r="70560" spans="1:4">
      <c r="A70560">
        <v>268</v>
      </c>
      <c r="B70560">
        <v>0.28290045261383001</v>
      </c>
      <c r="C70560">
        <v>250</v>
      </c>
      <c r="D70560">
        <v>7.9984098672866794E-2</v>
      </c>
    </row>
    <row r="70561" spans="1:4">
      <c r="A70561">
        <v>268</v>
      </c>
      <c r="B70561">
        <v>0.51222598552703802</v>
      </c>
      <c r="C70561">
        <v>250</v>
      </c>
      <c r="D70561">
        <v>0.15124805271625499</v>
      </c>
    </row>
    <row r="70562" spans="1:4">
      <c r="A70562">
        <v>268</v>
      </c>
      <c r="B70562">
        <v>8.2380242645740495E-2</v>
      </c>
      <c r="C70562">
        <v>250</v>
      </c>
      <c r="D70562">
        <v>7.1752071380615207E-2</v>
      </c>
    </row>
    <row r="70563" spans="1:4">
      <c r="A70563">
        <v>268</v>
      </c>
      <c r="B70563">
        <v>0.21073028445243799</v>
      </c>
      <c r="C70563">
        <v>250</v>
      </c>
      <c r="D70563">
        <v>6.4896717667579595E-2</v>
      </c>
    </row>
    <row r="70564" spans="1:4">
      <c r="A70564">
        <v>268</v>
      </c>
      <c r="B70564">
        <v>0.55356788635253895</v>
      </c>
      <c r="C70564">
        <v>250</v>
      </c>
      <c r="D70564">
        <v>0.107977911829948</v>
      </c>
    </row>
    <row r="70565" spans="1:4">
      <c r="A70565">
        <v>268</v>
      </c>
      <c r="B70565">
        <v>0.56998044252395597</v>
      </c>
      <c r="C70565">
        <v>250</v>
      </c>
      <c r="D70565">
        <v>0.12514790892600999</v>
      </c>
    </row>
    <row r="70566" spans="1:4">
      <c r="A70566">
        <v>268</v>
      </c>
      <c r="B70566">
        <v>0.31294330954551602</v>
      </c>
      <c r="C70566">
        <v>250</v>
      </c>
      <c r="D70566">
        <v>0.22989675402641199</v>
      </c>
    </row>
    <row r="70567" spans="1:4">
      <c r="A70567">
        <v>268</v>
      </c>
      <c r="B70567">
        <v>0.623929023742675</v>
      </c>
      <c r="C70567">
        <v>250</v>
      </c>
      <c r="D70567">
        <v>0.200188264250755</v>
      </c>
    </row>
    <row r="70568" spans="1:4">
      <c r="A70568">
        <v>268</v>
      </c>
      <c r="B70568">
        <v>0.54513031244277899</v>
      </c>
      <c r="C70568">
        <v>250</v>
      </c>
      <c r="D70568">
        <v>9.1091081500053406E-2</v>
      </c>
    </row>
    <row r="70569" spans="1:4">
      <c r="A70569">
        <v>268</v>
      </c>
      <c r="B70569">
        <v>3.1320829391479399</v>
      </c>
      <c r="C70569">
        <v>250</v>
      </c>
      <c r="D70569">
        <v>0.31707611680030801</v>
      </c>
    </row>
    <row r="70570" spans="1:4">
      <c r="A70570">
        <v>268</v>
      </c>
      <c r="B70570">
        <v>0.33437186479568398</v>
      </c>
      <c r="C70570">
        <v>250</v>
      </c>
      <c r="D70570">
        <v>8.0050520598888397E-2</v>
      </c>
    </row>
    <row r="70571" spans="1:4">
      <c r="A70571">
        <v>268</v>
      </c>
      <c r="B70571">
        <v>5.8772604912519399E-2</v>
      </c>
      <c r="C70571">
        <v>250</v>
      </c>
      <c r="D70571">
        <v>0.60372275114059404</v>
      </c>
    </row>
    <row r="70572" spans="1:4">
      <c r="A70572">
        <v>268</v>
      </c>
      <c r="B70572">
        <v>0.11999666690826399</v>
      </c>
      <c r="C70572">
        <v>250</v>
      </c>
      <c r="D70572">
        <v>5.7390794157981803E-2</v>
      </c>
    </row>
    <row r="70573" spans="1:4">
      <c r="A70573">
        <v>268</v>
      </c>
      <c r="B70573">
        <v>0.20499187707901001</v>
      </c>
      <c r="C70573">
        <v>250</v>
      </c>
      <c r="D70573">
        <v>0.18055081367492601</v>
      </c>
    </row>
    <row r="70574" spans="1:4">
      <c r="A70574">
        <v>268</v>
      </c>
      <c r="B70574">
        <v>0.36849930882453902</v>
      </c>
      <c r="C70574">
        <v>250</v>
      </c>
      <c r="D70574">
        <v>0.35762563347816401</v>
      </c>
    </row>
    <row r="70575" spans="1:4">
      <c r="A70575">
        <v>268</v>
      </c>
      <c r="B70575">
        <v>0.16126218438148399</v>
      </c>
      <c r="C70575">
        <v>250</v>
      </c>
      <c r="D70575">
        <v>0.25626391172409002</v>
      </c>
    </row>
    <row r="70576" spans="1:4">
      <c r="A70576">
        <v>268</v>
      </c>
      <c r="B70576">
        <v>0.40561649203300398</v>
      </c>
      <c r="C70576">
        <v>250</v>
      </c>
      <c r="D70576">
        <v>6.7149057984352098E-2</v>
      </c>
    </row>
    <row r="70577" spans="1:4">
      <c r="A70577">
        <v>268</v>
      </c>
      <c r="B70577">
        <v>5.2443802356719901E-2</v>
      </c>
      <c r="C70577">
        <v>250</v>
      </c>
      <c r="D70577">
        <v>5.2700493484735399E-2</v>
      </c>
    </row>
    <row r="70578" spans="1:4">
      <c r="A70578">
        <v>268</v>
      </c>
      <c r="B70578">
        <v>8.0014765262603704E-2</v>
      </c>
      <c r="C70578">
        <v>250</v>
      </c>
      <c r="D70578">
        <v>6.02910406887531E-2</v>
      </c>
    </row>
    <row r="70579" spans="1:4">
      <c r="A70579">
        <v>268</v>
      </c>
      <c r="B70579">
        <v>0.304726272821426</v>
      </c>
      <c r="C70579">
        <v>250</v>
      </c>
      <c r="D70579">
        <v>0.94521206617355302</v>
      </c>
    </row>
    <row r="70580" spans="1:4">
      <c r="A70580">
        <v>268</v>
      </c>
      <c r="B70580">
        <v>0.41108745336532498</v>
      </c>
      <c r="C70580">
        <v>250</v>
      </c>
      <c r="D70580">
        <v>0.23684175312519001</v>
      </c>
    </row>
    <row r="70581" spans="1:4">
      <c r="A70581">
        <v>268</v>
      </c>
      <c r="B70581">
        <v>5.0883979797363201</v>
      </c>
      <c r="C70581">
        <v>250</v>
      </c>
      <c r="D70581">
        <v>0.158542871475219</v>
      </c>
    </row>
    <row r="70582" spans="1:4">
      <c r="A70582">
        <v>268</v>
      </c>
      <c r="B70582">
        <v>0.30120524764060902</v>
      </c>
      <c r="C70582">
        <v>250</v>
      </c>
      <c r="D70582">
        <v>0.65623241662979104</v>
      </c>
    </row>
    <row r="70583" spans="1:4">
      <c r="A70583">
        <v>268</v>
      </c>
      <c r="B70583">
        <v>0.59558779001235895</v>
      </c>
      <c r="C70583">
        <v>250</v>
      </c>
      <c r="D70583">
        <v>0.84144693613052302</v>
      </c>
    </row>
    <row r="70584" spans="1:4">
      <c r="A70584">
        <v>268</v>
      </c>
      <c r="B70584">
        <v>1.87384068965911</v>
      </c>
      <c r="C70584">
        <v>250</v>
      </c>
      <c r="D70584">
        <v>5.0439320504665298E-2</v>
      </c>
    </row>
    <row r="70585" spans="1:4">
      <c r="A70585">
        <v>268</v>
      </c>
      <c r="B70585">
        <v>0.258146882057189</v>
      </c>
      <c r="C70585">
        <v>250</v>
      </c>
      <c r="D70585">
        <v>1.05878477916121E-2</v>
      </c>
    </row>
    <row r="70586" spans="1:4">
      <c r="A70586">
        <v>268</v>
      </c>
      <c r="B70586">
        <v>0.172403573989868</v>
      </c>
      <c r="C70586">
        <v>250</v>
      </c>
      <c r="D70586">
        <v>7.7709406614303506E-2</v>
      </c>
    </row>
    <row r="70587" spans="1:4">
      <c r="A70587">
        <v>268</v>
      </c>
      <c r="B70587">
        <v>0.75481665134429898</v>
      </c>
      <c r="C70587">
        <v>250</v>
      </c>
      <c r="D70587">
        <v>0.14562627673149101</v>
      </c>
    </row>
    <row r="70588" spans="1:4">
      <c r="A70588">
        <v>268</v>
      </c>
      <c r="B70588">
        <v>0.15774513781070701</v>
      </c>
      <c r="C70588">
        <v>250</v>
      </c>
      <c r="D70588">
        <v>0.62537026405334395</v>
      </c>
    </row>
    <row r="70589" spans="1:4">
      <c r="A70589">
        <v>268</v>
      </c>
      <c r="B70589">
        <v>0.56864327192306496</v>
      </c>
      <c r="C70589">
        <v>250</v>
      </c>
      <c r="D70589">
        <v>0.14477775990962899</v>
      </c>
    </row>
    <row r="70590" spans="1:4">
      <c r="A70590">
        <v>268</v>
      </c>
      <c r="B70590">
        <v>1.12936222553253</v>
      </c>
      <c r="C70590">
        <v>250</v>
      </c>
      <c r="D70590">
        <v>1.3019979000091501E-2</v>
      </c>
    </row>
    <row r="70591" spans="1:4">
      <c r="A70591">
        <v>268</v>
      </c>
      <c r="B70591">
        <v>0.12399937957525201</v>
      </c>
      <c r="C70591">
        <v>250</v>
      </c>
      <c r="D70591">
        <v>0.100094988942146</v>
      </c>
    </row>
    <row r="70592" spans="1:4">
      <c r="A70592">
        <v>268</v>
      </c>
      <c r="B70592">
        <v>0.15694677829742401</v>
      </c>
      <c r="C70592">
        <v>250</v>
      </c>
      <c r="D70592">
        <v>7.3714748024940394E-2</v>
      </c>
    </row>
    <row r="70593" spans="1:4">
      <c r="A70593">
        <v>268</v>
      </c>
      <c r="B70593">
        <v>0.49479916691780002</v>
      </c>
      <c r="C70593">
        <v>250</v>
      </c>
      <c r="D70593">
        <v>5.6685384362935999E-2</v>
      </c>
    </row>
    <row r="70594" spans="1:4">
      <c r="A70594">
        <v>268</v>
      </c>
      <c r="B70594">
        <v>0.316625326871871</v>
      </c>
      <c r="C70594">
        <v>250</v>
      </c>
      <c r="D70594">
        <v>7.7433034777641296E-2</v>
      </c>
    </row>
    <row r="70595" spans="1:4">
      <c r="A70595">
        <v>268</v>
      </c>
      <c r="B70595">
        <v>0.32334142923355103</v>
      </c>
      <c r="C70595">
        <v>250</v>
      </c>
      <c r="D70595">
        <v>7.4368454515933893E-2</v>
      </c>
    </row>
    <row r="70596" spans="1:4">
      <c r="A70596">
        <v>268</v>
      </c>
      <c r="B70596">
        <v>0.24142006039619399</v>
      </c>
      <c r="C70596">
        <v>250</v>
      </c>
      <c r="D70596">
        <v>0.36343741416931102</v>
      </c>
    </row>
    <row r="70597" spans="1:4">
      <c r="A70597">
        <v>268</v>
      </c>
      <c r="B70597">
        <v>0.27573296427726701</v>
      </c>
      <c r="C70597">
        <v>250</v>
      </c>
      <c r="D70597">
        <v>0.109001569449901</v>
      </c>
    </row>
    <row r="70598" spans="1:4">
      <c r="A70598">
        <v>268</v>
      </c>
      <c r="B70598">
        <v>0.14840103685855799</v>
      </c>
      <c r="C70598">
        <v>250</v>
      </c>
      <c r="D70598">
        <v>0.320084899663925</v>
      </c>
    </row>
    <row r="70599" spans="1:4">
      <c r="A70599">
        <v>268</v>
      </c>
      <c r="B70599">
        <v>0.19828973710536901</v>
      </c>
      <c r="C70599">
        <v>250</v>
      </c>
      <c r="D70599">
        <v>2.9592595100402801</v>
      </c>
    </row>
    <row r="70600" spans="1:4">
      <c r="A70600">
        <v>268</v>
      </c>
      <c r="B70600">
        <v>0.33667778968811002</v>
      </c>
      <c r="C70600">
        <v>250</v>
      </c>
      <c r="D70600">
        <v>0.139624074101448</v>
      </c>
    </row>
    <row r="70601" spans="1:4">
      <c r="A70601">
        <v>268</v>
      </c>
      <c r="B70601">
        <v>0.80843847990036</v>
      </c>
      <c r="C70601">
        <v>250</v>
      </c>
      <c r="D70601">
        <v>8.9882545173168099E-2</v>
      </c>
    </row>
    <row r="70602" spans="1:4">
      <c r="A70602">
        <v>268</v>
      </c>
      <c r="B70602">
        <v>0.25995332002639698</v>
      </c>
      <c r="C70602">
        <v>250</v>
      </c>
      <c r="D70602">
        <v>0.28677570819854697</v>
      </c>
    </row>
    <row r="70603" spans="1:4">
      <c r="A70603">
        <v>268</v>
      </c>
      <c r="B70603">
        <v>0.35394024848937899</v>
      </c>
      <c r="C70603">
        <v>250</v>
      </c>
      <c r="D70603">
        <v>0.15494495630264199</v>
      </c>
    </row>
    <row r="70604" spans="1:4">
      <c r="A70604">
        <v>268</v>
      </c>
      <c r="B70604">
        <v>0.14796634018421101</v>
      </c>
      <c r="C70604">
        <v>250</v>
      </c>
      <c r="D70604">
        <v>3.8696422576904199</v>
      </c>
    </row>
    <row r="70605" spans="1:4">
      <c r="A70605">
        <v>268</v>
      </c>
      <c r="B70605">
        <v>0.205329284071922</v>
      </c>
      <c r="C70605">
        <v>250</v>
      </c>
      <c r="D70605">
        <v>0.51077014207839899</v>
      </c>
    </row>
    <row r="70606" spans="1:4">
      <c r="A70606">
        <v>268</v>
      </c>
      <c r="B70606">
        <v>0.211284264922142</v>
      </c>
      <c r="C70606">
        <v>250</v>
      </c>
      <c r="D70606">
        <v>3.5380527377128601E-2</v>
      </c>
    </row>
    <row r="70607" spans="1:4">
      <c r="A70607">
        <v>268</v>
      </c>
      <c r="B70607">
        <v>7.4737951159477206E-2</v>
      </c>
      <c r="C70607">
        <v>250</v>
      </c>
      <c r="D70607">
        <v>0.66059827804565396</v>
      </c>
    </row>
    <row r="70608" spans="1:4">
      <c r="A70608">
        <v>268</v>
      </c>
      <c r="B70608">
        <v>5.7137448340654297E-2</v>
      </c>
      <c r="C70608">
        <v>250</v>
      </c>
      <c r="D70608">
        <v>7.63109400868415E-2</v>
      </c>
    </row>
    <row r="70609" spans="1:4">
      <c r="A70609">
        <v>268</v>
      </c>
      <c r="B70609">
        <v>0.68559622764587402</v>
      </c>
      <c r="C70609">
        <v>250</v>
      </c>
      <c r="D70609">
        <v>0.13608480989933</v>
      </c>
    </row>
    <row r="70610" spans="1:4">
      <c r="A70610">
        <v>268</v>
      </c>
      <c r="B70610">
        <v>6.8325594067573506E-2</v>
      </c>
      <c r="C70610">
        <v>250</v>
      </c>
      <c r="D70610">
        <v>8.1430420279502799E-2</v>
      </c>
    </row>
    <row r="70611" spans="1:4">
      <c r="A70611">
        <v>268</v>
      </c>
      <c r="B70611">
        <v>0.40386492013931202</v>
      </c>
      <c r="C70611">
        <v>250</v>
      </c>
      <c r="D70611">
        <v>4.5863345265388399E-2</v>
      </c>
    </row>
    <row r="70612" spans="1:4">
      <c r="A70612">
        <v>268</v>
      </c>
      <c r="B70612">
        <v>0.24791130423545801</v>
      </c>
      <c r="C70612">
        <v>250</v>
      </c>
      <c r="D70612">
        <v>0.101203307509422</v>
      </c>
    </row>
    <row r="70613" spans="1:4">
      <c r="A70613">
        <v>268</v>
      </c>
      <c r="B70613">
        <v>2.53478574752807</v>
      </c>
      <c r="C70613">
        <v>250</v>
      </c>
      <c r="D70613">
        <v>1.7609501257538698E-2</v>
      </c>
    </row>
    <row r="70614" spans="1:4">
      <c r="A70614">
        <v>268</v>
      </c>
      <c r="B70614">
        <v>0.37565812468528698</v>
      </c>
      <c r="C70614">
        <v>250</v>
      </c>
      <c r="D70614">
        <v>0.113893300294876</v>
      </c>
    </row>
    <row r="70615" spans="1:4">
      <c r="A70615">
        <v>268</v>
      </c>
      <c r="B70615">
        <v>1.23977959156036</v>
      </c>
      <c r="C70615">
        <v>250</v>
      </c>
      <c r="D70615">
        <v>3.0075326561927698E-2</v>
      </c>
    </row>
    <row r="70616" spans="1:4">
      <c r="A70616">
        <v>268</v>
      </c>
      <c r="B70616">
        <v>3.58488000929355E-2</v>
      </c>
      <c r="C70616">
        <v>250</v>
      </c>
      <c r="D70616">
        <v>4.9263343214988702E-2</v>
      </c>
    </row>
    <row r="70617" spans="1:4">
      <c r="A70617">
        <v>268</v>
      </c>
      <c r="B70617">
        <v>0.17239132523536599</v>
      </c>
      <c r="C70617">
        <v>250</v>
      </c>
      <c r="D70617">
        <v>0.17616842687129899</v>
      </c>
    </row>
    <row r="70618" spans="1:4">
      <c r="A70618">
        <v>268</v>
      </c>
      <c r="B70618">
        <v>5.5449876934289898E-2</v>
      </c>
      <c r="C70618">
        <v>250</v>
      </c>
      <c r="D70618">
        <v>4.8955287784337997E-2</v>
      </c>
    </row>
    <row r="70619" spans="1:4">
      <c r="A70619">
        <v>268</v>
      </c>
      <c r="B70619">
        <v>0.43757626414299</v>
      </c>
      <c r="C70619">
        <v>250</v>
      </c>
      <c r="D70619">
        <v>9.0860918164253193E-2</v>
      </c>
    </row>
    <row r="70620" spans="1:4">
      <c r="A70620">
        <v>268</v>
      </c>
      <c r="B70620">
        <v>0.143900170922279</v>
      </c>
      <c r="C70620">
        <v>250</v>
      </c>
      <c r="D70620">
        <v>0.121686816215515</v>
      </c>
    </row>
    <row r="70621" spans="1:4">
      <c r="A70621">
        <v>268</v>
      </c>
      <c r="B70621">
        <v>0.57066524028777998</v>
      </c>
      <c r="C70621">
        <v>250</v>
      </c>
      <c r="D70621">
        <v>4.9134608358144698E-2</v>
      </c>
    </row>
    <row r="70622" spans="1:4">
      <c r="A70622">
        <v>268</v>
      </c>
      <c r="B70622">
        <v>0.27502822875976501</v>
      </c>
      <c r="C70622">
        <v>250</v>
      </c>
      <c r="D70622">
        <v>0.18172420561313599</v>
      </c>
    </row>
    <row r="70623" spans="1:4">
      <c r="A70623">
        <v>268</v>
      </c>
      <c r="B70623">
        <v>0.117218121886253</v>
      </c>
      <c r="C70623">
        <v>250</v>
      </c>
      <c r="D70623">
        <v>0.149488925933837</v>
      </c>
    </row>
    <row r="70624" spans="1:4">
      <c r="A70624">
        <v>268</v>
      </c>
      <c r="B70624">
        <v>0.529146969318389</v>
      </c>
      <c r="C70624">
        <v>250</v>
      </c>
      <c r="D70624">
        <v>0.18386298418045</v>
      </c>
    </row>
    <row r="70625" spans="1:4">
      <c r="A70625">
        <v>268</v>
      </c>
      <c r="B70625">
        <v>0.25415334105491599</v>
      </c>
      <c r="C70625">
        <v>250</v>
      </c>
      <c r="D70625">
        <v>0.22545164823532099</v>
      </c>
    </row>
    <row r="70626" spans="1:4">
      <c r="A70626">
        <v>268</v>
      </c>
      <c r="B70626">
        <v>0.33968609571456898</v>
      </c>
      <c r="C70626">
        <v>250</v>
      </c>
      <c r="D70626">
        <v>0.49933570623397799</v>
      </c>
    </row>
    <row r="70627" spans="1:4">
      <c r="A70627">
        <v>268</v>
      </c>
      <c r="B70627">
        <v>0.46839147806167603</v>
      </c>
      <c r="C70627">
        <v>250</v>
      </c>
      <c r="D70627">
        <v>0.100993767380714</v>
      </c>
    </row>
    <row r="70628" spans="1:4">
      <c r="A70628">
        <v>268</v>
      </c>
      <c r="B70628">
        <v>0.44338110089302002</v>
      </c>
      <c r="C70628">
        <v>250</v>
      </c>
      <c r="D70628">
        <v>2.5586210191249799E-2</v>
      </c>
    </row>
    <row r="70629" spans="1:4">
      <c r="A70629">
        <v>268</v>
      </c>
      <c r="B70629">
        <v>0.31305283308029103</v>
      </c>
      <c r="C70629">
        <v>250</v>
      </c>
      <c r="D70629">
        <v>0.15377999842166901</v>
      </c>
    </row>
    <row r="70630" spans="1:4">
      <c r="A70630">
        <v>268</v>
      </c>
      <c r="B70630">
        <v>0.22125849127769401</v>
      </c>
      <c r="C70630">
        <v>250</v>
      </c>
      <c r="D70630">
        <v>3.0327551066875399E-2</v>
      </c>
    </row>
    <row r="70631" spans="1:4">
      <c r="A70631">
        <v>268</v>
      </c>
      <c r="B70631">
        <v>0.53687781095504705</v>
      </c>
      <c r="C70631">
        <v>250</v>
      </c>
      <c r="D70631">
        <v>0.10503159463405599</v>
      </c>
    </row>
    <row r="70632" spans="1:4">
      <c r="A70632">
        <v>268</v>
      </c>
      <c r="B70632">
        <v>0.201355636119842</v>
      </c>
      <c r="C70632">
        <v>250</v>
      </c>
      <c r="D70632">
        <v>8.0678224563598605E-2</v>
      </c>
    </row>
    <row r="70633" spans="1:4">
      <c r="A70633">
        <v>268</v>
      </c>
      <c r="B70633">
        <v>9.9363356828689506E-2</v>
      </c>
      <c r="C70633">
        <v>250</v>
      </c>
      <c r="D70633">
        <v>0.14799618721008301</v>
      </c>
    </row>
    <row r="70634" spans="1:4">
      <c r="A70634">
        <v>268</v>
      </c>
      <c r="B70634">
        <v>0.20194777846336301</v>
      </c>
      <c r="C70634">
        <v>250</v>
      </c>
      <c r="D70634">
        <v>0.27128490805625899</v>
      </c>
    </row>
    <row r="70635" spans="1:4">
      <c r="A70635">
        <v>268</v>
      </c>
      <c r="B70635">
        <v>0.10747788101434699</v>
      </c>
      <c r="C70635">
        <v>250</v>
      </c>
      <c r="D70635">
        <v>9.3916893005371094E-2</v>
      </c>
    </row>
    <row r="70636" spans="1:4">
      <c r="A70636">
        <v>268</v>
      </c>
      <c r="B70636">
        <v>0.143321752548217</v>
      </c>
      <c r="C70636">
        <v>250</v>
      </c>
      <c r="D70636">
        <v>0.23385091125965099</v>
      </c>
    </row>
    <row r="70637" spans="1:4">
      <c r="A70637">
        <v>268</v>
      </c>
      <c r="B70637">
        <v>5.6075450032949399E-2</v>
      </c>
      <c r="C70637">
        <v>250</v>
      </c>
      <c r="D70637">
        <v>0.16554556787013999</v>
      </c>
    </row>
    <row r="70638" spans="1:4">
      <c r="A70638">
        <v>268</v>
      </c>
      <c r="B70638">
        <v>1.4180097579955999</v>
      </c>
      <c r="C70638">
        <v>250</v>
      </c>
      <c r="D70638">
        <v>0.377144634723663</v>
      </c>
    </row>
    <row r="70639" spans="1:4">
      <c r="A70639">
        <v>268</v>
      </c>
      <c r="B70639">
        <v>2.8316113948821999</v>
      </c>
      <c r="C70639">
        <v>250</v>
      </c>
      <c r="D70639">
        <v>5.7746525853872299E-2</v>
      </c>
    </row>
    <row r="70640" spans="1:4">
      <c r="A70640">
        <v>268</v>
      </c>
      <c r="B70640">
        <v>0.71137875318527199</v>
      </c>
      <c r="C70640">
        <v>250</v>
      </c>
      <c r="D70640">
        <v>0.13065978884696899</v>
      </c>
    </row>
    <row r="70641" spans="1:4">
      <c r="A70641">
        <v>268</v>
      </c>
      <c r="B70641">
        <v>0.195516362786293</v>
      </c>
      <c r="C70641">
        <v>250</v>
      </c>
      <c r="D70641">
        <v>0.123419716954231</v>
      </c>
    </row>
    <row r="70642" spans="1:4">
      <c r="A70642">
        <v>268</v>
      </c>
      <c r="B70642">
        <v>0.122142367064952</v>
      </c>
      <c r="C70642">
        <v>250</v>
      </c>
      <c r="D70642">
        <v>0.178874030709266</v>
      </c>
    </row>
    <row r="70643" spans="1:4">
      <c r="A70643">
        <v>268</v>
      </c>
      <c r="B70643">
        <v>0.42303621768951399</v>
      </c>
      <c r="C70643">
        <v>250</v>
      </c>
      <c r="D70643">
        <v>3.014044649899E-2</v>
      </c>
    </row>
    <row r="70644" spans="1:4">
      <c r="A70644">
        <v>268</v>
      </c>
      <c r="B70644">
        <v>0.18060076236724801</v>
      </c>
      <c r="C70644">
        <v>250</v>
      </c>
      <c r="D70644">
        <v>0.17851810157299</v>
      </c>
    </row>
    <row r="70645" spans="1:4">
      <c r="A70645">
        <v>268</v>
      </c>
      <c r="B70645">
        <v>0.106662862002849</v>
      </c>
      <c r="C70645">
        <v>250</v>
      </c>
      <c r="D70645">
        <v>0.236512586474418</v>
      </c>
    </row>
    <row r="70646" spans="1:4">
      <c r="A70646">
        <v>268</v>
      </c>
      <c r="B70646">
        <v>0.52527451515197698</v>
      </c>
      <c r="C70646">
        <v>250</v>
      </c>
      <c r="D70646">
        <v>0.293063074350357</v>
      </c>
    </row>
    <row r="70647" spans="1:4">
      <c r="A70647">
        <v>268</v>
      </c>
      <c r="B70647">
        <v>0.31560471653938199</v>
      </c>
      <c r="C70647">
        <v>250</v>
      </c>
      <c r="D70647">
        <v>3.2034710049629198E-2</v>
      </c>
    </row>
    <row r="70648" spans="1:4">
      <c r="A70648">
        <v>268</v>
      </c>
      <c r="B70648">
        <v>0.452849060297012</v>
      </c>
      <c r="C70648">
        <v>250</v>
      </c>
      <c r="D70648">
        <v>0.14605258405208499</v>
      </c>
    </row>
    <row r="70649" spans="1:4">
      <c r="A70649">
        <v>268</v>
      </c>
      <c r="B70649">
        <v>0.15444296598434401</v>
      </c>
      <c r="C70649">
        <v>250</v>
      </c>
      <c r="D70649">
        <v>0.15601803362369501</v>
      </c>
    </row>
    <row r="70650" spans="1:4">
      <c r="A70650">
        <v>268</v>
      </c>
      <c r="B70650">
        <v>0.16233661770820601</v>
      </c>
      <c r="C70650">
        <v>250</v>
      </c>
      <c r="D70650">
        <v>4.9770064651965998E-2</v>
      </c>
    </row>
    <row r="70651" spans="1:4">
      <c r="A70651">
        <v>268</v>
      </c>
      <c r="B70651">
        <v>8.3808541297912598E-2</v>
      </c>
      <c r="C70651">
        <v>250</v>
      </c>
      <c r="D70651">
        <v>0.23616488277912101</v>
      </c>
    </row>
    <row r="70652" spans="1:4">
      <c r="A70652">
        <v>268</v>
      </c>
      <c r="B70652">
        <v>0.209474012255668</v>
      </c>
      <c r="C70652">
        <v>250</v>
      </c>
      <c r="D70652">
        <v>0.21189147233962999</v>
      </c>
    </row>
    <row r="70653" spans="1:4">
      <c r="A70653">
        <v>268</v>
      </c>
      <c r="B70653">
        <v>0.28403526544570901</v>
      </c>
      <c r="C70653">
        <v>250</v>
      </c>
      <c r="D70653">
        <v>8.7090656161308205E-2</v>
      </c>
    </row>
    <row r="70654" spans="1:4">
      <c r="A70654">
        <v>268</v>
      </c>
      <c r="B70654">
        <v>0.19383630156517001</v>
      </c>
      <c r="C70654">
        <v>250</v>
      </c>
      <c r="D70654">
        <v>0.10369524359703</v>
      </c>
    </row>
    <row r="70655" spans="1:4">
      <c r="A70655">
        <v>268</v>
      </c>
      <c r="B70655">
        <v>0.50451236963272095</v>
      </c>
      <c r="C70655">
        <v>250</v>
      </c>
      <c r="D70655">
        <v>0.20114535093307401</v>
      </c>
    </row>
    <row r="70656" spans="1:4">
      <c r="A70656">
        <v>268</v>
      </c>
      <c r="B70656">
        <v>0.45347779989242498</v>
      </c>
      <c r="C70656">
        <v>250</v>
      </c>
      <c r="D70656">
        <v>6.2439128756523098E-2</v>
      </c>
    </row>
    <row r="70657" spans="1:4">
      <c r="A70657">
        <v>268</v>
      </c>
      <c r="B70657">
        <v>0.46498915553092901</v>
      </c>
      <c r="C70657">
        <v>250</v>
      </c>
      <c r="D70657">
        <v>4.5206826180219602E-2</v>
      </c>
    </row>
    <row r="70658" spans="1:4">
      <c r="A70658">
        <v>268</v>
      </c>
      <c r="B70658">
        <v>0.31990528106689398</v>
      </c>
      <c r="C70658">
        <v>250</v>
      </c>
      <c r="D70658">
        <v>0.11163555830716999</v>
      </c>
    </row>
    <row r="70659" spans="1:4">
      <c r="A70659">
        <v>268</v>
      </c>
      <c r="B70659">
        <v>0.34070006012916498</v>
      </c>
      <c r="C70659">
        <v>250</v>
      </c>
      <c r="D70659">
        <v>0.20305860042571999</v>
      </c>
    </row>
    <row r="70660" spans="1:4">
      <c r="A70660">
        <v>268</v>
      </c>
      <c r="B70660">
        <v>0.46661710739135698</v>
      </c>
      <c r="C70660">
        <v>250</v>
      </c>
      <c r="D70660">
        <v>4.3949585407972301E-2</v>
      </c>
    </row>
    <row r="70661" spans="1:4">
      <c r="A70661">
        <v>268</v>
      </c>
      <c r="B70661">
        <v>0.31907451152801503</v>
      </c>
      <c r="C70661">
        <v>250</v>
      </c>
      <c r="D70661">
        <v>0.34249699115753102</v>
      </c>
    </row>
    <row r="70662" spans="1:4">
      <c r="A70662">
        <v>268</v>
      </c>
      <c r="B70662">
        <v>0.50576341152191095</v>
      </c>
      <c r="C70662">
        <v>250</v>
      </c>
      <c r="D70662">
        <v>8.8570587337017004E-2</v>
      </c>
    </row>
    <row r="70663" spans="1:4">
      <c r="A70663">
        <v>268</v>
      </c>
      <c r="B70663">
        <v>0.56672692298889105</v>
      </c>
      <c r="C70663">
        <v>250</v>
      </c>
      <c r="D70663">
        <v>0.227396249771118</v>
      </c>
    </row>
    <row r="70664" spans="1:4">
      <c r="A70664">
        <v>268</v>
      </c>
      <c r="B70664">
        <v>0.53776293992996205</v>
      </c>
      <c r="C70664">
        <v>250</v>
      </c>
      <c r="D70664">
        <v>9.5295734703540802E-2</v>
      </c>
    </row>
    <row r="70665" spans="1:4">
      <c r="A70665">
        <v>268</v>
      </c>
      <c r="B70665">
        <v>0.10444248467683701</v>
      </c>
      <c r="C70665">
        <v>250</v>
      </c>
      <c r="D70665">
        <v>0.15760886669158899</v>
      </c>
    </row>
    <row r="70666" spans="1:4">
      <c r="A70666">
        <v>268</v>
      </c>
      <c r="B70666">
        <v>6.5347388386726296E-2</v>
      </c>
      <c r="C70666">
        <v>250</v>
      </c>
      <c r="D70666">
        <v>0.12871649861335699</v>
      </c>
    </row>
    <row r="70667" spans="1:4">
      <c r="A70667">
        <v>268</v>
      </c>
      <c r="B70667">
        <v>0.25140863656997597</v>
      </c>
      <c r="C70667">
        <v>250</v>
      </c>
      <c r="D70667">
        <v>4.0781058371066999E-2</v>
      </c>
    </row>
    <row r="70668" spans="1:4">
      <c r="A70668">
        <v>269</v>
      </c>
      <c r="B70668">
        <v>8.70409086346626E-2</v>
      </c>
      <c r="C70668">
        <v>250</v>
      </c>
      <c r="D70668">
        <v>8.7010554969310705E-2</v>
      </c>
    </row>
    <row r="70669" spans="1:4">
      <c r="A70669">
        <v>269</v>
      </c>
      <c r="B70669">
        <v>0.285985827445983</v>
      </c>
      <c r="C70669">
        <v>250</v>
      </c>
      <c r="D70669">
        <v>0.27436774969100902</v>
      </c>
    </row>
    <row r="70670" spans="1:4">
      <c r="A70670">
        <v>269</v>
      </c>
      <c r="B70670">
        <v>5.45020140707492E-2</v>
      </c>
      <c r="C70670">
        <v>250</v>
      </c>
      <c r="D70670">
        <v>0.25098273158073398</v>
      </c>
    </row>
    <row r="70671" spans="1:4">
      <c r="A70671">
        <v>269</v>
      </c>
      <c r="B70671">
        <v>8.4787718951702104E-2</v>
      </c>
      <c r="C70671">
        <v>250</v>
      </c>
      <c r="D70671">
        <v>0.20589730143547</v>
      </c>
    </row>
    <row r="70672" spans="1:4">
      <c r="A70672">
        <v>269</v>
      </c>
      <c r="B70672">
        <v>5.2754960954189301E-2</v>
      </c>
      <c r="C70672">
        <v>250</v>
      </c>
      <c r="D70672">
        <v>7.9468250274658203E-2</v>
      </c>
    </row>
    <row r="70673" spans="1:4">
      <c r="A70673">
        <v>269</v>
      </c>
      <c r="B70673">
        <v>0.24814788997173301</v>
      </c>
      <c r="C70673">
        <v>250</v>
      </c>
      <c r="D70673">
        <v>4.4129420071840203E-2</v>
      </c>
    </row>
    <row r="70674" spans="1:4">
      <c r="A70674">
        <v>269</v>
      </c>
      <c r="B70674">
        <v>0.11133902519941299</v>
      </c>
      <c r="C70674">
        <v>250</v>
      </c>
      <c r="D70674">
        <v>6.0964830219745601E-2</v>
      </c>
    </row>
    <row r="70675" spans="1:4">
      <c r="A70675">
        <v>269</v>
      </c>
      <c r="B70675">
        <v>0.69432193040847701</v>
      </c>
      <c r="C70675">
        <v>250</v>
      </c>
      <c r="D70675">
        <v>2.1490104198455802</v>
      </c>
    </row>
    <row r="70676" spans="1:4">
      <c r="A70676">
        <v>269</v>
      </c>
      <c r="B70676">
        <v>0.10970489680767</v>
      </c>
      <c r="C70676">
        <v>250</v>
      </c>
      <c r="D70676">
        <v>0.14899285137653301</v>
      </c>
    </row>
    <row r="70677" spans="1:4">
      <c r="A70677">
        <v>269</v>
      </c>
      <c r="B70677">
        <v>0.21422260999679499</v>
      </c>
      <c r="C70677">
        <v>250</v>
      </c>
      <c r="D70677">
        <v>0.180312454700469</v>
      </c>
    </row>
    <row r="70678" spans="1:4">
      <c r="A70678">
        <v>269</v>
      </c>
      <c r="B70678">
        <v>9.9848888814449296E-2</v>
      </c>
      <c r="C70678">
        <v>250</v>
      </c>
      <c r="D70678">
        <v>0.34848508238792397</v>
      </c>
    </row>
    <row r="70679" spans="1:4">
      <c r="A70679">
        <v>269</v>
      </c>
      <c r="B70679">
        <v>0.59101653099060003</v>
      </c>
      <c r="C70679">
        <v>250</v>
      </c>
      <c r="D70679">
        <v>0.390453070402145</v>
      </c>
    </row>
    <row r="70680" spans="1:4">
      <c r="A70680">
        <v>269</v>
      </c>
      <c r="B70680">
        <v>0.20083241164684201</v>
      </c>
      <c r="C70680">
        <v>250</v>
      </c>
      <c r="D70680">
        <v>0.180948480963706</v>
      </c>
    </row>
    <row r="70681" spans="1:4">
      <c r="A70681">
        <v>269</v>
      </c>
      <c r="B70681">
        <v>0.30214780569076499</v>
      </c>
      <c r="C70681">
        <v>250</v>
      </c>
      <c r="D70681">
        <v>0.106769233942031</v>
      </c>
    </row>
    <row r="70682" spans="1:4">
      <c r="A70682">
        <v>269</v>
      </c>
      <c r="B70682">
        <v>0.15970085561275399</v>
      </c>
      <c r="C70682">
        <v>250</v>
      </c>
      <c r="D70682">
        <v>0.242335319519042</v>
      </c>
    </row>
    <row r="70683" spans="1:4">
      <c r="A70683">
        <v>269</v>
      </c>
      <c r="B70683">
        <v>0.375875383615493</v>
      </c>
      <c r="C70683">
        <v>250</v>
      </c>
      <c r="D70683">
        <v>8.1559412181377397E-2</v>
      </c>
    </row>
    <row r="70684" spans="1:4">
      <c r="A70684">
        <v>269</v>
      </c>
      <c r="B70684">
        <v>0.39059954881668002</v>
      </c>
      <c r="C70684">
        <v>250</v>
      </c>
      <c r="D70684">
        <v>4.8136096447706202E-2</v>
      </c>
    </row>
    <row r="70685" spans="1:4">
      <c r="A70685">
        <v>269</v>
      </c>
      <c r="B70685">
        <v>0.199571758508682</v>
      </c>
      <c r="C70685">
        <v>250</v>
      </c>
      <c r="D70685">
        <v>6.0064051300287198E-2</v>
      </c>
    </row>
    <row r="70686" spans="1:4">
      <c r="A70686">
        <v>269</v>
      </c>
      <c r="B70686">
        <v>7.9346850514411899E-2</v>
      </c>
      <c r="C70686">
        <v>250</v>
      </c>
      <c r="D70686">
        <v>0.189083486795425</v>
      </c>
    </row>
    <row r="70687" spans="1:4">
      <c r="A70687">
        <v>269</v>
      </c>
      <c r="B70687">
        <v>0.14692507684230799</v>
      </c>
      <c r="C70687">
        <v>250</v>
      </c>
      <c r="D70687">
        <v>0.14247941970825101</v>
      </c>
    </row>
    <row r="70688" spans="1:4">
      <c r="A70688">
        <v>269</v>
      </c>
      <c r="B70688">
        <v>0.320545583963394</v>
      </c>
      <c r="C70688">
        <v>250</v>
      </c>
      <c r="D70688">
        <v>0.111901037395</v>
      </c>
    </row>
    <row r="70689" spans="1:4">
      <c r="A70689">
        <v>269</v>
      </c>
      <c r="B70689">
        <v>0.242057830095291</v>
      </c>
      <c r="C70689">
        <v>250</v>
      </c>
      <c r="D70689">
        <v>0.33848112821578902</v>
      </c>
    </row>
    <row r="70690" spans="1:4">
      <c r="A70690">
        <v>269</v>
      </c>
      <c r="B70690">
        <v>0.117262467741966</v>
      </c>
      <c r="C70690">
        <v>250</v>
      </c>
      <c r="D70690">
        <v>0.18358245491981501</v>
      </c>
    </row>
    <row r="70691" spans="1:4">
      <c r="A70691">
        <v>269</v>
      </c>
      <c r="B70691">
        <v>0.16158384084701499</v>
      </c>
      <c r="C70691">
        <v>250</v>
      </c>
      <c r="D70691">
        <v>0.102998115122318</v>
      </c>
    </row>
    <row r="70692" spans="1:4">
      <c r="A70692">
        <v>269</v>
      </c>
      <c r="B70692">
        <v>0.430521249771118</v>
      </c>
      <c r="C70692">
        <v>250</v>
      </c>
      <c r="D70692">
        <v>0.14009895920753401</v>
      </c>
    </row>
    <row r="70693" spans="1:4">
      <c r="A70693">
        <v>269</v>
      </c>
      <c r="B70693">
        <v>0.17353942990303001</v>
      </c>
      <c r="C70693">
        <v>250</v>
      </c>
      <c r="D70693">
        <v>4.0080741047859102E-2</v>
      </c>
    </row>
    <row r="70694" spans="1:4">
      <c r="A70694">
        <v>269</v>
      </c>
      <c r="B70694">
        <v>0.23863622546195901</v>
      </c>
      <c r="C70694">
        <v>250</v>
      </c>
      <c r="D70694">
        <v>0.21269744634628199</v>
      </c>
    </row>
    <row r="70695" spans="1:4">
      <c r="A70695">
        <v>269</v>
      </c>
      <c r="B70695">
        <v>0.53927862644195501</v>
      </c>
      <c r="C70695">
        <v>250</v>
      </c>
      <c r="D70695">
        <v>0.347751975059509</v>
      </c>
    </row>
    <row r="70696" spans="1:4">
      <c r="A70696">
        <v>269</v>
      </c>
      <c r="B70696">
        <v>0.345372915267944</v>
      </c>
      <c r="C70696">
        <v>250</v>
      </c>
      <c r="D70696">
        <v>0.22177028656005801</v>
      </c>
    </row>
    <row r="70697" spans="1:4">
      <c r="A70697">
        <v>269</v>
      </c>
      <c r="B70697">
        <v>3.1537952423095699</v>
      </c>
      <c r="C70697">
        <v>250</v>
      </c>
      <c r="D70697">
        <v>2.1311279386281901E-2</v>
      </c>
    </row>
    <row r="70698" spans="1:4">
      <c r="A70698">
        <v>269</v>
      </c>
      <c r="B70698">
        <v>0.409820646047592</v>
      </c>
      <c r="C70698">
        <v>250</v>
      </c>
      <c r="D70698">
        <v>0.15651677548885301</v>
      </c>
    </row>
    <row r="70699" spans="1:4">
      <c r="A70699">
        <v>269</v>
      </c>
      <c r="B70699">
        <v>0.338675647974014</v>
      </c>
      <c r="C70699">
        <v>250</v>
      </c>
      <c r="D70699">
        <v>0.18848089873790699</v>
      </c>
    </row>
    <row r="70700" spans="1:4">
      <c r="A70700">
        <v>269</v>
      </c>
      <c r="B70700">
        <v>0.12118164449930099</v>
      </c>
      <c r="C70700">
        <v>250</v>
      </c>
      <c r="D70700">
        <v>9.16250869631767E-2</v>
      </c>
    </row>
    <row r="70701" spans="1:4">
      <c r="A70701">
        <v>269</v>
      </c>
      <c r="B70701">
        <v>0.163833558559417</v>
      </c>
      <c r="C70701">
        <v>250</v>
      </c>
      <c r="D70701">
        <v>0.200237691402435</v>
      </c>
    </row>
    <row r="70702" spans="1:4">
      <c r="A70702">
        <v>269</v>
      </c>
      <c r="B70702">
        <v>6.6407263278961098E-2</v>
      </c>
      <c r="C70702">
        <v>250</v>
      </c>
      <c r="D70702">
        <v>0.10589236766099901</v>
      </c>
    </row>
    <row r="70703" spans="1:4">
      <c r="A70703">
        <v>269</v>
      </c>
      <c r="B70703">
        <v>0.33185032010078402</v>
      </c>
      <c r="C70703">
        <v>251</v>
      </c>
      <c r="D70703">
        <v>0.23904392123222301</v>
      </c>
    </row>
    <row r="70704" spans="1:4">
      <c r="A70704">
        <v>269</v>
      </c>
      <c r="B70704">
        <v>0.536202251911163</v>
      </c>
      <c r="C70704">
        <v>251</v>
      </c>
      <c r="D70704">
        <v>0.24099971354007699</v>
      </c>
    </row>
    <row r="70705" spans="1:4">
      <c r="A70705">
        <v>269</v>
      </c>
      <c r="B70705">
        <v>0.52683496475219704</v>
      </c>
      <c r="C70705">
        <v>251</v>
      </c>
      <c r="D70705">
        <v>0.66277444362640303</v>
      </c>
    </row>
    <row r="70706" spans="1:4">
      <c r="A70706">
        <v>269</v>
      </c>
      <c r="B70706">
        <v>3.3129806518554599</v>
      </c>
      <c r="C70706">
        <v>251</v>
      </c>
      <c r="D70706">
        <v>0.12640845775604201</v>
      </c>
    </row>
    <row r="70707" spans="1:4">
      <c r="A70707">
        <v>269</v>
      </c>
      <c r="B70707">
        <v>0.31441095471382102</v>
      </c>
      <c r="C70707">
        <v>251</v>
      </c>
      <c r="D70707">
        <v>0.513968765735626</v>
      </c>
    </row>
    <row r="70708" spans="1:4">
      <c r="A70708">
        <v>269</v>
      </c>
      <c r="B70708">
        <v>0.127637580037117</v>
      </c>
      <c r="C70708">
        <v>251</v>
      </c>
      <c r="D70708">
        <v>0.19617065787315299</v>
      </c>
    </row>
    <row r="70709" spans="1:4">
      <c r="A70709">
        <v>269</v>
      </c>
      <c r="B70709">
        <v>0.17539116740226701</v>
      </c>
      <c r="C70709">
        <v>251</v>
      </c>
      <c r="D70709">
        <v>7.4433453381061498E-2</v>
      </c>
    </row>
    <row r="70710" spans="1:4">
      <c r="A70710">
        <v>269</v>
      </c>
      <c r="B70710">
        <v>1.2347667217254601</v>
      </c>
      <c r="C70710">
        <v>251</v>
      </c>
      <c r="D70710">
        <v>3.6742493510246201E-2</v>
      </c>
    </row>
    <row r="70711" spans="1:4">
      <c r="A70711">
        <v>269</v>
      </c>
      <c r="B70711">
        <v>0.107034474611282</v>
      </c>
      <c r="C70711">
        <v>251</v>
      </c>
      <c r="D70711">
        <v>5.2742302417755099E-2</v>
      </c>
    </row>
    <row r="70712" spans="1:4">
      <c r="A70712">
        <v>269</v>
      </c>
      <c r="B70712">
        <v>0.52838057279586703</v>
      </c>
      <c r="C70712">
        <v>251</v>
      </c>
      <c r="D70712">
        <v>0.23460878431797</v>
      </c>
    </row>
    <row r="70713" spans="1:4">
      <c r="A70713">
        <v>269</v>
      </c>
      <c r="B70713">
        <v>0.16819517314433999</v>
      </c>
      <c r="C70713">
        <v>251</v>
      </c>
      <c r="D70713">
        <v>5.1627829670905998E-2</v>
      </c>
    </row>
    <row r="70714" spans="1:4">
      <c r="A70714">
        <v>269</v>
      </c>
      <c r="B70714">
        <v>0.46241578459739602</v>
      </c>
      <c r="C70714">
        <v>251</v>
      </c>
      <c r="D70714">
        <v>6.5067142248153603E-2</v>
      </c>
    </row>
    <row r="70715" spans="1:4">
      <c r="A70715">
        <v>269</v>
      </c>
      <c r="B70715">
        <v>0.137694716453552</v>
      </c>
      <c r="C70715">
        <v>251</v>
      </c>
      <c r="D70715">
        <v>0.16246016323566401</v>
      </c>
    </row>
    <row r="70716" spans="1:4">
      <c r="A70716">
        <v>269</v>
      </c>
      <c r="B70716">
        <v>0.80496054887771595</v>
      </c>
      <c r="C70716">
        <v>251</v>
      </c>
      <c r="D70716">
        <v>2.05742679536342E-2</v>
      </c>
    </row>
    <row r="70717" spans="1:4">
      <c r="A70717">
        <v>269</v>
      </c>
      <c r="B70717">
        <v>0.25259733200073198</v>
      </c>
      <c r="C70717">
        <v>251</v>
      </c>
      <c r="D70717">
        <v>0.151263743638992</v>
      </c>
    </row>
    <row r="70718" spans="1:4">
      <c r="A70718">
        <v>269</v>
      </c>
      <c r="B70718">
        <v>0.41563493013381902</v>
      </c>
      <c r="C70718">
        <v>251</v>
      </c>
      <c r="D70718">
        <v>0.16338029503822299</v>
      </c>
    </row>
    <row r="70719" spans="1:4">
      <c r="A70719">
        <v>269</v>
      </c>
      <c r="B70719">
        <v>0.23577880859375</v>
      </c>
      <c r="C70719">
        <v>251</v>
      </c>
      <c r="D70719">
        <v>7.9662479460239397E-2</v>
      </c>
    </row>
    <row r="70720" spans="1:4">
      <c r="A70720">
        <v>269</v>
      </c>
      <c r="B70720">
        <v>0.20775575935840601</v>
      </c>
      <c r="C70720">
        <v>251</v>
      </c>
      <c r="D70720">
        <v>1.6685431823134401E-2</v>
      </c>
    </row>
    <row r="70721" spans="1:4">
      <c r="A70721">
        <v>269</v>
      </c>
      <c r="B70721">
        <v>2.41675488650798E-2</v>
      </c>
      <c r="C70721">
        <v>251</v>
      </c>
      <c r="D70721">
        <v>7.0746034383773804E-2</v>
      </c>
    </row>
    <row r="70722" spans="1:4">
      <c r="A70722">
        <v>269</v>
      </c>
      <c r="B70722">
        <v>9.1591194272041307E-2</v>
      </c>
      <c r="C70722">
        <v>251</v>
      </c>
      <c r="D70722">
        <v>0.237932428717613</v>
      </c>
    </row>
    <row r="70723" spans="1:4">
      <c r="A70723">
        <v>269</v>
      </c>
      <c r="B70723">
        <v>0.118186682462692</v>
      </c>
      <c r="C70723">
        <v>251</v>
      </c>
      <c r="D70723">
        <v>0.15123455226421301</v>
      </c>
    </row>
    <row r="70724" spans="1:4">
      <c r="A70724">
        <v>269</v>
      </c>
      <c r="B70724">
        <v>0.64248824119567804</v>
      </c>
      <c r="C70724">
        <v>251</v>
      </c>
      <c r="D70724">
        <v>6.37535750865936E-2</v>
      </c>
    </row>
    <row r="70725" spans="1:4">
      <c r="A70725">
        <v>269</v>
      </c>
      <c r="B70725">
        <v>0.119751796126365</v>
      </c>
      <c r="C70725">
        <v>251</v>
      </c>
      <c r="D70725">
        <v>0.42682534456253002</v>
      </c>
    </row>
    <row r="70726" spans="1:4">
      <c r="A70726">
        <v>269</v>
      </c>
      <c r="B70726">
        <v>0.389106035232543</v>
      </c>
      <c r="C70726">
        <v>251</v>
      </c>
      <c r="D70726">
        <v>4.7507561743259402E-2</v>
      </c>
    </row>
    <row r="70727" spans="1:4">
      <c r="A70727">
        <v>269</v>
      </c>
      <c r="B70727">
        <v>0.32684484124183599</v>
      </c>
      <c r="C70727">
        <v>251</v>
      </c>
      <c r="D70727">
        <v>0.69736564159393299</v>
      </c>
    </row>
    <row r="70728" spans="1:4">
      <c r="A70728">
        <v>269</v>
      </c>
      <c r="B70728">
        <v>0.224032402038574</v>
      </c>
      <c r="C70728">
        <v>251</v>
      </c>
      <c r="D70728">
        <v>0.18126082420349099</v>
      </c>
    </row>
    <row r="70729" spans="1:4">
      <c r="A70729">
        <v>269</v>
      </c>
      <c r="B70729">
        <v>0.328965663909912</v>
      </c>
      <c r="C70729">
        <v>251</v>
      </c>
      <c r="D70729">
        <v>0.10315266251564</v>
      </c>
    </row>
    <row r="70730" spans="1:4">
      <c r="A70730">
        <v>269</v>
      </c>
      <c r="B70730">
        <v>3.0285761356353702</v>
      </c>
      <c r="C70730">
        <v>251</v>
      </c>
      <c r="D70730">
        <v>0.47728580236434898</v>
      </c>
    </row>
    <row r="70731" spans="1:4">
      <c r="A70731">
        <v>269</v>
      </c>
      <c r="B70731">
        <v>0.329673171043396</v>
      </c>
      <c r="C70731">
        <v>251</v>
      </c>
      <c r="D70731">
        <v>7.0730410516261999E-2</v>
      </c>
    </row>
    <row r="70732" spans="1:4">
      <c r="A70732">
        <v>269</v>
      </c>
      <c r="B70732">
        <v>0.30414822697639399</v>
      </c>
      <c r="C70732">
        <v>251</v>
      </c>
      <c r="D70732">
        <v>0.119189299643039</v>
      </c>
    </row>
    <row r="70733" spans="1:4">
      <c r="A70733">
        <v>269</v>
      </c>
      <c r="B70733">
        <v>0.45803487300872803</v>
      </c>
      <c r="C70733">
        <v>251</v>
      </c>
      <c r="D70733">
        <v>0.25236913561820901</v>
      </c>
    </row>
    <row r="70734" spans="1:4">
      <c r="A70734">
        <v>269</v>
      </c>
      <c r="B70734">
        <v>4.8326741904020303E-2</v>
      </c>
      <c r="C70734">
        <v>251</v>
      </c>
      <c r="D70734">
        <v>0.18766126036643899</v>
      </c>
    </row>
    <row r="70735" spans="1:4">
      <c r="A70735">
        <v>269</v>
      </c>
      <c r="B70735">
        <v>0.91765594482421797</v>
      </c>
      <c r="C70735">
        <v>251</v>
      </c>
      <c r="D70735">
        <v>8.9942753314971896E-2</v>
      </c>
    </row>
    <row r="70736" spans="1:4">
      <c r="A70736">
        <v>269</v>
      </c>
      <c r="B70736">
        <v>0.25605875253677302</v>
      </c>
      <c r="C70736">
        <v>251</v>
      </c>
      <c r="D70736">
        <v>7.5366087257861994E-2</v>
      </c>
    </row>
    <row r="70737" spans="1:4">
      <c r="A70737">
        <v>269</v>
      </c>
      <c r="B70737">
        <v>2.3189270496368399</v>
      </c>
      <c r="C70737">
        <v>251</v>
      </c>
      <c r="D70737">
        <v>6.5351851284503895E-2</v>
      </c>
    </row>
    <row r="70738" spans="1:4">
      <c r="A70738">
        <v>269</v>
      </c>
      <c r="B70738">
        <v>0.58826190233230502</v>
      </c>
      <c r="C70738">
        <v>251</v>
      </c>
      <c r="D70738">
        <v>6.4008012413978493E-2</v>
      </c>
    </row>
    <row r="70739" spans="1:4">
      <c r="A70739">
        <v>269</v>
      </c>
      <c r="B70739">
        <v>0.124057874083518</v>
      </c>
      <c r="C70739">
        <v>251</v>
      </c>
      <c r="D70739">
        <v>0.12017776072025201</v>
      </c>
    </row>
    <row r="70740" spans="1:4">
      <c r="A70740">
        <v>269</v>
      </c>
      <c r="B70740">
        <v>0.43943107128143299</v>
      </c>
      <c r="C70740">
        <v>251</v>
      </c>
      <c r="D70740">
        <v>0.313232421875</v>
      </c>
    </row>
    <row r="70741" spans="1:4">
      <c r="A70741">
        <v>269</v>
      </c>
      <c r="B70741">
        <v>0.266149252653121</v>
      </c>
      <c r="C70741">
        <v>251</v>
      </c>
      <c r="D70741">
        <v>3.77234667539596E-2</v>
      </c>
    </row>
    <row r="70742" spans="1:4">
      <c r="A70742">
        <v>269</v>
      </c>
      <c r="B70742">
        <v>9.3509338796138694E-2</v>
      </c>
      <c r="C70742">
        <v>251</v>
      </c>
      <c r="D70742">
        <v>0.141334623098373</v>
      </c>
    </row>
    <row r="70743" spans="1:4">
      <c r="A70743">
        <v>269</v>
      </c>
      <c r="B70743">
        <v>5.8008447289466802E-2</v>
      </c>
      <c r="C70743">
        <v>251</v>
      </c>
      <c r="D70743">
        <v>5.2591569721698699E-2</v>
      </c>
    </row>
    <row r="70744" spans="1:4">
      <c r="A70744">
        <v>269</v>
      </c>
      <c r="B70744">
        <v>4.0067024230956996</v>
      </c>
      <c r="C70744">
        <v>251</v>
      </c>
      <c r="D70744">
        <v>0.11447373032569801</v>
      </c>
    </row>
    <row r="70745" spans="1:4">
      <c r="A70745">
        <v>269</v>
      </c>
      <c r="B70745">
        <v>8.2497112452983801E-2</v>
      </c>
      <c r="C70745">
        <v>251</v>
      </c>
      <c r="D70745">
        <v>0.47598165273666299</v>
      </c>
    </row>
    <row r="70746" spans="1:4">
      <c r="A70746">
        <v>269</v>
      </c>
      <c r="B70746">
        <v>3.1177680492401101</v>
      </c>
      <c r="C70746">
        <v>251</v>
      </c>
      <c r="D70746">
        <v>6.3403680920600794E-2</v>
      </c>
    </row>
    <row r="70747" spans="1:4">
      <c r="A70747">
        <v>269</v>
      </c>
      <c r="B70747">
        <v>0.50997847318649203</v>
      </c>
      <c r="C70747">
        <v>251</v>
      </c>
      <c r="D70747">
        <v>7.8388489782810194E-3</v>
      </c>
    </row>
    <row r="70748" spans="1:4">
      <c r="A70748">
        <v>269</v>
      </c>
      <c r="B70748">
        <v>0.37719783186912498</v>
      </c>
      <c r="C70748">
        <v>251</v>
      </c>
      <c r="D70748">
        <v>6.0310002416372299E-2</v>
      </c>
    </row>
    <row r="70749" spans="1:4">
      <c r="A70749">
        <v>269</v>
      </c>
      <c r="B70749">
        <v>0.26744240522384599</v>
      </c>
      <c r="C70749">
        <v>251</v>
      </c>
      <c r="D70749">
        <v>1.8094515427946999E-2</v>
      </c>
    </row>
    <row r="70750" spans="1:4">
      <c r="A70750">
        <v>269</v>
      </c>
      <c r="B70750">
        <v>0.411020398139953</v>
      </c>
      <c r="C70750">
        <v>251</v>
      </c>
      <c r="D70750">
        <v>0.28176760673522899</v>
      </c>
    </row>
    <row r="70751" spans="1:4">
      <c r="A70751">
        <v>269</v>
      </c>
      <c r="B70751">
        <v>0.694757521152496</v>
      </c>
      <c r="C70751">
        <v>251</v>
      </c>
      <c r="D70751">
        <v>9.6799224615097004E-2</v>
      </c>
    </row>
    <row r="70752" spans="1:4">
      <c r="A70752">
        <v>269</v>
      </c>
      <c r="B70752">
        <v>0.38288137316703702</v>
      </c>
      <c r="C70752">
        <v>251</v>
      </c>
      <c r="D70752">
        <v>0.18531286716461101</v>
      </c>
    </row>
    <row r="70753" spans="1:4">
      <c r="A70753">
        <v>269</v>
      </c>
      <c r="B70753">
        <v>0.723868727684021</v>
      </c>
      <c r="C70753">
        <v>251</v>
      </c>
      <c r="D70753">
        <v>5.5419858545064898E-2</v>
      </c>
    </row>
    <row r="70754" spans="1:4">
      <c r="A70754">
        <v>269</v>
      </c>
      <c r="B70754">
        <v>0.29354798793792702</v>
      </c>
      <c r="C70754">
        <v>251</v>
      </c>
      <c r="D70754">
        <v>0.19892847537994299</v>
      </c>
    </row>
    <row r="70755" spans="1:4">
      <c r="A70755">
        <v>269</v>
      </c>
      <c r="B70755">
        <v>0.14619293808937001</v>
      </c>
      <c r="C70755">
        <v>251</v>
      </c>
      <c r="D70755">
        <v>0.168349474668502</v>
      </c>
    </row>
    <row r="70756" spans="1:4">
      <c r="A70756">
        <v>269</v>
      </c>
      <c r="B70756">
        <v>0.50705540180206299</v>
      </c>
      <c r="C70756">
        <v>251</v>
      </c>
      <c r="D70756">
        <v>0.16627277433872201</v>
      </c>
    </row>
    <row r="70757" spans="1:4">
      <c r="A70757">
        <v>269</v>
      </c>
      <c r="B70757">
        <v>0.12353396415710401</v>
      </c>
      <c r="C70757">
        <v>251</v>
      </c>
      <c r="D70757">
        <v>5.6046888232231099E-2</v>
      </c>
    </row>
    <row r="70758" spans="1:4">
      <c r="A70758">
        <v>269</v>
      </c>
      <c r="B70758">
        <v>0.49492365121841397</v>
      </c>
      <c r="C70758">
        <v>251</v>
      </c>
      <c r="D70758">
        <v>0.25583183765411299</v>
      </c>
    </row>
    <row r="70759" spans="1:4">
      <c r="A70759">
        <v>269</v>
      </c>
      <c r="B70759">
        <v>0.75847887992858798</v>
      </c>
      <c r="C70759">
        <v>251</v>
      </c>
      <c r="D70759">
        <v>0.49482214450836098</v>
      </c>
    </row>
    <row r="70760" spans="1:4">
      <c r="A70760">
        <v>269</v>
      </c>
      <c r="B70760">
        <v>0.17433534562587699</v>
      </c>
      <c r="C70760">
        <v>251</v>
      </c>
      <c r="D70760">
        <v>7.4108034372329698E-2</v>
      </c>
    </row>
    <row r="70761" spans="1:4">
      <c r="A70761">
        <v>269</v>
      </c>
      <c r="B70761">
        <v>6.1834972351789398E-2</v>
      </c>
      <c r="C70761">
        <v>251</v>
      </c>
      <c r="D70761">
        <v>0.281669020652771</v>
      </c>
    </row>
    <row r="70762" spans="1:4">
      <c r="A70762">
        <v>269</v>
      </c>
      <c r="B70762">
        <v>2.2695498466491699</v>
      </c>
      <c r="C70762">
        <v>251</v>
      </c>
      <c r="D70762">
        <v>0.173162907361984</v>
      </c>
    </row>
    <row r="70763" spans="1:4">
      <c r="A70763">
        <v>269</v>
      </c>
      <c r="B70763">
        <v>8.9391410350799505E-2</v>
      </c>
      <c r="C70763">
        <v>251</v>
      </c>
      <c r="D70763">
        <v>0.391904056072235</v>
      </c>
    </row>
    <row r="70764" spans="1:4">
      <c r="A70764">
        <v>269</v>
      </c>
      <c r="B70764">
        <v>0.17875012755393899</v>
      </c>
      <c r="C70764">
        <v>251</v>
      </c>
      <c r="D70764">
        <v>5.7970073074102402E-2</v>
      </c>
    </row>
    <row r="70765" spans="1:4">
      <c r="A70765">
        <v>269</v>
      </c>
      <c r="B70765">
        <v>1.8844562768936099</v>
      </c>
      <c r="C70765">
        <v>251</v>
      </c>
      <c r="D70765">
        <v>0.24641320109367301</v>
      </c>
    </row>
    <row r="70766" spans="1:4">
      <c r="A70766">
        <v>269</v>
      </c>
      <c r="B70766">
        <v>0.10115517675876599</v>
      </c>
      <c r="C70766">
        <v>251</v>
      </c>
      <c r="D70766">
        <v>9.4593837857246399E-2</v>
      </c>
    </row>
    <row r="70767" spans="1:4">
      <c r="A70767">
        <v>269</v>
      </c>
      <c r="B70767">
        <v>0.24648717045783899</v>
      </c>
      <c r="C70767">
        <v>251</v>
      </c>
      <c r="D70767">
        <v>2.9413569718599299E-2</v>
      </c>
    </row>
    <row r="70768" spans="1:4">
      <c r="A70768">
        <v>269</v>
      </c>
      <c r="B70768">
        <v>0.23217180371284399</v>
      </c>
      <c r="C70768">
        <v>251</v>
      </c>
      <c r="D70768">
        <v>8.1560991704463903E-2</v>
      </c>
    </row>
    <row r="70769" spans="1:4">
      <c r="A70769">
        <v>269</v>
      </c>
      <c r="B70769">
        <v>0.35685995221138</v>
      </c>
      <c r="C70769">
        <v>251</v>
      </c>
      <c r="D70769">
        <v>4.0090702474117203E-2</v>
      </c>
    </row>
    <row r="70770" spans="1:4">
      <c r="A70770">
        <v>269</v>
      </c>
      <c r="B70770">
        <v>0.263466626405715</v>
      </c>
      <c r="C70770">
        <v>251</v>
      </c>
      <c r="D70770">
        <v>0.24226617813110299</v>
      </c>
    </row>
    <row r="70771" spans="1:4">
      <c r="A70771">
        <v>269</v>
      </c>
      <c r="B70771">
        <v>0.123333908617496</v>
      </c>
      <c r="C70771">
        <v>251</v>
      </c>
      <c r="D70771">
        <v>5.8342121541500001E-2</v>
      </c>
    </row>
    <row r="70772" spans="1:4">
      <c r="A70772">
        <v>269</v>
      </c>
      <c r="B70772">
        <v>0.221456244587898</v>
      </c>
      <c r="C70772">
        <v>251</v>
      </c>
      <c r="D70772">
        <v>5.4366130381822503E-2</v>
      </c>
    </row>
    <row r="70773" spans="1:4">
      <c r="A70773">
        <v>269</v>
      </c>
      <c r="B70773">
        <v>0.216493904590606</v>
      </c>
      <c r="C70773">
        <v>251</v>
      </c>
      <c r="D70773">
        <v>0.173034727573394</v>
      </c>
    </row>
    <row r="70774" spans="1:4">
      <c r="A70774">
        <v>269</v>
      </c>
      <c r="B70774">
        <v>6.1372540891170502E-2</v>
      </c>
      <c r="C70774">
        <v>251</v>
      </c>
      <c r="D70774">
        <v>0.24641311168670599</v>
      </c>
    </row>
    <row r="70775" spans="1:4">
      <c r="A70775">
        <v>269</v>
      </c>
      <c r="B70775">
        <v>0.40600433945655801</v>
      </c>
      <c r="C70775">
        <v>251</v>
      </c>
      <c r="D70775">
        <v>0.16564977169036799</v>
      </c>
    </row>
    <row r="70776" spans="1:4">
      <c r="A70776">
        <v>269</v>
      </c>
      <c r="B70776">
        <v>0.17344066500663699</v>
      </c>
      <c r="C70776">
        <v>251</v>
      </c>
      <c r="D70776">
        <v>0.16198016703128801</v>
      </c>
    </row>
    <row r="70777" spans="1:4">
      <c r="A70777">
        <v>269</v>
      </c>
      <c r="B70777">
        <v>0.137346521019935</v>
      </c>
      <c r="C70777">
        <v>251</v>
      </c>
      <c r="D70777">
        <v>0.22875311970710699</v>
      </c>
    </row>
    <row r="70778" spans="1:4">
      <c r="A70778">
        <v>269</v>
      </c>
      <c r="B70778">
        <v>0.207117199897766</v>
      </c>
      <c r="C70778">
        <v>251</v>
      </c>
      <c r="D70778">
        <v>0.16467794775962799</v>
      </c>
    </row>
    <row r="70779" spans="1:4">
      <c r="A70779">
        <v>269</v>
      </c>
      <c r="B70779">
        <v>0.38987237215042098</v>
      </c>
      <c r="C70779">
        <v>251</v>
      </c>
      <c r="D70779">
        <v>0.19857750833034499</v>
      </c>
    </row>
    <row r="70780" spans="1:4">
      <c r="A70780">
        <v>269</v>
      </c>
      <c r="B70780">
        <v>0.193724811077117</v>
      </c>
      <c r="C70780">
        <v>251</v>
      </c>
      <c r="D70780">
        <v>8.5869438946247101E-2</v>
      </c>
    </row>
    <row r="70781" spans="1:4">
      <c r="A70781">
        <v>269</v>
      </c>
      <c r="B70781">
        <v>6.2367382049560502</v>
      </c>
      <c r="C70781">
        <v>251</v>
      </c>
      <c r="D70781">
        <v>9.8290570080280304E-2</v>
      </c>
    </row>
    <row r="70782" spans="1:4">
      <c r="A70782">
        <v>269</v>
      </c>
      <c r="B70782">
        <v>0.28435271978378202</v>
      </c>
      <c r="C70782">
        <v>251</v>
      </c>
      <c r="D70782">
        <v>8.3005435764789498E-2</v>
      </c>
    </row>
    <row r="70783" spans="1:4">
      <c r="A70783">
        <v>269</v>
      </c>
      <c r="B70783">
        <v>0.16543748974800099</v>
      </c>
      <c r="C70783">
        <v>251</v>
      </c>
      <c r="D70783">
        <v>0.178734421730041</v>
      </c>
    </row>
    <row r="70784" spans="1:4">
      <c r="A70784">
        <v>269</v>
      </c>
      <c r="B70784">
        <v>0.153985574841499</v>
      </c>
      <c r="C70784">
        <v>251</v>
      </c>
      <c r="D70784">
        <v>0.18339361250400499</v>
      </c>
    </row>
    <row r="70785" spans="1:4">
      <c r="A70785">
        <v>269</v>
      </c>
      <c r="B70785">
        <v>0.10914695262908899</v>
      </c>
      <c r="C70785">
        <v>251</v>
      </c>
      <c r="D70785">
        <v>0.36839479207992498</v>
      </c>
    </row>
    <row r="70786" spans="1:4">
      <c r="A70786">
        <v>269</v>
      </c>
      <c r="B70786">
        <v>0.35098698735237099</v>
      </c>
      <c r="C70786">
        <v>251</v>
      </c>
      <c r="D70786">
        <v>0.103671438992023</v>
      </c>
    </row>
    <row r="70787" spans="1:4">
      <c r="A70787">
        <v>269</v>
      </c>
      <c r="B70787">
        <v>0.36274266242980902</v>
      </c>
      <c r="C70787">
        <v>251</v>
      </c>
      <c r="D70787">
        <v>0.25869935750961298</v>
      </c>
    </row>
    <row r="70788" spans="1:4">
      <c r="A70788">
        <v>269</v>
      </c>
      <c r="B70788">
        <v>0.42896831035614003</v>
      </c>
      <c r="C70788">
        <v>251</v>
      </c>
      <c r="D70788">
        <v>0.15879780054092399</v>
      </c>
    </row>
    <row r="70789" spans="1:4">
      <c r="A70789">
        <v>269</v>
      </c>
      <c r="B70789">
        <v>0.34112918376922602</v>
      </c>
      <c r="C70789">
        <v>251</v>
      </c>
      <c r="D70789">
        <v>5.52582554519176E-2</v>
      </c>
    </row>
    <row r="70790" spans="1:4">
      <c r="A70790">
        <v>269</v>
      </c>
      <c r="B70790">
        <v>1.0710209608078001</v>
      </c>
      <c r="C70790">
        <v>251</v>
      </c>
      <c r="D70790">
        <v>2.9728740453719999E-2</v>
      </c>
    </row>
    <row r="70791" spans="1:4">
      <c r="A70791">
        <v>269</v>
      </c>
      <c r="B70791">
        <v>0.264347374439239</v>
      </c>
      <c r="C70791">
        <v>251</v>
      </c>
      <c r="D70791">
        <v>0.11823219060897799</v>
      </c>
    </row>
    <row r="70792" spans="1:4">
      <c r="A70792">
        <v>269</v>
      </c>
      <c r="B70792">
        <v>0.38375556468963601</v>
      </c>
      <c r="C70792">
        <v>251</v>
      </c>
      <c r="D70792">
        <v>0.107057988643646</v>
      </c>
    </row>
    <row r="70793" spans="1:4">
      <c r="A70793">
        <v>269</v>
      </c>
      <c r="B70793">
        <v>0.17573443055152799</v>
      </c>
      <c r="C70793">
        <v>251</v>
      </c>
      <c r="D70793">
        <v>7.5446516275405801E-2</v>
      </c>
    </row>
    <row r="70794" spans="1:4">
      <c r="A70794">
        <v>269</v>
      </c>
      <c r="B70794">
        <v>0.23617033660411799</v>
      </c>
      <c r="C70794">
        <v>251</v>
      </c>
      <c r="D70794">
        <v>0.16417050361633301</v>
      </c>
    </row>
    <row r="70795" spans="1:4">
      <c r="A70795">
        <v>269</v>
      </c>
      <c r="B70795">
        <v>0.14477443695068301</v>
      </c>
      <c r="C70795">
        <v>251</v>
      </c>
      <c r="D70795">
        <v>0.26294010877609197</v>
      </c>
    </row>
    <row r="70796" spans="1:4">
      <c r="A70796">
        <v>269</v>
      </c>
      <c r="B70796">
        <v>0.64568376541137695</v>
      </c>
      <c r="C70796">
        <v>251</v>
      </c>
      <c r="D70796">
        <v>3.4551219940185498</v>
      </c>
    </row>
    <row r="70797" spans="1:4">
      <c r="A70797">
        <v>269</v>
      </c>
      <c r="B70797">
        <v>0.18911415338516199</v>
      </c>
      <c r="C70797">
        <v>251</v>
      </c>
      <c r="D70797">
        <v>0.110320314764976</v>
      </c>
    </row>
    <row r="70798" spans="1:4">
      <c r="A70798">
        <v>269</v>
      </c>
      <c r="B70798">
        <v>0.127102151513099</v>
      </c>
      <c r="C70798">
        <v>251</v>
      </c>
      <c r="D70798">
        <v>0.30098146200179998</v>
      </c>
    </row>
    <row r="70799" spans="1:4">
      <c r="A70799">
        <v>269</v>
      </c>
      <c r="B70799">
        <v>0.100516594946384</v>
      </c>
      <c r="C70799">
        <v>251</v>
      </c>
      <c r="D70799">
        <v>0.18588095903396601</v>
      </c>
    </row>
    <row r="70800" spans="1:4">
      <c r="A70800">
        <v>269</v>
      </c>
      <c r="B70800">
        <v>0.33194559812545699</v>
      </c>
      <c r="C70800">
        <v>251</v>
      </c>
      <c r="D70800">
        <v>0.221563979983329</v>
      </c>
    </row>
    <row r="70801" spans="1:4">
      <c r="A70801">
        <v>269</v>
      </c>
      <c r="B70801">
        <v>0.50838088989257801</v>
      </c>
      <c r="C70801">
        <v>251</v>
      </c>
      <c r="D70801">
        <v>3.1773347407579401E-2</v>
      </c>
    </row>
    <row r="70802" spans="1:4">
      <c r="A70802">
        <v>269</v>
      </c>
      <c r="B70802">
        <v>0.48386141657829201</v>
      </c>
      <c r="C70802">
        <v>251</v>
      </c>
      <c r="D70802">
        <v>0.12979428470134699</v>
      </c>
    </row>
    <row r="70803" spans="1:4">
      <c r="A70803">
        <v>269</v>
      </c>
      <c r="B70803">
        <v>0.36937052011489802</v>
      </c>
      <c r="C70803">
        <v>251</v>
      </c>
      <c r="D70803">
        <v>0.20812322199344599</v>
      </c>
    </row>
    <row r="70804" spans="1:4">
      <c r="A70804">
        <v>269</v>
      </c>
      <c r="B70804">
        <v>0.23064406216144501</v>
      </c>
      <c r="C70804">
        <v>251</v>
      </c>
      <c r="D70804">
        <v>5.5431198328733403E-2</v>
      </c>
    </row>
    <row r="70805" spans="1:4">
      <c r="A70805">
        <v>269</v>
      </c>
      <c r="B70805">
        <v>0.165348440408706</v>
      </c>
      <c r="C70805">
        <v>251</v>
      </c>
      <c r="D70805">
        <v>7.1695744991302393E-2</v>
      </c>
    </row>
    <row r="70806" spans="1:4">
      <c r="A70806">
        <v>269</v>
      </c>
      <c r="B70806">
        <v>6.5392054617404896E-2</v>
      </c>
      <c r="C70806">
        <v>251</v>
      </c>
      <c r="D70806">
        <v>0.10143259167671199</v>
      </c>
    </row>
    <row r="70807" spans="1:4">
      <c r="A70807">
        <v>269</v>
      </c>
      <c r="B70807">
        <v>0.22824212908744801</v>
      </c>
      <c r="C70807">
        <v>251</v>
      </c>
      <c r="D70807">
        <v>0.10481838136911301</v>
      </c>
    </row>
    <row r="70808" spans="1:4">
      <c r="A70808">
        <v>269</v>
      </c>
      <c r="B70808">
        <v>0.25122153759002602</v>
      </c>
      <c r="C70808">
        <v>251</v>
      </c>
      <c r="D70808">
        <v>0.128510251641273</v>
      </c>
    </row>
    <row r="70809" spans="1:4">
      <c r="A70809">
        <v>269</v>
      </c>
      <c r="B70809">
        <v>1.4523614645004199</v>
      </c>
      <c r="C70809">
        <v>251</v>
      </c>
      <c r="D70809">
        <v>0.147372767329216</v>
      </c>
    </row>
    <row r="70810" spans="1:4">
      <c r="A70810">
        <v>269</v>
      </c>
      <c r="B70810">
        <v>0.36898231506347601</v>
      </c>
      <c r="C70810">
        <v>251</v>
      </c>
      <c r="D70810">
        <v>9.6769966185092891E-3</v>
      </c>
    </row>
    <row r="70811" spans="1:4">
      <c r="A70811">
        <v>269</v>
      </c>
      <c r="B70811">
        <v>0.115328311920166</v>
      </c>
      <c r="C70811">
        <v>251</v>
      </c>
      <c r="D70811">
        <v>3.3616475760936702E-2</v>
      </c>
    </row>
    <row r="70812" spans="1:4">
      <c r="A70812">
        <v>269</v>
      </c>
      <c r="B70812">
        <v>0.21134775876998901</v>
      </c>
      <c r="C70812">
        <v>251</v>
      </c>
      <c r="D70812">
        <v>0.18383972346782601</v>
      </c>
    </row>
    <row r="70813" spans="1:4">
      <c r="A70813">
        <v>269</v>
      </c>
      <c r="B70813">
        <v>0.213849887251853</v>
      </c>
      <c r="C70813">
        <v>251</v>
      </c>
      <c r="D70813">
        <v>7.0847257971763597E-2</v>
      </c>
    </row>
    <row r="70814" spans="1:4">
      <c r="A70814">
        <v>269</v>
      </c>
      <c r="B70814">
        <v>0.42101186513900701</v>
      </c>
      <c r="C70814">
        <v>251</v>
      </c>
      <c r="D70814">
        <v>0.12990173697471599</v>
      </c>
    </row>
    <row r="70815" spans="1:4">
      <c r="A70815">
        <v>269</v>
      </c>
      <c r="B70815">
        <v>0.168966248631477</v>
      </c>
      <c r="C70815">
        <v>251</v>
      </c>
      <c r="D70815">
        <v>4.5167014002799898E-2</v>
      </c>
    </row>
    <row r="70816" spans="1:4">
      <c r="A70816">
        <v>269</v>
      </c>
      <c r="B70816">
        <v>0.69265991449356001</v>
      </c>
      <c r="C70816">
        <v>251</v>
      </c>
      <c r="D70816">
        <v>2.13149618357419E-2</v>
      </c>
    </row>
    <row r="70817" spans="1:4">
      <c r="A70817">
        <v>269</v>
      </c>
      <c r="B70817">
        <v>0.323853820562362</v>
      </c>
      <c r="C70817">
        <v>251</v>
      </c>
      <c r="D70817">
        <v>9.3370743095874703E-2</v>
      </c>
    </row>
    <row r="70818" spans="1:4">
      <c r="A70818">
        <v>269</v>
      </c>
      <c r="B70818">
        <v>5.8246284723281798E-2</v>
      </c>
      <c r="C70818">
        <v>251</v>
      </c>
      <c r="D70818">
        <v>5.9826593846082597E-2</v>
      </c>
    </row>
    <row r="70819" spans="1:4">
      <c r="A70819">
        <v>269</v>
      </c>
      <c r="B70819">
        <v>0.20891338586807201</v>
      </c>
      <c r="C70819">
        <v>251</v>
      </c>
      <c r="D70819">
        <v>4.1564073562621999</v>
      </c>
    </row>
    <row r="70820" spans="1:4">
      <c r="A70820">
        <v>269</v>
      </c>
      <c r="B70820">
        <v>0.52858221530914296</v>
      </c>
      <c r="C70820">
        <v>251</v>
      </c>
      <c r="D70820">
        <v>0.14549235999584101</v>
      </c>
    </row>
    <row r="70821" spans="1:4">
      <c r="A70821">
        <v>269</v>
      </c>
      <c r="B70821">
        <v>0.153202384710311</v>
      </c>
      <c r="C70821">
        <v>251</v>
      </c>
      <c r="D70821">
        <v>1.39413429424166E-2</v>
      </c>
    </row>
    <row r="70822" spans="1:4">
      <c r="A70822">
        <v>269</v>
      </c>
      <c r="B70822">
        <v>1.61372029781341</v>
      </c>
      <c r="C70822">
        <v>251</v>
      </c>
      <c r="D70822">
        <v>0.317774057388305</v>
      </c>
    </row>
    <row r="70823" spans="1:4">
      <c r="A70823">
        <v>269</v>
      </c>
      <c r="B70823">
        <v>0.30123296380043002</v>
      </c>
      <c r="C70823">
        <v>251</v>
      </c>
      <c r="D70823">
        <v>4.04995642602443E-2</v>
      </c>
    </row>
    <row r="70824" spans="1:4">
      <c r="A70824">
        <v>269</v>
      </c>
      <c r="B70824">
        <v>6.0307480394840199E-2</v>
      </c>
      <c r="C70824">
        <v>251</v>
      </c>
      <c r="D70824">
        <v>0.23948372900485901</v>
      </c>
    </row>
    <row r="70825" spans="1:4">
      <c r="A70825">
        <v>269</v>
      </c>
      <c r="B70825">
        <v>7.7902890741825104E-2</v>
      </c>
      <c r="C70825">
        <v>251</v>
      </c>
      <c r="D70825">
        <v>4.7828912734985303E-2</v>
      </c>
    </row>
    <row r="70826" spans="1:4">
      <c r="A70826">
        <v>269</v>
      </c>
      <c r="B70826">
        <v>0.244743332266807</v>
      </c>
      <c r="C70826">
        <v>251</v>
      </c>
      <c r="D70826">
        <v>4.0246792137622799E-2</v>
      </c>
    </row>
    <row r="70827" spans="1:4">
      <c r="A70827">
        <v>269</v>
      </c>
      <c r="B70827">
        <v>0.31625729799270602</v>
      </c>
      <c r="C70827">
        <v>251</v>
      </c>
      <c r="D70827">
        <v>3.0538491904735499E-2</v>
      </c>
    </row>
    <row r="70828" spans="1:4">
      <c r="A70828">
        <v>269</v>
      </c>
      <c r="B70828">
        <v>0.28134873509406999</v>
      </c>
      <c r="C70828">
        <v>251</v>
      </c>
      <c r="D70828">
        <v>0.295088231563568</v>
      </c>
    </row>
    <row r="70829" spans="1:4">
      <c r="A70829">
        <v>269</v>
      </c>
      <c r="B70829">
        <v>9.54259783029556E-2</v>
      </c>
      <c r="C70829">
        <v>251</v>
      </c>
      <c r="D70829">
        <v>9.3245640397071797E-2</v>
      </c>
    </row>
    <row r="70830" spans="1:4">
      <c r="A70830">
        <v>269</v>
      </c>
      <c r="B70830">
        <v>0.153719171881675</v>
      </c>
      <c r="C70830">
        <v>251</v>
      </c>
      <c r="D70830">
        <v>0.12947261333465501</v>
      </c>
    </row>
    <row r="70831" spans="1:4">
      <c r="A70831">
        <v>269</v>
      </c>
      <c r="B70831">
        <v>0.114372596144676</v>
      </c>
      <c r="C70831">
        <v>251</v>
      </c>
      <c r="D70831">
        <v>3.7984380722045898</v>
      </c>
    </row>
    <row r="70832" spans="1:4">
      <c r="A70832">
        <v>269</v>
      </c>
      <c r="B70832">
        <v>0.30288472771644498</v>
      </c>
      <c r="C70832">
        <v>251</v>
      </c>
      <c r="D70832">
        <v>4.19280910491943</v>
      </c>
    </row>
    <row r="70833" spans="1:4">
      <c r="A70833">
        <v>269</v>
      </c>
      <c r="B70833">
        <v>0.37964445352554299</v>
      </c>
      <c r="C70833">
        <v>251</v>
      </c>
      <c r="D70833">
        <v>8.1512585282325703E-2</v>
      </c>
    </row>
    <row r="70834" spans="1:4">
      <c r="A70834">
        <v>269</v>
      </c>
      <c r="B70834">
        <v>0.138703152537345</v>
      </c>
      <c r="C70834">
        <v>251</v>
      </c>
      <c r="D70834">
        <v>0.447974503040313</v>
      </c>
    </row>
    <row r="70835" spans="1:4">
      <c r="A70835">
        <v>269</v>
      </c>
      <c r="B70835">
        <v>0.21600922942161499</v>
      </c>
      <c r="C70835">
        <v>251</v>
      </c>
      <c r="D70835">
        <v>0.183436423540115</v>
      </c>
    </row>
    <row r="70836" spans="1:4">
      <c r="A70836">
        <v>269</v>
      </c>
      <c r="B70836">
        <v>0.342111766338348</v>
      </c>
      <c r="C70836">
        <v>251</v>
      </c>
      <c r="D70836">
        <v>0.42308926582336398</v>
      </c>
    </row>
    <row r="70837" spans="1:4">
      <c r="A70837">
        <v>269</v>
      </c>
      <c r="B70837">
        <v>0.29628109931945801</v>
      </c>
      <c r="C70837">
        <v>251</v>
      </c>
      <c r="D70837">
        <v>0.45149278640746998</v>
      </c>
    </row>
    <row r="70838" spans="1:4">
      <c r="A70838">
        <v>269</v>
      </c>
      <c r="B70838">
        <v>0.25278508663177401</v>
      </c>
      <c r="C70838">
        <v>251</v>
      </c>
      <c r="D70838">
        <v>0.24225866794586101</v>
      </c>
    </row>
    <row r="70839" spans="1:4">
      <c r="A70839">
        <v>269</v>
      </c>
      <c r="B70839">
        <v>0.10298801958560901</v>
      </c>
      <c r="C70839">
        <v>251</v>
      </c>
      <c r="D70839">
        <v>0.82542413473129195</v>
      </c>
    </row>
    <row r="70840" spans="1:4">
      <c r="A70840">
        <v>269</v>
      </c>
      <c r="B70840">
        <v>4.8028409481048501E-2</v>
      </c>
      <c r="C70840">
        <v>251</v>
      </c>
      <c r="D70840">
        <v>0.112046010792255</v>
      </c>
    </row>
    <row r="70841" spans="1:4">
      <c r="A70841">
        <v>269</v>
      </c>
      <c r="B70841">
        <v>0.19303944706916801</v>
      </c>
      <c r="C70841">
        <v>251</v>
      </c>
      <c r="D70841">
        <v>4.4715702533721903E-2</v>
      </c>
    </row>
    <row r="70842" spans="1:4">
      <c r="A70842">
        <v>269</v>
      </c>
      <c r="B70842">
        <v>0.29105249047279302</v>
      </c>
      <c r="C70842">
        <v>251</v>
      </c>
      <c r="D70842">
        <v>5.6993648409843403E-2</v>
      </c>
    </row>
    <row r="70843" spans="1:4">
      <c r="A70843">
        <v>269</v>
      </c>
      <c r="B70843">
        <v>5.8394785970449399E-2</v>
      </c>
      <c r="C70843">
        <v>251</v>
      </c>
      <c r="D70843">
        <v>3.9635915309190702E-2</v>
      </c>
    </row>
    <row r="70844" spans="1:4">
      <c r="A70844">
        <v>269</v>
      </c>
      <c r="B70844">
        <v>0.13603463768959001</v>
      </c>
      <c r="C70844">
        <v>251</v>
      </c>
      <c r="D70844">
        <v>0.131612032651901</v>
      </c>
    </row>
    <row r="70845" spans="1:4">
      <c r="A70845">
        <v>269</v>
      </c>
      <c r="B70845">
        <v>0.22896939516067499</v>
      </c>
      <c r="C70845">
        <v>251</v>
      </c>
      <c r="D70845">
        <v>7.3605351150035803E-2</v>
      </c>
    </row>
    <row r="70846" spans="1:4">
      <c r="A70846">
        <v>269</v>
      </c>
      <c r="B70846">
        <v>0.72715133428573597</v>
      </c>
      <c r="C70846">
        <v>251</v>
      </c>
      <c r="D70846">
        <v>1.1574454307556099</v>
      </c>
    </row>
    <row r="70847" spans="1:4">
      <c r="A70847">
        <v>269</v>
      </c>
      <c r="B70847">
        <v>2.8884432315826398</v>
      </c>
      <c r="C70847">
        <v>251</v>
      </c>
      <c r="D70847">
        <v>2.8072547167539499E-2</v>
      </c>
    </row>
    <row r="70848" spans="1:4">
      <c r="A70848">
        <v>269</v>
      </c>
      <c r="B70848">
        <v>0.17834220826625799</v>
      </c>
      <c r="C70848">
        <v>251</v>
      </c>
      <c r="D70848">
        <v>0.12028208374977099</v>
      </c>
    </row>
    <row r="70849" spans="1:4">
      <c r="A70849">
        <v>269</v>
      </c>
      <c r="B70849">
        <v>0.21049880981445299</v>
      </c>
      <c r="C70849">
        <v>251</v>
      </c>
      <c r="D70849">
        <v>0.14771255850791901</v>
      </c>
    </row>
    <row r="70850" spans="1:4">
      <c r="A70850">
        <v>269</v>
      </c>
      <c r="B70850">
        <v>4.7690267562866202</v>
      </c>
      <c r="C70850">
        <v>251</v>
      </c>
      <c r="D70850">
        <v>0.117902882397174</v>
      </c>
    </row>
    <row r="70851" spans="1:4">
      <c r="A70851">
        <v>269</v>
      </c>
      <c r="B70851">
        <v>0.55892628431320102</v>
      </c>
      <c r="C70851">
        <v>251</v>
      </c>
      <c r="D70851">
        <v>3.2204534858465098E-2</v>
      </c>
    </row>
    <row r="70852" spans="1:4">
      <c r="A70852">
        <v>269</v>
      </c>
      <c r="B70852">
        <v>0.18816289305686901</v>
      </c>
      <c r="C70852">
        <v>251</v>
      </c>
      <c r="D70852">
        <v>0.17457702755928001</v>
      </c>
    </row>
    <row r="70853" spans="1:4">
      <c r="A70853">
        <v>269</v>
      </c>
      <c r="B70853">
        <v>0.36257535219192499</v>
      </c>
      <c r="C70853">
        <v>251</v>
      </c>
      <c r="D70853">
        <v>1.1384276673197699E-2</v>
      </c>
    </row>
    <row r="70854" spans="1:4">
      <c r="A70854">
        <v>269</v>
      </c>
      <c r="B70854">
        <v>0.19706436991691501</v>
      </c>
      <c r="C70854">
        <v>251</v>
      </c>
      <c r="D70854">
        <v>0.106266438961029</v>
      </c>
    </row>
    <row r="70855" spans="1:4">
      <c r="A70855">
        <v>269</v>
      </c>
      <c r="B70855">
        <v>0.29430797696113498</v>
      </c>
      <c r="C70855">
        <v>251</v>
      </c>
      <c r="D70855">
        <v>0.44951215386390603</v>
      </c>
    </row>
    <row r="70856" spans="1:4">
      <c r="A70856">
        <v>269</v>
      </c>
      <c r="B70856">
        <v>0.24121120572090099</v>
      </c>
      <c r="C70856">
        <v>251</v>
      </c>
      <c r="D70856">
        <v>0.39597424864768899</v>
      </c>
    </row>
    <row r="70857" spans="1:4">
      <c r="A70857">
        <v>269</v>
      </c>
      <c r="B70857">
        <v>0.46993249654769897</v>
      </c>
      <c r="C70857">
        <v>251</v>
      </c>
      <c r="D70857">
        <v>9.6250221133232103E-2</v>
      </c>
    </row>
    <row r="70858" spans="1:4">
      <c r="A70858">
        <v>269</v>
      </c>
      <c r="B70858">
        <v>0.13018575310707001</v>
      </c>
      <c r="C70858">
        <v>251</v>
      </c>
      <c r="D70858">
        <v>0.13633444905281</v>
      </c>
    </row>
    <row r="70859" spans="1:4">
      <c r="A70859">
        <v>269</v>
      </c>
      <c r="B70859">
        <v>0.18649312853813099</v>
      </c>
      <c r="C70859">
        <v>251</v>
      </c>
      <c r="D70859">
        <v>2.05551958084106</v>
      </c>
    </row>
    <row r="70860" spans="1:4">
      <c r="A70860">
        <v>269</v>
      </c>
      <c r="B70860">
        <v>0.14575783908367099</v>
      </c>
      <c r="C70860">
        <v>251</v>
      </c>
      <c r="D70860">
        <v>3.7747465074062299E-2</v>
      </c>
    </row>
    <row r="70861" spans="1:4">
      <c r="A70861">
        <v>269</v>
      </c>
      <c r="B70861">
        <v>3.2192613929510103E-2</v>
      </c>
      <c r="C70861">
        <v>251</v>
      </c>
      <c r="D70861">
        <v>4.98208478093147E-2</v>
      </c>
    </row>
    <row r="70862" spans="1:4">
      <c r="A70862">
        <v>269</v>
      </c>
      <c r="B70862">
        <v>0.14499703049659701</v>
      </c>
      <c r="C70862">
        <v>251</v>
      </c>
      <c r="D70862">
        <v>0.18294331431388799</v>
      </c>
    </row>
    <row r="70863" spans="1:4">
      <c r="A70863">
        <v>269</v>
      </c>
      <c r="B70863">
        <v>0.37800765037536599</v>
      </c>
      <c r="C70863">
        <v>251</v>
      </c>
      <c r="D70863">
        <v>0.15082034468650801</v>
      </c>
    </row>
    <row r="70864" spans="1:4">
      <c r="A70864">
        <v>269</v>
      </c>
      <c r="B70864">
        <v>0.37918660044670099</v>
      </c>
      <c r="C70864">
        <v>251</v>
      </c>
      <c r="D70864">
        <v>0.159792810678482</v>
      </c>
    </row>
    <row r="70865" spans="1:4">
      <c r="A70865">
        <v>269</v>
      </c>
      <c r="B70865">
        <v>0.20234575867652799</v>
      </c>
      <c r="C70865">
        <v>251</v>
      </c>
      <c r="D70865">
        <v>7.9278975725173895E-2</v>
      </c>
    </row>
    <row r="70866" spans="1:4">
      <c r="A70866">
        <v>269</v>
      </c>
      <c r="B70866">
        <v>0.63768047094345004</v>
      </c>
      <c r="C70866">
        <v>251</v>
      </c>
      <c r="D70866">
        <v>1.96330994367599E-2</v>
      </c>
    </row>
    <row r="70867" spans="1:4">
      <c r="A70867">
        <v>269</v>
      </c>
      <c r="B70867">
        <v>0.33333951234817499</v>
      </c>
      <c r="C70867">
        <v>251</v>
      </c>
      <c r="D70867">
        <v>0.311723113059997</v>
      </c>
    </row>
    <row r="70868" spans="1:4">
      <c r="A70868">
        <v>269</v>
      </c>
      <c r="B70868">
        <v>0.63096004724502497</v>
      </c>
      <c r="C70868">
        <v>251</v>
      </c>
      <c r="D70868">
        <v>0.399121344089508</v>
      </c>
    </row>
    <row r="70869" spans="1:4">
      <c r="A70869">
        <v>269</v>
      </c>
      <c r="B70869">
        <v>3.3066666126251198</v>
      </c>
      <c r="C70869">
        <v>251</v>
      </c>
      <c r="D70869">
        <v>7.9780109226703602E-2</v>
      </c>
    </row>
    <row r="70870" spans="1:4">
      <c r="A70870">
        <v>269</v>
      </c>
      <c r="B70870">
        <v>6.4437419176101601E-2</v>
      </c>
      <c r="C70870">
        <v>251</v>
      </c>
      <c r="D70870">
        <v>0.16716855764388999</v>
      </c>
    </row>
    <row r="70871" spans="1:4">
      <c r="A70871">
        <v>269</v>
      </c>
      <c r="B70871">
        <v>0.29492497444152799</v>
      </c>
      <c r="C70871">
        <v>251</v>
      </c>
      <c r="D70871">
        <v>0.318209588527679</v>
      </c>
    </row>
    <row r="70872" spans="1:4">
      <c r="A70872">
        <v>269</v>
      </c>
      <c r="B70872">
        <v>0.32590290904045099</v>
      </c>
      <c r="C70872">
        <v>251</v>
      </c>
      <c r="D70872">
        <v>0.388598322868347</v>
      </c>
    </row>
    <row r="70873" spans="1:4">
      <c r="A70873">
        <v>269</v>
      </c>
      <c r="B70873">
        <v>0.25644993782043402</v>
      </c>
      <c r="C70873">
        <v>251</v>
      </c>
      <c r="D70873">
        <v>9.2528946697711903E-2</v>
      </c>
    </row>
    <row r="70874" spans="1:4">
      <c r="A70874">
        <v>269</v>
      </c>
      <c r="B70874">
        <v>0.4752739071846</v>
      </c>
      <c r="C70874">
        <v>251</v>
      </c>
      <c r="D70874">
        <v>7.7350027859210899E-2</v>
      </c>
    </row>
    <row r="70875" spans="1:4">
      <c r="A70875">
        <v>269</v>
      </c>
      <c r="B70875">
        <v>0.57169294357299805</v>
      </c>
      <c r="C70875">
        <v>251</v>
      </c>
      <c r="D70875">
        <v>3.2721905708312899</v>
      </c>
    </row>
    <row r="70876" spans="1:4">
      <c r="A70876">
        <v>269</v>
      </c>
      <c r="B70876">
        <v>0.221063733100891</v>
      </c>
      <c r="C70876">
        <v>251</v>
      </c>
      <c r="D70876">
        <v>0.38409179449081399</v>
      </c>
    </row>
    <row r="70877" spans="1:4">
      <c r="A70877">
        <v>270</v>
      </c>
      <c r="B70877">
        <v>0.53662419319152799</v>
      </c>
      <c r="C70877">
        <v>251</v>
      </c>
      <c r="D70877">
        <v>7.7855542302131597E-2</v>
      </c>
    </row>
    <row r="70878" spans="1:4">
      <c r="A70878">
        <v>270</v>
      </c>
      <c r="B70878">
        <v>0.25528693199157698</v>
      </c>
      <c r="C70878">
        <v>251</v>
      </c>
      <c r="D70878">
        <v>8.0439455807209001E-2</v>
      </c>
    </row>
    <row r="70879" spans="1:4">
      <c r="A70879">
        <v>270</v>
      </c>
      <c r="B70879">
        <v>2.3635151386260902</v>
      </c>
      <c r="C70879">
        <v>251</v>
      </c>
      <c r="D70879">
        <v>7.7710129320621393E-2</v>
      </c>
    </row>
    <row r="70880" spans="1:4">
      <c r="A70880">
        <v>270</v>
      </c>
      <c r="B70880">
        <v>0.32806876301765397</v>
      </c>
      <c r="C70880">
        <v>251</v>
      </c>
      <c r="D70880">
        <v>0.252581447362899</v>
      </c>
    </row>
    <row r="70881" spans="1:4">
      <c r="A70881">
        <v>270</v>
      </c>
      <c r="B70881">
        <v>0.20180059969425199</v>
      </c>
      <c r="C70881">
        <v>251</v>
      </c>
      <c r="D70881">
        <v>0.13061845302581701</v>
      </c>
    </row>
    <row r="70882" spans="1:4">
      <c r="A70882">
        <v>270</v>
      </c>
      <c r="B70882">
        <v>0.19320097565650901</v>
      </c>
      <c r="C70882">
        <v>251</v>
      </c>
      <c r="D70882">
        <v>0.47783774137496898</v>
      </c>
    </row>
    <row r="70883" spans="1:4">
      <c r="A70883">
        <v>270</v>
      </c>
      <c r="B70883">
        <v>0.14685977995395599</v>
      </c>
      <c r="C70883">
        <v>251</v>
      </c>
      <c r="D70883">
        <v>0.20069383084774001</v>
      </c>
    </row>
    <row r="70884" spans="1:4">
      <c r="A70884">
        <v>270</v>
      </c>
      <c r="B70884">
        <v>0.10925279557704901</v>
      </c>
      <c r="C70884">
        <v>251</v>
      </c>
      <c r="D70884">
        <v>8.1070907413959503E-2</v>
      </c>
    </row>
    <row r="70885" spans="1:4">
      <c r="A70885">
        <v>270</v>
      </c>
      <c r="B70885">
        <v>0.50880688428878695</v>
      </c>
      <c r="C70885">
        <v>251</v>
      </c>
      <c r="D70885">
        <v>0.14852266013622201</v>
      </c>
    </row>
    <row r="70886" spans="1:4">
      <c r="A70886">
        <v>270</v>
      </c>
      <c r="B70886">
        <v>0.15429377555847101</v>
      </c>
      <c r="C70886">
        <v>251</v>
      </c>
      <c r="D70886">
        <v>9.0304709970950997E-2</v>
      </c>
    </row>
    <row r="70887" spans="1:4">
      <c r="A70887">
        <v>270</v>
      </c>
      <c r="B70887">
        <v>7.8192904591560294E-2</v>
      </c>
      <c r="C70887">
        <v>251</v>
      </c>
      <c r="D70887">
        <v>1.8018145114183402E-2</v>
      </c>
    </row>
    <row r="70888" spans="1:4">
      <c r="A70888">
        <v>270</v>
      </c>
      <c r="B70888">
        <v>0.20873564481735199</v>
      </c>
      <c r="C70888">
        <v>251</v>
      </c>
      <c r="D70888">
        <v>0.100890718400478</v>
      </c>
    </row>
    <row r="70889" spans="1:4">
      <c r="A70889">
        <v>270</v>
      </c>
      <c r="B70889">
        <v>2.49044609069824</v>
      </c>
      <c r="C70889">
        <v>251</v>
      </c>
      <c r="D70889">
        <v>8.93147438764572E-2</v>
      </c>
    </row>
    <row r="70890" spans="1:4">
      <c r="A70890">
        <v>270</v>
      </c>
      <c r="B70890">
        <v>0.215007334947586</v>
      </c>
      <c r="C70890">
        <v>251</v>
      </c>
      <c r="D70890">
        <v>3.5783082246780298E-2</v>
      </c>
    </row>
    <row r="70891" spans="1:4">
      <c r="A70891">
        <v>270</v>
      </c>
      <c r="B70891">
        <v>0.190620392560958</v>
      </c>
      <c r="C70891">
        <v>251</v>
      </c>
      <c r="D70891">
        <v>0.259293973445892</v>
      </c>
    </row>
    <row r="70892" spans="1:4">
      <c r="A70892">
        <v>270</v>
      </c>
      <c r="B70892">
        <v>0.20232829451560899</v>
      </c>
      <c r="C70892">
        <v>251</v>
      </c>
      <c r="D70892">
        <v>0.262121021747589</v>
      </c>
    </row>
    <row r="70893" spans="1:4">
      <c r="A70893">
        <v>270</v>
      </c>
      <c r="B70893">
        <v>0.62944221496581998</v>
      </c>
      <c r="C70893">
        <v>251</v>
      </c>
      <c r="D70893">
        <v>0.112155824899673</v>
      </c>
    </row>
    <row r="70894" spans="1:4">
      <c r="A70894">
        <v>270</v>
      </c>
      <c r="B70894">
        <v>0.343526691198349</v>
      </c>
      <c r="C70894">
        <v>252</v>
      </c>
      <c r="D70894">
        <v>0.10866664350032799</v>
      </c>
    </row>
    <row r="70895" spans="1:4">
      <c r="A70895">
        <v>270</v>
      </c>
      <c r="B70895">
        <v>8.2331240177154499E-2</v>
      </c>
      <c r="C70895">
        <v>252</v>
      </c>
      <c r="D70895">
        <v>6.2288496643304797E-2</v>
      </c>
    </row>
    <row r="70896" spans="1:4">
      <c r="A70896">
        <v>270</v>
      </c>
      <c r="B70896">
        <v>6.1720121651887797E-2</v>
      </c>
      <c r="C70896">
        <v>252</v>
      </c>
      <c r="D70896">
        <v>9.5191434025764396E-2</v>
      </c>
    </row>
    <row r="70897" spans="1:4">
      <c r="A70897">
        <v>270</v>
      </c>
      <c r="B70897">
        <v>0.54158943891525202</v>
      </c>
      <c r="C70897">
        <v>252</v>
      </c>
      <c r="D70897">
        <v>0.136373370885849</v>
      </c>
    </row>
    <row r="70898" spans="1:4">
      <c r="A70898">
        <v>270</v>
      </c>
      <c r="B70898">
        <v>0.61075818538665705</v>
      </c>
      <c r="C70898">
        <v>252</v>
      </c>
      <c r="D70898">
        <v>0.11375905573368</v>
      </c>
    </row>
    <row r="70899" spans="1:4">
      <c r="A70899">
        <v>270</v>
      </c>
      <c r="B70899">
        <v>0.41183394193649198</v>
      </c>
      <c r="C70899">
        <v>252</v>
      </c>
      <c r="D70899">
        <v>0.12526759505271901</v>
      </c>
    </row>
    <row r="70900" spans="1:4">
      <c r="A70900">
        <v>270</v>
      </c>
      <c r="B70900">
        <v>0.66106736660003595</v>
      </c>
      <c r="C70900">
        <v>252</v>
      </c>
      <c r="D70900">
        <v>0.14111483097076399</v>
      </c>
    </row>
    <row r="70901" spans="1:4">
      <c r="A70901">
        <v>270</v>
      </c>
      <c r="B70901">
        <v>0.20941740274429299</v>
      </c>
      <c r="C70901">
        <v>252</v>
      </c>
      <c r="D70901">
        <v>7.9239472746849005E-2</v>
      </c>
    </row>
    <row r="70902" spans="1:4">
      <c r="A70902">
        <v>270</v>
      </c>
      <c r="B70902">
        <v>0.61169934272766102</v>
      </c>
      <c r="C70902">
        <v>252</v>
      </c>
      <c r="D70902">
        <v>8.1687964498996707E-2</v>
      </c>
    </row>
    <row r="70903" spans="1:4">
      <c r="A70903">
        <v>270</v>
      </c>
      <c r="B70903">
        <v>0.12334456294774999</v>
      </c>
      <c r="C70903">
        <v>252</v>
      </c>
      <c r="D70903">
        <v>0.14067897200584401</v>
      </c>
    </row>
    <row r="70904" spans="1:4">
      <c r="A70904">
        <v>270</v>
      </c>
      <c r="B70904">
        <v>0.407864779233932</v>
      </c>
      <c r="C70904">
        <v>252</v>
      </c>
      <c r="D70904">
        <v>0.139009058475494</v>
      </c>
    </row>
    <row r="70905" spans="1:4">
      <c r="A70905">
        <v>270</v>
      </c>
      <c r="B70905">
        <v>2.54545950889587</v>
      </c>
      <c r="C70905">
        <v>252</v>
      </c>
      <c r="D70905">
        <v>9.5502927899360601E-2</v>
      </c>
    </row>
    <row r="70906" spans="1:4">
      <c r="A70906">
        <v>270</v>
      </c>
      <c r="B70906">
        <v>0.17544019222259499</v>
      </c>
      <c r="C70906">
        <v>252</v>
      </c>
      <c r="D70906">
        <v>3.9077669382095302E-2</v>
      </c>
    </row>
    <row r="70907" spans="1:4">
      <c r="A70907">
        <v>270</v>
      </c>
      <c r="B70907">
        <v>0.34926652908325101</v>
      </c>
      <c r="C70907">
        <v>252</v>
      </c>
      <c r="D70907">
        <v>0.16342878341674799</v>
      </c>
    </row>
    <row r="70908" spans="1:4">
      <c r="A70908">
        <v>270</v>
      </c>
      <c r="B70908">
        <v>0.60881692171096802</v>
      </c>
      <c r="C70908">
        <v>252</v>
      </c>
      <c r="D70908">
        <v>8.9525058865547097E-2</v>
      </c>
    </row>
    <row r="70909" spans="1:4">
      <c r="A70909">
        <v>270</v>
      </c>
      <c r="B70909">
        <v>0.15587866306304901</v>
      </c>
      <c r="C70909">
        <v>252</v>
      </c>
      <c r="D70909">
        <v>1.1870480775833101</v>
      </c>
    </row>
    <row r="70910" spans="1:4">
      <c r="A70910">
        <v>270</v>
      </c>
      <c r="B70910">
        <v>0.73619616031646695</v>
      </c>
      <c r="C70910">
        <v>252</v>
      </c>
      <c r="D70910">
        <v>9.32150483131408E-2</v>
      </c>
    </row>
    <row r="70911" spans="1:4">
      <c r="A70911">
        <v>270</v>
      </c>
      <c r="B70911">
        <v>0.27206772565841603</v>
      </c>
      <c r="C70911">
        <v>252</v>
      </c>
      <c r="D70911">
        <v>0.165717437863349</v>
      </c>
    </row>
    <row r="70912" spans="1:4">
      <c r="A70912">
        <v>270</v>
      </c>
      <c r="B70912">
        <v>0.39972221851348799</v>
      </c>
      <c r="C70912">
        <v>252</v>
      </c>
      <c r="D70912">
        <v>6.2784984707832295E-2</v>
      </c>
    </row>
    <row r="70913" spans="1:4">
      <c r="A70913">
        <v>270</v>
      </c>
      <c r="B70913">
        <v>0.20615503191947901</v>
      </c>
      <c r="C70913">
        <v>252</v>
      </c>
      <c r="D70913">
        <v>8.56619477272033E-2</v>
      </c>
    </row>
    <row r="70914" spans="1:4">
      <c r="A70914">
        <v>270</v>
      </c>
      <c r="B70914">
        <v>0.46010971069335899</v>
      </c>
      <c r="C70914">
        <v>252</v>
      </c>
      <c r="D70914">
        <v>2.6824325323104799E-2</v>
      </c>
    </row>
    <row r="70915" spans="1:4">
      <c r="A70915">
        <v>270</v>
      </c>
      <c r="B70915">
        <v>0.13911256194114599</v>
      </c>
      <c r="C70915">
        <v>252</v>
      </c>
      <c r="D70915">
        <v>7.3315218091011006E-2</v>
      </c>
    </row>
    <row r="70916" spans="1:4">
      <c r="A70916">
        <v>270</v>
      </c>
      <c r="B70916">
        <v>1.1080126762390099</v>
      </c>
      <c r="C70916">
        <v>252</v>
      </c>
      <c r="D70916">
        <v>9.5165558159351293E-2</v>
      </c>
    </row>
    <row r="70917" spans="1:4">
      <c r="A70917">
        <v>270</v>
      </c>
      <c r="B70917">
        <v>1.86756992340087</v>
      </c>
      <c r="C70917">
        <v>252</v>
      </c>
      <c r="D70917">
        <v>0.15748611092567399</v>
      </c>
    </row>
    <row r="70918" spans="1:4">
      <c r="A70918">
        <v>270</v>
      </c>
      <c r="B70918">
        <v>0.20754922926425901</v>
      </c>
      <c r="C70918">
        <v>252</v>
      </c>
      <c r="D70918">
        <v>0.101504370570182</v>
      </c>
    </row>
    <row r="70919" spans="1:4">
      <c r="A70919">
        <v>270</v>
      </c>
      <c r="B70919">
        <v>0.70892125368118197</v>
      </c>
      <c r="C70919">
        <v>252</v>
      </c>
      <c r="D70919">
        <v>0.236738622188568</v>
      </c>
    </row>
    <row r="70920" spans="1:4">
      <c r="A70920">
        <v>270</v>
      </c>
      <c r="B70920">
        <v>3.34781718254089</v>
      </c>
      <c r="C70920">
        <v>252</v>
      </c>
      <c r="D70920">
        <v>0.13334488868713301</v>
      </c>
    </row>
    <row r="70921" spans="1:4">
      <c r="A70921">
        <v>270</v>
      </c>
      <c r="B70921">
        <v>7.0041269063949502E-2</v>
      </c>
      <c r="C70921">
        <v>252</v>
      </c>
      <c r="D70921">
        <v>0.14639763534069</v>
      </c>
    </row>
    <row r="70922" spans="1:4">
      <c r="A70922">
        <v>270</v>
      </c>
      <c r="B70922">
        <v>2.9345184564590399E-2</v>
      </c>
      <c r="C70922">
        <v>252</v>
      </c>
      <c r="D70922">
        <v>1.2648472562432201E-2</v>
      </c>
    </row>
    <row r="70923" spans="1:4">
      <c r="A70923">
        <v>270</v>
      </c>
      <c r="B70923">
        <v>0.27590689063072199</v>
      </c>
      <c r="C70923">
        <v>252</v>
      </c>
      <c r="D70923">
        <v>0.145857378840446</v>
      </c>
    </row>
    <row r="70924" spans="1:4">
      <c r="A70924">
        <v>270</v>
      </c>
      <c r="B70924">
        <v>1.0990297794342001</v>
      </c>
      <c r="C70924">
        <v>252</v>
      </c>
      <c r="D70924">
        <v>0.183141618967056</v>
      </c>
    </row>
    <row r="70925" spans="1:4">
      <c r="A70925">
        <v>270</v>
      </c>
      <c r="B70925">
        <v>0.18082304298877699</v>
      </c>
      <c r="C70925">
        <v>252</v>
      </c>
      <c r="D70925">
        <v>0.392321616411209</v>
      </c>
    </row>
    <row r="70926" spans="1:4">
      <c r="A70926">
        <v>270</v>
      </c>
      <c r="B70926">
        <v>0.84963089227676303</v>
      </c>
      <c r="C70926">
        <v>252</v>
      </c>
      <c r="D70926">
        <v>4.3631515502929599</v>
      </c>
    </row>
    <row r="70927" spans="1:4">
      <c r="A70927">
        <v>270</v>
      </c>
      <c r="B70927">
        <v>0.17608705163002</v>
      </c>
      <c r="C70927">
        <v>252</v>
      </c>
      <c r="D70927">
        <v>8.0762550234794603E-2</v>
      </c>
    </row>
    <row r="70928" spans="1:4">
      <c r="A70928">
        <v>270</v>
      </c>
      <c r="B70928">
        <v>0.245142802596092</v>
      </c>
      <c r="C70928">
        <v>252</v>
      </c>
      <c r="D70928">
        <v>0.20540015399455999</v>
      </c>
    </row>
    <row r="70929" spans="1:4">
      <c r="A70929">
        <v>270</v>
      </c>
      <c r="B70929">
        <v>0.31200098991393999</v>
      </c>
      <c r="C70929">
        <v>252</v>
      </c>
      <c r="D70929">
        <v>0.17327423393726299</v>
      </c>
    </row>
    <row r="70930" spans="1:4">
      <c r="A70930">
        <v>270</v>
      </c>
      <c r="B70930">
        <v>0.34587359428405701</v>
      </c>
      <c r="C70930">
        <v>252</v>
      </c>
      <c r="D70930">
        <v>7.9446628689765902E-2</v>
      </c>
    </row>
    <row r="70931" spans="1:4">
      <c r="A70931">
        <v>270</v>
      </c>
      <c r="B70931">
        <v>0.18321254849433899</v>
      </c>
      <c r="C70931">
        <v>252</v>
      </c>
      <c r="D70931">
        <v>2.0620135590434002E-2</v>
      </c>
    </row>
    <row r="70932" spans="1:4">
      <c r="A70932">
        <v>270</v>
      </c>
      <c r="B70932">
        <v>0.68725651502609197</v>
      </c>
      <c r="C70932">
        <v>252</v>
      </c>
      <c r="D70932">
        <v>0.153028964996337</v>
      </c>
    </row>
    <row r="70933" spans="1:4">
      <c r="A70933">
        <v>270</v>
      </c>
      <c r="B70933">
        <v>0.18031126260757399</v>
      </c>
      <c r="C70933">
        <v>252</v>
      </c>
      <c r="D70933">
        <v>0.41174149513244601</v>
      </c>
    </row>
    <row r="70934" spans="1:4">
      <c r="A70934">
        <v>270</v>
      </c>
      <c r="B70934">
        <v>0.57430922985076904</v>
      </c>
      <c r="C70934">
        <v>252</v>
      </c>
      <c r="D70934">
        <v>0.122895993292331</v>
      </c>
    </row>
    <row r="70935" spans="1:4">
      <c r="A70935">
        <v>270</v>
      </c>
      <c r="B70935">
        <v>0.54603135585784901</v>
      </c>
      <c r="C70935">
        <v>252</v>
      </c>
      <c r="D70935">
        <v>0.235499322414398</v>
      </c>
    </row>
    <row r="70936" spans="1:4">
      <c r="A70936">
        <v>270</v>
      </c>
      <c r="B70936">
        <v>0.13473945856094299</v>
      </c>
      <c r="C70936">
        <v>252</v>
      </c>
      <c r="D70936">
        <v>0.16307605803012801</v>
      </c>
    </row>
    <row r="70937" spans="1:4">
      <c r="A70937">
        <v>270</v>
      </c>
      <c r="B70937">
        <v>0.16350769996643</v>
      </c>
      <c r="C70937">
        <v>252</v>
      </c>
      <c r="D70937">
        <v>5.0255838781595202E-2</v>
      </c>
    </row>
    <row r="70938" spans="1:4">
      <c r="A70938">
        <v>270</v>
      </c>
      <c r="B70938">
        <v>3.5564224720001198</v>
      </c>
      <c r="C70938">
        <v>252</v>
      </c>
      <c r="D70938">
        <v>4.7508802264928797E-2</v>
      </c>
    </row>
    <row r="70939" spans="1:4">
      <c r="A70939">
        <v>270</v>
      </c>
      <c r="B70939">
        <v>3.8495600223541197E-2</v>
      </c>
      <c r="C70939">
        <v>252</v>
      </c>
      <c r="D70939">
        <v>0.226093709468841</v>
      </c>
    </row>
    <row r="70940" spans="1:4">
      <c r="A70940">
        <v>270</v>
      </c>
      <c r="B70940">
        <v>6.7240342497825595E-2</v>
      </c>
      <c r="C70940">
        <v>252</v>
      </c>
      <c r="D70940">
        <v>3.25570464134216</v>
      </c>
    </row>
    <row r="70941" spans="1:4">
      <c r="A70941">
        <v>270</v>
      </c>
      <c r="B70941">
        <v>0.481067955493927</v>
      </c>
      <c r="C70941">
        <v>252</v>
      </c>
      <c r="D70941">
        <v>0.167044088244438</v>
      </c>
    </row>
    <row r="70942" spans="1:4">
      <c r="A70942">
        <v>270</v>
      </c>
      <c r="B70942">
        <v>0.49898418784141502</v>
      </c>
      <c r="C70942">
        <v>252</v>
      </c>
      <c r="D70942">
        <v>4.6974439173936802E-2</v>
      </c>
    </row>
    <row r="70943" spans="1:4">
      <c r="A70943">
        <v>270</v>
      </c>
      <c r="B70943">
        <v>1.5337281227111801</v>
      </c>
      <c r="C70943">
        <v>252</v>
      </c>
      <c r="D70943">
        <v>0.19569781422615001</v>
      </c>
    </row>
    <row r="70944" spans="1:4">
      <c r="A70944">
        <v>270</v>
      </c>
      <c r="B70944">
        <v>0.14526072144508301</v>
      </c>
      <c r="C70944">
        <v>252</v>
      </c>
      <c r="D70944">
        <v>0.10981668531894601</v>
      </c>
    </row>
    <row r="70945" spans="1:4">
      <c r="A70945">
        <v>270</v>
      </c>
      <c r="B70945">
        <v>5.5886693298816598E-2</v>
      </c>
      <c r="C70945">
        <v>252</v>
      </c>
      <c r="D70945">
        <v>9.6088051795959403E-2</v>
      </c>
    </row>
    <row r="70946" spans="1:4">
      <c r="A70946">
        <v>270</v>
      </c>
      <c r="B70946">
        <v>0.13412392139434801</v>
      </c>
      <c r="C70946">
        <v>252</v>
      </c>
      <c r="D70946">
        <v>0.13394884765148099</v>
      </c>
    </row>
    <row r="70947" spans="1:4">
      <c r="A70947">
        <v>270</v>
      </c>
      <c r="B70947">
        <v>8.2431212067603996E-2</v>
      </c>
      <c r="C70947">
        <v>252</v>
      </c>
      <c r="D70947">
        <v>4.4706065207719803E-2</v>
      </c>
    </row>
    <row r="70948" spans="1:4">
      <c r="A70948">
        <v>270</v>
      </c>
      <c r="B70948">
        <v>0.82954651117324796</v>
      </c>
      <c r="C70948">
        <v>252</v>
      </c>
      <c r="D70948">
        <v>3.5646049976348801</v>
      </c>
    </row>
    <row r="70949" spans="1:4">
      <c r="A70949">
        <v>270</v>
      </c>
      <c r="B70949">
        <v>0.271655052900314</v>
      </c>
      <c r="C70949">
        <v>252</v>
      </c>
      <c r="D70949">
        <v>6.2851876020431505E-2</v>
      </c>
    </row>
    <row r="70950" spans="1:4">
      <c r="A70950">
        <v>270</v>
      </c>
      <c r="B70950">
        <v>0.36575686931610102</v>
      </c>
      <c r="C70950">
        <v>252</v>
      </c>
      <c r="D70950">
        <v>3.8374636322259903E-2</v>
      </c>
    </row>
    <row r="70951" spans="1:4">
      <c r="A70951">
        <v>270</v>
      </c>
      <c r="B70951">
        <v>2.3043968677520699</v>
      </c>
      <c r="C70951">
        <v>252</v>
      </c>
      <c r="D70951">
        <v>3.9004631340503602E-2</v>
      </c>
    </row>
    <row r="70952" spans="1:4">
      <c r="A70952">
        <v>270</v>
      </c>
      <c r="B70952">
        <v>1.9063569307327199</v>
      </c>
      <c r="C70952">
        <v>252</v>
      </c>
      <c r="D70952">
        <v>0.106586068868637</v>
      </c>
    </row>
    <row r="70953" spans="1:4">
      <c r="A70953">
        <v>270</v>
      </c>
      <c r="B70953">
        <v>0.66682904958724898</v>
      </c>
      <c r="C70953">
        <v>252</v>
      </c>
      <c r="D70953">
        <v>0.170154809951782</v>
      </c>
    </row>
    <row r="70954" spans="1:4">
      <c r="A70954">
        <v>270</v>
      </c>
      <c r="B70954">
        <v>0.17038348317146301</v>
      </c>
      <c r="C70954">
        <v>252</v>
      </c>
      <c r="D70954">
        <v>0.165434539318084</v>
      </c>
    </row>
    <row r="70955" spans="1:4">
      <c r="A70955">
        <v>270</v>
      </c>
      <c r="B70955">
        <v>0.16352930665016099</v>
      </c>
      <c r="C70955">
        <v>252</v>
      </c>
      <c r="D70955">
        <v>8.0580286681652E-2</v>
      </c>
    </row>
    <row r="70956" spans="1:4">
      <c r="A70956">
        <v>270</v>
      </c>
      <c r="B70956">
        <v>0.30918011069297702</v>
      </c>
      <c r="C70956">
        <v>252</v>
      </c>
      <c r="D70956">
        <v>0.22051152586936901</v>
      </c>
    </row>
    <row r="70957" spans="1:4">
      <c r="A70957">
        <v>270</v>
      </c>
      <c r="B70957">
        <v>0.58609515428543002</v>
      </c>
      <c r="C70957">
        <v>252</v>
      </c>
      <c r="D70957">
        <v>5.0674833357334102E-2</v>
      </c>
    </row>
    <row r="70958" spans="1:4">
      <c r="A70958">
        <v>270</v>
      </c>
      <c r="B70958">
        <v>0.23866021633148099</v>
      </c>
      <c r="C70958">
        <v>252</v>
      </c>
      <c r="D70958">
        <v>8.8465362787246704E-2</v>
      </c>
    </row>
    <row r="70959" spans="1:4">
      <c r="A70959">
        <v>270</v>
      </c>
      <c r="B70959">
        <v>0.24002419412136</v>
      </c>
      <c r="C70959">
        <v>252</v>
      </c>
      <c r="D70959">
        <v>0.12516744434833499</v>
      </c>
    </row>
    <row r="70960" spans="1:4">
      <c r="A70960">
        <v>270</v>
      </c>
      <c r="B70960">
        <v>0.26035615801811202</v>
      </c>
      <c r="C70960">
        <v>252</v>
      </c>
      <c r="D70960">
        <v>0.27913650870323098</v>
      </c>
    </row>
    <row r="70961" spans="1:4">
      <c r="A70961">
        <v>270</v>
      </c>
      <c r="B70961">
        <v>0.72760176658630304</v>
      </c>
      <c r="C70961">
        <v>252</v>
      </c>
      <c r="D70961">
        <v>0.26439163088798501</v>
      </c>
    </row>
    <row r="70962" spans="1:4">
      <c r="A70962">
        <v>270</v>
      </c>
      <c r="B70962">
        <v>1.8024721145629801</v>
      </c>
      <c r="C70962">
        <v>252</v>
      </c>
      <c r="D70962">
        <v>0.10672432929277401</v>
      </c>
    </row>
    <row r="70963" spans="1:4">
      <c r="A70963">
        <v>270</v>
      </c>
      <c r="B70963">
        <v>0.82942116260528498</v>
      </c>
      <c r="C70963">
        <v>252</v>
      </c>
      <c r="D70963">
        <v>0.47508281469344998</v>
      </c>
    </row>
    <row r="70964" spans="1:4">
      <c r="A70964">
        <v>270</v>
      </c>
      <c r="B70964">
        <v>0.39078089594840998</v>
      </c>
      <c r="C70964">
        <v>252</v>
      </c>
      <c r="D70964">
        <v>0.14545041322708099</v>
      </c>
    </row>
    <row r="70965" spans="1:4">
      <c r="A70965">
        <v>270</v>
      </c>
      <c r="B70965">
        <v>0.53475493192672696</v>
      </c>
      <c r="C70965">
        <v>252</v>
      </c>
      <c r="D70965">
        <v>7.1245662868022905E-2</v>
      </c>
    </row>
    <row r="70966" spans="1:4">
      <c r="A70966">
        <v>270</v>
      </c>
      <c r="B70966">
        <v>6.7435428500175407E-2</v>
      </c>
      <c r="C70966">
        <v>252</v>
      </c>
      <c r="D70966">
        <v>7.0000626146793296E-2</v>
      </c>
    </row>
    <row r="70967" spans="1:4">
      <c r="A70967">
        <v>270</v>
      </c>
      <c r="B70967">
        <v>0.12369485199451399</v>
      </c>
      <c r="C70967">
        <v>252</v>
      </c>
      <c r="D70967">
        <v>8.5301466286182404E-2</v>
      </c>
    </row>
    <row r="70968" spans="1:4">
      <c r="A70968">
        <v>270</v>
      </c>
      <c r="B70968">
        <v>0.47457137703895502</v>
      </c>
      <c r="C70968">
        <v>252</v>
      </c>
      <c r="D70968">
        <v>0.68964052200317305</v>
      </c>
    </row>
    <row r="70969" spans="1:4">
      <c r="A70969">
        <v>270</v>
      </c>
      <c r="B70969">
        <v>0.20942288637161199</v>
      </c>
      <c r="C70969">
        <v>252</v>
      </c>
      <c r="D70969">
        <v>8.0226309597492204E-2</v>
      </c>
    </row>
    <row r="70970" spans="1:4">
      <c r="A70970">
        <v>270</v>
      </c>
      <c r="B70970">
        <v>0.25455194711685097</v>
      </c>
      <c r="C70970">
        <v>252</v>
      </c>
      <c r="D70970">
        <v>0.227179795503616</v>
      </c>
    </row>
    <row r="70971" spans="1:4">
      <c r="A70971">
        <v>270</v>
      </c>
      <c r="B70971">
        <v>0.52577263116836503</v>
      </c>
      <c r="C70971">
        <v>252</v>
      </c>
      <c r="D70971">
        <v>0.18522801995277399</v>
      </c>
    </row>
    <row r="70972" spans="1:4">
      <c r="A70972">
        <v>270</v>
      </c>
      <c r="B70972">
        <v>0.57268995046615601</v>
      </c>
      <c r="C70972">
        <v>252</v>
      </c>
      <c r="D70972">
        <v>0.21185746788978499</v>
      </c>
    </row>
    <row r="70973" spans="1:4">
      <c r="A70973">
        <v>270</v>
      </c>
      <c r="B70973">
        <v>1.9280215501785201</v>
      </c>
      <c r="C70973">
        <v>252</v>
      </c>
      <c r="D70973">
        <v>0.232648640871047</v>
      </c>
    </row>
    <row r="70974" spans="1:4">
      <c r="A70974">
        <v>270</v>
      </c>
      <c r="B70974">
        <v>0.289849013090133</v>
      </c>
      <c r="C70974">
        <v>252</v>
      </c>
      <c r="D70974">
        <v>0.12333492189645701</v>
      </c>
    </row>
    <row r="70975" spans="1:4">
      <c r="A70975">
        <v>270</v>
      </c>
      <c r="B70975">
        <v>9.87065508961677E-2</v>
      </c>
      <c r="C70975">
        <v>252</v>
      </c>
      <c r="D70975">
        <v>0.119870528578758</v>
      </c>
    </row>
    <row r="70976" spans="1:4">
      <c r="A70976">
        <v>270</v>
      </c>
      <c r="B70976">
        <v>0.588245868682861</v>
      </c>
      <c r="C70976">
        <v>252</v>
      </c>
      <c r="D70976">
        <v>6.6931024193763705E-2</v>
      </c>
    </row>
    <row r="70977" spans="1:4">
      <c r="A70977">
        <v>270</v>
      </c>
      <c r="B70977">
        <v>0.27023088932037298</v>
      </c>
      <c r="C70977">
        <v>252</v>
      </c>
      <c r="D70977">
        <v>9.5222145318984902E-2</v>
      </c>
    </row>
    <row r="70978" spans="1:4">
      <c r="A70978">
        <v>270</v>
      </c>
      <c r="B70978">
        <v>6.4501658082008306E-2</v>
      </c>
      <c r="C70978">
        <v>252</v>
      </c>
      <c r="D70978">
        <v>0.168166488409042</v>
      </c>
    </row>
    <row r="70979" spans="1:4">
      <c r="A70979">
        <v>270</v>
      </c>
      <c r="B70979">
        <v>8.1337414681911399E-2</v>
      </c>
      <c r="C70979">
        <v>252</v>
      </c>
      <c r="D70979">
        <v>2.9512779787182801E-2</v>
      </c>
    </row>
    <row r="70980" spans="1:4">
      <c r="A70980">
        <v>270</v>
      </c>
      <c r="B70980">
        <v>0.31691312789916898</v>
      </c>
      <c r="C70980">
        <v>252</v>
      </c>
      <c r="D70980">
        <v>0.32969409227371199</v>
      </c>
    </row>
    <row r="70981" spans="1:4">
      <c r="A70981">
        <v>270</v>
      </c>
      <c r="B70981">
        <v>0.72380799055099398</v>
      </c>
      <c r="C70981">
        <v>252</v>
      </c>
      <c r="D70981">
        <v>0.16528791189193701</v>
      </c>
    </row>
    <row r="70982" spans="1:4">
      <c r="A70982">
        <v>270</v>
      </c>
      <c r="B70982">
        <v>0.124176859855651</v>
      </c>
      <c r="C70982">
        <v>252</v>
      </c>
      <c r="D70982">
        <v>3.5214491188526098E-2</v>
      </c>
    </row>
    <row r="70983" spans="1:4">
      <c r="A70983">
        <v>270</v>
      </c>
      <c r="B70983">
        <v>8.90697762370109E-2</v>
      </c>
      <c r="C70983">
        <v>252</v>
      </c>
      <c r="D70983">
        <v>9.5994733273983002E-2</v>
      </c>
    </row>
    <row r="70984" spans="1:4">
      <c r="A70984">
        <v>270</v>
      </c>
      <c r="B70984">
        <v>3.9987423419952299</v>
      </c>
      <c r="C70984">
        <v>252</v>
      </c>
      <c r="D70984">
        <v>2.6196051388978899E-2</v>
      </c>
    </row>
    <row r="70985" spans="1:4">
      <c r="A70985">
        <v>270</v>
      </c>
      <c r="B70985">
        <v>0.24177297949790899</v>
      </c>
      <c r="C70985">
        <v>252</v>
      </c>
      <c r="D70985">
        <v>0.56083112955093295</v>
      </c>
    </row>
    <row r="70986" spans="1:4">
      <c r="A70986">
        <v>270</v>
      </c>
      <c r="B70986">
        <v>0.28944009542465199</v>
      </c>
      <c r="C70986">
        <v>252</v>
      </c>
      <c r="D70986">
        <v>0.100090324878692</v>
      </c>
    </row>
    <row r="70987" spans="1:4">
      <c r="A70987">
        <v>270</v>
      </c>
      <c r="B70987">
        <v>0.22686506807804099</v>
      </c>
      <c r="C70987">
        <v>252</v>
      </c>
      <c r="D70987">
        <v>0.24444010853767301</v>
      </c>
    </row>
    <row r="70988" spans="1:4">
      <c r="A70988">
        <v>270</v>
      </c>
      <c r="B70988">
        <v>0.49820280075073198</v>
      </c>
      <c r="C70988">
        <v>252</v>
      </c>
      <c r="D70988">
        <v>9.4363309442996895E-2</v>
      </c>
    </row>
    <row r="70989" spans="1:4">
      <c r="A70989">
        <v>270</v>
      </c>
      <c r="B70989">
        <v>0.48998510837554898</v>
      </c>
      <c r="C70989">
        <v>252</v>
      </c>
      <c r="D70989">
        <v>8.5402876138687106E-2</v>
      </c>
    </row>
    <row r="70990" spans="1:4">
      <c r="A70990">
        <v>270</v>
      </c>
      <c r="B70990">
        <v>0.26464176177978499</v>
      </c>
      <c r="C70990">
        <v>252</v>
      </c>
      <c r="D70990">
        <v>3.2228838652372298E-2</v>
      </c>
    </row>
    <row r="70991" spans="1:4">
      <c r="A70991">
        <v>270</v>
      </c>
      <c r="B70991">
        <v>0.37970972061157199</v>
      </c>
      <c r="C70991">
        <v>252</v>
      </c>
      <c r="D70991">
        <v>9.1993093490600503E-2</v>
      </c>
    </row>
    <row r="70992" spans="1:4">
      <c r="A70992">
        <v>270</v>
      </c>
      <c r="B70992">
        <v>0.46107137203216497</v>
      </c>
      <c r="C70992">
        <v>252</v>
      </c>
      <c r="D70992">
        <v>0.196672618389129</v>
      </c>
    </row>
    <row r="70993" spans="1:4">
      <c r="A70993">
        <v>270</v>
      </c>
      <c r="B70993">
        <v>1.9542198181152299</v>
      </c>
      <c r="C70993">
        <v>252</v>
      </c>
      <c r="D70993">
        <v>0.199699521064758</v>
      </c>
    </row>
    <row r="70994" spans="1:4">
      <c r="A70994">
        <v>270</v>
      </c>
      <c r="B70994">
        <v>0.17177426815032901</v>
      </c>
      <c r="C70994">
        <v>252</v>
      </c>
      <c r="D70994">
        <v>0.13375553488731301</v>
      </c>
    </row>
    <row r="70995" spans="1:4">
      <c r="A70995">
        <v>270</v>
      </c>
      <c r="B70995">
        <v>0.22398883104324299</v>
      </c>
      <c r="C70995">
        <v>252</v>
      </c>
      <c r="D70995">
        <v>0.22802890837192499</v>
      </c>
    </row>
    <row r="70996" spans="1:4">
      <c r="A70996">
        <v>270</v>
      </c>
      <c r="B70996">
        <v>0.12993915379047299</v>
      </c>
      <c r="C70996">
        <v>252</v>
      </c>
      <c r="D70996">
        <v>2.2571329027414301E-2</v>
      </c>
    </row>
    <row r="70997" spans="1:4">
      <c r="A70997">
        <v>270</v>
      </c>
      <c r="B70997">
        <v>0.15470108389854401</v>
      </c>
      <c r="C70997">
        <v>252</v>
      </c>
      <c r="D70997">
        <v>0.12979903817176799</v>
      </c>
    </row>
    <row r="70998" spans="1:4">
      <c r="A70998">
        <v>270</v>
      </c>
      <c r="B70998">
        <v>0.39980137348174999</v>
      </c>
      <c r="C70998">
        <v>252</v>
      </c>
      <c r="D70998">
        <v>0.46280544996261502</v>
      </c>
    </row>
    <row r="70999" spans="1:4">
      <c r="A70999">
        <v>270</v>
      </c>
      <c r="B70999">
        <v>1.06347560882568</v>
      </c>
      <c r="C70999">
        <v>252</v>
      </c>
      <c r="D70999">
        <v>0.30171811580657898</v>
      </c>
    </row>
    <row r="71000" spans="1:4">
      <c r="A71000">
        <v>270</v>
      </c>
      <c r="B71000">
        <v>0.40228933095932001</v>
      </c>
      <c r="C71000">
        <v>252</v>
      </c>
      <c r="D71000">
        <v>0.16749669611453999</v>
      </c>
    </row>
    <row r="71001" spans="1:4">
      <c r="A71001">
        <v>270</v>
      </c>
      <c r="B71001">
        <v>4.57049512863159</v>
      </c>
      <c r="C71001">
        <v>252</v>
      </c>
      <c r="D71001">
        <v>5.9111475944519001E-2</v>
      </c>
    </row>
    <row r="71002" spans="1:4">
      <c r="A71002">
        <v>270</v>
      </c>
      <c r="B71002">
        <v>0.147245928645133</v>
      </c>
      <c r="C71002">
        <v>252</v>
      </c>
      <c r="D71002">
        <v>0.14057891070842701</v>
      </c>
    </row>
    <row r="71003" spans="1:4">
      <c r="A71003">
        <v>270</v>
      </c>
      <c r="B71003">
        <v>0.141747877001762</v>
      </c>
      <c r="C71003">
        <v>252</v>
      </c>
      <c r="D71003">
        <v>6.7361548542976296E-2</v>
      </c>
    </row>
    <row r="71004" spans="1:4">
      <c r="A71004">
        <v>270</v>
      </c>
      <c r="B71004">
        <v>0.32184612751007002</v>
      </c>
      <c r="C71004">
        <v>252</v>
      </c>
      <c r="D71004">
        <v>0.213642567396163</v>
      </c>
    </row>
    <row r="71005" spans="1:4">
      <c r="A71005">
        <v>270</v>
      </c>
      <c r="B71005">
        <v>0.262126624584198</v>
      </c>
      <c r="C71005">
        <v>252</v>
      </c>
      <c r="D71005">
        <v>5.4004222154617303E-2</v>
      </c>
    </row>
    <row r="71006" spans="1:4">
      <c r="A71006">
        <v>270</v>
      </c>
      <c r="B71006">
        <v>0.15900331735610901</v>
      </c>
      <c r="C71006">
        <v>252</v>
      </c>
      <c r="D71006">
        <v>9.4863109290599795E-2</v>
      </c>
    </row>
    <row r="71007" spans="1:4">
      <c r="A71007">
        <v>270</v>
      </c>
      <c r="B71007">
        <v>0.66098368167877197</v>
      </c>
      <c r="C71007">
        <v>252</v>
      </c>
      <c r="D71007">
        <v>8.4988377988338401E-2</v>
      </c>
    </row>
    <row r="71008" spans="1:4">
      <c r="A71008">
        <v>270</v>
      </c>
      <c r="B71008">
        <v>0.107529506087303</v>
      </c>
      <c r="C71008">
        <v>252</v>
      </c>
      <c r="D71008">
        <v>9.7860218957066501E-3</v>
      </c>
    </row>
    <row r="71009" spans="1:4">
      <c r="A71009">
        <v>270</v>
      </c>
      <c r="B71009">
        <v>0.576127469539642</v>
      </c>
      <c r="C71009">
        <v>252</v>
      </c>
      <c r="D71009">
        <v>3.6009893417358398</v>
      </c>
    </row>
    <row r="71010" spans="1:4">
      <c r="A71010">
        <v>270</v>
      </c>
      <c r="B71010">
        <v>0.202319756150245</v>
      </c>
      <c r="C71010">
        <v>252</v>
      </c>
      <c r="D71010">
        <v>0.12529115378856601</v>
      </c>
    </row>
    <row r="71011" spans="1:4">
      <c r="A71011">
        <v>270</v>
      </c>
      <c r="B71011">
        <v>0.30112510919570901</v>
      </c>
      <c r="C71011">
        <v>252</v>
      </c>
      <c r="D71011">
        <v>0.29363080859184199</v>
      </c>
    </row>
    <row r="71012" spans="1:4">
      <c r="A71012">
        <v>270</v>
      </c>
      <c r="B71012">
        <v>0.31426095962524397</v>
      </c>
      <c r="C71012">
        <v>252</v>
      </c>
      <c r="D71012">
        <v>6.15845806896686E-2</v>
      </c>
    </row>
    <row r="71013" spans="1:4">
      <c r="A71013">
        <v>270</v>
      </c>
      <c r="B71013">
        <v>0.289159536361694</v>
      </c>
      <c r="C71013">
        <v>252</v>
      </c>
      <c r="D71013">
        <v>5.3204055875539703E-2</v>
      </c>
    </row>
    <row r="71014" spans="1:4">
      <c r="A71014">
        <v>270</v>
      </c>
      <c r="B71014">
        <v>0.26135766506195002</v>
      </c>
      <c r="C71014">
        <v>252</v>
      </c>
      <c r="D71014">
        <v>0.26022264361381497</v>
      </c>
    </row>
    <row r="71015" spans="1:4">
      <c r="A71015">
        <v>270</v>
      </c>
      <c r="B71015">
        <v>0.47124868631362898</v>
      </c>
      <c r="C71015">
        <v>252</v>
      </c>
      <c r="D71015">
        <v>2.1224679946899401</v>
      </c>
    </row>
    <row r="71016" spans="1:4">
      <c r="A71016">
        <v>270</v>
      </c>
      <c r="B71016">
        <v>0.33941894769668501</v>
      </c>
      <c r="C71016">
        <v>252</v>
      </c>
      <c r="D71016">
        <v>1.13306306302547E-2</v>
      </c>
    </row>
    <row r="71017" spans="1:4">
      <c r="A71017">
        <v>270</v>
      </c>
      <c r="B71017">
        <v>0.83453160524368197</v>
      </c>
      <c r="C71017">
        <v>252</v>
      </c>
      <c r="D71017">
        <v>0.26733639836311301</v>
      </c>
    </row>
    <row r="71018" spans="1:4">
      <c r="A71018">
        <v>270</v>
      </c>
      <c r="B71018">
        <v>0.18795038759708399</v>
      </c>
      <c r="C71018">
        <v>252</v>
      </c>
      <c r="D71018">
        <v>6.54572993516922E-2</v>
      </c>
    </row>
    <row r="71019" spans="1:4">
      <c r="A71019">
        <v>270</v>
      </c>
      <c r="B71019">
        <v>0.23330390453338601</v>
      </c>
      <c r="C71019">
        <v>252</v>
      </c>
      <c r="D71019">
        <v>7.64913409948349E-2</v>
      </c>
    </row>
    <row r="71020" spans="1:4">
      <c r="A71020">
        <v>270</v>
      </c>
      <c r="B71020">
        <v>5.71193099021911E-2</v>
      </c>
      <c r="C71020">
        <v>252</v>
      </c>
      <c r="D71020">
        <v>0.596413254737854</v>
      </c>
    </row>
    <row r="71021" spans="1:4">
      <c r="A71021">
        <v>270</v>
      </c>
      <c r="B71021">
        <v>0.23492600023746399</v>
      </c>
      <c r="C71021">
        <v>252</v>
      </c>
      <c r="D71021">
        <v>0.27004781365394498</v>
      </c>
    </row>
    <row r="71022" spans="1:4">
      <c r="A71022">
        <v>270</v>
      </c>
      <c r="B71022">
        <v>0.32249137759208601</v>
      </c>
      <c r="C71022">
        <v>252</v>
      </c>
      <c r="D71022">
        <v>8.0799207091331399E-2</v>
      </c>
    </row>
    <row r="71023" spans="1:4">
      <c r="A71023">
        <v>270</v>
      </c>
      <c r="B71023">
        <v>0.11637095361947999</v>
      </c>
      <c r="C71023">
        <v>252</v>
      </c>
      <c r="D71023">
        <v>1.55681896209716</v>
      </c>
    </row>
    <row r="71024" spans="1:4">
      <c r="A71024">
        <v>270</v>
      </c>
      <c r="B71024">
        <v>0.109486684203147</v>
      </c>
      <c r="C71024">
        <v>252</v>
      </c>
      <c r="D71024">
        <v>0.12041731923818499</v>
      </c>
    </row>
    <row r="71025" spans="1:4">
      <c r="A71025">
        <v>270</v>
      </c>
      <c r="B71025">
        <v>0.33943569660186701</v>
      </c>
      <c r="C71025">
        <v>252</v>
      </c>
      <c r="D71025">
        <v>0.36832782626152</v>
      </c>
    </row>
    <row r="71026" spans="1:4">
      <c r="A71026">
        <v>270</v>
      </c>
      <c r="B71026">
        <v>0.18178468942642201</v>
      </c>
      <c r="C71026">
        <v>252</v>
      </c>
      <c r="D71026">
        <v>0.219788879156112</v>
      </c>
    </row>
    <row r="71027" spans="1:4">
      <c r="A71027">
        <v>270</v>
      </c>
      <c r="B71027">
        <v>0.39968135952949502</v>
      </c>
      <c r="C71027">
        <v>252</v>
      </c>
      <c r="D71027">
        <v>0.26787811517715399</v>
      </c>
    </row>
    <row r="71028" spans="1:4">
      <c r="A71028">
        <v>270</v>
      </c>
      <c r="B71028">
        <v>0.42332476377487099</v>
      </c>
      <c r="C71028">
        <v>252</v>
      </c>
      <c r="D71028">
        <v>0.110765367746353</v>
      </c>
    </row>
    <row r="71029" spans="1:4">
      <c r="A71029">
        <v>270</v>
      </c>
      <c r="B71029">
        <v>0.39666935801505998</v>
      </c>
      <c r="C71029">
        <v>252</v>
      </c>
      <c r="D71029">
        <v>2.5343642234802202</v>
      </c>
    </row>
    <row r="71030" spans="1:4">
      <c r="A71030">
        <v>270</v>
      </c>
      <c r="B71030">
        <v>4.9614133834838796</v>
      </c>
      <c r="C71030">
        <v>252</v>
      </c>
      <c r="D71030">
        <v>0.1124714538455</v>
      </c>
    </row>
    <row r="71031" spans="1:4">
      <c r="A71031">
        <v>270</v>
      </c>
      <c r="B71031">
        <v>0.387324929237365</v>
      </c>
      <c r="C71031">
        <v>252</v>
      </c>
      <c r="D71031">
        <v>6.0050643980502999E-2</v>
      </c>
    </row>
    <row r="71032" spans="1:4">
      <c r="A71032">
        <v>270</v>
      </c>
      <c r="B71032">
        <v>0.136960834264755</v>
      </c>
      <c r="C71032">
        <v>252</v>
      </c>
      <c r="D71032">
        <v>0.16448238492011999</v>
      </c>
    </row>
    <row r="71033" spans="1:4">
      <c r="A71033">
        <v>270</v>
      </c>
      <c r="B71033">
        <v>0.70732390880584695</v>
      </c>
      <c r="C71033">
        <v>252</v>
      </c>
      <c r="D71033">
        <v>6.8263240158557795E-2</v>
      </c>
    </row>
    <row r="71034" spans="1:4">
      <c r="A71034">
        <v>270</v>
      </c>
      <c r="B71034">
        <v>0.249533921480178</v>
      </c>
      <c r="C71034">
        <v>252</v>
      </c>
      <c r="D71034">
        <v>5.9405565261840799E-2</v>
      </c>
    </row>
    <row r="71035" spans="1:4">
      <c r="A71035">
        <v>270</v>
      </c>
      <c r="B71035">
        <v>0.318916916847229</v>
      </c>
      <c r="C71035">
        <v>252</v>
      </c>
      <c r="D71035">
        <v>9.1547325253486606E-2</v>
      </c>
    </row>
    <row r="71036" spans="1:4">
      <c r="A71036">
        <v>270</v>
      </c>
      <c r="B71036">
        <v>0.199306160211563</v>
      </c>
      <c r="C71036">
        <v>252</v>
      </c>
      <c r="D71036">
        <v>2.5184640660881899E-2</v>
      </c>
    </row>
    <row r="71037" spans="1:4">
      <c r="A71037">
        <v>270</v>
      </c>
      <c r="B71037">
        <v>0.75585246086120605</v>
      </c>
      <c r="C71037">
        <v>252</v>
      </c>
      <c r="D71037">
        <v>7.7261209487914997E-2</v>
      </c>
    </row>
    <row r="71038" spans="1:4">
      <c r="A71038">
        <v>270</v>
      </c>
      <c r="B71038">
        <v>0.36660858988761902</v>
      </c>
      <c r="C71038">
        <v>252</v>
      </c>
      <c r="D71038">
        <v>0.104494288563728</v>
      </c>
    </row>
    <row r="71039" spans="1:4">
      <c r="A71039">
        <v>270</v>
      </c>
      <c r="B71039">
        <v>0.151164606213569</v>
      </c>
      <c r="C71039">
        <v>252</v>
      </c>
      <c r="D71039">
        <v>0.22182840108871399</v>
      </c>
    </row>
    <row r="71040" spans="1:4">
      <c r="A71040">
        <v>270</v>
      </c>
      <c r="B71040">
        <v>8.5392676293849903E-2</v>
      </c>
      <c r="C71040">
        <v>252</v>
      </c>
      <c r="D71040">
        <v>0.112321801483631</v>
      </c>
    </row>
    <row r="71041" spans="1:4">
      <c r="A71041">
        <v>270</v>
      </c>
      <c r="B71041">
        <v>0.59084165096282903</v>
      </c>
      <c r="C71041">
        <v>252</v>
      </c>
      <c r="D71041">
        <v>0.25683924555778498</v>
      </c>
    </row>
    <row r="71042" spans="1:4">
      <c r="A71042">
        <v>270</v>
      </c>
      <c r="B71042">
        <v>4.7023596763610804</v>
      </c>
      <c r="C71042">
        <v>252</v>
      </c>
      <c r="D71042">
        <v>5.6517537683248499E-2</v>
      </c>
    </row>
    <row r="71043" spans="1:4">
      <c r="A71043">
        <v>270</v>
      </c>
      <c r="B71043">
        <v>0.32160687446594199</v>
      </c>
      <c r="C71043">
        <v>252</v>
      </c>
      <c r="D71043">
        <v>0.45258858799934298</v>
      </c>
    </row>
    <row r="71044" spans="1:4">
      <c r="A71044">
        <v>270</v>
      </c>
      <c r="B71044">
        <v>0.73927140235900801</v>
      </c>
      <c r="C71044">
        <v>252</v>
      </c>
      <c r="D71044">
        <v>0.58256268501281705</v>
      </c>
    </row>
    <row r="71045" spans="1:4">
      <c r="A71045">
        <v>270</v>
      </c>
      <c r="B71045">
        <v>0.20267193019390101</v>
      </c>
      <c r="C71045">
        <v>252</v>
      </c>
      <c r="D71045">
        <v>0.22043861448764801</v>
      </c>
    </row>
    <row r="71046" spans="1:4">
      <c r="A71046">
        <v>270</v>
      </c>
      <c r="B71046">
        <v>1.86034035682678</v>
      </c>
      <c r="C71046">
        <v>252</v>
      </c>
      <c r="D71046">
        <v>5.1415357738733201E-2</v>
      </c>
    </row>
    <row r="71047" spans="1:4">
      <c r="A71047">
        <v>270</v>
      </c>
      <c r="B71047">
        <v>0.894930839538574</v>
      </c>
      <c r="C71047">
        <v>252</v>
      </c>
      <c r="D71047">
        <v>0.47611287236213601</v>
      </c>
    </row>
    <row r="71048" spans="1:4">
      <c r="A71048">
        <v>270</v>
      </c>
      <c r="B71048">
        <v>0.3228759765625</v>
      </c>
      <c r="C71048">
        <v>252</v>
      </c>
      <c r="D71048">
        <v>7.9205408692359897E-2</v>
      </c>
    </row>
    <row r="71049" spans="1:4">
      <c r="A71049">
        <v>270</v>
      </c>
      <c r="B71049">
        <v>0.64601576328277499</v>
      </c>
      <c r="C71049">
        <v>252</v>
      </c>
      <c r="D71049">
        <v>2.2066909819841302E-2</v>
      </c>
    </row>
    <row r="71050" spans="1:4">
      <c r="A71050">
        <v>270</v>
      </c>
      <c r="B71050">
        <v>0.35877531766891402</v>
      </c>
      <c r="C71050">
        <v>252</v>
      </c>
      <c r="D71050">
        <v>5.3756125271320301E-2</v>
      </c>
    </row>
    <row r="71051" spans="1:4">
      <c r="A71051">
        <v>270</v>
      </c>
      <c r="B71051">
        <v>0.54446262121200495</v>
      </c>
      <c r="C71051">
        <v>252</v>
      </c>
      <c r="D71051">
        <v>0.37150734663009599</v>
      </c>
    </row>
    <row r="71052" spans="1:4">
      <c r="A71052">
        <v>270</v>
      </c>
      <c r="B71052">
        <v>0.59751254320144598</v>
      </c>
      <c r="C71052">
        <v>252</v>
      </c>
      <c r="D71052">
        <v>0.10684598237276</v>
      </c>
    </row>
    <row r="71053" spans="1:4">
      <c r="A71053">
        <v>270</v>
      </c>
      <c r="B71053">
        <v>0.53112769126892001</v>
      </c>
      <c r="C71053">
        <v>252</v>
      </c>
      <c r="D71053">
        <v>2.9269751161336899E-2</v>
      </c>
    </row>
    <row r="71054" spans="1:4">
      <c r="A71054">
        <v>270</v>
      </c>
      <c r="B71054">
        <v>0.170884564518928</v>
      </c>
      <c r="C71054">
        <v>252</v>
      </c>
      <c r="D71054">
        <v>0.15226736664772</v>
      </c>
    </row>
    <row r="71055" spans="1:4">
      <c r="A71055">
        <v>270</v>
      </c>
      <c r="B71055">
        <v>0.16899338364601099</v>
      </c>
      <c r="C71055">
        <v>252</v>
      </c>
      <c r="D71055">
        <v>0.155127212405204</v>
      </c>
    </row>
    <row r="71056" spans="1:4">
      <c r="A71056">
        <v>270</v>
      </c>
      <c r="B71056">
        <v>0.25488460063934298</v>
      </c>
      <c r="C71056">
        <v>252</v>
      </c>
      <c r="D71056">
        <v>9.3604281544685294E-2</v>
      </c>
    </row>
    <row r="71057" spans="1:4">
      <c r="A71057">
        <v>270</v>
      </c>
      <c r="B71057">
        <v>0.204133540391922</v>
      </c>
      <c r="C71057">
        <v>252</v>
      </c>
      <c r="D71057">
        <v>0.100976854562759</v>
      </c>
    </row>
    <row r="71058" spans="1:4">
      <c r="A71058">
        <v>270</v>
      </c>
      <c r="B71058">
        <v>0.114879310131073</v>
      </c>
      <c r="C71058">
        <v>252</v>
      </c>
      <c r="D71058">
        <v>0.22360260784625999</v>
      </c>
    </row>
    <row r="71059" spans="1:4">
      <c r="A71059">
        <v>271</v>
      </c>
      <c r="B71059">
        <v>0.726498782634735</v>
      </c>
      <c r="C71059">
        <v>252</v>
      </c>
      <c r="D71059">
        <v>0.13491177558898901</v>
      </c>
    </row>
    <row r="71060" spans="1:4">
      <c r="A71060">
        <v>271</v>
      </c>
      <c r="B71060">
        <v>0.46156051754951399</v>
      </c>
      <c r="C71060">
        <v>252</v>
      </c>
      <c r="D71060">
        <v>0.19603772461414301</v>
      </c>
    </row>
    <row r="71061" spans="1:4">
      <c r="A71061">
        <v>271</v>
      </c>
      <c r="B71061">
        <v>0.37504619359969998</v>
      </c>
      <c r="C71061">
        <v>252</v>
      </c>
      <c r="D71061">
        <v>0.20731326937675401</v>
      </c>
    </row>
    <row r="71062" spans="1:4">
      <c r="A71062">
        <v>271</v>
      </c>
      <c r="B71062">
        <v>0.59626007080078103</v>
      </c>
      <c r="C71062">
        <v>252</v>
      </c>
      <c r="D71062">
        <v>8.4264382719993494E-2</v>
      </c>
    </row>
    <row r="71063" spans="1:4">
      <c r="A71063">
        <v>271</v>
      </c>
      <c r="B71063">
        <v>0.30909487605094899</v>
      </c>
      <c r="C71063">
        <v>252</v>
      </c>
      <c r="D71063">
        <v>6.2080040574073701E-2</v>
      </c>
    </row>
    <row r="71064" spans="1:4">
      <c r="A71064">
        <v>271</v>
      </c>
      <c r="B71064">
        <v>0.106942720711231</v>
      </c>
      <c r="C71064">
        <v>252</v>
      </c>
      <c r="D71064">
        <v>1.7353998422622601</v>
      </c>
    </row>
    <row r="71065" spans="1:4">
      <c r="A71065">
        <v>271</v>
      </c>
      <c r="B71065">
        <v>0.28997302055358798</v>
      </c>
      <c r="C71065">
        <v>252</v>
      </c>
      <c r="D71065">
        <v>0.13705058395862499</v>
      </c>
    </row>
    <row r="71066" spans="1:4">
      <c r="A71066">
        <v>271</v>
      </c>
      <c r="B71066">
        <v>2.0761466026306099</v>
      </c>
      <c r="C71066">
        <v>252</v>
      </c>
      <c r="D71066">
        <v>5.11815957725048E-2</v>
      </c>
    </row>
    <row r="71067" spans="1:4">
      <c r="A71067">
        <v>271</v>
      </c>
      <c r="B71067">
        <v>0.211135253310203</v>
      </c>
      <c r="C71067">
        <v>252</v>
      </c>
      <c r="D71067">
        <v>7.7262386679649298E-2</v>
      </c>
    </row>
    <row r="71068" spans="1:4">
      <c r="A71068">
        <v>271</v>
      </c>
      <c r="B71068">
        <v>0.22317123413085899</v>
      </c>
      <c r="C71068">
        <v>252</v>
      </c>
      <c r="D71068">
        <v>0.21389967203140201</v>
      </c>
    </row>
    <row r="71069" spans="1:4">
      <c r="A71069">
        <v>271</v>
      </c>
      <c r="B71069">
        <v>0.17844712734222401</v>
      </c>
      <c r="C71069">
        <v>252</v>
      </c>
      <c r="D71069">
        <v>0.361601471900939</v>
      </c>
    </row>
    <row r="71070" spans="1:4">
      <c r="A71070">
        <v>271</v>
      </c>
      <c r="B71070">
        <v>0.27277788519859297</v>
      </c>
      <c r="C71070">
        <v>252</v>
      </c>
      <c r="D71070">
        <v>0.50904619693756104</v>
      </c>
    </row>
    <row r="71071" spans="1:4">
      <c r="A71071">
        <v>271</v>
      </c>
      <c r="B71071">
        <v>0.112848035991191</v>
      </c>
      <c r="C71071">
        <v>252</v>
      </c>
      <c r="D71071">
        <v>0.23459106683731001</v>
      </c>
    </row>
    <row r="71072" spans="1:4">
      <c r="A71072">
        <v>271</v>
      </c>
      <c r="B71072">
        <v>0.37632405757903997</v>
      </c>
      <c r="C71072">
        <v>252</v>
      </c>
      <c r="D71072">
        <v>4.76039461791515E-2</v>
      </c>
    </row>
    <row r="71073" spans="1:4">
      <c r="A71073">
        <v>271</v>
      </c>
      <c r="B71073">
        <v>0.76730418205261197</v>
      </c>
      <c r="C71073">
        <v>252</v>
      </c>
      <c r="D71073">
        <v>0.139124870300292</v>
      </c>
    </row>
    <row r="71074" spans="1:4">
      <c r="A71074">
        <v>271</v>
      </c>
      <c r="B71074">
        <v>0.70450872182846003</v>
      </c>
      <c r="C71074">
        <v>252</v>
      </c>
      <c r="D71074">
        <v>7.0735059678554493E-2</v>
      </c>
    </row>
    <row r="71075" spans="1:4">
      <c r="A71075">
        <v>271</v>
      </c>
      <c r="B71075">
        <v>0.57201480865478505</v>
      </c>
      <c r="C71075">
        <v>252</v>
      </c>
      <c r="D71075">
        <v>3.4738872051239</v>
      </c>
    </row>
    <row r="71076" spans="1:4">
      <c r="A71076">
        <v>271</v>
      </c>
      <c r="B71076">
        <v>0.57536816596984797</v>
      </c>
      <c r="C71076">
        <v>252</v>
      </c>
      <c r="D71076">
        <v>0.104604214429855</v>
      </c>
    </row>
    <row r="71077" spans="1:4">
      <c r="A71077">
        <v>271</v>
      </c>
      <c r="B71077">
        <v>8.5006743669509804E-2</v>
      </c>
      <c r="C71077">
        <v>252</v>
      </c>
      <c r="D71077">
        <v>3.2175924777984601</v>
      </c>
    </row>
    <row r="71078" spans="1:4">
      <c r="A71078">
        <v>271</v>
      </c>
      <c r="B71078">
        <v>7.5461566448211601E-2</v>
      </c>
      <c r="C71078">
        <v>252</v>
      </c>
      <c r="D71078">
        <v>0.156244337558746</v>
      </c>
    </row>
    <row r="71079" spans="1:4">
      <c r="A71079">
        <v>271</v>
      </c>
      <c r="B71079">
        <v>3.6477509886026299E-2</v>
      </c>
      <c r="C71079">
        <v>252</v>
      </c>
      <c r="D71079">
        <v>7.8549921512603704E-2</v>
      </c>
    </row>
    <row r="71080" spans="1:4">
      <c r="A71080">
        <v>271</v>
      </c>
      <c r="B71080">
        <v>0.35521519184112499</v>
      </c>
      <c r="C71080">
        <v>252</v>
      </c>
      <c r="D71080">
        <v>0.17540630698203999</v>
      </c>
    </row>
    <row r="71081" spans="1:4">
      <c r="A71081">
        <v>271</v>
      </c>
      <c r="B71081">
        <v>0.71713507175445501</v>
      </c>
      <c r="C71081">
        <v>252</v>
      </c>
      <c r="D71081">
        <v>0.16694541275501201</v>
      </c>
    </row>
    <row r="71082" spans="1:4">
      <c r="A71082">
        <v>271</v>
      </c>
      <c r="B71082">
        <v>0.47522306442260698</v>
      </c>
      <c r="C71082">
        <v>252</v>
      </c>
      <c r="D71082">
        <v>8.2394316792488098E-2</v>
      </c>
    </row>
    <row r="71083" spans="1:4">
      <c r="A71083">
        <v>271</v>
      </c>
      <c r="B71083">
        <v>0.251205503940582</v>
      </c>
      <c r="C71083">
        <v>252</v>
      </c>
      <c r="D71083">
        <v>0.13310369849205</v>
      </c>
    </row>
    <row r="71084" spans="1:4">
      <c r="A71084">
        <v>271</v>
      </c>
      <c r="B71084">
        <v>0.46498095989227201</v>
      </c>
      <c r="C71084">
        <v>252</v>
      </c>
      <c r="D71084">
        <v>0.112043157219886</v>
      </c>
    </row>
    <row r="71085" spans="1:4">
      <c r="A71085">
        <v>271</v>
      </c>
      <c r="B71085">
        <v>9.0135283768177005E-2</v>
      </c>
      <c r="C71085">
        <v>252</v>
      </c>
      <c r="D71085">
        <v>0.111536487936973</v>
      </c>
    </row>
    <row r="71086" spans="1:4">
      <c r="A71086">
        <v>271</v>
      </c>
      <c r="B71086">
        <v>0.262034952640533</v>
      </c>
      <c r="C71086">
        <v>252</v>
      </c>
      <c r="D71086">
        <v>0.12388280034065199</v>
      </c>
    </row>
    <row r="71087" spans="1:4">
      <c r="A71087">
        <v>271</v>
      </c>
      <c r="B71087">
        <v>0.30071073770522999</v>
      </c>
      <c r="C71087">
        <v>252</v>
      </c>
      <c r="D71087">
        <v>3.2858360558748197E-2</v>
      </c>
    </row>
    <row r="71088" spans="1:4">
      <c r="A71088">
        <v>271</v>
      </c>
      <c r="B71088">
        <v>0.89993953704833896</v>
      </c>
      <c r="C71088">
        <v>252</v>
      </c>
      <c r="D71088">
        <v>0.14577984809875399</v>
      </c>
    </row>
    <row r="71089" spans="1:4">
      <c r="A71089">
        <v>271</v>
      </c>
      <c r="B71089">
        <v>0.15618315339088401</v>
      </c>
      <c r="C71089">
        <v>252</v>
      </c>
      <c r="D71089">
        <v>5.4063163697719498E-2</v>
      </c>
    </row>
    <row r="71090" spans="1:4">
      <c r="A71090">
        <v>271</v>
      </c>
      <c r="B71090">
        <v>0.53818202018737704</v>
      </c>
      <c r="C71090">
        <v>252</v>
      </c>
      <c r="D71090">
        <v>6.1529271304607301E-2</v>
      </c>
    </row>
    <row r="71091" spans="1:4">
      <c r="A71091">
        <v>271</v>
      </c>
      <c r="B71091">
        <v>0.74913036823272705</v>
      </c>
      <c r="C71091">
        <v>252</v>
      </c>
      <c r="D71091">
        <v>0.16313672065734799</v>
      </c>
    </row>
    <row r="71092" spans="1:4">
      <c r="A71092">
        <v>271</v>
      </c>
      <c r="B71092">
        <v>0.40841311216354298</v>
      </c>
      <c r="C71092">
        <v>252</v>
      </c>
      <c r="D71092">
        <v>0.157561510801315</v>
      </c>
    </row>
    <row r="71093" spans="1:4">
      <c r="A71093">
        <v>271</v>
      </c>
      <c r="B71093">
        <v>0.49964511394500699</v>
      </c>
      <c r="C71093">
        <v>252</v>
      </c>
      <c r="D71093">
        <v>0.14605402946472101</v>
      </c>
    </row>
    <row r="71094" spans="1:4">
      <c r="A71094">
        <v>271</v>
      </c>
      <c r="B71094">
        <v>1.0212259292602499</v>
      </c>
      <c r="C71094">
        <v>253</v>
      </c>
      <c r="D71094">
        <v>8.5415378212928703E-2</v>
      </c>
    </row>
    <row r="71095" spans="1:4">
      <c r="A71095">
        <v>271</v>
      </c>
      <c r="B71095">
        <v>9.6366941928863498E-2</v>
      </c>
      <c r="C71095">
        <v>253</v>
      </c>
      <c r="D71095">
        <v>0.15321038663387199</v>
      </c>
    </row>
    <row r="71096" spans="1:4">
      <c r="A71096">
        <v>271</v>
      </c>
      <c r="B71096">
        <v>0.59983319044113104</v>
      </c>
      <c r="C71096">
        <v>253</v>
      </c>
      <c r="D71096">
        <v>0.169410765171051</v>
      </c>
    </row>
    <row r="71097" spans="1:4">
      <c r="A71097">
        <v>271</v>
      </c>
      <c r="B71097">
        <v>0.36430293321609403</v>
      </c>
      <c r="C71097">
        <v>253</v>
      </c>
      <c r="D71097">
        <v>7.8622289001941598E-2</v>
      </c>
    </row>
    <row r="71098" spans="1:4">
      <c r="A71098">
        <v>271</v>
      </c>
      <c r="B71098">
        <v>0.72115981578826904</v>
      </c>
      <c r="C71098">
        <v>253</v>
      </c>
      <c r="D71098">
        <v>0.18953394889831501</v>
      </c>
    </row>
    <row r="71099" spans="1:4">
      <c r="A71099">
        <v>271</v>
      </c>
      <c r="B71099">
        <v>0.16393920779228199</v>
      </c>
      <c r="C71099">
        <v>253</v>
      </c>
      <c r="D71099">
        <v>5.2291993051767301E-2</v>
      </c>
    </row>
    <row r="71100" spans="1:4">
      <c r="A71100">
        <v>271</v>
      </c>
      <c r="B71100">
        <v>0.29017439484596202</v>
      </c>
      <c r="C71100">
        <v>253</v>
      </c>
      <c r="D71100">
        <v>0.28730973601341198</v>
      </c>
    </row>
    <row r="71101" spans="1:4">
      <c r="A71101">
        <v>271</v>
      </c>
      <c r="B71101">
        <v>8.8396184146404197E-2</v>
      </c>
      <c r="C71101">
        <v>253</v>
      </c>
      <c r="D71101">
        <v>0.51545596122741699</v>
      </c>
    </row>
    <row r="71102" spans="1:4">
      <c r="A71102">
        <v>271</v>
      </c>
      <c r="B71102">
        <v>0.23039218783378601</v>
      </c>
      <c r="C71102">
        <v>253</v>
      </c>
      <c r="D71102">
        <v>0.157950580120086</v>
      </c>
    </row>
    <row r="71103" spans="1:4">
      <c r="A71103">
        <v>271</v>
      </c>
      <c r="B71103">
        <v>3.8522648811340301</v>
      </c>
      <c r="C71103">
        <v>253</v>
      </c>
      <c r="D71103">
        <v>4.2244326323270798E-2</v>
      </c>
    </row>
    <row r="71104" spans="1:4">
      <c r="A71104">
        <v>271</v>
      </c>
      <c r="B71104">
        <v>0.18703415989875699</v>
      </c>
      <c r="C71104">
        <v>253</v>
      </c>
      <c r="D71104">
        <v>8.2134932279586695E-2</v>
      </c>
    </row>
    <row r="71105" spans="1:4">
      <c r="A71105">
        <v>271</v>
      </c>
      <c r="B71105">
        <v>0.14783501625060999</v>
      </c>
      <c r="C71105">
        <v>253</v>
      </c>
      <c r="D71105">
        <v>0.14535200595855699</v>
      </c>
    </row>
    <row r="71106" spans="1:4">
      <c r="A71106">
        <v>271</v>
      </c>
      <c r="B71106">
        <v>0.10873433202505101</v>
      </c>
      <c r="C71106">
        <v>253</v>
      </c>
      <c r="D71106">
        <v>0.13540977239608701</v>
      </c>
    </row>
    <row r="71107" spans="1:4">
      <c r="A71107">
        <v>271</v>
      </c>
      <c r="B71107">
        <v>0.19593170285224901</v>
      </c>
      <c r="C71107">
        <v>253</v>
      </c>
      <c r="D71107">
        <v>5.9566829353570903E-2</v>
      </c>
    </row>
    <row r="71108" spans="1:4">
      <c r="A71108">
        <v>271</v>
      </c>
      <c r="B71108">
        <v>0.22749708592891599</v>
      </c>
      <c r="C71108">
        <v>253</v>
      </c>
      <c r="D71108">
        <v>0.13238765299320199</v>
      </c>
    </row>
    <row r="71109" spans="1:4">
      <c r="A71109">
        <v>271</v>
      </c>
      <c r="B71109">
        <v>0.22610807418823201</v>
      </c>
      <c r="C71109">
        <v>253</v>
      </c>
      <c r="D71109">
        <v>4.0358208119869197E-2</v>
      </c>
    </row>
    <row r="71110" spans="1:4">
      <c r="A71110">
        <v>271</v>
      </c>
      <c r="B71110">
        <v>0.67981892824172896</v>
      </c>
      <c r="C71110">
        <v>253</v>
      </c>
      <c r="D71110">
        <v>5.4630350321531199E-2</v>
      </c>
    </row>
    <row r="71111" spans="1:4">
      <c r="A71111">
        <v>271</v>
      </c>
      <c r="B71111">
        <v>0.103333577513694</v>
      </c>
      <c r="C71111">
        <v>253</v>
      </c>
      <c r="D71111">
        <v>0.30360016226768399</v>
      </c>
    </row>
    <row r="71112" spans="1:4">
      <c r="A71112">
        <v>271</v>
      </c>
      <c r="B71112">
        <v>0.190722972154617</v>
      </c>
      <c r="C71112">
        <v>253</v>
      </c>
      <c r="D71112">
        <v>9.1666817665100098E-2</v>
      </c>
    </row>
    <row r="71113" spans="1:4">
      <c r="A71113">
        <v>271</v>
      </c>
      <c r="B71113">
        <v>0.226978689432144</v>
      </c>
      <c r="C71113">
        <v>253</v>
      </c>
      <c r="D71113">
        <v>9.7324654459953294E-2</v>
      </c>
    </row>
    <row r="71114" spans="1:4">
      <c r="A71114">
        <v>271</v>
      </c>
      <c r="B71114">
        <v>0.47784203290939298</v>
      </c>
      <c r="C71114">
        <v>253</v>
      </c>
      <c r="D71114">
        <v>9.8491437733173301E-2</v>
      </c>
    </row>
    <row r="71115" spans="1:4">
      <c r="A71115">
        <v>271</v>
      </c>
      <c r="B71115">
        <v>0.453389942646026</v>
      </c>
      <c r="C71115">
        <v>253</v>
      </c>
      <c r="D71115">
        <v>7.6565295457839896E-2</v>
      </c>
    </row>
    <row r="71116" spans="1:4">
      <c r="A71116">
        <v>271</v>
      </c>
      <c r="B71116">
        <v>0.15850712358951499</v>
      </c>
      <c r="C71116">
        <v>253</v>
      </c>
      <c r="D71116">
        <v>9.2976830899715396E-2</v>
      </c>
    </row>
    <row r="71117" spans="1:4">
      <c r="A71117">
        <v>271</v>
      </c>
      <c r="B71117">
        <v>0.176923483610153</v>
      </c>
      <c r="C71117">
        <v>253</v>
      </c>
      <c r="D71117">
        <v>4.3491475284099503E-2</v>
      </c>
    </row>
    <row r="71118" spans="1:4">
      <c r="A71118">
        <v>271</v>
      </c>
      <c r="B71118">
        <v>0.187594950199127</v>
      </c>
      <c r="C71118">
        <v>253</v>
      </c>
      <c r="D71118">
        <v>0.27979189157485901</v>
      </c>
    </row>
    <row r="71119" spans="1:4">
      <c r="A71119">
        <v>271</v>
      </c>
      <c r="B71119">
        <v>0.68920886516571001</v>
      </c>
      <c r="C71119">
        <v>253</v>
      </c>
      <c r="D71119">
        <v>0.33379548788070601</v>
      </c>
    </row>
    <row r="71120" spans="1:4">
      <c r="A71120">
        <v>271</v>
      </c>
      <c r="B71120">
        <v>0.23369914293289101</v>
      </c>
      <c r="C71120">
        <v>253</v>
      </c>
      <c r="D71120">
        <v>0.40532463788986201</v>
      </c>
    </row>
    <row r="71121" spans="1:4">
      <c r="A71121">
        <v>271</v>
      </c>
      <c r="B71121">
        <v>0.149079859256744</v>
      </c>
      <c r="C71121">
        <v>253</v>
      </c>
      <c r="D71121">
        <v>0.14788079261779699</v>
      </c>
    </row>
    <row r="71122" spans="1:4">
      <c r="A71122">
        <v>271</v>
      </c>
      <c r="B71122">
        <v>2.8855828568339299E-2</v>
      </c>
      <c r="C71122">
        <v>253</v>
      </c>
      <c r="D71122">
        <v>0.228211238980293</v>
      </c>
    </row>
    <row r="71123" spans="1:4">
      <c r="A71123">
        <v>271</v>
      </c>
      <c r="B71123">
        <v>0.27039456367492598</v>
      </c>
      <c r="C71123">
        <v>253</v>
      </c>
      <c r="D71123">
        <v>5.1894728094339301E-2</v>
      </c>
    </row>
    <row r="71124" spans="1:4">
      <c r="A71124">
        <v>271</v>
      </c>
      <c r="B71124">
        <v>0.24310886859893799</v>
      </c>
      <c r="C71124">
        <v>253</v>
      </c>
      <c r="D71124">
        <v>1.9916888326406399E-2</v>
      </c>
    </row>
    <row r="71125" spans="1:4">
      <c r="A71125">
        <v>271</v>
      </c>
      <c r="B71125">
        <v>0.58922934532165505</v>
      </c>
      <c r="C71125">
        <v>253</v>
      </c>
      <c r="D71125">
        <v>0.28567954897880499</v>
      </c>
    </row>
    <row r="71126" spans="1:4">
      <c r="A71126">
        <v>271</v>
      </c>
      <c r="B71126">
        <v>0.32212606072425798</v>
      </c>
      <c r="C71126">
        <v>253</v>
      </c>
      <c r="D71126">
        <v>0.17341876029968201</v>
      </c>
    </row>
    <row r="71127" spans="1:4">
      <c r="A71127">
        <v>271</v>
      </c>
      <c r="B71127">
        <v>0.21150945127010301</v>
      </c>
      <c r="C71127">
        <v>253</v>
      </c>
      <c r="D71127">
        <v>7.3675483465194702E-2</v>
      </c>
    </row>
    <row r="71128" spans="1:4">
      <c r="A71128">
        <v>271</v>
      </c>
      <c r="B71128">
        <v>7.0222079753875705E-2</v>
      </c>
      <c r="C71128">
        <v>253</v>
      </c>
      <c r="D71128">
        <v>7.8273728489875793E-2</v>
      </c>
    </row>
    <row r="71129" spans="1:4">
      <c r="A71129">
        <v>271</v>
      </c>
      <c r="B71129">
        <v>0.116913437843322</v>
      </c>
      <c r="C71129">
        <v>253</v>
      </c>
      <c r="D71129">
        <v>5.3275890648365E-2</v>
      </c>
    </row>
    <row r="71130" spans="1:4">
      <c r="A71130">
        <v>271</v>
      </c>
      <c r="B71130">
        <v>5.2518751472234698E-2</v>
      </c>
      <c r="C71130">
        <v>253</v>
      </c>
      <c r="D71130">
        <v>5.0942186266183798E-2</v>
      </c>
    </row>
    <row r="71131" spans="1:4">
      <c r="A71131">
        <v>271</v>
      </c>
      <c r="B71131">
        <v>0.610800981521606</v>
      </c>
      <c r="C71131">
        <v>253</v>
      </c>
      <c r="D71131">
        <v>0.159393966197967</v>
      </c>
    </row>
    <row r="71132" spans="1:4">
      <c r="A71132">
        <v>271</v>
      </c>
      <c r="B71132">
        <v>0.10630466789007099</v>
      </c>
      <c r="C71132">
        <v>253</v>
      </c>
      <c r="D71132">
        <v>0.19082558155059801</v>
      </c>
    </row>
    <row r="71133" spans="1:4">
      <c r="A71133">
        <v>271</v>
      </c>
      <c r="B71133">
        <v>3.5783324241638099</v>
      </c>
      <c r="C71133">
        <v>253</v>
      </c>
      <c r="D71133">
        <v>4.0799640119075699E-2</v>
      </c>
    </row>
    <row r="71134" spans="1:4">
      <c r="A71134">
        <v>271</v>
      </c>
      <c r="B71134">
        <v>0.36223900318145702</v>
      </c>
      <c r="C71134">
        <v>253</v>
      </c>
      <c r="D71134">
        <v>0.15517401695251401</v>
      </c>
    </row>
    <row r="71135" spans="1:4">
      <c r="A71135">
        <v>271</v>
      </c>
      <c r="B71135">
        <v>0.117193304002285</v>
      </c>
      <c r="C71135">
        <v>253</v>
      </c>
      <c r="D71135">
        <v>7.9393953084945595E-2</v>
      </c>
    </row>
    <row r="71136" spans="1:4">
      <c r="A71136">
        <v>271</v>
      </c>
      <c r="B71136">
        <v>7.6914951205253601E-2</v>
      </c>
      <c r="C71136">
        <v>253</v>
      </c>
      <c r="D71136">
        <v>0.26958310604095398</v>
      </c>
    </row>
    <row r="71137" spans="1:4">
      <c r="A71137">
        <v>271</v>
      </c>
      <c r="B71137">
        <v>0.23388922214508001</v>
      </c>
      <c r="C71137">
        <v>253</v>
      </c>
      <c r="D71137">
        <v>8.6965776979923207E-2</v>
      </c>
    </row>
    <row r="71138" spans="1:4">
      <c r="A71138">
        <v>271</v>
      </c>
      <c r="B71138">
        <v>0.52372282743453902</v>
      </c>
      <c r="C71138">
        <v>253</v>
      </c>
      <c r="D71138">
        <v>0.216887816786766</v>
      </c>
    </row>
    <row r="71139" spans="1:4">
      <c r="A71139">
        <v>271</v>
      </c>
      <c r="B71139">
        <v>0.435419142246246</v>
      </c>
      <c r="C71139">
        <v>253</v>
      </c>
      <c r="D71139">
        <v>4.23260068893432</v>
      </c>
    </row>
    <row r="71140" spans="1:4">
      <c r="A71140">
        <v>271</v>
      </c>
      <c r="B71140">
        <v>0.14796900749206501</v>
      </c>
      <c r="C71140">
        <v>253</v>
      </c>
      <c r="D71140">
        <v>0.19490364193916301</v>
      </c>
    </row>
    <row r="71141" spans="1:4">
      <c r="A71141">
        <v>271</v>
      </c>
      <c r="B71141">
        <v>0.40392133593559199</v>
      </c>
      <c r="C71141">
        <v>253</v>
      </c>
      <c r="D71141">
        <v>0.121051788330078</v>
      </c>
    </row>
    <row r="71142" spans="1:4">
      <c r="A71142">
        <v>271</v>
      </c>
      <c r="B71142">
        <v>0.219325751066207</v>
      </c>
      <c r="C71142">
        <v>253</v>
      </c>
      <c r="D71142">
        <v>0.10733026266098</v>
      </c>
    </row>
    <row r="71143" spans="1:4">
      <c r="A71143">
        <v>271</v>
      </c>
      <c r="B71143">
        <v>0.30681598186492898</v>
      </c>
      <c r="C71143">
        <v>253</v>
      </c>
      <c r="D71143">
        <v>0.10408146679401301</v>
      </c>
    </row>
    <row r="71144" spans="1:4">
      <c r="A71144">
        <v>271</v>
      </c>
      <c r="B71144">
        <v>0.15878523886203699</v>
      </c>
      <c r="C71144">
        <v>253</v>
      </c>
      <c r="D71144">
        <v>0.155860275030136</v>
      </c>
    </row>
    <row r="71145" spans="1:4">
      <c r="A71145">
        <v>271</v>
      </c>
      <c r="B71145">
        <v>7.2891466319561005E-2</v>
      </c>
      <c r="C71145">
        <v>253</v>
      </c>
      <c r="D71145">
        <v>4.6204358339309602E-2</v>
      </c>
    </row>
    <row r="71146" spans="1:4">
      <c r="A71146">
        <v>271</v>
      </c>
      <c r="B71146">
        <v>0.42873400449752802</v>
      </c>
      <c r="C71146">
        <v>253</v>
      </c>
      <c r="D71146">
        <v>7.8351505100726998E-2</v>
      </c>
    </row>
    <row r="71147" spans="1:4">
      <c r="A71147">
        <v>271</v>
      </c>
      <c r="B71147">
        <v>1.1110656261444001</v>
      </c>
      <c r="C71147">
        <v>253</v>
      </c>
      <c r="D71147">
        <v>3.4726787358522401E-2</v>
      </c>
    </row>
    <row r="71148" spans="1:4">
      <c r="A71148">
        <v>271</v>
      </c>
      <c r="B71148">
        <v>0.40273141860961897</v>
      </c>
      <c r="C71148">
        <v>253</v>
      </c>
      <c r="D71148">
        <v>4.2931601405143703E-2</v>
      </c>
    </row>
    <row r="71149" spans="1:4">
      <c r="A71149">
        <v>271</v>
      </c>
      <c r="B71149">
        <v>0.140757590532302</v>
      </c>
      <c r="C71149">
        <v>253</v>
      </c>
      <c r="D71149">
        <v>0.24133576452732</v>
      </c>
    </row>
    <row r="71150" spans="1:4">
      <c r="A71150">
        <v>271</v>
      </c>
      <c r="B71150">
        <v>0.122871413826942</v>
      </c>
      <c r="C71150">
        <v>253</v>
      </c>
      <c r="D71150">
        <v>0.103342190384864</v>
      </c>
    </row>
    <row r="71151" spans="1:4">
      <c r="A71151">
        <v>271</v>
      </c>
      <c r="B71151">
        <v>0.49654537439346302</v>
      </c>
      <c r="C71151">
        <v>253</v>
      </c>
      <c r="D71151">
        <v>0.101234778761863</v>
      </c>
    </row>
    <row r="71152" spans="1:4">
      <c r="A71152">
        <v>271</v>
      </c>
      <c r="B71152">
        <v>8.3880878984928103E-2</v>
      </c>
      <c r="C71152">
        <v>253</v>
      </c>
      <c r="D71152">
        <v>6.2611959874629905E-2</v>
      </c>
    </row>
    <row r="71153" spans="1:4">
      <c r="A71153">
        <v>271</v>
      </c>
      <c r="B71153">
        <v>7.8788727521896307E-2</v>
      </c>
      <c r="C71153">
        <v>253</v>
      </c>
      <c r="D71153">
        <v>2.9770094901323301E-2</v>
      </c>
    </row>
    <row r="71154" spans="1:4">
      <c r="A71154">
        <v>271</v>
      </c>
      <c r="B71154">
        <v>0.207382231950759</v>
      </c>
      <c r="C71154">
        <v>253</v>
      </c>
      <c r="D71154">
        <v>0.29072457551956099</v>
      </c>
    </row>
    <row r="71155" spans="1:4">
      <c r="A71155">
        <v>271</v>
      </c>
      <c r="B71155">
        <v>0.29284602403640703</v>
      </c>
      <c r="C71155">
        <v>253</v>
      </c>
      <c r="D71155">
        <v>6.7165374755859306E-2</v>
      </c>
    </row>
    <row r="71156" spans="1:4">
      <c r="A71156">
        <v>271</v>
      </c>
      <c r="B71156">
        <v>0.26080030202865601</v>
      </c>
      <c r="C71156">
        <v>253</v>
      </c>
      <c r="D71156">
        <v>6.6253207623958504E-2</v>
      </c>
    </row>
    <row r="71157" spans="1:4">
      <c r="A71157">
        <v>271</v>
      </c>
      <c r="B71157">
        <v>0.15535157918930001</v>
      </c>
      <c r="C71157">
        <v>253</v>
      </c>
      <c r="D71157">
        <v>0.17305997014045699</v>
      </c>
    </row>
    <row r="71158" spans="1:4">
      <c r="A71158">
        <v>271</v>
      </c>
      <c r="B71158">
        <v>0.34364992380142201</v>
      </c>
      <c r="C71158">
        <v>253</v>
      </c>
      <c r="D71158">
        <v>8.4084421396255493E-2</v>
      </c>
    </row>
    <row r="71159" spans="1:4">
      <c r="A71159">
        <v>271</v>
      </c>
      <c r="B71159">
        <v>0.100692018866539</v>
      </c>
      <c r="C71159">
        <v>253</v>
      </c>
      <c r="D71159">
        <v>5.1439173519611303E-2</v>
      </c>
    </row>
    <row r="71160" spans="1:4">
      <c r="A71160">
        <v>271</v>
      </c>
      <c r="B71160">
        <v>0.116046883165836</v>
      </c>
      <c r="C71160">
        <v>253</v>
      </c>
      <c r="D71160">
        <v>3.1417708396911599</v>
      </c>
    </row>
    <row r="71161" spans="1:4">
      <c r="A71161">
        <v>271</v>
      </c>
      <c r="B71161">
        <v>0.55169975757598799</v>
      </c>
      <c r="C71161">
        <v>253</v>
      </c>
      <c r="D71161">
        <v>5.9677734971046399E-2</v>
      </c>
    </row>
    <row r="71162" spans="1:4">
      <c r="A71162">
        <v>271</v>
      </c>
      <c r="B71162">
        <v>3.59262943267822</v>
      </c>
      <c r="C71162">
        <v>253</v>
      </c>
      <c r="D71162">
        <v>0.19505153596401201</v>
      </c>
    </row>
    <row r="71163" spans="1:4">
      <c r="A71163">
        <v>271</v>
      </c>
      <c r="B71163">
        <v>0.41883471608161899</v>
      </c>
      <c r="C71163">
        <v>253</v>
      </c>
      <c r="D71163">
        <v>6.6353641450405093E-2</v>
      </c>
    </row>
    <row r="71164" spans="1:4">
      <c r="A71164">
        <v>271</v>
      </c>
      <c r="B71164">
        <v>0.24001270532607999</v>
      </c>
      <c r="C71164">
        <v>253</v>
      </c>
      <c r="D71164">
        <v>0.14797186851501401</v>
      </c>
    </row>
    <row r="71165" spans="1:4">
      <c r="A71165">
        <v>271</v>
      </c>
      <c r="B71165">
        <v>0.22461332380771601</v>
      </c>
      <c r="C71165">
        <v>253</v>
      </c>
      <c r="D71165">
        <v>4.4480130076408303E-2</v>
      </c>
    </row>
    <row r="71166" spans="1:4">
      <c r="A71166">
        <v>271</v>
      </c>
      <c r="B71166">
        <v>0.210210636258125</v>
      </c>
      <c r="C71166">
        <v>253</v>
      </c>
      <c r="D71166">
        <v>4.2191650718450498E-2</v>
      </c>
    </row>
    <row r="71167" spans="1:4">
      <c r="A71167">
        <v>271</v>
      </c>
      <c r="B71167">
        <v>0.22814685106277399</v>
      </c>
      <c r="C71167">
        <v>253</v>
      </c>
      <c r="D71167">
        <v>6.2421925365924801E-2</v>
      </c>
    </row>
    <row r="71168" spans="1:4">
      <c r="A71168">
        <v>271</v>
      </c>
      <c r="B71168">
        <v>0.25569203495979298</v>
      </c>
      <c r="C71168">
        <v>253</v>
      </c>
      <c r="D71168">
        <v>0.47428962588310197</v>
      </c>
    </row>
    <row r="71169" spans="1:4">
      <c r="A71169">
        <v>271</v>
      </c>
      <c r="B71169">
        <v>0.379599869251251</v>
      </c>
      <c r="C71169">
        <v>253</v>
      </c>
      <c r="D71169">
        <v>6.7706353962421403E-2</v>
      </c>
    </row>
    <row r="71170" spans="1:4">
      <c r="A71170">
        <v>271</v>
      </c>
      <c r="B71170">
        <v>0.22485509514808599</v>
      </c>
      <c r="C71170">
        <v>253</v>
      </c>
      <c r="D71170">
        <v>6.70901983976364E-2</v>
      </c>
    </row>
    <row r="71171" spans="1:4">
      <c r="A71171">
        <v>271</v>
      </c>
      <c r="B71171">
        <v>0.38592600822448703</v>
      </c>
      <c r="C71171">
        <v>253</v>
      </c>
      <c r="D71171">
        <v>1.0613828897476099E-2</v>
      </c>
    </row>
    <row r="71172" spans="1:4">
      <c r="A71172">
        <v>271</v>
      </c>
      <c r="B71172">
        <v>0.324404597282409</v>
      </c>
      <c r="C71172">
        <v>253</v>
      </c>
      <c r="D71172">
        <v>0.46247011423110901</v>
      </c>
    </row>
    <row r="71173" spans="1:4">
      <c r="A71173">
        <v>271</v>
      </c>
      <c r="B71173">
        <v>0.154287874698638</v>
      </c>
      <c r="C71173">
        <v>253</v>
      </c>
      <c r="D71173">
        <v>6.6440843045711503E-2</v>
      </c>
    </row>
    <row r="71174" spans="1:4">
      <c r="A71174">
        <v>271</v>
      </c>
      <c r="B71174">
        <v>0.33021280169487</v>
      </c>
      <c r="C71174">
        <v>253</v>
      </c>
      <c r="D71174">
        <v>0.100015237927436</v>
      </c>
    </row>
    <row r="71175" spans="1:4">
      <c r="A71175">
        <v>271</v>
      </c>
      <c r="B71175">
        <v>0.51073646545410101</v>
      </c>
      <c r="C71175">
        <v>253</v>
      </c>
      <c r="D71175">
        <v>0.12649428844451899</v>
      </c>
    </row>
    <row r="71176" spans="1:4">
      <c r="A71176">
        <v>271</v>
      </c>
      <c r="B71176">
        <v>0.1172866076231</v>
      </c>
      <c r="C71176">
        <v>253</v>
      </c>
      <c r="D71176">
        <v>0.12725029885768799</v>
      </c>
    </row>
    <row r="71177" spans="1:4">
      <c r="A71177">
        <v>271</v>
      </c>
      <c r="B71177">
        <v>0.527471363544464</v>
      </c>
      <c r="C71177">
        <v>253</v>
      </c>
      <c r="D71177">
        <v>0.25961637496948198</v>
      </c>
    </row>
    <row r="71178" spans="1:4">
      <c r="A71178">
        <v>271</v>
      </c>
      <c r="B71178">
        <v>0.50520485639572099</v>
      </c>
      <c r="C71178">
        <v>253</v>
      </c>
      <c r="D71178">
        <v>6.6226325929164803E-2</v>
      </c>
    </row>
    <row r="71179" spans="1:4">
      <c r="A71179">
        <v>271</v>
      </c>
      <c r="B71179">
        <v>9.4093434512615204E-2</v>
      </c>
      <c r="C71179">
        <v>253</v>
      </c>
      <c r="D71179">
        <v>0.212047979235649</v>
      </c>
    </row>
    <row r="71180" spans="1:4">
      <c r="A71180">
        <v>271</v>
      </c>
      <c r="B71180">
        <v>0.25883573293685902</v>
      </c>
      <c r="C71180">
        <v>253</v>
      </c>
      <c r="D71180">
        <v>8.4706127643585205E-2</v>
      </c>
    </row>
    <row r="71181" spans="1:4">
      <c r="A71181">
        <v>271</v>
      </c>
      <c r="B71181">
        <v>0.88760882616043002</v>
      </c>
      <c r="C71181">
        <v>253</v>
      </c>
      <c r="D71181">
        <v>4.9813129007816301E-2</v>
      </c>
    </row>
    <row r="71182" spans="1:4">
      <c r="A71182">
        <v>271</v>
      </c>
      <c r="B71182">
        <v>0.26420986652374201</v>
      </c>
      <c r="C71182">
        <v>253</v>
      </c>
      <c r="D71182">
        <v>0.385893315076828</v>
      </c>
    </row>
    <row r="71183" spans="1:4">
      <c r="A71183">
        <v>271</v>
      </c>
      <c r="B71183">
        <v>0.24982002377509999</v>
      </c>
      <c r="C71183">
        <v>253</v>
      </c>
      <c r="D71183">
        <v>0.104697063565254</v>
      </c>
    </row>
    <row r="71184" spans="1:4">
      <c r="A71184">
        <v>271</v>
      </c>
      <c r="B71184">
        <v>0.108813881874084</v>
      </c>
      <c r="C71184">
        <v>253</v>
      </c>
      <c r="D71184">
        <v>8.8724471628665896E-2</v>
      </c>
    </row>
    <row r="71185" spans="1:4">
      <c r="A71185">
        <v>271</v>
      </c>
      <c r="B71185">
        <v>0.15593080222606601</v>
      </c>
      <c r="C71185">
        <v>253</v>
      </c>
      <c r="D71185">
        <v>0.3239606320858</v>
      </c>
    </row>
    <row r="71186" spans="1:4">
      <c r="A71186">
        <v>271</v>
      </c>
      <c r="B71186">
        <v>0.287962526082992</v>
      </c>
      <c r="C71186">
        <v>253</v>
      </c>
      <c r="D71186">
        <v>4.2873106896877199E-2</v>
      </c>
    </row>
    <row r="71187" spans="1:4">
      <c r="A71187">
        <v>271</v>
      </c>
      <c r="B71187">
        <v>0.56958645582199097</v>
      </c>
      <c r="C71187">
        <v>253</v>
      </c>
      <c r="D71187">
        <v>0.139530479907989</v>
      </c>
    </row>
    <row r="71188" spans="1:4">
      <c r="A71188">
        <v>271</v>
      </c>
      <c r="B71188">
        <v>9.1021008789539296E-2</v>
      </c>
      <c r="C71188">
        <v>253</v>
      </c>
      <c r="D71188">
        <v>0.123690903186798</v>
      </c>
    </row>
    <row r="71189" spans="1:4">
      <c r="A71189">
        <v>271</v>
      </c>
      <c r="B71189">
        <v>0.44346177577972401</v>
      </c>
      <c r="C71189">
        <v>253</v>
      </c>
      <c r="D71189">
        <v>4.2726268768310502</v>
      </c>
    </row>
    <row r="71190" spans="1:4">
      <c r="A71190">
        <v>271</v>
      </c>
      <c r="B71190">
        <v>0.34575217962264998</v>
      </c>
      <c r="C71190">
        <v>253</v>
      </c>
      <c r="D71190">
        <v>0.14326170086860601</v>
      </c>
    </row>
    <row r="71191" spans="1:4">
      <c r="A71191">
        <v>271</v>
      </c>
      <c r="B71191">
        <v>0.317547798156738</v>
      </c>
      <c r="C71191">
        <v>253</v>
      </c>
      <c r="D71191">
        <v>0.18640333414077701</v>
      </c>
    </row>
    <row r="71192" spans="1:4">
      <c r="A71192">
        <v>271</v>
      </c>
      <c r="B71192">
        <v>0.18334442377090401</v>
      </c>
      <c r="C71192">
        <v>253</v>
      </c>
      <c r="D71192">
        <v>0.13000887632369901</v>
      </c>
    </row>
    <row r="71193" spans="1:4">
      <c r="A71193">
        <v>271</v>
      </c>
      <c r="B71193">
        <v>1.0246621370315501</v>
      </c>
      <c r="C71193">
        <v>253</v>
      </c>
      <c r="D71193">
        <v>7.2335943579673698E-2</v>
      </c>
    </row>
    <row r="71194" spans="1:4">
      <c r="A71194">
        <v>271</v>
      </c>
      <c r="B71194">
        <v>7.9968109726905795E-2</v>
      </c>
      <c r="C71194">
        <v>253</v>
      </c>
      <c r="D71194">
        <v>0.155756890773773</v>
      </c>
    </row>
    <row r="71195" spans="1:4">
      <c r="A71195">
        <v>271</v>
      </c>
      <c r="B71195">
        <v>0.116952359676361</v>
      </c>
      <c r="C71195">
        <v>253</v>
      </c>
      <c r="D71195">
        <v>0.889898240566253</v>
      </c>
    </row>
    <row r="71196" spans="1:4">
      <c r="A71196">
        <v>271</v>
      </c>
      <c r="B71196">
        <v>0.298481315374374</v>
      </c>
      <c r="C71196">
        <v>253</v>
      </c>
      <c r="D71196">
        <v>0.14061515033245001</v>
      </c>
    </row>
    <row r="71197" spans="1:4">
      <c r="A71197">
        <v>271</v>
      </c>
      <c r="B71197">
        <v>0.184280395507812</v>
      </c>
      <c r="C71197">
        <v>253</v>
      </c>
      <c r="D71197">
        <v>2.5719642639160101E-2</v>
      </c>
    </row>
    <row r="71198" spans="1:4">
      <c r="A71198">
        <v>271</v>
      </c>
      <c r="B71198">
        <v>0.47757887840270902</v>
      </c>
      <c r="C71198">
        <v>253</v>
      </c>
      <c r="D71198">
        <v>3.7144098281860298</v>
      </c>
    </row>
    <row r="71199" spans="1:4">
      <c r="A71199">
        <v>271</v>
      </c>
      <c r="B71199">
        <v>0.124419063329696</v>
      </c>
      <c r="C71199">
        <v>253</v>
      </c>
      <c r="D71199">
        <v>4.9492843449115698E-2</v>
      </c>
    </row>
    <row r="71200" spans="1:4">
      <c r="A71200">
        <v>271</v>
      </c>
      <c r="B71200">
        <v>0.48605915904045099</v>
      </c>
      <c r="C71200">
        <v>253</v>
      </c>
      <c r="D71200">
        <v>7.0527359843254006E-2</v>
      </c>
    </row>
    <row r="71201" spans="1:4">
      <c r="A71201">
        <v>271</v>
      </c>
      <c r="B71201">
        <v>4.3660067021846702E-2</v>
      </c>
      <c r="C71201">
        <v>253</v>
      </c>
      <c r="D71201">
        <v>8.7897777557373005E-2</v>
      </c>
    </row>
    <row r="71202" spans="1:4">
      <c r="A71202">
        <v>271</v>
      </c>
      <c r="B71202">
        <v>0.173425763845443</v>
      </c>
      <c r="C71202">
        <v>253</v>
      </c>
      <c r="D71202">
        <v>6.7544303834438296E-2</v>
      </c>
    </row>
    <row r="71203" spans="1:4">
      <c r="A71203">
        <v>271</v>
      </c>
      <c r="B71203">
        <v>0.28422662615776001</v>
      </c>
      <c r="C71203">
        <v>253</v>
      </c>
      <c r="D71203">
        <v>4.82822731137275E-2</v>
      </c>
    </row>
    <row r="71204" spans="1:4">
      <c r="A71204">
        <v>271</v>
      </c>
      <c r="B71204">
        <v>0.26747778058052002</v>
      </c>
      <c r="C71204">
        <v>253</v>
      </c>
      <c r="D71204">
        <v>8.6280234158038996E-2</v>
      </c>
    </row>
    <row r="71205" spans="1:4">
      <c r="A71205">
        <v>271</v>
      </c>
      <c r="B71205">
        <v>0.14051389694213801</v>
      </c>
      <c r="C71205">
        <v>253</v>
      </c>
      <c r="D71205">
        <v>0.11129443347454</v>
      </c>
    </row>
    <row r="71206" spans="1:4">
      <c r="A71206">
        <v>271</v>
      </c>
      <c r="B71206">
        <v>0.102844640612602</v>
      </c>
      <c r="C71206">
        <v>253</v>
      </c>
      <c r="D71206">
        <v>0.14405426383018399</v>
      </c>
    </row>
    <row r="71207" spans="1:4">
      <c r="A71207">
        <v>271</v>
      </c>
      <c r="B71207">
        <v>6.7815415561199105E-2</v>
      </c>
      <c r="C71207">
        <v>253</v>
      </c>
      <c r="D71207">
        <v>7.5878284871578203E-2</v>
      </c>
    </row>
    <row r="71208" spans="1:4">
      <c r="A71208">
        <v>271</v>
      </c>
      <c r="B71208">
        <v>0.12716653943061801</v>
      </c>
      <c r="C71208">
        <v>253</v>
      </c>
      <c r="D71208">
        <v>9.8758056759834206E-2</v>
      </c>
    </row>
    <row r="71209" spans="1:4">
      <c r="A71209">
        <v>271</v>
      </c>
      <c r="B71209">
        <v>0.11093983054161</v>
      </c>
      <c r="C71209">
        <v>253</v>
      </c>
      <c r="D71209">
        <v>0.101185917854309</v>
      </c>
    </row>
    <row r="71210" spans="1:4">
      <c r="A71210">
        <v>271</v>
      </c>
      <c r="B71210">
        <v>0.66838574409484797</v>
      </c>
      <c r="C71210">
        <v>253</v>
      </c>
      <c r="D71210">
        <v>5.0202414393424898E-2</v>
      </c>
    </row>
    <row r="71211" spans="1:4">
      <c r="A71211">
        <v>271</v>
      </c>
      <c r="B71211">
        <v>0.35407942533492998</v>
      </c>
      <c r="C71211">
        <v>253</v>
      </c>
      <c r="D71211">
        <v>4.1552118957042597E-2</v>
      </c>
    </row>
    <row r="71212" spans="1:4">
      <c r="A71212">
        <v>271</v>
      </c>
      <c r="B71212">
        <v>0.26593214273452698</v>
      </c>
      <c r="C71212">
        <v>253</v>
      </c>
      <c r="D71212">
        <v>0.353261888027191</v>
      </c>
    </row>
    <row r="71213" spans="1:4">
      <c r="A71213">
        <v>271</v>
      </c>
      <c r="B71213">
        <v>0.114628091454505</v>
      </c>
      <c r="C71213">
        <v>253</v>
      </c>
      <c r="D71213">
        <v>6.8953096866607597E-2</v>
      </c>
    </row>
    <row r="71214" spans="1:4">
      <c r="A71214">
        <v>271</v>
      </c>
      <c r="B71214">
        <v>0.46587562561035101</v>
      </c>
      <c r="C71214">
        <v>253</v>
      </c>
      <c r="D71214">
        <v>0.171924322843551</v>
      </c>
    </row>
    <row r="71215" spans="1:4">
      <c r="A71215">
        <v>271</v>
      </c>
      <c r="B71215">
        <v>0.23910215497016901</v>
      </c>
      <c r="C71215">
        <v>253</v>
      </c>
      <c r="D71215">
        <v>0.100176513195037</v>
      </c>
    </row>
    <row r="71216" spans="1:4">
      <c r="A71216">
        <v>271</v>
      </c>
      <c r="B71216">
        <v>0.14927840232849099</v>
      </c>
      <c r="C71216">
        <v>253</v>
      </c>
      <c r="D71216">
        <v>0.27142000198364202</v>
      </c>
    </row>
    <row r="71217" spans="1:4">
      <c r="A71217">
        <v>271</v>
      </c>
      <c r="B71217">
        <v>0.29687458276748602</v>
      </c>
      <c r="C71217">
        <v>253</v>
      </c>
      <c r="D71217">
        <v>5.5292446166276897E-2</v>
      </c>
    </row>
    <row r="71218" spans="1:4">
      <c r="A71218">
        <v>271</v>
      </c>
      <c r="B71218">
        <v>0.82828783988952603</v>
      </c>
      <c r="C71218">
        <v>253</v>
      </c>
      <c r="D71218">
        <v>9.2786595225334098E-2</v>
      </c>
    </row>
    <row r="71219" spans="1:4">
      <c r="A71219">
        <v>271</v>
      </c>
      <c r="B71219">
        <v>0.162958949804306</v>
      </c>
      <c r="C71219">
        <v>253</v>
      </c>
      <c r="D71219">
        <v>2.60532522201538</v>
      </c>
    </row>
    <row r="71220" spans="1:4">
      <c r="A71220">
        <v>271</v>
      </c>
      <c r="B71220">
        <v>0.115117862820625</v>
      </c>
      <c r="C71220">
        <v>253</v>
      </c>
      <c r="D71220">
        <v>0.27567568421363797</v>
      </c>
    </row>
    <row r="71221" spans="1:4">
      <c r="A71221">
        <v>271</v>
      </c>
      <c r="B71221">
        <v>0.42206567525863598</v>
      </c>
      <c r="C71221">
        <v>253</v>
      </c>
      <c r="D71221">
        <v>7.7818490564823095E-2</v>
      </c>
    </row>
    <row r="71222" spans="1:4">
      <c r="A71222">
        <v>271</v>
      </c>
      <c r="B71222">
        <v>0.19891466200351701</v>
      </c>
      <c r="C71222">
        <v>253</v>
      </c>
      <c r="D71222">
        <v>5.2489906549453701E-2</v>
      </c>
    </row>
    <row r="71223" spans="1:4">
      <c r="A71223">
        <v>271</v>
      </c>
      <c r="B71223">
        <v>1.04410648345947</v>
      </c>
      <c r="C71223">
        <v>253</v>
      </c>
      <c r="D71223">
        <v>0.13104021549224801</v>
      </c>
    </row>
    <row r="71224" spans="1:4">
      <c r="A71224">
        <v>271</v>
      </c>
      <c r="B71224">
        <v>0.13477313518524101</v>
      </c>
      <c r="C71224">
        <v>253</v>
      </c>
      <c r="D71224">
        <v>0.23262220621109</v>
      </c>
    </row>
    <row r="71225" spans="1:4">
      <c r="A71225">
        <v>271</v>
      </c>
      <c r="B71225">
        <v>0.20787787437438901</v>
      </c>
      <c r="C71225">
        <v>253</v>
      </c>
      <c r="D71225">
        <v>0.141015410423278</v>
      </c>
    </row>
    <row r="71226" spans="1:4">
      <c r="A71226">
        <v>271</v>
      </c>
      <c r="B71226">
        <v>0.36626580357551503</v>
      </c>
      <c r="C71226">
        <v>253</v>
      </c>
      <c r="D71226">
        <v>0.23569926619529699</v>
      </c>
    </row>
    <row r="71227" spans="1:4">
      <c r="A71227">
        <v>271</v>
      </c>
      <c r="B71227">
        <v>0.112444043159484</v>
      </c>
      <c r="C71227">
        <v>253</v>
      </c>
      <c r="D71227">
        <v>0.19087755680084201</v>
      </c>
    </row>
    <row r="71228" spans="1:4">
      <c r="A71228">
        <v>271</v>
      </c>
      <c r="B71228">
        <v>0.44461667537689198</v>
      </c>
      <c r="C71228">
        <v>253</v>
      </c>
      <c r="D71228">
        <v>0.31652629375457703</v>
      </c>
    </row>
    <row r="71229" spans="1:4">
      <c r="A71229">
        <v>271</v>
      </c>
      <c r="B71229">
        <v>0.43174368143081598</v>
      </c>
      <c r="C71229">
        <v>253</v>
      </c>
      <c r="D71229">
        <v>3.9690569043159402E-2</v>
      </c>
    </row>
    <row r="71230" spans="1:4">
      <c r="A71230">
        <v>271</v>
      </c>
      <c r="B71230">
        <v>0.120973199605941</v>
      </c>
      <c r="C71230">
        <v>253</v>
      </c>
      <c r="D71230">
        <v>3.0890462398528999</v>
      </c>
    </row>
    <row r="71231" spans="1:4">
      <c r="A71231">
        <v>271</v>
      </c>
      <c r="B71231">
        <v>0.117579504847526</v>
      </c>
      <c r="C71231">
        <v>253</v>
      </c>
      <c r="D71231">
        <v>0.11188735067844301</v>
      </c>
    </row>
    <row r="71232" spans="1:4">
      <c r="A71232">
        <v>271</v>
      </c>
      <c r="B71232">
        <v>0.26056948304176297</v>
      </c>
      <c r="C71232">
        <v>253</v>
      </c>
      <c r="D71232">
        <v>0.13323156535625399</v>
      </c>
    </row>
    <row r="71233" spans="1:4">
      <c r="A71233">
        <v>271</v>
      </c>
      <c r="B71233">
        <v>0.27656936645507801</v>
      </c>
      <c r="C71233">
        <v>253</v>
      </c>
      <c r="D71233">
        <v>0.10572898387908899</v>
      </c>
    </row>
    <row r="71234" spans="1:4">
      <c r="A71234">
        <v>271</v>
      </c>
      <c r="B71234">
        <v>0.41367495059967002</v>
      </c>
      <c r="C71234">
        <v>253</v>
      </c>
      <c r="D71234">
        <v>0.37991413474082902</v>
      </c>
    </row>
    <row r="71235" spans="1:4">
      <c r="A71235">
        <v>271</v>
      </c>
      <c r="B71235">
        <v>0.12880551815032901</v>
      </c>
      <c r="C71235">
        <v>253</v>
      </c>
      <c r="D71235">
        <v>0.15334761142730699</v>
      </c>
    </row>
    <row r="71236" spans="1:4">
      <c r="A71236">
        <v>271</v>
      </c>
      <c r="B71236">
        <v>0.24775515496730799</v>
      </c>
      <c r="C71236">
        <v>253</v>
      </c>
      <c r="D71236">
        <v>6.2447551637887899E-2</v>
      </c>
    </row>
    <row r="71237" spans="1:4">
      <c r="A71237">
        <v>271</v>
      </c>
      <c r="B71237">
        <v>0.21358957886695801</v>
      </c>
      <c r="C71237">
        <v>253</v>
      </c>
      <c r="D71237">
        <v>0.104038268327713</v>
      </c>
    </row>
    <row r="71238" spans="1:4">
      <c r="A71238">
        <v>271</v>
      </c>
      <c r="B71238">
        <v>0.26331555843353199</v>
      </c>
      <c r="C71238">
        <v>253</v>
      </c>
      <c r="D71238">
        <v>0.104112766683101</v>
      </c>
    </row>
    <row r="71239" spans="1:4">
      <c r="A71239">
        <v>271</v>
      </c>
      <c r="B71239">
        <v>0.410443305969238</v>
      </c>
      <c r="C71239">
        <v>253</v>
      </c>
      <c r="D71239">
        <v>0.430286675691604</v>
      </c>
    </row>
    <row r="71240" spans="1:4">
      <c r="A71240">
        <v>271</v>
      </c>
      <c r="B71240">
        <v>0.15306834876537301</v>
      </c>
      <c r="C71240">
        <v>253</v>
      </c>
      <c r="D71240">
        <v>0.31852748990058899</v>
      </c>
    </row>
    <row r="71241" spans="1:4">
      <c r="A71241">
        <v>271</v>
      </c>
      <c r="B71241">
        <v>0.214232742786407</v>
      </c>
      <c r="C71241">
        <v>253</v>
      </c>
      <c r="D71241">
        <v>0.20873075723647999</v>
      </c>
    </row>
    <row r="71242" spans="1:4">
      <c r="A71242">
        <v>271</v>
      </c>
      <c r="B71242">
        <v>0.19597586989402699</v>
      </c>
      <c r="C71242">
        <v>253</v>
      </c>
      <c r="D71242">
        <v>9.6276856958866106E-2</v>
      </c>
    </row>
    <row r="71243" spans="1:4">
      <c r="A71243">
        <v>271</v>
      </c>
      <c r="B71243">
        <v>8.0260477960109697E-2</v>
      </c>
      <c r="C71243">
        <v>253</v>
      </c>
      <c r="D71243">
        <v>0.103883817791938</v>
      </c>
    </row>
    <row r="71244" spans="1:4">
      <c r="A71244">
        <v>271</v>
      </c>
      <c r="B71244">
        <v>3.8251838684082</v>
      </c>
      <c r="C71244">
        <v>253</v>
      </c>
      <c r="D71244">
        <v>1.94289572536945E-2</v>
      </c>
    </row>
    <row r="71245" spans="1:4">
      <c r="A71245">
        <v>271</v>
      </c>
      <c r="B71245">
        <v>0.24327725172042799</v>
      </c>
      <c r="C71245">
        <v>253</v>
      </c>
      <c r="D71245">
        <v>0.13615879416465701</v>
      </c>
    </row>
    <row r="71246" spans="1:4">
      <c r="A71246">
        <v>271</v>
      </c>
      <c r="B71246">
        <v>0.23826102912425901</v>
      </c>
      <c r="C71246">
        <v>253</v>
      </c>
      <c r="D71246">
        <v>0.13093316555023099</v>
      </c>
    </row>
    <row r="71247" spans="1:4">
      <c r="A71247">
        <v>271</v>
      </c>
      <c r="B71247">
        <v>0.60927367210388095</v>
      </c>
      <c r="C71247">
        <v>253</v>
      </c>
      <c r="D71247">
        <v>1.1635388135910001</v>
      </c>
    </row>
    <row r="71248" spans="1:4">
      <c r="A71248">
        <v>271</v>
      </c>
      <c r="B71248">
        <v>0.24548457562923401</v>
      </c>
      <c r="C71248">
        <v>253</v>
      </c>
      <c r="D71248">
        <v>0.75553715229034402</v>
      </c>
    </row>
    <row r="71249" spans="1:4">
      <c r="A71249">
        <v>271</v>
      </c>
      <c r="B71249">
        <v>0.67760002613067605</v>
      </c>
      <c r="C71249">
        <v>253</v>
      </c>
      <c r="D71249">
        <v>3.3732861280441201E-2</v>
      </c>
    </row>
    <row r="71250" spans="1:4">
      <c r="A71250">
        <v>271</v>
      </c>
      <c r="B71250">
        <v>0.21650525927543601</v>
      </c>
      <c r="C71250">
        <v>253</v>
      </c>
      <c r="D71250">
        <v>0.28838598728179898</v>
      </c>
    </row>
    <row r="71251" spans="1:4">
      <c r="A71251">
        <v>271</v>
      </c>
      <c r="B71251">
        <v>0.55956745147705</v>
      </c>
      <c r="C71251">
        <v>253</v>
      </c>
      <c r="D71251">
        <v>0.23692134022712699</v>
      </c>
    </row>
    <row r="71252" spans="1:4">
      <c r="A71252">
        <v>271</v>
      </c>
      <c r="B71252">
        <v>2.2193627357482901</v>
      </c>
      <c r="C71252">
        <v>253</v>
      </c>
      <c r="D71252">
        <v>3.3213305473327601</v>
      </c>
    </row>
    <row r="71253" spans="1:4">
      <c r="A71253">
        <v>271</v>
      </c>
      <c r="B71253">
        <v>0.22704675793647699</v>
      </c>
      <c r="C71253">
        <v>253</v>
      </c>
      <c r="D71253">
        <v>9.7375914454460102E-2</v>
      </c>
    </row>
    <row r="71254" spans="1:4">
      <c r="A71254">
        <v>271</v>
      </c>
      <c r="B71254">
        <v>0.78122997283935502</v>
      </c>
      <c r="C71254">
        <v>253</v>
      </c>
      <c r="D71254">
        <v>3.8229268044233301E-2</v>
      </c>
    </row>
    <row r="71255" spans="1:4">
      <c r="A71255">
        <v>271</v>
      </c>
      <c r="B71255">
        <v>0.14968886971473599</v>
      </c>
      <c r="C71255">
        <v>253</v>
      </c>
      <c r="D71255">
        <v>4.2545075416564897</v>
      </c>
    </row>
    <row r="71256" spans="1:4">
      <c r="A71256">
        <v>271</v>
      </c>
      <c r="B71256">
        <v>6.1993032693862901E-2</v>
      </c>
      <c r="C71256">
        <v>253</v>
      </c>
      <c r="D71256">
        <v>0.165297716856002</v>
      </c>
    </row>
    <row r="71257" spans="1:4">
      <c r="A71257">
        <v>271</v>
      </c>
      <c r="B71257">
        <v>9.2644236981868702E-2</v>
      </c>
      <c r="C71257">
        <v>253</v>
      </c>
      <c r="D71257">
        <v>6.3170246779918601E-2</v>
      </c>
    </row>
    <row r="71258" spans="1:4">
      <c r="A71258">
        <v>271</v>
      </c>
      <c r="B71258">
        <v>0.33963337540626498</v>
      </c>
      <c r="C71258">
        <v>253</v>
      </c>
      <c r="D71258">
        <v>0.253726005554199</v>
      </c>
    </row>
    <row r="71259" spans="1:4">
      <c r="A71259">
        <v>271</v>
      </c>
      <c r="B71259">
        <v>0.178923085331916</v>
      </c>
      <c r="C71259">
        <v>253</v>
      </c>
      <c r="D71259">
        <v>0.19906079769134499</v>
      </c>
    </row>
    <row r="71260" spans="1:4">
      <c r="A71260">
        <v>271</v>
      </c>
      <c r="B71260">
        <v>0.103171654045581</v>
      </c>
      <c r="C71260">
        <v>253</v>
      </c>
      <c r="D71260">
        <v>7.1981169283390004E-2</v>
      </c>
    </row>
    <row r="71261" spans="1:4">
      <c r="A71261">
        <v>271</v>
      </c>
      <c r="B71261">
        <v>1.34409320354461</v>
      </c>
      <c r="C71261">
        <v>253</v>
      </c>
      <c r="D71261">
        <v>5.3411271423101397E-2</v>
      </c>
    </row>
    <row r="71262" spans="1:4">
      <c r="A71262">
        <v>271</v>
      </c>
      <c r="B71262">
        <v>0.377957463264465</v>
      </c>
      <c r="C71262">
        <v>253</v>
      </c>
      <c r="D71262">
        <v>0.14146731793880399</v>
      </c>
    </row>
    <row r="71263" spans="1:4">
      <c r="A71263">
        <v>271</v>
      </c>
      <c r="B71263">
        <v>0.67794978618621804</v>
      </c>
      <c r="C71263">
        <v>253</v>
      </c>
      <c r="D71263">
        <v>7.6738126575946794E-2</v>
      </c>
    </row>
    <row r="71264" spans="1:4">
      <c r="A71264">
        <v>271</v>
      </c>
      <c r="B71264">
        <v>0.162667617201805</v>
      </c>
      <c r="C71264">
        <v>253</v>
      </c>
      <c r="D71264">
        <v>0.12712255120277399</v>
      </c>
    </row>
    <row r="71265" spans="1:4">
      <c r="A71265">
        <v>271</v>
      </c>
      <c r="B71265">
        <v>0.353848665952682</v>
      </c>
      <c r="C71265">
        <v>253</v>
      </c>
      <c r="D71265">
        <v>2.29246597737073E-2</v>
      </c>
    </row>
    <row r="71266" spans="1:4">
      <c r="A71266">
        <v>271</v>
      </c>
      <c r="B71266">
        <v>0.32269823551177901</v>
      </c>
      <c r="C71266">
        <v>253</v>
      </c>
      <c r="D71266">
        <v>0.21292284131050099</v>
      </c>
    </row>
    <row r="71267" spans="1:4">
      <c r="A71267">
        <v>271</v>
      </c>
      <c r="B71267">
        <v>0.56769979000091497</v>
      </c>
      <c r="C71267">
        <v>253</v>
      </c>
      <c r="D71267">
        <v>6.8868137896060902E-2</v>
      </c>
    </row>
    <row r="71268" spans="1:4">
      <c r="A71268">
        <v>271</v>
      </c>
      <c r="B71268">
        <v>5.6738570332527098E-2</v>
      </c>
      <c r="C71268">
        <v>253</v>
      </c>
      <c r="D71268">
        <v>4.3969705700874301E-2</v>
      </c>
    </row>
    <row r="71269" spans="1:4">
      <c r="A71269">
        <v>271</v>
      </c>
      <c r="B71269">
        <v>0.177139401435852</v>
      </c>
      <c r="C71269">
        <v>253</v>
      </c>
      <c r="D71269">
        <v>0.11332854628562899</v>
      </c>
    </row>
    <row r="71270" spans="1:4">
      <c r="A71270">
        <v>271</v>
      </c>
      <c r="B71270">
        <v>0.65983420610427801</v>
      </c>
      <c r="C71270">
        <v>253</v>
      </c>
      <c r="D71270">
        <v>8.3495013415813404E-2</v>
      </c>
    </row>
    <row r="71271" spans="1:4">
      <c r="A71271">
        <v>271</v>
      </c>
      <c r="B71271">
        <v>0.37879762053489602</v>
      </c>
      <c r="C71271">
        <v>253</v>
      </c>
      <c r="D71271">
        <v>0.115606606006622</v>
      </c>
    </row>
    <row r="71272" spans="1:4">
      <c r="A71272">
        <v>271</v>
      </c>
      <c r="B71272">
        <v>0.18468360602855599</v>
      </c>
      <c r="C71272">
        <v>253</v>
      </c>
      <c r="D71272">
        <v>8.2204535603523199E-2</v>
      </c>
    </row>
    <row r="71273" spans="1:4">
      <c r="A71273">
        <v>271</v>
      </c>
      <c r="B71273">
        <v>0.116510264575481</v>
      </c>
      <c r="C71273">
        <v>253</v>
      </c>
      <c r="D71273">
        <v>0.20453394949436099</v>
      </c>
    </row>
    <row r="71274" spans="1:4">
      <c r="A71274">
        <v>271</v>
      </c>
      <c r="B71274">
        <v>0.39079108834266602</v>
      </c>
      <c r="C71274">
        <v>253</v>
      </c>
      <c r="D71274">
        <v>8.8472761213779394E-2</v>
      </c>
    </row>
    <row r="71275" spans="1:4">
      <c r="A71275">
        <v>271</v>
      </c>
      <c r="B71275">
        <v>0.34491753578186002</v>
      </c>
      <c r="C71275">
        <v>253</v>
      </c>
      <c r="D71275">
        <v>0.84486901760101296</v>
      </c>
    </row>
    <row r="71276" spans="1:4">
      <c r="A71276">
        <v>271</v>
      </c>
      <c r="B71276">
        <v>0.16361001133918701</v>
      </c>
      <c r="C71276">
        <v>253</v>
      </c>
      <c r="D71276">
        <v>0.15129739046096799</v>
      </c>
    </row>
    <row r="71277" spans="1:4">
      <c r="A71277">
        <v>271</v>
      </c>
      <c r="B71277">
        <v>4.4509608298540101E-2</v>
      </c>
      <c r="C71277">
        <v>253</v>
      </c>
      <c r="D71277">
        <v>0.20288935303687999</v>
      </c>
    </row>
    <row r="71278" spans="1:4">
      <c r="A71278">
        <v>271</v>
      </c>
      <c r="B71278">
        <v>0.112677246332168</v>
      </c>
      <c r="C71278">
        <v>253</v>
      </c>
      <c r="D71278">
        <v>6.6729269921779605E-2</v>
      </c>
    </row>
    <row r="71279" spans="1:4">
      <c r="A71279">
        <v>271</v>
      </c>
      <c r="B71279">
        <v>0.13106167316436701</v>
      </c>
      <c r="C71279">
        <v>253</v>
      </c>
      <c r="D71279">
        <v>0.22287705540656999</v>
      </c>
    </row>
    <row r="71280" spans="1:4">
      <c r="A71280">
        <v>271</v>
      </c>
      <c r="B71280">
        <v>0.13115990161895699</v>
      </c>
      <c r="C71280">
        <v>253</v>
      </c>
      <c r="D71280">
        <v>0.26288968324661199</v>
      </c>
    </row>
    <row r="71281" spans="1:4">
      <c r="A71281">
        <v>271</v>
      </c>
      <c r="B71281">
        <v>0.42702931165695102</v>
      </c>
      <c r="C71281">
        <v>253</v>
      </c>
      <c r="D71281">
        <v>4.1316781044006303</v>
      </c>
    </row>
    <row r="71282" spans="1:4">
      <c r="A71282">
        <v>271</v>
      </c>
      <c r="B71282">
        <v>1.75729751586914</v>
      </c>
      <c r="C71282">
        <v>253</v>
      </c>
      <c r="D71282">
        <v>0.140542417764663</v>
      </c>
    </row>
    <row r="71283" spans="1:4">
      <c r="A71283">
        <v>271</v>
      </c>
      <c r="B71283">
        <v>0.20661456882953599</v>
      </c>
      <c r="C71283">
        <v>253</v>
      </c>
      <c r="D71283">
        <v>3.4178817272186199</v>
      </c>
    </row>
    <row r="71284" spans="1:4">
      <c r="A71284">
        <v>271</v>
      </c>
      <c r="B71284">
        <v>3.0768163204193102</v>
      </c>
      <c r="C71284">
        <v>253</v>
      </c>
      <c r="D71284">
        <v>0.106409914791584</v>
      </c>
    </row>
    <row r="71285" spans="1:4">
      <c r="A71285">
        <v>271</v>
      </c>
      <c r="B71285">
        <v>0.235937669873237</v>
      </c>
      <c r="C71285">
        <v>253</v>
      </c>
      <c r="D71285">
        <v>2.35326699912548E-2</v>
      </c>
    </row>
    <row r="71286" spans="1:4">
      <c r="A71286">
        <v>271</v>
      </c>
      <c r="B71286">
        <v>6.9413453340530396E-2</v>
      </c>
      <c r="C71286">
        <v>253</v>
      </c>
      <c r="D71286">
        <v>0.25758695602416898</v>
      </c>
    </row>
    <row r="71287" spans="1:4">
      <c r="A71287">
        <v>271</v>
      </c>
      <c r="B71287">
        <v>0.146279156208038</v>
      </c>
      <c r="C71287">
        <v>253</v>
      </c>
      <c r="D71287">
        <v>0.69834554195403997</v>
      </c>
    </row>
    <row r="71288" spans="1:4">
      <c r="A71288">
        <v>271</v>
      </c>
      <c r="B71288">
        <v>5.0104811787605202E-2</v>
      </c>
      <c r="C71288">
        <v>253</v>
      </c>
      <c r="D71288">
        <v>5.5808454751968301E-2</v>
      </c>
    </row>
    <row r="71289" spans="1:4">
      <c r="A71289">
        <v>271</v>
      </c>
      <c r="B71289">
        <v>0.89053291082382202</v>
      </c>
      <c r="C71289">
        <v>253</v>
      </c>
      <c r="D71289">
        <v>0.14061167836189201</v>
      </c>
    </row>
    <row r="71290" spans="1:4">
      <c r="A71290">
        <v>271</v>
      </c>
      <c r="B71290">
        <v>0.165778532624244</v>
      </c>
      <c r="C71290">
        <v>253</v>
      </c>
      <c r="D71290">
        <v>7.7657714486122104E-2</v>
      </c>
    </row>
    <row r="71291" spans="1:4">
      <c r="A71291">
        <v>271</v>
      </c>
      <c r="B71291">
        <v>0.126998841762542</v>
      </c>
      <c r="C71291">
        <v>253</v>
      </c>
      <c r="D71291">
        <v>0.44160556793212802</v>
      </c>
    </row>
    <row r="71292" spans="1:4">
      <c r="A71292">
        <v>271</v>
      </c>
      <c r="B71292">
        <v>0.760647773742675</v>
      </c>
      <c r="C71292">
        <v>253</v>
      </c>
      <c r="D71292">
        <v>0.11306816339492699</v>
      </c>
    </row>
    <row r="71293" spans="1:4">
      <c r="A71293">
        <v>272</v>
      </c>
      <c r="B71293">
        <v>7.5601026415824807E-2</v>
      </c>
      <c r="C71293">
        <v>253</v>
      </c>
      <c r="D71293">
        <v>6.4943008124828297E-2</v>
      </c>
    </row>
    <row r="71294" spans="1:4">
      <c r="A71294">
        <v>272</v>
      </c>
      <c r="B71294">
        <v>8.7222650647163294E-2</v>
      </c>
      <c r="C71294">
        <v>253</v>
      </c>
      <c r="D71294">
        <v>0.19527672231197299</v>
      </c>
    </row>
    <row r="71295" spans="1:4">
      <c r="A71295">
        <v>272</v>
      </c>
      <c r="B71295">
        <v>6.0952730476856197E-2</v>
      </c>
      <c r="C71295">
        <v>253</v>
      </c>
      <c r="D71295">
        <v>3.6953270435333203E-2</v>
      </c>
    </row>
    <row r="71296" spans="1:4">
      <c r="A71296">
        <v>272</v>
      </c>
      <c r="B71296">
        <v>1.08298659324646</v>
      </c>
      <c r="C71296">
        <v>253</v>
      </c>
      <c r="D71296">
        <v>0.28135097026824901</v>
      </c>
    </row>
    <row r="71297" spans="1:4">
      <c r="A71297">
        <v>272</v>
      </c>
      <c r="B71297">
        <v>0.13047072291374201</v>
      </c>
      <c r="C71297">
        <v>253</v>
      </c>
      <c r="D71297">
        <v>0.103517770767211</v>
      </c>
    </row>
    <row r="71298" spans="1:4">
      <c r="A71298">
        <v>272</v>
      </c>
      <c r="B71298">
        <v>0.128222361207008</v>
      </c>
      <c r="C71298">
        <v>253</v>
      </c>
      <c r="D71298">
        <v>0.107767567038536</v>
      </c>
    </row>
    <row r="71299" spans="1:4">
      <c r="A71299">
        <v>272</v>
      </c>
      <c r="B71299">
        <v>0.20545318722724901</v>
      </c>
      <c r="C71299">
        <v>253</v>
      </c>
      <c r="D71299">
        <v>4.7611427307128897</v>
      </c>
    </row>
    <row r="71300" spans="1:4">
      <c r="A71300">
        <v>272</v>
      </c>
      <c r="B71300">
        <v>0.79735428094863803</v>
      </c>
      <c r="C71300">
        <v>253</v>
      </c>
      <c r="D71300">
        <v>0.114288717508316</v>
      </c>
    </row>
    <row r="71301" spans="1:4">
      <c r="A71301">
        <v>272</v>
      </c>
      <c r="B71301">
        <v>0.68183875083923295</v>
      </c>
      <c r="C71301">
        <v>253</v>
      </c>
      <c r="D71301">
        <v>0.20978248119354201</v>
      </c>
    </row>
    <row r="71302" spans="1:4">
      <c r="A71302">
        <v>272</v>
      </c>
      <c r="B71302">
        <v>0.42652121186256398</v>
      </c>
      <c r="C71302">
        <v>253</v>
      </c>
      <c r="D71302">
        <v>6.6043287515640203E-2</v>
      </c>
    </row>
    <row r="71303" spans="1:4">
      <c r="A71303">
        <v>272</v>
      </c>
      <c r="B71303">
        <v>0.32465356588363598</v>
      </c>
      <c r="C71303">
        <v>253</v>
      </c>
      <c r="D71303">
        <v>2.2988114356994598</v>
      </c>
    </row>
    <row r="71304" spans="1:4">
      <c r="A71304">
        <v>272</v>
      </c>
      <c r="B71304">
        <v>0.93268418312072698</v>
      </c>
      <c r="C71304">
        <v>254</v>
      </c>
      <c r="D71304">
        <v>0.33434265851974398</v>
      </c>
    </row>
    <row r="71305" spans="1:4">
      <c r="A71305">
        <v>272</v>
      </c>
      <c r="B71305">
        <v>0.68675255775451605</v>
      </c>
      <c r="C71305">
        <v>254</v>
      </c>
      <c r="D71305">
        <v>0.15961486101150499</v>
      </c>
    </row>
    <row r="71306" spans="1:4">
      <c r="A71306">
        <v>272</v>
      </c>
      <c r="B71306">
        <v>0.17725829780101701</v>
      </c>
      <c r="C71306">
        <v>254</v>
      </c>
      <c r="D71306">
        <v>0.529923796653747</v>
      </c>
    </row>
    <row r="71307" spans="1:4">
      <c r="A71307">
        <v>272</v>
      </c>
      <c r="B71307">
        <v>0.19043281674384999</v>
      </c>
      <c r="C71307">
        <v>254</v>
      </c>
      <c r="D71307">
        <v>4.3608795851468998E-2</v>
      </c>
    </row>
    <row r="71308" spans="1:4">
      <c r="A71308">
        <v>272</v>
      </c>
      <c r="B71308">
        <v>3.2259497642517001</v>
      </c>
      <c r="C71308">
        <v>254</v>
      </c>
      <c r="D71308">
        <v>1.46092381328344E-2</v>
      </c>
    </row>
    <row r="71309" spans="1:4">
      <c r="A71309">
        <v>272</v>
      </c>
      <c r="B71309">
        <v>0.205070406198501</v>
      </c>
      <c r="C71309">
        <v>254</v>
      </c>
      <c r="D71309">
        <v>0.195936739444732</v>
      </c>
    </row>
    <row r="71310" spans="1:4">
      <c r="A71310">
        <v>272</v>
      </c>
      <c r="B71310">
        <v>0.24674521386623299</v>
      </c>
      <c r="C71310">
        <v>254</v>
      </c>
      <c r="D71310">
        <v>6.4565263688564301E-2</v>
      </c>
    </row>
    <row r="71311" spans="1:4">
      <c r="A71311">
        <v>272</v>
      </c>
      <c r="B71311">
        <v>0.12807276844978299</v>
      </c>
      <c r="C71311">
        <v>254</v>
      </c>
      <c r="D71311">
        <v>0.10772965848445799</v>
      </c>
    </row>
    <row r="71312" spans="1:4">
      <c r="A71312">
        <v>272</v>
      </c>
      <c r="B71312">
        <v>0.37057948112487699</v>
      </c>
      <c r="C71312">
        <v>254</v>
      </c>
      <c r="D71312">
        <v>0.25913563370704601</v>
      </c>
    </row>
    <row r="71313" spans="1:4">
      <c r="A71313">
        <v>272</v>
      </c>
      <c r="B71313">
        <v>1.16331481933593</v>
      </c>
      <c r="C71313">
        <v>254</v>
      </c>
      <c r="D71313">
        <v>0.126009911298751</v>
      </c>
    </row>
    <row r="71314" spans="1:4">
      <c r="A71314">
        <v>272</v>
      </c>
      <c r="B71314">
        <v>0.10793636739253901</v>
      </c>
      <c r="C71314">
        <v>254</v>
      </c>
      <c r="D71314">
        <v>4.706522077322E-2</v>
      </c>
    </row>
    <row r="71315" spans="1:4">
      <c r="A71315">
        <v>272</v>
      </c>
      <c r="B71315">
        <v>0.18539725244045199</v>
      </c>
      <c r="C71315">
        <v>254</v>
      </c>
      <c r="D71315">
        <v>2.1237103939056299</v>
      </c>
    </row>
    <row r="71316" spans="1:4">
      <c r="A71316">
        <v>272</v>
      </c>
      <c r="B71316">
        <v>0.15503388643264701</v>
      </c>
      <c r="C71316">
        <v>254</v>
      </c>
      <c r="D71316">
        <v>0.31591579318046498</v>
      </c>
    </row>
    <row r="71317" spans="1:4">
      <c r="A71317">
        <v>272</v>
      </c>
      <c r="B71317">
        <v>0.36318525671958901</v>
      </c>
      <c r="C71317">
        <v>254</v>
      </c>
      <c r="D71317">
        <v>2.2696480154991101E-2</v>
      </c>
    </row>
    <row r="71318" spans="1:4">
      <c r="A71318">
        <v>272</v>
      </c>
      <c r="B71318">
        <v>0.89468729496002197</v>
      </c>
      <c r="C71318">
        <v>254</v>
      </c>
      <c r="D71318">
        <v>2.5698361918330099E-2</v>
      </c>
    </row>
    <row r="71319" spans="1:4">
      <c r="A71319">
        <v>272</v>
      </c>
      <c r="B71319">
        <v>0.14118315279483701</v>
      </c>
      <c r="C71319">
        <v>254</v>
      </c>
      <c r="D71319">
        <v>0.106691971421241</v>
      </c>
    </row>
    <row r="71320" spans="1:4">
      <c r="A71320">
        <v>272</v>
      </c>
      <c r="B71320">
        <v>6.90903440117836E-2</v>
      </c>
      <c r="C71320">
        <v>254</v>
      </c>
      <c r="D71320">
        <v>0.10836573690176</v>
      </c>
    </row>
    <row r="71321" spans="1:4">
      <c r="A71321">
        <v>272</v>
      </c>
      <c r="B71321">
        <v>0.117767103016376</v>
      </c>
      <c r="C71321">
        <v>254</v>
      </c>
      <c r="D71321">
        <v>1.11003589630126</v>
      </c>
    </row>
    <row r="71322" spans="1:4">
      <c r="A71322">
        <v>272</v>
      </c>
      <c r="B71322">
        <v>0.96900284290313698</v>
      </c>
      <c r="C71322">
        <v>254</v>
      </c>
      <c r="D71322">
        <v>4.7537503242492596</v>
      </c>
    </row>
    <row r="71323" spans="1:4">
      <c r="A71323">
        <v>272</v>
      </c>
      <c r="B71323">
        <v>0.27579802274703902</v>
      </c>
      <c r="C71323">
        <v>254</v>
      </c>
      <c r="D71323">
        <v>0.28071469068527199</v>
      </c>
    </row>
    <row r="71324" spans="1:4">
      <c r="A71324">
        <v>272</v>
      </c>
      <c r="B71324">
        <v>5.8702092617750098E-2</v>
      </c>
      <c r="C71324">
        <v>254</v>
      </c>
      <c r="D71324">
        <v>6.8952426314353901E-2</v>
      </c>
    </row>
    <row r="71325" spans="1:4">
      <c r="A71325">
        <v>272</v>
      </c>
      <c r="B71325">
        <v>0.17346222698688499</v>
      </c>
      <c r="C71325">
        <v>254</v>
      </c>
      <c r="D71325">
        <v>0.10504787415266</v>
      </c>
    </row>
    <row r="71326" spans="1:4">
      <c r="A71326">
        <v>272</v>
      </c>
      <c r="B71326">
        <v>0.169879630208015</v>
      </c>
      <c r="C71326">
        <v>254</v>
      </c>
      <c r="D71326">
        <v>0.26426231861114502</v>
      </c>
    </row>
    <row r="71327" spans="1:4">
      <c r="A71327">
        <v>272</v>
      </c>
      <c r="B71327">
        <v>6.3088729977607699E-2</v>
      </c>
      <c r="C71327">
        <v>254</v>
      </c>
      <c r="D71327">
        <v>0.71109914779662997</v>
      </c>
    </row>
    <row r="71328" spans="1:4">
      <c r="A71328">
        <v>272</v>
      </c>
      <c r="B71328">
        <v>0.25340789556503202</v>
      </c>
      <c r="C71328">
        <v>254</v>
      </c>
      <c r="D71328">
        <v>1.22653022408485E-2</v>
      </c>
    </row>
    <row r="71329" spans="1:4">
      <c r="A71329">
        <v>272</v>
      </c>
      <c r="B71329">
        <v>0.128139942884445</v>
      </c>
      <c r="C71329">
        <v>254</v>
      </c>
      <c r="D71329">
        <v>2.4198971688747399E-2</v>
      </c>
    </row>
    <row r="71330" spans="1:4">
      <c r="A71330">
        <v>272</v>
      </c>
      <c r="B71330">
        <v>1.2926889657974201</v>
      </c>
      <c r="C71330">
        <v>254</v>
      </c>
      <c r="D71330">
        <v>0.113148219883441</v>
      </c>
    </row>
    <row r="71331" spans="1:4">
      <c r="A71331">
        <v>272</v>
      </c>
      <c r="B71331">
        <v>0.182653218507766</v>
      </c>
      <c r="C71331">
        <v>254</v>
      </c>
      <c r="D71331">
        <v>0.16147074103355399</v>
      </c>
    </row>
    <row r="71332" spans="1:4">
      <c r="A71332">
        <v>272</v>
      </c>
      <c r="B71332">
        <v>0.21039626002311701</v>
      </c>
      <c r="C71332">
        <v>254</v>
      </c>
      <c r="D71332">
        <v>0.268773823976516</v>
      </c>
    </row>
    <row r="71333" spans="1:4">
      <c r="A71333">
        <v>272</v>
      </c>
      <c r="B71333">
        <v>0.112433120608329</v>
      </c>
      <c r="C71333">
        <v>254</v>
      </c>
      <c r="D71333">
        <v>2.6518002152442901E-2</v>
      </c>
    </row>
    <row r="71334" spans="1:4">
      <c r="A71334">
        <v>272</v>
      </c>
      <c r="B71334">
        <v>0.82822096347808805</v>
      </c>
      <c r="C71334">
        <v>254</v>
      </c>
      <c r="D71334">
        <v>0.13143876194953899</v>
      </c>
    </row>
    <row r="71335" spans="1:4">
      <c r="A71335">
        <v>272</v>
      </c>
      <c r="B71335">
        <v>0.42429643869400002</v>
      </c>
      <c r="C71335">
        <v>254</v>
      </c>
      <c r="D71335">
        <v>0.11440325528383199</v>
      </c>
    </row>
    <row r="71336" spans="1:4">
      <c r="A71336">
        <v>272</v>
      </c>
      <c r="B71336">
        <v>0.115266360342502</v>
      </c>
      <c r="C71336">
        <v>254</v>
      </c>
      <c r="D71336">
        <v>0.12649491429328899</v>
      </c>
    </row>
    <row r="71337" spans="1:4">
      <c r="A71337">
        <v>272</v>
      </c>
      <c r="B71337">
        <v>0.36540290713310197</v>
      </c>
      <c r="C71337">
        <v>254</v>
      </c>
      <c r="D71337">
        <v>0.33856466412544201</v>
      </c>
    </row>
    <row r="71338" spans="1:4">
      <c r="A71338">
        <v>272</v>
      </c>
      <c r="B71338">
        <v>0.247754991054534</v>
      </c>
      <c r="C71338">
        <v>254</v>
      </c>
      <c r="D71338">
        <v>0.44141417741775502</v>
      </c>
    </row>
    <row r="71339" spans="1:4">
      <c r="A71339">
        <v>272</v>
      </c>
      <c r="B71339">
        <v>0.32459670305251997</v>
      </c>
      <c r="C71339">
        <v>254</v>
      </c>
      <c r="D71339">
        <v>4.1260812431573798E-2</v>
      </c>
    </row>
    <row r="71340" spans="1:4">
      <c r="A71340">
        <v>272</v>
      </c>
      <c r="B71340">
        <v>0.32087677717208801</v>
      </c>
      <c r="C71340">
        <v>254</v>
      </c>
      <c r="D71340">
        <v>0.25517317652702298</v>
      </c>
    </row>
    <row r="71341" spans="1:4">
      <c r="A71341">
        <v>272</v>
      </c>
      <c r="B71341">
        <v>0.28200444579124401</v>
      </c>
      <c r="C71341">
        <v>254</v>
      </c>
      <c r="D71341">
        <v>0.12380338460206899</v>
      </c>
    </row>
    <row r="71342" spans="1:4">
      <c r="A71342">
        <v>272</v>
      </c>
      <c r="B71342">
        <v>0.26708817481994601</v>
      </c>
      <c r="C71342">
        <v>254</v>
      </c>
      <c r="D71342">
        <v>0.240342617034912</v>
      </c>
    </row>
    <row r="71343" spans="1:4">
      <c r="A71343">
        <v>272</v>
      </c>
      <c r="B71343">
        <v>0.14380459487438199</v>
      </c>
      <c r="C71343">
        <v>254</v>
      </c>
      <c r="D71343">
        <v>0.17206533253192899</v>
      </c>
    </row>
    <row r="71344" spans="1:4">
      <c r="A71344">
        <v>272</v>
      </c>
      <c r="B71344">
        <v>0.24141222238540599</v>
      </c>
      <c r="C71344">
        <v>254</v>
      </c>
      <c r="D71344">
        <v>3.6431759595870902E-2</v>
      </c>
    </row>
    <row r="71345" spans="1:4">
      <c r="A71345">
        <v>272</v>
      </c>
      <c r="B71345">
        <v>0.34984079003334001</v>
      </c>
      <c r="C71345">
        <v>254</v>
      </c>
      <c r="D71345">
        <v>2.3987384513020502E-2</v>
      </c>
    </row>
    <row r="71346" spans="1:4">
      <c r="A71346">
        <v>272</v>
      </c>
      <c r="B71346">
        <v>0.195414423942565</v>
      </c>
      <c r="C71346">
        <v>254</v>
      </c>
      <c r="D71346">
        <v>0.21606346964836101</v>
      </c>
    </row>
    <row r="71347" spans="1:4">
      <c r="A71347">
        <v>272</v>
      </c>
      <c r="B71347">
        <v>0.114076703786849</v>
      </c>
      <c r="C71347">
        <v>254</v>
      </c>
      <c r="D71347">
        <v>9.7879379987716605E-2</v>
      </c>
    </row>
    <row r="71348" spans="1:4">
      <c r="A71348">
        <v>272</v>
      </c>
      <c r="B71348">
        <v>0.57764387130737305</v>
      </c>
      <c r="C71348">
        <v>254</v>
      </c>
      <c r="D71348">
        <v>0.46390986442565901</v>
      </c>
    </row>
    <row r="71349" spans="1:4">
      <c r="A71349">
        <v>272</v>
      </c>
      <c r="B71349">
        <v>0.53810662031173695</v>
      </c>
      <c r="C71349">
        <v>254</v>
      </c>
      <c r="D71349">
        <v>4.1674842834472603</v>
      </c>
    </row>
    <row r="71350" spans="1:4">
      <c r="A71350">
        <v>272</v>
      </c>
      <c r="B71350">
        <v>3.7364736199378898E-2</v>
      </c>
      <c r="C71350">
        <v>254</v>
      </c>
      <c r="D71350">
        <v>0.15428736805915799</v>
      </c>
    </row>
    <row r="71351" spans="1:4">
      <c r="A71351">
        <v>272</v>
      </c>
      <c r="B71351">
        <v>0.180290162563323</v>
      </c>
      <c r="C71351">
        <v>254</v>
      </c>
      <c r="D71351">
        <v>0.58257651329040505</v>
      </c>
    </row>
    <row r="71352" spans="1:4">
      <c r="A71352">
        <v>272</v>
      </c>
      <c r="B71352">
        <v>0.419835865497589</v>
      </c>
      <c r="C71352">
        <v>254</v>
      </c>
      <c r="D71352">
        <v>3.41095067560672E-2</v>
      </c>
    </row>
    <row r="71353" spans="1:4">
      <c r="A71353">
        <v>272</v>
      </c>
      <c r="B71353">
        <v>0.97921490669250399</v>
      </c>
      <c r="C71353">
        <v>254</v>
      </c>
      <c r="D71353">
        <v>0.13539625704288399</v>
      </c>
    </row>
    <row r="71354" spans="1:4">
      <c r="A71354">
        <v>272</v>
      </c>
      <c r="B71354">
        <v>0.45962879061698902</v>
      </c>
      <c r="C71354">
        <v>254</v>
      </c>
      <c r="D71354">
        <v>9.9800772964954307E-2</v>
      </c>
    </row>
    <row r="71355" spans="1:4">
      <c r="A71355">
        <v>272</v>
      </c>
      <c r="B71355">
        <v>0.29296898841857899</v>
      </c>
      <c r="C71355">
        <v>254</v>
      </c>
      <c r="D71355">
        <v>7.5964160263538305E-2</v>
      </c>
    </row>
    <row r="71356" spans="1:4">
      <c r="A71356">
        <v>272</v>
      </c>
      <c r="B71356">
        <v>0.36023938655853199</v>
      </c>
      <c r="C71356">
        <v>254</v>
      </c>
      <c r="D71356">
        <v>5.5278237909078598E-2</v>
      </c>
    </row>
    <row r="71357" spans="1:4">
      <c r="A71357">
        <v>272</v>
      </c>
      <c r="B71357">
        <v>4.0283174514770499</v>
      </c>
      <c r="C71357">
        <v>254</v>
      </c>
      <c r="D71357">
        <v>3.6466583609580903E-2</v>
      </c>
    </row>
    <row r="71358" spans="1:4">
      <c r="A71358">
        <v>272</v>
      </c>
      <c r="B71358">
        <v>0.21689525246620101</v>
      </c>
      <c r="C71358">
        <v>254</v>
      </c>
      <c r="D71358">
        <v>0.17508602142333901</v>
      </c>
    </row>
    <row r="71359" spans="1:4">
      <c r="A71359">
        <v>272</v>
      </c>
      <c r="B71359">
        <v>0.28077632188796903</v>
      </c>
      <c r="C71359">
        <v>254</v>
      </c>
      <c r="D71359">
        <v>0.308174729347229</v>
      </c>
    </row>
    <row r="71360" spans="1:4">
      <c r="A71360">
        <v>272</v>
      </c>
      <c r="B71360">
        <v>0.111910715699195</v>
      </c>
      <c r="C71360">
        <v>254</v>
      </c>
      <c r="D71360">
        <v>0.140810221433639</v>
      </c>
    </row>
    <row r="71361" spans="1:4">
      <c r="A71361">
        <v>272</v>
      </c>
      <c r="B71361">
        <v>0.10051866620779</v>
      </c>
      <c r="C71361">
        <v>254</v>
      </c>
      <c r="D71361">
        <v>0.12812617421150199</v>
      </c>
    </row>
    <row r="71362" spans="1:4">
      <c r="A71362">
        <v>272</v>
      </c>
      <c r="B71362">
        <v>0.94980615377426103</v>
      </c>
      <c r="C71362">
        <v>254</v>
      </c>
      <c r="D71362">
        <v>8.1562392413616097E-2</v>
      </c>
    </row>
    <row r="71363" spans="1:4">
      <c r="A71363">
        <v>272</v>
      </c>
      <c r="B71363">
        <v>8.3263970911502797E-2</v>
      </c>
      <c r="C71363">
        <v>254</v>
      </c>
      <c r="D71363">
        <v>0.21033671498298601</v>
      </c>
    </row>
    <row r="71364" spans="1:4">
      <c r="A71364">
        <v>272</v>
      </c>
      <c r="B71364">
        <v>0.32156762480735701</v>
      </c>
      <c r="C71364">
        <v>254</v>
      </c>
      <c r="D71364">
        <v>8.0626651644706698E-2</v>
      </c>
    </row>
    <row r="71365" spans="1:4">
      <c r="A71365">
        <v>272</v>
      </c>
      <c r="B71365">
        <v>0.190066382288932</v>
      </c>
      <c r="C71365">
        <v>254</v>
      </c>
      <c r="D71365">
        <v>2.02890112996101E-2</v>
      </c>
    </row>
    <row r="71366" spans="1:4">
      <c r="A71366">
        <v>272</v>
      </c>
      <c r="B71366">
        <v>2.5455334186553902</v>
      </c>
      <c r="C71366">
        <v>254</v>
      </c>
      <c r="D71366">
        <v>2.7412788867950399</v>
      </c>
    </row>
    <row r="71367" spans="1:4">
      <c r="A71367">
        <v>272</v>
      </c>
      <c r="B71367">
        <v>0.201592072844505</v>
      </c>
      <c r="C71367">
        <v>254</v>
      </c>
      <c r="D71367">
        <v>0.101162642240524</v>
      </c>
    </row>
    <row r="71368" spans="1:4">
      <c r="A71368">
        <v>272</v>
      </c>
      <c r="B71368">
        <v>0.210182249546051</v>
      </c>
      <c r="C71368">
        <v>254</v>
      </c>
      <c r="D71368">
        <v>3.33472192287445E-2</v>
      </c>
    </row>
    <row r="71369" spans="1:4">
      <c r="A71369">
        <v>272</v>
      </c>
      <c r="B71369">
        <v>0.36433172225952098</v>
      </c>
      <c r="C71369">
        <v>254</v>
      </c>
      <c r="D71369">
        <v>0.213434502482414</v>
      </c>
    </row>
    <row r="71370" spans="1:4">
      <c r="A71370">
        <v>272</v>
      </c>
      <c r="B71370">
        <v>0.13527517020702301</v>
      </c>
      <c r="C71370">
        <v>254</v>
      </c>
      <c r="D71370">
        <v>2.8259569779038402E-2</v>
      </c>
    </row>
    <row r="71371" spans="1:4">
      <c r="A71371">
        <v>272</v>
      </c>
      <c r="B71371">
        <v>0.36232763528823803</v>
      </c>
      <c r="C71371">
        <v>254</v>
      </c>
      <c r="D71371">
        <v>2.6316465809941202E-2</v>
      </c>
    </row>
    <row r="71372" spans="1:4">
      <c r="A71372">
        <v>272</v>
      </c>
      <c r="B71372">
        <v>0.19837307929992601</v>
      </c>
      <c r="C71372">
        <v>254</v>
      </c>
      <c r="D71372">
        <v>7.3726281523704501E-2</v>
      </c>
    </row>
    <row r="71373" spans="1:4">
      <c r="A71373">
        <v>272</v>
      </c>
      <c r="B71373">
        <v>0.61488693952560403</v>
      </c>
      <c r="C71373">
        <v>254</v>
      </c>
      <c r="D71373">
        <v>0.28611946105956998</v>
      </c>
    </row>
    <row r="71374" spans="1:4">
      <c r="A71374">
        <v>272</v>
      </c>
      <c r="B71374">
        <v>4.0375906974077197E-2</v>
      </c>
      <c r="C71374">
        <v>254</v>
      </c>
      <c r="D71374">
        <v>2.5187514722347201E-2</v>
      </c>
    </row>
    <row r="71375" spans="1:4">
      <c r="A71375">
        <v>272</v>
      </c>
      <c r="B71375">
        <v>0.57486599683761597</v>
      </c>
      <c r="C71375">
        <v>254</v>
      </c>
      <c r="D71375">
        <v>5.5588174611329998E-2</v>
      </c>
    </row>
    <row r="71376" spans="1:4">
      <c r="A71376">
        <v>272</v>
      </c>
      <c r="B71376">
        <v>8.8272497057914706E-2</v>
      </c>
      <c r="C71376">
        <v>254</v>
      </c>
      <c r="D71376">
        <v>0.104178622364997</v>
      </c>
    </row>
    <row r="71377" spans="1:4">
      <c r="A71377">
        <v>272</v>
      </c>
      <c r="B71377">
        <v>0.66974580287933305</v>
      </c>
      <c r="C71377">
        <v>254</v>
      </c>
      <c r="D71377">
        <v>6.3546568155288696E-2</v>
      </c>
    </row>
    <row r="71378" spans="1:4">
      <c r="A71378">
        <v>272</v>
      </c>
      <c r="B71378">
        <v>0.51301127672195401</v>
      </c>
      <c r="C71378">
        <v>254</v>
      </c>
      <c r="D71378">
        <v>0.121832802891731</v>
      </c>
    </row>
    <row r="71379" spans="1:4">
      <c r="A71379">
        <v>272</v>
      </c>
      <c r="B71379">
        <v>0.26632186770439098</v>
      </c>
      <c r="C71379">
        <v>254</v>
      </c>
      <c r="D71379">
        <v>8.0448582768440205E-2</v>
      </c>
    </row>
    <row r="71380" spans="1:4">
      <c r="A71380">
        <v>272</v>
      </c>
      <c r="B71380">
        <v>0.28257262706756497</v>
      </c>
      <c r="C71380">
        <v>254</v>
      </c>
      <c r="D71380">
        <v>0.29086932539939803</v>
      </c>
    </row>
    <row r="71381" spans="1:4">
      <c r="A71381">
        <v>272</v>
      </c>
      <c r="B71381">
        <v>0.32770693302154502</v>
      </c>
      <c r="C71381">
        <v>254</v>
      </c>
      <c r="D71381">
        <v>0.25753894448280301</v>
      </c>
    </row>
    <row r="71382" spans="1:4">
      <c r="A71382">
        <v>272</v>
      </c>
      <c r="B71382">
        <v>0.59062087535858099</v>
      </c>
      <c r="C71382">
        <v>254</v>
      </c>
      <c r="D71382">
        <v>0.13850355148315399</v>
      </c>
    </row>
    <row r="71383" spans="1:4">
      <c r="A71383">
        <v>272</v>
      </c>
      <c r="B71383">
        <v>0.723804831504821</v>
      </c>
      <c r="C71383">
        <v>254</v>
      </c>
      <c r="D71383">
        <v>0.106822177767753</v>
      </c>
    </row>
    <row r="71384" spans="1:4">
      <c r="A71384">
        <v>272</v>
      </c>
      <c r="B71384">
        <v>0.98822456598281805</v>
      </c>
      <c r="C71384">
        <v>254</v>
      </c>
      <c r="D71384">
        <v>8.77039954066276E-2</v>
      </c>
    </row>
    <row r="71385" spans="1:4">
      <c r="A71385">
        <v>272</v>
      </c>
      <c r="B71385">
        <v>0.591929972171783</v>
      </c>
      <c r="C71385">
        <v>254</v>
      </c>
      <c r="D71385">
        <v>6.1868064105510698E-2</v>
      </c>
    </row>
    <row r="71386" spans="1:4">
      <c r="A71386">
        <v>272</v>
      </c>
      <c r="B71386">
        <v>0.23246921598911199</v>
      </c>
      <c r="C71386">
        <v>254</v>
      </c>
      <c r="D71386">
        <v>3.45513868331909</v>
      </c>
    </row>
    <row r="71387" spans="1:4">
      <c r="A71387">
        <v>272</v>
      </c>
      <c r="B71387">
        <v>1.06708323955535</v>
      </c>
      <c r="C71387">
        <v>254</v>
      </c>
      <c r="D71387">
        <v>3.3923771232366499E-2</v>
      </c>
    </row>
    <row r="71388" spans="1:4">
      <c r="A71388">
        <v>272</v>
      </c>
      <c r="B71388">
        <v>0.39355665445327698</v>
      </c>
      <c r="C71388">
        <v>254</v>
      </c>
      <c r="D71388">
        <v>0.15821349620819</v>
      </c>
    </row>
    <row r="71389" spans="1:4">
      <c r="A71389">
        <v>272</v>
      </c>
      <c r="B71389">
        <v>6.3002541661262498E-2</v>
      </c>
      <c r="C71389">
        <v>254</v>
      </c>
      <c r="D71389">
        <v>0.13220132887363401</v>
      </c>
    </row>
    <row r="71390" spans="1:4">
      <c r="A71390">
        <v>272</v>
      </c>
      <c r="B71390">
        <v>0.17410294711589799</v>
      </c>
      <c r="C71390">
        <v>254</v>
      </c>
      <c r="D71390">
        <v>0.105295807123184</v>
      </c>
    </row>
    <row r="71391" spans="1:4">
      <c r="A71391">
        <v>272</v>
      </c>
      <c r="B71391">
        <v>0.35928723216056802</v>
      </c>
      <c r="C71391">
        <v>254</v>
      </c>
      <c r="D71391">
        <v>5.3445491790771396</v>
      </c>
    </row>
    <row r="71392" spans="1:4">
      <c r="A71392">
        <v>272</v>
      </c>
      <c r="B71392">
        <v>0.23392991721629999</v>
      </c>
      <c r="C71392">
        <v>254</v>
      </c>
      <c r="D71392">
        <v>0.21307608485221799</v>
      </c>
    </row>
    <row r="71393" spans="1:4">
      <c r="A71393">
        <v>272</v>
      </c>
      <c r="B71393">
        <v>0.27927803993225098</v>
      </c>
      <c r="C71393">
        <v>254</v>
      </c>
      <c r="D71393">
        <v>0.10575470328330901</v>
      </c>
    </row>
    <row r="71394" spans="1:4">
      <c r="A71394">
        <v>272</v>
      </c>
      <c r="B71394">
        <v>0.28310561180114702</v>
      </c>
      <c r="C71394">
        <v>254</v>
      </c>
      <c r="D71394">
        <v>2.57421769201755E-2</v>
      </c>
    </row>
    <row r="71395" spans="1:4">
      <c r="A71395">
        <v>272</v>
      </c>
      <c r="B71395">
        <v>0.15723720192909199</v>
      </c>
      <c r="C71395">
        <v>254</v>
      </c>
      <c r="D71395">
        <v>0.20300683379173201</v>
      </c>
    </row>
    <row r="71396" spans="1:4">
      <c r="A71396">
        <v>272</v>
      </c>
      <c r="B71396">
        <v>0.16346478462219199</v>
      </c>
      <c r="C71396">
        <v>254</v>
      </c>
      <c r="D71396">
        <v>6.6540680825710297E-2</v>
      </c>
    </row>
    <row r="71397" spans="1:4">
      <c r="A71397">
        <v>272</v>
      </c>
      <c r="B71397">
        <v>0.33789259195327698</v>
      </c>
      <c r="C71397">
        <v>254</v>
      </c>
      <c r="D71397">
        <v>0.106877341866493</v>
      </c>
    </row>
    <row r="71398" spans="1:4">
      <c r="A71398">
        <v>272</v>
      </c>
      <c r="B71398">
        <v>2.8832879066467201</v>
      </c>
      <c r="C71398">
        <v>254</v>
      </c>
      <c r="D71398">
        <v>0.13456355035305001</v>
      </c>
    </row>
    <row r="71399" spans="1:4">
      <c r="A71399">
        <v>272</v>
      </c>
      <c r="B71399">
        <v>0.57974207401275601</v>
      </c>
      <c r="C71399">
        <v>254</v>
      </c>
      <c r="D71399">
        <v>0.17300722002982999</v>
      </c>
    </row>
    <row r="71400" spans="1:4">
      <c r="A71400">
        <v>272</v>
      </c>
      <c r="B71400">
        <v>4.5292925089597702E-2</v>
      </c>
      <c r="C71400">
        <v>254</v>
      </c>
      <c r="D71400">
        <v>0.16989389061927701</v>
      </c>
    </row>
    <row r="71401" spans="1:4">
      <c r="A71401">
        <v>272</v>
      </c>
      <c r="B71401">
        <v>0.23216958343982599</v>
      </c>
      <c r="C71401">
        <v>254</v>
      </c>
      <c r="D71401">
        <v>1.0880228132009499E-2</v>
      </c>
    </row>
    <row r="71402" spans="1:4">
      <c r="A71402">
        <v>272</v>
      </c>
      <c r="B71402">
        <v>0.12300370633602099</v>
      </c>
      <c r="C71402">
        <v>254</v>
      </c>
      <c r="D71402">
        <v>0.73783946037292403</v>
      </c>
    </row>
    <row r="71403" spans="1:4">
      <c r="A71403">
        <v>272</v>
      </c>
      <c r="B71403">
        <v>3.5465560853481203E-2</v>
      </c>
      <c r="C71403">
        <v>254</v>
      </c>
      <c r="D71403">
        <v>9.15548130869865E-2</v>
      </c>
    </row>
    <row r="71404" spans="1:4">
      <c r="A71404">
        <v>272</v>
      </c>
      <c r="B71404">
        <v>0.29890066385269098</v>
      </c>
      <c r="C71404">
        <v>254</v>
      </c>
      <c r="D71404">
        <v>0.10913380980491599</v>
      </c>
    </row>
    <row r="71405" spans="1:4">
      <c r="A71405">
        <v>272</v>
      </c>
      <c r="B71405">
        <v>0.24231839179992601</v>
      </c>
      <c r="C71405">
        <v>254</v>
      </c>
      <c r="D71405">
        <v>3.6670620441436701</v>
      </c>
    </row>
    <row r="71406" spans="1:4">
      <c r="A71406">
        <v>272</v>
      </c>
      <c r="B71406">
        <v>0.10165150463581001</v>
      </c>
      <c r="C71406">
        <v>254</v>
      </c>
      <c r="D71406">
        <v>0.21490393579006101</v>
      </c>
    </row>
    <row r="71407" spans="1:4">
      <c r="A71407">
        <v>272</v>
      </c>
      <c r="B71407">
        <v>0.32659929990768399</v>
      </c>
      <c r="C71407">
        <v>254</v>
      </c>
      <c r="D71407">
        <v>4.0317751467227901E-2</v>
      </c>
    </row>
    <row r="71408" spans="1:4">
      <c r="A71408">
        <v>272</v>
      </c>
      <c r="B71408">
        <v>0.28496709465980502</v>
      </c>
      <c r="C71408">
        <v>254</v>
      </c>
      <c r="D71408">
        <v>4.1433528065681402E-2</v>
      </c>
    </row>
    <row r="71409" spans="1:4">
      <c r="A71409">
        <v>272</v>
      </c>
      <c r="B71409">
        <v>0.12845113873481701</v>
      </c>
      <c r="C71409">
        <v>254</v>
      </c>
      <c r="D71409">
        <v>6.2435790896415697E-2</v>
      </c>
    </row>
    <row r="71410" spans="1:4">
      <c r="A71410">
        <v>272</v>
      </c>
      <c r="B71410">
        <v>2.09978127479553</v>
      </c>
      <c r="C71410">
        <v>254</v>
      </c>
      <c r="D71410">
        <v>6.4736455678939805E-2</v>
      </c>
    </row>
    <row r="71411" spans="1:4">
      <c r="A71411">
        <v>272</v>
      </c>
      <c r="B71411">
        <v>0.39433369040489102</v>
      </c>
      <c r="C71411">
        <v>254</v>
      </c>
      <c r="D71411">
        <v>0.16569077968597401</v>
      </c>
    </row>
    <row r="71412" spans="1:4">
      <c r="A71412">
        <v>272</v>
      </c>
      <c r="B71412">
        <v>0.61829483509063698</v>
      </c>
      <c r="C71412">
        <v>254</v>
      </c>
      <c r="D71412">
        <v>0.32733374834060602</v>
      </c>
    </row>
    <row r="71413" spans="1:4">
      <c r="A71413">
        <v>272</v>
      </c>
      <c r="B71413">
        <v>0.75602161884307795</v>
      </c>
      <c r="C71413">
        <v>254</v>
      </c>
      <c r="D71413">
        <v>0.45511740446090698</v>
      </c>
    </row>
    <row r="71414" spans="1:4">
      <c r="A71414">
        <v>272</v>
      </c>
      <c r="B71414">
        <v>0.12557205557823101</v>
      </c>
      <c r="C71414">
        <v>254</v>
      </c>
      <c r="D71414">
        <v>0.14282745122909499</v>
      </c>
    </row>
    <row r="71415" spans="1:4">
      <c r="A71415">
        <v>272</v>
      </c>
      <c r="B71415">
        <v>1.16659867763519</v>
      </c>
      <c r="C71415">
        <v>254</v>
      </c>
      <c r="D71415">
        <v>0.10136985033750499</v>
      </c>
    </row>
    <row r="71416" spans="1:4">
      <c r="A71416">
        <v>272</v>
      </c>
      <c r="B71416">
        <v>4.6801239252090399E-2</v>
      </c>
      <c r="C71416">
        <v>254</v>
      </c>
      <c r="D71416">
        <v>0.25260454416275002</v>
      </c>
    </row>
    <row r="71417" spans="1:4">
      <c r="A71417">
        <v>272</v>
      </c>
      <c r="B71417">
        <v>0.19874902069568601</v>
      </c>
      <c r="C71417">
        <v>254</v>
      </c>
      <c r="D71417">
        <v>0.28075045347213701</v>
      </c>
    </row>
    <row r="71418" spans="1:4">
      <c r="A71418">
        <v>272</v>
      </c>
      <c r="B71418">
        <v>0.69361025094985895</v>
      </c>
      <c r="C71418">
        <v>254</v>
      </c>
      <c r="D71418">
        <v>0.206339806318283</v>
      </c>
    </row>
    <row r="71419" spans="1:4">
      <c r="A71419">
        <v>272</v>
      </c>
      <c r="B71419">
        <v>0.30741772055625899</v>
      </c>
      <c r="C71419">
        <v>254</v>
      </c>
      <c r="D71419">
        <v>0.27679336071014399</v>
      </c>
    </row>
    <row r="71420" spans="1:4">
      <c r="A71420">
        <v>272</v>
      </c>
      <c r="B71420">
        <v>2.1253695711493398E-2</v>
      </c>
      <c r="C71420">
        <v>254</v>
      </c>
      <c r="D71420">
        <v>9.3984052538871696E-2</v>
      </c>
    </row>
    <row r="71421" spans="1:4">
      <c r="A71421">
        <v>272</v>
      </c>
      <c r="B71421">
        <v>0.459934711456298</v>
      </c>
      <c r="C71421">
        <v>254</v>
      </c>
      <c r="D71421">
        <v>2.8428997993469198</v>
      </c>
    </row>
    <row r="71422" spans="1:4">
      <c r="A71422">
        <v>272</v>
      </c>
      <c r="B71422">
        <v>0.77547937631607</v>
      </c>
      <c r="C71422">
        <v>254</v>
      </c>
      <c r="D71422">
        <v>1.8817573785781801E-2</v>
      </c>
    </row>
    <row r="71423" spans="1:4">
      <c r="A71423">
        <v>272</v>
      </c>
      <c r="B71423">
        <v>5.1313681602478001</v>
      </c>
      <c r="C71423">
        <v>254</v>
      </c>
      <c r="D71423">
        <v>4.9231097102165201E-2</v>
      </c>
    </row>
    <row r="71424" spans="1:4">
      <c r="A71424">
        <v>272</v>
      </c>
      <c r="B71424">
        <v>0.138864621520042</v>
      </c>
      <c r="C71424">
        <v>254</v>
      </c>
      <c r="D71424">
        <v>6.2789388000965105E-2</v>
      </c>
    </row>
    <row r="71425" spans="1:4">
      <c r="A71425">
        <v>272</v>
      </c>
      <c r="B71425">
        <v>0.152530387043952</v>
      </c>
      <c r="C71425">
        <v>254</v>
      </c>
      <c r="D71425">
        <v>0.12922152876853901</v>
      </c>
    </row>
    <row r="71426" spans="1:4">
      <c r="A71426">
        <v>272</v>
      </c>
      <c r="B71426">
        <v>0.34386718273162797</v>
      </c>
      <c r="C71426">
        <v>254</v>
      </c>
      <c r="D71426">
        <v>0.38666936755180298</v>
      </c>
    </row>
    <row r="71427" spans="1:4">
      <c r="A71427">
        <v>272</v>
      </c>
      <c r="B71427">
        <v>1.1196748018264699</v>
      </c>
      <c r="C71427">
        <v>254</v>
      </c>
      <c r="D71427">
        <v>6.2326449900865499E-2</v>
      </c>
    </row>
    <row r="71428" spans="1:4">
      <c r="A71428">
        <v>272</v>
      </c>
      <c r="B71428">
        <v>0.136801213026046</v>
      </c>
      <c r="C71428">
        <v>254</v>
      </c>
      <c r="D71428">
        <v>5.5199999362230301E-2</v>
      </c>
    </row>
    <row r="71429" spans="1:4">
      <c r="A71429">
        <v>272</v>
      </c>
      <c r="B71429">
        <v>5.9170722961425698E-2</v>
      </c>
      <c r="C71429">
        <v>254</v>
      </c>
      <c r="D71429">
        <v>0.15893261134624401</v>
      </c>
    </row>
    <row r="71430" spans="1:4">
      <c r="A71430">
        <v>272</v>
      </c>
      <c r="B71430">
        <v>0.226383656263351</v>
      </c>
      <c r="C71430">
        <v>254</v>
      </c>
      <c r="D71430">
        <v>2.5834949687123299E-2</v>
      </c>
    </row>
    <row r="71431" spans="1:4">
      <c r="A71431">
        <v>272</v>
      </c>
      <c r="B71431">
        <v>0.63880324363708496</v>
      </c>
      <c r="C71431">
        <v>254</v>
      </c>
      <c r="D71431">
        <v>8.2290872931480394E-2</v>
      </c>
    </row>
    <row r="71432" spans="1:4">
      <c r="A71432">
        <v>272</v>
      </c>
      <c r="B71432">
        <v>0.30738353729248002</v>
      </c>
      <c r="C71432">
        <v>254</v>
      </c>
      <c r="D71432">
        <v>0.24603448808193201</v>
      </c>
    </row>
    <row r="71433" spans="1:4">
      <c r="A71433">
        <v>272</v>
      </c>
      <c r="B71433">
        <v>7.22231101989746</v>
      </c>
      <c r="C71433">
        <v>254</v>
      </c>
      <c r="D71433">
        <v>1.9341122359037399E-2</v>
      </c>
    </row>
    <row r="71434" spans="1:4">
      <c r="A71434">
        <v>272</v>
      </c>
      <c r="B71434">
        <v>9.1053791344165802E-2</v>
      </c>
      <c r="C71434">
        <v>254</v>
      </c>
      <c r="D71434">
        <v>5.5413413792848497E-2</v>
      </c>
    </row>
    <row r="71435" spans="1:4">
      <c r="A71435">
        <v>272</v>
      </c>
      <c r="B71435">
        <v>0.89283186197280795</v>
      </c>
      <c r="C71435">
        <v>254</v>
      </c>
      <c r="D71435">
        <v>5.2771508693694999E-2</v>
      </c>
    </row>
    <row r="71436" spans="1:4">
      <c r="A71436">
        <v>272</v>
      </c>
      <c r="B71436">
        <v>0.109952047467231</v>
      </c>
      <c r="C71436">
        <v>254</v>
      </c>
      <c r="D71436">
        <v>0.19369514286518</v>
      </c>
    </row>
    <row r="71437" spans="1:4">
      <c r="A71437">
        <v>272</v>
      </c>
      <c r="B71437">
        <v>0.14200127124786299</v>
      </c>
      <c r="C71437">
        <v>254</v>
      </c>
      <c r="D71437">
        <v>8.9853487908840096E-2</v>
      </c>
    </row>
    <row r="71438" spans="1:4">
      <c r="A71438">
        <v>272</v>
      </c>
      <c r="B71438">
        <v>0.24058203399181299</v>
      </c>
      <c r="C71438">
        <v>254</v>
      </c>
      <c r="D71438">
        <v>0.67023116350173895</v>
      </c>
    </row>
    <row r="71439" spans="1:4">
      <c r="A71439">
        <v>272</v>
      </c>
      <c r="B71439">
        <v>0.32636347413062999</v>
      </c>
      <c r="C71439">
        <v>254</v>
      </c>
      <c r="D71439">
        <v>0.71079367399215698</v>
      </c>
    </row>
    <row r="71440" spans="1:4">
      <c r="A71440">
        <v>272</v>
      </c>
      <c r="B71440">
        <v>0.13463139533996499</v>
      </c>
      <c r="C71440">
        <v>254</v>
      </c>
      <c r="D71440">
        <v>7.7075578272342599E-2</v>
      </c>
    </row>
    <row r="71441" spans="1:4">
      <c r="A71441">
        <v>272</v>
      </c>
      <c r="B71441">
        <v>1.38658046722412</v>
      </c>
      <c r="C71441">
        <v>254</v>
      </c>
      <c r="D71441">
        <v>1.73085443675518E-2</v>
      </c>
    </row>
    <row r="71442" spans="1:4">
      <c r="A71442">
        <v>272</v>
      </c>
      <c r="B71442">
        <v>0.744953632354736</v>
      </c>
      <c r="C71442">
        <v>254</v>
      </c>
      <c r="D71442">
        <v>8.2241229712963104E-2</v>
      </c>
    </row>
    <row r="71443" spans="1:4">
      <c r="A71443">
        <v>272</v>
      </c>
      <c r="B71443">
        <v>0.49062067270278897</v>
      </c>
      <c r="C71443">
        <v>254</v>
      </c>
      <c r="D71443">
        <v>0.38935917615890497</v>
      </c>
    </row>
    <row r="71444" spans="1:4">
      <c r="A71444">
        <v>272</v>
      </c>
      <c r="B71444">
        <v>0.26566216349601701</v>
      </c>
      <c r="C71444">
        <v>254</v>
      </c>
      <c r="D71444">
        <v>4.3835992813110298</v>
      </c>
    </row>
    <row r="71445" spans="1:4">
      <c r="A71445">
        <v>272</v>
      </c>
      <c r="B71445">
        <v>1.7741124629974301</v>
      </c>
      <c r="C71445">
        <v>254</v>
      </c>
      <c r="D71445">
        <v>0.26636144518852201</v>
      </c>
    </row>
    <row r="71446" spans="1:4">
      <c r="A71446">
        <v>272</v>
      </c>
      <c r="B71446">
        <v>0.130446016788482</v>
      </c>
      <c r="C71446">
        <v>254</v>
      </c>
      <c r="D71446">
        <v>9.9949605762958499E-2</v>
      </c>
    </row>
    <row r="71447" spans="1:4">
      <c r="A71447">
        <v>272</v>
      </c>
      <c r="B71447">
        <v>1.1084617376327499</v>
      </c>
      <c r="C71447">
        <v>254</v>
      </c>
      <c r="D71447">
        <v>0.14082455635070801</v>
      </c>
    </row>
    <row r="71448" spans="1:4">
      <c r="A71448">
        <v>272</v>
      </c>
      <c r="B71448">
        <v>0.13659961521625499</v>
      </c>
      <c r="C71448">
        <v>254</v>
      </c>
      <c r="D71448">
        <v>1.0519731044769201</v>
      </c>
    </row>
    <row r="71449" spans="1:4">
      <c r="A71449">
        <v>272</v>
      </c>
      <c r="B71449">
        <v>0.421105235815048</v>
      </c>
      <c r="C71449">
        <v>254</v>
      </c>
      <c r="D71449">
        <v>0.36854255199432301</v>
      </c>
    </row>
    <row r="71450" spans="1:4">
      <c r="A71450">
        <v>272</v>
      </c>
      <c r="B71450">
        <v>0.20151904225349401</v>
      </c>
      <c r="C71450">
        <v>254</v>
      </c>
      <c r="D71450">
        <v>3.8162402808666201E-2</v>
      </c>
    </row>
    <row r="71451" spans="1:4">
      <c r="A71451">
        <v>272</v>
      </c>
      <c r="B71451">
        <v>6.3434153795242296E-2</v>
      </c>
      <c r="C71451">
        <v>254</v>
      </c>
      <c r="D71451">
        <v>0.106494322419166</v>
      </c>
    </row>
    <row r="71452" spans="1:4">
      <c r="A71452">
        <v>272</v>
      </c>
      <c r="B71452">
        <v>0.29582858085632302</v>
      </c>
      <c r="C71452">
        <v>254</v>
      </c>
      <c r="D71452">
        <v>0.21221265196800199</v>
      </c>
    </row>
    <row r="71453" spans="1:4">
      <c r="A71453">
        <v>272</v>
      </c>
      <c r="B71453">
        <v>4.9222283363342196</v>
      </c>
      <c r="C71453">
        <v>254</v>
      </c>
      <c r="D71453">
        <v>8.3294682204723303E-2</v>
      </c>
    </row>
    <row r="71454" spans="1:4">
      <c r="A71454">
        <v>272</v>
      </c>
      <c r="B71454">
        <v>0.36077517271041798</v>
      </c>
      <c r="C71454">
        <v>254</v>
      </c>
      <c r="D71454">
        <v>0.51527398824691695</v>
      </c>
    </row>
    <row r="71455" spans="1:4">
      <c r="A71455">
        <v>272</v>
      </c>
      <c r="B71455">
        <v>3.4568440914153999</v>
      </c>
      <c r="C71455">
        <v>254</v>
      </c>
      <c r="D71455">
        <v>7.1504056453704806E-2</v>
      </c>
    </row>
    <row r="71456" spans="1:4">
      <c r="A71456">
        <v>272</v>
      </c>
      <c r="B71456">
        <v>0.139494478702545</v>
      </c>
      <c r="C71456">
        <v>254</v>
      </c>
      <c r="D71456">
        <v>0.87577247619628895</v>
      </c>
    </row>
    <row r="71457" spans="1:4">
      <c r="A71457">
        <v>272</v>
      </c>
      <c r="B71457">
        <v>0.280047357082366</v>
      </c>
      <c r="C71457">
        <v>254</v>
      </c>
      <c r="D71457">
        <v>6.7744769155979101E-2</v>
      </c>
    </row>
    <row r="71458" spans="1:4">
      <c r="A71458">
        <v>272</v>
      </c>
      <c r="B71458">
        <v>0.138272956013679</v>
      </c>
      <c r="C71458">
        <v>254</v>
      </c>
      <c r="D71458">
        <v>0.129047155380249</v>
      </c>
    </row>
    <row r="71459" spans="1:4">
      <c r="A71459">
        <v>272</v>
      </c>
      <c r="B71459">
        <v>0.58375173807144098</v>
      </c>
      <c r="C71459">
        <v>254</v>
      </c>
      <c r="D71459">
        <v>0.122858107089996</v>
      </c>
    </row>
    <row r="71460" spans="1:4">
      <c r="A71460">
        <v>272</v>
      </c>
      <c r="B71460">
        <v>0.103685334324836</v>
      </c>
      <c r="C71460">
        <v>254</v>
      </c>
      <c r="D71460">
        <v>9.4867110252380302E-2</v>
      </c>
    </row>
    <row r="71461" spans="1:4">
      <c r="A71461">
        <v>272</v>
      </c>
      <c r="B71461">
        <v>0.109033375978469</v>
      </c>
      <c r="C71461">
        <v>254</v>
      </c>
      <c r="D71461">
        <v>0.17377433180808999</v>
      </c>
    </row>
    <row r="71462" spans="1:4">
      <c r="A71462">
        <v>272</v>
      </c>
      <c r="B71462">
        <v>0.14587652683258001</v>
      </c>
      <c r="C71462">
        <v>254</v>
      </c>
      <c r="D71462">
        <v>8.3705447614192893E-2</v>
      </c>
    </row>
    <row r="71463" spans="1:4">
      <c r="A71463">
        <v>272</v>
      </c>
      <c r="B71463">
        <v>0.18460124731063801</v>
      </c>
      <c r="C71463">
        <v>254</v>
      </c>
      <c r="D71463">
        <v>0.45414337515830899</v>
      </c>
    </row>
    <row r="71464" spans="1:4">
      <c r="A71464">
        <v>272</v>
      </c>
      <c r="B71464">
        <v>0.54027926921844405</v>
      </c>
      <c r="C71464">
        <v>254</v>
      </c>
      <c r="D71464">
        <v>0.956834375858306</v>
      </c>
    </row>
    <row r="71465" spans="1:4">
      <c r="A71465">
        <v>272</v>
      </c>
      <c r="B71465">
        <v>6.2834776937961495E-2</v>
      </c>
      <c r="C71465">
        <v>254</v>
      </c>
      <c r="D71465">
        <v>0.20393112301826399</v>
      </c>
    </row>
    <row r="71466" spans="1:4">
      <c r="A71466">
        <v>272</v>
      </c>
      <c r="B71466">
        <v>0.39946302771568298</v>
      </c>
      <c r="C71466">
        <v>254</v>
      </c>
      <c r="D71466">
        <v>8.4549561142921406E-2</v>
      </c>
    </row>
    <row r="71467" spans="1:4">
      <c r="A71467">
        <v>272</v>
      </c>
      <c r="B71467">
        <v>0.30740547180175698</v>
      </c>
      <c r="C71467">
        <v>254</v>
      </c>
      <c r="D71467">
        <v>0.35636174678802401</v>
      </c>
    </row>
    <row r="71468" spans="1:4">
      <c r="A71468">
        <v>272</v>
      </c>
      <c r="B71468">
        <v>0.24496775865554801</v>
      </c>
      <c r="C71468">
        <v>254</v>
      </c>
      <c r="D71468">
        <v>4.4597182422876303E-2</v>
      </c>
    </row>
    <row r="71469" spans="1:4">
      <c r="A71469">
        <v>272</v>
      </c>
      <c r="B71469">
        <v>0.25100108981132502</v>
      </c>
      <c r="C71469">
        <v>254</v>
      </c>
      <c r="D71469">
        <v>0.16473822295665699</v>
      </c>
    </row>
    <row r="71470" spans="1:4">
      <c r="A71470">
        <v>272</v>
      </c>
      <c r="B71470">
        <v>0.33531579375267001</v>
      </c>
      <c r="C71470">
        <v>254</v>
      </c>
      <c r="D71470">
        <v>0.16657942533493</v>
      </c>
    </row>
    <row r="71471" spans="1:4">
      <c r="A71471">
        <v>272</v>
      </c>
      <c r="B71471">
        <v>0.13468065857887199</v>
      </c>
      <c r="C71471">
        <v>254</v>
      </c>
      <c r="D71471">
        <v>0.46732974052429199</v>
      </c>
    </row>
    <row r="71472" spans="1:4">
      <c r="A71472">
        <v>272</v>
      </c>
      <c r="B71472">
        <v>0.29798716306686401</v>
      </c>
      <c r="C71472">
        <v>254</v>
      </c>
      <c r="D71472">
        <v>0.13231150805950101</v>
      </c>
    </row>
    <row r="71473" spans="1:4">
      <c r="A71473">
        <v>272</v>
      </c>
      <c r="B71473">
        <v>0.18117634952068301</v>
      </c>
      <c r="C71473">
        <v>254</v>
      </c>
      <c r="D71473">
        <v>1.9273070618510201E-2</v>
      </c>
    </row>
    <row r="71474" spans="1:4">
      <c r="A71474">
        <v>272</v>
      </c>
      <c r="B71474">
        <v>0.117865532636642</v>
      </c>
      <c r="C71474">
        <v>254</v>
      </c>
      <c r="D71474">
        <v>0.56389212608337402</v>
      </c>
    </row>
    <row r="71475" spans="1:4">
      <c r="A71475">
        <v>272</v>
      </c>
      <c r="B71475">
        <v>0.12227474153041799</v>
      </c>
      <c r="C71475">
        <v>254</v>
      </c>
      <c r="D71475">
        <v>2.8609514236450102E-2</v>
      </c>
    </row>
    <row r="71476" spans="1:4">
      <c r="A71476">
        <v>272</v>
      </c>
      <c r="B71476">
        <v>0.144865587353706</v>
      </c>
      <c r="C71476">
        <v>254</v>
      </c>
      <c r="D71476">
        <v>0.104833073914051</v>
      </c>
    </row>
    <row r="71477" spans="1:4">
      <c r="A71477">
        <v>272</v>
      </c>
      <c r="B71477">
        <v>0.71303999423980702</v>
      </c>
      <c r="C71477">
        <v>254</v>
      </c>
      <c r="D71477">
        <v>0.12705960869789101</v>
      </c>
    </row>
    <row r="71478" spans="1:4">
      <c r="A71478">
        <v>272</v>
      </c>
      <c r="B71478">
        <v>0.77414405345916704</v>
      </c>
      <c r="C71478">
        <v>254</v>
      </c>
      <c r="D71478">
        <v>1.90652552992105E-2</v>
      </c>
    </row>
    <row r="71479" spans="1:4">
      <c r="A71479">
        <v>272</v>
      </c>
      <c r="B71479">
        <v>0.398038029670715</v>
      </c>
      <c r="C71479">
        <v>254</v>
      </c>
      <c r="D71479">
        <v>3.2971785068511901</v>
      </c>
    </row>
    <row r="71480" spans="1:4">
      <c r="A71480">
        <v>272</v>
      </c>
      <c r="B71480">
        <v>0.22319123148918099</v>
      </c>
      <c r="C71480">
        <v>254</v>
      </c>
      <c r="D71480">
        <v>0.22593988478183699</v>
      </c>
    </row>
    <row r="71481" spans="1:4">
      <c r="A71481">
        <v>272</v>
      </c>
      <c r="B71481">
        <v>0.242668181657791</v>
      </c>
      <c r="C71481">
        <v>254</v>
      </c>
      <c r="D71481">
        <v>0.43649500608444203</v>
      </c>
    </row>
    <row r="71482" spans="1:4">
      <c r="A71482">
        <v>272</v>
      </c>
      <c r="B71482">
        <v>0.170967191457748</v>
      </c>
      <c r="C71482">
        <v>254</v>
      </c>
      <c r="D71482">
        <v>1.4588520862162099E-2</v>
      </c>
    </row>
    <row r="71483" spans="1:4">
      <c r="A71483">
        <v>272</v>
      </c>
      <c r="B71483">
        <v>0.26316389441490101</v>
      </c>
      <c r="C71483">
        <v>255</v>
      </c>
      <c r="D71483">
        <v>0.245294749736785</v>
      </c>
    </row>
    <row r="71484" spans="1:4">
      <c r="A71484">
        <v>272</v>
      </c>
      <c r="B71484">
        <v>0.29257687926292397</v>
      </c>
      <c r="C71484">
        <v>255</v>
      </c>
      <c r="D71484">
        <v>0.116982638835906</v>
      </c>
    </row>
    <row r="71485" spans="1:4">
      <c r="A71485">
        <v>272</v>
      </c>
      <c r="B71485">
        <v>0.30058899521827698</v>
      </c>
      <c r="C71485">
        <v>255</v>
      </c>
      <c r="D71485">
        <v>9.0508796274662004E-2</v>
      </c>
    </row>
    <row r="71486" spans="1:4">
      <c r="A71486">
        <v>272</v>
      </c>
      <c r="B71486">
        <v>0.13369706273078899</v>
      </c>
      <c r="C71486">
        <v>255</v>
      </c>
      <c r="D71486">
        <v>8.3851739764213507E-2</v>
      </c>
    </row>
    <row r="71487" spans="1:4">
      <c r="A71487">
        <v>272</v>
      </c>
      <c r="B71487">
        <v>0.19016942381858801</v>
      </c>
      <c r="C71487">
        <v>255</v>
      </c>
      <c r="D71487">
        <v>0.118911691009998</v>
      </c>
    </row>
    <row r="71488" spans="1:4">
      <c r="A71488">
        <v>272</v>
      </c>
      <c r="B71488">
        <v>0.14781036972999501</v>
      </c>
      <c r="C71488">
        <v>255</v>
      </c>
      <c r="D71488">
        <v>0.341966122388839</v>
      </c>
    </row>
    <row r="71489" spans="1:4">
      <c r="A71489">
        <v>272</v>
      </c>
      <c r="B71489">
        <v>0.67558759450912398</v>
      </c>
      <c r="C71489">
        <v>255</v>
      </c>
      <c r="D71489">
        <v>0.25393772125244102</v>
      </c>
    </row>
    <row r="71490" spans="1:4">
      <c r="A71490">
        <v>272</v>
      </c>
      <c r="B71490">
        <v>0.18625536561012199</v>
      </c>
      <c r="C71490">
        <v>255</v>
      </c>
      <c r="D71490">
        <v>0.18770857155323001</v>
      </c>
    </row>
    <row r="71491" spans="1:4">
      <c r="A71491">
        <v>272</v>
      </c>
      <c r="B71491">
        <v>3.9043989032506901E-2</v>
      </c>
      <c r="C71491">
        <v>255</v>
      </c>
      <c r="D71491">
        <v>3.6573518067598301E-2</v>
      </c>
    </row>
    <row r="71492" spans="1:4">
      <c r="A71492">
        <v>272</v>
      </c>
      <c r="B71492">
        <v>0.428060293197631</v>
      </c>
      <c r="C71492">
        <v>255</v>
      </c>
      <c r="D71492">
        <v>7.8222870826721094E-2</v>
      </c>
    </row>
    <row r="71493" spans="1:4">
      <c r="A71493">
        <v>272</v>
      </c>
      <c r="B71493">
        <v>0.40735018253326399</v>
      </c>
      <c r="C71493">
        <v>255</v>
      </c>
      <c r="D71493">
        <v>4.8670955002307802E-2</v>
      </c>
    </row>
    <row r="71494" spans="1:4">
      <c r="A71494">
        <v>272</v>
      </c>
      <c r="B71494">
        <v>1.1635057926177901</v>
      </c>
      <c r="C71494">
        <v>255</v>
      </c>
      <c r="D71494">
        <v>4.6646319329738603E-2</v>
      </c>
    </row>
    <row r="71495" spans="1:4">
      <c r="A71495">
        <v>272</v>
      </c>
      <c r="B71495">
        <v>0.140122801065444</v>
      </c>
      <c r="C71495">
        <v>255</v>
      </c>
      <c r="D71495">
        <v>0.220401495695114</v>
      </c>
    </row>
    <row r="71496" spans="1:4">
      <c r="A71496">
        <v>273</v>
      </c>
      <c r="B71496">
        <v>0.73245006799697798</v>
      </c>
      <c r="C71496">
        <v>255</v>
      </c>
      <c r="D71496">
        <v>5.41066974401474E-2</v>
      </c>
    </row>
    <row r="71497" spans="1:4">
      <c r="A71497">
        <v>273</v>
      </c>
      <c r="B71497">
        <v>0.28055158257484403</v>
      </c>
      <c r="C71497">
        <v>255</v>
      </c>
      <c r="D71497">
        <v>6.0750655829906401E-2</v>
      </c>
    </row>
    <row r="71498" spans="1:4">
      <c r="A71498">
        <v>273</v>
      </c>
      <c r="B71498">
        <v>0.31601074337959201</v>
      </c>
      <c r="C71498">
        <v>255</v>
      </c>
      <c r="D71498">
        <v>2.2635456174612E-2</v>
      </c>
    </row>
    <row r="71499" spans="1:4">
      <c r="A71499">
        <v>273</v>
      </c>
      <c r="B71499">
        <v>0.41700536012649497</v>
      </c>
      <c r="C71499">
        <v>255</v>
      </c>
      <c r="D71499">
        <v>0.14369082450866699</v>
      </c>
    </row>
    <row r="71500" spans="1:4">
      <c r="A71500">
        <v>273</v>
      </c>
      <c r="B71500">
        <v>0.63240802288055398</v>
      </c>
      <c r="C71500">
        <v>255</v>
      </c>
      <c r="D71500">
        <v>7.6337836682796395E-2</v>
      </c>
    </row>
    <row r="71501" spans="1:4">
      <c r="A71501">
        <v>273</v>
      </c>
      <c r="B71501">
        <v>0.348362267017364</v>
      </c>
      <c r="C71501">
        <v>255</v>
      </c>
      <c r="D71501">
        <v>5.5872946977615301E-2</v>
      </c>
    </row>
    <row r="71502" spans="1:4">
      <c r="A71502">
        <v>273</v>
      </c>
      <c r="B71502">
        <v>0.26427096128463701</v>
      </c>
      <c r="C71502">
        <v>255</v>
      </c>
      <c r="D71502">
        <v>3.19404527544975E-2</v>
      </c>
    </row>
    <row r="71503" spans="1:4">
      <c r="A71503">
        <v>273</v>
      </c>
      <c r="B71503">
        <v>0.75961530208587602</v>
      </c>
      <c r="C71503">
        <v>255</v>
      </c>
      <c r="D71503">
        <v>0.16790847480297</v>
      </c>
    </row>
    <row r="71504" spans="1:4">
      <c r="A71504">
        <v>273</v>
      </c>
      <c r="B71504">
        <v>6.9291502237319905E-2</v>
      </c>
      <c r="C71504">
        <v>255</v>
      </c>
      <c r="D71504">
        <v>0.15227949619293199</v>
      </c>
    </row>
    <row r="71505" spans="1:4">
      <c r="A71505">
        <v>273</v>
      </c>
      <c r="B71505">
        <v>0.64348405599594105</v>
      </c>
      <c r="C71505">
        <v>255</v>
      </c>
      <c r="D71505">
        <v>0.48244014382362299</v>
      </c>
    </row>
    <row r="71506" spans="1:4">
      <c r="A71506">
        <v>273</v>
      </c>
      <c r="B71506">
        <v>0.20161801576614299</v>
      </c>
      <c r="C71506">
        <v>255</v>
      </c>
      <c r="D71506">
        <v>0.201377213001251</v>
      </c>
    </row>
    <row r="71507" spans="1:4">
      <c r="A71507">
        <v>273</v>
      </c>
      <c r="B71507">
        <v>0.252736806869506</v>
      </c>
      <c r="C71507">
        <v>255</v>
      </c>
      <c r="D71507">
        <v>0.12004452943801799</v>
      </c>
    </row>
    <row r="71508" spans="1:4">
      <c r="A71508">
        <v>273</v>
      </c>
      <c r="B71508">
        <v>0.29564559459686202</v>
      </c>
      <c r="C71508">
        <v>255</v>
      </c>
      <c r="D71508">
        <v>0.16243174672126701</v>
      </c>
    </row>
    <row r="71509" spans="1:4">
      <c r="A71509">
        <v>273</v>
      </c>
      <c r="B71509">
        <v>0.96399188041687001</v>
      </c>
      <c r="C71509">
        <v>255</v>
      </c>
      <c r="D71509">
        <v>0.113903783261775</v>
      </c>
    </row>
    <row r="71510" spans="1:4">
      <c r="A71510">
        <v>273</v>
      </c>
      <c r="B71510">
        <v>0.41323319077491699</v>
      </c>
      <c r="C71510">
        <v>255</v>
      </c>
      <c r="D71510">
        <v>0.13395099341869299</v>
      </c>
    </row>
    <row r="71511" spans="1:4">
      <c r="A71511">
        <v>273</v>
      </c>
      <c r="B71511">
        <v>1.3556647300720199</v>
      </c>
      <c r="C71511">
        <v>255</v>
      </c>
      <c r="D71511">
        <v>9.3431174755096394E-2</v>
      </c>
    </row>
    <row r="71512" spans="1:4">
      <c r="A71512">
        <v>273</v>
      </c>
      <c r="B71512">
        <v>0.34026199579238797</v>
      </c>
      <c r="C71512">
        <v>255</v>
      </c>
      <c r="D71512">
        <v>0.12175595760345399</v>
      </c>
    </row>
    <row r="71513" spans="1:4">
      <c r="A71513">
        <v>273</v>
      </c>
      <c r="B71513">
        <v>0.64561730623245195</v>
      </c>
      <c r="C71513">
        <v>255</v>
      </c>
      <c r="D71513">
        <v>2.62523591518402E-2</v>
      </c>
    </row>
    <row r="71514" spans="1:4">
      <c r="A71514">
        <v>273</v>
      </c>
      <c r="B71514">
        <v>9.1368809342384297E-2</v>
      </c>
      <c r="C71514">
        <v>255</v>
      </c>
      <c r="D71514">
        <v>0.153022199869155</v>
      </c>
    </row>
    <row r="71515" spans="1:4">
      <c r="A71515">
        <v>273</v>
      </c>
      <c r="B71515">
        <v>0.72385221719741799</v>
      </c>
      <c r="C71515">
        <v>255</v>
      </c>
      <c r="D71515">
        <v>6.02048002183437E-2</v>
      </c>
    </row>
    <row r="71516" spans="1:4">
      <c r="A71516">
        <v>273</v>
      </c>
      <c r="B71516">
        <v>6.5357014536857605E-2</v>
      </c>
      <c r="C71516">
        <v>255</v>
      </c>
      <c r="D71516">
        <v>0.24073527753353099</v>
      </c>
    </row>
    <row r="71517" spans="1:4">
      <c r="A71517">
        <v>273</v>
      </c>
      <c r="B71517">
        <v>0.66709369421005205</v>
      </c>
      <c r="C71517">
        <v>255</v>
      </c>
      <c r="D71517">
        <v>0.158525049686431</v>
      </c>
    </row>
    <row r="71518" spans="1:4">
      <c r="A71518">
        <v>273</v>
      </c>
      <c r="B71518">
        <v>0.162518709897995</v>
      </c>
      <c r="C71518">
        <v>255</v>
      </c>
      <c r="D71518">
        <v>0.149486184120178</v>
      </c>
    </row>
    <row r="71519" spans="1:4">
      <c r="A71519">
        <v>273</v>
      </c>
      <c r="B71519">
        <v>0.117765679955482</v>
      </c>
      <c r="C71519">
        <v>255</v>
      </c>
      <c r="D71519">
        <v>4.0586270391941001E-2</v>
      </c>
    </row>
    <row r="71520" spans="1:4">
      <c r="A71520">
        <v>273</v>
      </c>
      <c r="B71520">
        <v>4.9321424216032E-2</v>
      </c>
      <c r="C71520">
        <v>255</v>
      </c>
      <c r="D71520">
        <v>0.101987093687057</v>
      </c>
    </row>
    <row r="71521" spans="1:4">
      <c r="A71521">
        <v>273</v>
      </c>
      <c r="B71521">
        <v>6.5295234322547899E-2</v>
      </c>
      <c r="C71521">
        <v>255</v>
      </c>
      <c r="D71521">
        <v>4.9034852534532498E-2</v>
      </c>
    </row>
    <row r="71522" spans="1:4">
      <c r="A71522">
        <v>273</v>
      </c>
      <c r="B71522">
        <v>0.104871548712253</v>
      </c>
      <c r="C71522">
        <v>255</v>
      </c>
      <c r="D71522">
        <v>6.6096797585487296E-2</v>
      </c>
    </row>
    <row r="71523" spans="1:4">
      <c r="A71523">
        <v>273</v>
      </c>
      <c r="B71523">
        <v>0.111855536699295</v>
      </c>
      <c r="C71523">
        <v>255</v>
      </c>
      <c r="D71523">
        <v>0.190748080611228</v>
      </c>
    </row>
    <row r="71524" spans="1:4">
      <c r="A71524">
        <v>273</v>
      </c>
      <c r="B71524">
        <v>2.0211381912231401</v>
      </c>
      <c r="C71524">
        <v>255</v>
      </c>
      <c r="D71524">
        <v>0.29987460374832098</v>
      </c>
    </row>
    <row r="71525" spans="1:4">
      <c r="A71525">
        <v>273</v>
      </c>
      <c r="B71525">
        <v>0.36977919936180098</v>
      </c>
      <c r="C71525">
        <v>255</v>
      </c>
      <c r="D71525">
        <v>1.5011841058730999</v>
      </c>
    </row>
    <row r="71526" spans="1:4">
      <c r="A71526">
        <v>273</v>
      </c>
      <c r="B71526">
        <v>0.25322338938713002</v>
      </c>
      <c r="C71526">
        <v>255</v>
      </c>
      <c r="D71526">
        <v>0.15963858366012501</v>
      </c>
    </row>
    <row r="71527" spans="1:4">
      <c r="A71527">
        <v>273</v>
      </c>
      <c r="B71527">
        <v>0.39500272274017301</v>
      </c>
      <c r="C71527">
        <v>255</v>
      </c>
      <c r="D71527">
        <v>8.9254043996334007E-2</v>
      </c>
    </row>
    <row r="71528" spans="1:4">
      <c r="A71528">
        <v>273</v>
      </c>
      <c r="B71528">
        <v>0.205130189657211</v>
      </c>
      <c r="C71528">
        <v>255</v>
      </c>
      <c r="D71528">
        <v>0.54259675741195601</v>
      </c>
    </row>
    <row r="71529" spans="1:4">
      <c r="A71529">
        <v>273</v>
      </c>
      <c r="B71529">
        <v>3.05970954895019</v>
      </c>
      <c r="C71529">
        <v>255</v>
      </c>
      <c r="D71529">
        <v>9.0750455856323201E-2</v>
      </c>
    </row>
    <row r="71530" spans="1:4">
      <c r="A71530">
        <v>273</v>
      </c>
      <c r="B71530">
        <v>5.3653415292501401E-2</v>
      </c>
      <c r="C71530">
        <v>255</v>
      </c>
      <c r="D71530">
        <v>3.2427512109279598E-2</v>
      </c>
    </row>
    <row r="71531" spans="1:4">
      <c r="A71531">
        <v>273</v>
      </c>
      <c r="B71531">
        <v>0.73619937896728505</v>
      </c>
      <c r="C71531">
        <v>255</v>
      </c>
      <c r="D71531">
        <v>0.14034457504749201</v>
      </c>
    </row>
    <row r="71532" spans="1:4">
      <c r="A71532">
        <v>273</v>
      </c>
      <c r="B71532">
        <v>4.53408360481262E-2</v>
      </c>
      <c r="C71532">
        <v>255</v>
      </c>
      <c r="D71532">
        <v>5.2127856761217103E-2</v>
      </c>
    </row>
    <row r="71533" spans="1:4">
      <c r="A71533">
        <v>273</v>
      </c>
      <c r="B71533">
        <v>0.19048085808753901</v>
      </c>
      <c r="C71533">
        <v>255</v>
      </c>
      <c r="D71533">
        <v>0.17284834384918199</v>
      </c>
    </row>
    <row r="71534" spans="1:4">
      <c r="A71534">
        <v>273</v>
      </c>
      <c r="B71534">
        <v>0.31664717197418202</v>
      </c>
      <c r="C71534">
        <v>255</v>
      </c>
      <c r="D71534">
        <v>0.150644540786743</v>
      </c>
    </row>
    <row r="71535" spans="1:4">
      <c r="A71535">
        <v>273</v>
      </c>
      <c r="B71535">
        <v>0.189769312739372</v>
      </c>
      <c r="C71535">
        <v>255</v>
      </c>
      <c r="D71535">
        <v>9.6349403262138297E-2</v>
      </c>
    </row>
    <row r="71536" spans="1:4">
      <c r="A71536">
        <v>273</v>
      </c>
      <c r="B71536">
        <v>0.16826651990413599</v>
      </c>
      <c r="C71536">
        <v>255</v>
      </c>
      <c r="D71536">
        <v>7.1500211954116794E-2</v>
      </c>
    </row>
    <row r="71537" spans="1:4">
      <c r="A71537">
        <v>273</v>
      </c>
      <c r="B71537">
        <v>6.4333394169807406E-2</v>
      </c>
      <c r="C71537">
        <v>255</v>
      </c>
      <c r="D71537">
        <v>0.20970825850963501</v>
      </c>
    </row>
    <row r="71538" spans="1:4">
      <c r="A71538">
        <v>273</v>
      </c>
      <c r="B71538">
        <v>0.41336578130722001</v>
      </c>
      <c r="C71538">
        <v>255</v>
      </c>
      <c r="D71538">
        <v>0.135941267013549</v>
      </c>
    </row>
    <row r="71539" spans="1:4">
      <c r="A71539">
        <v>273</v>
      </c>
      <c r="B71539">
        <v>0.31486421823501498</v>
      </c>
      <c r="C71539">
        <v>255</v>
      </c>
      <c r="D71539">
        <v>0.25121399760246199</v>
      </c>
    </row>
    <row r="71540" spans="1:4">
      <c r="A71540">
        <v>273</v>
      </c>
      <c r="B71540">
        <v>0.27368462085723799</v>
      </c>
      <c r="C71540">
        <v>255</v>
      </c>
      <c r="D71540">
        <v>0.23176215589046401</v>
      </c>
    </row>
    <row r="71541" spans="1:4">
      <c r="A71541">
        <v>273</v>
      </c>
      <c r="B71541">
        <v>0.32790869474411</v>
      </c>
      <c r="C71541">
        <v>255</v>
      </c>
      <c r="D71541">
        <v>0.37496998906135498</v>
      </c>
    </row>
    <row r="71542" spans="1:4">
      <c r="A71542">
        <v>273</v>
      </c>
      <c r="B71542">
        <v>0.35322725772857599</v>
      </c>
      <c r="C71542">
        <v>255</v>
      </c>
      <c r="D71542">
        <v>0.14409802854061099</v>
      </c>
    </row>
    <row r="71543" spans="1:4">
      <c r="A71543">
        <v>273</v>
      </c>
      <c r="B71543">
        <v>8.6091317236423395E-2</v>
      </c>
      <c r="C71543">
        <v>255</v>
      </c>
      <c r="D71543">
        <v>0.29083320498466397</v>
      </c>
    </row>
    <row r="71544" spans="1:4">
      <c r="A71544">
        <v>273</v>
      </c>
      <c r="B71544">
        <v>0.23468977212905801</v>
      </c>
      <c r="C71544">
        <v>255</v>
      </c>
      <c r="D71544">
        <v>0.22662043571472101</v>
      </c>
    </row>
    <row r="71545" spans="1:4">
      <c r="A71545">
        <v>273</v>
      </c>
      <c r="B71545">
        <v>0.30616360902786199</v>
      </c>
      <c r="C71545">
        <v>255</v>
      </c>
      <c r="D71545">
        <v>0.23142680525779699</v>
      </c>
    </row>
    <row r="71546" spans="1:4">
      <c r="A71546">
        <v>273</v>
      </c>
      <c r="B71546">
        <v>0.162580981850624</v>
      </c>
      <c r="C71546">
        <v>255</v>
      </c>
      <c r="D71546">
        <v>7.4562832713127095E-2</v>
      </c>
    </row>
    <row r="71547" spans="1:4">
      <c r="A71547">
        <v>273</v>
      </c>
      <c r="B71547">
        <v>0.16664652526378601</v>
      </c>
      <c r="C71547">
        <v>255</v>
      </c>
      <c r="D71547">
        <v>0.13876101374626101</v>
      </c>
    </row>
    <row r="71548" spans="1:4">
      <c r="A71548">
        <v>273</v>
      </c>
      <c r="B71548">
        <v>6.1724010854959398E-2</v>
      </c>
      <c r="C71548">
        <v>255</v>
      </c>
      <c r="D71548">
        <v>9.7188681364059407E-2</v>
      </c>
    </row>
    <row r="71549" spans="1:4">
      <c r="A71549">
        <v>273</v>
      </c>
      <c r="B71549">
        <v>0.60472118854522705</v>
      </c>
      <c r="C71549">
        <v>255</v>
      </c>
      <c r="D71549">
        <v>0.12778753042221</v>
      </c>
    </row>
    <row r="71550" spans="1:4">
      <c r="A71550">
        <v>273</v>
      </c>
      <c r="B71550">
        <v>6.6131651401519706E-2</v>
      </c>
      <c r="C71550">
        <v>255</v>
      </c>
      <c r="D71550">
        <v>7.7433377504348699E-2</v>
      </c>
    </row>
    <row r="71551" spans="1:4">
      <c r="A71551">
        <v>273</v>
      </c>
      <c r="B71551">
        <v>0.260389924049377</v>
      </c>
      <c r="C71551">
        <v>255</v>
      </c>
      <c r="D71551">
        <v>0.14567413926124501</v>
      </c>
    </row>
    <row r="71552" spans="1:4">
      <c r="A71552">
        <v>273</v>
      </c>
      <c r="B71552">
        <v>0.115497253835201</v>
      </c>
      <c r="C71552">
        <v>255</v>
      </c>
      <c r="D71552">
        <v>0.211304411292076</v>
      </c>
    </row>
    <row r="71553" spans="1:4">
      <c r="A71553">
        <v>273</v>
      </c>
      <c r="B71553">
        <v>3.6868660449981601</v>
      </c>
      <c r="C71553">
        <v>255</v>
      </c>
      <c r="D71553">
        <v>2.1334011107683098E-2</v>
      </c>
    </row>
    <row r="71554" spans="1:4">
      <c r="A71554">
        <v>273</v>
      </c>
      <c r="B71554">
        <v>8.5757486522197696E-2</v>
      </c>
      <c r="C71554">
        <v>255</v>
      </c>
      <c r="D71554">
        <v>4.9828086048364598E-2</v>
      </c>
    </row>
    <row r="71555" spans="1:4">
      <c r="A71555">
        <v>273</v>
      </c>
      <c r="B71555">
        <v>0.56394213438034002</v>
      </c>
      <c r="C71555">
        <v>255</v>
      </c>
      <c r="D71555">
        <v>7.0396006107330295E-2</v>
      </c>
    </row>
    <row r="71556" spans="1:4">
      <c r="A71556">
        <v>273</v>
      </c>
      <c r="B71556">
        <v>2.7858972549438401</v>
      </c>
      <c r="C71556">
        <v>255</v>
      </c>
      <c r="D71556">
        <v>0.27031031250953602</v>
      </c>
    </row>
    <row r="71557" spans="1:4">
      <c r="A71557">
        <v>273</v>
      </c>
      <c r="B71557">
        <v>9.1128177940845406E-2</v>
      </c>
      <c r="C71557">
        <v>255</v>
      </c>
      <c r="D71557">
        <v>2.83559799194335</v>
      </c>
    </row>
    <row r="71558" spans="1:4">
      <c r="A71558">
        <v>273</v>
      </c>
      <c r="B71558">
        <v>0.208265796303749</v>
      </c>
      <c r="C71558">
        <v>255</v>
      </c>
      <c r="D71558">
        <v>0.121406659483909</v>
      </c>
    </row>
    <row r="71559" spans="1:4">
      <c r="A71559">
        <v>273</v>
      </c>
      <c r="B71559">
        <v>0.123435668647289</v>
      </c>
      <c r="C71559">
        <v>255</v>
      </c>
      <c r="D71559">
        <v>8.8833227753639193E-2</v>
      </c>
    </row>
    <row r="71560" spans="1:4">
      <c r="A71560">
        <v>273</v>
      </c>
      <c r="B71560">
        <v>0.36060181260108898</v>
      </c>
      <c r="C71560">
        <v>255</v>
      </c>
      <c r="D71560">
        <v>0.19016095995903001</v>
      </c>
    </row>
    <row r="71561" spans="1:4">
      <c r="A71561">
        <v>273</v>
      </c>
      <c r="B71561">
        <v>0.275946915149688</v>
      </c>
      <c r="C71561">
        <v>255</v>
      </c>
      <c r="D71561">
        <v>8.2308247685432406E-2</v>
      </c>
    </row>
    <row r="71562" spans="1:4">
      <c r="A71562">
        <v>273</v>
      </c>
      <c r="B71562">
        <v>0.398343056440353</v>
      </c>
      <c r="C71562">
        <v>255</v>
      </c>
      <c r="D71562">
        <v>0.162184938788414</v>
      </c>
    </row>
    <row r="71563" spans="1:4">
      <c r="A71563">
        <v>273</v>
      </c>
      <c r="B71563">
        <v>0.1218698695302</v>
      </c>
      <c r="C71563">
        <v>255</v>
      </c>
      <c r="D71563">
        <v>0.15802800655364899</v>
      </c>
    </row>
    <row r="71564" spans="1:4">
      <c r="A71564">
        <v>273</v>
      </c>
      <c r="B71564">
        <v>0.274207383394241</v>
      </c>
      <c r="C71564">
        <v>255</v>
      </c>
      <c r="D71564">
        <v>7.7322967350482899E-2</v>
      </c>
    </row>
    <row r="71565" spans="1:4">
      <c r="A71565">
        <v>273</v>
      </c>
      <c r="B71565">
        <v>0.65904504060745195</v>
      </c>
      <c r="C71565">
        <v>255</v>
      </c>
      <c r="D71565">
        <v>3.2880164682865101E-2</v>
      </c>
    </row>
    <row r="71566" spans="1:4">
      <c r="A71566">
        <v>273</v>
      </c>
      <c r="B71566">
        <v>0.211477205157279</v>
      </c>
      <c r="C71566">
        <v>255</v>
      </c>
      <c r="D71566">
        <v>0.10813845694065</v>
      </c>
    </row>
    <row r="71567" spans="1:4">
      <c r="A71567">
        <v>273</v>
      </c>
      <c r="B71567">
        <v>0.129424393177032</v>
      </c>
      <c r="C71567">
        <v>255</v>
      </c>
      <c r="D71567">
        <v>7.8198067843914004E-2</v>
      </c>
    </row>
    <row r="71568" spans="1:4">
      <c r="A71568">
        <v>273</v>
      </c>
      <c r="B71568">
        <v>0.36243474483489901</v>
      </c>
      <c r="C71568">
        <v>255</v>
      </c>
      <c r="D71568">
        <v>6.8572729825973497E-2</v>
      </c>
    </row>
    <row r="71569" spans="1:4">
      <c r="A71569">
        <v>273</v>
      </c>
      <c r="B71569">
        <v>0.58732908964157104</v>
      </c>
      <c r="C71569">
        <v>255</v>
      </c>
      <c r="D71569">
        <v>4.31867912411689E-2</v>
      </c>
    </row>
    <row r="71570" spans="1:4">
      <c r="A71570">
        <v>273</v>
      </c>
      <c r="B71570">
        <v>0.10943795740604401</v>
      </c>
      <c r="C71570">
        <v>255</v>
      </c>
      <c r="D71570">
        <v>6.0332339257001801E-2</v>
      </c>
    </row>
    <row r="71571" spans="1:4">
      <c r="A71571">
        <v>273</v>
      </c>
      <c r="B71571">
        <v>0.249975815415382</v>
      </c>
      <c r="C71571">
        <v>255</v>
      </c>
      <c r="D71571">
        <v>0.332146286964416</v>
      </c>
    </row>
    <row r="71572" spans="1:4">
      <c r="A71572">
        <v>273</v>
      </c>
      <c r="B71572">
        <v>0.17343951761722501</v>
      </c>
      <c r="C71572">
        <v>255</v>
      </c>
      <c r="D71572">
        <v>3.7575136870145798E-2</v>
      </c>
    </row>
    <row r="71573" spans="1:4">
      <c r="A71573">
        <v>273</v>
      </c>
      <c r="B71573">
        <v>1.0249844789505</v>
      </c>
      <c r="C71573">
        <v>255</v>
      </c>
      <c r="D71573">
        <v>0.19296833872795099</v>
      </c>
    </row>
    <row r="71574" spans="1:4">
      <c r="A71574">
        <v>273</v>
      </c>
      <c r="B71574">
        <v>0.129524201154708</v>
      </c>
      <c r="C71574">
        <v>255</v>
      </c>
      <c r="D71574">
        <v>0.28404185175895602</v>
      </c>
    </row>
    <row r="71575" spans="1:4">
      <c r="A71575">
        <v>273</v>
      </c>
      <c r="B71575">
        <v>0.39774063229560802</v>
      </c>
      <c r="C71575">
        <v>255</v>
      </c>
      <c r="D71575">
        <v>0.80580151081085205</v>
      </c>
    </row>
    <row r="71576" spans="1:4">
      <c r="A71576">
        <v>273</v>
      </c>
      <c r="B71576">
        <v>0.105858981609344</v>
      </c>
      <c r="C71576">
        <v>255</v>
      </c>
      <c r="D71576">
        <v>0.16270238161087</v>
      </c>
    </row>
    <row r="71577" spans="1:4">
      <c r="A71577">
        <v>273</v>
      </c>
      <c r="B71577">
        <v>1.4861298799514699</v>
      </c>
      <c r="C71577">
        <v>255</v>
      </c>
      <c r="D71577">
        <v>0.33723220229148798</v>
      </c>
    </row>
    <row r="71578" spans="1:4">
      <c r="A71578">
        <v>273</v>
      </c>
      <c r="B71578">
        <v>0.111879520118236</v>
      </c>
      <c r="C71578">
        <v>255</v>
      </c>
      <c r="D71578">
        <v>7.3560923337936401E-2</v>
      </c>
    </row>
    <row r="71579" spans="1:4">
      <c r="A71579">
        <v>273</v>
      </c>
      <c r="B71579">
        <v>0.128146782517433</v>
      </c>
      <c r="C71579">
        <v>255</v>
      </c>
      <c r="D71579">
        <v>9.7862347960472107E-2</v>
      </c>
    </row>
    <row r="71580" spans="1:4">
      <c r="A71580">
        <v>273</v>
      </c>
      <c r="B71580">
        <v>9.9600672721862696E-2</v>
      </c>
      <c r="C71580">
        <v>255</v>
      </c>
      <c r="D71580">
        <v>0.36769282817840498</v>
      </c>
    </row>
    <row r="71581" spans="1:4">
      <c r="A71581">
        <v>273</v>
      </c>
      <c r="B71581">
        <v>0.66286718845367398</v>
      </c>
      <c r="C71581">
        <v>255</v>
      </c>
      <c r="D71581">
        <v>1.92893362045288</v>
      </c>
    </row>
    <row r="71582" spans="1:4">
      <c r="A71582">
        <v>273</v>
      </c>
      <c r="B71582">
        <v>0.21618528664111999</v>
      </c>
      <c r="C71582">
        <v>255</v>
      </c>
      <c r="D71582">
        <v>0.15640701353549899</v>
      </c>
    </row>
    <row r="71583" spans="1:4">
      <c r="A71583">
        <v>273</v>
      </c>
      <c r="B71583">
        <v>1.74400699138641</v>
      </c>
      <c r="C71583">
        <v>255</v>
      </c>
      <c r="D71583">
        <v>1.22513212263584E-2</v>
      </c>
    </row>
    <row r="71584" spans="1:4">
      <c r="A71584">
        <v>273</v>
      </c>
      <c r="B71584">
        <v>0.88113009929656905</v>
      </c>
      <c r="C71584">
        <v>255</v>
      </c>
      <c r="D71584">
        <v>7.4138171970844199E-2</v>
      </c>
    </row>
    <row r="71585" spans="1:4">
      <c r="A71585">
        <v>273</v>
      </c>
      <c r="B71585">
        <v>0.22173187136649999</v>
      </c>
      <c r="C71585">
        <v>255</v>
      </c>
      <c r="D71585">
        <v>0.126500844955444</v>
      </c>
    </row>
    <row r="71586" spans="1:4">
      <c r="A71586">
        <v>273</v>
      </c>
      <c r="B71586">
        <v>1.63210701942443</v>
      </c>
      <c r="C71586">
        <v>255</v>
      </c>
      <c r="D71586">
        <v>0.11480969190597499</v>
      </c>
    </row>
    <row r="71587" spans="1:4">
      <c r="A71587">
        <v>273</v>
      </c>
      <c r="B71587">
        <v>0.22458127140998799</v>
      </c>
      <c r="C71587">
        <v>255</v>
      </c>
      <c r="D71587">
        <v>4.7700479626655502E-2</v>
      </c>
    </row>
    <row r="71588" spans="1:4">
      <c r="A71588">
        <v>273</v>
      </c>
      <c r="B71588">
        <v>0.139067873358726</v>
      </c>
      <c r="C71588">
        <v>255</v>
      </c>
      <c r="D71588">
        <v>0.158934891223907</v>
      </c>
    </row>
    <row r="71589" spans="1:4">
      <c r="A71589">
        <v>273</v>
      </c>
      <c r="B71589">
        <v>4.5507054328918404</v>
      </c>
      <c r="C71589">
        <v>255</v>
      </c>
      <c r="D71589">
        <v>3.3607609570026398E-2</v>
      </c>
    </row>
    <row r="71590" spans="1:4">
      <c r="A71590">
        <v>273</v>
      </c>
      <c r="B71590">
        <v>0.42300444841384799</v>
      </c>
      <c r="C71590">
        <v>255</v>
      </c>
      <c r="D71590">
        <v>0.109827905893325</v>
      </c>
    </row>
    <row r="71591" spans="1:4">
      <c r="A71591">
        <v>273</v>
      </c>
      <c r="B71591">
        <v>0.54928815364837602</v>
      </c>
      <c r="C71591">
        <v>255</v>
      </c>
      <c r="D71591">
        <v>0.114847041666507</v>
      </c>
    </row>
    <row r="71592" spans="1:4">
      <c r="A71592">
        <v>273</v>
      </c>
      <c r="B71592">
        <v>0.36363184452056801</v>
      </c>
      <c r="C71592">
        <v>255</v>
      </c>
      <c r="D71592">
        <v>5.4797060787677702E-2</v>
      </c>
    </row>
    <row r="71593" spans="1:4">
      <c r="A71593">
        <v>273</v>
      </c>
      <c r="B71593">
        <v>0.25309911370277399</v>
      </c>
      <c r="C71593">
        <v>255</v>
      </c>
      <c r="D71593">
        <v>0.26116490364074701</v>
      </c>
    </row>
    <row r="71594" spans="1:4">
      <c r="A71594">
        <v>273</v>
      </c>
      <c r="B71594">
        <v>0.21759903430938701</v>
      </c>
      <c r="C71594">
        <v>255</v>
      </c>
      <c r="D71594">
        <v>8.4631949663162204E-2</v>
      </c>
    </row>
    <row r="71595" spans="1:4">
      <c r="A71595">
        <v>273</v>
      </c>
      <c r="B71595">
        <v>0.49526357650756803</v>
      </c>
      <c r="C71595">
        <v>255</v>
      </c>
      <c r="D71595">
        <v>0.29587104916572499</v>
      </c>
    </row>
    <row r="71596" spans="1:4">
      <c r="A71596">
        <v>273</v>
      </c>
      <c r="B71596">
        <v>0.223417192697525</v>
      </c>
      <c r="C71596">
        <v>255</v>
      </c>
      <c r="D71596">
        <v>8.5282832384109497E-2</v>
      </c>
    </row>
    <row r="71597" spans="1:4">
      <c r="A71597">
        <v>273</v>
      </c>
      <c r="B71597">
        <v>0.20943547785282099</v>
      </c>
      <c r="C71597">
        <v>255</v>
      </c>
      <c r="D71597">
        <v>0.22405812144279399</v>
      </c>
    </row>
    <row r="71598" spans="1:4">
      <c r="A71598">
        <v>273</v>
      </c>
      <c r="B71598">
        <v>0.692665696144104</v>
      </c>
      <c r="C71598">
        <v>255</v>
      </c>
      <c r="D71598">
        <v>2.3093435913324301E-2</v>
      </c>
    </row>
    <row r="71599" spans="1:4">
      <c r="A71599">
        <v>273</v>
      </c>
      <c r="B71599">
        <v>0.13953283429145799</v>
      </c>
      <c r="C71599">
        <v>255</v>
      </c>
      <c r="D71599">
        <v>7.2546958923339802E-2</v>
      </c>
    </row>
    <row r="71600" spans="1:4">
      <c r="A71600">
        <v>273</v>
      </c>
      <c r="B71600">
        <v>0.28252458572387601</v>
      </c>
      <c r="C71600">
        <v>255</v>
      </c>
      <c r="D71600">
        <v>9.2802323400974204E-2</v>
      </c>
    </row>
    <row r="71601" spans="1:4">
      <c r="A71601">
        <v>273</v>
      </c>
      <c r="B71601">
        <v>0.19979560375213601</v>
      </c>
      <c r="C71601">
        <v>255</v>
      </c>
      <c r="D71601">
        <v>0.111703291535377</v>
      </c>
    </row>
    <row r="71602" spans="1:4">
      <c r="A71602">
        <v>273</v>
      </c>
      <c r="B71602">
        <v>0.12695842981338501</v>
      </c>
      <c r="C71602">
        <v>255</v>
      </c>
      <c r="D71602">
        <v>3.7654787302017198E-2</v>
      </c>
    </row>
    <row r="71603" spans="1:4">
      <c r="A71603">
        <v>273</v>
      </c>
      <c r="B71603">
        <v>8.7398946285247803E-2</v>
      </c>
      <c r="C71603">
        <v>255</v>
      </c>
      <c r="D71603">
        <v>0.21865466237068101</v>
      </c>
    </row>
    <row r="71604" spans="1:4">
      <c r="A71604">
        <v>273</v>
      </c>
      <c r="B71604">
        <v>0.16397565603256201</v>
      </c>
      <c r="C71604">
        <v>255</v>
      </c>
      <c r="D71604">
        <v>2.0252499729394899E-2</v>
      </c>
    </row>
    <row r="71605" spans="1:4">
      <c r="A71605">
        <v>273</v>
      </c>
      <c r="B71605">
        <v>7.7274583280086503E-2</v>
      </c>
      <c r="C71605">
        <v>255</v>
      </c>
      <c r="D71605">
        <v>0.14748564362525901</v>
      </c>
    </row>
    <row r="71606" spans="1:4">
      <c r="A71606">
        <v>273</v>
      </c>
      <c r="B71606">
        <v>0.22161342203616999</v>
      </c>
      <c r="C71606">
        <v>255</v>
      </c>
      <c r="D71606">
        <v>0.111569121479988</v>
      </c>
    </row>
    <row r="71607" spans="1:4">
      <c r="A71607">
        <v>273</v>
      </c>
      <c r="B71607">
        <v>0.240161642432212</v>
      </c>
      <c r="C71607">
        <v>255</v>
      </c>
      <c r="D71607">
        <v>0.51521658897399902</v>
      </c>
    </row>
    <row r="71608" spans="1:4">
      <c r="A71608">
        <v>273</v>
      </c>
      <c r="B71608">
        <v>0.15932673215866</v>
      </c>
      <c r="C71608">
        <v>255</v>
      </c>
      <c r="D71608">
        <v>0.206426352262496</v>
      </c>
    </row>
    <row r="71609" spans="1:4">
      <c r="A71609">
        <v>273</v>
      </c>
      <c r="B71609">
        <v>0.36128574609756398</v>
      </c>
      <c r="C71609">
        <v>255</v>
      </c>
      <c r="D71609">
        <v>0.12251628935337</v>
      </c>
    </row>
    <row r="71610" spans="1:4">
      <c r="A71610">
        <v>273</v>
      </c>
      <c r="B71610">
        <v>3.9968459606170601</v>
      </c>
      <c r="C71610">
        <v>255</v>
      </c>
      <c r="D71610">
        <v>7.2185993194579995E-2</v>
      </c>
    </row>
    <row r="71611" spans="1:4">
      <c r="A71611">
        <v>273</v>
      </c>
      <c r="B71611">
        <v>0.233059346675872</v>
      </c>
      <c r="C71611">
        <v>255</v>
      </c>
      <c r="D71611">
        <v>4.5196831226348801E-2</v>
      </c>
    </row>
    <row r="71612" spans="1:4">
      <c r="A71612">
        <v>273</v>
      </c>
      <c r="B71612">
        <v>0.26483407616615201</v>
      </c>
      <c r="C71612">
        <v>255</v>
      </c>
      <c r="D71612">
        <v>0.45002830028533902</v>
      </c>
    </row>
    <row r="71613" spans="1:4">
      <c r="A71613">
        <v>273</v>
      </c>
      <c r="B71613">
        <v>1.22702264785766</v>
      </c>
      <c r="C71613">
        <v>255</v>
      </c>
      <c r="D71613">
        <v>0.16232414543628601</v>
      </c>
    </row>
    <row r="71614" spans="1:4">
      <c r="A71614">
        <v>273</v>
      </c>
      <c r="B71614">
        <v>0.20276403427124001</v>
      </c>
      <c r="C71614">
        <v>255</v>
      </c>
      <c r="D71614">
        <v>3.8751989603042603E-2</v>
      </c>
    </row>
    <row r="71615" spans="1:4">
      <c r="A71615">
        <v>273</v>
      </c>
      <c r="B71615">
        <v>0.41408097743987998</v>
      </c>
      <c r="C71615">
        <v>255</v>
      </c>
      <c r="D71615">
        <v>6.0098692774772602E-2</v>
      </c>
    </row>
    <row r="71616" spans="1:4">
      <c r="A71616">
        <v>273</v>
      </c>
      <c r="B71616">
        <v>0.176754996180534</v>
      </c>
      <c r="C71616">
        <v>255</v>
      </c>
      <c r="D71616">
        <v>0.152529537677764</v>
      </c>
    </row>
    <row r="71617" spans="1:4">
      <c r="A71617">
        <v>273</v>
      </c>
      <c r="B71617">
        <v>0.35468059778213501</v>
      </c>
      <c r="C71617">
        <v>255</v>
      </c>
      <c r="D71617">
        <v>7.6205216348171206E-2</v>
      </c>
    </row>
    <row r="71618" spans="1:4">
      <c r="A71618">
        <v>273</v>
      </c>
      <c r="B71618">
        <v>0.21845456957817</v>
      </c>
      <c r="C71618">
        <v>255</v>
      </c>
      <c r="D71618">
        <v>1.6138156652450499</v>
      </c>
    </row>
    <row r="71619" spans="1:4">
      <c r="A71619">
        <v>273</v>
      </c>
      <c r="B71619">
        <v>0.115349188446998</v>
      </c>
      <c r="C71619">
        <v>255</v>
      </c>
      <c r="D71619">
        <v>0.21743981540203</v>
      </c>
    </row>
    <row r="71620" spans="1:4">
      <c r="A71620">
        <v>273</v>
      </c>
      <c r="B71620">
        <v>0.15677404403686501</v>
      </c>
      <c r="C71620">
        <v>255</v>
      </c>
      <c r="D71620">
        <v>8.4772333502769401E-2</v>
      </c>
    </row>
    <row r="71621" spans="1:4">
      <c r="A71621">
        <v>273</v>
      </c>
      <c r="B71621">
        <v>6.3529998064041096E-2</v>
      </c>
      <c r="C71621">
        <v>255</v>
      </c>
      <c r="D71621">
        <v>0.28174051642417902</v>
      </c>
    </row>
    <row r="71622" spans="1:4">
      <c r="A71622">
        <v>273</v>
      </c>
      <c r="B71622">
        <v>0.23640969395637501</v>
      </c>
      <c r="C71622">
        <v>255</v>
      </c>
      <c r="D71622">
        <v>3.2525656223297101</v>
      </c>
    </row>
    <row r="71623" spans="1:4">
      <c r="A71623">
        <v>273</v>
      </c>
      <c r="B71623">
        <v>0.51587170362472501</v>
      </c>
      <c r="C71623">
        <v>255</v>
      </c>
      <c r="D71623">
        <v>0.32808923721313399</v>
      </c>
    </row>
    <row r="71624" spans="1:4">
      <c r="A71624">
        <v>273</v>
      </c>
      <c r="B71624">
        <v>0.71695637702941895</v>
      </c>
      <c r="C71624">
        <v>255</v>
      </c>
      <c r="D71624">
        <v>0.29783430695533702</v>
      </c>
    </row>
    <row r="71625" spans="1:4">
      <c r="A71625">
        <v>273</v>
      </c>
      <c r="B71625">
        <v>0.51902282238006503</v>
      </c>
      <c r="C71625">
        <v>255</v>
      </c>
      <c r="D71625">
        <v>0.13131052255630399</v>
      </c>
    </row>
    <row r="71626" spans="1:4">
      <c r="A71626">
        <v>273</v>
      </c>
      <c r="B71626">
        <v>0.17150640487670801</v>
      </c>
      <c r="C71626">
        <v>255</v>
      </c>
      <c r="D71626">
        <v>5.0713196396827698E-2</v>
      </c>
    </row>
    <row r="71627" spans="1:4">
      <c r="A71627">
        <v>273</v>
      </c>
      <c r="B71627">
        <v>0.49268445372581399</v>
      </c>
      <c r="C71627">
        <v>255</v>
      </c>
      <c r="D71627">
        <v>7.2536095976829501E-2</v>
      </c>
    </row>
    <row r="71628" spans="1:4">
      <c r="A71628">
        <v>273</v>
      </c>
      <c r="B71628">
        <v>0.46012520790100098</v>
      </c>
      <c r="C71628">
        <v>255</v>
      </c>
      <c r="D71628">
        <v>0.15204998850822399</v>
      </c>
    </row>
    <row r="71629" spans="1:4">
      <c r="A71629">
        <v>273</v>
      </c>
      <c r="B71629">
        <v>4.2964348793029696</v>
      </c>
      <c r="C71629">
        <v>255</v>
      </c>
      <c r="D71629">
        <v>0.10020063072443</v>
      </c>
    </row>
    <row r="71630" spans="1:4">
      <c r="A71630">
        <v>273</v>
      </c>
      <c r="B71630">
        <v>0.143116921186447</v>
      </c>
      <c r="C71630">
        <v>255</v>
      </c>
      <c r="D71630">
        <v>5.0444062799215303E-2</v>
      </c>
    </row>
    <row r="71631" spans="1:4">
      <c r="A71631">
        <v>273</v>
      </c>
      <c r="B71631">
        <v>7.8534588217735193E-2</v>
      </c>
      <c r="C71631">
        <v>255</v>
      </c>
      <c r="D71631">
        <v>4.8499885946512201E-2</v>
      </c>
    </row>
    <row r="71632" spans="1:4">
      <c r="A71632">
        <v>273</v>
      </c>
      <c r="B71632">
        <v>0.84695631265640203</v>
      </c>
      <c r="C71632">
        <v>255</v>
      </c>
      <c r="D71632">
        <v>0.17051938176154999</v>
      </c>
    </row>
    <row r="71633" spans="1:4">
      <c r="A71633">
        <v>273</v>
      </c>
      <c r="B71633">
        <v>0.114171400666236</v>
      </c>
      <c r="C71633">
        <v>255</v>
      </c>
      <c r="D71633">
        <v>0.31669631600379899</v>
      </c>
    </row>
    <row r="71634" spans="1:4">
      <c r="A71634">
        <v>273</v>
      </c>
      <c r="B71634">
        <v>0.855851531028747</v>
      </c>
      <c r="C71634">
        <v>255</v>
      </c>
      <c r="D71634">
        <v>0.26533678174018799</v>
      </c>
    </row>
    <row r="71635" spans="1:4">
      <c r="A71635">
        <v>273</v>
      </c>
      <c r="B71635">
        <v>0.32927101850509599</v>
      </c>
      <c r="C71635">
        <v>255</v>
      </c>
      <c r="D71635">
        <v>0.37945443391799899</v>
      </c>
    </row>
    <row r="71636" spans="1:4">
      <c r="A71636">
        <v>273</v>
      </c>
      <c r="B71636">
        <v>0.24823638796806299</v>
      </c>
      <c r="C71636">
        <v>255</v>
      </c>
      <c r="D71636">
        <v>3.8212671875953598E-2</v>
      </c>
    </row>
    <row r="71637" spans="1:4">
      <c r="A71637">
        <v>273</v>
      </c>
      <c r="B71637">
        <v>0.59130549430847101</v>
      </c>
      <c r="C71637">
        <v>255</v>
      </c>
      <c r="D71637">
        <v>4.26313839852809E-2</v>
      </c>
    </row>
    <row r="71638" spans="1:4">
      <c r="A71638">
        <v>273</v>
      </c>
      <c r="B71638">
        <v>0.21836617588996801</v>
      </c>
      <c r="C71638">
        <v>255</v>
      </c>
      <c r="D71638">
        <v>0.32974618673324502</v>
      </c>
    </row>
    <row r="71639" spans="1:4">
      <c r="A71639">
        <v>273</v>
      </c>
      <c r="B71639">
        <v>8.8099971413612296E-2</v>
      </c>
      <c r="C71639">
        <v>255</v>
      </c>
      <c r="D71639">
        <v>5.7928148657083497E-2</v>
      </c>
    </row>
    <row r="71640" spans="1:4">
      <c r="A71640">
        <v>273</v>
      </c>
      <c r="B71640">
        <v>0.22834467887878401</v>
      </c>
      <c r="C71640">
        <v>255</v>
      </c>
      <c r="D71640">
        <v>8.8410481810569694E-2</v>
      </c>
    </row>
    <row r="71641" spans="1:4">
      <c r="A71641">
        <v>273</v>
      </c>
      <c r="B71641">
        <v>0.22796115279197601</v>
      </c>
      <c r="C71641">
        <v>255</v>
      </c>
      <c r="D71641">
        <v>0.36558139324188199</v>
      </c>
    </row>
    <row r="71642" spans="1:4">
      <c r="A71642">
        <v>273</v>
      </c>
      <c r="B71642">
        <v>1.43115282058715</v>
      </c>
      <c r="C71642">
        <v>255</v>
      </c>
      <c r="D71642">
        <v>0.259244054555892</v>
      </c>
    </row>
    <row r="71643" spans="1:4">
      <c r="A71643">
        <v>273</v>
      </c>
      <c r="B71643">
        <v>0.25284439325332603</v>
      </c>
      <c r="C71643">
        <v>255</v>
      </c>
      <c r="D71643">
        <v>0.12487294524908001</v>
      </c>
    </row>
    <row r="71644" spans="1:4">
      <c r="A71644">
        <v>273</v>
      </c>
      <c r="B71644">
        <v>0.12811988592147799</v>
      </c>
      <c r="C71644">
        <v>255</v>
      </c>
      <c r="D71644">
        <v>1.61859579384326E-2</v>
      </c>
    </row>
    <row r="71645" spans="1:4">
      <c r="A71645">
        <v>273</v>
      </c>
      <c r="B71645">
        <v>0.14093807339668199</v>
      </c>
      <c r="C71645">
        <v>255</v>
      </c>
      <c r="D71645">
        <v>6.7031182348728097E-2</v>
      </c>
    </row>
    <row r="71646" spans="1:4">
      <c r="A71646">
        <v>273</v>
      </c>
      <c r="B71646">
        <v>0.17999950051307601</v>
      </c>
      <c r="C71646">
        <v>255</v>
      </c>
      <c r="D71646">
        <v>9.0020574629306793E-2</v>
      </c>
    </row>
    <row r="71647" spans="1:4">
      <c r="A71647">
        <v>273</v>
      </c>
      <c r="B71647">
        <v>0.124990954995155</v>
      </c>
      <c r="C71647">
        <v>255</v>
      </c>
      <c r="D71647">
        <v>0.11767597496509501</v>
      </c>
    </row>
    <row r="71648" spans="1:4">
      <c r="A71648">
        <v>273</v>
      </c>
      <c r="B71648">
        <v>0.19613230228424</v>
      </c>
      <c r="C71648">
        <v>255</v>
      </c>
      <c r="D71648">
        <v>0.193054169416427</v>
      </c>
    </row>
    <row r="71649" spans="1:4">
      <c r="A71649">
        <v>273</v>
      </c>
      <c r="B71649">
        <v>1.1589105129241899</v>
      </c>
      <c r="C71649">
        <v>255</v>
      </c>
      <c r="D71649">
        <v>0.45960134267807001</v>
      </c>
    </row>
    <row r="71650" spans="1:4">
      <c r="A71650">
        <v>273</v>
      </c>
      <c r="B71650">
        <v>0.18089035153388899</v>
      </c>
      <c r="C71650">
        <v>255</v>
      </c>
      <c r="D71650">
        <v>9.6408024430274894E-2</v>
      </c>
    </row>
    <row r="71651" spans="1:4">
      <c r="A71651">
        <v>273</v>
      </c>
      <c r="B71651">
        <v>0.47665899991989102</v>
      </c>
      <c r="C71651">
        <v>255</v>
      </c>
      <c r="D71651">
        <v>0.11557403206825199</v>
      </c>
    </row>
    <row r="71652" spans="1:4">
      <c r="A71652">
        <v>273</v>
      </c>
      <c r="B71652">
        <v>0.52567744255065896</v>
      </c>
      <c r="C71652">
        <v>255</v>
      </c>
      <c r="D71652">
        <v>0.121278725564479</v>
      </c>
    </row>
    <row r="71653" spans="1:4">
      <c r="A71653">
        <v>273</v>
      </c>
      <c r="B71653">
        <v>0.14140711724758101</v>
      </c>
      <c r="C71653">
        <v>255</v>
      </c>
      <c r="D71653">
        <v>5.8805529028177199E-2</v>
      </c>
    </row>
    <row r="71654" spans="1:4">
      <c r="A71654">
        <v>273</v>
      </c>
      <c r="B71654">
        <v>0.50742566585540705</v>
      </c>
      <c r="C71654">
        <v>255</v>
      </c>
      <c r="D71654">
        <v>5.9568122029304497E-2</v>
      </c>
    </row>
    <row r="71655" spans="1:4">
      <c r="A71655">
        <v>273</v>
      </c>
      <c r="B71655">
        <v>0.25153589248657199</v>
      </c>
      <c r="C71655">
        <v>255</v>
      </c>
      <c r="D71655">
        <v>2.74315644055604E-2</v>
      </c>
    </row>
    <row r="71656" spans="1:4">
      <c r="A71656">
        <v>273</v>
      </c>
      <c r="B71656">
        <v>0.91104865074157704</v>
      </c>
      <c r="C71656">
        <v>255</v>
      </c>
      <c r="D71656">
        <v>3.3280584961175898E-2</v>
      </c>
    </row>
    <row r="71657" spans="1:4">
      <c r="A71657">
        <v>273</v>
      </c>
      <c r="B71657">
        <v>0.68037724494934004</v>
      </c>
      <c r="C71657">
        <v>255</v>
      </c>
      <c r="D71657">
        <v>6.5459787845611503E-2</v>
      </c>
    </row>
    <row r="71658" spans="1:4">
      <c r="A71658">
        <v>273</v>
      </c>
      <c r="B71658">
        <v>0.24861183762550301</v>
      </c>
      <c r="C71658">
        <v>255</v>
      </c>
      <c r="D71658">
        <v>0.12606233358383101</v>
      </c>
    </row>
    <row r="71659" spans="1:4">
      <c r="A71659">
        <v>273</v>
      </c>
      <c r="B71659">
        <v>0.118869878351688</v>
      </c>
      <c r="C71659">
        <v>255</v>
      </c>
      <c r="D71659">
        <v>4.2924948036670602E-2</v>
      </c>
    </row>
    <row r="71660" spans="1:4">
      <c r="A71660">
        <v>273</v>
      </c>
      <c r="B71660">
        <v>0.21219898760318701</v>
      </c>
      <c r="C71660">
        <v>255</v>
      </c>
      <c r="D71660">
        <v>0.122482776641845</v>
      </c>
    </row>
    <row r="71661" spans="1:4">
      <c r="A71661">
        <v>273</v>
      </c>
      <c r="B71661">
        <v>0.15728186070919001</v>
      </c>
      <c r="C71661">
        <v>255</v>
      </c>
      <c r="D71661">
        <v>0.21792973577976199</v>
      </c>
    </row>
    <row r="71662" spans="1:4">
      <c r="A71662">
        <v>273</v>
      </c>
      <c r="B71662">
        <v>0.35633331537246699</v>
      </c>
      <c r="C71662">
        <v>255</v>
      </c>
      <c r="D71662">
        <v>5.6927390396595001E-2</v>
      </c>
    </row>
    <row r="71663" spans="1:4">
      <c r="A71663">
        <v>273</v>
      </c>
      <c r="B71663">
        <v>0.17750670015811901</v>
      </c>
      <c r="C71663">
        <v>255</v>
      </c>
      <c r="D71663">
        <v>0.13818554580211601</v>
      </c>
    </row>
    <row r="71664" spans="1:4">
      <c r="A71664">
        <v>273</v>
      </c>
      <c r="B71664">
        <v>9.7931973636150305E-2</v>
      </c>
      <c r="C71664">
        <v>255</v>
      </c>
      <c r="D71664">
        <v>8.9098855853080694E-2</v>
      </c>
    </row>
    <row r="71665" spans="1:4">
      <c r="A71665">
        <v>273</v>
      </c>
      <c r="B71665">
        <v>0.173357844352722</v>
      </c>
      <c r="C71665">
        <v>255</v>
      </c>
      <c r="D71665">
        <v>5.5164568126201602E-2</v>
      </c>
    </row>
    <row r="71666" spans="1:4">
      <c r="A71666">
        <v>273</v>
      </c>
      <c r="B71666">
        <v>0.20719811320304801</v>
      </c>
      <c r="C71666">
        <v>255</v>
      </c>
      <c r="D71666">
        <v>0.54509627819061202</v>
      </c>
    </row>
    <row r="71667" spans="1:4">
      <c r="A71667">
        <v>273</v>
      </c>
      <c r="B71667">
        <v>0.16688697040080999</v>
      </c>
      <c r="C71667">
        <v>255</v>
      </c>
      <c r="D71667">
        <v>4.0570553392171797E-2</v>
      </c>
    </row>
    <row r="71668" spans="1:4">
      <c r="A71668">
        <v>273</v>
      </c>
      <c r="B71668">
        <v>0.37803044915199202</v>
      </c>
      <c r="C71668">
        <v>255</v>
      </c>
      <c r="D71668">
        <v>6.8285830318927696E-2</v>
      </c>
    </row>
    <row r="71669" spans="1:4">
      <c r="A71669">
        <v>273</v>
      </c>
      <c r="B71669">
        <v>0.16486407816410001</v>
      </c>
      <c r="C71669">
        <v>255</v>
      </c>
      <c r="D71669">
        <v>0.212855994701385</v>
      </c>
    </row>
    <row r="71670" spans="1:4">
      <c r="A71670">
        <v>273</v>
      </c>
      <c r="B71670">
        <v>5.4089337587356498E-2</v>
      </c>
      <c r="C71670">
        <v>255</v>
      </c>
      <c r="D71670">
        <v>9.4663336873054504E-2</v>
      </c>
    </row>
    <row r="71671" spans="1:4">
      <c r="A71671">
        <v>273</v>
      </c>
      <c r="B71671">
        <v>1.60667812824249</v>
      </c>
      <c r="C71671">
        <v>255</v>
      </c>
      <c r="D71671">
        <v>0.202083364129066</v>
      </c>
    </row>
    <row r="71672" spans="1:4">
      <c r="A71672">
        <v>273</v>
      </c>
      <c r="B71672">
        <v>0.13679450750350899</v>
      </c>
      <c r="C71672">
        <v>255</v>
      </c>
      <c r="D71672">
        <v>0.23627793788909901</v>
      </c>
    </row>
    <row r="71673" spans="1:4">
      <c r="A71673">
        <v>273</v>
      </c>
      <c r="B71673">
        <v>0.45754230022430398</v>
      </c>
      <c r="C71673">
        <v>255</v>
      </c>
      <c r="D71673">
        <v>0.13100063800811701</v>
      </c>
    </row>
    <row r="71674" spans="1:4">
      <c r="A71674">
        <v>273</v>
      </c>
      <c r="B71674">
        <v>0.466604113578796</v>
      </c>
      <c r="C71674">
        <v>255</v>
      </c>
      <c r="D71674">
        <v>0.14330896735191301</v>
      </c>
    </row>
    <row r="71675" spans="1:4">
      <c r="A71675">
        <v>273</v>
      </c>
      <c r="B71675">
        <v>0.264554142951965</v>
      </c>
      <c r="C71675">
        <v>255</v>
      </c>
      <c r="D71675">
        <v>4.0801528841256998E-2</v>
      </c>
    </row>
    <row r="71676" spans="1:4">
      <c r="A71676">
        <v>273</v>
      </c>
      <c r="B71676">
        <v>1.08378434181213</v>
      </c>
      <c r="C71676">
        <v>255</v>
      </c>
      <c r="D71676">
        <v>0.13979098200798001</v>
      </c>
    </row>
    <row r="71677" spans="1:4">
      <c r="A71677">
        <v>273</v>
      </c>
      <c r="B71677">
        <v>0.32337862253188998</v>
      </c>
      <c r="C71677">
        <v>255</v>
      </c>
      <c r="D71677">
        <v>0.49513316154479903</v>
      </c>
    </row>
    <row r="71678" spans="1:4">
      <c r="A71678">
        <v>273</v>
      </c>
      <c r="B71678">
        <v>0.27344125509262002</v>
      </c>
      <c r="C71678">
        <v>255</v>
      </c>
      <c r="D71678">
        <v>9.0431436896324102E-2</v>
      </c>
    </row>
    <row r="71679" spans="1:4">
      <c r="A71679">
        <v>273</v>
      </c>
      <c r="B71679">
        <v>0.15764115750789601</v>
      </c>
      <c r="C71679">
        <v>255</v>
      </c>
      <c r="D71679">
        <v>0.16868752241134599</v>
      </c>
    </row>
    <row r="71680" spans="1:4">
      <c r="A71680">
        <v>273</v>
      </c>
      <c r="B71680">
        <v>0.463082075119018</v>
      </c>
      <c r="C71680">
        <v>255</v>
      </c>
      <c r="D71680">
        <v>5.6170839816331801E-2</v>
      </c>
    </row>
    <row r="71681" spans="1:4">
      <c r="A71681">
        <v>273</v>
      </c>
      <c r="B71681">
        <v>0.22598586976528101</v>
      </c>
      <c r="C71681">
        <v>255</v>
      </c>
      <c r="D71681">
        <v>0.43012201786041199</v>
      </c>
    </row>
    <row r="71682" spans="1:4">
      <c r="A71682">
        <v>273</v>
      </c>
      <c r="B71682">
        <v>0.23103457689285201</v>
      </c>
      <c r="C71682">
        <v>255</v>
      </c>
      <c r="D71682">
        <v>0.19853267073631201</v>
      </c>
    </row>
    <row r="71683" spans="1:4">
      <c r="A71683">
        <v>273</v>
      </c>
      <c r="B71683">
        <v>0.51875019073486295</v>
      </c>
      <c r="C71683">
        <v>255</v>
      </c>
      <c r="D71683">
        <v>0.15967129170894601</v>
      </c>
    </row>
    <row r="71684" spans="1:4">
      <c r="A71684">
        <v>273</v>
      </c>
      <c r="B71684">
        <v>0.269790738821029</v>
      </c>
      <c r="C71684">
        <v>255</v>
      </c>
      <c r="D71684">
        <v>6.23005330562591E-2</v>
      </c>
    </row>
    <row r="71685" spans="1:4">
      <c r="A71685">
        <v>273</v>
      </c>
      <c r="B71685">
        <v>0.70980465412139804</v>
      </c>
      <c r="C71685">
        <v>255</v>
      </c>
      <c r="D71685">
        <v>0.101960867643356</v>
      </c>
    </row>
    <row r="71686" spans="1:4">
      <c r="A71686">
        <v>273</v>
      </c>
      <c r="B71686">
        <v>0.127620249986648</v>
      </c>
      <c r="C71686">
        <v>255</v>
      </c>
      <c r="D71686">
        <v>0.17455276846885601</v>
      </c>
    </row>
    <row r="71687" spans="1:4">
      <c r="A71687">
        <v>273</v>
      </c>
      <c r="B71687">
        <v>0.22061203420162201</v>
      </c>
      <c r="C71687">
        <v>255</v>
      </c>
      <c r="D71687">
        <v>0.15563654899597101</v>
      </c>
    </row>
    <row r="71688" spans="1:4">
      <c r="A71688">
        <v>273</v>
      </c>
      <c r="B71688">
        <v>0.15937691926956099</v>
      </c>
      <c r="C71688">
        <v>255</v>
      </c>
      <c r="D71688">
        <v>0.44802811741828902</v>
      </c>
    </row>
    <row r="71689" spans="1:4">
      <c r="A71689">
        <v>273</v>
      </c>
      <c r="B71689">
        <v>0.34984585642814597</v>
      </c>
      <c r="C71689">
        <v>255</v>
      </c>
      <c r="D71689">
        <v>0.35775560140609702</v>
      </c>
    </row>
    <row r="71690" spans="1:4">
      <c r="A71690">
        <v>273</v>
      </c>
      <c r="B71690">
        <v>0.17583288252353599</v>
      </c>
      <c r="C71690">
        <v>255</v>
      </c>
      <c r="D71690">
        <v>6.6760033369064303E-2</v>
      </c>
    </row>
    <row r="71691" spans="1:4">
      <c r="A71691">
        <v>273</v>
      </c>
      <c r="B71691">
        <v>3.1834180355071999</v>
      </c>
      <c r="C71691">
        <v>255</v>
      </c>
      <c r="D71691">
        <v>0.124765574932098</v>
      </c>
    </row>
    <row r="71692" spans="1:4">
      <c r="A71692">
        <v>273</v>
      </c>
      <c r="B71692">
        <v>0.34803110361099199</v>
      </c>
      <c r="C71692">
        <v>255</v>
      </c>
      <c r="D71692">
        <v>0.22029891610145499</v>
      </c>
    </row>
    <row r="71693" spans="1:4">
      <c r="A71693">
        <v>273</v>
      </c>
      <c r="B71693">
        <v>1.1340502500534</v>
      </c>
      <c r="C71693">
        <v>255</v>
      </c>
      <c r="D71693">
        <v>0.23969389498233701</v>
      </c>
    </row>
    <row r="71694" spans="1:4">
      <c r="A71694">
        <v>273</v>
      </c>
      <c r="B71694">
        <v>0.24279952049255299</v>
      </c>
      <c r="C71694">
        <v>255</v>
      </c>
      <c r="D71694">
        <v>0.10110495984554201</v>
      </c>
    </row>
    <row r="71695" spans="1:4">
      <c r="A71695">
        <v>273</v>
      </c>
      <c r="B71695">
        <v>0.82321149110794001</v>
      </c>
      <c r="C71695">
        <v>255</v>
      </c>
      <c r="D71695">
        <v>0.72315675020217896</v>
      </c>
    </row>
    <row r="71696" spans="1:4">
      <c r="A71696">
        <v>273</v>
      </c>
      <c r="B71696">
        <v>7.7253028750419603E-2</v>
      </c>
      <c r="C71696">
        <v>255</v>
      </c>
      <c r="D71696">
        <v>0.114687398076057</v>
      </c>
    </row>
    <row r="71697" spans="1:4">
      <c r="A71697">
        <v>273</v>
      </c>
      <c r="B71697">
        <v>0.18568059802055301</v>
      </c>
      <c r="C71697">
        <v>255</v>
      </c>
      <c r="D71697">
        <v>4.8171157836914</v>
      </c>
    </row>
    <row r="71698" spans="1:4">
      <c r="A71698">
        <v>273</v>
      </c>
      <c r="B71698">
        <v>0.25693517923355103</v>
      </c>
      <c r="C71698">
        <v>255</v>
      </c>
      <c r="D71698">
        <v>9.4014741480350494E-2</v>
      </c>
    </row>
    <row r="71699" spans="1:4">
      <c r="A71699">
        <v>273</v>
      </c>
      <c r="B71699">
        <v>0.36011418700218201</v>
      </c>
      <c r="C71699">
        <v>255</v>
      </c>
      <c r="D71699">
        <v>5.7664290070533697E-2</v>
      </c>
    </row>
    <row r="71700" spans="1:4">
      <c r="A71700">
        <v>273</v>
      </c>
      <c r="B71700">
        <v>0.196515947580337</v>
      </c>
      <c r="C71700">
        <v>255</v>
      </c>
      <c r="D71700">
        <v>4.1238881647586802E-2</v>
      </c>
    </row>
    <row r="71701" spans="1:4">
      <c r="A71701">
        <v>273</v>
      </c>
      <c r="B71701">
        <v>0.18532602488994501</v>
      </c>
      <c r="C71701">
        <v>255</v>
      </c>
      <c r="D71701">
        <v>0.17788517475128099</v>
      </c>
    </row>
    <row r="71702" spans="1:4">
      <c r="A71702">
        <v>273</v>
      </c>
      <c r="B71702">
        <v>0.158773303031921</v>
      </c>
      <c r="C71702">
        <v>255</v>
      </c>
      <c r="D71702">
        <v>2.4656572341918901</v>
      </c>
    </row>
    <row r="71703" spans="1:4">
      <c r="A71703">
        <v>273</v>
      </c>
      <c r="B71703">
        <v>0.16394063830375599</v>
      </c>
      <c r="C71703">
        <v>255</v>
      </c>
      <c r="D71703">
        <v>7.4750490486621801E-2</v>
      </c>
    </row>
    <row r="71704" spans="1:4">
      <c r="A71704">
        <v>273</v>
      </c>
      <c r="B71704">
        <v>1.8853112459182699</v>
      </c>
      <c r="C71704">
        <v>255</v>
      </c>
      <c r="D71704">
        <v>0.26312136650085399</v>
      </c>
    </row>
    <row r="71705" spans="1:4">
      <c r="A71705">
        <v>273</v>
      </c>
      <c r="B71705">
        <v>3.2992928028106601</v>
      </c>
      <c r="C71705">
        <v>255</v>
      </c>
      <c r="D71705">
        <v>0.21469564735889399</v>
      </c>
    </row>
    <row r="71706" spans="1:4">
      <c r="A71706">
        <v>273</v>
      </c>
      <c r="B71706">
        <v>0.47835505008697499</v>
      </c>
      <c r="C71706">
        <v>255</v>
      </c>
      <c r="D71706">
        <v>0.19241714477538999</v>
      </c>
    </row>
    <row r="71707" spans="1:4">
      <c r="A71707">
        <v>273</v>
      </c>
      <c r="B71707">
        <v>0.33724898099899198</v>
      </c>
      <c r="C71707">
        <v>255</v>
      </c>
      <c r="D71707">
        <v>8.8009051978588104E-2</v>
      </c>
    </row>
    <row r="71708" spans="1:4">
      <c r="A71708">
        <v>273</v>
      </c>
      <c r="B71708">
        <v>1.8336222171783401</v>
      </c>
      <c r="C71708">
        <v>255</v>
      </c>
      <c r="D71708">
        <v>0.23570196330547299</v>
      </c>
    </row>
    <row r="71709" spans="1:4">
      <c r="A71709">
        <v>273</v>
      </c>
      <c r="B71709">
        <v>0.60391926765441895</v>
      </c>
      <c r="C71709">
        <v>255</v>
      </c>
      <c r="D71709">
        <v>0.107786647975444</v>
      </c>
    </row>
    <row r="71710" spans="1:4">
      <c r="A71710">
        <v>273</v>
      </c>
      <c r="B71710">
        <v>0.29374375939369202</v>
      </c>
      <c r="C71710">
        <v>255</v>
      </c>
      <c r="D71710">
        <v>0.117803059518337</v>
      </c>
    </row>
    <row r="71711" spans="1:4">
      <c r="A71711">
        <v>273</v>
      </c>
      <c r="B71711">
        <v>0.19890707731246901</v>
      </c>
      <c r="C71711">
        <v>255</v>
      </c>
      <c r="D71711">
        <v>0.174155384302139</v>
      </c>
    </row>
    <row r="71712" spans="1:4">
      <c r="A71712">
        <v>273</v>
      </c>
      <c r="B71712">
        <v>0.28826922178268399</v>
      </c>
      <c r="C71712">
        <v>255</v>
      </c>
      <c r="D71712">
        <v>0.25056406855583102</v>
      </c>
    </row>
    <row r="71713" spans="1:4">
      <c r="A71713">
        <v>273</v>
      </c>
      <c r="B71713">
        <v>0.33426970243453902</v>
      </c>
      <c r="C71713">
        <v>255</v>
      </c>
      <c r="D71713">
        <v>6.9914177060127203E-2</v>
      </c>
    </row>
    <row r="71714" spans="1:4">
      <c r="A71714">
        <v>273</v>
      </c>
      <c r="B71714">
        <v>0.10476671904325401</v>
      </c>
      <c r="C71714">
        <v>255</v>
      </c>
      <c r="D71714">
        <v>0.24504695832729301</v>
      </c>
    </row>
    <row r="71715" spans="1:4">
      <c r="A71715">
        <v>273</v>
      </c>
      <c r="B71715">
        <v>0.42084482312202398</v>
      </c>
      <c r="C71715">
        <v>255</v>
      </c>
      <c r="D71715">
        <v>0.14302502572536399</v>
      </c>
    </row>
    <row r="71716" spans="1:4">
      <c r="A71716">
        <v>273</v>
      </c>
      <c r="B71716">
        <v>0.23114821314811701</v>
      </c>
      <c r="C71716">
        <v>255</v>
      </c>
      <c r="D71716">
        <v>7.2622567415237399E-2</v>
      </c>
    </row>
    <row r="71717" spans="1:4">
      <c r="A71717">
        <v>273</v>
      </c>
      <c r="B71717">
        <v>5.9191223233938203E-2</v>
      </c>
      <c r="C71717">
        <v>255</v>
      </c>
      <c r="D71717">
        <v>1.62339210510253</v>
      </c>
    </row>
    <row r="71718" spans="1:4">
      <c r="A71718">
        <v>273</v>
      </c>
      <c r="B71718">
        <v>0.67547589540481501</v>
      </c>
      <c r="C71718">
        <v>255</v>
      </c>
      <c r="D71718">
        <v>0.123441219329833</v>
      </c>
    </row>
    <row r="71719" spans="1:4">
      <c r="A71719">
        <v>273</v>
      </c>
      <c r="B71719">
        <v>0.27637323737144398</v>
      </c>
      <c r="C71719">
        <v>255</v>
      </c>
      <c r="D71719">
        <v>3.9842620491981499E-2</v>
      </c>
    </row>
    <row r="71720" spans="1:4">
      <c r="A71720">
        <v>273</v>
      </c>
      <c r="B71720">
        <v>0.12996903061866699</v>
      </c>
      <c r="C71720">
        <v>255</v>
      </c>
      <c r="D71720">
        <v>4.73221731185913</v>
      </c>
    </row>
    <row r="71721" spans="1:4">
      <c r="A71721">
        <v>273</v>
      </c>
      <c r="B71721">
        <v>0.278805881738662</v>
      </c>
      <c r="C71721">
        <v>255</v>
      </c>
      <c r="D71721">
        <v>0.77888655662536599</v>
      </c>
    </row>
    <row r="71722" spans="1:4">
      <c r="A71722">
        <v>273</v>
      </c>
      <c r="B71722">
        <v>0.10989915579557399</v>
      </c>
      <c r="C71722">
        <v>255</v>
      </c>
      <c r="D71722">
        <v>2.9321238398551899E-2</v>
      </c>
    </row>
    <row r="71723" spans="1:4">
      <c r="A71723">
        <v>273</v>
      </c>
      <c r="B71723">
        <v>0.49386703968048001</v>
      </c>
      <c r="C71723">
        <v>255</v>
      </c>
      <c r="D71723">
        <v>0.10691887140274001</v>
      </c>
    </row>
    <row r="71724" spans="1:4">
      <c r="A71724">
        <v>273</v>
      </c>
      <c r="B71724">
        <v>4.3215246200561497</v>
      </c>
      <c r="C71724">
        <v>255</v>
      </c>
      <c r="D71724">
        <v>2.9043059349060001</v>
      </c>
    </row>
    <row r="71725" spans="1:4">
      <c r="A71725">
        <v>273</v>
      </c>
      <c r="B71725">
        <v>0.542336106300354</v>
      </c>
      <c r="C71725">
        <v>255</v>
      </c>
      <c r="D71725">
        <v>0.60725051164626997</v>
      </c>
    </row>
    <row r="71726" spans="1:4">
      <c r="A71726">
        <v>273</v>
      </c>
      <c r="B71726">
        <v>0.60429155826568604</v>
      </c>
      <c r="C71726">
        <v>255</v>
      </c>
      <c r="D71726">
        <v>0.14249894022941501</v>
      </c>
    </row>
    <row r="71727" spans="1:4">
      <c r="A71727">
        <v>273</v>
      </c>
      <c r="B71727">
        <v>0.26185137033462502</v>
      </c>
      <c r="C71727">
        <v>255</v>
      </c>
      <c r="D71727">
        <v>0.211770385503768</v>
      </c>
    </row>
    <row r="71728" spans="1:4">
      <c r="A71728">
        <v>273</v>
      </c>
      <c r="B71728">
        <v>6.7981526255607605E-2</v>
      </c>
      <c r="C71728">
        <v>255</v>
      </c>
      <c r="D71728">
        <v>1.0408699512481601</v>
      </c>
    </row>
    <row r="71729" spans="1:4">
      <c r="A71729">
        <v>273</v>
      </c>
      <c r="B71729">
        <v>0.16306620836257901</v>
      </c>
      <c r="C71729">
        <v>255</v>
      </c>
      <c r="D71729">
        <v>0.37236970663070601</v>
      </c>
    </row>
    <row r="71730" spans="1:4">
      <c r="A71730">
        <v>273</v>
      </c>
      <c r="B71730">
        <v>0.43109601736068698</v>
      </c>
      <c r="C71730">
        <v>255</v>
      </c>
      <c r="D71730">
        <v>2.8956589698791499</v>
      </c>
    </row>
    <row r="71731" spans="1:4">
      <c r="A71731">
        <v>273</v>
      </c>
      <c r="B71731">
        <v>0.67705821990966797</v>
      </c>
      <c r="C71731">
        <v>255</v>
      </c>
      <c r="D71731">
        <v>0.18066847324371299</v>
      </c>
    </row>
    <row r="71732" spans="1:4">
      <c r="A71732">
        <v>273</v>
      </c>
      <c r="B71732">
        <v>0.59762990474700906</v>
      </c>
      <c r="C71732">
        <v>255</v>
      </c>
      <c r="D71732">
        <v>1.28115463256835</v>
      </c>
    </row>
    <row r="71733" spans="1:4">
      <c r="A71733">
        <v>273</v>
      </c>
      <c r="B71733">
        <v>0.27857944369316101</v>
      </c>
      <c r="C71733">
        <v>255</v>
      </c>
      <c r="D71733">
        <v>0.191054701805114</v>
      </c>
    </row>
    <row r="71734" spans="1:4">
      <c r="A71734">
        <v>273</v>
      </c>
      <c r="B71734">
        <v>0.13855284452438299</v>
      </c>
      <c r="C71734">
        <v>255</v>
      </c>
      <c r="D71734">
        <v>0.19335922598838801</v>
      </c>
    </row>
    <row r="71735" spans="1:4">
      <c r="A71735">
        <v>273</v>
      </c>
      <c r="B71735">
        <v>0.36120218038558899</v>
      </c>
      <c r="C71735">
        <v>255</v>
      </c>
      <c r="D71735">
        <v>6.7707359790802002E-2</v>
      </c>
    </row>
    <row r="71736" spans="1:4">
      <c r="A71736">
        <v>273</v>
      </c>
      <c r="B71736">
        <v>4.74769994616508E-2</v>
      </c>
      <c r="C71736">
        <v>255</v>
      </c>
      <c r="D71736">
        <v>6.6077947616577107E-2</v>
      </c>
    </row>
    <row r="71737" spans="1:4">
      <c r="A71737">
        <v>273</v>
      </c>
      <c r="B71737">
        <v>0.39837983250617898</v>
      </c>
      <c r="C71737">
        <v>255</v>
      </c>
      <c r="D71737">
        <v>3.0904281884431801E-2</v>
      </c>
    </row>
    <row r="71738" spans="1:4">
      <c r="A71738">
        <v>273</v>
      </c>
      <c r="B71738">
        <v>3.3964860439300502</v>
      </c>
      <c r="C71738">
        <v>255</v>
      </c>
      <c r="D71738">
        <v>0.55404448509216297</v>
      </c>
    </row>
    <row r="71739" spans="1:4">
      <c r="A71739">
        <v>273</v>
      </c>
      <c r="B71739">
        <v>9.70905721187591E-2</v>
      </c>
      <c r="C71739">
        <v>255</v>
      </c>
      <c r="D71739">
        <v>9.3415252864360795E-2</v>
      </c>
    </row>
    <row r="71740" spans="1:4">
      <c r="A71740">
        <v>273</v>
      </c>
      <c r="B71740">
        <v>0.38448488712310702</v>
      </c>
      <c r="C71740">
        <v>255</v>
      </c>
      <c r="D71740">
        <v>0.58489727973937899</v>
      </c>
    </row>
    <row r="71741" spans="1:4">
      <c r="A71741">
        <v>273</v>
      </c>
      <c r="B71741">
        <v>0.237364992499351</v>
      </c>
      <c r="C71741">
        <v>255</v>
      </c>
      <c r="D71741">
        <v>3.82548607885837E-2</v>
      </c>
    </row>
    <row r="71742" spans="1:4">
      <c r="A71742">
        <v>273</v>
      </c>
      <c r="B71742">
        <v>3.5910329818725502</v>
      </c>
      <c r="C71742">
        <v>255</v>
      </c>
      <c r="D71742">
        <v>0.111373551189899</v>
      </c>
    </row>
    <row r="71743" spans="1:4">
      <c r="A71743">
        <v>273</v>
      </c>
      <c r="B71743">
        <v>9.3600369989871895E-2</v>
      </c>
      <c r="C71743">
        <v>255</v>
      </c>
      <c r="D71743">
        <v>0.30927327275276101</v>
      </c>
    </row>
    <row r="71744" spans="1:4">
      <c r="A71744">
        <v>273</v>
      </c>
      <c r="B71744">
        <v>0.511579990386962</v>
      </c>
      <c r="C71744">
        <v>255</v>
      </c>
      <c r="D71744">
        <v>0.10675106197595501</v>
      </c>
    </row>
    <row r="71745" spans="1:4">
      <c r="A71745">
        <v>273</v>
      </c>
      <c r="B71745">
        <v>5.49602210521698E-2</v>
      </c>
      <c r="C71745">
        <v>255</v>
      </c>
      <c r="D71745">
        <v>4.5060861855745302E-2</v>
      </c>
    </row>
    <row r="71746" spans="1:4">
      <c r="A71746">
        <v>273</v>
      </c>
      <c r="B71746">
        <v>0.396760404109954</v>
      </c>
      <c r="C71746">
        <v>255</v>
      </c>
      <c r="D71746">
        <v>0.27443456649780201</v>
      </c>
    </row>
    <row r="71747" spans="1:4">
      <c r="A71747">
        <v>273</v>
      </c>
      <c r="B71747">
        <v>0.38527029752731301</v>
      </c>
      <c r="C71747">
        <v>255</v>
      </c>
      <c r="D71747">
        <v>9.1039299964904702E-2</v>
      </c>
    </row>
    <row r="71748" spans="1:4">
      <c r="A71748">
        <v>273</v>
      </c>
      <c r="B71748">
        <v>0.23633003234863201</v>
      </c>
      <c r="C71748">
        <v>255</v>
      </c>
      <c r="D71748">
        <v>0.11384387314319599</v>
      </c>
    </row>
    <row r="71749" spans="1:4">
      <c r="A71749">
        <v>273</v>
      </c>
      <c r="B71749">
        <v>2.5044677257537802</v>
      </c>
      <c r="C71749">
        <v>255</v>
      </c>
      <c r="D71749">
        <v>0.12247800827026301</v>
      </c>
    </row>
    <row r="71750" spans="1:4">
      <c r="A71750">
        <v>273</v>
      </c>
      <c r="B71750">
        <v>0.109819948673248</v>
      </c>
      <c r="C71750">
        <v>255</v>
      </c>
      <c r="D71750">
        <v>0.10393195599317499</v>
      </c>
    </row>
    <row r="71751" spans="1:4">
      <c r="A71751">
        <v>273</v>
      </c>
      <c r="B71751">
        <v>0.36272796988487199</v>
      </c>
      <c r="C71751">
        <v>255</v>
      </c>
      <c r="D71751">
        <v>0.16269738972187001</v>
      </c>
    </row>
    <row r="71752" spans="1:4">
      <c r="A71752">
        <v>273</v>
      </c>
      <c r="B71752">
        <v>0.82314616441726596</v>
      </c>
      <c r="C71752">
        <v>255</v>
      </c>
      <c r="D71752">
        <v>2.2673066705465299E-2</v>
      </c>
    </row>
    <row r="71753" spans="1:4">
      <c r="A71753">
        <v>273</v>
      </c>
      <c r="B71753">
        <v>1.1112413406371999</v>
      </c>
      <c r="C71753">
        <v>255</v>
      </c>
      <c r="D71753">
        <v>0.1664809435606</v>
      </c>
    </row>
    <row r="71754" spans="1:4">
      <c r="A71754">
        <v>273</v>
      </c>
      <c r="B71754">
        <v>0.27860379219055098</v>
      </c>
      <c r="C71754">
        <v>255</v>
      </c>
      <c r="D71754">
        <v>0.111595533788204</v>
      </c>
    </row>
    <row r="71755" spans="1:4">
      <c r="A71755">
        <v>273</v>
      </c>
      <c r="B71755">
        <v>7.5551412999629905E-2</v>
      </c>
      <c r="C71755">
        <v>255</v>
      </c>
      <c r="D71755">
        <v>0.38816094398498502</v>
      </c>
    </row>
    <row r="71756" spans="1:4">
      <c r="A71756">
        <v>273</v>
      </c>
      <c r="B71756">
        <v>0.66426467895507801</v>
      </c>
      <c r="C71756">
        <v>255</v>
      </c>
      <c r="D71756">
        <v>0.49841564893722501</v>
      </c>
    </row>
    <row r="71757" spans="1:4">
      <c r="A71757">
        <v>273</v>
      </c>
      <c r="B71757">
        <v>8.0062881112098694E-2</v>
      </c>
      <c r="C71757">
        <v>255</v>
      </c>
      <c r="D71757">
        <v>0.40081265568733199</v>
      </c>
    </row>
    <row r="71758" spans="1:4">
      <c r="A71758">
        <v>273</v>
      </c>
      <c r="B71758">
        <v>6.8481981754302895E-2</v>
      </c>
      <c r="C71758">
        <v>255</v>
      </c>
      <c r="D71758">
        <v>0.201255038380622</v>
      </c>
    </row>
    <row r="71759" spans="1:4">
      <c r="A71759">
        <v>273</v>
      </c>
      <c r="B71759">
        <v>1.95830142498016</v>
      </c>
      <c r="C71759">
        <v>255</v>
      </c>
      <c r="D71759">
        <v>0.316651791334152</v>
      </c>
    </row>
    <row r="71760" spans="1:4">
      <c r="A71760">
        <v>273</v>
      </c>
      <c r="B71760">
        <v>0.200574100017547</v>
      </c>
      <c r="C71760">
        <v>255</v>
      </c>
      <c r="D71760">
        <v>0.18677355349063801</v>
      </c>
    </row>
    <row r="71761" spans="1:4">
      <c r="A71761">
        <v>273</v>
      </c>
      <c r="B71761">
        <v>0.35170856118202198</v>
      </c>
      <c r="C71761">
        <v>255</v>
      </c>
      <c r="D71761">
        <v>0.17247439920902199</v>
      </c>
    </row>
    <row r="71762" spans="1:4">
      <c r="A71762">
        <v>273</v>
      </c>
      <c r="B71762">
        <v>0.41815048456192</v>
      </c>
      <c r="C71762">
        <v>255</v>
      </c>
      <c r="D71762">
        <v>5.8334246277809101E-2</v>
      </c>
    </row>
    <row r="71763" spans="1:4">
      <c r="A71763">
        <v>273</v>
      </c>
      <c r="B71763">
        <v>5.6832492351531899E-2</v>
      </c>
      <c r="C71763">
        <v>255</v>
      </c>
      <c r="D71763">
        <v>2.9375534057617099</v>
      </c>
    </row>
    <row r="71764" spans="1:4">
      <c r="A71764">
        <v>273</v>
      </c>
      <c r="B71764">
        <v>0.43222501873969998</v>
      </c>
      <c r="C71764">
        <v>255</v>
      </c>
      <c r="D71764">
        <v>4.1734762489795602E-2</v>
      </c>
    </row>
    <row r="71765" spans="1:4">
      <c r="A71765">
        <v>273</v>
      </c>
      <c r="B71765">
        <v>0.52976918220519997</v>
      </c>
      <c r="C71765">
        <v>255</v>
      </c>
      <c r="D71765">
        <v>7.7096693217754295E-2</v>
      </c>
    </row>
    <row r="71766" spans="1:4">
      <c r="A71766">
        <v>273</v>
      </c>
      <c r="B71766">
        <v>1.0831952095031701</v>
      </c>
      <c r="C71766">
        <v>255</v>
      </c>
      <c r="D71766">
        <v>2.1861648559570299</v>
      </c>
    </row>
    <row r="71767" spans="1:4">
      <c r="A71767">
        <v>273</v>
      </c>
      <c r="B71767">
        <v>0.17658807337283999</v>
      </c>
      <c r="C71767">
        <v>255</v>
      </c>
      <c r="D71767">
        <v>5.9683546423912E-2</v>
      </c>
    </row>
    <row r="71768" spans="1:4">
      <c r="A71768">
        <v>273</v>
      </c>
      <c r="B71768">
        <v>0.19438771903514801</v>
      </c>
      <c r="C71768">
        <v>255</v>
      </c>
      <c r="D71768">
        <v>1.06862139701843</v>
      </c>
    </row>
    <row r="71769" spans="1:4">
      <c r="A71769">
        <v>273</v>
      </c>
      <c r="B71769">
        <v>8.4093086421489702E-2</v>
      </c>
      <c r="C71769">
        <v>255</v>
      </c>
      <c r="D71769">
        <v>0.17097172141075101</v>
      </c>
    </row>
    <row r="71770" spans="1:4">
      <c r="A71770">
        <v>273</v>
      </c>
      <c r="B71770">
        <v>9.8955616354942294E-2</v>
      </c>
      <c r="C71770">
        <v>255</v>
      </c>
      <c r="D71770">
        <v>6.8779639899730599E-2</v>
      </c>
    </row>
    <row r="71771" spans="1:4">
      <c r="A71771">
        <v>273</v>
      </c>
      <c r="B71771">
        <v>0.68248850107192904</v>
      </c>
      <c r="C71771">
        <v>255</v>
      </c>
      <c r="D71771">
        <v>0.19892007112502999</v>
      </c>
    </row>
    <row r="71772" spans="1:4">
      <c r="A71772">
        <v>273</v>
      </c>
      <c r="B71772">
        <v>1.3313504457473699</v>
      </c>
      <c r="C71772">
        <v>255</v>
      </c>
      <c r="D71772">
        <v>7.4241548776626504E-2</v>
      </c>
    </row>
    <row r="71773" spans="1:4">
      <c r="A71773">
        <v>273</v>
      </c>
      <c r="B71773">
        <v>0.21165381371974901</v>
      </c>
      <c r="C71773">
        <v>255</v>
      </c>
      <c r="D71773">
        <v>0.54387456178665095</v>
      </c>
    </row>
    <row r="71774" spans="1:4">
      <c r="A71774">
        <v>273</v>
      </c>
      <c r="B71774">
        <v>0.254842579364776</v>
      </c>
      <c r="C71774">
        <v>255</v>
      </c>
      <c r="D71774">
        <v>0.33071008324623102</v>
      </c>
    </row>
    <row r="71775" spans="1:4">
      <c r="A71775">
        <v>273</v>
      </c>
      <c r="B71775">
        <v>1.0274064540862999</v>
      </c>
      <c r="C71775">
        <v>255</v>
      </c>
      <c r="D71775">
        <v>9.1210424900054904E-2</v>
      </c>
    </row>
    <row r="71776" spans="1:4">
      <c r="A71776">
        <v>273</v>
      </c>
      <c r="B71776">
        <v>0.18127638101577701</v>
      </c>
      <c r="C71776">
        <v>255</v>
      </c>
      <c r="D71776">
        <v>7.46281817555427E-2</v>
      </c>
    </row>
    <row r="71777" spans="1:4">
      <c r="A71777">
        <v>273</v>
      </c>
      <c r="B71777">
        <v>0.16421286761760701</v>
      </c>
      <c r="C71777">
        <v>255</v>
      </c>
      <c r="D71777">
        <v>0.17006513476371701</v>
      </c>
    </row>
    <row r="71778" spans="1:4">
      <c r="A71778">
        <v>273</v>
      </c>
      <c r="B71778">
        <v>0.46735006570816001</v>
      </c>
      <c r="C71778">
        <v>255</v>
      </c>
      <c r="D71778">
        <v>7.3505923151969896E-2</v>
      </c>
    </row>
    <row r="71779" spans="1:4">
      <c r="A71779">
        <v>273</v>
      </c>
      <c r="B71779">
        <v>0.97189843654632502</v>
      </c>
      <c r="C71779">
        <v>255</v>
      </c>
      <c r="D71779">
        <v>6.8769395351409898E-2</v>
      </c>
    </row>
    <row r="71780" spans="1:4">
      <c r="A71780">
        <v>273</v>
      </c>
      <c r="B71780">
        <v>0.42432218790054299</v>
      </c>
      <c r="C71780">
        <v>255</v>
      </c>
      <c r="D71780">
        <v>0.264823257923126</v>
      </c>
    </row>
    <row r="71781" spans="1:4">
      <c r="A71781">
        <v>273</v>
      </c>
      <c r="B71781">
        <v>2.8422389030456499</v>
      </c>
      <c r="C71781">
        <v>255</v>
      </c>
      <c r="D71781">
        <v>6.5289951860904694E-2</v>
      </c>
    </row>
    <row r="71782" spans="1:4">
      <c r="A71782">
        <v>273</v>
      </c>
      <c r="B71782">
        <v>8.0783389508724199E-2</v>
      </c>
      <c r="C71782">
        <v>255</v>
      </c>
      <c r="D71782">
        <v>7.9760223627090399E-2</v>
      </c>
    </row>
    <row r="71783" spans="1:4">
      <c r="A71783">
        <v>273</v>
      </c>
      <c r="B71783">
        <v>0.48634254932403498</v>
      </c>
      <c r="C71783">
        <v>255</v>
      </c>
      <c r="D71783">
        <v>0.43561398983001698</v>
      </c>
    </row>
    <row r="71784" spans="1:4">
      <c r="A71784">
        <v>273</v>
      </c>
      <c r="B71784">
        <v>3.7911119461059499</v>
      </c>
      <c r="C71784">
        <v>255</v>
      </c>
      <c r="D71784">
        <v>0.15436154603958099</v>
      </c>
    </row>
    <row r="71785" spans="1:4">
      <c r="A71785">
        <v>273</v>
      </c>
      <c r="B71785">
        <v>0.150425344705581</v>
      </c>
      <c r="C71785">
        <v>255</v>
      </c>
      <c r="D71785">
        <v>6.3745364546775804E-2</v>
      </c>
    </row>
    <row r="71786" spans="1:4">
      <c r="A71786">
        <v>273</v>
      </c>
      <c r="B71786">
        <v>7.9370349645614596E-2</v>
      </c>
      <c r="C71786">
        <v>255</v>
      </c>
      <c r="D71786">
        <v>0.33763307332992498</v>
      </c>
    </row>
    <row r="71787" spans="1:4">
      <c r="A71787">
        <v>273</v>
      </c>
      <c r="B71787">
        <v>0.219998404383659</v>
      </c>
      <c r="C71787">
        <v>255</v>
      </c>
      <c r="D71787">
        <v>0.125481277704238</v>
      </c>
    </row>
    <row r="71788" spans="1:4">
      <c r="A71788">
        <v>273</v>
      </c>
      <c r="B71788">
        <v>0.51905250549316395</v>
      </c>
      <c r="C71788">
        <v>255</v>
      </c>
      <c r="D71788">
        <v>6.4063936471939004E-2</v>
      </c>
    </row>
    <row r="71789" spans="1:4">
      <c r="A71789">
        <v>273</v>
      </c>
      <c r="B71789">
        <v>1.52847588062286</v>
      </c>
      <c r="C71789">
        <v>255</v>
      </c>
      <c r="D71789">
        <v>6.7642599344253498E-2</v>
      </c>
    </row>
    <row r="71790" spans="1:4">
      <c r="A71790">
        <v>273</v>
      </c>
      <c r="B71790">
        <v>1.38524293899536</v>
      </c>
      <c r="C71790">
        <v>255</v>
      </c>
      <c r="D71790">
        <v>0.198694422841072</v>
      </c>
    </row>
    <row r="71791" spans="1:4">
      <c r="A71791">
        <v>273</v>
      </c>
      <c r="B71791">
        <v>0.106074973940849</v>
      </c>
      <c r="C71791">
        <v>255</v>
      </c>
      <c r="D71791">
        <v>0.21138153970241499</v>
      </c>
    </row>
    <row r="71792" spans="1:4">
      <c r="A71792">
        <v>273</v>
      </c>
      <c r="B71792">
        <v>0.20658922195434501</v>
      </c>
      <c r="C71792">
        <v>255</v>
      </c>
      <c r="D71792">
        <v>5.5699437856674097E-2</v>
      </c>
    </row>
    <row r="71793" spans="1:4">
      <c r="A71793">
        <v>273</v>
      </c>
      <c r="B71793">
        <v>0.15004959702491699</v>
      </c>
      <c r="C71793">
        <v>255</v>
      </c>
      <c r="D71793">
        <v>0.15033398568630199</v>
      </c>
    </row>
    <row r="71794" spans="1:4">
      <c r="A71794">
        <v>273</v>
      </c>
      <c r="B71794">
        <v>0.220006734132766</v>
      </c>
      <c r="C71794">
        <v>255</v>
      </c>
      <c r="D71794">
        <v>5.2564725279808003E-2</v>
      </c>
    </row>
    <row r="71795" spans="1:4">
      <c r="A71795">
        <v>273</v>
      </c>
      <c r="B71795">
        <v>0.51356548070907504</v>
      </c>
      <c r="C71795">
        <v>255</v>
      </c>
      <c r="D71795">
        <v>0.14429563283920199</v>
      </c>
    </row>
    <row r="71796" spans="1:4">
      <c r="A71796">
        <v>273</v>
      </c>
      <c r="B71796">
        <v>0.29418542981147699</v>
      </c>
      <c r="C71796">
        <v>256</v>
      </c>
      <c r="D71796">
        <v>7.3467247188091195E-2</v>
      </c>
    </row>
    <row r="71797" spans="1:4">
      <c r="A71797">
        <v>273</v>
      </c>
      <c r="B71797">
        <v>0.202144891023635</v>
      </c>
      <c r="C71797">
        <v>256</v>
      </c>
      <c r="D71797">
        <v>0.17793163657188399</v>
      </c>
    </row>
    <row r="71798" spans="1:4">
      <c r="A71798">
        <v>273</v>
      </c>
      <c r="B71798">
        <v>0.15537986159324599</v>
      </c>
      <c r="C71798">
        <v>256</v>
      </c>
      <c r="D71798">
        <v>0.208574414253234</v>
      </c>
    </row>
    <row r="71799" spans="1:4">
      <c r="A71799">
        <v>273</v>
      </c>
      <c r="B71799">
        <v>0.16729721426963801</v>
      </c>
      <c r="C71799">
        <v>256</v>
      </c>
      <c r="D71799">
        <v>0.29248487949371299</v>
      </c>
    </row>
    <row r="71800" spans="1:4">
      <c r="A71800">
        <v>273</v>
      </c>
      <c r="B71800">
        <v>0.164865046739578</v>
      </c>
      <c r="C71800">
        <v>256</v>
      </c>
      <c r="D71800">
        <v>8.8352926075458499E-2</v>
      </c>
    </row>
    <row r="71801" spans="1:4">
      <c r="A71801">
        <v>273</v>
      </c>
      <c r="B71801">
        <v>0.12860196828842099</v>
      </c>
      <c r="C71801">
        <v>256</v>
      </c>
      <c r="D71801">
        <v>0.23663930594921101</v>
      </c>
    </row>
    <row r="71802" spans="1:4">
      <c r="A71802">
        <v>273</v>
      </c>
      <c r="B71802">
        <v>0.421866714954376</v>
      </c>
      <c r="C71802">
        <v>256</v>
      </c>
      <c r="D71802">
        <v>1.51486408710479</v>
      </c>
    </row>
    <row r="71803" spans="1:4">
      <c r="A71803">
        <v>273</v>
      </c>
      <c r="B71803">
        <v>9.3482717871665899E-2</v>
      </c>
      <c r="C71803">
        <v>256</v>
      </c>
      <c r="D71803">
        <v>8.0015257000923101E-2</v>
      </c>
    </row>
    <row r="71804" spans="1:4">
      <c r="A71804">
        <v>273</v>
      </c>
      <c r="B71804">
        <v>0.39976200461387601</v>
      </c>
      <c r="C71804">
        <v>256</v>
      </c>
      <c r="D71804">
        <v>0.341229617595672</v>
      </c>
    </row>
    <row r="71805" spans="1:4">
      <c r="A71805">
        <v>273</v>
      </c>
      <c r="B71805">
        <v>0.67745614051818803</v>
      </c>
      <c r="C71805">
        <v>256</v>
      </c>
      <c r="D71805">
        <v>5.6172899901866899E-2</v>
      </c>
    </row>
    <row r="71806" spans="1:4">
      <c r="A71806">
        <v>273</v>
      </c>
      <c r="B71806">
        <v>0.27684193849563599</v>
      </c>
      <c r="C71806">
        <v>256</v>
      </c>
      <c r="D71806">
        <v>7.1560785174369798E-2</v>
      </c>
    </row>
    <row r="71807" spans="1:4">
      <c r="A71807">
        <v>273</v>
      </c>
      <c r="B71807">
        <v>0.40124055743217402</v>
      </c>
      <c r="C71807">
        <v>256</v>
      </c>
      <c r="D71807">
        <v>0.24988117814064001</v>
      </c>
    </row>
    <row r="71808" spans="1:4">
      <c r="A71808">
        <v>273</v>
      </c>
      <c r="B71808">
        <v>0.17336618900299</v>
      </c>
      <c r="C71808">
        <v>256</v>
      </c>
      <c r="D71808">
        <v>0.39554423093795699</v>
      </c>
    </row>
    <row r="71809" spans="1:4">
      <c r="A71809">
        <v>273</v>
      </c>
      <c r="B71809">
        <v>0.190029621124267</v>
      </c>
      <c r="C71809">
        <v>256</v>
      </c>
      <c r="D71809">
        <v>6.9881394505500793E-2</v>
      </c>
    </row>
    <row r="71810" spans="1:4">
      <c r="A71810">
        <v>273</v>
      </c>
      <c r="B71810">
        <v>0.373553305864334</v>
      </c>
      <c r="C71810">
        <v>256</v>
      </c>
      <c r="D71810">
        <v>9.5627143979072501E-2</v>
      </c>
    </row>
    <row r="71811" spans="1:4">
      <c r="A71811">
        <v>273</v>
      </c>
      <c r="B71811">
        <v>0.45488485693931502</v>
      </c>
      <c r="C71811">
        <v>256</v>
      </c>
      <c r="D71811">
        <v>0.109618470072746</v>
      </c>
    </row>
    <row r="71812" spans="1:4">
      <c r="A71812">
        <v>273</v>
      </c>
      <c r="B71812">
        <v>2.22200107574462</v>
      </c>
      <c r="C71812">
        <v>256</v>
      </c>
      <c r="D71812">
        <v>5.5179443210363298E-2</v>
      </c>
    </row>
    <row r="71813" spans="1:4">
      <c r="A71813">
        <v>273</v>
      </c>
      <c r="B71813">
        <v>0.495816260576248</v>
      </c>
      <c r="C71813">
        <v>256</v>
      </c>
      <c r="D71813">
        <v>0.131297022104263</v>
      </c>
    </row>
    <row r="71814" spans="1:4">
      <c r="A71814">
        <v>273</v>
      </c>
      <c r="B71814">
        <v>0.29234081506729098</v>
      </c>
      <c r="C71814">
        <v>256</v>
      </c>
      <c r="D71814">
        <v>9.8976127803325598E-2</v>
      </c>
    </row>
    <row r="71815" spans="1:4">
      <c r="A71815">
        <v>273</v>
      </c>
      <c r="B71815">
        <v>0.115449413657188</v>
      </c>
      <c r="C71815">
        <v>256</v>
      </c>
      <c r="D71815">
        <v>0.17457014322280801</v>
      </c>
    </row>
    <row r="71816" spans="1:4">
      <c r="A71816">
        <v>273</v>
      </c>
      <c r="B71816">
        <v>1.4057857990264799</v>
      </c>
      <c r="C71816">
        <v>256</v>
      </c>
      <c r="D71816">
        <v>8.5164055228233296E-2</v>
      </c>
    </row>
    <row r="71817" spans="1:4">
      <c r="A71817">
        <v>273</v>
      </c>
      <c r="B71817">
        <v>0.19487731158733301</v>
      </c>
      <c r="C71817">
        <v>256</v>
      </c>
      <c r="D71817">
        <v>6.8932950496673501E-2</v>
      </c>
    </row>
    <row r="71818" spans="1:4">
      <c r="A71818">
        <v>273</v>
      </c>
      <c r="B71818">
        <v>0.27271756529808</v>
      </c>
      <c r="C71818">
        <v>256</v>
      </c>
      <c r="D71818">
        <v>7.3759272694587694E-2</v>
      </c>
    </row>
    <row r="71819" spans="1:4">
      <c r="A71819">
        <v>273</v>
      </c>
      <c r="B71819">
        <v>0.392228662967681</v>
      </c>
      <c r="C71819">
        <v>256</v>
      </c>
      <c r="D71819">
        <v>0.10024294257164</v>
      </c>
    </row>
    <row r="71820" spans="1:4">
      <c r="A71820">
        <v>273</v>
      </c>
      <c r="B71820">
        <v>0.19213087856769501</v>
      </c>
      <c r="C71820">
        <v>256</v>
      </c>
      <c r="D71820">
        <v>0.755668044090271</v>
      </c>
    </row>
    <row r="71821" spans="1:4">
      <c r="A71821">
        <v>273</v>
      </c>
      <c r="B71821">
        <v>0.43302822113037098</v>
      </c>
      <c r="C71821">
        <v>256</v>
      </c>
      <c r="D71821">
        <v>7.6351724565029103E-2</v>
      </c>
    </row>
    <row r="71822" spans="1:4">
      <c r="A71822">
        <v>273</v>
      </c>
      <c r="B71822">
        <v>9.1989398002624498E-2</v>
      </c>
      <c r="C71822">
        <v>256</v>
      </c>
      <c r="D71822">
        <v>7.7701896429061806E-2</v>
      </c>
    </row>
    <row r="71823" spans="1:4">
      <c r="A71823">
        <v>273</v>
      </c>
      <c r="B71823">
        <v>0.17595270276069599</v>
      </c>
      <c r="C71823">
        <v>256</v>
      </c>
      <c r="D71823">
        <v>0.13238376379013</v>
      </c>
    </row>
    <row r="71824" spans="1:4">
      <c r="A71824">
        <v>273</v>
      </c>
      <c r="B71824">
        <v>0.21847496926784499</v>
      </c>
      <c r="C71824">
        <v>256</v>
      </c>
      <c r="D71824">
        <v>0.29922148585319502</v>
      </c>
    </row>
    <row r="71825" spans="1:4">
      <c r="A71825">
        <v>273</v>
      </c>
      <c r="B71825">
        <v>0.112583853304386</v>
      </c>
      <c r="C71825">
        <v>256</v>
      </c>
      <c r="D71825">
        <v>0.10248900949954901</v>
      </c>
    </row>
    <row r="71826" spans="1:4">
      <c r="A71826">
        <v>273</v>
      </c>
      <c r="B71826">
        <v>0.26619496941566401</v>
      </c>
      <c r="C71826">
        <v>256</v>
      </c>
      <c r="D71826">
        <v>3.52972522377967E-2</v>
      </c>
    </row>
    <row r="71827" spans="1:4">
      <c r="A71827">
        <v>273</v>
      </c>
      <c r="B71827">
        <v>5.7742677628993898E-2</v>
      </c>
      <c r="C71827">
        <v>256</v>
      </c>
      <c r="D71827">
        <v>5.2072327584028202E-2</v>
      </c>
    </row>
    <row r="71828" spans="1:4">
      <c r="A71828">
        <v>273</v>
      </c>
      <c r="B71828">
        <v>0.20265178382396601</v>
      </c>
      <c r="C71828">
        <v>256</v>
      </c>
      <c r="D71828">
        <v>0.14505454897880499</v>
      </c>
    </row>
    <row r="71829" spans="1:4">
      <c r="A71829">
        <v>273</v>
      </c>
      <c r="B71829">
        <v>4.0063969790935502E-2</v>
      </c>
      <c r="C71829">
        <v>256</v>
      </c>
      <c r="D71829">
        <v>0.227851301431655</v>
      </c>
    </row>
    <row r="71830" spans="1:4">
      <c r="A71830">
        <v>273</v>
      </c>
      <c r="B71830">
        <v>0.24363088607788</v>
      </c>
      <c r="C71830">
        <v>256</v>
      </c>
      <c r="D71830">
        <v>0.15231980383396099</v>
      </c>
    </row>
    <row r="71831" spans="1:4">
      <c r="A71831">
        <v>273</v>
      </c>
      <c r="B71831">
        <v>0.798115074634552</v>
      </c>
      <c r="C71831">
        <v>256</v>
      </c>
      <c r="D71831">
        <v>9.0871624648571001E-2</v>
      </c>
    </row>
    <row r="71832" spans="1:4">
      <c r="A71832">
        <v>273</v>
      </c>
      <c r="B71832">
        <v>0.260617315769195</v>
      </c>
      <c r="C71832">
        <v>256</v>
      </c>
      <c r="D71832">
        <v>3.4706997871398899</v>
      </c>
    </row>
    <row r="71833" spans="1:4">
      <c r="A71833">
        <v>273</v>
      </c>
      <c r="B71833">
        <v>0.15778473019599901</v>
      </c>
      <c r="C71833">
        <v>256</v>
      </c>
      <c r="D71833">
        <v>0.16837601363658899</v>
      </c>
    </row>
    <row r="71834" spans="1:4">
      <c r="A71834">
        <v>273</v>
      </c>
      <c r="B71834">
        <v>0.23044328391551899</v>
      </c>
      <c r="C71834">
        <v>256</v>
      </c>
      <c r="D71834">
        <v>0.49608188867568898</v>
      </c>
    </row>
    <row r="71835" spans="1:4">
      <c r="A71835">
        <v>273</v>
      </c>
      <c r="B71835">
        <v>6.5089926123618996E-2</v>
      </c>
      <c r="C71835">
        <v>256</v>
      </c>
      <c r="D71835">
        <v>7.46451020240783E-2</v>
      </c>
    </row>
    <row r="71836" spans="1:4">
      <c r="A71836">
        <v>273</v>
      </c>
      <c r="B71836">
        <v>0.32902711629867498</v>
      </c>
      <c r="C71836">
        <v>256</v>
      </c>
      <c r="D71836">
        <v>6.6600181162357303E-2</v>
      </c>
    </row>
    <row r="71837" spans="1:4">
      <c r="A71837">
        <v>273</v>
      </c>
      <c r="B71837">
        <v>0.344537824392318</v>
      </c>
      <c r="C71837">
        <v>256</v>
      </c>
      <c r="D71837">
        <v>0.95617926120758001</v>
      </c>
    </row>
    <row r="71838" spans="1:4">
      <c r="A71838">
        <v>273</v>
      </c>
      <c r="B71838">
        <v>9.6414402127265902E-2</v>
      </c>
      <c r="C71838">
        <v>256</v>
      </c>
      <c r="D71838">
        <v>1.07093477249145</v>
      </c>
    </row>
    <row r="71839" spans="1:4">
      <c r="A71839">
        <v>273</v>
      </c>
      <c r="B71839">
        <v>0.72831344604492099</v>
      </c>
      <c r="C71839">
        <v>256</v>
      </c>
      <c r="D71839">
        <v>0.36841472983360202</v>
      </c>
    </row>
    <row r="71840" spans="1:4">
      <c r="A71840">
        <v>273</v>
      </c>
      <c r="B71840">
        <v>0.85085976123809803</v>
      </c>
      <c r="C71840">
        <v>256</v>
      </c>
      <c r="D71840">
        <v>0.38591039180755599</v>
      </c>
    </row>
    <row r="71841" spans="1:4">
      <c r="A71841">
        <v>273</v>
      </c>
      <c r="B71841">
        <v>0.71677303314208896</v>
      </c>
      <c r="C71841">
        <v>256</v>
      </c>
      <c r="D71841">
        <v>0.123753234744071</v>
      </c>
    </row>
    <row r="71842" spans="1:4">
      <c r="A71842">
        <v>273</v>
      </c>
      <c r="B71842">
        <v>0.36595273017883301</v>
      </c>
      <c r="C71842">
        <v>256</v>
      </c>
      <c r="D71842">
        <v>8.2267276942729894E-2</v>
      </c>
    </row>
    <row r="71843" spans="1:4">
      <c r="A71843">
        <v>273</v>
      </c>
      <c r="B71843">
        <v>1.12552261352539</v>
      </c>
      <c r="C71843">
        <v>256</v>
      </c>
      <c r="D71843">
        <v>9.15586203336715E-2</v>
      </c>
    </row>
    <row r="71844" spans="1:4">
      <c r="A71844">
        <v>273</v>
      </c>
      <c r="B71844">
        <v>0.14599855244159601</v>
      </c>
      <c r="C71844">
        <v>256</v>
      </c>
      <c r="D71844">
        <v>9.5464117825031197E-2</v>
      </c>
    </row>
    <row r="71845" spans="1:4">
      <c r="A71845">
        <v>273</v>
      </c>
      <c r="B71845">
        <v>0.194049596786499</v>
      </c>
      <c r="C71845">
        <v>256</v>
      </c>
      <c r="D71845">
        <v>0.49203175306320102</v>
      </c>
    </row>
    <row r="71846" spans="1:4">
      <c r="A71846">
        <v>273</v>
      </c>
      <c r="B71846">
        <v>0.91660732030868497</v>
      </c>
      <c r="C71846">
        <v>256</v>
      </c>
      <c r="D71846">
        <v>5.6831736117601298E-2</v>
      </c>
    </row>
    <row r="71847" spans="1:4">
      <c r="A71847">
        <v>273</v>
      </c>
      <c r="B71847">
        <v>0.362994015216827</v>
      </c>
      <c r="C71847">
        <v>256</v>
      </c>
      <c r="D71847">
        <v>0.175503194332122</v>
      </c>
    </row>
    <row r="71848" spans="1:4">
      <c r="A71848">
        <v>273</v>
      </c>
      <c r="B71848">
        <v>0.14657710492610901</v>
      </c>
      <c r="C71848">
        <v>256</v>
      </c>
      <c r="D71848">
        <v>0.102971822023391</v>
      </c>
    </row>
    <row r="71849" spans="1:4">
      <c r="A71849">
        <v>273</v>
      </c>
      <c r="B71849">
        <v>0.32017260789871199</v>
      </c>
      <c r="C71849">
        <v>256</v>
      </c>
      <c r="D71849">
        <v>2.81703136861324E-2</v>
      </c>
    </row>
    <row r="71850" spans="1:4">
      <c r="A71850">
        <v>273</v>
      </c>
      <c r="B71850">
        <v>0.15541107952594699</v>
      </c>
      <c r="C71850">
        <v>256</v>
      </c>
      <c r="D71850">
        <v>1.7906291484832699</v>
      </c>
    </row>
    <row r="71851" spans="1:4">
      <c r="A71851">
        <v>273</v>
      </c>
      <c r="B71851">
        <v>0.53204399347305298</v>
      </c>
      <c r="C71851">
        <v>256</v>
      </c>
      <c r="D71851">
        <v>0.27288764715194702</v>
      </c>
    </row>
    <row r="71852" spans="1:4">
      <c r="A71852">
        <v>273</v>
      </c>
      <c r="B71852">
        <v>3.6650940775871201E-2</v>
      </c>
      <c r="C71852">
        <v>256</v>
      </c>
      <c r="D71852">
        <v>0.27850273251533503</v>
      </c>
    </row>
    <row r="71853" spans="1:4">
      <c r="A71853">
        <v>273</v>
      </c>
      <c r="B71853">
        <v>7.8999832272529602E-2</v>
      </c>
      <c r="C71853">
        <v>256</v>
      </c>
      <c r="D71853">
        <v>0.42596969008445701</v>
      </c>
    </row>
    <row r="71854" spans="1:4">
      <c r="A71854">
        <v>273</v>
      </c>
      <c r="B71854">
        <v>0.178183019161224</v>
      </c>
      <c r="C71854">
        <v>256</v>
      </c>
      <c r="D71854">
        <v>0.15770347416400901</v>
      </c>
    </row>
    <row r="71855" spans="1:4">
      <c r="A71855">
        <v>274</v>
      </c>
      <c r="B71855">
        <v>0.41874450445175099</v>
      </c>
      <c r="C71855">
        <v>256</v>
      </c>
      <c r="D71855">
        <v>2.1535065025091098E-2</v>
      </c>
    </row>
    <row r="71856" spans="1:4">
      <c r="A71856">
        <v>274</v>
      </c>
      <c r="B71856">
        <v>0.29153233766555697</v>
      </c>
      <c r="C71856">
        <v>256</v>
      </c>
      <c r="D71856">
        <v>2.8639371395111</v>
      </c>
    </row>
    <row r="71857" spans="1:4">
      <c r="A71857">
        <v>274</v>
      </c>
      <c r="B71857">
        <v>4.14533428847789E-2</v>
      </c>
      <c r="C71857">
        <v>256</v>
      </c>
      <c r="D71857">
        <v>0.238860338926315</v>
      </c>
    </row>
    <row r="71858" spans="1:4">
      <c r="A71858">
        <v>274</v>
      </c>
      <c r="B71858">
        <v>0.60360240936279297</v>
      </c>
      <c r="C71858">
        <v>256</v>
      </c>
      <c r="D71858">
        <v>9.1586358845233903E-2</v>
      </c>
    </row>
    <row r="71859" spans="1:4">
      <c r="A71859">
        <v>274</v>
      </c>
      <c r="B71859">
        <v>0.148703217506408</v>
      </c>
      <c r="C71859">
        <v>256</v>
      </c>
      <c r="D71859">
        <v>0.26705148816108698</v>
      </c>
    </row>
    <row r="71860" spans="1:4">
      <c r="A71860">
        <v>274</v>
      </c>
      <c r="B71860">
        <v>0.20789946615695901</v>
      </c>
      <c r="C71860">
        <v>256</v>
      </c>
      <c r="D71860">
        <v>0.21703225374221799</v>
      </c>
    </row>
    <row r="71861" spans="1:4">
      <c r="A71861">
        <v>274</v>
      </c>
      <c r="B71861">
        <v>0.212704062461853</v>
      </c>
      <c r="C71861">
        <v>256</v>
      </c>
      <c r="D71861">
        <v>9.2869371175765894E-2</v>
      </c>
    </row>
    <row r="71862" spans="1:4">
      <c r="A71862">
        <v>274</v>
      </c>
      <c r="B71862">
        <v>0.30094984173774703</v>
      </c>
      <c r="C71862">
        <v>256</v>
      </c>
      <c r="D71862">
        <v>0.34653526544570901</v>
      </c>
    </row>
    <row r="71863" spans="1:4">
      <c r="A71863">
        <v>274</v>
      </c>
      <c r="B71863">
        <v>1.7112684249877901</v>
      </c>
      <c r="C71863">
        <v>256</v>
      </c>
      <c r="D71863">
        <v>0.56523752212524403</v>
      </c>
    </row>
    <row r="71864" spans="1:4">
      <c r="A71864">
        <v>274</v>
      </c>
      <c r="B71864">
        <v>0.1253272742033</v>
      </c>
      <c r="C71864">
        <v>256</v>
      </c>
      <c r="D71864">
        <v>1.6481499671936</v>
      </c>
    </row>
    <row r="71865" spans="1:4">
      <c r="A71865">
        <v>274</v>
      </c>
      <c r="B71865">
        <v>8.0751068890094702E-2</v>
      </c>
      <c r="C71865">
        <v>256</v>
      </c>
      <c r="D71865">
        <v>6.1469729989766998E-2</v>
      </c>
    </row>
    <row r="71866" spans="1:4">
      <c r="A71866">
        <v>274</v>
      </c>
      <c r="B71866">
        <v>0.36336708068847601</v>
      </c>
      <c r="C71866">
        <v>256</v>
      </c>
      <c r="D71866">
        <v>8.0137394368648501E-2</v>
      </c>
    </row>
    <row r="71867" spans="1:4">
      <c r="A71867">
        <v>274</v>
      </c>
      <c r="B71867">
        <v>0.21088743209838801</v>
      </c>
      <c r="C71867">
        <v>256</v>
      </c>
      <c r="D71867">
        <v>8.1685811281204196E-2</v>
      </c>
    </row>
    <row r="71868" spans="1:4">
      <c r="A71868">
        <v>274</v>
      </c>
      <c r="B71868">
        <v>4.0408223867416299E-2</v>
      </c>
      <c r="C71868">
        <v>256</v>
      </c>
      <c r="D71868">
        <v>0.137240976095199</v>
      </c>
    </row>
    <row r="71869" spans="1:4">
      <c r="A71869">
        <v>274</v>
      </c>
      <c r="B71869">
        <v>0.50026583671569802</v>
      </c>
      <c r="C71869">
        <v>256</v>
      </c>
      <c r="D71869">
        <v>0.23388364911079401</v>
      </c>
    </row>
    <row r="71870" spans="1:4">
      <c r="A71870">
        <v>274</v>
      </c>
      <c r="B71870">
        <v>0.32798188924789401</v>
      </c>
      <c r="C71870">
        <v>256</v>
      </c>
      <c r="D71870">
        <v>0.24996434152126301</v>
      </c>
    </row>
    <row r="71871" spans="1:4">
      <c r="A71871">
        <v>274</v>
      </c>
      <c r="B71871">
        <v>0.54335904121398904</v>
      </c>
      <c r="C71871">
        <v>256</v>
      </c>
      <c r="D71871">
        <v>0.12647895514964999</v>
      </c>
    </row>
    <row r="71872" spans="1:4">
      <c r="A71872">
        <v>274</v>
      </c>
      <c r="B71872">
        <v>0.573547482490539</v>
      </c>
      <c r="C71872">
        <v>256</v>
      </c>
      <c r="D71872">
        <v>0.238026052713394</v>
      </c>
    </row>
    <row r="71873" spans="1:4">
      <c r="A71873">
        <v>274</v>
      </c>
      <c r="B71873">
        <v>0.21768623590469299</v>
      </c>
      <c r="C71873">
        <v>256</v>
      </c>
      <c r="D71873">
        <v>5.6083254516124698E-2</v>
      </c>
    </row>
    <row r="71874" spans="1:4">
      <c r="A71874">
        <v>274</v>
      </c>
      <c r="B71874">
        <v>0.64209425449371305</v>
      </c>
      <c r="C71874">
        <v>256</v>
      </c>
      <c r="D71874">
        <v>1.0704094544053E-2</v>
      </c>
    </row>
    <row r="71875" spans="1:4">
      <c r="A71875">
        <v>274</v>
      </c>
      <c r="B71875">
        <v>2.8461840003728801E-2</v>
      </c>
      <c r="C71875">
        <v>256</v>
      </c>
      <c r="D71875">
        <v>0.394268989562988</v>
      </c>
    </row>
    <row r="71876" spans="1:4">
      <c r="A71876">
        <v>274</v>
      </c>
      <c r="B71876">
        <v>0.81836438179016102</v>
      </c>
      <c r="C71876">
        <v>256</v>
      </c>
      <c r="D71876">
        <v>0.21472704410552901</v>
      </c>
    </row>
    <row r="71877" spans="1:4">
      <c r="A71877">
        <v>274</v>
      </c>
      <c r="B71877">
        <v>0.63049793243408203</v>
      </c>
      <c r="C71877">
        <v>256</v>
      </c>
      <c r="D71877">
        <v>0.14148664474487299</v>
      </c>
    </row>
    <row r="71878" spans="1:4">
      <c r="A71878">
        <v>274</v>
      </c>
      <c r="B71878">
        <v>3.6404461860656698</v>
      </c>
      <c r="C71878">
        <v>256</v>
      </c>
      <c r="D71878">
        <v>9.6289783716201699E-2</v>
      </c>
    </row>
    <row r="71879" spans="1:4">
      <c r="A71879">
        <v>274</v>
      </c>
      <c r="B71879">
        <v>0.24174483120441401</v>
      </c>
      <c r="C71879">
        <v>256</v>
      </c>
      <c r="D71879">
        <v>5.6087911128997803E-2</v>
      </c>
    </row>
    <row r="71880" spans="1:4">
      <c r="A71880">
        <v>274</v>
      </c>
      <c r="B71880">
        <v>6.3687334060668901</v>
      </c>
      <c r="C71880">
        <v>256</v>
      </c>
      <c r="D71880">
        <v>1.15897929668426</v>
      </c>
    </row>
    <row r="71881" spans="1:4">
      <c r="A71881">
        <v>274</v>
      </c>
      <c r="B71881">
        <v>0.337359428405761</v>
      </c>
      <c r="C71881">
        <v>256</v>
      </c>
      <c r="D71881">
        <v>4.2349658012390101</v>
      </c>
    </row>
    <row r="71882" spans="1:4">
      <c r="A71882">
        <v>274</v>
      </c>
      <c r="B71882">
        <v>0.37744602560996998</v>
      </c>
      <c r="C71882">
        <v>256</v>
      </c>
      <c r="D71882">
        <v>0.215981274843215</v>
      </c>
    </row>
    <row r="71883" spans="1:4">
      <c r="A71883">
        <v>274</v>
      </c>
      <c r="B71883">
        <v>0.59417366981506303</v>
      </c>
      <c r="C71883">
        <v>256</v>
      </c>
      <c r="D71883">
        <v>0.20918524265289301</v>
      </c>
    </row>
    <row r="71884" spans="1:4">
      <c r="A71884">
        <v>274</v>
      </c>
      <c r="B71884">
        <v>5.4449547082185697E-2</v>
      </c>
      <c r="C71884">
        <v>256</v>
      </c>
      <c r="D71884">
        <v>0.103673346340656</v>
      </c>
    </row>
    <row r="71885" spans="1:4">
      <c r="A71885">
        <v>274</v>
      </c>
      <c r="B71885">
        <v>6.7882351577281896E-2</v>
      </c>
      <c r="C71885">
        <v>256</v>
      </c>
      <c r="D71885">
        <v>0.189598739147186</v>
      </c>
    </row>
    <row r="71886" spans="1:4">
      <c r="A71886">
        <v>274</v>
      </c>
      <c r="B71886">
        <v>6.6414728760719299E-2</v>
      </c>
      <c r="C71886">
        <v>256</v>
      </c>
      <c r="D71886">
        <v>1.9230314493179299</v>
      </c>
    </row>
    <row r="71887" spans="1:4">
      <c r="A71887">
        <v>274</v>
      </c>
      <c r="B71887">
        <v>0.60703533887863104</v>
      </c>
      <c r="C71887">
        <v>256</v>
      </c>
      <c r="D71887">
        <v>0.18980184197425801</v>
      </c>
    </row>
    <row r="71888" spans="1:4">
      <c r="A71888">
        <v>274</v>
      </c>
      <c r="B71888">
        <v>0.30660563707351601</v>
      </c>
      <c r="C71888">
        <v>256</v>
      </c>
      <c r="D71888">
        <v>0.26578554511070202</v>
      </c>
    </row>
    <row r="71889" spans="1:4">
      <c r="A71889">
        <v>274</v>
      </c>
      <c r="B71889">
        <v>0.28824612498283297</v>
      </c>
      <c r="C71889">
        <v>256</v>
      </c>
      <c r="D71889">
        <v>0.65896809101104703</v>
      </c>
    </row>
    <row r="71890" spans="1:4">
      <c r="A71890">
        <v>274</v>
      </c>
      <c r="B71890">
        <v>0.31505918502807601</v>
      </c>
      <c r="C71890">
        <v>256</v>
      </c>
      <c r="D71890">
        <v>9.6350058913230896E-2</v>
      </c>
    </row>
    <row r="71891" spans="1:4">
      <c r="A71891">
        <v>274</v>
      </c>
      <c r="B71891">
        <v>1.72728514671325</v>
      </c>
      <c r="C71891">
        <v>256</v>
      </c>
      <c r="D71891">
        <v>9.2031069099903107E-2</v>
      </c>
    </row>
    <row r="71892" spans="1:4">
      <c r="A71892">
        <v>274</v>
      </c>
      <c r="B71892">
        <v>0.201753079891204</v>
      </c>
      <c r="C71892">
        <v>256</v>
      </c>
      <c r="D71892">
        <v>0.22345077991485501</v>
      </c>
    </row>
    <row r="71893" spans="1:4">
      <c r="A71893">
        <v>274</v>
      </c>
      <c r="B71893">
        <v>0.31839853525161699</v>
      </c>
      <c r="C71893">
        <v>256</v>
      </c>
      <c r="D71893">
        <v>0.97490650415420499</v>
      </c>
    </row>
    <row r="71894" spans="1:4">
      <c r="A71894">
        <v>274</v>
      </c>
      <c r="B71894">
        <v>0.15354532003402699</v>
      </c>
      <c r="C71894">
        <v>256</v>
      </c>
      <c r="D71894">
        <v>0.515084087848663</v>
      </c>
    </row>
    <row r="71895" spans="1:4">
      <c r="A71895">
        <v>274</v>
      </c>
      <c r="B71895">
        <v>0.249044179916381</v>
      </c>
      <c r="C71895">
        <v>256</v>
      </c>
      <c r="D71895">
        <v>3.90077471733093</v>
      </c>
    </row>
    <row r="71896" spans="1:4">
      <c r="A71896">
        <v>274</v>
      </c>
      <c r="B71896">
        <v>0.29641428589820801</v>
      </c>
      <c r="C71896">
        <v>256</v>
      </c>
      <c r="D71896">
        <v>4.7686707228422102E-2</v>
      </c>
    </row>
    <row r="71897" spans="1:4">
      <c r="A71897">
        <v>274</v>
      </c>
      <c r="B71897">
        <v>0.80142188072204501</v>
      </c>
      <c r="C71897">
        <v>256</v>
      </c>
      <c r="D71897">
        <v>5.0268922001123401E-2</v>
      </c>
    </row>
    <row r="71898" spans="1:4">
      <c r="A71898">
        <v>274</v>
      </c>
      <c r="B71898">
        <v>0.597733914852142</v>
      </c>
      <c r="C71898">
        <v>256</v>
      </c>
      <c r="D71898">
        <v>0.12861321866512199</v>
      </c>
    </row>
    <row r="71899" spans="1:4">
      <c r="A71899">
        <v>274</v>
      </c>
      <c r="B71899">
        <v>0.24625435471534701</v>
      </c>
      <c r="C71899">
        <v>256</v>
      </c>
      <c r="D71899">
        <v>0.47376576066017101</v>
      </c>
    </row>
    <row r="71900" spans="1:4">
      <c r="A71900">
        <v>274</v>
      </c>
      <c r="B71900">
        <v>1.59353280067443</v>
      </c>
      <c r="C71900">
        <v>256</v>
      </c>
      <c r="D71900">
        <v>0.202519580721855</v>
      </c>
    </row>
    <row r="71901" spans="1:4">
      <c r="A71901">
        <v>274</v>
      </c>
      <c r="B71901">
        <v>0.25756767392158503</v>
      </c>
      <c r="C71901">
        <v>256</v>
      </c>
      <c r="D71901">
        <v>0.16296641528606401</v>
      </c>
    </row>
    <row r="71902" spans="1:4">
      <c r="A71902">
        <v>274</v>
      </c>
      <c r="B71902">
        <v>0.25537610054016102</v>
      </c>
      <c r="C71902">
        <v>256</v>
      </c>
      <c r="D71902">
        <v>0.17206802964210499</v>
      </c>
    </row>
    <row r="71903" spans="1:4">
      <c r="A71903">
        <v>274</v>
      </c>
      <c r="B71903">
        <v>2.4165596961975</v>
      </c>
      <c r="C71903">
        <v>256</v>
      </c>
      <c r="D71903">
        <v>0.24104279279708801</v>
      </c>
    </row>
    <row r="71904" spans="1:4">
      <c r="A71904">
        <v>274</v>
      </c>
      <c r="B71904">
        <v>0.31830313801765397</v>
      </c>
      <c r="C71904">
        <v>256</v>
      </c>
      <c r="D71904">
        <v>2.8781387805938698</v>
      </c>
    </row>
    <row r="71905" spans="1:4">
      <c r="A71905">
        <v>274</v>
      </c>
      <c r="B71905">
        <v>9.7862035036086994E-2</v>
      </c>
      <c r="C71905">
        <v>256</v>
      </c>
      <c r="D71905">
        <v>0.12846325337886799</v>
      </c>
    </row>
    <row r="71906" spans="1:4">
      <c r="A71906">
        <v>274</v>
      </c>
      <c r="B71906">
        <v>0.57272011041641202</v>
      </c>
      <c r="C71906">
        <v>256</v>
      </c>
      <c r="D71906">
        <v>0.178887769579887</v>
      </c>
    </row>
    <row r="71907" spans="1:4">
      <c r="A71907">
        <v>274</v>
      </c>
      <c r="B71907">
        <v>0.15151232481002799</v>
      </c>
      <c r="C71907">
        <v>256</v>
      </c>
      <c r="D71907">
        <v>8.7543725967407199E-2</v>
      </c>
    </row>
    <row r="71908" spans="1:4">
      <c r="A71908">
        <v>274</v>
      </c>
      <c r="B71908">
        <v>6.12821355462074E-2</v>
      </c>
      <c r="C71908">
        <v>256</v>
      </c>
      <c r="D71908">
        <v>3.8071858882903999</v>
      </c>
    </row>
    <row r="71909" spans="1:4">
      <c r="A71909">
        <v>274</v>
      </c>
      <c r="B71909">
        <v>1.8472311496734599</v>
      </c>
      <c r="C71909">
        <v>256</v>
      </c>
      <c r="D71909">
        <v>4.5364508628845197</v>
      </c>
    </row>
    <row r="71910" spans="1:4">
      <c r="A71910">
        <v>274</v>
      </c>
      <c r="B71910">
        <v>0.46962189674377403</v>
      </c>
      <c r="C71910">
        <v>256</v>
      </c>
      <c r="D71910">
        <v>0.113035753369331</v>
      </c>
    </row>
    <row r="71911" spans="1:4">
      <c r="A71911">
        <v>274</v>
      </c>
      <c r="B71911">
        <v>0.40983611345291099</v>
      </c>
      <c r="C71911">
        <v>256</v>
      </c>
      <c r="D71911">
        <v>0.32653629779815602</v>
      </c>
    </row>
    <row r="71912" spans="1:4">
      <c r="A71912">
        <v>274</v>
      </c>
      <c r="B71912">
        <v>0.134583935141563</v>
      </c>
      <c r="C71912">
        <v>256</v>
      </c>
      <c r="D71912">
        <v>7.5318329036235795E-2</v>
      </c>
    </row>
    <row r="71913" spans="1:4">
      <c r="A71913">
        <v>274</v>
      </c>
      <c r="B71913">
        <v>2.1446690559387198</v>
      </c>
      <c r="C71913">
        <v>256</v>
      </c>
      <c r="D71913">
        <v>0.105617232620716</v>
      </c>
    </row>
    <row r="71914" spans="1:4">
      <c r="A71914">
        <v>274</v>
      </c>
      <c r="B71914">
        <v>0.26542288064956598</v>
      </c>
      <c r="C71914">
        <v>256</v>
      </c>
      <c r="D71914">
        <v>4.23403903841972E-2</v>
      </c>
    </row>
    <row r="71915" spans="1:4">
      <c r="A71915">
        <v>274</v>
      </c>
      <c r="B71915">
        <v>0.10189869999885499</v>
      </c>
      <c r="C71915">
        <v>256</v>
      </c>
      <c r="D71915">
        <v>7.0109620690345695E-2</v>
      </c>
    </row>
    <row r="71916" spans="1:4">
      <c r="A71916">
        <v>274</v>
      </c>
      <c r="B71916">
        <v>0.29213964939117398</v>
      </c>
      <c r="C71916">
        <v>256</v>
      </c>
      <c r="D71916">
        <v>0.13511976599693201</v>
      </c>
    </row>
    <row r="71917" spans="1:4">
      <c r="A71917">
        <v>274</v>
      </c>
      <c r="B71917">
        <v>0.32881909608840898</v>
      </c>
      <c r="C71917">
        <v>256</v>
      </c>
      <c r="D71917">
        <v>2.8938713073730402</v>
      </c>
    </row>
    <row r="71918" spans="1:4">
      <c r="A71918">
        <v>274</v>
      </c>
      <c r="B71918">
        <v>0.792153000831604</v>
      </c>
      <c r="C71918">
        <v>256</v>
      </c>
      <c r="D71918">
        <v>0.20009644329547799</v>
      </c>
    </row>
    <row r="71919" spans="1:4">
      <c r="A71919">
        <v>274</v>
      </c>
      <c r="B71919">
        <v>0.120279893279075</v>
      </c>
      <c r="C71919">
        <v>256</v>
      </c>
      <c r="D71919">
        <v>3.4795142710208803E-2</v>
      </c>
    </row>
    <row r="71920" spans="1:4">
      <c r="A71920">
        <v>274</v>
      </c>
      <c r="B71920">
        <v>0.44751852750778198</v>
      </c>
      <c r="C71920">
        <v>256</v>
      </c>
      <c r="D71920">
        <v>3.1482040882110498</v>
      </c>
    </row>
    <row r="71921" spans="1:4">
      <c r="A71921">
        <v>274</v>
      </c>
      <c r="B71921">
        <v>0.30034738779067899</v>
      </c>
      <c r="C71921">
        <v>256</v>
      </c>
      <c r="D71921">
        <v>8.6187519133090904E-2</v>
      </c>
    </row>
    <row r="71922" spans="1:4">
      <c r="A71922">
        <v>274</v>
      </c>
      <c r="B71922">
        <v>0.282888203859329</v>
      </c>
      <c r="C71922">
        <v>256</v>
      </c>
      <c r="D71922">
        <v>0.24704778194427399</v>
      </c>
    </row>
    <row r="71923" spans="1:4">
      <c r="A71923">
        <v>274</v>
      </c>
      <c r="B71923">
        <v>0.20324130356311701</v>
      </c>
      <c r="C71923">
        <v>256</v>
      </c>
      <c r="D71923">
        <v>0.23113819956779399</v>
      </c>
    </row>
    <row r="71924" spans="1:4">
      <c r="A71924">
        <v>274</v>
      </c>
      <c r="B71924">
        <v>0.206939071416854</v>
      </c>
      <c r="C71924">
        <v>256</v>
      </c>
      <c r="D71924">
        <v>0.22399027645587899</v>
      </c>
    </row>
    <row r="71925" spans="1:4">
      <c r="A71925">
        <v>274</v>
      </c>
      <c r="B71925">
        <v>0.218718871474266</v>
      </c>
      <c r="C71925">
        <v>256</v>
      </c>
      <c r="D71925">
        <v>0.13313105702400199</v>
      </c>
    </row>
    <row r="71926" spans="1:4">
      <c r="A71926">
        <v>274</v>
      </c>
      <c r="B71926">
        <v>0.68843400478363004</v>
      </c>
      <c r="C71926">
        <v>256</v>
      </c>
      <c r="D71926">
        <v>1.1040955781936601</v>
      </c>
    </row>
    <row r="71927" spans="1:4">
      <c r="A71927">
        <v>274</v>
      </c>
      <c r="B71927">
        <v>0.34689909219741799</v>
      </c>
      <c r="C71927">
        <v>256</v>
      </c>
      <c r="D71927">
        <v>0.20127680897712699</v>
      </c>
    </row>
    <row r="71928" spans="1:4">
      <c r="A71928">
        <v>274</v>
      </c>
      <c r="B71928">
        <v>0.24879503250122001</v>
      </c>
      <c r="C71928">
        <v>256</v>
      </c>
      <c r="D71928">
        <v>9.1660648584365803E-2</v>
      </c>
    </row>
    <row r="71929" spans="1:4">
      <c r="A71929">
        <v>274</v>
      </c>
      <c r="B71929">
        <v>0.26493233442306502</v>
      </c>
      <c r="C71929">
        <v>256</v>
      </c>
      <c r="D71929">
        <v>0.41935127973556502</v>
      </c>
    </row>
    <row r="71930" spans="1:4">
      <c r="A71930">
        <v>274</v>
      </c>
      <c r="B71930">
        <v>0.354693293571472</v>
      </c>
      <c r="C71930">
        <v>256</v>
      </c>
      <c r="D71930">
        <v>0.19163808226585299</v>
      </c>
    </row>
    <row r="71931" spans="1:4">
      <c r="A71931">
        <v>274</v>
      </c>
      <c r="B71931">
        <v>1.00674283504486</v>
      </c>
      <c r="C71931">
        <v>256</v>
      </c>
      <c r="D71931">
        <v>0.126998305320739</v>
      </c>
    </row>
    <row r="71932" spans="1:4">
      <c r="A71932">
        <v>274</v>
      </c>
      <c r="B71932">
        <v>0.379111647605896</v>
      </c>
      <c r="C71932">
        <v>256</v>
      </c>
      <c r="D71932">
        <v>2.5368332862854E-2</v>
      </c>
    </row>
    <row r="71933" spans="1:4">
      <c r="A71933">
        <v>274</v>
      </c>
      <c r="B71933">
        <v>0.12724746763706199</v>
      </c>
      <c r="C71933">
        <v>256</v>
      </c>
      <c r="D71933">
        <v>9.6303746104240404E-2</v>
      </c>
    </row>
    <row r="71934" spans="1:4">
      <c r="A71934">
        <v>274</v>
      </c>
      <c r="B71934">
        <v>0.10965359956026</v>
      </c>
      <c r="C71934">
        <v>256</v>
      </c>
      <c r="D71934">
        <v>5.93618676066398E-2</v>
      </c>
    </row>
    <row r="71935" spans="1:4">
      <c r="A71935">
        <v>274</v>
      </c>
      <c r="B71935">
        <v>7.4966102838516194E-2</v>
      </c>
      <c r="C71935">
        <v>256</v>
      </c>
      <c r="D71935">
        <v>5.9642262756824403E-2</v>
      </c>
    </row>
    <row r="71936" spans="1:4">
      <c r="A71936">
        <v>274</v>
      </c>
      <c r="B71936">
        <v>0.16635495424270599</v>
      </c>
      <c r="C71936">
        <v>256</v>
      </c>
      <c r="D71936">
        <v>0.221993803977966</v>
      </c>
    </row>
    <row r="71937" spans="1:4">
      <c r="A71937">
        <v>274</v>
      </c>
      <c r="B71937">
        <v>0.44599676132202098</v>
      </c>
      <c r="C71937">
        <v>256</v>
      </c>
      <c r="D71937">
        <v>7.10012912750244E-2</v>
      </c>
    </row>
    <row r="71938" spans="1:4">
      <c r="A71938">
        <v>274</v>
      </c>
      <c r="B71938">
        <v>0.16295740008354101</v>
      </c>
      <c r="C71938">
        <v>256</v>
      </c>
      <c r="D71938">
        <v>3.1223123893141701E-2</v>
      </c>
    </row>
    <row r="71939" spans="1:4">
      <c r="A71939">
        <v>274</v>
      </c>
      <c r="B71939">
        <v>0.111759796738624</v>
      </c>
      <c r="C71939">
        <v>256</v>
      </c>
      <c r="D71939">
        <v>0.106636136770248</v>
      </c>
    </row>
    <row r="71940" spans="1:4">
      <c r="A71940">
        <v>274</v>
      </c>
      <c r="B71940">
        <v>0.43433383107185303</v>
      </c>
      <c r="C71940">
        <v>256</v>
      </c>
      <c r="D71940">
        <v>3.3129308223724299</v>
      </c>
    </row>
    <row r="71941" spans="1:4">
      <c r="A71941">
        <v>274</v>
      </c>
      <c r="B71941">
        <v>0.206130176782608</v>
      </c>
      <c r="C71941">
        <v>256</v>
      </c>
      <c r="D71941">
        <v>0.140086114406585</v>
      </c>
    </row>
    <row r="71942" spans="1:4">
      <c r="A71942">
        <v>274</v>
      </c>
      <c r="B71942">
        <v>0.33058917522430398</v>
      </c>
      <c r="C71942">
        <v>256</v>
      </c>
      <c r="D71942">
        <v>0.115739993751049</v>
      </c>
    </row>
    <row r="71943" spans="1:4">
      <c r="A71943">
        <v>274</v>
      </c>
      <c r="B71943">
        <v>0.75127691030502297</v>
      </c>
      <c r="C71943">
        <v>256</v>
      </c>
      <c r="D71943">
        <v>0.20525416731834401</v>
      </c>
    </row>
    <row r="71944" spans="1:4">
      <c r="A71944">
        <v>274</v>
      </c>
      <c r="B71944">
        <v>0.273506969213485</v>
      </c>
      <c r="C71944">
        <v>256</v>
      </c>
      <c r="D71944">
        <v>0.105625949800014</v>
      </c>
    </row>
    <row r="71945" spans="1:4">
      <c r="A71945">
        <v>274</v>
      </c>
      <c r="B71945">
        <v>0.40387153625488198</v>
      </c>
      <c r="C71945">
        <v>256</v>
      </c>
      <c r="D71945">
        <v>6.5385147929191506E-2</v>
      </c>
    </row>
    <row r="71946" spans="1:4">
      <c r="A71946">
        <v>274</v>
      </c>
      <c r="B71946">
        <v>1.30352842807769</v>
      </c>
      <c r="C71946">
        <v>256</v>
      </c>
      <c r="D71946">
        <v>0.131616741418838</v>
      </c>
    </row>
    <row r="71947" spans="1:4">
      <c r="A71947">
        <v>274</v>
      </c>
      <c r="B71947">
        <v>0.147351443767547</v>
      </c>
      <c r="C71947">
        <v>256</v>
      </c>
      <c r="D71947">
        <v>0.31031483411788902</v>
      </c>
    </row>
    <row r="71948" spans="1:4">
      <c r="A71948">
        <v>274</v>
      </c>
      <c r="B71948">
        <v>0.1931853890419</v>
      </c>
      <c r="C71948">
        <v>256</v>
      </c>
      <c r="D71948">
        <v>0.107815563678741</v>
      </c>
    </row>
    <row r="71949" spans="1:4">
      <c r="A71949">
        <v>274</v>
      </c>
      <c r="B71949">
        <v>2.4428942203521702</v>
      </c>
      <c r="C71949">
        <v>256</v>
      </c>
      <c r="D71949">
        <v>1.97696781158447</v>
      </c>
    </row>
    <row r="71950" spans="1:4">
      <c r="A71950">
        <v>274</v>
      </c>
      <c r="B71950">
        <v>0.50214678049087502</v>
      </c>
      <c r="C71950">
        <v>256</v>
      </c>
      <c r="D71950">
        <v>6.8939603865146595E-2</v>
      </c>
    </row>
    <row r="71951" spans="1:4">
      <c r="A71951">
        <v>274</v>
      </c>
      <c r="B71951">
        <v>0.170014053583145</v>
      </c>
      <c r="C71951">
        <v>256</v>
      </c>
      <c r="D71951">
        <v>0.32062014937400801</v>
      </c>
    </row>
    <row r="71952" spans="1:4">
      <c r="A71952">
        <v>274</v>
      </c>
      <c r="B71952">
        <v>0.1045823097229</v>
      </c>
      <c r="C71952">
        <v>256</v>
      </c>
      <c r="D71952">
        <v>0.25669199228286699</v>
      </c>
    </row>
    <row r="71953" spans="1:4">
      <c r="A71953">
        <v>274</v>
      </c>
      <c r="B71953">
        <v>0.75477218627929599</v>
      </c>
      <c r="C71953">
        <v>256</v>
      </c>
      <c r="D71953">
        <v>1.4707806110382</v>
      </c>
    </row>
    <row r="71954" spans="1:4">
      <c r="A71954">
        <v>274</v>
      </c>
      <c r="B71954">
        <v>0.656302690505981</v>
      </c>
      <c r="C71954">
        <v>256</v>
      </c>
      <c r="D71954">
        <v>6.54149129986763E-2</v>
      </c>
    </row>
    <row r="71955" spans="1:4">
      <c r="A71955">
        <v>274</v>
      </c>
      <c r="B71955">
        <v>0.330343127250671</v>
      </c>
      <c r="C71955">
        <v>256</v>
      </c>
      <c r="D71955">
        <v>0.108490951359272</v>
      </c>
    </row>
    <row r="71956" spans="1:4">
      <c r="A71956">
        <v>274</v>
      </c>
      <c r="B71956">
        <v>0.20876052975654599</v>
      </c>
      <c r="C71956">
        <v>256</v>
      </c>
      <c r="D71956">
        <v>0.21026575565338099</v>
      </c>
    </row>
    <row r="71957" spans="1:4">
      <c r="A71957">
        <v>274</v>
      </c>
      <c r="B71957">
        <v>0.250879347324371</v>
      </c>
      <c r="C71957">
        <v>256</v>
      </c>
      <c r="D71957">
        <v>0.41130125522613498</v>
      </c>
    </row>
    <row r="71958" spans="1:4">
      <c r="A71958">
        <v>274</v>
      </c>
      <c r="B71958">
        <v>0.34319129586219699</v>
      </c>
      <c r="C71958">
        <v>256</v>
      </c>
      <c r="D71958">
        <v>3.77421927452087</v>
      </c>
    </row>
    <row r="71959" spans="1:4">
      <c r="A71959">
        <v>274</v>
      </c>
      <c r="B71959">
        <v>0.62322908639907804</v>
      </c>
      <c r="C71959">
        <v>256</v>
      </c>
      <c r="D71959">
        <v>0.15313263237476299</v>
      </c>
    </row>
    <row r="71960" spans="1:4">
      <c r="A71960">
        <v>274</v>
      </c>
      <c r="B71960">
        <v>0.13972598314285201</v>
      </c>
      <c r="C71960">
        <v>256</v>
      </c>
      <c r="D71960">
        <v>3.3441994190215998</v>
      </c>
    </row>
    <row r="71961" spans="1:4">
      <c r="A71961">
        <v>274</v>
      </c>
      <c r="B71961">
        <v>7.9424299299716894E-2</v>
      </c>
      <c r="C71961">
        <v>256</v>
      </c>
      <c r="D71961">
        <v>4.0315737724304199</v>
      </c>
    </row>
    <row r="71962" spans="1:4">
      <c r="A71962">
        <v>274</v>
      </c>
      <c r="B71962">
        <v>6.7779555916786194E-2</v>
      </c>
      <c r="C71962">
        <v>256</v>
      </c>
      <c r="D71962">
        <v>0.132091984152793</v>
      </c>
    </row>
    <row r="71963" spans="1:4">
      <c r="A71963">
        <v>274</v>
      </c>
      <c r="B71963">
        <v>4.5171722769737202E-2</v>
      </c>
      <c r="C71963">
        <v>256</v>
      </c>
      <c r="D71963">
        <v>0.15320213139057101</v>
      </c>
    </row>
    <row r="71964" spans="1:4">
      <c r="A71964">
        <v>274</v>
      </c>
      <c r="B71964">
        <v>0.56143331527709905</v>
      </c>
      <c r="C71964">
        <v>256</v>
      </c>
      <c r="D71964">
        <v>0.17735049128532401</v>
      </c>
    </row>
    <row r="71965" spans="1:4">
      <c r="A71965">
        <v>274</v>
      </c>
      <c r="B71965">
        <v>0.69386053085327104</v>
      </c>
      <c r="C71965">
        <v>256</v>
      </c>
      <c r="D71965">
        <v>7.7310785651206901E-2</v>
      </c>
    </row>
    <row r="71966" spans="1:4">
      <c r="A71966">
        <v>274</v>
      </c>
      <c r="B71966">
        <v>0.32160836458206099</v>
      </c>
      <c r="C71966">
        <v>256</v>
      </c>
      <c r="D71966">
        <v>0.124510630965232</v>
      </c>
    </row>
    <row r="71967" spans="1:4">
      <c r="A71967">
        <v>274</v>
      </c>
      <c r="B71967">
        <v>0.121325127780437</v>
      </c>
      <c r="C71967">
        <v>256</v>
      </c>
      <c r="D71967">
        <v>3.3847341537475502</v>
      </c>
    </row>
    <row r="71968" spans="1:4">
      <c r="A71968">
        <v>274</v>
      </c>
      <c r="B71968">
        <v>1.0923445224761901</v>
      </c>
      <c r="C71968">
        <v>256</v>
      </c>
      <c r="D71968">
        <v>3.7742209434509202</v>
      </c>
    </row>
    <row r="71969" spans="1:4">
      <c r="A71969">
        <v>274</v>
      </c>
      <c r="B71969">
        <v>0.1164406016469</v>
      </c>
      <c r="C71969">
        <v>256</v>
      </c>
      <c r="D71969">
        <v>9.5510780811309801E-2</v>
      </c>
    </row>
    <row r="71970" spans="1:4">
      <c r="A71970">
        <v>274</v>
      </c>
      <c r="B71970">
        <v>0.69476926326751698</v>
      </c>
      <c r="C71970">
        <v>256</v>
      </c>
      <c r="D71970">
        <v>0.14202229678630801</v>
      </c>
    </row>
    <row r="71971" spans="1:4">
      <c r="A71971">
        <v>274</v>
      </c>
      <c r="B71971">
        <v>0.19499094784259699</v>
      </c>
      <c r="C71971">
        <v>256</v>
      </c>
      <c r="D71971">
        <v>0.15765547752380299</v>
      </c>
    </row>
    <row r="71972" spans="1:4">
      <c r="A71972">
        <v>274</v>
      </c>
      <c r="B71972">
        <v>0.41935768723487798</v>
      </c>
      <c r="C71972">
        <v>256</v>
      </c>
      <c r="D71972">
        <v>0.28957280516624401</v>
      </c>
    </row>
    <row r="71973" spans="1:4">
      <c r="A71973">
        <v>274</v>
      </c>
      <c r="B71973">
        <v>0.14417590200901001</v>
      </c>
      <c r="C71973">
        <v>256</v>
      </c>
      <c r="D71973">
        <v>0.28104767203330899</v>
      </c>
    </row>
    <row r="71974" spans="1:4">
      <c r="A71974">
        <v>274</v>
      </c>
      <c r="B71974">
        <v>0.174040377140045</v>
      </c>
      <c r="C71974">
        <v>256</v>
      </c>
      <c r="D71974">
        <v>0.10337427258491499</v>
      </c>
    </row>
    <row r="71975" spans="1:4">
      <c r="A71975">
        <v>274</v>
      </c>
      <c r="B71975">
        <v>0.72687065601348799</v>
      </c>
      <c r="C71975">
        <v>256</v>
      </c>
      <c r="D71975">
        <v>0.51775950193405096</v>
      </c>
    </row>
    <row r="71976" spans="1:4">
      <c r="A71976">
        <v>274</v>
      </c>
      <c r="B71976">
        <v>0.26120054721832198</v>
      </c>
      <c r="C71976">
        <v>256</v>
      </c>
      <c r="D71976">
        <v>9.7284108400344793E-2</v>
      </c>
    </row>
    <row r="71977" spans="1:4">
      <c r="A71977">
        <v>274</v>
      </c>
      <c r="B71977">
        <v>0.104241579771041</v>
      </c>
      <c r="C71977">
        <v>256</v>
      </c>
      <c r="D71977">
        <v>1.59402811527252</v>
      </c>
    </row>
    <row r="71978" spans="1:4">
      <c r="A71978">
        <v>274</v>
      </c>
      <c r="B71978">
        <v>1.1116321086883501</v>
      </c>
      <c r="C71978">
        <v>256</v>
      </c>
      <c r="D71978">
        <v>0.55830025672912598</v>
      </c>
    </row>
    <row r="71979" spans="1:4">
      <c r="A71979">
        <v>274</v>
      </c>
      <c r="B71979">
        <v>2.17034816741943</v>
      </c>
      <c r="C71979">
        <v>256</v>
      </c>
      <c r="D71979">
        <v>0.36947396397590598</v>
      </c>
    </row>
    <row r="71980" spans="1:4">
      <c r="A71980">
        <v>274</v>
      </c>
      <c r="B71980">
        <v>0.20147795975208199</v>
      </c>
      <c r="C71980">
        <v>256</v>
      </c>
      <c r="D71980">
        <v>7.4611201882362296E-2</v>
      </c>
    </row>
    <row r="71981" spans="1:4">
      <c r="A71981">
        <v>274</v>
      </c>
      <c r="B71981">
        <v>1.60524570941925</v>
      </c>
      <c r="C71981">
        <v>256</v>
      </c>
      <c r="D71981">
        <v>0.412248075008392</v>
      </c>
    </row>
    <row r="71982" spans="1:4">
      <c r="A71982">
        <v>274</v>
      </c>
      <c r="B71982">
        <v>0.36011254787445002</v>
      </c>
      <c r="C71982">
        <v>256</v>
      </c>
      <c r="D71982">
        <v>0.100601524114608</v>
      </c>
    </row>
    <row r="71983" spans="1:4">
      <c r="A71983">
        <v>274</v>
      </c>
      <c r="B71983">
        <v>0.134559601545333</v>
      </c>
      <c r="C71983">
        <v>256</v>
      </c>
      <c r="D71983">
        <v>0.171526208519935</v>
      </c>
    </row>
    <row r="71984" spans="1:4">
      <c r="A71984">
        <v>274</v>
      </c>
      <c r="B71984">
        <v>0.68021255731582597</v>
      </c>
      <c r="C71984">
        <v>256</v>
      </c>
      <c r="D71984">
        <v>0.23747557401657099</v>
      </c>
    </row>
    <row r="71985" spans="1:4">
      <c r="A71985">
        <v>274</v>
      </c>
      <c r="B71985">
        <v>0.13120386004447901</v>
      </c>
      <c r="C71985">
        <v>256</v>
      </c>
      <c r="D71985">
        <v>0.111316904425621</v>
      </c>
    </row>
    <row r="71986" spans="1:4">
      <c r="A71986">
        <v>274</v>
      </c>
      <c r="B71986">
        <v>1.0561209917068399</v>
      </c>
      <c r="C71986">
        <v>256</v>
      </c>
      <c r="D71986">
        <v>0.14452940225601099</v>
      </c>
    </row>
    <row r="71987" spans="1:4">
      <c r="A71987">
        <v>274</v>
      </c>
      <c r="B71987">
        <v>0.17434448003768899</v>
      </c>
      <c r="C71987">
        <v>256</v>
      </c>
      <c r="D71987">
        <v>0.126475289463996</v>
      </c>
    </row>
    <row r="71988" spans="1:4">
      <c r="A71988">
        <v>274</v>
      </c>
      <c r="B71988">
        <v>0.13223105669021601</v>
      </c>
      <c r="C71988">
        <v>256</v>
      </c>
      <c r="D71988">
        <v>0.18216320872306799</v>
      </c>
    </row>
    <row r="71989" spans="1:4">
      <c r="A71989">
        <v>274</v>
      </c>
      <c r="B71989">
        <v>1.17478334903717</v>
      </c>
      <c r="C71989">
        <v>256</v>
      </c>
      <c r="D71989">
        <v>5.2067689597606603E-2</v>
      </c>
    </row>
    <row r="71990" spans="1:4">
      <c r="A71990">
        <v>274</v>
      </c>
      <c r="B71990">
        <v>0.43509984016418402</v>
      </c>
      <c r="C71990">
        <v>256</v>
      </c>
      <c r="D71990">
        <v>3.3542997837066602</v>
      </c>
    </row>
    <row r="71991" spans="1:4">
      <c r="A71991">
        <v>274</v>
      </c>
      <c r="B71991">
        <v>0.43512436747550898</v>
      </c>
      <c r="C71991">
        <v>256</v>
      </c>
      <c r="D71991">
        <v>9.5503002405166598E-2</v>
      </c>
    </row>
    <row r="71992" spans="1:4">
      <c r="A71992">
        <v>274</v>
      </c>
      <c r="B71992">
        <v>0.39892548322677601</v>
      </c>
      <c r="C71992">
        <v>256</v>
      </c>
      <c r="D71992">
        <v>0.48904466629028298</v>
      </c>
    </row>
    <row r="71993" spans="1:4">
      <c r="A71993">
        <v>274</v>
      </c>
      <c r="B71993">
        <v>0.78879582881927401</v>
      </c>
      <c r="C71993">
        <v>256</v>
      </c>
      <c r="D71993">
        <v>7.3131807148456504E-2</v>
      </c>
    </row>
    <row r="71994" spans="1:4">
      <c r="A71994">
        <v>274</v>
      </c>
      <c r="B71994">
        <v>0.61685931682586603</v>
      </c>
      <c r="C71994">
        <v>256</v>
      </c>
      <c r="D71994">
        <v>0.45010858774185097</v>
      </c>
    </row>
    <row r="71995" spans="1:4">
      <c r="A71995">
        <v>274</v>
      </c>
      <c r="B71995">
        <v>0.173112392425537</v>
      </c>
      <c r="C71995">
        <v>256</v>
      </c>
      <c r="D71995">
        <v>8.7419658899307195E-2</v>
      </c>
    </row>
    <row r="71996" spans="1:4">
      <c r="A71996">
        <v>274</v>
      </c>
      <c r="B71996">
        <v>0.15260283648967701</v>
      </c>
      <c r="C71996">
        <v>256</v>
      </c>
      <c r="D71996">
        <v>0.105885162949562</v>
      </c>
    </row>
    <row r="71997" spans="1:4">
      <c r="A71997">
        <v>274</v>
      </c>
      <c r="B71997">
        <v>0.155293464660644</v>
      </c>
      <c r="C71997">
        <v>256</v>
      </c>
      <c r="D71997">
        <v>7.7111929655075004E-2</v>
      </c>
    </row>
    <row r="71998" spans="1:4">
      <c r="A71998">
        <v>274</v>
      </c>
      <c r="B71998">
        <v>0.51491791009902899</v>
      </c>
      <c r="C71998">
        <v>256</v>
      </c>
      <c r="D71998">
        <v>2.9357008934020898</v>
      </c>
    </row>
    <row r="71999" spans="1:4">
      <c r="A71999">
        <v>274</v>
      </c>
      <c r="B71999">
        <v>0.49754399061202997</v>
      </c>
      <c r="C71999">
        <v>256</v>
      </c>
      <c r="D71999">
        <v>6.3082411885261494E-2</v>
      </c>
    </row>
    <row r="72000" spans="1:4">
      <c r="A72000">
        <v>274</v>
      </c>
      <c r="B72000">
        <v>0.11882846802473</v>
      </c>
      <c r="C72000">
        <v>256</v>
      </c>
      <c r="D72000">
        <v>6.4409993588924394E-2</v>
      </c>
    </row>
    <row r="72001" spans="1:4">
      <c r="A72001">
        <v>274</v>
      </c>
      <c r="B72001">
        <v>0.34736958146095198</v>
      </c>
      <c r="C72001">
        <v>256</v>
      </c>
      <c r="D72001">
        <v>0.19330930709838801</v>
      </c>
    </row>
    <row r="72002" spans="1:4">
      <c r="A72002">
        <v>274</v>
      </c>
      <c r="B72002">
        <v>0.43969422578811601</v>
      </c>
      <c r="C72002">
        <v>256</v>
      </c>
      <c r="D72002">
        <v>0.35108453035354598</v>
      </c>
    </row>
    <row r="72003" spans="1:4">
      <c r="A72003">
        <v>274</v>
      </c>
      <c r="B72003">
        <v>7.7370263636112199E-2</v>
      </c>
      <c r="C72003">
        <v>256</v>
      </c>
      <c r="D72003">
        <v>1.85903716087341</v>
      </c>
    </row>
    <row r="72004" spans="1:4">
      <c r="A72004">
        <v>274</v>
      </c>
      <c r="B72004">
        <v>0.25515171885490401</v>
      </c>
      <c r="C72004">
        <v>256</v>
      </c>
      <c r="D72004">
        <v>0.24223636090755399</v>
      </c>
    </row>
    <row r="72005" spans="1:4">
      <c r="A72005">
        <v>274</v>
      </c>
      <c r="B72005">
        <v>0.108573213219642</v>
      </c>
      <c r="C72005">
        <v>256</v>
      </c>
      <c r="D72005">
        <v>0.39819717407226501</v>
      </c>
    </row>
    <row r="72006" spans="1:4">
      <c r="A72006">
        <v>274</v>
      </c>
      <c r="B72006">
        <v>3.4328479766845699</v>
      </c>
      <c r="C72006">
        <v>256</v>
      </c>
      <c r="D72006">
        <v>0.57569456100463801</v>
      </c>
    </row>
    <row r="72007" spans="1:4">
      <c r="A72007">
        <v>274</v>
      </c>
      <c r="B72007">
        <v>0.21534566581249201</v>
      </c>
      <c r="C72007">
        <v>256</v>
      </c>
      <c r="D72007">
        <v>0.371465563774108</v>
      </c>
    </row>
    <row r="72008" spans="1:4">
      <c r="A72008">
        <v>274</v>
      </c>
      <c r="B72008">
        <v>4.1276364326476997</v>
      </c>
      <c r="C72008">
        <v>256</v>
      </c>
      <c r="D72008">
        <v>0.15096667408943101</v>
      </c>
    </row>
    <row r="72009" spans="1:4">
      <c r="A72009">
        <v>274</v>
      </c>
      <c r="B72009">
        <v>0.362940043210983</v>
      </c>
      <c r="C72009">
        <v>256</v>
      </c>
      <c r="D72009">
        <v>0.33341622352600098</v>
      </c>
    </row>
    <row r="72010" spans="1:4">
      <c r="A72010">
        <v>274</v>
      </c>
      <c r="B72010">
        <v>0.17695909738540599</v>
      </c>
      <c r="C72010">
        <v>256</v>
      </c>
      <c r="D72010">
        <v>2.59860062599182</v>
      </c>
    </row>
    <row r="72011" spans="1:4">
      <c r="A72011">
        <v>274</v>
      </c>
      <c r="B72011">
        <v>0.23835435509681699</v>
      </c>
      <c r="C72011">
        <v>256</v>
      </c>
      <c r="D72011">
        <v>0.13098309934139199</v>
      </c>
    </row>
    <row r="72012" spans="1:4">
      <c r="A72012">
        <v>274</v>
      </c>
      <c r="B72012">
        <v>0.13733640313148399</v>
      </c>
      <c r="C72012">
        <v>256</v>
      </c>
      <c r="D72012">
        <v>0.17603534460067699</v>
      </c>
    </row>
    <row r="72013" spans="1:4">
      <c r="A72013">
        <v>274</v>
      </c>
      <c r="B72013">
        <v>3.6525008678436199</v>
      </c>
      <c r="C72013">
        <v>256</v>
      </c>
      <c r="D72013">
        <v>0.15410932898521401</v>
      </c>
    </row>
    <row r="72014" spans="1:4">
      <c r="A72014">
        <v>274</v>
      </c>
      <c r="B72014">
        <v>0.18380773067474299</v>
      </c>
      <c r="C72014">
        <v>256</v>
      </c>
      <c r="D72014">
        <v>2.98970062285661E-2</v>
      </c>
    </row>
    <row r="72015" spans="1:4">
      <c r="A72015">
        <v>274</v>
      </c>
      <c r="B72015">
        <v>0.124268159270286</v>
      </c>
      <c r="C72015">
        <v>256</v>
      </c>
      <c r="D72015">
        <v>0.127141714096069</v>
      </c>
    </row>
    <row r="72016" spans="1:4">
      <c r="A72016">
        <v>274</v>
      </c>
      <c r="B72016">
        <v>0.25743541121482799</v>
      </c>
      <c r="C72016">
        <v>256</v>
      </c>
      <c r="D72016">
        <v>3.1429958343505802</v>
      </c>
    </row>
    <row r="72017" spans="1:4">
      <c r="A72017">
        <v>274</v>
      </c>
      <c r="B72017">
        <v>0.47610175609588601</v>
      </c>
      <c r="C72017">
        <v>256</v>
      </c>
      <c r="D72017">
        <v>5.8513715863227803E-2</v>
      </c>
    </row>
    <row r="72018" spans="1:4">
      <c r="A72018">
        <v>274</v>
      </c>
      <c r="B72018">
        <v>0.19117712974548301</v>
      </c>
      <c r="C72018">
        <v>256</v>
      </c>
      <c r="D72018">
        <v>1.4729817397892401E-2</v>
      </c>
    </row>
    <row r="72019" spans="1:4">
      <c r="A72019">
        <v>274</v>
      </c>
      <c r="B72019">
        <v>0.20691022276878299</v>
      </c>
      <c r="C72019">
        <v>256</v>
      </c>
      <c r="D72019">
        <v>0.116635710000991</v>
      </c>
    </row>
    <row r="72020" spans="1:4">
      <c r="A72020">
        <v>274</v>
      </c>
      <c r="B72020">
        <v>0.163361191749572</v>
      </c>
      <c r="C72020">
        <v>256</v>
      </c>
      <c r="D72020">
        <v>0.12302836030721601</v>
      </c>
    </row>
    <row r="72021" spans="1:4">
      <c r="A72021">
        <v>274</v>
      </c>
      <c r="B72021">
        <v>0.50222200155258101</v>
      </c>
      <c r="C72021">
        <v>256</v>
      </c>
      <c r="D72021">
        <v>7.1553759276866899E-2</v>
      </c>
    </row>
    <row r="72022" spans="1:4">
      <c r="A72022">
        <v>274</v>
      </c>
      <c r="B72022">
        <v>0.98070967197418202</v>
      </c>
      <c r="C72022">
        <v>256</v>
      </c>
      <c r="D72022">
        <v>0.16327899694442699</v>
      </c>
    </row>
    <row r="72023" spans="1:4">
      <c r="A72023">
        <v>274</v>
      </c>
      <c r="B72023">
        <v>0.443632662296295</v>
      </c>
      <c r="C72023">
        <v>256</v>
      </c>
      <c r="D72023">
        <v>0.55373805761337203</v>
      </c>
    </row>
    <row r="72024" spans="1:4">
      <c r="A72024">
        <v>274</v>
      </c>
      <c r="B72024">
        <v>0.110686630010604</v>
      </c>
      <c r="C72024">
        <v>256</v>
      </c>
      <c r="D72024">
        <v>0.180214598774909</v>
      </c>
    </row>
    <row r="72025" spans="1:4">
      <c r="A72025">
        <v>274</v>
      </c>
      <c r="B72025">
        <v>0.636125087738037</v>
      </c>
      <c r="C72025">
        <v>256</v>
      </c>
      <c r="D72025">
        <v>0.94449490308761597</v>
      </c>
    </row>
    <row r="72026" spans="1:4">
      <c r="A72026">
        <v>274</v>
      </c>
      <c r="B72026">
        <v>2.1586394309997501</v>
      </c>
      <c r="C72026">
        <v>257</v>
      </c>
      <c r="D72026">
        <v>0.215021982789039</v>
      </c>
    </row>
    <row r="72027" spans="1:4">
      <c r="A72027">
        <v>274</v>
      </c>
      <c r="B72027">
        <v>0.21318487823009399</v>
      </c>
      <c r="C72027">
        <v>257</v>
      </c>
      <c r="D72027">
        <v>0.12357005476951501</v>
      </c>
    </row>
    <row r="72028" spans="1:4">
      <c r="A72028">
        <v>274</v>
      </c>
      <c r="B72028">
        <v>9.8943211138248402E-2</v>
      </c>
      <c r="C72028">
        <v>257</v>
      </c>
      <c r="D72028">
        <v>9.9892772734165095E-2</v>
      </c>
    </row>
    <row r="72029" spans="1:4">
      <c r="A72029">
        <v>274</v>
      </c>
      <c r="B72029">
        <v>0.58658778667449896</v>
      </c>
      <c r="C72029">
        <v>257</v>
      </c>
      <c r="D72029">
        <v>9.2127323150634696E-2</v>
      </c>
    </row>
    <row r="72030" spans="1:4">
      <c r="A72030">
        <v>274</v>
      </c>
      <c r="B72030">
        <v>0.19383570551872201</v>
      </c>
      <c r="C72030">
        <v>257</v>
      </c>
      <c r="D72030">
        <v>7.1459025144576999E-2</v>
      </c>
    </row>
    <row r="72031" spans="1:4">
      <c r="A72031">
        <v>274</v>
      </c>
      <c r="B72031">
        <v>4.8236645758152001E-2</v>
      </c>
      <c r="C72031">
        <v>257</v>
      </c>
      <c r="D72031">
        <v>0.44029071927070601</v>
      </c>
    </row>
    <row r="72032" spans="1:4">
      <c r="A72032">
        <v>274</v>
      </c>
      <c r="B72032">
        <v>0.216905876994133</v>
      </c>
      <c r="C72032">
        <v>257</v>
      </c>
      <c r="D72032">
        <v>9.8882697522640201E-2</v>
      </c>
    </row>
    <row r="72033" spans="1:4">
      <c r="A72033">
        <v>274</v>
      </c>
      <c r="B72033">
        <v>7.5754284858703599E-2</v>
      </c>
      <c r="C72033">
        <v>257</v>
      </c>
      <c r="D72033">
        <v>5.9127993881702402E-2</v>
      </c>
    </row>
    <row r="72034" spans="1:4">
      <c r="A72034">
        <v>274</v>
      </c>
      <c r="B72034">
        <v>0.12602078914642301</v>
      </c>
      <c r="C72034">
        <v>257</v>
      </c>
      <c r="D72034">
        <v>4.5639604330062797E-2</v>
      </c>
    </row>
    <row r="72035" spans="1:4">
      <c r="A72035">
        <v>274</v>
      </c>
      <c r="B72035">
        <v>6.0080837458372102E-2</v>
      </c>
      <c r="C72035">
        <v>257</v>
      </c>
      <c r="D72035">
        <v>0.108846746385097</v>
      </c>
    </row>
    <row r="72036" spans="1:4">
      <c r="A72036">
        <v>274</v>
      </c>
      <c r="B72036">
        <v>0.24334698915481501</v>
      </c>
      <c r="C72036">
        <v>257</v>
      </c>
      <c r="D72036">
        <v>8.1998899579048101E-2</v>
      </c>
    </row>
    <row r="72037" spans="1:4">
      <c r="A72037">
        <v>274</v>
      </c>
      <c r="B72037">
        <v>0.17672142386436401</v>
      </c>
      <c r="C72037">
        <v>257</v>
      </c>
      <c r="D72037">
        <v>1.2877547740936199</v>
      </c>
    </row>
    <row r="72038" spans="1:4">
      <c r="A72038">
        <v>274</v>
      </c>
      <c r="B72038">
        <v>0.34662166237831099</v>
      </c>
      <c r="C72038">
        <v>257</v>
      </c>
      <c r="D72038">
        <v>0.243427738547325</v>
      </c>
    </row>
    <row r="72039" spans="1:4">
      <c r="A72039">
        <v>274</v>
      </c>
      <c r="B72039">
        <v>0.29001766443252502</v>
      </c>
      <c r="C72039">
        <v>257</v>
      </c>
      <c r="D72039">
        <v>0.163789361715316</v>
      </c>
    </row>
    <row r="72040" spans="1:4">
      <c r="A72040">
        <v>274</v>
      </c>
      <c r="B72040">
        <v>0.224830731749534</v>
      </c>
      <c r="C72040">
        <v>257</v>
      </c>
      <c r="D72040">
        <v>0.151094615459442</v>
      </c>
    </row>
    <row r="72041" spans="1:4">
      <c r="A72041">
        <v>274</v>
      </c>
      <c r="B72041">
        <v>0.327140241861343</v>
      </c>
      <c r="C72041">
        <v>257</v>
      </c>
      <c r="D72041">
        <v>4.8757597804069498E-2</v>
      </c>
    </row>
    <row r="72042" spans="1:4">
      <c r="A72042">
        <v>274</v>
      </c>
      <c r="B72042">
        <v>0.297657310962677</v>
      </c>
      <c r="C72042">
        <v>257</v>
      </c>
      <c r="D72042">
        <v>4.3373264372348702E-2</v>
      </c>
    </row>
    <row r="72043" spans="1:4">
      <c r="A72043">
        <v>274</v>
      </c>
      <c r="B72043">
        <v>0.124146535992622</v>
      </c>
      <c r="C72043">
        <v>257</v>
      </c>
      <c r="D72043">
        <v>8.9547112584114005E-2</v>
      </c>
    </row>
    <row r="72044" spans="1:4">
      <c r="A72044">
        <v>274</v>
      </c>
      <c r="B72044">
        <v>0.52798098325729304</v>
      </c>
      <c r="C72044">
        <v>257</v>
      </c>
      <c r="D72044">
        <v>6.1507333070039701E-2</v>
      </c>
    </row>
    <row r="72045" spans="1:4">
      <c r="A72045">
        <v>274</v>
      </c>
      <c r="B72045">
        <v>0.50743550062179499</v>
      </c>
      <c r="C72045">
        <v>257</v>
      </c>
      <c r="D72045">
        <v>0.105786815285682</v>
      </c>
    </row>
    <row r="72046" spans="1:4">
      <c r="A72046">
        <v>274</v>
      </c>
      <c r="B72046">
        <v>0.60176080465316695</v>
      </c>
      <c r="C72046">
        <v>257</v>
      </c>
      <c r="D72046">
        <v>0.212840095162391</v>
      </c>
    </row>
    <row r="72047" spans="1:4">
      <c r="A72047">
        <v>274</v>
      </c>
      <c r="B72047">
        <v>0.25149106979370101</v>
      </c>
      <c r="C72047">
        <v>257</v>
      </c>
      <c r="D72047">
        <v>5.8367278426885598E-2</v>
      </c>
    </row>
    <row r="72048" spans="1:4">
      <c r="A72048">
        <v>274</v>
      </c>
      <c r="B72048">
        <v>0.41224163770675598</v>
      </c>
      <c r="C72048">
        <v>257</v>
      </c>
      <c r="D72048">
        <v>0.194187641143798</v>
      </c>
    </row>
    <row r="72049" spans="1:4">
      <c r="A72049">
        <v>274</v>
      </c>
      <c r="B72049">
        <v>0.10166044533252699</v>
      </c>
      <c r="C72049">
        <v>257</v>
      </c>
      <c r="D72049">
        <v>3.0348259955644601E-2</v>
      </c>
    </row>
    <row r="72050" spans="1:4">
      <c r="A72050">
        <v>274</v>
      </c>
      <c r="B72050">
        <v>0.86179876327514604</v>
      </c>
      <c r="C72050">
        <v>257</v>
      </c>
      <c r="D72050">
        <v>1.3921530246734599</v>
      </c>
    </row>
    <row r="72051" spans="1:4">
      <c r="A72051">
        <v>274</v>
      </c>
      <c r="B72051">
        <v>0.10985621064901301</v>
      </c>
      <c r="C72051">
        <v>257</v>
      </c>
      <c r="D72051">
        <v>0.100956365466117</v>
      </c>
    </row>
    <row r="72052" spans="1:4">
      <c r="A72052">
        <v>274</v>
      </c>
      <c r="B72052">
        <v>0.212332293391227</v>
      </c>
      <c r="C72052">
        <v>257</v>
      </c>
      <c r="D72052">
        <v>8.1691883504390703E-2</v>
      </c>
    </row>
    <row r="72053" spans="1:4">
      <c r="A72053">
        <v>274</v>
      </c>
      <c r="B72053">
        <v>0.85069179534912098</v>
      </c>
      <c r="C72053">
        <v>257</v>
      </c>
      <c r="D72053">
        <v>0.28326335549354498</v>
      </c>
    </row>
    <row r="72054" spans="1:4">
      <c r="A72054">
        <v>274</v>
      </c>
      <c r="B72054">
        <v>0.129718333482742</v>
      </c>
      <c r="C72054">
        <v>257</v>
      </c>
      <c r="D72054">
        <v>7.3554426431655801E-2</v>
      </c>
    </row>
    <row r="72055" spans="1:4">
      <c r="A72055">
        <v>274</v>
      </c>
      <c r="B72055">
        <v>0.206483259797096</v>
      </c>
      <c r="C72055">
        <v>257</v>
      </c>
      <c r="D72055">
        <v>1.1239589452743499</v>
      </c>
    </row>
    <row r="72056" spans="1:4">
      <c r="A72056">
        <v>274</v>
      </c>
      <c r="B72056">
        <v>0.13686841726303101</v>
      </c>
      <c r="C72056">
        <v>257</v>
      </c>
      <c r="D72056">
        <v>1.48474443703889E-2</v>
      </c>
    </row>
    <row r="72057" spans="1:4">
      <c r="A72057">
        <v>274</v>
      </c>
      <c r="B72057">
        <v>1.2896937131881701</v>
      </c>
      <c r="C72057">
        <v>257</v>
      </c>
      <c r="D72057">
        <v>0.120113469660282</v>
      </c>
    </row>
    <row r="72058" spans="1:4">
      <c r="A72058">
        <v>274</v>
      </c>
      <c r="B72058">
        <v>7.8257672488689395E-2</v>
      </c>
      <c r="C72058">
        <v>257</v>
      </c>
      <c r="D72058">
        <v>0.40730172395706099</v>
      </c>
    </row>
    <row r="72059" spans="1:4">
      <c r="A72059">
        <v>274</v>
      </c>
      <c r="B72059">
        <v>0.41801577806472701</v>
      </c>
      <c r="C72059">
        <v>257</v>
      </c>
      <c r="D72059">
        <v>0.164571493864059</v>
      </c>
    </row>
    <row r="72060" spans="1:4">
      <c r="A72060">
        <v>274</v>
      </c>
      <c r="B72060">
        <v>0.135815128684043</v>
      </c>
      <c r="C72060">
        <v>257</v>
      </c>
      <c r="D72060">
        <v>0.33287632465362499</v>
      </c>
    </row>
    <row r="72061" spans="1:4">
      <c r="A72061">
        <v>274</v>
      </c>
      <c r="B72061">
        <v>0.13319271802902199</v>
      </c>
      <c r="C72061">
        <v>257</v>
      </c>
      <c r="D72061">
        <v>0.17077553272247301</v>
      </c>
    </row>
    <row r="72062" spans="1:4">
      <c r="A72062">
        <v>274</v>
      </c>
      <c r="B72062">
        <v>0.31231305003166199</v>
      </c>
      <c r="C72062">
        <v>257</v>
      </c>
      <c r="D72062">
        <v>0.15424239635467499</v>
      </c>
    </row>
    <row r="72063" spans="1:4">
      <c r="A72063">
        <v>274</v>
      </c>
      <c r="B72063">
        <v>0.48352095484733498</v>
      </c>
      <c r="C72063">
        <v>257</v>
      </c>
      <c r="D72063">
        <v>0.14301383495330799</v>
      </c>
    </row>
    <row r="72064" spans="1:4">
      <c r="A72064">
        <v>274</v>
      </c>
      <c r="B72064">
        <v>2.92568588256835</v>
      </c>
      <c r="C72064">
        <v>257</v>
      </c>
      <c r="D72064">
        <v>0.11652981489896699</v>
      </c>
    </row>
    <row r="72065" spans="1:4">
      <c r="A72065">
        <v>274</v>
      </c>
      <c r="B72065">
        <v>0.23503024876117701</v>
      </c>
      <c r="C72065">
        <v>257</v>
      </c>
      <c r="D72065">
        <v>3.7256901264190598</v>
      </c>
    </row>
    <row r="72066" spans="1:4">
      <c r="A72066">
        <v>274</v>
      </c>
      <c r="B72066">
        <v>0.438031256198883</v>
      </c>
      <c r="C72066">
        <v>257</v>
      </c>
      <c r="D72066">
        <v>0.22895079851150499</v>
      </c>
    </row>
    <row r="72067" spans="1:4">
      <c r="A72067">
        <v>274</v>
      </c>
      <c r="B72067">
        <v>0.34950929880142201</v>
      </c>
      <c r="C72067">
        <v>257</v>
      </c>
      <c r="D72067">
        <v>8.8579997420310905E-2</v>
      </c>
    </row>
    <row r="72068" spans="1:4">
      <c r="A72068">
        <v>274</v>
      </c>
      <c r="B72068">
        <v>0.90752124786376898</v>
      </c>
      <c r="C72068">
        <v>257</v>
      </c>
      <c r="D72068">
        <v>8.2870401442050906E-2</v>
      </c>
    </row>
    <row r="72069" spans="1:4">
      <c r="A72069">
        <v>274</v>
      </c>
      <c r="B72069">
        <v>0.52223289012908902</v>
      </c>
      <c r="C72069">
        <v>257</v>
      </c>
      <c r="D72069">
        <v>0.20177088677883101</v>
      </c>
    </row>
    <row r="72070" spans="1:4">
      <c r="A72070">
        <v>274</v>
      </c>
      <c r="B72070">
        <v>7.8740656375884996E-2</v>
      </c>
      <c r="C72070">
        <v>257</v>
      </c>
      <c r="D72070">
        <v>0.25416946411132801</v>
      </c>
    </row>
    <row r="72071" spans="1:4">
      <c r="A72071">
        <v>274</v>
      </c>
      <c r="B72071">
        <v>0.14822362363338401</v>
      </c>
      <c r="C72071">
        <v>257</v>
      </c>
      <c r="D72071">
        <v>0.21488831937312999</v>
      </c>
    </row>
    <row r="72072" spans="1:4">
      <c r="A72072">
        <v>274</v>
      </c>
      <c r="B72072">
        <v>5.16008883714675E-2</v>
      </c>
      <c r="C72072">
        <v>257</v>
      </c>
      <c r="D72072">
        <v>5.3106062114238697E-2</v>
      </c>
    </row>
    <row r="72073" spans="1:4">
      <c r="A72073">
        <v>274</v>
      </c>
      <c r="B72073">
        <v>0.28025567531585599</v>
      </c>
      <c r="C72073">
        <v>257</v>
      </c>
      <c r="D72073">
        <v>0.67490601539611805</v>
      </c>
    </row>
    <row r="72074" spans="1:4">
      <c r="A72074">
        <v>274</v>
      </c>
      <c r="B72074">
        <v>0.10156723856925901</v>
      </c>
      <c r="C72074">
        <v>257</v>
      </c>
      <c r="D72074">
        <v>0.408182442188262</v>
      </c>
    </row>
    <row r="72075" spans="1:4">
      <c r="A72075">
        <v>274</v>
      </c>
      <c r="B72075">
        <v>0.255415439605712</v>
      </c>
      <c r="C72075">
        <v>257</v>
      </c>
      <c r="D72075">
        <v>0.10271611064672399</v>
      </c>
    </row>
    <row r="72076" spans="1:4">
      <c r="A72076">
        <v>274</v>
      </c>
      <c r="B72076">
        <v>0.20239105820655801</v>
      </c>
      <c r="C72076">
        <v>257</v>
      </c>
      <c r="D72076">
        <v>0.16624954342842099</v>
      </c>
    </row>
    <row r="72077" spans="1:4">
      <c r="A72077">
        <v>274</v>
      </c>
      <c r="B72077">
        <v>0.67468214035034102</v>
      </c>
      <c r="C72077">
        <v>257</v>
      </c>
      <c r="D72077">
        <v>0.20261712372303001</v>
      </c>
    </row>
    <row r="72078" spans="1:4">
      <c r="A72078">
        <v>274</v>
      </c>
      <c r="B72078">
        <v>0.11128693819046</v>
      </c>
      <c r="C72078">
        <v>257</v>
      </c>
      <c r="D72078">
        <v>0.14954681694507599</v>
      </c>
    </row>
    <row r="72079" spans="1:4">
      <c r="A72079">
        <v>274</v>
      </c>
      <c r="B72079">
        <v>0.193047940731048</v>
      </c>
      <c r="C72079">
        <v>257</v>
      </c>
      <c r="D72079">
        <v>0.46736952662467901</v>
      </c>
    </row>
    <row r="72080" spans="1:4">
      <c r="A72080">
        <v>274</v>
      </c>
      <c r="B72080">
        <v>0.124984174966812</v>
      </c>
      <c r="C72080">
        <v>257</v>
      </c>
      <c r="D72080">
        <v>9.3184024095535195E-2</v>
      </c>
    </row>
    <row r="72081" spans="1:4">
      <c r="A72081">
        <v>274</v>
      </c>
      <c r="B72081">
        <v>0.13136938214301999</v>
      </c>
      <c r="C72081">
        <v>257</v>
      </c>
      <c r="D72081">
        <v>9.8133966326713507E-2</v>
      </c>
    </row>
    <row r="72082" spans="1:4">
      <c r="A72082">
        <v>274</v>
      </c>
      <c r="B72082">
        <v>0.356604814529418</v>
      </c>
      <c r="C72082">
        <v>257</v>
      </c>
      <c r="D72082">
        <v>0.27357250452041598</v>
      </c>
    </row>
    <row r="72083" spans="1:4">
      <c r="A72083">
        <v>274</v>
      </c>
      <c r="B72083">
        <v>0.57108122110366799</v>
      </c>
      <c r="C72083">
        <v>257</v>
      </c>
      <c r="D72083">
        <v>0.19122467935085199</v>
      </c>
    </row>
    <row r="72084" spans="1:4">
      <c r="A72084">
        <v>274</v>
      </c>
      <c r="B72084">
        <v>0.40634554624557401</v>
      </c>
      <c r="C72084">
        <v>257</v>
      </c>
      <c r="D72084">
        <v>5.4934360086917801E-2</v>
      </c>
    </row>
    <row r="72085" spans="1:4">
      <c r="A72085">
        <v>274</v>
      </c>
      <c r="B72085">
        <v>0.465032517910003</v>
      </c>
      <c r="C72085">
        <v>257</v>
      </c>
      <c r="D72085">
        <v>0.40152859687805098</v>
      </c>
    </row>
    <row r="72086" spans="1:4">
      <c r="A72086">
        <v>274</v>
      </c>
      <c r="B72086">
        <v>2.5848858356475799</v>
      </c>
      <c r="C72086">
        <v>257</v>
      </c>
      <c r="D72086">
        <v>0.117334514856338</v>
      </c>
    </row>
    <row r="72087" spans="1:4">
      <c r="A72087">
        <v>274</v>
      </c>
      <c r="B72087">
        <v>0.14568375051021501</v>
      </c>
      <c r="C72087">
        <v>257</v>
      </c>
      <c r="D72087">
        <v>0.13029578328132599</v>
      </c>
    </row>
    <row r="72088" spans="1:4">
      <c r="A72088">
        <v>274</v>
      </c>
      <c r="B72088">
        <v>0.467772096395492</v>
      </c>
      <c r="C72088">
        <v>257</v>
      </c>
      <c r="D72088">
        <v>0.101115532219409</v>
      </c>
    </row>
    <row r="72089" spans="1:4">
      <c r="A72089">
        <v>274</v>
      </c>
      <c r="B72089">
        <v>0.19637456536292999</v>
      </c>
      <c r="C72089">
        <v>257</v>
      </c>
      <c r="D72089">
        <v>7.6256662607192993E-2</v>
      </c>
    </row>
    <row r="72090" spans="1:4">
      <c r="A72090">
        <v>274</v>
      </c>
      <c r="B72090">
        <v>0.75296342372894198</v>
      </c>
      <c r="C72090">
        <v>257</v>
      </c>
      <c r="D72090">
        <v>0.110201098024845</v>
      </c>
    </row>
    <row r="72091" spans="1:4">
      <c r="A72091">
        <v>274</v>
      </c>
      <c r="B72091">
        <v>0.22726003825664501</v>
      </c>
      <c r="C72091">
        <v>257</v>
      </c>
      <c r="D72091">
        <v>2.62038744986057E-2</v>
      </c>
    </row>
    <row r="72092" spans="1:4">
      <c r="A72092">
        <v>274</v>
      </c>
      <c r="B72092">
        <v>0.10405336320400201</v>
      </c>
      <c r="C72092">
        <v>257</v>
      </c>
      <c r="D72092">
        <v>0.25049814581870999</v>
      </c>
    </row>
    <row r="72093" spans="1:4">
      <c r="A72093">
        <v>274</v>
      </c>
      <c r="B72093">
        <v>2.5771000385284402</v>
      </c>
      <c r="C72093">
        <v>257</v>
      </c>
      <c r="D72093">
        <v>6.3345380127429907E-2</v>
      </c>
    </row>
    <row r="72094" spans="1:4">
      <c r="A72094">
        <v>274</v>
      </c>
      <c r="B72094">
        <v>7.5589120388031006E-2</v>
      </c>
      <c r="C72094">
        <v>257</v>
      </c>
      <c r="D72094">
        <v>0.121247060596942</v>
      </c>
    </row>
    <row r="72095" spans="1:4">
      <c r="A72095">
        <v>274</v>
      </c>
      <c r="B72095">
        <v>0.10515682399272901</v>
      </c>
      <c r="C72095">
        <v>257</v>
      </c>
      <c r="D72095">
        <v>3.2728526741266202E-2</v>
      </c>
    </row>
    <row r="72096" spans="1:4">
      <c r="A72096">
        <v>274</v>
      </c>
      <c r="B72096">
        <v>0.40652292966842601</v>
      </c>
      <c r="C72096">
        <v>257</v>
      </c>
      <c r="D72096">
        <v>0.11019426584243699</v>
      </c>
    </row>
    <row r="72097" spans="1:4">
      <c r="A72097">
        <v>274</v>
      </c>
      <c r="B72097">
        <v>0.20153512060642201</v>
      </c>
      <c r="C72097">
        <v>257</v>
      </c>
      <c r="D72097">
        <v>0.16166740655899001</v>
      </c>
    </row>
    <row r="72098" spans="1:4">
      <c r="A72098">
        <v>274</v>
      </c>
      <c r="B72098">
        <v>0.79407107830047596</v>
      </c>
      <c r="C72098">
        <v>257</v>
      </c>
      <c r="D72098">
        <v>0.13785570859908999</v>
      </c>
    </row>
    <row r="72099" spans="1:4">
      <c r="A72099">
        <v>274</v>
      </c>
      <c r="B72099">
        <v>0.51248669624328602</v>
      </c>
      <c r="C72099">
        <v>257</v>
      </c>
      <c r="D72099">
        <v>0.33445519208907998</v>
      </c>
    </row>
    <row r="72100" spans="1:4">
      <c r="A72100">
        <v>274</v>
      </c>
      <c r="B72100">
        <v>0.528126239776611</v>
      </c>
      <c r="C72100">
        <v>257</v>
      </c>
      <c r="D72100">
        <v>0.16354838013648901</v>
      </c>
    </row>
    <row r="72101" spans="1:4">
      <c r="A72101">
        <v>274</v>
      </c>
      <c r="B72101">
        <v>0.20369881391525199</v>
      </c>
      <c r="C72101">
        <v>257</v>
      </c>
      <c r="D72101">
        <v>0.11981496959924599</v>
      </c>
    </row>
    <row r="72102" spans="1:4">
      <c r="A72102">
        <v>274</v>
      </c>
      <c r="B72102">
        <v>8.4908045828342396E-2</v>
      </c>
      <c r="C72102">
        <v>257</v>
      </c>
      <c r="D72102">
        <v>2.8203756809234601</v>
      </c>
    </row>
    <row r="72103" spans="1:4">
      <c r="A72103">
        <v>274</v>
      </c>
      <c r="B72103">
        <v>0.28190296888351402</v>
      </c>
      <c r="C72103">
        <v>257</v>
      </c>
      <c r="D72103">
        <v>1.7444820404052701</v>
      </c>
    </row>
    <row r="72104" spans="1:4">
      <c r="A72104">
        <v>274</v>
      </c>
      <c r="B72104">
        <v>0.14829972386360099</v>
      </c>
      <c r="C72104">
        <v>257</v>
      </c>
      <c r="D72104">
        <v>6.25814199447631E-2</v>
      </c>
    </row>
    <row r="72105" spans="1:4">
      <c r="A72105">
        <v>274</v>
      </c>
      <c r="B72105">
        <v>0.47280266880989003</v>
      </c>
      <c r="C72105">
        <v>257</v>
      </c>
      <c r="D72105">
        <v>0.32596439123153598</v>
      </c>
    </row>
    <row r="72106" spans="1:4">
      <c r="A72106">
        <v>274</v>
      </c>
      <c r="B72106">
        <v>0.169499620795249</v>
      </c>
      <c r="C72106">
        <v>257</v>
      </c>
      <c r="D72106">
        <v>7.9244479537010096E-2</v>
      </c>
    </row>
    <row r="72107" spans="1:4">
      <c r="A72107">
        <v>274</v>
      </c>
      <c r="B72107">
        <v>0.217087551951408</v>
      </c>
      <c r="C72107">
        <v>257</v>
      </c>
      <c r="D72107">
        <v>0.123894467949867</v>
      </c>
    </row>
    <row r="72108" spans="1:4">
      <c r="A72108">
        <v>274</v>
      </c>
      <c r="B72108">
        <v>0.57119178771972601</v>
      </c>
      <c r="C72108">
        <v>257</v>
      </c>
      <c r="D72108">
        <v>0.245046451687812</v>
      </c>
    </row>
    <row r="72109" spans="1:4">
      <c r="A72109">
        <v>274</v>
      </c>
      <c r="B72109">
        <v>0.46932360529899497</v>
      </c>
      <c r="C72109">
        <v>257</v>
      </c>
      <c r="D72109">
        <v>0.114140540361404</v>
      </c>
    </row>
    <row r="72110" spans="1:4">
      <c r="A72110">
        <v>274</v>
      </c>
      <c r="B72110">
        <v>0.150294795632362</v>
      </c>
      <c r="C72110">
        <v>257</v>
      </c>
      <c r="D72110">
        <v>0.100898683071136</v>
      </c>
    </row>
    <row r="72111" spans="1:4">
      <c r="A72111">
        <v>274</v>
      </c>
      <c r="B72111">
        <v>1.0569884777069001</v>
      </c>
      <c r="C72111">
        <v>257</v>
      </c>
      <c r="D72111">
        <v>2.45938599109649E-2</v>
      </c>
    </row>
    <row r="72112" spans="1:4">
      <c r="A72112">
        <v>274</v>
      </c>
      <c r="B72112">
        <v>0.84791755676269498</v>
      </c>
      <c r="C72112">
        <v>257</v>
      </c>
      <c r="D72112">
        <v>9.6292018890380804E-2</v>
      </c>
    </row>
    <row r="72113" spans="1:4">
      <c r="A72113">
        <v>274</v>
      </c>
      <c r="B72113">
        <v>0.56484216451644897</v>
      </c>
      <c r="C72113">
        <v>257</v>
      </c>
      <c r="D72113">
        <v>0.184945493936538</v>
      </c>
    </row>
    <row r="72114" spans="1:4">
      <c r="A72114">
        <v>274</v>
      </c>
      <c r="B72114">
        <v>0.31341880559921198</v>
      </c>
      <c r="C72114">
        <v>257</v>
      </c>
      <c r="D72114">
        <v>8.4236904978752095E-2</v>
      </c>
    </row>
    <row r="72115" spans="1:4">
      <c r="A72115">
        <v>274</v>
      </c>
      <c r="B72115">
        <v>0.71025526523589999</v>
      </c>
      <c r="C72115">
        <v>257</v>
      </c>
      <c r="D72115">
        <v>6.4890265464782701E-2</v>
      </c>
    </row>
    <row r="72116" spans="1:4">
      <c r="A72116">
        <v>274</v>
      </c>
      <c r="B72116">
        <v>6.8644762039184501E-2</v>
      </c>
      <c r="C72116">
        <v>257</v>
      </c>
      <c r="D72116">
        <v>0.13581278920173601</v>
      </c>
    </row>
    <row r="72117" spans="1:4">
      <c r="A72117">
        <v>274</v>
      </c>
      <c r="B72117">
        <v>0.54498028755187899</v>
      </c>
      <c r="C72117">
        <v>257</v>
      </c>
      <c r="D72117">
        <v>0.53495985269546498</v>
      </c>
    </row>
    <row r="72118" spans="1:4">
      <c r="A72118">
        <v>274</v>
      </c>
      <c r="B72118">
        <v>0.34623369574546797</v>
      </c>
      <c r="C72118">
        <v>257</v>
      </c>
      <c r="D72118">
        <v>0.12285701930522901</v>
      </c>
    </row>
    <row r="72119" spans="1:4">
      <c r="A72119">
        <v>274</v>
      </c>
      <c r="B72119">
        <v>3.6044251918792698</v>
      </c>
      <c r="C72119">
        <v>257</v>
      </c>
      <c r="D72119">
        <v>0.262800723314285</v>
      </c>
    </row>
    <row r="72120" spans="1:4">
      <c r="A72120">
        <v>274</v>
      </c>
      <c r="B72120">
        <v>9.0617552399635301E-2</v>
      </c>
      <c r="C72120">
        <v>257</v>
      </c>
      <c r="D72120">
        <v>0.23102411627769401</v>
      </c>
    </row>
    <row r="72121" spans="1:4">
      <c r="A72121">
        <v>274</v>
      </c>
      <c r="B72121">
        <v>0.35422837734222401</v>
      </c>
      <c r="C72121">
        <v>257</v>
      </c>
      <c r="D72121">
        <v>0.130682632327079</v>
      </c>
    </row>
    <row r="72122" spans="1:4">
      <c r="A72122">
        <v>274</v>
      </c>
      <c r="B72122">
        <v>0.21245139837265001</v>
      </c>
      <c r="C72122">
        <v>257</v>
      </c>
      <c r="D72122">
        <v>4.2102565765380797</v>
      </c>
    </row>
    <row r="72123" spans="1:4">
      <c r="A72123">
        <v>274</v>
      </c>
      <c r="B72123">
        <v>0.212709724903106</v>
      </c>
      <c r="C72123">
        <v>257</v>
      </c>
      <c r="D72123">
        <v>5.3672082722187001E-2</v>
      </c>
    </row>
    <row r="72124" spans="1:4">
      <c r="A72124">
        <v>274</v>
      </c>
      <c r="B72124">
        <v>0.36056113243103</v>
      </c>
      <c r="C72124">
        <v>257</v>
      </c>
      <c r="D72124">
        <v>0.212255284190177</v>
      </c>
    </row>
    <row r="72125" spans="1:4">
      <c r="A72125">
        <v>274</v>
      </c>
      <c r="B72125">
        <v>0.48783782124519298</v>
      </c>
      <c r="C72125">
        <v>257</v>
      </c>
      <c r="D72125">
        <v>7.5842514634132302E-2</v>
      </c>
    </row>
    <row r="72126" spans="1:4">
      <c r="A72126">
        <v>275</v>
      </c>
      <c r="B72126">
        <v>5.5118568241596201E-2</v>
      </c>
      <c r="C72126">
        <v>257</v>
      </c>
      <c r="D72126">
        <v>3.2945456504821702</v>
      </c>
    </row>
    <row r="72127" spans="1:4">
      <c r="A72127">
        <v>275</v>
      </c>
      <c r="B72127">
        <v>0.10924583673477101</v>
      </c>
      <c r="C72127">
        <v>257</v>
      </c>
      <c r="D72127">
        <v>8.26784893870353E-2</v>
      </c>
    </row>
    <row r="72128" spans="1:4">
      <c r="A72128">
        <v>275</v>
      </c>
      <c r="B72128">
        <v>0.268931955099105</v>
      </c>
      <c r="C72128">
        <v>257</v>
      </c>
      <c r="D72128">
        <v>0.160733923316001</v>
      </c>
    </row>
    <row r="72129" spans="1:4">
      <c r="A72129">
        <v>275</v>
      </c>
      <c r="B72129">
        <v>0.193396732211112</v>
      </c>
      <c r="C72129">
        <v>257</v>
      </c>
      <c r="D72129">
        <v>0.209400564432144</v>
      </c>
    </row>
    <row r="72130" spans="1:4">
      <c r="A72130">
        <v>275</v>
      </c>
      <c r="B72130">
        <v>0.15421834588050801</v>
      </c>
      <c r="C72130">
        <v>257</v>
      </c>
      <c r="D72130">
        <v>0.13521552085876401</v>
      </c>
    </row>
    <row r="72131" spans="1:4">
      <c r="A72131">
        <v>275</v>
      </c>
      <c r="B72131">
        <v>0.105910569429397</v>
      </c>
      <c r="C72131">
        <v>257</v>
      </c>
      <c r="D72131">
        <v>0.148721918463706</v>
      </c>
    </row>
    <row r="72132" spans="1:4">
      <c r="A72132">
        <v>275</v>
      </c>
      <c r="B72132">
        <v>0.21612864732742301</v>
      </c>
      <c r="C72132">
        <v>257</v>
      </c>
      <c r="D72132">
        <v>9.5682814717292702E-2</v>
      </c>
    </row>
    <row r="72133" spans="1:4">
      <c r="A72133">
        <v>275</v>
      </c>
      <c r="B72133">
        <v>0.34464070200920099</v>
      </c>
      <c r="C72133">
        <v>257</v>
      </c>
      <c r="D72133">
        <v>0.32443708181381198</v>
      </c>
    </row>
    <row r="72134" spans="1:4">
      <c r="A72134">
        <v>275</v>
      </c>
      <c r="B72134">
        <v>0.74588257074356001</v>
      </c>
      <c r="C72134">
        <v>257</v>
      </c>
      <c r="D72134">
        <v>0.20980449020862499</v>
      </c>
    </row>
    <row r="72135" spans="1:4">
      <c r="A72135">
        <v>275</v>
      </c>
      <c r="B72135">
        <v>0.26489520072937001</v>
      </c>
      <c r="C72135">
        <v>257</v>
      </c>
      <c r="D72135">
        <v>0.104101680219173</v>
      </c>
    </row>
    <row r="72136" spans="1:4">
      <c r="A72136">
        <v>275</v>
      </c>
      <c r="B72136">
        <v>0.86167067289352395</v>
      </c>
      <c r="C72136">
        <v>257</v>
      </c>
      <c r="D72136">
        <v>3.7483356893062501E-2</v>
      </c>
    </row>
    <row r="72137" spans="1:4">
      <c r="A72137">
        <v>275</v>
      </c>
      <c r="B72137">
        <v>0.106201633810997</v>
      </c>
      <c r="C72137">
        <v>257</v>
      </c>
      <c r="D72137">
        <v>1.0505170822143499</v>
      </c>
    </row>
    <row r="72138" spans="1:4">
      <c r="A72138">
        <v>275</v>
      </c>
      <c r="B72138">
        <v>0.244418859481811</v>
      </c>
      <c r="C72138">
        <v>257</v>
      </c>
      <c r="D72138">
        <v>0.25970807671546903</v>
      </c>
    </row>
    <row r="72139" spans="1:4">
      <c r="A72139">
        <v>275</v>
      </c>
      <c r="B72139">
        <v>0.271781176328659</v>
      </c>
      <c r="C72139">
        <v>257</v>
      </c>
      <c r="D72139">
        <v>9.9468760192394201E-2</v>
      </c>
    </row>
    <row r="72140" spans="1:4">
      <c r="A72140">
        <v>275</v>
      </c>
      <c r="B72140">
        <v>0.28900134563446001</v>
      </c>
      <c r="C72140">
        <v>257</v>
      </c>
      <c r="D72140">
        <v>3.5605688095092698</v>
      </c>
    </row>
    <row r="72141" spans="1:4">
      <c r="A72141">
        <v>275</v>
      </c>
      <c r="B72141">
        <v>0.33653828501701299</v>
      </c>
      <c r="C72141">
        <v>257</v>
      </c>
      <c r="D72141">
        <v>0.25051251053810097</v>
      </c>
    </row>
    <row r="72142" spans="1:4">
      <c r="A72142">
        <v>275</v>
      </c>
      <c r="B72142">
        <v>0.241206675767898</v>
      </c>
      <c r="C72142">
        <v>257</v>
      </c>
      <c r="D72142">
        <v>0.210570722818374</v>
      </c>
    </row>
    <row r="72143" spans="1:4">
      <c r="A72143">
        <v>275</v>
      </c>
      <c r="B72143">
        <v>0.53760451078414895</v>
      </c>
      <c r="C72143">
        <v>257</v>
      </c>
      <c r="D72143">
        <v>0.40038311481475802</v>
      </c>
    </row>
    <row r="72144" spans="1:4">
      <c r="A72144">
        <v>275</v>
      </c>
      <c r="B72144">
        <v>0.43392881751060403</v>
      </c>
      <c r="C72144">
        <v>257</v>
      </c>
      <c r="D72144">
        <v>0.17544935643672899</v>
      </c>
    </row>
    <row r="72145" spans="1:4">
      <c r="A72145">
        <v>275</v>
      </c>
      <c r="B72145">
        <v>1.1421527862548799</v>
      </c>
      <c r="C72145">
        <v>257</v>
      </c>
      <c r="D72145">
        <v>0.106337048113346</v>
      </c>
    </row>
    <row r="72146" spans="1:4">
      <c r="A72146">
        <v>275</v>
      </c>
      <c r="B72146">
        <v>0.27489775419235202</v>
      </c>
      <c r="C72146">
        <v>257</v>
      </c>
      <c r="D72146">
        <v>3.45301553606987E-2</v>
      </c>
    </row>
    <row r="72147" spans="1:4">
      <c r="A72147">
        <v>275</v>
      </c>
      <c r="B72147">
        <v>0.76758897304534901</v>
      </c>
      <c r="C72147">
        <v>257</v>
      </c>
      <c r="D72147">
        <v>0.29308456182479797</v>
      </c>
    </row>
    <row r="72148" spans="1:4">
      <c r="A72148">
        <v>275</v>
      </c>
      <c r="B72148">
        <v>0.83365595340728704</v>
      </c>
      <c r="C72148">
        <v>257</v>
      </c>
      <c r="D72148">
        <v>0.20297083258628801</v>
      </c>
    </row>
    <row r="72149" spans="1:4">
      <c r="A72149">
        <v>275</v>
      </c>
      <c r="B72149">
        <v>0.19288957118988001</v>
      </c>
      <c r="C72149">
        <v>257</v>
      </c>
      <c r="D72149">
        <v>0.18725068867206501</v>
      </c>
    </row>
    <row r="72150" spans="1:4">
      <c r="A72150">
        <v>275</v>
      </c>
      <c r="B72150">
        <v>0.28561452031135498</v>
      </c>
      <c r="C72150">
        <v>257</v>
      </c>
      <c r="D72150">
        <v>0.11398301273584301</v>
      </c>
    </row>
    <row r="72151" spans="1:4">
      <c r="A72151">
        <v>275</v>
      </c>
      <c r="B72151">
        <v>0.21536515653133301</v>
      </c>
      <c r="C72151">
        <v>257</v>
      </c>
      <c r="D72151">
        <v>0.16860947012901301</v>
      </c>
    </row>
    <row r="72152" spans="1:4">
      <c r="A72152">
        <v>275</v>
      </c>
      <c r="B72152">
        <v>0.642433941364288</v>
      </c>
      <c r="C72152">
        <v>257</v>
      </c>
      <c r="D72152">
        <v>0.100568354129791</v>
      </c>
    </row>
    <row r="72153" spans="1:4">
      <c r="A72153">
        <v>275</v>
      </c>
      <c r="B72153">
        <v>8.3991877734661102E-2</v>
      </c>
      <c r="C72153">
        <v>257</v>
      </c>
      <c r="D72153">
        <v>0.35718214511871299</v>
      </c>
    </row>
    <row r="72154" spans="1:4">
      <c r="A72154">
        <v>275</v>
      </c>
      <c r="B72154">
        <v>0.44431620836257901</v>
      </c>
      <c r="C72154">
        <v>257</v>
      </c>
      <c r="D72154">
        <v>0.113982379436492</v>
      </c>
    </row>
    <row r="72155" spans="1:4">
      <c r="A72155">
        <v>275</v>
      </c>
      <c r="B72155">
        <v>0.17054545879364</v>
      </c>
      <c r="C72155">
        <v>257</v>
      </c>
      <c r="D72155">
        <v>0.378394484519958</v>
      </c>
    </row>
    <row r="72156" spans="1:4">
      <c r="A72156">
        <v>275</v>
      </c>
      <c r="B72156">
        <v>0.14436940848827301</v>
      </c>
      <c r="C72156">
        <v>257</v>
      </c>
      <c r="D72156">
        <v>0.152962356805801</v>
      </c>
    </row>
    <row r="72157" spans="1:4">
      <c r="A72157">
        <v>275</v>
      </c>
      <c r="B72157">
        <v>0.51174020767211903</v>
      </c>
      <c r="C72157">
        <v>257</v>
      </c>
      <c r="D72157">
        <v>5.9828672558069201E-2</v>
      </c>
    </row>
    <row r="72158" spans="1:4">
      <c r="A72158">
        <v>275</v>
      </c>
      <c r="B72158">
        <v>0.400609850883483</v>
      </c>
      <c r="C72158">
        <v>257</v>
      </c>
      <c r="D72158">
        <v>0.26140403747558499</v>
      </c>
    </row>
    <row r="72159" spans="1:4">
      <c r="A72159">
        <v>275</v>
      </c>
      <c r="B72159">
        <v>0.89413356781005804</v>
      </c>
      <c r="C72159">
        <v>257</v>
      </c>
      <c r="D72159">
        <v>8.5008323192596394E-2</v>
      </c>
    </row>
    <row r="72160" spans="1:4">
      <c r="A72160">
        <v>275</v>
      </c>
      <c r="B72160">
        <v>0.18462060391902901</v>
      </c>
      <c r="C72160">
        <v>257</v>
      </c>
      <c r="D72160">
        <v>0.224925637245178</v>
      </c>
    </row>
    <row r="72161" spans="1:4">
      <c r="A72161">
        <v>275</v>
      </c>
      <c r="B72161">
        <v>0.81004452705383301</v>
      </c>
      <c r="C72161">
        <v>257</v>
      </c>
      <c r="D72161">
        <v>0.27008393406867898</v>
      </c>
    </row>
    <row r="72162" spans="1:4">
      <c r="A72162">
        <v>275</v>
      </c>
      <c r="B72162">
        <v>0.13354161381721399</v>
      </c>
      <c r="C72162">
        <v>257</v>
      </c>
      <c r="D72162">
        <v>4.5765303075313499E-2</v>
      </c>
    </row>
    <row r="72163" spans="1:4">
      <c r="A72163">
        <v>275</v>
      </c>
      <c r="B72163">
        <v>0.10267785936594</v>
      </c>
      <c r="C72163">
        <v>257</v>
      </c>
      <c r="D72163">
        <v>0.23159554600715601</v>
      </c>
    </row>
    <row r="72164" spans="1:4">
      <c r="A72164">
        <v>275</v>
      </c>
      <c r="B72164">
        <v>0.276978969573974</v>
      </c>
      <c r="C72164">
        <v>257</v>
      </c>
      <c r="D72164">
        <v>6.6972963511943803E-2</v>
      </c>
    </row>
    <row r="72165" spans="1:4">
      <c r="A72165">
        <v>275</v>
      </c>
      <c r="B72165">
        <v>0.40302559733390803</v>
      </c>
      <c r="C72165">
        <v>257</v>
      </c>
      <c r="D72165">
        <v>3.3990513533353799E-2</v>
      </c>
    </row>
    <row r="72166" spans="1:4">
      <c r="A72166">
        <v>275</v>
      </c>
      <c r="B72166">
        <v>1.0588171482086099</v>
      </c>
      <c r="C72166">
        <v>257</v>
      </c>
      <c r="D72166">
        <v>0.39245787262916498</v>
      </c>
    </row>
    <row r="72167" spans="1:4">
      <c r="A72167">
        <v>275</v>
      </c>
      <c r="B72167">
        <v>0.23846128582954401</v>
      </c>
      <c r="C72167">
        <v>257</v>
      </c>
      <c r="D72167">
        <v>5.9473197907209299E-2</v>
      </c>
    </row>
    <row r="72168" spans="1:4">
      <c r="A72168">
        <v>275</v>
      </c>
      <c r="B72168">
        <v>0.203743800520896</v>
      </c>
      <c r="C72168">
        <v>257</v>
      </c>
      <c r="D72168">
        <v>0.15152753889560699</v>
      </c>
    </row>
    <row r="72169" spans="1:4">
      <c r="A72169">
        <v>275</v>
      </c>
      <c r="B72169">
        <v>0.62888747453689497</v>
      </c>
      <c r="C72169">
        <v>257</v>
      </c>
      <c r="D72169">
        <v>9.3525737524032496E-2</v>
      </c>
    </row>
    <row r="72170" spans="1:4">
      <c r="A72170">
        <v>275</v>
      </c>
      <c r="B72170">
        <v>0.80090719461440996</v>
      </c>
      <c r="C72170">
        <v>257</v>
      </c>
      <c r="D72170">
        <v>7.6852329075336401E-2</v>
      </c>
    </row>
    <row r="72171" spans="1:4">
      <c r="A72171">
        <v>275</v>
      </c>
      <c r="B72171">
        <v>0.22342525422573001</v>
      </c>
      <c r="C72171">
        <v>257</v>
      </c>
      <c r="D72171">
        <v>7.03172087669372E-2</v>
      </c>
    </row>
    <row r="72172" spans="1:4">
      <c r="A72172">
        <v>275</v>
      </c>
      <c r="B72172">
        <v>0.148245975375175</v>
      </c>
      <c r="C72172">
        <v>257</v>
      </c>
      <c r="D72172">
        <v>0.173582509160041</v>
      </c>
    </row>
    <row r="72173" spans="1:4">
      <c r="A72173">
        <v>275</v>
      </c>
      <c r="B72173">
        <v>0.24292457103729201</v>
      </c>
      <c r="C72173">
        <v>257</v>
      </c>
      <c r="D72173">
        <v>0.131324663758277</v>
      </c>
    </row>
    <row r="72174" spans="1:4">
      <c r="A72174">
        <v>275</v>
      </c>
      <c r="B72174">
        <v>0.14310076832771301</v>
      </c>
      <c r="C72174">
        <v>257</v>
      </c>
      <c r="D72174">
        <v>0.17759053409099501</v>
      </c>
    </row>
    <row r="72175" spans="1:4">
      <c r="A72175">
        <v>275</v>
      </c>
      <c r="B72175">
        <v>0.81164908409118597</v>
      </c>
      <c r="C72175">
        <v>257</v>
      </c>
      <c r="D72175">
        <v>0.124319374561309</v>
      </c>
    </row>
    <row r="72176" spans="1:4">
      <c r="A72176">
        <v>275</v>
      </c>
      <c r="B72176">
        <v>0.196364670991897</v>
      </c>
      <c r="C72176">
        <v>257</v>
      </c>
      <c r="D72176">
        <v>0.144891947507858</v>
      </c>
    </row>
    <row r="72177" spans="1:4">
      <c r="A72177">
        <v>275</v>
      </c>
      <c r="B72177">
        <v>0.42447778582572898</v>
      </c>
      <c r="C72177">
        <v>257</v>
      </c>
      <c r="D72177">
        <v>6.71363919973373E-2</v>
      </c>
    </row>
    <row r="72178" spans="1:4">
      <c r="A72178">
        <v>275</v>
      </c>
      <c r="B72178">
        <v>0.127234816551208</v>
      </c>
      <c r="C72178">
        <v>257</v>
      </c>
      <c r="D72178">
        <v>0.36703529953956598</v>
      </c>
    </row>
    <row r="72179" spans="1:4">
      <c r="A72179">
        <v>275</v>
      </c>
      <c r="B72179">
        <v>7.6458796858787495E-2</v>
      </c>
      <c r="C72179">
        <v>257</v>
      </c>
      <c r="D72179">
        <v>0.13610340654850001</v>
      </c>
    </row>
    <row r="72180" spans="1:4">
      <c r="A72180">
        <v>275</v>
      </c>
      <c r="B72180">
        <v>0.25999891757964999</v>
      </c>
      <c r="C72180">
        <v>257</v>
      </c>
      <c r="D72180">
        <v>7.5350888073444297E-2</v>
      </c>
    </row>
    <row r="72181" spans="1:4">
      <c r="A72181">
        <v>275</v>
      </c>
      <c r="B72181">
        <v>0.25844541192054699</v>
      </c>
      <c r="C72181">
        <v>257</v>
      </c>
      <c r="D72181">
        <v>0.187415421009063</v>
      </c>
    </row>
    <row r="72182" spans="1:4">
      <c r="A72182">
        <v>275</v>
      </c>
      <c r="B72182">
        <v>0.264638632535934</v>
      </c>
      <c r="C72182">
        <v>257</v>
      </c>
      <c r="D72182">
        <v>0.14173637330531999</v>
      </c>
    </row>
    <row r="72183" spans="1:4">
      <c r="A72183">
        <v>275</v>
      </c>
      <c r="B72183">
        <v>2.13309550285339</v>
      </c>
      <c r="C72183">
        <v>257</v>
      </c>
      <c r="D72183">
        <v>0.20348122715950001</v>
      </c>
    </row>
    <row r="72184" spans="1:4">
      <c r="A72184">
        <v>275</v>
      </c>
      <c r="B72184">
        <v>0.29532802104949901</v>
      </c>
      <c r="C72184">
        <v>257</v>
      </c>
      <c r="D72184">
        <v>0.15925149619579301</v>
      </c>
    </row>
    <row r="72185" spans="1:4">
      <c r="A72185">
        <v>275</v>
      </c>
      <c r="B72185">
        <v>0.21668902039527799</v>
      </c>
      <c r="C72185">
        <v>257</v>
      </c>
      <c r="D72185">
        <v>9.7886197268962805E-2</v>
      </c>
    </row>
    <row r="72186" spans="1:4">
      <c r="A72186">
        <v>275</v>
      </c>
      <c r="B72186">
        <v>0.26047363877296398</v>
      </c>
      <c r="C72186">
        <v>257</v>
      </c>
      <c r="D72186">
        <v>7.8392043709754902E-2</v>
      </c>
    </row>
    <row r="72187" spans="1:4">
      <c r="A72187">
        <v>275</v>
      </c>
      <c r="B72187">
        <v>0.43454864621162398</v>
      </c>
      <c r="C72187">
        <v>257</v>
      </c>
      <c r="D72187">
        <v>0.68291538953781095</v>
      </c>
    </row>
    <row r="72188" spans="1:4">
      <c r="A72188">
        <v>275</v>
      </c>
      <c r="B72188">
        <v>0.12736128270625999</v>
      </c>
      <c r="C72188">
        <v>257</v>
      </c>
      <c r="D72188">
        <v>0.19189709424972501</v>
      </c>
    </row>
    <row r="72189" spans="1:4">
      <c r="A72189">
        <v>275</v>
      </c>
      <c r="B72189">
        <v>0.30794936418533297</v>
      </c>
      <c r="C72189">
        <v>257</v>
      </c>
      <c r="D72189">
        <v>3.1143708229064901</v>
      </c>
    </row>
    <row r="72190" spans="1:4">
      <c r="A72190">
        <v>275</v>
      </c>
      <c r="B72190">
        <v>0.37816980481147699</v>
      </c>
      <c r="C72190">
        <v>257</v>
      </c>
      <c r="D72190">
        <v>3.3105138689279501E-2</v>
      </c>
    </row>
    <row r="72191" spans="1:4">
      <c r="A72191">
        <v>275</v>
      </c>
      <c r="B72191">
        <v>0.48078978061675998</v>
      </c>
      <c r="C72191">
        <v>257</v>
      </c>
      <c r="D72191">
        <v>5.9309899806976298E-2</v>
      </c>
    </row>
    <row r="72192" spans="1:4">
      <c r="A72192">
        <v>275</v>
      </c>
      <c r="B72192">
        <v>0.14687886834144501</v>
      </c>
      <c r="C72192">
        <v>257</v>
      </c>
      <c r="D72192">
        <v>0.108770325779914</v>
      </c>
    </row>
    <row r="72193" spans="1:4">
      <c r="A72193">
        <v>275</v>
      </c>
      <c r="B72193">
        <v>0.108115062117576</v>
      </c>
      <c r="C72193">
        <v>257</v>
      </c>
      <c r="D72193">
        <v>6.0826171189546502E-2</v>
      </c>
    </row>
    <row r="72194" spans="1:4">
      <c r="A72194">
        <v>275</v>
      </c>
      <c r="B72194">
        <v>0.78705680370330799</v>
      </c>
      <c r="C72194">
        <v>257</v>
      </c>
      <c r="D72194">
        <v>0.155025899410247</v>
      </c>
    </row>
    <row r="72195" spans="1:4">
      <c r="A72195">
        <v>275</v>
      </c>
      <c r="B72195">
        <v>0.18286919593810999</v>
      </c>
      <c r="C72195">
        <v>257</v>
      </c>
      <c r="D72195">
        <v>0.20890778303146301</v>
      </c>
    </row>
    <row r="72196" spans="1:4">
      <c r="A72196">
        <v>275</v>
      </c>
      <c r="B72196">
        <v>8.3709940314292894E-2</v>
      </c>
      <c r="C72196">
        <v>257</v>
      </c>
      <c r="D72196">
        <v>0.169669359922409</v>
      </c>
    </row>
    <row r="72197" spans="1:4">
      <c r="A72197">
        <v>275</v>
      </c>
      <c r="B72197">
        <v>0.35887366533279402</v>
      </c>
      <c r="C72197">
        <v>257</v>
      </c>
      <c r="D72197">
        <v>0.17815242707729301</v>
      </c>
    </row>
    <row r="72198" spans="1:4">
      <c r="A72198">
        <v>275</v>
      </c>
      <c r="B72198">
        <v>0.59512543678283603</v>
      </c>
      <c r="C72198">
        <v>257</v>
      </c>
      <c r="D72198">
        <v>0.27645802497863697</v>
      </c>
    </row>
    <row r="72199" spans="1:4">
      <c r="A72199">
        <v>275</v>
      </c>
      <c r="B72199">
        <v>0.356489658355712</v>
      </c>
      <c r="C72199">
        <v>257</v>
      </c>
      <c r="D72199">
        <v>3.7887223064899403E-2</v>
      </c>
    </row>
    <row r="72200" spans="1:4">
      <c r="A72200">
        <v>275</v>
      </c>
      <c r="B72200">
        <v>0.31408894062042197</v>
      </c>
      <c r="C72200">
        <v>257</v>
      </c>
      <c r="D72200">
        <v>6.8589843809604603E-2</v>
      </c>
    </row>
    <row r="72201" spans="1:4">
      <c r="A72201">
        <v>275</v>
      </c>
      <c r="B72201">
        <v>0.11378988623619</v>
      </c>
      <c r="C72201">
        <v>257</v>
      </c>
      <c r="D72201">
        <v>0.12050361931324</v>
      </c>
    </row>
    <row r="72202" spans="1:4">
      <c r="A72202">
        <v>275</v>
      </c>
      <c r="B72202">
        <v>0.12513467669487</v>
      </c>
      <c r="C72202">
        <v>257</v>
      </c>
      <c r="D72202">
        <v>4.7608535736799198E-2</v>
      </c>
    </row>
    <row r="72203" spans="1:4">
      <c r="A72203">
        <v>275</v>
      </c>
      <c r="B72203">
        <v>4.9517944455146699E-2</v>
      </c>
      <c r="C72203">
        <v>257</v>
      </c>
      <c r="D72203">
        <v>2.3368578404188101E-2</v>
      </c>
    </row>
    <row r="72204" spans="1:4">
      <c r="A72204">
        <v>275</v>
      </c>
      <c r="B72204">
        <v>1.3746594190597501</v>
      </c>
      <c r="C72204">
        <v>257</v>
      </c>
      <c r="D72204">
        <v>0.95500928163528398</v>
      </c>
    </row>
    <row r="72205" spans="1:4">
      <c r="A72205">
        <v>275</v>
      </c>
      <c r="B72205">
        <v>0.162028938531875</v>
      </c>
      <c r="C72205">
        <v>257</v>
      </c>
      <c r="D72205">
        <v>4.8488739877939203E-2</v>
      </c>
    </row>
    <row r="72206" spans="1:4">
      <c r="A72206">
        <v>275</v>
      </c>
      <c r="B72206">
        <v>0.74361658096313399</v>
      </c>
      <c r="C72206">
        <v>257</v>
      </c>
      <c r="D72206">
        <v>0.198675602674484</v>
      </c>
    </row>
    <row r="72207" spans="1:4">
      <c r="A72207">
        <v>275</v>
      </c>
      <c r="B72207">
        <v>0.19621869921684201</v>
      </c>
      <c r="C72207">
        <v>257</v>
      </c>
      <c r="D72207">
        <v>0.210562378168106</v>
      </c>
    </row>
    <row r="72208" spans="1:4">
      <c r="A72208">
        <v>275</v>
      </c>
      <c r="B72208">
        <v>0.41688510775566101</v>
      </c>
      <c r="C72208">
        <v>257</v>
      </c>
      <c r="D72208">
        <v>0.253265500068664</v>
      </c>
    </row>
    <row r="72209" spans="1:4">
      <c r="A72209">
        <v>275</v>
      </c>
      <c r="B72209">
        <v>0.94280320405960005</v>
      </c>
      <c r="C72209">
        <v>257</v>
      </c>
      <c r="D72209">
        <v>0.22145056724548301</v>
      </c>
    </row>
    <row r="72210" spans="1:4">
      <c r="A72210">
        <v>275</v>
      </c>
      <c r="B72210">
        <v>0.17875462770462</v>
      </c>
      <c r="C72210">
        <v>257</v>
      </c>
      <c r="D72210">
        <v>9.1246813535690294E-2</v>
      </c>
    </row>
    <row r="72211" spans="1:4">
      <c r="A72211">
        <v>275</v>
      </c>
      <c r="B72211">
        <v>4.6906242370605398</v>
      </c>
      <c r="C72211">
        <v>257</v>
      </c>
      <c r="D72211">
        <v>0.17828053236007599</v>
      </c>
    </row>
    <row r="72212" spans="1:4">
      <c r="A72212">
        <v>275</v>
      </c>
      <c r="B72212">
        <v>2.30307793617248</v>
      </c>
      <c r="C72212">
        <v>257</v>
      </c>
      <c r="D72212">
        <v>0.226230308413505</v>
      </c>
    </row>
    <row r="72213" spans="1:4">
      <c r="A72213">
        <v>275</v>
      </c>
      <c r="B72213">
        <v>0.144156113266944</v>
      </c>
      <c r="C72213">
        <v>257</v>
      </c>
      <c r="D72213">
        <v>0.82876718044280995</v>
      </c>
    </row>
    <row r="72214" spans="1:4">
      <c r="A72214">
        <v>275</v>
      </c>
      <c r="B72214">
        <v>0.12757979333400701</v>
      </c>
      <c r="C72214">
        <v>257</v>
      </c>
      <c r="D72214">
        <v>0.16812439262866899</v>
      </c>
    </row>
    <row r="72215" spans="1:4">
      <c r="A72215">
        <v>275</v>
      </c>
      <c r="B72215">
        <v>0.23387819528579701</v>
      </c>
      <c r="C72215">
        <v>257</v>
      </c>
      <c r="D72215">
        <v>0.15556843578815399</v>
      </c>
    </row>
    <row r="72216" spans="1:4">
      <c r="A72216">
        <v>275</v>
      </c>
      <c r="B72216">
        <v>0.30156487226486201</v>
      </c>
      <c r="C72216">
        <v>257</v>
      </c>
      <c r="D72216">
        <v>4.8681322485208497E-2</v>
      </c>
    </row>
    <row r="72217" spans="1:4">
      <c r="A72217">
        <v>275</v>
      </c>
      <c r="B72217">
        <v>0.29385286569595298</v>
      </c>
      <c r="C72217">
        <v>257</v>
      </c>
      <c r="D72217">
        <v>0.190846592187881</v>
      </c>
    </row>
    <row r="72218" spans="1:4">
      <c r="A72218">
        <v>275</v>
      </c>
      <c r="B72218">
        <v>9.0834960341453497E-2</v>
      </c>
      <c r="C72218">
        <v>257</v>
      </c>
      <c r="D72218">
        <v>0.23098027706146201</v>
      </c>
    </row>
    <row r="72219" spans="1:4">
      <c r="A72219">
        <v>275</v>
      </c>
      <c r="B72219">
        <v>0.46440634131431502</v>
      </c>
      <c r="C72219">
        <v>257</v>
      </c>
      <c r="D72219">
        <v>0.20102322101593001</v>
      </c>
    </row>
    <row r="72220" spans="1:4">
      <c r="A72220">
        <v>275</v>
      </c>
      <c r="B72220">
        <v>2.3619718551635698</v>
      </c>
      <c r="C72220">
        <v>257</v>
      </c>
      <c r="D72220">
        <v>8.2237102091312395E-2</v>
      </c>
    </row>
    <row r="72221" spans="1:4">
      <c r="A72221">
        <v>275</v>
      </c>
      <c r="B72221">
        <v>0.192207396030426</v>
      </c>
      <c r="C72221">
        <v>257</v>
      </c>
      <c r="D72221">
        <v>6.1522752046585E-2</v>
      </c>
    </row>
    <row r="72222" spans="1:4">
      <c r="A72222">
        <v>275</v>
      </c>
      <c r="B72222">
        <v>0.13311958312988201</v>
      </c>
      <c r="C72222">
        <v>257</v>
      </c>
      <c r="D72222">
        <v>0.13681839406490301</v>
      </c>
    </row>
    <row r="72223" spans="1:4">
      <c r="A72223">
        <v>275</v>
      </c>
      <c r="B72223">
        <v>4.3860750198364196</v>
      </c>
      <c r="C72223">
        <v>257</v>
      </c>
      <c r="D72223">
        <v>0.17851582169532701</v>
      </c>
    </row>
    <row r="72224" spans="1:4">
      <c r="A72224">
        <v>275</v>
      </c>
      <c r="B72224">
        <v>0.33227109909057601</v>
      </c>
      <c r="C72224">
        <v>257</v>
      </c>
      <c r="D72224">
        <v>4.4080026447772903E-2</v>
      </c>
    </row>
    <row r="72225" spans="1:4">
      <c r="A72225">
        <v>275</v>
      </c>
      <c r="B72225">
        <v>0.40595531463623002</v>
      </c>
      <c r="C72225">
        <v>257</v>
      </c>
      <c r="D72225">
        <v>9.0455740690231295E-2</v>
      </c>
    </row>
    <row r="72226" spans="1:4">
      <c r="A72226">
        <v>275</v>
      </c>
      <c r="B72226">
        <v>0.261555016040802</v>
      </c>
      <c r="C72226">
        <v>257</v>
      </c>
      <c r="D72226">
        <v>4.8177044838666902E-2</v>
      </c>
    </row>
    <row r="72227" spans="1:4">
      <c r="A72227">
        <v>275</v>
      </c>
      <c r="B72227">
        <v>0.42318260669708202</v>
      </c>
      <c r="C72227">
        <v>257</v>
      </c>
      <c r="D72227">
        <v>0.27259948849678001</v>
      </c>
    </row>
    <row r="72228" spans="1:4">
      <c r="A72228">
        <v>275</v>
      </c>
      <c r="B72228">
        <v>0.49606946110725397</v>
      </c>
      <c r="C72228">
        <v>257</v>
      </c>
      <c r="D72228">
        <v>0.20879746973514501</v>
      </c>
    </row>
    <row r="72229" spans="1:4">
      <c r="A72229">
        <v>275</v>
      </c>
      <c r="B72229">
        <v>0.55144912004470803</v>
      </c>
      <c r="C72229">
        <v>257</v>
      </c>
      <c r="D72229">
        <v>6.2803164124488803E-2</v>
      </c>
    </row>
    <row r="72230" spans="1:4">
      <c r="A72230">
        <v>275</v>
      </c>
      <c r="B72230">
        <v>0.38444164395332298</v>
      </c>
      <c r="C72230">
        <v>257</v>
      </c>
      <c r="D72230">
        <v>9.0994007885456002E-2</v>
      </c>
    </row>
    <row r="72231" spans="1:4">
      <c r="A72231">
        <v>275</v>
      </c>
      <c r="B72231">
        <v>0.34212246537208502</v>
      </c>
      <c r="C72231">
        <v>257</v>
      </c>
      <c r="D72231">
        <v>1.4004433155059799</v>
      </c>
    </row>
    <row r="72232" spans="1:4">
      <c r="A72232">
        <v>275</v>
      </c>
      <c r="B72232">
        <v>0.20666050910949699</v>
      </c>
      <c r="C72232">
        <v>257</v>
      </c>
      <c r="D72232">
        <v>0.123208954930305</v>
      </c>
    </row>
    <row r="72233" spans="1:4">
      <c r="A72233">
        <v>275</v>
      </c>
      <c r="B72233">
        <v>0.128124505281448</v>
      </c>
      <c r="C72233">
        <v>257</v>
      </c>
      <c r="D72233">
        <v>0.34008148312568598</v>
      </c>
    </row>
    <row r="72234" spans="1:4">
      <c r="A72234">
        <v>275</v>
      </c>
      <c r="B72234">
        <v>0.41640698909759499</v>
      </c>
      <c r="C72234">
        <v>257</v>
      </c>
      <c r="D72234">
        <v>2.5812990963459001E-2</v>
      </c>
    </row>
    <row r="72235" spans="1:4">
      <c r="A72235">
        <v>275</v>
      </c>
      <c r="B72235">
        <v>0.41279110312461798</v>
      </c>
      <c r="C72235">
        <v>257</v>
      </c>
      <c r="D72235">
        <v>0.11508210003376</v>
      </c>
    </row>
    <row r="72236" spans="1:4">
      <c r="A72236">
        <v>275</v>
      </c>
      <c r="B72236">
        <v>0.32941561937332098</v>
      </c>
      <c r="C72236">
        <v>257</v>
      </c>
      <c r="D72236">
        <v>0.146385967731475</v>
      </c>
    </row>
    <row r="72237" spans="1:4">
      <c r="A72237">
        <v>275</v>
      </c>
      <c r="B72237">
        <v>0.47556436061859098</v>
      </c>
      <c r="C72237">
        <v>257</v>
      </c>
      <c r="D72237">
        <v>0.10912270843982599</v>
      </c>
    </row>
    <row r="72238" spans="1:4">
      <c r="A72238">
        <v>275</v>
      </c>
      <c r="B72238">
        <v>0.46053045988082802</v>
      </c>
      <c r="C72238">
        <v>257</v>
      </c>
      <c r="D72238">
        <v>0.162683635950088</v>
      </c>
    </row>
    <row r="72239" spans="1:4">
      <c r="A72239">
        <v>275</v>
      </c>
      <c r="B72239">
        <v>0.53492724895477295</v>
      </c>
      <c r="C72239">
        <v>257</v>
      </c>
      <c r="D72239">
        <v>0.19005073606967901</v>
      </c>
    </row>
    <row r="72240" spans="1:4">
      <c r="A72240">
        <v>275</v>
      </c>
      <c r="B72240">
        <v>0.226930767297744</v>
      </c>
      <c r="C72240">
        <v>257</v>
      </c>
      <c r="D72240">
        <v>0.12524564564228</v>
      </c>
    </row>
    <row r="72241" spans="1:4">
      <c r="A72241">
        <v>275</v>
      </c>
      <c r="B72241">
        <v>0.25334692001342701</v>
      </c>
      <c r="C72241">
        <v>257</v>
      </c>
      <c r="D72241">
        <v>0.53801065683364802</v>
      </c>
    </row>
    <row r="72242" spans="1:4">
      <c r="A72242">
        <v>275</v>
      </c>
      <c r="B72242">
        <v>0.14559414982795699</v>
      </c>
      <c r="C72242">
        <v>257</v>
      </c>
      <c r="D72242">
        <v>3.0118856430053702</v>
      </c>
    </row>
    <row r="72243" spans="1:4">
      <c r="A72243">
        <v>275</v>
      </c>
      <c r="B72243">
        <v>0.34061560034751798</v>
      </c>
      <c r="C72243">
        <v>257</v>
      </c>
      <c r="D72243">
        <v>6.8639986217021901E-2</v>
      </c>
    </row>
    <row r="72244" spans="1:4">
      <c r="A72244">
        <v>275</v>
      </c>
      <c r="B72244">
        <v>6.4148277044296195E-2</v>
      </c>
      <c r="C72244">
        <v>257</v>
      </c>
      <c r="D72244">
        <v>4.6979993581771802E-2</v>
      </c>
    </row>
    <row r="72245" spans="1:4">
      <c r="A72245">
        <v>275</v>
      </c>
      <c r="B72245">
        <v>2.3945772647857599</v>
      </c>
      <c r="C72245">
        <v>257</v>
      </c>
      <c r="D72245">
        <v>0.116124302148818</v>
      </c>
    </row>
    <row r="72246" spans="1:4">
      <c r="A72246">
        <v>275</v>
      </c>
      <c r="B72246">
        <v>0.206256583333015</v>
      </c>
      <c r="C72246">
        <v>257</v>
      </c>
      <c r="D72246">
        <v>3.1579699367284698E-2</v>
      </c>
    </row>
    <row r="72247" spans="1:4">
      <c r="A72247">
        <v>275</v>
      </c>
      <c r="B72247">
        <v>4.8026018142700098</v>
      </c>
      <c r="C72247">
        <v>257</v>
      </c>
      <c r="D72247">
        <v>7.2541847825050298E-2</v>
      </c>
    </row>
    <row r="72248" spans="1:4">
      <c r="A72248">
        <v>275</v>
      </c>
      <c r="B72248">
        <v>0.17625664174556699</v>
      </c>
      <c r="C72248">
        <v>257</v>
      </c>
      <c r="D72248">
        <v>0.41248866915702798</v>
      </c>
    </row>
    <row r="72249" spans="1:4">
      <c r="A72249">
        <v>275</v>
      </c>
      <c r="B72249">
        <v>0.19099098443984899</v>
      </c>
      <c r="C72249">
        <v>257</v>
      </c>
      <c r="D72249">
        <v>0.17049591243267001</v>
      </c>
    </row>
    <row r="72250" spans="1:4">
      <c r="A72250">
        <v>275</v>
      </c>
      <c r="B72250">
        <v>0.28737103939056302</v>
      </c>
      <c r="C72250">
        <v>257</v>
      </c>
      <c r="D72250">
        <v>0.24404937028884799</v>
      </c>
    </row>
    <row r="72251" spans="1:4">
      <c r="A72251">
        <v>275</v>
      </c>
      <c r="B72251">
        <v>0.19578734040260301</v>
      </c>
      <c r="C72251">
        <v>257</v>
      </c>
      <c r="D72251">
        <v>4.15490306913852E-2</v>
      </c>
    </row>
    <row r="72252" spans="1:4">
      <c r="A72252">
        <v>275</v>
      </c>
      <c r="B72252">
        <v>0.30767214298248202</v>
      </c>
      <c r="C72252">
        <v>257</v>
      </c>
      <c r="D72252">
        <v>0.130274787545204</v>
      </c>
    </row>
    <row r="72253" spans="1:4">
      <c r="A72253">
        <v>275</v>
      </c>
      <c r="B72253">
        <v>0.35184213519096302</v>
      </c>
      <c r="C72253">
        <v>257</v>
      </c>
      <c r="D72253">
        <v>0.26121175289153997</v>
      </c>
    </row>
    <row r="72254" spans="1:4">
      <c r="A72254">
        <v>275</v>
      </c>
      <c r="B72254">
        <v>0.514565289020538</v>
      </c>
      <c r="C72254">
        <v>257</v>
      </c>
      <c r="D72254">
        <v>0.199179872870445</v>
      </c>
    </row>
    <row r="72255" spans="1:4">
      <c r="A72255">
        <v>275</v>
      </c>
      <c r="B72255">
        <v>0.63344162702560403</v>
      </c>
      <c r="C72255">
        <v>257</v>
      </c>
      <c r="D72255">
        <v>0.11105515807867</v>
      </c>
    </row>
    <row r="72256" spans="1:4">
      <c r="A72256">
        <v>275</v>
      </c>
      <c r="B72256">
        <v>2.03640413284301</v>
      </c>
      <c r="C72256">
        <v>257</v>
      </c>
      <c r="D72256">
        <v>0.131179243326187</v>
      </c>
    </row>
    <row r="72257" spans="1:4">
      <c r="A72257">
        <v>275</v>
      </c>
      <c r="B72257">
        <v>0.25157216191291798</v>
      </c>
      <c r="C72257">
        <v>257</v>
      </c>
      <c r="D72257">
        <v>9.6442878246307304E-2</v>
      </c>
    </row>
    <row r="72258" spans="1:4">
      <c r="A72258">
        <v>275</v>
      </c>
      <c r="B72258">
        <v>0.10206408798694599</v>
      </c>
      <c r="C72258">
        <v>257</v>
      </c>
      <c r="D72258">
        <v>0.171547681093215</v>
      </c>
    </row>
    <row r="72259" spans="1:4">
      <c r="A72259">
        <v>275</v>
      </c>
      <c r="B72259">
        <v>0.40446835756301802</v>
      </c>
      <c r="C72259">
        <v>257</v>
      </c>
      <c r="D72259">
        <v>0.148763373494148</v>
      </c>
    </row>
    <row r="72260" spans="1:4">
      <c r="A72260">
        <v>275</v>
      </c>
      <c r="B72260">
        <v>0.658411145210266</v>
      </c>
      <c r="C72260">
        <v>257</v>
      </c>
      <c r="D72260">
        <v>4.2564898729324299E-2</v>
      </c>
    </row>
    <row r="72261" spans="1:4">
      <c r="A72261">
        <v>275</v>
      </c>
      <c r="B72261">
        <v>0.74083310365676802</v>
      </c>
      <c r="C72261">
        <v>257</v>
      </c>
      <c r="D72261">
        <v>5.4318614304065697E-2</v>
      </c>
    </row>
    <row r="72262" spans="1:4">
      <c r="A72262">
        <v>275</v>
      </c>
      <c r="B72262">
        <v>0.15832123160362199</v>
      </c>
      <c r="C72262">
        <v>257</v>
      </c>
      <c r="D72262">
        <v>0.25863909721374501</v>
      </c>
    </row>
    <row r="72263" spans="1:4">
      <c r="A72263">
        <v>275</v>
      </c>
      <c r="B72263">
        <v>0.168732985854148</v>
      </c>
      <c r="C72263">
        <v>257</v>
      </c>
      <c r="D72263">
        <v>2.2882719039916899</v>
      </c>
    </row>
    <row r="72264" spans="1:4">
      <c r="A72264">
        <v>275</v>
      </c>
      <c r="B72264">
        <v>0.242128491401672</v>
      </c>
      <c r="C72264">
        <v>257</v>
      </c>
      <c r="D72264">
        <v>0.36790025234222401</v>
      </c>
    </row>
    <row r="72265" spans="1:4">
      <c r="A72265">
        <v>275</v>
      </c>
      <c r="B72265">
        <v>0.36889839172363198</v>
      </c>
      <c r="C72265">
        <v>257</v>
      </c>
      <c r="D72265">
        <v>1.5423783101141401E-2</v>
      </c>
    </row>
    <row r="72266" spans="1:4">
      <c r="A72266">
        <v>275</v>
      </c>
      <c r="B72266">
        <v>0.32798755168914701</v>
      </c>
      <c r="C72266">
        <v>257</v>
      </c>
      <c r="D72266">
        <v>3.97491455078125E-2</v>
      </c>
    </row>
    <row r="72267" spans="1:4">
      <c r="A72267">
        <v>275</v>
      </c>
      <c r="B72267">
        <v>3.4932272434234601</v>
      </c>
      <c r="C72267">
        <v>257</v>
      </c>
      <c r="D72267">
        <v>0.30896788835525502</v>
      </c>
    </row>
    <row r="72268" spans="1:4">
      <c r="A72268">
        <v>275</v>
      </c>
      <c r="B72268">
        <v>6.07745461165905E-2</v>
      </c>
      <c r="C72268">
        <v>257</v>
      </c>
      <c r="D72268">
        <v>0.13932907581329301</v>
      </c>
    </row>
    <row r="72269" spans="1:4">
      <c r="A72269">
        <v>275</v>
      </c>
      <c r="B72269">
        <v>0.67020869255065896</v>
      </c>
      <c r="C72269">
        <v>257</v>
      </c>
      <c r="D72269">
        <v>6.7094102501869202E-2</v>
      </c>
    </row>
    <row r="72270" spans="1:4">
      <c r="A72270">
        <v>275</v>
      </c>
      <c r="B72270">
        <v>0.13846123218536299</v>
      </c>
      <c r="C72270">
        <v>257</v>
      </c>
      <c r="D72270">
        <v>1.0186413526535001</v>
      </c>
    </row>
    <row r="72271" spans="1:4">
      <c r="A72271">
        <v>275</v>
      </c>
      <c r="B72271">
        <v>0.26185253262519798</v>
      </c>
      <c r="C72271">
        <v>257</v>
      </c>
      <c r="D72271">
        <v>0.29385638236999501</v>
      </c>
    </row>
    <row r="72272" spans="1:4">
      <c r="A72272">
        <v>275</v>
      </c>
      <c r="B72272">
        <v>0.224166095256805</v>
      </c>
      <c r="C72272">
        <v>257</v>
      </c>
      <c r="D72272">
        <v>1.32907903194427</v>
      </c>
    </row>
    <row r="72273" spans="1:4">
      <c r="A72273">
        <v>275</v>
      </c>
      <c r="B72273">
        <v>0.366844773292541</v>
      </c>
      <c r="C72273">
        <v>257</v>
      </c>
      <c r="D72273">
        <v>6.1189398765563903</v>
      </c>
    </row>
    <row r="72274" spans="1:4">
      <c r="A72274">
        <v>275</v>
      </c>
      <c r="B72274">
        <v>8.9107841253280598E-2</v>
      </c>
      <c r="C72274">
        <v>257</v>
      </c>
      <c r="D72274">
        <v>0.10908605158329</v>
      </c>
    </row>
    <row r="72275" spans="1:4">
      <c r="A72275">
        <v>275</v>
      </c>
      <c r="B72275">
        <v>0.120514646172523</v>
      </c>
      <c r="C72275">
        <v>257</v>
      </c>
      <c r="D72275">
        <v>6.7250899970531394E-2</v>
      </c>
    </row>
    <row r="72276" spans="1:4">
      <c r="A72276">
        <v>275</v>
      </c>
      <c r="B72276">
        <v>0.222921207547187</v>
      </c>
      <c r="C72276">
        <v>257</v>
      </c>
      <c r="D72276">
        <v>2.9943021014332698E-2</v>
      </c>
    </row>
    <row r="72277" spans="1:4">
      <c r="A72277">
        <v>275</v>
      </c>
      <c r="B72277">
        <v>1.07191658020019</v>
      </c>
      <c r="C72277">
        <v>257</v>
      </c>
      <c r="D72277">
        <v>0.22828634083270999</v>
      </c>
    </row>
    <row r="72278" spans="1:4">
      <c r="A72278">
        <v>275</v>
      </c>
      <c r="B72278">
        <v>0.27948927879333402</v>
      </c>
      <c r="C72278">
        <v>257</v>
      </c>
      <c r="D72278">
        <v>9.5625579357147203E-2</v>
      </c>
    </row>
    <row r="72279" spans="1:4">
      <c r="A72279">
        <v>275</v>
      </c>
      <c r="B72279">
        <v>0.86330860853195102</v>
      </c>
      <c r="C72279">
        <v>257</v>
      </c>
      <c r="D72279">
        <v>3.1815807819366402</v>
      </c>
    </row>
    <row r="72280" spans="1:4">
      <c r="A72280">
        <v>275</v>
      </c>
      <c r="B72280">
        <v>0.43393146991729697</v>
      </c>
      <c r="C72280">
        <v>257</v>
      </c>
      <c r="D72280">
        <v>3.0764460563659599E-2</v>
      </c>
    </row>
    <row r="72281" spans="1:4">
      <c r="A72281">
        <v>275</v>
      </c>
      <c r="B72281">
        <v>0.405599504709243</v>
      </c>
      <c r="C72281">
        <v>257</v>
      </c>
      <c r="D72281">
        <v>0.14904256165027599</v>
      </c>
    </row>
    <row r="72282" spans="1:4">
      <c r="A72282">
        <v>275</v>
      </c>
      <c r="B72282">
        <v>0.16657514870166701</v>
      </c>
      <c r="C72282">
        <v>257</v>
      </c>
      <c r="D72282">
        <v>0.226274758577346</v>
      </c>
    </row>
    <row r="72283" spans="1:4">
      <c r="A72283">
        <v>275</v>
      </c>
      <c r="B72283">
        <v>0.56340754032134999</v>
      </c>
      <c r="C72283">
        <v>257</v>
      </c>
      <c r="D72283">
        <v>1.18044221401214</v>
      </c>
    </row>
    <row r="72284" spans="1:4">
      <c r="A72284">
        <v>275</v>
      </c>
      <c r="B72284">
        <v>0.19179147481918299</v>
      </c>
      <c r="C72284">
        <v>257</v>
      </c>
      <c r="D72284">
        <v>0.21565419435501099</v>
      </c>
    </row>
    <row r="72285" spans="1:4">
      <c r="A72285">
        <v>275</v>
      </c>
      <c r="B72285">
        <v>0.18875494599342299</v>
      </c>
      <c r="C72285">
        <v>257</v>
      </c>
      <c r="D72285">
        <v>6.6281668841838795E-2</v>
      </c>
    </row>
    <row r="72286" spans="1:4">
      <c r="A72286">
        <v>275</v>
      </c>
      <c r="B72286">
        <v>0.35208359360694802</v>
      </c>
      <c r="C72286">
        <v>257</v>
      </c>
      <c r="D72286">
        <v>0.57994246482849099</v>
      </c>
    </row>
    <row r="72287" spans="1:4">
      <c r="A72287">
        <v>275</v>
      </c>
      <c r="B72287">
        <v>6.1064317822456297E-2</v>
      </c>
      <c r="C72287">
        <v>257</v>
      </c>
      <c r="D72287">
        <v>9.1159455478191306E-2</v>
      </c>
    </row>
    <row r="72288" spans="1:4">
      <c r="A72288">
        <v>275</v>
      </c>
      <c r="B72288">
        <v>0.14430424571037201</v>
      </c>
      <c r="C72288">
        <v>257</v>
      </c>
      <c r="D72288">
        <v>3.6609542369842498</v>
      </c>
    </row>
    <row r="72289" spans="1:4">
      <c r="A72289">
        <v>275</v>
      </c>
      <c r="B72289">
        <v>0.30645713210105802</v>
      </c>
      <c r="C72289">
        <v>257</v>
      </c>
      <c r="D72289">
        <v>0.211316168308258</v>
      </c>
    </row>
    <row r="72290" spans="1:4">
      <c r="A72290">
        <v>275</v>
      </c>
      <c r="B72290">
        <v>0.48050129413604697</v>
      </c>
      <c r="C72290">
        <v>257</v>
      </c>
      <c r="D72290">
        <v>5.6540101766586297E-2</v>
      </c>
    </row>
    <row r="72291" spans="1:4">
      <c r="A72291">
        <v>275</v>
      </c>
      <c r="B72291">
        <v>0.17335459589958099</v>
      </c>
      <c r="C72291">
        <v>258</v>
      </c>
      <c r="D72291">
        <v>4.8181168735027299E-2</v>
      </c>
    </row>
    <row r="72292" spans="1:4">
      <c r="A72292">
        <v>275</v>
      </c>
      <c r="B72292">
        <v>0.24019101262092499</v>
      </c>
      <c r="C72292">
        <v>258</v>
      </c>
      <c r="D72292">
        <v>9.4888888299465096E-2</v>
      </c>
    </row>
    <row r="72293" spans="1:4">
      <c r="A72293">
        <v>275</v>
      </c>
      <c r="B72293">
        <v>0.16667641699314101</v>
      </c>
      <c r="C72293">
        <v>258</v>
      </c>
      <c r="D72293">
        <v>0.195352703332901</v>
      </c>
    </row>
    <row r="72294" spans="1:4">
      <c r="A72294">
        <v>275</v>
      </c>
      <c r="B72294">
        <v>0.24560515582561401</v>
      </c>
      <c r="C72294">
        <v>258</v>
      </c>
      <c r="D72294">
        <v>0.121752947568893</v>
      </c>
    </row>
    <row r="72295" spans="1:4">
      <c r="A72295">
        <v>275</v>
      </c>
      <c r="B72295">
        <v>0.21909555792808499</v>
      </c>
      <c r="C72295">
        <v>258</v>
      </c>
      <c r="D72295">
        <v>8.0334752798080403E-2</v>
      </c>
    </row>
    <row r="72296" spans="1:4">
      <c r="A72296">
        <v>275</v>
      </c>
      <c r="B72296">
        <v>2.7540857791900599</v>
      </c>
      <c r="C72296">
        <v>258</v>
      </c>
      <c r="D72296">
        <v>0.134565219283103</v>
      </c>
    </row>
    <row r="72297" spans="1:4">
      <c r="A72297">
        <v>275</v>
      </c>
      <c r="B72297">
        <v>0.32917821407318099</v>
      </c>
      <c r="C72297">
        <v>258</v>
      </c>
      <c r="D72297">
        <v>0.180827751755714</v>
      </c>
    </row>
    <row r="72298" spans="1:4">
      <c r="A72298">
        <v>275</v>
      </c>
      <c r="B72298">
        <v>0.21181575953960399</v>
      </c>
      <c r="C72298">
        <v>258</v>
      </c>
      <c r="D72298">
        <v>3.3783733844756997E-2</v>
      </c>
    </row>
    <row r="72299" spans="1:4">
      <c r="A72299">
        <v>275</v>
      </c>
      <c r="B72299">
        <v>0.147030889987945</v>
      </c>
      <c r="C72299">
        <v>258</v>
      </c>
      <c r="D72299">
        <v>0.19174903631210299</v>
      </c>
    </row>
    <row r="72300" spans="1:4">
      <c r="A72300">
        <v>275</v>
      </c>
      <c r="B72300">
        <v>0.21048822999000499</v>
      </c>
      <c r="C72300">
        <v>258</v>
      </c>
      <c r="D72300">
        <v>0.122398629784584</v>
      </c>
    </row>
    <row r="72301" spans="1:4">
      <c r="A72301">
        <v>275</v>
      </c>
      <c r="B72301">
        <v>0.22117766737937899</v>
      </c>
      <c r="C72301">
        <v>258</v>
      </c>
      <c r="D72301">
        <v>8.4308788180351202E-2</v>
      </c>
    </row>
    <row r="72302" spans="1:4">
      <c r="A72302">
        <v>275</v>
      </c>
      <c r="B72302">
        <v>0.19656941294670099</v>
      </c>
      <c r="C72302">
        <v>258</v>
      </c>
      <c r="D72302">
        <v>5.2344664931297302E-2</v>
      </c>
    </row>
    <row r="72303" spans="1:4">
      <c r="A72303">
        <v>275</v>
      </c>
      <c r="B72303">
        <v>2.1240336894989</v>
      </c>
      <c r="C72303">
        <v>258</v>
      </c>
      <c r="D72303">
        <v>0.201203867793083</v>
      </c>
    </row>
    <row r="72304" spans="1:4">
      <c r="A72304">
        <v>275</v>
      </c>
      <c r="B72304">
        <v>3.6404337733983903E-2</v>
      </c>
      <c r="C72304">
        <v>258</v>
      </c>
      <c r="D72304">
        <v>2.5650815963745099</v>
      </c>
    </row>
    <row r="72305" spans="1:4">
      <c r="A72305">
        <v>275</v>
      </c>
      <c r="B72305">
        <v>1.3584508895873999</v>
      </c>
      <c r="C72305">
        <v>258</v>
      </c>
      <c r="D72305">
        <v>0.235230773687362</v>
      </c>
    </row>
    <row r="72306" spans="1:4">
      <c r="A72306">
        <v>275</v>
      </c>
      <c r="B72306">
        <v>0.23821698129176999</v>
      </c>
      <c r="C72306">
        <v>258</v>
      </c>
      <c r="D72306">
        <v>1.00412845611572</v>
      </c>
    </row>
    <row r="72307" spans="1:4">
      <c r="A72307">
        <v>275</v>
      </c>
      <c r="B72307">
        <v>0.106862619519233</v>
      </c>
      <c r="C72307">
        <v>258</v>
      </c>
      <c r="D72307">
        <v>0.12777003645896901</v>
      </c>
    </row>
    <row r="72308" spans="1:4">
      <c r="A72308">
        <v>275</v>
      </c>
      <c r="B72308">
        <v>0.156123206019401</v>
      </c>
      <c r="C72308">
        <v>258</v>
      </c>
      <c r="D72308">
        <v>0.54094010591506902</v>
      </c>
    </row>
    <row r="72309" spans="1:4">
      <c r="A72309">
        <v>275</v>
      </c>
      <c r="B72309">
        <v>3.38951539993286</v>
      </c>
      <c r="C72309">
        <v>258</v>
      </c>
      <c r="D72309">
        <v>5.2790012210607501E-2</v>
      </c>
    </row>
    <row r="72310" spans="1:4">
      <c r="A72310">
        <v>275</v>
      </c>
      <c r="B72310">
        <v>0.212039500474929</v>
      </c>
      <c r="C72310">
        <v>258</v>
      </c>
      <c r="D72310">
        <v>0.23198534548282601</v>
      </c>
    </row>
    <row r="72311" spans="1:4">
      <c r="A72311">
        <v>275</v>
      </c>
      <c r="B72311">
        <v>0.42367917299270602</v>
      </c>
      <c r="C72311">
        <v>258</v>
      </c>
      <c r="D72311">
        <v>0.372121721506118</v>
      </c>
    </row>
    <row r="72312" spans="1:4">
      <c r="A72312">
        <v>275</v>
      </c>
      <c r="B72312">
        <v>0.34980940818786599</v>
      </c>
      <c r="C72312">
        <v>258</v>
      </c>
      <c r="D72312">
        <v>3.5064380168914702</v>
      </c>
    </row>
    <row r="72313" spans="1:4">
      <c r="A72313">
        <v>275</v>
      </c>
      <c r="B72313">
        <v>0.17834791541099501</v>
      </c>
      <c r="C72313">
        <v>258</v>
      </c>
      <c r="D72313">
        <v>3.44090946018695E-2</v>
      </c>
    </row>
    <row r="72314" spans="1:4">
      <c r="A72314">
        <v>275</v>
      </c>
      <c r="B72314">
        <v>0.16036875545978499</v>
      </c>
      <c r="C72314">
        <v>258</v>
      </c>
      <c r="D72314">
        <v>0.15044347941875399</v>
      </c>
    </row>
    <row r="72315" spans="1:4">
      <c r="A72315">
        <v>275</v>
      </c>
      <c r="B72315">
        <v>4.4150247573852504</v>
      </c>
      <c r="C72315">
        <v>258</v>
      </c>
      <c r="D72315">
        <v>0.108060047030448</v>
      </c>
    </row>
    <row r="72316" spans="1:4">
      <c r="A72316">
        <v>275</v>
      </c>
      <c r="B72316">
        <v>0.15558856725692699</v>
      </c>
      <c r="C72316">
        <v>258</v>
      </c>
      <c r="D72316">
        <v>7.5204186141490895E-2</v>
      </c>
    </row>
    <row r="72317" spans="1:4">
      <c r="A72317">
        <v>275</v>
      </c>
      <c r="B72317">
        <v>0.19214120507240201</v>
      </c>
      <c r="C72317">
        <v>258</v>
      </c>
      <c r="D72317">
        <v>0.45010980963706898</v>
      </c>
    </row>
    <row r="72318" spans="1:4">
      <c r="A72318">
        <v>275</v>
      </c>
      <c r="B72318">
        <v>0.11364209651947001</v>
      </c>
      <c r="C72318">
        <v>258</v>
      </c>
      <c r="D72318">
        <v>6.0317225754261003E-2</v>
      </c>
    </row>
    <row r="72319" spans="1:4">
      <c r="A72319">
        <v>275</v>
      </c>
      <c r="B72319">
        <v>0.209702894091606</v>
      </c>
      <c r="C72319">
        <v>258</v>
      </c>
      <c r="D72319">
        <v>3.1108694076538002</v>
      </c>
    </row>
    <row r="72320" spans="1:4">
      <c r="A72320">
        <v>275</v>
      </c>
      <c r="B72320">
        <v>0.422596246004104</v>
      </c>
      <c r="C72320">
        <v>258</v>
      </c>
      <c r="D72320">
        <v>0.29529726505279502</v>
      </c>
    </row>
    <row r="72321" spans="1:4">
      <c r="A72321">
        <v>275</v>
      </c>
      <c r="B72321">
        <v>0.40484309196472101</v>
      </c>
      <c r="C72321">
        <v>258</v>
      </c>
      <c r="D72321">
        <v>7.0207506418228094E-2</v>
      </c>
    </row>
    <row r="72322" spans="1:4">
      <c r="A72322">
        <v>275</v>
      </c>
      <c r="B72322">
        <v>0.213735491037368</v>
      </c>
      <c r="C72322">
        <v>258</v>
      </c>
      <c r="D72322">
        <v>0.146969243884086</v>
      </c>
    </row>
    <row r="72323" spans="1:4">
      <c r="A72323">
        <v>275</v>
      </c>
      <c r="B72323">
        <v>0.171173736453056</v>
      </c>
      <c r="C72323">
        <v>258</v>
      </c>
      <c r="D72323">
        <v>2.7015714645385698</v>
      </c>
    </row>
    <row r="72324" spans="1:4">
      <c r="A72324">
        <v>275</v>
      </c>
      <c r="B72324">
        <v>0.38578319549560502</v>
      </c>
      <c r="C72324">
        <v>258</v>
      </c>
      <c r="D72324">
        <v>0.16120719909667899</v>
      </c>
    </row>
    <row r="72325" spans="1:4">
      <c r="A72325">
        <v>275</v>
      </c>
      <c r="B72325">
        <v>8.4238551557064001E-2</v>
      </c>
      <c r="C72325">
        <v>258</v>
      </c>
      <c r="D72325">
        <v>7.03436434268951E-2</v>
      </c>
    </row>
    <row r="72326" spans="1:4">
      <c r="A72326">
        <v>275</v>
      </c>
      <c r="B72326">
        <v>0.25654414296150202</v>
      </c>
      <c r="C72326">
        <v>258</v>
      </c>
      <c r="D72326">
        <v>0.13870333135127999</v>
      </c>
    </row>
    <row r="72327" spans="1:4">
      <c r="A72327">
        <v>275</v>
      </c>
      <c r="B72327">
        <v>0.51492965221404996</v>
      </c>
      <c r="C72327">
        <v>258</v>
      </c>
      <c r="D72327">
        <v>7.2872713208198506E-2</v>
      </c>
    </row>
    <row r="72328" spans="1:4">
      <c r="A72328">
        <v>275</v>
      </c>
      <c r="B72328">
        <v>2.63368797302246</v>
      </c>
      <c r="C72328">
        <v>258</v>
      </c>
      <c r="D72328">
        <v>0.108435563743114</v>
      </c>
    </row>
    <row r="72329" spans="1:4">
      <c r="A72329">
        <v>275</v>
      </c>
      <c r="B72329">
        <v>0.58390867710113503</v>
      </c>
      <c r="C72329">
        <v>258</v>
      </c>
      <c r="D72329">
        <v>0.116242825984954</v>
      </c>
    </row>
    <row r="72330" spans="1:4">
      <c r="A72330">
        <v>275</v>
      </c>
      <c r="B72330">
        <v>0.18518790602683999</v>
      </c>
      <c r="C72330">
        <v>258</v>
      </c>
      <c r="D72330">
        <v>0.48892477154731701</v>
      </c>
    </row>
    <row r="72331" spans="1:4">
      <c r="A72331">
        <v>275</v>
      </c>
      <c r="B72331">
        <v>0.36187291145324701</v>
      </c>
      <c r="C72331">
        <v>258</v>
      </c>
      <c r="D72331">
        <v>6.3823737204074804E-2</v>
      </c>
    </row>
    <row r="72332" spans="1:4">
      <c r="A72332">
        <v>275</v>
      </c>
      <c r="B72332">
        <v>0.54332846403121904</v>
      </c>
      <c r="C72332">
        <v>258</v>
      </c>
      <c r="D72332">
        <v>0.176033794879913</v>
      </c>
    </row>
    <row r="72333" spans="1:4">
      <c r="A72333">
        <v>275</v>
      </c>
      <c r="B72333">
        <v>0.354231476783752</v>
      </c>
      <c r="C72333">
        <v>258</v>
      </c>
      <c r="D72333">
        <v>8.1058591604232705E-2</v>
      </c>
    </row>
    <row r="72334" spans="1:4">
      <c r="A72334">
        <v>275</v>
      </c>
      <c r="B72334">
        <v>0.48384809494018499</v>
      </c>
      <c r="C72334">
        <v>258</v>
      </c>
      <c r="D72334">
        <v>1.9178335666656401</v>
      </c>
    </row>
    <row r="72335" spans="1:4">
      <c r="A72335">
        <v>275</v>
      </c>
      <c r="B72335">
        <v>0.147619158029556</v>
      </c>
      <c r="C72335">
        <v>258</v>
      </c>
      <c r="D72335">
        <v>0.28421208262443498</v>
      </c>
    </row>
    <row r="72336" spans="1:4">
      <c r="A72336">
        <v>275</v>
      </c>
      <c r="B72336">
        <v>4.1134829521179199</v>
      </c>
      <c r="C72336">
        <v>258</v>
      </c>
      <c r="D72336">
        <v>0.46162223815917902</v>
      </c>
    </row>
    <row r="72337" spans="1:4">
      <c r="A72337">
        <v>275</v>
      </c>
      <c r="B72337">
        <v>0.136507928371429</v>
      </c>
      <c r="C72337">
        <v>258</v>
      </c>
      <c r="D72337">
        <v>0.15471130609512301</v>
      </c>
    </row>
    <row r="72338" spans="1:4">
      <c r="A72338">
        <v>275</v>
      </c>
      <c r="B72338">
        <v>0.43577566742897</v>
      </c>
      <c r="C72338">
        <v>258</v>
      </c>
      <c r="D72338">
        <v>4.35633584856987E-2</v>
      </c>
    </row>
    <row r="72339" spans="1:4">
      <c r="A72339">
        <v>275</v>
      </c>
      <c r="B72339">
        <v>0.24024808406829801</v>
      </c>
      <c r="C72339">
        <v>258</v>
      </c>
      <c r="D72339">
        <v>6.3941106200218201E-2</v>
      </c>
    </row>
    <row r="72340" spans="1:4">
      <c r="A72340">
        <v>275</v>
      </c>
      <c r="B72340">
        <v>0.231758058071136</v>
      </c>
      <c r="C72340">
        <v>258</v>
      </c>
      <c r="D72340">
        <v>0.26929715275764399</v>
      </c>
    </row>
    <row r="72341" spans="1:4">
      <c r="A72341">
        <v>275</v>
      </c>
      <c r="B72341">
        <v>0.53318244218826205</v>
      </c>
      <c r="C72341">
        <v>258</v>
      </c>
      <c r="D72341">
        <v>0.129085958003997</v>
      </c>
    </row>
    <row r="72342" spans="1:4">
      <c r="A72342">
        <v>275</v>
      </c>
      <c r="B72342">
        <v>0.15700912475585899</v>
      </c>
      <c r="C72342">
        <v>258</v>
      </c>
      <c r="D72342">
        <v>1.85108408331871E-2</v>
      </c>
    </row>
    <row r="72343" spans="1:4">
      <c r="A72343">
        <v>275</v>
      </c>
      <c r="B72343">
        <v>0.386570245027542</v>
      </c>
      <c r="C72343">
        <v>258</v>
      </c>
      <c r="D72343">
        <v>3.4117779731750399</v>
      </c>
    </row>
    <row r="72344" spans="1:4">
      <c r="A72344">
        <v>275</v>
      </c>
      <c r="B72344">
        <v>0.64234638214111295</v>
      </c>
      <c r="C72344">
        <v>258</v>
      </c>
      <c r="D72344">
        <v>3.0520690605044299E-2</v>
      </c>
    </row>
    <row r="72345" spans="1:4">
      <c r="A72345">
        <v>275</v>
      </c>
      <c r="B72345">
        <v>0.64827978610992398</v>
      </c>
      <c r="C72345">
        <v>258</v>
      </c>
      <c r="D72345">
        <v>0.115071266889572</v>
      </c>
    </row>
    <row r="72346" spans="1:4">
      <c r="A72346">
        <v>275</v>
      </c>
      <c r="B72346">
        <v>0.29566520452499301</v>
      </c>
      <c r="C72346">
        <v>258</v>
      </c>
      <c r="D72346">
        <v>0.34250801801681502</v>
      </c>
    </row>
    <row r="72347" spans="1:4">
      <c r="A72347">
        <v>275</v>
      </c>
      <c r="B72347">
        <v>0.25846549868583601</v>
      </c>
      <c r="C72347">
        <v>258</v>
      </c>
      <c r="D72347">
        <v>0.144203811883926</v>
      </c>
    </row>
    <row r="72348" spans="1:4">
      <c r="A72348">
        <v>275</v>
      </c>
      <c r="B72348">
        <v>0.24760107696056299</v>
      </c>
      <c r="C72348">
        <v>258</v>
      </c>
      <c r="D72348">
        <v>6.0090646147727897E-2</v>
      </c>
    </row>
    <row r="72349" spans="1:4">
      <c r="A72349">
        <v>275</v>
      </c>
      <c r="B72349">
        <v>0.11271372437477099</v>
      </c>
      <c r="C72349">
        <v>258</v>
      </c>
      <c r="D72349">
        <v>0.212311416864395</v>
      </c>
    </row>
    <row r="72350" spans="1:4">
      <c r="A72350">
        <v>276</v>
      </c>
      <c r="B72350">
        <v>1.76571953296661</v>
      </c>
      <c r="C72350">
        <v>258</v>
      </c>
      <c r="D72350">
        <v>4.5620702207088401E-2</v>
      </c>
    </row>
    <row r="72351" spans="1:4">
      <c r="A72351">
        <v>276</v>
      </c>
      <c r="B72351">
        <v>0.223129943013191</v>
      </c>
      <c r="C72351">
        <v>258</v>
      </c>
      <c r="D72351">
        <v>7.0547774434089605E-2</v>
      </c>
    </row>
    <row r="72352" spans="1:4">
      <c r="A72352">
        <v>276</v>
      </c>
      <c r="B72352">
        <v>0.14361125230789101</v>
      </c>
      <c r="C72352">
        <v>258</v>
      </c>
      <c r="D72352">
        <v>2.4810578674077901E-2</v>
      </c>
    </row>
    <row r="72353" spans="1:4">
      <c r="A72353">
        <v>276</v>
      </c>
      <c r="B72353">
        <v>0.25132998824119501</v>
      </c>
      <c r="C72353">
        <v>258</v>
      </c>
      <c r="D72353">
        <v>0.64385241270065297</v>
      </c>
    </row>
    <row r="72354" spans="1:4">
      <c r="A72354">
        <v>276</v>
      </c>
      <c r="B72354">
        <v>0.31138372421264598</v>
      </c>
      <c r="C72354">
        <v>258</v>
      </c>
      <c r="D72354">
        <v>6.1986364424228599E-2</v>
      </c>
    </row>
    <row r="72355" spans="1:4">
      <c r="A72355">
        <v>276</v>
      </c>
      <c r="B72355">
        <v>9.2668235301971394E-2</v>
      </c>
      <c r="C72355">
        <v>258</v>
      </c>
      <c r="D72355">
        <v>0.21825636923313099</v>
      </c>
    </row>
    <row r="72356" spans="1:4">
      <c r="A72356">
        <v>276</v>
      </c>
      <c r="B72356">
        <v>0.24776425957679701</v>
      </c>
      <c r="C72356">
        <v>258</v>
      </c>
      <c r="D72356">
        <v>0.11937384307384399</v>
      </c>
    </row>
    <row r="72357" spans="1:4">
      <c r="A72357">
        <v>276</v>
      </c>
      <c r="B72357">
        <v>0.28894823789596502</v>
      </c>
      <c r="C72357">
        <v>258</v>
      </c>
      <c r="D72357">
        <v>6.8841762840747805E-2</v>
      </c>
    </row>
    <row r="72358" spans="1:4">
      <c r="A72358">
        <v>276</v>
      </c>
      <c r="B72358">
        <v>0.17449069023132299</v>
      </c>
      <c r="C72358">
        <v>258</v>
      </c>
      <c r="D72358">
        <v>8.3331182599067605E-2</v>
      </c>
    </row>
    <row r="72359" spans="1:4">
      <c r="A72359">
        <v>276</v>
      </c>
      <c r="B72359">
        <v>0.153791218996047</v>
      </c>
      <c r="C72359">
        <v>258</v>
      </c>
      <c r="D72359">
        <v>0.17651689052581701</v>
      </c>
    </row>
    <row r="72360" spans="1:4">
      <c r="A72360">
        <v>276</v>
      </c>
      <c r="B72360">
        <v>4.45417575538158E-2</v>
      </c>
      <c r="C72360">
        <v>258</v>
      </c>
      <c r="D72360">
        <v>0.30329591035842801</v>
      </c>
    </row>
    <row r="72361" spans="1:4">
      <c r="A72361">
        <v>276</v>
      </c>
      <c r="B72361">
        <v>0.38140475749969399</v>
      </c>
      <c r="C72361">
        <v>258</v>
      </c>
      <c r="D72361">
        <v>0.11584247648715899</v>
      </c>
    </row>
    <row r="72362" spans="1:4">
      <c r="A72362">
        <v>276</v>
      </c>
      <c r="B72362">
        <v>0.63598465919494596</v>
      </c>
      <c r="C72362">
        <v>258</v>
      </c>
      <c r="D72362">
        <v>0.13375057280063599</v>
      </c>
    </row>
    <row r="72363" spans="1:4">
      <c r="A72363">
        <v>276</v>
      </c>
      <c r="B72363">
        <v>0.37493783235549899</v>
      </c>
      <c r="C72363">
        <v>258</v>
      </c>
      <c r="D72363">
        <v>0.140490561723709</v>
      </c>
    </row>
    <row r="72364" spans="1:4">
      <c r="A72364">
        <v>276</v>
      </c>
      <c r="B72364">
        <v>0.24253600835800099</v>
      </c>
      <c r="C72364">
        <v>258</v>
      </c>
      <c r="D72364">
        <v>0.14629459381103499</v>
      </c>
    </row>
    <row r="72365" spans="1:4">
      <c r="A72365">
        <v>276</v>
      </c>
      <c r="B72365">
        <v>0.87452447414398105</v>
      </c>
      <c r="C72365">
        <v>258</v>
      </c>
      <c r="D72365">
        <v>0.19790264964103699</v>
      </c>
    </row>
    <row r="72366" spans="1:4">
      <c r="A72366">
        <v>276</v>
      </c>
      <c r="B72366">
        <v>0.208701401948928</v>
      </c>
      <c r="C72366">
        <v>258</v>
      </c>
      <c r="D72366">
        <v>0.19096902012825001</v>
      </c>
    </row>
    <row r="72367" spans="1:4">
      <c r="A72367">
        <v>276</v>
      </c>
      <c r="B72367">
        <v>0.11084836721420201</v>
      </c>
      <c r="C72367">
        <v>258</v>
      </c>
      <c r="D72367">
        <v>0.23666413128375999</v>
      </c>
    </row>
    <row r="72368" spans="1:4">
      <c r="A72368">
        <v>276</v>
      </c>
      <c r="B72368">
        <v>0.35041826963424599</v>
      </c>
      <c r="C72368">
        <v>258</v>
      </c>
      <c r="D72368">
        <v>2.58581731468439E-2</v>
      </c>
    </row>
    <row r="72369" spans="1:4">
      <c r="A72369">
        <v>276</v>
      </c>
      <c r="B72369">
        <v>0.16086263954639399</v>
      </c>
      <c r="C72369">
        <v>258</v>
      </c>
      <c r="D72369">
        <v>4.8474848270416197E-2</v>
      </c>
    </row>
    <row r="72370" spans="1:4">
      <c r="A72370">
        <v>276</v>
      </c>
      <c r="B72370">
        <v>0.42902666330337502</v>
      </c>
      <c r="C72370">
        <v>258</v>
      </c>
      <c r="D72370">
        <v>0.115632221102714</v>
      </c>
    </row>
    <row r="72371" spans="1:4">
      <c r="A72371">
        <v>276</v>
      </c>
      <c r="B72371">
        <v>0.74359560012817305</v>
      </c>
      <c r="C72371">
        <v>258</v>
      </c>
      <c r="D72371">
        <v>0.162286937236785</v>
      </c>
    </row>
    <row r="72372" spans="1:4">
      <c r="A72372">
        <v>276</v>
      </c>
      <c r="B72372">
        <v>0.69128245115280096</v>
      </c>
      <c r="C72372">
        <v>258</v>
      </c>
      <c r="D72372">
        <v>0.21336898207664401</v>
      </c>
    </row>
    <row r="72373" spans="1:4">
      <c r="A72373">
        <v>276</v>
      </c>
      <c r="B72373">
        <v>0.113423377275466</v>
      </c>
      <c r="C72373">
        <v>258</v>
      </c>
      <c r="D72373">
        <v>0.21203590929508201</v>
      </c>
    </row>
    <row r="72374" spans="1:4">
      <c r="A72374">
        <v>276</v>
      </c>
      <c r="B72374">
        <v>8.5920982062816606E-2</v>
      </c>
      <c r="C72374">
        <v>258</v>
      </c>
      <c r="D72374">
        <v>0.14651696383953</v>
      </c>
    </row>
    <row r="72375" spans="1:4">
      <c r="A72375">
        <v>276</v>
      </c>
      <c r="B72375">
        <v>0.29392996430397</v>
      </c>
      <c r="C72375">
        <v>258</v>
      </c>
      <c r="D72375">
        <v>2.0120199769735302E-2</v>
      </c>
    </row>
    <row r="72376" spans="1:4">
      <c r="A72376">
        <v>276</v>
      </c>
      <c r="B72376">
        <v>0.26630765199661199</v>
      </c>
      <c r="C72376">
        <v>258</v>
      </c>
      <c r="D72376">
        <v>9.2032358050346305E-2</v>
      </c>
    </row>
    <row r="72377" spans="1:4">
      <c r="A72377">
        <v>276</v>
      </c>
      <c r="B72377">
        <v>0.17833903431892301</v>
      </c>
      <c r="C72377">
        <v>258</v>
      </c>
      <c r="D72377">
        <v>4.5454658567905398E-2</v>
      </c>
    </row>
    <row r="72378" spans="1:4">
      <c r="A72378">
        <v>276</v>
      </c>
      <c r="B72378">
        <v>0.17664667963981601</v>
      </c>
      <c r="C72378">
        <v>258</v>
      </c>
      <c r="D72378">
        <v>6.2276765704154899E-2</v>
      </c>
    </row>
    <row r="72379" spans="1:4">
      <c r="A72379">
        <v>276</v>
      </c>
      <c r="B72379">
        <v>0.44142532348632801</v>
      </c>
      <c r="C72379">
        <v>258</v>
      </c>
      <c r="D72379">
        <v>0.14464846253395</v>
      </c>
    </row>
    <row r="72380" spans="1:4">
      <c r="A72380">
        <v>276</v>
      </c>
      <c r="B72380">
        <v>1.07383131980896</v>
      </c>
      <c r="C72380">
        <v>258</v>
      </c>
      <c r="D72380">
        <v>0.198527157306671</v>
      </c>
    </row>
    <row r="72381" spans="1:4">
      <c r="A72381">
        <v>276</v>
      </c>
      <c r="B72381">
        <v>0.33892863988876298</v>
      </c>
      <c r="C72381">
        <v>258</v>
      </c>
      <c r="D72381">
        <v>0.15347108244895899</v>
      </c>
    </row>
    <row r="72382" spans="1:4">
      <c r="A72382">
        <v>276</v>
      </c>
      <c r="B72382">
        <v>0.56312859058380105</v>
      </c>
      <c r="C72382">
        <v>258</v>
      </c>
      <c r="D72382">
        <v>0.185900643467903</v>
      </c>
    </row>
    <row r="72383" spans="1:4">
      <c r="A72383">
        <v>276</v>
      </c>
      <c r="B72383">
        <v>0.22457636892795499</v>
      </c>
      <c r="C72383">
        <v>258</v>
      </c>
      <c r="D72383">
        <v>0.22749325633049</v>
      </c>
    </row>
    <row r="72384" spans="1:4">
      <c r="A72384">
        <v>276</v>
      </c>
      <c r="B72384">
        <v>0.39124196767807001</v>
      </c>
      <c r="C72384">
        <v>258</v>
      </c>
      <c r="D72384">
        <v>0.194583520293235</v>
      </c>
    </row>
    <row r="72385" spans="1:4">
      <c r="A72385">
        <v>276</v>
      </c>
      <c r="B72385">
        <v>9.1070368885993902E-2</v>
      </c>
      <c r="C72385">
        <v>258</v>
      </c>
      <c r="D72385">
        <v>4.4613841921091003E-2</v>
      </c>
    </row>
    <row r="72386" spans="1:4">
      <c r="A72386">
        <v>276</v>
      </c>
      <c r="B72386">
        <v>9.46935564279556E-2</v>
      </c>
      <c r="C72386">
        <v>258</v>
      </c>
      <c r="D72386">
        <v>0.111540384590625</v>
      </c>
    </row>
    <row r="72387" spans="1:4">
      <c r="A72387">
        <v>276</v>
      </c>
      <c r="B72387">
        <v>0.14701412618160201</v>
      </c>
      <c r="C72387">
        <v>258</v>
      </c>
      <c r="D72387">
        <v>0.112851589918136</v>
      </c>
    </row>
    <row r="72388" spans="1:4">
      <c r="A72388">
        <v>276</v>
      </c>
      <c r="B72388">
        <v>0.40112939476966802</v>
      </c>
      <c r="C72388">
        <v>258</v>
      </c>
      <c r="D72388">
        <v>9.3343071639537797E-2</v>
      </c>
    </row>
    <row r="72389" spans="1:4">
      <c r="A72389">
        <v>276</v>
      </c>
      <c r="B72389">
        <v>0.451051265001297</v>
      </c>
      <c r="C72389">
        <v>258</v>
      </c>
      <c r="D72389">
        <v>8.1062942743301294E-2</v>
      </c>
    </row>
    <row r="72390" spans="1:4">
      <c r="A72390">
        <v>276</v>
      </c>
      <c r="B72390">
        <v>1.78946161270141</v>
      </c>
      <c r="C72390">
        <v>258</v>
      </c>
      <c r="D72390">
        <v>1.5583423897624E-2</v>
      </c>
    </row>
    <row r="72391" spans="1:4">
      <c r="A72391">
        <v>276</v>
      </c>
      <c r="B72391">
        <v>0.704531550407409</v>
      </c>
      <c r="C72391">
        <v>258</v>
      </c>
      <c r="D72391">
        <v>7.6760455965995705E-2</v>
      </c>
    </row>
    <row r="72392" spans="1:4">
      <c r="A72392">
        <v>276</v>
      </c>
      <c r="B72392">
        <v>0.98440080881118697</v>
      </c>
      <c r="C72392">
        <v>258</v>
      </c>
      <c r="D72392">
        <v>6.2639787793159402E-2</v>
      </c>
    </row>
    <row r="72393" spans="1:4">
      <c r="A72393">
        <v>276</v>
      </c>
      <c r="B72393">
        <v>0.18791010975837699</v>
      </c>
      <c r="C72393">
        <v>258</v>
      </c>
      <c r="D72393">
        <v>0.14123564958572299</v>
      </c>
    </row>
    <row r="72394" spans="1:4">
      <c r="A72394">
        <v>276</v>
      </c>
      <c r="B72394">
        <v>0.36990934610366799</v>
      </c>
      <c r="C72394">
        <v>258</v>
      </c>
      <c r="D72394">
        <v>0.11386404931545201</v>
      </c>
    </row>
    <row r="72395" spans="1:4">
      <c r="A72395">
        <v>276</v>
      </c>
      <c r="B72395">
        <v>0.30786499381065302</v>
      </c>
      <c r="C72395">
        <v>258</v>
      </c>
      <c r="D72395">
        <v>8.3131469786167103E-2</v>
      </c>
    </row>
    <row r="72396" spans="1:4">
      <c r="A72396">
        <v>276</v>
      </c>
      <c r="B72396">
        <v>0.16800501942634499</v>
      </c>
      <c r="C72396">
        <v>258</v>
      </c>
      <c r="D72396">
        <v>0.60491174459457397</v>
      </c>
    </row>
    <row r="72397" spans="1:4">
      <c r="A72397">
        <v>276</v>
      </c>
      <c r="B72397">
        <v>0.21439345180988301</v>
      </c>
      <c r="C72397">
        <v>258</v>
      </c>
      <c r="D72397">
        <v>5.70366270840168E-2</v>
      </c>
    </row>
    <row r="72398" spans="1:4">
      <c r="A72398">
        <v>276</v>
      </c>
      <c r="B72398">
        <v>0.30126461386680597</v>
      </c>
      <c r="C72398">
        <v>258</v>
      </c>
      <c r="D72398">
        <v>8.4512501955032293E-2</v>
      </c>
    </row>
    <row r="72399" spans="1:4">
      <c r="A72399">
        <v>276</v>
      </c>
      <c r="B72399">
        <v>8.9722275733947698E-2</v>
      </c>
      <c r="C72399">
        <v>258</v>
      </c>
      <c r="D72399">
        <v>0.10754374414682299</v>
      </c>
    </row>
    <row r="72400" spans="1:4">
      <c r="A72400">
        <v>276</v>
      </c>
      <c r="B72400">
        <v>0.19973720610141699</v>
      </c>
      <c r="C72400">
        <v>258</v>
      </c>
      <c r="D72400">
        <v>0.129040747880935</v>
      </c>
    </row>
    <row r="72401" spans="1:4">
      <c r="A72401">
        <v>276</v>
      </c>
      <c r="B72401">
        <v>1.09687292575836</v>
      </c>
      <c r="C72401">
        <v>258</v>
      </c>
      <c r="D72401">
        <v>9.1511510312557207E-2</v>
      </c>
    </row>
    <row r="72402" spans="1:4">
      <c r="A72402">
        <v>276</v>
      </c>
      <c r="B72402">
        <v>0.280702084302902</v>
      </c>
      <c r="C72402">
        <v>258</v>
      </c>
      <c r="D72402">
        <v>3.6365095525979899E-2</v>
      </c>
    </row>
    <row r="72403" spans="1:4">
      <c r="A72403">
        <v>276</v>
      </c>
      <c r="B72403">
        <v>0.61748528480529696</v>
      </c>
      <c r="C72403">
        <v>258</v>
      </c>
      <c r="D72403">
        <v>0.113545410335063</v>
      </c>
    </row>
    <row r="72404" spans="1:4">
      <c r="A72404">
        <v>276</v>
      </c>
      <c r="B72404">
        <v>0.23840776085853499</v>
      </c>
      <c r="C72404">
        <v>258</v>
      </c>
      <c r="D72404">
        <v>0.11820250749588</v>
      </c>
    </row>
    <row r="72405" spans="1:4">
      <c r="A72405">
        <v>276</v>
      </c>
      <c r="B72405">
        <v>0.55143219232559204</v>
      </c>
      <c r="C72405">
        <v>258</v>
      </c>
      <c r="D72405">
        <v>0.25764575600624001</v>
      </c>
    </row>
    <row r="72406" spans="1:4">
      <c r="A72406">
        <v>276</v>
      </c>
      <c r="B72406">
        <v>0.28956863284111001</v>
      </c>
      <c r="C72406">
        <v>258</v>
      </c>
      <c r="D72406">
        <v>7.4785009026527405E-2</v>
      </c>
    </row>
    <row r="72407" spans="1:4">
      <c r="A72407">
        <v>276</v>
      </c>
      <c r="B72407">
        <v>0.36332237720489502</v>
      </c>
      <c r="C72407">
        <v>258</v>
      </c>
      <c r="D72407">
        <v>0.132409498095512</v>
      </c>
    </row>
    <row r="72408" spans="1:4">
      <c r="A72408">
        <v>276</v>
      </c>
      <c r="B72408">
        <v>0.26505541801452598</v>
      </c>
      <c r="C72408">
        <v>258</v>
      </c>
      <c r="D72408">
        <v>0.14192695915699</v>
      </c>
    </row>
    <row r="72409" spans="1:4">
      <c r="A72409">
        <v>276</v>
      </c>
      <c r="B72409">
        <v>2.4829484522342599E-2</v>
      </c>
      <c r="C72409">
        <v>258</v>
      </c>
      <c r="D72409">
        <v>0.115131989121437</v>
      </c>
    </row>
    <row r="72410" spans="1:4">
      <c r="A72410">
        <v>276</v>
      </c>
      <c r="B72410">
        <v>6.5293826162815094E-2</v>
      </c>
      <c r="C72410">
        <v>258</v>
      </c>
      <c r="D72410">
        <v>0.28641766309738098</v>
      </c>
    </row>
    <row r="72411" spans="1:4">
      <c r="A72411">
        <v>276</v>
      </c>
      <c r="B72411">
        <v>0.22805249691009499</v>
      </c>
      <c r="C72411">
        <v>258</v>
      </c>
      <c r="D72411">
        <v>0.103603661060333</v>
      </c>
    </row>
    <row r="72412" spans="1:4">
      <c r="A72412">
        <v>276</v>
      </c>
      <c r="B72412">
        <v>0.361766427755355</v>
      </c>
      <c r="C72412">
        <v>258</v>
      </c>
      <c r="D72412">
        <v>0.101014927029609</v>
      </c>
    </row>
    <row r="72413" spans="1:4">
      <c r="A72413">
        <v>276</v>
      </c>
      <c r="B72413">
        <v>7.5986348092556E-2</v>
      </c>
      <c r="C72413">
        <v>258</v>
      </c>
      <c r="D72413">
        <v>5.4109908640384598E-2</v>
      </c>
    </row>
    <row r="72414" spans="1:4">
      <c r="A72414">
        <v>276</v>
      </c>
      <c r="B72414">
        <v>1.41441881656646</v>
      </c>
      <c r="C72414">
        <v>258</v>
      </c>
      <c r="D72414">
        <v>0.122636586427688</v>
      </c>
    </row>
    <row r="72415" spans="1:4">
      <c r="A72415">
        <v>276</v>
      </c>
      <c r="B72415">
        <v>0.67558771371841397</v>
      </c>
      <c r="C72415">
        <v>258</v>
      </c>
      <c r="D72415">
        <v>5.2642535418271998E-2</v>
      </c>
    </row>
    <row r="72416" spans="1:4">
      <c r="A72416">
        <v>276</v>
      </c>
      <c r="B72416">
        <v>1.5443077087402299</v>
      </c>
      <c r="C72416">
        <v>258</v>
      </c>
      <c r="D72416">
        <v>2.9725521802902201E-2</v>
      </c>
    </row>
    <row r="72417" spans="1:4">
      <c r="A72417">
        <v>276</v>
      </c>
      <c r="B72417">
        <v>0.22403483092784801</v>
      </c>
      <c r="C72417">
        <v>258</v>
      </c>
      <c r="D72417">
        <v>2.3061554878950102E-2</v>
      </c>
    </row>
    <row r="72418" spans="1:4">
      <c r="A72418">
        <v>276</v>
      </c>
      <c r="B72418">
        <v>1.6008707284927299</v>
      </c>
      <c r="C72418">
        <v>258</v>
      </c>
      <c r="D72418">
        <v>0.12032131850719401</v>
      </c>
    </row>
    <row r="72419" spans="1:4">
      <c r="A72419">
        <v>276</v>
      </c>
      <c r="B72419">
        <v>0.62013989686965898</v>
      </c>
      <c r="C72419">
        <v>258</v>
      </c>
      <c r="D72419">
        <v>0.10698653012514101</v>
      </c>
    </row>
    <row r="72420" spans="1:4">
      <c r="A72420">
        <v>276</v>
      </c>
      <c r="B72420">
        <v>0.59241986274719205</v>
      </c>
      <c r="C72420">
        <v>258</v>
      </c>
      <c r="D72420">
        <v>7.0112869143485995E-2</v>
      </c>
    </row>
    <row r="72421" spans="1:4">
      <c r="A72421">
        <v>276</v>
      </c>
      <c r="B72421">
        <v>0.310226440429687</v>
      </c>
      <c r="C72421">
        <v>258</v>
      </c>
      <c r="D72421">
        <v>0.28799632191657998</v>
      </c>
    </row>
    <row r="72422" spans="1:4">
      <c r="A72422">
        <v>276</v>
      </c>
      <c r="B72422">
        <v>0.117640323936939</v>
      </c>
      <c r="C72422">
        <v>258</v>
      </c>
      <c r="D72422">
        <v>0.29359692335128701</v>
      </c>
    </row>
    <row r="72423" spans="1:4">
      <c r="A72423">
        <v>276</v>
      </c>
      <c r="B72423">
        <v>0.266028642654418</v>
      </c>
      <c r="C72423">
        <v>258</v>
      </c>
      <c r="D72423">
        <v>9.4273664057254694E-2</v>
      </c>
    </row>
    <row r="72424" spans="1:4">
      <c r="A72424">
        <v>276</v>
      </c>
      <c r="B72424">
        <v>0.30421099066734297</v>
      </c>
      <c r="C72424">
        <v>258</v>
      </c>
      <c r="D72424">
        <v>1.6365267336368498E-2</v>
      </c>
    </row>
    <row r="72425" spans="1:4">
      <c r="A72425">
        <v>276</v>
      </c>
      <c r="B72425">
        <v>0.559975266456604</v>
      </c>
      <c r="C72425">
        <v>258</v>
      </c>
      <c r="D72425">
        <v>2.82813291996717E-2</v>
      </c>
    </row>
    <row r="72426" spans="1:4">
      <c r="A72426">
        <v>276</v>
      </c>
      <c r="B72426">
        <v>0.27284500002861001</v>
      </c>
      <c r="C72426">
        <v>258</v>
      </c>
      <c r="D72426">
        <v>8.3224594593048096E-2</v>
      </c>
    </row>
    <row r="72427" spans="1:4">
      <c r="A72427">
        <v>276</v>
      </c>
      <c r="B72427">
        <v>0.904166460037231</v>
      </c>
      <c r="C72427">
        <v>258</v>
      </c>
      <c r="D72427">
        <v>7.4454411864280701E-2</v>
      </c>
    </row>
    <row r="72428" spans="1:4">
      <c r="A72428">
        <v>276</v>
      </c>
      <c r="B72428">
        <v>0.30667829513549799</v>
      </c>
      <c r="C72428">
        <v>258</v>
      </c>
      <c r="D72428">
        <v>0.20559719204902599</v>
      </c>
    </row>
    <row r="72429" spans="1:4">
      <c r="A72429">
        <v>276</v>
      </c>
      <c r="B72429">
        <v>0.12785924971103599</v>
      </c>
      <c r="C72429">
        <v>258</v>
      </c>
      <c r="D72429">
        <v>8.4047168493270805E-2</v>
      </c>
    </row>
    <row r="72430" spans="1:4">
      <c r="A72430">
        <v>276</v>
      </c>
      <c r="B72430">
        <v>0.576160848140716</v>
      </c>
      <c r="C72430">
        <v>258</v>
      </c>
      <c r="D72430">
        <v>5.7044517248868901E-2</v>
      </c>
    </row>
    <row r="72431" spans="1:4">
      <c r="A72431">
        <v>276</v>
      </c>
      <c r="B72431">
        <v>1.1696088314056301</v>
      </c>
      <c r="C72431">
        <v>258</v>
      </c>
      <c r="D72431">
        <v>3.2014004886150298E-2</v>
      </c>
    </row>
    <row r="72432" spans="1:4">
      <c r="A72432">
        <v>276</v>
      </c>
      <c r="B72432">
        <v>0.51271438598632801</v>
      </c>
      <c r="C72432">
        <v>258</v>
      </c>
      <c r="D72432">
        <v>5.2356928586959797E-2</v>
      </c>
    </row>
    <row r="72433" spans="1:4">
      <c r="A72433">
        <v>276</v>
      </c>
      <c r="B72433">
        <v>6.4411073923110906E-2</v>
      </c>
      <c r="C72433">
        <v>258</v>
      </c>
      <c r="D72433">
        <v>2.1845024079084299E-2</v>
      </c>
    </row>
    <row r="72434" spans="1:4">
      <c r="A72434">
        <v>276</v>
      </c>
      <c r="B72434">
        <v>9.6536040306091295E-2</v>
      </c>
      <c r="C72434">
        <v>258</v>
      </c>
      <c r="D72434">
        <v>8.8059410452842699E-2</v>
      </c>
    </row>
    <row r="72435" spans="1:4">
      <c r="A72435">
        <v>276</v>
      </c>
      <c r="B72435">
        <v>0.210768193006515</v>
      </c>
      <c r="C72435">
        <v>258</v>
      </c>
      <c r="D72435">
        <v>0.26869559288024902</v>
      </c>
    </row>
    <row r="72436" spans="1:4">
      <c r="A72436">
        <v>276</v>
      </c>
      <c r="B72436">
        <v>0.36027747392654402</v>
      </c>
      <c r="C72436">
        <v>258</v>
      </c>
      <c r="D72436">
        <v>1.9428249597549401</v>
      </c>
    </row>
    <row r="72437" spans="1:4">
      <c r="A72437">
        <v>276</v>
      </c>
      <c r="B72437">
        <v>0.51272749900817804</v>
      </c>
      <c r="C72437">
        <v>258</v>
      </c>
      <c r="D72437">
        <v>6.03907108306884E-2</v>
      </c>
    </row>
    <row r="72438" spans="1:4">
      <c r="A72438">
        <v>276</v>
      </c>
      <c r="B72438">
        <v>0.65530592203140203</v>
      </c>
      <c r="C72438">
        <v>258</v>
      </c>
      <c r="D72438">
        <v>7.7807396650314303E-2</v>
      </c>
    </row>
    <row r="72439" spans="1:4">
      <c r="A72439">
        <v>276</v>
      </c>
      <c r="B72439">
        <v>0.47906333208084101</v>
      </c>
      <c r="C72439">
        <v>258</v>
      </c>
      <c r="D72439">
        <v>8.4517911076545701E-2</v>
      </c>
    </row>
    <row r="72440" spans="1:4">
      <c r="A72440">
        <v>276</v>
      </c>
      <c r="B72440">
        <v>0.20438563823699901</v>
      </c>
      <c r="C72440">
        <v>258</v>
      </c>
      <c r="D72440">
        <v>0.107280738651752</v>
      </c>
    </row>
    <row r="72441" spans="1:4">
      <c r="A72441">
        <v>276</v>
      </c>
      <c r="B72441">
        <v>0.36990424990653897</v>
      </c>
      <c r="C72441">
        <v>258</v>
      </c>
      <c r="D72441">
        <v>1.9033884629607201E-2</v>
      </c>
    </row>
    <row r="72442" spans="1:4">
      <c r="A72442">
        <v>276</v>
      </c>
      <c r="B72442">
        <v>0.15978008508682201</v>
      </c>
      <c r="C72442">
        <v>258</v>
      </c>
      <c r="D72442">
        <v>0.15079946815967499</v>
      </c>
    </row>
    <row r="72443" spans="1:4">
      <c r="A72443">
        <v>276</v>
      </c>
      <c r="B72443">
        <v>0.18361696600913999</v>
      </c>
      <c r="C72443">
        <v>258</v>
      </c>
      <c r="D72443">
        <v>0.10998210310935901</v>
      </c>
    </row>
    <row r="72444" spans="1:4">
      <c r="A72444">
        <v>276</v>
      </c>
      <c r="B72444">
        <v>0.33093357086181602</v>
      </c>
      <c r="C72444">
        <v>258</v>
      </c>
      <c r="D72444">
        <v>0.15561307966709101</v>
      </c>
    </row>
    <row r="72445" spans="1:4">
      <c r="A72445">
        <v>276</v>
      </c>
      <c r="B72445">
        <v>0.37310329079627902</v>
      </c>
      <c r="C72445">
        <v>258</v>
      </c>
      <c r="D72445">
        <v>6.8442195653915405E-2</v>
      </c>
    </row>
    <row r="72446" spans="1:4">
      <c r="A72446">
        <v>276</v>
      </c>
      <c r="B72446">
        <v>0.35648721456527699</v>
      </c>
      <c r="C72446">
        <v>258</v>
      </c>
      <c r="D72446">
        <v>0.30097743868827798</v>
      </c>
    </row>
    <row r="72447" spans="1:4">
      <c r="A72447">
        <v>276</v>
      </c>
      <c r="B72447">
        <v>0.15044768154621099</v>
      </c>
      <c r="C72447">
        <v>258</v>
      </c>
      <c r="D72447">
        <v>7.73490220308303E-2</v>
      </c>
    </row>
    <row r="72448" spans="1:4">
      <c r="A72448">
        <v>276</v>
      </c>
      <c r="B72448">
        <v>9.3320094048976898E-2</v>
      </c>
      <c r="C72448">
        <v>258</v>
      </c>
      <c r="D72448">
        <v>0.39796054363250699</v>
      </c>
    </row>
    <row r="72449" spans="1:4">
      <c r="A72449">
        <v>276</v>
      </c>
      <c r="B72449">
        <v>0.24872015416622101</v>
      </c>
      <c r="C72449">
        <v>258</v>
      </c>
      <c r="D72449">
        <v>0.16340096294879899</v>
      </c>
    </row>
    <row r="72450" spans="1:4">
      <c r="A72450">
        <v>276</v>
      </c>
      <c r="B72450">
        <v>0.20207799971103599</v>
      </c>
      <c r="C72450">
        <v>258</v>
      </c>
      <c r="D72450">
        <v>7.8451506793498896E-2</v>
      </c>
    </row>
    <row r="72451" spans="1:4">
      <c r="A72451">
        <v>276</v>
      </c>
      <c r="B72451">
        <v>0.19462177157402</v>
      </c>
      <c r="C72451">
        <v>258</v>
      </c>
      <c r="D72451">
        <v>0.223622471094131</v>
      </c>
    </row>
    <row r="72452" spans="1:4">
      <c r="A72452">
        <v>276</v>
      </c>
      <c r="B72452">
        <v>0.12592612206935799</v>
      </c>
      <c r="C72452">
        <v>258</v>
      </c>
      <c r="D72452">
        <v>5.7376079261302899E-2</v>
      </c>
    </row>
    <row r="72453" spans="1:4">
      <c r="A72453">
        <v>276</v>
      </c>
      <c r="B72453">
        <v>0.104926660656929</v>
      </c>
      <c r="C72453">
        <v>258</v>
      </c>
      <c r="D72453">
        <v>0.115898013114929</v>
      </c>
    </row>
    <row r="72454" spans="1:4">
      <c r="A72454">
        <v>276</v>
      </c>
      <c r="B72454">
        <v>0.192657560110092</v>
      </c>
      <c r="C72454">
        <v>258</v>
      </c>
      <c r="D72454">
        <v>0.12908831238746599</v>
      </c>
    </row>
    <row r="72455" spans="1:4">
      <c r="A72455">
        <v>276</v>
      </c>
      <c r="B72455">
        <v>0.177553474903106</v>
      </c>
      <c r="C72455">
        <v>258</v>
      </c>
      <c r="D72455">
        <v>6.5620683133602101E-2</v>
      </c>
    </row>
    <row r="72456" spans="1:4">
      <c r="A72456">
        <v>276</v>
      </c>
      <c r="B72456">
        <v>0.165068164467811</v>
      </c>
      <c r="C72456">
        <v>258</v>
      </c>
      <c r="D72456">
        <v>2.1692090034484801</v>
      </c>
    </row>
    <row r="72457" spans="1:4">
      <c r="A72457">
        <v>276</v>
      </c>
      <c r="B72457">
        <v>0.33541426062583901</v>
      </c>
      <c r="C72457">
        <v>258</v>
      </c>
      <c r="D72457">
        <v>7.84043669700622E-2</v>
      </c>
    </row>
    <row r="72458" spans="1:4">
      <c r="A72458">
        <v>276</v>
      </c>
      <c r="B72458">
        <v>0.27152165770530701</v>
      </c>
      <c r="C72458">
        <v>258</v>
      </c>
      <c r="D72458">
        <v>4.5366562902927399E-2</v>
      </c>
    </row>
    <row r="72459" spans="1:4">
      <c r="A72459">
        <v>276</v>
      </c>
      <c r="B72459">
        <v>0.87728583812713601</v>
      </c>
      <c r="C72459">
        <v>258</v>
      </c>
      <c r="D72459">
        <v>0.34169724583625699</v>
      </c>
    </row>
    <row r="72460" spans="1:4">
      <c r="A72460">
        <v>276</v>
      </c>
      <c r="B72460">
        <v>0.49399471282958901</v>
      </c>
      <c r="C72460">
        <v>258</v>
      </c>
      <c r="D72460">
        <v>5.0082679837942103E-2</v>
      </c>
    </row>
    <row r="72461" spans="1:4">
      <c r="A72461">
        <v>276</v>
      </c>
      <c r="B72461">
        <v>6.28203004598617E-2</v>
      </c>
      <c r="C72461">
        <v>258</v>
      </c>
      <c r="D72461">
        <v>7.39598348736763E-2</v>
      </c>
    </row>
    <row r="72462" spans="1:4">
      <c r="A72462">
        <v>276</v>
      </c>
      <c r="B72462">
        <v>0.41985487937927202</v>
      </c>
      <c r="C72462">
        <v>258</v>
      </c>
      <c r="D72462">
        <v>1.7895303666591599E-2</v>
      </c>
    </row>
    <row r="72463" spans="1:4">
      <c r="A72463">
        <v>276</v>
      </c>
      <c r="B72463">
        <v>0.239605948328971</v>
      </c>
      <c r="C72463">
        <v>258</v>
      </c>
      <c r="D72463">
        <v>0.14668431878089899</v>
      </c>
    </row>
    <row r="72464" spans="1:4">
      <c r="A72464">
        <v>276</v>
      </c>
      <c r="B72464">
        <v>0.19669167697429599</v>
      </c>
      <c r="C72464">
        <v>258</v>
      </c>
      <c r="D72464">
        <v>9.3752503395080497E-2</v>
      </c>
    </row>
    <row r="72465" spans="1:4">
      <c r="A72465">
        <v>276</v>
      </c>
      <c r="B72465">
        <v>0.105580478906631</v>
      </c>
      <c r="C72465">
        <v>258</v>
      </c>
      <c r="D72465">
        <v>6.7899085581302601E-2</v>
      </c>
    </row>
    <row r="72466" spans="1:4">
      <c r="A72466">
        <v>276</v>
      </c>
      <c r="B72466">
        <v>7.31585216522216</v>
      </c>
      <c r="C72466">
        <v>258</v>
      </c>
      <c r="D72466">
        <v>0.11178506910800901</v>
      </c>
    </row>
    <row r="72467" spans="1:4">
      <c r="A72467">
        <v>276</v>
      </c>
      <c r="B72467">
        <v>0.14770464599132499</v>
      </c>
      <c r="C72467">
        <v>258</v>
      </c>
      <c r="D72467">
        <v>0.13700565695762601</v>
      </c>
    </row>
    <row r="72468" spans="1:4">
      <c r="A72468">
        <v>276</v>
      </c>
      <c r="B72468">
        <v>0.24162817001342701</v>
      </c>
      <c r="C72468">
        <v>258</v>
      </c>
      <c r="D72468">
        <v>0.172081112861633</v>
      </c>
    </row>
    <row r="72469" spans="1:4">
      <c r="A72469">
        <v>276</v>
      </c>
      <c r="B72469">
        <v>0.15201947093009899</v>
      </c>
      <c r="C72469">
        <v>258</v>
      </c>
      <c r="D72469">
        <v>0.185074672102928</v>
      </c>
    </row>
    <row r="72470" spans="1:4">
      <c r="A72470">
        <v>276</v>
      </c>
      <c r="B72470">
        <v>0.96167594194412198</v>
      </c>
      <c r="C72470">
        <v>258</v>
      </c>
      <c r="D72470">
        <v>0.46183207631111101</v>
      </c>
    </row>
    <row r="72471" spans="1:4">
      <c r="A72471">
        <v>276</v>
      </c>
      <c r="B72471">
        <v>0.102529950439929</v>
      </c>
      <c r="C72471">
        <v>258</v>
      </c>
      <c r="D72471">
        <v>0.13712432980537401</v>
      </c>
    </row>
    <row r="72472" spans="1:4">
      <c r="A72472">
        <v>276</v>
      </c>
      <c r="B72472">
        <v>0.64013850688934304</v>
      </c>
      <c r="C72472">
        <v>258</v>
      </c>
      <c r="D72472">
        <v>8.2546569406986195E-2</v>
      </c>
    </row>
    <row r="72473" spans="1:4">
      <c r="A72473">
        <v>276</v>
      </c>
      <c r="B72473">
        <v>3.3532340079545898E-2</v>
      </c>
      <c r="C72473">
        <v>258</v>
      </c>
      <c r="D72473">
        <v>0.145163059234619</v>
      </c>
    </row>
    <row r="72474" spans="1:4">
      <c r="A72474">
        <v>276</v>
      </c>
      <c r="B72474">
        <v>0.57450741529464699</v>
      </c>
      <c r="C72474">
        <v>258</v>
      </c>
      <c r="D72474">
        <v>0.370369642972946</v>
      </c>
    </row>
    <row r="72475" spans="1:4">
      <c r="A72475">
        <v>276</v>
      </c>
      <c r="B72475">
        <v>0.22986876964569</v>
      </c>
      <c r="C72475">
        <v>258</v>
      </c>
      <c r="D72475">
        <v>0.13796189427375699</v>
      </c>
    </row>
    <row r="72476" spans="1:4">
      <c r="A72476">
        <v>276</v>
      </c>
      <c r="B72476">
        <v>0.217149823904037</v>
      </c>
      <c r="C72476">
        <v>258</v>
      </c>
      <c r="D72476">
        <v>0.14077186584472601</v>
      </c>
    </row>
    <row r="72477" spans="1:4">
      <c r="A72477">
        <v>276</v>
      </c>
      <c r="B72477">
        <v>9.5291927456855705E-2</v>
      </c>
      <c r="C72477">
        <v>258</v>
      </c>
      <c r="D72477">
        <v>0.89124673604965199</v>
      </c>
    </row>
    <row r="72478" spans="1:4">
      <c r="A72478">
        <v>276</v>
      </c>
      <c r="B72478">
        <v>9.5996163785457597E-2</v>
      </c>
      <c r="C72478">
        <v>258</v>
      </c>
      <c r="D72478">
        <v>0.114191308617591</v>
      </c>
    </row>
    <row r="72479" spans="1:4">
      <c r="A72479">
        <v>276</v>
      </c>
      <c r="B72479">
        <v>0.40824410319328303</v>
      </c>
      <c r="C72479">
        <v>258</v>
      </c>
      <c r="D72479">
        <v>3.1064188107848101E-2</v>
      </c>
    </row>
    <row r="72480" spans="1:4">
      <c r="A72480">
        <v>276</v>
      </c>
      <c r="B72480">
        <v>0.122219368815422</v>
      </c>
      <c r="C72480">
        <v>258</v>
      </c>
      <c r="D72480">
        <v>6.4262926578521701E-2</v>
      </c>
    </row>
    <row r="72481" spans="1:4">
      <c r="A72481">
        <v>276</v>
      </c>
      <c r="B72481">
        <v>1.0418881177902199</v>
      </c>
      <c r="C72481">
        <v>258</v>
      </c>
      <c r="D72481">
        <v>0.273710906505584</v>
      </c>
    </row>
    <row r="72482" spans="1:4">
      <c r="A72482">
        <v>276</v>
      </c>
      <c r="B72482">
        <v>0.16645698249339999</v>
      </c>
      <c r="C72482">
        <v>258</v>
      </c>
      <c r="D72482">
        <v>4.4637680053710902</v>
      </c>
    </row>
    <row r="72483" spans="1:4">
      <c r="A72483">
        <v>276</v>
      </c>
      <c r="B72483">
        <v>0.176887542009353</v>
      </c>
      <c r="C72483">
        <v>258</v>
      </c>
      <c r="D72483">
        <v>0.122808039188385</v>
      </c>
    </row>
    <row r="72484" spans="1:4">
      <c r="A72484">
        <v>276</v>
      </c>
      <c r="B72484">
        <v>3.2828962802886901</v>
      </c>
      <c r="C72484">
        <v>258</v>
      </c>
      <c r="D72484">
        <v>8.6813263595104204E-2</v>
      </c>
    </row>
    <row r="72485" spans="1:4">
      <c r="A72485">
        <v>276</v>
      </c>
      <c r="B72485">
        <v>0.35473334789276101</v>
      </c>
      <c r="C72485">
        <v>259</v>
      </c>
      <c r="D72485">
        <v>3.9811588823795298E-2</v>
      </c>
    </row>
    <row r="72486" spans="1:4">
      <c r="A72486">
        <v>276</v>
      </c>
      <c r="B72486">
        <v>0.19550421833991999</v>
      </c>
      <c r="C72486">
        <v>259</v>
      </c>
      <c r="D72486">
        <v>0.115727499127388</v>
      </c>
    </row>
    <row r="72487" spans="1:4">
      <c r="A72487">
        <v>276</v>
      </c>
      <c r="B72487">
        <v>1.0656670331954901</v>
      </c>
      <c r="C72487">
        <v>259</v>
      </c>
      <c r="D72487">
        <v>0.12468317151069599</v>
      </c>
    </row>
    <row r="72488" spans="1:4">
      <c r="A72488">
        <v>276</v>
      </c>
      <c r="B72488">
        <v>5.1295302808284697E-2</v>
      </c>
      <c r="C72488">
        <v>259</v>
      </c>
      <c r="D72488">
        <v>0.92027091979980402</v>
      </c>
    </row>
    <row r="72489" spans="1:4">
      <c r="A72489">
        <v>276</v>
      </c>
      <c r="B72489">
        <v>0.12043327838182399</v>
      </c>
      <c r="C72489">
        <v>259</v>
      </c>
      <c r="D72489">
        <v>0.16116435825824699</v>
      </c>
    </row>
    <row r="72490" spans="1:4">
      <c r="A72490">
        <v>276</v>
      </c>
      <c r="B72490">
        <v>0.121640391647815</v>
      </c>
      <c r="C72490">
        <v>259</v>
      </c>
      <c r="D72490">
        <v>9.3789175152778598E-2</v>
      </c>
    </row>
    <row r="72491" spans="1:4">
      <c r="A72491">
        <v>276</v>
      </c>
      <c r="B72491">
        <v>0.172665700316429</v>
      </c>
      <c r="C72491">
        <v>259</v>
      </c>
      <c r="D72491">
        <v>0.247391477227211</v>
      </c>
    </row>
    <row r="72492" spans="1:4">
      <c r="A72492">
        <v>276</v>
      </c>
      <c r="B72492">
        <v>7.3594853281974695E-2</v>
      </c>
      <c r="C72492">
        <v>259</v>
      </c>
      <c r="D72492">
        <v>0.10934222489595399</v>
      </c>
    </row>
    <row r="72493" spans="1:4">
      <c r="A72493">
        <v>276</v>
      </c>
      <c r="B72493">
        <v>0.461948662996292</v>
      </c>
      <c r="C72493">
        <v>259</v>
      </c>
      <c r="D72493">
        <v>5.1704425364732701E-2</v>
      </c>
    </row>
    <row r="72494" spans="1:4">
      <c r="A72494">
        <v>276</v>
      </c>
      <c r="B72494">
        <v>0.43089136481285001</v>
      </c>
      <c r="C72494">
        <v>259</v>
      </c>
      <c r="D72494">
        <v>0.26214227080345098</v>
      </c>
    </row>
    <row r="72495" spans="1:4">
      <c r="A72495">
        <v>276</v>
      </c>
      <c r="B72495">
        <v>0.34632480144500699</v>
      </c>
      <c r="C72495">
        <v>259</v>
      </c>
      <c r="D72495">
        <v>3.2335515022277801</v>
      </c>
    </row>
    <row r="72496" spans="1:4">
      <c r="A72496">
        <v>276</v>
      </c>
      <c r="B72496">
        <v>7.6957076787948595E-2</v>
      </c>
      <c r="C72496">
        <v>259</v>
      </c>
      <c r="D72496">
        <v>0.232569605112075</v>
      </c>
    </row>
    <row r="72497" spans="1:4">
      <c r="A72497">
        <v>276</v>
      </c>
      <c r="B72497">
        <v>0.20192177593707999</v>
      </c>
      <c r="C72497">
        <v>259</v>
      </c>
      <c r="D72497">
        <v>0.212317660450935</v>
      </c>
    </row>
    <row r="72498" spans="1:4">
      <c r="A72498">
        <v>276</v>
      </c>
      <c r="B72498">
        <v>0.21008478105068201</v>
      </c>
      <c r="C72498">
        <v>259</v>
      </c>
      <c r="D72498">
        <v>0.13180492818355499</v>
      </c>
    </row>
    <row r="72499" spans="1:4">
      <c r="A72499">
        <v>276</v>
      </c>
      <c r="B72499">
        <v>0.294122815132141</v>
      </c>
      <c r="C72499">
        <v>259</v>
      </c>
      <c r="D72499">
        <v>8.1872016191482502E-2</v>
      </c>
    </row>
    <row r="72500" spans="1:4">
      <c r="A72500">
        <v>276</v>
      </c>
      <c r="B72500">
        <v>4.5233397483825604</v>
      </c>
      <c r="C72500">
        <v>259</v>
      </c>
      <c r="D72500">
        <v>1.3086014986038199</v>
      </c>
    </row>
    <row r="72501" spans="1:4">
      <c r="A72501">
        <v>276</v>
      </c>
      <c r="B72501">
        <v>0.17544402182102201</v>
      </c>
      <c r="C72501">
        <v>259</v>
      </c>
      <c r="D72501">
        <v>0.12656232714653001</v>
      </c>
    </row>
    <row r="72502" spans="1:4">
      <c r="A72502">
        <v>276</v>
      </c>
      <c r="B72502">
        <v>0.29551866650581299</v>
      </c>
      <c r="C72502">
        <v>259</v>
      </c>
      <c r="D72502">
        <v>7.40520805120468E-2</v>
      </c>
    </row>
    <row r="72503" spans="1:4">
      <c r="A72503">
        <v>276</v>
      </c>
      <c r="B72503">
        <v>0.30203929543495101</v>
      </c>
      <c r="C72503">
        <v>259</v>
      </c>
      <c r="D72503">
        <v>0.12078608572483</v>
      </c>
    </row>
    <row r="72504" spans="1:4">
      <c r="A72504">
        <v>276</v>
      </c>
      <c r="B72504">
        <v>0.16279029846191401</v>
      </c>
      <c r="C72504">
        <v>259</v>
      </c>
      <c r="D72504">
        <v>0.16241963207721699</v>
      </c>
    </row>
    <row r="72505" spans="1:4">
      <c r="A72505">
        <v>276</v>
      </c>
      <c r="B72505">
        <v>9.4398066401481601E-2</v>
      </c>
      <c r="C72505">
        <v>259</v>
      </c>
      <c r="D72505">
        <v>8.4744215011596596E-2</v>
      </c>
    </row>
    <row r="72506" spans="1:4">
      <c r="A72506">
        <v>276</v>
      </c>
      <c r="B72506">
        <v>0.22720459103584201</v>
      </c>
      <c r="C72506">
        <v>259</v>
      </c>
      <c r="D72506">
        <v>0.125166460871696</v>
      </c>
    </row>
    <row r="72507" spans="1:4">
      <c r="A72507">
        <v>276</v>
      </c>
      <c r="B72507">
        <v>0.27759966254234297</v>
      </c>
      <c r="C72507">
        <v>259</v>
      </c>
      <c r="D72507">
        <v>5.6705061346292399E-2</v>
      </c>
    </row>
    <row r="72508" spans="1:4">
      <c r="A72508">
        <v>276</v>
      </c>
      <c r="B72508">
        <v>0.71245718002319303</v>
      </c>
      <c r="C72508">
        <v>259</v>
      </c>
      <c r="D72508">
        <v>0.257134139537811</v>
      </c>
    </row>
    <row r="72509" spans="1:4">
      <c r="A72509">
        <v>276</v>
      </c>
      <c r="B72509">
        <v>0.21419833600520999</v>
      </c>
      <c r="C72509">
        <v>259</v>
      </c>
      <c r="D72509">
        <v>0.32027938961982699</v>
      </c>
    </row>
    <row r="72510" spans="1:4">
      <c r="A72510">
        <v>276</v>
      </c>
      <c r="B72510">
        <v>0.16113968193531</v>
      </c>
      <c r="C72510">
        <v>259</v>
      </c>
      <c r="D72510">
        <v>0.31383681297302202</v>
      </c>
    </row>
    <row r="72511" spans="1:4">
      <c r="A72511">
        <v>276</v>
      </c>
      <c r="B72511">
        <v>0.28109726309776301</v>
      </c>
      <c r="C72511">
        <v>259</v>
      </c>
      <c r="D72511">
        <v>0.14762407541274999</v>
      </c>
    </row>
    <row r="72512" spans="1:4">
      <c r="A72512">
        <v>276</v>
      </c>
      <c r="B72512">
        <v>0.144381359219551</v>
      </c>
      <c r="C72512">
        <v>259</v>
      </c>
      <c r="D72512">
        <v>0.39438867568969699</v>
      </c>
    </row>
    <row r="72513" spans="1:4">
      <c r="A72513">
        <v>276</v>
      </c>
      <c r="B72513">
        <v>0.580322325229644</v>
      </c>
      <c r="C72513">
        <v>259</v>
      </c>
      <c r="D72513">
        <v>3.3980976790189701E-2</v>
      </c>
    </row>
    <row r="72514" spans="1:4">
      <c r="A72514">
        <v>276</v>
      </c>
      <c r="B72514">
        <v>4.8865236341953201E-2</v>
      </c>
      <c r="C72514">
        <v>259</v>
      </c>
      <c r="D72514">
        <v>0.12516427040100001</v>
      </c>
    </row>
    <row r="72515" spans="1:4">
      <c r="A72515">
        <v>276</v>
      </c>
      <c r="B72515">
        <v>5.4405860602855599E-2</v>
      </c>
      <c r="C72515">
        <v>259</v>
      </c>
      <c r="D72515">
        <v>9.8491571843624101E-2</v>
      </c>
    </row>
    <row r="72516" spans="1:4">
      <c r="A72516">
        <v>276</v>
      </c>
      <c r="B72516">
        <v>0.26716870069503701</v>
      </c>
      <c r="C72516">
        <v>259</v>
      </c>
      <c r="D72516">
        <v>0.18256141245365101</v>
      </c>
    </row>
    <row r="72517" spans="1:4">
      <c r="A72517">
        <v>276</v>
      </c>
      <c r="B72517">
        <v>0.74798828363418501</v>
      </c>
      <c r="C72517">
        <v>259</v>
      </c>
      <c r="D72517">
        <v>0.35498774051666199</v>
      </c>
    </row>
    <row r="72518" spans="1:4">
      <c r="A72518">
        <v>276</v>
      </c>
      <c r="B72518">
        <v>0.117159664630889</v>
      </c>
      <c r="C72518">
        <v>259</v>
      </c>
      <c r="D72518">
        <v>0.16256879270076699</v>
      </c>
    </row>
    <row r="72519" spans="1:4">
      <c r="A72519">
        <v>276</v>
      </c>
      <c r="B72519">
        <v>0.23987680673599199</v>
      </c>
      <c r="C72519">
        <v>259</v>
      </c>
      <c r="D72519">
        <v>0.11697334051132199</v>
      </c>
    </row>
    <row r="72520" spans="1:4">
      <c r="A72520">
        <v>276</v>
      </c>
      <c r="B72520">
        <v>0.468637704849243</v>
      </c>
      <c r="C72520">
        <v>259</v>
      </c>
      <c r="D72520">
        <v>0.118919618427753</v>
      </c>
    </row>
    <row r="72521" spans="1:4">
      <c r="A72521">
        <v>276</v>
      </c>
      <c r="B72521">
        <v>0.115764938294887</v>
      </c>
      <c r="C72521">
        <v>259</v>
      </c>
      <c r="D72521">
        <v>7.3640830814838396E-2</v>
      </c>
    </row>
    <row r="72522" spans="1:4">
      <c r="A72522">
        <v>276</v>
      </c>
      <c r="B72522">
        <v>0.89250957965850797</v>
      </c>
      <c r="C72522">
        <v>259</v>
      </c>
      <c r="D72522">
        <v>0.11678571999072999</v>
      </c>
    </row>
    <row r="72523" spans="1:4">
      <c r="A72523">
        <v>276</v>
      </c>
      <c r="B72523">
        <v>0.46706512570381098</v>
      </c>
      <c r="C72523">
        <v>259</v>
      </c>
      <c r="D72523">
        <v>0.54156249761581399</v>
      </c>
    </row>
    <row r="72524" spans="1:4">
      <c r="A72524">
        <v>277</v>
      </c>
      <c r="B72524">
        <v>0.60619455575942904</v>
      </c>
      <c r="C72524">
        <v>259</v>
      </c>
      <c r="D72524">
        <v>8.5438594222068703E-2</v>
      </c>
    </row>
    <row r="72525" spans="1:4">
      <c r="A72525">
        <v>277</v>
      </c>
      <c r="B72525">
        <v>5.3844608366489403E-2</v>
      </c>
      <c r="C72525">
        <v>259</v>
      </c>
      <c r="D72525">
        <v>0.51868075132369995</v>
      </c>
    </row>
    <row r="72526" spans="1:4">
      <c r="A72526">
        <v>277</v>
      </c>
      <c r="B72526">
        <v>0.10804525017738301</v>
      </c>
      <c r="C72526">
        <v>259</v>
      </c>
      <c r="D72526">
        <v>0.17138908803462899</v>
      </c>
    </row>
    <row r="72527" spans="1:4">
      <c r="A72527">
        <v>277</v>
      </c>
      <c r="B72527">
        <v>0.30833637714385898</v>
      </c>
      <c r="C72527">
        <v>259</v>
      </c>
      <c r="D72527">
        <v>4.6034228056669201E-2</v>
      </c>
    </row>
    <row r="72528" spans="1:4">
      <c r="A72528">
        <v>277</v>
      </c>
      <c r="B72528">
        <v>0.22799423336982699</v>
      </c>
      <c r="C72528">
        <v>259</v>
      </c>
      <c r="D72528">
        <v>0.10690431296825401</v>
      </c>
    </row>
    <row r="72529" spans="1:4">
      <c r="A72529">
        <v>277</v>
      </c>
      <c r="B72529">
        <v>0.26247698068618702</v>
      </c>
      <c r="C72529">
        <v>259</v>
      </c>
      <c r="D72529">
        <v>0.28142684698104797</v>
      </c>
    </row>
    <row r="72530" spans="1:4">
      <c r="A72530">
        <v>277</v>
      </c>
      <c r="B72530">
        <v>0.10730724036693499</v>
      </c>
      <c r="C72530">
        <v>259</v>
      </c>
      <c r="D72530">
        <v>0.29243242740631098</v>
      </c>
    </row>
    <row r="72531" spans="1:4">
      <c r="A72531">
        <v>277</v>
      </c>
      <c r="B72531">
        <v>0.51266551017761197</v>
      </c>
      <c r="C72531">
        <v>259</v>
      </c>
      <c r="D72531">
        <v>0.15503720939159299</v>
      </c>
    </row>
    <row r="72532" spans="1:4">
      <c r="A72532">
        <v>277</v>
      </c>
      <c r="B72532">
        <v>0.45240214467048601</v>
      </c>
      <c r="C72532">
        <v>259</v>
      </c>
      <c r="D72532">
        <v>7.7621698379516602E-2</v>
      </c>
    </row>
    <row r="72533" spans="1:4">
      <c r="A72533">
        <v>277</v>
      </c>
      <c r="B72533">
        <v>0.235029146075248</v>
      </c>
      <c r="C72533">
        <v>259</v>
      </c>
      <c r="D72533">
        <v>0.62541836500167802</v>
      </c>
    </row>
    <row r="72534" spans="1:4">
      <c r="A72534">
        <v>277</v>
      </c>
      <c r="B72534">
        <v>5.5103942751884398E-2</v>
      </c>
      <c r="C72534">
        <v>259</v>
      </c>
      <c r="D72534">
        <v>0.15214143693447099</v>
      </c>
    </row>
    <row r="72535" spans="1:4">
      <c r="A72535">
        <v>277</v>
      </c>
      <c r="B72535">
        <v>0.17850685119628901</v>
      </c>
      <c r="C72535">
        <v>259</v>
      </c>
      <c r="D72535">
        <v>6.6948562860488794E-2</v>
      </c>
    </row>
    <row r="72536" spans="1:4">
      <c r="A72536">
        <v>277</v>
      </c>
      <c r="B72536">
        <v>8.3744101226329803E-2</v>
      </c>
      <c r="C72536">
        <v>259</v>
      </c>
      <c r="D72536">
        <v>0.138261884450912</v>
      </c>
    </row>
    <row r="72537" spans="1:4">
      <c r="A72537">
        <v>277</v>
      </c>
      <c r="B72537">
        <v>0.48613181710243197</v>
      </c>
      <c r="C72537">
        <v>259</v>
      </c>
      <c r="D72537">
        <v>0.16034677624702401</v>
      </c>
    </row>
    <row r="72538" spans="1:4">
      <c r="A72538">
        <v>277</v>
      </c>
      <c r="B72538">
        <v>0.42964711785316401</v>
      </c>
      <c r="C72538">
        <v>259</v>
      </c>
      <c r="D72538">
        <v>0.28030157089233398</v>
      </c>
    </row>
    <row r="72539" spans="1:4">
      <c r="A72539">
        <v>277</v>
      </c>
      <c r="B72539">
        <v>0.195021286606788</v>
      </c>
      <c r="C72539">
        <v>259</v>
      </c>
      <c r="D72539">
        <v>0.208962827920913</v>
      </c>
    </row>
    <row r="72540" spans="1:4">
      <c r="A72540">
        <v>277</v>
      </c>
      <c r="B72540">
        <v>0.111821293830871</v>
      </c>
      <c r="C72540">
        <v>259</v>
      </c>
      <c r="D72540">
        <v>0.18136063218116699</v>
      </c>
    </row>
    <row r="72541" spans="1:4">
      <c r="A72541">
        <v>277</v>
      </c>
      <c r="B72541">
        <v>0.23059326410293501</v>
      </c>
      <c r="C72541">
        <v>259</v>
      </c>
      <c r="D72541">
        <v>0.23210793733596799</v>
      </c>
    </row>
    <row r="72542" spans="1:4">
      <c r="A72542">
        <v>277</v>
      </c>
      <c r="B72542">
        <v>0.23086966574192</v>
      </c>
      <c r="C72542">
        <v>259</v>
      </c>
      <c r="D72542">
        <v>0.14417865872383101</v>
      </c>
    </row>
    <row r="72543" spans="1:4">
      <c r="A72543">
        <v>277</v>
      </c>
      <c r="B72543">
        <v>0.26395741105079601</v>
      </c>
      <c r="C72543">
        <v>259</v>
      </c>
      <c r="D72543">
        <v>0.55433416366577104</v>
      </c>
    </row>
    <row r="72544" spans="1:4">
      <c r="A72544">
        <v>277</v>
      </c>
      <c r="B72544">
        <v>0.189627140760421</v>
      </c>
      <c r="C72544">
        <v>259</v>
      </c>
      <c r="D72544">
        <v>4.8364922404289197E-2</v>
      </c>
    </row>
    <row r="72545" spans="1:4">
      <c r="A72545">
        <v>277</v>
      </c>
      <c r="B72545">
        <v>7.9748980700969696E-2</v>
      </c>
      <c r="C72545">
        <v>259</v>
      </c>
      <c r="D72545">
        <v>3.7342526018619503E-2</v>
      </c>
    </row>
    <row r="72546" spans="1:4">
      <c r="A72546">
        <v>277</v>
      </c>
      <c r="B72546">
        <v>0.53083682060241699</v>
      </c>
      <c r="C72546">
        <v>259</v>
      </c>
      <c r="D72546">
        <v>0.30741658806800798</v>
      </c>
    </row>
    <row r="72547" spans="1:4">
      <c r="A72547">
        <v>277</v>
      </c>
      <c r="B72547">
        <v>0.19579301774501801</v>
      </c>
      <c r="C72547">
        <v>259</v>
      </c>
      <c r="D72547">
        <v>0.11291874200105601</v>
      </c>
    </row>
    <row r="72548" spans="1:4">
      <c r="A72548">
        <v>277</v>
      </c>
      <c r="B72548">
        <v>0.46404811739921498</v>
      </c>
      <c r="C72548">
        <v>259</v>
      </c>
      <c r="D72548">
        <v>0.188394695520401</v>
      </c>
    </row>
    <row r="72549" spans="1:4">
      <c r="A72549">
        <v>277</v>
      </c>
      <c r="B72549">
        <v>5.9242002665996503E-2</v>
      </c>
      <c r="C72549">
        <v>259</v>
      </c>
      <c r="D72549">
        <v>5.1350805908441502E-2</v>
      </c>
    </row>
    <row r="72550" spans="1:4">
      <c r="A72550">
        <v>277</v>
      </c>
      <c r="B72550">
        <v>0.34672838449478099</v>
      </c>
      <c r="C72550">
        <v>259</v>
      </c>
      <c r="D72550">
        <v>0.13935935497283899</v>
      </c>
    </row>
    <row r="72551" spans="1:4">
      <c r="A72551">
        <v>277</v>
      </c>
      <c r="B72551">
        <v>0.82255446910858099</v>
      </c>
      <c r="C72551">
        <v>259</v>
      </c>
      <c r="D72551">
        <v>2.6728839874267498</v>
      </c>
    </row>
    <row r="72552" spans="1:4">
      <c r="A72552">
        <v>277</v>
      </c>
      <c r="B72552">
        <v>0.214214593172073</v>
      </c>
      <c r="C72552">
        <v>259</v>
      </c>
      <c r="D72552">
        <v>0.213930994272232</v>
      </c>
    </row>
    <row r="72553" spans="1:4">
      <c r="A72553">
        <v>277</v>
      </c>
      <c r="B72553">
        <v>0.26071202754974299</v>
      </c>
      <c r="C72553">
        <v>259</v>
      </c>
      <c r="D72553">
        <v>7.5388617813587105E-2</v>
      </c>
    </row>
    <row r="72554" spans="1:4">
      <c r="A72554">
        <v>277</v>
      </c>
      <c r="B72554">
        <v>0.17528517544269501</v>
      </c>
      <c r="C72554">
        <v>259</v>
      </c>
      <c r="D72554">
        <v>0.48986348509788502</v>
      </c>
    </row>
    <row r="72555" spans="1:4">
      <c r="A72555">
        <v>277</v>
      </c>
      <c r="B72555">
        <v>0.133232146501541</v>
      </c>
      <c r="C72555">
        <v>259</v>
      </c>
      <c r="D72555">
        <v>5.7113315910100902E-2</v>
      </c>
    </row>
    <row r="72556" spans="1:4">
      <c r="A72556">
        <v>277</v>
      </c>
      <c r="B72556">
        <v>0.13918960094451899</v>
      </c>
      <c r="C72556">
        <v>259</v>
      </c>
      <c r="D72556">
        <v>8.0351002514362294E-2</v>
      </c>
    </row>
    <row r="72557" spans="1:4">
      <c r="A72557">
        <v>277</v>
      </c>
      <c r="B72557">
        <v>8.7388023734092699E-2</v>
      </c>
      <c r="C72557">
        <v>259</v>
      </c>
      <c r="D72557">
        <v>0.141208231449127</v>
      </c>
    </row>
    <row r="72558" spans="1:4">
      <c r="A72558">
        <v>277</v>
      </c>
      <c r="B72558">
        <v>0.31378775835037198</v>
      </c>
      <c r="C72558">
        <v>259</v>
      </c>
      <c r="D72558">
        <v>0.111408218741416</v>
      </c>
    </row>
    <row r="72559" spans="1:4">
      <c r="A72559">
        <v>277</v>
      </c>
      <c r="B72559">
        <v>0.208915829658508</v>
      </c>
      <c r="C72559">
        <v>259</v>
      </c>
      <c r="D72559">
        <v>5.9263534843921599E-2</v>
      </c>
    </row>
    <row r="72560" spans="1:4">
      <c r="A72560">
        <v>277</v>
      </c>
      <c r="B72560">
        <v>0.14377576112747101</v>
      </c>
      <c r="C72560">
        <v>259</v>
      </c>
      <c r="D72560">
        <v>0.12282680720090799</v>
      </c>
    </row>
    <row r="72561" spans="1:4">
      <c r="A72561">
        <v>277</v>
      </c>
      <c r="B72561">
        <v>0.73147332668304399</v>
      </c>
      <c r="C72561">
        <v>259</v>
      </c>
      <c r="D72561">
        <v>0.19263443350791901</v>
      </c>
    </row>
    <row r="72562" spans="1:4">
      <c r="A72562">
        <v>277</v>
      </c>
      <c r="B72562">
        <v>0.498415827751159</v>
      </c>
      <c r="C72562">
        <v>259</v>
      </c>
      <c r="D72562">
        <v>0.211865589022636</v>
      </c>
    </row>
    <row r="72563" spans="1:4">
      <c r="A72563">
        <v>277</v>
      </c>
      <c r="B72563">
        <v>0.211529150605201</v>
      </c>
      <c r="C72563">
        <v>259</v>
      </c>
      <c r="D72563">
        <v>3.8001328706741298E-2</v>
      </c>
    </row>
    <row r="72564" spans="1:4">
      <c r="A72564">
        <v>277</v>
      </c>
      <c r="B72564">
        <v>2.6657071113586399</v>
      </c>
      <c r="C72564">
        <v>259</v>
      </c>
      <c r="D72564">
        <v>0.245330050587654</v>
      </c>
    </row>
    <row r="72565" spans="1:4">
      <c r="A72565">
        <v>277</v>
      </c>
      <c r="B72565">
        <v>9.4216190278530093E-2</v>
      </c>
      <c r="C72565">
        <v>259</v>
      </c>
      <c r="D72565">
        <v>0.15596535801887501</v>
      </c>
    </row>
    <row r="72566" spans="1:4">
      <c r="A72566">
        <v>277</v>
      </c>
      <c r="B72566">
        <v>3.27688381075859E-2</v>
      </c>
      <c r="C72566">
        <v>259</v>
      </c>
      <c r="D72566">
        <v>0.17028500139713201</v>
      </c>
    </row>
    <row r="72567" spans="1:4">
      <c r="A72567">
        <v>277</v>
      </c>
      <c r="B72567">
        <v>0.12082752585411</v>
      </c>
      <c r="C72567">
        <v>259</v>
      </c>
      <c r="D72567">
        <v>5.4101094603538499E-2</v>
      </c>
    </row>
    <row r="72568" spans="1:4">
      <c r="A72568">
        <v>277</v>
      </c>
      <c r="B72568">
        <v>5.9066905975341797</v>
      </c>
      <c r="C72568">
        <v>259</v>
      </c>
      <c r="D72568">
        <v>0.126434460282325</v>
      </c>
    </row>
    <row r="72569" spans="1:4">
      <c r="A72569">
        <v>277</v>
      </c>
      <c r="B72569">
        <v>4.27577905356884E-2</v>
      </c>
      <c r="C72569">
        <v>259</v>
      </c>
      <c r="D72569">
        <v>0.15359401702880801</v>
      </c>
    </row>
    <row r="72570" spans="1:4">
      <c r="A72570">
        <v>277</v>
      </c>
      <c r="B72570">
        <v>0.48679962754249501</v>
      </c>
      <c r="C72570">
        <v>259</v>
      </c>
      <c r="D72570">
        <v>5.14886751770973E-2</v>
      </c>
    </row>
    <row r="72571" spans="1:4">
      <c r="A72571">
        <v>277</v>
      </c>
      <c r="B72571">
        <v>0.55568748712539595</v>
      </c>
      <c r="C72571">
        <v>259</v>
      </c>
      <c r="D72571">
        <v>2.7017388492822599E-2</v>
      </c>
    </row>
    <row r="72572" spans="1:4">
      <c r="A72572">
        <v>277</v>
      </c>
      <c r="B72572">
        <v>0.36442899703979398</v>
      </c>
      <c r="C72572">
        <v>259</v>
      </c>
      <c r="D72572">
        <v>0.186694055795669</v>
      </c>
    </row>
    <row r="72573" spans="1:4">
      <c r="A72573">
        <v>277</v>
      </c>
      <c r="B72573">
        <v>0.172092825174331</v>
      </c>
      <c r="C72573">
        <v>259</v>
      </c>
      <c r="D72573">
        <v>0.10058964043855601</v>
      </c>
    </row>
    <row r="72574" spans="1:4">
      <c r="A72574">
        <v>277</v>
      </c>
      <c r="B72574">
        <v>7.9627171158790505E-2</v>
      </c>
      <c r="C72574">
        <v>259</v>
      </c>
      <c r="D72574">
        <v>0.17525464296340901</v>
      </c>
    </row>
    <row r="72575" spans="1:4">
      <c r="A72575">
        <v>277</v>
      </c>
      <c r="B72575">
        <v>0.53268492221832198</v>
      </c>
      <c r="C72575">
        <v>259</v>
      </c>
      <c r="D72575">
        <v>0.108022645115852</v>
      </c>
    </row>
    <row r="72576" spans="1:4">
      <c r="A72576">
        <v>277</v>
      </c>
      <c r="B72576">
        <v>2.5186643004417399E-2</v>
      </c>
      <c r="C72576">
        <v>259</v>
      </c>
      <c r="D72576">
        <v>0.124658823013305</v>
      </c>
    </row>
    <row r="72577" spans="1:4">
      <c r="A72577">
        <v>277</v>
      </c>
      <c r="B72577">
        <v>9.3225635588169098E-2</v>
      </c>
      <c r="C72577">
        <v>259</v>
      </c>
      <c r="D72577">
        <v>0.14948113262653301</v>
      </c>
    </row>
    <row r="72578" spans="1:4">
      <c r="A72578">
        <v>277</v>
      </c>
      <c r="B72578">
        <v>0.56069737672805697</v>
      </c>
      <c r="C72578">
        <v>259</v>
      </c>
      <c r="D72578">
        <v>9.9259838461875902E-2</v>
      </c>
    </row>
    <row r="72579" spans="1:4">
      <c r="A72579">
        <v>277</v>
      </c>
      <c r="B72579">
        <v>0.835809886455535</v>
      </c>
      <c r="C72579">
        <v>259</v>
      </c>
      <c r="D72579">
        <v>0.109784230589866</v>
      </c>
    </row>
    <row r="72580" spans="1:4">
      <c r="A72580">
        <v>277</v>
      </c>
      <c r="B72580">
        <v>0.27027171850204401</v>
      </c>
      <c r="C72580">
        <v>259</v>
      </c>
      <c r="D72580">
        <v>9.8088592290878296E-2</v>
      </c>
    </row>
    <row r="72581" spans="1:4">
      <c r="A72581">
        <v>277</v>
      </c>
      <c r="B72581">
        <v>0.12583908438682501</v>
      </c>
      <c r="C72581">
        <v>259</v>
      </c>
      <c r="D72581">
        <v>0.25805008411407399</v>
      </c>
    </row>
    <row r="72582" spans="1:4">
      <c r="A72582">
        <v>277</v>
      </c>
      <c r="B72582">
        <v>0.29941141605377197</v>
      </c>
      <c r="C72582">
        <v>259</v>
      </c>
      <c r="D72582">
        <v>3.03421854972839</v>
      </c>
    </row>
    <row r="72583" spans="1:4">
      <c r="A72583">
        <v>277</v>
      </c>
      <c r="B72583">
        <v>0.15630589425563801</v>
      </c>
      <c r="C72583">
        <v>259</v>
      </c>
      <c r="D72583">
        <v>7.1281090378761194E-2</v>
      </c>
    </row>
    <row r="72584" spans="1:4">
      <c r="A72584">
        <v>277</v>
      </c>
      <c r="B72584">
        <v>0.21788066625595001</v>
      </c>
      <c r="C72584">
        <v>259</v>
      </c>
      <c r="D72584">
        <v>0.20028993487357999</v>
      </c>
    </row>
    <row r="72585" spans="1:4">
      <c r="A72585">
        <v>277</v>
      </c>
      <c r="B72585">
        <v>0.13307780027389499</v>
      </c>
      <c r="C72585">
        <v>259</v>
      </c>
      <c r="D72585">
        <v>8.1428244709968498E-2</v>
      </c>
    </row>
    <row r="72586" spans="1:4">
      <c r="A72586">
        <v>277</v>
      </c>
      <c r="B72586">
        <v>0.21444548666477201</v>
      </c>
      <c r="C72586">
        <v>259</v>
      </c>
      <c r="D72586">
        <v>7.0249386131763403E-2</v>
      </c>
    </row>
    <row r="72587" spans="1:4">
      <c r="A72587">
        <v>277</v>
      </c>
      <c r="B72587">
        <v>0.141711845993995</v>
      </c>
      <c r="C72587">
        <v>259</v>
      </c>
      <c r="D72587">
        <v>0.15519684553146301</v>
      </c>
    </row>
    <row r="72588" spans="1:4">
      <c r="A72588">
        <v>277</v>
      </c>
      <c r="B72588">
        <v>0.13414919376373199</v>
      </c>
      <c r="C72588">
        <v>259</v>
      </c>
      <c r="D72588">
        <v>0.222552999854087</v>
      </c>
    </row>
    <row r="72589" spans="1:4">
      <c r="A72589">
        <v>277</v>
      </c>
      <c r="B72589">
        <v>2.2935125827789302</v>
      </c>
      <c r="C72589">
        <v>259</v>
      </c>
      <c r="D72589">
        <v>6.2235124409198699E-2</v>
      </c>
    </row>
    <row r="72590" spans="1:4">
      <c r="A72590">
        <v>277</v>
      </c>
      <c r="B72590">
        <v>0.30218440294265703</v>
      </c>
      <c r="C72590">
        <v>259</v>
      </c>
      <c r="D72590">
        <v>5.1384188234805998E-2</v>
      </c>
    </row>
    <row r="72591" spans="1:4">
      <c r="A72591">
        <v>277</v>
      </c>
      <c r="B72591">
        <v>0.116202026605606</v>
      </c>
      <c r="C72591">
        <v>259</v>
      </c>
      <c r="D72591">
        <v>5.93074560165405E-2</v>
      </c>
    </row>
    <row r="72592" spans="1:4">
      <c r="A72592">
        <v>277</v>
      </c>
      <c r="B72592">
        <v>0.30716687440872098</v>
      </c>
      <c r="C72592">
        <v>259</v>
      </c>
      <c r="D72592">
        <v>7.6750829815864494E-2</v>
      </c>
    </row>
    <row r="72593" spans="1:4">
      <c r="A72593">
        <v>277</v>
      </c>
      <c r="B72593">
        <v>0.23659676313400199</v>
      </c>
      <c r="C72593">
        <v>259</v>
      </c>
      <c r="D72593">
        <v>9.2705830931663499E-2</v>
      </c>
    </row>
    <row r="72594" spans="1:4">
      <c r="A72594">
        <v>277</v>
      </c>
      <c r="B72594">
        <v>6.2411174178123398E-2</v>
      </c>
      <c r="C72594">
        <v>259</v>
      </c>
      <c r="D72594">
        <v>4.0226449966430602</v>
      </c>
    </row>
    <row r="72595" spans="1:4">
      <c r="A72595">
        <v>277</v>
      </c>
      <c r="B72595">
        <v>9.7898542881011894E-2</v>
      </c>
      <c r="C72595">
        <v>259</v>
      </c>
      <c r="D72595">
        <v>9.0951524674892398E-2</v>
      </c>
    </row>
    <row r="72596" spans="1:4">
      <c r="A72596">
        <v>277</v>
      </c>
      <c r="B72596">
        <v>0.56346297264099099</v>
      </c>
      <c r="C72596">
        <v>259</v>
      </c>
      <c r="D72596">
        <v>0.18888825178146301</v>
      </c>
    </row>
    <row r="72597" spans="1:4">
      <c r="A72597">
        <v>277</v>
      </c>
      <c r="B72597">
        <v>0.26405256986617998</v>
      </c>
      <c r="C72597">
        <v>259</v>
      </c>
      <c r="D72597">
        <v>9.5252901315689004E-2</v>
      </c>
    </row>
    <row r="72598" spans="1:4">
      <c r="A72598">
        <v>277</v>
      </c>
      <c r="B72598">
        <v>0.41361755132675099</v>
      </c>
      <c r="C72598">
        <v>259</v>
      </c>
      <c r="D72598">
        <v>0.22090163826942399</v>
      </c>
    </row>
    <row r="72599" spans="1:4">
      <c r="A72599">
        <v>277</v>
      </c>
      <c r="B72599">
        <v>0.18683153390884399</v>
      </c>
      <c r="C72599">
        <v>259</v>
      </c>
      <c r="D72599">
        <v>0.114193260669708</v>
      </c>
    </row>
    <row r="72600" spans="1:4">
      <c r="A72600">
        <v>277</v>
      </c>
      <c r="B72600">
        <v>6.7502170801162706E-2</v>
      </c>
      <c r="C72600">
        <v>259</v>
      </c>
      <c r="D72600">
        <v>3.8299642503261497E-2</v>
      </c>
    </row>
    <row r="72601" spans="1:4">
      <c r="A72601">
        <v>277</v>
      </c>
      <c r="B72601">
        <v>0.14404542744159601</v>
      </c>
      <c r="C72601">
        <v>259</v>
      </c>
      <c r="D72601">
        <v>8.0482915043830802E-2</v>
      </c>
    </row>
    <row r="72602" spans="1:4">
      <c r="A72602">
        <v>277</v>
      </c>
      <c r="B72602">
        <v>0.28219529986381497</v>
      </c>
      <c r="C72602">
        <v>259</v>
      </c>
      <c r="D72602">
        <v>0.78495490550994795</v>
      </c>
    </row>
    <row r="72603" spans="1:4">
      <c r="A72603">
        <v>277</v>
      </c>
      <c r="B72603">
        <v>4.8489362001418998E-2</v>
      </c>
      <c r="C72603">
        <v>259</v>
      </c>
      <c r="D72603">
        <v>0.125211641192436</v>
      </c>
    </row>
    <row r="72604" spans="1:4">
      <c r="A72604">
        <v>277</v>
      </c>
      <c r="B72604">
        <v>0.52019357681274403</v>
      </c>
      <c r="C72604">
        <v>259</v>
      </c>
      <c r="D72604">
        <v>0.20713509619235901</v>
      </c>
    </row>
    <row r="72605" spans="1:4">
      <c r="A72605">
        <v>277</v>
      </c>
      <c r="B72605">
        <v>0.29027420282363797</v>
      </c>
      <c r="C72605">
        <v>259</v>
      </c>
      <c r="D72605">
        <v>9.8010644316673196E-2</v>
      </c>
    </row>
    <row r="72606" spans="1:4">
      <c r="A72606">
        <v>277</v>
      </c>
      <c r="B72606">
        <v>0.45834976434707603</v>
      </c>
      <c r="C72606">
        <v>259</v>
      </c>
      <c r="D72606">
        <v>4.5121803879737798E-2</v>
      </c>
    </row>
    <row r="72607" spans="1:4">
      <c r="A72607">
        <v>277</v>
      </c>
      <c r="B72607">
        <v>7.5715780258178697E-2</v>
      </c>
      <c r="C72607">
        <v>259</v>
      </c>
      <c r="D72607">
        <v>0.17457342147827101</v>
      </c>
    </row>
    <row r="72608" spans="1:4">
      <c r="A72608">
        <v>277</v>
      </c>
      <c r="B72608">
        <v>1.3268902301788299</v>
      </c>
      <c r="C72608">
        <v>259</v>
      </c>
      <c r="D72608">
        <v>1.2621154785156199</v>
      </c>
    </row>
    <row r="72609" spans="1:4">
      <c r="A72609">
        <v>277</v>
      </c>
      <c r="B72609">
        <v>6.0101635754108401E-2</v>
      </c>
      <c r="C72609">
        <v>259</v>
      </c>
      <c r="D72609">
        <v>0.18257096409797599</v>
      </c>
    </row>
    <row r="72610" spans="1:4">
      <c r="A72610">
        <v>277</v>
      </c>
      <c r="B72610">
        <v>0.39024323225021301</v>
      </c>
      <c r="C72610">
        <v>259</v>
      </c>
      <c r="D72610">
        <v>4.4468922615051198</v>
      </c>
    </row>
    <row r="72611" spans="1:4">
      <c r="A72611">
        <v>277</v>
      </c>
      <c r="B72611">
        <v>0.21117347478866499</v>
      </c>
      <c r="C72611">
        <v>259</v>
      </c>
      <c r="D72611">
        <v>0.109562367200851</v>
      </c>
    </row>
    <row r="72612" spans="1:4">
      <c r="A72612">
        <v>277</v>
      </c>
      <c r="B72612">
        <v>0.81708490848541204</v>
      </c>
      <c r="C72612">
        <v>259</v>
      </c>
      <c r="D72612">
        <v>4.0763057768344803E-2</v>
      </c>
    </row>
    <row r="72613" spans="1:4">
      <c r="A72613">
        <v>277</v>
      </c>
      <c r="B72613">
        <v>0.36740830540656999</v>
      </c>
      <c r="C72613">
        <v>259</v>
      </c>
      <c r="D72613">
        <v>0.10650789737701399</v>
      </c>
    </row>
    <row r="72614" spans="1:4">
      <c r="A72614">
        <v>277</v>
      </c>
      <c r="B72614">
        <v>0.17057487368583599</v>
      </c>
      <c r="C72614">
        <v>259</v>
      </c>
      <c r="D72614">
        <v>0.55162048339843694</v>
      </c>
    </row>
    <row r="72615" spans="1:4">
      <c r="A72615">
        <v>277</v>
      </c>
      <c r="B72615">
        <v>0.106714144349098</v>
      </c>
      <c r="C72615">
        <v>259</v>
      </c>
      <c r="D72615">
        <v>0.37535279989242498</v>
      </c>
    </row>
    <row r="72616" spans="1:4">
      <c r="A72616">
        <v>277</v>
      </c>
      <c r="B72616">
        <v>0.221110984683036</v>
      </c>
      <c r="C72616">
        <v>259</v>
      </c>
      <c r="D72616">
        <v>7.4333213269710499E-2</v>
      </c>
    </row>
    <row r="72617" spans="1:4">
      <c r="A72617">
        <v>277</v>
      </c>
      <c r="B72617">
        <v>0.20940309762954701</v>
      </c>
      <c r="C72617">
        <v>259</v>
      </c>
      <c r="D72617">
        <v>0.228236109018325</v>
      </c>
    </row>
    <row r="72618" spans="1:4">
      <c r="A72618">
        <v>277</v>
      </c>
      <c r="B72618">
        <v>0.41404280066490101</v>
      </c>
      <c r="C72618">
        <v>259</v>
      </c>
      <c r="D72618">
        <v>0.10012771189212701</v>
      </c>
    </row>
    <row r="72619" spans="1:4">
      <c r="A72619">
        <v>277</v>
      </c>
      <c r="B72619">
        <v>0.34981277585029602</v>
      </c>
      <c r="C72619">
        <v>259</v>
      </c>
      <c r="D72619">
        <v>7.6313644647598197E-2</v>
      </c>
    </row>
    <row r="72620" spans="1:4">
      <c r="A72620">
        <v>277</v>
      </c>
      <c r="B72620">
        <v>0.58738672733306796</v>
      </c>
      <c r="C72620">
        <v>259</v>
      </c>
      <c r="D72620">
        <v>0.16889281570911399</v>
      </c>
    </row>
    <row r="72621" spans="1:4">
      <c r="A72621">
        <v>277</v>
      </c>
      <c r="B72621">
        <v>0.253080964088439</v>
      </c>
      <c r="C72621">
        <v>259</v>
      </c>
      <c r="D72621">
        <v>0.10726671665906901</v>
      </c>
    </row>
    <row r="72622" spans="1:4">
      <c r="A72622">
        <v>277</v>
      </c>
      <c r="B72622">
        <v>0.477206259965896</v>
      </c>
      <c r="C72622">
        <v>259</v>
      </c>
      <c r="D72622">
        <v>8.3357319235801697E-2</v>
      </c>
    </row>
    <row r="72623" spans="1:4">
      <c r="A72623">
        <v>277</v>
      </c>
      <c r="B72623">
        <v>0.29747134447097701</v>
      </c>
      <c r="C72623">
        <v>259</v>
      </c>
      <c r="D72623">
        <v>0.299231767654418</v>
      </c>
    </row>
    <row r="72624" spans="1:4">
      <c r="A72624">
        <v>277</v>
      </c>
      <c r="B72624">
        <v>8.4128335118293707E-2</v>
      </c>
      <c r="C72624">
        <v>259</v>
      </c>
      <c r="D72624">
        <v>0.15854194760322499</v>
      </c>
    </row>
    <row r="72625" spans="1:4">
      <c r="A72625">
        <v>277</v>
      </c>
      <c r="B72625">
        <v>5.9354163706302601E-2</v>
      </c>
      <c r="C72625">
        <v>259</v>
      </c>
      <c r="D72625">
        <v>0.28162342309951699</v>
      </c>
    </row>
    <row r="72626" spans="1:4">
      <c r="A72626">
        <v>277</v>
      </c>
      <c r="B72626">
        <v>0.36711034178733798</v>
      </c>
      <c r="C72626">
        <v>259</v>
      </c>
      <c r="D72626">
        <v>4.5614745467901202E-2</v>
      </c>
    </row>
    <row r="72627" spans="1:4">
      <c r="A72627">
        <v>277</v>
      </c>
      <c r="B72627">
        <v>0.20534473657607999</v>
      </c>
      <c r="C72627">
        <v>259</v>
      </c>
      <c r="D72627">
        <v>0.29461267590522699</v>
      </c>
    </row>
    <row r="72628" spans="1:4">
      <c r="A72628">
        <v>277</v>
      </c>
      <c r="B72628">
        <v>0.23622985184192599</v>
      </c>
      <c r="C72628">
        <v>259</v>
      </c>
      <c r="D72628">
        <v>0.174704015254974</v>
      </c>
    </row>
    <row r="72629" spans="1:4">
      <c r="A72629">
        <v>277</v>
      </c>
      <c r="B72629">
        <v>0.33728095889091397</v>
      </c>
      <c r="C72629">
        <v>259</v>
      </c>
      <c r="D72629">
        <v>4.8835199326276703E-2</v>
      </c>
    </row>
    <row r="72630" spans="1:4">
      <c r="A72630">
        <v>277</v>
      </c>
      <c r="B72630">
        <v>0.37001669406890803</v>
      </c>
      <c r="C72630">
        <v>259</v>
      </c>
      <c r="D72630">
        <v>5.5064599961042397E-2</v>
      </c>
    </row>
    <row r="72631" spans="1:4">
      <c r="A72631">
        <v>277</v>
      </c>
      <c r="B72631">
        <v>1.25852239131927</v>
      </c>
      <c r="C72631">
        <v>259</v>
      </c>
      <c r="D72631">
        <v>2.5399365425109801</v>
      </c>
    </row>
    <row r="72632" spans="1:4">
      <c r="A72632">
        <v>277</v>
      </c>
      <c r="B72632">
        <v>6.0102678835391998E-2</v>
      </c>
      <c r="C72632">
        <v>259</v>
      </c>
      <c r="D72632">
        <v>2.1177409216761499E-2</v>
      </c>
    </row>
    <row r="72633" spans="1:4">
      <c r="A72633">
        <v>277</v>
      </c>
      <c r="B72633">
        <v>0.136428251862525</v>
      </c>
      <c r="C72633">
        <v>259</v>
      </c>
      <c r="D72633">
        <v>3.16162014007568</v>
      </c>
    </row>
    <row r="72634" spans="1:4">
      <c r="A72634">
        <v>277</v>
      </c>
      <c r="B72634">
        <v>4.6499777585268E-2</v>
      </c>
      <c r="C72634">
        <v>259</v>
      </c>
      <c r="D72634">
        <v>0.150597393512725</v>
      </c>
    </row>
    <row r="72635" spans="1:4">
      <c r="A72635">
        <v>277</v>
      </c>
      <c r="B72635">
        <v>4.1997924447059597E-2</v>
      </c>
      <c r="C72635">
        <v>259</v>
      </c>
      <c r="D72635">
        <v>0.213236093521118</v>
      </c>
    </row>
    <row r="72636" spans="1:4">
      <c r="A72636">
        <v>277</v>
      </c>
      <c r="B72636">
        <v>0.693115353584289</v>
      </c>
      <c r="C72636">
        <v>259</v>
      </c>
      <c r="D72636">
        <v>4.8301137983798897E-2</v>
      </c>
    </row>
    <row r="72637" spans="1:4">
      <c r="A72637">
        <v>277</v>
      </c>
      <c r="B72637">
        <v>0.128329783678054</v>
      </c>
      <c r="C72637">
        <v>259</v>
      </c>
      <c r="D72637">
        <v>3.6798723042011199E-2</v>
      </c>
    </row>
    <row r="72638" spans="1:4">
      <c r="A72638">
        <v>277</v>
      </c>
      <c r="B72638">
        <v>0.68670320510864202</v>
      </c>
      <c r="C72638">
        <v>259</v>
      </c>
      <c r="D72638">
        <v>3.6506080627441402</v>
      </c>
    </row>
    <row r="72639" spans="1:4">
      <c r="A72639">
        <v>277</v>
      </c>
      <c r="B72639">
        <v>0.29011690616607599</v>
      </c>
      <c r="C72639">
        <v>259</v>
      </c>
      <c r="D72639">
        <v>6.9225043058395302E-2</v>
      </c>
    </row>
    <row r="72640" spans="1:4">
      <c r="A72640">
        <v>277</v>
      </c>
      <c r="B72640">
        <v>0.516252100467681</v>
      </c>
      <c r="C72640">
        <v>259</v>
      </c>
      <c r="D72640">
        <v>1.5151188373565601</v>
      </c>
    </row>
    <row r="72641" spans="1:4">
      <c r="A72641">
        <v>277</v>
      </c>
      <c r="B72641">
        <v>0.350873172283172</v>
      </c>
      <c r="C72641">
        <v>259</v>
      </c>
      <c r="D72641">
        <v>0.141010627150535</v>
      </c>
    </row>
    <row r="72642" spans="1:4">
      <c r="A72642">
        <v>277</v>
      </c>
      <c r="B72642">
        <v>0.941392481327056</v>
      </c>
      <c r="C72642">
        <v>259</v>
      </c>
      <c r="D72642">
        <v>0.205424904823303</v>
      </c>
    </row>
    <row r="72643" spans="1:4">
      <c r="A72643">
        <v>277</v>
      </c>
      <c r="B72643">
        <v>0.176766157150268</v>
      </c>
      <c r="C72643">
        <v>259</v>
      </c>
      <c r="D72643">
        <v>0.14309515058994199</v>
      </c>
    </row>
    <row r="72644" spans="1:4">
      <c r="A72644">
        <v>277</v>
      </c>
      <c r="B72644">
        <v>8.7537229061126695E-2</v>
      </c>
      <c r="C72644">
        <v>259</v>
      </c>
      <c r="D72644">
        <v>3.9059761911630603E-2</v>
      </c>
    </row>
    <row r="72645" spans="1:4">
      <c r="A72645">
        <v>277</v>
      </c>
      <c r="B72645">
        <v>8.3611704409122398E-2</v>
      </c>
      <c r="C72645">
        <v>259</v>
      </c>
      <c r="D72645">
        <v>1.7938865423202499</v>
      </c>
    </row>
    <row r="72646" spans="1:4">
      <c r="A72646">
        <v>277</v>
      </c>
      <c r="B72646">
        <v>0.157177433371543</v>
      </c>
      <c r="C72646">
        <v>259</v>
      </c>
      <c r="D72646">
        <v>0.20869432389736101</v>
      </c>
    </row>
    <row r="72647" spans="1:4">
      <c r="A72647">
        <v>277</v>
      </c>
      <c r="B72647">
        <v>0.385291457176208</v>
      </c>
      <c r="C72647">
        <v>259</v>
      </c>
      <c r="D72647">
        <v>6.0535237193107598E-2</v>
      </c>
    </row>
    <row r="72648" spans="1:4">
      <c r="A72648">
        <v>277</v>
      </c>
      <c r="B72648">
        <v>0.105121247470378</v>
      </c>
      <c r="C72648">
        <v>259</v>
      </c>
      <c r="D72648">
        <v>7.3406703770160606E-2</v>
      </c>
    </row>
    <row r="72649" spans="1:4">
      <c r="A72649">
        <v>277</v>
      </c>
      <c r="B72649">
        <v>0.50266087055206299</v>
      </c>
      <c r="C72649">
        <v>259</v>
      </c>
      <c r="D72649">
        <v>3.2614328861236501</v>
      </c>
    </row>
    <row r="72650" spans="1:4">
      <c r="A72650">
        <v>277</v>
      </c>
      <c r="B72650">
        <v>0.20964588224887801</v>
      </c>
      <c r="C72650">
        <v>259</v>
      </c>
      <c r="D72650">
        <v>8.6412191390991197E-2</v>
      </c>
    </row>
    <row r="72651" spans="1:4">
      <c r="A72651">
        <v>277</v>
      </c>
      <c r="B72651">
        <v>0.178286522626876</v>
      </c>
      <c r="C72651">
        <v>259</v>
      </c>
      <c r="D72651">
        <v>9.7790032625198295E-2</v>
      </c>
    </row>
    <row r="72652" spans="1:4">
      <c r="A72652">
        <v>277</v>
      </c>
      <c r="B72652">
        <v>0.22071394324302601</v>
      </c>
      <c r="C72652">
        <v>259</v>
      </c>
      <c r="D72652">
        <v>8.2765355706214905E-2</v>
      </c>
    </row>
    <row r="72653" spans="1:4">
      <c r="A72653">
        <v>277</v>
      </c>
      <c r="B72653">
        <v>0.363195180892944</v>
      </c>
      <c r="C72653">
        <v>259</v>
      </c>
      <c r="D72653">
        <v>0.103099212050437</v>
      </c>
    </row>
    <row r="72654" spans="1:4">
      <c r="A72654">
        <v>277</v>
      </c>
      <c r="B72654">
        <v>0.29662203788757302</v>
      </c>
      <c r="C72654">
        <v>259</v>
      </c>
      <c r="D72654">
        <v>0.21877969801425901</v>
      </c>
    </row>
    <row r="72655" spans="1:4">
      <c r="A72655">
        <v>277</v>
      </c>
      <c r="B72655">
        <v>5.1991675049066502E-2</v>
      </c>
      <c r="C72655">
        <v>259</v>
      </c>
      <c r="D72655">
        <v>0.19241458177566501</v>
      </c>
    </row>
    <row r="72656" spans="1:4">
      <c r="A72656">
        <v>277</v>
      </c>
      <c r="B72656">
        <v>0.461040258407592</v>
      </c>
      <c r="C72656">
        <v>259</v>
      </c>
      <c r="D72656">
        <v>0.39089161157607999</v>
      </c>
    </row>
    <row r="72657" spans="1:4">
      <c r="A72657">
        <v>277</v>
      </c>
      <c r="B72657">
        <v>0.15143045783042899</v>
      </c>
      <c r="C72657">
        <v>259</v>
      </c>
      <c r="D72657">
        <v>8.0664813518524101E-2</v>
      </c>
    </row>
    <row r="72658" spans="1:4">
      <c r="A72658">
        <v>277</v>
      </c>
      <c r="B72658">
        <v>0.20497183501720401</v>
      </c>
      <c r="C72658">
        <v>259</v>
      </c>
      <c r="D72658">
        <v>6.1609625816345201E-2</v>
      </c>
    </row>
    <row r="72659" spans="1:4">
      <c r="A72659">
        <v>277</v>
      </c>
      <c r="B72659">
        <v>0.21006876230239799</v>
      </c>
      <c r="C72659">
        <v>259</v>
      </c>
      <c r="D72659">
        <v>7.7541261911392198E-2</v>
      </c>
    </row>
    <row r="72660" spans="1:4">
      <c r="A72660">
        <v>277</v>
      </c>
      <c r="B72660">
        <v>1.3078913688659599</v>
      </c>
      <c r="C72660">
        <v>259</v>
      </c>
      <c r="D72660">
        <v>4.3081216514110503E-2</v>
      </c>
    </row>
    <row r="72661" spans="1:4">
      <c r="A72661">
        <v>277</v>
      </c>
      <c r="B72661">
        <v>0.259801805019378</v>
      </c>
      <c r="C72661">
        <v>259</v>
      </c>
      <c r="D72661">
        <v>0.13622933626174899</v>
      </c>
    </row>
    <row r="72662" spans="1:4">
      <c r="A72662">
        <v>277</v>
      </c>
      <c r="B72662">
        <v>7.1816980838775593E-2</v>
      </c>
      <c r="C72662">
        <v>259</v>
      </c>
      <c r="D72662">
        <v>5.9763725847005802E-2</v>
      </c>
    </row>
    <row r="72663" spans="1:4">
      <c r="A72663">
        <v>277</v>
      </c>
      <c r="B72663">
        <v>0.36893269419670099</v>
      </c>
      <c r="C72663">
        <v>259</v>
      </c>
      <c r="D72663">
        <v>0.107875198125839</v>
      </c>
    </row>
    <row r="72664" spans="1:4">
      <c r="A72664">
        <v>277</v>
      </c>
      <c r="B72664">
        <v>0.56337612867355302</v>
      </c>
      <c r="C72664">
        <v>259</v>
      </c>
      <c r="D72664">
        <v>9.7880639135837499E-2</v>
      </c>
    </row>
    <row r="72665" spans="1:4">
      <c r="A72665">
        <v>277</v>
      </c>
      <c r="B72665">
        <v>0.26563030481338501</v>
      </c>
      <c r="C72665">
        <v>259</v>
      </c>
      <c r="D72665">
        <v>4.3284230232238698</v>
      </c>
    </row>
    <row r="72666" spans="1:4">
      <c r="A72666">
        <v>277</v>
      </c>
      <c r="B72666">
        <v>2.99586701393127</v>
      </c>
      <c r="C72666">
        <v>259</v>
      </c>
      <c r="D72666">
        <v>2.25408864021301</v>
      </c>
    </row>
    <row r="72667" spans="1:4">
      <c r="A72667">
        <v>277</v>
      </c>
      <c r="B72667">
        <v>0.12062026560306501</v>
      </c>
      <c r="C72667">
        <v>260</v>
      </c>
      <c r="D72667">
        <v>8.5154145956039401E-2</v>
      </c>
    </row>
    <row r="72668" spans="1:4">
      <c r="A72668">
        <v>277</v>
      </c>
      <c r="B72668">
        <v>0.115999646484851</v>
      </c>
      <c r="C72668">
        <v>260</v>
      </c>
      <c r="D72668">
        <v>0.15040510892868</v>
      </c>
    </row>
    <row r="72669" spans="1:4">
      <c r="A72669">
        <v>277</v>
      </c>
      <c r="B72669">
        <v>0.11913451552391</v>
      </c>
      <c r="C72669">
        <v>260</v>
      </c>
      <c r="D72669">
        <v>5.8214474469423197E-2</v>
      </c>
    </row>
    <row r="72670" spans="1:4">
      <c r="A72670">
        <v>277</v>
      </c>
      <c r="B72670">
        <v>0.35354831814765902</v>
      </c>
      <c r="C72670">
        <v>260</v>
      </c>
      <c r="D72670">
        <v>0.19609640538692399</v>
      </c>
    </row>
    <row r="72671" spans="1:4">
      <c r="A72671">
        <v>277</v>
      </c>
      <c r="B72671">
        <v>0.124449372291564</v>
      </c>
      <c r="C72671">
        <v>260</v>
      </c>
      <c r="D72671">
        <v>0.116067320108413</v>
      </c>
    </row>
    <row r="72672" spans="1:4">
      <c r="A72672">
        <v>277</v>
      </c>
      <c r="B72672">
        <v>0.399326562881469</v>
      </c>
      <c r="C72672">
        <v>260</v>
      </c>
      <c r="D72672">
        <v>3.98831069469451E-2</v>
      </c>
    </row>
    <row r="72673" spans="1:4">
      <c r="A72673">
        <v>277</v>
      </c>
      <c r="B72673">
        <v>4.8666849136352504</v>
      </c>
      <c r="C72673">
        <v>260</v>
      </c>
      <c r="D72673">
        <v>7.1798898279666901E-2</v>
      </c>
    </row>
    <row r="72674" spans="1:4">
      <c r="A72674">
        <v>277</v>
      </c>
      <c r="B72674">
        <v>0.395738035440444</v>
      </c>
      <c r="C72674">
        <v>260</v>
      </c>
      <c r="D72674">
        <v>6.1743043363094302E-2</v>
      </c>
    </row>
    <row r="72675" spans="1:4">
      <c r="A72675">
        <v>277</v>
      </c>
      <c r="B72675">
        <v>0.233336836099624</v>
      </c>
      <c r="C72675">
        <v>260</v>
      </c>
      <c r="D72675">
        <v>0.15035149455070401</v>
      </c>
    </row>
    <row r="72676" spans="1:4">
      <c r="A72676">
        <v>277</v>
      </c>
      <c r="B72676">
        <v>5.7191214561462402</v>
      </c>
      <c r="C72676">
        <v>260</v>
      </c>
      <c r="D72676">
        <v>0.166838839650154</v>
      </c>
    </row>
    <row r="72677" spans="1:4">
      <c r="A72677">
        <v>277</v>
      </c>
      <c r="B72677">
        <v>0.24725595116615201</v>
      </c>
      <c r="C72677">
        <v>260</v>
      </c>
      <c r="D72677">
        <v>9.8888911306857993E-2</v>
      </c>
    </row>
    <row r="72678" spans="1:4">
      <c r="A72678">
        <v>277</v>
      </c>
      <c r="B72678">
        <v>0.21753588318824699</v>
      </c>
      <c r="C72678">
        <v>260</v>
      </c>
      <c r="D72678">
        <v>2.6657527312636299E-2</v>
      </c>
    </row>
    <row r="72679" spans="1:4">
      <c r="A72679">
        <v>277</v>
      </c>
      <c r="B72679">
        <v>5.8216929435729897E-2</v>
      </c>
      <c r="C72679">
        <v>260</v>
      </c>
      <c r="D72679">
        <v>0.23327751457691101</v>
      </c>
    </row>
    <row r="72680" spans="1:4">
      <c r="A72680">
        <v>277</v>
      </c>
      <c r="B72680">
        <v>0.57788777351379395</v>
      </c>
      <c r="C72680">
        <v>260</v>
      </c>
      <c r="D72680">
        <v>4.8919342458248097E-2</v>
      </c>
    </row>
    <row r="72681" spans="1:4">
      <c r="A72681">
        <v>277</v>
      </c>
      <c r="B72681">
        <v>4.3624378740787499E-2</v>
      </c>
      <c r="C72681">
        <v>260</v>
      </c>
      <c r="D72681">
        <v>0.157377779483795</v>
      </c>
    </row>
    <row r="72682" spans="1:4">
      <c r="A72682">
        <v>277</v>
      </c>
      <c r="B72682">
        <v>0.21194723248481701</v>
      </c>
      <c r="C72682">
        <v>260</v>
      </c>
      <c r="D72682">
        <v>4.0726050734519903E-2</v>
      </c>
    </row>
    <row r="72683" spans="1:4">
      <c r="A72683">
        <v>277</v>
      </c>
      <c r="B72683">
        <v>6.5230995416641194E-2</v>
      </c>
      <c r="C72683">
        <v>260</v>
      </c>
      <c r="D72683">
        <v>0.12043992429971601</v>
      </c>
    </row>
    <row r="72684" spans="1:4">
      <c r="A72684">
        <v>277</v>
      </c>
      <c r="B72684">
        <v>0.11597145348787299</v>
      </c>
      <c r="C72684">
        <v>260</v>
      </c>
      <c r="D72684">
        <v>0.148155912756919</v>
      </c>
    </row>
    <row r="72685" spans="1:4">
      <c r="A72685">
        <v>277</v>
      </c>
      <c r="B72685">
        <v>0.18325892090797399</v>
      </c>
      <c r="C72685">
        <v>260</v>
      </c>
      <c r="D72685">
        <v>0.24629668891429901</v>
      </c>
    </row>
    <row r="72686" spans="1:4">
      <c r="A72686">
        <v>277</v>
      </c>
      <c r="B72686">
        <v>0.22317525744438099</v>
      </c>
      <c r="C72686">
        <v>260</v>
      </c>
      <c r="D72686">
        <v>1.9683154821395801</v>
      </c>
    </row>
    <row r="72687" spans="1:4">
      <c r="A72687">
        <v>277</v>
      </c>
      <c r="B72687">
        <v>8.8306374847888905E-2</v>
      </c>
      <c r="C72687">
        <v>260</v>
      </c>
      <c r="D72687">
        <v>0.30053773522376998</v>
      </c>
    </row>
    <row r="72688" spans="1:4">
      <c r="A72688">
        <v>277</v>
      </c>
      <c r="B72688">
        <v>0.14475026726722701</v>
      </c>
      <c r="C72688">
        <v>260</v>
      </c>
      <c r="D72688">
        <v>0.169864371418952</v>
      </c>
    </row>
    <row r="72689" spans="1:4">
      <c r="A72689">
        <v>277</v>
      </c>
      <c r="B72689">
        <v>0.40699946880340498</v>
      </c>
      <c r="C72689">
        <v>260</v>
      </c>
      <c r="D72689">
        <v>0.206265479326248</v>
      </c>
    </row>
    <row r="72690" spans="1:4">
      <c r="A72690">
        <v>277</v>
      </c>
      <c r="B72690">
        <v>3.6466654390096602E-2</v>
      </c>
      <c r="C72690">
        <v>260</v>
      </c>
      <c r="D72690">
        <v>0.176166757941246</v>
      </c>
    </row>
    <row r="72691" spans="1:4">
      <c r="A72691">
        <v>277</v>
      </c>
      <c r="B72691">
        <v>0.87199604511260898</v>
      </c>
      <c r="C72691">
        <v>260</v>
      </c>
      <c r="D72691">
        <v>2.9740104675292902</v>
      </c>
    </row>
    <row r="72692" spans="1:4">
      <c r="A72692">
        <v>277</v>
      </c>
      <c r="B72692">
        <v>0.12794815003871901</v>
      </c>
      <c r="C72692">
        <v>260</v>
      </c>
      <c r="D72692">
        <v>6.4056947827339103E-2</v>
      </c>
    </row>
    <row r="72693" spans="1:4">
      <c r="A72693">
        <v>277</v>
      </c>
      <c r="B72693">
        <v>0.159706115722656</v>
      </c>
      <c r="C72693">
        <v>260</v>
      </c>
      <c r="D72693">
        <v>0.18786109983921001</v>
      </c>
    </row>
    <row r="72694" spans="1:4">
      <c r="A72694">
        <v>277</v>
      </c>
      <c r="B72694">
        <v>2.5897047519683798</v>
      </c>
      <c r="C72694">
        <v>260</v>
      </c>
      <c r="D72694">
        <v>0.20825180411338801</v>
      </c>
    </row>
    <row r="72695" spans="1:4">
      <c r="A72695">
        <v>277</v>
      </c>
      <c r="B72695">
        <v>0.15861837565898801</v>
      </c>
      <c r="C72695">
        <v>260</v>
      </c>
      <c r="D72695">
        <v>0.89116811752319303</v>
      </c>
    </row>
    <row r="72696" spans="1:4">
      <c r="A72696">
        <v>277</v>
      </c>
      <c r="B72696">
        <v>0.24021880328655201</v>
      </c>
      <c r="C72696">
        <v>260</v>
      </c>
      <c r="D72696">
        <v>3.3144272863864899E-2</v>
      </c>
    </row>
    <row r="72697" spans="1:4">
      <c r="A72697">
        <v>277</v>
      </c>
      <c r="B72697">
        <v>0.42936128377914401</v>
      </c>
      <c r="C72697">
        <v>260</v>
      </c>
      <c r="D72697">
        <v>0.10374885797500601</v>
      </c>
    </row>
    <row r="72698" spans="1:4">
      <c r="A72698">
        <v>277</v>
      </c>
      <c r="B72698">
        <v>0.49274915456771801</v>
      </c>
      <c r="C72698">
        <v>260</v>
      </c>
      <c r="D72698">
        <v>7.8865796327590901E-2</v>
      </c>
    </row>
    <row r="72699" spans="1:4">
      <c r="A72699">
        <v>277</v>
      </c>
      <c r="B72699">
        <v>0.108048431575298</v>
      </c>
      <c r="C72699">
        <v>260</v>
      </c>
      <c r="D72699">
        <v>0.16313159465789701</v>
      </c>
    </row>
    <row r="72700" spans="1:4">
      <c r="A72700">
        <v>277</v>
      </c>
      <c r="B72700">
        <v>4.47468534111976E-2</v>
      </c>
      <c r="C72700">
        <v>260</v>
      </c>
      <c r="D72700">
        <v>6.7386128008365603E-2</v>
      </c>
    </row>
    <row r="72701" spans="1:4">
      <c r="A72701">
        <v>277</v>
      </c>
      <c r="B72701">
        <v>3.6254353821277598E-2</v>
      </c>
      <c r="C72701">
        <v>260</v>
      </c>
      <c r="D72701">
        <v>9.6552595496177604E-2</v>
      </c>
    </row>
    <row r="72702" spans="1:4">
      <c r="A72702">
        <v>277</v>
      </c>
      <c r="B72702">
        <v>0.50947970151901201</v>
      </c>
      <c r="C72702">
        <v>260</v>
      </c>
      <c r="D72702">
        <v>0.14769135415553999</v>
      </c>
    </row>
    <row r="72703" spans="1:4">
      <c r="A72703">
        <v>277</v>
      </c>
      <c r="B72703">
        <v>0.21064238250255499</v>
      </c>
      <c r="C72703">
        <v>260</v>
      </c>
      <c r="D72703">
        <v>0.372991353273391</v>
      </c>
    </row>
    <row r="72704" spans="1:4">
      <c r="A72704">
        <v>277</v>
      </c>
      <c r="B72704">
        <v>7.7857241034507696E-2</v>
      </c>
      <c r="C72704">
        <v>260</v>
      </c>
      <c r="D72704">
        <v>6.8970002233982003E-2</v>
      </c>
    </row>
    <row r="72705" spans="1:4">
      <c r="A72705">
        <v>277</v>
      </c>
      <c r="B72705">
        <v>0.114360861480236</v>
      </c>
      <c r="C72705">
        <v>260</v>
      </c>
      <c r="D72705">
        <v>0.17963235080242099</v>
      </c>
    </row>
    <row r="72706" spans="1:4">
      <c r="A72706">
        <v>277</v>
      </c>
      <c r="B72706">
        <v>9.1554462909698403E-2</v>
      </c>
      <c r="C72706">
        <v>260</v>
      </c>
      <c r="D72706">
        <v>6.15363493561744E-2</v>
      </c>
    </row>
    <row r="72707" spans="1:4">
      <c r="A72707">
        <v>277</v>
      </c>
      <c r="B72707">
        <v>0.17407885193824699</v>
      </c>
      <c r="C72707">
        <v>260</v>
      </c>
      <c r="D72707">
        <v>0.20008465647697399</v>
      </c>
    </row>
    <row r="72708" spans="1:4">
      <c r="A72708">
        <v>277</v>
      </c>
      <c r="B72708">
        <v>0.186911910772323</v>
      </c>
      <c r="C72708">
        <v>260</v>
      </c>
      <c r="D72708">
        <v>0.12974298000335599</v>
      </c>
    </row>
    <row r="72709" spans="1:4">
      <c r="A72709">
        <v>277</v>
      </c>
      <c r="B72709">
        <v>0.37278026342391901</v>
      </c>
      <c r="C72709">
        <v>260</v>
      </c>
      <c r="D72709">
        <v>0.111796051263809</v>
      </c>
    </row>
    <row r="72710" spans="1:4">
      <c r="A72710">
        <v>277</v>
      </c>
      <c r="B72710">
        <v>0.207765743136405</v>
      </c>
      <c r="C72710">
        <v>260</v>
      </c>
      <c r="D72710">
        <v>0.14623034000396701</v>
      </c>
    </row>
    <row r="72711" spans="1:4">
      <c r="A72711">
        <v>277</v>
      </c>
      <c r="B72711">
        <v>0.55114984512329102</v>
      </c>
      <c r="C72711">
        <v>260</v>
      </c>
      <c r="D72711">
        <v>0.313740104436874</v>
      </c>
    </row>
    <row r="72712" spans="1:4">
      <c r="A72712">
        <v>277</v>
      </c>
      <c r="B72712">
        <v>1.8311619758605899</v>
      </c>
      <c r="C72712">
        <v>260</v>
      </c>
      <c r="D72712">
        <v>2.5404853746294899E-2</v>
      </c>
    </row>
    <row r="72713" spans="1:4">
      <c r="A72713">
        <v>277</v>
      </c>
      <c r="B72713">
        <v>0.41521841287612898</v>
      </c>
      <c r="C72713">
        <v>260</v>
      </c>
      <c r="D72713">
        <v>4.9377366900444003E-2</v>
      </c>
    </row>
    <row r="72714" spans="1:4">
      <c r="A72714">
        <v>277</v>
      </c>
      <c r="B72714">
        <v>0.49906337261199901</v>
      </c>
      <c r="C72714">
        <v>260</v>
      </c>
      <c r="D72714">
        <v>4.4548951089382102E-2</v>
      </c>
    </row>
    <row r="72715" spans="1:4">
      <c r="A72715">
        <v>277</v>
      </c>
      <c r="B72715">
        <v>0.18245753645896901</v>
      </c>
      <c r="C72715">
        <v>260</v>
      </c>
      <c r="D72715">
        <v>7.3422007262706701E-2</v>
      </c>
    </row>
    <row r="72716" spans="1:4">
      <c r="A72716">
        <v>277</v>
      </c>
      <c r="B72716">
        <v>0.17632278800010601</v>
      </c>
      <c r="C72716">
        <v>260</v>
      </c>
      <c r="D72716">
        <v>4.8381567001342702</v>
      </c>
    </row>
    <row r="72717" spans="1:4">
      <c r="A72717">
        <v>277</v>
      </c>
      <c r="B72717">
        <v>3.8678795099258402E-2</v>
      </c>
      <c r="C72717">
        <v>260</v>
      </c>
      <c r="D72717">
        <v>0.21400022506713801</v>
      </c>
    </row>
    <row r="72718" spans="1:4">
      <c r="A72718">
        <v>277</v>
      </c>
      <c r="B72718">
        <v>0.26797547936439498</v>
      </c>
      <c r="C72718">
        <v>260</v>
      </c>
      <c r="D72718">
        <v>0.25894266366958602</v>
      </c>
    </row>
    <row r="72719" spans="1:4">
      <c r="A72719">
        <v>277</v>
      </c>
      <c r="B72719">
        <v>5.8048456907272297E-2</v>
      </c>
      <c r="C72719">
        <v>260</v>
      </c>
      <c r="D72719">
        <v>0.10062813758850001</v>
      </c>
    </row>
    <row r="72720" spans="1:4">
      <c r="A72720">
        <v>277</v>
      </c>
      <c r="B72720">
        <v>6.3670322299003601E-2</v>
      </c>
      <c r="C72720">
        <v>260</v>
      </c>
      <c r="D72720">
        <v>0.89896786212921098</v>
      </c>
    </row>
    <row r="72721" spans="1:4">
      <c r="A72721">
        <v>277</v>
      </c>
      <c r="B72721">
        <v>0.19557355344295499</v>
      </c>
      <c r="C72721">
        <v>260</v>
      </c>
      <c r="D72721">
        <v>0.148715049028396</v>
      </c>
    </row>
    <row r="72722" spans="1:4">
      <c r="A72722">
        <v>277</v>
      </c>
      <c r="B72722">
        <v>0.34250894188880898</v>
      </c>
      <c r="C72722">
        <v>260</v>
      </c>
      <c r="D72722">
        <v>0.31833845376968301</v>
      </c>
    </row>
    <row r="72723" spans="1:4">
      <c r="A72723">
        <v>277</v>
      </c>
      <c r="B72723">
        <v>0.13774003088474199</v>
      </c>
      <c r="C72723">
        <v>260</v>
      </c>
      <c r="D72723">
        <v>0.17422014474868699</v>
      </c>
    </row>
    <row r="72724" spans="1:4">
      <c r="A72724">
        <v>277</v>
      </c>
      <c r="B72724">
        <v>0.28713375329971302</v>
      </c>
      <c r="C72724">
        <v>260</v>
      </c>
      <c r="D72724">
        <v>0.26454037427902199</v>
      </c>
    </row>
    <row r="72725" spans="1:4">
      <c r="A72725">
        <v>277</v>
      </c>
      <c r="B72725">
        <v>0.25880524516105602</v>
      </c>
      <c r="C72725">
        <v>260</v>
      </c>
      <c r="D72725">
        <v>4.0515206754207597E-2</v>
      </c>
    </row>
    <row r="72726" spans="1:4">
      <c r="A72726">
        <v>277</v>
      </c>
      <c r="B72726">
        <v>0.27402245998382502</v>
      </c>
      <c r="C72726">
        <v>260</v>
      </c>
      <c r="D72726">
        <v>5.0193980336189201E-2</v>
      </c>
    </row>
    <row r="72727" spans="1:4">
      <c r="A72727">
        <v>277</v>
      </c>
      <c r="B72727">
        <v>0.287879347801208</v>
      </c>
      <c r="C72727">
        <v>260</v>
      </c>
      <c r="D72727">
        <v>9.1852411627769401E-2</v>
      </c>
    </row>
    <row r="72728" spans="1:4">
      <c r="A72728">
        <v>277</v>
      </c>
      <c r="B72728">
        <v>6.57656639814376E-2</v>
      </c>
      <c r="C72728">
        <v>260</v>
      </c>
      <c r="D72728">
        <v>1.7034113407135001</v>
      </c>
    </row>
    <row r="72729" spans="1:4">
      <c r="A72729">
        <v>277</v>
      </c>
      <c r="B72729">
        <v>7.1861565113067599E-2</v>
      </c>
      <c r="C72729">
        <v>260</v>
      </c>
      <c r="D72729">
        <v>3.5745240747928599E-2</v>
      </c>
    </row>
    <row r="72730" spans="1:4">
      <c r="A72730">
        <v>277</v>
      </c>
      <c r="B72730">
        <v>4.6116843223571697</v>
      </c>
      <c r="C72730">
        <v>260</v>
      </c>
      <c r="D72730">
        <v>0.35558685660362199</v>
      </c>
    </row>
    <row r="72731" spans="1:4">
      <c r="A72731">
        <v>277</v>
      </c>
      <c r="B72731">
        <v>1.6282866001129099</v>
      </c>
      <c r="C72731">
        <v>260</v>
      </c>
      <c r="D72731">
        <v>0.14975301921367601</v>
      </c>
    </row>
    <row r="72732" spans="1:4">
      <c r="A72732">
        <v>277</v>
      </c>
      <c r="B72732">
        <v>0.36208319664001398</v>
      </c>
      <c r="C72732">
        <v>260</v>
      </c>
      <c r="D72732">
        <v>7.6254613697528797E-2</v>
      </c>
    </row>
    <row r="72733" spans="1:4">
      <c r="A72733">
        <v>277</v>
      </c>
      <c r="B72733">
        <v>0.22636383771896301</v>
      </c>
      <c r="C72733">
        <v>260</v>
      </c>
      <c r="D72733">
        <v>0.12689946591854001</v>
      </c>
    </row>
    <row r="72734" spans="1:4">
      <c r="A72734">
        <v>277</v>
      </c>
      <c r="B72734">
        <v>1.46696269512176</v>
      </c>
      <c r="C72734">
        <v>260</v>
      </c>
      <c r="D72734">
        <v>0.27100479602813698</v>
      </c>
    </row>
    <row r="72735" spans="1:4">
      <c r="A72735">
        <v>277</v>
      </c>
      <c r="B72735">
        <v>0.33311307430267301</v>
      </c>
      <c r="C72735">
        <v>260</v>
      </c>
      <c r="D72735">
        <v>0.18895278871059401</v>
      </c>
    </row>
    <row r="72736" spans="1:4">
      <c r="A72736">
        <v>277</v>
      </c>
      <c r="B72736">
        <v>0.187135875225067</v>
      </c>
      <c r="C72736">
        <v>260</v>
      </c>
      <c r="D72736">
        <v>3.00256665796041E-2</v>
      </c>
    </row>
    <row r="72737" spans="1:4">
      <c r="A72737">
        <v>277</v>
      </c>
      <c r="B72737">
        <v>0.24885329604148801</v>
      </c>
      <c r="C72737">
        <v>260</v>
      </c>
      <c r="D72737">
        <v>3.9319485425949097E-2</v>
      </c>
    </row>
    <row r="72738" spans="1:4">
      <c r="A72738">
        <v>277</v>
      </c>
      <c r="B72738">
        <v>0.47700011730193997</v>
      </c>
      <c r="C72738">
        <v>260</v>
      </c>
      <c r="D72738">
        <v>8.7538808584213201E-2</v>
      </c>
    </row>
    <row r="72739" spans="1:4">
      <c r="A72739">
        <v>277</v>
      </c>
      <c r="B72739">
        <v>0.34294909238815302</v>
      </c>
      <c r="C72739">
        <v>260</v>
      </c>
      <c r="D72739">
        <v>9.8785668611526406E-2</v>
      </c>
    </row>
    <row r="72740" spans="1:4">
      <c r="A72740">
        <v>277</v>
      </c>
      <c r="B72740">
        <v>0.876165151596069</v>
      </c>
      <c r="C72740">
        <v>260</v>
      </c>
      <c r="D72740">
        <v>0.11098500341176901</v>
      </c>
    </row>
    <row r="72741" spans="1:4">
      <c r="A72741">
        <v>277</v>
      </c>
      <c r="B72741">
        <v>5.3534889221191397</v>
      </c>
      <c r="C72741">
        <v>260</v>
      </c>
      <c r="D72741">
        <v>0.12112863361835401</v>
      </c>
    </row>
    <row r="72742" spans="1:4">
      <c r="A72742">
        <v>277</v>
      </c>
      <c r="B72742">
        <v>0.11810947954654601</v>
      </c>
      <c r="C72742">
        <v>260</v>
      </c>
      <c r="D72742">
        <v>2.61351466178894</v>
      </c>
    </row>
    <row r="72743" spans="1:4">
      <c r="A72743">
        <v>277</v>
      </c>
      <c r="B72743">
        <v>0.45584329962730402</v>
      </c>
      <c r="C72743">
        <v>260</v>
      </c>
      <c r="D72743">
        <v>0.12652292847633301</v>
      </c>
    </row>
    <row r="72744" spans="1:4">
      <c r="A72744">
        <v>277</v>
      </c>
      <c r="B72744">
        <v>0.26662752032279902</v>
      </c>
      <c r="C72744">
        <v>260</v>
      </c>
      <c r="D72744">
        <v>9.7222581505775396E-2</v>
      </c>
    </row>
    <row r="72745" spans="1:4">
      <c r="A72745">
        <v>277</v>
      </c>
      <c r="B72745">
        <v>0.13179035484790799</v>
      </c>
      <c r="C72745">
        <v>260</v>
      </c>
      <c r="D72745">
        <v>0.103048592805862</v>
      </c>
    </row>
    <row r="72746" spans="1:4">
      <c r="A72746">
        <v>277</v>
      </c>
      <c r="B72746">
        <v>0.33892238140106201</v>
      </c>
      <c r="C72746">
        <v>260</v>
      </c>
      <c r="D72746">
        <v>0.12555113434791501</v>
      </c>
    </row>
    <row r="72747" spans="1:4">
      <c r="A72747">
        <v>277</v>
      </c>
      <c r="B72747">
        <v>0.208960831165313</v>
      </c>
      <c r="C72747">
        <v>260</v>
      </c>
      <c r="D72747">
        <v>9.5941528677940299E-2</v>
      </c>
    </row>
    <row r="72748" spans="1:4">
      <c r="A72748">
        <v>277</v>
      </c>
      <c r="B72748">
        <v>0.36015069484710599</v>
      </c>
      <c r="C72748">
        <v>260</v>
      </c>
      <c r="D72748">
        <v>0.21463555097579901</v>
      </c>
    </row>
    <row r="72749" spans="1:4">
      <c r="A72749">
        <v>277</v>
      </c>
      <c r="B72749">
        <v>0.12552824616432101</v>
      </c>
      <c r="C72749">
        <v>260</v>
      </c>
      <c r="D72749">
        <v>0.132039234042167</v>
      </c>
    </row>
    <row r="72750" spans="1:4">
      <c r="A72750">
        <v>277</v>
      </c>
      <c r="B72750">
        <v>1.2427296638488701</v>
      </c>
      <c r="C72750">
        <v>260</v>
      </c>
      <c r="D72750">
        <v>0.13583335280418299</v>
      </c>
    </row>
    <row r="72751" spans="1:4">
      <c r="A72751">
        <v>277</v>
      </c>
      <c r="B72751">
        <v>3.3172421455383301</v>
      </c>
      <c r="C72751">
        <v>260</v>
      </c>
      <c r="D72751">
        <v>9.2251777648925698E-2</v>
      </c>
    </row>
    <row r="72752" spans="1:4">
      <c r="A72752">
        <v>277</v>
      </c>
      <c r="B72752">
        <v>7.9765319824218694E-2</v>
      </c>
      <c r="C72752">
        <v>260</v>
      </c>
      <c r="D72752">
        <v>0.14874932169914201</v>
      </c>
    </row>
    <row r="72753" spans="1:4">
      <c r="A72753">
        <v>277</v>
      </c>
      <c r="B72753">
        <v>0.18167521059513</v>
      </c>
      <c r="C72753">
        <v>260</v>
      </c>
      <c r="D72753">
        <v>0.57380753755569402</v>
      </c>
    </row>
    <row r="72754" spans="1:4">
      <c r="A72754">
        <v>277</v>
      </c>
      <c r="B72754">
        <v>0.20200923085212699</v>
      </c>
      <c r="C72754">
        <v>260</v>
      </c>
      <c r="D72754">
        <v>0.117628298699855</v>
      </c>
    </row>
    <row r="72755" spans="1:4">
      <c r="A72755">
        <v>277</v>
      </c>
      <c r="B72755">
        <v>0.118508324027061</v>
      </c>
      <c r="C72755">
        <v>260</v>
      </c>
      <c r="D72755">
        <v>0.16097240149974801</v>
      </c>
    </row>
    <row r="72756" spans="1:4">
      <c r="A72756">
        <v>277</v>
      </c>
      <c r="B72756">
        <v>0.89899879693984897</v>
      </c>
      <c r="C72756">
        <v>260</v>
      </c>
      <c r="D72756">
        <v>0.20369949936866699</v>
      </c>
    </row>
    <row r="72757" spans="1:4">
      <c r="A72757">
        <v>277</v>
      </c>
      <c r="B72757">
        <v>0.196056827902793</v>
      </c>
      <c r="C72757">
        <v>260</v>
      </c>
      <c r="D72757">
        <v>5.8818139135837499E-2</v>
      </c>
    </row>
    <row r="72758" spans="1:4">
      <c r="A72758">
        <v>277</v>
      </c>
      <c r="B72758">
        <v>0.139787808060646</v>
      </c>
      <c r="C72758">
        <v>260</v>
      </c>
      <c r="D72758">
        <v>0.17118939757347101</v>
      </c>
    </row>
    <row r="72759" spans="1:4">
      <c r="A72759">
        <v>277</v>
      </c>
      <c r="B72759">
        <v>0.84862250089645297</v>
      </c>
      <c r="C72759">
        <v>260</v>
      </c>
      <c r="D72759">
        <v>4.4075533747673E-2</v>
      </c>
    </row>
    <row r="72760" spans="1:4">
      <c r="A72760">
        <v>277</v>
      </c>
      <c r="B72760">
        <v>0.316469967365264</v>
      </c>
      <c r="C72760">
        <v>260</v>
      </c>
      <c r="D72760">
        <v>0.14287889003753601</v>
      </c>
    </row>
    <row r="72761" spans="1:4">
      <c r="A72761">
        <v>277</v>
      </c>
      <c r="B72761">
        <v>0.56242811679839999</v>
      </c>
      <c r="C72761">
        <v>260</v>
      </c>
      <c r="D72761">
        <v>0.11723119020462</v>
      </c>
    </row>
    <row r="72762" spans="1:4">
      <c r="A72762">
        <v>277</v>
      </c>
      <c r="B72762">
        <v>0.50277525186538696</v>
      </c>
      <c r="C72762">
        <v>260</v>
      </c>
      <c r="D72762">
        <v>0.139871731400489</v>
      </c>
    </row>
    <row r="72763" spans="1:4">
      <c r="A72763">
        <v>277</v>
      </c>
      <c r="B72763">
        <v>0.23664733767509399</v>
      </c>
      <c r="C72763">
        <v>260</v>
      </c>
      <c r="D72763">
        <v>0.25521808862686102</v>
      </c>
    </row>
    <row r="72764" spans="1:4">
      <c r="A72764">
        <v>277</v>
      </c>
      <c r="B72764">
        <v>0.41656711697578402</v>
      </c>
      <c r="C72764">
        <v>260</v>
      </c>
      <c r="D72764">
        <v>0.25139167904853799</v>
      </c>
    </row>
    <row r="72765" spans="1:4">
      <c r="A72765">
        <v>277</v>
      </c>
      <c r="B72765">
        <v>6.3011072576045907E-2</v>
      </c>
      <c r="C72765">
        <v>260</v>
      </c>
      <c r="D72765">
        <v>3.7455897778272601E-2</v>
      </c>
    </row>
    <row r="72766" spans="1:4">
      <c r="A72766">
        <v>277</v>
      </c>
      <c r="B72766">
        <v>0.14237675070762601</v>
      </c>
      <c r="C72766">
        <v>260</v>
      </c>
      <c r="D72766">
        <v>0.112775191664695</v>
      </c>
    </row>
    <row r="72767" spans="1:4">
      <c r="A72767">
        <v>277</v>
      </c>
      <c r="B72767">
        <v>0.21002866327762601</v>
      </c>
      <c r="C72767">
        <v>260</v>
      </c>
      <c r="D72767">
        <v>0.25150123238563499</v>
      </c>
    </row>
    <row r="72768" spans="1:4">
      <c r="A72768">
        <v>277</v>
      </c>
      <c r="B72768">
        <v>0.45540463924407898</v>
      </c>
      <c r="C72768">
        <v>260</v>
      </c>
      <c r="D72768">
        <v>0.16504019498825001</v>
      </c>
    </row>
    <row r="72769" spans="1:4">
      <c r="A72769">
        <v>277</v>
      </c>
      <c r="B72769">
        <v>0.17255577445030201</v>
      </c>
      <c r="C72769">
        <v>260</v>
      </c>
      <c r="D72769">
        <v>2.97223949432373</v>
      </c>
    </row>
    <row r="72770" spans="1:4">
      <c r="A72770">
        <v>277</v>
      </c>
      <c r="B72770">
        <v>0.20870861411094599</v>
      </c>
      <c r="C72770">
        <v>260</v>
      </c>
      <c r="D72770">
        <v>0.23084163665771401</v>
      </c>
    </row>
    <row r="72771" spans="1:4">
      <c r="A72771">
        <v>277</v>
      </c>
      <c r="B72771">
        <v>1.29783391952514</v>
      </c>
      <c r="C72771">
        <v>260</v>
      </c>
      <c r="D72771">
        <v>0.25252157449722201</v>
      </c>
    </row>
    <row r="72772" spans="1:4">
      <c r="A72772">
        <v>277</v>
      </c>
      <c r="B72772">
        <v>1.9066367149353001</v>
      </c>
      <c r="C72772">
        <v>260</v>
      </c>
      <c r="D72772">
        <v>0.23971396684646601</v>
      </c>
    </row>
    <row r="72773" spans="1:4">
      <c r="A72773">
        <v>278</v>
      </c>
      <c r="B72773">
        <v>0.27933380007743802</v>
      </c>
      <c r="C72773">
        <v>260</v>
      </c>
      <c r="D72773">
        <v>0.58642679452896096</v>
      </c>
    </row>
    <row r="72774" spans="1:4">
      <c r="A72774">
        <v>278</v>
      </c>
      <c r="B72774">
        <v>0.24195683002471899</v>
      </c>
      <c r="C72774">
        <v>260</v>
      </c>
      <c r="D72774">
        <v>0.36082977056503202</v>
      </c>
    </row>
    <row r="72775" spans="1:4">
      <c r="A72775">
        <v>278</v>
      </c>
      <c r="B72775">
        <v>0.37245249748229903</v>
      </c>
      <c r="C72775">
        <v>260</v>
      </c>
      <c r="D72775">
        <v>0.11833306401968</v>
      </c>
    </row>
    <row r="72776" spans="1:4">
      <c r="A72776">
        <v>278</v>
      </c>
      <c r="B72776">
        <v>0.10794259607791901</v>
      </c>
      <c r="C72776">
        <v>260</v>
      </c>
      <c r="D72776">
        <v>0.43769168853759699</v>
      </c>
    </row>
    <row r="72777" spans="1:4">
      <c r="A72777">
        <v>278</v>
      </c>
      <c r="B72777">
        <v>0.19214461743831601</v>
      </c>
      <c r="C72777">
        <v>260</v>
      </c>
      <c r="D72777">
        <v>2.9384684562683101</v>
      </c>
    </row>
    <row r="72778" spans="1:4">
      <c r="A72778">
        <v>278</v>
      </c>
      <c r="B72778">
        <v>0.461148411035537</v>
      </c>
      <c r="C72778">
        <v>260</v>
      </c>
      <c r="D72778">
        <v>0.12559823691844901</v>
      </c>
    </row>
    <row r="72779" spans="1:4">
      <c r="A72779">
        <v>278</v>
      </c>
      <c r="B72779">
        <v>0.32863166928291299</v>
      </c>
      <c r="C72779">
        <v>260</v>
      </c>
      <c r="D72779">
        <v>3.85235500335693</v>
      </c>
    </row>
    <row r="72780" spans="1:4">
      <c r="A72780">
        <v>278</v>
      </c>
      <c r="B72780">
        <v>4.2960023880004803</v>
      </c>
      <c r="C72780">
        <v>260</v>
      </c>
      <c r="D72780">
        <v>7.1848206222057301E-2</v>
      </c>
    </row>
    <row r="72781" spans="1:4">
      <c r="A72781">
        <v>278</v>
      </c>
      <c r="B72781">
        <v>0.46194994449615401</v>
      </c>
      <c r="C72781">
        <v>260</v>
      </c>
      <c r="D72781">
        <v>0.16353788971900901</v>
      </c>
    </row>
    <row r="72782" spans="1:4">
      <c r="A72782">
        <v>278</v>
      </c>
      <c r="B72782">
        <v>0.13114611804485299</v>
      </c>
      <c r="C72782">
        <v>260</v>
      </c>
      <c r="D72782">
        <v>4.17293980717659E-2</v>
      </c>
    </row>
    <row r="72783" spans="1:4">
      <c r="A72783">
        <v>278</v>
      </c>
      <c r="B72783">
        <v>0.685322165489196</v>
      </c>
      <c r="C72783">
        <v>260</v>
      </c>
      <c r="D72783">
        <v>4.3309632688760702E-2</v>
      </c>
    </row>
    <row r="72784" spans="1:4">
      <c r="A72784">
        <v>278</v>
      </c>
      <c r="B72784">
        <v>0.24004763364791801</v>
      </c>
      <c r="C72784">
        <v>260</v>
      </c>
      <c r="D72784">
        <v>0.13742393255233701</v>
      </c>
    </row>
    <row r="72785" spans="1:4">
      <c r="A72785">
        <v>278</v>
      </c>
      <c r="B72785">
        <v>0.43002498149871798</v>
      </c>
      <c r="C72785">
        <v>260</v>
      </c>
      <c r="D72785">
        <v>3.3855803310871103E-2</v>
      </c>
    </row>
    <row r="72786" spans="1:4">
      <c r="A72786">
        <v>278</v>
      </c>
      <c r="B72786">
        <v>0.46532464027404702</v>
      </c>
      <c r="C72786">
        <v>260</v>
      </c>
      <c r="D72786">
        <v>0.11834769695997201</v>
      </c>
    </row>
    <row r="72787" spans="1:4">
      <c r="A72787">
        <v>278</v>
      </c>
      <c r="B72787">
        <v>0.17071083188056899</v>
      </c>
      <c r="C72787">
        <v>260</v>
      </c>
      <c r="D72787">
        <v>7.7417969703674303E-2</v>
      </c>
    </row>
    <row r="72788" spans="1:4">
      <c r="A72788">
        <v>278</v>
      </c>
      <c r="B72788">
        <v>0.407183647155761</v>
      </c>
      <c r="C72788">
        <v>260</v>
      </c>
      <c r="D72788">
        <v>7.0680111646652194E-2</v>
      </c>
    </row>
    <row r="72789" spans="1:4">
      <c r="A72789">
        <v>278</v>
      </c>
      <c r="B72789">
        <v>1.1096712350845299</v>
      </c>
      <c r="C72789">
        <v>260</v>
      </c>
      <c r="D72789">
        <v>2.5025025010108899E-2</v>
      </c>
    </row>
    <row r="72790" spans="1:4">
      <c r="A72790">
        <v>278</v>
      </c>
      <c r="B72790">
        <v>3.10267079621553E-2</v>
      </c>
      <c r="C72790">
        <v>260</v>
      </c>
      <c r="D72790">
        <v>8.0924518406391102E-2</v>
      </c>
    </row>
    <row r="72791" spans="1:4">
      <c r="A72791">
        <v>278</v>
      </c>
      <c r="B72791">
        <v>0.215349465608596</v>
      </c>
      <c r="C72791">
        <v>260</v>
      </c>
      <c r="D72791">
        <v>4.5525122433900798E-2</v>
      </c>
    </row>
    <row r="72792" spans="1:4">
      <c r="A72792">
        <v>278</v>
      </c>
      <c r="B72792">
        <v>0.32616958022117598</v>
      </c>
      <c r="C72792">
        <v>260</v>
      </c>
      <c r="D72792">
        <v>1.56816101074218</v>
      </c>
    </row>
    <row r="72793" spans="1:4">
      <c r="A72793">
        <v>278</v>
      </c>
      <c r="B72793">
        <v>0.165611281991004</v>
      </c>
      <c r="C72793">
        <v>260</v>
      </c>
      <c r="D72793">
        <v>2.8890334069728799E-2</v>
      </c>
    </row>
    <row r="72794" spans="1:4">
      <c r="A72794">
        <v>278</v>
      </c>
      <c r="B72794">
        <v>0.21205729246139499</v>
      </c>
      <c r="C72794">
        <v>260</v>
      </c>
      <c r="D72794">
        <v>6.1422131955623599E-2</v>
      </c>
    </row>
    <row r="72795" spans="1:4">
      <c r="A72795">
        <v>278</v>
      </c>
      <c r="B72795">
        <v>1.7647192478179901</v>
      </c>
      <c r="C72795">
        <v>260</v>
      </c>
      <c r="D72795">
        <v>0.32007879018783503</v>
      </c>
    </row>
    <row r="72796" spans="1:4">
      <c r="A72796">
        <v>278</v>
      </c>
      <c r="B72796">
        <v>0.50129580497741699</v>
      </c>
      <c r="C72796">
        <v>260</v>
      </c>
      <c r="D72796">
        <v>8.7185770273208604E-2</v>
      </c>
    </row>
    <row r="72797" spans="1:4">
      <c r="A72797">
        <v>278</v>
      </c>
      <c r="B72797">
        <v>0.48606547713279702</v>
      </c>
      <c r="C72797">
        <v>260</v>
      </c>
      <c r="D72797">
        <v>9.9367365241050706E-2</v>
      </c>
    </row>
    <row r="72798" spans="1:4">
      <c r="A72798">
        <v>278</v>
      </c>
      <c r="B72798">
        <v>0.12434615194797501</v>
      </c>
      <c r="C72798">
        <v>260</v>
      </c>
      <c r="D72798">
        <v>0.140924751758575</v>
      </c>
    </row>
    <row r="72799" spans="1:4">
      <c r="A72799">
        <v>278</v>
      </c>
      <c r="B72799">
        <v>0.184916377067565</v>
      </c>
      <c r="C72799">
        <v>260</v>
      </c>
      <c r="D72799">
        <v>0.10700595378875701</v>
      </c>
    </row>
    <row r="72800" spans="1:4">
      <c r="A72800">
        <v>278</v>
      </c>
      <c r="B72800">
        <v>0.87145119905471802</v>
      </c>
      <c r="C72800">
        <v>260</v>
      </c>
      <c r="D72800">
        <v>9.1432750225067097E-2</v>
      </c>
    </row>
    <row r="72801" spans="1:4">
      <c r="A72801">
        <v>278</v>
      </c>
      <c r="B72801">
        <v>0.292123883962631</v>
      </c>
      <c r="C72801">
        <v>260</v>
      </c>
      <c r="D72801">
        <v>0.43092149496078402</v>
      </c>
    </row>
    <row r="72802" spans="1:4">
      <c r="A72802">
        <v>278</v>
      </c>
      <c r="B72802">
        <v>0.336954414844512</v>
      </c>
      <c r="C72802">
        <v>260</v>
      </c>
      <c r="D72802">
        <v>7.7804625034332206E-2</v>
      </c>
    </row>
    <row r="72803" spans="1:4">
      <c r="A72803">
        <v>278</v>
      </c>
      <c r="B72803">
        <v>8.4240630269050598E-2</v>
      </c>
      <c r="C72803">
        <v>260</v>
      </c>
      <c r="D72803">
        <v>0.313298940658569</v>
      </c>
    </row>
    <row r="72804" spans="1:4">
      <c r="A72804">
        <v>278</v>
      </c>
      <c r="B72804">
        <v>0.24529105424880901</v>
      </c>
      <c r="C72804">
        <v>260</v>
      </c>
      <c r="D72804">
        <v>0.16421413421630801</v>
      </c>
    </row>
    <row r="72805" spans="1:4">
      <c r="A72805">
        <v>278</v>
      </c>
      <c r="B72805">
        <v>0.29451897740364003</v>
      </c>
      <c r="C72805">
        <v>260</v>
      </c>
      <c r="D72805">
        <v>8.30659419298172E-2</v>
      </c>
    </row>
    <row r="72806" spans="1:4">
      <c r="A72806">
        <v>278</v>
      </c>
      <c r="B72806">
        <v>0.10805808007717101</v>
      </c>
      <c r="C72806">
        <v>260</v>
      </c>
      <c r="D72806">
        <v>8.2930058240890503E-2</v>
      </c>
    </row>
    <row r="72807" spans="1:4">
      <c r="A72807">
        <v>278</v>
      </c>
      <c r="B72807">
        <v>0.28349158167839</v>
      </c>
      <c r="C72807">
        <v>260</v>
      </c>
      <c r="D72807">
        <v>8.7757155299186707E-2</v>
      </c>
    </row>
    <row r="72808" spans="1:4">
      <c r="A72808">
        <v>278</v>
      </c>
      <c r="B72808">
        <v>0.34359085559844899</v>
      </c>
      <c r="C72808">
        <v>260</v>
      </c>
      <c r="D72808">
        <v>1.1953499168157499E-2</v>
      </c>
    </row>
    <row r="72809" spans="1:4">
      <c r="A72809">
        <v>278</v>
      </c>
      <c r="B72809">
        <v>0.27747830748558</v>
      </c>
      <c r="C72809">
        <v>260</v>
      </c>
      <c r="D72809">
        <v>0.123561896383762</v>
      </c>
    </row>
    <row r="72810" spans="1:4">
      <c r="A72810">
        <v>278</v>
      </c>
      <c r="B72810">
        <v>0.15780587494373299</v>
      </c>
      <c r="C72810">
        <v>260</v>
      </c>
      <c r="D72810">
        <v>0.71542406082153298</v>
      </c>
    </row>
    <row r="72811" spans="1:4">
      <c r="A72811">
        <v>278</v>
      </c>
      <c r="B72811">
        <v>0.28010019659995999</v>
      </c>
      <c r="C72811">
        <v>260</v>
      </c>
      <c r="D72811">
        <v>0.12483856081962499</v>
      </c>
    </row>
    <row r="72812" spans="1:4">
      <c r="A72812">
        <v>278</v>
      </c>
      <c r="B72812">
        <v>0.527870833873748</v>
      </c>
      <c r="C72812">
        <v>260</v>
      </c>
      <c r="D72812">
        <v>6.1199888586997903E-2</v>
      </c>
    </row>
    <row r="72813" spans="1:4">
      <c r="A72813">
        <v>278</v>
      </c>
      <c r="B72813">
        <v>0.98573380708694402</v>
      </c>
      <c r="C72813">
        <v>260</v>
      </c>
      <c r="D72813">
        <v>0.35908466577529902</v>
      </c>
    </row>
    <row r="72814" spans="1:4">
      <c r="A72814">
        <v>278</v>
      </c>
      <c r="B72814">
        <v>3.0268652364611601E-2</v>
      </c>
      <c r="C72814">
        <v>260</v>
      </c>
      <c r="D72814">
        <v>9.8163500428199699E-2</v>
      </c>
    </row>
    <row r="72815" spans="1:4">
      <c r="A72815">
        <v>278</v>
      </c>
      <c r="B72815">
        <v>0.27559709548950101</v>
      </c>
      <c r="C72815">
        <v>260</v>
      </c>
      <c r="D72815">
        <v>0.16871058940887401</v>
      </c>
    </row>
    <row r="72816" spans="1:4">
      <c r="A72816">
        <v>278</v>
      </c>
      <c r="B72816">
        <v>0.30962508916854797</v>
      </c>
      <c r="C72816">
        <v>260</v>
      </c>
      <c r="D72816">
        <v>0.10601064562797501</v>
      </c>
    </row>
    <row r="72817" spans="1:4">
      <c r="A72817">
        <v>278</v>
      </c>
      <c r="B72817">
        <v>0.20334020256996099</v>
      </c>
      <c r="C72817">
        <v>260</v>
      </c>
      <c r="D72817">
        <v>0.12239754199981601</v>
      </c>
    </row>
    <row r="72818" spans="1:4">
      <c r="A72818">
        <v>278</v>
      </c>
      <c r="B72818">
        <v>8.9618846774101202E-2</v>
      </c>
      <c r="C72818">
        <v>260</v>
      </c>
      <c r="D72818">
        <v>8.8286563754081698E-2</v>
      </c>
    </row>
    <row r="72819" spans="1:4">
      <c r="A72819">
        <v>278</v>
      </c>
      <c r="B72819">
        <v>0.41078662872314398</v>
      </c>
      <c r="C72819">
        <v>260</v>
      </c>
      <c r="D72819">
        <v>0.386187493801116</v>
      </c>
    </row>
    <row r="72820" spans="1:4">
      <c r="A72820">
        <v>278</v>
      </c>
      <c r="B72820">
        <v>0.10371760278940199</v>
      </c>
      <c r="C72820">
        <v>260</v>
      </c>
      <c r="D72820">
        <v>0.15751755237579301</v>
      </c>
    </row>
    <row r="72821" spans="1:4">
      <c r="A72821">
        <v>278</v>
      </c>
      <c r="B72821">
        <v>0.74559891223907404</v>
      </c>
      <c r="C72821">
        <v>260</v>
      </c>
      <c r="D72821">
        <v>2.7758369445800701</v>
      </c>
    </row>
    <row r="72822" spans="1:4">
      <c r="A72822">
        <v>278</v>
      </c>
      <c r="B72822">
        <v>0.48428922891616799</v>
      </c>
      <c r="C72822">
        <v>260</v>
      </c>
      <c r="D72822">
        <v>0.173375278711318</v>
      </c>
    </row>
    <row r="72823" spans="1:4">
      <c r="A72823">
        <v>278</v>
      </c>
      <c r="B72823">
        <v>8.9748904109001104E-2</v>
      </c>
      <c r="C72823">
        <v>260</v>
      </c>
      <c r="D72823">
        <v>1.14178562164306</v>
      </c>
    </row>
    <row r="72824" spans="1:4">
      <c r="A72824">
        <v>278</v>
      </c>
      <c r="B72824">
        <v>1.01908206939697</v>
      </c>
      <c r="C72824">
        <v>260</v>
      </c>
      <c r="D72824">
        <v>0.46211016178131098</v>
      </c>
    </row>
    <row r="72825" spans="1:4">
      <c r="A72825">
        <v>278</v>
      </c>
      <c r="B72825">
        <v>0.41467165946960399</v>
      </c>
      <c r="C72825">
        <v>260</v>
      </c>
      <c r="D72825">
        <v>0.103006094694137</v>
      </c>
    </row>
    <row r="72826" spans="1:4">
      <c r="A72826">
        <v>278</v>
      </c>
      <c r="B72826">
        <v>0.11371177434921199</v>
      </c>
      <c r="C72826">
        <v>260</v>
      </c>
      <c r="D72826">
        <v>6.7449621856212602E-2</v>
      </c>
    </row>
    <row r="72827" spans="1:4">
      <c r="A72827">
        <v>278</v>
      </c>
      <c r="B72827">
        <v>0.19492727518081601</v>
      </c>
      <c r="C72827">
        <v>260</v>
      </c>
      <c r="D72827">
        <v>0.26944065093994102</v>
      </c>
    </row>
    <row r="72828" spans="1:4">
      <c r="A72828">
        <v>278</v>
      </c>
      <c r="B72828">
        <v>0.41680091619491499</v>
      </c>
      <c r="C72828">
        <v>260</v>
      </c>
      <c r="D72828">
        <v>0.11678092181682501</v>
      </c>
    </row>
    <row r="72829" spans="1:4">
      <c r="A72829">
        <v>278</v>
      </c>
      <c r="B72829">
        <v>0.66738307476043701</v>
      </c>
      <c r="C72829">
        <v>260</v>
      </c>
      <c r="D72829">
        <v>0.17658734321594199</v>
      </c>
    </row>
    <row r="72830" spans="1:4">
      <c r="A72830">
        <v>278</v>
      </c>
      <c r="B72830">
        <v>5.3439244627952499E-2</v>
      </c>
      <c r="C72830">
        <v>260</v>
      </c>
      <c r="D72830">
        <v>0.40806287527084301</v>
      </c>
    </row>
    <row r="72831" spans="1:4">
      <c r="A72831">
        <v>278</v>
      </c>
      <c r="B72831">
        <v>0.223415628075599</v>
      </c>
      <c r="C72831">
        <v>260</v>
      </c>
      <c r="D72831">
        <v>0.136788100004196</v>
      </c>
    </row>
    <row r="72832" spans="1:4">
      <c r="A72832">
        <v>278</v>
      </c>
      <c r="B72832">
        <v>4.2925611138343797E-2</v>
      </c>
      <c r="C72832">
        <v>260</v>
      </c>
      <c r="D72832">
        <v>2.25447344779968</v>
      </c>
    </row>
    <row r="72833" spans="1:4">
      <c r="A72833">
        <v>278</v>
      </c>
      <c r="B72833">
        <v>0.45030739903450001</v>
      </c>
      <c r="C72833">
        <v>260</v>
      </c>
      <c r="D72833">
        <v>0.88623642921447698</v>
      </c>
    </row>
    <row r="72834" spans="1:4">
      <c r="A72834">
        <v>278</v>
      </c>
      <c r="B72834">
        <v>0.13431805372238101</v>
      </c>
      <c r="C72834">
        <v>260</v>
      </c>
      <c r="D72834">
        <v>0.108326613903045</v>
      </c>
    </row>
    <row r="72835" spans="1:4">
      <c r="A72835">
        <v>278</v>
      </c>
      <c r="B72835">
        <v>0.203695207834243</v>
      </c>
      <c r="C72835">
        <v>260</v>
      </c>
      <c r="D72835">
        <v>0.19875565171241699</v>
      </c>
    </row>
    <row r="72836" spans="1:4">
      <c r="A72836">
        <v>278</v>
      </c>
      <c r="B72836">
        <v>0.165910929441452</v>
      </c>
      <c r="C72836">
        <v>260</v>
      </c>
      <c r="D72836">
        <v>6.4754493534564903E-2</v>
      </c>
    </row>
    <row r="72837" spans="1:4">
      <c r="A72837">
        <v>278</v>
      </c>
      <c r="B72837">
        <v>0.47827321290969799</v>
      </c>
      <c r="C72837">
        <v>260</v>
      </c>
      <c r="D72837">
        <v>0.30705872178077698</v>
      </c>
    </row>
    <row r="72838" spans="1:4">
      <c r="A72838">
        <v>278</v>
      </c>
      <c r="B72838">
        <v>0.26873564720153797</v>
      </c>
      <c r="C72838">
        <v>260</v>
      </c>
      <c r="D72838">
        <v>0.13094037771224901</v>
      </c>
    </row>
    <row r="72839" spans="1:4">
      <c r="A72839">
        <v>278</v>
      </c>
      <c r="B72839">
        <v>0.54634451866149902</v>
      </c>
      <c r="C72839">
        <v>260</v>
      </c>
      <c r="D72839">
        <v>0.12820385396480499</v>
      </c>
    </row>
    <row r="72840" spans="1:4">
      <c r="A72840">
        <v>278</v>
      </c>
      <c r="B72840">
        <v>0.15721443295478801</v>
      </c>
      <c r="C72840">
        <v>260</v>
      </c>
      <c r="D72840">
        <v>0.96070617437362604</v>
      </c>
    </row>
    <row r="72841" spans="1:4">
      <c r="A72841">
        <v>278</v>
      </c>
      <c r="B72841">
        <v>0.63590651750564497</v>
      </c>
      <c r="C72841">
        <v>260</v>
      </c>
      <c r="D72841">
        <v>8.8225305080413804E-2</v>
      </c>
    </row>
    <row r="72842" spans="1:4">
      <c r="A72842">
        <v>278</v>
      </c>
      <c r="B72842">
        <v>0.12626667320728299</v>
      </c>
      <c r="C72842">
        <v>260</v>
      </c>
      <c r="D72842">
        <v>0.35879433155059798</v>
      </c>
    </row>
    <row r="72843" spans="1:4">
      <c r="A72843">
        <v>278</v>
      </c>
      <c r="B72843">
        <v>0.19641444087028501</v>
      </c>
      <c r="C72843">
        <v>260</v>
      </c>
      <c r="D72843">
        <v>0.11815072596073101</v>
      </c>
    </row>
    <row r="72844" spans="1:4">
      <c r="A72844">
        <v>278</v>
      </c>
      <c r="B72844">
        <v>0.12986657023429801</v>
      </c>
      <c r="C72844">
        <v>260</v>
      </c>
      <c r="D72844">
        <v>3.3562116324901498E-2</v>
      </c>
    </row>
    <row r="72845" spans="1:4">
      <c r="A72845">
        <v>278</v>
      </c>
      <c r="B72845">
        <v>0.126381650567054</v>
      </c>
      <c r="C72845">
        <v>260</v>
      </c>
      <c r="D72845">
        <v>9.1086812317371299E-2</v>
      </c>
    </row>
    <row r="72846" spans="1:4">
      <c r="A72846">
        <v>278</v>
      </c>
      <c r="B72846">
        <v>0.49917545914649902</v>
      </c>
      <c r="C72846">
        <v>260</v>
      </c>
      <c r="D72846">
        <v>6.7100219428539207E-2</v>
      </c>
    </row>
    <row r="72847" spans="1:4">
      <c r="A72847">
        <v>278</v>
      </c>
      <c r="B72847">
        <v>3.6976721286773602</v>
      </c>
      <c r="C72847">
        <v>260</v>
      </c>
      <c r="D72847">
        <v>0.15635523200035001</v>
      </c>
    </row>
    <row r="72848" spans="1:4">
      <c r="A72848">
        <v>278</v>
      </c>
      <c r="B72848">
        <v>0.39214360713958701</v>
      </c>
      <c r="C72848">
        <v>260</v>
      </c>
      <c r="D72848">
        <v>0.12873409688472701</v>
      </c>
    </row>
    <row r="72849" spans="1:4">
      <c r="A72849">
        <v>278</v>
      </c>
      <c r="B72849">
        <v>0.17864263057708701</v>
      </c>
      <c r="C72849">
        <v>260</v>
      </c>
      <c r="D72849">
        <v>6.0485217720270101E-2</v>
      </c>
    </row>
    <row r="72850" spans="1:4">
      <c r="A72850">
        <v>278</v>
      </c>
      <c r="B72850">
        <v>0.40893712639808599</v>
      </c>
      <c r="C72850">
        <v>260</v>
      </c>
      <c r="D72850">
        <v>6.6440343856811496E-2</v>
      </c>
    </row>
    <row r="72851" spans="1:4">
      <c r="A72851">
        <v>278</v>
      </c>
      <c r="B72851">
        <v>0.233224391937255</v>
      </c>
      <c r="C72851">
        <v>260</v>
      </c>
      <c r="D72851">
        <v>0.18550151586532501</v>
      </c>
    </row>
    <row r="72852" spans="1:4">
      <c r="A72852">
        <v>278</v>
      </c>
      <c r="B72852">
        <v>5.1778815686702701E-2</v>
      </c>
      <c r="C72852">
        <v>260</v>
      </c>
      <c r="D72852">
        <v>0.16736981272697399</v>
      </c>
    </row>
    <row r="72853" spans="1:4">
      <c r="A72853">
        <v>278</v>
      </c>
      <c r="B72853">
        <v>0.128084287047386</v>
      </c>
      <c r="C72853">
        <v>260</v>
      </c>
      <c r="D72853">
        <v>5.5814258754253297E-2</v>
      </c>
    </row>
    <row r="72854" spans="1:4">
      <c r="A72854">
        <v>278</v>
      </c>
      <c r="B72854">
        <v>0.154058367013931</v>
      </c>
      <c r="C72854">
        <v>260</v>
      </c>
      <c r="D72854">
        <v>7.6466485857963507E-2</v>
      </c>
    </row>
    <row r="72855" spans="1:4">
      <c r="A72855">
        <v>278</v>
      </c>
      <c r="B72855">
        <v>0.504563808441162</v>
      </c>
      <c r="C72855">
        <v>260</v>
      </c>
      <c r="D72855">
        <v>0.160606428980827</v>
      </c>
    </row>
    <row r="72856" spans="1:4">
      <c r="A72856">
        <v>278</v>
      </c>
      <c r="B72856">
        <v>0.79628390073776201</v>
      </c>
      <c r="C72856">
        <v>260</v>
      </c>
      <c r="D72856">
        <v>0.159763008356094</v>
      </c>
    </row>
    <row r="72857" spans="1:4">
      <c r="A72857">
        <v>278</v>
      </c>
      <c r="B72857">
        <v>0.47598496079444802</v>
      </c>
      <c r="C72857">
        <v>260</v>
      </c>
      <c r="D72857">
        <v>4.7336149960756302E-2</v>
      </c>
    </row>
    <row r="72858" spans="1:4">
      <c r="A72858">
        <v>278</v>
      </c>
      <c r="B72858">
        <v>0.13432571291923501</v>
      </c>
      <c r="C72858">
        <v>260</v>
      </c>
      <c r="D72858">
        <v>0.19210214912891299</v>
      </c>
    </row>
    <row r="72859" spans="1:4">
      <c r="A72859">
        <v>278</v>
      </c>
      <c r="B72859">
        <v>0.26538974046707098</v>
      </c>
      <c r="C72859">
        <v>260</v>
      </c>
      <c r="D72859">
        <v>4.53967675566673E-2</v>
      </c>
    </row>
    <row r="72860" spans="1:4">
      <c r="A72860">
        <v>278</v>
      </c>
      <c r="B72860">
        <v>0.112125724554061</v>
      </c>
      <c r="C72860">
        <v>260</v>
      </c>
      <c r="D72860">
        <v>0.119271412491798</v>
      </c>
    </row>
    <row r="72861" spans="1:4">
      <c r="A72861">
        <v>278</v>
      </c>
      <c r="B72861">
        <v>0.117218486964702</v>
      </c>
      <c r="C72861">
        <v>260</v>
      </c>
      <c r="D72861">
        <v>1.82012963294982</v>
      </c>
    </row>
    <row r="72862" spans="1:4">
      <c r="A72862">
        <v>278</v>
      </c>
      <c r="B72862">
        <v>0.239614948630332</v>
      </c>
      <c r="C72862">
        <v>260</v>
      </c>
      <c r="D72862">
        <v>0.105508625507354</v>
      </c>
    </row>
    <row r="72863" spans="1:4">
      <c r="A72863">
        <v>278</v>
      </c>
      <c r="B72863">
        <v>0.19121783971786499</v>
      </c>
      <c r="C72863">
        <v>260</v>
      </c>
      <c r="D72863">
        <v>0.31326735019683799</v>
      </c>
    </row>
    <row r="72864" spans="1:4">
      <c r="A72864">
        <v>278</v>
      </c>
      <c r="B72864">
        <v>0.188192218542099</v>
      </c>
      <c r="C72864">
        <v>260</v>
      </c>
      <c r="D72864">
        <v>0.41894778609275801</v>
      </c>
    </row>
    <row r="72865" spans="1:4">
      <c r="A72865">
        <v>278</v>
      </c>
      <c r="B72865">
        <v>0.114501312375068</v>
      </c>
      <c r="C72865">
        <v>260</v>
      </c>
      <c r="D72865">
        <v>0.10440017282962701</v>
      </c>
    </row>
    <row r="72866" spans="1:4">
      <c r="A72866">
        <v>278</v>
      </c>
      <c r="B72866">
        <v>0.69211626052856401</v>
      </c>
      <c r="C72866">
        <v>260</v>
      </c>
      <c r="D72866">
        <v>0.14657300710678101</v>
      </c>
    </row>
    <row r="72867" spans="1:4">
      <c r="A72867">
        <v>278</v>
      </c>
      <c r="B72867">
        <v>0.21955499053001401</v>
      </c>
      <c r="C72867">
        <v>260</v>
      </c>
      <c r="D72867">
        <v>0.100196376442909</v>
      </c>
    </row>
    <row r="72868" spans="1:4">
      <c r="A72868">
        <v>278</v>
      </c>
      <c r="B72868">
        <v>0.53458863496780396</v>
      </c>
      <c r="C72868">
        <v>260</v>
      </c>
      <c r="D72868">
        <v>5.2380509674549103E-2</v>
      </c>
    </row>
    <row r="72869" spans="1:4">
      <c r="A72869">
        <v>278</v>
      </c>
      <c r="B72869">
        <v>0.35873013734817499</v>
      </c>
      <c r="C72869">
        <v>260</v>
      </c>
      <c r="D72869">
        <v>0.45902594923973</v>
      </c>
    </row>
    <row r="72870" spans="1:4">
      <c r="A72870">
        <v>278</v>
      </c>
      <c r="B72870">
        <v>0.30801135301589899</v>
      </c>
      <c r="C72870">
        <v>260</v>
      </c>
      <c r="D72870">
        <v>0.30820342898368802</v>
      </c>
    </row>
    <row r="72871" spans="1:4">
      <c r="A72871">
        <v>278</v>
      </c>
      <c r="B72871">
        <v>0.367795169353485</v>
      </c>
      <c r="C72871">
        <v>260</v>
      </c>
      <c r="D72871">
        <v>0.108111433684825</v>
      </c>
    </row>
    <row r="72872" spans="1:4">
      <c r="A72872">
        <v>278</v>
      </c>
      <c r="B72872">
        <v>0.259933412075042</v>
      </c>
      <c r="C72872">
        <v>260</v>
      </c>
      <c r="D72872">
        <v>0.21083667874336201</v>
      </c>
    </row>
    <row r="72873" spans="1:4">
      <c r="A72873">
        <v>278</v>
      </c>
      <c r="B72873">
        <v>5.1442239433526903E-2</v>
      </c>
      <c r="C72873">
        <v>260</v>
      </c>
      <c r="D72873">
        <v>0.263706564903259</v>
      </c>
    </row>
    <row r="72874" spans="1:4">
      <c r="A72874">
        <v>278</v>
      </c>
      <c r="B72874">
        <v>0.18026679754257199</v>
      </c>
      <c r="C72874">
        <v>260</v>
      </c>
      <c r="D72874">
        <v>0.198710262775421</v>
      </c>
    </row>
    <row r="72875" spans="1:4">
      <c r="A72875">
        <v>278</v>
      </c>
      <c r="B72875">
        <v>3.7900938987731898</v>
      </c>
      <c r="C72875">
        <v>260</v>
      </c>
      <c r="D72875">
        <v>6.1201546341180801E-2</v>
      </c>
    </row>
    <row r="72876" spans="1:4">
      <c r="A72876">
        <v>278</v>
      </c>
      <c r="B72876">
        <v>0.22992980480194</v>
      </c>
      <c r="C72876">
        <v>260</v>
      </c>
      <c r="D72876">
        <v>0.105188779532909</v>
      </c>
    </row>
    <row r="72877" spans="1:4">
      <c r="A72877">
        <v>278</v>
      </c>
      <c r="B72877">
        <v>0.65966349840164096</v>
      </c>
      <c r="C72877">
        <v>260</v>
      </c>
      <c r="D72877">
        <v>0.14997537434101099</v>
      </c>
    </row>
    <row r="72878" spans="1:4">
      <c r="A72878">
        <v>278</v>
      </c>
      <c r="B72878">
        <v>0.33692067861557001</v>
      </c>
      <c r="C72878">
        <v>260</v>
      </c>
      <c r="D72878">
        <v>0.265971720218658</v>
      </c>
    </row>
    <row r="72879" spans="1:4">
      <c r="A72879">
        <v>278</v>
      </c>
      <c r="B72879">
        <v>8.5880078375339494E-2</v>
      </c>
      <c r="C72879">
        <v>260</v>
      </c>
      <c r="D72879">
        <v>0.14523097872734</v>
      </c>
    </row>
    <row r="72880" spans="1:4">
      <c r="A72880">
        <v>278</v>
      </c>
      <c r="B72880">
        <v>4.7627053260803196</v>
      </c>
      <c r="C72880">
        <v>260</v>
      </c>
      <c r="D72880">
        <v>9.7239002585411002E-2</v>
      </c>
    </row>
    <row r="72881" spans="1:4">
      <c r="A72881">
        <v>278</v>
      </c>
      <c r="B72881">
        <v>0.77888751029968195</v>
      </c>
      <c r="C72881">
        <v>260</v>
      </c>
      <c r="D72881">
        <v>1.66415832936763E-2</v>
      </c>
    </row>
    <row r="72882" spans="1:4">
      <c r="A72882">
        <v>278</v>
      </c>
      <c r="B72882">
        <v>0.371797084808349</v>
      </c>
      <c r="C72882">
        <v>260</v>
      </c>
      <c r="D72882">
        <v>6.5841630101203905E-2</v>
      </c>
    </row>
    <row r="72883" spans="1:4">
      <c r="A72883">
        <v>278</v>
      </c>
      <c r="B72883">
        <v>8.5932403802871704E-2</v>
      </c>
      <c r="C72883">
        <v>260</v>
      </c>
      <c r="D72883">
        <v>0.10513000190258</v>
      </c>
    </row>
    <row r="72884" spans="1:4">
      <c r="A72884">
        <v>278</v>
      </c>
      <c r="B72884">
        <v>0.10261100530624299</v>
      </c>
      <c r="C72884">
        <v>260</v>
      </c>
      <c r="D72884">
        <v>0.52937525510787897</v>
      </c>
    </row>
    <row r="72885" spans="1:4">
      <c r="A72885">
        <v>278</v>
      </c>
      <c r="B72885">
        <v>0.14962522685527799</v>
      </c>
      <c r="C72885">
        <v>260</v>
      </c>
      <c r="D72885">
        <v>0.136143773794174</v>
      </c>
    </row>
    <row r="72886" spans="1:4">
      <c r="A72886">
        <v>278</v>
      </c>
      <c r="B72886">
        <v>2.16694140434265</v>
      </c>
      <c r="C72886">
        <v>260</v>
      </c>
      <c r="D72886">
        <v>0.16715753078460599</v>
      </c>
    </row>
    <row r="72887" spans="1:4">
      <c r="A72887">
        <v>278</v>
      </c>
      <c r="B72887">
        <v>0.104255057871341</v>
      </c>
      <c r="C72887">
        <v>260</v>
      </c>
      <c r="D72887">
        <v>0.119871899485588</v>
      </c>
    </row>
    <row r="72888" spans="1:4">
      <c r="A72888">
        <v>278</v>
      </c>
      <c r="B72888">
        <v>0.21217784285545299</v>
      </c>
      <c r="C72888">
        <v>260</v>
      </c>
      <c r="D72888">
        <v>0.149474307894706</v>
      </c>
    </row>
    <row r="72889" spans="1:4">
      <c r="A72889">
        <v>278</v>
      </c>
      <c r="B72889">
        <v>0.14574529230594599</v>
      </c>
      <c r="C72889">
        <v>260</v>
      </c>
      <c r="D72889">
        <v>7.1444861590862205E-2</v>
      </c>
    </row>
    <row r="72890" spans="1:4">
      <c r="A72890">
        <v>278</v>
      </c>
      <c r="B72890">
        <v>0.47036802768707198</v>
      </c>
      <c r="C72890">
        <v>260</v>
      </c>
      <c r="D72890">
        <v>0.24768182635307301</v>
      </c>
    </row>
    <row r="72891" spans="1:4">
      <c r="A72891">
        <v>278</v>
      </c>
      <c r="B72891">
        <v>2.2243878841400102</v>
      </c>
      <c r="C72891">
        <v>260</v>
      </c>
      <c r="D72891">
        <v>3.8476929664611799</v>
      </c>
    </row>
    <row r="72892" spans="1:4">
      <c r="A72892">
        <v>278</v>
      </c>
      <c r="B72892">
        <v>0.22067011892795499</v>
      </c>
      <c r="C72892">
        <v>260</v>
      </c>
      <c r="D72892">
        <v>1.5464627742767301</v>
      </c>
    </row>
    <row r="72893" spans="1:4">
      <c r="A72893">
        <v>278</v>
      </c>
      <c r="B72893">
        <v>0.42969182133674599</v>
      </c>
      <c r="C72893">
        <v>260</v>
      </c>
      <c r="D72893">
        <v>5.3020186722278498E-2</v>
      </c>
    </row>
    <row r="72894" spans="1:4">
      <c r="A72894">
        <v>278</v>
      </c>
      <c r="B72894">
        <v>0.21447491645812899</v>
      </c>
      <c r="C72894">
        <v>260</v>
      </c>
      <c r="D72894">
        <v>0.23563280701637199</v>
      </c>
    </row>
    <row r="72895" spans="1:4">
      <c r="A72895">
        <v>278</v>
      </c>
      <c r="B72895">
        <v>0.15826566517353</v>
      </c>
      <c r="C72895">
        <v>260</v>
      </c>
      <c r="D72895">
        <v>0.31444311141967701</v>
      </c>
    </row>
    <row r="72896" spans="1:4">
      <c r="A72896">
        <v>278</v>
      </c>
      <c r="B72896">
        <v>5.7824105024337699E-2</v>
      </c>
      <c r="C72896">
        <v>260</v>
      </c>
      <c r="D72896">
        <v>9.0868063271045602E-2</v>
      </c>
    </row>
    <row r="72897" spans="1:4">
      <c r="A72897">
        <v>278</v>
      </c>
      <c r="B72897">
        <v>0.36552867293357799</v>
      </c>
      <c r="C72897">
        <v>260</v>
      </c>
      <c r="D72897">
        <v>0.16073693335056299</v>
      </c>
    </row>
    <row r="72898" spans="1:4">
      <c r="A72898">
        <v>278</v>
      </c>
      <c r="B72898">
        <v>6.7335911095142295E-2</v>
      </c>
      <c r="C72898">
        <v>260</v>
      </c>
      <c r="D72898">
        <v>0.237185329198837</v>
      </c>
    </row>
    <row r="72899" spans="1:4">
      <c r="A72899">
        <v>278</v>
      </c>
      <c r="B72899">
        <v>0.35032168030738797</v>
      </c>
      <c r="C72899">
        <v>260</v>
      </c>
      <c r="D72899">
        <v>9.1517731547355596E-2</v>
      </c>
    </row>
    <row r="72900" spans="1:4">
      <c r="A72900">
        <v>278</v>
      </c>
      <c r="B72900">
        <v>0.115694999694824</v>
      </c>
      <c r="C72900">
        <v>260</v>
      </c>
      <c r="D72900">
        <v>4.19515892863273E-2</v>
      </c>
    </row>
    <row r="72901" spans="1:4">
      <c r="A72901">
        <v>278</v>
      </c>
      <c r="B72901">
        <v>0.13551713526248901</v>
      </c>
      <c r="C72901">
        <v>260</v>
      </c>
      <c r="D72901">
        <v>3.1291344165802002</v>
      </c>
    </row>
    <row r="72902" spans="1:4">
      <c r="A72902">
        <v>278</v>
      </c>
      <c r="B72902">
        <v>0.19584712386131201</v>
      </c>
      <c r="C72902">
        <v>260</v>
      </c>
      <c r="D72902">
        <v>0.13330098986625599</v>
      </c>
    </row>
    <row r="72903" spans="1:4">
      <c r="A72903">
        <v>278</v>
      </c>
      <c r="B72903">
        <v>0.12256368249654701</v>
      </c>
      <c r="C72903">
        <v>260</v>
      </c>
      <c r="D72903">
        <v>5.1794402301311403E-2</v>
      </c>
    </row>
    <row r="72904" spans="1:4">
      <c r="A72904">
        <v>278</v>
      </c>
      <c r="B72904">
        <v>6.1721544265746999</v>
      </c>
      <c r="C72904">
        <v>260</v>
      </c>
      <c r="D72904">
        <v>0.28775075078010498</v>
      </c>
    </row>
    <row r="72905" spans="1:4">
      <c r="A72905">
        <v>278</v>
      </c>
      <c r="B72905">
        <v>0.42665818333625699</v>
      </c>
      <c r="C72905">
        <v>260</v>
      </c>
      <c r="D72905">
        <v>7.6953664422035203E-2</v>
      </c>
    </row>
    <row r="72906" spans="1:4">
      <c r="A72906">
        <v>278</v>
      </c>
      <c r="B72906">
        <v>0.21013548970222401</v>
      </c>
      <c r="C72906">
        <v>260</v>
      </c>
      <c r="D72906">
        <v>0.14158529043197601</v>
      </c>
    </row>
    <row r="72907" spans="1:4">
      <c r="A72907">
        <v>278</v>
      </c>
      <c r="B72907">
        <v>0.40159803628921498</v>
      </c>
      <c r="C72907">
        <v>260</v>
      </c>
      <c r="D72907">
        <v>5.1801197230815797E-2</v>
      </c>
    </row>
    <row r="72908" spans="1:4">
      <c r="A72908">
        <v>278</v>
      </c>
      <c r="B72908">
        <v>2.02531433105468</v>
      </c>
      <c r="C72908">
        <v>260</v>
      </c>
      <c r="D72908">
        <v>9.4485849142074502E-2</v>
      </c>
    </row>
    <row r="72909" spans="1:4">
      <c r="A72909">
        <v>278</v>
      </c>
      <c r="B72909">
        <v>0.58650445938110296</v>
      </c>
      <c r="C72909">
        <v>260</v>
      </c>
      <c r="D72909">
        <v>0.11960204690694801</v>
      </c>
    </row>
    <row r="72910" spans="1:4">
      <c r="A72910">
        <v>278</v>
      </c>
      <c r="B72910">
        <v>1.66478323936462</v>
      </c>
      <c r="C72910">
        <v>260</v>
      </c>
      <c r="D72910">
        <v>0.23498849570751101</v>
      </c>
    </row>
    <row r="72911" spans="1:4">
      <c r="A72911">
        <v>278</v>
      </c>
      <c r="B72911">
        <v>0.38590630888938898</v>
      </c>
      <c r="C72911">
        <v>260</v>
      </c>
      <c r="D72911">
        <v>0.37162432074546797</v>
      </c>
    </row>
    <row r="72912" spans="1:4">
      <c r="A72912">
        <v>278</v>
      </c>
      <c r="B72912">
        <v>0.21037749946117401</v>
      </c>
      <c r="C72912">
        <v>260</v>
      </c>
      <c r="D72912">
        <v>8.5459403693675995E-2</v>
      </c>
    </row>
    <row r="72913" spans="1:4">
      <c r="A72913">
        <v>278</v>
      </c>
      <c r="B72913">
        <v>0.28026574850082397</v>
      </c>
      <c r="C72913">
        <v>260</v>
      </c>
      <c r="D72913">
        <v>0.14434370398521401</v>
      </c>
    </row>
    <row r="72914" spans="1:4">
      <c r="A72914">
        <v>278</v>
      </c>
      <c r="B72914">
        <v>0.22423392534255901</v>
      </c>
      <c r="C72914">
        <v>260</v>
      </c>
      <c r="D72914">
        <v>0.13157357275485901</v>
      </c>
    </row>
    <row r="72915" spans="1:4">
      <c r="A72915">
        <v>278</v>
      </c>
      <c r="B72915">
        <v>0.50079798698425204</v>
      </c>
      <c r="C72915">
        <v>260</v>
      </c>
      <c r="D72915">
        <v>7.8214228153228704E-2</v>
      </c>
    </row>
    <row r="72916" spans="1:4">
      <c r="A72916">
        <v>278</v>
      </c>
      <c r="B72916">
        <v>0.20629505813121701</v>
      </c>
      <c r="C72916">
        <v>260</v>
      </c>
      <c r="D72916">
        <v>4.9340873956680298E-2</v>
      </c>
    </row>
    <row r="72917" spans="1:4">
      <c r="A72917">
        <v>278</v>
      </c>
      <c r="B72917">
        <v>0.42174077033996499</v>
      </c>
      <c r="C72917">
        <v>260</v>
      </c>
      <c r="D72917">
        <v>9.4350576400756794E-2</v>
      </c>
    </row>
    <row r="72918" spans="1:4">
      <c r="A72918">
        <v>278</v>
      </c>
      <c r="B72918">
        <v>0.45158705115318298</v>
      </c>
      <c r="C72918">
        <v>260</v>
      </c>
      <c r="D72918">
        <v>6.4551629126071902E-2</v>
      </c>
    </row>
    <row r="72919" spans="1:4">
      <c r="A72919">
        <v>278</v>
      </c>
      <c r="B72919">
        <v>0.13780891895294101</v>
      </c>
      <c r="C72919">
        <v>260</v>
      </c>
      <c r="D72919">
        <v>0.103652007877826</v>
      </c>
    </row>
    <row r="72920" spans="1:4">
      <c r="A72920">
        <v>278</v>
      </c>
      <c r="B72920">
        <v>0.211727395653724</v>
      </c>
      <c r="C72920">
        <v>260</v>
      </c>
      <c r="D72920">
        <v>2.6355132460594101E-2</v>
      </c>
    </row>
    <row r="72921" spans="1:4">
      <c r="A72921">
        <v>278</v>
      </c>
      <c r="B72921">
        <v>1.0429989099502499</v>
      </c>
      <c r="C72921">
        <v>260</v>
      </c>
      <c r="D72921">
        <v>5.9878773987293202E-2</v>
      </c>
    </row>
    <row r="72922" spans="1:4">
      <c r="A72922">
        <v>278</v>
      </c>
      <c r="B72922">
        <v>0.90094435214996305</v>
      </c>
      <c r="C72922">
        <v>260</v>
      </c>
      <c r="D72922">
        <v>0.52419054508209195</v>
      </c>
    </row>
    <row r="72923" spans="1:4">
      <c r="A72923">
        <v>278</v>
      </c>
      <c r="B72923">
        <v>0.21956747770309401</v>
      </c>
      <c r="C72923">
        <v>260</v>
      </c>
      <c r="D72923">
        <v>0.100950010120868</v>
      </c>
    </row>
    <row r="72924" spans="1:4">
      <c r="A72924">
        <v>278</v>
      </c>
      <c r="B72924">
        <v>0.298975110054016</v>
      </c>
      <c r="C72924">
        <v>260</v>
      </c>
      <c r="D72924">
        <v>0.17097160220146099</v>
      </c>
    </row>
    <row r="72925" spans="1:4">
      <c r="A72925">
        <v>278</v>
      </c>
      <c r="B72925">
        <v>8.4839180111885001E-2</v>
      </c>
      <c r="C72925">
        <v>260</v>
      </c>
      <c r="D72925">
        <v>1.85495245456695</v>
      </c>
    </row>
    <row r="72926" spans="1:4">
      <c r="A72926">
        <v>278</v>
      </c>
      <c r="B72926">
        <v>0.22281661629676799</v>
      </c>
      <c r="C72926">
        <v>260</v>
      </c>
      <c r="D72926">
        <v>0.90830242633819502</v>
      </c>
    </row>
    <row r="72927" spans="1:4">
      <c r="A72927">
        <v>278</v>
      </c>
      <c r="B72927">
        <v>0.13824349641799899</v>
      </c>
      <c r="C72927">
        <v>260</v>
      </c>
      <c r="D72927">
        <v>7.6363056898116996E-2</v>
      </c>
    </row>
    <row r="72928" spans="1:4">
      <c r="A72928">
        <v>278</v>
      </c>
      <c r="B72928">
        <v>0.50895726680755604</v>
      </c>
      <c r="C72928">
        <v>260</v>
      </c>
      <c r="D72928">
        <v>0.255447506904602</v>
      </c>
    </row>
    <row r="72929" spans="1:4">
      <c r="A72929">
        <v>278</v>
      </c>
      <c r="B72929">
        <v>0.36703401803970298</v>
      </c>
      <c r="C72929">
        <v>260</v>
      </c>
      <c r="D72929">
        <v>0.14839842915534901</v>
      </c>
    </row>
    <row r="72930" spans="1:4">
      <c r="A72930">
        <v>278</v>
      </c>
      <c r="B72930">
        <v>0.24864712357520999</v>
      </c>
      <c r="C72930">
        <v>260</v>
      </c>
      <c r="D72930">
        <v>6.5918909385800301E-3</v>
      </c>
    </row>
    <row r="72931" spans="1:4">
      <c r="A72931">
        <v>278</v>
      </c>
      <c r="B72931">
        <v>0.36493766307830799</v>
      </c>
      <c r="C72931">
        <v>260</v>
      </c>
      <c r="D72931">
        <v>0.178595885634422</v>
      </c>
    </row>
    <row r="72932" spans="1:4">
      <c r="A72932">
        <v>278</v>
      </c>
      <c r="B72932">
        <v>0.503423511981964</v>
      </c>
      <c r="C72932">
        <v>260</v>
      </c>
      <c r="D72932">
        <v>0.206070572137832</v>
      </c>
    </row>
    <row r="72933" spans="1:4">
      <c r="A72933">
        <v>278</v>
      </c>
      <c r="B72933">
        <v>6.8731494247913305E-2</v>
      </c>
      <c r="C72933">
        <v>260</v>
      </c>
      <c r="D72933">
        <v>0.164902418851852</v>
      </c>
    </row>
    <row r="72934" spans="1:4">
      <c r="A72934">
        <v>278</v>
      </c>
      <c r="B72934">
        <v>0.85913735628127996</v>
      </c>
      <c r="C72934">
        <v>260</v>
      </c>
      <c r="D72934">
        <v>5.3245715796947403E-2</v>
      </c>
    </row>
    <row r="72935" spans="1:4">
      <c r="A72935">
        <v>278</v>
      </c>
      <c r="B72935">
        <v>0.78438055515289296</v>
      </c>
      <c r="C72935">
        <v>260</v>
      </c>
      <c r="D72935">
        <v>0.23799291253089899</v>
      </c>
    </row>
    <row r="72936" spans="1:4">
      <c r="A72936">
        <v>278</v>
      </c>
      <c r="B72936">
        <v>0.16850252449512401</v>
      </c>
      <c r="C72936">
        <v>260</v>
      </c>
      <c r="D72936">
        <v>0.35423249006271301</v>
      </c>
    </row>
    <row r="72937" spans="1:4">
      <c r="A72937">
        <v>278</v>
      </c>
      <c r="B72937">
        <v>1.0154448747634801</v>
      </c>
      <c r="C72937">
        <v>260</v>
      </c>
      <c r="D72937">
        <v>0.23879711329936901</v>
      </c>
    </row>
    <row r="72938" spans="1:4">
      <c r="A72938">
        <v>278</v>
      </c>
      <c r="B72938">
        <v>0.20021781325340199</v>
      </c>
      <c r="C72938">
        <v>260</v>
      </c>
      <c r="D72938">
        <v>9.4757184386253301E-2</v>
      </c>
    </row>
    <row r="72939" spans="1:4">
      <c r="A72939">
        <v>278</v>
      </c>
      <c r="B72939">
        <v>0.52198767662048295</v>
      </c>
      <c r="C72939">
        <v>260</v>
      </c>
      <c r="D72939">
        <v>0.10094057768583201</v>
      </c>
    </row>
    <row r="72940" spans="1:4">
      <c r="A72940">
        <v>278</v>
      </c>
      <c r="B72940">
        <v>0.73032855987548795</v>
      </c>
      <c r="C72940">
        <v>260</v>
      </c>
      <c r="D72940">
        <v>3.1835794448852497E-2</v>
      </c>
    </row>
    <row r="72941" spans="1:4">
      <c r="A72941">
        <v>278</v>
      </c>
      <c r="B72941">
        <v>0.196846053004264</v>
      </c>
      <c r="C72941">
        <v>260</v>
      </c>
      <c r="D72941">
        <v>0.62260985374450595</v>
      </c>
    </row>
    <row r="72942" spans="1:4">
      <c r="A72942">
        <v>278</v>
      </c>
      <c r="B72942">
        <v>0.13888305425643899</v>
      </c>
      <c r="C72942">
        <v>260</v>
      </c>
      <c r="D72942">
        <v>5.0387125462293597E-2</v>
      </c>
    </row>
    <row r="72943" spans="1:4">
      <c r="A72943">
        <v>278</v>
      </c>
      <c r="B72943">
        <v>4.7746009826660103</v>
      </c>
      <c r="C72943">
        <v>260</v>
      </c>
      <c r="D72943">
        <v>4.2121335864067001E-2</v>
      </c>
    </row>
    <row r="72944" spans="1:4">
      <c r="A72944">
        <v>278</v>
      </c>
      <c r="B72944">
        <v>0.253028154373168</v>
      </c>
      <c r="C72944">
        <v>260</v>
      </c>
      <c r="D72944">
        <v>0.10058434307575199</v>
      </c>
    </row>
    <row r="72945" spans="1:4">
      <c r="A72945">
        <v>278</v>
      </c>
      <c r="B72945">
        <v>0.21246179938316301</v>
      </c>
      <c r="C72945">
        <v>260</v>
      </c>
      <c r="D72945">
        <v>0.13525144755840299</v>
      </c>
    </row>
    <row r="72946" spans="1:4">
      <c r="A72946">
        <v>279</v>
      </c>
      <c r="B72946">
        <v>0.14327549934387199</v>
      </c>
      <c r="C72946">
        <v>260</v>
      </c>
      <c r="D72946">
        <v>0.104095160961151</v>
      </c>
    </row>
    <row r="72947" spans="1:4">
      <c r="A72947">
        <v>279</v>
      </c>
      <c r="B72947">
        <v>1.03050100803375</v>
      </c>
      <c r="C72947">
        <v>260</v>
      </c>
      <c r="D72947">
        <v>0.60260713100433305</v>
      </c>
    </row>
    <row r="72948" spans="1:4">
      <c r="A72948">
        <v>279</v>
      </c>
      <c r="B72948">
        <v>0.124785251915454</v>
      </c>
      <c r="C72948">
        <v>260</v>
      </c>
      <c r="D72948">
        <v>7.9920426011085496E-2</v>
      </c>
    </row>
    <row r="72949" spans="1:4">
      <c r="A72949">
        <v>279</v>
      </c>
      <c r="B72949">
        <v>0.110605001449584</v>
      </c>
      <c r="C72949">
        <v>261</v>
      </c>
      <c r="D72949">
        <v>0.28628757596015902</v>
      </c>
    </row>
    <row r="72950" spans="1:4">
      <c r="A72950">
        <v>279</v>
      </c>
      <c r="B72950">
        <v>4.4407382607460001E-2</v>
      </c>
      <c r="C72950">
        <v>261</v>
      </c>
      <c r="D72950">
        <v>0.65240776538848799</v>
      </c>
    </row>
    <row r="72951" spans="1:4">
      <c r="A72951">
        <v>279</v>
      </c>
      <c r="B72951">
        <v>0.25071674585342402</v>
      </c>
      <c r="C72951">
        <v>261</v>
      </c>
      <c r="D72951">
        <v>0.16564965248107899</v>
      </c>
    </row>
    <row r="72952" spans="1:4">
      <c r="A72952">
        <v>279</v>
      </c>
      <c r="B72952">
        <v>0.24663774669170299</v>
      </c>
      <c r="C72952">
        <v>261</v>
      </c>
      <c r="D72952">
        <v>7.6213076710700906E-2</v>
      </c>
    </row>
    <row r="72953" spans="1:4">
      <c r="A72953">
        <v>279</v>
      </c>
      <c r="B72953">
        <v>0.31420505046844399</v>
      </c>
      <c r="C72953">
        <v>261</v>
      </c>
      <c r="D72953">
        <v>4.9126558005809701E-2</v>
      </c>
    </row>
    <row r="72954" spans="1:4">
      <c r="A72954">
        <v>279</v>
      </c>
      <c r="B72954">
        <v>0.454571932554245</v>
      </c>
      <c r="C72954">
        <v>261</v>
      </c>
      <c r="D72954">
        <v>5.8093782514333697E-2</v>
      </c>
    </row>
    <row r="72955" spans="1:4">
      <c r="A72955">
        <v>279</v>
      </c>
      <c r="B72955">
        <v>0.27052050828933699</v>
      </c>
      <c r="C72955">
        <v>261</v>
      </c>
      <c r="D72955">
        <v>0.47762271761894198</v>
      </c>
    </row>
    <row r="72956" spans="1:4">
      <c r="A72956">
        <v>279</v>
      </c>
      <c r="B72956">
        <v>0.57905578613281194</v>
      </c>
      <c r="C72956">
        <v>261</v>
      </c>
      <c r="D72956">
        <v>0.32462915778160001</v>
      </c>
    </row>
    <row r="72957" spans="1:4">
      <c r="A72957">
        <v>279</v>
      </c>
      <c r="B72957">
        <v>0.16136150062084101</v>
      </c>
      <c r="C72957">
        <v>261</v>
      </c>
      <c r="D72957">
        <v>4.7499433159828103E-2</v>
      </c>
    </row>
    <row r="72958" spans="1:4">
      <c r="A72958">
        <v>279</v>
      </c>
      <c r="B72958">
        <v>0.49145764112472501</v>
      </c>
      <c r="C72958">
        <v>261</v>
      </c>
      <c r="D72958">
        <v>9.5301777124404893E-2</v>
      </c>
    </row>
    <row r="72959" spans="1:4">
      <c r="A72959">
        <v>279</v>
      </c>
      <c r="B72959">
        <v>0.174125596880912</v>
      </c>
      <c r="C72959">
        <v>261</v>
      </c>
      <c r="D72959">
        <v>0.46846503019332802</v>
      </c>
    </row>
    <row r="72960" spans="1:4">
      <c r="A72960">
        <v>279</v>
      </c>
      <c r="B72960">
        <v>0.45798066258430398</v>
      </c>
      <c r="C72960">
        <v>261</v>
      </c>
      <c r="D72960">
        <v>0.14726716279983501</v>
      </c>
    </row>
    <row r="72961" spans="1:4">
      <c r="A72961">
        <v>279</v>
      </c>
      <c r="B72961">
        <v>0.105502359569072</v>
      </c>
      <c r="C72961">
        <v>261</v>
      </c>
      <c r="D72961">
        <v>0.15690776705741799</v>
      </c>
    </row>
    <row r="72962" spans="1:4">
      <c r="A72962">
        <v>279</v>
      </c>
      <c r="B72962">
        <v>0.31844377517700101</v>
      </c>
      <c r="C72962">
        <v>261</v>
      </c>
      <c r="D72962">
        <v>1.4915629625320399</v>
      </c>
    </row>
    <row r="72963" spans="1:4">
      <c r="A72963">
        <v>279</v>
      </c>
      <c r="B72963">
        <v>0.24883517622947601</v>
      </c>
      <c r="C72963">
        <v>261</v>
      </c>
      <c r="D72963">
        <v>7.4890471994876806E-2</v>
      </c>
    </row>
    <row r="72964" spans="1:4">
      <c r="A72964">
        <v>279</v>
      </c>
      <c r="B72964">
        <v>0.27367293834686202</v>
      </c>
      <c r="C72964">
        <v>261</v>
      </c>
      <c r="D72964">
        <v>0.13789539039134899</v>
      </c>
    </row>
    <row r="72965" spans="1:4">
      <c r="A72965">
        <v>279</v>
      </c>
      <c r="B72965">
        <v>2.9792387485504102</v>
      </c>
      <c r="C72965">
        <v>261</v>
      </c>
      <c r="D72965">
        <v>7.7551901340484605E-2</v>
      </c>
    </row>
    <row r="72966" spans="1:4">
      <c r="A72966">
        <v>279</v>
      </c>
      <c r="B72966">
        <v>1.0372068881988501</v>
      </c>
      <c r="C72966">
        <v>261</v>
      </c>
      <c r="D72966">
        <v>3.83002534508705E-2</v>
      </c>
    </row>
    <row r="72967" spans="1:4">
      <c r="A72967">
        <v>279</v>
      </c>
      <c r="B72967">
        <v>0.37161967158317499</v>
      </c>
      <c r="C72967">
        <v>261</v>
      </c>
      <c r="D72967">
        <v>0.17661654949188199</v>
      </c>
    </row>
    <row r="72968" spans="1:4">
      <c r="A72968">
        <v>279</v>
      </c>
      <c r="B72968">
        <v>7.7962815761566107E-2</v>
      </c>
      <c r="C72968">
        <v>261</v>
      </c>
      <c r="D72968">
        <v>0.117677643895149</v>
      </c>
    </row>
    <row r="72969" spans="1:4">
      <c r="A72969">
        <v>279</v>
      </c>
      <c r="B72969">
        <v>0.39747440814971902</v>
      </c>
      <c r="C72969">
        <v>261</v>
      </c>
      <c r="D72969">
        <v>0.16667130589485099</v>
      </c>
    </row>
    <row r="72970" spans="1:4">
      <c r="A72970">
        <v>279</v>
      </c>
      <c r="B72970">
        <v>0.42733302712440402</v>
      </c>
      <c r="C72970">
        <v>261</v>
      </c>
      <c r="D72970">
        <v>6.3431605696678106E-2</v>
      </c>
    </row>
    <row r="72971" spans="1:4">
      <c r="A72971">
        <v>279</v>
      </c>
      <c r="B72971">
        <v>6.3699677586555398E-2</v>
      </c>
      <c r="C72971">
        <v>261</v>
      </c>
      <c r="D72971">
        <v>0.21310932934284199</v>
      </c>
    </row>
    <row r="72972" spans="1:4">
      <c r="A72972">
        <v>279</v>
      </c>
      <c r="B72972">
        <v>0.24797651171684201</v>
      </c>
      <c r="C72972">
        <v>261</v>
      </c>
      <c r="D72972">
        <v>0.13464461266994401</v>
      </c>
    </row>
    <row r="72973" spans="1:4">
      <c r="A72973">
        <v>279</v>
      </c>
      <c r="B72973">
        <v>0.71856570243835405</v>
      </c>
      <c r="C72973">
        <v>261</v>
      </c>
      <c r="D72973">
        <v>0.10499270260334</v>
      </c>
    </row>
    <row r="72974" spans="1:4">
      <c r="A72974">
        <v>279</v>
      </c>
      <c r="B72974">
        <v>0.118289925158023</v>
      </c>
      <c r="C72974">
        <v>261</v>
      </c>
      <c r="D72974">
        <v>0.79016494750976496</v>
      </c>
    </row>
    <row r="72975" spans="1:4">
      <c r="A72975">
        <v>279</v>
      </c>
      <c r="B72975">
        <v>0.22395761311054199</v>
      </c>
      <c r="C72975">
        <v>261</v>
      </c>
      <c r="D72975">
        <v>0.11266042292118</v>
      </c>
    </row>
    <row r="72976" spans="1:4">
      <c r="A72976">
        <v>279</v>
      </c>
      <c r="B72976">
        <v>0.26321876049041698</v>
      </c>
      <c r="C72976">
        <v>261</v>
      </c>
      <c r="D72976">
        <v>0.11896637082099901</v>
      </c>
    </row>
    <row r="72977" spans="1:4">
      <c r="A72977">
        <v>279</v>
      </c>
      <c r="B72977">
        <v>0.21547883749008101</v>
      </c>
      <c r="C72977">
        <v>261</v>
      </c>
      <c r="D72977">
        <v>3.7552457302808699E-2</v>
      </c>
    </row>
    <row r="72978" spans="1:4">
      <c r="A72978">
        <v>279</v>
      </c>
      <c r="B72978">
        <v>0.38715630769729598</v>
      </c>
      <c r="C72978">
        <v>261</v>
      </c>
      <c r="D72978">
        <v>1.09538030624389</v>
      </c>
    </row>
    <row r="72979" spans="1:4">
      <c r="A72979">
        <v>279</v>
      </c>
      <c r="B72979">
        <v>0.42449676990509</v>
      </c>
      <c r="C72979">
        <v>261</v>
      </c>
      <c r="D72979">
        <v>3.5860955715179402E-2</v>
      </c>
    </row>
    <row r="72980" spans="1:4">
      <c r="A72980">
        <v>279</v>
      </c>
      <c r="B72980">
        <v>8.6168363690376198E-2</v>
      </c>
      <c r="C72980">
        <v>261</v>
      </c>
      <c r="D72980">
        <v>0.33660802245139998</v>
      </c>
    </row>
    <row r="72981" spans="1:4">
      <c r="A72981">
        <v>279</v>
      </c>
      <c r="B72981">
        <v>8.3761036396026597E-2</v>
      </c>
      <c r="C72981">
        <v>261</v>
      </c>
      <c r="D72981">
        <v>0.267309039831161</v>
      </c>
    </row>
    <row r="72982" spans="1:4">
      <c r="A72982">
        <v>279</v>
      </c>
      <c r="B72982">
        <v>0.26556438207626298</v>
      </c>
      <c r="C72982">
        <v>261</v>
      </c>
      <c r="D72982">
        <v>9.4168156385421697E-2</v>
      </c>
    </row>
    <row r="72983" spans="1:4">
      <c r="A72983">
        <v>279</v>
      </c>
      <c r="B72983">
        <v>0.65087276697158802</v>
      </c>
      <c r="C72983">
        <v>261</v>
      </c>
      <c r="D72983">
        <v>0.13789393007755199</v>
      </c>
    </row>
    <row r="72984" spans="1:4">
      <c r="A72984">
        <v>279</v>
      </c>
      <c r="B72984">
        <v>0.15816873311996399</v>
      </c>
      <c r="C72984">
        <v>261</v>
      </c>
      <c r="D72984">
        <v>0.49499002099037098</v>
      </c>
    </row>
    <row r="72985" spans="1:4">
      <c r="A72985">
        <v>279</v>
      </c>
      <c r="B72985">
        <v>0.38936054706573398</v>
      </c>
      <c r="C72985">
        <v>261</v>
      </c>
      <c r="D72985">
        <v>0.15101031959056799</v>
      </c>
    </row>
    <row r="72986" spans="1:4">
      <c r="A72986">
        <v>279</v>
      </c>
      <c r="B72986">
        <v>0.38664111495018</v>
      </c>
      <c r="C72986">
        <v>261</v>
      </c>
      <c r="D72986">
        <v>1.60552188754081E-2</v>
      </c>
    </row>
    <row r="72987" spans="1:4">
      <c r="A72987">
        <v>279</v>
      </c>
      <c r="B72987">
        <v>0.69021660089492798</v>
      </c>
      <c r="C72987">
        <v>261</v>
      </c>
      <c r="D72987">
        <v>0.330767482519149</v>
      </c>
    </row>
    <row r="72988" spans="1:4">
      <c r="A72988">
        <v>279</v>
      </c>
      <c r="B72988">
        <v>0.14643684029579099</v>
      </c>
      <c r="C72988">
        <v>261</v>
      </c>
      <c r="D72988">
        <v>0.101802892982959</v>
      </c>
    </row>
    <row r="72989" spans="1:4">
      <c r="A72989">
        <v>279</v>
      </c>
      <c r="B72989">
        <v>0.28276637196540799</v>
      </c>
      <c r="C72989">
        <v>261</v>
      </c>
      <c r="D72989">
        <v>0.20334115624427701</v>
      </c>
    </row>
    <row r="72990" spans="1:4">
      <c r="A72990">
        <v>279</v>
      </c>
      <c r="B72990">
        <v>5.0274789333343499E-2</v>
      </c>
      <c r="C72990">
        <v>261</v>
      </c>
      <c r="D72990">
        <v>5.8406226336956003E-2</v>
      </c>
    </row>
    <row r="72991" spans="1:4">
      <c r="A72991">
        <v>279</v>
      </c>
      <c r="B72991">
        <v>0.31384533643722501</v>
      </c>
      <c r="C72991">
        <v>261</v>
      </c>
      <c r="D72991">
        <v>0.248065009713172</v>
      </c>
    </row>
    <row r="72992" spans="1:4">
      <c r="A72992">
        <v>279</v>
      </c>
      <c r="B72992">
        <v>0.13312640786170901</v>
      </c>
      <c r="C72992">
        <v>261</v>
      </c>
      <c r="D72992">
        <v>0.13014721870422299</v>
      </c>
    </row>
    <row r="72993" spans="1:4">
      <c r="A72993">
        <v>279</v>
      </c>
      <c r="B72993">
        <v>0.17671214044094</v>
      </c>
      <c r="C72993">
        <v>261</v>
      </c>
      <c r="D72993">
        <v>9.1454669833183205E-2</v>
      </c>
    </row>
    <row r="72994" spans="1:4">
      <c r="A72994">
        <v>279</v>
      </c>
      <c r="B72994">
        <v>0.25376299023628202</v>
      </c>
      <c r="C72994">
        <v>261</v>
      </c>
      <c r="D72994">
        <v>0.176258370280265</v>
      </c>
    </row>
    <row r="72995" spans="1:4">
      <c r="A72995">
        <v>279</v>
      </c>
      <c r="B72995">
        <v>0.16184452176094</v>
      </c>
      <c r="C72995">
        <v>261</v>
      </c>
      <c r="D72995">
        <v>6.0191638767719199E-2</v>
      </c>
    </row>
    <row r="72996" spans="1:4">
      <c r="A72996">
        <v>279</v>
      </c>
      <c r="B72996">
        <v>6.9871395826339694E-2</v>
      </c>
      <c r="C72996">
        <v>261</v>
      </c>
      <c r="D72996">
        <v>6.8426489830017007E-2</v>
      </c>
    </row>
    <row r="72997" spans="1:4">
      <c r="A72997">
        <v>279</v>
      </c>
      <c r="B72997">
        <v>0.39564067125320401</v>
      </c>
      <c r="C72997">
        <v>261</v>
      </c>
      <c r="D72997">
        <v>0.19850830733776001</v>
      </c>
    </row>
    <row r="72998" spans="1:4">
      <c r="A72998">
        <v>279</v>
      </c>
      <c r="B72998">
        <v>6.1673134565353303E-2</v>
      </c>
      <c r="C72998">
        <v>261</v>
      </c>
      <c r="D72998">
        <v>0.110920935869216</v>
      </c>
    </row>
    <row r="72999" spans="1:4">
      <c r="A72999">
        <v>279</v>
      </c>
      <c r="B72999">
        <v>8.5568785667419406E-2</v>
      </c>
      <c r="C72999">
        <v>261</v>
      </c>
      <c r="D72999">
        <v>9.9241703748703003E-2</v>
      </c>
    </row>
    <row r="73000" spans="1:4">
      <c r="A73000">
        <v>279</v>
      </c>
      <c r="B73000">
        <v>0.36878612637519798</v>
      </c>
      <c r="C73000">
        <v>261</v>
      </c>
      <c r="D73000">
        <v>2.4627592563629102</v>
      </c>
    </row>
    <row r="73001" spans="1:4">
      <c r="A73001">
        <v>279</v>
      </c>
      <c r="B73001">
        <v>0.75004416704177801</v>
      </c>
      <c r="C73001">
        <v>261</v>
      </c>
      <c r="D73001">
        <v>0.22152602672576899</v>
      </c>
    </row>
    <row r="73002" spans="1:4">
      <c r="A73002">
        <v>279</v>
      </c>
      <c r="B73002">
        <v>0.69903403520584095</v>
      </c>
      <c r="C73002">
        <v>261</v>
      </c>
      <c r="D73002">
        <v>9.3754768371582003E-2</v>
      </c>
    </row>
    <row r="73003" spans="1:4">
      <c r="A73003">
        <v>279</v>
      </c>
      <c r="B73003">
        <v>0.162321001291275</v>
      </c>
      <c r="C73003">
        <v>261</v>
      </c>
      <c r="D73003">
        <v>8.2357533276081002E-2</v>
      </c>
    </row>
    <row r="73004" spans="1:4">
      <c r="A73004">
        <v>279</v>
      </c>
      <c r="B73004">
        <v>0.115519851446151</v>
      </c>
      <c r="C73004">
        <v>261</v>
      </c>
      <c r="D73004">
        <v>5.1045365631580297E-2</v>
      </c>
    </row>
    <row r="73005" spans="1:4">
      <c r="A73005">
        <v>279</v>
      </c>
      <c r="B73005">
        <v>0.90183448791503895</v>
      </c>
      <c r="C73005">
        <v>261</v>
      </c>
      <c r="D73005">
        <v>4.3305009603500297E-2</v>
      </c>
    </row>
    <row r="73006" spans="1:4">
      <c r="A73006">
        <v>279</v>
      </c>
      <c r="B73006">
        <v>3.9540779590606601</v>
      </c>
      <c r="C73006">
        <v>261</v>
      </c>
      <c r="D73006">
        <v>0.21034190058708099</v>
      </c>
    </row>
    <row r="73007" spans="1:4">
      <c r="A73007">
        <v>279</v>
      </c>
      <c r="B73007">
        <v>0.74504256248474099</v>
      </c>
      <c r="C73007">
        <v>261</v>
      </c>
      <c r="D73007">
        <v>0.22617590427398601</v>
      </c>
    </row>
    <row r="73008" spans="1:4">
      <c r="A73008">
        <v>279</v>
      </c>
      <c r="B73008">
        <v>0.66974133253097501</v>
      </c>
      <c r="C73008">
        <v>261</v>
      </c>
      <c r="D73008">
        <v>3.0630147457122798</v>
      </c>
    </row>
    <row r="73009" spans="1:4">
      <c r="A73009">
        <v>279</v>
      </c>
      <c r="B73009">
        <v>0.30828607082366899</v>
      </c>
      <c r="C73009">
        <v>261</v>
      </c>
      <c r="D73009">
        <v>3.5583823919296202E-2</v>
      </c>
    </row>
    <row r="73010" spans="1:4">
      <c r="A73010">
        <v>279</v>
      </c>
      <c r="B73010">
        <v>0.37535002827644298</v>
      </c>
      <c r="C73010">
        <v>261</v>
      </c>
      <c r="D73010">
        <v>0.20075488090515101</v>
      </c>
    </row>
    <row r="73011" spans="1:4">
      <c r="A73011">
        <v>279</v>
      </c>
      <c r="B73011">
        <v>0.123912900686264</v>
      </c>
      <c r="C73011">
        <v>261</v>
      </c>
      <c r="D73011">
        <v>6.7160420119762407E-2</v>
      </c>
    </row>
    <row r="73012" spans="1:4">
      <c r="A73012">
        <v>279</v>
      </c>
      <c r="B73012">
        <v>0.94248580932617099</v>
      </c>
      <c r="C73012">
        <v>261</v>
      </c>
      <c r="D73012">
        <v>5.3744568824768004</v>
      </c>
    </row>
    <row r="73013" spans="1:4">
      <c r="A73013">
        <v>279</v>
      </c>
      <c r="B73013">
        <v>0.40024301409721302</v>
      </c>
      <c r="C73013">
        <v>261</v>
      </c>
      <c r="D73013">
        <v>6.6145777702331501E-2</v>
      </c>
    </row>
    <row r="73014" spans="1:4">
      <c r="A73014">
        <v>279</v>
      </c>
      <c r="B73014">
        <v>0.30611014366149902</v>
      </c>
      <c r="C73014">
        <v>261</v>
      </c>
      <c r="D73014">
        <v>6.80745840072631E-2</v>
      </c>
    </row>
    <row r="73015" spans="1:4">
      <c r="A73015">
        <v>279</v>
      </c>
      <c r="B73015">
        <v>6.7945390939712497E-2</v>
      </c>
      <c r="C73015">
        <v>261</v>
      </c>
      <c r="D73015">
        <v>0.29522663354873602</v>
      </c>
    </row>
    <row r="73016" spans="1:4">
      <c r="A73016">
        <v>279</v>
      </c>
      <c r="B73016">
        <v>0.317503631114959</v>
      </c>
      <c r="C73016">
        <v>261</v>
      </c>
      <c r="D73016">
        <v>9.1422602534294101E-2</v>
      </c>
    </row>
    <row r="73017" spans="1:4">
      <c r="A73017">
        <v>279</v>
      </c>
      <c r="B73017">
        <v>0.85565668344497603</v>
      </c>
      <c r="C73017">
        <v>261</v>
      </c>
      <c r="D73017">
        <v>0.12708526849746701</v>
      </c>
    </row>
    <row r="73018" spans="1:4">
      <c r="A73018">
        <v>279</v>
      </c>
      <c r="B73018">
        <v>0.51156675815582198</v>
      </c>
      <c r="C73018">
        <v>261</v>
      </c>
      <c r="D73018">
        <v>1.5301777124404901</v>
      </c>
    </row>
    <row r="73019" spans="1:4">
      <c r="A73019">
        <v>279</v>
      </c>
      <c r="B73019">
        <v>0.51784574985504095</v>
      </c>
      <c r="C73019">
        <v>261</v>
      </c>
      <c r="D73019">
        <v>7.6362408697605105E-2</v>
      </c>
    </row>
    <row r="73020" spans="1:4">
      <c r="A73020">
        <v>279</v>
      </c>
      <c r="B73020">
        <v>0.245401531457901</v>
      </c>
      <c r="C73020">
        <v>261</v>
      </c>
      <c r="D73020">
        <v>0.18071000277995999</v>
      </c>
    </row>
    <row r="73021" spans="1:4">
      <c r="A73021">
        <v>279</v>
      </c>
      <c r="B73021">
        <v>0.133402168750762</v>
      </c>
      <c r="C73021">
        <v>261</v>
      </c>
      <c r="D73021">
        <v>1.93997249007225E-2</v>
      </c>
    </row>
    <row r="73022" spans="1:4">
      <c r="A73022">
        <v>279</v>
      </c>
      <c r="B73022">
        <v>0.33067351579666099</v>
      </c>
      <c r="C73022">
        <v>261</v>
      </c>
      <c r="D73022">
        <v>0.35436850786209101</v>
      </c>
    </row>
    <row r="73023" spans="1:4">
      <c r="A73023">
        <v>279</v>
      </c>
      <c r="B73023">
        <v>0.101920381188392</v>
      </c>
      <c r="C73023">
        <v>261</v>
      </c>
      <c r="D73023">
        <v>5.4378408938646303E-2</v>
      </c>
    </row>
    <row r="73024" spans="1:4">
      <c r="A73024">
        <v>279</v>
      </c>
      <c r="B73024">
        <v>0.106855817139148</v>
      </c>
      <c r="C73024">
        <v>261</v>
      </c>
      <c r="D73024">
        <v>0.101867049932479</v>
      </c>
    </row>
    <row r="73025" spans="1:4">
      <c r="A73025">
        <v>279</v>
      </c>
      <c r="B73025">
        <v>0.35522526502609197</v>
      </c>
      <c r="C73025">
        <v>261</v>
      </c>
      <c r="D73025">
        <v>0.31729859113693198</v>
      </c>
    </row>
    <row r="73026" spans="1:4">
      <c r="A73026">
        <v>279</v>
      </c>
      <c r="B73026">
        <v>0.88499534130096402</v>
      </c>
      <c r="C73026">
        <v>261</v>
      </c>
      <c r="D73026">
        <v>0.140930280089378</v>
      </c>
    </row>
    <row r="73027" spans="1:4">
      <c r="A73027">
        <v>279</v>
      </c>
      <c r="B73027">
        <v>0.172856330871582</v>
      </c>
      <c r="C73027">
        <v>261</v>
      </c>
      <c r="D73027">
        <v>0.14802274107933</v>
      </c>
    </row>
    <row r="73028" spans="1:4">
      <c r="A73028">
        <v>279</v>
      </c>
      <c r="B73028">
        <v>0.13688215613365101</v>
      </c>
      <c r="C73028">
        <v>261</v>
      </c>
      <c r="D73028">
        <v>0.48518767952919001</v>
      </c>
    </row>
    <row r="73029" spans="1:4">
      <c r="A73029">
        <v>279</v>
      </c>
      <c r="B73029">
        <v>0.218743726611137</v>
      </c>
      <c r="C73029">
        <v>261</v>
      </c>
      <c r="D73029">
        <v>0.34814643859863198</v>
      </c>
    </row>
    <row r="73030" spans="1:4">
      <c r="A73030">
        <v>279</v>
      </c>
      <c r="B73030">
        <v>0.137512236833572</v>
      </c>
      <c r="C73030">
        <v>261</v>
      </c>
      <c r="D73030">
        <v>0.199949026107788</v>
      </c>
    </row>
    <row r="73031" spans="1:4">
      <c r="A73031">
        <v>279</v>
      </c>
      <c r="B73031">
        <v>0.30104163289070102</v>
      </c>
      <c r="C73031">
        <v>261</v>
      </c>
      <c r="D73031">
        <v>0.17446532845497101</v>
      </c>
    </row>
    <row r="73032" spans="1:4">
      <c r="A73032">
        <v>279</v>
      </c>
      <c r="B73032">
        <v>0.110631719231605</v>
      </c>
      <c r="C73032">
        <v>261</v>
      </c>
      <c r="D73032">
        <v>2.7234907150268501</v>
      </c>
    </row>
    <row r="73033" spans="1:4">
      <c r="A73033">
        <v>279</v>
      </c>
      <c r="B73033">
        <v>0.26370465755462602</v>
      </c>
      <c r="C73033">
        <v>261</v>
      </c>
      <c r="D73033">
        <v>4.1446015238761902E-2</v>
      </c>
    </row>
    <row r="73034" spans="1:4">
      <c r="A73034">
        <v>279</v>
      </c>
      <c r="B73034">
        <v>0.18359620869159601</v>
      </c>
      <c r="C73034">
        <v>261</v>
      </c>
      <c r="D73034">
        <v>6.37524724006652E-2</v>
      </c>
    </row>
    <row r="73035" spans="1:4">
      <c r="A73035">
        <v>279</v>
      </c>
      <c r="B73035">
        <v>0.28962117433547901</v>
      </c>
      <c r="C73035">
        <v>261</v>
      </c>
      <c r="D73035">
        <v>3.5451129078865003E-2</v>
      </c>
    </row>
    <row r="73036" spans="1:4">
      <c r="A73036">
        <v>279</v>
      </c>
      <c r="B73036">
        <v>0.27430129051208402</v>
      </c>
      <c r="C73036">
        <v>261</v>
      </c>
      <c r="D73036">
        <v>0.232294231653213</v>
      </c>
    </row>
    <row r="73037" spans="1:4">
      <c r="A73037">
        <v>279</v>
      </c>
      <c r="B73037">
        <v>0.19970130920410101</v>
      </c>
      <c r="C73037">
        <v>261</v>
      </c>
      <c r="D73037">
        <v>0.33176368474960299</v>
      </c>
    </row>
    <row r="73038" spans="1:4">
      <c r="A73038">
        <v>279</v>
      </c>
      <c r="B73038">
        <v>4.3380999565124503</v>
      </c>
      <c r="C73038">
        <v>261</v>
      </c>
      <c r="D73038">
        <v>0.24028553068637801</v>
      </c>
    </row>
    <row r="73039" spans="1:4">
      <c r="A73039">
        <v>279</v>
      </c>
      <c r="B73039">
        <v>8.9333921670913696E-2</v>
      </c>
      <c r="C73039">
        <v>261</v>
      </c>
      <c r="D73039">
        <v>8.3174876868724795E-2</v>
      </c>
    </row>
    <row r="73040" spans="1:4">
      <c r="A73040">
        <v>279</v>
      </c>
      <c r="B73040">
        <v>2.37167191505432</v>
      </c>
      <c r="C73040">
        <v>261</v>
      </c>
      <c r="D73040">
        <v>0.48469111323356601</v>
      </c>
    </row>
    <row r="73041" spans="1:4">
      <c r="A73041">
        <v>279</v>
      </c>
      <c r="B73041">
        <v>0.39733093976974398</v>
      </c>
      <c r="C73041">
        <v>261</v>
      </c>
      <c r="D73041">
        <v>0.30661100149154602</v>
      </c>
    </row>
    <row r="73042" spans="1:4">
      <c r="A73042">
        <v>279</v>
      </c>
      <c r="B73042">
        <v>0.33572456240653897</v>
      </c>
      <c r="C73042">
        <v>261</v>
      </c>
      <c r="D73042">
        <v>9.9706403911113697E-2</v>
      </c>
    </row>
    <row r="73043" spans="1:4">
      <c r="A73043">
        <v>279</v>
      </c>
      <c r="B73043">
        <v>0.14611218869686099</v>
      </c>
      <c r="C73043">
        <v>261</v>
      </c>
      <c r="D73043">
        <v>5.5537015199661199E-2</v>
      </c>
    </row>
    <row r="73044" spans="1:4">
      <c r="A73044">
        <v>279</v>
      </c>
      <c r="B73044">
        <v>9.31449085474014E-2</v>
      </c>
      <c r="C73044">
        <v>261</v>
      </c>
      <c r="D73044">
        <v>0.15727540850639299</v>
      </c>
    </row>
    <row r="73045" spans="1:4">
      <c r="A73045">
        <v>279</v>
      </c>
      <c r="B73045">
        <v>0.107629209756851</v>
      </c>
      <c r="C73045">
        <v>261</v>
      </c>
      <c r="D73045">
        <v>0.30902969837188698</v>
      </c>
    </row>
    <row r="73046" spans="1:4">
      <c r="A73046">
        <v>279</v>
      </c>
      <c r="B73046">
        <v>0.53870725631713801</v>
      </c>
      <c r="C73046">
        <v>261</v>
      </c>
      <c r="D73046">
        <v>1.53344678878784</v>
      </c>
    </row>
    <row r="73047" spans="1:4">
      <c r="A73047">
        <v>279</v>
      </c>
      <c r="B73047">
        <v>0.47786608338356001</v>
      </c>
      <c r="C73047">
        <v>261</v>
      </c>
      <c r="D73047">
        <v>2.44839079678058E-2</v>
      </c>
    </row>
    <row r="73048" spans="1:4">
      <c r="A73048">
        <v>279</v>
      </c>
      <c r="B73048">
        <v>9.8266795277595506E-2</v>
      </c>
      <c r="C73048">
        <v>261</v>
      </c>
      <c r="D73048">
        <v>2.8799766674637701E-2</v>
      </c>
    </row>
    <row r="73049" spans="1:4">
      <c r="A73049">
        <v>279</v>
      </c>
      <c r="B73049">
        <v>0.87039852142333896</v>
      </c>
      <c r="C73049">
        <v>261</v>
      </c>
      <c r="D73049">
        <v>9.2299453914165497E-2</v>
      </c>
    </row>
    <row r="73050" spans="1:4">
      <c r="A73050">
        <v>279</v>
      </c>
      <c r="B73050">
        <v>0.73707509040832497</v>
      </c>
      <c r="C73050">
        <v>261</v>
      </c>
      <c r="D73050">
        <v>0.24160593748092599</v>
      </c>
    </row>
    <row r="73051" spans="1:4">
      <c r="A73051">
        <v>279</v>
      </c>
      <c r="B73051">
        <v>0.48897603154182401</v>
      </c>
      <c r="C73051">
        <v>261</v>
      </c>
      <c r="D73051">
        <v>0.22794947028160001</v>
      </c>
    </row>
    <row r="73052" spans="1:4">
      <c r="A73052">
        <v>279</v>
      </c>
      <c r="B73052">
        <v>0.75599741935729903</v>
      </c>
      <c r="C73052">
        <v>261</v>
      </c>
      <c r="D73052">
        <v>0.29555892944335899</v>
      </c>
    </row>
    <row r="73053" spans="1:4">
      <c r="A73053">
        <v>279</v>
      </c>
      <c r="B73053">
        <v>1.2863312959671001</v>
      </c>
      <c r="C73053">
        <v>261</v>
      </c>
      <c r="D73053">
        <v>0.19440957903862</v>
      </c>
    </row>
    <row r="73054" spans="1:4">
      <c r="A73054">
        <v>279</v>
      </c>
      <c r="B73054">
        <v>0.175639703869819</v>
      </c>
      <c r="C73054">
        <v>261</v>
      </c>
      <c r="D73054">
        <v>0.48118272423744202</v>
      </c>
    </row>
    <row r="73055" spans="1:4">
      <c r="A73055">
        <v>279</v>
      </c>
      <c r="B73055">
        <v>0.102396808564662</v>
      </c>
      <c r="C73055">
        <v>261</v>
      </c>
      <c r="D73055">
        <v>0.36128708720207198</v>
      </c>
    </row>
    <row r="73056" spans="1:4">
      <c r="A73056">
        <v>279</v>
      </c>
      <c r="B73056">
        <v>0.21953141689300501</v>
      </c>
      <c r="C73056">
        <v>261</v>
      </c>
      <c r="D73056">
        <v>0.32409697771072299</v>
      </c>
    </row>
    <row r="73057" spans="1:4">
      <c r="A73057">
        <v>279</v>
      </c>
      <c r="B73057">
        <v>0.24174332618713301</v>
      </c>
      <c r="C73057">
        <v>261</v>
      </c>
      <c r="D73057">
        <v>0.141761124134063</v>
      </c>
    </row>
    <row r="73058" spans="1:4">
      <c r="A73058">
        <v>279</v>
      </c>
      <c r="B73058">
        <v>0.35123723745346003</v>
      </c>
      <c r="C73058">
        <v>261</v>
      </c>
      <c r="D73058">
        <v>0.70416486263275102</v>
      </c>
    </row>
    <row r="73059" spans="1:4">
      <c r="A73059">
        <v>279</v>
      </c>
      <c r="B73059">
        <v>0.30240911245346003</v>
      </c>
      <c r="C73059">
        <v>261</v>
      </c>
      <c r="D73059">
        <v>2.36323022842407</v>
      </c>
    </row>
    <row r="73060" spans="1:4">
      <c r="A73060">
        <v>279</v>
      </c>
      <c r="B73060">
        <v>0.17852613329887301</v>
      </c>
      <c r="C73060">
        <v>261</v>
      </c>
      <c r="D73060">
        <v>7.3512509465217493E-2</v>
      </c>
    </row>
    <row r="73061" spans="1:4">
      <c r="A73061">
        <v>279</v>
      </c>
      <c r="B73061">
        <v>0.27542757987976002</v>
      </c>
      <c r="C73061">
        <v>261</v>
      </c>
      <c r="D73061">
        <v>2.59719528257846E-2</v>
      </c>
    </row>
    <row r="73062" spans="1:4">
      <c r="A73062">
        <v>279</v>
      </c>
      <c r="B73062">
        <v>8.3279691636562306E-2</v>
      </c>
      <c r="C73062">
        <v>261</v>
      </c>
      <c r="D73062">
        <v>9.8941460251808097E-2</v>
      </c>
    </row>
    <row r="73063" spans="1:4">
      <c r="A73063">
        <v>279</v>
      </c>
      <c r="B73063">
        <v>0.231133878231048</v>
      </c>
      <c r="C73063">
        <v>261</v>
      </c>
      <c r="D73063">
        <v>6.7653827369213104E-2</v>
      </c>
    </row>
    <row r="73064" spans="1:4">
      <c r="A73064">
        <v>279</v>
      </c>
      <c r="B73064">
        <v>5.3654626011848401E-2</v>
      </c>
      <c r="C73064">
        <v>261</v>
      </c>
      <c r="D73064">
        <v>7.2772756218910203E-2</v>
      </c>
    </row>
    <row r="73065" spans="1:4">
      <c r="A73065">
        <v>279</v>
      </c>
      <c r="B73065">
        <v>0.266801416873931</v>
      </c>
      <c r="C73065">
        <v>261</v>
      </c>
      <c r="D73065">
        <v>6.7193686962127602E-2</v>
      </c>
    </row>
    <row r="73066" spans="1:4">
      <c r="A73066">
        <v>279</v>
      </c>
      <c r="B73066">
        <v>0.21706350147724099</v>
      </c>
      <c r="C73066">
        <v>261</v>
      </c>
      <c r="D73066">
        <v>8.9914992451667702E-2</v>
      </c>
    </row>
    <row r="73067" spans="1:4">
      <c r="A73067">
        <v>279</v>
      </c>
      <c r="B73067">
        <v>4.2666591703891699E-2</v>
      </c>
      <c r="C73067">
        <v>261</v>
      </c>
      <c r="D73067">
        <v>7.4040442705154405E-2</v>
      </c>
    </row>
    <row r="73068" spans="1:4">
      <c r="A73068">
        <v>279</v>
      </c>
      <c r="B73068">
        <v>6.8614147603511796E-2</v>
      </c>
      <c r="C73068">
        <v>261</v>
      </c>
      <c r="D73068">
        <v>0.177631765604019</v>
      </c>
    </row>
    <row r="73069" spans="1:4">
      <c r="A73069">
        <v>279</v>
      </c>
      <c r="B73069">
        <v>0.32232767343521102</v>
      </c>
      <c r="C73069">
        <v>261</v>
      </c>
      <c r="D73069">
        <v>0.135614529252052</v>
      </c>
    </row>
    <row r="73070" spans="1:4">
      <c r="A73070">
        <v>279</v>
      </c>
      <c r="B73070">
        <v>0.594684958457946</v>
      </c>
      <c r="C73070">
        <v>261</v>
      </c>
      <c r="D73070">
        <v>0.27216982841491699</v>
      </c>
    </row>
    <row r="73071" spans="1:4">
      <c r="A73071">
        <v>279</v>
      </c>
      <c r="B73071">
        <v>0.15609027445316301</v>
      </c>
      <c r="C73071">
        <v>261</v>
      </c>
      <c r="D73071">
        <v>5.5412411689758301E-2</v>
      </c>
    </row>
    <row r="73072" spans="1:4">
      <c r="A73072">
        <v>279</v>
      </c>
      <c r="B73072">
        <v>0.36848539113998402</v>
      </c>
      <c r="C73072">
        <v>261</v>
      </c>
      <c r="D73072">
        <v>5.6176226586103398E-2</v>
      </c>
    </row>
    <row r="73073" spans="1:4">
      <c r="A73073">
        <v>279</v>
      </c>
      <c r="B73073">
        <v>7.4401505291461903E-2</v>
      </c>
      <c r="C73073">
        <v>261</v>
      </c>
      <c r="D73073">
        <v>4.0632095336914</v>
      </c>
    </row>
    <row r="73074" spans="1:4">
      <c r="A73074">
        <v>279</v>
      </c>
      <c r="B73074">
        <v>0.56632959842681796</v>
      </c>
      <c r="C73074">
        <v>261</v>
      </c>
      <c r="D73074">
        <v>9.0554952621459905E-2</v>
      </c>
    </row>
    <row r="73075" spans="1:4">
      <c r="A73075">
        <v>279</v>
      </c>
      <c r="B73075">
        <v>1.1138991117477399</v>
      </c>
      <c r="C73075">
        <v>261</v>
      </c>
      <c r="D73075">
        <v>1.26611387729644</v>
      </c>
    </row>
    <row r="73076" spans="1:4">
      <c r="A73076">
        <v>279</v>
      </c>
      <c r="B73076">
        <v>0.22137765586376101</v>
      </c>
      <c r="C73076">
        <v>261</v>
      </c>
      <c r="D73076">
        <v>3.2985298633575399</v>
      </c>
    </row>
    <row r="73077" spans="1:4">
      <c r="A73077">
        <v>279</v>
      </c>
      <c r="B73077">
        <v>0.39384624361991799</v>
      </c>
      <c r="C73077">
        <v>261</v>
      </c>
      <c r="D73077">
        <v>0.282726019620895</v>
      </c>
    </row>
    <row r="73078" spans="1:4">
      <c r="A73078">
        <v>279</v>
      </c>
      <c r="B73078">
        <v>0.38598161935806202</v>
      </c>
      <c r="C73078">
        <v>261</v>
      </c>
      <c r="D73078">
        <v>0.20483720302581701</v>
      </c>
    </row>
    <row r="73079" spans="1:4">
      <c r="A73079">
        <v>279</v>
      </c>
      <c r="B73079">
        <v>4.1649694442748997</v>
      </c>
      <c r="C73079">
        <v>261</v>
      </c>
      <c r="D73079">
        <v>1.5582900047302199</v>
      </c>
    </row>
    <row r="73080" spans="1:4">
      <c r="A73080">
        <v>279</v>
      </c>
      <c r="B73080">
        <v>0.30987566709518399</v>
      </c>
      <c r="C73080">
        <v>261</v>
      </c>
      <c r="D73080">
        <v>0.116309903562068</v>
      </c>
    </row>
    <row r="73081" spans="1:4">
      <c r="A73081">
        <v>279</v>
      </c>
      <c r="B73081">
        <v>7.94237330555915E-2</v>
      </c>
      <c r="C73081">
        <v>261</v>
      </c>
      <c r="D73081">
        <v>0.14085489511489799</v>
      </c>
    </row>
    <row r="73082" spans="1:4">
      <c r="A73082">
        <v>279</v>
      </c>
      <c r="B73082">
        <v>0.29181540012359602</v>
      </c>
      <c r="C73082">
        <v>261</v>
      </c>
      <c r="D73082">
        <v>8.3928279578685705E-2</v>
      </c>
    </row>
    <row r="73083" spans="1:4">
      <c r="A73083">
        <v>279</v>
      </c>
      <c r="B73083">
        <v>0.245988398790359</v>
      </c>
      <c r="C73083">
        <v>261</v>
      </c>
      <c r="D73083">
        <v>6.0357928276061998E-2</v>
      </c>
    </row>
    <row r="73084" spans="1:4">
      <c r="A73084">
        <v>279</v>
      </c>
      <c r="B73084">
        <v>0.173600733280181</v>
      </c>
      <c r="C73084">
        <v>261</v>
      </c>
      <c r="D73084">
        <v>9.0138390660285894E-2</v>
      </c>
    </row>
    <row r="73085" spans="1:4">
      <c r="A73085">
        <v>279</v>
      </c>
      <c r="B73085">
        <v>9.4040222465991904E-2</v>
      </c>
      <c r="C73085">
        <v>261</v>
      </c>
      <c r="D73085">
        <v>0.562383532524108</v>
      </c>
    </row>
    <row r="73086" spans="1:4">
      <c r="A73086">
        <v>279</v>
      </c>
      <c r="B73086">
        <v>0.66982328891754095</v>
      </c>
      <c r="C73086">
        <v>261</v>
      </c>
      <c r="D73086">
        <v>5.7005308568477603E-2</v>
      </c>
    </row>
    <row r="73087" spans="1:4">
      <c r="A73087">
        <v>279</v>
      </c>
      <c r="B73087">
        <v>0.86600917577743497</v>
      </c>
      <c r="C73087">
        <v>261</v>
      </c>
      <c r="D73087">
        <v>2.6633625850081399E-2</v>
      </c>
    </row>
    <row r="73088" spans="1:4">
      <c r="A73088">
        <v>279</v>
      </c>
      <c r="B73088">
        <v>0.51990997791290205</v>
      </c>
      <c r="C73088">
        <v>261</v>
      </c>
      <c r="D73088">
        <v>6.6115759313106495E-2</v>
      </c>
    </row>
    <row r="73089" spans="1:4">
      <c r="A73089">
        <v>279</v>
      </c>
      <c r="B73089">
        <v>0.18321323394775299</v>
      </c>
      <c r="C73089">
        <v>261</v>
      </c>
      <c r="D73089">
        <v>0.12623679637908899</v>
      </c>
    </row>
    <row r="73090" spans="1:4">
      <c r="A73090">
        <v>279</v>
      </c>
      <c r="B73090">
        <v>0.60404640436172397</v>
      </c>
      <c r="C73090">
        <v>261</v>
      </c>
      <c r="D73090">
        <v>6.5878108143806402E-2</v>
      </c>
    </row>
    <row r="73091" spans="1:4">
      <c r="A73091">
        <v>279</v>
      </c>
      <c r="B73091">
        <v>0.2104352414608</v>
      </c>
      <c r="C73091">
        <v>261</v>
      </c>
      <c r="D73091">
        <v>0.103374734520912</v>
      </c>
    </row>
    <row r="73092" spans="1:4">
      <c r="A73092">
        <v>279</v>
      </c>
      <c r="B73092">
        <v>0.21537172794341999</v>
      </c>
      <c r="C73092">
        <v>261</v>
      </c>
      <c r="D73092">
        <v>0.168203771114349</v>
      </c>
    </row>
    <row r="73093" spans="1:4">
      <c r="A73093">
        <v>279</v>
      </c>
      <c r="B73093">
        <v>0.13320451974868699</v>
      </c>
      <c r="C73093">
        <v>261</v>
      </c>
      <c r="D73093">
        <v>0.14299604296684201</v>
      </c>
    </row>
    <row r="73094" spans="1:4">
      <c r="A73094">
        <v>279</v>
      </c>
      <c r="B73094">
        <v>0.145095109939575</v>
      </c>
      <c r="C73094">
        <v>261</v>
      </c>
      <c r="D73094">
        <v>0.15276497602462699</v>
      </c>
    </row>
    <row r="73095" spans="1:4">
      <c r="A73095">
        <v>279</v>
      </c>
      <c r="B73095">
        <v>0.57296013832092196</v>
      </c>
      <c r="C73095">
        <v>261</v>
      </c>
      <c r="D73095">
        <v>9.0966746211051899E-2</v>
      </c>
    </row>
    <row r="73096" spans="1:4">
      <c r="A73096">
        <v>279</v>
      </c>
      <c r="B73096">
        <v>0.103293940424919</v>
      </c>
      <c r="C73096">
        <v>261</v>
      </c>
      <c r="D73096">
        <v>1.45863005891442E-2</v>
      </c>
    </row>
    <row r="73097" spans="1:4">
      <c r="A73097">
        <v>279</v>
      </c>
      <c r="B73097">
        <v>0.14775194227695401</v>
      </c>
      <c r="C73097">
        <v>261</v>
      </c>
      <c r="D73097">
        <v>5.0153322517871801E-2</v>
      </c>
    </row>
    <row r="73098" spans="1:4">
      <c r="A73098">
        <v>279</v>
      </c>
      <c r="B73098">
        <v>0.48384803533553999</v>
      </c>
      <c r="C73098">
        <v>261</v>
      </c>
      <c r="D73098">
        <v>0.10870437324047</v>
      </c>
    </row>
    <row r="73099" spans="1:4">
      <c r="A73099">
        <v>279</v>
      </c>
      <c r="B73099">
        <v>0.30648425221443099</v>
      </c>
      <c r="C73099">
        <v>261</v>
      </c>
      <c r="D73099">
        <v>0.34283688664436301</v>
      </c>
    </row>
    <row r="73100" spans="1:4">
      <c r="A73100">
        <v>279</v>
      </c>
      <c r="B73100">
        <v>0.38506278395652699</v>
      </c>
      <c r="C73100">
        <v>261</v>
      </c>
      <c r="D73100">
        <v>7.8164257109165095E-2</v>
      </c>
    </row>
    <row r="73101" spans="1:4">
      <c r="A73101">
        <v>279</v>
      </c>
      <c r="B73101">
        <v>0.79197323322296098</v>
      </c>
      <c r="C73101">
        <v>261</v>
      </c>
      <c r="D73101">
        <v>0.28106367588043202</v>
      </c>
    </row>
    <row r="73102" spans="1:4">
      <c r="A73102">
        <v>279</v>
      </c>
      <c r="B73102">
        <v>0.257571160793304</v>
      </c>
      <c r="C73102">
        <v>261</v>
      </c>
      <c r="D73102">
        <v>7.8117482364177704E-2</v>
      </c>
    </row>
    <row r="73103" spans="1:4">
      <c r="A73103">
        <v>279</v>
      </c>
      <c r="B73103">
        <v>0.29807054996490401</v>
      </c>
      <c r="C73103">
        <v>261</v>
      </c>
      <c r="D73103">
        <v>9.4246670603752095E-2</v>
      </c>
    </row>
    <row r="73104" spans="1:4">
      <c r="A73104">
        <v>279</v>
      </c>
      <c r="B73104">
        <v>0.42120817303657498</v>
      </c>
      <c r="C73104">
        <v>261</v>
      </c>
      <c r="D73104">
        <v>0.12863251566886899</v>
      </c>
    </row>
    <row r="73105" spans="1:4">
      <c r="A73105">
        <v>279</v>
      </c>
      <c r="B73105">
        <v>7.85815194249153E-2</v>
      </c>
      <c r="C73105">
        <v>261</v>
      </c>
      <c r="D73105">
        <v>0.146573916077613</v>
      </c>
    </row>
    <row r="73106" spans="1:4">
      <c r="A73106">
        <v>279</v>
      </c>
      <c r="B73106">
        <v>0.17087188363075201</v>
      </c>
      <c r="C73106">
        <v>261</v>
      </c>
      <c r="D73106">
        <v>0.14205285906791601</v>
      </c>
    </row>
    <row r="73107" spans="1:4">
      <c r="A73107">
        <v>279</v>
      </c>
      <c r="B73107">
        <v>0.11348462849855399</v>
      </c>
      <c r="C73107">
        <v>261</v>
      </c>
      <c r="D73107">
        <v>0.13078197836875899</v>
      </c>
    </row>
    <row r="73108" spans="1:4">
      <c r="A73108">
        <v>279</v>
      </c>
      <c r="B73108">
        <v>0.34741193056106501</v>
      </c>
      <c r="C73108">
        <v>261</v>
      </c>
      <c r="D73108">
        <v>2.1603275090455999E-2</v>
      </c>
    </row>
    <row r="73109" spans="1:4">
      <c r="A73109">
        <v>279</v>
      </c>
      <c r="B73109">
        <v>0.126394152641296</v>
      </c>
      <c r="C73109">
        <v>261</v>
      </c>
      <c r="D73109">
        <v>0.341038137674331</v>
      </c>
    </row>
    <row r="73110" spans="1:4">
      <c r="A73110">
        <v>279</v>
      </c>
      <c r="B73110">
        <v>5.2131071090698198</v>
      </c>
      <c r="C73110">
        <v>261</v>
      </c>
      <c r="D73110">
        <v>3.8391647338867099</v>
      </c>
    </row>
    <row r="73111" spans="1:4">
      <c r="A73111">
        <v>279</v>
      </c>
      <c r="B73111">
        <v>5.3319118916988303E-2</v>
      </c>
      <c r="C73111">
        <v>261</v>
      </c>
      <c r="D73111">
        <v>1.2678809165954501</v>
      </c>
    </row>
    <row r="73112" spans="1:4">
      <c r="A73112">
        <v>279</v>
      </c>
      <c r="B73112">
        <v>0.266014814376831</v>
      </c>
      <c r="C73112">
        <v>261</v>
      </c>
      <c r="D73112">
        <v>9.5625907182693398E-2</v>
      </c>
    </row>
    <row r="73113" spans="1:4">
      <c r="A73113">
        <v>279</v>
      </c>
      <c r="B73113">
        <v>0.77984857559204102</v>
      </c>
      <c r="C73113">
        <v>261</v>
      </c>
      <c r="D73113">
        <v>0.18168002367019601</v>
      </c>
    </row>
    <row r="73114" spans="1:4">
      <c r="A73114">
        <v>279</v>
      </c>
      <c r="B73114">
        <v>0.35471570491790699</v>
      </c>
      <c r="C73114">
        <v>261</v>
      </c>
      <c r="D73114">
        <v>0.225129663944244</v>
      </c>
    </row>
    <row r="73115" spans="1:4">
      <c r="A73115">
        <v>279</v>
      </c>
      <c r="B73115">
        <v>0.118227258324623</v>
      </c>
      <c r="C73115">
        <v>261</v>
      </c>
      <c r="D73115">
        <v>0.166656479239463</v>
      </c>
    </row>
    <row r="73116" spans="1:4">
      <c r="A73116">
        <v>279</v>
      </c>
      <c r="B73116">
        <v>4.8512425273656803E-2</v>
      </c>
      <c r="C73116">
        <v>261</v>
      </c>
      <c r="D73116">
        <v>0.37568479776382402</v>
      </c>
    </row>
    <row r="73117" spans="1:4">
      <c r="A73117">
        <v>279</v>
      </c>
      <c r="B73117">
        <v>0.107986032962799</v>
      </c>
      <c r="C73117">
        <v>261</v>
      </c>
      <c r="D73117">
        <v>0.25675630569458002</v>
      </c>
    </row>
    <row r="73118" spans="1:4">
      <c r="A73118">
        <v>279</v>
      </c>
      <c r="B73118">
        <v>0.117505632340908</v>
      </c>
      <c r="C73118">
        <v>261</v>
      </c>
      <c r="D73118">
        <v>0.60795158147811801</v>
      </c>
    </row>
    <row r="73119" spans="1:4">
      <c r="A73119">
        <v>279</v>
      </c>
      <c r="B73119">
        <v>0.106063440442085</v>
      </c>
      <c r="C73119">
        <v>261</v>
      </c>
      <c r="D73119">
        <v>9.2744909226894295E-2</v>
      </c>
    </row>
    <row r="73120" spans="1:4">
      <c r="A73120">
        <v>279</v>
      </c>
      <c r="B73120">
        <v>0.227530092000961</v>
      </c>
      <c r="C73120">
        <v>261</v>
      </c>
      <c r="D73120">
        <v>0.16136357188224701</v>
      </c>
    </row>
    <row r="73121" spans="1:4">
      <c r="A73121">
        <v>279</v>
      </c>
      <c r="B73121">
        <v>0.30018043518066401</v>
      </c>
      <c r="C73121">
        <v>261</v>
      </c>
      <c r="D73121">
        <v>8.0201581120491E-2</v>
      </c>
    </row>
    <row r="73122" spans="1:4">
      <c r="A73122">
        <v>279</v>
      </c>
      <c r="B73122">
        <v>8.6295604705810505E-2</v>
      </c>
      <c r="C73122">
        <v>261</v>
      </c>
      <c r="D73122">
        <v>0.101311691105365</v>
      </c>
    </row>
    <row r="73123" spans="1:4">
      <c r="A73123">
        <v>279</v>
      </c>
      <c r="B73123">
        <v>0.30186998844146701</v>
      </c>
      <c r="C73123">
        <v>261</v>
      </c>
      <c r="D73123">
        <v>0.119978860020637</v>
      </c>
    </row>
    <row r="73124" spans="1:4">
      <c r="A73124">
        <v>279</v>
      </c>
      <c r="B73124">
        <v>0.888291716575622</v>
      </c>
      <c r="C73124">
        <v>261</v>
      </c>
      <c r="D73124">
        <v>0.171709209680557</v>
      </c>
    </row>
    <row r="73125" spans="1:4">
      <c r="A73125">
        <v>279</v>
      </c>
      <c r="B73125">
        <v>8.65901038050651E-2</v>
      </c>
      <c r="C73125">
        <v>261</v>
      </c>
      <c r="D73125">
        <v>6.19207583367824E-2</v>
      </c>
    </row>
    <row r="73126" spans="1:4">
      <c r="A73126">
        <v>279</v>
      </c>
      <c r="B73126">
        <v>6.9484889507293701E-2</v>
      </c>
      <c r="C73126">
        <v>261</v>
      </c>
      <c r="D73126">
        <v>2.9760556221008301</v>
      </c>
    </row>
    <row r="73127" spans="1:4">
      <c r="A73127">
        <v>279</v>
      </c>
      <c r="B73127">
        <v>0.175169438123703</v>
      </c>
      <c r="C73127">
        <v>261</v>
      </c>
      <c r="D73127">
        <v>0.149845391511917</v>
      </c>
    </row>
    <row r="73128" spans="1:4">
      <c r="A73128">
        <v>279</v>
      </c>
      <c r="B73128">
        <v>0.103197231888771</v>
      </c>
      <c r="C73128">
        <v>261</v>
      </c>
      <c r="D73128">
        <v>5.2238281816244098E-2</v>
      </c>
    </row>
    <row r="73129" spans="1:4">
      <c r="A73129">
        <v>279</v>
      </c>
      <c r="B73129">
        <v>0.364880681037902</v>
      </c>
      <c r="C73129">
        <v>261</v>
      </c>
      <c r="D73129">
        <v>8.1153765320777893E-2</v>
      </c>
    </row>
    <row r="73130" spans="1:4">
      <c r="A73130">
        <v>279</v>
      </c>
      <c r="B73130">
        <v>9.5451608300209004E-2</v>
      </c>
      <c r="C73130">
        <v>261</v>
      </c>
      <c r="D73130">
        <v>0.11155369132757099</v>
      </c>
    </row>
    <row r="73131" spans="1:4">
      <c r="A73131">
        <v>279</v>
      </c>
      <c r="B73131">
        <v>0.25800454616546598</v>
      </c>
      <c r="C73131">
        <v>261</v>
      </c>
      <c r="D73131">
        <v>9.4742573797702706E-2</v>
      </c>
    </row>
    <row r="73132" spans="1:4">
      <c r="A73132">
        <v>279</v>
      </c>
      <c r="B73132">
        <v>0.22479148209095001</v>
      </c>
      <c r="C73132">
        <v>261</v>
      </c>
      <c r="D73132">
        <v>9.0861171483993503E-2</v>
      </c>
    </row>
    <row r="73133" spans="1:4">
      <c r="A73133">
        <v>279</v>
      </c>
      <c r="B73133">
        <v>0.39210030436515803</v>
      </c>
      <c r="C73133">
        <v>261</v>
      </c>
      <c r="D73133">
        <v>5.1793310791254002E-2</v>
      </c>
    </row>
    <row r="73134" spans="1:4">
      <c r="A73134">
        <v>279</v>
      </c>
      <c r="B73134">
        <v>0.21023736894130701</v>
      </c>
      <c r="C73134">
        <v>261</v>
      </c>
      <c r="D73134">
        <v>7.9180374741554205E-2</v>
      </c>
    </row>
    <row r="73135" spans="1:4">
      <c r="A73135">
        <v>279</v>
      </c>
      <c r="B73135">
        <v>0.25655251741409302</v>
      </c>
      <c r="C73135">
        <v>261</v>
      </c>
      <c r="D73135">
        <v>5.0852991640567703E-2</v>
      </c>
    </row>
    <row r="73136" spans="1:4">
      <c r="A73136">
        <v>279</v>
      </c>
      <c r="B73136">
        <v>0.29836407303810097</v>
      </c>
      <c r="C73136">
        <v>261</v>
      </c>
      <c r="D73136">
        <v>4.4586000442504803</v>
      </c>
    </row>
    <row r="73137" spans="1:4">
      <c r="A73137">
        <v>279</v>
      </c>
      <c r="B73137">
        <v>0.46313852071762002</v>
      </c>
      <c r="C73137">
        <v>261</v>
      </c>
      <c r="D73137">
        <v>0.26853409409522999</v>
      </c>
    </row>
    <row r="73138" spans="1:4">
      <c r="A73138">
        <v>279</v>
      </c>
      <c r="B73138">
        <v>0.30287244915962203</v>
      </c>
      <c r="C73138">
        <v>261</v>
      </c>
      <c r="D73138">
        <v>0.100691296160221</v>
      </c>
    </row>
    <row r="73139" spans="1:4">
      <c r="A73139">
        <v>279</v>
      </c>
      <c r="B73139">
        <v>0.39189857244491499</v>
      </c>
      <c r="C73139">
        <v>261</v>
      </c>
      <c r="D73139">
        <v>0.34879338741302401</v>
      </c>
    </row>
    <row r="73140" spans="1:4">
      <c r="A73140">
        <v>279</v>
      </c>
      <c r="B73140">
        <v>4.9433836936950604</v>
      </c>
      <c r="C73140">
        <v>261</v>
      </c>
      <c r="D73140">
        <v>0.194561421871185</v>
      </c>
    </row>
    <row r="73141" spans="1:4">
      <c r="A73141">
        <v>279</v>
      </c>
      <c r="B73141">
        <v>3.7201828956603999</v>
      </c>
      <c r="C73141">
        <v>261</v>
      </c>
      <c r="D73141">
        <v>9.8150767385959597E-2</v>
      </c>
    </row>
    <row r="73142" spans="1:4">
      <c r="A73142">
        <v>279</v>
      </c>
      <c r="B73142">
        <v>0.29602563381195002</v>
      </c>
      <c r="C73142">
        <v>261</v>
      </c>
      <c r="D73142">
        <v>0.42477017641067499</v>
      </c>
    </row>
    <row r="73143" spans="1:4">
      <c r="A73143">
        <v>279</v>
      </c>
      <c r="B73143">
        <v>0.141485795378685</v>
      </c>
      <c r="C73143">
        <v>261</v>
      </c>
      <c r="D73143">
        <v>0.15451344847679099</v>
      </c>
    </row>
    <row r="73144" spans="1:4">
      <c r="A73144">
        <v>279</v>
      </c>
      <c r="B73144">
        <v>0.157723858952522</v>
      </c>
      <c r="C73144">
        <v>261</v>
      </c>
      <c r="D73144">
        <v>2.8931651115417401</v>
      </c>
    </row>
    <row r="73145" spans="1:4">
      <c r="A73145">
        <v>279</v>
      </c>
      <c r="B73145">
        <v>0.35250392556190402</v>
      </c>
      <c r="C73145">
        <v>261</v>
      </c>
      <c r="D73145">
        <v>2.0930719375610298</v>
      </c>
    </row>
    <row r="73146" spans="1:4">
      <c r="A73146">
        <v>279</v>
      </c>
      <c r="B73146">
        <v>0.21904437243938399</v>
      </c>
      <c r="C73146">
        <v>261</v>
      </c>
      <c r="D73146">
        <v>0.12345591932535099</v>
      </c>
    </row>
    <row r="73147" spans="1:4">
      <c r="A73147">
        <v>279</v>
      </c>
      <c r="B73147">
        <v>0.26683202385902399</v>
      </c>
      <c r="C73147">
        <v>261</v>
      </c>
      <c r="D73147">
        <v>0.147003233432769</v>
      </c>
    </row>
    <row r="73148" spans="1:4">
      <c r="A73148">
        <v>279</v>
      </c>
      <c r="B73148">
        <v>1.17210745811462</v>
      </c>
      <c r="C73148">
        <v>261</v>
      </c>
      <c r="D73148">
        <v>0.65618467330932595</v>
      </c>
    </row>
    <row r="73149" spans="1:4">
      <c r="A73149">
        <v>279</v>
      </c>
      <c r="B73149">
        <v>0.33636718988418501</v>
      </c>
      <c r="C73149">
        <v>261</v>
      </c>
      <c r="D73149">
        <v>8.1225007772445595E-2</v>
      </c>
    </row>
    <row r="73150" spans="1:4">
      <c r="A73150">
        <v>279</v>
      </c>
      <c r="B73150">
        <v>0.15590545535087499</v>
      </c>
      <c r="C73150">
        <v>261</v>
      </c>
      <c r="D73150">
        <v>0.18439245223999001</v>
      </c>
    </row>
    <row r="73151" spans="1:4">
      <c r="A73151">
        <v>279</v>
      </c>
      <c r="B73151">
        <v>0.18660070002078999</v>
      </c>
      <c r="C73151">
        <v>261</v>
      </c>
      <c r="D73151">
        <v>2.8959095478057799E-2</v>
      </c>
    </row>
    <row r="73152" spans="1:4">
      <c r="A73152">
        <v>279</v>
      </c>
      <c r="B73152">
        <v>0.29046878218650801</v>
      </c>
      <c r="C73152">
        <v>261</v>
      </c>
      <c r="D73152">
        <v>8.7447643280029297E-2</v>
      </c>
    </row>
    <row r="73153" spans="1:4">
      <c r="A73153">
        <v>279</v>
      </c>
      <c r="B73153">
        <v>1.1706017255782999</v>
      </c>
      <c r="C73153">
        <v>261</v>
      </c>
      <c r="D73153">
        <v>0.100692823529243</v>
      </c>
    </row>
    <row r="73154" spans="1:4">
      <c r="A73154">
        <v>279</v>
      </c>
      <c r="B73154">
        <v>0.23725588619709001</v>
      </c>
      <c r="C73154">
        <v>261</v>
      </c>
      <c r="D73154">
        <v>8.3406001329421997E-2</v>
      </c>
    </row>
    <row r="73155" spans="1:4">
      <c r="A73155">
        <v>280</v>
      </c>
      <c r="B73155">
        <v>0.31595829129219</v>
      </c>
      <c r="C73155">
        <v>261</v>
      </c>
      <c r="D73155">
        <v>0.10256388783454801</v>
      </c>
    </row>
    <row r="73156" spans="1:4">
      <c r="A73156">
        <v>280</v>
      </c>
      <c r="B73156">
        <v>0.19393661618232699</v>
      </c>
      <c r="C73156">
        <v>261</v>
      </c>
      <c r="D73156">
        <v>0.357505202293396</v>
      </c>
    </row>
    <row r="73157" spans="1:4">
      <c r="A73157">
        <v>280</v>
      </c>
      <c r="B73157">
        <v>6.3237383961677496E-2</v>
      </c>
      <c r="C73157">
        <v>261</v>
      </c>
      <c r="D73157">
        <v>0.106588505208492</v>
      </c>
    </row>
    <row r="73158" spans="1:4">
      <c r="A73158">
        <v>280</v>
      </c>
      <c r="B73158">
        <v>0.348650872707366</v>
      </c>
      <c r="C73158">
        <v>261</v>
      </c>
      <c r="D73158">
        <v>0.114765919744968</v>
      </c>
    </row>
    <row r="73159" spans="1:4">
      <c r="A73159">
        <v>280</v>
      </c>
      <c r="B73159">
        <v>0.171209916472435</v>
      </c>
      <c r="C73159">
        <v>261</v>
      </c>
      <c r="D73159">
        <v>5.7223223149776403E-2</v>
      </c>
    </row>
    <row r="73160" spans="1:4">
      <c r="A73160">
        <v>280</v>
      </c>
      <c r="B73160">
        <v>0.91659182310104304</v>
      </c>
      <c r="C73160">
        <v>261</v>
      </c>
      <c r="D73160">
        <v>2.81872510910034</v>
      </c>
    </row>
    <row r="73161" spans="1:4">
      <c r="A73161">
        <v>280</v>
      </c>
      <c r="B73161">
        <v>1.0679364204406701</v>
      </c>
      <c r="C73161">
        <v>261</v>
      </c>
      <c r="D73161">
        <v>0.20911842584609899</v>
      </c>
    </row>
    <row r="73162" spans="1:4">
      <c r="A73162">
        <v>280</v>
      </c>
      <c r="B73162">
        <v>3.7671238183975199E-2</v>
      </c>
      <c r="C73162">
        <v>261</v>
      </c>
      <c r="D73162">
        <v>8.9914299547672202E-2</v>
      </c>
    </row>
    <row r="73163" spans="1:4">
      <c r="A73163">
        <v>280</v>
      </c>
      <c r="B73163">
        <v>0.138906985521316</v>
      </c>
      <c r="C73163">
        <v>261</v>
      </c>
      <c r="D73163">
        <v>9.3627363443374606E-2</v>
      </c>
    </row>
    <row r="73164" spans="1:4">
      <c r="A73164">
        <v>280</v>
      </c>
      <c r="B73164">
        <v>0.52785444259643499</v>
      </c>
      <c r="C73164">
        <v>261</v>
      </c>
      <c r="D73164">
        <v>0.57721650600433305</v>
      </c>
    </row>
    <row r="73165" spans="1:4">
      <c r="A73165">
        <v>280</v>
      </c>
      <c r="B73165">
        <v>0.244919463992118</v>
      </c>
      <c r="C73165">
        <v>261</v>
      </c>
      <c r="D73165">
        <v>0.218806996941566</v>
      </c>
    </row>
    <row r="73166" spans="1:4">
      <c r="A73166">
        <v>280</v>
      </c>
      <c r="B73166">
        <v>0.43687760829925498</v>
      </c>
      <c r="C73166">
        <v>261</v>
      </c>
      <c r="D73166">
        <v>0.17258691787719699</v>
      </c>
    </row>
    <row r="73167" spans="1:4">
      <c r="A73167">
        <v>280</v>
      </c>
      <c r="B73167">
        <v>0.59092062711715698</v>
      </c>
      <c r="C73167">
        <v>261</v>
      </c>
      <c r="D73167">
        <v>0.51178222894668501</v>
      </c>
    </row>
    <row r="73168" spans="1:4">
      <c r="A73168">
        <v>280</v>
      </c>
      <c r="B73168">
        <v>0.29076385498046797</v>
      </c>
      <c r="C73168">
        <v>261</v>
      </c>
      <c r="D73168">
        <v>8.00592005252838E-2</v>
      </c>
    </row>
    <row r="73169" spans="1:4">
      <c r="A73169">
        <v>280</v>
      </c>
      <c r="B73169">
        <v>1.8165602684020901</v>
      </c>
      <c r="C73169">
        <v>261</v>
      </c>
      <c r="D73169">
        <v>2.6386465877294499E-2</v>
      </c>
    </row>
    <row r="73170" spans="1:4">
      <c r="A73170">
        <v>280</v>
      </c>
      <c r="B73170">
        <v>0.71225482225418002</v>
      </c>
      <c r="C73170">
        <v>261</v>
      </c>
      <c r="D73170">
        <v>4.3532967567443803</v>
      </c>
    </row>
    <row r="73171" spans="1:4">
      <c r="A73171">
        <v>280</v>
      </c>
      <c r="B73171">
        <v>0.42850318551063499</v>
      </c>
      <c r="C73171">
        <v>261</v>
      </c>
      <c r="D73171">
        <v>0.19014577567577301</v>
      </c>
    </row>
    <row r="73172" spans="1:4">
      <c r="A73172">
        <v>280</v>
      </c>
      <c r="B73172">
        <v>0.61909043788909901</v>
      </c>
      <c r="C73172">
        <v>261</v>
      </c>
      <c r="D73172">
        <v>0.110840633511543</v>
      </c>
    </row>
    <row r="73173" spans="1:4">
      <c r="A73173">
        <v>280</v>
      </c>
      <c r="B73173">
        <v>0.92139637470245295</v>
      </c>
      <c r="C73173">
        <v>261</v>
      </c>
      <c r="D73173">
        <v>0.45522439479827798</v>
      </c>
    </row>
    <row r="73174" spans="1:4">
      <c r="A73174">
        <v>280</v>
      </c>
      <c r="B73174">
        <v>0.58968991041183405</v>
      </c>
      <c r="C73174">
        <v>261</v>
      </c>
      <c r="D73174">
        <v>0.22565612196922299</v>
      </c>
    </row>
    <row r="73175" spans="1:4">
      <c r="A73175">
        <v>280</v>
      </c>
      <c r="B73175">
        <v>1.9607074260711601</v>
      </c>
      <c r="C73175">
        <v>261</v>
      </c>
      <c r="D73175">
        <v>6.2304012477397898E-2</v>
      </c>
    </row>
    <row r="73176" spans="1:4">
      <c r="A73176">
        <v>280</v>
      </c>
      <c r="B73176">
        <v>1.7225096225738501</v>
      </c>
      <c r="C73176">
        <v>261</v>
      </c>
      <c r="D73176">
        <v>0.40888363122940002</v>
      </c>
    </row>
    <row r="73177" spans="1:4">
      <c r="A73177">
        <v>280</v>
      </c>
      <c r="B73177">
        <v>0.62212169170379605</v>
      </c>
      <c r="C73177">
        <v>261</v>
      </c>
      <c r="D73177">
        <v>0.282992303371429</v>
      </c>
    </row>
    <row r="73178" spans="1:4">
      <c r="A73178">
        <v>280</v>
      </c>
      <c r="B73178">
        <v>0.105504378676414</v>
      </c>
      <c r="C73178">
        <v>261</v>
      </c>
      <c r="D73178">
        <v>0.23278239369392301</v>
      </c>
    </row>
    <row r="73179" spans="1:4">
      <c r="A73179">
        <v>280</v>
      </c>
      <c r="B73179">
        <v>7.9822622239589594E-2</v>
      </c>
      <c r="C73179">
        <v>261</v>
      </c>
      <c r="D73179">
        <v>0.97195667028427102</v>
      </c>
    </row>
    <row r="73180" spans="1:4">
      <c r="A73180">
        <v>280</v>
      </c>
      <c r="B73180">
        <v>0.88641327619552601</v>
      </c>
      <c r="C73180">
        <v>261</v>
      </c>
      <c r="D73180">
        <v>0.14633154869079501</v>
      </c>
    </row>
    <row r="73181" spans="1:4">
      <c r="A73181">
        <v>280</v>
      </c>
      <c r="B73181">
        <v>0.31066563725471402</v>
      </c>
      <c r="C73181">
        <v>261</v>
      </c>
      <c r="D73181">
        <v>9.8064057528972598E-2</v>
      </c>
    </row>
    <row r="73182" spans="1:4">
      <c r="A73182">
        <v>280</v>
      </c>
      <c r="B73182">
        <v>0.249767571687698</v>
      </c>
      <c r="C73182">
        <v>261</v>
      </c>
      <c r="D73182">
        <v>0.21282379329204501</v>
      </c>
    </row>
    <row r="73183" spans="1:4">
      <c r="A73183">
        <v>280</v>
      </c>
      <c r="B73183">
        <v>6.1087362468242597E-2</v>
      </c>
      <c r="C73183">
        <v>261</v>
      </c>
      <c r="D73183">
        <v>6.0941040515899603E-2</v>
      </c>
    </row>
    <row r="73184" spans="1:4">
      <c r="A73184">
        <v>280</v>
      </c>
      <c r="B73184">
        <v>0.29433351755142201</v>
      </c>
      <c r="C73184">
        <v>261</v>
      </c>
      <c r="D73184">
        <v>0.141627267003059</v>
      </c>
    </row>
    <row r="73185" spans="1:4">
      <c r="A73185">
        <v>280</v>
      </c>
      <c r="B73185">
        <v>0.14875052869319899</v>
      </c>
      <c r="C73185">
        <v>261</v>
      </c>
      <c r="D73185">
        <v>3.4594058990478498</v>
      </c>
    </row>
    <row r="73186" spans="1:4">
      <c r="A73186">
        <v>280</v>
      </c>
      <c r="B73186">
        <v>0.207525014877319</v>
      </c>
      <c r="C73186">
        <v>261</v>
      </c>
      <c r="D73186">
        <v>0.18557034432888</v>
      </c>
    </row>
    <row r="73187" spans="1:4">
      <c r="A73187">
        <v>280</v>
      </c>
      <c r="B73187">
        <v>0.115847945213317</v>
      </c>
      <c r="C73187">
        <v>261</v>
      </c>
      <c r="D73187">
        <v>4.3824996799230499E-2</v>
      </c>
    </row>
    <row r="73188" spans="1:4">
      <c r="A73188">
        <v>280</v>
      </c>
      <c r="B73188">
        <v>0.15028691291808999</v>
      </c>
      <c r="C73188">
        <v>261</v>
      </c>
      <c r="D73188">
        <v>0.90830338001251198</v>
      </c>
    </row>
    <row r="73189" spans="1:4">
      <c r="A73189">
        <v>280</v>
      </c>
      <c r="B73189">
        <v>0.34283655881881703</v>
      </c>
      <c r="C73189">
        <v>261</v>
      </c>
      <c r="D73189">
        <v>9.6766725182533195E-2</v>
      </c>
    </row>
    <row r="73190" spans="1:4">
      <c r="A73190">
        <v>280</v>
      </c>
      <c r="B73190">
        <v>0.228383809328079</v>
      </c>
      <c r="C73190">
        <v>261</v>
      </c>
      <c r="D73190">
        <v>0.21631233394145899</v>
      </c>
    </row>
    <row r="73191" spans="1:4">
      <c r="A73191">
        <v>280</v>
      </c>
      <c r="B73191">
        <v>0.33057016134262002</v>
      </c>
      <c r="C73191">
        <v>261</v>
      </c>
      <c r="D73191">
        <v>1.015474319458</v>
      </c>
    </row>
    <row r="73192" spans="1:4">
      <c r="A73192">
        <v>280</v>
      </c>
      <c r="B73192">
        <v>0.34749969840049699</v>
      </c>
      <c r="C73192">
        <v>261</v>
      </c>
      <c r="D73192">
        <v>0.20752343535423201</v>
      </c>
    </row>
    <row r="73193" spans="1:4">
      <c r="A73193">
        <v>280</v>
      </c>
      <c r="B73193">
        <v>9.2595562338828999E-2</v>
      </c>
      <c r="C73193">
        <v>261</v>
      </c>
      <c r="D73193">
        <v>0.24612723290920199</v>
      </c>
    </row>
    <row r="73194" spans="1:4">
      <c r="A73194">
        <v>280</v>
      </c>
      <c r="B73194">
        <v>0.52862751483917203</v>
      </c>
      <c r="C73194">
        <v>261</v>
      </c>
      <c r="D73194">
        <v>0.48563021421432401</v>
      </c>
    </row>
    <row r="73195" spans="1:4">
      <c r="A73195">
        <v>280</v>
      </c>
      <c r="B73195">
        <v>0.59797286987304599</v>
      </c>
      <c r="C73195">
        <v>261</v>
      </c>
      <c r="D73195">
        <v>0.19728247821330999</v>
      </c>
    </row>
    <row r="73196" spans="1:4">
      <c r="A73196">
        <v>280</v>
      </c>
      <c r="B73196">
        <v>0.42096966505050598</v>
      </c>
      <c r="C73196">
        <v>261</v>
      </c>
      <c r="D73196">
        <v>0.36206781864166199</v>
      </c>
    </row>
    <row r="73197" spans="1:4">
      <c r="A73197">
        <v>280</v>
      </c>
      <c r="B73197">
        <v>8.4999278187751701E-2</v>
      </c>
      <c r="C73197">
        <v>261</v>
      </c>
      <c r="D73197">
        <v>0.24250894784927299</v>
      </c>
    </row>
    <row r="73198" spans="1:4">
      <c r="A73198">
        <v>280</v>
      </c>
      <c r="B73198">
        <v>0.76128792762756303</v>
      </c>
      <c r="C73198">
        <v>262</v>
      </c>
      <c r="D73198">
        <v>0.43541172146797102</v>
      </c>
    </row>
    <row r="73199" spans="1:4">
      <c r="A73199">
        <v>280</v>
      </c>
      <c r="B73199">
        <v>0.27576041221618602</v>
      </c>
      <c r="C73199">
        <v>262</v>
      </c>
      <c r="D73199">
        <v>0.73227930068969704</v>
      </c>
    </row>
    <row r="73200" spans="1:4">
      <c r="A73200">
        <v>280</v>
      </c>
      <c r="B73200">
        <v>0.44982242584228499</v>
      </c>
      <c r="C73200">
        <v>262</v>
      </c>
      <c r="D73200">
        <v>0.64212071895599299</v>
      </c>
    </row>
    <row r="73201" spans="1:4">
      <c r="A73201">
        <v>280</v>
      </c>
      <c r="B73201">
        <v>0.50965684652328402</v>
      </c>
      <c r="C73201">
        <v>262</v>
      </c>
      <c r="D73201">
        <v>0.24250295758247301</v>
      </c>
    </row>
    <row r="73202" spans="1:4">
      <c r="A73202">
        <v>280</v>
      </c>
      <c r="B73202">
        <v>0.18979012966156</v>
      </c>
      <c r="C73202">
        <v>262</v>
      </c>
      <c r="D73202">
        <v>0.184255376458168</v>
      </c>
    </row>
    <row r="73203" spans="1:4">
      <c r="A73203">
        <v>280</v>
      </c>
      <c r="B73203">
        <v>1.56665122509002</v>
      </c>
      <c r="C73203">
        <v>262</v>
      </c>
      <c r="D73203">
        <v>5.4029151797294603E-2</v>
      </c>
    </row>
    <row r="73204" spans="1:4">
      <c r="A73204">
        <v>280</v>
      </c>
      <c r="B73204">
        <v>0.31595879793167098</v>
      </c>
      <c r="C73204">
        <v>262</v>
      </c>
      <c r="D73204">
        <v>0.132385373115539</v>
      </c>
    </row>
    <row r="73205" spans="1:4">
      <c r="A73205">
        <v>280</v>
      </c>
      <c r="B73205">
        <v>0.50611281394958496</v>
      </c>
      <c r="C73205">
        <v>262</v>
      </c>
      <c r="D73205">
        <v>0.23523353040218301</v>
      </c>
    </row>
    <row r="73206" spans="1:4">
      <c r="A73206">
        <v>280</v>
      </c>
      <c r="B73206">
        <v>0.53206151723861606</v>
      </c>
      <c r="C73206">
        <v>262</v>
      </c>
      <c r="D73206">
        <v>0.18835018575191401</v>
      </c>
    </row>
    <row r="73207" spans="1:4">
      <c r="A73207">
        <v>280</v>
      </c>
      <c r="B73207">
        <v>0.44551420211791898</v>
      </c>
      <c r="C73207">
        <v>262</v>
      </c>
      <c r="D73207">
        <v>0.111467197537422</v>
      </c>
    </row>
    <row r="73208" spans="1:4">
      <c r="A73208">
        <v>280</v>
      </c>
      <c r="B73208">
        <v>7.0712670683860696E-2</v>
      </c>
      <c r="C73208">
        <v>262</v>
      </c>
      <c r="D73208">
        <v>6.3977107405662495E-2</v>
      </c>
    </row>
    <row r="73209" spans="1:4">
      <c r="A73209">
        <v>280</v>
      </c>
      <c r="B73209">
        <v>0.24905855953693301</v>
      </c>
      <c r="C73209">
        <v>262</v>
      </c>
      <c r="D73209">
        <v>6.4222201704978901E-2</v>
      </c>
    </row>
    <row r="73210" spans="1:4">
      <c r="A73210">
        <v>280</v>
      </c>
      <c r="B73210">
        <v>0.121378868818283</v>
      </c>
      <c r="C73210">
        <v>262</v>
      </c>
      <c r="D73210">
        <v>8.0678805708885096E-2</v>
      </c>
    </row>
    <row r="73211" spans="1:4">
      <c r="A73211">
        <v>280</v>
      </c>
      <c r="B73211">
        <v>0.20891895890235901</v>
      </c>
      <c r="C73211">
        <v>262</v>
      </c>
      <c r="D73211">
        <v>1.5161106586456199</v>
      </c>
    </row>
    <row r="73212" spans="1:4">
      <c r="A73212">
        <v>280</v>
      </c>
      <c r="B73212">
        <v>1.5947626829147299</v>
      </c>
      <c r="C73212">
        <v>262</v>
      </c>
      <c r="D73212">
        <v>3.12497653067111E-2</v>
      </c>
    </row>
    <row r="73213" spans="1:4">
      <c r="A73213">
        <v>280</v>
      </c>
      <c r="B73213">
        <v>5.2608296275138799E-2</v>
      </c>
      <c r="C73213">
        <v>262</v>
      </c>
      <c r="D73213">
        <v>0.23020839691162101</v>
      </c>
    </row>
    <row r="73214" spans="1:4">
      <c r="A73214">
        <v>280</v>
      </c>
      <c r="B73214">
        <v>0.117828652262687</v>
      </c>
      <c r="C73214">
        <v>262</v>
      </c>
      <c r="D73214">
        <v>0.117431029677391</v>
      </c>
    </row>
    <row r="73215" spans="1:4">
      <c r="A73215">
        <v>280</v>
      </c>
      <c r="B73215">
        <v>0.28187876939773499</v>
      </c>
      <c r="C73215">
        <v>262</v>
      </c>
      <c r="D73215">
        <v>1.21141513809561E-2</v>
      </c>
    </row>
    <row r="73216" spans="1:4">
      <c r="A73216">
        <v>280</v>
      </c>
      <c r="B73216">
        <v>0.401438057422637</v>
      </c>
      <c r="C73216">
        <v>262</v>
      </c>
      <c r="D73216">
        <v>0.31190013885498002</v>
      </c>
    </row>
    <row r="73217" spans="1:4">
      <c r="A73217">
        <v>280</v>
      </c>
      <c r="B73217">
        <v>1.8479809761047301</v>
      </c>
      <c r="C73217">
        <v>262</v>
      </c>
      <c r="D73217">
        <v>1.45315015688538E-2</v>
      </c>
    </row>
    <row r="73218" spans="1:4">
      <c r="A73218">
        <v>280</v>
      </c>
      <c r="B73218">
        <v>0.402846008539199</v>
      </c>
      <c r="C73218">
        <v>262</v>
      </c>
      <c r="D73218">
        <v>5.0050429999828297E-2</v>
      </c>
    </row>
    <row r="73219" spans="1:4">
      <c r="A73219">
        <v>280</v>
      </c>
      <c r="B73219">
        <v>0.42728540301322898</v>
      </c>
      <c r="C73219">
        <v>262</v>
      </c>
      <c r="D73219">
        <v>0.129417359828948</v>
      </c>
    </row>
    <row r="73220" spans="1:4">
      <c r="A73220">
        <v>280</v>
      </c>
      <c r="B73220">
        <v>0.23321866989135701</v>
      </c>
      <c r="C73220">
        <v>262</v>
      </c>
      <c r="D73220">
        <v>0.218551024794578</v>
      </c>
    </row>
    <row r="73221" spans="1:4">
      <c r="A73221">
        <v>280</v>
      </c>
      <c r="B73221">
        <v>0.16813403367996199</v>
      </c>
      <c r="C73221">
        <v>262</v>
      </c>
      <c r="D73221">
        <v>6.7328743636608096E-2</v>
      </c>
    </row>
    <row r="73222" spans="1:4">
      <c r="A73222">
        <v>280</v>
      </c>
      <c r="B73222">
        <v>0.61914920806884699</v>
      </c>
      <c r="C73222">
        <v>262</v>
      </c>
      <c r="D73222">
        <v>5.3077481687068898E-2</v>
      </c>
    </row>
    <row r="73223" spans="1:4">
      <c r="A73223">
        <v>280</v>
      </c>
      <c r="B73223">
        <v>6.1005219817161498E-2</v>
      </c>
      <c r="C73223">
        <v>262</v>
      </c>
      <c r="D73223">
        <v>4.6854265034198699E-2</v>
      </c>
    </row>
    <row r="73224" spans="1:4">
      <c r="A73224">
        <v>280</v>
      </c>
      <c r="B73224">
        <v>7.6112061738967896E-2</v>
      </c>
      <c r="C73224">
        <v>262</v>
      </c>
      <c r="D73224">
        <v>0.14161005616187999</v>
      </c>
    </row>
    <row r="73225" spans="1:4">
      <c r="A73225">
        <v>280</v>
      </c>
      <c r="B73225">
        <v>0.31815215945243802</v>
      </c>
      <c r="C73225">
        <v>262</v>
      </c>
      <c r="D73225">
        <v>0.14087091386318201</v>
      </c>
    </row>
    <row r="73226" spans="1:4">
      <c r="A73226">
        <v>280</v>
      </c>
      <c r="B73226">
        <v>0.25643330812454201</v>
      </c>
      <c r="C73226">
        <v>262</v>
      </c>
      <c r="D73226">
        <v>9.1612294316291795E-2</v>
      </c>
    </row>
    <row r="73227" spans="1:4">
      <c r="A73227">
        <v>280</v>
      </c>
      <c r="B73227">
        <v>0.34276694059371898</v>
      </c>
      <c r="C73227">
        <v>262</v>
      </c>
      <c r="D73227">
        <v>0.37642297148704501</v>
      </c>
    </row>
    <row r="73228" spans="1:4">
      <c r="A73228">
        <v>280</v>
      </c>
      <c r="B73228">
        <v>0.57616901397705</v>
      </c>
      <c r="C73228">
        <v>262</v>
      </c>
      <c r="D73228">
        <v>3.0194101855158799E-2</v>
      </c>
    </row>
    <row r="73229" spans="1:4">
      <c r="A73229">
        <v>280</v>
      </c>
      <c r="B73229">
        <v>0.29155695438384999</v>
      </c>
      <c r="C73229">
        <v>262</v>
      </c>
      <c r="D73229">
        <v>7.1625426411628695E-2</v>
      </c>
    </row>
    <row r="73230" spans="1:4">
      <c r="A73230">
        <v>280</v>
      </c>
      <c r="B73230">
        <v>0.36413601040840099</v>
      </c>
      <c r="C73230">
        <v>262</v>
      </c>
      <c r="D73230">
        <v>0.44715398550033503</v>
      </c>
    </row>
    <row r="73231" spans="1:4">
      <c r="A73231">
        <v>280</v>
      </c>
      <c r="B73231">
        <v>0.517322897911071</v>
      </c>
      <c r="C73231">
        <v>262</v>
      </c>
      <c r="D73231">
        <v>3.9607897400855997E-2</v>
      </c>
    </row>
    <row r="73232" spans="1:4">
      <c r="A73232">
        <v>280</v>
      </c>
      <c r="B73232">
        <v>0.47237035632133401</v>
      </c>
      <c r="C73232">
        <v>262</v>
      </c>
      <c r="D73232">
        <v>0.17811156809329901</v>
      </c>
    </row>
    <row r="73233" spans="1:4">
      <c r="A73233">
        <v>280</v>
      </c>
      <c r="B73233">
        <v>0.206838428974151</v>
      </c>
      <c r="C73233">
        <v>262</v>
      </c>
      <c r="D73233">
        <v>0.25935542583465498</v>
      </c>
    </row>
    <row r="73234" spans="1:4">
      <c r="A73234">
        <v>280</v>
      </c>
      <c r="B73234">
        <v>0.27125576138496399</v>
      </c>
      <c r="C73234">
        <v>262</v>
      </c>
      <c r="D73234">
        <v>0.104958742856979</v>
      </c>
    </row>
    <row r="73235" spans="1:4">
      <c r="A73235">
        <v>280</v>
      </c>
      <c r="B73235">
        <v>0.62699413299560502</v>
      </c>
      <c r="C73235">
        <v>262</v>
      </c>
      <c r="D73235">
        <v>7.6339386403560597E-2</v>
      </c>
    </row>
    <row r="73236" spans="1:4">
      <c r="A73236">
        <v>280</v>
      </c>
      <c r="B73236">
        <v>0.25301545858383101</v>
      </c>
      <c r="C73236">
        <v>262</v>
      </c>
      <c r="D73236">
        <v>0.17871411144733401</v>
      </c>
    </row>
    <row r="73237" spans="1:4">
      <c r="A73237">
        <v>280</v>
      </c>
      <c r="B73237">
        <v>0.36835196614265397</v>
      </c>
      <c r="C73237">
        <v>262</v>
      </c>
      <c r="D73237">
        <v>4.5163068920373903E-2</v>
      </c>
    </row>
    <row r="73238" spans="1:4">
      <c r="A73238">
        <v>280</v>
      </c>
      <c r="B73238">
        <v>0.52828842401504505</v>
      </c>
      <c r="C73238">
        <v>262</v>
      </c>
      <c r="D73238">
        <v>0.25429403781890803</v>
      </c>
    </row>
    <row r="73239" spans="1:4">
      <c r="A73239">
        <v>280</v>
      </c>
      <c r="B73239">
        <v>0.14946068823337499</v>
      </c>
      <c r="C73239">
        <v>262</v>
      </c>
      <c r="D73239">
        <v>0.12969514727592399</v>
      </c>
    </row>
    <row r="73240" spans="1:4">
      <c r="A73240">
        <v>280</v>
      </c>
      <c r="B73240">
        <v>0.249861195683479</v>
      </c>
      <c r="C73240">
        <v>262</v>
      </c>
      <c r="D73240">
        <v>0.10216713696718201</v>
      </c>
    </row>
    <row r="73241" spans="1:4">
      <c r="A73241">
        <v>280</v>
      </c>
      <c r="B73241">
        <v>0.24339379370212499</v>
      </c>
      <c r="C73241">
        <v>262</v>
      </c>
      <c r="D73241">
        <v>6.5063640475273105E-2</v>
      </c>
    </row>
    <row r="73242" spans="1:4">
      <c r="A73242">
        <v>280</v>
      </c>
      <c r="B73242">
        <v>0.83341956138610795</v>
      </c>
      <c r="C73242">
        <v>262</v>
      </c>
      <c r="D73242">
        <v>0.14216631650924599</v>
      </c>
    </row>
    <row r="73243" spans="1:4">
      <c r="A73243">
        <v>280</v>
      </c>
      <c r="B73243">
        <v>0.177086502313613</v>
      </c>
      <c r="C73243">
        <v>262</v>
      </c>
      <c r="D73243">
        <v>9.9426999688148499E-2</v>
      </c>
    </row>
    <row r="73244" spans="1:4">
      <c r="A73244">
        <v>280</v>
      </c>
      <c r="B73244">
        <v>0.114515498280525</v>
      </c>
      <c r="C73244">
        <v>262</v>
      </c>
      <c r="D73244">
        <v>0.53409278392791704</v>
      </c>
    </row>
    <row r="73245" spans="1:4">
      <c r="A73245">
        <v>280</v>
      </c>
      <c r="B73245">
        <v>0.12920713424682601</v>
      </c>
      <c r="C73245">
        <v>262</v>
      </c>
      <c r="D73245">
        <v>0.10556671023368799</v>
      </c>
    </row>
    <row r="73246" spans="1:4">
      <c r="A73246">
        <v>280</v>
      </c>
      <c r="B73246">
        <v>0.59352171421051003</v>
      </c>
      <c r="C73246">
        <v>262</v>
      </c>
      <c r="D73246">
        <v>0.34629163146018899</v>
      </c>
    </row>
    <row r="73247" spans="1:4">
      <c r="A73247">
        <v>280</v>
      </c>
      <c r="B73247">
        <v>0.36458200216293302</v>
      </c>
      <c r="C73247">
        <v>262</v>
      </c>
      <c r="D73247">
        <v>7.8814655542373602E-2</v>
      </c>
    </row>
    <row r="73248" spans="1:4">
      <c r="A73248">
        <v>280</v>
      </c>
      <c r="B73248">
        <v>0.12086988240480399</v>
      </c>
      <c r="C73248">
        <v>262</v>
      </c>
      <c r="D73248">
        <v>0.15040263533592199</v>
      </c>
    </row>
    <row r="73249" spans="1:4">
      <c r="A73249">
        <v>280</v>
      </c>
      <c r="B73249">
        <v>0.12029911577701501</v>
      </c>
      <c r="C73249">
        <v>262</v>
      </c>
      <c r="D73249">
        <v>7.4215188622474601E-2</v>
      </c>
    </row>
    <row r="73250" spans="1:4">
      <c r="A73250">
        <v>280</v>
      </c>
      <c r="B73250">
        <v>0.13934136927127799</v>
      </c>
      <c r="C73250">
        <v>262</v>
      </c>
      <c r="D73250">
        <v>9.1414317488670294E-2</v>
      </c>
    </row>
    <row r="73251" spans="1:4">
      <c r="A73251">
        <v>280</v>
      </c>
      <c r="B73251">
        <v>0.669147968292236</v>
      </c>
      <c r="C73251">
        <v>262</v>
      </c>
      <c r="D73251">
        <v>2.77411556243896</v>
      </c>
    </row>
    <row r="73252" spans="1:4">
      <c r="A73252">
        <v>280</v>
      </c>
      <c r="B73252">
        <v>0.20802277326583801</v>
      </c>
      <c r="C73252">
        <v>262</v>
      </c>
      <c r="D73252">
        <v>8.7031632661819402E-2</v>
      </c>
    </row>
    <row r="73253" spans="1:4">
      <c r="A73253">
        <v>280</v>
      </c>
      <c r="B73253">
        <v>0.25059974193572998</v>
      </c>
      <c r="C73253">
        <v>262</v>
      </c>
      <c r="D73253">
        <v>9.6068605780601501E-2</v>
      </c>
    </row>
    <row r="73254" spans="1:4">
      <c r="A73254">
        <v>280</v>
      </c>
      <c r="B73254">
        <v>2.0463764667510902</v>
      </c>
      <c r="C73254">
        <v>262</v>
      </c>
      <c r="D73254">
        <v>6.0064025223255102E-2</v>
      </c>
    </row>
    <row r="73255" spans="1:4">
      <c r="A73255">
        <v>280</v>
      </c>
      <c r="B73255">
        <v>0.219193860888481</v>
      </c>
      <c r="C73255">
        <v>262</v>
      </c>
      <c r="D73255">
        <v>0.182952105998992</v>
      </c>
    </row>
    <row r="73256" spans="1:4">
      <c r="A73256">
        <v>280</v>
      </c>
      <c r="B73256">
        <v>0.55036568641662598</v>
      </c>
      <c r="C73256">
        <v>262</v>
      </c>
      <c r="D73256">
        <v>4.9766372889280298E-2</v>
      </c>
    </row>
    <row r="73257" spans="1:4">
      <c r="A73257">
        <v>280</v>
      </c>
      <c r="B73257">
        <v>0.25687301158905002</v>
      </c>
      <c r="C73257">
        <v>262</v>
      </c>
      <c r="D73257">
        <v>0.20273005962371801</v>
      </c>
    </row>
    <row r="73258" spans="1:4">
      <c r="A73258">
        <v>280</v>
      </c>
      <c r="B73258">
        <v>9.3274891376495306E-2</v>
      </c>
      <c r="C73258">
        <v>262</v>
      </c>
      <c r="D73258">
        <v>0.12390086054801901</v>
      </c>
    </row>
    <row r="73259" spans="1:4">
      <c r="A73259">
        <v>280</v>
      </c>
      <c r="B73259">
        <v>0.36098945140838601</v>
      </c>
      <c r="C73259">
        <v>262</v>
      </c>
      <c r="D73259">
        <v>0.160791605710983</v>
      </c>
    </row>
    <row r="73260" spans="1:4">
      <c r="A73260">
        <v>280</v>
      </c>
      <c r="B73260">
        <v>0.54356306791305498</v>
      </c>
      <c r="C73260">
        <v>262</v>
      </c>
      <c r="D73260">
        <v>2.1583303809165899E-2</v>
      </c>
    </row>
    <row r="73261" spans="1:4">
      <c r="A73261">
        <v>280</v>
      </c>
      <c r="B73261">
        <v>3.8163531571626601E-2</v>
      </c>
      <c r="C73261">
        <v>262</v>
      </c>
      <c r="D73261">
        <v>0.17763397097587499</v>
      </c>
    </row>
    <row r="73262" spans="1:4">
      <c r="A73262">
        <v>280</v>
      </c>
      <c r="B73262">
        <v>0.10565361380577</v>
      </c>
      <c r="C73262">
        <v>262</v>
      </c>
      <c r="D73262">
        <v>0.12019123136997199</v>
      </c>
    </row>
    <row r="73263" spans="1:4">
      <c r="A73263">
        <v>280</v>
      </c>
      <c r="B73263">
        <v>0.18242770433425901</v>
      </c>
      <c r="C73263">
        <v>262</v>
      </c>
      <c r="D73263">
        <v>0.113650307059288</v>
      </c>
    </row>
    <row r="73264" spans="1:4">
      <c r="A73264">
        <v>280</v>
      </c>
      <c r="B73264">
        <v>8.3858959376811898E-2</v>
      </c>
      <c r="C73264">
        <v>262</v>
      </c>
      <c r="D73264">
        <v>0.100840255618095</v>
      </c>
    </row>
    <row r="73265" spans="1:4">
      <c r="A73265">
        <v>280</v>
      </c>
      <c r="B73265">
        <v>0.49468934535980202</v>
      </c>
      <c r="C73265">
        <v>262</v>
      </c>
      <c r="D73265">
        <v>0.44529366493225098</v>
      </c>
    </row>
    <row r="73266" spans="1:4">
      <c r="A73266">
        <v>280</v>
      </c>
      <c r="B73266">
        <v>0.20775569975376099</v>
      </c>
      <c r="C73266">
        <v>262</v>
      </c>
      <c r="D73266">
        <v>0.11447122693061799</v>
      </c>
    </row>
    <row r="73267" spans="1:4">
      <c r="A73267">
        <v>280</v>
      </c>
      <c r="B73267">
        <v>0.241917103528976</v>
      </c>
      <c r="C73267">
        <v>262</v>
      </c>
      <c r="D73267">
        <v>0.152067124843597</v>
      </c>
    </row>
    <row r="73268" spans="1:4">
      <c r="A73268">
        <v>280</v>
      </c>
      <c r="B73268">
        <v>0.192115694284439</v>
      </c>
      <c r="C73268">
        <v>262</v>
      </c>
      <c r="D73268">
        <v>0.20484052598476399</v>
      </c>
    </row>
    <row r="73269" spans="1:4">
      <c r="A73269">
        <v>280</v>
      </c>
      <c r="B73269">
        <v>0.552848160266876</v>
      </c>
      <c r="C73269">
        <v>262</v>
      </c>
      <c r="D73269">
        <v>0.212593019008636</v>
      </c>
    </row>
    <row r="73270" spans="1:4">
      <c r="A73270">
        <v>280</v>
      </c>
      <c r="B73270">
        <v>4.5230336487293202E-2</v>
      </c>
      <c r="C73270">
        <v>262</v>
      </c>
      <c r="D73270">
        <v>0.209007143974304</v>
      </c>
    </row>
    <row r="73271" spans="1:4">
      <c r="A73271">
        <v>280</v>
      </c>
      <c r="B73271">
        <v>1.4795279502868599</v>
      </c>
      <c r="C73271">
        <v>262</v>
      </c>
      <c r="D73271">
        <v>0.17843668162822701</v>
      </c>
    </row>
    <row r="73272" spans="1:4">
      <c r="A73272">
        <v>280</v>
      </c>
      <c r="B73272">
        <v>0.21261417865753099</v>
      </c>
      <c r="C73272">
        <v>262</v>
      </c>
      <c r="D73272">
        <v>6.8768657743930803E-2</v>
      </c>
    </row>
    <row r="73273" spans="1:4">
      <c r="A73273">
        <v>280</v>
      </c>
      <c r="B73273">
        <v>0.454219460487365</v>
      </c>
      <c r="C73273">
        <v>262</v>
      </c>
      <c r="D73273">
        <v>7.5588889420032501E-2</v>
      </c>
    </row>
    <row r="73274" spans="1:4">
      <c r="A73274">
        <v>280</v>
      </c>
      <c r="B73274">
        <v>0.10032255202531799</v>
      </c>
      <c r="C73274">
        <v>262</v>
      </c>
      <c r="D73274">
        <v>0.265870630741119</v>
      </c>
    </row>
    <row r="73275" spans="1:4">
      <c r="A73275">
        <v>280</v>
      </c>
      <c r="B73275">
        <v>3.9823394268751103E-2</v>
      </c>
      <c r="C73275">
        <v>262</v>
      </c>
      <c r="D73275">
        <v>2.4634053707122798</v>
      </c>
    </row>
    <row r="73276" spans="1:4">
      <c r="A73276">
        <v>280</v>
      </c>
      <c r="B73276">
        <v>0.15278640389442399</v>
      </c>
      <c r="C73276">
        <v>262</v>
      </c>
      <c r="D73276">
        <v>6.1640508472919402E-2</v>
      </c>
    </row>
    <row r="73277" spans="1:4">
      <c r="A73277">
        <v>280</v>
      </c>
      <c r="B73277">
        <v>0.14821717143058699</v>
      </c>
      <c r="C73277">
        <v>262</v>
      </c>
      <c r="D73277">
        <v>0.19500002264976499</v>
      </c>
    </row>
    <row r="73278" spans="1:4">
      <c r="A73278">
        <v>280</v>
      </c>
      <c r="B73278">
        <v>0.59370505809783902</v>
      </c>
      <c r="C73278">
        <v>262</v>
      </c>
      <c r="D73278">
        <v>0.12554277479648501</v>
      </c>
    </row>
    <row r="73279" spans="1:4">
      <c r="A73279">
        <v>280</v>
      </c>
      <c r="B73279">
        <v>0.79610586166381803</v>
      </c>
      <c r="C73279">
        <v>262</v>
      </c>
      <c r="D73279">
        <v>0.112422578036785</v>
      </c>
    </row>
    <row r="73280" spans="1:4">
      <c r="A73280">
        <v>280</v>
      </c>
      <c r="B73280">
        <v>0.26229405403137201</v>
      </c>
      <c r="C73280">
        <v>262</v>
      </c>
      <c r="D73280">
        <v>0.28224384784698398</v>
      </c>
    </row>
    <row r="73281" spans="1:4">
      <c r="A73281">
        <v>280</v>
      </c>
      <c r="B73281">
        <v>0.13517215847969</v>
      </c>
      <c r="C73281">
        <v>262</v>
      </c>
      <c r="D73281">
        <v>5.3552184253930997E-2</v>
      </c>
    </row>
    <row r="73282" spans="1:4">
      <c r="A73282">
        <v>280</v>
      </c>
      <c r="B73282">
        <v>0.13900294899940399</v>
      </c>
      <c r="C73282">
        <v>262</v>
      </c>
      <c r="D73282">
        <v>0.105391539633274</v>
      </c>
    </row>
    <row r="73283" spans="1:4">
      <c r="A73283">
        <v>280</v>
      </c>
      <c r="B73283">
        <v>0.18751481175422599</v>
      </c>
      <c r="C73283">
        <v>262</v>
      </c>
      <c r="D73283">
        <v>0.13413253426551799</v>
      </c>
    </row>
    <row r="73284" spans="1:4">
      <c r="A73284">
        <v>280</v>
      </c>
      <c r="B73284">
        <v>7.1875646710395799E-2</v>
      </c>
      <c r="C73284">
        <v>262</v>
      </c>
      <c r="D73284">
        <v>0.14551663398742601</v>
      </c>
    </row>
    <row r="73285" spans="1:4">
      <c r="A73285">
        <v>280</v>
      </c>
      <c r="B73285">
        <v>0.50957620143890303</v>
      </c>
      <c r="C73285">
        <v>262</v>
      </c>
      <c r="D73285">
        <v>4.2130060493945999E-2</v>
      </c>
    </row>
    <row r="73286" spans="1:4">
      <c r="A73286">
        <v>280</v>
      </c>
      <c r="B73286">
        <v>0.128211319446563</v>
      </c>
      <c r="C73286">
        <v>262</v>
      </c>
      <c r="D73286">
        <v>0.134900793433189</v>
      </c>
    </row>
    <row r="73287" spans="1:4">
      <c r="A73287">
        <v>280</v>
      </c>
      <c r="B73287">
        <v>0.29037427902221602</v>
      </c>
      <c r="C73287">
        <v>262</v>
      </c>
      <c r="D73287">
        <v>5.31469881534576E-2</v>
      </c>
    </row>
    <row r="73288" spans="1:4">
      <c r="A73288">
        <v>280</v>
      </c>
      <c r="B73288">
        <v>0.27889791131019498</v>
      </c>
      <c r="C73288">
        <v>262</v>
      </c>
      <c r="D73288">
        <v>0.145445436239242</v>
      </c>
    </row>
    <row r="73289" spans="1:4">
      <c r="A73289">
        <v>280</v>
      </c>
      <c r="B73289">
        <v>2.15250141918659E-2</v>
      </c>
      <c r="C73289">
        <v>262</v>
      </c>
      <c r="D73289">
        <v>0.409949660301208</v>
      </c>
    </row>
    <row r="73290" spans="1:4">
      <c r="A73290">
        <v>280</v>
      </c>
      <c r="B73290">
        <v>0.29270559549331598</v>
      </c>
      <c r="C73290">
        <v>262</v>
      </c>
      <c r="D73290">
        <v>3.7831540107727002</v>
      </c>
    </row>
    <row r="73291" spans="1:4">
      <c r="A73291">
        <v>280</v>
      </c>
      <c r="B73291">
        <v>0.208947569131851</v>
      </c>
      <c r="C73291">
        <v>262</v>
      </c>
      <c r="D73291">
        <v>8.2469649612903595E-2</v>
      </c>
    </row>
    <row r="73292" spans="1:4">
      <c r="A73292">
        <v>280</v>
      </c>
      <c r="B73292">
        <v>0.63300371170043901</v>
      </c>
      <c r="C73292">
        <v>262</v>
      </c>
      <c r="D73292">
        <v>0.136734724044799</v>
      </c>
    </row>
    <row r="73293" spans="1:4">
      <c r="A73293">
        <v>280</v>
      </c>
      <c r="B73293">
        <v>0.27474784851074202</v>
      </c>
      <c r="C73293">
        <v>262</v>
      </c>
      <c r="D73293">
        <v>0.119003646075725</v>
      </c>
    </row>
    <row r="73294" spans="1:4">
      <c r="A73294">
        <v>280</v>
      </c>
      <c r="B73294">
        <v>0.107025608420372</v>
      </c>
      <c r="C73294">
        <v>262</v>
      </c>
      <c r="D73294">
        <v>0.119742050766944</v>
      </c>
    </row>
    <row r="73295" spans="1:4">
      <c r="A73295">
        <v>280</v>
      </c>
      <c r="B73295">
        <v>5.6239236146211603E-2</v>
      </c>
      <c r="C73295">
        <v>262</v>
      </c>
      <c r="D73295">
        <v>5.7947024703025797E-2</v>
      </c>
    </row>
    <row r="73296" spans="1:4">
      <c r="A73296">
        <v>280</v>
      </c>
      <c r="B73296">
        <v>0.169594407081604</v>
      </c>
      <c r="C73296">
        <v>262</v>
      </c>
      <c r="D73296">
        <v>7.7899612486362402E-2</v>
      </c>
    </row>
    <row r="73297" spans="1:4">
      <c r="A73297">
        <v>280</v>
      </c>
      <c r="B73297">
        <v>0.26294451951980502</v>
      </c>
      <c r="C73297">
        <v>262</v>
      </c>
      <c r="D73297">
        <v>0.116559922695159</v>
      </c>
    </row>
    <row r="73298" spans="1:4">
      <c r="A73298">
        <v>280</v>
      </c>
      <c r="B73298">
        <v>0.103543490171432</v>
      </c>
      <c r="C73298">
        <v>262</v>
      </c>
      <c r="D73298">
        <v>4.3300926685333203E-2</v>
      </c>
    </row>
    <row r="73299" spans="1:4">
      <c r="A73299">
        <v>280</v>
      </c>
      <c r="B73299">
        <v>0.39233067631721402</v>
      </c>
      <c r="C73299">
        <v>262</v>
      </c>
      <c r="D73299">
        <v>8.4050722420215607E-2</v>
      </c>
    </row>
    <row r="73300" spans="1:4">
      <c r="A73300">
        <v>280</v>
      </c>
      <c r="B73300">
        <v>0.14002685248851701</v>
      </c>
      <c r="C73300">
        <v>262</v>
      </c>
      <c r="D73300">
        <v>1.3015785217285101</v>
      </c>
    </row>
    <row r="73301" spans="1:4">
      <c r="A73301">
        <v>280</v>
      </c>
      <c r="B73301">
        <v>1.1407598257064799</v>
      </c>
      <c r="C73301">
        <v>262</v>
      </c>
      <c r="D73301">
        <v>1.30167286843061E-2</v>
      </c>
    </row>
    <row r="73302" spans="1:4">
      <c r="A73302">
        <v>280</v>
      </c>
      <c r="B73302">
        <v>0.1073909252882</v>
      </c>
      <c r="C73302">
        <v>262</v>
      </c>
      <c r="D73302">
        <v>0.174163222312927</v>
      </c>
    </row>
    <row r="73303" spans="1:4">
      <c r="A73303">
        <v>280</v>
      </c>
      <c r="B73303">
        <v>9.5400430262088706E-2</v>
      </c>
      <c r="C73303">
        <v>262</v>
      </c>
      <c r="D73303">
        <v>0.11872114241123199</v>
      </c>
    </row>
    <row r="73304" spans="1:4">
      <c r="A73304">
        <v>280</v>
      </c>
      <c r="B73304">
        <v>0.43018248677253701</v>
      </c>
      <c r="C73304">
        <v>262</v>
      </c>
      <c r="D73304">
        <v>9.1278970241546603E-2</v>
      </c>
    </row>
    <row r="73305" spans="1:4">
      <c r="A73305">
        <v>280</v>
      </c>
      <c r="B73305">
        <v>0.31579208374023399</v>
      </c>
      <c r="C73305">
        <v>262</v>
      </c>
      <c r="D73305">
        <v>5.6429043412208502E-2</v>
      </c>
    </row>
    <row r="73306" spans="1:4">
      <c r="A73306">
        <v>280</v>
      </c>
      <c r="B73306">
        <v>0.32073426246643</v>
      </c>
      <c r="C73306">
        <v>262</v>
      </c>
      <c r="D73306">
        <v>0.184371888637542</v>
      </c>
    </row>
    <row r="73307" spans="1:4">
      <c r="A73307">
        <v>280</v>
      </c>
      <c r="B73307">
        <v>0.28028544783592202</v>
      </c>
      <c r="C73307">
        <v>262</v>
      </c>
      <c r="D73307">
        <v>5.6375250220298698E-2</v>
      </c>
    </row>
    <row r="73308" spans="1:4">
      <c r="A73308">
        <v>280</v>
      </c>
      <c r="B73308">
        <v>0.44556006789207397</v>
      </c>
      <c r="C73308">
        <v>262</v>
      </c>
      <c r="D73308">
        <v>2.3272104561328801E-2</v>
      </c>
    </row>
    <row r="73309" spans="1:4">
      <c r="A73309">
        <v>280</v>
      </c>
      <c r="B73309">
        <v>0.28210774064063998</v>
      </c>
      <c r="C73309">
        <v>262</v>
      </c>
      <c r="D73309">
        <v>9.3115828931331607E-2</v>
      </c>
    </row>
    <row r="73310" spans="1:4">
      <c r="A73310">
        <v>280</v>
      </c>
      <c r="B73310">
        <v>0.97994071245193404</v>
      </c>
      <c r="C73310">
        <v>262</v>
      </c>
      <c r="D73310">
        <v>0.104867041110992</v>
      </c>
    </row>
    <row r="73311" spans="1:4">
      <c r="A73311">
        <v>280</v>
      </c>
      <c r="B73311">
        <v>0.57403194904327304</v>
      </c>
      <c r="C73311">
        <v>262</v>
      </c>
      <c r="D73311">
        <v>0.117141515016555</v>
      </c>
    </row>
    <row r="73312" spans="1:4">
      <c r="A73312">
        <v>280</v>
      </c>
      <c r="B73312">
        <v>0.19497570395469599</v>
      </c>
      <c r="C73312">
        <v>262</v>
      </c>
      <c r="D73312">
        <v>0.12733294069766901</v>
      </c>
    </row>
    <row r="73313" spans="1:4">
      <c r="A73313">
        <v>280</v>
      </c>
      <c r="B73313">
        <v>0.357056975364685</v>
      </c>
      <c r="C73313">
        <v>262</v>
      </c>
      <c r="D73313">
        <v>0.140462607145309</v>
      </c>
    </row>
    <row r="73314" spans="1:4">
      <c r="A73314">
        <v>280</v>
      </c>
      <c r="B73314">
        <v>0.27674689888954102</v>
      </c>
      <c r="C73314">
        <v>262</v>
      </c>
      <c r="D73314">
        <v>4.6949341893196099E-2</v>
      </c>
    </row>
    <row r="73315" spans="1:4">
      <c r="A73315">
        <v>280</v>
      </c>
      <c r="B73315">
        <v>0.25666370987892101</v>
      </c>
      <c r="C73315">
        <v>262</v>
      </c>
      <c r="D73315">
        <v>9.2198908329009996E-2</v>
      </c>
    </row>
    <row r="73316" spans="1:4">
      <c r="A73316">
        <v>280</v>
      </c>
      <c r="B73316">
        <v>0.15747612714767401</v>
      </c>
      <c r="C73316">
        <v>262</v>
      </c>
      <c r="D73316">
        <v>0.15643137693405099</v>
      </c>
    </row>
    <row r="73317" spans="1:4">
      <c r="A73317">
        <v>280</v>
      </c>
      <c r="B73317">
        <v>0.35926717519760099</v>
      </c>
      <c r="C73317">
        <v>262</v>
      </c>
      <c r="D73317">
        <v>2.8326053172349899E-2</v>
      </c>
    </row>
    <row r="73318" spans="1:4">
      <c r="A73318">
        <v>280</v>
      </c>
      <c r="B73318">
        <v>0.18341028690338099</v>
      </c>
      <c r="C73318">
        <v>262</v>
      </c>
      <c r="D73318">
        <v>8.2238964736461598E-2</v>
      </c>
    </row>
    <row r="73319" spans="1:4">
      <c r="A73319">
        <v>280</v>
      </c>
      <c r="B73319">
        <v>0.16565740108489899</v>
      </c>
      <c r="C73319">
        <v>262</v>
      </c>
      <c r="D73319">
        <v>9.9430248141288702E-2</v>
      </c>
    </row>
    <row r="73320" spans="1:4">
      <c r="A73320">
        <v>280</v>
      </c>
      <c r="B73320">
        <v>0.148239761590957</v>
      </c>
      <c r="C73320">
        <v>262</v>
      </c>
      <c r="D73320">
        <v>0.120161935687065</v>
      </c>
    </row>
    <row r="73321" spans="1:4">
      <c r="A73321">
        <v>280</v>
      </c>
      <c r="B73321">
        <v>0.20785404741763999</v>
      </c>
      <c r="C73321">
        <v>262</v>
      </c>
      <c r="D73321">
        <v>0.111868880689144</v>
      </c>
    </row>
    <row r="73322" spans="1:4">
      <c r="A73322">
        <v>280</v>
      </c>
      <c r="B73322">
        <v>0.21147102117538399</v>
      </c>
      <c r="C73322">
        <v>262</v>
      </c>
      <c r="D73322">
        <v>5.2365981042385101E-2</v>
      </c>
    </row>
    <row r="73323" spans="1:4">
      <c r="A73323">
        <v>280</v>
      </c>
      <c r="B73323">
        <v>0.116158880293369</v>
      </c>
      <c r="C73323">
        <v>262</v>
      </c>
      <c r="D73323">
        <v>0.24057608842849701</v>
      </c>
    </row>
    <row r="73324" spans="1:4">
      <c r="A73324">
        <v>280</v>
      </c>
      <c r="B73324">
        <v>0.42787671089172302</v>
      </c>
      <c r="C73324">
        <v>262</v>
      </c>
      <c r="D73324">
        <v>0.164455026388168</v>
      </c>
    </row>
    <row r="73325" spans="1:4">
      <c r="A73325">
        <v>280</v>
      </c>
      <c r="B73325">
        <v>0.11907253414392401</v>
      </c>
      <c r="C73325">
        <v>262</v>
      </c>
      <c r="D73325">
        <v>5.3930226713418898E-2</v>
      </c>
    </row>
    <row r="73326" spans="1:4">
      <c r="A73326">
        <v>280</v>
      </c>
      <c r="B73326">
        <v>0.14100401103496499</v>
      </c>
      <c r="C73326">
        <v>262</v>
      </c>
      <c r="D73326">
        <v>0.20220720767974801</v>
      </c>
    </row>
    <row r="73327" spans="1:4">
      <c r="A73327">
        <v>280</v>
      </c>
      <c r="B73327">
        <v>0.293328016996383</v>
      </c>
      <c r="C73327">
        <v>262</v>
      </c>
      <c r="D73327">
        <v>0.134251087903976</v>
      </c>
    </row>
    <row r="73328" spans="1:4">
      <c r="A73328">
        <v>280</v>
      </c>
      <c r="B73328">
        <v>0.48169833421707098</v>
      </c>
      <c r="C73328">
        <v>262</v>
      </c>
      <c r="D73328">
        <v>0.13090686500072399</v>
      </c>
    </row>
    <row r="73329" spans="1:4">
      <c r="A73329">
        <v>280</v>
      </c>
      <c r="B73329">
        <v>0.269696295261383</v>
      </c>
      <c r="C73329">
        <v>262</v>
      </c>
      <c r="D73329">
        <v>0.13348774611949901</v>
      </c>
    </row>
    <row r="73330" spans="1:4">
      <c r="A73330">
        <v>280</v>
      </c>
      <c r="B73330">
        <v>7.1402467787265694E-2</v>
      </c>
      <c r="C73330">
        <v>262</v>
      </c>
      <c r="D73330">
        <v>5.0600994378328303E-2</v>
      </c>
    </row>
    <row r="73331" spans="1:4">
      <c r="A73331">
        <v>280</v>
      </c>
      <c r="B73331">
        <v>0.46908646821975702</v>
      </c>
      <c r="C73331">
        <v>262</v>
      </c>
      <c r="D73331">
        <v>7.9362630844116197E-2</v>
      </c>
    </row>
    <row r="73332" spans="1:4">
      <c r="A73332">
        <v>280</v>
      </c>
      <c r="B73332">
        <v>0.50376009941100997</v>
      </c>
      <c r="C73332">
        <v>262</v>
      </c>
      <c r="D73332">
        <v>0.16587325930595301</v>
      </c>
    </row>
    <row r="73333" spans="1:4">
      <c r="A73333">
        <v>280</v>
      </c>
      <c r="B73333">
        <v>0.39905101060867298</v>
      </c>
      <c r="C73333">
        <v>262</v>
      </c>
      <c r="D73333">
        <v>0.21071746945381101</v>
      </c>
    </row>
    <row r="73334" spans="1:4">
      <c r="A73334">
        <v>280</v>
      </c>
      <c r="B73334">
        <v>0.74522286653518599</v>
      </c>
      <c r="C73334">
        <v>262</v>
      </c>
      <c r="D73334">
        <v>0.169064670801162</v>
      </c>
    </row>
    <row r="73335" spans="1:4">
      <c r="A73335">
        <v>280</v>
      </c>
      <c r="B73335">
        <v>0.281025260686874</v>
      </c>
      <c r="C73335">
        <v>262</v>
      </c>
      <c r="D73335">
        <v>0.10667718946933701</v>
      </c>
    </row>
    <row r="73336" spans="1:4">
      <c r="A73336">
        <v>280</v>
      </c>
      <c r="B73336">
        <v>0.39127945899963301</v>
      </c>
      <c r="C73336">
        <v>262</v>
      </c>
      <c r="D73336">
        <v>2.6132955551147399</v>
      </c>
    </row>
    <row r="73337" spans="1:4">
      <c r="A73337">
        <v>280</v>
      </c>
      <c r="B73337">
        <v>0.26324135065078702</v>
      </c>
      <c r="C73337">
        <v>262</v>
      </c>
      <c r="D73337">
        <v>0.15103881061077101</v>
      </c>
    </row>
    <row r="73338" spans="1:4">
      <c r="A73338">
        <v>280</v>
      </c>
      <c r="B73338">
        <v>4.7370023727416903</v>
      </c>
      <c r="C73338">
        <v>262</v>
      </c>
      <c r="D73338">
        <v>5.6909687817096703E-2</v>
      </c>
    </row>
    <row r="73339" spans="1:4">
      <c r="A73339">
        <v>280</v>
      </c>
      <c r="B73339">
        <v>0.56296873092651301</v>
      </c>
      <c r="C73339">
        <v>262</v>
      </c>
      <c r="D73339">
        <v>9.8502688109874698E-2</v>
      </c>
    </row>
    <row r="73340" spans="1:4">
      <c r="A73340">
        <v>280</v>
      </c>
      <c r="B73340">
        <v>0.90474271774291903</v>
      </c>
      <c r="C73340">
        <v>262</v>
      </c>
      <c r="D73340">
        <v>0.40631282329559298</v>
      </c>
    </row>
    <row r="73341" spans="1:4">
      <c r="A73341">
        <v>280</v>
      </c>
      <c r="B73341">
        <v>0.225574791431427</v>
      </c>
      <c r="C73341">
        <v>262</v>
      </c>
      <c r="D73341">
        <v>2.1528038978576598</v>
      </c>
    </row>
    <row r="73342" spans="1:4">
      <c r="A73342">
        <v>280</v>
      </c>
      <c r="B73342">
        <v>0.103427767753601</v>
      </c>
      <c r="C73342">
        <v>262</v>
      </c>
      <c r="D73342">
        <v>0.12565931677818201</v>
      </c>
    </row>
    <row r="73343" spans="1:4">
      <c r="A73343">
        <v>280</v>
      </c>
      <c r="B73343">
        <v>0.17240184545516901</v>
      </c>
      <c r="C73343">
        <v>262</v>
      </c>
      <c r="D73343">
        <v>0.13870881497859899</v>
      </c>
    </row>
    <row r="73344" spans="1:4">
      <c r="A73344">
        <v>280</v>
      </c>
      <c r="B73344">
        <v>0.122674040496349</v>
      </c>
      <c r="C73344">
        <v>262</v>
      </c>
      <c r="D73344">
        <v>0.12178510427474901</v>
      </c>
    </row>
    <row r="73345" spans="1:4">
      <c r="A73345">
        <v>280</v>
      </c>
      <c r="B73345">
        <v>8.0601461231708499E-2</v>
      </c>
      <c r="C73345">
        <v>262</v>
      </c>
      <c r="D73345">
        <v>0.153419524431228</v>
      </c>
    </row>
    <row r="73346" spans="1:4">
      <c r="A73346">
        <v>280</v>
      </c>
      <c r="B73346">
        <v>9.8472096025943701E-2</v>
      </c>
      <c r="C73346">
        <v>262</v>
      </c>
      <c r="D73346">
        <v>0.24619895219802801</v>
      </c>
    </row>
    <row r="73347" spans="1:4">
      <c r="A73347">
        <v>280</v>
      </c>
      <c r="B73347">
        <v>0.53874874114990201</v>
      </c>
      <c r="C73347">
        <v>262</v>
      </c>
      <c r="D73347">
        <v>5.9897173196077298E-2</v>
      </c>
    </row>
    <row r="73348" spans="1:4">
      <c r="A73348">
        <v>280</v>
      </c>
      <c r="B73348">
        <v>0.95269906520843495</v>
      </c>
      <c r="C73348">
        <v>262</v>
      </c>
      <c r="D73348">
        <v>4.9265187233686399E-2</v>
      </c>
    </row>
    <row r="73349" spans="1:4">
      <c r="A73349">
        <v>280</v>
      </c>
      <c r="B73349">
        <v>0.13313402235507901</v>
      </c>
      <c r="C73349">
        <v>262</v>
      </c>
      <c r="D73349">
        <v>0.25213176012039101</v>
      </c>
    </row>
    <row r="73350" spans="1:4">
      <c r="A73350">
        <v>280</v>
      </c>
      <c r="B73350">
        <v>3.5038501024246202E-2</v>
      </c>
      <c r="C73350">
        <v>262</v>
      </c>
      <c r="D73350">
        <v>9.8736420273780795E-2</v>
      </c>
    </row>
    <row r="73351" spans="1:4">
      <c r="A73351">
        <v>280</v>
      </c>
      <c r="B73351">
        <v>8.5779324173927293E-2</v>
      </c>
      <c r="C73351">
        <v>262</v>
      </c>
      <c r="D73351">
        <v>0.15291208028793299</v>
      </c>
    </row>
    <row r="73352" spans="1:4">
      <c r="A73352">
        <v>280</v>
      </c>
      <c r="B73352">
        <v>0.38378316164016701</v>
      </c>
      <c r="C73352">
        <v>262</v>
      </c>
      <c r="D73352">
        <v>7.7690549194812705E-2</v>
      </c>
    </row>
    <row r="73353" spans="1:4">
      <c r="A73353">
        <v>280</v>
      </c>
      <c r="B73353">
        <v>0.15766891837120001</v>
      </c>
      <c r="C73353">
        <v>262</v>
      </c>
      <c r="D73353">
        <v>0.60691750049590998</v>
      </c>
    </row>
    <row r="73354" spans="1:4">
      <c r="A73354">
        <v>280</v>
      </c>
      <c r="B73354">
        <v>0.25705277919769198</v>
      </c>
      <c r="C73354">
        <v>262</v>
      </c>
      <c r="D73354">
        <v>0.13547007739543901</v>
      </c>
    </row>
    <row r="73355" spans="1:4">
      <c r="A73355">
        <v>280</v>
      </c>
      <c r="B73355">
        <v>0.54201579093933105</v>
      </c>
      <c r="C73355">
        <v>262</v>
      </c>
      <c r="D73355">
        <v>4.6661790460348102E-2</v>
      </c>
    </row>
    <row r="73356" spans="1:4">
      <c r="A73356">
        <v>280</v>
      </c>
      <c r="B73356">
        <v>0.17969606816768599</v>
      </c>
      <c r="C73356">
        <v>262</v>
      </c>
      <c r="D73356">
        <v>0.30229440331459001</v>
      </c>
    </row>
    <row r="73357" spans="1:4">
      <c r="A73357">
        <v>280</v>
      </c>
      <c r="B73357">
        <v>0.23522070050239499</v>
      </c>
      <c r="C73357">
        <v>262</v>
      </c>
      <c r="D73357">
        <v>0.215927019715309</v>
      </c>
    </row>
    <row r="73358" spans="1:4">
      <c r="A73358">
        <v>280</v>
      </c>
      <c r="B73358">
        <v>0.16030381619930201</v>
      </c>
      <c r="C73358">
        <v>262</v>
      </c>
      <c r="D73358">
        <v>6.6076822578906999E-2</v>
      </c>
    </row>
    <row r="73359" spans="1:4">
      <c r="A73359">
        <v>280</v>
      </c>
      <c r="B73359">
        <v>5.0313346087932503E-2</v>
      </c>
      <c r="C73359">
        <v>262</v>
      </c>
      <c r="D73359">
        <v>3.67091037333011E-2</v>
      </c>
    </row>
    <row r="73360" spans="1:4">
      <c r="A73360">
        <v>280</v>
      </c>
      <c r="B73360">
        <v>0.107089050114154</v>
      </c>
      <c r="C73360">
        <v>262</v>
      </c>
      <c r="D73360">
        <v>0.17102314531803101</v>
      </c>
    </row>
    <row r="73361" spans="1:4">
      <c r="A73361">
        <v>280</v>
      </c>
      <c r="B73361">
        <v>0.238761976361274</v>
      </c>
      <c r="C73361">
        <v>262</v>
      </c>
      <c r="D73361">
        <v>7.5894474983215304E-2</v>
      </c>
    </row>
    <row r="73362" spans="1:4">
      <c r="A73362">
        <v>280</v>
      </c>
      <c r="B73362">
        <v>0.133980572223663</v>
      </c>
      <c r="C73362">
        <v>262</v>
      </c>
      <c r="D73362">
        <v>3.6736600100994103E-2</v>
      </c>
    </row>
    <row r="73363" spans="1:4">
      <c r="A73363">
        <v>280</v>
      </c>
      <c r="B73363">
        <v>0.65753066539764404</v>
      </c>
      <c r="C73363">
        <v>262</v>
      </c>
      <c r="D73363">
        <v>4.4012613594531999E-2</v>
      </c>
    </row>
    <row r="73364" spans="1:4">
      <c r="A73364">
        <v>280</v>
      </c>
      <c r="B73364">
        <v>0.14793217182159399</v>
      </c>
      <c r="C73364">
        <v>262</v>
      </c>
      <c r="D73364">
        <v>4.1909702122211401E-2</v>
      </c>
    </row>
    <row r="73365" spans="1:4">
      <c r="A73365">
        <v>280</v>
      </c>
      <c r="B73365">
        <v>0.37854996323585499</v>
      </c>
      <c r="C73365">
        <v>262</v>
      </c>
      <c r="D73365">
        <v>0.140841394662857</v>
      </c>
    </row>
    <row r="73366" spans="1:4">
      <c r="A73366">
        <v>280</v>
      </c>
      <c r="B73366">
        <v>0.24087432026863001</v>
      </c>
      <c r="C73366">
        <v>262</v>
      </c>
      <c r="D73366">
        <v>0.35032397508621199</v>
      </c>
    </row>
    <row r="73367" spans="1:4">
      <c r="A73367">
        <v>280</v>
      </c>
      <c r="B73367">
        <v>0.12760633230209301</v>
      </c>
      <c r="C73367">
        <v>262</v>
      </c>
      <c r="D73367">
        <v>3.6975069046020499</v>
      </c>
    </row>
    <row r="73368" spans="1:4">
      <c r="A73368">
        <v>280</v>
      </c>
      <c r="B73368">
        <v>9.4093799591064398E-2</v>
      </c>
      <c r="C73368">
        <v>262</v>
      </c>
      <c r="D73368">
        <v>0.164656162261962</v>
      </c>
    </row>
    <row r="73369" spans="1:4">
      <c r="A73369">
        <v>280</v>
      </c>
      <c r="B73369">
        <v>8.8874921202659607E-2</v>
      </c>
      <c r="C73369">
        <v>262</v>
      </c>
      <c r="D73369">
        <v>8.2374930381774902E-2</v>
      </c>
    </row>
    <row r="73370" spans="1:4">
      <c r="A73370">
        <v>280</v>
      </c>
      <c r="B73370">
        <v>0.16412684321403501</v>
      </c>
      <c r="C73370">
        <v>262</v>
      </c>
      <c r="D73370">
        <v>3.7139613181352601E-2</v>
      </c>
    </row>
    <row r="73371" spans="1:4">
      <c r="A73371">
        <v>280</v>
      </c>
      <c r="B73371">
        <v>0.37278586626052801</v>
      </c>
      <c r="C73371">
        <v>262</v>
      </c>
      <c r="D73371">
        <v>5.6158460676669998E-2</v>
      </c>
    </row>
    <row r="73372" spans="1:4">
      <c r="A73372">
        <v>280</v>
      </c>
      <c r="B73372">
        <v>2.4132053852081299</v>
      </c>
      <c r="C73372">
        <v>262</v>
      </c>
      <c r="D73372">
        <v>8.3026662468910203E-2</v>
      </c>
    </row>
    <row r="73373" spans="1:4">
      <c r="A73373">
        <v>280</v>
      </c>
      <c r="B73373">
        <v>0.61853009462356501</v>
      </c>
      <c r="C73373">
        <v>262</v>
      </c>
      <c r="D73373">
        <v>6.3398353755473993E-2</v>
      </c>
    </row>
    <row r="73374" spans="1:4">
      <c r="A73374">
        <v>280</v>
      </c>
      <c r="B73374">
        <v>0.223239615559577</v>
      </c>
      <c r="C73374">
        <v>262</v>
      </c>
      <c r="D73374">
        <v>0.23170037567615501</v>
      </c>
    </row>
    <row r="73375" spans="1:4">
      <c r="A73375">
        <v>280</v>
      </c>
      <c r="B73375">
        <v>0.18586409091949399</v>
      </c>
      <c r="C73375">
        <v>262</v>
      </c>
      <c r="D73375">
        <v>0.11799536645412401</v>
      </c>
    </row>
    <row r="73376" spans="1:4">
      <c r="A73376">
        <v>280</v>
      </c>
      <c r="B73376">
        <v>0.15278255939483601</v>
      </c>
      <c r="C73376">
        <v>262</v>
      </c>
      <c r="D73376">
        <v>0.14164207875728599</v>
      </c>
    </row>
    <row r="73377" spans="1:4">
      <c r="A73377">
        <v>280</v>
      </c>
      <c r="B73377">
        <v>0.38443249464035001</v>
      </c>
      <c r="C73377">
        <v>262</v>
      </c>
      <c r="D73377">
        <v>3.95428799092769E-2</v>
      </c>
    </row>
    <row r="73378" spans="1:4">
      <c r="A73378">
        <v>280</v>
      </c>
      <c r="B73378">
        <v>0.19229388236999501</v>
      </c>
      <c r="C73378">
        <v>262</v>
      </c>
      <c r="D73378">
        <v>0.11231981217861101</v>
      </c>
    </row>
    <row r="73379" spans="1:4">
      <c r="A73379">
        <v>280</v>
      </c>
      <c r="B73379">
        <v>3.65229940414428</v>
      </c>
      <c r="C73379">
        <v>262</v>
      </c>
      <c r="D73379">
        <v>0.14644952118396701</v>
      </c>
    </row>
    <row r="73380" spans="1:4">
      <c r="A73380">
        <v>280</v>
      </c>
      <c r="B73380">
        <v>6.3216134905815097E-2</v>
      </c>
      <c r="C73380">
        <v>262</v>
      </c>
      <c r="D73380">
        <v>0.299291491508483</v>
      </c>
    </row>
    <row r="73381" spans="1:4">
      <c r="A73381">
        <v>280</v>
      </c>
      <c r="B73381">
        <v>0.21372869610786399</v>
      </c>
      <c r="C73381">
        <v>262</v>
      </c>
      <c r="D73381">
        <v>2.9815185815095901E-2</v>
      </c>
    </row>
    <row r="73382" spans="1:4">
      <c r="A73382">
        <v>280</v>
      </c>
      <c r="B73382">
        <v>3.5657377243041899</v>
      </c>
      <c r="C73382">
        <v>262</v>
      </c>
      <c r="D73382">
        <v>0.162603870034217</v>
      </c>
    </row>
    <row r="73383" spans="1:4">
      <c r="A73383">
        <v>280</v>
      </c>
      <c r="B73383">
        <v>0.32217317819595298</v>
      </c>
      <c r="C73383">
        <v>262</v>
      </c>
      <c r="D73383">
        <v>2.20797024667263E-2</v>
      </c>
    </row>
    <row r="73384" spans="1:4">
      <c r="A73384">
        <v>280</v>
      </c>
      <c r="B73384">
        <v>0.27921912074089</v>
      </c>
      <c r="C73384">
        <v>262</v>
      </c>
      <c r="D73384">
        <v>0.32497596740722601</v>
      </c>
    </row>
    <row r="73385" spans="1:4">
      <c r="A73385">
        <v>280</v>
      </c>
      <c r="B73385">
        <v>0.24039083719253501</v>
      </c>
      <c r="C73385">
        <v>262</v>
      </c>
      <c r="D73385">
        <v>0.24873505532741499</v>
      </c>
    </row>
    <row r="73386" spans="1:4">
      <c r="A73386">
        <v>280</v>
      </c>
      <c r="B73386">
        <v>0.172240525484085</v>
      </c>
      <c r="C73386">
        <v>262</v>
      </c>
      <c r="D73386">
        <v>6.1460208147764199E-2</v>
      </c>
    </row>
    <row r="73387" spans="1:4">
      <c r="A73387">
        <v>280</v>
      </c>
      <c r="B73387">
        <v>0.19291162490844699</v>
      </c>
      <c r="C73387">
        <v>262</v>
      </c>
      <c r="D73387">
        <v>5.90074732899665E-2</v>
      </c>
    </row>
    <row r="73388" spans="1:4">
      <c r="A73388">
        <v>280</v>
      </c>
      <c r="B73388">
        <v>0.26061689853668202</v>
      </c>
      <c r="C73388">
        <v>262</v>
      </c>
      <c r="D73388">
        <v>0.15311458706855699</v>
      </c>
    </row>
    <row r="73389" spans="1:4">
      <c r="A73389">
        <v>280</v>
      </c>
      <c r="B73389">
        <v>1.0276131629943801</v>
      </c>
      <c r="C73389">
        <v>262</v>
      </c>
      <c r="D73389">
        <v>8.9165404438972404E-2</v>
      </c>
    </row>
    <row r="73390" spans="1:4">
      <c r="A73390">
        <v>280</v>
      </c>
      <c r="B73390">
        <v>0.27732339501380898</v>
      </c>
      <c r="C73390">
        <v>262</v>
      </c>
      <c r="D73390">
        <v>6.6513888537883703E-2</v>
      </c>
    </row>
    <row r="73391" spans="1:4">
      <c r="A73391">
        <v>280</v>
      </c>
      <c r="B73391">
        <v>0.54340231418609597</v>
      </c>
      <c r="C73391">
        <v>262</v>
      </c>
      <c r="D73391">
        <v>0.12815406918525599</v>
      </c>
    </row>
    <row r="73392" spans="1:4">
      <c r="A73392">
        <v>280</v>
      </c>
      <c r="B73392">
        <v>0.21120980381965601</v>
      </c>
      <c r="C73392">
        <v>262</v>
      </c>
      <c r="D73392">
        <v>2.1193245425820299E-2</v>
      </c>
    </row>
    <row r="73393" spans="1:4">
      <c r="A73393">
        <v>280</v>
      </c>
      <c r="B73393">
        <v>0.50318020582199097</v>
      </c>
      <c r="C73393">
        <v>262</v>
      </c>
      <c r="D73393">
        <v>0.14993655681610099</v>
      </c>
    </row>
    <row r="73394" spans="1:4">
      <c r="A73394">
        <v>280</v>
      </c>
      <c r="B73394">
        <v>9.1974057257175404E-2</v>
      </c>
      <c r="C73394">
        <v>262</v>
      </c>
      <c r="D73394">
        <v>7.2953701019287095E-2</v>
      </c>
    </row>
    <row r="73395" spans="1:4">
      <c r="A73395">
        <v>280</v>
      </c>
      <c r="B73395">
        <v>0.16472570598125399</v>
      </c>
      <c r="C73395">
        <v>262</v>
      </c>
      <c r="D73395">
        <v>0.11801612377166699</v>
      </c>
    </row>
    <row r="73396" spans="1:4">
      <c r="A73396">
        <v>280</v>
      </c>
      <c r="B73396">
        <v>0.164157599210739</v>
      </c>
      <c r="C73396">
        <v>262</v>
      </c>
      <c r="D73396">
        <v>7.5982138514518696E-2</v>
      </c>
    </row>
    <row r="73397" spans="1:4">
      <c r="A73397">
        <v>280</v>
      </c>
      <c r="B73397">
        <v>8.7774559855461107E-2</v>
      </c>
      <c r="C73397">
        <v>262</v>
      </c>
      <c r="D73397">
        <v>3.5654380917549099E-2</v>
      </c>
    </row>
    <row r="73398" spans="1:4">
      <c r="A73398">
        <v>280</v>
      </c>
      <c r="B73398">
        <v>0.26962471008300698</v>
      </c>
      <c r="C73398">
        <v>262</v>
      </c>
      <c r="D73398">
        <v>0.24305000901222201</v>
      </c>
    </row>
    <row r="73399" spans="1:4">
      <c r="A73399">
        <v>280</v>
      </c>
      <c r="B73399">
        <v>3.21118712425231</v>
      </c>
      <c r="C73399">
        <v>262</v>
      </c>
      <c r="D73399">
        <v>5.0479426980018602E-2</v>
      </c>
    </row>
    <row r="73400" spans="1:4">
      <c r="A73400">
        <v>280</v>
      </c>
      <c r="B73400">
        <v>0.50135570764541604</v>
      </c>
      <c r="C73400">
        <v>262</v>
      </c>
      <c r="D73400">
        <v>0.212058991193771</v>
      </c>
    </row>
    <row r="73401" spans="1:4">
      <c r="A73401">
        <v>280</v>
      </c>
      <c r="B73401">
        <v>0.18637068569660101</v>
      </c>
      <c r="C73401">
        <v>262</v>
      </c>
      <c r="D73401">
        <v>0.18779993057250899</v>
      </c>
    </row>
    <row r="73402" spans="1:4">
      <c r="A73402">
        <v>280</v>
      </c>
      <c r="B73402">
        <v>0.82770842313766402</v>
      </c>
      <c r="C73402">
        <v>262</v>
      </c>
      <c r="D73402">
        <v>6.8540401756763403E-2</v>
      </c>
    </row>
    <row r="73403" spans="1:4">
      <c r="A73403">
        <v>280</v>
      </c>
      <c r="B73403">
        <v>0.12438616156578</v>
      </c>
      <c r="C73403">
        <v>262</v>
      </c>
      <c r="D73403">
        <v>3.1863842010497998</v>
      </c>
    </row>
    <row r="73404" spans="1:4">
      <c r="A73404">
        <v>280</v>
      </c>
      <c r="B73404">
        <v>4.13132086396217E-2</v>
      </c>
      <c r="C73404">
        <v>262</v>
      </c>
      <c r="D73404">
        <v>0.18362036347389199</v>
      </c>
    </row>
    <row r="73405" spans="1:4">
      <c r="A73405">
        <v>280</v>
      </c>
      <c r="B73405">
        <v>0.77292037010192804</v>
      </c>
      <c r="C73405">
        <v>262</v>
      </c>
      <c r="D73405">
        <v>0.28913995623588501</v>
      </c>
    </row>
    <row r="73406" spans="1:4">
      <c r="A73406">
        <v>280</v>
      </c>
      <c r="B73406">
        <v>4.1587972640991202</v>
      </c>
      <c r="C73406">
        <v>262</v>
      </c>
      <c r="D73406">
        <v>8.57687592506408E-2</v>
      </c>
    </row>
    <row r="73407" spans="1:4">
      <c r="A73407">
        <v>280</v>
      </c>
      <c r="B73407">
        <v>0.24911554157733901</v>
      </c>
      <c r="C73407">
        <v>262</v>
      </c>
      <c r="D73407">
        <v>0.20184102654457001</v>
      </c>
    </row>
    <row r="73408" spans="1:4">
      <c r="A73408">
        <v>280</v>
      </c>
      <c r="B73408">
        <v>0.213064670562744</v>
      </c>
      <c r="C73408">
        <v>262</v>
      </c>
      <c r="D73408">
        <v>3.9026524871587698E-2</v>
      </c>
    </row>
    <row r="73409" spans="1:4">
      <c r="A73409">
        <v>280</v>
      </c>
      <c r="B73409">
        <v>8.3396255970001207E-2</v>
      </c>
      <c r="C73409">
        <v>262</v>
      </c>
      <c r="D73409">
        <v>7.4287176132202107E-2</v>
      </c>
    </row>
    <row r="73410" spans="1:4">
      <c r="A73410">
        <v>280</v>
      </c>
      <c r="B73410">
        <v>0.40803140401840199</v>
      </c>
      <c r="C73410">
        <v>262</v>
      </c>
      <c r="D73410">
        <v>8.1574544310569694E-2</v>
      </c>
    </row>
    <row r="73411" spans="1:4">
      <c r="A73411">
        <v>280</v>
      </c>
      <c r="B73411">
        <v>0.122156299650669</v>
      </c>
      <c r="C73411">
        <v>262</v>
      </c>
      <c r="D73411">
        <v>0.23728203773498499</v>
      </c>
    </row>
    <row r="73412" spans="1:4">
      <c r="A73412">
        <v>280</v>
      </c>
      <c r="B73412">
        <v>0.53962087631225497</v>
      </c>
      <c r="C73412">
        <v>262</v>
      </c>
      <c r="D73412">
        <v>0.107039615511894</v>
      </c>
    </row>
    <row r="73413" spans="1:4">
      <c r="A73413">
        <v>280</v>
      </c>
      <c r="B73413">
        <v>9.8068065941333701E-2</v>
      </c>
      <c r="C73413">
        <v>262</v>
      </c>
      <c r="D73413">
        <v>0.10926978290081001</v>
      </c>
    </row>
    <row r="73414" spans="1:4">
      <c r="A73414">
        <v>280</v>
      </c>
      <c r="B73414">
        <v>0.12579788267612399</v>
      </c>
      <c r="C73414">
        <v>262</v>
      </c>
      <c r="D73414">
        <v>0.27530544996261502</v>
      </c>
    </row>
    <row r="73415" spans="1:4">
      <c r="A73415">
        <v>280</v>
      </c>
      <c r="B73415">
        <v>6.9240741431713104E-2</v>
      </c>
      <c r="C73415">
        <v>262</v>
      </c>
      <c r="D73415">
        <v>6.7778043448925004E-2</v>
      </c>
    </row>
    <row r="73416" spans="1:4">
      <c r="A73416">
        <v>280</v>
      </c>
      <c r="B73416">
        <v>0.20829255878925301</v>
      </c>
      <c r="C73416">
        <v>262</v>
      </c>
      <c r="D73416">
        <v>0.16488756239414201</v>
      </c>
    </row>
    <row r="73417" spans="1:4">
      <c r="A73417">
        <v>280</v>
      </c>
      <c r="B73417">
        <v>0.133014321327209</v>
      </c>
      <c r="C73417">
        <v>262</v>
      </c>
      <c r="D73417">
        <v>1.66232621669769</v>
      </c>
    </row>
    <row r="73418" spans="1:4">
      <c r="A73418">
        <v>280</v>
      </c>
      <c r="B73418">
        <v>0.48891735076904203</v>
      </c>
      <c r="C73418">
        <v>262</v>
      </c>
      <c r="D73418">
        <v>0.253848016262054</v>
      </c>
    </row>
    <row r="73419" spans="1:4">
      <c r="A73419">
        <v>280</v>
      </c>
      <c r="B73419">
        <v>7.4447788298129994E-2</v>
      </c>
      <c r="C73419">
        <v>262</v>
      </c>
      <c r="D73419">
        <v>0.172364115715026</v>
      </c>
    </row>
    <row r="73420" spans="1:4">
      <c r="A73420">
        <v>280</v>
      </c>
      <c r="B73420">
        <v>6.1703413724899202E-2</v>
      </c>
      <c r="C73420">
        <v>262</v>
      </c>
      <c r="D73420">
        <v>0.15045116841792999</v>
      </c>
    </row>
    <row r="73421" spans="1:4">
      <c r="A73421">
        <v>280</v>
      </c>
      <c r="B73421">
        <v>0.55317872762679998</v>
      </c>
      <c r="C73421">
        <v>262</v>
      </c>
      <c r="D73421">
        <v>0.138017162680625</v>
      </c>
    </row>
    <row r="73422" spans="1:4">
      <c r="A73422">
        <v>280</v>
      </c>
      <c r="B73422">
        <v>0.34251928329467701</v>
      </c>
      <c r="C73422">
        <v>262</v>
      </c>
      <c r="D73422">
        <v>0.15634731948375699</v>
      </c>
    </row>
    <row r="73423" spans="1:4">
      <c r="A73423">
        <v>280</v>
      </c>
      <c r="B73423">
        <v>0.26876932382583602</v>
      </c>
      <c r="C73423">
        <v>262</v>
      </c>
      <c r="D73423">
        <v>0.193418368697166</v>
      </c>
    </row>
    <row r="73424" spans="1:4">
      <c r="A73424">
        <v>280</v>
      </c>
      <c r="B73424">
        <v>0.11000430583953801</v>
      </c>
      <c r="C73424">
        <v>262</v>
      </c>
      <c r="D73424">
        <v>0.24558854103088301</v>
      </c>
    </row>
    <row r="73425" spans="1:4">
      <c r="A73425">
        <v>280</v>
      </c>
      <c r="B73425">
        <v>0.13257418572902599</v>
      </c>
      <c r="C73425">
        <v>262</v>
      </c>
      <c r="D73425">
        <v>4.7421053051948499E-2</v>
      </c>
    </row>
    <row r="73426" spans="1:4">
      <c r="A73426">
        <v>280</v>
      </c>
      <c r="B73426">
        <v>0.14366725087165799</v>
      </c>
      <c r="C73426">
        <v>262</v>
      </c>
      <c r="D73426">
        <v>7.8166380524635301E-2</v>
      </c>
    </row>
    <row r="73427" spans="1:4">
      <c r="A73427">
        <v>280</v>
      </c>
      <c r="B73427">
        <v>9.1742202639579704E-2</v>
      </c>
      <c r="C73427">
        <v>262</v>
      </c>
      <c r="D73427">
        <v>1.95024479180574E-2</v>
      </c>
    </row>
    <row r="73428" spans="1:4">
      <c r="A73428">
        <v>280</v>
      </c>
      <c r="B73428">
        <v>0.17635567486286099</v>
      </c>
      <c r="C73428">
        <v>262</v>
      </c>
      <c r="D73428">
        <v>0.13545519113540599</v>
      </c>
    </row>
    <row r="73429" spans="1:4">
      <c r="A73429">
        <v>280</v>
      </c>
      <c r="B73429">
        <v>0.18675187230110099</v>
      </c>
      <c r="C73429">
        <v>262</v>
      </c>
      <c r="D73429">
        <v>9.0805023908615098E-2</v>
      </c>
    </row>
    <row r="73430" spans="1:4">
      <c r="A73430">
        <v>280</v>
      </c>
      <c r="B73430">
        <v>2.9811650514602599E-2</v>
      </c>
      <c r="C73430">
        <v>262</v>
      </c>
      <c r="D73430">
        <v>9.5213979482650701E-2</v>
      </c>
    </row>
    <row r="73431" spans="1:4">
      <c r="A73431">
        <v>280</v>
      </c>
      <c r="B73431">
        <v>0.16398391127586301</v>
      </c>
      <c r="C73431">
        <v>262</v>
      </c>
      <c r="D73431">
        <v>0.12869580090045901</v>
      </c>
    </row>
    <row r="73432" spans="1:4">
      <c r="A73432">
        <v>280</v>
      </c>
      <c r="B73432">
        <v>0.26144394278526301</v>
      </c>
      <c r="C73432">
        <v>262</v>
      </c>
      <c r="D73432">
        <v>0.182722002267837</v>
      </c>
    </row>
    <row r="73433" spans="1:4">
      <c r="A73433">
        <v>280</v>
      </c>
      <c r="B73433">
        <v>0.124282963573932</v>
      </c>
      <c r="C73433">
        <v>262</v>
      </c>
      <c r="D73433">
        <v>5.9381715953349998E-2</v>
      </c>
    </row>
    <row r="73434" spans="1:4">
      <c r="A73434">
        <v>280</v>
      </c>
      <c r="B73434">
        <v>0.271492600440979</v>
      </c>
      <c r="C73434">
        <v>262</v>
      </c>
      <c r="D73434">
        <v>2.79148016124963E-2</v>
      </c>
    </row>
    <row r="73435" spans="1:4">
      <c r="A73435">
        <v>280</v>
      </c>
      <c r="B73435">
        <v>0.58719474077224698</v>
      </c>
      <c r="C73435">
        <v>262</v>
      </c>
      <c r="D73435">
        <v>6.0062624514102901E-2</v>
      </c>
    </row>
    <row r="73436" spans="1:4">
      <c r="A73436">
        <v>280</v>
      </c>
      <c r="B73436">
        <v>0.84633600711822499</v>
      </c>
      <c r="C73436">
        <v>262</v>
      </c>
      <c r="D73436">
        <v>0.14473183453082999</v>
      </c>
    </row>
    <row r="73437" spans="1:4">
      <c r="A73437">
        <v>280</v>
      </c>
      <c r="B73437">
        <v>0.43811523914337103</v>
      </c>
      <c r="C73437">
        <v>262</v>
      </c>
      <c r="D73437">
        <v>0.139173254370689</v>
      </c>
    </row>
    <row r="73438" spans="1:4">
      <c r="A73438">
        <v>280</v>
      </c>
      <c r="B73438">
        <v>0.11615805327892301</v>
      </c>
      <c r="C73438">
        <v>262</v>
      </c>
      <c r="D73438">
        <v>3.96760773658752</v>
      </c>
    </row>
    <row r="73439" spans="1:4">
      <c r="A73439">
        <v>280</v>
      </c>
      <c r="B73439">
        <v>0.111374638974666</v>
      </c>
      <c r="C73439">
        <v>262</v>
      </c>
      <c r="D73439">
        <v>7.5628563761711107E-2</v>
      </c>
    </row>
    <row r="73440" spans="1:4">
      <c r="A73440">
        <v>280</v>
      </c>
      <c r="B73440">
        <v>0.160546734929084</v>
      </c>
      <c r="C73440">
        <v>262</v>
      </c>
      <c r="D73440">
        <v>9.5525041222572299E-2</v>
      </c>
    </row>
    <row r="73441" spans="1:4">
      <c r="A73441">
        <v>280</v>
      </c>
      <c r="B73441">
        <v>0.31933382153510997</v>
      </c>
      <c r="C73441">
        <v>262</v>
      </c>
      <c r="D73441">
        <v>7.8107178211212103E-2</v>
      </c>
    </row>
    <row r="73442" spans="1:4">
      <c r="A73442">
        <v>280</v>
      </c>
      <c r="B73442">
        <v>0.184129267930984</v>
      </c>
      <c r="C73442">
        <v>262</v>
      </c>
      <c r="D73442">
        <v>1.6277123242616601E-2</v>
      </c>
    </row>
    <row r="73443" spans="1:4">
      <c r="A73443">
        <v>280</v>
      </c>
      <c r="B73443">
        <v>0.46644151210784901</v>
      </c>
      <c r="C73443">
        <v>262</v>
      </c>
      <c r="D73443">
        <v>0.213369831442832</v>
      </c>
    </row>
    <row r="73444" spans="1:4">
      <c r="A73444">
        <v>280</v>
      </c>
      <c r="B73444">
        <v>0.18854142725467599</v>
      </c>
      <c r="C73444">
        <v>262</v>
      </c>
      <c r="D73444">
        <v>3.8828410208225202E-2</v>
      </c>
    </row>
    <row r="73445" spans="1:4">
      <c r="A73445">
        <v>280</v>
      </c>
      <c r="B73445">
        <v>0.29984319210052401</v>
      </c>
      <c r="C73445">
        <v>262</v>
      </c>
      <c r="D73445">
        <v>0.108924448490142</v>
      </c>
    </row>
    <row r="73446" spans="1:4">
      <c r="A73446">
        <v>280</v>
      </c>
      <c r="B73446">
        <v>0.60435926914214999</v>
      </c>
      <c r="C73446">
        <v>262</v>
      </c>
      <c r="D73446">
        <v>8.8247805833816501E-2</v>
      </c>
    </row>
    <row r="73447" spans="1:4">
      <c r="A73447">
        <v>280</v>
      </c>
      <c r="B73447">
        <v>0.131068766117095</v>
      </c>
      <c r="C73447">
        <v>262</v>
      </c>
      <c r="D73447">
        <v>0.26667386293411199</v>
      </c>
    </row>
    <row r="73448" spans="1:4">
      <c r="A73448">
        <v>280</v>
      </c>
      <c r="B73448">
        <v>0.19379945099353699</v>
      </c>
      <c r="C73448">
        <v>262</v>
      </c>
      <c r="D73448">
        <v>0.20391623675823201</v>
      </c>
    </row>
    <row r="73449" spans="1:4">
      <c r="A73449">
        <v>280</v>
      </c>
      <c r="B73449">
        <v>0.42838469147682101</v>
      </c>
      <c r="C73449">
        <v>262</v>
      </c>
      <c r="D73449">
        <v>9.1171205043792697E-2</v>
      </c>
    </row>
    <row r="73450" spans="1:4">
      <c r="A73450">
        <v>280</v>
      </c>
      <c r="B73450">
        <v>0.26704597473144498</v>
      </c>
      <c r="C73450">
        <v>262</v>
      </c>
      <c r="D73450">
        <v>5.6603729724883999E-2</v>
      </c>
    </row>
    <row r="73451" spans="1:4">
      <c r="A73451">
        <v>280</v>
      </c>
      <c r="B73451">
        <v>0.28828170895576399</v>
      </c>
      <c r="C73451">
        <v>262</v>
      </c>
      <c r="D73451">
        <v>0.124932676553726</v>
      </c>
    </row>
    <row r="73452" spans="1:4">
      <c r="A73452">
        <v>280</v>
      </c>
      <c r="B73452">
        <v>1.30171954631805</v>
      </c>
      <c r="C73452">
        <v>262</v>
      </c>
      <c r="D73452">
        <v>9.7955718636512701E-2</v>
      </c>
    </row>
    <row r="73453" spans="1:4">
      <c r="A73453">
        <v>280</v>
      </c>
      <c r="B73453">
        <v>1.03033435344696</v>
      </c>
      <c r="C73453">
        <v>262</v>
      </c>
      <c r="D73453">
        <v>0.162374377250671</v>
      </c>
    </row>
    <row r="73454" spans="1:4">
      <c r="A73454">
        <v>280</v>
      </c>
      <c r="B73454">
        <v>0.52119189500808705</v>
      </c>
      <c r="C73454">
        <v>262</v>
      </c>
      <c r="D73454">
        <v>0.219572618603706</v>
      </c>
    </row>
    <row r="73455" spans="1:4">
      <c r="A73455">
        <v>280</v>
      </c>
      <c r="B73455">
        <v>0.25779083371162398</v>
      </c>
      <c r="C73455">
        <v>262</v>
      </c>
      <c r="D73455">
        <v>0.151076674461364</v>
      </c>
    </row>
    <row r="73456" spans="1:4">
      <c r="A73456">
        <v>280</v>
      </c>
      <c r="B73456">
        <v>0.161491453647613</v>
      </c>
      <c r="C73456">
        <v>262</v>
      </c>
      <c r="D73456">
        <v>0.24562808871269201</v>
      </c>
    </row>
    <row r="73457" spans="1:4">
      <c r="A73457">
        <v>280</v>
      </c>
      <c r="B73457">
        <v>0.162875145673751</v>
      </c>
      <c r="C73457">
        <v>262</v>
      </c>
      <c r="D73457">
        <v>0.125583231449127</v>
      </c>
    </row>
    <row r="73458" spans="1:4">
      <c r="A73458">
        <v>280</v>
      </c>
      <c r="B73458">
        <v>0.237575203180313</v>
      </c>
      <c r="C73458">
        <v>262</v>
      </c>
      <c r="D73458">
        <v>4.1609153151512097E-2</v>
      </c>
    </row>
    <row r="73459" spans="1:4">
      <c r="A73459">
        <v>280</v>
      </c>
      <c r="B73459">
        <v>0.15530295670032501</v>
      </c>
      <c r="C73459">
        <v>262</v>
      </c>
      <c r="D73459">
        <v>0.90526968240737904</v>
      </c>
    </row>
    <row r="73460" spans="1:4">
      <c r="A73460">
        <v>280</v>
      </c>
      <c r="B73460">
        <v>0.28099733591079701</v>
      </c>
      <c r="C73460">
        <v>262</v>
      </c>
      <c r="D73460">
        <v>0.11006701737642199</v>
      </c>
    </row>
    <row r="73461" spans="1:4">
      <c r="A73461">
        <v>281</v>
      </c>
      <c r="B73461">
        <v>0.36544895172119102</v>
      </c>
      <c r="C73461">
        <v>262</v>
      </c>
      <c r="D73461">
        <v>2.3634392768144601E-2</v>
      </c>
    </row>
    <row r="73462" spans="1:4">
      <c r="A73462">
        <v>281</v>
      </c>
      <c r="B73462">
        <v>0.33679935336112898</v>
      </c>
      <c r="C73462">
        <v>262</v>
      </c>
      <c r="D73462">
        <v>5.5911716073751401E-2</v>
      </c>
    </row>
    <row r="73463" spans="1:4">
      <c r="A73463">
        <v>281</v>
      </c>
      <c r="B73463">
        <v>0.34515219926834101</v>
      </c>
      <c r="C73463">
        <v>262</v>
      </c>
      <c r="D73463">
        <v>5.2354536950588199E-2</v>
      </c>
    </row>
    <row r="73464" spans="1:4">
      <c r="A73464">
        <v>281</v>
      </c>
      <c r="B73464">
        <v>7.2663977742195102E-2</v>
      </c>
      <c r="C73464">
        <v>262</v>
      </c>
      <c r="D73464">
        <v>0.59809505939483598</v>
      </c>
    </row>
    <row r="73465" spans="1:4">
      <c r="A73465">
        <v>281</v>
      </c>
      <c r="B73465">
        <v>6.9397233426570795E-2</v>
      </c>
      <c r="C73465">
        <v>262</v>
      </c>
      <c r="D73465">
        <v>0.38052201271057101</v>
      </c>
    </row>
    <row r="73466" spans="1:4">
      <c r="A73466">
        <v>281</v>
      </c>
      <c r="B73466">
        <v>0.38660141825675898</v>
      </c>
      <c r="C73466">
        <v>262</v>
      </c>
      <c r="D73466">
        <v>0.216703236103057</v>
      </c>
    </row>
    <row r="73467" spans="1:4">
      <c r="A73467">
        <v>281</v>
      </c>
      <c r="B73467">
        <v>0.44680029153823803</v>
      </c>
      <c r="C73467">
        <v>262</v>
      </c>
      <c r="D73467">
        <v>8.02673250436782E-2</v>
      </c>
    </row>
    <row r="73468" spans="1:4">
      <c r="A73468">
        <v>281</v>
      </c>
      <c r="B73468">
        <v>0.482679992914199</v>
      </c>
      <c r="C73468">
        <v>262</v>
      </c>
      <c r="D73468">
        <v>4.3135457038879297</v>
      </c>
    </row>
    <row r="73469" spans="1:4">
      <c r="A73469">
        <v>281</v>
      </c>
      <c r="B73469">
        <v>6.1888244003057397E-2</v>
      </c>
      <c r="C73469">
        <v>262</v>
      </c>
      <c r="D73469">
        <v>0.16878488659858701</v>
      </c>
    </row>
    <row r="73470" spans="1:4">
      <c r="A73470">
        <v>281</v>
      </c>
      <c r="B73470">
        <v>0.34266489744186401</v>
      </c>
      <c r="C73470">
        <v>262</v>
      </c>
      <c r="D73470">
        <v>3.34734034538269</v>
      </c>
    </row>
    <row r="73471" spans="1:4">
      <c r="A73471">
        <v>281</v>
      </c>
      <c r="B73471">
        <v>0.149545893073081</v>
      </c>
      <c r="C73471">
        <v>262</v>
      </c>
      <c r="D73471">
        <v>0.26349771022796598</v>
      </c>
    </row>
    <row r="73472" spans="1:4">
      <c r="A73472">
        <v>281</v>
      </c>
      <c r="B73472">
        <v>0.47989085316657998</v>
      </c>
      <c r="C73472">
        <v>262</v>
      </c>
      <c r="D73472">
        <v>2.8750689029693599</v>
      </c>
    </row>
    <row r="73473" spans="1:4">
      <c r="A73473">
        <v>281</v>
      </c>
      <c r="B73473">
        <v>8.5858255624771104E-2</v>
      </c>
      <c r="C73473">
        <v>262</v>
      </c>
      <c r="D73473">
        <v>8.0035708844661699E-2</v>
      </c>
    </row>
    <row r="73474" spans="1:4">
      <c r="A73474">
        <v>281</v>
      </c>
      <c r="B73474">
        <v>0.110483065247535</v>
      </c>
      <c r="C73474">
        <v>262</v>
      </c>
      <c r="D73474">
        <v>9.2267625033855397E-2</v>
      </c>
    </row>
    <row r="73475" spans="1:4">
      <c r="A73475">
        <v>281</v>
      </c>
      <c r="B73475">
        <v>0.32940322160720797</v>
      </c>
      <c r="C73475">
        <v>262</v>
      </c>
      <c r="D73475">
        <v>0.13649864494800501</v>
      </c>
    </row>
    <row r="73476" spans="1:4">
      <c r="A73476">
        <v>281</v>
      </c>
      <c r="B73476">
        <v>9.7874186933040605E-2</v>
      </c>
      <c r="C73476">
        <v>262</v>
      </c>
      <c r="D73476">
        <v>1.09644091129302</v>
      </c>
    </row>
    <row r="73477" spans="1:4">
      <c r="A73477">
        <v>281</v>
      </c>
      <c r="B73477">
        <v>0.247762456536293</v>
      </c>
      <c r="C73477">
        <v>262</v>
      </c>
      <c r="D73477">
        <v>9.4436913728713906E-2</v>
      </c>
    </row>
    <row r="73478" spans="1:4">
      <c r="A73478">
        <v>281</v>
      </c>
      <c r="B73478">
        <v>2.9194471836089999</v>
      </c>
      <c r="C73478">
        <v>262</v>
      </c>
      <c r="D73478">
        <v>0.14606732130050601</v>
      </c>
    </row>
    <row r="73479" spans="1:4">
      <c r="A73479">
        <v>281</v>
      </c>
      <c r="B73479">
        <v>0.11001436412334401</v>
      </c>
      <c r="C73479">
        <v>262</v>
      </c>
      <c r="D73479">
        <v>9.1108120977878501E-2</v>
      </c>
    </row>
    <row r="73480" spans="1:4">
      <c r="A73480">
        <v>281</v>
      </c>
      <c r="B73480">
        <v>0.107071883976459</v>
      </c>
      <c r="C73480">
        <v>262</v>
      </c>
      <c r="D73480">
        <v>0.21261346340179399</v>
      </c>
    </row>
    <row r="73481" spans="1:4">
      <c r="A73481">
        <v>281</v>
      </c>
      <c r="B73481">
        <v>0.35811901092529203</v>
      </c>
      <c r="C73481">
        <v>262</v>
      </c>
      <c r="D73481">
        <v>0.20127232372760701</v>
      </c>
    </row>
    <row r="73482" spans="1:4">
      <c r="A73482">
        <v>281</v>
      </c>
      <c r="B73482">
        <v>1.84899377822875</v>
      </c>
      <c r="C73482">
        <v>262</v>
      </c>
      <c r="D73482">
        <v>0.24350962042808499</v>
      </c>
    </row>
    <row r="73483" spans="1:4">
      <c r="A73483">
        <v>281</v>
      </c>
      <c r="B73483">
        <v>9.4715297222137396E-2</v>
      </c>
      <c r="C73483">
        <v>262</v>
      </c>
      <c r="D73483">
        <v>8.7163217365741702E-2</v>
      </c>
    </row>
    <row r="73484" spans="1:4">
      <c r="A73484">
        <v>281</v>
      </c>
      <c r="B73484">
        <v>7.4622228741645799E-2</v>
      </c>
      <c r="C73484">
        <v>262</v>
      </c>
      <c r="D73484">
        <v>0.17276871204376201</v>
      </c>
    </row>
    <row r="73485" spans="1:4">
      <c r="A73485">
        <v>281</v>
      </c>
      <c r="B73485">
        <v>2.38533206284046E-2</v>
      </c>
      <c r="C73485">
        <v>262</v>
      </c>
      <c r="D73485">
        <v>2.8415338993072501</v>
      </c>
    </row>
    <row r="73486" spans="1:4">
      <c r="A73486">
        <v>281</v>
      </c>
      <c r="B73486">
        <v>0.28890088200569097</v>
      </c>
      <c r="C73486">
        <v>262</v>
      </c>
      <c r="D73486">
        <v>0.10413996130228</v>
      </c>
    </row>
    <row r="73487" spans="1:4">
      <c r="A73487">
        <v>281</v>
      </c>
      <c r="B73487">
        <v>0.42762559652328402</v>
      </c>
      <c r="C73487">
        <v>262</v>
      </c>
      <c r="D73487">
        <v>3.2422054558992303E-2</v>
      </c>
    </row>
    <row r="73488" spans="1:4">
      <c r="A73488">
        <v>281</v>
      </c>
      <c r="B73488">
        <v>0.22676454484462699</v>
      </c>
      <c r="C73488">
        <v>262</v>
      </c>
      <c r="D73488">
        <v>7.3295772075653007E-2</v>
      </c>
    </row>
    <row r="73489" spans="1:4">
      <c r="A73489">
        <v>281</v>
      </c>
      <c r="B73489">
        <v>0.62117809057235696</v>
      </c>
      <c r="C73489">
        <v>262</v>
      </c>
      <c r="D73489">
        <v>9.9764645099639795E-2</v>
      </c>
    </row>
    <row r="73490" spans="1:4">
      <c r="A73490">
        <v>281</v>
      </c>
      <c r="B73490">
        <v>0.31524503231048501</v>
      </c>
      <c r="C73490">
        <v>262</v>
      </c>
      <c r="D73490">
        <v>3.7007994949817602E-2</v>
      </c>
    </row>
    <row r="73491" spans="1:4">
      <c r="A73491">
        <v>281</v>
      </c>
      <c r="B73491">
        <v>0.14235022664070099</v>
      </c>
      <c r="C73491">
        <v>262</v>
      </c>
      <c r="D73491">
        <v>1.09346222877502</v>
      </c>
    </row>
    <row r="73492" spans="1:4">
      <c r="A73492">
        <v>281</v>
      </c>
      <c r="B73492">
        <v>0.204796463251113</v>
      </c>
      <c r="C73492">
        <v>262</v>
      </c>
      <c r="D73492">
        <v>5.66347613930702E-2</v>
      </c>
    </row>
    <row r="73493" spans="1:4">
      <c r="A73493">
        <v>281</v>
      </c>
      <c r="B73493">
        <v>0.23583656549453699</v>
      </c>
      <c r="C73493">
        <v>262</v>
      </c>
      <c r="D73493">
        <v>9.0011484920978505E-2</v>
      </c>
    </row>
    <row r="73494" spans="1:4">
      <c r="A73494">
        <v>281</v>
      </c>
      <c r="B73494">
        <v>0.441604733467102</v>
      </c>
      <c r="C73494">
        <v>262</v>
      </c>
      <c r="D73494">
        <v>0.36722323298454201</v>
      </c>
    </row>
    <row r="73495" spans="1:4">
      <c r="A73495">
        <v>281</v>
      </c>
      <c r="B73495">
        <v>0.38958591222763</v>
      </c>
      <c r="C73495">
        <v>262</v>
      </c>
      <c r="D73495">
        <v>0.10528509318828499</v>
      </c>
    </row>
    <row r="73496" spans="1:4">
      <c r="A73496">
        <v>281</v>
      </c>
      <c r="B73496">
        <v>0.19107007980346599</v>
      </c>
      <c r="C73496">
        <v>263</v>
      </c>
      <c r="D73496">
        <v>0.63855916261672896</v>
      </c>
    </row>
    <row r="73497" spans="1:4">
      <c r="A73497">
        <v>281</v>
      </c>
      <c r="B73497">
        <v>0.245174884796142</v>
      </c>
      <c r="C73497">
        <v>263</v>
      </c>
      <c r="D73497">
        <v>0.46948757767677302</v>
      </c>
    </row>
    <row r="73498" spans="1:4">
      <c r="A73498">
        <v>281</v>
      </c>
      <c r="B73498">
        <v>0.144587516784667</v>
      </c>
      <c r="C73498">
        <v>263</v>
      </c>
      <c r="D73498">
        <v>0.11134041100740399</v>
      </c>
    </row>
    <row r="73499" spans="1:4">
      <c r="A73499">
        <v>281</v>
      </c>
      <c r="B73499">
        <v>4.0941133499145499</v>
      </c>
      <c r="C73499">
        <v>263</v>
      </c>
      <c r="D73499">
        <v>3.1681180000305099E-2</v>
      </c>
    </row>
    <row r="73500" spans="1:4">
      <c r="A73500">
        <v>281</v>
      </c>
      <c r="B73500">
        <v>0.61981940269470204</v>
      </c>
      <c r="C73500">
        <v>263</v>
      </c>
      <c r="D73500">
        <v>0.15797024965286199</v>
      </c>
    </row>
    <row r="73501" spans="1:4">
      <c r="A73501">
        <v>281</v>
      </c>
      <c r="B73501">
        <v>6.7976519465446403E-2</v>
      </c>
      <c r="C73501">
        <v>263</v>
      </c>
      <c r="D73501">
        <v>9.4827994704246493E-2</v>
      </c>
    </row>
    <row r="73502" spans="1:4">
      <c r="A73502">
        <v>281</v>
      </c>
      <c r="B73502">
        <v>0.11009061336517301</v>
      </c>
      <c r="C73502">
        <v>263</v>
      </c>
      <c r="D73502">
        <v>4.6079549938440302E-2</v>
      </c>
    </row>
    <row r="73503" spans="1:4">
      <c r="A73503">
        <v>281</v>
      </c>
      <c r="B73503">
        <v>0.44131314754486001</v>
      </c>
      <c r="C73503">
        <v>263</v>
      </c>
      <c r="D73503">
        <v>9.1166660189628601E-2</v>
      </c>
    </row>
    <row r="73504" spans="1:4">
      <c r="A73504">
        <v>281</v>
      </c>
      <c r="B73504">
        <v>0.30232867598533603</v>
      </c>
      <c r="C73504">
        <v>263</v>
      </c>
      <c r="D73504">
        <v>8.9039221405982902E-2</v>
      </c>
    </row>
    <row r="73505" spans="1:4">
      <c r="A73505">
        <v>281</v>
      </c>
      <c r="B73505">
        <v>0.24786120653152399</v>
      </c>
      <c r="C73505">
        <v>263</v>
      </c>
      <c r="D73505">
        <v>0.14636871218681299</v>
      </c>
    </row>
    <row r="73506" spans="1:4">
      <c r="A73506">
        <v>281</v>
      </c>
      <c r="B73506">
        <v>0.30870258808135898</v>
      </c>
      <c r="C73506">
        <v>263</v>
      </c>
      <c r="D73506">
        <v>0.164905875921249</v>
      </c>
    </row>
    <row r="73507" spans="1:4">
      <c r="A73507">
        <v>281</v>
      </c>
      <c r="B73507">
        <v>0.562241911888122</v>
      </c>
      <c r="C73507">
        <v>263</v>
      </c>
      <c r="D73507">
        <v>0.1712147295475</v>
      </c>
    </row>
    <row r="73508" spans="1:4">
      <c r="A73508">
        <v>281</v>
      </c>
      <c r="B73508">
        <v>0.18715986609458901</v>
      </c>
      <c r="C73508">
        <v>263</v>
      </c>
      <c r="D73508">
        <v>8.8445521891117096E-2</v>
      </c>
    </row>
    <row r="73509" spans="1:4">
      <c r="A73509">
        <v>281</v>
      </c>
      <c r="B73509">
        <v>0.112019658088684</v>
      </c>
      <c r="C73509">
        <v>263</v>
      </c>
      <c r="D73509">
        <v>0.98162668943405096</v>
      </c>
    </row>
    <row r="73510" spans="1:4">
      <c r="A73510">
        <v>281</v>
      </c>
      <c r="B73510">
        <v>9.7192317247390705E-2</v>
      </c>
      <c r="C73510">
        <v>263</v>
      </c>
      <c r="D73510">
        <v>0.16829086840152699</v>
      </c>
    </row>
    <row r="73511" spans="1:4">
      <c r="A73511">
        <v>281</v>
      </c>
      <c r="B73511">
        <v>0.27466884255409202</v>
      </c>
      <c r="C73511">
        <v>263</v>
      </c>
      <c r="D73511">
        <v>3.73114657402038</v>
      </c>
    </row>
    <row r="73512" spans="1:4">
      <c r="A73512">
        <v>281</v>
      </c>
      <c r="B73512">
        <v>0.71031641960143999</v>
      </c>
      <c r="C73512">
        <v>263</v>
      </c>
      <c r="D73512">
        <v>0.230839908123016</v>
      </c>
    </row>
    <row r="73513" spans="1:4">
      <c r="A73513">
        <v>281</v>
      </c>
      <c r="B73513">
        <v>0.20207369327545099</v>
      </c>
      <c r="C73513">
        <v>263</v>
      </c>
      <c r="D73513">
        <v>3.9268307387828799E-2</v>
      </c>
    </row>
    <row r="73514" spans="1:4">
      <c r="A73514">
        <v>281</v>
      </c>
      <c r="B73514">
        <v>6.3911393284797599E-2</v>
      </c>
      <c r="C73514">
        <v>263</v>
      </c>
      <c r="D73514">
        <v>0.15158300101757</v>
      </c>
    </row>
    <row r="73515" spans="1:4">
      <c r="A73515">
        <v>281</v>
      </c>
      <c r="B73515">
        <v>3.91095638275146</v>
      </c>
      <c r="C73515">
        <v>263</v>
      </c>
      <c r="D73515">
        <v>9.8557762801647103E-2</v>
      </c>
    </row>
    <row r="73516" spans="1:4">
      <c r="A73516">
        <v>281</v>
      </c>
      <c r="B73516">
        <v>6.9222398102283395E-2</v>
      </c>
      <c r="C73516">
        <v>263</v>
      </c>
      <c r="D73516">
        <v>0.148099035024642</v>
      </c>
    </row>
    <row r="73517" spans="1:4">
      <c r="A73517">
        <v>281</v>
      </c>
      <c r="B73517">
        <v>8.2896217703819206E-2</v>
      </c>
      <c r="C73517">
        <v>263</v>
      </c>
      <c r="D73517">
        <v>0.82265496253967196</v>
      </c>
    </row>
    <row r="73518" spans="1:4">
      <c r="A73518">
        <v>281</v>
      </c>
      <c r="B73518">
        <v>0.35204318165779103</v>
      </c>
      <c r="C73518">
        <v>263</v>
      </c>
      <c r="D73518">
        <v>2.9661736488342201</v>
      </c>
    </row>
    <row r="73519" spans="1:4">
      <c r="A73519">
        <v>281</v>
      </c>
      <c r="B73519">
        <v>0.35382556915283198</v>
      </c>
      <c r="C73519">
        <v>263</v>
      </c>
      <c r="D73519">
        <v>5.9442687779664903E-2</v>
      </c>
    </row>
    <row r="73520" spans="1:4">
      <c r="A73520">
        <v>281</v>
      </c>
      <c r="B73520">
        <v>6.0722317546606001E-2</v>
      </c>
      <c r="C73520">
        <v>263</v>
      </c>
      <c r="D73520">
        <v>6.3642449676990495E-2</v>
      </c>
    </row>
    <row r="73521" spans="1:4">
      <c r="A73521">
        <v>281</v>
      </c>
      <c r="B73521">
        <v>0.399337708950042</v>
      </c>
      <c r="C73521">
        <v>263</v>
      </c>
      <c r="D73521">
        <v>0.208223417401313</v>
      </c>
    </row>
    <row r="73522" spans="1:4">
      <c r="A73522">
        <v>281</v>
      </c>
      <c r="B73522">
        <v>0.494712114334106</v>
      </c>
      <c r="C73522">
        <v>263</v>
      </c>
      <c r="D73522">
        <v>0.38873276114463801</v>
      </c>
    </row>
    <row r="73523" spans="1:4">
      <c r="A73523">
        <v>281</v>
      </c>
      <c r="B73523">
        <v>0.23966178297996499</v>
      </c>
      <c r="C73523">
        <v>263</v>
      </c>
      <c r="D73523">
        <v>0.26888588070869401</v>
      </c>
    </row>
    <row r="73524" spans="1:4">
      <c r="A73524">
        <v>281</v>
      </c>
      <c r="B73524">
        <v>0.122498556971549</v>
      </c>
      <c r="C73524">
        <v>263</v>
      </c>
      <c r="D73524">
        <v>7.2221845388412406E-2</v>
      </c>
    </row>
    <row r="73525" spans="1:4">
      <c r="A73525">
        <v>281</v>
      </c>
      <c r="B73525">
        <v>0.17444935441017101</v>
      </c>
      <c r="C73525">
        <v>263</v>
      </c>
      <c r="D73525">
        <v>4.2973287403583499E-2</v>
      </c>
    </row>
    <row r="73526" spans="1:4">
      <c r="A73526">
        <v>281</v>
      </c>
      <c r="B73526">
        <v>0.509144306182861</v>
      </c>
      <c r="C73526">
        <v>263</v>
      </c>
      <c r="D73526">
        <v>0.249511107802391</v>
      </c>
    </row>
    <row r="73527" spans="1:4">
      <c r="A73527">
        <v>281</v>
      </c>
      <c r="B73527">
        <v>0.30613034963607699</v>
      </c>
      <c r="C73527">
        <v>263</v>
      </c>
      <c r="D73527">
        <v>9.52865034341812E-2</v>
      </c>
    </row>
    <row r="73528" spans="1:4">
      <c r="A73528">
        <v>281</v>
      </c>
      <c r="B73528">
        <v>6.9933652877807603E-2</v>
      </c>
      <c r="C73528">
        <v>263</v>
      </c>
      <c r="D73528">
        <v>0.36521381139755199</v>
      </c>
    </row>
    <row r="73529" spans="1:4">
      <c r="A73529">
        <v>281</v>
      </c>
      <c r="B73529">
        <v>0.292655140161514</v>
      </c>
      <c r="C73529">
        <v>263</v>
      </c>
      <c r="D73529">
        <v>4.9911368638276998E-2</v>
      </c>
    </row>
    <row r="73530" spans="1:4">
      <c r="A73530">
        <v>281</v>
      </c>
      <c r="B73530">
        <v>0.139428541064262</v>
      </c>
      <c r="C73530">
        <v>263</v>
      </c>
      <c r="D73530">
        <v>0.120266765356063</v>
      </c>
    </row>
    <row r="73531" spans="1:4">
      <c r="A73531">
        <v>281</v>
      </c>
      <c r="B73531">
        <v>0.42922085523605302</v>
      </c>
      <c r="C73531">
        <v>263</v>
      </c>
      <c r="D73531">
        <v>0.27800351381301802</v>
      </c>
    </row>
    <row r="73532" spans="1:4">
      <c r="A73532">
        <v>281</v>
      </c>
      <c r="B73532">
        <v>0.322835773229599</v>
      </c>
      <c r="C73532">
        <v>263</v>
      </c>
      <c r="D73532">
        <v>0.86863470077514604</v>
      </c>
    </row>
    <row r="73533" spans="1:4">
      <c r="A73533">
        <v>281</v>
      </c>
      <c r="B73533">
        <v>1.89546775817871</v>
      </c>
      <c r="C73533">
        <v>263</v>
      </c>
      <c r="D73533">
        <v>0.39154136180877602</v>
      </c>
    </row>
    <row r="73534" spans="1:4">
      <c r="A73534">
        <v>281</v>
      </c>
      <c r="B73534">
        <v>0.161060810089111</v>
      </c>
      <c r="C73534">
        <v>263</v>
      </c>
      <c r="D73534">
        <v>6.3243269920349093E-2</v>
      </c>
    </row>
    <row r="73535" spans="1:4">
      <c r="A73535">
        <v>281</v>
      </c>
      <c r="B73535">
        <v>0.212570950388908</v>
      </c>
      <c r="C73535">
        <v>263</v>
      </c>
      <c r="D73535">
        <v>5.7156890630721997E-2</v>
      </c>
    </row>
    <row r="73536" spans="1:4">
      <c r="A73536">
        <v>281</v>
      </c>
      <c r="B73536">
        <v>0.52421033382415705</v>
      </c>
      <c r="C73536">
        <v>263</v>
      </c>
      <c r="D73536">
        <v>3.6456964910030303E-2</v>
      </c>
    </row>
    <row r="73537" spans="1:4">
      <c r="A73537">
        <v>281</v>
      </c>
      <c r="B73537">
        <v>0.784853875637054</v>
      </c>
      <c r="C73537">
        <v>263</v>
      </c>
      <c r="D73537">
        <v>0.100723631680011</v>
      </c>
    </row>
    <row r="73538" spans="1:4">
      <c r="A73538">
        <v>281</v>
      </c>
      <c r="B73538">
        <v>0.34716075658798201</v>
      </c>
      <c r="C73538">
        <v>263</v>
      </c>
      <c r="D73538">
        <v>5.35665675997734E-2</v>
      </c>
    </row>
    <row r="73539" spans="1:4">
      <c r="A73539">
        <v>281</v>
      </c>
      <c r="B73539">
        <v>2.12301301956176</v>
      </c>
      <c r="C73539">
        <v>263</v>
      </c>
      <c r="D73539">
        <v>0.11975259333848901</v>
      </c>
    </row>
    <row r="73540" spans="1:4">
      <c r="A73540">
        <v>281</v>
      </c>
      <c r="B73540">
        <v>7.2410255670547402E-2</v>
      </c>
      <c r="C73540">
        <v>263</v>
      </c>
      <c r="D73540">
        <v>6.2305431813001598E-2</v>
      </c>
    </row>
    <row r="73541" spans="1:4">
      <c r="A73541">
        <v>281</v>
      </c>
      <c r="B73541">
        <v>0.23264084756374301</v>
      </c>
      <c r="C73541">
        <v>263</v>
      </c>
      <c r="D73541">
        <v>0.33820229768753002</v>
      </c>
    </row>
    <row r="73542" spans="1:4">
      <c r="A73542">
        <v>281</v>
      </c>
      <c r="B73542">
        <v>0.18378810584545099</v>
      </c>
      <c r="C73542">
        <v>263</v>
      </c>
      <c r="D73542">
        <v>0.46845340728759699</v>
      </c>
    </row>
    <row r="73543" spans="1:4">
      <c r="A73543">
        <v>281</v>
      </c>
      <c r="B73543">
        <v>8.1257924437522805E-2</v>
      </c>
      <c r="C73543">
        <v>263</v>
      </c>
      <c r="D73543">
        <v>0.13142623007297499</v>
      </c>
    </row>
    <row r="73544" spans="1:4">
      <c r="A73544">
        <v>281</v>
      </c>
      <c r="B73544">
        <v>0.70157456398010198</v>
      </c>
      <c r="C73544">
        <v>263</v>
      </c>
      <c r="D73544">
        <v>0.14166450500488201</v>
      </c>
    </row>
    <row r="73545" spans="1:4">
      <c r="A73545">
        <v>281</v>
      </c>
      <c r="B73545">
        <v>0.11304943263530701</v>
      </c>
      <c r="C73545">
        <v>263</v>
      </c>
      <c r="D73545">
        <v>0.37868088483810403</v>
      </c>
    </row>
    <row r="73546" spans="1:4">
      <c r="A73546">
        <v>281</v>
      </c>
      <c r="B73546">
        <v>0.121524825692176</v>
      </c>
      <c r="C73546">
        <v>263</v>
      </c>
      <c r="D73546">
        <v>3.03532425314188E-2</v>
      </c>
    </row>
    <row r="73547" spans="1:4">
      <c r="A73547">
        <v>281</v>
      </c>
      <c r="B73547">
        <v>0.152415916323661</v>
      </c>
      <c r="C73547">
        <v>263</v>
      </c>
      <c r="D73547">
        <v>8.6932823061942999E-2</v>
      </c>
    </row>
    <row r="73548" spans="1:4">
      <c r="A73548">
        <v>281</v>
      </c>
      <c r="B73548">
        <v>0.42591360211372298</v>
      </c>
      <c r="C73548">
        <v>263</v>
      </c>
      <c r="D73548">
        <v>0.219615697860717</v>
      </c>
    </row>
    <row r="73549" spans="1:4">
      <c r="A73549">
        <v>281</v>
      </c>
      <c r="B73549">
        <v>9.4108775258064201E-2</v>
      </c>
      <c r="C73549">
        <v>263</v>
      </c>
      <c r="D73549">
        <v>0.21389451622962899</v>
      </c>
    </row>
    <row r="73550" spans="1:4">
      <c r="A73550">
        <v>281</v>
      </c>
      <c r="B73550">
        <v>0.29469826817512501</v>
      </c>
      <c r="C73550">
        <v>263</v>
      </c>
      <c r="D73550">
        <v>8.3517923951148904E-2</v>
      </c>
    </row>
    <row r="73551" spans="1:4">
      <c r="A73551">
        <v>281</v>
      </c>
      <c r="B73551">
        <v>0.239354953169822</v>
      </c>
      <c r="C73551">
        <v>263</v>
      </c>
      <c r="D73551">
        <v>0.16695079207420299</v>
      </c>
    </row>
    <row r="73552" spans="1:4">
      <c r="A73552">
        <v>281</v>
      </c>
      <c r="B73552">
        <v>0.22133742272853801</v>
      </c>
      <c r="C73552">
        <v>263</v>
      </c>
      <c r="D73552">
        <v>0.46339938044548001</v>
      </c>
    </row>
    <row r="73553" spans="1:4">
      <c r="A73553">
        <v>281</v>
      </c>
      <c r="B73553">
        <v>0.46255463361740101</v>
      </c>
      <c r="C73553">
        <v>263</v>
      </c>
      <c r="D73553">
        <v>0.15452213585376701</v>
      </c>
    </row>
    <row r="73554" spans="1:4">
      <c r="A73554">
        <v>281</v>
      </c>
      <c r="B73554">
        <v>0.51005941629409701</v>
      </c>
      <c r="C73554">
        <v>263</v>
      </c>
      <c r="D73554">
        <v>0.110815554857254</v>
      </c>
    </row>
    <row r="73555" spans="1:4">
      <c r="A73555">
        <v>281</v>
      </c>
      <c r="B73555">
        <v>8.5501864552497794E-2</v>
      </c>
      <c r="C73555">
        <v>263</v>
      </c>
      <c r="D73555">
        <v>0.13944348692893899</v>
      </c>
    </row>
    <row r="73556" spans="1:4">
      <c r="A73556">
        <v>281</v>
      </c>
      <c r="B73556">
        <v>0.17277781665325101</v>
      </c>
      <c r="C73556">
        <v>263</v>
      </c>
      <c r="D73556">
        <v>0.38605320453643799</v>
      </c>
    </row>
    <row r="73557" spans="1:4">
      <c r="A73557">
        <v>281</v>
      </c>
      <c r="B73557">
        <v>0.46984669566154402</v>
      </c>
      <c r="C73557">
        <v>263</v>
      </c>
      <c r="D73557">
        <v>0.115569457411766</v>
      </c>
    </row>
    <row r="73558" spans="1:4">
      <c r="A73558">
        <v>281</v>
      </c>
      <c r="B73558">
        <v>0.14867720007896401</v>
      </c>
      <c r="C73558">
        <v>263</v>
      </c>
      <c r="D73558">
        <v>0.148356392979621</v>
      </c>
    </row>
    <row r="73559" spans="1:4">
      <c r="A73559">
        <v>281</v>
      </c>
      <c r="B73559">
        <v>8.12972411513328E-2</v>
      </c>
      <c r="C73559">
        <v>263</v>
      </c>
      <c r="D73559">
        <v>0.13504494726657801</v>
      </c>
    </row>
    <row r="73560" spans="1:4">
      <c r="A73560">
        <v>281</v>
      </c>
      <c r="B73560">
        <v>0.24747377634048401</v>
      </c>
      <c r="C73560">
        <v>263</v>
      </c>
      <c r="D73560">
        <v>8.5199132561683599E-2</v>
      </c>
    </row>
    <row r="73561" spans="1:4">
      <c r="A73561">
        <v>281</v>
      </c>
      <c r="B73561">
        <v>0.16656735539436299</v>
      </c>
      <c r="C73561">
        <v>263</v>
      </c>
      <c r="D73561">
        <v>0.113148353993892</v>
      </c>
    </row>
    <row r="73562" spans="1:4">
      <c r="A73562">
        <v>281</v>
      </c>
      <c r="B73562">
        <v>0.148543536663055</v>
      </c>
      <c r="C73562">
        <v>263</v>
      </c>
      <c r="D73562">
        <v>3.8092441856861101E-2</v>
      </c>
    </row>
    <row r="73563" spans="1:4">
      <c r="A73563">
        <v>281</v>
      </c>
      <c r="B73563">
        <v>0.63673996925354004</v>
      </c>
      <c r="C73563">
        <v>263</v>
      </c>
      <c r="D73563">
        <v>0.101308926939964</v>
      </c>
    </row>
    <row r="73564" spans="1:4">
      <c r="A73564">
        <v>281</v>
      </c>
      <c r="B73564">
        <v>0.161436587572097</v>
      </c>
      <c r="C73564">
        <v>263</v>
      </c>
      <c r="D73564">
        <v>1.95303428918123E-2</v>
      </c>
    </row>
    <row r="73565" spans="1:4">
      <c r="A73565">
        <v>281</v>
      </c>
      <c r="B73565">
        <v>0.134452745318412</v>
      </c>
      <c r="C73565">
        <v>263</v>
      </c>
      <c r="D73565">
        <v>0.11766070127487099</v>
      </c>
    </row>
    <row r="73566" spans="1:4">
      <c r="A73566">
        <v>281</v>
      </c>
      <c r="B73566">
        <v>0.85570144653320301</v>
      </c>
      <c r="C73566">
        <v>263</v>
      </c>
      <c r="D73566">
        <v>0.22498241066932601</v>
      </c>
    </row>
    <row r="73567" spans="1:4">
      <c r="A73567">
        <v>281</v>
      </c>
      <c r="B73567">
        <v>0.140860825777053</v>
      </c>
      <c r="C73567">
        <v>263</v>
      </c>
      <c r="D73567">
        <v>0.11667826771736101</v>
      </c>
    </row>
    <row r="73568" spans="1:4">
      <c r="A73568">
        <v>281</v>
      </c>
      <c r="B73568">
        <v>0.332038253545761</v>
      </c>
      <c r="C73568">
        <v>263</v>
      </c>
      <c r="D73568">
        <v>8.5237413644790594E-2</v>
      </c>
    </row>
    <row r="73569" spans="1:4">
      <c r="A73569">
        <v>281</v>
      </c>
      <c r="B73569">
        <v>0.166934609413146</v>
      </c>
      <c r="C73569">
        <v>263</v>
      </c>
      <c r="D73569">
        <v>0.18147668242454501</v>
      </c>
    </row>
    <row r="73570" spans="1:4">
      <c r="A73570">
        <v>281</v>
      </c>
      <c r="B73570">
        <v>0.11305084079504001</v>
      </c>
      <c r="C73570">
        <v>263</v>
      </c>
      <c r="D73570">
        <v>0.10437012463808</v>
      </c>
    </row>
    <row r="73571" spans="1:4">
      <c r="A73571">
        <v>281</v>
      </c>
      <c r="B73571">
        <v>0.37657946348190302</v>
      </c>
      <c r="C73571">
        <v>263</v>
      </c>
      <c r="D73571">
        <v>7.2706215083598993E-2</v>
      </c>
    </row>
    <row r="73572" spans="1:4">
      <c r="A73572">
        <v>281</v>
      </c>
      <c r="B73572">
        <v>0.24420189857482899</v>
      </c>
      <c r="C73572">
        <v>263</v>
      </c>
      <c r="D73572">
        <v>0.65400958061218195</v>
      </c>
    </row>
    <row r="73573" spans="1:4">
      <c r="A73573">
        <v>281</v>
      </c>
      <c r="B73573">
        <v>0.23919107019901201</v>
      </c>
      <c r="C73573">
        <v>263</v>
      </c>
      <c r="D73573">
        <v>0.107141017913818</v>
      </c>
    </row>
    <row r="73574" spans="1:4">
      <c r="A73574">
        <v>281</v>
      </c>
      <c r="B73574">
        <v>0.358657777309417</v>
      </c>
      <c r="C73574">
        <v>263</v>
      </c>
      <c r="D73574">
        <v>0.20007909834384899</v>
      </c>
    </row>
    <row r="73575" spans="1:4">
      <c r="A73575">
        <v>281</v>
      </c>
      <c r="B73575">
        <v>0.20429149270057601</v>
      </c>
      <c r="C73575">
        <v>263</v>
      </c>
      <c r="D73575">
        <v>0.16256958246231001</v>
      </c>
    </row>
    <row r="73576" spans="1:4">
      <c r="A73576">
        <v>281</v>
      </c>
      <c r="B73576">
        <v>0.116376250982284</v>
      </c>
      <c r="C73576">
        <v>263</v>
      </c>
      <c r="D73576">
        <v>8.29955339431762E-2</v>
      </c>
    </row>
    <row r="73577" spans="1:4">
      <c r="A73577">
        <v>281</v>
      </c>
      <c r="B73577">
        <v>0.53987306356429998</v>
      </c>
      <c r="C73577">
        <v>263</v>
      </c>
      <c r="D73577">
        <v>5.2389465272426598E-2</v>
      </c>
    </row>
    <row r="73578" spans="1:4">
      <c r="A73578">
        <v>281</v>
      </c>
      <c r="B73578">
        <v>0.23125006258487699</v>
      </c>
      <c r="C73578">
        <v>263</v>
      </c>
      <c r="D73578">
        <v>3.7292895317077601</v>
      </c>
    </row>
    <row r="73579" spans="1:4">
      <c r="A73579">
        <v>281</v>
      </c>
      <c r="B73579">
        <v>0.58549380302429199</v>
      </c>
      <c r="C73579">
        <v>263</v>
      </c>
      <c r="D73579">
        <v>0.19420096278190599</v>
      </c>
    </row>
    <row r="73580" spans="1:4">
      <c r="A73580">
        <v>281</v>
      </c>
      <c r="B73580">
        <v>0.11327902227640101</v>
      </c>
      <c r="C73580">
        <v>263</v>
      </c>
      <c r="D73580">
        <v>5.6799598038196501E-2</v>
      </c>
    </row>
    <row r="73581" spans="1:4">
      <c r="A73581">
        <v>281</v>
      </c>
      <c r="B73581">
        <v>0.45064383745193398</v>
      </c>
      <c r="C73581">
        <v>263</v>
      </c>
      <c r="D73581">
        <v>0.10745573043823201</v>
      </c>
    </row>
    <row r="73582" spans="1:4">
      <c r="A73582">
        <v>281</v>
      </c>
      <c r="B73582">
        <v>9.1149583458900396E-2</v>
      </c>
      <c r="C73582">
        <v>263</v>
      </c>
      <c r="D73582">
        <v>0.118984289467334</v>
      </c>
    </row>
    <row r="73583" spans="1:4">
      <c r="A73583">
        <v>281</v>
      </c>
      <c r="B73583">
        <v>4.5232281684875399</v>
      </c>
      <c r="C73583">
        <v>263</v>
      </c>
      <c r="D73583">
        <v>6.4915314316749503E-2</v>
      </c>
    </row>
    <row r="73584" spans="1:4">
      <c r="A73584">
        <v>281</v>
      </c>
      <c r="B73584">
        <v>0.35161092877388</v>
      </c>
      <c r="C73584">
        <v>263</v>
      </c>
      <c r="D73584">
        <v>4.3930113315582199E-2</v>
      </c>
    </row>
    <row r="73585" spans="1:4">
      <c r="A73585">
        <v>281</v>
      </c>
      <c r="B73585">
        <v>0.17414116859435999</v>
      </c>
      <c r="C73585">
        <v>263</v>
      </c>
      <c r="D73585">
        <v>0.81423318386077803</v>
      </c>
    </row>
    <row r="73586" spans="1:4">
      <c r="A73586">
        <v>281</v>
      </c>
      <c r="B73586">
        <v>0.34928300976753202</v>
      </c>
      <c r="C73586">
        <v>263</v>
      </c>
      <c r="D73586">
        <v>0.25364589691162098</v>
      </c>
    </row>
    <row r="73587" spans="1:4">
      <c r="A73587">
        <v>281</v>
      </c>
      <c r="B73587">
        <v>0.21700794994830999</v>
      </c>
      <c r="C73587">
        <v>263</v>
      </c>
      <c r="D73587">
        <v>0.106473378837108</v>
      </c>
    </row>
    <row r="73588" spans="1:4">
      <c r="A73588">
        <v>281</v>
      </c>
      <c r="B73588">
        <v>4.7577477991580901E-2</v>
      </c>
      <c r="C73588">
        <v>263</v>
      </c>
      <c r="D73588">
        <v>8.2846321165561607E-2</v>
      </c>
    </row>
    <row r="73589" spans="1:4">
      <c r="A73589">
        <v>281</v>
      </c>
      <c r="B73589">
        <v>9.4742819666862405E-2</v>
      </c>
      <c r="C73589">
        <v>263</v>
      </c>
      <c r="D73589">
        <v>4.9397047609090798E-2</v>
      </c>
    </row>
    <row r="73590" spans="1:4">
      <c r="A73590">
        <v>281</v>
      </c>
      <c r="B73590">
        <v>0.143994510173797</v>
      </c>
      <c r="C73590">
        <v>263</v>
      </c>
      <c r="D73590">
        <v>0.24711212515830899</v>
      </c>
    </row>
    <row r="73591" spans="1:4">
      <c r="A73591">
        <v>281</v>
      </c>
      <c r="B73591">
        <v>0.220274537801742</v>
      </c>
      <c r="C73591">
        <v>263</v>
      </c>
      <c r="D73591">
        <v>0.14810495078563601</v>
      </c>
    </row>
    <row r="73592" spans="1:4">
      <c r="A73592">
        <v>281</v>
      </c>
      <c r="B73592">
        <v>0.12734201550483701</v>
      </c>
      <c r="C73592">
        <v>263</v>
      </c>
      <c r="D73592">
        <v>0.206117197871208</v>
      </c>
    </row>
    <row r="73593" spans="1:4">
      <c r="A73593">
        <v>281</v>
      </c>
      <c r="B73593">
        <v>0.162721902132034</v>
      </c>
      <c r="C73593">
        <v>263</v>
      </c>
      <c r="D73593">
        <v>0.21730615198612199</v>
      </c>
    </row>
    <row r="73594" spans="1:4">
      <c r="A73594">
        <v>281</v>
      </c>
      <c r="B73594">
        <v>0.385001480579376</v>
      </c>
      <c r="C73594">
        <v>263</v>
      </c>
      <c r="D73594">
        <v>0.32334581017494202</v>
      </c>
    </row>
    <row r="73595" spans="1:4">
      <c r="A73595">
        <v>281</v>
      </c>
      <c r="B73595">
        <v>8.0639779567718506E-2</v>
      </c>
      <c r="C73595">
        <v>263</v>
      </c>
      <c r="D73595">
        <v>9.9926605820655795E-2</v>
      </c>
    </row>
    <row r="73596" spans="1:4">
      <c r="A73596">
        <v>281</v>
      </c>
      <c r="B73596">
        <v>2.3963873386382999</v>
      </c>
      <c r="C73596">
        <v>263</v>
      </c>
      <c r="D73596">
        <v>0.242028638720512</v>
      </c>
    </row>
    <row r="73597" spans="1:4">
      <c r="A73597">
        <v>281</v>
      </c>
      <c r="B73597">
        <v>0.20688232779502799</v>
      </c>
      <c r="C73597">
        <v>263</v>
      </c>
      <c r="D73597">
        <v>3.5366054624319E-2</v>
      </c>
    </row>
    <row r="73598" spans="1:4">
      <c r="A73598">
        <v>281</v>
      </c>
      <c r="B73598">
        <v>0.13186487555503801</v>
      </c>
      <c r="C73598">
        <v>263</v>
      </c>
      <c r="D73598">
        <v>2.1012535318732199E-2</v>
      </c>
    </row>
    <row r="73599" spans="1:4">
      <c r="A73599">
        <v>281</v>
      </c>
      <c r="B73599">
        <v>0.381738901138305</v>
      </c>
      <c r="C73599">
        <v>263</v>
      </c>
      <c r="D73599">
        <v>4.0303871035575797E-2</v>
      </c>
    </row>
    <row r="73600" spans="1:4">
      <c r="A73600">
        <v>281</v>
      </c>
      <c r="B73600">
        <v>0.21605023741722101</v>
      </c>
      <c r="C73600">
        <v>263</v>
      </c>
      <c r="D73600">
        <v>2.7957823127508101E-2</v>
      </c>
    </row>
    <row r="73601" spans="1:4">
      <c r="A73601">
        <v>281</v>
      </c>
      <c r="B73601">
        <v>0.14855171740055001</v>
      </c>
      <c r="C73601">
        <v>263</v>
      </c>
      <c r="D73601">
        <v>7.8672811388969394E-2</v>
      </c>
    </row>
    <row r="73602" spans="1:4">
      <c r="A73602">
        <v>281</v>
      </c>
      <c r="B73602">
        <v>1.01045882701873</v>
      </c>
      <c r="C73602">
        <v>263</v>
      </c>
      <c r="D73602">
        <v>7.8978613018989494E-2</v>
      </c>
    </row>
    <row r="73603" spans="1:4">
      <c r="A73603">
        <v>281</v>
      </c>
      <c r="B73603">
        <v>6.42712712287902E-2</v>
      </c>
      <c r="C73603">
        <v>263</v>
      </c>
      <c r="D73603">
        <v>0.24917359650134999</v>
      </c>
    </row>
    <row r="73604" spans="1:4">
      <c r="A73604">
        <v>281</v>
      </c>
      <c r="B73604">
        <v>8.0700293183326693E-2</v>
      </c>
      <c r="C73604">
        <v>263</v>
      </c>
      <c r="D73604">
        <v>0.13480806350707999</v>
      </c>
    </row>
    <row r="73605" spans="1:4">
      <c r="A73605">
        <v>281</v>
      </c>
      <c r="B73605">
        <v>0.63898175954818703</v>
      </c>
      <c r="C73605">
        <v>263</v>
      </c>
      <c r="D73605">
        <v>8.0724433064460699E-2</v>
      </c>
    </row>
    <row r="73606" spans="1:4">
      <c r="A73606">
        <v>281</v>
      </c>
      <c r="B73606">
        <v>0.62071347236633301</v>
      </c>
      <c r="C73606">
        <v>263</v>
      </c>
      <c r="D73606">
        <v>0.30461996793746898</v>
      </c>
    </row>
    <row r="73607" spans="1:4">
      <c r="A73607">
        <v>281</v>
      </c>
      <c r="B73607">
        <v>0.166918709874153</v>
      </c>
      <c r="C73607">
        <v>263</v>
      </c>
      <c r="D73607">
        <v>0.20124363899230899</v>
      </c>
    </row>
    <row r="73608" spans="1:4">
      <c r="A73608">
        <v>281</v>
      </c>
      <c r="B73608">
        <v>0.23468393087386999</v>
      </c>
      <c r="C73608">
        <v>263</v>
      </c>
      <c r="D73608">
        <v>4.08902391791343E-2</v>
      </c>
    </row>
    <row r="73609" spans="1:4">
      <c r="A73609">
        <v>281</v>
      </c>
      <c r="B73609">
        <v>0.29062426090240401</v>
      </c>
      <c r="C73609">
        <v>263</v>
      </c>
      <c r="D73609">
        <v>0.17996065318584401</v>
      </c>
    </row>
    <row r="73610" spans="1:4">
      <c r="A73610">
        <v>281</v>
      </c>
      <c r="B73610">
        <v>0.33976441621780301</v>
      </c>
      <c r="C73610">
        <v>263</v>
      </c>
      <c r="D73610">
        <v>0.216316223144531</v>
      </c>
    </row>
    <row r="73611" spans="1:4">
      <c r="A73611">
        <v>281</v>
      </c>
      <c r="B73611">
        <v>0.174429357051849</v>
      </c>
      <c r="C73611">
        <v>263</v>
      </c>
      <c r="D73611">
        <v>0.256866514682769</v>
      </c>
    </row>
    <row r="73612" spans="1:4">
      <c r="A73612">
        <v>281</v>
      </c>
      <c r="B73612">
        <v>0.59912765026092496</v>
      </c>
      <c r="C73612">
        <v>263</v>
      </c>
      <c r="D73612">
        <v>0.102273143827915</v>
      </c>
    </row>
    <row r="73613" spans="1:4">
      <c r="A73613">
        <v>281</v>
      </c>
      <c r="B73613">
        <v>0.119541063904762</v>
      </c>
      <c r="C73613">
        <v>263</v>
      </c>
      <c r="D73613">
        <v>2.2845624014735201E-2</v>
      </c>
    </row>
    <row r="73614" spans="1:4">
      <c r="A73614">
        <v>281</v>
      </c>
      <c r="B73614">
        <v>0.25872698426246599</v>
      </c>
      <c r="C73614">
        <v>263</v>
      </c>
      <c r="D73614">
        <v>0.525862276554107</v>
      </c>
    </row>
    <row r="73615" spans="1:4">
      <c r="A73615">
        <v>281</v>
      </c>
      <c r="B73615">
        <v>5.4905090481042799E-2</v>
      </c>
      <c r="C73615">
        <v>263</v>
      </c>
      <c r="D73615">
        <v>7.3167391121387398E-2</v>
      </c>
    </row>
    <row r="73616" spans="1:4">
      <c r="A73616">
        <v>281</v>
      </c>
      <c r="B73616">
        <v>0.30698388814926098</v>
      </c>
      <c r="C73616">
        <v>263</v>
      </c>
      <c r="D73616">
        <v>4.8415675759315401E-2</v>
      </c>
    </row>
    <row r="73617" spans="1:4">
      <c r="A73617">
        <v>281</v>
      </c>
      <c r="B73617">
        <v>0.12945890426635701</v>
      </c>
      <c r="C73617">
        <v>263</v>
      </c>
      <c r="D73617">
        <v>0.164946109056472</v>
      </c>
    </row>
    <row r="73618" spans="1:4">
      <c r="A73618">
        <v>281</v>
      </c>
      <c r="B73618">
        <v>0.247904703021049</v>
      </c>
      <c r="C73618">
        <v>263</v>
      </c>
      <c r="D73618">
        <v>0.22051602602004999</v>
      </c>
    </row>
    <row r="73619" spans="1:4">
      <c r="A73619">
        <v>281</v>
      </c>
      <c r="B73619">
        <v>0.160150006413459</v>
      </c>
      <c r="C73619">
        <v>263</v>
      </c>
      <c r="D73619">
        <v>8.9769735932350103E-2</v>
      </c>
    </row>
    <row r="73620" spans="1:4">
      <c r="A73620">
        <v>281</v>
      </c>
      <c r="B73620">
        <v>0.448319852352142</v>
      </c>
      <c r="C73620">
        <v>263</v>
      </c>
      <c r="D73620">
        <v>0.281394332647323</v>
      </c>
    </row>
    <row r="73621" spans="1:4">
      <c r="A73621">
        <v>281</v>
      </c>
      <c r="B73621">
        <v>5.5729493498802102E-2</v>
      </c>
      <c r="C73621">
        <v>263</v>
      </c>
      <c r="D73621">
        <v>5.3515385836362797E-2</v>
      </c>
    </row>
    <row r="73622" spans="1:4">
      <c r="A73622">
        <v>281</v>
      </c>
      <c r="B73622">
        <v>0.95578676462173395</v>
      </c>
      <c r="C73622">
        <v>263</v>
      </c>
      <c r="D73622">
        <v>4.1781797409057599</v>
      </c>
    </row>
    <row r="73623" spans="1:4">
      <c r="A73623">
        <v>281</v>
      </c>
      <c r="B73623">
        <v>0.43312698602676297</v>
      </c>
      <c r="C73623">
        <v>263</v>
      </c>
      <c r="D73623">
        <v>7.4791960418224293E-2</v>
      </c>
    </row>
    <row r="73624" spans="1:4">
      <c r="A73624">
        <v>281</v>
      </c>
      <c r="B73624">
        <v>5.2895516157150199E-2</v>
      </c>
      <c r="C73624">
        <v>263</v>
      </c>
      <c r="D73624">
        <v>1.9897129386663399E-2</v>
      </c>
    </row>
    <row r="73625" spans="1:4">
      <c r="A73625">
        <v>281</v>
      </c>
      <c r="B73625">
        <v>6.2662430107593495E-2</v>
      </c>
      <c r="C73625">
        <v>263</v>
      </c>
      <c r="D73625">
        <v>9.4839498400688102E-2</v>
      </c>
    </row>
    <row r="73626" spans="1:4">
      <c r="A73626">
        <v>281</v>
      </c>
      <c r="B73626">
        <v>0.45278871059417702</v>
      </c>
      <c r="C73626">
        <v>263</v>
      </c>
      <c r="D73626">
        <v>0.19281727075576699</v>
      </c>
    </row>
    <row r="73627" spans="1:4">
      <c r="A73627">
        <v>281</v>
      </c>
      <c r="B73627">
        <v>0.134968236088752</v>
      </c>
      <c r="C73627">
        <v>263</v>
      </c>
      <c r="D73627">
        <v>9.6177980303764302E-2</v>
      </c>
    </row>
    <row r="73628" spans="1:4">
      <c r="A73628">
        <v>281</v>
      </c>
      <c r="B73628">
        <v>0.18738853931426999</v>
      </c>
      <c r="C73628">
        <v>263</v>
      </c>
      <c r="D73628">
        <v>0.105075545608997</v>
      </c>
    </row>
    <row r="73629" spans="1:4">
      <c r="A73629">
        <v>281</v>
      </c>
      <c r="B73629">
        <v>0.14962032437324499</v>
      </c>
      <c r="C73629">
        <v>263</v>
      </c>
      <c r="D73629">
        <v>0.61151915788650502</v>
      </c>
    </row>
    <row r="73630" spans="1:4">
      <c r="A73630">
        <v>281</v>
      </c>
      <c r="B73630">
        <v>5.93992844223976E-2</v>
      </c>
      <c r="C73630">
        <v>263</v>
      </c>
      <c r="D73630">
        <v>0.15223780274391099</v>
      </c>
    </row>
    <row r="73631" spans="1:4">
      <c r="A73631">
        <v>281</v>
      </c>
      <c r="B73631">
        <v>0.32814082503318698</v>
      </c>
      <c r="C73631">
        <v>263</v>
      </c>
      <c r="D73631">
        <v>6.9314315915107699E-2</v>
      </c>
    </row>
    <row r="73632" spans="1:4">
      <c r="A73632">
        <v>281</v>
      </c>
      <c r="B73632">
        <v>0.33714336156844998</v>
      </c>
      <c r="C73632">
        <v>263</v>
      </c>
      <c r="D73632">
        <v>0.25120809674263</v>
      </c>
    </row>
    <row r="73633" spans="1:4">
      <c r="A73633">
        <v>281</v>
      </c>
      <c r="B73633">
        <v>1.2573535442352199</v>
      </c>
      <c r="C73633">
        <v>263</v>
      </c>
      <c r="D73633">
        <v>5.3872667253017398E-2</v>
      </c>
    </row>
    <row r="73634" spans="1:4">
      <c r="A73634">
        <v>281</v>
      </c>
      <c r="B73634">
        <v>0.209012240171432</v>
      </c>
      <c r="C73634">
        <v>263</v>
      </c>
      <c r="D73634">
        <v>6.39181733131408E-2</v>
      </c>
    </row>
    <row r="73635" spans="1:4">
      <c r="A73635">
        <v>281</v>
      </c>
      <c r="B73635">
        <v>5.9069380164146403E-2</v>
      </c>
      <c r="C73635">
        <v>263</v>
      </c>
      <c r="D73635">
        <v>0.17436249554157199</v>
      </c>
    </row>
    <row r="73636" spans="1:4">
      <c r="A73636">
        <v>281</v>
      </c>
      <c r="B73636">
        <v>0.14193210005760101</v>
      </c>
      <c r="C73636">
        <v>263</v>
      </c>
      <c r="D73636">
        <v>0.122308626770973</v>
      </c>
    </row>
    <row r="73637" spans="1:4">
      <c r="A73637">
        <v>281</v>
      </c>
      <c r="B73637">
        <v>0.30292040109634399</v>
      </c>
      <c r="C73637">
        <v>263</v>
      </c>
      <c r="D73637">
        <v>7.43375718593597E-2</v>
      </c>
    </row>
    <row r="73638" spans="1:4">
      <c r="A73638">
        <v>281</v>
      </c>
      <c r="B73638">
        <v>4.3875846862792898</v>
      </c>
      <c r="C73638">
        <v>263</v>
      </c>
      <c r="D73638">
        <v>0.129930645227432</v>
      </c>
    </row>
    <row r="73639" spans="1:4">
      <c r="A73639">
        <v>281</v>
      </c>
      <c r="B73639">
        <v>0.160258173942565</v>
      </c>
      <c r="C73639">
        <v>263</v>
      </c>
      <c r="D73639">
        <v>1.47778252139687E-2</v>
      </c>
    </row>
    <row r="73640" spans="1:4">
      <c r="A73640">
        <v>281</v>
      </c>
      <c r="B73640">
        <v>0.26232996582984902</v>
      </c>
      <c r="C73640">
        <v>263</v>
      </c>
      <c r="D73640">
        <v>4.40393611788749E-2</v>
      </c>
    </row>
    <row r="73641" spans="1:4">
      <c r="A73641">
        <v>281</v>
      </c>
      <c r="B73641">
        <v>0.102849394083023</v>
      </c>
      <c r="C73641">
        <v>263</v>
      </c>
      <c r="D73641">
        <v>0.14533060789108199</v>
      </c>
    </row>
    <row r="73642" spans="1:4">
      <c r="A73642">
        <v>281</v>
      </c>
      <c r="B73642">
        <v>0.55126208066940297</v>
      </c>
      <c r="C73642">
        <v>263</v>
      </c>
      <c r="D73642">
        <v>0.14420558512210799</v>
      </c>
    </row>
    <row r="73643" spans="1:4">
      <c r="A73643">
        <v>281</v>
      </c>
      <c r="B73643">
        <v>0.15483690798282601</v>
      </c>
      <c r="C73643">
        <v>263</v>
      </c>
      <c r="D73643">
        <v>6.36625736951828E-2</v>
      </c>
    </row>
    <row r="73644" spans="1:4">
      <c r="A73644">
        <v>281</v>
      </c>
      <c r="B73644">
        <v>3.8280656337738002</v>
      </c>
      <c r="C73644">
        <v>263</v>
      </c>
      <c r="D73644">
        <v>0.102106660604476</v>
      </c>
    </row>
    <row r="73645" spans="1:4">
      <c r="A73645">
        <v>281</v>
      </c>
      <c r="B73645">
        <v>0.43575125932693398</v>
      </c>
      <c r="C73645">
        <v>263</v>
      </c>
      <c r="D73645">
        <v>0.248637855052948</v>
      </c>
    </row>
    <row r="73646" spans="1:4">
      <c r="A73646">
        <v>281</v>
      </c>
      <c r="B73646">
        <v>0.265993893146514</v>
      </c>
      <c r="C73646">
        <v>263</v>
      </c>
      <c r="D73646">
        <v>4.77996133267879E-2</v>
      </c>
    </row>
    <row r="73647" spans="1:4">
      <c r="A73647">
        <v>281</v>
      </c>
      <c r="B73647">
        <v>0.20380178093910201</v>
      </c>
      <c r="C73647">
        <v>263</v>
      </c>
      <c r="D73647">
        <v>4.5676546096801696</v>
      </c>
    </row>
    <row r="73648" spans="1:4">
      <c r="A73648">
        <v>281</v>
      </c>
      <c r="B73648">
        <v>0.17220811545848799</v>
      </c>
      <c r="C73648">
        <v>263</v>
      </c>
      <c r="D73648">
        <v>0.13245144486427299</v>
      </c>
    </row>
    <row r="73649" spans="1:4">
      <c r="A73649">
        <v>281</v>
      </c>
      <c r="B73649">
        <v>3.3240380287170401</v>
      </c>
      <c r="C73649">
        <v>263</v>
      </c>
      <c r="D73649">
        <v>0.14003489911556199</v>
      </c>
    </row>
    <row r="73650" spans="1:4">
      <c r="A73650">
        <v>281</v>
      </c>
      <c r="B73650">
        <v>0.87614226341247503</v>
      </c>
      <c r="C73650">
        <v>263</v>
      </c>
      <c r="D73650">
        <v>0.15179982781410201</v>
      </c>
    </row>
    <row r="73651" spans="1:4">
      <c r="A73651">
        <v>281</v>
      </c>
      <c r="B73651">
        <v>0.287417352199554</v>
      </c>
      <c r="C73651">
        <v>263</v>
      </c>
      <c r="D73651">
        <v>0.143560260534286</v>
      </c>
    </row>
    <row r="73652" spans="1:4">
      <c r="A73652">
        <v>281</v>
      </c>
      <c r="B73652">
        <v>0.22874003648757901</v>
      </c>
      <c r="C73652">
        <v>263</v>
      </c>
      <c r="D73652">
        <v>0.578016817569732</v>
      </c>
    </row>
    <row r="73653" spans="1:4">
      <c r="A73653">
        <v>281</v>
      </c>
      <c r="B73653">
        <v>0.42448872327804499</v>
      </c>
      <c r="C73653">
        <v>263</v>
      </c>
      <c r="D73653">
        <v>0.180156409740448</v>
      </c>
    </row>
    <row r="73654" spans="1:4">
      <c r="A73654">
        <v>281</v>
      </c>
      <c r="B73654">
        <v>0.30790764093398998</v>
      </c>
      <c r="C73654">
        <v>263</v>
      </c>
      <c r="D73654">
        <v>9.9822461605071994E-2</v>
      </c>
    </row>
    <row r="73655" spans="1:4">
      <c r="A73655">
        <v>281</v>
      </c>
      <c r="B73655">
        <v>5.7659108191728502E-2</v>
      </c>
      <c r="C73655">
        <v>263</v>
      </c>
      <c r="D73655">
        <v>5.3231004625558798E-2</v>
      </c>
    </row>
    <row r="73656" spans="1:4">
      <c r="A73656">
        <v>281</v>
      </c>
      <c r="B73656">
        <v>0.14329138398170399</v>
      </c>
      <c r="C73656">
        <v>263</v>
      </c>
      <c r="D73656">
        <v>1.7586857080459501E-2</v>
      </c>
    </row>
    <row r="73657" spans="1:4">
      <c r="A73657">
        <v>281</v>
      </c>
      <c r="B73657">
        <v>0.30174320936202997</v>
      </c>
      <c r="C73657">
        <v>263</v>
      </c>
      <c r="D73657">
        <v>0.26868069171905501</v>
      </c>
    </row>
    <row r="73658" spans="1:4">
      <c r="A73658">
        <v>281</v>
      </c>
      <c r="B73658">
        <v>0.18168653547763799</v>
      </c>
      <c r="C73658">
        <v>263</v>
      </c>
      <c r="D73658">
        <v>0.16102272272109899</v>
      </c>
    </row>
    <row r="73659" spans="1:4">
      <c r="A73659">
        <v>281</v>
      </c>
      <c r="B73659">
        <v>9.2938080430030795E-2</v>
      </c>
      <c r="C73659">
        <v>263</v>
      </c>
      <c r="D73659">
        <v>8.6205847561359406E-2</v>
      </c>
    </row>
    <row r="73660" spans="1:4">
      <c r="A73660">
        <v>281</v>
      </c>
      <c r="B73660">
        <v>0.23783940076828</v>
      </c>
      <c r="C73660">
        <v>263</v>
      </c>
      <c r="D73660">
        <v>0.70769226551055897</v>
      </c>
    </row>
    <row r="73661" spans="1:4">
      <c r="A73661">
        <v>281</v>
      </c>
      <c r="B73661">
        <v>0.38526195287704401</v>
      </c>
      <c r="C73661">
        <v>263</v>
      </c>
      <c r="D73661">
        <v>7.4841439723968506E-2</v>
      </c>
    </row>
    <row r="73662" spans="1:4">
      <c r="A73662">
        <v>281</v>
      </c>
      <c r="B73662">
        <v>5.0815577507018999</v>
      </c>
      <c r="C73662">
        <v>263</v>
      </c>
      <c r="D73662">
        <v>3.1716309487819602E-2</v>
      </c>
    </row>
    <row r="73663" spans="1:4">
      <c r="A73663">
        <v>281</v>
      </c>
      <c r="B73663">
        <v>2.70691561698913</v>
      </c>
      <c r="C73663">
        <v>263</v>
      </c>
      <c r="D73663">
        <v>3.0767154693603498</v>
      </c>
    </row>
    <row r="73664" spans="1:4">
      <c r="A73664">
        <v>281</v>
      </c>
      <c r="B73664">
        <v>0.330807656049728</v>
      </c>
      <c r="C73664">
        <v>263</v>
      </c>
      <c r="D73664">
        <v>8.7798997759819003E-2</v>
      </c>
    </row>
    <row r="73665" spans="1:4">
      <c r="A73665">
        <v>281</v>
      </c>
      <c r="B73665">
        <v>7.0113115012645694E-2</v>
      </c>
      <c r="C73665">
        <v>263</v>
      </c>
      <c r="D73665">
        <v>0.198538362979888</v>
      </c>
    </row>
    <row r="73666" spans="1:4">
      <c r="A73666">
        <v>281</v>
      </c>
      <c r="B73666">
        <v>1.5835931301116899</v>
      </c>
      <c r="C73666">
        <v>263</v>
      </c>
      <c r="D73666">
        <v>6.49561136960983E-2</v>
      </c>
    </row>
    <row r="73667" spans="1:4">
      <c r="A73667">
        <v>281</v>
      </c>
      <c r="B73667">
        <v>0.25491523742675698</v>
      </c>
      <c r="C73667">
        <v>263</v>
      </c>
      <c r="D73667">
        <v>0.255636155605316</v>
      </c>
    </row>
    <row r="73668" spans="1:4">
      <c r="A73668">
        <v>281</v>
      </c>
      <c r="B73668">
        <v>0.17302042245864799</v>
      </c>
      <c r="C73668">
        <v>263</v>
      </c>
      <c r="D73668">
        <v>2.0422804355621298</v>
      </c>
    </row>
    <row r="73669" spans="1:4">
      <c r="A73669">
        <v>282</v>
      </c>
      <c r="B73669">
        <v>0.416227966547012</v>
      </c>
      <c r="C73669">
        <v>263</v>
      </c>
      <c r="D73669">
        <v>4.2099475860595703E-2</v>
      </c>
    </row>
    <row r="73670" spans="1:4">
      <c r="A73670">
        <v>282</v>
      </c>
      <c r="B73670">
        <v>4.4442353248596103</v>
      </c>
      <c r="C73670">
        <v>263</v>
      </c>
      <c r="D73670">
        <v>0.128225862979888</v>
      </c>
    </row>
    <row r="73671" spans="1:4">
      <c r="A73671">
        <v>282</v>
      </c>
      <c r="B73671">
        <v>2.71877884864807</v>
      </c>
      <c r="C73671">
        <v>263</v>
      </c>
      <c r="D73671">
        <v>0.23655302822589799</v>
      </c>
    </row>
    <row r="73672" spans="1:4">
      <c r="A73672">
        <v>282</v>
      </c>
      <c r="B73672">
        <v>0.68676340579986495</v>
      </c>
      <c r="C73672">
        <v>263</v>
      </c>
      <c r="D73672">
        <v>7.94550776481628E-2</v>
      </c>
    </row>
    <row r="73673" spans="1:4">
      <c r="A73673">
        <v>282</v>
      </c>
      <c r="B73673">
        <v>0.384338319301605</v>
      </c>
      <c r="C73673">
        <v>263</v>
      </c>
      <c r="D73673">
        <v>0.138058021664619</v>
      </c>
    </row>
    <row r="73674" spans="1:4">
      <c r="A73674">
        <v>282</v>
      </c>
      <c r="B73674">
        <v>7.3058873414993203E-2</v>
      </c>
      <c r="C73674">
        <v>263</v>
      </c>
      <c r="D73674">
        <v>0.13041113317012701</v>
      </c>
    </row>
    <row r="73675" spans="1:4">
      <c r="A73675">
        <v>282</v>
      </c>
      <c r="B73675">
        <v>0.117198161780834</v>
      </c>
      <c r="C73675">
        <v>263</v>
      </c>
      <c r="D73675">
        <v>8.7481215596198994E-2</v>
      </c>
    </row>
    <row r="73676" spans="1:4">
      <c r="A73676">
        <v>282</v>
      </c>
      <c r="B73676">
        <v>0.24988931417465199</v>
      </c>
      <c r="C73676">
        <v>263</v>
      </c>
      <c r="D73676">
        <v>2.9283329844474699E-2</v>
      </c>
    </row>
    <row r="73677" spans="1:4">
      <c r="A73677">
        <v>282</v>
      </c>
      <c r="B73677">
        <v>0.62187683582305897</v>
      </c>
      <c r="C73677">
        <v>263</v>
      </c>
      <c r="D73677">
        <v>3.6269018650054901</v>
      </c>
    </row>
    <row r="73678" spans="1:4">
      <c r="A73678">
        <v>282</v>
      </c>
      <c r="B73678">
        <v>0.30485337972640902</v>
      </c>
      <c r="C73678">
        <v>263</v>
      </c>
      <c r="D73678">
        <v>0.193977385759353</v>
      </c>
    </row>
    <row r="73679" spans="1:4">
      <c r="A73679">
        <v>282</v>
      </c>
      <c r="B73679">
        <v>0.141763150691986</v>
      </c>
      <c r="C73679">
        <v>263</v>
      </c>
      <c r="D73679">
        <v>0.205775812268257</v>
      </c>
    </row>
    <row r="73680" spans="1:4">
      <c r="A73680">
        <v>282</v>
      </c>
      <c r="B73680">
        <v>0.41865891218185403</v>
      </c>
      <c r="C73680">
        <v>263</v>
      </c>
      <c r="D73680">
        <v>9.6228942275047302E-2</v>
      </c>
    </row>
    <row r="73681" spans="1:4">
      <c r="A73681">
        <v>282</v>
      </c>
      <c r="B73681">
        <v>0.16550832986831601</v>
      </c>
      <c r="C73681">
        <v>263</v>
      </c>
      <c r="D73681">
        <v>0.129934936761856</v>
      </c>
    </row>
    <row r="73682" spans="1:4">
      <c r="A73682">
        <v>282</v>
      </c>
      <c r="B73682">
        <v>0.258564233779907</v>
      </c>
      <c r="C73682">
        <v>263</v>
      </c>
      <c r="D73682">
        <v>0.29045495390892001</v>
      </c>
    </row>
    <row r="73683" spans="1:4">
      <c r="A73683">
        <v>282</v>
      </c>
      <c r="B73683">
        <v>0.21877233684062899</v>
      </c>
      <c r="C73683">
        <v>263</v>
      </c>
      <c r="D73683">
        <v>0.16398715972900299</v>
      </c>
    </row>
    <row r="73684" spans="1:4">
      <c r="A73684">
        <v>282</v>
      </c>
      <c r="B73684">
        <v>0.30172070860862699</v>
      </c>
      <c r="C73684">
        <v>263</v>
      </c>
      <c r="D73684">
        <v>0.15441165864467599</v>
      </c>
    </row>
    <row r="73685" spans="1:4">
      <c r="A73685">
        <v>282</v>
      </c>
      <c r="B73685">
        <v>0.66557765007018999</v>
      </c>
      <c r="C73685">
        <v>263</v>
      </c>
      <c r="D73685">
        <v>0.17819023132324199</v>
      </c>
    </row>
    <row r="73686" spans="1:4">
      <c r="A73686">
        <v>282</v>
      </c>
      <c r="B73686">
        <v>0.21759137511253299</v>
      </c>
      <c r="C73686">
        <v>263</v>
      </c>
      <c r="D73686">
        <v>0.23639737069606701</v>
      </c>
    </row>
    <row r="73687" spans="1:4">
      <c r="A73687">
        <v>282</v>
      </c>
      <c r="B73687">
        <v>5.6595063209533603</v>
      </c>
      <c r="C73687">
        <v>263</v>
      </c>
      <c r="D73687">
        <v>2.6338706016540501</v>
      </c>
    </row>
    <row r="73688" spans="1:4">
      <c r="A73688">
        <v>282</v>
      </c>
      <c r="B73688">
        <v>0.36296001076698298</v>
      </c>
      <c r="C73688">
        <v>263</v>
      </c>
      <c r="D73688">
        <v>7.1154706180095603E-2</v>
      </c>
    </row>
    <row r="73689" spans="1:4">
      <c r="A73689">
        <v>282</v>
      </c>
      <c r="B73689">
        <v>0.25444769859313898</v>
      </c>
      <c r="C73689">
        <v>263</v>
      </c>
      <c r="D73689">
        <v>0.28733244538307101</v>
      </c>
    </row>
    <row r="73690" spans="1:4">
      <c r="A73690">
        <v>282</v>
      </c>
      <c r="B73690">
        <v>0.54491424560546797</v>
      </c>
      <c r="C73690">
        <v>263</v>
      </c>
      <c r="D73690">
        <v>7.4261769652366597E-2</v>
      </c>
    </row>
    <row r="73691" spans="1:4">
      <c r="A73691">
        <v>282</v>
      </c>
      <c r="B73691">
        <v>0.45072257518768299</v>
      </c>
      <c r="C73691">
        <v>263</v>
      </c>
      <c r="D73691">
        <v>0.432063817977905</v>
      </c>
    </row>
    <row r="73692" spans="1:4">
      <c r="A73692">
        <v>282</v>
      </c>
      <c r="B73692">
        <v>0.51014494895935003</v>
      </c>
      <c r="C73692">
        <v>263</v>
      </c>
      <c r="D73692">
        <v>0.51650261878967196</v>
      </c>
    </row>
    <row r="73693" spans="1:4">
      <c r="A73693">
        <v>282</v>
      </c>
      <c r="B73693">
        <v>0.25830721855163502</v>
      </c>
      <c r="C73693">
        <v>263</v>
      </c>
      <c r="D73693">
        <v>0.140865057706832</v>
      </c>
    </row>
    <row r="73694" spans="1:4">
      <c r="A73694">
        <v>282</v>
      </c>
      <c r="B73694">
        <v>0.32274794578552202</v>
      </c>
      <c r="C73694">
        <v>263</v>
      </c>
      <c r="D73694">
        <v>7.4731424450874301E-2</v>
      </c>
    </row>
    <row r="73695" spans="1:4">
      <c r="A73695">
        <v>282</v>
      </c>
      <c r="B73695">
        <v>0.22309891879558499</v>
      </c>
      <c r="C73695">
        <v>263</v>
      </c>
      <c r="D73695">
        <v>0.12533102929592099</v>
      </c>
    </row>
    <row r="73696" spans="1:4">
      <c r="A73696">
        <v>282</v>
      </c>
      <c r="B73696">
        <v>0.35664492845535201</v>
      </c>
      <c r="C73696">
        <v>263</v>
      </c>
      <c r="D73696">
        <v>9.23959165811538E-2</v>
      </c>
    </row>
    <row r="73697" spans="1:4">
      <c r="A73697">
        <v>282</v>
      </c>
      <c r="B73697">
        <v>0.74670338630676203</v>
      </c>
      <c r="C73697">
        <v>263</v>
      </c>
      <c r="D73697">
        <v>0.29047706723213101</v>
      </c>
    </row>
    <row r="73698" spans="1:4">
      <c r="A73698">
        <v>282</v>
      </c>
      <c r="B73698">
        <v>0.82387042045593195</v>
      </c>
      <c r="C73698">
        <v>263</v>
      </c>
      <c r="D73698">
        <v>0.23353946208953799</v>
      </c>
    </row>
    <row r="73699" spans="1:4">
      <c r="A73699">
        <v>282</v>
      </c>
      <c r="B73699">
        <v>0.269715785980224</v>
      </c>
      <c r="C73699">
        <v>263</v>
      </c>
      <c r="D73699">
        <v>8.1912949681282002E-2</v>
      </c>
    </row>
    <row r="73700" spans="1:4">
      <c r="A73700">
        <v>282</v>
      </c>
      <c r="B73700">
        <v>0.25932532548904402</v>
      </c>
      <c r="C73700">
        <v>263</v>
      </c>
      <c r="D73700">
        <v>0.377218067646026</v>
      </c>
    </row>
    <row r="73701" spans="1:4">
      <c r="A73701">
        <v>282</v>
      </c>
      <c r="B73701">
        <v>0.240443885326385</v>
      </c>
      <c r="C73701">
        <v>263</v>
      </c>
      <c r="D73701">
        <v>6.6441513597965199E-2</v>
      </c>
    </row>
    <row r="73702" spans="1:4">
      <c r="A73702">
        <v>282</v>
      </c>
      <c r="B73702">
        <v>0.36192098259925798</v>
      </c>
      <c r="C73702">
        <v>263</v>
      </c>
      <c r="D73702">
        <v>7.9180136322975103E-2</v>
      </c>
    </row>
    <row r="73703" spans="1:4">
      <c r="A73703">
        <v>282</v>
      </c>
      <c r="B73703">
        <v>3.6341378688812198</v>
      </c>
      <c r="C73703">
        <v>263</v>
      </c>
      <c r="D73703">
        <v>0.35513657331466603</v>
      </c>
    </row>
    <row r="73704" spans="1:4">
      <c r="A73704">
        <v>282</v>
      </c>
      <c r="B73704">
        <v>0.409509718418121</v>
      </c>
      <c r="C73704">
        <v>263</v>
      </c>
      <c r="D73704">
        <v>9.6117578446864999E-2</v>
      </c>
    </row>
    <row r="73705" spans="1:4">
      <c r="A73705">
        <v>282</v>
      </c>
      <c r="B73705">
        <v>0.935838103294372</v>
      </c>
      <c r="C73705">
        <v>263</v>
      </c>
      <c r="D73705">
        <v>0.16548943519592199</v>
      </c>
    </row>
    <row r="73706" spans="1:4">
      <c r="A73706">
        <v>282</v>
      </c>
      <c r="B73706">
        <v>0.213302642107009</v>
      </c>
      <c r="C73706">
        <v>263</v>
      </c>
      <c r="D73706">
        <v>6.76445662975311E-2</v>
      </c>
    </row>
    <row r="73707" spans="1:4">
      <c r="A73707">
        <v>282</v>
      </c>
      <c r="B73707">
        <v>0.157053887844085</v>
      </c>
      <c r="C73707">
        <v>263</v>
      </c>
      <c r="D73707">
        <v>0.12257892638444901</v>
      </c>
    </row>
    <row r="73708" spans="1:4">
      <c r="A73708">
        <v>282</v>
      </c>
      <c r="B73708">
        <v>0.27898138761520302</v>
      </c>
      <c r="C73708">
        <v>263</v>
      </c>
      <c r="D73708">
        <v>2.9579440131783399E-2</v>
      </c>
    </row>
    <row r="73709" spans="1:4">
      <c r="A73709">
        <v>282</v>
      </c>
      <c r="B73709">
        <v>2.0531370639800999</v>
      </c>
      <c r="C73709">
        <v>263</v>
      </c>
      <c r="D73709">
        <v>0.47724530100822399</v>
      </c>
    </row>
    <row r="73710" spans="1:4">
      <c r="A73710">
        <v>282</v>
      </c>
      <c r="B73710">
        <v>0.60165709257125799</v>
      </c>
      <c r="C73710">
        <v>263</v>
      </c>
      <c r="D73710">
        <v>0.213752150535583</v>
      </c>
    </row>
    <row r="73711" spans="1:4">
      <c r="A73711">
        <v>282</v>
      </c>
      <c r="B73711">
        <v>1.0151736736297601</v>
      </c>
      <c r="C73711">
        <v>263</v>
      </c>
      <c r="D73711">
        <v>0.13998250663280401</v>
      </c>
    </row>
    <row r="73712" spans="1:4">
      <c r="A73712">
        <v>282</v>
      </c>
      <c r="B73712">
        <v>8.0928169190883595E-2</v>
      </c>
      <c r="C73712">
        <v>263</v>
      </c>
      <c r="D73712">
        <v>7.0639133453369099E-2</v>
      </c>
    </row>
    <row r="73713" spans="1:4">
      <c r="A73713">
        <v>282</v>
      </c>
      <c r="B73713">
        <v>0.124073505401611</v>
      </c>
      <c r="C73713">
        <v>263</v>
      </c>
      <c r="D73713">
        <v>0.171878427267074</v>
      </c>
    </row>
    <row r="73714" spans="1:4">
      <c r="A73714">
        <v>282</v>
      </c>
      <c r="B73714">
        <v>9.2672593891620594E-2</v>
      </c>
      <c r="C73714">
        <v>263</v>
      </c>
      <c r="D73714">
        <v>0.23611563444137501</v>
      </c>
    </row>
    <row r="73715" spans="1:4">
      <c r="A73715">
        <v>282</v>
      </c>
      <c r="B73715">
        <v>0.131744429469108</v>
      </c>
      <c r="C73715">
        <v>263</v>
      </c>
      <c r="D73715">
        <v>9.1186046600341797E-2</v>
      </c>
    </row>
    <row r="73716" spans="1:4">
      <c r="A73716">
        <v>282</v>
      </c>
      <c r="B73716">
        <v>0.37848427891731201</v>
      </c>
      <c r="C73716">
        <v>263</v>
      </c>
      <c r="D73716">
        <v>0.29353579878807001</v>
      </c>
    </row>
    <row r="73717" spans="1:4">
      <c r="A73717">
        <v>282</v>
      </c>
      <c r="B73717">
        <v>0.119850128889083</v>
      </c>
      <c r="C73717">
        <v>263</v>
      </c>
      <c r="D73717">
        <v>0.209156274795532</v>
      </c>
    </row>
    <row r="73718" spans="1:4">
      <c r="A73718">
        <v>282</v>
      </c>
      <c r="B73718">
        <v>0.42729514837264998</v>
      </c>
      <c r="C73718">
        <v>263</v>
      </c>
      <c r="D73718">
        <v>0.107306450605392</v>
      </c>
    </row>
    <row r="73719" spans="1:4">
      <c r="A73719">
        <v>282</v>
      </c>
      <c r="B73719">
        <v>0.31868034601211498</v>
      </c>
      <c r="C73719">
        <v>263</v>
      </c>
      <c r="D73719">
        <v>0.31679785251617398</v>
      </c>
    </row>
    <row r="73720" spans="1:4">
      <c r="A73720">
        <v>282</v>
      </c>
      <c r="B73720">
        <v>3.9946985244750901</v>
      </c>
      <c r="C73720">
        <v>264</v>
      </c>
      <c r="D73720">
        <v>0.102494791150093</v>
      </c>
    </row>
    <row r="73721" spans="1:4">
      <c r="A73721">
        <v>282</v>
      </c>
      <c r="B73721">
        <v>0.133397296071052</v>
      </c>
      <c r="C73721">
        <v>264</v>
      </c>
      <c r="D73721">
        <v>7.0316180586814797E-2</v>
      </c>
    </row>
    <row r="73722" spans="1:4">
      <c r="A73722">
        <v>282</v>
      </c>
      <c r="B73722">
        <v>0.176773831248283</v>
      </c>
      <c r="C73722">
        <v>264</v>
      </c>
      <c r="D73722">
        <v>0.16705691814422599</v>
      </c>
    </row>
    <row r="73723" spans="1:4">
      <c r="A73723">
        <v>282</v>
      </c>
      <c r="B73723">
        <v>0.24145124852657299</v>
      </c>
      <c r="C73723">
        <v>264</v>
      </c>
      <c r="D73723">
        <v>0.36693048477172802</v>
      </c>
    </row>
    <row r="73724" spans="1:4">
      <c r="A73724">
        <v>282</v>
      </c>
      <c r="B73724">
        <v>1.1908167600631701</v>
      </c>
      <c r="C73724">
        <v>264</v>
      </c>
      <c r="D73724">
        <v>0.25799492001533503</v>
      </c>
    </row>
    <row r="73725" spans="1:4">
      <c r="A73725">
        <v>282</v>
      </c>
      <c r="B73725">
        <v>0.35165888071060097</v>
      </c>
      <c r="C73725">
        <v>264</v>
      </c>
      <c r="D73725">
        <v>0.129307150840759</v>
      </c>
    </row>
    <row r="73726" spans="1:4">
      <c r="A73726">
        <v>282</v>
      </c>
      <c r="B73726">
        <v>2.0696122646331698</v>
      </c>
      <c r="C73726">
        <v>264</v>
      </c>
      <c r="D73726">
        <v>9.7851201891899095E-2</v>
      </c>
    </row>
    <row r="73727" spans="1:4">
      <c r="A73727">
        <v>282</v>
      </c>
      <c r="B73727">
        <v>0.17031189799308699</v>
      </c>
      <c r="C73727">
        <v>264</v>
      </c>
      <c r="D73727">
        <v>2.63987407088279E-2</v>
      </c>
    </row>
    <row r="73728" spans="1:4">
      <c r="A73728">
        <v>282</v>
      </c>
      <c r="B73728">
        <v>0.80506551265716497</v>
      </c>
      <c r="C73728">
        <v>264</v>
      </c>
      <c r="D73728">
        <v>4.1204285621643004</v>
      </c>
    </row>
    <row r="73729" spans="1:4">
      <c r="A73729">
        <v>282</v>
      </c>
      <c r="B73729">
        <v>0.34267970919608998</v>
      </c>
      <c r="C73729">
        <v>264</v>
      </c>
      <c r="D73729">
        <v>0.20184102654457001</v>
      </c>
    </row>
    <row r="73730" spans="1:4">
      <c r="A73730">
        <v>282</v>
      </c>
      <c r="B73730">
        <v>1.5279352664947501</v>
      </c>
      <c r="C73730">
        <v>264</v>
      </c>
      <c r="D73730">
        <v>0.190512806177139</v>
      </c>
    </row>
    <row r="73731" spans="1:4">
      <c r="A73731">
        <v>282</v>
      </c>
      <c r="B73731">
        <v>0.53936588764190596</v>
      </c>
      <c r="C73731">
        <v>264</v>
      </c>
      <c r="D73731">
        <v>0.10734610259532899</v>
      </c>
    </row>
    <row r="73732" spans="1:4">
      <c r="A73732">
        <v>282</v>
      </c>
      <c r="B73732">
        <v>0.48353040218353199</v>
      </c>
      <c r="C73732">
        <v>264</v>
      </c>
      <c r="D73732">
        <v>8.49943608045578E-2</v>
      </c>
    </row>
    <row r="73733" spans="1:4">
      <c r="A73733">
        <v>282</v>
      </c>
      <c r="B73733">
        <v>0.179673582315444</v>
      </c>
      <c r="C73733">
        <v>264</v>
      </c>
      <c r="D73733">
        <v>0.21030946075916199</v>
      </c>
    </row>
    <row r="73734" spans="1:4">
      <c r="A73734">
        <v>282</v>
      </c>
      <c r="B73734">
        <v>0.119138672947883</v>
      </c>
      <c r="C73734">
        <v>264</v>
      </c>
      <c r="D73734">
        <v>0.135180965065956</v>
      </c>
    </row>
    <row r="73735" spans="1:4">
      <c r="A73735">
        <v>282</v>
      </c>
      <c r="B73735">
        <v>0.246152102947235</v>
      </c>
      <c r="C73735">
        <v>264</v>
      </c>
      <c r="D73735">
        <v>8.4928385913371998E-2</v>
      </c>
    </row>
    <row r="73736" spans="1:4">
      <c r="A73736">
        <v>282</v>
      </c>
      <c r="B73736">
        <v>0.17817315459251401</v>
      </c>
      <c r="C73736">
        <v>264</v>
      </c>
      <c r="D73736">
        <v>0.18788677453994701</v>
      </c>
    </row>
    <row r="73737" spans="1:4">
      <c r="A73737">
        <v>282</v>
      </c>
      <c r="B73737">
        <v>0.67540431022643999</v>
      </c>
      <c r="C73737">
        <v>264</v>
      </c>
      <c r="D73737">
        <v>0.16554072499275199</v>
      </c>
    </row>
    <row r="73738" spans="1:4">
      <c r="A73738">
        <v>282</v>
      </c>
      <c r="B73738">
        <v>0.44592756032943698</v>
      </c>
      <c r="C73738">
        <v>264</v>
      </c>
      <c r="D73738">
        <v>3.7967946380376802E-2</v>
      </c>
    </row>
    <row r="73739" spans="1:4">
      <c r="A73739">
        <v>282</v>
      </c>
      <c r="B73739">
        <v>0.574510097503662</v>
      </c>
      <c r="C73739">
        <v>264</v>
      </c>
      <c r="D73739">
        <v>0.13629193603992401</v>
      </c>
    </row>
    <row r="73740" spans="1:4">
      <c r="A73740">
        <v>282</v>
      </c>
      <c r="B73740">
        <v>9.9854096770286505E-2</v>
      </c>
      <c r="C73740">
        <v>264</v>
      </c>
      <c r="D73740">
        <v>9.0600728988647405E-2</v>
      </c>
    </row>
    <row r="73741" spans="1:4">
      <c r="A73741">
        <v>282</v>
      </c>
      <c r="B73741">
        <v>0.17529463768005299</v>
      </c>
      <c r="C73741">
        <v>264</v>
      </c>
      <c r="D73741">
        <v>0.17886383831500999</v>
      </c>
    </row>
    <row r="73742" spans="1:4">
      <c r="A73742">
        <v>282</v>
      </c>
      <c r="B73742">
        <v>0.20600458979606601</v>
      </c>
      <c r="C73742">
        <v>264</v>
      </c>
      <c r="D73742">
        <v>2.86249804496765</v>
      </c>
    </row>
    <row r="73743" spans="1:4">
      <c r="A73743">
        <v>282</v>
      </c>
      <c r="B73743">
        <v>0.25996291637420599</v>
      </c>
      <c r="C73743">
        <v>264</v>
      </c>
      <c r="D73743">
        <v>0.21989332139491999</v>
      </c>
    </row>
    <row r="73744" spans="1:4">
      <c r="A73744">
        <v>282</v>
      </c>
      <c r="B73744">
        <v>0.11908219754695799</v>
      </c>
      <c r="C73744">
        <v>264</v>
      </c>
      <c r="D73744">
        <v>6.4059659838676397E-2</v>
      </c>
    </row>
    <row r="73745" spans="1:4">
      <c r="A73745">
        <v>282</v>
      </c>
      <c r="B73745">
        <v>0.47288680076599099</v>
      </c>
      <c r="C73745">
        <v>264</v>
      </c>
      <c r="D73745">
        <v>0.122305408120155</v>
      </c>
    </row>
    <row r="73746" spans="1:4">
      <c r="A73746">
        <v>282</v>
      </c>
      <c r="B73746">
        <v>9.6332743763923603E-2</v>
      </c>
      <c r="C73746">
        <v>264</v>
      </c>
      <c r="D73746">
        <v>4.2544137686490999E-2</v>
      </c>
    </row>
    <row r="73747" spans="1:4">
      <c r="A73747">
        <v>282</v>
      </c>
      <c r="B73747">
        <v>1.08711290359497</v>
      </c>
      <c r="C73747">
        <v>264</v>
      </c>
      <c r="D73747">
        <v>0.100762918591499</v>
      </c>
    </row>
    <row r="73748" spans="1:4">
      <c r="A73748">
        <v>282</v>
      </c>
      <c r="B73748">
        <v>0.16227063536643899</v>
      </c>
      <c r="C73748">
        <v>264</v>
      </c>
      <c r="D73748">
        <v>0.20728564262390101</v>
      </c>
    </row>
    <row r="73749" spans="1:4">
      <c r="A73749">
        <v>282</v>
      </c>
      <c r="B73749">
        <v>0.26204991340637201</v>
      </c>
      <c r="C73749">
        <v>264</v>
      </c>
      <c r="D73749">
        <v>0.135633289813995</v>
      </c>
    </row>
    <row r="73750" spans="1:4">
      <c r="A73750">
        <v>282</v>
      </c>
      <c r="B73750">
        <v>0.51286220550537098</v>
      </c>
      <c r="C73750">
        <v>264</v>
      </c>
      <c r="D73750">
        <v>0.14252312481403301</v>
      </c>
    </row>
    <row r="73751" spans="1:4">
      <c r="A73751">
        <v>282</v>
      </c>
      <c r="B73751">
        <v>8.95581915974617E-2</v>
      </c>
      <c r="C73751">
        <v>264</v>
      </c>
      <c r="D73751">
        <v>1.9684817641973398E-2</v>
      </c>
    </row>
    <row r="73752" spans="1:4">
      <c r="A73752">
        <v>282</v>
      </c>
      <c r="B73752">
        <v>3.8367335796356201</v>
      </c>
      <c r="C73752">
        <v>264</v>
      </c>
      <c r="D73752">
        <v>0.134097769856452</v>
      </c>
    </row>
    <row r="73753" spans="1:4">
      <c r="A73753">
        <v>282</v>
      </c>
      <c r="B73753">
        <v>7.4424467980861594E-2</v>
      </c>
      <c r="C73753">
        <v>264</v>
      </c>
      <c r="D73753">
        <v>0.49045810103416398</v>
      </c>
    </row>
    <row r="73754" spans="1:4">
      <c r="A73754">
        <v>282</v>
      </c>
      <c r="B73754">
        <v>0.36005073785781799</v>
      </c>
      <c r="C73754">
        <v>264</v>
      </c>
      <c r="D73754">
        <v>3.4732539206743199E-2</v>
      </c>
    </row>
    <row r="73755" spans="1:4">
      <c r="A73755">
        <v>282</v>
      </c>
      <c r="B73755">
        <v>0.14921377599239299</v>
      </c>
      <c r="C73755">
        <v>264</v>
      </c>
      <c r="D73755">
        <v>0.43213510513305597</v>
      </c>
    </row>
    <row r="73756" spans="1:4">
      <c r="A73756">
        <v>282</v>
      </c>
      <c r="B73756">
        <v>0.225361347198486</v>
      </c>
      <c r="C73756">
        <v>264</v>
      </c>
      <c r="D73756">
        <v>7.9645432531833593E-2</v>
      </c>
    </row>
    <row r="73757" spans="1:4">
      <c r="A73757">
        <v>282</v>
      </c>
      <c r="B73757">
        <v>0.77716428041458097</v>
      </c>
      <c r="C73757">
        <v>264</v>
      </c>
      <c r="D73757">
        <v>0.36051821708679199</v>
      </c>
    </row>
    <row r="73758" spans="1:4">
      <c r="A73758">
        <v>282</v>
      </c>
      <c r="B73758">
        <v>0.41093325614929199</v>
      </c>
      <c r="C73758">
        <v>264</v>
      </c>
      <c r="D73758">
        <v>0.109838292002677</v>
      </c>
    </row>
    <row r="73759" spans="1:4">
      <c r="A73759">
        <v>282</v>
      </c>
      <c r="B73759">
        <v>1.2030559778213501</v>
      </c>
      <c r="C73759">
        <v>264</v>
      </c>
      <c r="D73759">
        <v>9.1199971735477406E-2</v>
      </c>
    </row>
    <row r="73760" spans="1:4">
      <c r="A73760">
        <v>282</v>
      </c>
      <c r="B73760">
        <v>0.34802544116973799</v>
      </c>
      <c r="C73760">
        <v>264</v>
      </c>
      <c r="D73760">
        <v>7.7064625918865204E-2</v>
      </c>
    </row>
    <row r="73761" spans="1:4">
      <c r="A73761">
        <v>282</v>
      </c>
      <c r="B73761">
        <v>5.7756859809160198E-2</v>
      </c>
      <c r="C73761">
        <v>264</v>
      </c>
      <c r="D73761">
        <v>9.5205932855605996E-2</v>
      </c>
    </row>
    <row r="73762" spans="1:4">
      <c r="A73762">
        <v>282</v>
      </c>
      <c r="B73762">
        <v>0.27750366926193198</v>
      </c>
      <c r="C73762">
        <v>264</v>
      </c>
      <c r="D73762">
        <v>0.100051462650299</v>
      </c>
    </row>
    <row r="73763" spans="1:4">
      <c r="A73763">
        <v>282</v>
      </c>
      <c r="B73763">
        <v>0.220732167363166</v>
      </c>
      <c r="C73763">
        <v>264</v>
      </c>
      <c r="D73763">
        <v>0.26969683170318598</v>
      </c>
    </row>
    <row r="73764" spans="1:4">
      <c r="A73764">
        <v>282</v>
      </c>
      <c r="B73764">
        <v>0.34838491678237898</v>
      </c>
      <c r="C73764">
        <v>264</v>
      </c>
      <c r="D73764">
        <v>0.15375138819217599</v>
      </c>
    </row>
    <row r="73765" spans="1:4">
      <c r="A73765">
        <v>282</v>
      </c>
      <c r="B73765">
        <v>0.61062723398208596</v>
      </c>
      <c r="C73765">
        <v>264</v>
      </c>
      <c r="D73765">
        <v>0.21425463259220101</v>
      </c>
    </row>
    <row r="73766" spans="1:4">
      <c r="A73766">
        <v>282</v>
      </c>
      <c r="B73766">
        <v>9.5663204789161599E-2</v>
      </c>
      <c r="C73766">
        <v>264</v>
      </c>
      <c r="D73766">
        <v>9.9740304052829701E-2</v>
      </c>
    </row>
    <row r="73767" spans="1:4">
      <c r="A73767">
        <v>282</v>
      </c>
      <c r="B73767">
        <v>0.32653501629829401</v>
      </c>
      <c r="C73767">
        <v>264</v>
      </c>
      <c r="D73767">
        <v>5.9173434972762999E-2</v>
      </c>
    </row>
    <row r="73768" spans="1:4">
      <c r="A73768">
        <v>282</v>
      </c>
      <c r="B73768">
        <v>1.0351213216781601</v>
      </c>
      <c r="C73768">
        <v>264</v>
      </c>
      <c r="D73768">
        <v>9.7627475857734597E-2</v>
      </c>
    </row>
    <row r="73769" spans="1:4">
      <c r="A73769">
        <v>282</v>
      </c>
      <c r="B73769">
        <v>2.87641286849975E-2</v>
      </c>
      <c r="C73769">
        <v>264</v>
      </c>
      <c r="D73769">
        <v>9.9634133279323495E-2</v>
      </c>
    </row>
    <row r="73770" spans="1:4">
      <c r="A73770">
        <v>282</v>
      </c>
      <c r="B73770">
        <v>0.36408632993698098</v>
      </c>
      <c r="C73770">
        <v>264</v>
      </c>
      <c r="D73770">
        <v>3.8559999316930701E-2</v>
      </c>
    </row>
    <row r="73771" spans="1:4">
      <c r="A73771">
        <v>282</v>
      </c>
      <c r="B73771">
        <v>0.37499484419822599</v>
      </c>
      <c r="C73771">
        <v>264</v>
      </c>
      <c r="D73771">
        <v>3.8857698440551702E-2</v>
      </c>
    </row>
    <row r="73772" spans="1:4">
      <c r="A73772">
        <v>282</v>
      </c>
      <c r="B73772">
        <v>0.47494566440582198</v>
      </c>
      <c r="C73772">
        <v>264</v>
      </c>
      <c r="D73772">
        <v>0.101894795894622</v>
      </c>
    </row>
    <row r="73773" spans="1:4">
      <c r="A73773">
        <v>282</v>
      </c>
      <c r="B73773">
        <v>0.25076404213905301</v>
      </c>
      <c r="C73773">
        <v>264</v>
      </c>
      <c r="D73773">
        <v>0.59028142690658503</v>
      </c>
    </row>
    <row r="73774" spans="1:4">
      <c r="A73774">
        <v>282</v>
      </c>
      <c r="B73774">
        <v>4.1227602958679199</v>
      </c>
      <c r="C73774">
        <v>264</v>
      </c>
      <c r="D73774">
        <v>0.21303516626357999</v>
      </c>
    </row>
    <row r="73775" spans="1:4">
      <c r="A73775">
        <v>282</v>
      </c>
      <c r="B73775">
        <v>0.73828506469726496</v>
      </c>
      <c r="C73775">
        <v>264</v>
      </c>
      <c r="D73775">
        <v>0.167125433683395</v>
      </c>
    </row>
    <row r="73776" spans="1:4">
      <c r="A73776">
        <v>282</v>
      </c>
      <c r="B73776">
        <v>1.7702281475067101</v>
      </c>
      <c r="C73776">
        <v>264</v>
      </c>
      <c r="D73776">
        <v>7.7803283929824801E-2</v>
      </c>
    </row>
    <row r="73777" spans="1:4">
      <c r="A73777">
        <v>282</v>
      </c>
      <c r="B73777">
        <v>0.269688010215759</v>
      </c>
      <c r="C73777">
        <v>264</v>
      </c>
      <c r="D73777">
        <v>0.10355053097009601</v>
      </c>
    </row>
    <row r="73778" spans="1:4">
      <c r="A73778">
        <v>282</v>
      </c>
      <c r="B73778">
        <v>0.116169244050979</v>
      </c>
      <c r="C73778">
        <v>264</v>
      </c>
      <c r="D73778">
        <v>2.96664014458656E-2</v>
      </c>
    </row>
    <row r="73779" spans="1:4">
      <c r="A73779">
        <v>282</v>
      </c>
      <c r="B73779">
        <v>0.34909135103225702</v>
      </c>
      <c r="C73779">
        <v>264</v>
      </c>
      <c r="D73779">
        <v>4.7202993184328003E-2</v>
      </c>
    </row>
    <row r="73780" spans="1:4">
      <c r="A73780">
        <v>282</v>
      </c>
      <c r="B73780">
        <v>0.39355105161666798</v>
      </c>
      <c r="C73780">
        <v>264</v>
      </c>
      <c r="D73780">
        <v>9.54029336571693E-2</v>
      </c>
    </row>
    <row r="73781" spans="1:4">
      <c r="A73781">
        <v>282</v>
      </c>
      <c r="B73781">
        <v>0.19962686300277699</v>
      </c>
      <c r="C73781">
        <v>264</v>
      </c>
      <c r="D73781">
        <v>0.28094369173049899</v>
      </c>
    </row>
    <row r="73782" spans="1:4">
      <c r="A73782">
        <v>282</v>
      </c>
      <c r="B73782">
        <v>0.55213356018066395</v>
      </c>
      <c r="C73782">
        <v>264</v>
      </c>
      <c r="D73782">
        <v>0.23161427676677701</v>
      </c>
    </row>
    <row r="73783" spans="1:4">
      <c r="A73783">
        <v>282</v>
      </c>
      <c r="B73783">
        <v>0.475820422172546</v>
      </c>
      <c r="C73783">
        <v>264</v>
      </c>
      <c r="D73783">
        <v>3.1851597130298601E-2</v>
      </c>
    </row>
    <row r="73784" spans="1:4">
      <c r="A73784">
        <v>282</v>
      </c>
      <c r="B73784">
        <v>0.963595271110534</v>
      </c>
      <c r="C73784">
        <v>264</v>
      </c>
      <c r="D73784">
        <v>0.18569865822792</v>
      </c>
    </row>
    <row r="73785" spans="1:4">
      <c r="A73785">
        <v>282</v>
      </c>
      <c r="B73785">
        <v>0.21759288012981401</v>
      </c>
      <c r="C73785">
        <v>264</v>
      </c>
      <c r="D73785">
        <v>8.4785006940364796E-2</v>
      </c>
    </row>
    <row r="73786" spans="1:4">
      <c r="A73786">
        <v>282</v>
      </c>
      <c r="B73786">
        <v>0.184377387166023</v>
      </c>
      <c r="C73786">
        <v>264</v>
      </c>
      <c r="D73786">
        <v>5.1575168967247002E-2</v>
      </c>
    </row>
    <row r="73787" spans="1:4">
      <c r="A73787">
        <v>282</v>
      </c>
      <c r="B73787">
        <v>0.66366386413574197</v>
      </c>
      <c r="C73787">
        <v>264</v>
      </c>
      <c r="D73787">
        <v>0.23063433170318601</v>
      </c>
    </row>
    <row r="73788" spans="1:4">
      <c r="A73788">
        <v>282</v>
      </c>
      <c r="B73788">
        <v>0.30369320511817899</v>
      </c>
      <c r="C73788">
        <v>264</v>
      </c>
      <c r="D73788">
        <v>4.6667277812957701E-2</v>
      </c>
    </row>
    <row r="73789" spans="1:4">
      <c r="A73789">
        <v>282</v>
      </c>
      <c r="B73789">
        <v>0.47145324945449801</v>
      </c>
      <c r="C73789">
        <v>264</v>
      </c>
      <c r="D73789">
        <v>0.103203788399696</v>
      </c>
    </row>
    <row r="73790" spans="1:4">
      <c r="A73790">
        <v>282</v>
      </c>
      <c r="B73790">
        <v>0.23256516456604001</v>
      </c>
      <c r="C73790">
        <v>264</v>
      </c>
      <c r="D73790">
        <v>0.19239568710327101</v>
      </c>
    </row>
    <row r="73791" spans="1:4">
      <c r="A73791">
        <v>282</v>
      </c>
      <c r="B73791">
        <v>0.23398834466934201</v>
      </c>
      <c r="C73791">
        <v>264</v>
      </c>
      <c r="D73791">
        <v>0.75000602006912198</v>
      </c>
    </row>
    <row r="73792" spans="1:4">
      <c r="A73792">
        <v>282</v>
      </c>
      <c r="B73792">
        <v>5.0004086494445801</v>
      </c>
      <c r="C73792">
        <v>264</v>
      </c>
      <c r="D73792">
        <v>2.0183653831481898</v>
      </c>
    </row>
    <row r="73793" spans="1:4">
      <c r="A73793">
        <v>282</v>
      </c>
      <c r="B73793">
        <v>0.232278198003768</v>
      </c>
      <c r="C73793">
        <v>264</v>
      </c>
      <c r="D73793">
        <v>3.7571823596954301</v>
      </c>
    </row>
    <row r="73794" spans="1:4">
      <c r="A73794">
        <v>282</v>
      </c>
      <c r="B73794">
        <v>0.23152956366538999</v>
      </c>
      <c r="C73794">
        <v>264</v>
      </c>
      <c r="D73794">
        <v>0.24060305953025801</v>
      </c>
    </row>
    <row r="73795" spans="1:4">
      <c r="A73795">
        <v>282</v>
      </c>
      <c r="B73795">
        <v>0.22736169397830899</v>
      </c>
      <c r="C73795">
        <v>264</v>
      </c>
      <c r="D73795">
        <v>0.20382018387317599</v>
      </c>
    </row>
    <row r="73796" spans="1:4">
      <c r="A73796">
        <v>282</v>
      </c>
      <c r="B73796">
        <v>4.5678570866584702E-2</v>
      </c>
      <c r="C73796">
        <v>264</v>
      </c>
      <c r="D73796">
        <v>8.2947358489036505E-2</v>
      </c>
    </row>
    <row r="73797" spans="1:4">
      <c r="A73797">
        <v>282</v>
      </c>
      <c r="B73797">
        <v>0.153051987290382</v>
      </c>
      <c r="C73797">
        <v>264</v>
      </c>
      <c r="D73797">
        <v>0.22747889161109899</v>
      </c>
    </row>
    <row r="73798" spans="1:4">
      <c r="A73798">
        <v>282</v>
      </c>
      <c r="B73798">
        <v>0.250269174575805</v>
      </c>
      <c r="C73798">
        <v>264</v>
      </c>
      <c r="D73798">
        <v>0.25610691308975198</v>
      </c>
    </row>
    <row r="73799" spans="1:4">
      <c r="A73799">
        <v>282</v>
      </c>
      <c r="B73799">
        <v>0.30542433261871299</v>
      </c>
      <c r="C73799">
        <v>264</v>
      </c>
      <c r="D73799">
        <v>5.6977473199367502E-2</v>
      </c>
    </row>
    <row r="73800" spans="1:4">
      <c r="A73800">
        <v>282</v>
      </c>
      <c r="B73800">
        <v>0.44151401519775302</v>
      </c>
      <c r="C73800">
        <v>264</v>
      </c>
      <c r="D73800">
        <v>0.223349720239639</v>
      </c>
    </row>
    <row r="73801" spans="1:4">
      <c r="A73801">
        <v>282</v>
      </c>
      <c r="B73801">
        <v>0.74490123987197798</v>
      </c>
      <c r="C73801">
        <v>264</v>
      </c>
      <c r="D73801">
        <v>0.26869690418243403</v>
      </c>
    </row>
    <row r="73802" spans="1:4">
      <c r="A73802">
        <v>282</v>
      </c>
      <c r="B73802">
        <v>0.25474700331687899</v>
      </c>
      <c r="C73802">
        <v>264</v>
      </c>
      <c r="D73802">
        <v>5.8377400040626498E-2</v>
      </c>
    </row>
    <row r="73803" spans="1:4">
      <c r="A73803">
        <v>282</v>
      </c>
      <c r="B73803">
        <v>0.223925456404685</v>
      </c>
      <c r="C73803">
        <v>264</v>
      </c>
      <c r="D73803">
        <v>5.9923719614744103E-2</v>
      </c>
    </row>
    <row r="73804" spans="1:4">
      <c r="A73804">
        <v>282</v>
      </c>
      <c r="B73804">
        <v>0.32628118991851801</v>
      </c>
      <c r="C73804">
        <v>264</v>
      </c>
      <c r="D73804">
        <v>5.6819532066583599E-2</v>
      </c>
    </row>
    <row r="73805" spans="1:4">
      <c r="A73805">
        <v>282</v>
      </c>
      <c r="B73805">
        <v>5.07321059703826E-2</v>
      </c>
      <c r="C73805">
        <v>264</v>
      </c>
      <c r="D73805">
        <v>5.0284393131732899E-2</v>
      </c>
    </row>
    <row r="73806" spans="1:4">
      <c r="A73806">
        <v>282</v>
      </c>
      <c r="B73806">
        <v>0.71604430675506503</v>
      </c>
      <c r="C73806">
        <v>264</v>
      </c>
      <c r="D73806">
        <v>0.124639742076396</v>
      </c>
    </row>
    <row r="73807" spans="1:4">
      <c r="A73807">
        <v>282</v>
      </c>
      <c r="B73807">
        <v>0.474540144205093</v>
      </c>
      <c r="C73807">
        <v>264</v>
      </c>
      <c r="D73807">
        <v>0.20090241730213099</v>
      </c>
    </row>
    <row r="73808" spans="1:4">
      <c r="A73808">
        <v>282</v>
      </c>
      <c r="B73808">
        <v>3.2597903162240899E-2</v>
      </c>
      <c r="C73808">
        <v>264</v>
      </c>
      <c r="D73808">
        <v>5.6417018175125101E-2</v>
      </c>
    </row>
    <row r="73809" spans="1:4">
      <c r="A73809">
        <v>282</v>
      </c>
      <c r="B73809">
        <v>0.199263125658035</v>
      </c>
      <c r="C73809">
        <v>264</v>
      </c>
      <c r="D73809">
        <v>1.68119668960571</v>
      </c>
    </row>
    <row r="73810" spans="1:4">
      <c r="A73810">
        <v>282</v>
      </c>
      <c r="B73810">
        <v>0.19210317730903601</v>
      </c>
      <c r="C73810">
        <v>264</v>
      </c>
      <c r="D73810">
        <v>0.116022266447544</v>
      </c>
    </row>
    <row r="73811" spans="1:4">
      <c r="A73811">
        <v>282</v>
      </c>
      <c r="B73811">
        <v>0.27155759930610601</v>
      </c>
      <c r="C73811">
        <v>264</v>
      </c>
      <c r="D73811">
        <v>0.28081524372100802</v>
      </c>
    </row>
    <row r="73812" spans="1:4">
      <c r="A73812">
        <v>282</v>
      </c>
      <c r="B73812">
        <v>0.27089685201644897</v>
      </c>
      <c r="C73812">
        <v>264</v>
      </c>
      <c r="D73812">
        <v>3.7359833717346101E-2</v>
      </c>
    </row>
    <row r="73813" spans="1:4">
      <c r="A73813">
        <v>282</v>
      </c>
      <c r="B73813">
        <v>0.264659464359283</v>
      </c>
      <c r="C73813">
        <v>264</v>
      </c>
      <c r="D73813">
        <v>0.218163192272186</v>
      </c>
    </row>
    <row r="73814" spans="1:4">
      <c r="A73814">
        <v>282</v>
      </c>
      <c r="B73814">
        <v>0.53326636552810602</v>
      </c>
      <c r="C73814">
        <v>264</v>
      </c>
      <c r="D73814">
        <v>3.6628105640411301</v>
      </c>
    </row>
    <row r="73815" spans="1:4">
      <c r="A73815">
        <v>282</v>
      </c>
      <c r="B73815">
        <v>0.29769593477249101</v>
      </c>
      <c r="C73815">
        <v>264</v>
      </c>
      <c r="D73815">
        <v>8.8002987205982194E-2</v>
      </c>
    </row>
    <row r="73816" spans="1:4">
      <c r="A73816">
        <v>282</v>
      </c>
      <c r="B73816">
        <v>0.32421073317527699</v>
      </c>
      <c r="C73816">
        <v>264</v>
      </c>
      <c r="D73816">
        <v>3.18084621429443</v>
      </c>
    </row>
    <row r="73817" spans="1:4">
      <c r="A73817">
        <v>282</v>
      </c>
      <c r="B73817">
        <v>0.36329495906829801</v>
      </c>
      <c r="C73817">
        <v>264</v>
      </c>
      <c r="D73817">
        <v>0.14819380640983501</v>
      </c>
    </row>
    <row r="73818" spans="1:4">
      <c r="A73818">
        <v>282</v>
      </c>
      <c r="B73818">
        <v>0.46427804231643599</v>
      </c>
      <c r="C73818">
        <v>264</v>
      </c>
      <c r="D73818">
        <v>4.0071115493774396</v>
      </c>
    </row>
    <row r="73819" spans="1:4">
      <c r="A73819">
        <v>282</v>
      </c>
      <c r="B73819">
        <v>4.4465664774179403E-2</v>
      </c>
      <c r="C73819">
        <v>264</v>
      </c>
      <c r="D73819">
        <v>0.15319401025772</v>
      </c>
    </row>
    <row r="73820" spans="1:4">
      <c r="A73820">
        <v>282</v>
      </c>
      <c r="B73820">
        <v>0.30869546532630898</v>
      </c>
      <c r="C73820">
        <v>264</v>
      </c>
      <c r="D73820">
        <v>0.116788603365421</v>
      </c>
    </row>
    <row r="73821" spans="1:4">
      <c r="A73821">
        <v>282</v>
      </c>
      <c r="B73821">
        <v>0.34354734420776301</v>
      </c>
      <c r="C73821">
        <v>264</v>
      </c>
      <c r="D73821">
        <v>9.1827303171157795E-2</v>
      </c>
    </row>
    <row r="73822" spans="1:4">
      <c r="A73822">
        <v>282</v>
      </c>
      <c r="B73822">
        <v>0.16391442716121599</v>
      </c>
      <c r="C73822">
        <v>264</v>
      </c>
      <c r="D73822">
        <v>2.7376210689544598</v>
      </c>
    </row>
    <row r="73823" spans="1:4">
      <c r="A73823">
        <v>282</v>
      </c>
      <c r="B73823">
        <v>0.26015791296958901</v>
      </c>
      <c r="C73823">
        <v>264</v>
      </c>
      <c r="D73823">
        <v>0.405617415904998</v>
      </c>
    </row>
    <row r="73824" spans="1:4">
      <c r="A73824">
        <v>282</v>
      </c>
      <c r="B73824">
        <v>0.227548703551292</v>
      </c>
      <c r="C73824">
        <v>264</v>
      </c>
      <c r="D73824">
        <v>9.0501464903354603E-2</v>
      </c>
    </row>
    <row r="73825" spans="1:4">
      <c r="A73825">
        <v>282</v>
      </c>
      <c r="B73825">
        <v>0.236246988177299</v>
      </c>
      <c r="C73825">
        <v>264</v>
      </c>
      <c r="D73825">
        <v>8.6845457553863498E-2</v>
      </c>
    </row>
    <row r="73826" spans="1:4">
      <c r="A73826">
        <v>282</v>
      </c>
      <c r="B73826">
        <v>0.12120699882507301</v>
      </c>
      <c r="C73826">
        <v>264</v>
      </c>
      <c r="D73826">
        <v>9.5595031976699801E-2</v>
      </c>
    </row>
    <row r="73827" spans="1:4">
      <c r="A73827">
        <v>282</v>
      </c>
      <c r="B73827">
        <v>0.116230025887489</v>
      </c>
      <c r="C73827">
        <v>264</v>
      </c>
      <c r="D73827">
        <v>0.95727324485778797</v>
      </c>
    </row>
    <row r="73828" spans="1:4">
      <c r="A73828">
        <v>282</v>
      </c>
      <c r="B73828">
        <v>0.19101464748382499</v>
      </c>
      <c r="C73828">
        <v>264</v>
      </c>
      <c r="D73828">
        <v>0.55377739667892401</v>
      </c>
    </row>
    <row r="73829" spans="1:4">
      <c r="A73829">
        <v>282</v>
      </c>
      <c r="B73829">
        <v>0.29637408256530701</v>
      </c>
      <c r="C73829">
        <v>264</v>
      </c>
      <c r="D73829">
        <v>0.23409736156463601</v>
      </c>
    </row>
    <row r="73830" spans="1:4">
      <c r="A73830">
        <v>282</v>
      </c>
      <c r="B73830">
        <v>0.60895156860351496</v>
      </c>
      <c r="C73830">
        <v>264</v>
      </c>
      <c r="D73830">
        <v>0.27522677183151201</v>
      </c>
    </row>
    <row r="73831" spans="1:4">
      <c r="A73831">
        <v>282</v>
      </c>
      <c r="B73831">
        <v>0.131310984492301</v>
      </c>
      <c r="C73831">
        <v>264</v>
      </c>
      <c r="D73831">
        <v>2.6344437152147199E-2</v>
      </c>
    </row>
    <row r="73832" spans="1:4">
      <c r="A73832">
        <v>282</v>
      </c>
      <c r="B73832">
        <v>0.11778537929058</v>
      </c>
      <c r="C73832">
        <v>264</v>
      </c>
      <c r="D73832">
        <v>8.3177842199802399E-2</v>
      </c>
    </row>
    <row r="73833" spans="1:4">
      <c r="A73833">
        <v>282</v>
      </c>
      <c r="B73833">
        <v>1.424565076828</v>
      </c>
      <c r="C73833">
        <v>264</v>
      </c>
      <c r="D73833">
        <v>0.21907408535480499</v>
      </c>
    </row>
    <row r="73834" spans="1:4">
      <c r="A73834">
        <v>282</v>
      </c>
      <c r="B73834">
        <v>0.345087170600891</v>
      </c>
      <c r="C73834">
        <v>264</v>
      </c>
      <c r="D73834">
        <v>0.23262178897857599</v>
      </c>
    </row>
    <row r="73835" spans="1:4">
      <c r="A73835">
        <v>282</v>
      </c>
      <c r="B73835">
        <v>0.64494836330413796</v>
      </c>
      <c r="C73835">
        <v>264</v>
      </c>
      <c r="D73835">
        <v>0.148870378732681</v>
      </c>
    </row>
    <row r="73836" spans="1:4">
      <c r="A73836">
        <v>282</v>
      </c>
      <c r="B73836">
        <v>9.64085608720779E-2</v>
      </c>
      <c r="C73836">
        <v>264</v>
      </c>
      <c r="D73836">
        <v>0.165182679891586</v>
      </c>
    </row>
    <row r="73837" spans="1:4">
      <c r="A73837">
        <v>282</v>
      </c>
      <c r="B73837">
        <v>0.28424531221389698</v>
      </c>
      <c r="C73837">
        <v>264</v>
      </c>
      <c r="D73837">
        <v>0.509427189826965</v>
      </c>
    </row>
    <row r="73838" spans="1:4">
      <c r="A73838">
        <v>282</v>
      </c>
      <c r="B73838">
        <v>0.29455217719077997</v>
      </c>
      <c r="C73838">
        <v>264</v>
      </c>
      <c r="D73838">
        <v>5.33242970705032E-2</v>
      </c>
    </row>
    <row r="73839" spans="1:4">
      <c r="A73839">
        <v>282</v>
      </c>
      <c r="B73839">
        <v>2.2016420364379798</v>
      </c>
      <c r="C73839">
        <v>264</v>
      </c>
      <c r="D73839">
        <v>0.22296474874019601</v>
      </c>
    </row>
    <row r="73840" spans="1:4">
      <c r="A73840">
        <v>282</v>
      </c>
      <c r="B73840">
        <v>0.42107215523719699</v>
      </c>
      <c r="C73840">
        <v>264</v>
      </c>
      <c r="D73840">
        <v>0.105683170258998</v>
      </c>
    </row>
    <row r="73841" spans="1:4">
      <c r="A73841">
        <v>282</v>
      </c>
      <c r="B73841">
        <v>0.30397540330886802</v>
      </c>
      <c r="C73841">
        <v>264</v>
      </c>
      <c r="D73841">
        <v>8.4818631410598699E-2</v>
      </c>
    </row>
    <row r="73842" spans="1:4">
      <c r="A73842">
        <v>282</v>
      </c>
      <c r="B73842">
        <v>1.7828984260559</v>
      </c>
      <c r="C73842">
        <v>264</v>
      </c>
      <c r="D73842">
        <v>0.13917833566665599</v>
      </c>
    </row>
    <row r="73843" spans="1:4">
      <c r="A73843">
        <v>282</v>
      </c>
      <c r="B73843">
        <v>0.232496052980422</v>
      </c>
      <c r="C73843">
        <v>264</v>
      </c>
      <c r="D73843">
        <v>0.42000022530555697</v>
      </c>
    </row>
    <row r="73844" spans="1:4">
      <c r="A73844">
        <v>282</v>
      </c>
      <c r="B73844">
        <v>2.2715499401092498</v>
      </c>
      <c r="C73844">
        <v>264</v>
      </c>
      <c r="D73844">
        <v>0.17617148160934401</v>
      </c>
    </row>
    <row r="73845" spans="1:4">
      <c r="A73845">
        <v>282</v>
      </c>
      <c r="B73845">
        <v>8.4789238870143793E-2</v>
      </c>
      <c r="C73845">
        <v>264</v>
      </c>
      <c r="D73845">
        <v>0.35559391975402799</v>
      </c>
    </row>
    <row r="73846" spans="1:4">
      <c r="A73846">
        <v>282</v>
      </c>
      <c r="B73846">
        <v>2.6768002659082399E-2</v>
      </c>
      <c r="C73846">
        <v>264</v>
      </c>
      <c r="D73846">
        <v>6.0822919011116E-2</v>
      </c>
    </row>
    <row r="73847" spans="1:4">
      <c r="A73847">
        <v>282</v>
      </c>
      <c r="B73847">
        <v>7.9959459602832794E-2</v>
      </c>
      <c r="C73847">
        <v>264</v>
      </c>
      <c r="D73847">
        <v>7.7932365238666507E-2</v>
      </c>
    </row>
    <row r="73848" spans="1:4">
      <c r="A73848">
        <v>282</v>
      </c>
      <c r="B73848">
        <v>0.208093211054801</v>
      </c>
      <c r="C73848">
        <v>264</v>
      </c>
      <c r="D73848">
        <v>4.5005306601524298E-2</v>
      </c>
    </row>
    <row r="73849" spans="1:4">
      <c r="A73849">
        <v>282</v>
      </c>
      <c r="B73849">
        <v>0.27696707844734098</v>
      </c>
      <c r="C73849">
        <v>264</v>
      </c>
      <c r="D73849">
        <v>0.18021295964717801</v>
      </c>
    </row>
    <row r="73850" spans="1:4">
      <c r="A73850">
        <v>282</v>
      </c>
      <c r="B73850">
        <v>0.64753723144531194</v>
      </c>
      <c r="C73850">
        <v>264</v>
      </c>
      <c r="D73850">
        <v>0.11480493098497301</v>
      </c>
    </row>
    <row r="73851" spans="1:4">
      <c r="A73851">
        <v>282</v>
      </c>
      <c r="B73851">
        <v>0.33362460136413502</v>
      </c>
      <c r="C73851">
        <v>264</v>
      </c>
      <c r="D73851">
        <v>0.27916353940963701</v>
      </c>
    </row>
    <row r="73852" spans="1:4">
      <c r="A73852">
        <v>282</v>
      </c>
      <c r="B73852">
        <v>0.70933759212493896</v>
      </c>
      <c r="C73852">
        <v>264</v>
      </c>
      <c r="D73852">
        <v>0.19474774599075301</v>
      </c>
    </row>
    <row r="73853" spans="1:4">
      <c r="A73853">
        <v>282</v>
      </c>
      <c r="B73853">
        <v>0.61310386657714799</v>
      </c>
      <c r="C73853">
        <v>264</v>
      </c>
      <c r="D73853">
        <v>0.20883497595787001</v>
      </c>
    </row>
    <row r="73854" spans="1:4">
      <c r="A73854">
        <v>282</v>
      </c>
      <c r="B73854">
        <v>0.114596620202064</v>
      </c>
      <c r="C73854">
        <v>264</v>
      </c>
      <c r="D73854">
        <v>0.490848988294601</v>
      </c>
    </row>
    <row r="73855" spans="1:4">
      <c r="A73855">
        <v>282</v>
      </c>
      <c r="B73855">
        <v>0.39741483330726601</v>
      </c>
      <c r="C73855">
        <v>264</v>
      </c>
      <c r="D73855">
        <v>0.38335171341896002</v>
      </c>
    </row>
    <row r="73856" spans="1:4">
      <c r="A73856">
        <v>282</v>
      </c>
      <c r="B73856">
        <v>0.32613074779510498</v>
      </c>
      <c r="C73856">
        <v>264</v>
      </c>
      <c r="D73856">
        <v>0.42866295576095498</v>
      </c>
    </row>
    <row r="73857" spans="1:4">
      <c r="A73857">
        <v>282</v>
      </c>
      <c r="B73857">
        <v>4.0819995105266502E-2</v>
      </c>
      <c r="C73857">
        <v>264</v>
      </c>
      <c r="D73857">
        <v>1.0234191417694001</v>
      </c>
    </row>
    <row r="73858" spans="1:4">
      <c r="A73858">
        <v>282</v>
      </c>
      <c r="B73858">
        <v>0.119178734719753</v>
      </c>
      <c r="C73858">
        <v>264</v>
      </c>
      <c r="D73858">
        <v>0.26200434565544101</v>
      </c>
    </row>
    <row r="73859" spans="1:4">
      <c r="A73859">
        <v>282</v>
      </c>
      <c r="B73859">
        <v>0.182466715574264</v>
      </c>
      <c r="C73859">
        <v>264</v>
      </c>
      <c r="D73859">
        <v>4.1878245770931202E-2</v>
      </c>
    </row>
    <row r="73860" spans="1:4">
      <c r="A73860">
        <v>282</v>
      </c>
      <c r="B73860">
        <v>0.11721960455179201</v>
      </c>
      <c r="C73860">
        <v>264</v>
      </c>
      <c r="D73860">
        <v>0.43713560700416498</v>
      </c>
    </row>
    <row r="73861" spans="1:4">
      <c r="A73861">
        <v>282</v>
      </c>
      <c r="B73861">
        <v>0.443242847919464</v>
      </c>
      <c r="C73861">
        <v>264</v>
      </c>
      <c r="D73861">
        <v>0.39223074913024902</v>
      </c>
    </row>
    <row r="73862" spans="1:4">
      <c r="A73862">
        <v>282</v>
      </c>
      <c r="B73862">
        <v>0.33191153407096802</v>
      </c>
      <c r="C73862">
        <v>264</v>
      </c>
      <c r="D73862">
        <v>0.121871598064899</v>
      </c>
    </row>
    <row r="73863" spans="1:4">
      <c r="A73863">
        <v>282</v>
      </c>
      <c r="B73863">
        <v>0.60124123096465998</v>
      </c>
      <c r="C73863">
        <v>264</v>
      </c>
      <c r="D73863">
        <v>1.6586370766162799E-2</v>
      </c>
    </row>
    <row r="73864" spans="1:4">
      <c r="A73864">
        <v>282</v>
      </c>
      <c r="B73864">
        <v>0.39229619503021201</v>
      </c>
      <c r="C73864">
        <v>264</v>
      </c>
      <c r="D73864">
        <v>4.1742529720067902E-2</v>
      </c>
    </row>
    <row r="73865" spans="1:4">
      <c r="A73865">
        <v>282</v>
      </c>
      <c r="B73865">
        <v>8.5911400616168906E-2</v>
      </c>
      <c r="C73865">
        <v>264</v>
      </c>
      <c r="D73865">
        <v>0.10700903087854299</v>
      </c>
    </row>
    <row r="73866" spans="1:4">
      <c r="A73866">
        <v>282</v>
      </c>
      <c r="B73866">
        <v>0.31457215547561601</v>
      </c>
      <c r="C73866">
        <v>264</v>
      </c>
      <c r="D73866">
        <v>0.176695376634597</v>
      </c>
    </row>
    <row r="73867" spans="1:4">
      <c r="A73867">
        <v>282</v>
      </c>
      <c r="B73867">
        <v>0.16918471455574</v>
      </c>
      <c r="C73867">
        <v>264</v>
      </c>
      <c r="D73867">
        <v>0.108902737498283</v>
      </c>
    </row>
    <row r="73868" spans="1:4">
      <c r="A73868">
        <v>282</v>
      </c>
      <c r="B73868">
        <v>0.27947410941123901</v>
      </c>
      <c r="C73868">
        <v>264</v>
      </c>
      <c r="D73868">
        <v>0.18812784552574099</v>
      </c>
    </row>
    <row r="73869" spans="1:4">
      <c r="A73869">
        <v>282</v>
      </c>
      <c r="B73869">
        <v>0.34973222017288202</v>
      </c>
      <c r="C73869">
        <v>264</v>
      </c>
      <c r="D73869">
        <v>8.1105984747409807E-2</v>
      </c>
    </row>
    <row r="73870" spans="1:4">
      <c r="A73870">
        <v>283</v>
      </c>
      <c r="B73870">
        <v>0.13159060478210399</v>
      </c>
      <c r="C73870">
        <v>264</v>
      </c>
      <c r="D73870">
        <v>0.102589026093482</v>
      </c>
    </row>
    <row r="73871" spans="1:4">
      <c r="A73871">
        <v>283</v>
      </c>
      <c r="B73871">
        <v>0.226363524794578</v>
      </c>
      <c r="C73871">
        <v>264</v>
      </c>
      <c r="D73871">
        <v>0.23848064243793399</v>
      </c>
    </row>
    <row r="73872" spans="1:4">
      <c r="A73872">
        <v>283</v>
      </c>
      <c r="B73872">
        <v>3.92817854881286</v>
      </c>
      <c r="C73872">
        <v>264</v>
      </c>
      <c r="D73872">
        <v>0.17732557654380701</v>
      </c>
    </row>
    <row r="73873" spans="1:4">
      <c r="A73873">
        <v>283</v>
      </c>
      <c r="B73873">
        <v>0.888308405876159</v>
      </c>
      <c r="C73873">
        <v>264</v>
      </c>
      <c r="D73873">
        <v>0.153848201036453</v>
      </c>
    </row>
    <row r="73874" spans="1:4">
      <c r="A73874">
        <v>283</v>
      </c>
      <c r="B73874">
        <v>9.0644046664237907E-2</v>
      </c>
      <c r="C73874">
        <v>264</v>
      </c>
      <c r="D73874">
        <v>4.00910004973411E-2</v>
      </c>
    </row>
    <row r="73875" spans="1:4">
      <c r="A73875">
        <v>283</v>
      </c>
      <c r="B73875">
        <v>0.226386308670043</v>
      </c>
      <c r="C73875">
        <v>264</v>
      </c>
      <c r="D73875">
        <v>6.7481614649295807E-2</v>
      </c>
    </row>
    <row r="73876" spans="1:4">
      <c r="A73876">
        <v>283</v>
      </c>
      <c r="B73876">
        <v>0.16557967662811199</v>
      </c>
      <c r="C73876">
        <v>264</v>
      </c>
      <c r="D73876">
        <v>0.18568268418312001</v>
      </c>
    </row>
    <row r="73877" spans="1:4">
      <c r="A73877">
        <v>283</v>
      </c>
      <c r="B73877">
        <v>0.47191315889358498</v>
      </c>
      <c r="C73877">
        <v>264</v>
      </c>
      <c r="D73877">
        <v>0.30174314975738498</v>
      </c>
    </row>
    <row r="73878" spans="1:4">
      <c r="A73878">
        <v>283</v>
      </c>
      <c r="B73878">
        <v>0.111941874027252</v>
      </c>
      <c r="C73878">
        <v>264</v>
      </c>
      <c r="D73878">
        <v>8.5970386862754794E-2</v>
      </c>
    </row>
    <row r="73879" spans="1:4">
      <c r="A73879">
        <v>283</v>
      </c>
      <c r="B73879">
        <v>8.9926972985267598E-2</v>
      </c>
      <c r="C73879">
        <v>264</v>
      </c>
      <c r="D73879">
        <v>6.4684994518756797E-2</v>
      </c>
    </row>
    <row r="73880" spans="1:4">
      <c r="A73880">
        <v>283</v>
      </c>
      <c r="B73880">
        <v>0.16807395219802801</v>
      </c>
      <c r="C73880">
        <v>264</v>
      </c>
      <c r="D73880">
        <v>0.42673507332801802</v>
      </c>
    </row>
    <row r="73881" spans="1:4">
      <c r="A73881">
        <v>283</v>
      </c>
      <c r="B73881">
        <v>0.48886698484420699</v>
      </c>
      <c r="C73881">
        <v>264</v>
      </c>
      <c r="D73881">
        <v>0.124635249376297</v>
      </c>
    </row>
    <row r="73882" spans="1:4">
      <c r="A73882">
        <v>283</v>
      </c>
      <c r="B73882">
        <v>0.25843510031700101</v>
      </c>
      <c r="C73882">
        <v>264</v>
      </c>
      <c r="D73882">
        <v>4.2208816856145803E-2</v>
      </c>
    </row>
    <row r="73883" spans="1:4">
      <c r="A73883">
        <v>283</v>
      </c>
      <c r="B73883">
        <v>0.68317842483520497</v>
      </c>
      <c r="C73883">
        <v>264</v>
      </c>
      <c r="D73883">
        <v>0.124571651220321</v>
      </c>
    </row>
    <row r="73884" spans="1:4">
      <c r="A73884">
        <v>283</v>
      </c>
      <c r="B73884">
        <v>0.13986951112747101</v>
      </c>
      <c r="C73884">
        <v>264</v>
      </c>
      <c r="D73884">
        <v>0.101563103497028</v>
      </c>
    </row>
    <row r="73885" spans="1:4">
      <c r="A73885">
        <v>283</v>
      </c>
      <c r="B73885">
        <v>0.48366677761077798</v>
      </c>
      <c r="C73885">
        <v>264</v>
      </c>
      <c r="D73885">
        <v>7.2192996740341103E-2</v>
      </c>
    </row>
    <row r="73886" spans="1:4">
      <c r="A73886">
        <v>283</v>
      </c>
      <c r="B73886">
        <v>0.26190835237503002</v>
      </c>
      <c r="C73886">
        <v>264</v>
      </c>
      <c r="D73886">
        <v>2.6035213842988E-2</v>
      </c>
    </row>
    <row r="73887" spans="1:4">
      <c r="A73887">
        <v>283</v>
      </c>
      <c r="B73887">
        <v>0.40528476238250699</v>
      </c>
      <c r="C73887">
        <v>264</v>
      </c>
      <c r="D73887">
        <v>0.41256064176559398</v>
      </c>
    </row>
    <row r="73888" spans="1:4">
      <c r="A73888">
        <v>283</v>
      </c>
      <c r="B73888">
        <v>0.12097056210041</v>
      </c>
      <c r="C73888">
        <v>264</v>
      </c>
      <c r="D73888">
        <v>0.189614787697792</v>
      </c>
    </row>
    <row r="73889" spans="1:4">
      <c r="A73889">
        <v>283</v>
      </c>
      <c r="B73889">
        <v>0.31171101331710799</v>
      </c>
      <c r="C73889">
        <v>264</v>
      </c>
      <c r="D73889">
        <v>0.102219998836517</v>
      </c>
    </row>
    <row r="73890" spans="1:4">
      <c r="A73890">
        <v>283</v>
      </c>
      <c r="B73890">
        <v>1.70720911026</v>
      </c>
      <c r="C73890">
        <v>264</v>
      </c>
      <c r="D73890">
        <v>0.25921711325645402</v>
      </c>
    </row>
    <row r="73891" spans="1:4">
      <c r="A73891">
        <v>283</v>
      </c>
      <c r="B73891">
        <v>0.13273735344409901</v>
      </c>
      <c r="C73891">
        <v>264</v>
      </c>
      <c r="D73891">
        <v>6.2451213598251301E-2</v>
      </c>
    </row>
    <row r="73892" spans="1:4">
      <c r="A73892">
        <v>283</v>
      </c>
      <c r="B73892">
        <v>7.0024631917476599E-2</v>
      </c>
      <c r="C73892">
        <v>264</v>
      </c>
      <c r="D73892">
        <v>0.27574476599693298</v>
      </c>
    </row>
    <row r="73893" spans="1:4">
      <c r="A73893">
        <v>283</v>
      </c>
      <c r="B73893">
        <v>0.362293481826782</v>
      </c>
      <c r="C73893">
        <v>264</v>
      </c>
      <c r="D73893">
        <v>0.21536448597908001</v>
      </c>
    </row>
    <row r="73894" spans="1:4">
      <c r="A73894">
        <v>283</v>
      </c>
      <c r="B73894">
        <v>0.50893378257751398</v>
      </c>
      <c r="C73894">
        <v>264</v>
      </c>
      <c r="D73894">
        <v>6.4517393708228996E-2</v>
      </c>
    </row>
    <row r="73895" spans="1:4">
      <c r="A73895">
        <v>283</v>
      </c>
      <c r="B73895">
        <v>0.464619010686874</v>
      </c>
      <c r="C73895">
        <v>264</v>
      </c>
      <c r="D73895">
        <v>2.4992802143096902</v>
      </c>
    </row>
    <row r="73896" spans="1:4">
      <c r="A73896">
        <v>283</v>
      </c>
      <c r="B73896">
        <v>0.37823835015296903</v>
      </c>
      <c r="C73896">
        <v>264</v>
      </c>
      <c r="D73896">
        <v>0.21000030636787401</v>
      </c>
    </row>
    <row r="73897" spans="1:4">
      <c r="A73897">
        <v>283</v>
      </c>
      <c r="B73897">
        <v>0.111930541694164</v>
      </c>
      <c r="C73897">
        <v>264</v>
      </c>
      <c r="D73897">
        <v>0.14725258946418701</v>
      </c>
    </row>
    <row r="73898" spans="1:4">
      <c r="A73898">
        <v>283</v>
      </c>
      <c r="B73898">
        <v>0.73527872562408403</v>
      </c>
      <c r="C73898">
        <v>264</v>
      </c>
      <c r="D73898">
        <v>0.30979597568511902</v>
      </c>
    </row>
    <row r="73899" spans="1:4">
      <c r="A73899">
        <v>283</v>
      </c>
      <c r="B73899">
        <v>0.44820553064346302</v>
      </c>
      <c r="C73899">
        <v>264</v>
      </c>
      <c r="D73899">
        <v>0.25749701261520302</v>
      </c>
    </row>
    <row r="73900" spans="1:4">
      <c r="A73900">
        <v>283</v>
      </c>
      <c r="B73900">
        <v>0.29871764779090798</v>
      </c>
      <c r="C73900">
        <v>264</v>
      </c>
      <c r="D73900">
        <v>6.81774467229843E-2</v>
      </c>
    </row>
    <row r="73901" spans="1:4">
      <c r="A73901">
        <v>283</v>
      </c>
      <c r="B73901">
        <v>0.13918560743331901</v>
      </c>
      <c r="C73901">
        <v>264</v>
      </c>
      <c r="D73901">
        <v>0.25971886515617298</v>
      </c>
    </row>
    <row r="73902" spans="1:4">
      <c r="A73902">
        <v>283</v>
      </c>
      <c r="B73902">
        <v>0.26704788208007801</v>
      </c>
      <c r="C73902">
        <v>264</v>
      </c>
      <c r="D73902">
        <v>5.5055901408195398E-2</v>
      </c>
    </row>
    <row r="73903" spans="1:4">
      <c r="A73903">
        <v>283</v>
      </c>
      <c r="B73903">
        <v>0.33389744162559498</v>
      </c>
      <c r="C73903">
        <v>264</v>
      </c>
      <c r="D73903">
        <v>4.12770175933837</v>
      </c>
    </row>
    <row r="73904" spans="1:4">
      <c r="A73904">
        <v>283</v>
      </c>
      <c r="B73904">
        <v>5.4112404584884602E-2</v>
      </c>
      <c r="C73904">
        <v>264</v>
      </c>
      <c r="D73904">
        <v>0.34224873781204201</v>
      </c>
    </row>
    <row r="73905" spans="1:4">
      <c r="A73905">
        <v>283</v>
      </c>
      <c r="B73905">
        <v>0.35552760958671498</v>
      </c>
      <c r="C73905">
        <v>264</v>
      </c>
      <c r="D73905">
        <v>8.5110083222389193E-2</v>
      </c>
    </row>
    <row r="73906" spans="1:4">
      <c r="A73906">
        <v>283</v>
      </c>
      <c r="B73906">
        <v>5.7282663881778703E-2</v>
      </c>
      <c r="C73906">
        <v>264</v>
      </c>
      <c r="D73906">
        <v>8.2863964140415095E-2</v>
      </c>
    </row>
    <row r="73907" spans="1:4">
      <c r="A73907">
        <v>283</v>
      </c>
      <c r="B73907">
        <v>0.33506751060485801</v>
      </c>
      <c r="C73907">
        <v>264</v>
      </c>
      <c r="D73907">
        <v>0.116299338638782</v>
      </c>
    </row>
    <row r="73908" spans="1:4">
      <c r="A73908">
        <v>283</v>
      </c>
      <c r="B73908">
        <v>0.24273976683616599</v>
      </c>
      <c r="C73908">
        <v>264</v>
      </c>
      <c r="D73908">
        <v>0.18592710793018299</v>
      </c>
    </row>
    <row r="73909" spans="1:4">
      <c r="A73909">
        <v>283</v>
      </c>
      <c r="B73909">
        <v>0.63509577512741</v>
      </c>
      <c r="C73909">
        <v>264</v>
      </c>
      <c r="D73909">
        <v>0.27243259549140902</v>
      </c>
    </row>
    <row r="73910" spans="1:4">
      <c r="A73910">
        <v>283</v>
      </c>
      <c r="B73910">
        <v>4.2254764586686998E-2</v>
      </c>
      <c r="C73910">
        <v>264</v>
      </c>
      <c r="D73910">
        <v>9.4522438943385995E-2</v>
      </c>
    </row>
    <row r="73911" spans="1:4">
      <c r="A73911">
        <v>283</v>
      </c>
      <c r="B73911">
        <v>0.19621592760086001</v>
      </c>
      <c r="C73911">
        <v>264</v>
      </c>
      <c r="D73911">
        <v>0.17064061760902399</v>
      </c>
    </row>
    <row r="73912" spans="1:4">
      <c r="A73912">
        <v>283</v>
      </c>
      <c r="B73912">
        <v>0.87353986501693703</v>
      </c>
      <c r="C73912">
        <v>264</v>
      </c>
      <c r="D73912">
        <v>0.35558503866195601</v>
      </c>
    </row>
    <row r="73913" spans="1:4">
      <c r="A73913">
        <v>283</v>
      </c>
      <c r="B73913">
        <v>0.223142549395561</v>
      </c>
      <c r="C73913">
        <v>264</v>
      </c>
      <c r="D73913">
        <v>0.190844431519508</v>
      </c>
    </row>
    <row r="73914" spans="1:4">
      <c r="A73914">
        <v>283</v>
      </c>
      <c r="B73914">
        <v>3.6411533355712802</v>
      </c>
      <c r="C73914">
        <v>264</v>
      </c>
      <c r="D73914">
        <v>4.6150825917720698E-2</v>
      </c>
    </row>
    <row r="73915" spans="1:4">
      <c r="A73915">
        <v>283</v>
      </c>
      <c r="B73915">
        <v>0.16768355667591001</v>
      </c>
      <c r="C73915">
        <v>264</v>
      </c>
      <c r="D73915">
        <v>0.36711305379867498</v>
      </c>
    </row>
    <row r="73916" spans="1:4">
      <c r="A73916">
        <v>283</v>
      </c>
      <c r="B73916">
        <v>0.30663111805915799</v>
      </c>
      <c r="C73916">
        <v>264</v>
      </c>
      <c r="D73916">
        <v>0.211435452103614</v>
      </c>
    </row>
    <row r="73917" spans="1:4">
      <c r="A73917">
        <v>283</v>
      </c>
      <c r="B73917">
        <v>0.19045384228229501</v>
      </c>
      <c r="C73917">
        <v>264</v>
      </c>
      <c r="D73917">
        <v>7.4942104518413502E-2</v>
      </c>
    </row>
    <row r="73918" spans="1:4">
      <c r="A73918">
        <v>283</v>
      </c>
      <c r="B73918">
        <v>0.27854746580123901</v>
      </c>
      <c r="C73918">
        <v>264</v>
      </c>
      <c r="D73918">
        <v>4.0105227380990899E-2</v>
      </c>
    </row>
    <row r="73919" spans="1:4">
      <c r="A73919">
        <v>283</v>
      </c>
      <c r="B73919">
        <v>0.30795240402221602</v>
      </c>
      <c r="C73919">
        <v>264</v>
      </c>
      <c r="D73919">
        <v>0.50421518087386996</v>
      </c>
    </row>
    <row r="73920" spans="1:4">
      <c r="A73920">
        <v>283</v>
      </c>
      <c r="B73920">
        <v>0.33280774950981101</v>
      </c>
      <c r="C73920">
        <v>264</v>
      </c>
      <c r="D73920">
        <v>0.12188425660133299</v>
      </c>
    </row>
    <row r="73921" spans="1:4">
      <c r="A73921">
        <v>283</v>
      </c>
      <c r="B73921">
        <v>0.27193635702133101</v>
      </c>
      <c r="C73921">
        <v>264</v>
      </c>
      <c r="D73921">
        <v>2.51061767339706E-2</v>
      </c>
    </row>
    <row r="73922" spans="1:4">
      <c r="A73922">
        <v>283</v>
      </c>
      <c r="B73922">
        <v>0.291164100170135</v>
      </c>
      <c r="C73922">
        <v>264</v>
      </c>
      <c r="D73922">
        <v>7.9901218414306599E-2</v>
      </c>
    </row>
    <row r="73923" spans="1:4">
      <c r="A73923">
        <v>283</v>
      </c>
      <c r="B73923">
        <v>9.3995302915573106E-2</v>
      </c>
      <c r="C73923">
        <v>264</v>
      </c>
      <c r="D73923">
        <v>0.39624008536338801</v>
      </c>
    </row>
    <row r="73924" spans="1:4">
      <c r="A73924">
        <v>283</v>
      </c>
      <c r="B73924">
        <v>0.73861074447631803</v>
      </c>
      <c r="C73924">
        <v>264</v>
      </c>
      <c r="D73924">
        <v>6.07189796864986E-2</v>
      </c>
    </row>
    <row r="73925" spans="1:4">
      <c r="A73925">
        <v>283</v>
      </c>
      <c r="B73925">
        <v>0.31330907344818099</v>
      </c>
      <c r="C73925">
        <v>264</v>
      </c>
      <c r="D73925">
        <v>0.20296999812126101</v>
      </c>
    </row>
    <row r="73926" spans="1:4">
      <c r="A73926">
        <v>283</v>
      </c>
      <c r="B73926">
        <v>0.152114897966384</v>
      </c>
      <c r="C73926">
        <v>264</v>
      </c>
      <c r="D73926">
        <v>4.2495667934417697E-2</v>
      </c>
    </row>
    <row r="73927" spans="1:4">
      <c r="A73927">
        <v>283</v>
      </c>
      <c r="B73927">
        <v>0.107996605336666</v>
      </c>
      <c r="C73927">
        <v>264</v>
      </c>
      <c r="D73927">
        <v>8.4962688386440194E-2</v>
      </c>
    </row>
    <row r="73928" spans="1:4">
      <c r="A73928">
        <v>283</v>
      </c>
      <c r="B73928">
        <v>9.1449223458766896E-2</v>
      </c>
      <c r="C73928">
        <v>264</v>
      </c>
      <c r="D73928">
        <v>0.102656029164791</v>
      </c>
    </row>
    <row r="73929" spans="1:4">
      <c r="A73929">
        <v>283</v>
      </c>
      <c r="B73929">
        <v>0.171263247728347</v>
      </c>
      <c r="C73929">
        <v>264</v>
      </c>
      <c r="D73929">
        <v>8.5030876100063296E-2</v>
      </c>
    </row>
    <row r="73930" spans="1:4">
      <c r="A73930">
        <v>283</v>
      </c>
      <c r="B73930">
        <v>0.38586339354514998</v>
      </c>
      <c r="C73930">
        <v>264</v>
      </c>
      <c r="D73930">
        <v>5.81874400377273E-2</v>
      </c>
    </row>
    <row r="73931" spans="1:4">
      <c r="A73931">
        <v>283</v>
      </c>
      <c r="B73931">
        <v>0.36114108562469399</v>
      </c>
      <c r="C73931">
        <v>264</v>
      </c>
      <c r="D73931">
        <v>0.190559357404708</v>
      </c>
    </row>
    <row r="73932" spans="1:4">
      <c r="A73932">
        <v>283</v>
      </c>
      <c r="B73932">
        <v>0.27433153986930803</v>
      </c>
      <c r="C73932">
        <v>264</v>
      </c>
      <c r="D73932">
        <v>3.2327540218830102E-2</v>
      </c>
    </row>
    <row r="73933" spans="1:4">
      <c r="A73933">
        <v>283</v>
      </c>
      <c r="B73933">
        <v>0.152612835168838</v>
      </c>
      <c r="C73933">
        <v>264</v>
      </c>
      <c r="D73933">
        <v>0.232429429888725</v>
      </c>
    </row>
    <row r="73934" spans="1:4">
      <c r="A73934">
        <v>283</v>
      </c>
      <c r="B73934">
        <v>7.1406036615371704E-2</v>
      </c>
      <c r="C73934">
        <v>264</v>
      </c>
      <c r="D73934">
        <v>0.104564279317855</v>
      </c>
    </row>
    <row r="73935" spans="1:4">
      <c r="A73935">
        <v>283</v>
      </c>
      <c r="B73935">
        <v>9.4362214207649203E-2</v>
      </c>
      <c r="C73935">
        <v>264</v>
      </c>
      <c r="D73935">
        <v>0.13797889649868</v>
      </c>
    </row>
    <row r="73936" spans="1:4">
      <c r="A73936">
        <v>283</v>
      </c>
      <c r="B73936">
        <v>3.6914093494415199</v>
      </c>
      <c r="C73936">
        <v>264</v>
      </c>
      <c r="D73936">
        <v>8.6446128785610199E-2</v>
      </c>
    </row>
    <row r="73937" spans="1:4">
      <c r="A73937">
        <v>283</v>
      </c>
      <c r="B73937">
        <v>0.18294970691203999</v>
      </c>
      <c r="C73937">
        <v>264</v>
      </c>
      <c r="D73937">
        <v>0.14319293200969599</v>
      </c>
    </row>
    <row r="73938" spans="1:4">
      <c r="A73938">
        <v>283</v>
      </c>
      <c r="B73938">
        <v>0.49630004167556702</v>
      </c>
      <c r="C73938">
        <v>264</v>
      </c>
      <c r="D73938">
        <v>1.25288009643554</v>
      </c>
    </row>
    <row r="73939" spans="1:4">
      <c r="A73939">
        <v>283</v>
      </c>
      <c r="B73939">
        <v>0.226753264665603</v>
      </c>
      <c r="C73939">
        <v>264</v>
      </c>
      <c r="D73939">
        <v>3.6665879189968102E-2</v>
      </c>
    </row>
    <row r="73940" spans="1:4">
      <c r="A73940">
        <v>283</v>
      </c>
      <c r="B73940">
        <v>0.117886513471603</v>
      </c>
      <c r="C73940">
        <v>264</v>
      </c>
      <c r="D73940">
        <v>0.137254267930984</v>
      </c>
    </row>
    <row r="73941" spans="1:4">
      <c r="A73941">
        <v>283</v>
      </c>
      <c r="B73941">
        <v>0.241570234298706</v>
      </c>
      <c r="C73941">
        <v>264</v>
      </c>
      <c r="D73941">
        <v>0.206756621599197</v>
      </c>
    </row>
    <row r="73942" spans="1:4">
      <c r="A73942">
        <v>283</v>
      </c>
      <c r="B73942">
        <v>0.62270963191985995</v>
      </c>
      <c r="C73942">
        <v>264</v>
      </c>
      <c r="D73942">
        <v>0.474357008934021</v>
      </c>
    </row>
    <row r="73943" spans="1:4">
      <c r="A73943">
        <v>283</v>
      </c>
      <c r="B73943">
        <v>0.69957321882247903</v>
      </c>
      <c r="C73943">
        <v>264</v>
      </c>
      <c r="D73943">
        <v>0.23524563014507199</v>
      </c>
    </row>
    <row r="73944" spans="1:4">
      <c r="A73944">
        <v>283</v>
      </c>
      <c r="B73944">
        <v>0.33871272206306402</v>
      </c>
      <c r="C73944">
        <v>264</v>
      </c>
      <c r="D73944">
        <v>0.36355960369110102</v>
      </c>
    </row>
    <row r="73945" spans="1:4">
      <c r="A73945">
        <v>283</v>
      </c>
      <c r="B73945">
        <v>0.511152684688568</v>
      </c>
      <c r="C73945">
        <v>264</v>
      </c>
      <c r="D73945">
        <v>0.133156448602676</v>
      </c>
    </row>
    <row r="73946" spans="1:4">
      <c r="A73946">
        <v>283</v>
      </c>
      <c r="B73946">
        <v>0.40107947587966902</v>
      </c>
      <c r="C73946">
        <v>264</v>
      </c>
      <c r="D73946">
        <v>0.131895691156387</v>
      </c>
    </row>
    <row r="73947" spans="1:4">
      <c r="A73947">
        <v>283</v>
      </c>
      <c r="B73947">
        <v>0.530889332294464</v>
      </c>
      <c r="C73947">
        <v>264</v>
      </c>
      <c r="D73947">
        <v>4.9389854073524399E-2</v>
      </c>
    </row>
    <row r="73948" spans="1:4">
      <c r="A73948">
        <v>283</v>
      </c>
      <c r="B73948">
        <v>0.14862531423568701</v>
      </c>
      <c r="C73948">
        <v>265</v>
      </c>
      <c r="D73948">
        <v>0.139216259121894</v>
      </c>
    </row>
    <row r="73949" spans="1:4">
      <c r="A73949">
        <v>283</v>
      </c>
      <c r="B73949">
        <v>0.15426170825958199</v>
      </c>
      <c r="C73949">
        <v>265</v>
      </c>
      <c r="D73949">
        <v>0.18511641025543199</v>
      </c>
    </row>
    <row r="73950" spans="1:4">
      <c r="A73950">
        <v>283</v>
      </c>
      <c r="B73950">
        <v>0.17004439234733501</v>
      </c>
      <c r="C73950">
        <v>265</v>
      </c>
      <c r="D73950">
        <v>0.106148034334182</v>
      </c>
    </row>
    <row r="73951" spans="1:4">
      <c r="A73951">
        <v>283</v>
      </c>
      <c r="B73951">
        <v>0.16174426674842801</v>
      </c>
      <c r="C73951">
        <v>265</v>
      </c>
      <c r="D73951">
        <v>3.9295084774494102E-2</v>
      </c>
    </row>
    <row r="73952" spans="1:4">
      <c r="A73952">
        <v>283</v>
      </c>
      <c r="B73952">
        <v>0.41001322865486101</v>
      </c>
      <c r="C73952">
        <v>265</v>
      </c>
      <c r="D73952">
        <v>0.180961742997169</v>
      </c>
    </row>
    <row r="73953" spans="1:4">
      <c r="A73953">
        <v>283</v>
      </c>
      <c r="B73953">
        <v>0.297819793224334</v>
      </c>
      <c r="C73953">
        <v>265</v>
      </c>
      <c r="D73953">
        <v>4.0003418922424303E-2</v>
      </c>
    </row>
    <row r="73954" spans="1:4">
      <c r="A73954">
        <v>283</v>
      </c>
      <c r="B73954">
        <v>0.42091047763824402</v>
      </c>
      <c r="C73954">
        <v>265</v>
      </c>
      <c r="D73954">
        <v>5.3418613970279603E-2</v>
      </c>
    </row>
    <row r="73955" spans="1:4">
      <c r="A73955">
        <v>283</v>
      </c>
      <c r="B73955">
        <v>0.12898308038711501</v>
      </c>
      <c r="C73955">
        <v>265</v>
      </c>
      <c r="D73955">
        <v>9.4533428549766499E-2</v>
      </c>
    </row>
    <row r="73956" spans="1:4">
      <c r="A73956">
        <v>283</v>
      </c>
      <c r="B73956">
        <v>0.13560654222965199</v>
      </c>
      <c r="C73956">
        <v>265</v>
      </c>
      <c r="D73956">
        <v>8.7944336235523196E-2</v>
      </c>
    </row>
    <row r="73957" spans="1:4">
      <c r="A73957">
        <v>283</v>
      </c>
      <c r="B73957">
        <v>0.176743909716606</v>
      </c>
      <c r="C73957">
        <v>265</v>
      </c>
      <c r="D73957">
        <v>4.7631695866584702E-2</v>
      </c>
    </row>
    <row r="73958" spans="1:4">
      <c r="A73958">
        <v>283</v>
      </c>
      <c r="B73958">
        <v>0.232249870896339</v>
      </c>
      <c r="C73958">
        <v>265</v>
      </c>
      <c r="D73958">
        <v>8.1482581794261905E-2</v>
      </c>
    </row>
    <row r="73959" spans="1:4">
      <c r="A73959">
        <v>283</v>
      </c>
      <c r="B73959">
        <v>0.18153631687164301</v>
      </c>
      <c r="C73959">
        <v>265</v>
      </c>
      <c r="D73959">
        <v>9.5899716019630404E-2</v>
      </c>
    </row>
    <row r="73960" spans="1:4">
      <c r="A73960">
        <v>283</v>
      </c>
      <c r="B73960">
        <v>0.10747195780277199</v>
      </c>
      <c r="C73960">
        <v>265</v>
      </c>
      <c r="D73960">
        <v>0.24504530429839999</v>
      </c>
    </row>
    <row r="73961" spans="1:4">
      <c r="A73961">
        <v>283</v>
      </c>
      <c r="B73961">
        <v>0.139248296618461</v>
      </c>
      <c r="C73961">
        <v>265</v>
      </c>
      <c r="D73961">
        <v>0.12612241506576499</v>
      </c>
    </row>
    <row r="73962" spans="1:4">
      <c r="A73962">
        <v>283</v>
      </c>
      <c r="B73962">
        <v>0.27632910013198803</v>
      </c>
      <c r="C73962">
        <v>265</v>
      </c>
      <c r="D73962">
        <v>3.2995194196701001E-2</v>
      </c>
    </row>
    <row r="73963" spans="1:4">
      <c r="A73963">
        <v>283</v>
      </c>
      <c r="B73963">
        <v>0.101664163172245</v>
      </c>
      <c r="C73963">
        <v>265</v>
      </c>
      <c r="D73963">
        <v>4.7176681458950001E-2</v>
      </c>
    </row>
    <row r="73964" spans="1:4">
      <c r="A73964">
        <v>283</v>
      </c>
      <c r="B73964">
        <v>0.79433310031890803</v>
      </c>
      <c r="C73964">
        <v>265</v>
      </c>
      <c r="D73964">
        <v>9.7382172942161505E-2</v>
      </c>
    </row>
    <row r="73965" spans="1:4">
      <c r="A73965">
        <v>283</v>
      </c>
      <c r="B73965">
        <v>0.60426259040832497</v>
      </c>
      <c r="C73965">
        <v>265</v>
      </c>
      <c r="D73965">
        <v>3.3101615905761701</v>
      </c>
    </row>
    <row r="73966" spans="1:4">
      <c r="A73966">
        <v>283</v>
      </c>
      <c r="B73966">
        <v>0.268116444349288</v>
      </c>
      <c r="C73966">
        <v>265</v>
      </c>
      <c r="D73966">
        <v>8.5892811417579595E-2</v>
      </c>
    </row>
    <row r="73967" spans="1:4">
      <c r="A73967">
        <v>283</v>
      </c>
      <c r="B73967">
        <v>0.102600045502185</v>
      </c>
      <c r="C73967">
        <v>265</v>
      </c>
      <c r="D73967">
        <v>6.7650839686393696E-2</v>
      </c>
    </row>
    <row r="73968" spans="1:4">
      <c r="A73968">
        <v>283</v>
      </c>
      <c r="B73968">
        <v>0.25686299800872803</v>
      </c>
      <c r="C73968">
        <v>265</v>
      </c>
      <c r="D73968">
        <v>4.8002608120441402E-2</v>
      </c>
    </row>
    <row r="73969" spans="1:4">
      <c r="A73969">
        <v>283</v>
      </c>
      <c r="B73969">
        <v>0.198466271162033</v>
      </c>
      <c r="C73969">
        <v>265</v>
      </c>
      <c r="D73969">
        <v>2.8630107641219999E-2</v>
      </c>
    </row>
    <row r="73970" spans="1:4">
      <c r="A73970">
        <v>283</v>
      </c>
      <c r="B73970">
        <v>0.60948026180267301</v>
      </c>
      <c r="C73970">
        <v>265</v>
      </c>
      <c r="D73970">
        <v>0.137071207165718</v>
      </c>
    </row>
    <row r="73971" spans="1:4">
      <c r="A73971">
        <v>283</v>
      </c>
      <c r="B73971">
        <v>0.32836806774139399</v>
      </c>
      <c r="C73971">
        <v>265</v>
      </c>
      <c r="D73971">
        <v>7.7773824334144495E-2</v>
      </c>
    </row>
    <row r="73972" spans="1:4">
      <c r="A73972">
        <v>283</v>
      </c>
      <c r="B73972">
        <v>0.323966234922409</v>
      </c>
      <c r="C73972">
        <v>265</v>
      </c>
      <c r="D73972">
        <v>8.4105312824249198E-2</v>
      </c>
    </row>
    <row r="73973" spans="1:4">
      <c r="A73973">
        <v>283</v>
      </c>
      <c r="B73973">
        <v>8.5552960634231498E-2</v>
      </c>
      <c r="C73973">
        <v>265</v>
      </c>
      <c r="D73973">
        <v>0.136150017380714</v>
      </c>
    </row>
    <row r="73974" spans="1:4">
      <c r="A73974">
        <v>283</v>
      </c>
      <c r="B73974">
        <v>0.36597704887390098</v>
      </c>
      <c r="C73974">
        <v>265</v>
      </c>
      <c r="D73974">
        <v>0.26147478818893399</v>
      </c>
    </row>
    <row r="73975" spans="1:4">
      <c r="A73975">
        <v>283</v>
      </c>
      <c r="B73975">
        <v>9.8224222660064697E-2</v>
      </c>
      <c r="C73975">
        <v>265</v>
      </c>
      <c r="D73975">
        <v>0.14647814631462</v>
      </c>
    </row>
    <row r="73976" spans="1:4">
      <c r="A73976">
        <v>283</v>
      </c>
      <c r="B73976">
        <v>0.52269434928893999</v>
      </c>
      <c r="C73976">
        <v>265</v>
      </c>
      <c r="D73976">
        <v>3.1904389858245801</v>
      </c>
    </row>
    <row r="73977" spans="1:4">
      <c r="A73977">
        <v>283</v>
      </c>
      <c r="B73977">
        <v>0.28434643149375899</v>
      </c>
      <c r="C73977">
        <v>265</v>
      </c>
      <c r="D73977">
        <v>0.17231085896491999</v>
      </c>
    </row>
    <row r="73978" spans="1:4">
      <c r="A73978">
        <v>283</v>
      </c>
      <c r="B73978">
        <v>0.18531695008277799</v>
      </c>
      <c r="C73978">
        <v>265</v>
      </c>
      <c r="D73978">
        <v>0.100165896117687</v>
      </c>
    </row>
    <row r="73979" spans="1:4">
      <c r="A73979">
        <v>283</v>
      </c>
      <c r="B73979">
        <v>0.40112212300300598</v>
      </c>
      <c r="C73979">
        <v>265</v>
      </c>
      <c r="D73979">
        <v>2.0691946148872299E-2</v>
      </c>
    </row>
    <row r="73980" spans="1:4">
      <c r="A73980">
        <v>283</v>
      </c>
      <c r="B73980">
        <v>0.246265769004821</v>
      </c>
      <c r="C73980">
        <v>265</v>
      </c>
      <c r="D73980">
        <v>4.6312637627124703E-2</v>
      </c>
    </row>
    <row r="73981" spans="1:4">
      <c r="A73981">
        <v>283</v>
      </c>
      <c r="B73981">
        <v>0.34324550628662098</v>
      </c>
      <c r="C73981">
        <v>265</v>
      </c>
      <c r="D73981">
        <v>9.6623577177524497E-2</v>
      </c>
    </row>
    <row r="73982" spans="1:4">
      <c r="A73982">
        <v>283</v>
      </c>
      <c r="B73982">
        <v>0.37273302674293501</v>
      </c>
      <c r="C73982">
        <v>265</v>
      </c>
      <c r="D73982">
        <v>0.12714064121246299</v>
      </c>
    </row>
    <row r="73983" spans="1:4">
      <c r="A73983">
        <v>283</v>
      </c>
      <c r="B73983">
        <v>9.7788557410240104E-2</v>
      </c>
      <c r="C73983">
        <v>265</v>
      </c>
      <c r="D73983">
        <v>0.15139785408973599</v>
      </c>
    </row>
    <row r="73984" spans="1:4">
      <c r="A73984">
        <v>283</v>
      </c>
      <c r="B73984">
        <v>0.35692745447158802</v>
      </c>
      <c r="C73984">
        <v>265</v>
      </c>
      <c r="D73984">
        <v>0.63742762804031305</v>
      </c>
    </row>
    <row r="73985" spans="1:4">
      <c r="A73985">
        <v>283</v>
      </c>
      <c r="B73985">
        <v>0.28063100576400701</v>
      </c>
      <c r="C73985">
        <v>265</v>
      </c>
      <c r="D73985">
        <v>0.140864878892898</v>
      </c>
    </row>
    <row r="73986" spans="1:4">
      <c r="A73986">
        <v>283</v>
      </c>
      <c r="B73986">
        <v>0.22266831994056699</v>
      </c>
      <c r="C73986">
        <v>265</v>
      </c>
      <c r="D73986">
        <v>0.11472950130701</v>
      </c>
    </row>
    <row r="73987" spans="1:4">
      <c r="A73987">
        <v>283</v>
      </c>
      <c r="B73987">
        <v>0.54488819837570102</v>
      </c>
      <c r="C73987">
        <v>265</v>
      </c>
      <c r="D73987">
        <v>0.11316490173339799</v>
      </c>
    </row>
    <row r="73988" spans="1:4">
      <c r="A73988">
        <v>283</v>
      </c>
      <c r="B73988">
        <v>0.25561359524726801</v>
      </c>
      <c r="C73988">
        <v>265</v>
      </c>
      <c r="D73988">
        <v>6.4203485846519401E-2</v>
      </c>
    </row>
    <row r="73989" spans="1:4">
      <c r="A73989">
        <v>283</v>
      </c>
      <c r="B73989">
        <v>2.00958824157714</v>
      </c>
      <c r="C73989">
        <v>265</v>
      </c>
      <c r="D73989">
        <v>0.81791186332702603</v>
      </c>
    </row>
    <row r="73990" spans="1:4">
      <c r="A73990">
        <v>283</v>
      </c>
      <c r="B73990">
        <v>1.12028813362121</v>
      </c>
      <c r="C73990">
        <v>265</v>
      </c>
      <c r="D73990">
        <v>9.3103721737861606E-2</v>
      </c>
    </row>
    <row r="73991" spans="1:4">
      <c r="A73991">
        <v>283</v>
      </c>
      <c r="B73991">
        <v>4.48459720611572</v>
      </c>
      <c r="C73991">
        <v>265</v>
      </c>
      <c r="D73991">
        <v>0.120844647288322</v>
      </c>
    </row>
    <row r="73992" spans="1:4">
      <c r="A73992">
        <v>283</v>
      </c>
      <c r="B73992">
        <v>7.2491012513637501E-2</v>
      </c>
      <c r="C73992">
        <v>265</v>
      </c>
      <c r="D73992">
        <v>4.2719632387161199E-2</v>
      </c>
    </row>
    <row r="73993" spans="1:4">
      <c r="A73993">
        <v>283</v>
      </c>
      <c r="B73993">
        <v>1.04572057723999</v>
      </c>
      <c r="C73993">
        <v>265</v>
      </c>
      <c r="D73993">
        <v>0.10946740210056299</v>
      </c>
    </row>
    <row r="73994" spans="1:4">
      <c r="A73994">
        <v>283</v>
      </c>
      <c r="B73994">
        <v>0.24521264433860701</v>
      </c>
      <c r="C73994">
        <v>265</v>
      </c>
      <c r="D73994">
        <v>6.8830452859401703E-2</v>
      </c>
    </row>
    <row r="73995" spans="1:4">
      <c r="A73995">
        <v>283</v>
      </c>
      <c r="B73995">
        <v>0.332931548357009</v>
      </c>
      <c r="C73995">
        <v>265</v>
      </c>
      <c r="D73995">
        <v>0.11363379657268501</v>
      </c>
    </row>
    <row r="73996" spans="1:4">
      <c r="A73996">
        <v>283</v>
      </c>
      <c r="B73996">
        <v>9.3062750995159094E-2</v>
      </c>
      <c r="C73996">
        <v>265</v>
      </c>
      <c r="D73996">
        <v>4.8521714210510201</v>
      </c>
    </row>
    <row r="73997" spans="1:4">
      <c r="A73997">
        <v>283</v>
      </c>
      <c r="B73997">
        <v>0.148123249411582</v>
      </c>
      <c r="C73997">
        <v>265</v>
      </c>
      <c r="D73997">
        <v>0.11254858225584</v>
      </c>
    </row>
    <row r="73998" spans="1:4">
      <c r="A73998">
        <v>283</v>
      </c>
      <c r="B73998">
        <v>0.58177256584167403</v>
      </c>
      <c r="C73998">
        <v>265</v>
      </c>
      <c r="D73998">
        <v>3.1292011737823402</v>
      </c>
    </row>
    <row r="73999" spans="1:4">
      <c r="A73999">
        <v>283</v>
      </c>
      <c r="B73999">
        <v>0.20356038212776101</v>
      </c>
      <c r="C73999">
        <v>265</v>
      </c>
      <c r="D73999">
        <v>0.115610010921955</v>
      </c>
    </row>
    <row r="74000" spans="1:4">
      <c r="A74000">
        <v>283</v>
      </c>
      <c r="B74000">
        <v>0.17100138962268799</v>
      </c>
      <c r="C74000">
        <v>265</v>
      </c>
      <c r="D74000">
        <v>0.14791683852672499</v>
      </c>
    </row>
    <row r="74001" spans="1:4">
      <c r="A74001">
        <v>283</v>
      </c>
      <c r="B74001">
        <v>0.215873628854751</v>
      </c>
      <c r="C74001">
        <v>265</v>
      </c>
      <c r="D74001">
        <v>0.38580787181854198</v>
      </c>
    </row>
    <row r="74002" spans="1:4">
      <c r="A74002">
        <v>283</v>
      </c>
      <c r="B74002">
        <v>0.11393065005540801</v>
      </c>
      <c r="C74002">
        <v>265</v>
      </c>
      <c r="D74002">
        <v>9.0960435569286305E-2</v>
      </c>
    </row>
    <row r="74003" spans="1:4">
      <c r="A74003">
        <v>283</v>
      </c>
      <c r="B74003">
        <v>0.15368682146072299</v>
      </c>
      <c r="C74003">
        <v>265</v>
      </c>
      <c r="D74003">
        <v>7.5912453234195695E-2</v>
      </c>
    </row>
    <row r="74004" spans="1:4">
      <c r="A74004">
        <v>283</v>
      </c>
      <c r="B74004">
        <v>0.35188311338424599</v>
      </c>
      <c r="C74004">
        <v>265</v>
      </c>
      <c r="D74004">
        <v>0.38132324814796398</v>
      </c>
    </row>
    <row r="74005" spans="1:4">
      <c r="A74005">
        <v>283</v>
      </c>
      <c r="B74005">
        <v>0.54868704080581598</v>
      </c>
      <c r="C74005">
        <v>265</v>
      </c>
      <c r="D74005">
        <v>0.17293047904968201</v>
      </c>
    </row>
    <row r="74006" spans="1:4">
      <c r="A74006">
        <v>283</v>
      </c>
      <c r="B74006">
        <v>0.16615836322307501</v>
      </c>
      <c r="C74006">
        <v>265</v>
      </c>
      <c r="D74006">
        <v>9.4618394970893804E-2</v>
      </c>
    </row>
    <row r="74007" spans="1:4">
      <c r="A74007">
        <v>283</v>
      </c>
      <c r="B74007">
        <v>0.68960040807723999</v>
      </c>
      <c r="C74007">
        <v>265</v>
      </c>
      <c r="D74007">
        <v>5.6206006556749302E-2</v>
      </c>
    </row>
    <row r="74008" spans="1:4">
      <c r="A74008">
        <v>283</v>
      </c>
      <c r="B74008">
        <v>0.89622473716735795</v>
      </c>
      <c r="C74008">
        <v>265</v>
      </c>
      <c r="D74008">
        <v>0.20159272849559701</v>
      </c>
    </row>
    <row r="74009" spans="1:4">
      <c r="A74009">
        <v>283</v>
      </c>
      <c r="B74009">
        <v>0.38569211959838801</v>
      </c>
      <c r="C74009">
        <v>265</v>
      </c>
      <c r="D74009">
        <v>8.3227790892124107E-2</v>
      </c>
    </row>
    <row r="74010" spans="1:4">
      <c r="A74010">
        <v>283</v>
      </c>
      <c r="B74010">
        <v>0.32161974906921298</v>
      </c>
      <c r="C74010">
        <v>265</v>
      </c>
      <c r="D74010">
        <v>2.36943513154983E-2</v>
      </c>
    </row>
    <row r="74011" spans="1:4">
      <c r="A74011">
        <v>283</v>
      </c>
      <c r="B74011">
        <v>0.17310234904289201</v>
      </c>
      <c r="C74011">
        <v>265</v>
      </c>
      <c r="D74011">
        <v>0.123386040329933</v>
      </c>
    </row>
    <row r="74012" spans="1:4">
      <c r="A74012">
        <v>283</v>
      </c>
      <c r="B74012">
        <v>8.3143353462219197E-2</v>
      </c>
      <c r="C74012">
        <v>265</v>
      </c>
      <c r="D74012">
        <v>0.26914596557617099</v>
      </c>
    </row>
    <row r="74013" spans="1:4">
      <c r="A74013">
        <v>283</v>
      </c>
      <c r="B74013">
        <v>0.27126544713973999</v>
      </c>
      <c r="C74013">
        <v>265</v>
      </c>
      <c r="D74013">
        <v>4.1449159383773797E-2</v>
      </c>
    </row>
    <row r="74014" spans="1:4">
      <c r="A74014">
        <v>283</v>
      </c>
      <c r="B74014">
        <v>0.24963197112083399</v>
      </c>
      <c r="C74014">
        <v>265</v>
      </c>
      <c r="D74014">
        <v>0.108613431453704</v>
      </c>
    </row>
    <row r="74015" spans="1:4">
      <c r="A74015">
        <v>283</v>
      </c>
      <c r="B74015">
        <v>0.43096071481704701</v>
      </c>
      <c r="C74015">
        <v>265</v>
      </c>
      <c r="D74015">
        <v>0.21817970275878901</v>
      </c>
    </row>
    <row r="74016" spans="1:4">
      <c r="A74016">
        <v>283</v>
      </c>
      <c r="B74016">
        <v>0.47351148724555903</v>
      </c>
      <c r="C74016">
        <v>265</v>
      </c>
      <c r="D74016">
        <v>0.27916419506072998</v>
      </c>
    </row>
    <row r="74017" spans="1:4">
      <c r="A74017">
        <v>283</v>
      </c>
      <c r="B74017">
        <v>0.32463616132736201</v>
      </c>
      <c r="C74017">
        <v>265</v>
      </c>
      <c r="D74017">
        <v>7.73902982473373E-2</v>
      </c>
    </row>
    <row r="74018" spans="1:4">
      <c r="A74018">
        <v>283</v>
      </c>
      <c r="B74018">
        <v>9.1243855655193301E-2</v>
      </c>
      <c r="C74018">
        <v>265</v>
      </c>
      <c r="D74018">
        <v>8.2850471138954093E-2</v>
      </c>
    </row>
    <row r="74019" spans="1:4">
      <c r="A74019">
        <v>283</v>
      </c>
      <c r="B74019">
        <v>0.33100369572639399</v>
      </c>
      <c r="C74019">
        <v>265</v>
      </c>
      <c r="D74019">
        <v>8.6861953139305101E-2</v>
      </c>
    </row>
    <row r="74020" spans="1:4">
      <c r="A74020">
        <v>283</v>
      </c>
      <c r="B74020">
        <v>0.62314766645431496</v>
      </c>
      <c r="C74020">
        <v>265</v>
      </c>
      <c r="D74020">
        <v>0.13553595542907701</v>
      </c>
    </row>
    <row r="74021" spans="1:4">
      <c r="A74021">
        <v>283</v>
      </c>
      <c r="B74021">
        <v>0.178164303302764</v>
      </c>
      <c r="C74021">
        <v>265</v>
      </c>
      <c r="D74021">
        <v>1.84900760650634E-2</v>
      </c>
    </row>
    <row r="74022" spans="1:4">
      <c r="A74022">
        <v>283</v>
      </c>
      <c r="B74022">
        <v>0.32011777162551802</v>
      </c>
      <c r="C74022">
        <v>265</v>
      </c>
      <c r="D74022">
        <v>4.0083631873130798E-2</v>
      </c>
    </row>
    <row r="74023" spans="1:4">
      <c r="A74023">
        <v>283</v>
      </c>
      <c r="B74023">
        <v>0.17002080380916501</v>
      </c>
      <c r="C74023">
        <v>265</v>
      </c>
      <c r="D74023">
        <v>0.917486011981964</v>
      </c>
    </row>
    <row r="74024" spans="1:4">
      <c r="A74024">
        <v>283</v>
      </c>
      <c r="B74024">
        <v>0.314917802810668</v>
      </c>
      <c r="C74024">
        <v>265</v>
      </c>
      <c r="D74024">
        <v>8.9385628700256306E-2</v>
      </c>
    </row>
    <row r="74025" spans="1:4">
      <c r="A74025">
        <v>283</v>
      </c>
      <c r="B74025">
        <v>1.1683586835861199</v>
      </c>
      <c r="C74025">
        <v>265</v>
      </c>
      <c r="D74025">
        <v>0.31252729892730702</v>
      </c>
    </row>
    <row r="74026" spans="1:4">
      <c r="A74026">
        <v>283</v>
      </c>
      <c r="B74026">
        <v>0.38659164309501598</v>
      </c>
      <c r="C74026">
        <v>265</v>
      </c>
      <c r="D74026">
        <v>0.234914720058441</v>
      </c>
    </row>
    <row r="74027" spans="1:4">
      <c r="A74027">
        <v>283</v>
      </c>
      <c r="B74027">
        <v>3.2106626033782901</v>
      </c>
      <c r="C74027">
        <v>265</v>
      </c>
      <c r="D74027">
        <v>8.7474226951599093E-2</v>
      </c>
    </row>
    <row r="74028" spans="1:4">
      <c r="A74028">
        <v>283</v>
      </c>
      <c r="B74028">
        <v>0.37616193294525102</v>
      </c>
      <c r="C74028">
        <v>265</v>
      </c>
      <c r="D74028">
        <v>0.256174206733703</v>
      </c>
    </row>
    <row r="74029" spans="1:4">
      <c r="A74029">
        <v>283</v>
      </c>
      <c r="B74029">
        <v>0.54653191566467196</v>
      </c>
      <c r="C74029">
        <v>265</v>
      </c>
      <c r="D74029">
        <v>2.33178175985813E-2</v>
      </c>
    </row>
    <row r="74030" spans="1:4">
      <c r="A74030">
        <v>283</v>
      </c>
      <c r="B74030">
        <v>0.37662723660469</v>
      </c>
      <c r="C74030">
        <v>265</v>
      </c>
      <c r="D74030">
        <v>0.32244133949279702</v>
      </c>
    </row>
    <row r="74031" spans="1:4">
      <c r="A74031">
        <v>283</v>
      </c>
      <c r="B74031">
        <v>0.329438596963882</v>
      </c>
      <c r="C74031">
        <v>265</v>
      </c>
      <c r="D74031">
        <v>0.12337786704301799</v>
      </c>
    </row>
    <row r="74032" spans="1:4">
      <c r="A74032">
        <v>283</v>
      </c>
      <c r="B74032">
        <v>0.84961044788360596</v>
      </c>
      <c r="C74032">
        <v>265</v>
      </c>
      <c r="D74032">
        <v>7.9187944531440693E-2</v>
      </c>
    </row>
    <row r="74033" spans="1:4">
      <c r="A74033">
        <v>283</v>
      </c>
      <c r="B74033">
        <v>2.5363393127918198E-2</v>
      </c>
      <c r="C74033">
        <v>265</v>
      </c>
      <c r="D74033">
        <v>0.162483245134353</v>
      </c>
    </row>
    <row r="74034" spans="1:4">
      <c r="A74034">
        <v>283</v>
      </c>
      <c r="B74034">
        <v>0.79921048879623402</v>
      </c>
      <c r="C74034">
        <v>265</v>
      </c>
      <c r="D74034">
        <v>5.5044192820787402E-2</v>
      </c>
    </row>
    <row r="74035" spans="1:4">
      <c r="A74035">
        <v>283</v>
      </c>
      <c r="B74035">
        <v>0.33355045318603499</v>
      </c>
      <c r="C74035">
        <v>265</v>
      </c>
      <c r="D74035">
        <v>3.5550858825445099E-2</v>
      </c>
    </row>
    <row r="74036" spans="1:4">
      <c r="A74036">
        <v>283</v>
      </c>
      <c r="B74036">
        <v>0.66908448934554998</v>
      </c>
      <c r="C74036">
        <v>265</v>
      </c>
      <c r="D74036">
        <v>0.18399144709110199</v>
      </c>
    </row>
    <row r="74037" spans="1:4">
      <c r="A74037">
        <v>283</v>
      </c>
      <c r="B74037">
        <v>0.18189290165901101</v>
      </c>
      <c r="C74037">
        <v>265</v>
      </c>
      <c r="D74037">
        <v>0.20355823636054901</v>
      </c>
    </row>
    <row r="74038" spans="1:4">
      <c r="A74038">
        <v>283</v>
      </c>
      <c r="B74038">
        <v>0.20117637515067999</v>
      </c>
      <c r="C74038">
        <v>265</v>
      </c>
      <c r="D74038">
        <v>0.113749735057353</v>
      </c>
    </row>
    <row r="74039" spans="1:4">
      <c r="A74039">
        <v>283</v>
      </c>
      <c r="B74039">
        <v>0.25178125500678999</v>
      </c>
      <c r="C74039">
        <v>265</v>
      </c>
      <c r="D74039">
        <v>0.12930770218372301</v>
      </c>
    </row>
    <row r="74040" spans="1:4">
      <c r="A74040">
        <v>283</v>
      </c>
      <c r="B74040">
        <v>1.0387101173400799</v>
      </c>
      <c r="C74040">
        <v>265</v>
      </c>
      <c r="D74040">
        <v>0.27069145441055298</v>
      </c>
    </row>
    <row r="74041" spans="1:4">
      <c r="A74041">
        <v>283</v>
      </c>
      <c r="B74041">
        <v>0.58080935478210405</v>
      </c>
      <c r="C74041">
        <v>265</v>
      </c>
      <c r="D74041">
        <v>0.209385231137275</v>
      </c>
    </row>
    <row r="74042" spans="1:4">
      <c r="A74042">
        <v>283</v>
      </c>
      <c r="B74042">
        <v>0.28553619980812001</v>
      </c>
      <c r="C74042">
        <v>265</v>
      </c>
      <c r="D74042">
        <v>0.121206194162368</v>
      </c>
    </row>
    <row r="74043" spans="1:4">
      <c r="A74043">
        <v>283</v>
      </c>
      <c r="B74043">
        <v>0.19832086563110299</v>
      </c>
      <c r="C74043">
        <v>265</v>
      </c>
      <c r="D74043">
        <v>0.14481733739375999</v>
      </c>
    </row>
    <row r="74044" spans="1:4">
      <c r="A74044">
        <v>283</v>
      </c>
      <c r="B74044">
        <v>0.168058976531028</v>
      </c>
      <c r="C74044">
        <v>265</v>
      </c>
      <c r="D74044">
        <v>0.41309994459152199</v>
      </c>
    </row>
    <row r="74045" spans="1:4">
      <c r="A74045">
        <v>283</v>
      </c>
      <c r="B74045">
        <v>3.5002946853637602</v>
      </c>
      <c r="C74045">
        <v>265</v>
      </c>
      <c r="D74045">
        <v>4.4934048652648899</v>
      </c>
    </row>
    <row r="74046" spans="1:4">
      <c r="A74046">
        <v>283</v>
      </c>
      <c r="B74046">
        <v>1.7346371412277199</v>
      </c>
      <c r="C74046">
        <v>265</v>
      </c>
      <c r="D74046">
        <v>0.15741904079913999</v>
      </c>
    </row>
    <row r="74047" spans="1:4">
      <c r="A74047">
        <v>283</v>
      </c>
      <c r="B74047">
        <v>0.25424712896347001</v>
      </c>
      <c r="C74047">
        <v>265</v>
      </c>
      <c r="D74047">
        <v>0.46903061866760198</v>
      </c>
    </row>
    <row r="74048" spans="1:4">
      <c r="A74048">
        <v>283</v>
      </c>
      <c r="B74048">
        <v>0.71323436498641901</v>
      </c>
      <c r="C74048">
        <v>265</v>
      </c>
      <c r="D74048">
        <v>0.27729231119155801</v>
      </c>
    </row>
    <row r="74049" spans="1:4">
      <c r="A74049">
        <v>283</v>
      </c>
      <c r="B74049">
        <v>2.1367611885070801</v>
      </c>
      <c r="C74049">
        <v>265</v>
      </c>
      <c r="D74049">
        <v>6.4926639199256897E-2</v>
      </c>
    </row>
    <row r="74050" spans="1:4">
      <c r="A74050">
        <v>283</v>
      </c>
      <c r="B74050">
        <v>9.9657952785491902E-2</v>
      </c>
      <c r="C74050">
        <v>265</v>
      </c>
      <c r="D74050">
        <v>7.9945541918277699E-2</v>
      </c>
    </row>
    <row r="74051" spans="1:4">
      <c r="A74051">
        <v>283</v>
      </c>
      <c r="B74051">
        <v>1.1260437965393</v>
      </c>
      <c r="C74051">
        <v>265</v>
      </c>
      <c r="D74051">
        <v>0.50650906562805098</v>
      </c>
    </row>
    <row r="74052" spans="1:4">
      <c r="A74052">
        <v>283</v>
      </c>
      <c r="B74052">
        <v>0.17018580436706501</v>
      </c>
      <c r="C74052">
        <v>265</v>
      </c>
      <c r="D74052">
        <v>9.1173663735389696E-2</v>
      </c>
    </row>
    <row r="74053" spans="1:4">
      <c r="A74053">
        <v>283</v>
      </c>
      <c r="B74053">
        <v>1.1659917831420801</v>
      </c>
      <c r="C74053">
        <v>265</v>
      </c>
      <c r="D74053">
        <v>0.42707732319831798</v>
      </c>
    </row>
    <row r="74054" spans="1:4">
      <c r="A74054">
        <v>283</v>
      </c>
      <c r="B74054">
        <v>0.22020402550697299</v>
      </c>
      <c r="C74054">
        <v>265</v>
      </c>
      <c r="D74054">
        <v>0.102009579539299</v>
      </c>
    </row>
    <row r="74055" spans="1:4">
      <c r="A74055">
        <v>283</v>
      </c>
      <c r="B74055">
        <v>0.13214164972305201</v>
      </c>
      <c r="C74055">
        <v>265</v>
      </c>
      <c r="D74055">
        <v>0.40439152717590299</v>
      </c>
    </row>
    <row r="74056" spans="1:4">
      <c r="A74056">
        <v>283</v>
      </c>
      <c r="B74056">
        <v>0.105868861079216</v>
      </c>
      <c r="C74056">
        <v>265</v>
      </c>
      <c r="D74056">
        <v>8.2073763012886006E-2</v>
      </c>
    </row>
    <row r="74057" spans="1:4">
      <c r="A74057">
        <v>283</v>
      </c>
      <c r="B74057">
        <v>0.36418676376342701</v>
      </c>
      <c r="C74057">
        <v>265</v>
      </c>
      <c r="D74057">
        <v>9.7281880676746299E-2</v>
      </c>
    </row>
    <row r="74058" spans="1:4">
      <c r="A74058">
        <v>283</v>
      </c>
      <c r="B74058">
        <v>0.218467593193054</v>
      </c>
      <c r="C74058">
        <v>265</v>
      </c>
      <c r="D74058">
        <v>4.6013638377189602E-2</v>
      </c>
    </row>
    <row r="74059" spans="1:4">
      <c r="A74059">
        <v>283</v>
      </c>
      <c r="B74059">
        <v>0.17033818364143299</v>
      </c>
      <c r="C74059">
        <v>265</v>
      </c>
      <c r="D74059">
        <v>6.5611720085144001E-2</v>
      </c>
    </row>
    <row r="74060" spans="1:4">
      <c r="A74060">
        <v>283</v>
      </c>
      <c r="B74060">
        <v>0.31384676694869901</v>
      </c>
      <c r="C74060">
        <v>265</v>
      </c>
      <c r="D74060">
        <v>6.5162070095538996E-2</v>
      </c>
    </row>
    <row r="74061" spans="1:4">
      <c r="A74061">
        <v>283</v>
      </c>
      <c r="B74061">
        <v>0.59885650873184204</v>
      </c>
      <c r="C74061">
        <v>265</v>
      </c>
      <c r="D74061">
        <v>0.15370920300483701</v>
      </c>
    </row>
    <row r="74062" spans="1:4">
      <c r="A74062">
        <v>283</v>
      </c>
      <c r="B74062">
        <v>0.76462769508361805</v>
      </c>
      <c r="C74062">
        <v>265</v>
      </c>
      <c r="D74062">
        <v>0.11515924334526</v>
      </c>
    </row>
    <row r="74063" spans="1:4">
      <c r="A74063">
        <v>283</v>
      </c>
      <c r="B74063">
        <v>4.9870357513427699</v>
      </c>
      <c r="C74063">
        <v>265</v>
      </c>
      <c r="D74063">
        <v>6.3882112503051702E-2</v>
      </c>
    </row>
    <row r="74064" spans="1:4">
      <c r="A74064">
        <v>283</v>
      </c>
      <c r="B74064">
        <v>0.52177679538726796</v>
      </c>
      <c r="C74064">
        <v>265</v>
      </c>
      <c r="D74064">
        <v>4.1684918403625399</v>
      </c>
    </row>
    <row r="74065" spans="1:4">
      <c r="A74065">
        <v>283</v>
      </c>
      <c r="B74065">
        <v>3.0192413330078098</v>
      </c>
      <c r="C74065">
        <v>265</v>
      </c>
      <c r="D74065">
        <v>3.8954451680183397E-2</v>
      </c>
    </row>
    <row r="74066" spans="1:4">
      <c r="A74066">
        <v>283</v>
      </c>
      <c r="B74066">
        <v>0.23326280713081299</v>
      </c>
      <c r="C74066">
        <v>265</v>
      </c>
      <c r="D74066">
        <v>7.6513260602950994E-2</v>
      </c>
    </row>
    <row r="74067" spans="1:4">
      <c r="A74067">
        <v>283</v>
      </c>
      <c r="B74067">
        <v>0.52864992618560702</v>
      </c>
      <c r="C74067">
        <v>265</v>
      </c>
      <c r="D74067">
        <v>0.12135060131549801</v>
      </c>
    </row>
    <row r="74068" spans="1:4">
      <c r="A74068">
        <v>283</v>
      </c>
      <c r="B74068">
        <v>5.3578977584838796</v>
      </c>
      <c r="C74068">
        <v>265</v>
      </c>
      <c r="D74068">
        <v>0.30197638273239102</v>
      </c>
    </row>
    <row r="74069" spans="1:4">
      <c r="A74069">
        <v>283</v>
      </c>
      <c r="B74069">
        <v>0.333693116903305</v>
      </c>
      <c r="C74069">
        <v>265</v>
      </c>
      <c r="D74069">
        <v>9.2971235513687106E-2</v>
      </c>
    </row>
    <row r="74070" spans="1:4">
      <c r="A74070">
        <v>283</v>
      </c>
      <c r="B74070">
        <v>1.09062588214874</v>
      </c>
      <c r="C74070">
        <v>265</v>
      </c>
      <c r="D74070">
        <v>0.25633114576339699</v>
      </c>
    </row>
    <row r="74071" spans="1:4">
      <c r="A74071">
        <v>283</v>
      </c>
      <c r="B74071">
        <v>0.58679616451263406</v>
      </c>
      <c r="C74071">
        <v>265</v>
      </c>
      <c r="D74071">
        <v>0.18273332715034399</v>
      </c>
    </row>
    <row r="74072" spans="1:4">
      <c r="A74072">
        <v>283</v>
      </c>
      <c r="B74072">
        <v>1.94641196727752</v>
      </c>
      <c r="C74072">
        <v>265</v>
      </c>
      <c r="D74072">
        <v>0.113507650792598</v>
      </c>
    </row>
    <row r="74073" spans="1:4">
      <c r="A74073">
        <v>283</v>
      </c>
      <c r="B74073">
        <v>1.3464329242706199</v>
      </c>
      <c r="C74073">
        <v>265</v>
      </c>
      <c r="D74073">
        <v>0.205411165952682</v>
      </c>
    </row>
    <row r="74074" spans="1:4">
      <c r="A74074">
        <v>283</v>
      </c>
      <c r="B74074">
        <v>0.334733366966247</v>
      </c>
      <c r="C74074">
        <v>265</v>
      </c>
      <c r="D74074">
        <v>8.6607329547405201E-2</v>
      </c>
    </row>
    <row r="74075" spans="1:4">
      <c r="A74075">
        <v>283</v>
      </c>
      <c r="B74075">
        <v>0.106837801635265</v>
      </c>
      <c r="C74075">
        <v>265</v>
      </c>
      <c r="D74075">
        <v>0.23163087666034601</v>
      </c>
    </row>
    <row r="74076" spans="1:4">
      <c r="A74076">
        <v>283</v>
      </c>
      <c r="B74076">
        <v>0.21025320887565599</v>
      </c>
      <c r="C74076">
        <v>265</v>
      </c>
      <c r="D74076">
        <v>0.17712855339050201</v>
      </c>
    </row>
    <row r="74077" spans="1:4">
      <c r="A74077">
        <v>283</v>
      </c>
      <c r="B74077">
        <v>0.139129638671875</v>
      </c>
      <c r="C74077">
        <v>265</v>
      </c>
      <c r="D74077">
        <v>1.7752587795257499E-2</v>
      </c>
    </row>
    <row r="74078" spans="1:4">
      <c r="A74078">
        <v>283</v>
      </c>
      <c r="B74078">
        <v>0.20126506686210599</v>
      </c>
      <c r="C74078">
        <v>265</v>
      </c>
      <c r="D74078">
        <v>0.161012098193168</v>
      </c>
    </row>
    <row r="74079" spans="1:4">
      <c r="A74079">
        <v>283</v>
      </c>
      <c r="B74079">
        <v>0.24943378567695601</v>
      </c>
      <c r="C74079">
        <v>265</v>
      </c>
      <c r="D74079">
        <v>0.195086389780044</v>
      </c>
    </row>
    <row r="74080" spans="1:4">
      <c r="A74080">
        <v>283</v>
      </c>
      <c r="B74080">
        <v>0.20269313454627899</v>
      </c>
      <c r="C74080">
        <v>265</v>
      </c>
      <c r="D74080">
        <v>6.8830221891403198E-2</v>
      </c>
    </row>
    <row r="74081" spans="1:4">
      <c r="A74081">
        <v>283</v>
      </c>
      <c r="B74081">
        <v>1.24135625362396</v>
      </c>
      <c r="C74081">
        <v>265</v>
      </c>
      <c r="D74081">
        <v>1.90417575836181</v>
      </c>
    </row>
    <row r="74082" spans="1:4">
      <c r="A74082">
        <v>283</v>
      </c>
      <c r="B74082">
        <v>0.182592317461967</v>
      </c>
      <c r="C74082">
        <v>265</v>
      </c>
      <c r="D74082">
        <v>0.10863476991653399</v>
      </c>
    </row>
    <row r="74083" spans="1:4">
      <c r="A74083">
        <v>283</v>
      </c>
      <c r="B74083">
        <v>0.118010081350803</v>
      </c>
      <c r="C74083">
        <v>265</v>
      </c>
      <c r="D74083">
        <v>0.28737077116966198</v>
      </c>
    </row>
    <row r="74084" spans="1:4">
      <c r="A74084">
        <v>283</v>
      </c>
      <c r="B74084">
        <v>7.3536299169063499E-2</v>
      </c>
      <c r="C74084">
        <v>265</v>
      </c>
      <c r="D74084">
        <v>7.44473561644554E-2</v>
      </c>
    </row>
    <row r="74085" spans="1:4">
      <c r="A74085">
        <v>283</v>
      </c>
      <c r="B74085">
        <v>0.23097978532314301</v>
      </c>
      <c r="C74085">
        <v>265</v>
      </c>
      <c r="D74085">
        <v>0.25043064355850198</v>
      </c>
    </row>
    <row r="74086" spans="1:4">
      <c r="A74086">
        <v>283</v>
      </c>
      <c r="B74086">
        <v>0.58516538143157903</v>
      </c>
      <c r="C74086">
        <v>265</v>
      </c>
      <c r="D74086">
        <v>0.17837268114089899</v>
      </c>
    </row>
    <row r="74087" spans="1:4">
      <c r="A74087">
        <v>283</v>
      </c>
      <c r="B74087">
        <v>0.58004325628280595</v>
      </c>
      <c r="C74087">
        <v>265</v>
      </c>
      <c r="D74087">
        <v>0.11242692172527299</v>
      </c>
    </row>
    <row r="74088" spans="1:4">
      <c r="A74088">
        <v>283</v>
      </c>
      <c r="B74088">
        <v>0.76312029361724798</v>
      </c>
      <c r="C74088">
        <v>265</v>
      </c>
      <c r="D74088">
        <v>0.15862858295440599</v>
      </c>
    </row>
    <row r="74089" spans="1:4">
      <c r="A74089">
        <v>283</v>
      </c>
      <c r="B74089">
        <v>0.275164604187011</v>
      </c>
      <c r="C74089">
        <v>265</v>
      </c>
      <c r="D74089">
        <v>0.21346825361251801</v>
      </c>
    </row>
    <row r="74090" spans="1:4">
      <c r="A74090">
        <v>283</v>
      </c>
      <c r="B74090">
        <v>0.26539388298988298</v>
      </c>
      <c r="C74090">
        <v>265</v>
      </c>
      <c r="D74090">
        <v>5.2856348454952198E-2</v>
      </c>
    </row>
    <row r="74091" spans="1:4">
      <c r="A74091">
        <v>283</v>
      </c>
      <c r="B74091">
        <v>0.47471371293067899</v>
      </c>
      <c r="C74091">
        <v>265</v>
      </c>
      <c r="D74091">
        <v>5.8024026453494998E-2</v>
      </c>
    </row>
    <row r="74092" spans="1:4">
      <c r="A74092">
        <v>283</v>
      </c>
      <c r="B74092">
        <v>0.65445995330810502</v>
      </c>
      <c r="C74092">
        <v>265</v>
      </c>
      <c r="D74092">
        <v>0.37061762809753401</v>
      </c>
    </row>
    <row r="74093" spans="1:4">
      <c r="A74093">
        <v>283</v>
      </c>
      <c r="B74093">
        <v>0.230224728584289</v>
      </c>
      <c r="C74093">
        <v>265</v>
      </c>
      <c r="D74093">
        <v>0.44078543782234098</v>
      </c>
    </row>
    <row r="74094" spans="1:4">
      <c r="A74094">
        <v>283</v>
      </c>
      <c r="B74094">
        <v>0.43371534347534102</v>
      </c>
      <c r="C74094">
        <v>265</v>
      </c>
      <c r="D74094">
        <v>0.106810837984085</v>
      </c>
    </row>
    <row r="74095" spans="1:4">
      <c r="A74095">
        <v>283</v>
      </c>
      <c r="B74095">
        <v>0.21708221733570099</v>
      </c>
      <c r="C74095">
        <v>265</v>
      </c>
      <c r="D74095">
        <v>4.84956204891204E-2</v>
      </c>
    </row>
    <row r="74096" spans="1:4">
      <c r="A74096">
        <v>283</v>
      </c>
      <c r="B74096">
        <v>0.14026653766632</v>
      </c>
      <c r="C74096">
        <v>265</v>
      </c>
      <c r="D74096">
        <v>5.4488647729158401E-2</v>
      </c>
    </row>
    <row r="74097" spans="1:4">
      <c r="A74097">
        <v>283</v>
      </c>
      <c r="B74097">
        <v>0.280696541070938</v>
      </c>
      <c r="C74097">
        <v>265</v>
      </c>
      <c r="D74097">
        <v>0.138608157634735</v>
      </c>
    </row>
    <row r="74098" spans="1:4">
      <c r="A74098">
        <v>283</v>
      </c>
      <c r="B74098">
        <v>0.66964948177337602</v>
      </c>
      <c r="C74098">
        <v>265</v>
      </c>
      <c r="D74098">
        <v>0.16448181867599401</v>
      </c>
    </row>
    <row r="74099" spans="1:4">
      <c r="A74099">
        <v>283</v>
      </c>
      <c r="B74099">
        <v>6.9817036390304496E-2</v>
      </c>
      <c r="C74099">
        <v>265</v>
      </c>
      <c r="D74099">
        <v>0.42978507280349698</v>
      </c>
    </row>
    <row r="74100" spans="1:4">
      <c r="A74100">
        <v>283</v>
      </c>
      <c r="B74100">
        <v>0.12975396215915599</v>
      </c>
      <c r="C74100">
        <v>265</v>
      </c>
      <c r="D74100">
        <v>0.20485080778598699</v>
      </c>
    </row>
    <row r="74101" spans="1:4">
      <c r="A74101">
        <v>283</v>
      </c>
      <c r="B74101">
        <v>0.26889142394065801</v>
      </c>
      <c r="C74101">
        <v>265</v>
      </c>
      <c r="D74101">
        <v>6.8568840622901903E-2</v>
      </c>
    </row>
    <row r="74102" spans="1:4">
      <c r="A74102">
        <v>283</v>
      </c>
      <c r="B74102">
        <v>8.69790464639663E-2</v>
      </c>
      <c r="C74102">
        <v>265</v>
      </c>
      <c r="D74102">
        <v>0.13948304951190901</v>
      </c>
    </row>
    <row r="74103" spans="1:4">
      <c r="A74103">
        <v>283</v>
      </c>
      <c r="B74103">
        <v>0.13314229249954199</v>
      </c>
      <c r="C74103">
        <v>265</v>
      </c>
      <c r="D74103">
        <v>2.34340578317642E-2</v>
      </c>
    </row>
    <row r="74104" spans="1:4">
      <c r="A74104">
        <v>283</v>
      </c>
      <c r="B74104">
        <v>8.1092543900012901E-2</v>
      </c>
      <c r="C74104">
        <v>265</v>
      </c>
      <c r="D74104">
        <v>9.6577733755111694E-2</v>
      </c>
    </row>
    <row r="74105" spans="1:4">
      <c r="A74105">
        <v>283</v>
      </c>
      <c r="B74105">
        <v>0.45610257983207703</v>
      </c>
      <c r="C74105">
        <v>265</v>
      </c>
      <c r="D74105">
        <v>0.16848650574684099</v>
      </c>
    </row>
    <row r="74106" spans="1:4">
      <c r="A74106">
        <v>283</v>
      </c>
      <c r="B74106">
        <v>0.55038017034530595</v>
      </c>
      <c r="C74106">
        <v>265</v>
      </c>
      <c r="D74106">
        <v>8.7821476161479894E-2</v>
      </c>
    </row>
    <row r="74107" spans="1:4">
      <c r="A74107">
        <v>283</v>
      </c>
      <c r="B74107">
        <v>0.78590786457061701</v>
      </c>
      <c r="C74107">
        <v>265</v>
      </c>
      <c r="D74107">
        <v>0.124249525368213</v>
      </c>
    </row>
    <row r="74108" spans="1:4">
      <c r="A74108">
        <v>283</v>
      </c>
      <c r="B74108">
        <v>0.527027547359466</v>
      </c>
      <c r="C74108">
        <v>265</v>
      </c>
      <c r="D74108">
        <v>0.20573189854621801</v>
      </c>
    </row>
    <row r="74109" spans="1:4">
      <c r="A74109">
        <v>283</v>
      </c>
      <c r="B74109">
        <v>0.38229167461395203</v>
      </c>
      <c r="C74109">
        <v>265</v>
      </c>
      <c r="D74109">
        <v>0.14482691884040799</v>
      </c>
    </row>
    <row r="74110" spans="1:4">
      <c r="A74110">
        <v>283</v>
      </c>
      <c r="B74110">
        <v>0.13942365348339</v>
      </c>
      <c r="C74110">
        <v>265</v>
      </c>
      <c r="D74110">
        <v>0.13914929330348899</v>
      </c>
    </row>
    <row r="74111" spans="1:4">
      <c r="A74111">
        <v>283</v>
      </c>
      <c r="B74111">
        <v>0.63666963577270497</v>
      </c>
      <c r="C74111">
        <v>265</v>
      </c>
      <c r="D74111">
        <v>3.8410768508911102</v>
      </c>
    </row>
    <row r="74112" spans="1:4">
      <c r="A74112">
        <v>283</v>
      </c>
      <c r="B74112">
        <v>0.18704333901405301</v>
      </c>
      <c r="C74112">
        <v>265</v>
      </c>
      <c r="D74112">
        <v>0.24404741823673201</v>
      </c>
    </row>
    <row r="74113" spans="1:4">
      <c r="A74113">
        <v>283</v>
      </c>
      <c r="B74113">
        <v>0.217507138848304</v>
      </c>
      <c r="C74113">
        <v>265</v>
      </c>
      <c r="D74113">
        <v>0.16409754753112701</v>
      </c>
    </row>
    <row r="74114" spans="1:4">
      <c r="A74114">
        <v>283</v>
      </c>
      <c r="B74114">
        <v>0.221586644649505</v>
      </c>
      <c r="C74114">
        <v>265</v>
      </c>
      <c r="D74114">
        <v>0.128804296255111</v>
      </c>
    </row>
    <row r="74115" spans="1:4">
      <c r="A74115">
        <v>283</v>
      </c>
      <c r="B74115">
        <v>0.106079459190368</v>
      </c>
      <c r="C74115">
        <v>265</v>
      </c>
      <c r="D74115">
        <v>7.6485030353069305E-2</v>
      </c>
    </row>
    <row r="74116" spans="1:4">
      <c r="A74116">
        <v>283</v>
      </c>
      <c r="B74116">
        <v>0.290512084960937</v>
      </c>
      <c r="C74116">
        <v>265</v>
      </c>
      <c r="D74116">
        <v>8.8466204702854101E-2</v>
      </c>
    </row>
    <row r="74117" spans="1:4">
      <c r="A74117">
        <v>283</v>
      </c>
      <c r="B74117">
        <v>0.33650827407836897</v>
      </c>
      <c r="C74117">
        <v>265</v>
      </c>
      <c r="D74117">
        <v>2.8373612090945199E-2</v>
      </c>
    </row>
    <row r="74118" spans="1:4">
      <c r="A74118">
        <v>283</v>
      </c>
      <c r="B74118">
        <v>0.44745305180549599</v>
      </c>
      <c r="C74118">
        <v>265</v>
      </c>
      <c r="D74118">
        <v>0.13045710325241</v>
      </c>
    </row>
    <row r="74119" spans="1:4">
      <c r="A74119">
        <v>283</v>
      </c>
      <c r="B74119">
        <v>4.6413980424404103E-2</v>
      </c>
      <c r="C74119">
        <v>265</v>
      </c>
      <c r="D74119">
        <v>6.9410637021064703E-2</v>
      </c>
    </row>
    <row r="74120" spans="1:4">
      <c r="A74120">
        <v>283</v>
      </c>
      <c r="B74120">
        <v>0.49619838595390298</v>
      </c>
      <c r="C74120">
        <v>265</v>
      </c>
      <c r="D74120">
        <v>6.77069202065467E-2</v>
      </c>
    </row>
    <row r="74121" spans="1:4">
      <c r="A74121">
        <v>283</v>
      </c>
      <c r="B74121">
        <v>2.2479112148284899</v>
      </c>
      <c r="C74121">
        <v>265</v>
      </c>
      <c r="D74121">
        <v>0.16166095435619299</v>
      </c>
    </row>
    <row r="74122" spans="1:4">
      <c r="A74122">
        <v>284</v>
      </c>
      <c r="B74122">
        <v>0.57951450347900302</v>
      </c>
      <c r="C74122">
        <v>265</v>
      </c>
      <c r="D74122">
        <v>7.5158573687076499E-2</v>
      </c>
    </row>
    <row r="74123" spans="1:4">
      <c r="A74123">
        <v>284</v>
      </c>
      <c r="B74123">
        <v>0.31133675575256298</v>
      </c>
      <c r="C74123">
        <v>265</v>
      </c>
      <c r="D74123">
        <v>0.18224492669105499</v>
      </c>
    </row>
    <row r="74124" spans="1:4">
      <c r="A74124">
        <v>284</v>
      </c>
      <c r="B74124">
        <v>0.42969214916229198</v>
      </c>
      <c r="C74124">
        <v>265</v>
      </c>
      <c r="D74124">
        <v>6.5660707652568803E-2</v>
      </c>
    </row>
    <row r="74125" spans="1:4">
      <c r="A74125">
        <v>284</v>
      </c>
      <c r="B74125">
        <v>0.22173257172107599</v>
      </c>
      <c r="C74125">
        <v>265</v>
      </c>
      <c r="D74125">
        <v>0.145457237958908</v>
      </c>
    </row>
    <row r="74126" spans="1:4">
      <c r="A74126">
        <v>284</v>
      </c>
      <c r="B74126">
        <v>1.8473033905029199</v>
      </c>
      <c r="C74126">
        <v>265</v>
      </c>
      <c r="D74126">
        <v>0.13076682388782501</v>
      </c>
    </row>
    <row r="74127" spans="1:4">
      <c r="A74127">
        <v>284</v>
      </c>
      <c r="B74127">
        <v>0.78397190570831299</v>
      </c>
      <c r="C74127">
        <v>265</v>
      </c>
      <c r="D74127">
        <v>6.85924142599105E-2</v>
      </c>
    </row>
    <row r="74128" spans="1:4">
      <c r="A74128">
        <v>284</v>
      </c>
      <c r="B74128">
        <v>8.3062484860420199E-2</v>
      </c>
      <c r="C74128">
        <v>265</v>
      </c>
      <c r="D74128">
        <v>5.1961068063974297E-2</v>
      </c>
    </row>
    <row r="74129" spans="1:4">
      <c r="A74129">
        <v>284</v>
      </c>
      <c r="B74129">
        <v>0.240085214376449</v>
      </c>
      <c r="C74129">
        <v>265</v>
      </c>
      <c r="D74129">
        <v>0.11212383210658999</v>
      </c>
    </row>
    <row r="74130" spans="1:4">
      <c r="A74130">
        <v>284</v>
      </c>
      <c r="B74130">
        <v>0.28150510787963801</v>
      </c>
      <c r="C74130">
        <v>265</v>
      </c>
      <c r="D74130">
        <v>0.18238234519958399</v>
      </c>
    </row>
    <row r="74131" spans="1:4">
      <c r="A74131">
        <v>284</v>
      </c>
      <c r="B74131">
        <v>0.57108956575393599</v>
      </c>
      <c r="C74131">
        <v>265</v>
      </c>
      <c r="D74131">
        <v>0.11615633219480501</v>
      </c>
    </row>
    <row r="74132" spans="1:4">
      <c r="A74132">
        <v>284</v>
      </c>
      <c r="B74132">
        <v>1.0409125089645299</v>
      </c>
      <c r="C74132">
        <v>265</v>
      </c>
      <c r="D74132">
        <v>0.49671047925949002</v>
      </c>
    </row>
    <row r="74133" spans="1:4">
      <c r="A74133">
        <v>284</v>
      </c>
      <c r="B74133">
        <v>0.197818532586097</v>
      </c>
      <c r="C74133">
        <v>265</v>
      </c>
      <c r="D74133">
        <v>0.21843743324279699</v>
      </c>
    </row>
    <row r="74134" spans="1:4">
      <c r="A74134">
        <v>284</v>
      </c>
      <c r="B74134">
        <v>0.146565526723861</v>
      </c>
      <c r="C74134">
        <v>265</v>
      </c>
      <c r="D74134">
        <v>5.2527878433465902E-2</v>
      </c>
    </row>
    <row r="74135" spans="1:4">
      <c r="A74135">
        <v>284</v>
      </c>
      <c r="B74135">
        <v>0.338946223258972</v>
      </c>
      <c r="C74135">
        <v>265</v>
      </c>
      <c r="D74135">
        <v>7.5941011309623704E-2</v>
      </c>
    </row>
    <row r="74136" spans="1:4">
      <c r="A74136">
        <v>284</v>
      </c>
      <c r="B74136">
        <v>5.2943863868713299</v>
      </c>
      <c r="C74136">
        <v>265</v>
      </c>
      <c r="D74136">
        <v>0.213957250118255</v>
      </c>
    </row>
    <row r="74137" spans="1:4">
      <c r="A74137">
        <v>284</v>
      </c>
      <c r="B74137">
        <v>0.37596079707145602</v>
      </c>
      <c r="C74137">
        <v>265</v>
      </c>
      <c r="D74137">
        <v>2.0721787586808201E-2</v>
      </c>
    </row>
    <row r="74138" spans="1:4">
      <c r="A74138">
        <v>284</v>
      </c>
      <c r="B74138">
        <v>0.39886781573295499</v>
      </c>
      <c r="C74138">
        <v>265</v>
      </c>
      <c r="D74138">
        <v>3.80657505989074</v>
      </c>
    </row>
    <row r="74139" spans="1:4">
      <c r="A74139">
        <v>284</v>
      </c>
      <c r="B74139">
        <v>0.476619333028793</v>
      </c>
      <c r="C74139">
        <v>265</v>
      </c>
      <c r="D74139">
        <v>9.5725998282432501E-2</v>
      </c>
    </row>
    <row r="74140" spans="1:4">
      <c r="A74140">
        <v>284</v>
      </c>
      <c r="B74140">
        <v>0.26672279834747298</v>
      </c>
      <c r="C74140">
        <v>265</v>
      </c>
      <c r="D74140">
        <v>0.168336406350135</v>
      </c>
    </row>
    <row r="74141" spans="1:4">
      <c r="A74141">
        <v>284</v>
      </c>
      <c r="B74141">
        <v>0.38134285807609503</v>
      </c>
      <c r="C74141">
        <v>265</v>
      </c>
      <c r="D74141">
        <v>8.3735890686511993E-2</v>
      </c>
    </row>
    <row r="74142" spans="1:4">
      <c r="A74142">
        <v>284</v>
      </c>
      <c r="B74142">
        <v>0.33988144993781999</v>
      </c>
      <c r="C74142">
        <v>265</v>
      </c>
      <c r="D74142">
        <v>0.22491428256034801</v>
      </c>
    </row>
    <row r="74143" spans="1:4">
      <c r="A74143">
        <v>284</v>
      </c>
      <c r="B74143">
        <v>5.38559332489967E-2</v>
      </c>
      <c r="C74143">
        <v>265</v>
      </c>
      <c r="D74143">
        <v>1.06705352663993E-2</v>
      </c>
    </row>
    <row r="74144" spans="1:4">
      <c r="A74144">
        <v>284</v>
      </c>
      <c r="B74144">
        <v>0.97846943140029896</v>
      </c>
      <c r="C74144">
        <v>265</v>
      </c>
      <c r="D74144">
        <v>0.16537325084209401</v>
      </c>
    </row>
    <row r="74145" spans="1:4">
      <c r="A74145">
        <v>284</v>
      </c>
      <c r="B74145">
        <v>0.46384736895561202</v>
      </c>
      <c r="C74145">
        <v>265</v>
      </c>
      <c r="D74145">
        <v>2.76242587715387E-2</v>
      </c>
    </row>
    <row r="74146" spans="1:4">
      <c r="A74146">
        <v>284</v>
      </c>
      <c r="B74146">
        <v>0.25675049424171398</v>
      </c>
      <c r="C74146">
        <v>265</v>
      </c>
      <c r="D74146">
        <v>9.0020947158336598E-2</v>
      </c>
    </row>
    <row r="74147" spans="1:4">
      <c r="A74147">
        <v>284</v>
      </c>
      <c r="B74147">
        <v>8.6508587002754198E-2</v>
      </c>
      <c r="C74147">
        <v>265</v>
      </c>
      <c r="D74147">
        <v>3.8376648426055899</v>
      </c>
    </row>
    <row r="74148" spans="1:4">
      <c r="A74148">
        <v>284</v>
      </c>
      <c r="B74148">
        <v>0.16092792153358401</v>
      </c>
      <c r="C74148">
        <v>265</v>
      </c>
      <c r="D74148">
        <v>0.12525263428687999</v>
      </c>
    </row>
    <row r="74149" spans="1:4">
      <c r="A74149">
        <v>284</v>
      </c>
      <c r="B74149">
        <v>0.53410989046096802</v>
      </c>
      <c r="C74149">
        <v>265</v>
      </c>
      <c r="D74149">
        <v>3.8233689963817499E-2</v>
      </c>
    </row>
    <row r="74150" spans="1:4">
      <c r="A74150">
        <v>284</v>
      </c>
      <c r="B74150">
        <v>0.27383524179458602</v>
      </c>
      <c r="C74150">
        <v>265</v>
      </c>
      <c r="D74150">
        <v>8.7335988879203796E-2</v>
      </c>
    </row>
    <row r="74151" spans="1:4">
      <c r="A74151">
        <v>284</v>
      </c>
      <c r="B74151">
        <v>0.37609851360321001</v>
      </c>
      <c r="C74151">
        <v>265</v>
      </c>
      <c r="D74151">
        <v>8.2184374332427895E-2</v>
      </c>
    </row>
    <row r="74152" spans="1:4">
      <c r="A74152">
        <v>284</v>
      </c>
      <c r="B74152">
        <v>0.70951831340789795</v>
      </c>
      <c r="C74152">
        <v>265</v>
      </c>
      <c r="D74152">
        <v>0.33893620967864901</v>
      </c>
    </row>
    <row r="74153" spans="1:4">
      <c r="A74153">
        <v>284</v>
      </c>
      <c r="B74153">
        <v>0.59009027481079102</v>
      </c>
      <c r="C74153">
        <v>265</v>
      </c>
      <c r="D74153">
        <v>0.25086611509323098</v>
      </c>
    </row>
    <row r="74154" spans="1:4">
      <c r="A74154">
        <v>284</v>
      </c>
      <c r="B74154">
        <v>0.21071854233741699</v>
      </c>
      <c r="C74154">
        <v>265</v>
      </c>
      <c r="D74154">
        <v>0.13116414844989699</v>
      </c>
    </row>
    <row r="74155" spans="1:4">
      <c r="A74155">
        <v>284</v>
      </c>
      <c r="B74155">
        <v>0.58912390470504705</v>
      </c>
      <c r="C74155">
        <v>265</v>
      </c>
      <c r="D74155">
        <v>0.469051033258438</v>
      </c>
    </row>
    <row r="74156" spans="1:4">
      <c r="A74156">
        <v>284</v>
      </c>
      <c r="B74156">
        <v>7.4129916727542794E-2</v>
      </c>
      <c r="C74156">
        <v>265</v>
      </c>
      <c r="D74156">
        <v>0.12822571396827601</v>
      </c>
    </row>
    <row r="74157" spans="1:4">
      <c r="A74157">
        <v>284</v>
      </c>
      <c r="B74157">
        <v>0.21050518751144401</v>
      </c>
      <c r="C74157">
        <v>265</v>
      </c>
      <c r="D74157">
        <v>1.1688672006130199E-2</v>
      </c>
    </row>
    <row r="74158" spans="1:4">
      <c r="A74158">
        <v>284</v>
      </c>
      <c r="B74158">
        <v>0.18521219491958599</v>
      </c>
      <c r="C74158">
        <v>265</v>
      </c>
      <c r="D74158">
        <v>9.7390569746494293E-2</v>
      </c>
    </row>
    <row r="74159" spans="1:4">
      <c r="A74159">
        <v>284</v>
      </c>
      <c r="B74159">
        <v>5.0996727943420401</v>
      </c>
      <c r="C74159">
        <v>265</v>
      </c>
      <c r="D74159">
        <v>0.12800681591033899</v>
      </c>
    </row>
    <row r="74160" spans="1:4">
      <c r="A74160">
        <v>284</v>
      </c>
      <c r="B74160">
        <v>0.89227038621902399</v>
      </c>
      <c r="C74160">
        <v>265</v>
      </c>
      <c r="D74160">
        <v>9.6388727426528903E-2</v>
      </c>
    </row>
    <row r="74161" spans="1:4">
      <c r="A74161">
        <v>284</v>
      </c>
      <c r="B74161">
        <v>6.8368539214134202E-2</v>
      </c>
      <c r="C74161">
        <v>265</v>
      </c>
      <c r="D74161">
        <v>0.10912409424781799</v>
      </c>
    </row>
    <row r="74162" spans="1:4">
      <c r="A74162">
        <v>284</v>
      </c>
      <c r="B74162">
        <v>0.51556450128555298</v>
      </c>
      <c r="C74162">
        <v>265</v>
      </c>
      <c r="D74162">
        <v>7.9678297042846596E-2</v>
      </c>
    </row>
    <row r="74163" spans="1:4">
      <c r="A74163">
        <v>284</v>
      </c>
      <c r="B74163">
        <v>0.16394478082656799</v>
      </c>
      <c r="C74163">
        <v>265</v>
      </c>
      <c r="D74163">
        <v>2.1877057850360801E-2</v>
      </c>
    </row>
    <row r="74164" spans="1:4">
      <c r="A74164">
        <v>284</v>
      </c>
      <c r="B74164">
        <v>0.774502873420715</v>
      </c>
      <c r="C74164">
        <v>265</v>
      </c>
      <c r="D74164">
        <v>9.2568323016166604E-2</v>
      </c>
    </row>
    <row r="74165" spans="1:4">
      <c r="A74165">
        <v>284</v>
      </c>
      <c r="B74165">
        <v>0.14767357707023601</v>
      </c>
      <c r="C74165">
        <v>265</v>
      </c>
      <c r="D74165">
        <v>4.6679597347974701E-2</v>
      </c>
    </row>
    <row r="74166" spans="1:4">
      <c r="A74166">
        <v>284</v>
      </c>
      <c r="B74166">
        <v>0.14051502943038899</v>
      </c>
      <c r="C74166">
        <v>265</v>
      </c>
      <c r="D74166">
        <v>1.67329013347625E-2</v>
      </c>
    </row>
    <row r="74167" spans="1:4">
      <c r="A74167">
        <v>284</v>
      </c>
      <c r="B74167">
        <v>0.38687762618064803</v>
      </c>
      <c r="C74167">
        <v>265</v>
      </c>
      <c r="D74167">
        <v>0.64521002769470204</v>
      </c>
    </row>
    <row r="74168" spans="1:4">
      <c r="A74168">
        <v>284</v>
      </c>
      <c r="B74168">
        <v>0.10085178911685901</v>
      </c>
      <c r="C74168">
        <v>265</v>
      </c>
      <c r="D74168">
        <v>4.2833867073059002</v>
      </c>
    </row>
    <row r="74169" spans="1:4">
      <c r="A74169">
        <v>284</v>
      </c>
      <c r="B74169">
        <v>0.35170149803161599</v>
      </c>
      <c r="C74169">
        <v>265</v>
      </c>
      <c r="D74169">
        <v>0.25273633003234802</v>
      </c>
    </row>
    <row r="74170" spans="1:4">
      <c r="A74170">
        <v>284</v>
      </c>
      <c r="B74170">
        <v>1.73096334934234</v>
      </c>
      <c r="C74170">
        <v>265</v>
      </c>
      <c r="D74170">
        <v>0.144890487194061</v>
      </c>
    </row>
    <row r="74171" spans="1:4">
      <c r="A74171">
        <v>284</v>
      </c>
      <c r="B74171">
        <v>0.30204567313194203</v>
      </c>
      <c r="C74171">
        <v>265</v>
      </c>
      <c r="D74171">
        <v>1.9258597865700701E-2</v>
      </c>
    </row>
    <row r="74172" spans="1:4">
      <c r="A74172">
        <v>284</v>
      </c>
      <c r="B74172">
        <v>0.21088635921478199</v>
      </c>
      <c r="C74172">
        <v>265</v>
      </c>
      <c r="D74172">
        <v>0.128762707114219</v>
      </c>
    </row>
    <row r="74173" spans="1:4">
      <c r="A74173">
        <v>284</v>
      </c>
      <c r="B74173">
        <v>0.53910005092620805</v>
      </c>
      <c r="C74173">
        <v>265</v>
      </c>
      <c r="D74173">
        <v>7.47552290558815E-2</v>
      </c>
    </row>
    <row r="74174" spans="1:4">
      <c r="A74174">
        <v>284</v>
      </c>
      <c r="B74174">
        <v>0.46321588754653897</v>
      </c>
      <c r="C74174">
        <v>265</v>
      </c>
      <c r="D74174">
        <v>5.8251604437828002E-2</v>
      </c>
    </row>
    <row r="74175" spans="1:4">
      <c r="A74175">
        <v>284</v>
      </c>
      <c r="B74175">
        <v>0.55981665849685602</v>
      </c>
      <c r="C74175">
        <v>265</v>
      </c>
      <c r="D74175">
        <v>0.21064443886279999</v>
      </c>
    </row>
    <row r="74176" spans="1:4">
      <c r="A74176">
        <v>284</v>
      </c>
      <c r="B74176">
        <v>0.48413193225860501</v>
      </c>
      <c r="C74176">
        <v>265</v>
      </c>
      <c r="D74176">
        <v>6.0811735689639997E-2</v>
      </c>
    </row>
    <row r="74177" spans="1:4">
      <c r="A74177">
        <v>284</v>
      </c>
      <c r="B74177">
        <v>0.109157972037792</v>
      </c>
      <c r="C74177">
        <v>265</v>
      </c>
      <c r="D74177">
        <v>0.89455962181091297</v>
      </c>
    </row>
    <row r="74178" spans="1:4">
      <c r="A74178">
        <v>284</v>
      </c>
      <c r="B74178">
        <v>1.24540531635284</v>
      </c>
      <c r="C74178">
        <v>266</v>
      </c>
      <c r="D74178">
        <v>6.9754444062709794E-2</v>
      </c>
    </row>
    <row r="74179" spans="1:4">
      <c r="A74179">
        <v>284</v>
      </c>
      <c r="B74179">
        <v>0.11401907354593201</v>
      </c>
      <c r="C74179">
        <v>266</v>
      </c>
      <c r="D74179">
        <v>0.23249733448028501</v>
      </c>
    </row>
    <row r="74180" spans="1:4">
      <c r="A74180">
        <v>284</v>
      </c>
      <c r="B74180">
        <v>0.24360358715057301</v>
      </c>
      <c r="C74180">
        <v>266</v>
      </c>
      <c r="D74180">
        <v>9.9386617541313102E-2</v>
      </c>
    </row>
    <row r="74181" spans="1:4">
      <c r="A74181">
        <v>284</v>
      </c>
      <c r="B74181">
        <v>0.29870453476905801</v>
      </c>
      <c r="C74181">
        <v>266</v>
      </c>
      <c r="D74181">
        <v>6.3673786818981101E-2</v>
      </c>
    </row>
    <row r="74182" spans="1:4">
      <c r="A74182">
        <v>284</v>
      </c>
      <c r="B74182">
        <v>0.121183238923549</v>
      </c>
      <c r="C74182">
        <v>266</v>
      </c>
      <c r="D74182">
        <v>7.7729120850562994E-2</v>
      </c>
    </row>
    <row r="74183" spans="1:4">
      <c r="A74183">
        <v>284</v>
      </c>
      <c r="B74183">
        <v>0.25786739587783802</v>
      </c>
      <c r="C74183">
        <v>266</v>
      </c>
      <c r="D74183">
        <v>0.15653049945831299</v>
      </c>
    </row>
    <row r="74184" spans="1:4">
      <c r="A74184">
        <v>284</v>
      </c>
      <c r="B74184">
        <v>0.171632334589958</v>
      </c>
      <c r="C74184">
        <v>266</v>
      </c>
      <c r="D74184">
        <v>5.9138681739568703E-2</v>
      </c>
    </row>
    <row r="74185" spans="1:4">
      <c r="A74185">
        <v>284</v>
      </c>
      <c r="B74185">
        <v>0.187394693493843</v>
      </c>
      <c r="C74185">
        <v>266</v>
      </c>
      <c r="D74185">
        <v>7.0366941392421695E-2</v>
      </c>
    </row>
    <row r="74186" spans="1:4">
      <c r="A74186">
        <v>284</v>
      </c>
      <c r="B74186">
        <v>0.17106521129608099</v>
      </c>
      <c r="C74186">
        <v>266</v>
      </c>
      <c r="D74186">
        <v>0.16904951632022799</v>
      </c>
    </row>
    <row r="74187" spans="1:4">
      <c r="A74187">
        <v>284</v>
      </c>
      <c r="B74187">
        <v>0.56837475299835205</v>
      </c>
      <c r="C74187">
        <v>266</v>
      </c>
      <c r="D74187">
        <v>7.2455346584319999E-2</v>
      </c>
    </row>
    <row r="74188" spans="1:4">
      <c r="A74188">
        <v>284</v>
      </c>
      <c r="B74188">
        <v>0.161713451147079</v>
      </c>
      <c r="C74188">
        <v>266</v>
      </c>
      <c r="D74188">
        <v>2.6356041431427002</v>
      </c>
    </row>
    <row r="74189" spans="1:4">
      <c r="A74189">
        <v>284</v>
      </c>
      <c r="B74189">
        <v>0.71460938453674305</v>
      </c>
      <c r="C74189">
        <v>266</v>
      </c>
      <c r="D74189">
        <v>0.25528019666671697</v>
      </c>
    </row>
    <row r="74190" spans="1:4">
      <c r="A74190">
        <v>284</v>
      </c>
      <c r="B74190">
        <v>0.38337612152099598</v>
      </c>
      <c r="C74190">
        <v>266</v>
      </c>
      <c r="D74190">
        <v>0.113912090659141</v>
      </c>
    </row>
    <row r="74191" spans="1:4">
      <c r="A74191">
        <v>284</v>
      </c>
      <c r="B74191">
        <v>0.10848812758922501</v>
      </c>
      <c r="C74191">
        <v>266</v>
      </c>
      <c r="D74191">
        <v>4.7042839229106903E-2</v>
      </c>
    </row>
    <row r="74192" spans="1:4">
      <c r="A74192">
        <v>284</v>
      </c>
      <c r="B74192">
        <v>0.387435883283615</v>
      </c>
      <c r="C74192">
        <v>266</v>
      </c>
      <c r="D74192">
        <v>0.115701466798782</v>
      </c>
    </row>
    <row r="74193" spans="1:4">
      <c r="A74193">
        <v>284</v>
      </c>
      <c r="B74193">
        <v>0.32414171099662697</v>
      </c>
      <c r="C74193">
        <v>266</v>
      </c>
      <c r="D74193">
        <v>0.11759777367115</v>
      </c>
    </row>
    <row r="74194" spans="1:4">
      <c r="A74194">
        <v>284</v>
      </c>
      <c r="B74194">
        <v>0.56129670143127397</v>
      </c>
      <c r="C74194">
        <v>266</v>
      </c>
      <c r="D74194">
        <v>8.1601046025752993E-2</v>
      </c>
    </row>
    <row r="74195" spans="1:4">
      <c r="A74195">
        <v>284</v>
      </c>
      <c r="B74195">
        <v>0.246174216270446</v>
      </c>
      <c r="C74195">
        <v>266</v>
      </c>
      <c r="D74195">
        <v>0.217140316963195</v>
      </c>
    </row>
    <row r="74196" spans="1:4">
      <c r="A74196">
        <v>284</v>
      </c>
      <c r="B74196">
        <v>0.36560699343681302</v>
      </c>
      <c r="C74196">
        <v>266</v>
      </c>
      <c r="D74196">
        <v>0.45803430676460199</v>
      </c>
    </row>
    <row r="74197" spans="1:4">
      <c r="A74197">
        <v>284</v>
      </c>
      <c r="B74197">
        <v>0.24980220198631201</v>
      </c>
      <c r="C74197">
        <v>266</v>
      </c>
      <c r="D74197">
        <v>0.13764142990112299</v>
      </c>
    </row>
    <row r="74198" spans="1:4">
      <c r="A74198">
        <v>284</v>
      </c>
      <c r="B74198">
        <v>1.21001577377319</v>
      </c>
      <c r="C74198">
        <v>266</v>
      </c>
      <c r="D74198">
        <v>0.300517618656158</v>
      </c>
    </row>
    <row r="74199" spans="1:4">
      <c r="A74199">
        <v>284</v>
      </c>
      <c r="B74199">
        <v>0.18011453747749301</v>
      </c>
      <c r="C74199">
        <v>266</v>
      </c>
      <c r="D74199">
        <v>8.4246940910816095E-2</v>
      </c>
    </row>
    <row r="74200" spans="1:4">
      <c r="A74200">
        <v>284</v>
      </c>
      <c r="B74200">
        <v>0.405439853668212</v>
      </c>
      <c r="C74200">
        <v>266</v>
      </c>
      <c r="D74200">
        <v>0.13022501766681599</v>
      </c>
    </row>
    <row r="74201" spans="1:4">
      <c r="A74201">
        <v>284</v>
      </c>
      <c r="B74201">
        <v>0.4861880838871</v>
      </c>
      <c r="C74201">
        <v>266</v>
      </c>
      <c r="D74201">
        <v>7.5425542891025502E-2</v>
      </c>
    </row>
    <row r="74202" spans="1:4">
      <c r="A74202">
        <v>284</v>
      </c>
      <c r="B74202">
        <v>0.40602642297744701</v>
      </c>
      <c r="C74202">
        <v>266</v>
      </c>
      <c r="D74202">
        <v>0.113691441714763</v>
      </c>
    </row>
    <row r="74203" spans="1:4">
      <c r="A74203">
        <v>284</v>
      </c>
      <c r="B74203">
        <v>0.15091267228126501</v>
      </c>
      <c r="C74203">
        <v>266</v>
      </c>
      <c r="D74203">
        <v>8.71720090508461E-2</v>
      </c>
    </row>
    <row r="74204" spans="1:4">
      <c r="A74204">
        <v>284</v>
      </c>
      <c r="B74204">
        <v>0.186087161302566</v>
      </c>
      <c r="C74204">
        <v>266</v>
      </c>
      <c r="D74204">
        <v>6.7937284708023002E-2</v>
      </c>
    </row>
    <row r="74205" spans="1:4">
      <c r="A74205">
        <v>284</v>
      </c>
      <c r="B74205">
        <v>0.24968972802162101</v>
      </c>
      <c r="C74205">
        <v>266</v>
      </c>
      <c r="D74205">
        <v>0.13697557151317499</v>
      </c>
    </row>
    <row r="74206" spans="1:4">
      <c r="A74206">
        <v>284</v>
      </c>
      <c r="B74206">
        <v>0.13002723455428999</v>
      </c>
      <c r="C74206">
        <v>266</v>
      </c>
      <c r="D74206">
        <v>1.7005476951599099</v>
      </c>
    </row>
    <row r="74207" spans="1:4">
      <c r="A74207">
        <v>284</v>
      </c>
      <c r="B74207">
        <v>0.95707446336746205</v>
      </c>
      <c r="C74207">
        <v>266</v>
      </c>
      <c r="D74207">
        <v>2.55008675158023E-2</v>
      </c>
    </row>
    <row r="74208" spans="1:4">
      <c r="A74208">
        <v>284</v>
      </c>
      <c r="B74208">
        <v>0.25020349025726302</v>
      </c>
      <c r="C74208">
        <v>266</v>
      </c>
      <c r="D74208">
        <v>0.17028430104255601</v>
      </c>
    </row>
    <row r="74209" spans="1:4">
      <c r="A74209">
        <v>284</v>
      </c>
      <c r="B74209">
        <v>0.25064998865127502</v>
      </c>
      <c r="C74209">
        <v>266</v>
      </c>
      <c r="D74209">
        <v>8.4764279425144196E-2</v>
      </c>
    </row>
    <row r="74210" spans="1:4">
      <c r="A74210">
        <v>284</v>
      </c>
      <c r="B74210">
        <v>0.128012299537658</v>
      </c>
      <c r="C74210">
        <v>266</v>
      </c>
      <c r="D74210">
        <v>6.9894552230834905E-2</v>
      </c>
    </row>
    <row r="74211" spans="1:4">
      <c r="A74211">
        <v>284</v>
      </c>
      <c r="B74211">
        <v>0.48950076103210399</v>
      </c>
      <c r="C74211">
        <v>266</v>
      </c>
      <c r="D74211">
        <v>0.350467979907989</v>
      </c>
    </row>
    <row r="74212" spans="1:4">
      <c r="A74212">
        <v>284</v>
      </c>
      <c r="B74212">
        <v>6.1430473327636701</v>
      </c>
      <c r="C74212">
        <v>266</v>
      </c>
      <c r="D74212">
        <v>4.6664185822009999E-2</v>
      </c>
    </row>
    <row r="74213" spans="1:4">
      <c r="A74213">
        <v>284</v>
      </c>
      <c r="B74213">
        <v>0.32220235466956998</v>
      </c>
      <c r="C74213">
        <v>266</v>
      </c>
      <c r="D74213">
        <v>0.22113907337188701</v>
      </c>
    </row>
    <row r="74214" spans="1:4">
      <c r="A74214">
        <v>284</v>
      </c>
      <c r="B74214">
        <v>0.41894027590751598</v>
      </c>
      <c r="C74214">
        <v>266</v>
      </c>
      <c r="D74214">
        <v>0.26459664106369002</v>
      </c>
    </row>
    <row r="74215" spans="1:4">
      <c r="A74215">
        <v>284</v>
      </c>
      <c r="B74215">
        <v>0.74431467056274403</v>
      </c>
      <c r="C74215">
        <v>266</v>
      </c>
      <c r="D74215">
        <v>3.8018759340047802E-2</v>
      </c>
    </row>
    <row r="74216" spans="1:4">
      <c r="A74216">
        <v>284</v>
      </c>
      <c r="B74216">
        <v>0.13772737979888899</v>
      </c>
      <c r="C74216">
        <v>266</v>
      </c>
      <c r="D74216">
        <v>3.4940451383590698E-2</v>
      </c>
    </row>
    <row r="74217" spans="1:4">
      <c r="A74217">
        <v>284</v>
      </c>
      <c r="B74217">
        <v>0.24304148554801899</v>
      </c>
      <c r="C74217">
        <v>266</v>
      </c>
      <c r="D74217">
        <v>3.3617136478424001</v>
      </c>
    </row>
    <row r="74218" spans="1:4">
      <c r="A74218">
        <v>284</v>
      </c>
      <c r="B74218">
        <v>0.10628706961870101</v>
      </c>
      <c r="C74218">
        <v>266</v>
      </c>
      <c r="D74218">
        <v>8.4178455173969199E-2</v>
      </c>
    </row>
    <row r="74219" spans="1:4">
      <c r="A74219">
        <v>284</v>
      </c>
      <c r="B74219">
        <v>0.12976753711700401</v>
      </c>
      <c r="C74219">
        <v>266</v>
      </c>
      <c r="D74219">
        <v>0.14598475396633101</v>
      </c>
    </row>
    <row r="74220" spans="1:4">
      <c r="A74220">
        <v>284</v>
      </c>
      <c r="B74220">
        <v>0.3608218729496</v>
      </c>
      <c r="C74220">
        <v>266</v>
      </c>
      <c r="D74220">
        <v>0.11662448942661199</v>
      </c>
    </row>
    <row r="74221" spans="1:4">
      <c r="A74221">
        <v>284</v>
      </c>
      <c r="B74221">
        <v>0.98569929599761896</v>
      </c>
      <c r="C74221">
        <v>266</v>
      </c>
      <c r="D74221">
        <v>9.8382905125617898E-2</v>
      </c>
    </row>
    <row r="74222" spans="1:4">
      <c r="A74222">
        <v>284</v>
      </c>
      <c r="B74222">
        <v>0.35186189413070601</v>
      </c>
      <c r="C74222">
        <v>266</v>
      </c>
      <c r="D74222">
        <v>6.5762698650360094E-2</v>
      </c>
    </row>
    <row r="74223" spans="1:4">
      <c r="A74223">
        <v>284</v>
      </c>
      <c r="B74223">
        <v>0.16590575873851701</v>
      </c>
      <c r="C74223">
        <v>266</v>
      </c>
      <c r="D74223">
        <v>8.9721918106079102E-2</v>
      </c>
    </row>
    <row r="74224" spans="1:4">
      <c r="A74224">
        <v>284</v>
      </c>
      <c r="B74224">
        <v>1.6197321414947501</v>
      </c>
      <c r="C74224">
        <v>266</v>
      </c>
      <c r="D74224">
        <v>6.8619020283222198E-2</v>
      </c>
    </row>
    <row r="74225" spans="1:4">
      <c r="A74225">
        <v>284</v>
      </c>
      <c r="B74225">
        <v>0.16338650882244099</v>
      </c>
      <c r="C74225">
        <v>266</v>
      </c>
      <c r="D74225">
        <v>9.5775671303272206E-2</v>
      </c>
    </row>
    <row r="74226" spans="1:4">
      <c r="A74226">
        <v>284</v>
      </c>
      <c r="B74226">
        <v>0.556968033313751</v>
      </c>
      <c r="C74226">
        <v>266</v>
      </c>
      <c r="D74226">
        <v>0.26379519701004001</v>
      </c>
    </row>
    <row r="74227" spans="1:4">
      <c r="A74227">
        <v>284</v>
      </c>
      <c r="B74227">
        <v>2.3348698616027801</v>
      </c>
      <c r="C74227">
        <v>266</v>
      </c>
      <c r="D74227">
        <v>5.5192410945892299E-2</v>
      </c>
    </row>
    <row r="74228" spans="1:4">
      <c r="A74228">
        <v>284</v>
      </c>
      <c r="B74228">
        <v>0.22983467578887901</v>
      </c>
      <c r="C74228">
        <v>266</v>
      </c>
      <c r="D74228">
        <v>0.104115851223468</v>
      </c>
    </row>
    <row r="74229" spans="1:4">
      <c r="A74229">
        <v>284</v>
      </c>
      <c r="B74229">
        <v>0.54075586795806796</v>
      </c>
      <c r="C74229">
        <v>266</v>
      </c>
      <c r="D74229">
        <v>0.13123273849487299</v>
      </c>
    </row>
    <row r="74230" spans="1:4">
      <c r="A74230">
        <v>284</v>
      </c>
      <c r="B74230">
        <v>0.29646265506744301</v>
      </c>
      <c r="C74230">
        <v>266</v>
      </c>
      <c r="D74230">
        <v>0.100115627050399</v>
      </c>
    </row>
    <row r="74231" spans="1:4">
      <c r="A74231">
        <v>284</v>
      </c>
      <c r="B74231">
        <v>0.182513177394866</v>
      </c>
      <c r="C74231">
        <v>266</v>
      </c>
      <c r="D74231">
        <v>6.0504138469696003E-2</v>
      </c>
    </row>
    <row r="74232" spans="1:4">
      <c r="A74232">
        <v>284</v>
      </c>
      <c r="B74232">
        <v>0.20228183269500699</v>
      </c>
      <c r="C74232">
        <v>266</v>
      </c>
      <c r="D74232">
        <v>1.0001862421631799E-2</v>
      </c>
    </row>
    <row r="74233" spans="1:4">
      <c r="A74233">
        <v>284</v>
      </c>
      <c r="B74233">
        <v>0.17927025258541099</v>
      </c>
      <c r="C74233">
        <v>266</v>
      </c>
      <c r="D74233">
        <v>0.17526616156101199</v>
      </c>
    </row>
    <row r="74234" spans="1:4">
      <c r="A74234">
        <v>284</v>
      </c>
      <c r="B74234">
        <v>6.0538232326507499E-2</v>
      </c>
      <c r="C74234">
        <v>266</v>
      </c>
      <c r="D74234">
        <v>0.11384740471839901</v>
      </c>
    </row>
    <row r="74235" spans="1:4">
      <c r="A74235">
        <v>284</v>
      </c>
      <c r="B74235">
        <v>0.16631966829299899</v>
      </c>
      <c r="C74235">
        <v>266</v>
      </c>
      <c r="D74235">
        <v>3.3355697989463799E-2</v>
      </c>
    </row>
    <row r="74236" spans="1:4">
      <c r="A74236">
        <v>284</v>
      </c>
      <c r="B74236">
        <v>0.36612755060195901</v>
      </c>
      <c r="C74236">
        <v>266</v>
      </c>
      <c r="D74236">
        <v>5.5971279740333502E-2</v>
      </c>
    </row>
    <row r="74237" spans="1:4">
      <c r="A74237">
        <v>284</v>
      </c>
      <c r="B74237">
        <v>0.45041954517364502</v>
      </c>
      <c r="C74237">
        <v>266</v>
      </c>
      <c r="D74237">
        <v>5.3960504010319701E-3</v>
      </c>
    </row>
    <row r="74238" spans="1:4">
      <c r="A74238">
        <v>284</v>
      </c>
      <c r="B74238">
        <v>0.24793982505798301</v>
      </c>
      <c r="C74238">
        <v>266</v>
      </c>
      <c r="D74238">
        <v>2.0384985953569398E-2</v>
      </c>
    </row>
    <row r="74239" spans="1:4">
      <c r="A74239">
        <v>284</v>
      </c>
      <c r="B74239">
        <v>0.20443774759769401</v>
      </c>
      <c r="C74239">
        <v>266</v>
      </c>
      <c r="D74239">
        <v>1.97122478485107</v>
      </c>
    </row>
    <row r="74240" spans="1:4">
      <c r="A74240">
        <v>284</v>
      </c>
      <c r="B74240">
        <v>0.26509663462638799</v>
      </c>
      <c r="C74240">
        <v>266</v>
      </c>
      <c r="D74240">
        <v>0.17254896461963601</v>
      </c>
    </row>
    <row r="74241" spans="1:4">
      <c r="A74241">
        <v>284</v>
      </c>
      <c r="B74241">
        <v>7.6891414821147905E-2</v>
      </c>
      <c r="C74241">
        <v>266</v>
      </c>
      <c r="D74241">
        <v>9.8382860422134399E-2</v>
      </c>
    </row>
    <row r="74242" spans="1:4">
      <c r="A74242">
        <v>284</v>
      </c>
      <c r="B74242">
        <v>6.3349053263664204E-2</v>
      </c>
      <c r="C74242">
        <v>266</v>
      </c>
      <c r="D74242">
        <v>9.3353040516376495E-2</v>
      </c>
    </row>
    <row r="74243" spans="1:4">
      <c r="A74243">
        <v>284</v>
      </c>
      <c r="B74243">
        <v>0.10155718028545301</v>
      </c>
      <c r="C74243">
        <v>266</v>
      </c>
      <c r="D74243">
        <v>5.7016607373952803E-2</v>
      </c>
    </row>
    <row r="74244" spans="1:4">
      <c r="A74244">
        <v>284</v>
      </c>
      <c r="B74244">
        <v>0.223769471049308</v>
      </c>
      <c r="C74244">
        <v>266</v>
      </c>
      <c r="D74244">
        <v>4.98782992362976E-2</v>
      </c>
    </row>
    <row r="74245" spans="1:4">
      <c r="A74245">
        <v>284</v>
      </c>
      <c r="B74245">
        <v>1.2544479370117101</v>
      </c>
      <c r="C74245">
        <v>266</v>
      </c>
      <c r="D74245">
        <v>7.7736370265483801E-2</v>
      </c>
    </row>
    <row r="74246" spans="1:4">
      <c r="A74246">
        <v>284</v>
      </c>
      <c r="B74246">
        <v>0.20531146228313399</v>
      </c>
      <c r="C74246">
        <v>266</v>
      </c>
      <c r="D74246">
        <v>4.0903523564338601E-2</v>
      </c>
    </row>
    <row r="74247" spans="1:4">
      <c r="A74247">
        <v>284</v>
      </c>
      <c r="B74247">
        <v>0.25249478220939597</v>
      </c>
      <c r="C74247">
        <v>266</v>
      </c>
      <c r="D74247">
        <v>0.17338036000728599</v>
      </c>
    </row>
    <row r="74248" spans="1:4">
      <c r="A74248">
        <v>284</v>
      </c>
      <c r="B74248">
        <v>6.17831870913505E-2</v>
      </c>
      <c r="C74248">
        <v>266</v>
      </c>
      <c r="D74248">
        <v>3.6359691619872998</v>
      </c>
    </row>
    <row r="74249" spans="1:4">
      <c r="A74249">
        <v>284</v>
      </c>
      <c r="B74249">
        <v>0.43402463197708102</v>
      </c>
      <c r="C74249">
        <v>266</v>
      </c>
      <c r="D74249">
        <v>0.254139214754104</v>
      </c>
    </row>
    <row r="74250" spans="1:4">
      <c r="A74250">
        <v>284</v>
      </c>
      <c r="B74250">
        <v>0.167915388941764</v>
      </c>
      <c r="C74250">
        <v>266</v>
      </c>
      <c r="D74250">
        <v>8.1886336207389804E-2</v>
      </c>
    </row>
    <row r="74251" spans="1:4">
      <c r="A74251">
        <v>284</v>
      </c>
      <c r="B74251">
        <v>0.108576446771621</v>
      </c>
      <c r="C74251">
        <v>266</v>
      </c>
      <c r="D74251">
        <v>0.124237328767776</v>
      </c>
    </row>
    <row r="74252" spans="1:4">
      <c r="A74252">
        <v>284</v>
      </c>
      <c r="B74252">
        <v>7.2702601552009499E-2</v>
      </c>
      <c r="C74252">
        <v>266</v>
      </c>
      <c r="D74252">
        <v>0.21097388863563499</v>
      </c>
    </row>
    <row r="74253" spans="1:4">
      <c r="A74253">
        <v>284</v>
      </c>
      <c r="B74253">
        <v>9.1513894498348194E-2</v>
      </c>
      <c r="C74253">
        <v>266</v>
      </c>
      <c r="D74253">
        <v>1.0484650135040201</v>
      </c>
    </row>
    <row r="74254" spans="1:4">
      <c r="A74254">
        <v>284</v>
      </c>
      <c r="B74254">
        <v>8.8371992111205999E-2</v>
      </c>
      <c r="C74254">
        <v>266</v>
      </c>
      <c r="D74254">
        <v>9.3068137764930697E-2</v>
      </c>
    </row>
    <row r="74255" spans="1:4">
      <c r="A74255">
        <v>284</v>
      </c>
      <c r="B74255">
        <v>0.51839601993560702</v>
      </c>
      <c r="C74255">
        <v>266</v>
      </c>
      <c r="D74255">
        <v>4.6048548072576502E-2</v>
      </c>
    </row>
    <row r="74256" spans="1:4">
      <c r="A74256">
        <v>284</v>
      </c>
      <c r="B74256">
        <v>0.36983400583267201</v>
      </c>
      <c r="C74256">
        <v>266</v>
      </c>
      <c r="D74256">
        <v>0.119121246039867</v>
      </c>
    </row>
    <row r="74257" spans="1:4">
      <c r="A74257">
        <v>284</v>
      </c>
      <c r="B74257">
        <v>0.81443005800247104</v>
      </c>
      <c r="C74257">
        <v>266</v>
      </c>
      <c r="D74257">
        <v>0.33493679761886502</v>
      </c>
    </row>
    <row r="74258" spans="1:4">
      <c r="A74258">
        <v>284</v>
      </c>
      <c r="B74258">
        <v>0.115965135395526</v>
      </c>
      <c r="C74258">
        <v>266</v>
      </c>
      <c r="D74258">
        <v>0.12769825756549799</v>
      </c>
    </row>
    <row r="74259" spans="1:4">
      <c r="A74259">
        <v>284</v>
      </c>
      <c r="B74259">
        <v>0.46791839599609297</v>
      </c>
      <c r="C74259">
        <v>266</v>
      </c>
      <c r="D74259">
        <v>2.5799307823181099</v>
      </c>
    </row>
    <row r="74260" spans="1:4">
      <c r="A74260">
        <v>284</v>
      </c>
      <c r="B74260">
        <v>0.79901701211929299</v>
      </c>
      <c r="C74260">
        <v>266</v>
      </c>
      <c r="D74260">
        <v>2.0342249423265402E-2</v>
      </c>
    </row>
    <row r="74261" spans="1:4">
      <c r="A74261">
        <v>284</v>
      </c>
      <c r="B74261">
        <v>0.10191779583692499</v>
      </c>
      <c r="C74261">
        <v>266</v>
      </c>
      <c r="D74261">
        <v>0.165250539779663</v>
      </c>
    </row>
    <row r="74262" spans="1:4">
      <c r="A74262">
        <v>284</v>
      </c>
      <c r="B74262">
        <v>0.38463824987411499</v>
      </c>
      <c r="C74262">
        <v>266</v>
      </c>
      <c r="D74262">
        <v>3.3263474702835E-2</v>
      </c>
    </row>
    <row r="74263" spans="1:4">
      <c r="A74263">
        <v>284</v>
      </c>
      <c r="B74263">
        <v>0.52502763271331698</v>
      </c>
      <c r="C74263">
        <v>266</v>
      </c>
      <c r="D74263">
        <v>5.3388115018606103E-2</v>
      </c>
    </row>
    <row r="74264" spans="1:4">
      <c r="A74264">
        <v>284</v>
      </c>
      <c r="B74264">
        <v>0.30993902683258001</v>
      </c>
      <c r="C74264">
        <v>266</v>
      </c>
      <c r="D74264">
        <v>0.13917841017246199</v>
      </c>
    </row>
    <row r="74265" spans="1:4">
      <c r="A74265">
        <v>284</v>
      </c>
      <c r="B74265">
        <v>6.0169678181409801E-2</v>
      </c>
      <c r="C74265">
        <v>266</v>
      </c>
      <c r="D74265">
        <v>9.5932126045226995E-2</v>
      </c>
    </row>
    <row r="74266" spans="1:4">
      <c r="A74266">
        <v>284</v>
      </c>
      <c r="B74266">
        <v>0.17107374966144501</v>
      </c>
      <c r="C74266">
        <v>266</v>
      </c>
      <c r="D74266">
        <v>0.17980773746967299</v>
      </c>
    </row>
    <row r="74267" spans="1:4">
      <c r="A74267">
        <v>284</v>
      </c>
      <c r="B74267">
        <v>0.225819036364555</v>
      </c>
      <c r="C74267">
        <v>266</v>
      </c>
      <c r="D74267">
        <v>2.4032406508922501E-2</v>
      </c>
    </row>
    <row r="74268" spans="1:4">
      <c r="A74268">
        <v>284</v>
      </c>
      <c r="B74268">
        <v>0.49845153093338002</v>
      </c>
      <c r="C74268">
        <v>266</v>
      </c>
      <c r="D74268">
        <v>2.9920725822448699</v>
      </c>
    </row>
    <row r="74269" spans="1:4">
      <c r="A74269">
        <v>284</v>
      </c>
      <c r="B74269">
        <v>0.64577090740203802</v>
      </c>
      <c r="C74269">
        <v>266</v>
      </c>
      <c r="D74269">
        <v>5.5990263819694498E-2</v>
      </c>
    </row>
    <row r="74270" spans="1:4">
      <c r="A74270">
        <v>284</v>
      </c>
      <c r="B74270">
        <v>0.59934568405151301</v>
      </c>
      <c r="C74270">
        <v>266</v>
      </c>
      <c r="D74270">
        <v>4.0695842355489703E-2</v>
      </c>
    </row>
    <row r="74271" spans="1:4">
      <c r="A74271">
        <v>284</v>
      </c>
      <c r="B74271">
        <v>0.52111351490020696</v>
      </c>
      <c r="C74271">
        <v>266</v>
      </c>
      <c r="D74271">
        <v>0.14113254845142301</v>
      </c>
    </row>
    <row r="74272" spans="1:4">
      <c r="A74272">
        <v>284</v>
      </c>
      <c r="B74272">
        <v>0.36569747328758201</v>
      </c>
      <c r="C74272">
        <v>266</v>
      </c>
      <c r="D74272">
        <v>0.35495224595069802</v>
      </c>
    </row>
    <row r="74273" spans="1:4">
      <c r="A74273">
        <v>284</v>
      </c>
      <c r="B74273">
        <v>8.4965169429778997E-2</v>
      </c>
      <c r="C74273">
        <v>266</v>
      </c>
      <c r="D74273">
        <v>0.104913130402565</v>
      </c>
    </row>
    <row r="74274" spans="1:4">
      <c r="A74274">
        <v>284</v>
      </c>
      <c r="B74274">
        <v>0.161652445793151</v>
      </c>
      <c r="C74274">
        <v>266</v>
      </c>
      <c r="D74274">
        <v>4.45110648870468E-2</v>
      </c>
    </row>
    <row r="74275" spans="1:4">
      <c r="A74275">
        <v>284</v>
      </c>
      <c r="B74275">
        <v>0.356581151485443</v>
      </c>
      <c r="C74275">
        <v>266</v>
      </c>
      <c r="D74275">
        <v>0.14308343827724401</v>
      </c>
    </row>
    <row r="74276" spans="1:4">
      <c r="A74276">
        <v>284</v>
      </c>
      <c r="B74276">
        <v>0.101453609764575</v>
      </c>
      <c r="C74276">
        <v>266</v>
      </c>
      <c r="D74276">
        <v>3.2813580036163299</v>
      </c>
    </row>
    <row r="74277" spans="1:4">
      <c r="A74277">
        <v>284</v>
      </c>
      <c r="B74277">
        <v>2.0462181568145699</v>
      </c>
      <c r="C74277">
        <v>266</v>
      </c>
      <c r="D74277">
        <v>2.5644156932830802</v>
      </c>
    </row>
    <row r="74278" spans="1:4">
      <c r="A74278">
        <v>284</v>
      </c>
      <c r="B74278">
        <v>0.54583609104156405</v>
      </c>
      <c r="C74278">
        <v>266</v>
      </c>
      <c r="D74278">
        <v>0.33035612106323198</v>
      </c>
    </row>
    <row r="74279" spans="1:4">
      <c r="A74279">
        <v>284</v>
      </c>
      <c r="B74279">
        <v>5.9344768524169901E-2</v>
      </c>
      <c r="C74279">
        <v>266</v>
      </c>
      <c r="D74279">
        <v>3.14985588192939E-2</v>
      </c>
    </row>
    <row r="74280" spans="1:4">
      <c r="A74280">
        <v>284</v>
      </c>
      <c r="B74280">
        <v>5.0187528133392299E-2</v>
      </c>
      <c r="C74280">
        <v>266</v>
      </c>
      <c r="D74280">
        <v>8.2685157656669603E-2</v>
      </c>
    </row>
    <row r="74281" spans="1:4">
      <c r="A74281">
        <v>284</v>
      </c>
      <c r="B74281">
        <v>0.271168053150177</v>
      </c>
      <c r="C74281">
        <v>266</v>
      </c>
      <c r="D74281">
        <v>0.29168966412544201</v>
      </c>
    </row>
    <row r="74282" spans="1:4">
      <c r="A74282">
        <v>284</v>
      </c>
      <c r="B74282">
        <v>0.58701562881469704</v>
      </c>
      <c r="C74282">
        <v>266</v>
      </c>
      <c r="D74282">
        <v>7.8215092420578003E-2</v>
      </c>
    </row>
    <row r="74283" spans="1:4">
      <c r="A74283">
        <v>285</v>
      </c>
      <c r="B74283">
        <v>0.29621651768684298</v>
      </c>
      <c r="C74283">
        <v>266</v>
      </c>
      <c r="D74283">
        <v>4.9081776291131897E-2</v>
      </c>
    </row>
    <row r="74284" spans="1:4">
      <c r="A74284">
        <v>285</v>
      </c>
      <c r="B74284">
        <v>0.28495559096336298</v>
      </c>
      <c r="C74284">
        <v>266</v>
      </c>
      <c r="D74284">
        <v>2.9793854802846902E-2</v>
      </c>
    </row>
    <row r="74285" spans="1:4">
      <c r="A74285">
        <v>285</v>
      </c>
      <c r="B74285">
        <v>4.2934312820434499</v>
      </c>
      <c r="C74285">
        <v>266</v>
      </c>
      <c r="D74285">
        <v>0.20466426014900199</v>
      </c>
    </row>
    <row r="74286" spans="1:4">
      <c r="A74286">
        <v>285</v>
      </c>
      <c r="B74286">
        <v>0.12704303860664301</v>
      </c>
      <c r="C74286">
        <v>266</v>
      </c>
      <c r="D74286">
        <v>7.4727162718772805E-2</v>
      </c>
    </row>
    <row r="74287" spans="1:4">
      <c r="A74287">
        <v>285</v>
      </c>
      <c r="B74287">
        <v>0.63970494270324696</v>
      </c>
      <c r="C74287">
        <v>266</v>
      </c>
      <c r="D74287">
        <v>0.110699132084846</v>
      </c>
    </row>
    <row r="74288" spans="1:4">
      <c r="A74288">
        <v>285</v>
      </c>
      <c r="B74288">
        <v>0.19412258267402599</v>
      </c>
      <c r="C74288">
        <v>266</v>
      </c>
      <c r="D74288">
        <v>0.24538886547088601</v>
      </c>
    </row>
    <row r="74289" spans="1:4">
      <c r="A74289">
        <v>285</v>
      </c>
      <c r="B74289">
        <v>0.33534777164459201</v>
      </c>
      <c r="C74289">
        <v>266</v>
      </c>
      <c r="D74289">
        <v>6.9821491837501498E-2</v>
      </c>
    </row>
    <row r="74290" spans="1:4">
      <c r="A74290">
        <v>285</v>
      </c>
      <c r="B74290">
        <v>0.19609022140502899</v>
      </c>
      <c r="C74290">
        <v>266</v>
      </c>
      <c r="D74290">
        <v>5.8586522936820901E-2</v>
      </c>
    </row>
    <row r="74291" spans="1:4">
      <c r="A74291">
        <v>285</v>
      </c>
      <c r="B74291">
        <v>0.90282690525054898</v>
      </c>
      <c r="C74291">
        <v>266</v>
      </c>
      <c r="D74291">
        <v>9.8445996642112704E-2</v>
      </c>
    </row>
    <row r="74292" spans="1:4">
      <c r="A74292">
        <v>285</v>
      </c>
      <c r="B74292">
        <v>0.111659325659275</v>
      </c>
      <c r="C74292">
        <v>266</v>
      </c>
      <c r="D74292">
        <v>1.09450352191925</v>
      </c>
    </row>
    <row r="74293" spans="1:4">
      <c r="A74293">
        <v>285</v>
      </c>
      <c r="B74293">
        <v>0.18446834385395</v>
      </c>
      <c r="C74293">
        <v>266</v>
      </c>
      <c r="D74293">
        <v>3.3866829872131299</v>
      </c>
    </row>
    <row r="74294" spans="1:4">
      <c r="A74294">
        <v>285</v>
      </c>
      <c r="B74294">
        <v>9.7248867154121399E-2</v>
      </c>
      <c r="C74294">
        <v>266</v>
      </c>
      <c r="D74294">
        <v>0.124345049262046</v>
      </c>
    </row>
    <row r="74295" spans="1:4">
      <c r="A74295">
        <v>285</v>
      </c>
      <c r="B74295">
        <v>0.23229023814201299</v>
      </c>
      <c r="C74295">
        <v>266</v>
      </c>
      <c r="D74295">
        <v>0.49037709832191401</v>
      </c>
    </row>
    <row r="74296" spans="1:4">
      <c r="A74296">
        <v>285</v>
      </c>
      <c r="B74296">
        <v>2.3542611598968501</v>
      </c>
      <c r="C74296">
        <v>266</v>
      </c>
      <c r="D74296">
        <v>0.13268113136291501</v>
      </c>
    </row>
    <row r="74297" spans="1:4">
      <c r="A74297">
        <v>285</v>
      </c>
      <c r="B74297">
        <v>0.428488910198211</v>
      </c>
      <c r="C74297">
        <v>266</v>
      </c>
      <c r="D74297">
        <v>4.3998375535011201E-2</v>
      </c>
    </row>
    <row r="74298" spans="1:4">
      <c r="A74298">
        <v>285</v>
      </c>
      <c r="B74298">
        <v>0.16063636541366499</v>
      </c>
      <c r="C74298">
        <v>266</v>
      </c>
      <c r="D74298">
        <v>0.119837723672389</v>
      </c>
    </row>
    <row r="74299" spans="1:4">
      <c r="A74299">
        <v>285</v>
      </c>
      <c r="B74299">
        <v>0.94396817684173495</v>
      </c>
      <c r="C74299">
        <v>266</v>
      </c>
      <c r="D74299">
        <v>2.08610799163579E-2</v>
      </c>
    </row>
    <row r="74300" spans="1:4">
      <c r="A74300">
        <v>285</v>
      </c>
      <c r="B74300">
        <v>0.48252084851264898</v>
      </c>
      <c r="C74300">
        <v>266</v>
      </c>
      <c r="D74300">
        <v>0.12502935528755099</v>
      </c>
    </row>
    <row r="74301" spans="1:4">
      <c r="A74301">
        <v>285</v>
      </c>
      <c r="B74301">
        <v>0.13206502795219399</v>
      </c>
      <c r="C74301">
        <v>266</v>
      </c>
      <c r="D74301">
        <v>0.81480717658996504</v>
      </c>
    </row>
    <row r="74302" spans="1:4">
      <c r="A74302">
        <v>285</v>
      </c>
      <c r="B74302">
        <v>0.489388138055801</v>
      </c>
      <c r="C74302">
        <v>266</v>
      </c>
      <c r="D74302">
        <v>8.5210680961608803E-2</v>
      </c>
    </row>
    <row r="74303" spans="1:4">
      <c r="A74303">
        <v>285</v>
      </c>
      <c r="B74303">
        <v>0.26036843657493502</v>
      </c>
      <c r="C74303">
        <v>266</v>
      </c>
      <c r="D74303">
        <v>8.1719383597373907E-2</v>
      </c>
    </row>
    <row r="74304" spans="1:4">
      <c r="A74304">
        <v>285</v>
      </c>
      <c r="B74304">
        <v>0.187129527330398</v>
      </c>
      <c r="C74304">
        <v>266</v>
      </c>
      <c r="D74304">
        <v>0.20273783802986101</v>
      </c>
    </row>
    <row r="74305" spans="1:4">
      <c r="A74305">
        <v>285</v>
      </c>
      <c r="B74305">
        <v>0.204166769981384</v>
      </c>
      <c r="C74305">
        <v>266</v>
      </c>
      <c r="D74305">
        <v>0.23115698993205999</v>
      </c>
    </row>
    <row r="74306" spans="1:4">
      <c r="A74306">
        <v>285</v>
      </c>
      <c r="B74306">
        <v>0.20149107277393299</v>
      </c>
      <c r="C74306">
        <v>266</v>
      </c>
      <c r="D74306">
        <v>0.31638428568839999</v>
      </c>
    </row>
    <row r="74307" spans="1:4">
      <c r="A74307">
        <v>285</v>
      </c>
      <c r="B74307">
        <v>0.51001513004302901</v>
      </c>
      <c r="C74307">
        <v>266</v>
      </c>
      <c r="D74307">
        <v>5.6081183254718697E-2</v>
      </c>
    </row>
    <row r="74308" spans="1:4">
      <c r="A74308">
        <v>285</v>
      </c>
      <c r="B74308">
        <v>0.60624784231185902</v>
      </c>
      <c r="C74308">
        <v>266</v>
      </c>
      <c r="D74308">
        <v>3.3303946256637497E-2</v>
      </c>
    </row>
    <row r="74309" spans="1:4">
      <c r="A74309">
        <v>285</v>
      </c>
      <c r="B74309">
        <v>0.106858409941196</v>
      </c>
      <c r="C74309">
        <v>266</v>
      </c>
      <c r="D74309">
        <v>0.228355467319488</v>
      </c>
    </row>
    <row r="74310" spans="1:4">
      <c r="A74310">
        <v>285</v>
      </c>
      <c r="B74310">
        <v>0.29563423991203303</v>
      </c>
      <c r="C74310">
        <v>266</v>
      </c>
      <c r="D74310">
        <v>3.2280249595642001</v>
      </c>
    </row>
    <row r="74311" spans="1:4">
      <c r="A74311">
        <v>285</v>
      </c>
      <c r="B74311">
        <v>0.226248979568481</v>
      </c>
      <c r="C74311">
        <v>266</v>
      </c>
      <c r="D74311">
        <v>0.18524961173534299</v>
      </c>
    </row>
    <row r="74312" spans="1:4">
      <c r="A74312">
        <v>285</v>
      </c>
      <c r="B74312">
        <v>0.24827882647514299</v>
      </c>
      <c r="C74312">
        <v>266</v>
      </c>
      <c r="D74312">
        <v>6.4705476164817796E-2</v>
      </c>
    </row>
    <row r="74313" spans="1:4">
      <c r="A74313">
        <v>285</v>
      </c>
      <c r="B74313">
        <v>9.9494889378547599E-2</v>
      </c>
      <c r="C74313">
        <v>266</v>
      </c>
      <c r="D74313">
        <v>0.17442685365676799</v>
      </c>
    </row>
    <row r="74314" spans="1:4">
      <c r="A74314">
        <v>285</v>
      </c>
      <c r="B74314">
        <v>8.0856569111347198E-2</v>
      </c>
      <c r="C74314">
        <v>266</v>
      </c>
      <c r="D74314">
        <v>0.19526551663875499</v>
      </c>
    </row>
    <row r="74315" spans="1:4">
      <c r="A74315">
        <v>285</v>
      </c>
      <c r="B74315">
        <v>0.711528360843658</v>
      </c>
      <c r="C74315">
        <v>266</v>
      </c>
      <c r="D74315">
        <v>0.15083226561546301</v>
      </c>
    </row>
    <row r="74316" spans="1:4">
      <c r="A74316">
        <v>285</v>
      </c>
      <c r="B74316">
        <v>0.29678979516029302</v>
      </c>
      <c r="C74316">
        <v>266</v>
      </c>
      <c r="D74316">
        <v>0.32281401753425598</v>
      </c>
    </row>
    <row r="74317" spans="1:4">
      <c r="A74317">
        <v>285</v>
      </c>
      <c r="B74317">
        <v>0.17418774962425199</v>
      </c>
      <c r="C74317">
        <v>266</v>
      </c>
      <c r="D74317">
        <v>0.17792397737502999</v>
      </c>
    </row>
    <row r="74318" spans="1:4">
      <c r="A74318">
        <v>285</v>
      </c>
      <c r="B74318">
        <v>0.181275099515914</v>
      </c>
      <c r="C74318">
        <v>266</v>
      </c>
      <c r="D74318">
        <v>0.24086460471153201</v>
      </c>
    </row>
    <row r="74319" spans="1:4">
      <c r="A74319">
        <v>285</v>
      </c>
      <c r="B74319">
        <v>0.43806374073028498</v>
      </c>
      <c r="C74319">
        <v>266</v>
      </c>
      <c r="D74319">
        <v>4.5471511781215598E-2</v>
      </c>
    </row>
    <row r="74320" spans="1:4">
      <c r="A74320">
        <v>285</v>
      </c>
      <c r="B74320">
        <v>0.41319391131401001</v>
      </c>
      <c r="C74320">
        <v>266</v>
      </c>
      <c r="D74320">
        <v>7.0168435573577798E-2</v>
      </c>
    </row>
    <row r="74321" spans="1:4">
      <c r="A74321">
        <v>285</v>
      </c>
      <c r="B74321">
        <v>0.24015423655509899</v>
      </c>
      <c r="C74321">
        <v>266</v>
      </c>
      <c r="D74321">
        <v>0.206136643886566</v>
      </c>
    </row>
    <row r="74322" spans="1:4">
      <c r="A74322">
        <v>285</v>
      </c>
      <c r="B74322">
        <v>0.145926058292388</v>
      </c>
      <c r="C74322">
        <v>266</v>
      </c>
      <c r="D74322">
        <v>0.20772027969360299</v>
      </c>
    </row>
    <row r="74323" spans="1:4">
      <c r="A74323">
        <v>285</v>
      </c>
      <c r="B74323">
        <v>0.49062860012054399</v>
      </c>
      <c r="C74323">
        <v>266</v>
      </c>
      <c r="D74323">
        <v>8.1129051744937897E-2</v>
      </c>
    </row>
    <row r="74324" spans="1:4">
      <c r="A74324">
        <v>285</v>
      </c>
      <c r="B74324">
        <v>0.22601541876792899</v>
      </c>
      <c r="C74324">
        <v>266</v>
      </c>
      <c r="D74324">
        <v>0.36943256855010898</v>
      </c>
    </row>
    <row r="74325" spans="1:4">
      <c r="A74325">
        <v>285</v>
      </c>
      <c r="B74325">
        <v>0.27404677867889399</v>
      </c>
      <c r="C74325">
        <v>266</v>
      </c>
      <c r="D74325">
        <v>9.5430381596088396E-2</v>
      </c>
    </row>
    <row r="74326" spans="1:4">
      <c r="A74326">
        <v>285</v>
      </c>
      <c r="B74326">
        <v>2.0499818325042698</v>
      </c>
      <c r="C74326">
        <v>266</v>
      </c>
      <c r="D74326">
        <v>0.227476045489311</v>
      </c>
    </row>
    <row r="74327" spans="1:4">
      <c r="A74327">
        <v>285</v>
      </c>
      <c r="B74327">
        <v>0.23610873520374201</v>
      </c>
      <c r="C74327">
        <v>266</v>
      </c>
      <c r="D74327">
        <v>7.5486414134502397E-2</v>
      </c>
    </row>
    <row r="74328" spans="1:4">
      <c r="A74328">
        <v>285</v>
      </c>
      <c r="B74328">
        <v>9.2712357640266405E-2</v>
      </c>
      <c r="C74328">
        <v>266</v>
      </c>
      <c r="D74328">
        <v>0.18493081629276201</v>
      </c>
    </row>
    <row r="74329" spans="1:4">
      <c r="A74329">
        <v>285</v>
      </c>
      <c r="B74329">
        <v>0.12571412324905301</v>
      </c>
      <c r="C74329">
        <v>266</v>
      </c>
      <c r="D74329">
        <v>0.164851084351539</v>
      </c>
    </row>
    <row r="74330" spans="1:4">
      <c r="A74330">
        <v>285</v>
      </c>
      <c r="B74330">
        <v>0.44753009080886802</v>
      </c>
      <c r="C74330">
        <v>266</v>
      </c>
      <c r="D74330">
        <v>8.0002963542938205E-2</v>
      </c>
    </row>
    <row r="74331" spans="1:4">
      <c r="A74331">
        <v>285</v>
      </c>
      <c r="B74331">
        <v>0.40479308366775502</v>
      </c>
      <c r="C74331">
        <v>266</v>
      </c>
      <c r="D74331">
        <v>0.13580833375453899</v>
      </c>
    </row>
    <row r="74332" spans="1:4">
      <c r="A74332">
        <v>285</v>
      </c>
      <c r="B74332">
        <v>0.24232387542724601</v>
      </c>
      <c r="C74332">
        <v>266</v>
      </c>
      <c r="D74332">
        <v>3.7420394420623699</v>
      </c>
    </row>
    <row r="74333" spans="1:4">
      <c r="A74333">
        <v>285</v>
      </c>
      <c r="B74333">
        <v>0.31280186772346402</v>
      </c>
      <c r="C74333">
        <v>266</v>
      </c>
      <c r="D74333">
        <v>9.8209127783775302E-2</v>
      </c>
    </row>
    <row r="74334" spans="1:4">
      <c r="A74334">
        <v>285</v>
      </c>
      <c r="B74334">
        <v>0.33529078960418701</v>
      </c>
      <c r="C74334">
        <v>266</v>
      </c>
      <c r="D74334">
        <v>0.32330673933029103</v>
      </c>
    </row>
    <row r="74335" spans="1:4">
      <c r="A74335">
        <v>285</v>
      </c>
      <c r="B74335">
        <v>0.339444160461425</v>
      </c>
      <c r="C74335">
        <v>266</v>
      </c>
      <c r="D74335">
        <v>0.15525776147842399</v>
      </c>
    </row>
    <row r="74336" spans="1:4">
      <c r="A74336">
        <v>285</v>
      </c>
      <c r="B74336">
        <v>0.17264808714389801</v>
      </c>
      <c r="C74336">
        <v>266</v>
      </c>
      <c r="D74336">
        <v>0.138538122177124</v>
      </c>
    </row>
    <row r="74337" spans="1:4">
      <c r="A74337">
        <v>285</v>
      </c>
      <c r="B74337">
        <v>2.2762432098388601</v>
      </c>
      <c r="C74337">
        <v>266</v>
      </c>
      <c r="D74337">
        <v>0.166970789432525</v>
      </c>
    </row>
    <row r="74338" spans="1:4">
      <c r="A74338">
        <v>285</v>
      </c>
      <c r="B74338">
        <v>0.18715775012969901</v>
      </c>
      <c r="C74338">
        <v>266</v>
      </c>
      <c r="D74338">
        <v>0.27194443345069802</v>
      </c>
    </row>
    <row r="74339" spans="1:4">
      <c r="A74339">
        <v>285</v>
      </c>
      <c r="B74339">
        <v>0.134401634335517</v>
      </c>
      <c r="C74339">
        <v>266</v>
      </c>
      <c r="D74339">
        <v>0.26862230896949701</v>
      </c>
    </row>
    <row r="74340" spans="1:4">
      <c r="A74340">
        <v>285</v>
      </c>
      <c r="B74340">
        <v>3.7191305160522399</v>
      </c>
      <c r="C74340">
        <v>266</v>
      </c>
      <c r="D74340">
        <v>4.6665180474519702E-2</v>
      </c>
    </row>
    <row r="74341" spans="1:4">
      <c r="A74341">
        <v>285</v>
      </c>
      <c r="B74341">
        <v>0.301956176757812</v>
      </c>
      <c r="C74341">
        <v>266</v>
      </c>
      <c r="D74341">
        <v>0.16872772574424699</v>
      </c>
    </row>
    <row r="74342" spans="1:4">
      <c r="A74342">
        <v>285</v>
      </c>
      <c r="B74342">
        <v>0.172067090868949</v>
      </c>
      <c r="C74342">
        <v>266</v>
      </c>
      <c r="D74342">
        <v>9.6536397933959905E-2</v>
      </c>
    </row>
    <row r="74343" spans="1:4">
      <c r="A74343">
        <v>285</v>
      </c>
      <c r="B74343">
        <v>0.32823237776756198</v>
      </c>
      <c r="C74343">
        <v>266</v>
      </c>
      <c r="D74343">
        <v>0.251768767833709</v>
      </c>
    </row>
    <row r="74344" spans="1:4">
      <c r="A74344">
        <v>285</v>
      </c>
      <c r="B74344">
        <v>0.156003221869468</v>
      </c>
      <c r="C74344">
        <v>266</v>
      </c>
      <c r="D74344">
        <v>0.17984656989574399</v>
      </c>
    </row>
    <row r="74345" spans="1:4">
      <c r="A74345">
        <v>285</v>
      </c>
      <c r="B74345">
        <v>0.48680338263511602</v>
      </c>
      <c r="C74345">
        <v>266</v>
      </c>
      <c r="D74345">
        <v>0.21352405846118899</v>
      </c>
    </row>
    <row r="74346" spans="1:4">
      <c r="A74346">
        <v>285</v>
      </c>
      <c r="B74346">
        <v>0.60836756229400601</v>
      </c>
      <c r="C74346">
        <v>266</v>
      </c>
      <c r="D74346">
        <v>0.15414234995841899</v>
      </c>
    </row>
    <row r="74347" spans="1:4">
      <c r="A74347">
        <v>285</v>
      </c>
      <c r="B74347">
        <v>0.195977002382278</v>
      </c>
      <c r="C74347">
        <v>266</v>
      </c>
      <c r="D74347">
        <v>7.7617764472961398E-2</v>
      </c>
    </row>
    <row r="74348" spans="1:4">
      <c r="A74348">
        <v>285</v>
      </c>
      <c r="B74348">
        <v>0.409952253103256</v>
      </c>
      <c r="C74348">
        <v>266</v>
      </c>
      <c r="D74348">
        <v>0.49588745832443198</v>
      </c>
    </row>
    <row r="74349" spans="1:4">
      <c r="A74349">
        <v>285</v>
      </c>
      <c r="B74349">
        <v>0.10877762734889899</v>
      </c>
      <c r="C74349">
        <v>266</v>
      </c>
      <c r="D74349">
        <v>3.59852790832519</v>
      </c>
    </row>
    <row r="74350" spans="1:4">
      <c r="A74350">
        <v>285</v>
      </c>
      <c r="B74350">
        <v>9.1401562094688402E-2</v>
      </c>
      <c r="C74350">
        <v>266</v>
      </c>
      <c r="D74350">
        <v>0.15483944118022899</v>
      </c>
    </row>
    <row r="74351" spans="1:4">
      <c r="A74351">
        <v>285</v>
      </c>
      <c r="B74351">
        <v>0.11813098192214901</v>
      </c>
      <c r="C74351">
        <v>266</v>
      </c>
      <c r="D74351">
        <v>0.174097865819931</v>
      </c>
    </row>
    <row r="74352" spans="1:4">
      <c r="A74352">
        <v>285</v>
      </c>
      <c r="B74352">
        <v>0.33469122648239102</v>
      </c>
      <c r="C74352">
        <v>266</v>
      </c>
      <c r="D74352">
        <v>0.14612701535224901</v>
      </c>
    </row>
    <row r="74353" spans="1:4">
      <c r="A74353">
        <v>285</v>
      </c>
      <c r="B74353">
        <v>6.9213509559631306E-2</v>
      </c>
      <c r="C74353">
        <v>266</v>
      </c>
      <c r="D74353">
        <v>0.203308224678039</v>
      </c>
    </row>
    <row r="74354" spans="1:4">
      <c r="A74354">
        <v>285</v>
      </c>
      <c r="B74354">
        <v>0.16037634015083299</v>
      </c>
      <c r="C74354">
        <v>266</v>
      </c>
      <c r="D74354">
        <v>0.30060970783233598</v>
      </c>
    </row>
    <row r="74355" spans="1:4">
      <c r="A74355">
        <v>285</v>
      </c>
      <c r="B74355">
        <v>0.247286111116409</v>
      </c>
      <c r="C74355">
        <v>266</v>
      </c>
      <c r="D74355">
        <v>0.16714522242546001</v>
      </c>
    </row>
    <row r="74356" spans="1:4">
      <c r="A74356">
        <v>285</v>
      </c>
      <c r="B74356">
        <v>0.41716724634170499</v>
      </c>
      <c r="C74356">
        <v>266</v>
      </c>
      <c r="D74356">
        <v>0.106265440583229</v>
      </c>
    </row>
    <row r="74357" spans="1:4">
      <c r="A74357">
        <v>285</v>
      </c>
      <c r="B74357">
        <v>0.471654653549194</v>
      </c>
      <c r="C74357">
        <v>266</v>
      </c>
      <c r="D74357">
        <v>0.114182457327842</v>
      </c>
    </row>
    <row r="74358" spans="1:4">
      <c r="A74358">
        <v>285</v>
      </c>
      <c r="B74358">
        <v>0.10967202484607599</v>
      </c>
      <c r="C74358">
        <v>266</v>
      </c>
      <c r="D74358">
        <v>0.29863351583480802</v>
      </c>
    </row>
    <row r="74359" spans="1:4">
      <c r="A74359">
        <v>285</v>
      </c>
      <c r="B74359">
        <v>2.1543879508972101</v>
      </c>
      <c r="C74359">
        <v>266</v>
      </c>
      <c r="D74359">
        <v>1.8919954076409298E-2</v>
      </c>
    </row>
    <row r="74360" spans="1:4">
      <c r="A74360">
        <v>285</v>
      </c>
      <c r="B74360">
        <v>0.50939178466796797</v>
      </c>
      <c r="C74360">
        <v>266</v>
      </c>
      <c r="D74360">
        <v>0.42863205075263899</v>
      </c>
    </row>
    <row r="74361" spans="1:4">
      <c r="A74361">
        <v>285</v>
      </c>
      <c r="B74361">
        <v>0.30545425415039001</v>
      </c>
      <c r="C74361">
        <v>266</v>
      </c>
      <c r="D74361">
        <v>6.6895022988319397E-2</v>
      </c>
    </row>
    <row r="74362" spans="1:4">
      <c r="A74362">
        <v>285</v>
      </c>
      <c r="B74362">
        <v>5.6761704385280602E-2</v>
      </c>
      <c r="C74362">
        <v>266</v>
      </c>
      <c r="D74362">
        <v>0.107727080583572</v>
      </c>
    </row>
    <row r="74363" spans="1:4">
      <c r="A74363">
        <v>285</v>
      </c>
      <c r="B74363">
        <v>0.51424700021743697</v>
      </c>
      <c r="C74363">
        <v>266</v>
      </c>
      <c r="D74363">
        <v>9.4270288944244301E-2</v>
      </c>
    </row>
    <row r="74364" spans="1:4">
      <c r="A74364">
        <v>285</v>
      </c>
      <c r="B74364">
        <v>0.10941230505704801</v>
      </c>
      <c r="C74364">
        <v>266</v>
      </c>
      <c r="D74364">
        <v>0.166393637657165</v>
      </c>
    </row>
    <row r="74365" spans="1:4">
      <c r="A74365">
        <v>285</v>
      </c>
      <c r="B74365">
        <v>0.12485448271036099</v>
      </c>
      <c r="C74365">
        <v>266</v>
      </c>
      <c r="D74365">
        <v>0.156716868281364</v>
      </c>
    </row>
    <row r="74366" spans="1:4">
      <c r="A74366">
        <v>285</v>
      </c>
      <c r="B74366">
        <v>0.110799968242645</v>
      </c>
      <c r="C74366">
        <v>266</v>
      </c>
      <c r="D74366">
        <v>0.108584098517894</v>
      </c>
    </row>
    <row r="74367" spans="1:4">
      <c r="A74367">
        <v>285</v>
      </c>
      <c r="B74367">
        <v>0.237390667200088</v>
      </c>
      <c r="C74367">
        <v>266</v>
      </c>
      <c r="D74367">
        <v>3.7472747266292503E-2</v>
      </c>
    </row>
    <row r="74368" spans="1:4">
      <c r="A74368">
        <v>285</v>
      </c>
      <c r="B74368">
        <v>0.117454171180725</v>
      </c>
      <c r="C74368">
        <v>266</v>
      </c>
      <c r="D74368">
        <v>8.7560214102268205E-2</v>
      </c>
    </row>
    <row r="74369" spans="1:4">
      <c r="A74369">
        <v>285</v>
      </c>
      <c r="B74369">
        <v>0.28033107519149703</v>
      </c>
      <c r="C74369">
        <v>266</v>
      </c>
      <c r="D74369">
        <v>6.4825549721717807E-2</v>
      </c>
    </row>
    <row r="74370" spans="1:4">
      <c r="A74370">
        <v>285</v>
      </c>
      <c r="B74370">
        <v>0.10546162724494899</v>
      </c>
      <c r="C74370">
        <v>266</v>
      </c>
      <c r="D74370">
        <v>0.11678372323513</v>
      </c>
    </row>
    <row r="74371" spans="1:4">
      <c r="A74371">
        <v>285</v>
      </c>
      <c r="B74371">
        <v>0.47337526082992498</v>
      </c>
      <c r="C74371">
        <v>266</v>
      </c>
      <c r="D74371">
        <v>6.0800127685070003E-2</v>
      </c>
    </row>
    <row r="74372" spans="1:4">
      <c r="A74372">
        <v>285</v>
      </c>
      <c r="B74372">
        <v>0.117391407489776</v>
      </c>
      <c r="C74372">
        <v>266</v>
      </c>
      <c r="D74372">
        <v>0.176388800144195</v>
      </c>
    </row>
    <row r="74373" spans="1:4">
      <c r="A74373">
        <v>285</v>
      </c>
      <c r="B74373">
        <v>0.79799413681030196</v>
      </c>
      <c r="C74373">
        <v>266</v>
      </c>
      <c r="D74373">
        <v>8.2845255732536302E-2</v>
      </c>
    </row>
    <row r="74374" spans="1:4">
      <c r="A74374">
        <v>285</v>
      </c>
      <c r="B74374">
        <v>8.4383301436900995E-2</v>
      </c>
      <c r="C74374">
        <v>266</v>
      </c>
      <c r="D74374">
        <v>0.102547422051429</v>
      </c>
    </row>
    <row r="74375" spans="1:4">
      <c r="A74375">
        <v>285</v>
      </c>
      <c r="B74375">
        <v>6.1892986297607401E-2</v>
      </c>
      <c r="C74375">
        <v>266</v>
      </c>
      <c r="D74375">
        <v>0.41075068712234403</v>
      </c>
    </row>
    <row r="74376" spans="1:4">
      <c r="A74376">
        <v>285</v>
      </c>
      <c r="B74376">
        <v>0.64847445487975997</v>
      </c>
      <c r="C74376">
        <v>266</v>
      </c>
      <c r="D74376">
        <v>0.17689047753810799</v>
      </c>
    </row>
    <row r="74377" spans="1:4">
      <c r="A74377">
        <v>285</v>
      </c>
      <c r="B74377">
        <v>0.18967691063880901</v>
      </c>
      <c r="C74377">
        <v>266</v>
      </c>
      <c r="D74377">
        <v>0.19311827421188299</v>
      </c>
    </row>
    <row r="74378" spans="1:4">
      <c r="A74378">
        <v>285</v>
      </c>
      <c r="B74378">
        <v>1.32303261756896</v>
      </c>
      <c r="C74378">
        <v>266</v>
      </c>
      <c r="D74378">
        <v>7.5588747859001104E-2</v>
      </c>
    </row>
    <row r="74379" spans="1:4">
      <c r="A74379">
        <v>285</v>
      </c>
      <c r="B74379">
        <v>7.3517516255378695E-2</v>
      </c>
      <c r="C74379">
        <v>266</v>
      </c>
      <c r="D74379">
        <v>6.0599543154239599E-2</v>
      </c>
    </row>
    <row r="74380" spans="1:4">
      <c r="A74380">
        <v>285</v>
      </c>
      <c r="B74380">
        <v>0.384726732969284</v>
      </c>
      <c r="C74380">
        <v>266</v>
      </c>
      <c r="D74380">
        <v>4.4191639870405197E-2</v>
      </c>
    </row>
    <row r="74381" spans="1:4">
      <c r="A74381">
        <v>285</v>
      </c>
      <c r="B74381">
        <v>0.10628635436296401</v>
      </c>
      <c r="C74381">
        <v>266</v>
      </c>
      <c r="D74381">
        <v>2.4001493453979399</v>
      </c>
    </row>
    <row r="74382" spans="1:4">
      <c r="A74382">
        <v>285</v>
      </c>
      <c r="B74382">
        <v>0.14978823065757699</v>
      </c>
      <c r="C74382">
        <v>266</v>
      </c>
      <c r="D74382">
        <v>9.9433302879333496E-2</v>
      </c>
    </row>
    <row r="74383" spans="1:4">
      <c r="A74383">
        <v>285</v>
      </c>
      <c r="B74383">
        <v>0.11314198374748199</v>
      </c>
      <c r="C74383">
        <v>266</v>
      </c>
      <c r="D74383">
        <v>0.67406964302062899</v>
      </c>
    </row>
    <row r="74384" spans="1:4">
      <c r="A74384">
        <v>285</v>
      </c>
      <c r="B74384">
        <v>0.25901055335998502</v>
      </c>
      <c r="C74384">
        <v>266</v>
      </c>
      <c r="D74384">
        <v>0.247598722577095</v>
      </c>
    </row>
    <row r="74385" spans="1:4">
      <c r="A74385">
        <v>285</v>
      </c>
      <c r="B74385">
        <v>0.186424940824508</v>
      </c>
      <c r="C74385">
        <v>266</v>
      </c>
      <c r="D74385">
        <v>0.167909130454063</v>
      </c>
    </row>
    <row r="74386" spans="1:4">
      <c r="A74386">
        <v>285</v>
      </c>
      <c r="B74386">
        <v>0.35976499319076499</v>
      </c>
      <c r="C74386">
        <v>266</v>
      </c>
      <c r="D74386">
        <v>2.0728424191474901E-2</v>
      </c>
    </row>
    <row r="74387" spans="1:4">
      <c r="A74387">
        <v>285</v>
      </c>
      <c r="B74387">
        <v>0.28727504611015298</v>
      </c>
      <c r="C74387">
        <v>267</v>
      </c>
      <c r="D74387">
        <v>0.230689421296119</v>
      </c>
    </row>
    <row r="74388" spans="1:4">
      <c r="A74388">
        <v>285</v>
      </c>
      <c r="B74388">
        <v>0.20085607469081801</v>
      </c>
      <c r="C74388">
        <v>267</v>
      </c>
      <c r="D74388">
        <v>1.54599267989397E-2</v>
      </c>
    </row>
    <row r="74389" spans="1:4">
      <c r="A74389">
        <v>285</v>
      </c>
      <c r="B74389">
        <v>0.45269954204559298</v>
      </c>
      <c r="C74389">
        <v>267</v>
      </c>
      <c r="D74389">
        <v>0.28832817077636702</v>
      </c>
    </row>
    <row r="74390" spans="1:4">
      <c r="A74390">
        <v>285</v>
      </c>
      <c r="B74390">
        <v>1.6863495111465401</v>
      </c>
      <c r="C74390">
        <v>267</v>
      </c>
      <c r="D74390">
        <v>5.7992886751890099E-2</v>
      </c>
    </row>
    <row r="74391" spans="1:4">
      <c r="A74391">
        <v>285</v>
      </c>
      <c r="B74391">
        <v>0.27777147293090798</v>
      </c>
      <c r="C74391">
        <v>267</v>
      </c>
      <c r="D74391">
        <v>7.3449090123176505E-2</v>
      </c>
    </row>
    <row r="74392" spans="1:4">
      <c r="A74392">
        <v>285</v>
      </c>
      <c r="B74392">
        <v>0.15021131932735399</v>
      </c>
      <c r="C74392">
        <v>267</v>
      </c>
      <c r="D74392">
        <v>0.138572826981544</v>
      </c>
    </row>
    <row r="74393" spans="1:4">
      <c r="A74393">
        <v>285</v>
      </c>
      <c r="B74393">
        <v>0.44081860780715898</v>
      </c>
      <c r="C74393">
        <v>267</v>
      </c>
      <c r="D74393">
        <v>2.1975727081298801</v>
      </c>
    </row>
    <row r="74394" spans="1:4">
      <c r="A74394">
        <v>285</v>
      </c>
      <c r="B74394">
        <v>0.23787879943847601</v>
      </c>
      <c r="C74394">
        <v>267</v>
      </c>
      <c r="D74394">
        <v>0.29023158550262401</v>
      </c>
    </row>
    <row r="74395" spans="1:4">
      <c r="A74395">
        <v>285</v>
      </c>
      <c r="B74395">
        <v>8.76799076795578E-2</v>
      </c>
      <c r="C74395">
        <v>267</v>
      </c>
      <c r="D74395">
        <v>2.8561141341924601E-2</v>
      </c>
    </row>
    <row r="74396" spans="1:4">
      <c r="A74396">
        <v>285</v>
      </c>
      <c r="B74396">
        <v>0.64034330844879095</v>
      </c>
      <c r="C74396">
        <v>267</v>
      </c>
      <c r="D74396">
        <v>0.10798349231481499</v>
      </c>
    </row>
    <row r="74397" spans="1:4">
      <c r="A74397">
        <v>285</v>
      </c>
      <c r="B74397">
        <v>0.54340749979019098</v>
      </c>
      <c r="C74397">
        <v>267</v>
      </c>
      <c r="D74397">
        <v>0.109004206955432</v>
      </c>
    </row>
    <row r="74398" spans="1:4">
      <c r="A74398">
        <v>285</v>
      </c>
      <c r="B74398">
        <v>0.36153408885002097</v>
      </c>
      <c r="C74398">
        <v>267</v>
      </c>
      <c r="D74398">
        <v>0.15954378247261</v>
      </c>
    </row>
    <row r="74399" spans="1:4">
      <c r="A74399">
        <v>285</v>
      </c>
      <c r="B74399">
        <v>0.324475288391113</v>
      </c>
      <c r="C74399">
        <v>267</v>
      </c>
      <c r="D74399">
        <v>0.252979665994644</v>
      </c>
    </row>
    <row r="74400" spans="1:4">
      <c r="A74400">
        <v>285</v>
      </c>
      <c r="B74400">
        <v>0.79175549745559604</v>
      </c>
      <c r="C74400">
        <v>267</v>
      </c>
      <c r="D74400">
        <v>4.0451917797327E-2</v>
      </c>
    </row>
    <row r="74401" spans="1:4">
      <c r="A74401">
        <v>285</v>
      </c>
      <c r="B74401">
        <v>0.17337755858898099</v>
      </c>
      <c r="C74401">
        <v>267</v>
      </c>
      <c r="D74401">
        <v>3.8137636184692298</v>
      </c>
    </row>
    <row r="74402" spans="1:4">
      <c r="A74402">
        <v>285</v>
      </c>
      <c r="B74402">
        <v>0.237734779715538</v>
      </c>
      <c r="C74402">
        <v>267</v>
      </c>
      <c r="D74402">
        <v>0.26224821805953902</v>
      </c>
    </row>
    <row r="74403" spans="1:4">
      <c r="A74403">
        <v>285</v>
      </c>
      <c r="B74403">
        <v>3.7059352397918701</v>
      </c>
      <c r="C74403">
        <v>267</v>
      </c>
      <c r="D74403">
        <v>0.36661955714225702</v>
      </c>
    </row>
    <row r="74404" spans="1:4">
      <c r="A74404">
        <v>285</v>
      </c>
      <c r="B74404">
        <v>0.51192146539688099</v>
      </c>
      <c r="C74404">
        <v>267</v>
      </c>
      <c r="D74404">
        <v>0.21515828371047899</v>
      </c>
    </row>
    <row r="74405" spans="1:4">
      <c r="A74405">
        <v>285</v>
      </c>
      <c r="B74405">
        <v>0.120282307267189</v>
      </c>
      <c r="C74405">
        <v>267</v>
      </c>
      <c r="D74405">
        <v>0.36295145750045699</v>
      </c>
    </row>
    <row r="74406" spans="1:4">
      <c r="A74406">
        <v>285</v>
      </c>
      <c r="B74406">
        <v>0.96465539932250899</v>
      </c>
      <c r="C74406">
        <v>267</v>
      </c>
      <c r="D74406">
        <v>4.7997061163186999E-2</v>
      </c>
    </row>
    <row r="74407" spans="1:4">
      <c r="A74407">
        <v>285</v>
      </c>
      <c r="B74407">
        <v>0.79453712701797397</v>
      </c>
      <c r="C74407">
        <v>267</v>
      </c>
      <c r="D74407">
        <v>2.1024445071816399E-2</v>
      </c>
    </row>
    <row r="74408" spans="1:4">
      <c r="A74408">
        <v>285</v>
      </c>
      <c r="B74408">
        <v>0.47623604536056502</v>
      </c>
      <c r="C74408">
        <v>267</v>
      </c>
      <c r="D74408">
        <v>0.23902647197246499</v>
      </c>
    </row>
    <row r="74409" spans="1:4">
      <c r="A74409">
        <v>285</v>
      </c>
      <c r="B74409">
        <v>0.30783244967460599</v>
      </c>
      <c r="C74409">
        <v>267</v>
      </c>
      <c r="D74409">
        <v>0.121843136847019</v>
      </c>
    </row>
    <row r="74410" spans="1:4">
      <c r="A74410">
        <v>285</v>
      </c>
      <c r="B74410">
        <v>0.35259938240051197</v>
      </c>
      <c r="C74410">
        <v>267</v>
      </c>
      <c r="D74410">
        <v>0.13003839552402399</v>
      </c>
    </row>
    <row r="74411" spans="1:4">
      <c r="A74411">
        <v>285</v>
      </c>
      <c r="B74411">
        <v>3.47724437713623</v>
      </c>
      <c r="C74411">
        <v>267</v>
      </c>
      <c r="D74411">
        <v>0.151442736387252</v>
      </c>
    </row>
    <row r="74412" spans="1:4">
      <c r="A74412">
        <v>285</v>
      </c>
      <c r="B74412">
        <v>0.34020540118217402</v>
      </c>
      <c r="C74412">
        <v>267</v>
      </c>
      <c r="D74412">
        <v>7.6677493751049E-2</v>
      </c>
    </row>
    <row r="74413" spans="1:4">
      <c r="A74413">
        <v>285</v>
      </c>
      <c r="B74413">
        <v>0.59913289546966497</v>
      </c>
      <c r="C74413">
        <v>267</v>
      </c>
      <c r="D74413">
        <v>0.188057586550712</v>
      </c>
    </row>
    <row r="74414" spans="1:4">
      <c r="A74414">
        <v>285</v>
      </c>
      <c r="B74414">
        <v>0.17367790639400399</v>
      </c>
      <c r="C74414">
        <v>267</v>
      </c>
      <c r="D74414">
        <v>0.14620885252952501</v>
      </c>
    </row>
    <row r="74415" spans="1:4">
      <c r="A74415">
        <v>285</v>
      </c>
      <c r="B74415">
        <v>0.40053847432136502</v>
      </c>
      <c r="C74415">
        <v>267</v>
      </c>
      <c r="D74415">
        <v>0.193106859922409</v>
      </c>
    </row>
    <row r="74416" spans="1:4">
      <c r="A74416">
        <v>285</v>
      </c>
      <c r="B74416">
        <v>0.29434955120086598</v>
      </c>
      <c r="C74416">
        <v>267</v>
      </c>
      <c r="D74416">
        <v>0.21116048097610399</v>
      </c>
    </row>
    <row r="74417" spans="1:4">
      <c r="A74417">
        <v>285</v>
      </c>
      <c r="B74417">
        <v>0.605970978736877</v>
      </c>
      <c r="C74417">
        <v>267</v>
      </c>
      <c r="D74417">
        <v>0.13781516253948201</v>
      </c>
    </row>
    <row r="74418" spans="1:4">
      <c r="A74418">
        <v>285</v>
      </c>
      <c r="B74418">
        <v>0.390476465225219</v>
      </c>
      <c r="C74418">
        <v>267</v>
      </c>
      <c r="D74418">
        <v>0.11915777623653399</v>
      </c>
    </row>
    <row r="74419" spans="1:4">
      <c r="A74419">
        <v>285</v>
      </c>
      <c r="B74419">
        <v>8.8826909661293002E-2</v>
      </c>
      <c r="C74419">
        <v>267</v>
      </c>
      <c r="D74419">
        <v>0.34903576970100397</v>
      </c>
    </row>
    <row r="74420" spans="1:4">
      <c r="A74420">
        <v>285</v>
      </c>
      <c r="B74420">
        <v>4.6372324228286702E-2</v>
      </c>
      <c r="C74420">
        <v>267</v>
      </c>
      <c r="D74420">
        <v>2.69527379423379E-2</v>
      </c>
    </row>
    <row r="74421" spans="1:4">
      <c r="A74421">
        <v>285</v>
      </c>
      <c r="B74421">
        <v>0.122525572776794</v>
      </c>
      <c r="C74421">
        <v>267</v>
      </c>
      <c r="D74421">
        <v>0.103123016655445</v>
      </c>
    </row>
    <row r="74422" spans="1:4">
      <c r="A74422">
        <v>285</v>
      </c>
      <c r="B74422">
        <v>1.20733129978179</v>
      </c>
      <c r="C74422">
        <v>267</v>
      </c>
      <c r="D74422">
        <v>8.4928214550018297E-2</v>
      </c>
    </row>
    <row r="74423" spans="1:4">
      <c r="A74423">
        <v>285</v>
      </c>
      <c r="B74423">
        <v>0.40333944559097201</v>
      </c>
      <c r="C74423">
        <v>267</v>
      </c>
      <c r="D74423">
        <v>6.9566175341606099E-2</v>
      </c>
    </row>
    <row r="74424" spans="1:4">
      <c r="A74424">
        <v>285</v>
      </c>
      <c r="B74424">
        <v>0.355546534061431</v>
      </c>
      <c r="C74424">
        <v>267</v>
      </c>
      <c r="D74424">
        <v>0.15627321600913999</v>
      </c>
    </row>
    <row r="74425" spans="1:4">
      <c r="A74425">
        <v>285</v>
      </c>
      <c r="B74425">
        <v>0.155026465654373</v>
      </c>
      <c r="C74425">
        <v>267</v>
      </c>
      <c r="D74425">
        <v>8.0576859414577401E-2</v>
      </c>
    </row>
    <row r="74426" spans="1:4">
      <c r="A74426">
        <v>285</v>
      </c>
      <c r="B74426">
        <v>0.17539131641387901</v>
      </c>
      <c r="C74426">
        <v>267</v>
      </c>
      <c r="D74426">
        <v>0.135925412178039</v>
      </c>
    </row>
    <row r="74427" spans="1:4">
      <c r="A74427">
        <v>285</v>
      </c>
      <c r="B74427">
        <v>3.8630723953246999</v>
      </c>
      <c r="C74427">
        <v>267</v>
      </c>
      <c r="D74427">
        <v>0.15970541536808</v>
      </c>
    </row>
    <row r="74428" spans="1:4">
      <c r="A74428">
        <v>285</v>
      </c>
      <c r="B74428">
        <v>1.7335623502731299E-2</v>
      </c>
      <c r="C74428">
        <v>267</v>
      </c>
      <c r="D74428">
        <v>0.15625958144664701</v>
      </c>
    </row>
    <row r="74429" spans="1:4">
      <c r="A74429">
        <v>285</v>
      </c>
      <c r="B74429">
        <v>0.39510387182235701</v>
      </c>
      <c r="C74429">
        <v>267</v>
      </c>
      <c r="D74429">
        <v>4.9594551324844298E-2</v>
      </c>
    </row>
    <row r="74430" spans="1:4">
      <c r="A74430">
        <v>285</v>
      </c>
      <c r="B74430">
        <v>0.140108898282051</v>
      </c>
      <c r="C74430">
        <v>267</v>
      </c>
      <c r="D74430">
        <v>4.2017620056867599E-2</v>
      </c>
    </row>
    <row r="74431" spans="1:4">
      <c r="A74431">
        <v>285</v>
      </c>
      <c r="B74431">
        <v>3.7761929035186701</v>
      </c>
      <c r="C74431">
        <v>267</v>
      </c>
      <c r="D74431">
        <v>0.16332900524139399</v>
      </c>
    </row>
    <row r="74432" spans="1:4">
      <c r="A74432">
        <v>285</v>
      </c>
      <c r="B74432">
        <v>0.20882448554038999</v>
      </c>
      <c r="C74432">
        <v>267</v>
      </c>
      <c r="D74432">
        <v>0.57250779867172197</v>
      </c>
    </row>
    <row r="74433" spans="1:4">
      <c r="A74433">
        <v>285</v>
      </c>
      <c r="B74433">
        <v>0.29137408733367898</v>
      </c>
      <c r="C74433">
        <v>267</v>
      </c>
      <c r="D74433">
        <v>7.9072460532188402E-2</v>
      </c>
    </row>
    <row r="74434" spans="1:4">
      <c r="A74434">
        <v>285</v>
      </c>
      <c r="B74434">
        <v>0.227313071489334</v>
      </c>
      <c r="C74434">
        <v>267</v>
      </c>
      <c r="D74434">
        <v>9.7225770354270893E-2</v>
      </c>
    </row>
    <row r="74435" spans="1:4">
      <c r="A74435">
        <v>285</v>
      </c>
      <c r="B74435">
        <v>0.17472472786903301</v>
      </c>
      <c r="C74435">
        <v>267</v>
      </c>
      <c r="D74435">
        <v>0.23478059470653501</v>
      </c>
    </row>
    <row r="74436" spans="1:4">
      <c r="A74436">
        <v>285</v>
      </c>
      <c r="B74436">
        <v>2.3283671587705598E-2</v>
      </c>
      <c r="C74436">
        <v>267</v>
      </c>
      <c r="D74436">
        <v>9.5583833754062601E-3</v>
      </c>
    </row>
    <row r="74437" spans="1:4">
      <c r="A74437">
        <v>285</v>
      </c>
      <c r="B74437">
        <v>0.730174779891967</v>
      </c>
      <c r="C74437">
        <v>267</v>
      </c>
      <c r="D74437">
        <v>2.5847132205963099</v>
      </c>
    </row>
    <row r="74438" spans="1:4">
      <c r="A74438">
        <v>285</v>
      </c>
      <c r="B74438">
        <v>0.43971061706542902</v>
      </c>
      <c r="C74438">
        <v>267</v>
      </c>
      <c r="D74438">
        <v>4.6340331435203497E-2</v>
      </c>
    </row>
    <row r="74439" spans="1:4">
      <c r="A74439">
        <v>285</v>
      </c>
      <c r="B74439">
        <v>0.199781835079193</v>
      </c>
      <c r="C74439">
        <v>267</v>
      </c>
      <c r="D74439">
        <v>0.16862228512763899</v>
      </c>
    </row>
    <row r="74440" spans="1:4">
      <c r="A74440">
        <v>285</v>
      </c>
      <c r="B74440">
        <v>0.18791595101356501</v>
      </c>
      <c r="C74440">
        <v>267</v>
      </c>
      <c r="D74440">
        <v>5.9696637094020802E-2</v>
      </c>
    </row>
    <row r="74441" spans="1:4">
      <c r="A74441">
        <v>285</v>
      </c>
      <c r="B74441">
        <v>2.8080856800079301</v>
      </c>
      <c r="C74441">
        <v>267</v>
      </c>
      <c r="D74441">
        <v>0.123709827661514</v>
      </c>
    </row>
    <row r="74442" spans="1:4">
      <c r="A74442">
        <v>285</v>
      </c>
      <c r="B74442">
        <v>0.28401502966880798</v>
      </c>
      <c r="C74442">
        <v>267</v>
      </c>
      <c r="D74442">
        <v>4.1117120534181498E-2</v>
      </c>
    </row>
    <row r="74443" spans="1:4">
      <c r="A74443">
        <v>285</v>
      </c>
      <c r="B74443">
        <v>0.44338274002075101</v>
      </c>
      <c r="C74443">
        <v>267</v>
      </c>
      <c r="D74443">
        <v>0.131096601486206</v>
      </c>
    </row>
    <row r="74444" spans="1:4">
      <c r="A74444">
        <v>285</v>
      </c>
      <c r="B74444">
        <v>0.26578947901725702</v>
      </c>
      <c r="C74444">
        <v>267</v>
      </c>
      <c r="D74444">
        <v>9.0142332017421695E-2</v>
      </c>
    </row>
    <row r="74445" spans="1:4">
      <c r="A74445">
        <v>285</v>
      </c>
      <c r="B74445">
        <v>0.47347670793533297</v>
      </c>
      <c r="C74445">
        <v>267</v>
      </c>
      <c r="D74445">
        <v>8.4451317787170396E-2</v>
      </c>
    </row>
    <row r="74446" spans="1:4">
      <c r="A74446">
        <v>285</v>
      </c>
      <c r="B74446">
        <v>0.18865862488746599</v>
      </c>
      <c r="C74446">
        <v>267</v>
      </c>
      <c r="D74446">
        <v>5.7695657014846802E-2</v>
      </c>
    </row>
    <row r="74447" spans="1:4">
      <c r="A74447">
        <v>285</v>
      </c>
      <c r="B74447">
        <v>0.45414778590202298</v>
      </c>
      <c r="C74447">
        <v>267</v>
      </c>
      <c r="D74447">
        <v>0.18944309651851601</v>
      </c>
    </row>
    <row r="74448" spans="1:4">
      <c r="A74448">
        <v>285</v>
      </c>
      <c r="B74448">
        <v>0.27965253591537398</v>
      </c>
      <c r="C74448">
        <v>267</v>
      </c>
      <c r="D74448">
        <v>6.9541573524475098E-2</v>
      </c>
    </row>
    <row r="74449" spans="1:4">
      <c r="A74449">
        <v>285</v>
      </c>
      <c r="B74449">
        <v>0.29669040441513</v>
      </c>
      <c r="C74449">
        <v>267</v>
      </c>
      <c r="D74449">
        <v>5.8976233005523598E-2</v>
      </c>
    </row>
    <row r="74450" spans="1:4">
      <c r="A74450">
        <v>285</v>
      </c>
      <c r="B74450">
        <v>3.0078642070293399E-2</v>
      </c>
      <c r="C74450">
        <v>267</v>
      </c>
      <c r="D74450">
        <v>5.1218152046203599E-2</v>
      </c>
    </row>
    <row r="74451" spans="1:4">
      <c r="A74451">
        <v>285</v>
      </c>
      <c r="B74451">
        <v>0.14950181543827001</v>
      </c>
      <c r="C74451">
        <v>267</v>
      </c>
      <c r="D74451">
        <v>8.4229089319705894E-2</v>
      </c>
    </row>
    <row r="74452" spans="1:4">
      <c r="A74452">
        <v>285</v>
      </c>
      <c r="B74452">
        <v>0.15918643772602001</v>
      </c>
      <c r="C74452">
        <v>267</v>
      </c>
      <c r="D74452">
        <v>4.2046297341585097E-2</v>
      </c>
    </row>
    <row r="74453" spans="1:4">
      <c r="A74453">
        <v>285</v>
      </c>
      <c r="B74453">
        <v>0.24898065626621199</v>
      </c>
      <c r="C74453">
        <v>267</v>
      </c>
      <c r="D74453">
        <v>0.1242416203022</v>
      </c>
    </row>
    <row r="74454" spans="1:4">
      <c r="A74454">
        <v>285</v>
      </c>
      <c r="B74454">
        <v>0.40072238445281899</v>
      </c>
      <c r="C74454">
        <v>267</v>
      </c>
      <c r="D74454">
        <v>0.142014145851135</v>
      </c>
    </row>
    <row r="74455" spans="1:4">
      <c r="A74455">
        <v>285</v>
      </c>
      <c r="B74455">
        <v>8.7767153978347695E-2</v>
      </c>
      <c r="C74455">
        <v>267</v>
      </c>
      <c r="D74455">
        <v>0.14199595153331701</v>
      </c>
    </row>
    <row r="74456" spans="1:4">
      <c r="A74456">
        <v>285</v>
      </c>
      <c r="B74456">
        <v>5.3894523531198502E-2</v>
      </c>
      <c r="C74456">
        <v>267</v>
      </c>
      <c r="D74456">
        <v>0.15356324613094299</v>
      </c>
    </row>
    <row r="74457" spans="1:4">
      <c r="A74457">
        <v>285</v>
      </c>
      <c r="B74457">
        <v>0.16169278323650299</v>
      </c>
      <c r="C74457">
        <v>267</v>
      </c>
      <c r="D74457">
        <v>0.20994734764099099</v>
      </c>
    </row>
    <row r="74458" spans="1:4">
      <c r="A74458">
        <v>285</v>
      </c>
      <c r="B74458">
        <v>0.185090392827987</v>
      </c>
      <c r="C74458">
        <v>267</v>
      </c>
      <c r="D74458">
        <v>9.0445816516876207E-2</v>
      </c>
    </row>
    <row r="74459" spans="1:4">
      <c r="A74459">
        <v>285</v>
      </c>
      <c r="B74459">
        <v>1.33896672725677</v>
      </c>
      <c r="C74459">
        <v>267</v>
      </c>
      <c r="D74459">
        <v>0.90632802248001099</v>
      </c>
    </row>
    <row r="74460" spans="1:4">
      <c r="A74460">
        <v>285</v>
      </c>
      <c r="B74460">
        <v>0.19867685437202401</v>
      </c>
      <c r="C74460">
        <v>267</v>
      </c>
      <c r="D74460">
        <v>0.14462727308273299</v>
      </c>
    </row>
    <row r="74461" spans="1:4">
      <c r="A74461">
        <v>285</v>
      </c>
      <c r="B74461">
        <v>0.209275782108306</v>
      </c>
      <c r="C74461">
        <v>267</v>
      </c>
      <c r="D74461">
        <v>3.3783756196498801E-2</v>
      </c>
    </row>
    <row r="74462" spans="1:4">
      <c r="A74462">
        <v>285</v>
      </c>
      <c r="B74462">
        <v>0.14413975179195401</v>
      </c>
      <c r="C74462">
        <v>267</v>
      </c>
      <c r="D74462">
        <v>9.5716975629329598E-2</v>
      </c>
    </row>
    <row r="74463" spans="1:4">
      <c r="A74463">
        <v>285</v>
      </c>
      <c r="B74463">
        <v>0.35245054960250799</v>
      </c>
      <c r="C74463">
        <v>267</v>
      </c>
      <c r="D74463">
        <v>9.9391967058181693E-2</v>
      </c>
    </row>
    <row r="74464" spans="1:4">
      <c r="A74464">
        <v>285</v>
      </c>
      <c r="B74464">
        <v>0.81157910823821999</v>
      </c>
      <c r="C74464">
        <v>267</v>
      </c>
      <c r="D74464">
        <v>4.0644412040710396</v>
      </c>
    </row>
    <row r="74465" spans="1:4">
      <c r="A74465">
        <v>285</v>
      </c>
      <c r="B74465">
        <v>0.72774118185043302</v>
      </c>
      <c r="C74465">
        <v>267</v>
      </c>
      <c r="D74465">
        <v>0.27639105916023199</v>
      </c>
    </row>
    <row r="74466" spans="1:4">
      <c r="A74466">
        <v>285</v>
      </c>
      <c r="B74466">
        <v>0.37939012050628601</v>
      </c>
      <c r="C74466">
        <v>267</v>
      </c>
      <c r="D74466">
        <v>0.12409400194883299</v>
      </c>
    </row>
    <row r="74467" spans="1:4">
      <c r="A74467">
        <v>285</v>
      </c>
      <c r="B74467">
        <v>0.22016398608684501</v>
      </c>
      <c r="C74467">
        <v>267</v>
      </c>
      <c r="D74467">
        <v>8.3993650972843101E-2</v>
      </c>
    </row>
    <row r="74468" spans="1:4">
      <c r="A74468">
        <v>285</v>
      </c>
      <c r="B74468">
        <v>2.8376975059509202</v>
      </c>
      <c r="C74468">
        <v>267</v>
      </c>
      <c r="D74468">
        <v>3.4561656415462397E-2</v>
      </c>
    </row>
    <row r="74469" spans="1:4">
      <c r="A74469">
        <v>285</v>
      </c>
      <c r="B74469">
        <v>0.15122251212596799</v>
      </c>
      <c r="C74469">
        <v>267</v>
      </c>
      <c r="D74469">
        <v>9.4064213335513999E-2</v>
      </c>
    </row>
    <row r="74470" spans="1:4">
      <c r="A74470">
        <v>285</v>
      </c>
      <c r="B74470">
        <v>0.29411372542381198</v>
      </c>
      <c r="C74470">
        <v>267</v>
      </c>
      <c r="D74470">
        <v>0.27920740842819203</v>
      </c>
    </row>
    <row r="74471" spans="1:4">
      <c r="A74471">
        <v>285</v>
      </c>
      <c r="B74471">
        <v>0.26436945796012801</v>
      </c>
      <c r="C74471">
        <v>267</v>
      </c>
      <c r="D74471">
        <v>4.1951123625039999E-2</v>
      </c>
    </row>
    <row r="74472" spans="1:4">
      <c r="A74472">
        <v>285</v>
      </c>
      <c r="B74472">
        <v>0.15880259871482799</v>
      </c>
      <c r="C74472">
        <v>267</v>
      </c>
      <c r="D74472">
        <v>5.2075371146201997E-2</v>
      </c>
    </row>
    <row r="74473" spans="1:4">
      <c r="A74473">
        <v>285</v>
      </c>
      <c r="B74473">
        <v>5.0415217876434298E-2</v>
      </c>
      <c r="C74473">
        <v>267</v>
      </c>
      <c r="D74473">
        <v>2.2994395345449399E-2</v>
      </c>
    </row>
    <row r="74474" spans="1:4">
      <c r="A74474">
        <v>285</v>
      </c>
      <c r="B74474">
        <v>0.59334379434585505</v>
      </c>
      <c r="C74474">
        <v>267</v>
      </c>
      <c r="D74474">
        <v>0.209289520978927</v>
      </c>
    </row>
    <row r="74475" spans="1:4">
      <c r="A74475">
        <v>285</v>
      </c>
      <c r="B74475">
        <v>0.33451026678085299</v>
      </c>
      <c r="C74475">
        <v>267</v>
      </c>
      <c r="D74475">
        <v>5.3197026252746499E-2</v>
      </c>
    </row>
    <row r="74476" spans="1:4">
      <c r="A74476">
        <v>285</v>
      </c>
      <c r="B74476">
        <v>0.414137303829193</v>
      </c>
      <c r="C74476">
        <v>267</v>
      </c>
      <c r="D74476">
        <v>0.114281371235847</v>
      </c>
    </row>
    <row r="74477" spans="1:4">
      <c r="A74477">
        <v>285</v>
      </c>
      <c r="B74477">
        <v>8.0261878669261905E-2</v>
      </c>
      <c r="C74477">
        <v>267</v>
      </c>
      <c r="D74477">
        <v>0.12336607277393299</v>
      </c>
    </row>
    <row r="74478" spans="1:4">
      <c r="A74478">
        <v>285</v>
      </c>
      <c r="B74478">
        <v>0.83254903554916304</v>
      </c>
      <c r="C74478">
        <v>267</v>
      </c>
      <c r="D74478">
        <v>0.13907095789909299</v>
      </c>
    </row>
    <row r="74479" spans="1:4">
      <c r="A74479">
        <v>285</v>
      </c>
      <c r="B74479">
        <v>0.17435923218727101</v>
      </c>
      <c r="C74479">
        <v>267</v>
      </c>
      <c r="D74479">
        <v>0.20635250210761999</v>
      </c>
    </row>
    <row r="74480" spans="1:4">
      <c r="A74480">
        <v>285</v>
      </c>
      <c r="B74480">
        <v>0.27564683556556702</v>
      </c>
      <c r="C74480">
        <v>267</v>
      </c>
      <c r="D74480">
        <v>0.242965012788772</v>
      </c>
    </row>
    <row r="74481" spans="1:4">
      <c r="A74481">
        <v>285</v>
      </c>
      <c r="B74481">
        <v>0.16565206646919201</v>
      </c>
      <c r="C74481">
        <v>267</v>
      </c>
      <c r="D74481">
        <v>0.195654541254043</v>
      </c>
    </row>
    <row r="74482" spans="1:4">
      <c r="A74482">
        <v>285</v>
      </c>
      <c r="B74482">
        <v>0.35997122526168801</v>
      </c>
      <c r="C74482">
        <v>267</v>
      </c>
      <c r="D74482">
        <v>8.1733494997024494E-2</v>
      </c>
    </row>
    <row r="74483" spans="1:4">
      <c r="A74483">
        <v>285</v>
      </c>
      <c r="B74483">
        <v>0.4565971493721</v>
      </c>
      <c r="C74483">
        <v>267</v>
      </c>
      <c r="D74483">
        <v>4.9765598028898198E-2</v>
      </c>
    </row>
    <row r="74484" spans="1:4">
      <c r="A74484">
        <v>285</v>
      </c>
      <c r="B74484">
        <v>0.408857941627502</v>
      </c>
      <c r="C74484">
        <v>267</v>
      </c>
      <c r="D74484">
        <v>0.53464794158935502</v>
      </c>
    </row>
    <row r="74485" spans="1:4">
      <c r="A74485">
        <v>285</v>
      </c>
      <c r="B74485">
        <v>1.53675925731658</v>
      </c>
      <c r="C74485">
        <v>267</v>
      </c>
      <c r="D74485">
        <v>0.18592515587806699</v>
      </c>
    </row>
    <row r="74486" spans="1:4">
      <c r="A74486">
        <v>285</v>
      </c>
      <c r="B74486">
        <v>0.48996567726135198</v>
      </c>
      <c r="C74486">
        <v>267</v>
      </c>
      <c r="D74486">
        <v>4.31812182068824E-2</v>
      </c>
    </row>
    <row r="74487" spans="1:4">
      <c r="A74487">
        <v>285</v>
      </c>
      <c r="B74487">
        <v>0.64459067583084095</v>
      </c>
      <c r="C74487">
        <v>267</v>
      </c>
      <c r="D74487">
        <v>0.77392792701721103</v>
      </c>
    </row>
    <row r="74488" spans="1:4">
      <c r="A74488">
        <v>285</v>
      </c>
      <c r="B74488">
        <v>0.89285087585449197</v>
      </c>
      <c r="C74488">
        <v>267</v>
      </c>
      <c r="D74488">
        <v>0.17395727336406699</v>
      </c>
    </row>
    <row r="74489" spans="1:4">
      <c r="A74489">
        <v>285</v>
      </c>
      <c r="B74489">
        <v>0.119448915123939</v>
      </c>
      <c r="C74489">
        <v>267</v>
      </c>
      <c r="D74489">
        <v>0.112646661698818</v>
      </c>
    </row>
    <row r="74490" spans="1:4">
      <c r="A74490">
        <v>285</v>
      </c>
      <c r="B74490">
        <v>0.52337396144866899</v>
      </c>
      <c r="C74490">
        <v>267</v>
      </c>
      <c r="D74490">
        <v>4.4795513153076102E-2</v>
      </c>
    </row>
    <row r="74491" spans="1:4">
      <c r="A74491">
        <v>285</v>
      </c>
      <c r="B74491">
        <v>0.18953675031661901</v>
      </c>
      <c r="C74491">
        <v>267</v>
      </c>
      <c r="D74491">
        <v>5.9271432459354401E-2</v>
      </c>
    </row>
    <row r="74492" spans="1:4">
      <c r="A74492">
        <v>285</v>
      </c>
      <c r="B74492">
        <v>0.14120174944400701</v>
      </c>
      <c r="C74492">
        <v>267</v>
      </c>
      <c r="D74492">
        <v>7.3914401233196203E-2</v>
      </c>
    </row>
    <row r="74493" spans="1:4">
      <c r="A74493">
        <v>285</v>
      </c>
      <c r="B74493">
        <v>0.98432028293609597</v>
      </c>
      <c r="C74493">
        <v>267</v>
      </c>
      <c r="D74493">
        <v>2.84689736366271</v>
      </c>
    </row>
    <row r="74494" spans="1:4">
      <c r="A74494">
        <v>285</v>
      </c>
      <c r="B74494">
        <v>8.6724787950515705E-2</v>
      </c>
      <c r="C74494">
        <v>267</v>
      </c>
      <c r="D74494">
        <v>0.22594010829925501</v>
      </c>
    </row>
    <row r="74495" spans="1:4">
      <c r="A74495">
        <v>285</v>
      </c>
      <c r="B74495">
        <v>0.27645891904830899</v>
      </c>
      <c r="C74495">
        <v>267</v>
      </c>
      <c r="D74495">
        <v>4.6256612986326197E-2</v>
      </c>
    </row>
    <row r="74496" spans="1:4">
      <c r="A74496">
        <v>285</v>
      </c>
      <c r="B74496">
        <v>0.40920221805572499</v>
      </c>
      <c r="C74496">
        <v>267</v>
      </c>
      <c r="D74496">
        <v>7.3859699070453602E-2</v>
      </c>
    </row>
    <row r="74497" spans="1:4">
      <c r="A74497">
        <v>285</v>
      </c>
      <c r="B74497">
        <v>0.65866029262542702</v>
      </c>
      <c r="C74497">
        <v>267</v>
      </c>
      <c r="D74497">
        <v>0.189049363136291</v>
      </c>
    </row>
    <row r="74498" spans="1:4">
      <c r="A74498">
        <v>286</v>
      </c>
      <c r="B74498">
        <v>0.54090905189514105</v>
      </c>
      <c r="C74498">
        <v>267</v>
      </c>
      <c r="D74498">
        <v>0.25528985261917098</v>
      </c>
    </row>
    <row r="74499" spans="1:4">
      <c r="A74499">
        <v>286</v>
      </c>
      <c r="B74499">
        <v>0.260122239589691</v>
      </c>
      <c r="C74499">
        <v>267</v>
      </c>
      <c r="D74499">
        <v>0.10259263217449099</v>
      </c>
    </row>
    <row r="74500" spans="1:4">
      <c r="A74500">
        <v>286</v>
      </c>
      <c r="B74500">
        <v>0.16071084141731201</v>
      </c>
      <c r="C74500">
        <v>267</v>
      </c>
      <c r="D74500">
        <v>6.8087480962276403E-2</v>
      </c>
    </row>
    <row r="74501" spans="1:4">
      <c r="A74501">
        <v>286</v>
      </c>
      <c r="B74501">
        <v>0.35340011119842502</v>
      </c>
      <c r="C74501">
        <v>267</v>
      </c>
      <c r="D74501">
        <v>0.23765534162521301</v>
      </c>
    </row>
    <row r="74502" spans="1:4">
      <c r="A74502">
        <v>286</v>
      </c>
      <c r="B74502">
        <v>9.1722190380096394E-2</v>
      </c>
      <c r="C74502">
        <v>267</v>
      </c>
      <c r="D74502">
        <v>9.3454988673329301E-3</v>
      </c>
    </row>
    <row r="74503" spans="1:4">
      <c r="A74503">
        <v>286</v>
      </c>
      <c r="B74503">
        <v>0.48657310009002602</v>
      </c>
      <c r="C74503">
        <v>267</v>
      </c>
      <c r="D74503">
        <v>0.23739847540855399</v>
      </c>
    </row>
    <row r="74504" spans="1:4">
      <c r="A74504">
        <v>286</v>
      </c>
      <c r="B74504">
        <v>0.353400498628616</v>
      </c>
      <c r="C74504">
        <v>267</v>
      </c>
      <c r="D74504">
        <v>3.6797676235437303E-2</v>
      </c>
    </row>
    <row r="74505" spans="1:4">
      <c r="A74505">
        <v>286</v>
      </c>
      <c r="B74505">
        <v>0.266125857830047</v>
      </c>
      <c r="C74505">
        <v>267</v>
      </c>
      <c r="D74505">
        <v>0.20209319889545399</v>
      </c>
    </row>
    <row r="74506" spans="1:4">
      <c r="A74506">
        <v>286</v>
      </c>
      <c r="B74506">
        <v>0.162137165665626</v>
      </c>
      <c r="C74506">
        <v>267</v>
      </c>
      <c r="D74506">
        <v>0.355471432209014</v>
      </c>
    </row>
    <row r="74507" spans="1:4">
      <c r="A74507">
        <v>286</v>
      </c>
      <c r="B74507">
        <v>0.11439898610115</v>
      </c>
      <c r="C74507">
        <v>267</v>
      </c>
      <c r="D74507">
        <v>4.0212202817201601E-2</v>
      </c>
    </row>
    <row r="74508" spans="1:4">
      <c r="A74508">
        <v>286</v>
      </c>
      <c r="B74508">
        <v>0.722711622714996</v>
      </c>
      <c r="C74508">
        <v>267</v>
      </c>
      <c r="D74508">
        <v>0.113737024366855</v>
      </c>
    </row>
    <row r="74509" spans="1:4">
      <c r="A74509">
        <v>286</v>
      </c>
      <c r="B74509">
        <v>0.14209178090095501</v>
      </c>
      <c r="C74509">
        <v>267</v>
      </c>
      <c r="D74509">
        <v>0.108023285865783</v>
      </c>
    </row>
    <row r="74510" spans="1:4">
      <c r="A74510">
        <v>286</v>
      </c>
      <c r="B74510">
        <v>6.8014405667781802E-2</v>
      </c>
      <c r="C74510">
        <v>267</v>
      </c>
      <c r="D74510">
        <v>9.2632204294204698E-2</v>
      </c>
    </row>
    <row r="74511" spans="1:4">
      <c r="A74511">
        <v>286</v>
      </c>
      <c r="B74511">
        <v>0.14436733722686701</v>
      </c>
      <c r="C74511">
        <v>267</v>
      </c>
      <c r="D74511">
        <v>0.11786912381649001</v>
      </c>
    </row>
    <row r="74512" spans="1:4">
      <c r="A74512">
        <v>286</v>
      </c>
      <c r="B74512">
        <v>0.33115106821060097</v>
      </c>
      <c r="C74512">
        <v>267</v>
      </c>
      <c r="D74512">
        <v>0.42096436023712103</v>
      </c>
    </row>
    <row r="74513" spans="1:4">
      <c r="A74513">
        <v>286</v>
      </c>
      <c r="B74513">
        <v>0.26135575771331698</v>
      </c>
      <c r="C74513">
        <v>267</v>
      </c>
      <c r="D74513">
        <v>8.6101323366165106E-2</v>
      </c>
    </row>
    <row r="74514" spans="1:4">
      <c r="A74514">
        <v>286</v>
      </c>
      <c r="B74514">
        <v>0.38858294486999501</v>
      </c>
      <c r="C74514">
        <v>267</v>
      </c>
      <c r="D74514">
        <v>6.3104242086410495E-2</v>
      </c>
    </row>
    <row r="74515" spans="1:4">
      <c r="A74515">
        <v>286</v>
      </c>
      <c r="B74515">
        <v>0.219510793685913</v>
      </c>
      <c r="C74515">
        <v>267</v>
      </c>
      <c r="D74515">
        <v>0.16304340958595201</v>
      </c>
    </row>
    <row r="74516" spans="1:4">
      <c r="A74516">
        <v>286</v>
      </c>
      <c r="B74516">
        <v>1.15086793899536</v>
      </c>
      <c r="C74516">
        <v>267</v>
      </c>
      <c r="D74516">
        <v>0.19986820220947199</v>
      </c>
    </row>
    <row r="74517" spans="1:4">
      <c r="A74517">
        <v>286</v>
      </c>
      <c r="B74517">
        <v>0.176446348428726</v>
      </c>
      <c r="C74517">
        <v>267</v>
      </c>
      <c r="D74517">
        <v>0.68174153566360396</v>
      </c>
    </row>
    <row r="74518" spans="1:4">
      <c r="A74518">
        <v>286</v>
      </c>
      <c r="B74518">
        <v>0.24901968240737901</v>
      </c>
      <c r="C74518">
        <v>267</v>
      </c>
      <c r="D74518">
        <v>0.20830774307250899</v>
      </c>
    </row>
    <row r="74519" spans="1:4">
      <c r="A74519">
        <v>286</v>
      </c>
      <c r="B74519">
        <v>0.35354858636856001</v>
      </c>
      <c r="C74519">
        <v>267</v>
      </c>
      <c r="D74519">
        <v>0.18104791641235299</v>
      </c>
    </row>
    <row r="74520" spans="1:4">
      <c r="A74520">
        <v>286</v>
      </c>
      <c r="B74520">
        <v>0.52810502052307096</v>
      </c>
      <c r="C74520">
        <v>267</v>
      </c>
      <c r="D74520">
        <v>8.0517329275607993E-2</v>
      </c>
    </row>
    <row r="74521" spans="1:4">
      <c r="A74521">
        <v>286</v>
      </c>
      <c r="B74521">
        <v>4.7420367598533603E-2</v>
      </c>
      <c r="C74521">
        <v>267</v>
      </c>
      <c r="D74521">
        <v>0.46226745843887301</v>
      </c>
    </row>
    <row r="74522" spans="1:4">
      <c r="A74522">
        <v>286</v>
      </c>
      <c r="B74522">
        <v>0.25901129841804499</v>
      </c>
      <c r="C74522">
        <v>267</v>
      </c>
      <c r="D74522">
        <v>5.9909500181674902E-2</v>
      </c>
    </row>
    <row r="74523" spans="1:4">
      <c r="A74523">
        <v>286</v>
      </c>
      <c r="B74523">
        <v>0.80423051118850697</v>
      </c>
      <c r="C74523">
        <v>267</v>
      </c>
      <c r="D74523">
        <v>8.8719345629215199E-2</v>
      </c>
    </row>
    <row r="74524" spans="1:4">
      <c r="A74524">
        <v>286</v>
      </c>
      <c r="B74524">
        <v>0.16600550711154899</v>
      </c>
      <c r="C74524">
        <v>267</v>
      </c>
      <c r="D74524">
        <v>1.47732812911272E-2</v>
      </c>
    </row>
    <row r="74525" spans="1:4">
      <c r="A74525">
        <v>286</v>
      </c>
      <c r="B74525">
        <v>0.18239915370941101</v>
      </c>
      <c r="C74525">
        <v>267</v>
      </c>
      <c r="D74525">
        <v>0.16231006383895799</v>
      </c>
    </row>
    <row r="74526" spans="1:4">
      <c r="A74526">
        <v>286</v>
      </c>
      <c r="B74526">
        <v>0.61713409423828103</v>
      </c>
      <c r="C74526">
        <v>267</v>
      </c>
      <c r="D74526">
        <v>0.15781702101230599</v>
      </c>
    </row>
    <row r="74527" spans="1:4">
      <c r="A74527">
        <v>286</v>
      </c>
      <c r="B74527">
        <v>0.289688169956207</v>
      </c>
      <c r="C74527">
        <v>267</v>
      </c>
      <c r="D74527">
        <v>4.71323281526565E-2</v>
      </c>
    </row>
    <row r="74528" spans="1:4">
      <c r="A74528">
        <v>286</v>
      </c>
      <c r="B74528">
        <v>0.62375175952911299</v>
      </c>
      <c r="C74528">
        <v>267</v>
      </c>
      <c r="D74528">
        <v>0.13568226993083901</v>
      </c>
    </row>
    <row r="74529" spans="1:4">
      <c r="A74529">
        <v>286</v>
      </c>
      <c r="B74529">
        <v>0.35038280487060502</v>
      </c>
      <c r="C74529">
        <v>267</v>
      </c>
      <c r="D74529">
        <v>6.7193314433097798E-2</v>
      </c>
    </row>
    <row r="74530" spans="1:4">
      <c r="A74530">
        <v>286</v>
      </c>
      <c r="B74530">
        <v>0.34862753748893699</v>
      </c>
      <c r="C74530">
        <v>267</v>
      </c>
      <c r="D74530">
        <v>0.19703623652458099</v>
      </c>
    </row>
    <row r="74531" spans="1:4">
      <c r="A74531">
        <v>286</v>
      </c>
      <c r="B74531">
        <v>0.52193969488143899</v>
      </c>
      <c r="C74531">
        <v>267</v>
      </c>
      <c r="D74531">
        <v>1.7217945307493199E-2</v>
      </c>
    </row>
    <row r="74532" spans="1:4">
      <c r="A74532">
        <v>286</v>
      </c>
      <c r="B74532">
        <v>0.24904255568981101</v>
      </c>
      <c r="C74532">
        <v>267</v>
      </c>
      <c r="D74532">
        <v>0.26740574836730902</v>
      </c>
    </row>
    <row r="74533" spans="1:4">
      <c r="A74533">
        <v>286</v>
      </c>
      <c r="B74533">
        <v>0.22585837543010701</v>
      </c>
      <c r="C74533">
        <v>267</v>
      </c>
      <c r="D74533">
        <v>5.8751899749040597E-2</v>
      </c>
    </row>
    <row r="74534" spans="1:4">
      <c r="A74534">
        <v>286</v>
      </c>
      <c r="B74534">
        <v>0.366726994514465</v>
      </c>
      <c r="C74534">
        <v>267</v>
      </c>
      <c r="D74534">
        <v>7.5062632560729897E-2</v>
      </c>
    </row>
    <row r="74535" spans="1:4">
      <c r="A74535">
        <v>286</v>
      </c>
      <c r="B74535">
        <v>8.5540056228637695E-2</v>
      </c>
      <c r="C74535">
        <v>267</v>
      </c>
      <c r="D74535">
        <v>0.102803334593772</v>
      </c>
    </row>
    <row r="74536" spans="1:4">
      <c r="A74536">
        <v>286</v>
      </c>
      <c r="B74536">
        <v>0.28463032841682401</v>
      </c>
      <c r="C74536">
        <v>267</v>
      </c>
      <c r="D74536">
        <v>5.8099593967199298E-2</v>
      </c>
    </row>
    <row r="74537" spans="1:4">
      <c r="A74537">
        <v>286</v>
      </c>
      <c r="B74537">
        <v>0.138758614659309</v>
      </c>
      <c r="C74537">
        <v>267</v>
      </c>
      <c r="D74537">
        <v>0.32770812511443997</v>
      </c>
    </row>
    <row r="74538" spans="1:4">
      <c r="A74538">
        <v>286</v>
      </c>
      <c r="B74538">
        <v>1.5449509620666499</v>
      </c>
      <c r="C74538">
        <v>267</v>
      </c>
      <c r="D74538">
        <v>7.9611539840698201E-2</v>
      </c>
    </row>
    <row r="74539" spans="1:4">
      <c r="A74539">
        <v>286</v>
      </c>
      <c r="B74539">
        <v>4.1303224563598597</v>
      </c>
      <c r="C74539">
        <v>267</v>
      </c>
      <c r="D74539">
        <v>8.3162501454353305E-2</v>
      </c>
    </row>
    <row r="74540" spans="1:4">
      <c r="A74540">
        <v>286</v>
      </c>
      <c r="B74540">
        <v>0.52372717857360795</v>
      </c>
      <c r="C74540">
        <v>267</v>
      </c>
      <c r="D74540">
        <v>0.26199799776077198</v>
      </c>
    </row>
    <row r="74541" spans="1:4">
      <c r="A74541">
        <v>286</v>
      </c>
      <c r="B74541">
        <v>0.42570817470550498</v>
      </c>
      <c r="C74541">
        <v>267</v>
      </c>
      <c r="D74541">
        <v>0.10183634608983901</v>
      </c>
    </row>
    <row r="74542" spans="1:4">
      <c r="A74542">
        <v>286</v>
      </c>
      <c r="B74542">
        <v>0.66916155815124501</v>
      </c>
      <c r="C74542">
        <v>267</v>
      </c>
      <c r="D74542">
        <v>0.118529260158538</v>
      </c>
    </row>
    <row r="74543" spans="1:4">
      <c r="A74543">
        <v>286</v>
      </c>
      <c r="B74543">
        <v>0.33856558799743602</v>
      </c>
      <c r="C74543">
        <v>267</v>
      </c>
      <c r="D74543">
        <v>0.28041884303092901</v>
      </c>
    </row>
    <row r="74544" spans="1:4">
      <c r="A74544">
        <v>286</v>
      </c>
      <c r="B74544">
        <v>0.84612250328063898</v>
      </c>
      <c r="C74544">
        <v>267</v>
      </c>
      <c r="D74544">
        <v>0.24645745754241899</v>
      </c>
    </row>
    <row r="74545" spans="1:4">
      <c r="A74545">
        <v>286</v>
      </c>
      <c r="B74545">
        <v>0.78343999385833696</v>
      </c>
      <c r="C74545">
        <v>267</v>
      </c>
      <c r="D74545">
        <v>4.1304874420165998</v>
      </c>
    </row>
    <row r="74546" spans="1:4">
      <c r="A74546">
        <v>286</v>
      </c>
      <c r="B74546">
        <v>0.57760524749755804</v>
      </c>
      <c r="C74546">
        <v>267</v>
      </c>
      <c r="D74546">
        <v>0.12805856764316501</v>
      </c>
    </row>
    <row r="74547" spans="1:4">
      <c r="A74547">
        <v>286</v>
      </c>
      <c r="B74547">
        <v>0.17816746234893799</v>
      </c>
      <c r="C74547">
        <v>267</v>
      </c>
      <c r="D74547">
        <v>1.77861545234918E-2</v>
      </c>
    </row>
    <row r="74548" spans="1:4">
      <c r="A74548">
        <v>286</v>
      </c>
      <c r="B74548">
        <v>0.184681385755538</v>
      </c>
      <c r="C74548">
        <v>267</v>
      </c>
      <c r="D74548">
        <v>0.104124158620834</v>
      </c>
    </row>
    <row r="74549" spans="1:4">
      <c r="A74549">
        <v>286</v>
      </c>
      <c r="B74549">
        <v>0.36931318044662398</v>
      </c>
      <c r="C74549">
        <v>267</v>
      </c>
      <c r="D74549">
        <v>7.40074813365936E-2</v>
      </c>
    </row>
    <row r="74550" spans="1:4">
      <c r="A74550">
        <v>286</v>
      </c>
      <c r="B74550">
        <v>0.61135184764862005</v>
      </c>
      <c r="C74550">
        <v>267</v>
      </c>
      <c r="D74550">
        <v>0.15277057886123599</v>
      </c>
    </row>
    <row r="74551" spans="1:4">
      <c r="A74551">
        <v>286</v>
      </c>
      <c r="B74551">
        <v>0.18599398434162101</v>
      </c>
      <c r="C74551">
        <v>267</v>
      </c>
      <c r="D74551">
        <v>0.15910318493843001</v>
      </c>
    </row>
    <row r="74552" spans="1:4">
      <c r="A74552">
        <v>286</v>
      </c>
      <c r="B74552">
        <v>0.14833322167396501</v>
      </c>
      <c r="C74552">
        <v>267</v>
      </c>
      <c r="D74552">
        <v>0.315432488918304</v>
      </c>
    </row>
    <row r="74553" spans="1:4">
      <c r="A74553">
        <v>286</v>
      </c>
      <c r="B74553">
        <v>0.31493568420410101</v>
      </c>
      <c r="C74553">
        <v>267</v>
      </c>
      <c r="D74553">
        <v>0.193972527980804</v>
      </c>
    </row>
    <row r="74554" spans="1:4">
      <c r="A74554">
        <v>286</v>
      </c>
      <c r="B74554">
        <v>0.448695868253707</v>
      </c>
      <c r="C74554">
        <v>267</v>
      </c>
      <c r="D74554">
        <v>0.182432800531387</v>
      </c>
    </row>
    <row r="74555" spans="1:4">
      <c r="A74555">
        <v>286</v>
      </c>
      <c r="B74555">
        <v>0.244990855455398</v>
      </c>
      <c r="C74555">
        <v>267</v>
      </c>
      <c r="D74555">
        <v>0.151017040014266</v>
      </c>
    </row>
    <row r="74556" spans="1:4">
      <c r="A74556">
        <v>286</v>
      </c>
      <c r="B74556">
        <v>0.22071528434753401</v>
      </c>
      <c r="C74556">
        <v>267</v>
      </c>
      <c r="D74556">
        <v>8.6733207106590202E-2</v>
      </c>
    </row>
    <row r="74557" spans="1:4">
      <c r="A74557">
        <v>286</v>
      </c>
      <c r="B74557">
        <v>0.23243147134780801</v>
      </c>
      <c r="C74557">
        <v>267</v>
      </c>
      <c r="D74557">
        <v>0.37917563319206199</v>
      </c>
    </row>
    <row r="74558" spans="1:4">
      <c r="A74558">
        <v>286</v>
      </c>
      <c r="B74558">
        <v>9.0894296765327398E-2</v>
      </c>
      <c r="C74558">
        <v>267</v>
      </c>
      <c r="D74558">
        <v>6.7789397239684996</v>
      </c>
    </row>
    <row r="74559" spans="1:4">
      <c r="A74559">
        <v>286</v>
      </c>
      <c r="B74559">
        <v>0.720833599567413</v>
      </c>
      <c r="C74559">
        <v>267</v>
      </c>
      <c r="D74559">
        <v>0.26368764042854298</v>
      </c>
    </row>
    <row r="74560" spans="1:4">
      <c r="A74560">
        <v>286</v>
      </c>
      <c r="B74560">
        <v>0.44793614745139998</v>
      </c>
      <c r="C74560">
        <v>267</v>
      </c>
      <c r="D74560">
        <v>9.9423691630363395E-2</v>
      </c>
    </row>
    <row r="74561" spans="1:4">
      <c r="A74561">
        <v>286</v>
      </c>
      <c r="B74561">
        <v>0.157321512699127</v>
      </c>
      <c r="C74561">
        <v>267</v>
      </c>
      <c r="D74561">
        <v>6.0700181871652603E-2</v>
      </c>
    </row>
    <row r="74562" spans="1:4">
      <c r="A74562">
        <v>286</v>
      </c>
      <c r="B74562">
        <v>0.15170936286449399</v>
      </c>
      <c r="C74562">
        <v>267</v>
      </c>
      <c r="D74562">
        <v>5.6248415261507E-2</v>
      </c>
    </row>
    <row r="74563" spans="1:4">
      <c r="A74563">
        <v>286</v>
      </c>
      <c r="B74563">
        <v>0.27723503112792902</v>
      </c>
      <c r="C74563">
        <v>267</v>
      </c>
      <c r="D74563">
        <v>0.27051594853401101</v>
      </c>
    </row>
    <row r="74564" spans="1:4">
      <c r="A74564">
        <v>286</v>
      </c>
      <c r="B74564">
        <v>0.36326438188552801</v>
      </c>
      <c r="C74564">
        <v>267</v>
      </c>
      <c r="D74564">
        <v>3.2234154641628203E-2</v>
      </c>
    </row>
    <row r="74565" spans="1:4">
      <c r="A74565">
        <v>286</v>
      </c>
      <c r="B74565">
        <v>0.29458317160606301</v>
      </c>
      <c r="C74565">
        <v>267</v>
      </c>
      <c r="D74565">
        <v>0.28653028607368403</v>
      </c>
    </row>
    <row r="74566" spans="1:4">
      <c r="A74566">
        <v>286</v>
      </c>
      <c r="B74566">
        <v>0.14209507405757901</v>
      </c>
      <c r="C74566">
        <v>267</v>
      </c>
      <c r="D74566">
        <v>0.24602629244327501</v>
      </c>
    </row>
    <row r="74567" spans="1:4">
      <c r="A74567">
        <v>286</v>
      </c>
      <c r="B74567">
        <v>0.34619739651679898</v>
      </c>
      <c r="C74567">
        <v>267</v>
      </c>
      <c r="D74567">
        <v>0.13461130857467599</v>
      </c>
    </row>
    <row r="74568" spans="1:4">
      <c r="A74568">
        <v>286</v>
      </c>
      <c r="B74568">
        <v>0.194028034806251</v>
      </c>
      <c r="C74568">
        <v>267</v>
      </c>
      <c r="D74568">
        <v>0.35230389237403797</v>
      </c>
    </row>
    <row r="74569" spans="1:4">
      <c r="A74569">
        <v>286</v>
      </c>
      <c r="B74569">
        <v>0.114663623273372</v>
      </c>
      <c r="C74569">
        <v>267</v>
      </c>
      <c r="D74569">
        <v>0.14508160948753299</v>
      </c>
    </row>
    <row r="74570" spans="1:4">
      <c r="A74570">
        <v>286</v>
      </c>
      <c r="B74570">
        <v>0.28322350978851302</v>
      </c>
      <c r="C74570">
        <v>267</v>
      </c>
      <c r="D74570">
        <v>0.17814549803733801</v>
      </c>
    </row>
    <row r="74571" spans="1:4">
      <c r="A74571">
        <v>286</v>
      </c>
      <c r="B74571">
        <v>0.10151138156652401</v>
      </c>
      <c r="C74571">
        <v>267</v>
      </c>
      <c r="D74571">
        <v>0.198330879211425</v>
      </c>
    </row>
    <row r="74572" spans="1:4">
      <c r="A74572">
        <v>286</v>
      </c>
      <c r="B74572">
        <v>0.42390656471252403</v>
      </c>
      <c r="C74572">
        <v>267</v>
      </c>
      <c r="D74572">
        <v>3.1494610011577599E-2</v>
      </c>
    </row>
    <row r="74573" spans="1:4">
      <c r="A74573">
        <v>286</v>
      </c>
      <c r="B74573">
        <v>0.60662090778350797</v>
      </c>
      <c r="C74573">
        <v>267</v>
      </c>
      <c r="D74573">
        <v>0.64422363042831399</v>
      </c>
    </row>
    <row r="74574" spans="1:4">
      <c r="A74574">
        <v>286</v>
      </c>
      <c r="B74574">
        <v>0.36730509996414101</v>
      </c>
      <c r="C74574">
        <v>267</v>
      </c>
      <c r="D74574">
        <v>6.3910469412803594E-2</v>
      </c>
    </row>
    <row r="74575" spans="1:4">
      <c r="A74575">
        <v>286</v>
      </c>
      <c r="B74575">
        <v>0.42373770475387501</v>
      </c>
      <c r="C74575">
        <v>267</v>
      </c>
      <c r="D74575">
        <v>0.114852532744407</v>
      </c>
    </row>
    <row r="74576" spans="1:4">
      <c r="A74576">
        <v>286</v>
      </c>
      <c r="B74576">
        <v>1.7018625736236499</v>
      </c>
      <c r="C74576">
        <v>267</v>
      </c>
      <c r="D74576">
        <v>7.4883773922920199E-2</v>
      </c>
    </row>
    <row r="74577" spans="1:4">
      <c r="A74577">
        <v>286</v>
      </c>
      <c r="B74577">
        <v>9.9469482898712103E-2</v>
      </c>
      <c r="C74577">
        <v>267</v>
      </c>
      <c r="D74577">
        <v>0.113464772701263</v>
      </c>
    </row>
    <row r="74578" spans="1:4">
      <c r="A74578">
        <v>286</v>
      </c>
      <c r="B74578">
        <v>0.25413537025451599</v>
      </c>
      <c r="C74578">
        <v>267</v>
      </c>
      <c r="D74578">
        <v>3.0640702694654399E-2</v>
      </c>
    </row>
    <row r="74579" spans="1:4">
      <c r="A74579">
        <v>286</v>
      </c>
      <c r="B74579">
        <v>0.16215369105339</v>
      </c>
      <c r="C74579">
        <v>267</v>
      </c>
      <c r="D74579">
        <v>1.4392555952072099</v>
      </c>
    </row>
    <row r="74580" spans="1:4">
      <c r="A74580">
        <v>286</v>
      </c>
      <c r="B74580">
        <v>0.26644572615623402</v>
      </c>
      <c r="C74580">
        <v>267</v>
      </c>
      <c r="D74580">
        <v>2.8634119778871502E-2</v>
      </c>
    </row>
    <row r="74581" spans="1:4">
      <c r="A74581">
        <v>286</v>
      </c>
      <c r="B74581">
        <v>0.41657564043998702</v>
      </c>
      <c r="C74581">
        <v>267</v>
      </c>
      <c r="D74581">
        <v>0.135906606912612</v>
      </c>
    </row>
    <row r="74582" spans="1:4">
      <c r="A74582">
        <v>286</v>
      </c>
      <c r="B74582">
        <v>0.50870174169540405</v>
      </c>
      <c r="C74582">
        <v>267</v>
      </c>
      <c r="D74582">
        <v>0.103807657957077</v>
      </c>
    </row>
    <row r="74583" spans="1:4">
      <c r="A74583">
        <v>286</v>
      </c>
      <c r="B74583">
        <v>0.18964634835720001</v>
      </c>
      <c r="C74583">
        <v>267</v>
      </c>
      <c r="D74583">
        <v>0.15414261817932101</v>
      </c>
    </row>
    <row r="74584" spans="1:4">
      <c r="A74584">
        <v>286</v>
      </c>
      <c r="B74584">
        <v>0.44106051325798001</v>
      </c>
      <c r="C74584">
        <v>267</v>
      </c>
      <c r="D74584">
        <v>6.93958699703216E-2</v>
      </c>
    </row>
    <row r="74585" spans="1:4">
      <c r="A74585">
        <v>286</v>
      </c>
      <c r="B74585">
        <v>0.66427946090698198</v>
      </c>
      <c r="C74585">
        <v>267</v>
      </c>
      <c r="D74585">
        <v>5.2753269672393799E-2</v>
      </c>
    </row>
    <row r="74586" spans="1:4">
      <c r="A74586">
        <v>286</v>
      </c>
      <c r="B74586">
        <v>0.60164541006088201</v>
      </c>
      <c r="C74586">
        <v>267</v>
      </c>
      <c r="D74586">
        <v>0.138808548450469</v>
      </c>
    </row>
    <row r="74587" spans="1:4">
      <c r="A74587">
        <v>286</v>
      </c>
      <c r="B74587">
        <v>0.107863083481788</v>
      </c>
      <c r="C74587">
        <v>267</v>
      </c>
      <c r="D74587">
        <v>6.8242460489273002E-2</v>
      </c>
    </row>
    <row r="74588" spans="1:4">
      <c r="A74588">
        <v>286</v>
      </c>
      <c r="B74588">
        <v>0.24481983482837599</v>
      </c>
      <c r="C74588">
        <v>267</v>
      </c>
      <c r="D74588">
        <v>0.10690772533416699</v>
      </c>
    </row>
    <row r="74589" spans="1:4">
      <c r="A74589">
        <v>286</v>
      </c>
      <c r="B74589">
        <v>0.27893555164337103</v>
      </c>
      <c r="C74589">
        <v>267</v>
      </c>
      <c r="D74589">
        <v>7.8775852918624795E-2</v>
      </c>
    </row>
    <row r="74590" spans="1:4">
      <c r="A74590">
        <v>286</v>
      </c>
      <c r="B74590">
        <v>0.20102471113204901</v>
      </c>
      <c r="C74590">
        <v>267</v>
      </c>
      <c r="D74590">
        <v>0.24235862493515001</v>
      </c>
    </row>
    <row r="74591" spans="1:4">
      <c r="A74591">
        <v>286</v>
      </c>
      <c r="B74591">
        <v>0.24640972912311501</v>
      </c>
      <c r="C74591">
        <v>267</v>
      </c>
      <c r="D74591">
        <v>5.4763916879892301E-2</v>
      </c>
    </row>
    <row r="74592" spans="1:4">
      <c r="A74592">
        <v>286</v>
      </c>
      <c r="B74592">
        <v>0.21245263516902901</v>
      </c>
      <c r="C74592">
        <v>267</v>
      </c>
      <c r="D74592">
        <v>0.14499619603156999</v>
      </c>
    </row>
    <row r="74593" spans="1:4">
      <c r="A74593">
        <v>286</v>
      </c>
      <c r="B74593">
        <v>1.72614192962646</v>
      </c>
      <c r="C74593">
        <v>267</v>
      </c>
      <c r="D74593">
        <v>7.1662418544292394E-2</v>
      </c>
    </row>
    <row r="74594" spans="1:4">
      <c r="A74594">
        <v>286</v>
      </c>
      <c r="B74594">
        <v>2.8804178237914999</v>
      </c>
      <c r="C74594">
        <v>267</v>
      </c>
      <c r="D74594">
        <v>0.17482726275920801</v>
      </c>
    </row>
    <row r="74595" spans="1:4">
      <c r="A74595">
        <v>286</v>
      </c>
      <c r="B74595">
        <v>0.56359976530074996</v>
      </c>
      <c r="C74595">
        <v>267</v>
      </c>
      <c r="D74595">
        <v>0.15509222447872101</v>
      </c>
    </row>
    <row r="74596" spans="1:4">
      <c r="A74596">
        <v>286</v>
      </c>
      <c r="B74596">
        <v>0.14466193318366999</v>
      </c>
      <c r="C74596">
        <v>267</v>
      </c>
      <c r="D74596">
        <v>0.25278234481811501</v>
      </c>
    </row>
    <row r="74597" spans="1:4">
      <c r="A74597">
        <v>286</v>
      </c>
      <c r="B74597">
        <v>0.16481406986713401</v>
      </c>
      <c r="C74597">
        <v>267</v>
      </c>
      <c r="D74597">
        <v>0.136791542172431</v>
      </c>
    </row>
    <row r="74598" spans="1:4">
      <c r="A74598">
        <v>286</v>
      </c>
      <c r="B74598">
        <v>0.141983807086944</v>
      </c>
      <c r="C74598">
        <v>267</v>
      </c>
      <c r="D74598">
        <v>0.16296762228011999</v>
      </c>
    </row>
    <row r="74599" spans="1:4">
      <c r="A74599">
        <v>286</v>
      </c>
      <c r="B74599">
        <v>0.17777365446090601</v>
      </c>
      <c r="C74599">
        <v>267</v>
      </c>
      <c r="D74599">
        <v>0.40789073705673201</v>
      </c>
    </row>
    <row r="74600" spans="1:4">
      <c r="A74600">
        <v>286</v>
      </c>
      <c r="B74600">
        <v>0.40818387269973699</v>
      </c>
      <c r="C74600">
        <v>267</v>
      </c>
      <c r="D74600">
        <v>3.3465377986431101E-2</v>
      </c>
    </row>
    <row r="74601" spans="1:4">
      <c r="A74601">
        <v>286</v>
      </c>
      <c r="B74601">
        <v>0.41154363751411399</v>
      </c>
      <c r="C74601">
        <v>267</v>
      </c>
      <c r="D74601">
        <v>0.19517771899700101</v>
      </c>
    </row>
    <row r="74602" spans="1:4">
      <c r="A74602">
        <v>286</v>
      </c>
      <c r="B74602">
        <v>0.130669236183166</v>
      </c>
      <c r="C74602">
        <v>267</v>
      </c>
      <c r="D74602">
        <v>0.12757270038127899</v>
      </c>
    </row>
    <row r="74603" spans="1:4">
      <c r="A74603">
        <v>286</v>
      </c>
      <c r="B74603">
        <v>0.62368249893188399</v>
      </c>
      <c r="C74603">
        <v>267</v>
      </c>
      <c r="D74603">
        <v>4.3373249471187501E-2</v>
      </c>
    </row>
    <row r="74604" spans="1:4">
      <c r="A74604">
        <v>286</v>
      </c>
      <c r="B74604">
        <v>0.15670749545097301</v>
      </c>
      <c r="C74604">
        <v>267</v>
      </c>
      <c r="D74604">
        <v>0.16568529605865401</v>
      </c>
    </row>
    <row r="74605" spans="1:4">
      <c r="A74605">
        <v>286</v>
      </c>
      <c r="B74605">
        <v>0.213343560695648</v>
      </c>
      <c r="C74605">
        <v>267</v>
      </c>
      <c r="D74605">
        <v>5.3118564188480301E-2</v>
      </c>
    </row>
    <row r="74606" spans="1:4">
      <c r="A74606">
        <v>286</v>
      </c>
      <c r="B74606">
        <v>6.4487814903259194E-2</v>
      </c>
      <c r="C74606">
        <v>267</v>
      </c>
      <c r="D74606">
        <v>9.46636646986007E-2</v>
      </c>
    </row>
    <row r="74607" spans="1:4">
      <c r="A74607">
        <v>286</v>
      </c>
      <c r="B74607">
        <v>0.18217229843139601</v>
      </c>
      <c r="C74607">
        <v>267</v>
      </c>
      <c r="D74607">
        <v>0.13562762737274101</v>
      </c>
    </row>
    <row r="74608" spans="1:4">
      <c r="A74608">
        <v>286</v>
      </c>
      <c r="B74608">
        <v>4.0251207351684499</v>
      </c>
      <c r="C74608">
        <v>267</v>
      </c>
      <c r="D74608">
        <v>7.7371887862682301E-2</v>
      </c>
    </row>
    <row r="74609" spans="1:4">
      <c r="A74609">
        <v>286</v>
      </c>
      <c r="B74609">
        <v>0.23040813207626301</v>
      </c>
      <c r="C74609">
        <v>267</v>
      </c>
      <c r="D74609">
        <v>3.5898178815841598E-2</v>
      </c>
    </row>
    <row r="74610" spans="1:4">
      <c r="A74610">
        <v>286</v>
      </c>
      <c r="B74610">
        <v>0.28466561436653098</v>
      </c>
      <c r="C74610">
        <v>267</v>
      </c>
      <c r="D74610">
        <v>0.93514299392700195</v>
      </c>
    </row>
    <row r="74611" spans="1:4">
      <c r="A74611">
        <v>286</v>
      </c>
      <c r="B74611">
        <v>1.51848852634429</v>
      </c>
      <c r="C74611">
        <v>267</v>
      </c>
      <c r="D74611">
        <v>0.17203003168106001</v>
      </c>
    </row>
    <row r="74612" spans="1:4">
      <c r="A74612">
        <v>286</v>
      </c>
      <c r="B74612">
        <v>9.8113723099231706E-2</v>
      </c>
      <c r="C74612">
        <v>267</v>
      </c>
      <c r="D74612">
        <v>3.8449354469776098E-2</v>
      </c>
    </row>
    <row r="74613" spans="1:4">
      <c r="A74613">
        <v>286</v>
      </c>
      <c r="B74613">
        <v>0.19175215065479201</v>
      </c>
      <c r="C74613">
        <v>267</v>
      </c>
      <c r="D74613">
        <v>0.327380120754241</v>
      </c>
    </row>
    <row r="74614" spans="1:4">
      <c r="A74614">
        <v>286</v>
      </c>
      <c r="B74614">
        <v>0.24504958093166301</v>
      </c>
      <c r="C74614">
        <v>267</v>
      </c>
      <c r="D74614">
        <v>0.100868180394172</v>
      </c>
    </row>
    <row r="74615" spans="1:4">
      <c r="A74615">
        <v>286</v>
      </c>
      <c r="B74615">
        <v>1.8138506412506099</v>
      </c>
      <c r="C74615">
        <v>268</v>
      </c>
      <c r="D74615">
        <v>0.119944758713245</v>
      </c>
    </row>
    <row r="74616" spans="1:4">
      <c r="A74616">
        <v>286</v>
      </c>
      <c r="B74616">
        <v>0.48306345939636203</v>
      </c>
      <c r="C74616">
        <v>268</v>
      </c>
      <c r="D74616">
        <v>9.7407244145870195E-2</v>
      </c>
    </row>
    <row r="74617" spans="1:4">
      <c r="A74617">
        <v>286</v>
      </c>
      <c r="B74617">
        <v>0.25547903776168801</v>
      </c>
      <c r="C74617">
        <v>268</v>
      </c>
      <c r="D74617">
        <v>0.14480122923850999</v>
      </c>
    </row>
    <row r="74618" spans="1:4">
      <c r="A74618">
        <v>286</v>
      </c>
      <c r="B74618">
        <v>0.51597654819488503</v>
      </c>
      <c r="C74618">
        <v>268</v>
      </c>
      <c r="D74618">
        <v>0.36685001850128102</v>
      </c>
    </row>
    <row r="74619" spans="1:4">
      <c r="A74619">
        <v>286</v>
      </c>
      <c r="B74619">
        <v>1.01617002487182</v>
      </c>
      <c r="C74619">
        <v>268</v>
      </c>
      <c r="D74619">
        <v>0.237983614206314</v>
      </c>
    </row>
    <row r="74620" spans="1:4">
      <c r="A74620">
        <v>286</v>
      </c>
      <c r="B74620">
        <v>0.502211034297943</v>
      </c>
      <c r="C74620">
        <v>268</v>
      </c>
      <c r="D74620">
        <v>5.1273226737975998E-2</v>
      </c>
    </row>
    <row r="74621" spans="1:4">
      <c r="A74621">
        <v>286</v>
      </c>
      <c r="B74621">
        <v>0.19511221349239299</v>
      </c>
      <c r="C74621">
        <v>268</v>
      </c>
      <c r="D74621">
        <v>0.115347117185592</v>
      </c>
    </row>
    <row r="74622" spans="1:4">
      <c r="A74622">
        <v>286</v>
      </c>
      <c r="B74622">
        <v>0.74442887306213301</v>
      </c>
      <c r="C74622">
        <v>268</v>
      </c>
      <c r="D74622">
        <v>6.5025791525840704E-2</v>
      </c>
    </row>
    <row r="74623" spans="1:4">
      <c r="A74623">
        <v>286</v>
      </c>
      <c r="B74623">
        <v>0.28683313727378801</v>
      </c>
      <c r="C74623">
        <v>268</v>
      </c>
      <c r="D74623">
        <v>6.5507605671882602E-2</v>
      </c>
    </row>
    <row r="74624" spans="1:4">
      <c r="A74624">
        <v>286</v>
      </c>
      <c r="B74624">
        <v>0.17198434472084001</v>
      </c>
      <c r="C74624">
        <v>268</v>
      </c>
      <c r="D74624">
        <v>2.7223564684391001E-2</v>
      </c>
    </row>
    <row r="74625" spans="1:4">
      <c r="A74625">
        <v>286</v>
      </c>
      <c r="B74625">
        <v>0.84657275676727295</v>
      </c>
      <c r="C74625">
        <v>268</v>
      </c>
      <c r="D74625">
        <v>5.8576799929141998E-2</v>
      </c>
    </row>
    <row r="74626" spans="1:4">
      <c r="A74626">
        <v>286</v>
      </c>
      <c r="B74626">
        <v>1.1204080581664999</v>
      </c>
      <c r="C74626">
        <v>268</v>
      </c>
      <c r="D74626">
        <v>0.17453889548778501</v>
      </c>
    </row>
    <row r="74627" spans="1:4">
      <c r="A74627">
        <v>286</v>
      </c>
      <c r="B74627">
        <v>1.08721876144409</v>
      </c>
      <c r="C74627">
        <v>268</v>
      </c>
      <c r="D74627">
        <v>5.3511004894971799E-2</v>
      </c>
    </row>
    <row r="74628" spans="1:4">
      <c r="A74628">
        <v>286</v>
      </c>
      <c r="B74628">
        <v>0.39008828997612</v>
      </c>
      <c r="C74628">
        <v>268</v>
      </c>
      <c r="D74628">
        <v>0.241970464587211</v>
      </c>
    </row>
    <row r="74629" spans="1:4">
      <c r="A74629">
        <v>286</v>
      </c>
      <c r="B74629">
        <v>0.497492015361785</v>
      </c>
      <c r="C74629">
        <v>268</v>
      </c>
      <c r="D74629">
        <v>0.13909602165222101</v>
      </c>
    </row>
    <row r="74630" spans="1:4">
      <c r="A74630">
        <v>286</v>
      </c>
      <c r="B74630">
        <v>1.0165486335754299</v>
      </c>
      <c r="C74630">
        <v>268</v>
      </c>
      <c r="D74630">
        <v>1.0844802856445299</v>
      </c>
    </row>
    <row r="74631" spans="1:4">
      <c r="A74631">
        <v>286</v>
      </c>
      <c r="B74631">
        <v>0.19515243172645499</v>
      </c>
      <c r="C74631">
        <v>268</v>
      </c>
      <c r="D74631">
        <v>8.7527051568031297E-2</v>
      </c>
    </row>
    <row r="74632" spans="1:4">
      <c r="A74632">
        <v>286</v>
      </c>
      <c r="B74632">
        <v>0.49722546339035001</v>
      </c>
      <c r="C74632">
        <v>268</v>
      </c>
      <c r="D74632">
        <v>2.6281295344233499E-2</v>
      </c>
    </row>
    <row r="74633" spans="1:4">
      <c r="A74633">
        <v>286</v>
      </c>
      <c r="B74633">
        <v>0.33234828710556003</v>
      </c>
      <c r="C74633">
        <v>268</v>
      </c>
      <c r="D74633">
        <v>9.1764613986015306E-2</v>
      </c>
    </row>
    <row r="74634" spans="1:4">
      <c r="A74634">
        <v>286</v>
      </c>
      <c r="B74634">
        <v>7.1108654141426003E-2</v>
      </c>
      <c r="C74634">
        <v>268</v>
      </c>
      <c r="D74634">
        <v>0.13993664085865001</v>
      </c>
    </row>
    <row r="74635" spans="1:4">
      <c r="A74635">
        <v>286</v>
      </c>
      <c r="B74635">
        <v>0.41609683632850603</v>
      </c>
      <c r="C74635">
        <v>268</v>
      </c>
      <c r="D74635">
        <v>0.22748954594135201</v>
      </c>
    </row>
    <row r="74636" spans="1:4">
      <c r="A74636">
        <v>286</v>
      </c>
      <c r="B74636">
        <v>2.3917584419250399</v>
      </c>
      <c r="C74636">
        <v>268</v>
      </c>
      <c r="D74636">
        <v>3.91944833099842E-2</v>
      </c>
    </row>
    <row r="74637" spans="1:4">
      <c r="A74637">
        <v>286</v>
      </c>
      <c r="B74637">
        <v>0.58842915296554499</v>
      </c>
      <c r="C74637">
        <v>268</v>
      </c>
      <c r="D74637">
        <v>4.9860313534736599E-2</v>
      </c>
    </row>
    <row r="74638" spans="1:4">
      <c r="A74638">
        <v>286</v>
      </c>
      <c r="B74638">
        <v>0.102815762162208</v>
      </c>
      <c r="C74638">
        <v>268</v>
      </c>
      <c r="D74638">
        <v>0.124454200267791</v>
      </c>
    </row>
    <row r="74639" spans="1:4">
      <c r="A74639">
        <v>286</v>
      </c>
      <c r="B74639">
        <v>0.30097627639770502</v>
      </c>
      <c r="C74639">
        <v>268</v>
      </c>
      <c r="D74639">
        <v>8.2686737179756095E-2</v>
      </c>
    </row>
    <row r="74640" spans="1:4">
      <c r="A74640">
        <v>286</v>
      </c>
      <c r="B74640">
        <v>1.23326086997985</v>
      </c>
      <c r="C74640">
        <v>268</v>
      </c>
      <c r="D74640">
        <v>0.15138213336467701</v>
      </c>
    </row>
    <row r="74641" spans="1:4">
      <c r="A74641">
        <v>286</v>
      </c>
      <c r="B74641">
        <v>7.1698240935802404E-2</v>
      </c>
      <c r="C74641">
        <v>268</v>
      </c>
      <c r="D74641">
        <v>6.3953706994652696E-3</v>
      </c>
    </row>
    <row r="74642" spans="1:4">
      <c r="A74642">
        <v>286</v>
      </c>
      <c r="B74642">
        <v>0.163640201091766</v>
      </c>
      <c r="C74642">
        <v>268</v>
      </c>
      <c r="D74642">
        <v>0.25628629326820301</v>
      </c>
    </row>
    <row r="74643" spans="1:4">
      <c r="A74643">
        <v>286</v>
      </c>
      <c r="B74643">
        <v>0.27759268879890397</v>
      </c>
      <c r="C74643">
        <v>268</v>
      </c>
      <c r="D74643">
        <v>9.1207161545753396E-2</v>
      </c>
    </row>
    <row r="74644" spans="1:4">
      <c r="A74644">
        <v>286</v>
      </c>
      <c r="B74644">
        <v>0.15644367039203599</v>
      </c>
      <c r="C74644">
        <v>268</v>
      </c>
      <c r="D74644">
        <v>2.1664895117282802E-2</v>
      </c>
    </row>
    <row r="74645" spans="1:4">
      <c r="A74645">
        <v>286</v>
      </c>
      <c r="B74645">
        <v>0.12766359746456099</v>
      </c>
      <c r="C74645">
        <v>268</v>
      </c>
      <c r="D74645">
        <v>1.7397676706314</v>
      </c>
    </row>
    <row r="74646" spans="1:4">
      <c r="A74646">
        <v>286</v>
      </c>
      <c r="B74646">
        <v>0.16416430473327601</v>
      </c>
      <c r="C74646">
        <v>268</v>
      </c>
      <c r="D74646">
        <v>0.17964415252208699</v>
      </c>
    </row>
    <row r="74647" spans="1:4">
      <c r="A74647">
        <v>286</v>
      </c>
      <c r="B74647">
        <v>0.28094661235809298</v>
      </c>
      <c r="C74647">
        <v>268</v>
      </c>
      <c r="D74647">
        <v>6.9203011691570199E-2</v>
      </c>
    </row>
    <row r="74648" spans="1:4">
      <c r="A74648">
        <v>286</v>
      </c>
      <c r="B74648">
        <v>0.222450196743011</v>
      </c>
      <c r="C74648">
        <v>268</v>
      </c>
      <c r="D74648">
        <v>8.1293866038322393E-2</v>
      </c>
    </row>
    <row r="74649" spans="1:4">
      <c r="A74649">
        <v>286</v>
      </c>
      <c r="B74649">
        <v>0.31530958414077698</v>
      </c>
      <c r="C74649">
        <v>268</v>
      </c>
      <c r="D74649">
        <v>9.4659700989723206E-2</v>
      </c>
    </row>
    <row r="74650" spans="1:4">
      <c r="A74650">
        <v>286</v>
      </c>
      <c r="B74650">
        <v>8.7876066565513597E-2</v>
      </c>
      <c r="C74650">
        <v>268</v>
      </c>
      <c r="D74650">
        <v>7.7753059566020896E-2</v>
      </c>
    </row>
    <row r="74651" spans="1:4">
      <c r="A74651">
        <v>286</v>
      </c>
      <c r="B74651">
        <v>0.78103882074356001</v>
      </c>
      <c r="C74651">
        <v>268</v>
      </c>
      <c r="D74651">
        <v>9.1072171926498399E-2</v>
      </c>
    </row>
    <row r="74652" spans="1:4">
      <c r="A74652">
        <v>286</v>
      </c>
      <c r="B74652">
        <v>0.45381605625152499</v>
      </c>
      <c r="C74652">
        <v>268</v>
      </c>
      <c r="D74652">
        <v>0.114092350006103</v>
      </c>
    </row>
    <row r="74653" spans="1:4">
      <c r="A74653">
        <v>286</v>
      </c>
      <c r="B74653">
        <v>4.7586984932422603E-2</v>
      </c>
      <c r="C74653">
        <v>268</v>
      </c>
      <c r="D74653">
        <v>9.2633575201034504E-2</v>
      </c>
    </row>
    <row r="74654" spans="1:4">
      <c r="A74654">
        <v>286</v>
      </c>
      <c r="B74654">
        <v>0.395267814397811</v>
      </c>
      <c r="C74654">
        <v>268</v>
      </c>
      <c r="D74654">
        <v>7.9982325434684698E-2</v>
      </c>
    </row>
    <row r="74655" spans="1:4">
      <c r="A74655">
        <v>286</v>
      </c>
      <c r="B74655">
        <v>0.51712012290954501</v>
      </c>
      <c r="C74655">
        <v>268</v>
      </c>
      <c r="D74655">
        <v>8.81226956844329E-2</v>
      </c>
    </row>
    <row r="74656" spans="1:4">
      <c r="A74656">
        <v>286</v>
      </c>
      <c r="B74656">
        <v>7.0803776383399894E-2</v>
      </c>
      <c r="C74656">
        <v>268</v>
      </c>
      <c r="D74656">
        <v>0.133524149656295</v>
      </c>
    </row>
    <row r="74657" spans="1:4">
      <c r="A74657">
        <v>286</v>
      </c>
      <c r="B74657">
        <v>0.30445122718811002</v>
      </c>
      <c r="C74657">
        <v>268</v>
      </c>
      <c r="D74657">
        <v>0.404704630374908</v>
      </c>
    </row>
    <row r="74658" spans="1:4">
      <c r="A74658">
        <v>286</v>
      </c>
      <c r="B74658">
        <v>0.32899269461631703</v>
      </c>
      <c r="C74658">
        <v>268</v>
      </c>
      <c r="D74658">
        <v>0.141786873340606</v>
      </c>
    </row>
    <row r="74659" spans="1:4">
      <c r="A74659">
        <v>286</v>
      </c>
      <c r="B74659">
        <v>0.21446484327316201</v>
      </c>
      <c r="C74659">
        <v>268</v>
      </c>
      <c r="D74659">
        <v>0.108440779149532</v>
      </c>
    </row>
    <row r="74660" spans="1:4">
      <c r="A74660">
        <v>286</v>
      </c>
      <c r="B74660">
        <v>0.196547672152519</v>
      </c>
      <c r="C74660">
        <v>268</v>
      </c>
      <c r="D74660">
        <v>0.28391775488853399</v>
      </c>
    </row>
    <row r="74661" spans="1:4">
      <c r="A74661">
        <v>286</v>
      </c>
      <c r="B74661">
        <v>0.17313697934150599</v>
      </c>
      <c r="C74661">
        <v>268</v>
      </c>
      <c r="D74661">
        <v>0.35356992483138999</v>
      </c>
    </row>
    <row r="74662" spans="1:4">
      <c r="A74662">
        <v>286</v>
      </c>
      <c r="B74662">
        <v>0.150135993957519</v>
      </c>
      <c r="C74662">
        <v>268</v>
      </c>
      <c r="D74662">
        <v>6.1100505292415598E-2</v>
      </c>
    </row>
    <row r="74663" spans="1:4">
      <c r="A74663">
        <v>286</v>
      </c>
      <c r="B74663">
        <v>0.14495974779129001</v>
      </c>
      <c r="C74663">
        <v>268</v>
      </c>
      <c r="D74663">
        <v>0.15778747200965801</v>
      </c>
    </row>
    <row r="74664" spans="1:4">
      <c r="A74664">
        <v>286</v>
      </c>
      <c r="B74664">
        <v>0.162834838032722</v>
      </c>
      <c r="C74664">
        <v>268</v>
      </c>
      <c r="D74664">
        <v>0.92219918966293302</v>
      </c>
    </row>
    <row r="74665" spans="1:4">
      <c r="A74665">
        <v>286</v>
      </c>
      <c r="B74665">
        <v>0.68862539529800404</v>
      </c>
      <c r="C74665">
        <v>268</v>
      </c>
      <c r="D74665">
        <v>0.13636657595634399</v>
      </c>
    </row>
    <row r="74666" spans="1:4">
      <c r="A74666">
        <v>286</v>
      </c>
      <c r="B74666">
        <v>0.70808416604995705</v>
      </c>
      <c r="C74666">
        <v>268</v>
      </c>
      <c r="D74666">
        <v>0.105702057480812</v>
      </c>
    </row>
    <row r="74667" spans="1:4">
      <c r="A74667">
        <v>286</v>
      </c>
      <c r="B74667">
        <v>0.27852731943130399</v>
      </c>
      <c r="C74667">
        <v>268</v>
      </c>
      <c r="D74667">
        <v>5.8379355818033198E-2</v>
      </c>
    </row>
    <row r="74668" spans="1:4">
      <c r="A74668">
        <v>286</v>
      </c>
      <c r="B74668">
        <v>0.35108381509780801</v>
      </c>
      <c r="C74668">
        <v>268</v>
      </c>
      <c r="D74668">
        <v>5.3718477487563997E-2</v>
      </c>
    </row>
    <row r="74669" spans="1:4">
      <c r="A74669">
        <v>286</v>
      </c>
      <c r="B74669">
        <v>0.355904281139373</v>
      </c>
      <c r="C74669">
        <v>268</v>
      </c>
      <c r="D74669">
        <v>6.7921191453933702E-2</v>
      </c>
    </row>
    <row r="74670" spans="1:4">
      <c r="A74670">
        <v>286</v>
      </c>
      <c r="B74670">
        <v>0.26930716633796598</v>
      </c>
      <c r="C74670">
        <v>268</v>
      </c>
      <c r="D74670">
        <v>6.4232572913169805E-2</v>
      </c>
    </row>
    <row r="74671" spans="1:4">
      <c r="A74671">
        <v>286</v>
      </c>
      <c r="B74671">
        <v>0.35903573036193798</v>
      </c>
      <c r="C74671">
        <v>268</v>
      </c>
      <c r="D74671">
        <v>9.03311371803283E-2</v>
      </c>
    </row>
    <row r="74672" spans="1:4">
      <c r="A74672">
        <v>286</v>
      </c>
      <c r="B74672">
        <v>0.664021015167236</v>
      </c>
      <c r="C74672">
        <v>268</v>
      </c>
      <c r="D74672">
        <v>0.111777856945991</v>
      </c>
    </row>
    <row r="74673" spans="1:4">
      <c r="A74673">
        <v>286</v>
      </c>
      <c r="B74673">
        <v>0.27057492733001698</v>
      </c>
      <c r="C74673">
        <v>268</v>
      </c>
      <c r="D74673">
        <v>0.28023159503936701</v>
      </c>
    </row>
    <row r="74674" spans="1:4">
      <c r="A74674">
        <v>286</v>
      </c>
      <c r="B74674">
        <v>0.28599500656127902</v>
      </c>
      <c r="C74674">
        <v>268</v>
      </c>
      <c r="D74674">
        <v>0.260111093521118</v>
      </c>
    </row>
    <row r="74675" spans="1:4">
      <c r="A74675">
        <v>286</v>
      </c>
      <c r="B74675">
        <v>0.23323385417461301</v>
      </c>
      <c r="C74675">
        <v>268</v>
      </c>
      <c r="D74675">
        <v>0.15736638009548101</v>
      </c>
    </row>
    <row r="74676" spans="1:4">
      <c r="A74676">
        <v>286</v>
      </c>
      <c r="B74676">
        <v>0.32451605796813898</v>
      </c>
      <c r="C74676">
        <v>268</v>
      </c>
      <c r="D74676">
        <v>0.13475984334945601</v>
      </c>
    </row>
    <row r="74677" spans="1:4">
      <c r="A74677">
        <v>286</v>
      </c>
      <c r="B74677">
        <v>0.31670233607292098</v>
      </c>
      <c r="C74677">
        <v>268</v>
      </c>
      <c r="D74677">
        <v>0.135583400726318</v>
      </c>
    </row>
    <row r="74678" spans="1:4">
      <c r="A74678">
        <v>286</v>
      </c>
      <c r="B74678">
        <v>0.204510897397995</v>
      </c>
      <c r="C74678">
        <v>268</v>
      </c>
      <c r="D74678">
        <v>0.28175196051597501</v>
      </c>
    </row>
    <row r="74679" spans="1:4">
      <c r="A74679">
        <v>286</v>
      </c>
      <c r="B74679">
        <v>0.142508834600448</v>
      </c>
      <c r="C74679">
        <v>268</v>
      </c>
      <c r="D74679">
        <v>0.204380348324775</v>
      </c>
    </row>
    <row r="74680" spans="1:4">
      <c r="A74680">
        <v>286</v>
      </c>
      <c r="B74680">
        <v>0.141141802072525</v>
      </c>
      <c r="C74680">
        <v>268</v>
      </c>
      <c r="D74680">
        <v>6.4137578010558999E-2</v>
      </c>
    </row>
    <row r="74681" spans="1:4">
      <c r="A74681">
        <v>286</v>
      </c>
      <c r="B74681">
        <v>0.23970358073711301</v>
      </c>
      <c r="C74681">
        <v>268</v>
      </c>
      <c r="D74681">
        <v>5.6860953569412197E-2</v>
      </c>
    </row>
    <row r="74682" spans="1:4">
      <c r="A74682">
        <v>286</v>
      </c>
      <c r="B74682">
        <v>0.11125512421131099</v>
      </c>
      <c r="C74682">
        <v>268</v>
      </c>
      <c r="D74682">
        <v>0.27779898047447199</v>
      </c>
    </row>
    <row r="74683" spans="1:4">
      <c r="A74683">
        <v>286</v>
      </c>
      <c r="B74683">
        <v>0.47061741352081299</v>
      </c>
      <c r="C74683">
        <v>268</v>
      </c>
      <c r="D74683">
        <v>8.1659257411956704E-2</v>
      </c>
    </row>
    <row r="74684" spans="1:4">
      <c r="A74684">
        <v>286</v>
      </c>
      <c r="B74684">
        <v>9.9262766540050507E-2</v>
      </c>
      <c r="C74684">
        <v>268</v>
      </c>
      <c r="D74684">
        <v>3.0617713928222601E-2</v>
      </c>
    </row>
    <row r="74685" spans="1:4">
      <c r="A74685">
        <v>286</v>
      </c>
      <c r="B74685">
        <v>4.9310278147459002E-2</v>
      </c>
      <c r="C74685">
        <v>268</v>
      </c>
      <c r="D74685">
        <v>0.14738492667674999</v>
      </c>
    </row>
    <row r="74686" spans="1:4">
      <c r="A74686">
        <v>286</v>
      </c>
      <c r="B74686">
        <v>9.9978297948837197E-2</v>
      </c>
      <c r="C74686">
        <v>268</v>
      </c>
      <c r="D74686">
        <v>5.6758057326078401E-2</v>
      </c>
    </row>
    <row r="74687" spans="1:4">
      <c r="A74687">
        <v>286</v>
      </c>
      <c r="B74687">
        <v>4.2945649474859203E-2</v>
      </c>
      <c r="C74687">
        <v>268</v>
      </c>
      <c r="D74687">
        <v>4.1221961379051202E-2</v>
      </c>
    </row>
    <row r="74688" spans="1:4">
      <c r="A74688">
        <v>286</v>
      </c>
      <c r="B74688">
        <v>0.58645743131637496</v>
      </c>
      <c r="C74688">
        <v>268</v>
      </c>
      <c r="D74688">
        <v>5.04621677100658E-2</v>
      </c>
    </row>
    <row r="74689" spans="1:4">
      <c r="A74689">
        <v>286</v>
      </c>
      <c r="B74689">
        <v>0.59576719999313299</v>
      </c>
      <c r="C74689">
        <v>268</v>
      </c>
      <c r="D74689">
        <v>3.3210959285497603E-2</v>
      </c>
    </row>
    <row r="74690" spans="1:4">
      <c r="A74690">
        <v>286</v>
      </c>
      <c r="B74690">
        <v>0.19429245591163599</v>
      </c>
      <c r="C74690">
        <v>268</v>
      </c>
      <c r="D74690">
        <v>4.9468208104371997E-2</v>
      </c>
    </row>
    <row r="74691" spans="1:4">
      <c r="A74691">
        <v>286</v>
      </c>
      <c r="B74691">
        <v>0.25386410951614302</v>
      </c>
      <c r="C74691">
        <v>268</v>
      </c>
      <c r="D74691">
        <v>0.35157614946365301</v>
      </c>
    </row>
    <row r="74692" spans="1:4">
      <c r="A74692">
        <v>286</v>
      </c>
      <c r="B74692">
        <v>0.33492997288703902</v>
      </c>
      <c r="C74692">
        <v>268</v>
      </c>
      <c r="D74692">
        <v>0.13854408264160101</v>
      </c>
    </row>
    <row r="74693" spans="1:4">
      <c r="A74693">
        <v>286</v>
      </c>
      <c r="B74693">
        <v>0.17375686764717099</v>
      </c>
      <c r="C74693">
        <v>268</v>
      </c>
      <c r="D74693">
        <v>0.230042994022369</v>
      </c>
    </row>
    <row r="74694" spans="1:4">
      <c r="A74694">
        <v>286</v>
      </c>
      <c r="B74694">
        <v>0.16999846696853599</v>
      </c>
      <c r="C74694">
        <v>268</v>
      </c>
      <c r="D74694">
        <v>0.13518410921096799</v>
      </c>
    </row>
    <row r="74695" spans="1:4">
      <c r="A74695">
        <v>286</v>
      </c>
      <c r="B74695">
        <v>0.49213144183158802</v>
      </c>
      <c r="C74695">
        <v>268</v>
      </c>
      <c r="D74695">
        <v>0.215117111802101</v>
      </c>
    </row>
    <row r="74696" spans="1:4">
      <c r="A74696">
        <v>286</v>
      </c>
      <c r="B74696">
        <v>8.9919865131378104E-2</v>
      </c>
      <c r="C74696">
        <v>268</v>
      </c>
      <c r="D74696">
        <v>0.25149911642074502</v>
      </c>
    </row>
    <row r="74697" spans="1:4">
      <c r="A74697">
        <v>286</v>
      </c>
      <c r="B74697">
        <v>0.124240562319755</v>
      </c>
      <c r="C74697">
        <v>268</v>
      </c>
      <c r="D74697">
        <v>0.18459615111350999</v>
      </c>
    </row>
    <row r="74698" spans="1:4">
      <c r="A74698">
        <v>286</v>
      </c>
      <c r="B74698">
        <v>0.50828814506530695</v>
      </c>
      <c r="C74698">
        <v>268</v>
      </c>
      <c r="D74698">
        <v>0.101831048727035</v>
      </c>
    </row>
    <row r="74699" spans="1:4">
      <c r="A74699">
        <v>286</v>
      </c>
      <c r="B74699">
        <v>0.88959157466888406</v>
      </c>
      <c r="C74699">
        <v>268</v>
      </c>
      <c r="D74699">
        <v>6.5196037292480399E-2</v>
      </c>
    </row>
    <row r="74700" spans="1:4">
      <c r="A74700">
        <v>286</v>
      </c>
      <c r="B74700">
        <v>8.8956400752067497E-2</v>
      </c>
      <c r="C74700">
        <v>268</v>
      </c>
      <c r="D74700">
        <v>3.5828627645969301E-2</v>
      </c>
    </row>
    <row r="74701" spans="1:4">
      <c r="A74701">
        <v>286</v>
      </c>
      <c r="B74701">
        <v>8.6417719721794101E-2</v>
      </c>
      <c r="C74701">
        <v>268</v>
      </c>
      <c r="D74701">
        <v>2.6220359802246</v>
      </c>
    </row>
    <row r="74702" spans="1:4">
      <c r="A74702">
        <v>286</v>
      </c>
      <c r="B74702">
        <v>0.47012692689895602</v>
      </c>
      <c r="C74702">
        <v>268</v>
      </c>
      <c r="D74702">
        <v>0.23333367705345101</v>
      </c>
    </row>
    <row r="74703" spans="1:4">
      <c r="A74703">
        <v>286</v>
      </c>
      <c r="B74703">
        <v>0.35000222921371399</v>
      </c>
      <c r="C74703">
        <v>268</v>
      </c>
      <c r="D74703">
        <v>0.112961798906326</v>
      </c>
    </row>
    <row r="74704" spans="1:4">
      <c r="A74704">
        <v>286</v>
      </c>
      <c r="B74704">
        <v>3.2815065383911102</v>
      </c>
      <c r="C74704">
        <v>268</v>
      </c>
      <c r="D74704">
        <v>7.4371144175529397E-2</v>
      </c>
    </row>
    <row r="74705" spans="1:4">
      <c r="A74705">
        <v>286</v>
      </c>
      <c r="B74705">
        <v>0.135386496782302</v>
      </c>
      <c r="C74705">
        <v>268</v>
      </c>
      <c r="D74705">
        <v>0.199694603681564</v>
      </c>
    </row>
    <row r="74706" spans="1:4">
      <c r="A74706">
        <v>286</v>
      </c>
      <c r="B74706">
        <v>0.29054850339889499</v>
      </c>
      <c r="C74706">
        <v>268</v>
      </c>
      <c r="D74706">
        <v>0.16375783085823001</v>
      </c>
    </row>
    <row r="74707" spans="1:4">
      <c r="A74707">
        <v>286</v>
      </c>
      <c r="B74707">
        <v>9.4194553792476599E-2</v>
      </c>
      <c r="C74707">
        <v>268</v>
      </c>
      <c r="D74707">
        <v>5.5910300463437999E-2</v>
      </c>
    </row>
    <row r="74708" spans="1:4">
      <c r="A74708">
        <v>286</v>
      </c>
      <c r="B74708">
        <v>5.4967083036899497E-2</v>
      </c>
      <c r="C74708">
        <v>268</v>
      </c>
      <c r="D74708">
        <v>7.5569093227386405E-2</v>
      </c>
    </row>
    <row r="74709" spans="1:4">
      <c r="A74709">
        <v>286</v>
      </c>
      <c r="B74709">
        <v>0.61674708127975397</v>
      </c>
      <c r="C74709">
        <v>268</v>
      </c>
      <c r="D74709">
        <v>0.198199078440666</v>
      </c>
    </row>
    <row r="74710" spans="1:4">
      <c r="A74710">
        <v>286</v>
      </c>
      <c r="B74710">
        <v>0.31040242314338601</v>
      </c>
      <c r="C74710">
        <v>268</v>
      </c>
      <c r="D74710">
        <v>0.21551823616027799</v>
      </c>
    </row>
    <row r="74711" spans="1:4">
      <c r="A74711">
        <v>286</v>
      </c>
      <c r="B74711">
        <v>4.1915102005004803</v>
      </c>
      <c r="C74711">
        <v>268</v>
      </c>
      <c r="D74711">
        <v>7.2717480361461598E-2</v>
      </c>
    </row>
    <row r="74712" spans="1:4">
      <c r="A74712">
        <v>286</v>
      </c>
      <c r="B74712">
        <v>0.18954417109489399</v>
      </c>
      <c r="C74712">
        <v>268</v>
      </c>
      <c r="D74712">
        <v>4.2339064180850899E-2</v>
      </c>
    </row>
    <row r="74713" spans="1:4">
      <c r="A74713">
        <v>286</v>
      </c>
      <c r="B74713">
        <v>0.65086150169372503</v>
      </c>
      <c r="C74713">
        <v>268</v>
      </c>
      <c r="D74713">
        <v>0.364237010478973</v>
      </c>
    </row>
    <row r="74714" spans="1:4">
      <c r="A74714">
        <v>286</v>
      </c>
      <c r="B74714">
        <v>3.8844289779663002</v>
      </c>
      <c r="C74714">
        <v>268</v>
      </c>
      <c r="D74714">
        <v>0.13229542970657299</v>
      </c>
    </row>
    <row r="74715" spans="1:4">
      <c r="A74715">
        <v>286</v>
      </c>
      <c r="B74715">
        <v>0.26021343469619701</v>
      </c>
      <c r="C74715">
        <v>268</v>
      </c>
      <c r="D74715">
        <v>0.138500466942787</v>
      </c>
    </row>
    <row r="74716" spans="1:4">
      <c r="A74716">
        <v>286</v>
      </c>
      <c r="B74716">
        <v>7.9938068985938998E-2</v>
      </c>
      <c r="C74716">
        <v>268</v>
      </c>
      <c r="D74716">
        <v>4.0589656829833896</v>
      </c>
    </row>
    <row r="74717" spans="1:4">
      <c r="A74717">
        <v>286</v>
      </c>
      <c r="B74717">
        <v>3.0118706226348801</v>
      </c>
      <c r="C74717">
        <v>268</v>
      </c>
      <c r="D74717">
        <v>0.15910878777503901</v>
      </c>
    </row>
    <row r="74718" spans="1:4">
      <c r="A74718">
        <v>286</v>
      </c>
      <c r="B74718">
        <v>9.0843833982944405E-2</v>
      </c>
      <c r="C74718">
        <v>268</v>
      </c>
      <c r="D74718">
        <v>6.05517774820327E-2</v>
      </c>
    </row>
    <row r="74719" spans="1:4">
      <c r="A74719">
        <v>286</v>
      </c>
      <c r="B74719">
        <v>0.30700731277465798</v>
      </c>
      <c r="C74719">
        <v>268</v>
      </c>
      <c r="D74719">
        <v>7.4443325400352395E-2</v>
      </c>
    </row>
    <row r="74720" spans="1:4">
      <c r="A74720">
        <v>286</v>
      </c>
      <c r="B74720">
        <v>0.93579554557800204</v>
      </c>
      <c r="C74720">
        <v>268</v>
      </c>
      <c r="D74720">
        <v>0.81852525472640902</v>
      </c>
    </row>
    <row r="74721" spans="1:4">
      <c r="A74721">
        <v>286</v>
      </c>
      <c r="B74721">
        <v>0.34819966554641701</v>
      </c>
      <c r="C74721">
        <v>268</v>
      </c>
      <c r="D74721">
        <v>0.14846384525299</v>
      </c>
    </row>
    <row r="74722" spans="1:4">
      <c r="A74722">
        <v>286</v>
      </c>
      <c r="B74722">
        <v>0.13789333403110501</v>
      </c>
      <c r="C74722">
        <v>268</v>
      </c>
      <c r="D74722">
        <v>5.4260648787021602E-2</v>
      </c>
    </row>
    <row r="74723" spans="1:4">
      <c r="A74723">
        <v>286</v>
      </c>
      <c r="B74723">
        <v>0.102888874709606</v>
      </c>
      <c r="C74723">
        <v>268</v>
      </c>
      <c r="D74723">
        <v>4.9441155046224497E-2</v>
      </c>
    </row>
    <row r="74724" spans="1:4">
      <c r="A74724">
        <v>286</v>
      </c>
      <c r="B74724">
        <v>0.64621579647064198</v>
      </c>
      <c r="C74724">
        <v>268</v>
      </c>
      <c r="D74724">
        <v>0.100574508309364</v>
      </c>
    </row>
    <row r="74725" spans="1:4">
      <c r="A74725">
        <v>286</v>
      </c>
      <c r="B74725">
        <v>0.29051685333251898</v>
      </c>
      <c r="C74725">
        <v>268</v>
      </c>
      <c r="D74725">
        <v>4.8461720347404397E-2</v>
      </c>
    </row>
    <row r="74726" spans="1:4">
      <c r="A74726">
        <v>286</v>
      </c>
      <c r="B74726">
        <v>0.90360689163207997</v>
      </c>
      <c r="C74726">
        <v>268</v>
      </c>
      <c r="D74726">
        <v>8.4059439599513994E-2</v>
      </c>
    </row>
    <row r="74727" spans="1:4">
      <c r="A74727">
        <v>286</v>
      </c>
      <c r="B74727">
        <v>0.17101663351058899</v>
      </c>
      <c r="C74727">
        <v>268</v>
      </c>
      <c r="D74727">
        <v>4.3928384780883699E-2</v>
      </c>
    </row>
    <row r="74728" spans="1:4">
      <c r="A74728">
        <v>286</v>
      </c>
      <c r="B74728">
        <v>0.16426962614059401</v>
      </c>
      <c r="C74728">
        <v>268</v>
      </c>
      <c r="D74728">
        <v>0.390776336193084</v>
      </c>
    </row>
    <row r="74729" spans="1:4">
      <c r="A74729">
        <v>286</v>
      </c>
      <c r="B74729">
        <v>8.2459107041358906E-2</v>
      </c>
      <c r="C74729">
        <v>268</v>
      </c>
      <c r="D74729">
        <v>0.26753270626068099</v>
      </c>
    </row>
    <row r="74730" spans="1:4">
      <c r="A74730">
        <v>286</v>
      </c>
      <c r="B74730">
        <v>0.116198100149631</v>
      </c>
      <c r="C74730">
        <v>268</v>
      </c>
      <c r="D74730">
        <v>2.7106843888759599E-2</v>
      </c>
    </row>
    <row r="74731" spans="1:4">
      <c r="A74731">
        <v>286</v>
      </c>
      <c r="B74731">
        <v>0.116188779473304</v>
      </c>
      <c r="C74731">
        <v>268</v>
      </c>
      <c r="D74731">
        <v>7.5182318687438895E-2</v>
      </c>
    </row>
    <row r="74732" spans="1:4">
      <c r="A74732">
        <v>286</v>
      </c>
      <c r="B74732">
        <v>0.165433809161186</v>
      </c>
      <c r="C74732">
        <v>268</v>
      </c>
      <c r="D74732">
        <v>2.10675727576017E-2</v>
      </c>
    </row>
    <row r="74733" spans="1:4">
      <c r="A74733">
        <v>286</v>
      </c>
      <c r="B74733">
        <v>0.30028542876243502</v>
      </c>
      <c r="C74733">
        <v>268</v>
      </c>
      <c r="D74733">
        <v>0.168780118227005</v>
      </c>
    </row>
    <row r="74734" spans="1:4">
      <c r="A74734">
        <v>286</v>
      </c>
      <c r="B74734">
        <v>0.10751672089099799</v>
      </c>
      <c r="C74734">
        <v>268</v>
      </c>
      <c r="D74734">
        <v>5.0082821398973403E-2</v>
      </c>
    </row>
    <row r="74735" spans="1:4">
      <c r="A74735">
        <v>286</v>
      </c>
      <c r="B74735">
        <v>0.12660197913646601</v>
      </c>
      <c r="C74735">
        <v>268</v>
      </c>
      <c r="D74735">
        <v>6.1472017318010302E-2</v>
      </c>
    </row>
    <row r="74736" spans="1:4">
      <c r="A74736">
        <v>286</v>
      </c>
      <c r="B74736">
        <v>0.109535984694957</v>
      </c>
      <c r="C74736">
        <v>268</v>
      </c>
      <c r="D74736">
        <v>9.7816497087478596E-2</v>
      </c>
    </row>
    <row r="74737" spans="1:4">
      <c r="A74737">
        <v>286</v>
      </c>
      <c r="B74737">
        <v>0.97671353816985995</v>
      </c>
      <c r="C74737">
        <v>268</v>
      </c>
      <c r="D74737">
        <v>0.19679279625415799</v>
      </c>
    </row>
    <row r="74738" spans="1:4">
      <c r="A74738">
        <v>286</v>
      </c>
      <c r="B74738">
        <v>0.92130380868911699</v>
      </c>
      <c r="C74738">
        <v>268</v>
      </c>
      <c r="D74738">
        <v>5.4042644798755597E-2</v>
      </c>
    </row>
    <row r="74739" spans="1:4">
      <c r="A74739">
        <v>286</v>
      </c>
      <c r="B74739">
        <v>2.3735604286193799</v>
      </c>
      <c r="C74739">
        <v>268</v>
      </c>
      <c r="D74739">
        <v>9.7456894814968095E-2</v>
      </c>
    </row>
    <row r="74740" spans="1:4">
      <c r="A74740">
        <v>286</v>
      </c>
      <c r="B74740">
        <v>0.88847148418426503</v>
      </c>
      <c r="C74740">
        <v>268</v>
      </c>
      <c r="D74740">
        <v>0.215146735310554</v>
      </c>
    </row>
    <row r="74741" spans="1:4">
      <c r="A74741">
        <v>286</v>
      </c>
      <c r="B74741">
        <v>1.2297044992446899</v>
      </c>
      <c r="C74741">
        <v>268</v>
      </c>
      <c r="D74741">
        <v>0.101373076438903</v>
      </c>
    </row>
    <row r="74742" spans="1:4">
      <c r="A74742">
        <v>286</v>
      </c>
      <c r="B74742">
        <v>0.34000647068023598</v>
      </c>
      <c r="C74742">
        <v>268</v>
      </c>
      <c r="D74742">
        <v>9.8557174205780002E-2</v>
      </c>
    </row>
    <row r="74743" spans="1:4">
      <c r="A74743">
        <v>286</v>
      </c>
      <c r="B74743">
        <v>0.94993621110916104</v>
      </c>
      <c r="C74743">
        <v>268</v>
      </c>
      <c r="D74743">
        <v>5.43027818202972E-2</v>
      </c>
    </row>
    <row r="74744" spans="1:4">
      <c r="A74744">
        <v>286</v>
      </c>
      <c r="B74744">
        <v>0.123878821730613</v>
      </c>
      <c r="C74744">
        <v>268</v>
      </c>
      <c r="D74744">
        <v>0.20604205131530701</v>
      </c>
    </row>
    <row r="74745" spans="1:4">
      <c r="A74745">
        <v>286</v>
      </c>
      <c r="B74745">
        <v>5.4071206599473898E-2</v>
      </c>
      <c r="C74745">
        <v>268</v>
      </c>
      <c r="D74745">
        <v>0.520008325576782</v>
      </c>
    </row>
    <row r="74746" spans="1:4">
      <c r="A74746">
        <v>286</v>
      </c>
      <c r="B74746">
        <v>0.44899857044219899</v>
      </c>
      <c r="C74746">
        <v>268</v>
      </c>
      <c r="D74746">
        <v>0.13040675222873599</v>
      </c>
    </row>
    <row r="74747" spans="1:4">
      <c r="A74747">
        <v>286</v>
      </c>
      <c r="B74747">
        <v>0.60684633255004805</v>
      </c>
      <c r="C74747">
        <v>268</v>
      </c>
      <c r="D74747">
        <v>0.155229151248931</v>
      </c>
    </row>
    <row r="74748" spans="1:4">
      <c r="A74748">
        <v>286</v>
      </c>
      <c r="B74748">
        <v>0.501587033271789</v>
      </c>
      <c r="C74748">
        <v>268</v>
      </c>
      <c r="D74748">
        <v>4.8763152211904498E-2</v>
      </c>
    </row>
    <row r="74749" spans="1:4">
      <c r="A74749">
        <v>286</v>
      </c>
      <c r="B74749">
        <v>0.349436044692993</v>
      </c>
      <c r="C74749">
        <v>268</v>
      </c>
      <c r="D74749">
        <v>0.13999621570110299</v>
      </c>
    </row>
    <row r="74750" spans="1:4">
      <c r="A74750">
        <v>286</v>
      </c>
      <c r="B74750">
        <v>0.163684412837028</v>
      </c>
      <c r="C74750">
        <v>268</v>
      </c>
      <c r="D74750">
        <v>4.2173407971858902E-2</v>
      </c>
    </row>
    <row r="74751" spans="1:4">
      <c r="A74751">
        <v>286</v>
      </c>
      <c r="B74751">
        <v>0.23323869705200101</v>
      </c>
      <c r="C74751">
        <v>268</v>
      </c>
      <c r="D74751">
        <v>0.241156905889511</v>
      </c>
    </row>
    <row r="74752" spans="1:4">
      <c r="A74752">
        <v>286</v>
      </c>
      <c r="B74752">
        <v>0.182950064539909</v>
      </c>
      <c r="C74752">
        <v>268</v>
      </c>
      <c r="D74752">
        <v>0.18933530151844</v>
      </c>
    </row>
    <row r="74753" spans="1:4">
      <c r="A74753">
        <v>286</v>
      </c>
      <c r="B74753">
        <v>0.54046654701232899</v>
      </c>
      <c r="C74753">
        <v>268</v>
      </c>
      <c r="D74753">
        <v>9.8052561283111503E-2</v>
      </c>
    </row>
    <row r="74754" spans="1:4">
      <c r="A74754">
        <v>286</v>
      </c>
      <c r="B74754">
        <v>2.0444796085357599</v>
      </c>
      <c r="C74754">
        <v>268</v>
      </c>
      <c r="D74754">
        <v>0.126507088541984</v>
      </c>
    </row>
    <row r="74755" spans="1:4">
      <c r="A74755">
        <v>286</v>
      </c>
      <c r="B74755">
        <v>9.5634505152702304E-2</v>
      </c>
      <c r="C74755">
        <v>268</v>
      </c>
      <c r="D74755">
        <v>0.220215439796447</v>
      </c>
    </row>
    <row r="74756" spans="1:4">
      <c r="A74756">
        <v>286</v>
      </c>
      <c r="B74756">
        <v>0.154575735330581</v>
      </c>
      <c r="C74756">
        <v>268</v>
      </c>
      <c r="D74756">
        <v>3.9122700691223103E-2</v>
      </c>
    </row>
    <row r="74757" spans="1:4">
      <c r="A74757">
        <v>286</v>
      </c>
      <c r="B74757">
        <v>6.6214770078659002E-2</v>
      </c>
      <c r="C74757">
        <v>268</v>
      </c>
      <c r="D74757">
        <v>0.25369796156883201</v>
      </c>
    </row>
    <row r="74758" spans="1:4">
      <c r="A74758">
        <v>286</v>
      </c>
      <c r="B74758">
        <v>3.0630934238433798</v>
      </c>
      <c r="C74758">
        <v>268</v>
      </c>
      <c r="D74758">
        <v>3.8774777203798197E-2</v>
      </c>
    </row>
    <row r="74759" spans="1:4">
      <c r="A74759">
        <v>286</v>
      </c>
      <c r="B74759">
        <v>3.0213365554809499</v>
      </c>
      <c r="C74759">
        <v>268</v>
      </c>
      <c r="D74759">
        <v>0.1639064848423</v>
      </c>
    </row>
    <row r="74760" spans="1:4">
      <c r="A74760">
        <v>286</v>
      </c>
      <c r="B74760">
        <v>0.28310346603393499</v>
      </c>
      <c r="C74760">
        <v>268</v>
      </c>
      <c r="D74760">
        <v>0.100646525621414</v>
      </c>
    </row>
    <row r="74761" spans="1:4">
      <c r="A74761">
        <v>286</v>
      </c>
      <c r="B74761">
        <v>0.17358869314193701</v>
      </c>
      <c r="C74761">
        <v>268</v>
      </c>
      <c r="D74761">
        <v>0.26251935958862299</v>
      </c>
    </row>
    <row r="74762" spans="1:4">
      <c r="A74762">
        <v>286</v>
      </c>
      <c r="B74762">
        <v>0.48287475109100297</v>
      </c>
      <c r="C74762">
        <v>268</v>
      </c>
      <c r="D74762">
        <v>6.5441355109214699E-2</v>
      </c>
    </row>
    <row r="74763" spans="1:4">
      <c r="A74763">
        <v>286</v>
      </c>
      <c r="B74763">
        <v>0.20851743221282901</v>
      </c>
      <c r="C74763">
        <v>268</v>
      </c>
      <c r="D74763">
        <v>0.381625026464462</v>
      </c>
    </row>
    <row r="74764" spans="1:4">
      <c r="A74764">
        <v>286</v>
      </c>
      <c r="B74764">
        <v>5.1531419157981803E-2</v>
      </c>
      <c r="C74764">
        <v>268</v>
      </c>
      <c r="D74764">
        <v>0.235264867544174</v>
      </c>
    </row>
    <row r="74765" spans="1:4">
      <c r="A74765">
        <v>286</v>
      </c>
      <c r="B74765">
        <v>6.7568868398666299E-2</v>
      </c>
      <c r="C74765">
        <v>268</v>
      </c>
      <c r="D74765">
        <v>0.27026689052581698</v>
      </c>
    </row>
    <row r="74766" spans="1:4">
      <c r="A74766">
        <v>287</v>
      </c>
      <c r="B74766">
        <v>0.38349825143813998</v>
      </c>
      <c r="C74766">
        <v>268</v>
      </c>
      <c r="D74766">
        <v>0.437412708997726</v>
      </c>
    </row>
    <row r="74767" spans="1:4">
      <c r="A74767">
        <v>287</v>
      </c>
      <c r="B74767">
        <v>8.62449631094932E-2</v>
      </c>
      <c r="C74767">
        <v>268</v>
      </c>
      <c r="D74767">
        <v>0.100007392466068</v>
      </c>
    </row>
    <row r="74768" spans="1:4">
      <c r="A74768">
        <v>287</v>
      </c>
      <c r="B74768">
        <v>0.55658680200576705</v>
      </c>
      <c r="C74768">
        <v>268</v>
      </c>
      <c r="D74768">
        <v>0.22397443652153001</v>
      </c>
    </row>
    <row r="74769" spans="1:4">
      <c r="A74769">
        <v>287</v>
      </c>
      <c r="B74769">
        <v>0.131045266985893</v>
      </c>
      <c r="C74769">
        <v>268</v>
      </c>
      <c r="D74769">
        <v>8.5129588842391898E-2</v>
      </c>
    </row>
    <row r="74770" spans="1:4">
      <c r="A74770">
        <v>287</v>
      </c>
      <c r="B74770">
        <v>3.6794565618038101E-2</v>
      </c>
      <c r="C74770">
        <v>268</v>
      </c>
      <c r="D74770">
        <v>7.4772320687770802E-2</v>
      </c>
    </row>
    <row r="74771" spans="1:4">
      <c r="A74771">
        <v>287</v>
      </c>
      <c r="B74771">
        <v>1.4444661140441799</v>
      </c>
      <c r="C74771">
        <v>268</v>
      </c>
      <c r="D74771">
        <v>4.5113801956176702E-2</v>
      </c>
    </row>
    <row r="74772" spans="1:4">
      <c r="A74772">
        <v>287</v>
      </c>
      <c r="B74772">
        <v>0.33319580554962103</v>
      </c>
      <c r="C74772">
        <v>268</v>
      </c>
      <c r="D74772">
        <v>0.12802428007125799</v>
      </c>
    </row>
    <row r="74773" spans="1:4">
      <c r="A74773">
        <v>287</v>
      </c>
      <c r="B74773">
        <v>0.107665747404098</v>
      </c>
      <c r="C74773">
        <v>268</v>
      </c>
      <c r="D74773">
        <v>0.14032235741615201</v>
      </c>
    </row>
    <row r="74774" spans="1:4">
      <c r="A74774">
        <v>287</v>
      </c>
      <c r="B74774">
        <v>0.526009202003479</v>
      </c>
      <c r="C74774">
        <v>268</v>
      </c>
      <c r="D74774">
        <v>0.24991087615489899</v>
      </c>
    </row>
    <row r="74775" spans="1:4">
      <c r="A74775">
        <v>287</v>
      </c>
      <c r="B74775">
        <v>0.103326871991157</v>
      </c>
      <c r="C74775">
        <v>268</v>
      </c>
      <c r="D74775">
        <v>0.68192672729492099</v>
      </c>
    </row>
    <row r="74776" spans="1:4">
      <c r="A74776">
        <v>287</v>
      </c>
      <c r="B74776">
        <v>0.19549596309661799</v>
      </c>
      <c r="C74776">
        <v>268</v>
      </c>
      <c r="D74776">
        <v>8.3401121199130998E-2</v>
      </c>
    </row>
    <row r="74777" spans="1:4">
      <c r="A74777">
        <v>287</v>
      </c>
      <c r="B74777">
        <v>0.48938205838203402</v>
      </c>
      <c r="C74777">
        <v>268</v>
      </c>
      <c r="D74777">
        <v>1.0581846237182599</v>
      </c>
    </row>
    <row r="74778" spans="1:4">
      <c r="A74778">
        <v>287</v>
      </c>
      <c r="B74778">
        <v>0.14937299489974901</v>
      </c>
      <c r="C74778">
        <v>268</v>
      </c>
      <c r="D74778">
        <v>0.18987157940864499</v>
      </c>
    </row>
    <row r="74779" spans="1:4">
      <c r="A74779">
        <v>287</v>
      </c>
      <c r="B74779">
        <v>0.10517625510692501</v>
      </c>
      <c r="C74779">
        <v>268</v>
      </c>
      <c r="D74779">
        <v>5.99701553583145E-2</v>
      </c>
    </row>
    <row r="74780" spans="1:4">
      <c r="A74780">
        <v>287</v>
      </c>
      <c r="B74780">
        <v>0.28004363179206798</v>
      </c>
      <c r="C74780">
        <v>268</v>
      </c>
      <c r="D74780">
        <v>4.9001924693584401E-2</v>
      </c>
    </row>
    <row r="74781" spans="1:4">
      <c r="A74781">
        <v>287</v>
      </c>
      <c r="B74781">
        <v>0.37619799375534002</v>
      </c>
      <c r="C74781">
        <v>268</v>
      </c>
      <c r="D74781">
        <v>5.1140591502189602E-2</v>
      </c>
    </row>
    <row r="74782" spans="1:4">
      <c r="A74782">
        <v>287</v>
      </c>
      <c r="B74782">
        <v>0.25749111175537098</v>
      </c>
      <c r="C74782">
        <v>268</v>
      </c>
      <c r="D74782">
        <v>9.2213839292526203E-2</v>
      </c>
    </row>
    <row r="74783" spans="1:4">
      <c r="A74783">
        <v>287</v>
      </c>
      <c r="B74783">
        <v>1.78922998905181</v>
      </c>
      <c r="C74783">
        <v>269</v>
      </c>
      <c r="D74783">
        <v>1.83282363414764</v>
      </c>
    </row>
    <row r="74784" spans="1:4">
      <c r="A74784">
        <v>287</v>
      </c>
      <c r="B74784">
        <v>8.0094367265701294E-2</v>
      </c>
      <c r="C74784">
        <v>269</v>
      </c>
      <c r="D74784">
        <v>0.117586210370063</v>
      </c>
    </row>
    <row r="74785" spans="1:4">
      <c r="A74785">
        <v>287</v>
      </c>
      <c r="B74785">
        <v>0.16858164966106401</v>
      </c>
      <c r="C74785">
        <v>269</v>
      </c>
      <c r="D74785">
        <v>0.102690659463405</v>
      </c>
    </row>
    <row r="74786" spans="1:4">
      <c r="A74786">
        <v>287</v>
      </c>
      <c r="B74786">
        <v>8.9499257504940005E-2</v>
      </c>
      <c r="C74786">
        <v>269</v>
      </c>
      <c r="D74786">
        <v>9.1152079403400393E-2</v>
      </c>
    </row>
    <row r="74787" spans="1:4">
      <c r="A74787">
        <v>287</v>
      </c>
      <c r="B74787">
        <v>0.57085210084915095</v>
      </c>
      <c r="C74787">
        <v>269</v>
      </c>
      <c r="D74787">
        <v>0.122454456984996</v>
      </c>
    </row>
    <row r="74788" spans="1:4">
      <c r="A74788">
        <v>287</v>
      </c>
      <c r="B74788">
        <v>3.1584825515746999</v>
      </c>
      <c r="C74788">
        <v>269</v>
      </c>
      <c r="D74788">
        <v>3.4617071151733398</v>
      </c>
    </row>
    <row r="74789" spans="1:4">
      <c r="A74789">
        <v>287</v>
      </c>
      <c r="B74789">
        <v>2.8985753059387198</v>
      </c>
      <c r="C74789">
        <v>269</v>
      </c>
      <c r="D74789">
        <v>0.22085943818092299</v>
      </c>
    </row>
    <row r="74790" spans="1:4">
      <c r="A74790">
        <v>287</v>
      </c>
      <c r="B74790">
        <v>0.17933079600334101</v>
      </c>
      <c r="C74790">
        <v>269</v>
      </c>
      <c r="D74790">
        <v>0.16267706453800199</v>
      </c>
    </row>
    <row r="74791" spans="1:4">
      <c r="A74791">
        <v>287</v>
      </c>
      <c r="B74791">
        <v>0.48555722832679699</v>
      </c>
      <c r="C74791">
        <v>269</v>
      </c>
      <c r="D74791">
        <v>4.88242506980896E-2</v>
      </c>
    </row>
    <row r="74792" spans="1:4">
      <c r="A74792">
        <v>287</v>
      </c>
      <c r="B74792">
        <v>0.23501473665237399</v>
      </c>
      <c r="C74792">
        <v>269</v>
      </c>
      <c r="D74792">
        <v>0.12507158517837499</v>
      </c>
    </row>
    <row r="74793" spans="1:4">
      <c r="A74793">
        <v>287</v>
      </c>
      <c r="B74793">
        <v>0.48570793867111201</v>
      </c>
      <c r="C74793">
        <v>269</v>
      </c>
      <c r="D74793">
        <v>1.94157026708126E-2</v>
      </c>
    </row>
    <row r="74794" spans="1:4">
      <c r="A74794">
        <v>287</v>
      </c>
      <c r="B74794">
        <v>0.61279237270355202</v>
      </c>
      <c r="C74794">
        <v>269</v>
      </c>
      <c r="D74794">
        <v>2.61617803573608</v>
      </c>
    </row>
    <row r="74795" spans="1:4">
      <c r="A74795">
        <v>287</v>
      </c>
      <c r="B74795">
        <v>0.35509464144706698</v>
      </c>
      <c r="C74795">
        <v>269</v>
      </c>
      <c r="D74795">
        <v>0.201802968978881</v>
      </c>
    </row>
    <row r="74796" spans="1:4">
      <c r="A74796">
        <v>287</v>
      </c>
      <c r="B74796">
        <v>3.5656753927469198E-2</v>
      </c>
      <c r="C74796">
        <v>269</v>
      </c>
      <c r="D74796">
        <v>1.76469348371028E-2</v>
      </c>
    </row>
    <row r="74797" spans="1:4">
      <c r="A74797">
        <v>287</v>
      </c>
      <c r="B74797">
        <v>6.0920704156160299E-2</v>
      </c>
      <c r="C74797">
        <v>269</v>
      </c>
      <c r="D74797">
        <v>0.110752910375595</v>
      </c>
    </row>
    <row r="74798" spans="1:4">
      <c r="A74798">
        <v>287</v>
      </c>
      <c r="B74798">
        <v>0.41584196686744601</v>
      </c>
      <c r="C74798">
        <v>269</v>
      </c>
      <c r="D74798">
        <v>0.14891034364700301</v>
      </c>
    </row>
    <row r="74799" spans="1:4">
      <c r="A74799">
        <v>287</v>
      </c>
      <c r="B74799">
        <v>0.14381657540798101</v>
      </c>
      <c r="C74799">
        <v>269</v>
      </c>
      <c r="D74799">
        <v>0.17884537577629001</v>
      </c>
    </row>
    <row r="74800" spans="1:4">
      <c r="A74800">
        <v>287</v>
      </c>
      <c r="B74800">
        <v>0.105797283351421</v>
      </c>
      <c r="C74800">
        <v>269</v>
      </c>
      <c r="D74800">
        <v>0.30203431844711298</v>
      </c>
    </row>
    <row r="74801" spans="1:4">
      <c r="A74801">
        <v>287</v>
      </c>
      <c r="B74801">
        <v>0.27056968212127602</v>
      </c>
      <c r="C74801">
        <v>269</v>
      </c>
      <c r="D74801">
        <v>0.21506550908088601</v>
      </c>
    </row>
    <row r="74802" spans="1:4">
      <c r="A74802">
        <v>287</v>
      </c>
      <c r="B74802">
        <v>0.11426943540573101</v>
      </c>
      <c r="C74802">
        <v>269</v>
      </c>
      <c r="D74802">
        <v>3.7183500826358698E-2</v>
      </c>
    </row>
    <row r="74803" spans="1:4">
      <c r="A74803">
        <v>287</v>
      </c>
      <c r="B74803">
        <v>0.36118045449256803</v>
      </c>
      <c r="C74803">
        <v>269</v>
      </c>
      <c r="D74803">
        <v>0.96079772710800104</v>
      </c>
    </row>
    <row r="74804" spans="1:4">
      <c r="A74804">
        <v>287</v>
      </c>
      <c r="B74804">
        <v>9.5237523317336994E-2</v>
      </c>
      <c r="C74804">
        <v>269</v>
      </c>
      <c r="D74804">
        <v>6.5400250256061498E-2</v>
      </c>
    </row>
    <row r="74805" spans="1:4">
      <c r="A74805">
        <v>287</v>
      </c>
      <c r="B74805">
        <v>0.17360289394855499</v>
      </c>
      <c r="C74805">
        <v>269</v>
      </c>
      <c r="D74805">
        <v>0.104464471340179</v>
      </c>
    </row>
    <row r="74806" spans="1:4">
      <c r="A74806">
        <v>287</v>
      </c>
      <c r="B74806">
        <v>5.5286846160888601</v>
      </c>
      <c r="C74806">
        <v>269</v>
      </c>
      <c r="D74806">
        <v>0.103676438331604</v>
      </c>
    </row>
    <row r="74807" spans="1:4">
      <c r="A74807">
        <v>287</v>
      </c>
      <c r="B74807">
        <v>0.65076214075088501</v>
      </c>
      <c r="C74807">
        <v>269</v>
      </c>
      <c r="D74807">
        <v>4.5477061271667401</v>
      </c>
    </row>
    <row r="74808" spans="1:4">
      <c r="A74808">
        <v>287</v>
      </c>
      <c r="B74808">
        <v>0.13787794113159099</v>
      </c>
      <c r="C74808">
        <v>269</v>
      </c>
      <c r="D74808">
        <v>6.6048309206962502E-2</v>
      </c>
    </row>
    <row r="74809" spans="1:4">
      <c r="A74809">
        <v>287</v>
      </c>
      <c r="B74809">
        <v>0.30009773373603799</v>
      </c>
      <c r="C74809">
        <v>269</v>
      </c>
      <c r="D74809">
        <v>3.1181456521153401E-2</v>
      </c>
    </row>
    <row r="74810" spans="1:4">
      <c r="A74810">
        <v>287</v>
      </c>
      <c r="B74810">
        <v>0.51777732372283902</v>
      </c>
      <c r="C74810">
        <v>269</v>
      </c>
      <c r="D74810">
        <v>0.147030264139175</v>
      </c>
    </row>
    <row r="74811" spans="1:4">
      <c r="A74811">
        <v>287</v>
      </c>
      <c r="B74811">
        <v>0.15804794430732699</v>
      </c>
      <c r="C74811">
        <v>269</v>
      </c>
      <c r="D74811">
        <v>0.19689902663230799</v>
      </c>
    </row>
    <row r="74812" spans="1:4">
      <c r="A74812">
        <v>287</v>
      </c>
      <c r="B74812">
        <v>0.82659888267517001</v>
      </c>
      <c r="C74812">
        <v>269</v>
      </c>
      <c r="D74812">
        <v>7.1481078863143893E-2</v>
      </c>
    </row>
    <row r="74813" spans="1:4">
      <c r="A74813">
        <v>287</v>
      </c>
      <c r="B74813">
        <v>0.409171402454376</v>
      </c>
      <c r="C74813">
        <v>269</v>
      </c>
      <c r="D74813">
        <v>0.151453077793121</v>
      </c>
    </row>
    <row r="74814" spans="1:4">
      <c r="A74814">
        <v>287</v>
      </c>
      <c r="B74814">
        <v>0.147255569696426</v>
      </c>
      <c r="C74814">
        <v>269</v>
      </c>
      <c r="D74814">
        <v>6.0021582990884698E-2</v>
      </c>
    </row>
    <row r="74815" spans="1:4">
      <c r="A74815">
        <v>287</v>
      </c>
      <c r="B74815">
        <v>3.80609059333801</v>
      </c>
      <c r="C74815">
        <v>269</v>
      </c>
      <c r="D74815">
        <v>2.8660938143730101E-2</v>
      </c>
    </row>
    <row r="74816" spans="1:4">
      <c r="A74816">
        <v>287</v>
      </c>
      <c r="B74816">
        <v>0.100630991160869</v>
      </c>
      <c r="C74816">
        <v>269</v>
      </c>
      <c r="D74816">
        <v>2.52769446372985</v>
      </c>
    </row>
    <row r="74817" spans="1:4">
      <c r="A74817">
        <v>287</v>
      </c>
      <c r="B74817">
        <v>0.31053477525710999</v>
      </c>
      <c r="C74817">
        <v>269</v>
      </c>
      <c r="D74817">
        <v>0.284108906984329</v>
      </c>
    </row>
    <row r="74818" spans="1:4">
      <c r="A74818">
        <v>287</v>
      </c>
      <c r="B74818">
        <v>0.12979499995708399</v>
      </c>
      <c r="C74818">
        <v>269</v>
      </c>
      <c r="D74818">
        <v>2.3030465468764302E-2</v>
      </c>
    </row>
    <row r="74819" spans="1:4">
      <c r="A74819">
        <v>287</v>
      </c>
      <c r="B74819">
        <v>0.55970090627670199</v>
      </c>
      <c r="C74819">
        <v>269</v>
      </c>
      <c r="D74819">
        <v>9.3346856534480993E-2</v>
      </c>
    </row>
    <row r="74820" spans="1:4">
      <c r="A74820">
        <v>287</v>
      </c>
      <c r="B74820">
        <v>0.30144238471984802</v>
      </c>
      <c r="C74820">
        <v>269</v>
      </c>
      <c r="D74820">
        <v>0.149409964680671</v>
      </c>
    </row>
    <row r="74821" spans="1:4">
      <c r="A74821">
        <v>287</v>
      </c>
      <c r="B74821">
        <v>9.3233957886695806E-2</v>
      </c>
      <c r="C74821">
        <v>269</v>
      </c>
      <c r="D74821">
        <v>4.7732086181640598</v>
      </c>
    </row>
    <row r="74822" spans="1:4">
      <c r="A74822">
        <v>287</v>
      </c>
      <c r="B74822">
        <v>0.10692086815834</v>
      </c>
      <c r="C74822">
        <v>269</v>
      </c>
      <c r="D74822">
        <v>0.17190659046173001</v>
      </c>
    </row>
    <row r="74823" spans="1:4">
      <c r="A74823">
        <v>287</v>
      </c>
      <c r="B74823">
        <v>0.27876541018486001</v>
      </c>
      <c r="C74823">
        <v>269</v>
      </c>
      <c r="D74823">
        <v>0.27949860692024198</v>
      </c>
    </row>
    <row r="74824" spans="1:4">
      <c r="A74824">
        <v>287</v>
      </c>
      <c r="B74824">
        <v>0.245512664318084</v>
      </c>
      <c r="C74824">
        <v>269</v>
      </c>
      <c r="D74824">
        <v>0.27911823987960799</v>
      </c>
    </row>
    <row r="74825" spans="1:4">
      <c r="A74825">
        <v>287</v>
      </c>
      <c r="B74825">
        <v>7.5800746679306003E-2</v>
      </c>
      <c r="C74825">
        <v>269</v>
      </c>
      <c r="D74825">
        <v>3.58889389038085</v>
      </c>
    </row>
    <row r="74826" spans="1:4">
      <c r="A74826">
        <v>287</v>
      </c>
      <c r="B74826">
        <v>9.3921810388564994E-2</v>
      </c>
      <c r="C74826">
        <v>269</v>
      </c>
      <c r="D74826">
        <v>0.29729652404785101</v>
      </c>
    </row>
    <row r="74827" spans="1:4">
      <c r="A74827">
        <v>287</v>
      </c>
      <c r="B74827">
        <v>0.29556989669799799</v>
      </c>
      <c r="C74827">
        <v>269</v>
      </c>
      <c r="D74827">
        <v>9.6900396049022605E-2</v>
      </c>
    </row>
    <row r="74828" spans="1:4">
      <c r="A74828">
        <v>287</v>
      </c>
      <c r="B74828">
        <v>0.21806111931800801</v>
      </c>
      <c r="C74828">
        <v>269</v>
      </c>
      <c r="D74828">
        <v>0.181520551443099</v>
      </c>
    </row>
    <row r="74829" spans="1:4">
      <c r="A74829">
        <v>287</v>
      </c>
      <c r="B74829">
        <v>0.75593668222427302</v>
      </c>
      <c r="C74829">
        <v>269</v>
      </c>
      <c r="D74829">
        <v>0.18703231215476901</v>
      </c>
    </row>
    <row r="74830" spans="1:4">
      <c r="A74830">
        <v>287</v>
      </c>
      <c r="B74830">
        <v>0.275726377964019</v>
      </c>
      <c r="C74830">
        <v>269</v>
      </c>
      <c r="D74830">
        <v>2.0149412155151301</v>
      </c>
    </row>
    <row r="74831" spans="1:4">
      <c r="A74831">
        <v>287</v>
      </c>
      <c r="B74831">
        <v>0.14421392977237699</v>
      </c>
      <c r="C74831">
        <v>269</v>
      </c>
      <c r="D74831">
        <v>0.11723135411739299</v>
      </c>
    </row>
    <row r="74832" spans="1:4">
      <c r="A74832">
        <v>287</v>
      </c>
      <c r="B74832">
        <v>0.31939285993576</v>
      </c>
      <c r="C74832">
        <v>269</v>
      </c>
      <c r="D74832">
        <v>9.9818900227546595E-2</v>
      </c>
    </row>
    <row r="74833" spans="1:4">
      <c r="A74833">
        <v>287</v>
      </c>
      <c r="B74833">
        <v>0.59355121850967396</v>
      </c>
      <c r="C74833">
        <v>269</v>
      </c>
      <c r="D74833">
        <v>0.32892218232154802</v>
      </c>
    </row>
    <row r="74834" spans="1:4">
      <c r="A74834">
        <v>287</v>
      </c>
      <c r="B74834">
        <v>0.109542816877365</v>
      </c>
      <c r="C74834">
        <v>269</v>
      </c>
      <c r="D74834">
        <v>0.190457373857498</v>
      </c>
    </row>
    <row r="74835" spans="1:4">
      <c r="A74835">
        <v>287</v>
      </c>
      <c r="B74835">
        <v>0.223048061132431</v>
      </c>
      <c r="C74835">
        <v>269</v>
      </c>
      <c r="D74835">
        <v>5.1425956189632402E-2</v>
      </c>
    </row>
    <row r="74836" spans="1:4">
      <c r="A74836">
        <v>287</v>
      </c>
      <c r="B74836">
        <v>9.9650725722312899E-2</v>
      </c>
      <c r="C74836">
        <v>269</v>
      </c>
      <c r="D74836">
        <v>0.210296034812927</v>
      </c>
    </row>
    <row r="74837" spans="1:4">
      <c r="A74837">
        <v>287</v>
      </c>
      <c r="B74837">
        <v>0.30262437462806702</v>
      </c>
      <c r="C74837">
        <v>269</v>
      </c>
      <c r="D74837">
        <v>0.35927838087081898</v>
      </c>
    </row>
    <row r="74838" spans="1:4">
      <c r="A74838">
        <v>287</v>
      </c>
      <c r="B74838">
        <v>0.61881566047668402</v>
      </c>
      <c r="C74838">
        <v>269</v>
      </c>
      <c r="D74838">
        <v>9.7255229949951102E-2</v>
      </c>
    </row>
    <row r="74839" spans="1:4">
      <c r="A74839">
        <v>287</v>
      </c>
      <c r="B74839">
        <v>0.28457564115524198</v>
      </c>
      <c r="C74839">
        <v>269</v>
      </c>
      <c r="D74839">
        <v>8.9081548154354095E-2</v>
      </c>
    </row>
    <row r="74840" spans="1:4">
      <c r="A74840">
        <v>287</v>
      </c>
      <c r="B74840">
        <v>0.25818073749542197</v>
      </c>
      <c r="C74840">
        <v>269</v>
      </c>
      <c r="D74840">
        <v>8.3778798580169594E-2</v>
      </c>
    </row>
    <row r="74841" spans="1:4">
      <c r="A74841">
        <v>287</v>
      </c>
      <c r="B74841">
        <v>0.174525827169418</v>
      </c>
      <c r="C74841">
        <v>269</v>
      </c>
      <c r="D74841">
        <v>0.114281810820102</v>
      </c>
    </row>
    <row r="74842" spans="1:4">
      <c r="A74842">
        <v>287</v>
      </c>
      <c r="B74842">
        <v>0.14544719457626301</v>
      </c>
      <c r="C74842">
        <v>269</v>
      </c>
      <c r="D74842">
        <v>0.19979073107242501</v>
      </c>
    </row>
    <row r="74843" spans="1:4">
      <c r="A74843">
        <v>287</v>
      </c>
      <c r="B74843">
        <v>1.0754365921020499</v>
      </c>
      <c r="C74843">
        <v>269</v>
      </c>
      <c r="D74843">
        <v>0.100099071860313</v>
      </c>
    </row>
    <row r="74844" spans="1:4">
      <c r="A74844">
        <v>287</v>
      </c>
      <c r="B74844">
        <v>9.2791453003883306E-2</v>
      </c>
      <c r="C74844">
        <v>269</v>
      </c>
      <c r="D74844">
        <v>3.3450473099946899E-2</v>
      </c>
    </row>
    <row r="74845" spans="1:4">
      <c r="A74845">
        <v>287</v>
      </c>
      <c r="B74845">
        <v>0.31953498721122697</v>
      </c>
      <c r="C74845">
        <v>269</v>
      </c>
      <c r="D74845">
        <v>8.1447452306747395E-2</v>
      </c>
    </row>
    <row r="74846" spans="1:4">
      <c r="A74846">
        <v>287</v>
      </c>
      <c r="B74846">
        <v>0.163709551095962</v>
      </c>
      <c r="C74846">
        <v>269</v>
      </c>
      <c r="D74846">
        <v>0.14837186038494099</v>
      </c>
    </row>
    <row r="74847" spans="1:4">
      <c r="A74847">
        <v>287</v>
      </c>
      <c r="B74847">
        <v>0.28909131884574801</v>
      </c>
      <c r="C74847">
        <v>269</v>
      </c>
      <c r="D74847">
        <v>1.02625036239624</v>
      </c>
    </row>
    <row r="74848" spans="1:4">
      <c r="A74848">
        <v>287</v>
      </c>
      <c r="B74848">
        <v>2.8991451263427699</v>
      </c>
      <c r="C74848">
        <v>269</v>
      </c>
      <c r="D74848">
        <v>7.2231881320476504E-2</v>
      </c>
    </row>
    <row r="74849" spans="1:4">
      <c r="A74849">
        <v>287</v>
      </c>
      <c r="B74849">
        <v>0.66566389799117998</v>
      </c>
      <c r="C74849">
        <v>269</v>
      </c>
      <c r="D74849">
        <v>7.1207404136657701E-2</v>
      </c>
    </row>
    <row r="74850" spans="1:4">
      <c r="A74850">
        <v>287</v>
      </c>
      <c r="B74850">
        <v>0.71485954523086503</v>
      </c>
      <c r="C74850">
        <v>269</v>
      </c>
      <c r="D74850">
        <v>3.7002149969339301E-2</v>
      </c>
    </row>
    <row r="74851" spans="1:4">
      <c r="A74851">
        <v>287</v>
      </c>
      <c r="B74851">
        <v>0.379179596900939</v>
      </c>
      <c r="C74851">
        <v>269</v>
      </c>
      <c r="D74851">
        <v>0.120815373957157</v>
      </c>
    </row>
    <row r="74852" spans="1:4">
      <c r="A74852">
        <v>287</v>
      </c>
      <c r="B74852">
        <v>0.32812738418579102</v>
      </c>
      <c r="C74852">
        <v>269</v>
      </c>
      <c r="D74852">
        <v>8.42276215553283E-2</v>
      </c>
    </row>
    <row r="74853" spans="1:4">
      <c r="A74853">
        <v>287</v>
      </c>
      <c r="B74853">
        <v>0.94953662157058705</v>
      </c>
      <c r="C74853">
        <v>269</v>
      </c>
      <c r="D74853">
        <v>3.3244159221649099</v>
      </c>
    </row>
    <row r="74854" spans="1:4">
      <c r="A74854">
        <v>287</v>
      </c>
      <c r="B74854">
        <v>0.33161160349845797</v>
      </c>
      <c r="C74854">
        <v>269</v>
      </c>
      <c r="D74854">
        <v>0.15864892303943601</v>
      </c>
    </row>
    <row r="74855" spans="1:4">
      <c r="A74855">
        <v>287</v>
      </c>
      <c r="B74855">
        <v>2.8786995410919101</v>
      </c>
      <c r="C74855">
        <v>269</v>
      </c>
      <c r="D74855">
        <v>9.0978890657424899E-2</v>
      </c>
    </row>
    <row r="74856" spans="1:4">
      <c r="A74856">
        <v>287</v>
      </c>
      <c r="B74856">
        <v>0.33059659600257801</v>
      </c>
      <c r="C74856">
        <v>269</v>
      </c>
      <c r="D74856">
        <v>0.21594294905662501</v>
      </c>
    </row>
    <row r="74857" spans="1:4">
      <c r="A74857">
        <v>287</v>
      </c>
      <c r="B74857">
        <v>0.166233524680137</v>
      </c>
      <c r="C74857">
        <v>269</v>
      </c>
      <c r="D74857">
        <v>0.15164081752300199</v>
      </c>
    </row>
    <row r="74858" spans="1:4">
      <c r="A74858">
        <v>287</v>
      </c>
      <c r="B74858">
        <v>0.11014056205749501</v>
      </c>
      <c r="C74858">
        <v>269</v>
      </c>
      <c r="D74858">
        <v>0.162674576044082</v>
      </c>
    </row>
    <row r="74859" spans="1:4">
      <c r="A74859">
        <v>287</v>
      </c>
      <c r="B74859">
        <v>0.332777649164199</v>
      </c>
      <c r="C74859">
        <v>269</v>
      </c>
      <c r="D74859">
        <v>0.118699751794338</v>
      </c>
    </row>
    <row r="74860" spans="1:4">
      <c r="A74860">
        <v>287</v>
      </c>
      <c r="B74860">
        <v>0.45301094651222201</v>
      </c>
      <c r="C74860">
        <v>269</v>
      </c>
      <c r="D74860">
        <v>7.5140975415706607E-2</v>
      </c>
    </row>
    <row r="74861" spans="1:4">
      <c r="A74861">
        <v>287</v>
      </c>
      <c r="B74861">
        <v>0.19942024350166301</v>
      </c>
      <c r="C74861">
        <v>269</v>
      </c>
      <c r="D74861">
        <v>0.161082208156585</v>
      </c>
    </row>
    <row r="74862" spans="1:4">
      <c r="A74862">
        <v>287</v>
      </c>
      <c r="B74862">
        <v>0.38619381189346302</v>
      </c>
      <c r="C74862">
        <v>269</v>
      </c>
      <c r="D74862">
        <v>0.196952804923057</v>
      </c>
    </row>
    <row r="74863" spans="1:4">
      <c r="A74863">
        <v>287</v>
      </c>
      <c r="B74863">
        <v>0.16612558066844901</v>
      </c>
      <c r="C74863">
        <v>269</v>
      </c>
      <c r="D74863">
        <v>0.29662302136421198</v>
      </c>
    </row>
    <row r="74864" spans="1:4">
      <c r="A74864">
        <v>287</v>
      </c>
      <c r="B74864">
        <v>0.15671557188033999</v>
      </c>
      <c r="C74864">
        <v>269</v>
      </c>
      <c r="D74864">
        <v>0.22626194357872001</v>
      </c>
    </row>
    <row r="74865" spans="1:4">
      <c r="A74865">
        <v>287</v>
      </c>
      <c r="B74865">
        <v>6.8978279829025199E-2</v>
      </c>
      <c r="C74865">
        <v>269</v>
      </c>
      <c r="D74865">
        <v>0.245090812444686</v>
      </c>
    </row>
    <row r="74866" spans="1:4">
      <c r="A74866">
        <v>287</v>
      </c>
      <c r="B74866">
        <v>0.54682737588882402</v>
      </c>
      <c r="C74866">
        <v>269</v>
      </c>
      <c r="D74866">
        <v>0.14805495738983099</v>
      </c>
    </row>
    <row r="74867" spans="1:4">
      <c r="A74867">
        <v>287</v>
      </c>
      <c r="B74867">
        <v>0.21290872991085</v>
      </c>
      <c r="C74867">
        <v>269</v>
      </c>
      <c r="D74867">
        <v>0.35399210453033397</v>
      </c>
    </row>
    <row r="74868" spans="1:4">
      <c r="A74868">
        <v>287</v>
      </c>
      <c r="B74868">
        <v>0.65128499269485396</v>
      </c>
      <c r="C74868">
        <v>269</v>
      </c>
      <c r="D74868">
        <v>4.9583531916141503E-2</v>
      </c>
    </row>
    <row r="74869" spans="1:4">
      <c r="A74869">
        <v>287</v>
      </c>
      <c r="B74869">
        <v>0.53666657209396296</v>
      </c>
      <c r="C74869">
        <v>269</v>
      </c>
      <c r="D74869">
        <v>7.1402393281459794E-2</v>
      </c>
    </row>
    <row r="74870" spans="1:4">
      <c r="A74870">
        <v>287</v>
      </c>
      <c r="B74870">
        <v>0.44730460643768299</v>
      </c>
      <c r="C74870">
        <v>269</v>
      </c>
      <c r="D74870">
        <v>1.01813960075378</v>
      </c>
    </row>
    <row r="74871" spans="1:4">
      <c r="A74871">
        <v>287</v>
      </c>
      <c r="B74871">
        <v>0.16792765259742701</v>
      </c>
      <c r="C74871">
        <v>269</v>
      </c>
      <c r="D74871">
        <v>0.67245012521743697</v>
      </c>
    </row>
    <row r="74872" spans="1:4">
      <c r="A74872">
        <v>287</v>
      </c>
      <c r="B74872">
        <v>1.2800643444061199</v>
      </c>
      <c r="C74872">
        <v>269</v>
      </c>
      <c r="D74872">
        <v>0.128454133868217</v>
      </c>
    </row>
    <row r="74873" spans="1:4">
      <c r="A74873">
        <v>287</v>
      </c>
      <c r="B74873">
        <v>0.97594356536865201</v>
      </c>
      <c r="C74873">
        <v>269</v>
      </c>
      <c r="D74873">
        <v>0.10518807172775201</v>
      </c>
    </row>
    <row r="74874" spans="1:4">
      <c r="A74874">
        <v>287</v>
      </c>
      <c r="B74874">
        <v>0.21138569712638799</v>
      </c>
      <c r="C74874">
        <v>269</v>
      </c>
      <c r="D74874">
        <v>5.4518274962902E-2</v>
      </c>
    </row>
    <row r="74875" spans="1:4">
      <c r="A74875">
        <v>287</v>
      </c>
      <c r="B74875">
        <v>1.1363991498947099</v>
      </c>
      <c r="C74875">
        <v>269</v>
      </c>
      <c r="D74875">
        <v>0.106994695961475</v>
      </c>
    </row>
    <row r="74876" spans="1:4">
      <c r="A74876">
        <v>287</v>
      </c>
      <c r="B74876">
        <v>0.339927077293396</v>
      </c>
      <c r="C74876">
        <v>269</v>
      </c>
      <c r="D74876">
        <v>0.106008306145668</v>
      </c>
    </row>
    <row r="74877" spans="1:4">
      <c r="A74877">
        <v>287</v>
      </c>
      <c r="B74877">
        <v>0.33729413151741</v>
      </c>
      <c r="C74877">
        <v>269</v>
      </c>
      <c r="D74877">
        <v>6.1241157352924298E-2</v>
      </c>
    </row>
    <row r="74878" spans="1:4">
      <c r="A74878">
        <v>287</v>
      </c>
      <c r="B74878">
        <v>0.32912012934684698</v>
      </c>
      <c r="C74878">
        <v>269</v>
      </c>
      <c r="D74878">
        <v>6.1508174985647202E-2</v>
      </c>
    </row>
    <row r="74879" spans="1:4">
      <c r="A74879">
        <v>287</v>
      </c>
      <c r="B74879">
        <v>0.113657243549823</v>
      </c>
      <c r="C74879">
        <v>269</v>
      </c>
      <c r="D74879">
        <v>3.2867792993783902E-2</v>
      </c>
    </row>
    <row r="74880" spans="1:4">
      <c r="A74880">
        <v>287</v>
      </c>
      <c r="B74880">
        <v>0.31025183200836098</v>
      </c>
      <c r="C74880">
        <v>269</v>
      </c>
      <c r="D74880">
        <v>5.5395293980836799E-2</v>
      </c>
    </row>
    <row r="74881" spans="1:4">
      <c r="A74881">
        <v>287</v>
      </c>
      <c r="B74881">
        <v>0.22881272435188199</v>
      </c>
      <c r="C74881">
        <v>269</v>
      </c>
      <c r="D74881">
        <v>0.13021835684776301</v>
      </c>
    </row>
    <row r="74882" spans="1:4">
      <c r="A74882">
        <v>287</v>
      </c>
      <c r="B74882">
        <v>0.221452921628952</v>
      </c>
      <c r="C74882">
        <v>269</v>
      </c>
      <c r="D74882">
        <v>7.8078940510749803E-2</v>
      </c>
    </row>
    <row r="74883" spans="1:4">
      <c r="A74883">
        <v>287</v>
      </c>
      <c r="B74883">
        <v>0.26952612400054898</v>
      </c>
      <c r="C74883">
        <v>269</v>
      </c>
      <c r="D74883">
        <v>0.24835816025733901</v>
      </c>
    </row>
    <row r="74884" spans="1:4">
      <c r="A74884">
        <v>287</v>
      </c>
      <c r="B74884">
        <v>0.31623339653015098</v>
      </c>
      <c r="C74884">
        <v>269</v>
      </c>
      <c r="D74884">
        <v>3.40316854417324E-2</v>
      </c>
    </row>
    <row r="74885" spans="1:4">
      <c r="A74885">
        <v>287</v>
      </c>
      <c r="B74885">
        <v>0.70317161083221402</v>
      </c>
      <c r="C74885">
        <v>269</v>
      </c>
      <c r="D74885">
        <v>3.0148663520812899</v>
      </c>
    </row>
    <row r="74886" spans="1:4">
      <c r="A74886">
        <v>287</v>
      </c>
      <c r="B74886">
        <v>0.103925257921218</v>
      </c>
      <c r="C74886">
        <v>269</v>
      </c>
      <c r="D74886">
        <v>0.11926772445440199</v>
      </c>
    </row>
    <row r="74887" spans="1:4">
      <c r="A74887">
        <v>287</v>
      </c>
      <c r="B74887">
        <v>0.37999781966209401</v>
      </c>
      <c r="C74887">
        <v>269</v>
      </c>
      <c r="D74887">
        <v>0.32554313540458601</v>
      </c>
    </row>
    <row r="74888" spans="1:4">
      <c r="A74888">
        <v>287</v>
      </c>
      <c r="B74888">
        <v>0.49457958340644798</v>
      </c>
      <c r="C74888">
        <v>269</v>
      </c>
      <c r="D74888">
        <v>0.42915537953376698</v>
      </c>
    </row>
    <row r="74889" spans="1:4">
      <c r="A74889">
        <v>287</v>
      </c>
      <c r="B74889">
        <v>0.64036452770233099</v>
      </c>
      <c r="C74889">
        <v>269</v>
      </c>
      <c r="D74889">
        <v>0.28437367081642101</v>
      </c>
    </row>
    <row r="74890" spans="1:4">
      <c r="A74890">
        <v>287</v>
      </c>
      <c r="B74890">
        <v>1.55784964561462</v>
      </c>
      <c r="C74890">
        <v>269</v>
      </c>
      <c r="D74890">
        <v>2.39008569717407</v>
      </c>
    </row>
    <row r="74891" spans="1:4">
      <c r="A74891">
        <v>287</v>
      </c>
      <c r="B74891">
        <v>0.15301209688186601</v>
      </c>
      <c r="C74891">
        <v>269</v>
      </c>
      <c r="D74891">
        <v>0.103175051510334</v>
      </c>
    </row>
    <row r="74892" spans="1:4">
      <c r="A74892">
        <v>287</v>
      </c>
      <c r="B74892">
        <v>0.25747388601303101</v>
      </c>
      <c r="C74892">
        <v>269</v>
      </c>
      <c r="D74892">
        <v>0.202846780419349</v>
      </c>
    </row>
    <row r="74893" spans="1:4">
      <c r="A74893">
        <v>287</v>
      </c>
      <c r="B74893">
        <v>0.32611870765686002</v>
      </c>
      <c r="C74893">
        <v>269</v>
      </c>
      <c r="D74893">
        <v>0.112555876374244</v>
      </c>
    </row>
    <row r="74894" spans="1:4">
      <c r="A74894">
        <v>287</v>
      </c>
      <c r="B74894">
        <v>0.40786167979240401</v>
      </c>
      <c r="C74894">
        <v>269</v>
      </c>
      <c r="D74894">
        <v>9.21204984188079E-2</v>
      </c>
    </row>
    <row r="74895" spans="1:4">
      <c r="A74895">
        <v>287</v>
      </c>
      <c r="B74895">
        <v>5.7382799685001297E-2</v>
      </c>
      <c r="C74895">
        <v>269</v>
      </c>
      <c r="D74895">
        <v>0.32506600022315901</v>
      </c>
    </row>
    <row r="74896" spans="1:4">
      <c r="A74896">
        <v>287</v>
      </c>
      <c r="B74896">
        <v>0.28963464498519897</v>
      </c>
      <c r="C74896">
        <v>269</v>
      </c>
      <c r="D74896">
        <v>6.8556375801563194E-2</v>
      </c>
    </row>
    <row r="74897" spans="1:4">
      <c r="A74897">
        <v>287</v>
      </c>
      <c r="B74897">
        <v>0.89215946197509699</v>
      </c>
      <c r="C74897">
        <v>269</v>
      </c>
      <c r="D74897">
        <v>6.2993004918098394E-2</v>
      </c>
    </row>
    <row r="74898" spans="1:4">
      <c r="A74898">
        <v>287</v>
      </c>
      <c r="B74898">
        <v>3.6260490417480402</v>
      </c>
      <c r="C74898">
        <v>269</v>
      </c>
      <c r="D74898">
        <v>0.105505153536796</v>
      </c>
    </row>
    <row r="74899" spans="1:4">
      <c r="A74899">
        <v>287</v>
      </c>
      <c r="B74899">
        <v>0.22490376234054499</v>
      </c>
      <c r="C74899">
        <v>269</v>
      </c>
      <c r="D74899">
        <v>0.111555568873882</v>
      </c>
    </row>
    <row r="74900" spans="1:4">
      <c r="A74900">
        <v>287</v>
      </c>
      <c r="B74900">
        <v>0.16375479102134699</v>
      </c>
      <c r="C74900">
        <v>269</v>
      </c>
      <c r="D74900">
        <v>0.29981037974357599</v>
      </c>
    </row>
    <row r="74901" spans="1:4">
      <c r="A74901">
        <v>287</v>
      </c>
      <c r="B74901">
        <v>0.156415805220603</v>
      </c>
      <c r="C74901">
        <v>269</v>
      </c>
      <c r="D74901">
        <v>2.7831822633743199E-2</v>
      </c>
    </row>
    <row r="74902" spans="1:4">
      <c r="A74902">
        <v>287</v>
      </c>
      <c r="B74902">
        <v>0.238909751176834</v>
      </c>
      <c r="C74902">
        <v>269</v>
      </c>
      <c r="D74902">
        <v>0.159496665000915</v>
      </c>
    </row>
    <row r="74903" spans="1:4">
      <c r="A74903">
        <v>287</v>
      </c>
      <c r="B74903">
        <v>0.18145789206027901</v>
      </c>
      <c r="C74903">
        <v>269</v>
      </c>
      <c r="D74903">
        <v>0.61998248100280695</v>
      </c>
    </row>
    <row r="74904" spans="1:4">
      <c r="A74904">
        <v>287</v>
      </c>
      <c r="B74904">
        <v>0.36369696259498502</v>
      </c>
      <c r="C74904">
        <v>269</v>
      </c>
      <c r="D74904">
        <v>6.8743184208869906E-2</v>
      </c>
    </row>
    <row r="74905" spans="1:4">
      <c r="A74905">
        <v>287</v>
      </c>
      <c r="B74905">
        <v>0.17014771699905301</v>
      </c>
      <c r="C74905">
        <v>269</v>
      </c>
      <c r="D74905">
        <v>0.345417350530624</v>
      </c>
    </row>
    <row r="74906" spans="1:4">
      <c r="A74906">
        <v>287</v>
      </c>
      <c r="B74906">
        <v>0.27471402287483199</v>
      </c>
      <c r="C74906">
        <v>269</v>
      </c>
      <c r="D74906">
        <v>8.8660627603530801E-2</v>
      </c>
    </row>
    <row r="74907" spans="1:4">
      <c r="A74907">
        <v>287</v>
      </c>
      <c r="B74907">
        <v>2.9373474121093701</v>
      </c>
      <c r="C74907">
        <v>269</v>
      </c>
      <c r="D74907">
        <v>4.6765744686126702E-2</v>
      </c>
    </row>
    <row r="74908" spans="1:4">
      <c r="A74908">
        <v>287</v>
      </c>
      <c r="B74908">
        <v>0.282476156949996</v>
      </c>
      <c r="C74908">
        <v>269</v>
      </c>
      <c r="D74908">
        <v>0.352333784103393</v>
      </c>
    </row>
    <row r="74909" spans="1:4">
      <c r="A74909">
        <v>287</v>
      </c>
      <c r="B74909">
        <v>0.20141158998012501</v>
      </c>
      <c r="C74909">
        <v>269</v>
      </c>
      <c r="D74909">
        <v>9.8277837038040106E-2</v>
      </c>
    </row>
    <row r="74910" spans="1:4">
      <c r="A74910">
        <v>287</v>
      </c>
      <c r="B74910">
        <v>0.36732140183448703</v>
      </c>
      <c r="C74910">
        <v>269</v>
      </c>
      <c r="D74910">
        <v>0.14259672164916901</v>
      </c>
    </row>
    <row r="74911" spans="1:4">
      <c r="A74911">
        <v>287</v>
      </c>
      <c r="B74911">
        <v>0.339911639690399</v>
      </c>
      <c r="C74911">
        <v>269</v>
      </c>
      <c r="D74911">
        <v>7.2944372892379705E-2</v>
      </c>
    </row>
    <row r="74912" spans="1:4">
      <c r="A74912">
        <v>287</v>
      </c>
      <c r="B74912">
        <v>0.16868349909782401</v>
      </c>
      <c r="C74912">
        <v>269</v>
      </c>
      <c r="D74912">
        <v>0.13158988952636699</v>
      </c>
    </row>
    <row r="74913" spans="1:4">
      <c r="A74913">
        <v>287</v>
      </c>
      <c r="B74913">
        <v>0.752807736396789</v>
      </c>
      <c r="C74913">
        <v>269</v>
      </c>
      <c r="D74913">
        <v>0.37553602457046498</v>
      </c>
    </row>
    <row r="74914" spans="1:4">
      <c r="A74914">
        <v>287</v>
      </c>
      <c r="B74914">
        <v>0.12830236554145799</v>
      </c>
      <c r="C74914">
        <v>269</v>
      </c>
      <c r="D74914">
        <v>0.191974222660064</v>
      </c>
    </row>
    <row r="74915" spans="1:4">
      <c r="A74915">
        <v>287</v>
      </c>
      <c r="B74915">
        <v>0.172530338168144</v>
      </c>
      <c r="C74915">
        <v>269</v>
      </c>
      <c r="D74915">
        <v>5.2115030586719499E-2</v>
      </c>
    </row>
    <row r="74916" spans="1:4">
      <c r="A74916">
        <v>287</v>
      </c>
      <c r="B74916">
        <v>4.10132780671119E-2</v>
      </c>
      <c r="C74916">
        <v>269</v>
      </c>
      <c r="D74916">
        <v>0.280750632286071</v>
      </c>
    </row>
    <row r="74917" spans="1:4">
      <c r="A74917">
        <v>287</v>
      </c>
      <c r="B74917">
        <v>0.70060336589813199</v>
      </c>
      <c r="C74917">
        <v>269</v>
      </c>
      <c r="D74917">
        <v>9.8144419491291005E-2</v>
      </c>
    </row>
    <row r="74918" spans="1:4">
      <c r="A74918">
        <v>287</v>
      </c>
      <c r="B74918">
        <v>0.49156862497329701</v>
      </c>
      <c r="C74918">
        <v>269</v>
      </c>
      <c r="D74918">
        <v>0.166100203990936</v>
      </c>
    </row>
    <row r="74919" spans="1:4">
      <c r="A74919">
        <v>287</v>
      </c>
      <c r="B74919">
        <v>0.36563226580619801</v>
      </c>
      <c r="C74919">
        <v>269</v>
      </c>
      <c r="D74919">
        <v>0.10290265083312899</v>
      </c>
    </row>
    <row r="74920" spans="1:4">
      <c r="A74920">
        <v>287</v>
      </c>
      <c r="B74920">
        <v>0.25203964114189098</v>
      </c>
      <c r="C74920">
        <v>269</v>
      </c>
      <c r="D74920">
        <v>5.8861181139945901E-2</v>
      </c>
    </row>
    <row r="74921" spans="1:4">
      <c r="A74921">
        <v>287</v>
      </c>
      <c r="B74921">
        <v>0.24821707606315599</v>
      </c>
      <c r="C74921">
        <v>269</v>
      </c>
      <c r="D74921">
        <v>0.29301917552947998</v>
      </c>
    </row>
    <row r="74922" spans="1:4">
      <c r="A74922">
        <v>287</v>
      </c>
      <c r="B74922">
        <v>8.3301357924938202E-2</v>
      </c>
      <c r="C74922">
        <v>269</v>
      </c>
      <c r="D74922">
        <v>5.3807064890861497E-2</v>
      </c>
    </row>
    <row r="74923" spans="1:4">
      <c r="A74923">
        <v>287</v>
      </c>
      <c r="B74923">
        <v>0.41700619459152199</v>
      </c>
      <c r="C74923">
        <v>269</v>
      </c>
      <c r="D74923">
        <v>0.19383051991462699</v>
      </c>
    </row>
    <row r="74924" spans="1:4">
      <c r="A74924">
        <v>287</v>
      </c>
      <c r="B74924">
        <v>0.35015541315078702</v>
      </c>
      <c r="C74924">
        <v>269</v>
      </c>
      <c r="D74924">
        <v>7.8280203044414506E-2</v>
      </c>
    </row>
    <row r="74925" spans="1:4">
      <c r="A74925">
        <v>287</v>
      </c>
      <c r="B74925">
        <v>6.6440701484680106E-2</v>
      </c>
      <c r="C74925">
        <v>269</v>
      </c>
      <c r="D74925">
        <v>4.86346781253814E-2</v>
      </c>
    </row>
    <row r="74926" spans="1:4">
      <c r="A74926">
        <v>287</v>
      </c>
      <c r="B74926">
        <v>0.33999156951904203</v>
      </c>
      <c r="C74926">
        <v>269</v>
      </c>
      <c r="D74926">
        <v>0.17564533650875</v>
      </c>
    </row>
    <row r="74927" spans="1:4">
      <c r="A74927">
        <v>287</v>
      </c>
      <c r="B74927">
        <v>1.7234604358673</v>
      </c>
      <c r="C74927">
        <v>269</v>
      </c>
      <c r="D74927">
        <v>0.156298667192459</v>
      </c>
    </row>
    <row r="74928" spans="1:4">
      <c r="A74928">
        <v>287</v>
      </c>
      <c r="B74928">
        <v>0.16768907010555201</v>
      </c>
      <c r="C74928">
        <v>269</v>
      </c>
      <c r="D74928">
        <v>6.1822418123483602E-2</v>
      </c>
    </row>
    <row r="74929" spans="1:4">
      <c r="A74929">
        <v>287</v>
      </c>
      <c r="B74929">
        <v>0.25256505608558599</v>
      </c>
      <c r="C74929">
        <v>269</v>
      </c>
      <c r="D74929">
        <v>8.14984440803527E-2</v>
      </c>
    </row>
    <row r="74930" spans="1:4">
      <c r="A74930">
        <v>287</v>
      </c>
      <c r="B74930">
        <v>0.73216336965560902</v>
      </c>
      <c r="C74930">
        <v>269</v>
      </c>
      <c r="D74930">
        <v>0.104557462036609</v>
      </c>
    </row>
    <row r="74931" spans="1:4">
      <c r="A74931">
        <v>287</v>
      </c>
      <c r="B74931">
        <v>0.39003047347068698</v>
      </c>
      <c r="C74931">
        <v>269</v>
      </c>
      <c r="D74931">
        <v>8.2975685596465995E-2</v>
      </c>
    </row>
    <row r="74932" spans="1:4">
      <c r="A74932">
        <v>287</v>
      </c>
      <c r="B74932">
        <v>3.77932041883468E-2</v>
      </c>
      <c r="C74932">
        <v>269</v>
      </c>
      <c r="D74932">
        <v>0.15042075514793299</v>
      </c>
    </row>
    <row r="74933" spans="1:4">
      <c r="A74933">
        <v>287</v>
      </c>
      <c r="B74933">
        <v>0.54038506746292103</v>
      </c>
      <c r="C74933">
        <v>269</v>
      </c>
      <c r="D74933">
        <v>0.25472128391265803</v>
      </c>
    </row>
    <row r="74934" spans="1:4">
      <c r="A74934">
        <v>287</v>
      </c>
      <c r="B74934">
        <v>9.4169512391090393E-2</v>
      </c>
      <c r="C74934">
        <v>269</v>
      </c>
      <c r="D74934">
        <v>0.124982446432113</v>
      </c>
    </row>
    <row r="74935" spans="1:4">
      <c r="A74935">
        <v>287</v>
      </c>
      <c r="B74935">
        <v>0.38527411222457802</v>
      </c>
      <c r="C74935">
        <v>269</v>
      </c>
      <c r="D74935">
        <v>0.14139524102210899</v>
      </c>
    </row>
    <row r="74936" spans="1:4">
      <c r="A74936">
        <v>287</v>
      </c>
      <c r="B74936">
        <v>0.27065262198448098</v>
      </c>
      <c r="C74936">
        <v>269</v>
      </c>
      <c r="D74936">
        <v>0.29114085435867298</v>
      </c>
    </row>
    <row r="74937" spans="1:4">
      <c r="A74937">
        <v>287</v>
      </c>
      <c r="B74937">
        <v>0.527404725551605</v>
      </c>
      <c r="C74937">
        <v>269</v>
      </c>
      <c r="D74937">
        <v>0.147119015455245</v>
      </c>
    </row>
    <row r="74938" spans="1:4">
      <c r="A74938">
        <v>287</v>
      </c>
      <c r="B74938">
        <v>0.678694188594818</v>
      </c>
      <c r="C74938">
        <v>269</v>
      </c>
      <c r="D74938">
        <v>3.9040356874465901E-2</v>
      </c>
    </row>
    <row r="74939" spans="1:4">
      <c r="A74939">
        <v>287</v>
      </c>
      <c r="B74939">
        <v>0.13240070641040799</v>
      </c>
      <c r="C74939">
        <v>269</v>
      </c>
      <c r="D74939">
        <v>0.27324765920638999</v>
      </c>
    </row>
    <row r="74940" spans="1:4">
      <c r="A74940">
        <v>287</v>
      </c>
      <c r="B74940">
        <v>0.39034709334373402</v>
      </c>
      <c r="C74940">
        <v>269</v>
      </c>
      <c r="D74940">
        <v>0.25731223821639998</v>
      </c>
    </row>
    <row r="74941" spans="1:4">
      <c r="A74941">
        <v>287</v>
      </c>
      <c r="B74941">
        <v>0.45521596074104298</v>
      </c>
      <c r="C74941">
        <v>269</v>
      </c>
      <c r="D74941">
        <v>5.8070328086614602E-2</v>
      </c>
    </row>
    <row r="74942" spans="1:4">
      <c r="A74942">
        <v>287</v>
      </c>
      <c r="B74942">
        <v>4.9255776405334402</v>
      </c>
      <c r="C74942">
        <v>269</v>
      </c>
      <c r="D74942">
        <v>3.2983906567096703E-2</v>
      </c>
    </row>
    <row r="74943" spans="1:4">
      <c r="A74943">
        <v>287</v>
      </c>
      <c r="B74943">
        <v>0.41773039102554299</v>
      </c>
      <c r="C74943">
        <v>269</v>
      </c>
      <c r="D74943">
        <v>8.39055255055427E-2</v>
      </c>
    </row>
    <row r="74944" spans="1:4">
      <c r="A74944">
        <v>287</v>
      </c>
      <c r="B74944">
        <v>0.631824910640716</v>
      </c>
      <c r="C74944">
        <v>269</v>
      </c>
      <c r="D74944">
        <v>7.7639445662498405E-2</v>
      </c>
    </row>
    <row r="74945" spans="1:4">
      <c r="A74945">
        <v>287</v>
      </c>
      <c r="B74945">
        <v>4.2850293219089501E-2</v>
      </c>
      <c r="C74945">
        <v>269</v>
      </c>
      <c r="D74945">
        <v>5.0908487290143897E-2</v>
      </c>
    </row>
    <row r="74946" spans="1:4">
      <c r="A74946">
        <v>287</v>
      </c>
      <c r="B74946">
        <v>1.34390532970428</v>
      </c>
      <c r="C74946">
        <v>269</v>
      </c>
      <c r="D74946">
        <v>0.31856432557106001</v>
      </c>
    </row>
    <row r="74947" spans="1:4">
      <c r="A74947">
        <v>287</v>
      </c>
      <c r="B74947">
        <v>0.67457884550094604</v>
      </c>
      <c r="C74947">
        <v>269</v>
      </c>
      <c r="D74947">
        <v>0.28006646037101701</v>
      </c>
    </row>
    <row r="74948" spans="1:4">
      <c r="A74948">
        <v>287</v>
      </c>
      <c r="B74948">
        <v>0.17724609375</v>
      </c>
      <c r="C74948">
        <v>269</v>
      </c>
      <c r="D74948">
        <v>0.14314492046832999</v>
      </c>
    </row>
    <row r="74949" spans="1:4">
      <c r="A74949">
        <v>287</v>
      </c>
      <c r="B74949">
        <v>0.60098147392272905</v>
      </c>
      <c r="C74949">
        <v>269</v>
      </c>
      <c r="D74949">
        <v>9.0154148638248402E-2</v>
      </c>
    </row>
    <row r="74950" spans="1:4">
      <c r="A74950">
        <v>287</v>
      </c>
      <c r="B74950">
        <v>0.19964760541915799</v>
      </c>
      <c r="C74950">
        <v>269</v>
      </c>
      <c r="D74950">
        <v>0.175759866833686</v>
      </c>
    </row>
    <row r="74951" spans="1:4">
      <c r="A74951">
        <v>287</v>
      </c>
      <c r="B74951">
        <v>0.25417643785476601</v>
      </c>
      <c r="C74951">
        <v>269</v>
      </c>
      <c r="D74951">
        <v>0.31690663099288902</v>
      </c>
    </row>
    <row r="74952" spans="1:4">
      <c r="A74952">
        <v>287</v>
      </c>
      <c r="B74952">
        <v>0.18360567092895499</v>
      </c>
      <c r="C74952">
        <v>269</v>
      </c>
      <c r="D74952">
        <v>4.6433277428150101E-2</v>
      </c>
    </row>
    <row r="74953" spans="1:4">
      <c r="A74953">
        <v>287</v>
      </c>
      <c r="B74953">
        <v>6.8534836173057501E-2</v>
      </c>
      <c r="C74953">
        <v>269</v>
      </c>
      <c r="D74953">
        <v>0.13477143645286499</v>
      </c>
    </row>
    <row r="74954" spans="1:4">
      <c r="A74954">
        <v>287</v>
      </c>
      <c r="B74954">
        <v>5.9881567955017E-2</v>
      </c>
      <c r="C74954">
        <v>269</v>
      </c>
      <c r="D74954">
        <v>0.148112833499908</v>
      </c>
    </row>
    <row r="74955" spans="1:4">
      <c r="A74955">
        <v>287</v>
      </c>
      <c r="B74955">
        <v>0.17571899294853199</v>
      </c>
      <c r="C74955">
        <v>269</v>
      </c>
      <c r="D74955">
        <v>3.6173582077026301</v>
      </c>
    </row>
    <row r="74956" spans="1:4">
      <c r="A74956">
        <v>287</v>
      </c>
      <c r="B74956">
        <v>0.32166701555251997</v>
      </c>
      <c r="C74956">
        <v>269</v>
      </c>
      <c r="D74956">
        <v>0.12771311402320801</v>
      </c>
    </row>
    <row r="74957" spans="1:4">
      <c r="A74957">
        <v>287</v>
      </c>
      <c r="B74957">
        <v>6.4104840159416199E-2</v>
      </c>
      <c r="C74957">
        <v>269</v>
      </c>
      <c r="D74957">
        <v>0.126030668616294</v>
      </c>
    </row>
    <row r="74958" spans="1:4">
      <c r="A74958">
        <v>287</v>
      </c>
      <c r="B74958">
        <v>0.154656916856765</v>
      </c>
      <c r="C74958">
        <v>269</v>
      </c>
      <c r="D74958">
        <v>8.9428842067718506E-2</v>
      </c>
    </row>
    <row r="74959" spans="1:4">
      <c r="A74959">
        <v>287</v>
      </c>
      <c r="B74959">
        <v>0.470844745635986</v>
      </c>
      <c r="C74959">
        <v>269</v>
      </c>
      <c r="D74959">
        <v>0.33342599868774397</v>
      </c>
    </row>
    <row r="74960" spans="1:4">
      <c r="A74960">
        <v>287</v>
      </c>
      <c r="B74960">
        <v>7.9501643776893602E-2</v>
      </c>
      <c r="C74960">
        <v>269</v>
      </c>
      <c r="D74960">
        <v>0.162476330995559</v>
      </c>
    </row>
    <row r="74961" spans="1:4">
      <c r="A74961">
        <v>287</v>
      </c>
      <c r="B74961">
        <v>2.7119698524475</v>
      </c>
      <c r="C74961">
        <v>269</v>
      </c>
      <c r="D74961">
        <v>0.34892445802688599</v>
      </c>
    </row>
    <row r="74962" spans="1:4">
      <c r="A74962">
        <v>287</v>
      </c>
      <c r="B74962">
        <v>0.29863294959068298</v>
      </c>
      <c r="C74962">
        <v>269</v>
      </c>
      <c r="D74962">
        <v>0.116718553006649</v>
      </c>
    </row>
    <row r="74963" spans="1:4">
      <c r="A74963">
        <v>287</v>
      </c>
      <c r="B74963">
        <v>0.40061032772064198</v>
      </c>
      <c r="C74963">
        <v>269</v>
      </c>
      <c r="D74963">
        <v>0.122777715325355</v>
      </c>
    </row>
    <row r="74964" spans="1:4">
      <c r="A74964">
        <v>287</v>
      </c>
      <c r="B74964">
        <v>0.20142811536788899</v>
      </c>
      <c r="C74964">
        <v>269</v>
      </c>
      <c r="D74964">
        <v>7.1055397391319206E-2</v>
      </c>
    </row>
    <row r="74965" spans="1:4">
      <c r="A74965">
        <v>287</v>
      </c>
      <c r="B74965">
        <v>0.30858647823333701</v>
      </c>
      <c r="C74965">
        <v>269</v>
      </c>
      <c r="D74965">
        <v>2.04439997673034</v>
      </c>
    </row>
    <row r="74966" spans="1:4">
      <c r="A74966">
        <v>287</v>
      </c>
      <c r="B74966">
        <v>0.123724617063999</v>
      </c>
      <c r="C74966">
        <v>269</v>
      </c>
      <c r="D74966">
        <v>0.12232646346092201</v>
      </c>
    </row>
    <row r="74967" spans="1:4">
      <c r="A74967">
        <v>287</v>
      </c>
      <c r="B74967">
        <v>6.8450391292571994E-2</v>
      </c>
      <c r="C74967">
        <v>269</v>
      </c>
      <c r="D74967">
        <v>0.16156582534313199</v>
      </c>
    </row>
    <row r="74968" spans="1:4">
      <c r="A74968">
        <v>287</v>
      </c>
      <c r="B74968">
        <v>2.1232230663299498</v>
      </c>
      <c r="C74968">
        <v>269</v>
      </c>
      <c r="D74968">
        <v>7.9949483275413499E-2</v>
      </c>
    </row>
    <row r="74969" spans="1:4">
      <c r="A74969">
        <v>287</v>
      </c>
      <c r="B74969">
        <v>2.5884447097778298</v>
      </c>
      <c r="C74969">
        <v>269</v>
      </c>
      <c r="D74969">
        <v>2.0284933969378399E-2</v>
      </c>
    </row>
    <row r="74970" spans="1:4">
      <c r="A74970">
        <v>287</v>
      </c>
      <c r="B74970">
        <v>0.55470991134643499</v>
      </c>
      <c r="C74970">
        <v>269</v>
      </c>
      <c r="D74970">
        <v>0.207258075475692</v>
      </c>
    </row>
    <row r="74971" spans="1:4">
      <c r="A74971">
        <v>287</v>
      </c>
      <c r="B74971">
        <v>0.287450551986694</v>
      </c>
      <c r="C74971">
        <v>270</v>
      </c>
      <c r="D74971">
        <v>0.121926069259643</v>
      </c>
    </row>
    <row r="74972" spans="1:4">
      <c r="A74972">
        <v>287</v>
      </c>
      <c r="B74972">
        <v>5.34945838153362E-2</v>
      </c>
      <c r="C74972">
        <v>270</v>
      </c>
      <c r="D74972">
        <v>1.3923869132995601</v>
      </c>
    </row>
    <row r="74973" spans="1:4">
      <c r="A74973">
        <v>287</v>
      </c>
      <c r="B74973">
        <v>0.15183921158313701</v>
      </c>
      <c r="C74973">
        <v>270</v>
      </c>
      <c r="D74973">
        <v>5.41493818163871E-2</v>
      </c>
    </row>
    <row r="74974" spans="1:4">
      <c r="A74974">
        <v>287</v>
      </c>
      <c r="B74974">
        <v>0.35537204146385099</v>
      </c>
      <c r="C74974">
        <v>270</v>
      </c>
      <c r="D74974">
        <v>0.21501462161540899</v>
      </c>
    </row>
    <row r="74975" spans="1:4">
      <c r="A74975">
        <v>287</v>
      </c>
      <c r="B74975">
        <v>0.16975088417529999</v>
      </c>
      <c r="C74975">
        <v>270</v>
      </c>
      <c r="D74975">
        <v>1.4058478176593701E-2</v>
      </c>
    </row>
    <row r="74976" spans="1:4">
      <c r="A74976">
        <v>287</v>
      </c>
      <c r="B74976">
        <v>0.44661760330200101</v>
      </c>
      <c r="C74976">
        <v>270</v>
      </c>
      <c r="D74976">
        <v>0.20223823189735399</v>
      </c>
    </row>
    <row r="74977" spans="1:4">
      <c r="A74977">
        <v>287</v>
      </c>
      <c r="B74977">
        <v>0.29033118486404402</v>
      </c>
      <c r="C74977">
        <v>270</v>
      </c>
      <c r="D74977">
        <v>0.20843043923377899</v>
      </c>
    </row>
    <row r="74978" spans="1:4">
      <c r="A74978">
        <v>287</v>
      </c>
      <c r="B74978">
        <v>0.111560493707656</v>
      </c>
      <c r="C74978">
        <v>270</v>
      </c>
      <c r="D74978">
        <v>2.2271078079938798E-2</v>
      </c>
    </row>
    <row r="74979" spans="1:4">
      <c r="A74979">
        <v>287</v>
      </c>
      <c r="B74979">
        <v>0.24427127838134699</v>
      </c>
      <c r="C74979">
        <v>270</v>
      </c>
      <c r="D74979">
        <v>6.7047238349914495E-2</v>
      </c>
    </row>
    <row r="74980" spans="1:4">
      <c r="A74980">
        <v>287</v>
      </c>
      <c r="B74980">
        <v>0.35634183883666898</v>
      </c>
      <c r="C74980">
        <v>270</v>
      </c>
      <c r="D74980">
        <v>0.100701838731765</v>
      </c>
    </row>
    <row r="74981" spans="1:4">
      <c r="A74981">
        <v>287</v>
      </c>
      <c r="B74981">
        <v>0.42967262864112798</v>
      </c>
      <c r="C74981">
        <v>270</v>
      </c>
      <c r="D74981">
        <v>0.13728490471839899</v>
      </c>
    </row>
    <row r="74982" spans="1:4">
      <c r="A74982">
        <v>287</v>
      </c>
      <c r="B74982">
        <v>0.88701927661895696</v>
      </c>
      <c r="C74982">
        <v>270</v>
      </c>
      <c r="D74982">
        <v>9.7128145396709401E-2</v>
      </c>
    </row>
    <row r="74983" spans="1:4">
      <c r="A74983">
        <v>287</v>
      </c>
      <c r="B74983">
        <v>0.87060505151748602</v>
      </c>
      <c r="C74983">
        <v>270</v>
      </c>
      <c r="D74983">
        <v>5.3185939788818297E-2</v>
      </c>
    </row>
    <row r="74984" spans="1:4">
      <c r="A74984">
        <v>287</v>
      </c>
      <c r="B74984">
        <v>0.120355747640132</v>
      </c>
      <c r="C74984">
        <v>270</v>
      </c>
      <c r="D74984">
        <v>9.2931628227233803E-2</v>
      </c>
    </row>
    <row r="74985" spans="1:4">
      <c r="A74985">
        <v>287</v>
      </c>
      <c r="B74985">
        <v>0.32235565781593301</v>
      </c>
      <c r="C74985">
        <v>270</v>
      </c>
      <c r="D74985">
        <v>0.32177257537841703</v>
      </c>
    </row>
    <row r="74986" spans="1:4">
      <c r="A74986">
        <v>287</v>
      </c>
      <c r="B74986">
        <v>0.35243690013885498</v>
      </c>
      <c r="C74986">
        <v>270</v>
      </c>
      <c r="D74986">
        <v>0.50987493991851796</v>
      </c>
    </row>
    <row r="74987" spans="1:4">
      <c r="A74987">
        <v>287</v>
      </c>
      <c r="B74987">
        <v>0.37321174144744801</v>
      </c>
      <c r="C74987">
        <v>270</v>
      </c>
      <c r="D74987">
        <v>6.9542162120342199E-2</v>
      </c>
    </row>
    <row r="74988" spans="1:4">
      <c r="A74988">
        <v>287</v>
      </c>
      <c r="B74988">
        <v>0.10232874751091001</v>
      </c>
      <c r="C74988">
        <v>270</v>
      </c>
      <c r="D74988">
        <v>0.22925126552581701</v>
      </c>
    </row>
    <row r="74989" spans="1:4">
      <c r="A74989">
        <v>287</v>
      </c>
      <c r="B74989">
        <v>0.32564559578895502</v>
      </c>
      <c r="C74989">
        <v>270</v>
      </c>
      <c r="D74989">
        <v>3.2848276197910302E-2</v>
      </c>
    </row>
    <row r="74990" spans="1:4">
      <c r="A74990">
        <v>287</v>
      </c>
      <c r="B74990">
        <v>0.17944420874118799</v>
      </c>
      <c r="C74990">
        <v>270</v>
      </c>
      <c r="D74990">
        <v>7.3858134448528207E-2</v>
      </c>
    </row>
    <row r="74991" spans="1:4">
      <c r="A74991">
        <v>287</v>
      </c>
      <c r="B74991">
        <v>0.16266725957393599</v>
      </c>
      <c r="C74991">
        <v>270</v>
      </c>
      <c r="D74991">
        <v>4.4839128851890502E-2</v>
      </c>
    </row>
    <row r="74992" spans="1:4">
      <c r="A74992">
        <v>287</v>
      </c>
      <c r="B74992">
        <v>0.42848694324493403</v>
      </c>
      <c r="C74992">
        <v>270</v>
      </c>
      <c r="D74992">
        <v>2.9989204406738201</v>
      </c>
    </row>
    <row r="74993" spans="1:4">
      <c r="A74993">
        <v>287</v>
      </c>
      <c r="B74993">
        <v>0.16766445338725999</v>
      </c>
      <c r="C74993">
        <v>270</v>
      </c>
      <c r="D74993">
        <v>0.18098425865173301</v>
      </c>
    </row>
    <row r="74994" spans="1:4">
      <c r="A74994">
        <v>287</v>
      </c>
      <c r="B74994">
        <v>0.137863919138908</v>
      </c>
      <c r="C74994">
        <v>270</v>
      </c>
      <c r="D74994">
        <v>0.13146728277206399</v>
      </c>
    </row>
    <row r="74995" spans="1:4">
      <c r="A74995">
        <v>287</v>
      </c>
      <c r="B74995">
        <v>0.116128869354724</v>
      </c>
      <c r="C74995">
        <v>270</v>
      </c>
      <c r="D74995">
        <v>4.2146153748035403E-2</v>
      </c>
    </row>
    <row r="74996" spans="1:4">
      <c r="A74996">
        <v>287</v>
      </c>
      <c r="B74996">
        <v>0.75289165973663297</v>
      </c>
      <c r="C74996">
        <v>270</v>
      </c>
      <c r="D74996">
        <v>5.59768378734588E-2</v>
      </c>
    </row>
    <row r="74997" spans="1:4">
      <c r="A74997">
        <v>287</v>
      </c>
      <c r="B74997">
        <v>0.47530734539031899</v>
      </c>
      <c r="C74997">
        <v>270</v>
      </c>
      <c r="D74997">
        <v>0.20939199626445701</v>
      </c>
    </row>
    <row r="74998" spans="1:4">
      <c r="A74998">
        <v>287</v>
      </c>
      <c r="B74998">
        <v>0.30266031622886602</v>
      </c>
      <c r="C74998">
        <v>270</v>
      </c>
      <c r="D74998">
        <v>0.683624386787414</v>
      </c>
    </row>
    <row r="74999" spans="1:4">
      <c r="A74999">
        <v>287</v>
      </c>
      <c r="B74999">
        <v>0.34852540493011402</v>
      </c>
      <c r="C74999">
        <v>270</v>
      </c>
      <c r="D74999">
        <v>0.114575736224651</v>
      </c>
    </row>
    <row r="75000" spans="1:4">
      <c r="A75000">
        <v>287</v>
      </c>
      <c r="B75000">
        <v>0.36244097352027799</v>
      </c>
      <c r="C75000">
        <v>270</v>
      </c>
      <c r="D75000">
        <v>8.96752178668975E-2</v>
      </c>
    </row>
    <row r="75001" spans="1:4">
      <c r="A75001">
        <v>287</v>
      </c>
      <c r="B75001">
        <v>0.156764060258865</v>
      </c>
      <c r="C75001">
        <v>270</v>
      </c>
      <c r="D75001">
        <v>0.39921808242797802</v>
      </c>
    </row>
    <row r="75002" spans="1:4">
      <c r="A75002">
        <v>287</v>
      </c>
      <c r="B75002">
        <v>0.189360320568084</v>
      </c>
      <c r="C75002">
        <v>270</v>
      </c>
      <c r="D75002">
        <v>0.21012824773788399</v>
      </c>
    </row>
    <row r="75003" spans="1:4">
      <c r="A75003">
        <v>287</v>
      </c>
      <c r="B75003">
        <v>4.4183793067932102</v>
      </c>
      <c r="C75003">
        <v>270</v>
      </c>
      <c r="D75003">
        <v>0.39784628152847201</v>
      </c>
    </row>
    <row r="75004" spans="1:4">
      <c r="A75004">
        <v>287</v>
      </c>
      <c r="B75004">
        <v>0.11177601665258401</v>
      </c>
      <c r="C75004">
        <v>270</v>
      </c>
      <c r="D75004">
        <v>0.37624377012252802</v>
      </c>
    </row>
    <row r="75005" spans="1:4">
      <c r="A75005">
        <v>287</v>
      </c>
      <c r="B75005">
        <v>0.43192607164382901</v>
      </c>
      <c r="C75005">
        <v>270</v>
      </c>
      <c r="D75005">
        <v>8.6341902613639804E-2</v>
      </c>
    </row>
    <row r="75006" spans="1:4">
      <c r="A75006">
        <v>287</v>
      </c>
      <c r="B75006">
        <v>0.38719004392623901</v>
      </c>
      <c r="C75006">
        <v>270</v>
      </c>
      <c r="D75006">
        <v>3.74252033233642</v>
      </c>
    </row>
    <row r="75007" spans="1:4">
      <c r="A75007">
        <v>287</v>
      </c>
      <c r="B75007">
        <v>0.44894158840179399</v>
      </c>
      <c r="C75007">
        <v>270</v>
      </c>
      <c r="D75007">
        <v>3.1347339153289702</v>
      </c>
    </row>
    <row r="75008" spans="1:4">
      <c r="A75008">
        <v>287</v>
      </c>
      <c r="B75008">
        <v>0.61056619882583596</v>
      </c>
      <c r="C75008">
        <v>270</v>
      </c>
      <c r="D75008">
        <v>0.13552129268646201</v>
      </c>
    </row>
    <row r="75009" spans="1:4">
      <c r="A75009">
        <v>287</v>
      </c>
      <c r="B75009">
        <v>4.7446351498365402E-2</v>
      </c>
      <c r="C75009">
        <v>270</v>
      </c>
      <c r="D75009">
        <v>0.16670145094394601</v>
      </c>
    </row>
    <row r="75010" spans="1:4">
      <c r="A75010">
        <v>287</v>
      </c>
      <c r="B75010">
        <v>0.29021835327148399</v>
      </c>
      <c r="C75010">
        <v>270</v>
      </c>
      <c r="D75010">
        <v>1.30994892120361</v>
      </c>
    </row>
    <row r="75011" spans="1:4">
      <c r="A75011">
        <v>287</v>
      </c>
      <c r="B75011">
        <v>0.28116184473037698</v>
      </c>
      <c r="C75011">
        <v>270</v>
      </c>
      <c r="D75011">
        <v>6.8316392600536305E-2</v>
      </c>
    </row>
    <row r="75012" spans="1:4">
      <c r="A75012">
        <v>287</v>
      </c>
      <c r="B75012">
        <v>1.45008993148803</v>
      </c>
      <c r="C75012">
        <v>270</v>
      </c>
      <c r="D75012">
        <v>9.8063483834266593E-2</v>
      </c>
    </row>
    <row r="75013" spans="1:4">
      <c r="A75013">
        <v>287</v>
      </c>
      <c r="B75013">
        <v>5.1273517310619299E-2</v>
      </c>
      <c r="C75013">
        <v>270</v>
      </c>
      <c r="D75013">
        <v>4.1658874601125703E-2</v>
      </c>
    </row>
    <row r="75014" spans="1:4">
      <c r="A75014">
        <v>287</v>
      </c>
      <c r="B75014">
        <v>0.17282629013061501</v>
      </c>
      <c r="C75014">
        <v>270</v>
      </c>
      <c r="D75014">
        <v>3.6285564303398098E-2</v>
      </c>
    </row>
    <row r="75015" spans="1:4">
      <c r="A75015">
        <v>287</v>
      </c>
      <c r="B75015">
        <v>0.40030115842819203</v>
      </c>
      <c r="C75015">
        <v>270</v>
      </c>
      <c r="D75015">
        <v>3.4094668924808502E-2</v>
      </c>
    </row>
    <row r="75016" spans="1:4">
      <c r="A75016">
        <v>287</v>
      </c>
      <c r="B75016">
        <v>5.95203526318073E-2</v>
      </c>
      <c r="C75016">
        <v>270</v>
      </c>
      <c r="D75016">
        <v>0.111014552414417</v>
      </c>
    </row>
    <row r="75017" spans="1:4">
      <c r="A75017">
        <v>287</v>
      </c>
      <c r="B75017">
        <v>0.31685206294059698</v>
      </c>
      <c r="C75017">
        <v>270</v>
      </c>
      <c r="D75017">
        <v>3.1908659934997501</v>
      </c>
    </row>
    <row r="75018" spans="1:4">
      <c r="A75018">
        <v>287</v>
      </c>
      <c r="B75018">
        <v>0.64859193563461304</v>
      </c>
      <c r="C75018">
        <v>270</v>
      </c>
      <c r="D75018">
        <v>0.173527017235755</v>
      </c>
    </row>
    <row r="75019" spans="1:4">
      <c r="A75019">
        <v>288</v>
      </c>
      <c r="B75019">
        <v>0.21035176515579199</v>
      </c>
      <c r="C75019">
        <v>270</v>
      </c>
      <c r="D75019">
        <v>0.40249454975128102</v>
      </c>
    </row>
    <row r="75020" spans="1:4">
      <c r="A75020">
        <v>288</v>
      </c>
      <c r="B75020">
        <v>6.5162278711795807E-2</v>
      </c>
      <c r="C75020">
        <v>270</v>
      </c>
      <c r="D75020">
        <v>0.25191679596900901</v>
      </c>
    </row>
    <row r="75021" spans="1:4">
      <c r="A75021">
        <v>288</v>
      </c>
      <c r="B75021">
        <v>0.28128105401992798</v>
      </c>
      <c r="C75021">
        <v>270</v>
      </c>
      <c r="D75021">
        <v>6.0224000364542001E-2</v>
      </c>
    </row>
    <row r="75022" spans="1:4">
      <c r="A75022">
        <v>288</v>
      </c>
      <c r="B75022">
        <v>0.27195721864700301</v>
      </c>
      <c r="C75022">
        <v>270</v>
      </c>
      <c r="D75022">
        <v>0.46082970499992298</v>
      </c>
    </row>
    <row r="75023" spans="1:4">
      <c r="A75023">
        <v>288</v>
      </c>
      <c r="B75023">
        <v>0.82873958349227905</v>
      </c>
      <c r="C75023">
        <v>270</v>
      </c>
      <c r="D75023">
        <v>0.103665828704833</v>
      </c>
    </row>
    <row r="75024" spans="1:4">
      <c r="A75024">
        <v>288</v>
      </c>
      <c r="B75024">
        <v>0.231164336204528</v>
      </c>
      <c r="C75024">
        <v>270</v>
      </c>
      <c r="D75024">
        <v>3.6782518029212903E-2</v>
      </c>
    </row>
    <row r="75025" spans="1:4">
      <c r="A75025">
        <v>288</v>
      </c>
      <c r="B75025">
        <v>0.17281049489974901</v>
      </c>
      <c r="C75025">
        <v>270</v>
      </c>
      <c r="D75025">
        <v>0.19136565923690699</v>
      </c>
    </row>
    <row r="75026" spans="1:4">
      <c r="A75026">
        <v>288</v>
      </c>
      <c r="B75026">
        <v>0.128411158919334</v>
      </c>
      <c r="C75026">
        <v>270</v>
      </c>
      <c r="D75026">
        <v>2.6841614395379999E-2</v>
      </c>
    </row>
    <row r="75027" spans="1:4">
      <c r="A75027">
        <v>288</v>
      </c>
      <c r="B75027">
        <v>0.37809860706329301</v>
      </c>
      <c r="C75027">
        <v>270</v>
      </c>
      <c r="D75027">
        <v>0.155926078557968</v>
      </c>
    </row>
    <row r="75028" spans="1:4">
      <c r="A75028">
        <v>288</v>
      </c>
      <c r="B75028">
        <v>0.14264917373657199</v>
      </c>
      <c r="C75028">
        <v>270</v>
      </c>
      <c r="D75028">
        <v>0.106116116046905</v>
      </c>
    </row>
    <row r="75029" spans="1:4">
      <c r="A75029">
        <v>288</v>
      </c>
      <c r="B75029">
        <v>0.219483166933059</v>
      </c>
      <c r="C75029">
        <v>270</v>
      </c>
      <c r="D75029">
        <v>2.2527859210968</v>
      </c>
    </row>
    <row r="75030" spans="1:4">
      <c r="A75030">
        <v>288</v>
      </c>
      <c r="B75030">
        <v>0.18316879868507299</v>
      </c>
      <c r="C75030">
        <v>270</v>
      </c>
      <c r="D75030">
        <v>8.3442375063896096E-2</v>
      </c>
    </row>
    <row r="75031" spans="1:4">
      <c r="A75031">
        <v>288</v>
      </c>
      <c r="B75031">
        <v>0.73604035377502397</v>
      </c>
      <c r="C75031">
        <v>270</v>
      </c>
      <c r="D75031">
        <v>7.6165229082107502E-2</v>
      </c>
    </row>
    <row r="75032" spans="1:4">
      <c r="A75032">
        <v>288</v>
      </c>
      <c r="B75032">
        <v>0.30849215388298001</v>
      </c>
      <c r="C75032">
        <v>270</v>
      </c>
      <c r="D75032">
        <v>0.222470477223396</v>
      </c>
    </row>
    <row r="75033" spans="1:4">
      <c r="A75033">
        <v>288</v>
      </c>
      <c r="B75033">
        <v>0.171432554721832</v>
      </c>
      <c r="C75033">
        <v>270</v>
      </c>
      <c r="D75033">
        <v>0.13879619538783999</v>
      </c>
    </row>
    <row r="75034" spans="1:4">
      <c r="A75034">
        <v>288</v>
      </c>
      <c r="B75034">
        <v>0.25098654627799899</v>
      </c>
      <c r="C75034">
        <v>270</v>
      </c>
      <c r="D75034">
        <v>0.10931760072708099</v>
      </c>
    </row>
    <row r="75035" spans="1:4">
      <c r="A75035">
        <v>288</v>
      </c>
      <c r="B75035">
        <v>0.138388305902481</v>
      </c>
      <c r="C75035">
        <v>270</v>
      </c>
      <c r="D75035">
        <v>0.170969247817993</v>
      </c>
    </row>
    <row r="75036" spans="1:4">
      <c r="A75036">
        <v>288</v>
      </c>
      <c r="B75036">
        <v>0.29451057314872697</v>
      </c>
      <c r="C75036">
        <v>270</v>
      </c>
      <c r="D75036">
        <v>4.2618513107299798E-2</v>
      </c>
    </row>
    <row r="75037" spans="1:4">
      <c r="A75037">
        <v>288</v>
      </c>
      <c r="B75037">
        <v>0.28388252854347201</v>
      </c>
      <c r="C75037">
        <v>270</v>
      </c>
      <c r="D75037">
        <v>9.5127046108245794E-2</v>
      </c>
    </row>
    <row r="75038" spans="1:4">
      <c r="A75038">
        <v>288</v>
      </c>
      <c r="B75038">
        <v>0.29171937704086298</v>
      </c>
      <c r="C75038">
        <v>270</v>
      </c>
      <c r="D75038">
        <v>0.137858927249908</v>
      </c>
    </row>
    <row r="75039" spans="1:4">
      <c r="A75039">
        <v>288</v>
      </c>
      <c r="B75039">
        <v>0.19828826189041099</v>
      </c>
      <c r="C75039">
        <v>270</v>
      </c>
      <c r="D75039">
        <v>7.1394070982933003E-2</v>
      </c>
    </row>
    <row r="75040" spans="1:4">
      <c r="A75040">
        <v>288</v>
      </c>
      <c r="B75040">
        <v>0.20802949368953699</v>
      </c>
      <c r="C75040">
        <v>270</v>
      </c>
      <c r="D75040">
        <v>4.7703169286250999E-2</v>
      </c>
    </row>
    <row r="75041" spans="1:4">
      <c r="A75041">
        <v>288</v>
      </c>
      <c r="B75041">
        <v>1.4888396263122501</v>
      </c>
      <c r="C75041">
        <v>270</v>
      </c>
      <c r="D75041">
        <v>3.2939214259386E-2</v>
      </c>
    </row>
    <row r="75042" spans="1:4">
      <c r="A75042">
        <v>288</v>
      </c>
      <c r="B75042">
        <v>0.17935781180858601</v>
      </c>
      <c r="C75042">
        <v>270</v>
      </c>
      <c r="D75042">
        <v>0.130409210920333</v>
      </c>
    </row>
    <row r="75043" spans="1:4">
      <c r="A75043">
        <v>288</v>
      </c>
      <c r="B75043">
        <v>0.44742754101753202</v>
      </c>
      <c r="C75043">
        <v>270</v>
      </c>
      <c r="D75043">
        <v>0.164170026779174</v>
      </c>
    </row>
    <row r="75044" spans="1:4">
      <c r="A75044">
        <v>288</v>
      </c>
      <c r="B75044">
        <v>0.60731124877929599</v>
      </c>
      <c r="C75044">
        <v>270</v>
      </c>
      <c r="D75044">
        <v>4.4727969914674703E-2</v>
      </c>
    </row>
    <row r="75045" spans="1:4">
      <c r="A75045">
        <v>288</v>
      </c>
      <c r="B75045">
        <v>6.4106211066246005E-2</v>
      </c>
      <c r="C75045">
        <v>270</v>
      </c>
      <c r="D75045">
        <v>0.68206387758255005</v>
      </c>
    </row>
    <row r="75046" spans="1:4">
      <c r="A75046">
        <v>288</v>
      </c>
      <c r="B75046">
        <v>0.51660907268524103</v>
      </c>
      <c r="C75046">
        <v>270</v>
      </c>
      <c r="D75046">
        <v>9.6840322017669594E-2</v>
      </c>
    </row>
    <row r="75047" spans="1:4">
      <c r="A75047">
        <v>288</v>
      </c>
      <c r="B75047">
        <v>0.66312003135681097</v>
      </c>
      <c r="C75047">
        <v>270</v>
      </c>
      <c r="D75047">
        <v>3.8063158988952601</v>
      </c>
    </row>
    <row r="75048" spans="1:4">
      <c r="A75048">
        <v>288</v>
      </c>
      <c r="B75048">
        <v>0.26900243759155201</v>
      </c>
      <c r="C75048">
        <v>270</v>
      </c>
      <c r="D75048">
        <v>2.0856263116002E-2</v>
      </c>
    </row>
    <row r="75049" spans="1:4">
      <c r="A75049">
        <v>288</v>
      </c>
      <c r="B75049">
        <v>0.159105435013771</v>
      </c>
      <c r="C75049">
        <v>270</v>
      </c>
      <c r="D75049">
        <v>3.4365499019622798</v>
      </c>
    </row>
    <row r="75050" spans="1:4">
      <c r="A75050">
        <v>288</v>
      </c>
      <c r="B75050">
        <v>0.17991065979003901</v>
      </c>
      <c r="C75050">
        <v>270</v>
      </c>
      <c r="D75050">
        <v>0.13922899961471499</v>
      </c>
    </row>
    <row r="75051" spans="1:4">
      <c r="A75051">
        <v>288</v>
      </c>
      <c r="B75051">
        <v>7.4034214019775293E-2</v>
      </c>
      <c r="C75051">
        <v>270</v>
      </c>
      <c r="D75051">
        <v>0.206336945295333</v>
      </c>
    </row>
    <row r="75052" spans="1:4">
      <c r="A75052">
        <v>288</v>
      </c>
      <c r="B75052">
        <v>0.62910854816436701</v>
      </c>
      <c r="C75052">
        <v>270</v>
      </c>
      <c r="D75052">
        <v>0.13468749821185999</v>
      </c>
    </row>
    <row r="75053" spans="1:4">
      <c r="A75053">
        <v>288</v>
      </c>
      <c r="B75053">
        <v>3.0712964534759499</v>
      </c>
      <c r="C75053">
        <v>270</v>
      </c>
      <c r="D75053">
        <v>0.28745940327644298</v>
      </c>
    </row>
    <row r="75054" spans="1:4">
      <c r="A75054">
        <v>288</v>
      </c>
      <c r="B75054">
        <v>0.109743267297744</v>
      </c>
      <c r="C75054">
        <v>270</v>
      </c>
      <c r="D75054">
        <v>0.92424041032791104</v>
      </c>
    </row>
    <row r="75055" spans="1:4">
      <c r="A75055">
        <v>288</v>
      </c>
      <c r="B75055">
        <v>0.21337565779685899</v>
      </c>
      <c r="C75055">
        <v>270</v>
      </c>
      <c r="D75055">
        <v>0.20935301482677399</v>
      </c>
    </row>
    <row r="75056" spans="1:4">
      <c r="A75056">
        <v>288</v>
      </c>
      <c r="B75056">
        <v>1.0280185937881401</v>
      </c>
      <c r="C75056">
        <v>270</v>
      </c>
      <c r="D75056">
        <v>3.9746612310409497E-2</v>
      </c>
    </row>
    <row r="75057" spans="1:4">
      <c r="A75057">
        <v>288</v>
      </c>
      <c r="B75057">
        <v>0.92685389518737704</v>
      </c>
      <c r="C75057">
        <v>270</v>
      </c>
      <c r="D75057">
        <v>0.173097729682922</v>
      </c>
    </row>
    <row r="75058" spans="1:4">
      <c r="A75058">
        <v>288</v>
      </c>
      <c r="B75058">
        <v>0.86051857471465998</v>
      </c>
      <c r="C75058">
        <v>270</v>
      </c>
      <c r="D75058">
        <v>9.0477406978607094E-2</v>
      </c>
    </row>
    <row r="75059" spans="1:4">
      <c r="A75059">
        <v>288</v>
      </c>
      <c r="B75059">
        <v>0.28697913885116499</v>
      </c>
      <c r="C75059">
        <v>270</v>
      </c>
      <c r="D75059">
        <v>0.18096821010112699</v>
      </c>
    </row>
    <row r="75060" spans="1:4">
      <c r="A75060">
        <v>288</v>
      </c>
      <c r="B75060">
        <v>0.88108569383621205</v>
      </c>
      <c r="C75060">
        <v>270</v>
      </c>
      <c r="D75060">
        <v>8.5066556930541895E-2</v>
      </c>
    </row>
    <row r="75061" spans="1:4">
      <c r="A75061">
        <v>288</v>
      </c>
      <c r="B75061">
        <v>0.325923591852188</v>
      </c>
      <c r="C75061">
        <v>270</v>
      </c>
      <c r="D75061">
        <v>5.89832365512847E-2</v>
      </c>
    </row>
    <row r="75062" spans="1:4">
      <c r="A75062">
        <v>288</v>
      </c>
      <c r="B75062">
        <v>0.299796402454376</v>
      </c>
      <c r="C75062">
        <v>270</v>
      </c>
      <c r="D75062">
        <v>0.103125877678394</v>
      </c>
    </row>
    <row r="75063" spans="1:4">
      <c r="A75063">
        <v>288</v>
      </c>
      <c r="B75063">
        <v>0.10766101628541901</v>
      </c>
      <c r="C75063">
        <v>270</v>
      </c>
      <c r="D75063">
        <v>2.8168830871582</v>
      </c>
    </row>
    <row r="75064" spans="1:4">
      <c r="A75064">
        <v>288</v>
      </c>
      <c r="B75064">
        <v>0.29091924428939803</v>
      </c>
      <c r="C75064">
        <v>270</v>
      </c>
      <c r="D75064">
        <v>0.104096069931983</v>
      </c>
    </row>
    <row r="75065" spans="1:4">
      <c r="A75065">
        <v>288</v>
      </c>
      <c r="B75065">
        <v>0.77969437837600697</v>
      </c>
      <c r="C75065">
        <v>270</v>
      </c>
      <c r="D75065">
        <v>0.10705485194921401</v>
      </c>
    </row>
    <row r="75066" spans="1:4">
      <c r="A75066">
        <v>288</v>
      </c>
      <c r="B75066">
        <v>0.27405717968940702</v>
      </c>
      <c r="C75066">
        <v>270</v>
      </c>
      <c r="D75066">
        <v>7.0261329412460299E-2</v>
      </c>
    </row>
    <row r="75067" spans="1:4">
      <c r="A75067">
        <v>288</v>
      </c>
      <c r="B75067">
        <v>2.8010287284850999</v>
      </c>
      <c r="C75067">
        <v>270</v>
      </c>
      <c r="D75067">
        <v>5.8892816305160502E-2</v>
      </c>
    </row>
    <row r="75068" spans="1:4">
      <c r="A75068">
        <v>288</v>
      </c>
      <c r="B75068">
        <v>0.22179087996482799</v>
      </c>
      <c r="C75068">
        <v>270</v>
      </c>
      <c r="D75068">
        <v>0.13858130574226299</v>
      </c>
    </row>
    <row r="75069" spans="1:4">
      <c r="A75069">
        <v>288</v>
      </c>
      <c r="B75069">
        <v>0.44648134708404502</v>
      </c>
      <c r="C75069">
        <v>270</v>
      </c>
      <c r="D75069">
        <v>0.20202234387397699</v>
      </c>
    </row>
    <row r="75070" spans="1:4">
      <c r="A75070">
        <v>288</v>
      </c>
      <c r="B75070">
        <v>0.208663314580917</v>
      </c>
      <c r="C75070">
        <v>270</v>
      </c>
      <c r="D75070">
        <v>0.20492589473724299</v>
      </c>
    </row>
    <row r="75071" spans="1:4">
      <c r="A75071">
        <v>288</v>
      </c>
      <c r="B75071">
        <v>0.18930719792842801</v>
      </c>
      <c r="C75071">
        <v>270</v>
      </c>
      <c r="D75071">
        <v>0.21948218345642001</v>
      </c>
    </row>
    <row r="75072" spans="1:4">
      <c r="A75072">
        <v>288</v>
      </c>
      <c r="B75072">
        <v>0.29382485151290799</v>
      </c>
      <c r="C75072">
        <v>270</v>
      </c>
      <c r="D75072">
        <v>0.140491068363189</v>
      </c>
    </row>
    <row r="75073" spans="1:4">
      <c r="A75073">
        <v>288</v>
      </c>
      <c r="B75073">
        <v>0.27131202816963101</v>
      </c>
      <c r="C75073">
        <v>270</v>
      </c>
      <c r="D75073">
        <v>2.25661359727382E-2</v>
      </c>
    </row>
    <row r="75074" spans="1:4">
      <c r="A75074">
        <v>288</v>
      </c>
      <c r="B75074">
        <v>0.31473276019096302</v>
      </c>
      <c r="C75074">
        <v>270</v>
      </c>
      <c r="D75074">
        <v>3.75921092927455E-2</v>
      </c>
    </row>
    <row r="75075" spans="1:4">
      <c r="A75075">
        <v>288</v>
      </c>
      <c r="B75075">
        <v>0.30827683210372903</v>
      </c>
      <c r="C75075">
        <v>270</v>
      </c>
      <c r="D75075">
        <v>5.2437771111726698E-2</v>
      </c>
    </row>
    <row r="75076" spans="1:4">
      <c r="A75076">
        <v>288</v>
      </c>
      <c r="B75076">
        <v>0.25910750031471202</v>
      </c>
      <c r="C75076">
        <v>270</v>
      </c>
      <c r="D75076">
        <v>4.44072671234607E-2</v>
      </c>
    </row>
    <row r="75077" spans="1:4">
      <c r="A75077">
        <v>288</v>
      </c>
      <c r="B75077">
        <v>0.40820261836051902</v>
      </c>
      <c r="C75077">
        <v>270</v>
      </c>
      <c r="D75077">
        <v>3.9917640388011898E-2</v>
      </c>
    </row>
    <row r="75078" spans="1:4">
      <c r="A75078">
        <v>288</v>
      </c>
      <c r="B75078">
        <v>3.7271986007690399</v>
      </c>
      <c r="C75078">
        <v>270</v>
      </c>
      <c r="D75078">
        <v>0.13895522058010101</v>
      </c>
    </row>
    <row r="75079" spans="1:4">
      <c r="A75079">
        <v>288</v>
      </c>
      <c r="B75079">
        <v>0.40060594677925099</v>
      </c>
      <c r="C75079">
        <v>270</v>
      </c>
      <c r="D75079">
        <v>7.04376846551895E-2</v>
      </c>
    </row>
    <row r="75080" spans="1:4">
      <c r="A75080">
        <v>288</v>
      </c>
      <c r="B75080">
        <v>0.35827881097793501</v>
      </c>
      <c r="C75080">
        <v>270</v>
      </c>
      <c r="D75080">
        <v>0.17080081999301899</v>
      </c>
    </row>
    <row r="75081" spans="1:4">
      <c r="A75081">
        <v>288</v>
      </c>
      <c r="B75081">
        <v>2.8749520778656001</v>
      </c>
      <c r="C75081">
        <v>270</v>
      </c>
      <c r="D75081">
        <v>4.1276056319475098E-2</v>
      </c>
    </row>
    <row r="75082" spans="1:4">
      <c r="A75082">
        <v>288</v>
      </c>
      <c r="B75082">
        <v>0.48056381940841603</v>
      </c>
      <c r="C75082">
        <v>270</v>
      </c>
      <c r="D75082">
        <v>0.13105131685733701</v>
      </c>
    </row>
    <row r="75083" spans="1:4">
      <c r="A75083">
        <v>288</v>
      </c>
      <c r="B75083">
        <v>0.16263607144355699</v>
      </c>
      <c r="C75083">
        <v>270</v>
      </c>
      <c r="D75083">
        <v>0.20539264380931799</v>
      </c>
    </row>
    <row r="75084" spans="1:4">
      <c r="A75084">
        <v>288</v>
      </c>
      <c r="B75084">
        <v>1.8147666454315099</v>
      </c>
      <c r="C75084">
        <v>270</v>
      </c>
      <c r="D75084">
        <v>9.8751395940780598E-2</v>
      </c>
    </row>
    <row r="75085" spans="1:4">
      <c r="A75085">
        <v>288</v>
      </c>
      <c r="B75085">
        <v>0.58524286746978704</v>
      </c>
      <c r="C75085">
        <v>270</v>
      </c>
      <c r="D75085">
        <v>0.111388497054576</v>
      </c>
    </row>
    <row r="75086" spans="1:4">
      <c r="A75086">
        <v>288</v>
      </c>
      <c r="B75086">
        <v>7.0792816579341805E-2</v>
      </c>
      <c r="C75086">
        <v>270</v>
      </c>
      <c r="D75086">
        <v>5.9727147221565198E-2</v>
      </c>
    </row>
    <row r="75087" spans="1:4">
      <c r="A75087">
        <v>288</v>
      </c>
      <c r="B75087">
        <v>0.15104931592941201</v>
      </c>
      <c r="C75087">
        <v>270</v>
      </c>
      <c r="D75087">
        <v>0.17502999305725001</v>
      </c>
    </row>
    <row r="75088" spans="1:4">
      <c r="A75088">
        <v>288</v>
      </c>
      <c r="B75088">
        <v>0.20270437002182001</v>
      </c>
      <c r="C75088">
        <v>270</v>
      </c>
      <c r="D75088">
        <v>0.22689703106880099</v>
      </c>
    </row>
    <row r="75089" spans="1:4">
      <c r="A75089">
        <v>288</v>
      </c>
      <c r="B75089">
        <v>0.76003956794738703</v>
      </c>
      <c r="C75089">
        <v>270</v>
      </c>
      <c r="D75089">
        <v>0.126816481351852</v>
      </c>
    </row>
    <row r="75090" spans="1:4">
      <c r="A75090">
        <v>288</v>
      </c>
      <c r="B75090">
        <v>0.31039208173751798</v>
      </c>
      <c r="C75090">
        <v>270</v>
      </c>
      <c r="D75090">
        <v>8.2349352538585593E-2</v>
      </c>
    </row>
    <row r="75091" spans="1:4">
      <c r="A75091">
        <v>288</v>
      </c>
      <c r="B75091">
        <v>4.5611798763275098E-2</v>
      </c>
      <c r="C75091">
        <v>270</v>
      </c>
      <c r="D75091">
        <v>5.7968690991401603E-2</v>
      </c>
    </row>
    <row r="75092" spans="1:4">
      <c r="A75092">
        <v>288</v>
      </c>
      <c r="B75092">
        <v>9.2967614531517001E-2</v>
      </c>
      <c r="C75092">
        <v>270</v>
      </c>
      <c r="D75092">
        <v>5.0651501864194801E-2</v>
      </c>
    </row>
    <row r="75093" spans="1:4">
      <c r="A75093">
        <v>288</v>
      </c>
      <c r="B75093">
        <v>0.311713576316833</v>
      </c>
      <c r="C75093">
        <v>270</v>
      </c>
      <c r="D75093">
        <v>0.72434544563293402</v>
      </c>
    </row>
    <row r="75094" spans="1:4">
      <c r="A75094">
        <v>288</v>
      </c>
      <c r="B75094">
        <v>0.10966401547193499</v>
      </c>
      <c r="C75094">
        <v>270</v>
      </c>
      <c r="D75094">
        <v>5.6981638073921197E-2</v>
      </c>
    </row>
    <row r="75095" spans="1:4">
      <c r="A75095">
        <v>288</v>
      </c>
      <c r="B75095">
        <v>0.729422807693481</v>
      </c>
      <c r="C75095">
        <v>270</v>
      </c>
      <c r="D75095">
        <v>3.64906501770019</v>
      </c>
    </row>
    <row r="75096" spans="1:4">
      <c r="A75096">
        <v>288</v>
      </c>
      <c r="B75096">
        <v>1.29301369190216</v>
      </c>
      <c r="C75096">
        <v>270</v>
      </c>
      <c r="D75096">
        <v>0.10443527251482</v>
      </c>
    </row>
    <row r="75097" spans="1:4">
      <c r="A75097">
        <v>288</v>
      </c>
      <c r="B75097">
        <v>0.150514110922813</v>
      </c>
      <c r="C75097">
        <v>270</v>
      </c>
      <c r="D75097">
        <v>9.1142021119594505E-2</v>
      </c>
    </row>
    <row r="75098" spans="1:4">
      <c r="A75098">
        <v>288</v>
      </c>
      <c r="B75098">
        <v>0.29718938469886702</v>
      </c>
      <c r="C75098">
        <v>270</v>
      </c>
      <c r="D75098">
        <v>0.28499436378478998</v>
      </c>
    </row>
    <row r="75099" spans="1:4">
      <c r="A75099">
        <v>288</v>
      </c>
      <c r="B75099">
        <v>0.40368825197219799</v>
      </c>
      <c r="C75099">
        <v>270</v>
      </c>
      <c r="D75099">
        <v>0.121788434684276</v>
      </c>
    </row>
    <row r="75100" spans="1:4">
      <c r="A75100">
        <v>288</v>
      </c>
      <c r="B75100">
        <v>0.158642947673797</v>
      </c>
      <c r="C75100">
        <v>270</v>
      </c>
      <c r="D75100">
        <v>0.178672134876251</v>
      </c>
    </row>
    <row r="75101" spans="1:4">
      <c r="A75101">
        <v>288</v>
      </c>
      <c r="B75101">
        <v>4.3195534497499397E-2</v>
      </c>
      <c r="C75101">
        <v>270</v>
      </c>
      <c r="D75101">
        <v>0.168404325842857</v>
      </c>
    </row>
    <row r="75102" spans="1:4">
      <c r="A75102">
        <v>288</v>
      </c>
      <c r="B75102">
        <v>0.10354253649711601</v>
      </c>
      <c r="C75102">
        <v>270</v>
      </c>
      <c r="D75102">
        <v>4.65451925992965E-2</v>
      </c>
    </row>
    <row r="75103" spans="1:4">
      <c r="A75103">
        <v>288</v>
      </c>
      <c r="B75103">
        <v>7.2839409112930298E-2</v>
      </c>
      <c r="C75103">
        <v>270</v>
      </c>
      <c r="D75103">
        <v>0.17209796607494299</v>
      </c>
    </row>
    <row r="75104" spans="1:4">
      <c r="A75104">
        <v>288</v>
      </c>
      <c r="B75104">
        <v>0.43970686197280801</v>
      </c>
      <c r="C75104">
        <v>270</v>
      </c>
      <c r="D75104">
        <v>0.148269668221473</v>
      </c>
    </row>
    <row r="75105" spans="1:4">
      <c r="A75105">
        <v>288</v>
      </c>
      <c r="B75105">
        <v>0.91005128622054998</v>
      </c>
      <c r="C75105">
        <v>270</v>
      </c>
      <c r="D75105">
        <v>1.54458954930305E-2</v>
      </c>
    </row>
    <row r="75106" spans="1:4">
      <c r="A75106">
        <v>288</v>
      </c>
      <c r="B75106">
        <v>1.43878209590911</v>
      </c>
      <c r="C75106">
        <v>270</v>
      </c>
      <c r="D75106">
        <v>6.0473717749118798E-2</v>
      </c>
    </row>
    <row r="75107" spans="1:4">
      <c r="A75107">
        <v>288</v>
      </c>
      <c r="B75107">
        <v>0.19757114350795699</v>
      </c>
      <c r="C75107">
        <v>270</v>
      </c>
      <c r="D75107">
        <v>2.8807573020458201E-2</v>
      </c>
    </row>
    <row r="75108" spans="1:4">
      <c r="A75108">
        <v>288</v>
      </c>
      <c r="B75108">
        <v>0.383073329925537</v>
      </c>
      <c r="C75108">
        <v>270</v>
      </c>
      <c r="D75108">
        <v>1.77321787923574E-2</v>
      </c>
    </row>
    <row r="75109" spans="1:4">
      <c r="A75109">
        <v>288</v>
      </c>
      <c r="B75109">
        <v>0.57491165399551303</v>
      </c>
      <c r="C75109">
        <v>270</v>
      </c>
      <c r="D75109">
        <v>0.122923873364925</v>
      </c>
    </row>
    <row r="75110" spans="1:4">
      <c r="A75110">
        <v>288</v>
      </c>
      <c r="B75110">
        <v>0.26771724224090498</v>
      </c>
      <c r="C75110">
        <v>270</v>
      </c>
      <c r="D75110">
        <v>0.10615649074316</v>
      </c>
    </row>
    <row r="75111" spans="1:4">
      <c r="A75111">
        <v>288</v>
      </c>
      <c r="B75111">
        <v>0.59637802839279097</v>
      </c>
      <c r="C75111">
        <v>270</v>
      </c>
      <c r="D75111">
        <v>0.166043505072593</v>
      </c>
    </row>
    <row r="75112" spans="1:4">
      <c r="A75112">
        <v>288</v>
      </c>
      <c r="B75112">
        <v>1.1658072471618599</v>
      </c>
      <c r="C75112">
        <v>270</v>
      </c>
      <c r="D75112">
        <v>0.21358397603034901</v>
      </c>
    </row>
    <row r="75113" spans="1:4">
      <c r="A75113">
        <v>288</v>
      </c>
      <c r="B75113">
        <v>0.265565395355224</v>
      </c>
      <c r="C75113">
        <v>270</v>
      </c>
      <c r="D75113">
        <v>0.113239713013172</v>
      </c>
    </row>
    <row r="75114" spans="1:4">
      <c r="A75114">
        <v>288</v>
      </c>
      <c r="B75114">
        <v>7.2987198829650796E-2</v>
      </c>
      <c r="C75114">
        <v>270</v>
      </c>
      <c r="D75114">
        <v>3.1543328762054399</v>
      </c>
    </row>
    <row r="75115" spans="1:4">
      <c r="A75115">
        <v>288</v>
      </c>
      <c r="B75115">
        <v>0.30773261189460699</v>
      </c>
      <c r="C75115">
        <v>270</v>
      </c>
      <c r="D75115">
        <v>0.56066966056823697</v>
      </c>
    </row>
    <row r="75116" spans="1:4">
      <c r="A75116">
        <v>288</v>
      </c>
      <c r="B75116">
        <v>0.328838109970092</v>
      </c>
      <c r="C75116">
        <v>270</v>
      </c>
      <c r="D75116">
        <v>7.7994070947170202E-2</v>
      </c>
    </row>
    <row r="75117" spans="1:4">
      <c r="A75117">
        <v>288</v>
      </c>
      <c r="B75117">
        <v>9.9662490189075401E-2</v>
      </c>
      <c r="C75117">
        <v>270</v>
      </c>
      <c r="D75117">
        <v>2.8598323464393598E-2</v>
      </c>
    </row>
    <row r="75118" spans="1:4">
      <c r="A75118">
        <v>288</v>
      </c>
      <c r="B75118">
        <v>9.8304644227027893E-2</v>
      </c>
      <c r="C75118">
        <v>270</v>
      </c>
      <c r="D75118">
        <v>3.3560655117034899</v>
      </c>
    </row>
    <row r="75119" spans="1:4">
      <c r="A75119">
        <v>288</v>
      </c>
      <c r="B75119">
        <v>6.9735795259475694E-2</v>
      </c>
      <c r="C75119">
        <v>270</v>
      </c>
      <c r="D75119">
        <v>0.10918968170881201</v>
      </c>
    </row>
    <row r="75120" spans="1:4">
      <c r="A75120">
        <v>288</v>
      </c>
      <c r="B75120">
        <v>0.25785797834396301</v>
      </c>
      <c r="C75120">
        <v>270</v>
      </c>
      <c r="D75120">
        <v>3.9139255881309502E-2</v>
      </c>
    </row>
    <row r="75121" spans="1:4">
      <c r="A75121">
        <v>288</v>
      </c>
      <c r="B75121">
        <v>0.32499909400939903</v>
      </c>
      <c r="C75121">
        <v>270</v>
      </c>
      <c r="D75121">
        <v>0.12762837111949901</v>
      </c>
    </row>
    <row r="75122" spans="1:4">
      <c r="A75122">
        <v>288</v>
      </c>
      <c r="B75122">
        <v>0.114662408828735</v>
      </c>
      <c r="C75122">
        <v>270</v>
      </c>
      <c r="D75122">
        <v>0.59717035293579102</v>
      </c>
    </row>
    <row r="75123" spans="1:4">
      <c r="A75123">
        <v>288</v>
      </c>
      <c r="B75123">
        <v>0.64342117309570301</v>
      </c>
      <c r="C75123">
        <v>270</v>
      </c>
      <c r="D75123">
        <v>0.23093865811824699</v>
      </c>
    </row>
    <row r="75124" spans="1:4">
      <c r="A75124">
        <v>288</v>
      </c>
      <c r="B75124">
        <v>0.78051388263702304</v>
      </c>
      <c r="C75124">
        <v>270</v>
      </c>
      <c r="D75124">
        <v>7.5312890112399999E-2</v>
      </c>
    </row>
    <row r="75125" spans="1:4">
      <c r="A75125">
        <v>288</v>
      </c>
      <c r="B75125">
        <v>0.52354180812835605</v>
      </c>
      <c r="C75125">
        <v>270</v>
      </c>
      <c r="D75125">
        <v>0.26060405373573298</v>
      </c>
    </row>
    <row r="75126" spans="1:4">
      <c r="A75126">
        <v>288</v>
      </c>
      <c r="B75126">
        <v>0.52814853191375699</v>
      </c>
      <c r="C75126">
        <v>270</v>
      </c>
      <c r="D75126">
        <v>0.108153566718101</v>
      </c>
    </row>
    <row r="75127" spans="1:4">
      <c r="A75127">
        <v>288</v>
      </c>
      <c r="B75127">
        <v>0.33773294091224598</v>
      </c>
      <c r="C75127">
        <v>270</v>
      </c>
      <c r="D75127">
        <v>0.16224971413612299</v>
      </c>
    </row>
    <row r="75128" spans="1:4">
      <c r="A75128">
        <v>288</v>
      </c>
      <c r="B75128">
        <v>0.18623057007789601</v>
      </c>
      <c r="C75128">
        <v>270</v>
      </c>
      <c r="D75128">
        <v>0.41099035739898598</v>
      </c>
    </row>
    <row r="75129" spans="1:4">
      <c r="A75129">
        <v>288</v>
      </c>
      <c r="B75129">
        <v>7.9505451023578602E-2</v>
      </c>
      <c r="C75129">
        <v>270</v>
      </c>
      <c r="D75129">
        <v>0.17923146486282299</v>
      </c>
    </row>
    <row r="75130" spans="1:4">
      <c r="A75130">
        <v>288</v>
      </c>
      <c r="B75130">
        <v>0.34456270933151201</v>
      </c>
      <c r="C75130">
        <v>270</v>
      </c>
      <c r="D75130">
        <v>2.9332056641578601E-2</v>
      </c>
    </row>
    <row r="75131" spans="1:4">
      <c r="A75131">
        <v>288</v>
      </c>
      <c r="B75131">
        <v>0.17791798710823001</v>
      </c>
      <c r="C75131">
        <v>270</v>
      </c>
      <c r="D75131">
        <v>0.30936521291732699</v>
      </c>
    </row>
    <row r="75132" spans="1:4">
      <c r="A75132">
        <v>288</v>
      </c>
      <c r="B75132">
        <v>8.0477789044380105E-2</v>
      </c>
      <c r="C75132">
        <v>270</v>
      </c>
      <c r="D75132">
        <v>0.12734818458557101</v>
      </c>
    </row>
    <row r="75133" spans="1:4">
      <c r="A75133">
        <v>288</v>
      </c>
      <c r="B75133">
        <v>0.184278205037117</v>
      </c>
      <c r="C75133">
        <v>270</v>
      </c>
      <c r="D75133">
        <v>0.166987985372543</v>
      </c>
    </row>
    <row r="75134" spans="1:4">
      <c r="A75134">
        <v>288</v>
      </c>
      <c r="B75134">
        <v>0.68302750587463301</v>
      </c>
      <c r="C75134">
        <v>270</v>
      </c>
      <c r="D75134">
        <v>0.22646905481815299</v>
      </c>
    </row>
    <row r="75135" spans="1:4">
      <c r="A75135">
        <v>288</v>
      </c>
      <c r="B75135">
        <v>0.31725320219993502</v>
      </c>
      <c r="C75135">
        <v>270</v>
      </c>
      <c r="D75135">
        <v>4.5464515686035101E-2</v>
      </c>
    </row>
    <row r="75136" spans="1:4">
      <c r="A75136">
        <v>288</v>
      </c>
      <c r="B75136">
        <v>0.82266658544540405</v>
      </c>
      <c r="C75136">
        <v>270</v>
      </c>
      <c r="D75136">
        <v>0.144934356212615</v>
      </c>
    </row>
    <row r="75137" spans="1:4">
      <c r="A75137">
        <v>288</v>
      </c>
      <c r="B75137">
        <v>0.310626029968261</v>
      </c>
      <c r="C75137">
        <v>270</v>
      </c>
      <c r="D75137">
        <v>0.36879682540893499</v>
      </c>
    </row>
    <row r="75138" spans="1:4">
      <c r="A75138">
        <v>288</v>
      </c>
      <c r="B75138">
        <v>0.43655416369438099</v>
      </c>
      <c r="C75138">
        <v>270</v>
      </c>
      <c r="D75138">
        <v>0.11096555739641099</v>
      </c>
    </row>
    <row r="75139" spans="1:4">
      <c r="A75139">
        <v>288</v>
      </c>
      <c r="B75139">
        <v>0.59614109992980902</v>
      </c>
      <c r="C75139">
        <v>270</v>
      </c>
      <c r="D75139">
        <v>0.208514720201492</v>
      </c>
    </row>
    <row r="75140" spans="1:4">
      <c r="A75140">
        <v>288</v>
      </c>
      <c r="B75140">
        <v>0.91831451654434204</v>
      </c>
      <c r="C75140">
        <v>270</v>
      </c>
      <c r="D75140">
        <v>0.18026609718799499</v>
      </c>
    </row>
    <row r="75141" spans="1:4">
      <c r="A75141">
        <v>288</v>
      </c>
      <c r="B75141">
        <v>0.29711550474166798</v>
      </c>
      <c r="C75141">
        <v>270</v>
      </c>
      <c r="D75141">
        <v>0.341842621564865</v>
      </c>
    </row>
    <row r="75142" spans="1:4">
      <c r="A75142">
        <v>288</v>
      </c>
      <c r="B75142">
        <v>0.411933213472366</v>
      </c>
      <c r="C75142">
        <v>270</v>
      </c>
      <c r="D75142">
        <v>9.0003013610839802E-2</v>
      </c>
    </row>
    <row r="75143" spans="1:4">
      <c r="A75143">
        <v>288</v>
      </c>
      <c r="B75143">
        <v>0.14378720521926799</v>
      </c>
      <c r="C75143">
        <v>270</v>
      </c>
      <c r="D75143">
        <v>0.15677121281623799</v>
      </c>
    </row>
    <row r="75144" spans="1:4">
      <c r="A75144">
        <v>288</v>
      </c>
      <c r="B75144">
        <v>1.74937307834625</v>
      </c>
      <c r="C75144">
        <v>270</v>
      </c>
      <c r="D75144">
        <v>0.26540982723236001</v>
      </c>
    </row>
    <row r="75145" spans="1:4">
      <c r="A75145">
        <v>288</v>
      </c>
      <c r="B75145">
        <v>1.00757312774658</v>
      </c>
      <c r="C75145">
        <v>270</v>
      </c>
      <c r="D75145">
        <v>0.155432179570198</v>
      </c>
    </row>
    <row r="75146" spans="1:4">
      <c r="A75146">
        <v>288</v>
      </c>
      <c r="B75146">
        <v>0.39028400182723999</v>
      </c>
      <c r="C75146">
        <v>270</v>
      </c>
      <c r="D75146">
        <v>0.102458015084266</v>
      </c>
    </row>
    <row r="75147" spans="1:4">
      <c r="A75147">
        <v>288</v>
      </c>
      <c r="B75147">
        <v>2.8244786262512198</v>
      </c>
      <c r="C75147">
        <v>270</v>
      </c>
      <c r="D75147">
        <v>2.719047665596E-2</v>
      </c>
    </row>
    <row r="75148" spans="1:4">
      <c r="A75148">
        <v>288</v>
      </c>
      <c r="B75148">
        <v>0.62820774316787698</v>
      </c>
      <c r="C75148">
        <v>270</v>
      </c>
      <c r="D75148">
        <v>0.14157986640930101</v>
      </c>
    </row>
    <row r="75149" spans="1:4">
      <c r="A75149">
        <v>288</v>
      </c>
      <c r="B75149">
        <v>0.31289601325988697</v>
      </c>
      <c r="C75149">
        <v>270</v>
      </c>
      <c r="D75149">
        <v>0.142902851104736</v>
      </c>
    </row>
    <row r="75150" spans="1:4">
      <c r="A75150">
        <v>288</v>
      </c>
      <c r="B75150">
        <v>7.510307431221E-2</v>
      </c>
      <c r="C75150">
        <v>270</v>
      </c>
      <c r="D75150">
        <v>0.16142532229423501</v>
      </c>
    </row>
    <row r="75151" spans="1:4">
      <c r="A75151">
        <v>288</v>
      </c>
      <c r="B75151">
        <v>3.4502997994422899E-2</v>
      </c>
      <c r="C75151">
        <v>270</v>
      </c>
      <c r="D75151">
        <v>9.7908601164817796E-2</v>
      </c>
    </row>
    <row r="75152" spans="1:4">
      <c r="A75152">
        <v>288</v>
      </c>
      <c r="B75152">
        <v>0.122403942048549</v>
      </c>
      <c r="C75152">
        <v>270</v>
      </c>
      <c r="D75152">
        <v>7.7769748866558006E-2</v>
      </c>
    </row>
    <row r="75153" spans="1:4">
      <c r="A75153">
        <v>288</v>
      </c>
      <c r="B75153">
        <v>4.7203397750854403</v>
      </c>
      <c r="C75153">
        <v>270</v>
      </c>
      <c r="D75153">
        <v>0.139218553900718</v>
      </c>
    </row>
    <row r="75154" spans="1:4">
      <c r="A75154">
        <v>288</v>
      </c>
      <c r="B75154">
        <v>6.3161887228488894E-2</v>
      </c>
      <c r="C75154">
        <v>270</v>
      </c>
      <c r="D75154">
        <v>5.1422066986560801E-2</v>
      </c>
    </row>
    <row r="75155" spans="1:4">
      <c r="A75155">
        <v>288</v>
      </c>
      <c r="B75155">
        <v>0.41580855846405002</v>
      </c>
      <c r="C75155">
        <v>270</v>
      </c>
      <c r="D75155">
        <v>8.9753948152065194E-2</v>
      </c>
    </row>
    <row r="75156" spans="1:4">
      <c r="A75156">
        <v>288</v>
      </c>
      <c r="B75156">
        <v>0.470210760831832</v>
      </c>
      <c r="C75156">
        <v>270</v>
      </c>
      <c r="D75156">
        <v>7.2631403803825295E-2</v>
      </c>
    </row>
    <row r="75157" spans="1:4">
      <c r="A75157">
        <v>288</v>
      </c>
      <c r="B75157">
        <v>0.59243065118789595</v>
      </c>
      <c r="C75157">
        <v>270</v>
      </c>
      <c r="D75157">
        <v>0.15051722526550201</v>
      </c>
    </row>
    <row r="75158" spans="1:4">
      <c r="A75158">
        <v>288</v>
      </c>
      <c r="B75158">
        <v>0.102118700742721</v>
      </c>
      <c r="C75158">
        <v>270</v>
      </c>
      <c r="D75158">
        <v>0.117353022098541</v>
      </c>
    </row>
    <row r="75159" spans="1:4">
      <c r="A75159">
        <v>288</v>
      </c>
      <c r="B75159">
        <v>0.41073960065841603</v>
      </c>
      <c r="C75159">
        <v>270</v>
      </c>
      <c r="D75159">
        <v>9.2277608811855302E-2</v>
      </c>
    </row>
    <row r="75160" spans="1:4">
      <c r="A75160">
        <v>288</v>
      </c>
      <c r="B75160">
        <v>0.16910231113433799</v>
      </c>
      <c r="C75160">
        <v>270</v>
      </c>
      <c r="D75160">
        <v>0.19185188412666301</v>
      </c>
    </row>
    <row r="75161" spans="1:4">
      <c r="A75161">
        <v>288</v>
      </c>
      <c r="B75161">
        <v>0.24612335860729201</v>
      </c>
      <c r="C75161">
        <v>270</v>
      </c>
      <c r="D75161">
        <v>2.94627845287323E-2</v>
      </c>
    </row>
    <row r="75162" spans="1:4">
      <c r="A75162">
        <v>288</v>
      </c>
      <c r="B75162">
        <v>0.104197077453136</v>
      </c>
      <c r="C75162">
        <v>270</v>
      </c>
      <c r="D75162">
        <v>7.4714466929435702E-2</v>
      </c>
    </row>
    <row r="75163" spans="1:4">
      <c r="A75163">
        <v>288</v>
      </c>
      <c r="B75163">
        <v>0.1310376226902</v>
      </c>
      <c r="C75163">
        <v>270</v>
      </c>
      <c r="D75163">
        <v>9.7568601369857705E-2</v>
      </c>
    </row>
    <row r="75164" spans="1:4">
      <c r="A75164">
        <v>288</v>
      </c>
      <c r="B75164">
        <v>0.64686626195907504</v>
      </c>
      <c r="C75164">
        <v>270</v>
      </c>
      <c r="D75164">
        <v>2.75277309119701E-2</v>
      </c>
    </row>
    <row r="75165" spans="1:4">
      <c r="A75165">
        <v>288</v>
      </c>
      <c r="B75165">
        <v>0.24523942172527299</v>
      </c>
      <c r="C75165">
        <v>270</v>
      </c>
      <c r="D75165">
        <v>6.2769524753093706E-2</v>
      </c>
    </row>
    <row r="75166" spans="1:4">
      <c r="A75166">
        <v>288</v>
      </c>
      <c r="B75166">
        <v>0.12443418800830799</v>
      </c>
      <c r="C75166">
        <v>270</v>
      </c>
      <c r="D75166">
        <v>2.3107340335845898</v>
      </c>
    </row>
    <row r="75167" spans="1:4">
      <c r="A75167">
        <v>288</v>
      </c>
      <c r="B75167">
        <v>0.50715410709381104</v>
      </c>
      <c r="C75167">
        <v>270</v>
      </c>
      <c r="D75167">
        <v>0.10952430218458099</v>
      </c>
    </row>
    <row r="75168" spans="1:4">
      <c r="A75168">
        <v>288</v>
      </c>
      <c r="B75168">
        <v>0.23933799564838401</v>
      </c>
      <c r="C75168">
        <v>270</v>
      </c>
      <c r="D75168">
        <v>0.117899850010871</v>
      </c>
    </row>
    <row r="75169" spans="1:4">
      <c r="A75169">
        <v>288</v>
      </c>
      <c r="B75169">
        <v>0.22716915607452301</v>
      </c>
      <c r="C75169">
        <v>270</v>
      </c>
      <c r="D75169">
        <v>3.7849683314561802E-2</v>
      </c>
    </row>
    <row r="75170" spans="1:4">
      <c r="A75170">
        <v>288</v>
      </c>
      <c r="B75170">
        <v>3.8294434547424303E-2</v>
      </c>
      <c r="C75170">
        <v>270</v>
      </c>
      <c r="D75170">
        <v>0.14537517726421301</v>
      </c>
    </row>
    <row r="75171" spans="1:4">
      <c r="A75171">
        <v>288</v>
      </c>
      <c r="B75171">
        <v>0.17676229774951899</v>
      </c>
      <c r="C75171">
        <v>270</v>
      </c>
      <c r="D75171">
        <v>1.7010390758514401E-2</v>
      </c>
    </row>
    <row r="75172" spans="1:4">
      <c r="A75172">
        <v>288</v>
      </c>
      <c r="B75172">
        <v>0.85165727138519198</v>
      </c>
      <c r="C75172">
        <v>270</v>
      </c>
      <c r="D75172">
        <v>5.3523164242505999E-2</v>
      </c>
    </row>
    <row r="75173" spans="1:4">
      <c r="A75173">
        <v>288</v>
      </c>
      <c r="B75173">
        <v>0.17498525977134699</v>
      </c>
      <c r="C75173">
        <v>270</v>
      </c>
      <c r="D75173">
        <v>0.65261387825012196</v>
      </c>
    </row>
    <row r="75174" spans="1:4">
      <c r="A75174">
        <v>288</v>
      </c>
      <c r="B75174">
        <v>0.18218007683753901</v>
      </c>
      <c r="C75174">
        <v>270</v>
      </c>
      <c r="D75174">
        <v>1.9779844209551801E-2</v>
      </c>
    </row>
    <row r="75175" spans="1:4">
      <c r="A75175">
        <v>288</v>
      </c>
      <c r="B75175">
        <v>0.18799358606338501</v>
      </c>
      <c r="C75175">
        <v>270</v>
      </c>
      <c r="D75175">
        <v>0.18078783154487599</v>
      </c>
    </row>
    <row r="75176" spans="1:4">
      <c r="A75176">
        <v>288</v>
      </c>
      <c r="B75176">
        <v>0.141643121838569</v>
      </c>
      <c r="C75176">
        <v>270</v>
      </c>
      <c r="D75176">
        <v>0.32322239875793402</v>
      </c>
    </row>
    <row r="75177" spans="1:4">
      <c r="A75177">
        <v>288</v>
      </c>
      <c r="B75177">
        <v>8.6227789521217305E-2</v>
      </c>
      <c r="C75177">
        <v>270</v>
      </c>
      <c r="D75177">
        <v>8.8904619216918904E-2</v>
      </c>
    </row>
    <row r="75178" spans="1:4">
      <c r="A75178">
        <v>288</v>
      </c>
      <c r="B75178">
        <v>0.247360914945602</v>
      </c>
      <c r="C75178">
        <v>270</v>
      </c>
      <c r="D75178">
        <v>2.3008427619934002</v>
      </c>
    </row>
    <row r="75179" spans="1:4">
      <c r="A75179">
        <v>288</v>
      </c>
      <c r="B75179">
        <v>0.10308059304952601</v>
      </c>
      <c r="C75179">
        <v>270</v>
      </c>
      <c r="D75179">
        <v>0.21766331791877699</v>
      </c>
    </row>
    <row r="75180" spans="1:4">
      <c r="A75180">
        <v>288</v>
      </c>
      <c r="B75180">
        <v>0.79482370615005404</v>
      </c>
      <c r="C75180">
        <v>270</v>
      </c>
      <c r="D75180">
        <v>2.1089668273925701</v>
      </c>
    </row>
    <row r="75181" spans="1:4">
      <c r="A75181">
        <v>288</v>
      </c>
      <c r="B75181">
        <v>4.0939364433288503</v>
      </c>
      <c r="C75181">
        <v>270</v>
      </c>
      <c r="D75181">
        <v>2.4565501213073699</v>
      </c>
    </row>
    <row r="75182" spans="1:4">
      <c r="A75182">
        <v>288</v>
      </c>
      <c r="B75182">
        <v>0.22075822949409399</v>
      </c>
      <c r="C75182">
        <v>270</v>
      </c>
      <c r="D75182">
        <v>5.5249318480491597E-2</v>
      </c>
    </row>
    <row r="75183" spans="1:4">
      <c r="A75183">
        <v>288</v>
      </c>
      <c r="B75183">
        <v>0.11513014137744899</v>
      </c>
      <c r="C75183">
        <v>270</v>
      </c>
      <c r="D75183">
        <v>8.8874675333499895E-2</v>
      </c>
    </row>
    <row r="75184" spans="1:4">
      <c r="A75184">
        <v>288</v>
      </c>
      <c r="B75184">
        <v>0.47344189882278398</v>
      </c>
      <c r="C75184">
        <v>271</v>
      </c>
      <c r="D75184">
        <v>0.204383164644241</v>
      </c>
    </row>
    <row r="75185" spans="1:4">
      <c r="A75185">
        <v>288</v>
      </c>
      <c r="B75185">
        <v>0.30396991968154902</v>
      </c>
      <c r="C75185">
        <v>271</v>
      </c>
      <c r="D75185">
        <v>2.6703603267669598</v>
      </c>
    </row>
    <row r="75186" spans="1:4">
      <c r="A75186">
        <v>288</v>
      </c>
      <c r="B75186">
        <v>0.29790809750556901</v>
      </c>
      <c r="C75186">
        <v>271</v>
      </c>
      <c r="D75186">
        <v>9.9301978945732103E-2</v>
      </c>
    </row>
    <row r="75187" spans="1:4">
      <c r="A75187">
        <v>288</v>
      </c>
      <c r="B75187">
        <v>0.127978205680847</v>
      </c>
      <c r="C75187">
        <v>271</v>
      </c>
      <c r="D75187">
        <v>6.1056502163410097E-2</v>
      </c>
    </row>
    <row r="75188" spans="1:4">
      <c r="A75188">
        <v>288</v>
      </c>
      <c r="B75188">
        <v>6.9737747311592102E-2</v>
      </c>
      <c r="C75188">
        <v>271</v>
      </c>
      <c r="D75188">
        <v>0.10503166913986201</v>
      </c>
    </row>
    <row r="75189" spans="1:4">
      <c r="A75189">
        <v>288</v>
      </c>
      <c r="B75189">
        <v>0.55316096544265703</v>
      </c>
      <c r="C75189">
        <v>271</v>
      </c>
      <c r="D75189">
        <v>0.18922182917594901</v>
      </c>
    </row>
    <row r="75190" spans="1:4">
      <c r="A75190">
        <v>288</v>
      </c>
      <c r="B75190">
        <v>0.323897004127502</v>
      </c>
      <c r="C75190">
        <v>271</v>
      </c>
      <c r="D75190">
        <v>0.41418936848640397</v>
      </c>
    </row>
    <row r="75191" spans="1:4">
      <c r="A75191">
        <v>288</v>
      </c>
      <c r="B75191">
        <v>0.27181339263915999</v>
      </c>
      <c r="C75191">
        <v>271</v>
      </c>
      <c r="D75191">
        <v>0.26413846015930098</v>
      </c>
    </row>
    <row r="75192" spans="1:4">
      <c r="A75192">
        <v>288</v>
      </c>
      <c r="B75192">
        <v>0.32602578401565502</v>
      </c>
      <c r="C75192">
        <v>271</v>
      </c>
      <c r="D75192">
        <v>0.112169906497001</v>
      </c>
    </row>
    <row r="75193" spans="1:4">
      <c r="A75193">
        <v>288</v>
      </c>
      <c r="B75193">
        <v>8.6275190114974906E-2</v>
      </c>
      <c r="C75193">
        <v>271</v>
      </c>
      <c r="D75193">
        <v>0.107610531151294</v>
      </c>
    </row>
    <row r="75194" spans="1:4">
      <c r="A75194">
        <v>288</v>
      </c>
      <c r="B75194">
        <v>0.42612850666046098</v>
      </c>
      <c r="C75194">
        <v>271</v>
      </c>
      <c r="D75194">
        <v>0.26236832141876198</v>
      </c>
    </row>
    <row r="75195" spans="1:4">
      <c r="A75195">
        <v>288</v>
      </c>
      <c r="B75195">
        <v>0.65653467178344704</v>
      </c>
      <c r="C75195">
        <v>271</v>
      </c>
      <c r="D75195">
        <v>6.3353955745696994E-2</v>
      </c>
    </row>
    <row r="75196" spans="1:4">
      <c r="A75196">
        <v>288</v>
      </c>
      <c r="B75196">
        <v>0.38538458943366999</v>
      </c>
      <c r="C75196">
        <v>271</v>
      </c>
      <c r="D75196">
        <v>0.455612212419509</v>
      </c>
    </row>
    <row r="75197" spans="1:4">
      <c r="A75197">
        <v>288</v>
      </c>
      <c r="B75197">
        <v>0.43430286645889199</v>
      </c>
      <c r="C75197">
        <v>271</v>
      </c>
      <c r="D75197">
        <v>4.5199670791625897</v>
      </c>
    </row>
    <row r="75198" spans="1:4">
      <c r="A75198">
        <v>288</v>
      </c>
      <c r="B75198">
        <v>0.17313373088836601</v>
      </c>
      <c r="C75198">
        <v>271</v>
      </c>
      <c r="D75198">
        <v>3.4327368736267001</v>
      </c>
    </row>
    <row r="75199" spans="1:4">
      <c r="A75199">
        <v>288</v>
      </c>
      <c r="B75199">
        <v>0.23158510029315901</v>
      </c>
      <c r="C75199">
        <v>271</v>
      </c>
      <c r="D75199">
        <v>0.263448476791381</v>
      </c>
    </row>
    <row r="75200" spans="1:4">
      <c r="A75200">
        <v>288</v>
      </c>
      <c r="B75200">
        <v>1.6866196393966599</v>
      </c>
      <c r="C75200">
        <v>271</v>
      </c>
      <c r="D75200">
        <v>3.2024734020233101</v>
      </c>
    </row>
    <row r="75201" spans="1:4">
      <c r="A75201">
        <v>288</v>
      </c>
      <c r="B75201">
        <v>0.12794056534767101</v>
      </c>
      <c r="C75201">
        <v>271</v>
      </c>
      <c r="D75201">
        <v>6.9624528288841206E-2</v>
      </c>
    </row>
    <row r="75202" spans="1:4">
      <c r="A75202">
        <v>288</v>
      </c>
      <c r="B75202">
        <v>1.3680164813995299</v>
      </c>
      <c r="C75202">
        <v>271</v>
      </c>
      <c r="D75202">
        <v>0.20615895092487299</v>
      </c>
    </row>
    <row r="75203" spans="1:4">
      <c r="A75203">
        <v>288</v>
      </c>
      <c r="B75203">
        <v>0.246947631239891</v>
      </c>
      <c r="C75203">
        <v>271</v>
      </c>
      <c r="D75203">
        <v>0.124223291873931</v>
      </c>
    </row>
    <row r="75204" spans="1:4">
      <c r="A75204">
        <v>288</v>
      </c>
      <c r="B75204">
        <v>0.61815607547759999</v>
      </c>
      <c r="C75204">
        <v>271</v>
      </c>
      <c r="D75204">
        <v>0.138258621096611</v>
      </c>
    </row>
    <row r="75205" spans="1:4">
      <c r="A75205">
        <v>288</v>
      </c>
      <c r="B75205">
        <v>0.12039428949356</v>
      </c>
      <c r="C75205">
        <v>271</v>
      </c>
      <c r="D75205">
        <v>0.212586253881454</v>
      </c>
    </row>
    <row r="75206" spans="1:4">
      <c r="A75206">
        <v>288</v>
      </c>
      <c r="B75206">
        <v>0.249794661998748</v>
      </c>
      <c r="C75206">
        <v>271</v>
      </c>
      <c r="D75206">
        <v>6.3462644815444905E-2</v>
      </c>
    </row>
    <row r="75207" spans="1:4">
      <c r="A75207">
        <v>288</v>
      </c>
      <c r="B75207">
        <v>0.30940055847167902</v>
      </c>
      <c r="C75207">
        <v>271</v>
      </c>
      <c r="D75207">
        <v>2.4785799980163499</v>
      </c>
    </row>
    <row r="75208" spans="1:4">
      <c r="A75208">
        <v>288</v>
      </c>
      <c r="B75208">
        <v>0.37315455079078602</v>
      </c>
      <c r="C75208">
        <v>271</v>
      </c>
      <c r="D75208">
        <v>9.0756423771381295E-2</v>
      </c>
    </row>
    <row r="75209" spans="1:4">
      <c r="A75209">
        <v>288</v>
      </c>
      <c r="B75209">
        <v>0.12631350755691501</v>
      </c>
      <c r="C75209">
        <v>271</v>
      </c>
      <c r="D75209">
        <v>2.63229012489318</v>
      </c>
    </row>
    <row r="75210" spans="1:4">
      <c r="A75210">
        <v>288</v>
      </c>
      <c r="B75210">
        <v>0.67298382520675604</v>
      </c>
      <c r="C75210">
        <v>271</v>
      </c>
      <c r="D75210">
        <v>0.23981457948684601</v>
      </c>
    </row>
    <row r="75211" spans="1:4">
      <c r="A75211">
        <v>288</v>
      </c>
      <c r="B75211">
        <v>0.361036837100982</v>
      </c>
      <c r="C75211">
        <v>271</v>
      </c>
      <c r="D75211">
        <v>0.185221523046493</v>
      </c>
    </row>
    <row r="75212" spans="1:4">
      <c r="A75212">
        <v>288</v>
      </c>
      <c r="B75212">
        <v>0.19906377792358301</v>
      </c>
      <c r="C75212">
        <v>271</v>
      </c>
      <c r="D75212">
        <v>0.26674333214759799</v>
      </c>
    </row>
    <row r="75213" spans="1:4">
      <c r="A75213">
        <v>288</v>
      </c>
      <c r="B75213">
        <v>0.71145981550216597</v>
      </c>
      <c r="C75213">
        <v>271</v>
      </c>
      <c r="D75213">
        <v>0.123394817113876</v>
      </c>
    </row>
    <row r="75214" spans="1:4">
      <c r="A75214">
        <v>288</v>
      </c>
      <c r="B75214">
        <v>0.13091179728507901</v>
      </c>
      <c r="C75214">
        <v>271</v>
      </c>
      <c r="D75214">
        <v>0.17878335714340199</v>
      </c>
    </row>
    <row r="75215" spans="1:4">
      <c r="A75215">
        <v>288</v>
      </c>
      <c r="B75215">
        <v>0.47232100367545998</v>
      </c>
      <c r="C75215">
        <v>271</v>
      </c>
      <c r="D75215">
        <v>8.8314771652221596E-2</v>
      </c>
    </row>
    <row r="75216" spans="1:4">
      <c r="A75216">
        <v>288</v>
      </c>
      <c r="B75216">
        <v>0.240685790777206</v>
      </c>
      <c r="C75216">
        <v>271</v>
      </c>
      <c r="D75216">
        <v>0.31384176015853799</v>
      </c>
    </row>
    <row r="75217" spans="1:4">
      <c r="A75217">
        <v>288</v>
      </c>
      <c r="B75217">
        <v>0.12364287674427001</v>
      </c>
      <c r="C75217">
        <v>271</v>
      </c>
      <c r="D75217">
        <v>0.143645465373992</v>
      </c>
    </row>
    <row r="75218" spans="1:4">
      <c r="A75218">
        <v>288</v>
      </c>
      <c r="B75218">
        <v>0.57209783792495705</v>
      </c>
      <c r="C75218">
        <v>271</v>
      </c>
      <c r="D75218">
        <v>0.122542634606361</v>
      </c>
    </row>
    <row r="75219" spans="1:4">
      <c r="A75219">
        <v>288</v>
      </c>
      <c r="B75219">
        <v>9.0217322111129705E-2</v>
      </c>
      <c r="C75219">
        <v>271</v>
      </c>
      <c r="D75219">
        <v>9.6584931015968295E-2</v>
      </c>
    </row>
    <row r="75220" spans="1:4">
      <c r="A75220">
        <v>288</v>
      </c>
      <c r="B75220">
        <v>0.29447573423385598</v>
      </c>
      <c r="C75220">
        <v>271</v>
      </c>
      <c r="D75220">
        <v>8.1195868551731096E-2</v>
      </c>
    </row>
    <row r="75221" spans="1:4">
      <c r="A75221">
        <v>289</v>
      </c>
      <c r="B75221">
        <v>0.430786043405532</v>
      </c>
      <c r="C75221">
        <v>271</v>
      </c>
      <c r="D75221">
        <v>0.47193264961242598</v>
      </c>
    </row>
    <row r="75222" spans="1:4">
      <c r="A75222">
        <v>289</v>
      </c>
      <c r="B75222">
        <v>0.28439867496490401</v>
      </c>
      <c r="C75222">
        <v>271</v>
      </c>
      <c r="D75222">
        <v>5.6575730443000703E-2</v>
      </c>
    </row>
    <row r="75223" spans="1:4">
      <c r="A75223">
        <v>289</v>
      </c>
      <c r="B75223">
        <v>9.9193915724754306E-2</v>
      </c>
      <c r="C75223">
        <v>271</v>
      </c>
      <c r="D75223">
        <v>0.19563901424407901</v>
      </c>
    </row>
    <row r="75224" spans="1:4">
      <c r="A75224">
        <v>289</v>
      </c>
      <c r="B75224">
        <v>0.25414055585861201</v>
      </c>
      <c r="C75224">
        <v>271</v>
      </c>
      <c r="D75224">
        <v>0.29740157723426802</v>
      </c>
    </row>
    <row r="75225" spans="1:4">
      <c r="A75225">
        <v>289</v>
      </c>
      <c r="B75225">
        <v>0.368870139122009</v>
      </c>
      <c r="C75225">
        <v>271</v>
      </c>
      <c r="D75225">
        <v>0.13156917691230699</v>
      </c>
    </row>
    <row r="75226" spans="1:4">
      <c r="A75226">
        <v>289</v>
      </c>
      <c r="B75226">
        <v>0.36642205715179399</v>
      </c>
      <c r="C75226">
        <v>271</v>
      </c>
      <c r="D75226">
        <v>0.14643698930740301</v>
      </c>
    </row>
    <row r="75227" spans="1:4">
      <c r="A75227">
        <v>289</v>
      </c>
      <c r="B75227">
        <v>8.0285139381885501E-2</v>
      </c>
      <c r="C75227">
        <v>271</v>
      </c>
      <c r="D75227">
        <v>0.10184134542942</v>
      </c>
    </row>
    <row r="75228" spans="1:4">
      <c r="A75228">
        <v>289</v>
      </c>
      <c r="B75228">
        <v>7.3574952781200395E-2</v>
      </c>
      <c r="C75228">
        <v>271</v>
      </c>
      <c r="D75228">
        <v>4.6100068837404203E-2</v>
      </c>
    </row>
    <row r="75229" spans="1:4">
      <c r="A75229">
        <v>289</v>
      </c>
      <c r="B75229">
        <v>0.30024492740631098</v>
      </c>
      <c r="C75229">
        <v>271</v>
      </c>
      <c r="D75229">
        <v>0.19768714904785101</v>
      </c>
    </row>
    <row r="75230" spans="1:4">
      <c r="A75230">
        <v>289</v>
      </c>
      <c r="B75230">
        <v>0.206677496433258</v>
      </c>
      <c r="C75230">
        <v>271</v>
      </c>
      <c r="D75230">
        <v>0.21340478956699299</v>
      </c>
    </row>
    <row r="75231" spans="1:4">
      <c r="A75231">
        <v>289</v>
      </c>
      <c r="B75231">
        <v>0.19345602393150299</v>
      </c>
      <c r="C75231">
        <v>271</v>
      </c>
      <c r="D75231">
        <v>0.110820323228836</v>
      </c>
    </row>
    <row r="75232" spans="1:4">
      <c r="A75232">
        <v>289</v>
      </c>
      <c r="B75232">
        <v>0.54572951793670599</v>
      </c>
      <c r="C75232">
        <v>271</v>
      </c>
      <c r="D75232">
        <v>9.5540031790733296E-2</v>
      </c>
    </row>
    <row r="75233" spans="1:4">
      <c r="A75233">
        <v>289</v>
      </c>
      <c r="B75233">
        <v>0.49533471465110701</v>
      </c>
      <c r="C75233">
        <v>271</v>
      </c>
      <c r="D75233">
        <v>0.297156661748886</v>
      </c>
    </row>
    <row r="75234" spans="1:4">
      <c r="A75234">
        <v>289</v>
      </c>
      <c r="B75234">
        <v>0.35726734995841902</v>
      </c>
      <c r="C75234">
        <v>271</v>
      </c>
      <c r="D75234">
        <v>9.8360352218150995E-2</v>
      </c>
    </row>
    <row r="75235" spans="1:4">
      <c r="A75235">
        <v>289</v>
      </c>
      <c r="B75235">
        <v>0.24592022597789701</v>
      </c>
      <c r="C75235">
        <v>271</v>
      </c>
      <c r="D75235">
        <v>0.17078629136085499</v>
      </c>
    </row>
    <row r="75236" spans="1:4">
      <c r="A75236">
        <v>289</v>
      </c>
      <c r="B75236">
        <v>0.44048437476158098</v>
      </c>
      <c r="C75236">
        <v>271</v>
      </c>
      <c r="D75236">
        <v>0.11522139608860001</v>
      </c>
    </row>
    <row r="75237" spans="1:4">
      <c r="A75237">
        <v>289</v>
      </c>
      <c r="B75237">
        <v>0.16891287267208099</v>
      </c>
      <c r="C75237">
        <v>271</v>
      </c>
      <c r="D75237">
        <v>9.8196655511855996E-2</v>
      </c>
    </row>
    <row r="75238" spans="1:4">
      <c r="A75238">
        <v>289</v>
      </c>
      <c r="B75238">
        <v>0.77275598049163796</v>
      </c>
      <c r="C75238">
        <v>271</v>
      </c>
      <c r="D75238">
        <v>6.4701758325099903E-2</v>
      </c>
    </row>
    <row r="75239" spans="1:4">
      <c r="A75239">
        <v>289</v>
      </c>
      <c r="B75239">
        <v>0.27422016859054499</v>
      </c>
      <c r="C75239">
        <v>271</v>
      </c>
      <c r="D75239">
        <v>0.19265230000019001</v>
      </c>
    </row>
    <row r="75240" spans="1:4">
      <c r="A75240">
        <v>289</v>
      </c>
      <c r="B75240">
        <v>0.74522352218627896</v>
      </c>
      <c r="C75240">
        <v>271</v>
      </c>
      <c r="D75240">
        <v>0.17939373850822399</v>
      </c>
    </row>
    <row r="75241" spans="1:4">
      <c r="A75241">
        <v>289</v>
      </c>
      <c r="B75241">
        <v>0.145687460899353</v>
      </c>
      <c r="C75241">
        <v>271</v>
      </c>
      <c r="D75241">
        <v>0.11158005148172299</v>
      </c>
    </row>
    <row r="75242" spans="1:4">
      <c r="A75242">
        <v>289</v>
      </c>
      <c r="B75242">
        <v>0.187427893280982</v>
      </c>
      <c r="C75242">
        <v>271</v>
      </c>
      <c r="D75242">
        <v>9.0995021164417197E-2</v>
      </c>
    </row>
    <row r="75243" spans="1:4">
      <c r="A75243">
        <v>289</v>
      </c>
      <c r="B75243">
        <v>7.5096458196640001E-2</v>
      </c>
      <c r="C75243">
        <v>271</v>
      </c>
      <c r="D75243">
        <v>0.12558495998382499</v>
      </c>
    </row>
    <row r="75244" spans="1:4">
      <c r="A75244">
        <v>289</v>
      </c>
      <c r="B75244">
        <v>0.137831300497055</v>
      </c>
      <c r="C75244">
        <v>271</v>
      </c>
      <c r="D75244">
        <v>0.138920933008193</v>
      </c>
    </row>
    <row r="75245" spans="1:4">
      <c r="A75245">
        <v>289</v>
      </c>
      <c r="B75245">
        <v>0.44548058509826599</v>
      </c>
      <c r="C75245">
        <v>271</v>
      </c>
      <c r="D75245">
        <v>7.3521248996257699E-2</v>
      </c>
    </row>
    <row r="75246" spans="1:4">
      <c r="A75246">
        <v>289</v>
      </c>
      <c r="B75246">
        <v>3.2520885467529199</v>
      </c>
      <c r="C75246">
        <v>271</v>
      </c>
      <c r="D75246">
        <v>1.35701751708984</v>
      </c>
    </row>
    <row r="75247" spans="1:4">
      <c r="A75247">
        <v>289</v>
      </c>
      <c r="B75247">
        <v>0.39740025997161799</v>
      </c>
      <c r="C75247">
        <v>271</v>
      </c>
      <c r="D75247">
        <v>0.19946444034576399</v>
      </c>
    </row>
    <row r="75248" spans="1:4">
      <c r="A75248">
        <v>289</v>
      </c>
      <c r="B75248">
        <v>0.30173450708389199</v>
      </c>
      <c r="C75248">
        <v>271</v>
      </c>
      <c r="D75248">
        <v>9.4753608107566806E-2</v>
      </c>
    </row>
    <row r="75249" spans="1:4">
      <c r="A75249">
        <v>289</v>
      </c>
      <c r="B75249">
        <v>0.75255256891250599</v>
      </c>
      <c r="C75249">
        <v>271</v>
      </c>
      <c r="D75249">
        <v>4.1577037423849099E-2</v>
      </c>
    </row>
    <row r="75250" spans="1:4">
      <c r="A75250">
        <v>289</v>
      </c>
      <c r="B75250">
        <v>0.13964720070361999</v>
      </c>
      <c r="C75250">
        <v>271</v>
      </c>
      <c r="D75250">
        <v>0.25572097301483099</v>
      </c>
    </row>
    <row r="75251" spans="1:4">
      <c r="A75251">
        <v>289</v>
      </c>
      <c r="B75251">
        <v>0.41603064537048301</v>
      </c>
      <c r="C75251">
        <v>271</v>
      </c>
      <c r="D75251">
        <v>0.38022488355636502</v>
      </c>
    </row>
    <row r="75252" spans="1:4">
      <c r="A75252">
        <v>289</v>
      </c>
      <c r="B75252">
        <v>0.28535214066505399</v>
      </c>
      <c r="C75252">
        <v>271</v>
      </c>
      <c r="D75252">
        <v>8.2525327801704407E-2</v>
      </c>
    </row>
    <row r="75253" spans="1:4">
      <c r="A75253">
        <v>289</v>
      </c>
      <c r="B75253">
        <v>0.27504360675811701</v>
      </c>
      <c r="C75253">
        <v>271</v>
      </c>
      <c r="D75253">
        <v>8.7327733635902405E-2</v>
      </c>
    </row>
    <row r="75254" spans="1:4">
      <c r="A75254">
        <v>289</v>
      </c>
      <c r="B75254">
        <v>0.852735996246337</v>
      </c>
      <c r="C75254">
        <v>271</v>
      </c>
      <c r="D75254">
        <v>0.13347643613815299</v>
      </c>
    </row>
    <row r="75255" spans="1:4">
      <c r="A75255">
        <v>289</v>
      </c>
      <c r="B75255">
        <v>0.19902004301548001</v>
      </c>
      <c r="C75255">
        <v>271</v>
      </c>
      <c r="D75255">
        <v>0.113196514546871</v>
      </c>
    </row>
    <row r="75256" spans="1:4">
      <c r="A75256">
        <v>289</v>
      </c>
      <c r="B75256">
        <v>0.36575093865394498</v>
      </c>
      <c r="C75256">
        <v>271</v>
      </c>
      <c r="D75256">
        <v>0.242811143398284</v>
      </c>
    </row>
    <row r="75257" spans="1:4">
      <c r="A75257">
        <v>289</v>
      </c>
      <c r="B75257">
        <v>0.45109456777572599</v>
      </c>
      <c r="C75257">
        <v>271</v>
      </c>
      <c r="D75257">
        <v>0.32630231976509</v>
      </c>
    </row>
    <row r="75258" spans="1:4">
      <c r="A75258">
        <v>289</v>
      </c>
      <c r="B75258">
        <v>9.2930272221565205E-2</v>
      </c>
      <c r="C75258">
        <v>271</v>
      </c>
      <c r="D75258">
        <v>3.90965826809406E-2</v>
      </c>
    </row>
    <row r="75259" spans="1:4">
      <c r="A75259">
        <v>289</v>
      </c>
      <c r="B75259">
        <v>0.122263446450233</v>
      </c>
      <c r="C75259">
        <v>271</v>
      </c>
      <c r="D75259">
        <v>6.5205641090869904E-2</v>
      </c>
    </row>
    <row r="75260" spans="1:4">
      <c r="A75260">
        <v>289</v>
      </c>
      <c r="B75260">
        <v>0.21083447337150499</v>
      </c>
      <c r="C75260">
        <v>271</v>
      </c>
      <c r="D75260">
        <v>0.52585035562515203</v>
      </c>
    </row>
    <row r="75261" spans="1:4">
      <c r="A75261">
        <v>289</v>
      </c>
      <c r="B75261">
        <v>0.12621761858463201</v>
      </c>
      <c r="C75261">
        <v>271</v>
      </c>
      <c r="D75261">
        <v>4.98412996530532E-2</v>
      </c>
    </row>
    <row r="75262" spans="1:4">
      <c r="A75262">
        <v>289</v>
      </c>
      <c r="B75262">
        <v>0.51697683334350497</v>
      </c>
      <c r="C75262">
        <v>271</v>
      </c>
      <c r="D75262">
        <v>3.1851250678300802E-2</v>
      </c>
    </row>
    <row r="75263" spans="1:4">
      <c r="A75263">
        <v>289</v>
      </c>
      <c r="B75263">
        <v>0.11005735397338801</v>
      </c>
      <c r="C75263">
        <v>271</v>
      </c>
      <c r="D75263">
        <v>7.5957886874675695E-2</v>
      </c>
    </row>
    <row r="75264" spans="1:4">
      <c r="A75264">
        <v>289</v>
      </c>
      <c r="B75264">
        <v>0.66844081878662098</v>
      </c>
      <c r="C75264">
        <v>271</v>
      </c>
      <c r="D75264">
        <v>0.13382542133331299</v>
      </c>
    </row>
    <row r="75265" spans="1:4">
      <c r="A75265">
        <v>289</v>
      </c>
      <c r="B75265">
        <v>1.29114317893981</v>
      </c>
      <c r="C75265">
        <v>271</v>
      </c>
      <c r="D75265">
        <v>0.118096753954887</v>
      </c>
    </row>
    <row r="75266" spans="1:4">
      <c r="A75266">
        <v>289</v>
      </c>
      <c r="B75266">
        <v>0.35386407375335599</v>
      </c>
      <c r="C75266">
        <v>271</v>
      </c>
      <c r="D75266">
        <v>0.59706830978393499</v>
      </c>
    </row>
    <row r="75267" spans="1:4">
      <c r="A75267">
        <v>289</v>
      </c>
      <c r="B75267">
        <v>0.17380262911319699</v>
      </c>
      <c r="C75267">
        <v>271</v>
      </c>
      <c r="D75267">
        <v>6.4995050430297796E-2</v>
      </c>
    </row>
    <row r="75268" spans="1:4">
      <c r="A75268">
        <v>289</v>
      </c>
      <c r="B75268">
        <v>8.7720334529876695E-2</v>
      </c>
      <c r="C75268">
        <v>271</v>
      </c>
      <c r="D75268">
        <v>0.31988972425460799</v>
      </c>
    </row>
    <row r="75269" spans="1:4">
      <c r="A75269">
        <v>289</v>
      </c>
      <c r="B75269">
        <v>0.129697531461715</v>
      </c>
      <c r="C75269">
        <v>271</v>
      </c>
      <c r="D75269">
        <v>0.22698527574539101</v>
      </c>
    </row>
    <row r="75270" spans="1:4">
      <c r="A75270">
        <v>289</v>
      </c>
      <c r="B75270">
        <v>0.54502904415130604</v>
      </c>
      <c r="C75270">
        <v>271</v>
      </c>
      <c r="D75270">
        <v>5.7275533676147398E-2</v>
      </c>
    </row>
    <row r="75271" spans="1:4">
      <c r="A75271">
        <v>289</v>
      </c>
      <c r="B75271">
        <v>0.160462081432342</v>
      </c>
      <c r="C75271">
        <v>271</v>
      </c>
      <c r="D75271">
        <v>0.11222688853740601</v>
      </c>
    </row>
    <row r="75272" spans="1:4">
      <c r="A75272">
        <v>289</v>
      </c>
      <c r="B75272">
        <v>2.0526707172393799</v>
      </c>
      <c r="C75272">
        <v>271</v>
      </c>
      <c r="D75272">
        <v>0.16891185939311901</v>
      </c>
    </row>
    <row r="75273" spans="1:4">
      <c r="A75273">
        <v>289</v>
      </c>
      <c r="B75273">
        <v>0.21206015348434401</v>
      </c>
      <c r="C75273">
        <v>271</v>
      </c>
      <c r="D75273">
        <v>0.32384777069091703</v>
      </c>
    </row>
    <row r="75274" spans="1:4">
      <c r="A75274">
        <v>289</v>
      </c>
      <c r="B75274">
        <v>0.176879942417144</v>
      </c>
      <c r="C75274">
        <v>271</v>
      </c>
      <c r="D75274">
        <v>0.12537822127342199</v>
      </c>
    </row>
    <row r="75275" spans="1:4">
      <c r="A75275">
        <v>289</v>
      </c>
      <c r="B75275">
        <v>0.40591496229171697</v>
      </c>
      <c r="C75275">
        <v>271</v>
      </c>
      <c r="D75275">
        <v>2.3902199268340998</v>
      </c>
    </row>
    <row r="75276" spans="1:4">
      <c r="A75276">
        <v>289</v>
      </c>
      <c r="B75276">
        <v>2.1499361991882302</v>
      </c>
      <c r="C75276">
        <v>271</v>
      </c>
      <c r="D75276">
        <v>8.8297881186008398E-2</v>
      </c>
    </row>
    <row r="75277" spans="1:4">
      <c r="A75277">
        <v>289</v>
      </c>
      <c r="B75277">
        <v>0.29145568609237599</v>
      </c>
      <c r="C75277">
        <v>271</v>
      </c>
      <c r="D75277">
        <v>0.13046355545520699</v>
      </c>
    </row>
    <row r="75278" spans="1:4">
      <c r="A75278">
        <v>289</v>
      </c>
      <c r="B75278">
        <v>0.50980001688003496</v>
      </c>
      <c r="C75278">
        <v>271</v>
      </c>
      <c r="D75278">
        <v>0.18002715706825201</v>
      </c>
    </row>
    <row r="75279" spans="1:4">
      <c r="A75279">
        <v>289</v>
      </c>
      <c r="B75279">
        <v>0.17675453424453699</v>
      </c>
      <c r="C75279">
        <v>271</v>
      </c>
      <c r="D75279">
        <v>0.203029960393905</v>
      </c>
    </row>
    <row r="75280" spans="1:4">
      <c r="A75280">
        <v>289</v>
      </c>
      <c r="B75280">
        <v>7.5863748788833604E-2</v>
      </c>
      <c r="C75280">
        <v>271</v>
      </c>
      <c r="D75280">
        <v>0.13907499611377699</v>
      </c>
    </row>
    <row r="75281" spans="1:4">
      <c r="A75281">
        <v>289</v>
      </c>
      <c r="B75281">
        <v>0.21688726544380099</v>
      </c>
      <c r="C75281">
        <v>271</v>
      </c>
      <c r="D75281">
        <v>0.101231381297111</v>
      </c>
    </row>
    <row r="75282" spans="1:4">
      <c r="A75282">
        <v>289</v>
      </c>
      <c r="B75282">
        <v>0.64829760789871205</v>
      </c>
      <c r="C75282">
        <v>271</v>
      </c>
      <c r="D75282">
        <v>1.44241607189178</v>
      </c>
    </row>
    <row r="75283" spans="1:4">
      <c r="A75283">
        <v>289</v>
      </c>
      <c r="B75283">
        <v>0.25317272543907099</v>
      </c>
      <c r="C75283">
        <v>271</v>
      </c>
      <c r="D75283">
        <v>0.217209577560424</v>
      </c>
    </row>
    <row r="75284" spans="1:4">
      <c r="A75284">
        <v>289</v>
      </c>
      <c r="B75284">
        <v>0.212711751461029</v>
      </c>
      <c r="C75284">
        <v>271</v>
      </c>
      <c r="D75284">
        <v>0.43031215667724598</v>
      </c>
    </row>
    <row r="75285" spans="1:4">
      <c r="A75285">
        <v>289</v>
      </c>
      <c r="B75285">
        <v>0.30554011464118902</v>
      </c>
      <c r="C75285">
        <v>271</v>
      </c>
      <c r="D75285">
        <v>4.9066189676523202E-2</v>
      </c>
    </row>
    <row r="75286" spans="1:4">
      <c r="A75286">
        <v>289</v>
      </c>
      <c r="B75286">
        <v>0.910259008407592</v>
      </c>
      <c r="C75286">
        <v>271</v>
      </c>
      <c r="D75286">
        <v>0.56853586435317904</v>
      </c>
    </row>
    <row r="75287" spans="1:4">
      <c r="A75287">
        <v>289</v>
      </c>
      <c r="B75287">
        <v>0.54920059442520097</v>
      </c>
      <c r="C75287">
        <v>271</v>
      </c>
      <c r="D75287">
        <v>0.14801424741744901</v>
      </c>
    </row>
    <row r="75288" spans="1:4">
      <c r="A75288">
        <v>289</v>
      </c>
      <c r="B75288">
        <v>0.191976338624954</v>
      </c>
      <c r="C75288">
        <v>271</v>
      </c>
      <c r="D75288">
        <v>0.14196965098381001</v>
      </c>
    </row>
    <row r="75289" spans="1:4">
      <c r="A75289">
        <v>289</v>
      </c>
      <c r="B75289">
        <v>9.2974931001663194E-2</v>
      </c>
      <c r="C75289">
        <v>271</v>
      </c>
      <c r="D75289">
        <v>0.112806074321269</v>
      </c>
    </row>
    <row r="75290" spans="1:4">
      <c r="A75290">
        <v>289</v>
      </c>
      <c r="B75290">
        <v>0.14966329932212799</v>
      </c>
      <c r="C75290">
        <v>271</v>
      </c>
      <c r="D75290">
        <v>0.76147150993347101</v>
      </c>
    </row>
    <row r="75291" spans="1:4">
      <c r="A75291">
        <v>289</v>
      </c>
      <c r="B75291">
        <v>0.290599465370178</v>
      </c>
      <c r="C75291">
        <v>271</v>
      </c>
      <c r="D75291">
        <v>0.14898775517940499</v>
      </c>
    </row>
    <row r="75292" spans="1:4">
      <c r="A75292">
        <v>289</v>
      </c>
      <c r="B75292">
        <v>0.164953052997589</v>
      </c>
      <c r="C75292">
        <v>271</v>
      </c>
      <c r="D75292">
        <v>8.37367102503776E-2</v>
      </c>
    </row>
    <row r="75293" spans="1:4">
      <c r="A75293">
        <v>289</v>
      </c>
      <c r="B75293">
        <v>0.28689211606979298</v>
      </c>
      <c r="C75293">
        <v>271</v>
      </c>
      <c r="D75293">
        <v>0.23125199973583199</v>
      </c>
    </row>
    <row r="75294" spans="1:4">
      <c r="A75294">
        <v>289</v>
      </c>
      <c r="B75294">
        <v>0.19191159307956601</v>
      </c>
      <c r="C75294">
        <v>271</v>
      </c>
      <c r="D75294">
        <v>8.4852501749992301E-2</v>
      </c>
    </row>
    <row r="75295" spans="1:4">
      <c r="A75295">
        <v>289</v>
      </c>
      <c r="B75295">
        <v>0.50281858444213801</v>
      </c>
      <c r="C75295">
        <v>271</v>
      </c>
      <c r="D75295">
        <v>9.9099472165107699E-2</v>
      </c>
    </row>
    <row r="75296" spans="1:4">
      <c r="A75296">
        <v>289</v>
      </c>
      <c r="B75296">
        <v>1.10519051551818</v>
      </c>
      <c r="C75296">
        <v>271</v>
      </c>
      <c r="D75296">
        <v>0.27974510192870999</v>
      </c>
    </row>
    <row r="75297" spans="1:4">
      <c r="A75297">
        <v>289</v>
      </c>
      <c r="B75297">
        <v>0.55453842878341597</v>
      </c>
      <c r="C75297">
        <v>271</v>
      </c>
      <c r="D75297">
        <v>0.185170248150825</v>
      </c>
    </row>
    <row r="75298" spans="1:4">
      <c r="A75298">
        <v>289</v>
      </c>
      <c r="B75298">
        <v>0.19806988537311501</v>
      </c>
      <c r="C75298">
        <v>271</v>
      </c>
      <c r="D75298">
        <v>7.05267488956451E-2</v>
      </c>
    </row>
    <row r="75299" spans="1:4">
      <c r="A75299">
        <v>289</v>
      </c>
      <c r="B75299">
        <v>0.29347836971282898</v>
      </c>
      <c r="C75299">
        <v>271</v>
      </c>
      <c r="D75299">
        <v>0.30473724007606501</v>
      </c>
    </row>
    <row r="75300" spans="1:4">
      <c r="A75300">
        <v>289</v>
      </c>
      <c r="B75300">
        <v>0.46739163994789101</v>
      </c>
      <c r="C75300">
        <v>271</v>
      </c>
      <c r="D75300">
        <v>7.8498125076293904E-2</v>
      </c>
    </row>
    <row r="75301" spans="1:4">
      <c r="A75301">
        <v>289</v>
      </c>
      <c r="B75301">
        <v>0.245489552617073</v>
      </c>
      <c r="C75301">
        <v>271</v>
      </c>
      <c r="D75301">
        <v>0.72276937961578303</v>
      </c>
    </row>
    <row r="75302" spans="1:4">
      <c r="A75302">
        <v>289</v>
      </c>
      <c r="B75302">
        <v>1.3711191415786701</v>
      </c>
      <c r="C75302">
        <v>271</v>
      </c>
      <c r="D75302">
        <v>0.26393440365791299</v>
      </c>
    </row>
    <row r="75303" spans="1:4">
      <c r="A75303">
        <v>289</v>
      </c>
      <c r="B75303">
        <v>0.77419829368591297</v>
      </c>
      <c r="C75303">
        <v>271</v>
      </c>
      <c r="D75303">
        <v>5.5987551808357197E-2</v>
      </c>
    </row>
    <row r="75304" spans="1:4">
      <c r="A75304">
        <v>289</v>
      </c>
      <c r="B75304">
        <v>0.11179026961326501</v>
      </c>
      <c r="C75304">
        <v>271</v>
      </c>
      <c r="D75304">
        <v>0.15675404667854301</v>
      </c>
    </row>
    <row r="75305" spans="1:4">
      <c r="A75305">
        <v>289</v>
      </c>
      <c r="B75305">
        <v>0.72779375314712502</v>
      </c>
      <c r="C75305">
        <v>271</v>
      </c>
      <c r="D75305">
        <v>9.9736601114273002E-2</v>
      </c>
    </row>
    <row r="75306" spans="1:4">
      <c r="A75306">
        <v>289</v>
      </c>
      <c r="B75306">
        <v>0.34439206123352001</v>
      </c>
      <c r="C75306">
        <v>271</v>
      </c>
      <c r="D75306">
        <v>2.7368703857064199E-2</v>
      </c>
    </row>
    <row r="75307" spans="1:4">
      <c r="A75307">
        <v>289</v>
      </c>
      <c r="B75307">
        <v>0.33659672737121499</v>
      </c>
      <c r="C75307">
        <v>271</v>
      </c>
      <c r="D75307">
        <v>0.200705841183662</v>
      </c>
    </row>
    <row r="75308" spans="1:4">
      <c r="A75308">
        <v>289</v>
      </c>
      <c r="B75308">
        <v>0.49670529365539501</v>
      </c>
      <c r="C75308">
        <v>271</v>
      </c>
      <c r="D75308">
        <v>0.118773326277732</v>
      </c>
    </row>
    <row r="75309" spans="1:4">
      <c r="A75309">
        <v>289</v>
      </c>
      <c r="B75309">
        <v>0.163627505302429</v>
      </c>
      <c r="C75309">
        <v>271</v>
      </c>
      <c r="D75309">
        <v>4.12716567516326E-2</v>
      </c>
    </row>
    <row r="75310" spans="1:4">
      <c r="A75310">
        <v>289</v>
      </c>
      <c r="B75310">
        <v>6.2784083187580095E-2</v>
      </c>
      <c r="C75310">
        <v>271</v>
      </c>
      <c r="D75310">
        <v>9.2933401465415899E-2</v>
      </c>
    </row>
    <row r="75311" spans="1:4">
      <c r="A75311">
        <v>289</v>
      </c>
      <c r="B75311">
        <v>0.320684373378753</v>
      </c>
      <c r="C75311">
        <v>271</v>
      </c>
      <c r="D75311">
        <v>1.08775246143341</v>
      </c>
    </row>
    <row r="75312" spans="1:4">
      <c r="A75312">
        <v>289</v>
      </c>
      <c r="B75312">
        <v>0.16240984201431199</v>
      </c>
      <c r="C75312">
        <v>271</v>
      </c>
      <c r="D75312">
        <v>0.189407974481582</v>
      </c>
    </row>
    <row r="75313" spans="1:4">
      <c r="A75313">
        <v>289</v>
      </c>
      <c r="B75313">
        <v>3.9654073715209899</v>
      </c>
      <c r="C75313">
        <v>271</v>
      </c>
      <c r="D75313">
        <v>7.0585161447524997E-2</v>
      </c>
    </row>
    <row r="75314" spans="1:4">
      <c r="A75314">
        <v>289</v>
      </c>
      <c r="B75314">
        <v>0.13702100515365601</v>
      </c>
      <c r="C75314">
        <v>271</v>
      </c>
      <c r="D75314">
        <v>0.12474460899829801</v>
      </c>
    </row>
    <row r="75315" spans="1:4">
      <c r="A75315">
        <v>289</v>
      </c>
      <c r="B75315">
        <v>9.4427689909934998E-2</v>
      </c>
      <c r="C75315">
        <v>271</v>
      </c>
      <c r="D75315">
        <v>0.23308852314949</v>
      </c>
    </row>
    <row r="75316" spans="1:4">
      <c r="A75316">
        <v>289</v>
      </c>
      <c r="B75316">
        <v>0.23523724079132</v>
      </c>
      <c r="C75316">
        <v>271</v>
      </c>
      <c r="D75316">
        <v>9.6464231610298101E-2</v>
      </c>
    </row>
    <row r="75317" spans="1:4">
      <c r="A75317">
        <v>289</v>
      </c>
      <c r="B75317">
        <v>0.32778686285018899</v>
      </c>
      <c r="C75317">
        <v>271</v>
      </c>
      <c r="D75317">
        <v>4.5924808830022798E-2</v>
      </c>
    </row>
    <row r="75318" spans="1:4">
      <c r="A75318">
        <v>289</v>
      </c>
      <c r="B75318">
        <v>0.71756440401077204</v>
      </c>
      <c r="C75318">
        <v>271</v>
      </c>
      <c r="D75318">
        <v>0.167075544595718</v>
      </c>
    </row>
    <row r="75319" spans="1:4">
      <c r="A75319">
        <v>289</v>
      </c>
      <c r="B75319">
        <v>0.42023003101348799</v>
      </c>
      <c r="C75319">
        <v>271</v>
      </c>
      <c r="D75319">
        <v>1.92973725497722E-2</v>
      </c>
    </row>
    <row r="75320" spans="1:4">
      <c r="A75320">
        <v>289</v>
      </c>
      <c r="B75320">
        <v>0.63861066102981501</v>
      </c>
      <c r="C75320">
        <v>271</v>
      </c>
      <c r="D75320">
        <v>0.15684761106967901</v>
      </c>
    </row>
    <row r="75321" spans="1:4">
      <c r="A75321">
        <v>289</v>
      </c>
      <c r="B75321">
        <v>0.31015887856483398</v>
      </c>
      <c r="C75321">
        <v>271</v>
      </c>
      <c r="D75321">
        <v>2.91628074645996</v>
      </c>
    </row>
    <row r="75322" spans="1:4">
      <c r="A75322">
        <v>289</v>
      </c>
      <c r="B75322">
        <v>1.81894755363464</v>
      </c>
      <c r="C75322">
        <v>271</v>
      </c>
      <c r="D75322">
        <v>0.24471691250801</v>
      </c>
    </row>
    <row r="75323" spans="1:4">
      <c r="A75323">
        <v>289</v>
      </c>
      <c r="B75323">
        <v>9.4933688640594399E-2</v>
      </c>
      <c r="C75323">
        <v>271</v>
      </c>
      <c r="D75323">
        <v>9.1451093554496696E-2</v>
      </c>
    </row>
    <row r="75324" spans="1:4">
      <c r="A75324">
        <v>289</v>
      </c>
      <c r="B75324">
        <v>0.25596356391906699</v>
      </c>
      <c r="C75324">
        <v>271</v>
      </c>
      <c r="D75324">
        <v>0.12681533396243999</v>
      </c>
    </row>
    <row r="75325" spans="1:4">
      <c r="A75325">
        <v>289</v>
      </c>
      <c r="B75325">
        <v>0.53349316120147705</v>
      </c>
      <c r="C75325">
        <v>271</v>
      </c>
      <c r="D75325">
        <v>0.26845741271972601</v>
      </c>
    </row>
    <row r="75326" spans="1:4">
      <c r="A75326">
        <v>289</v>
      </c>
      <c r="B75326">
        <v>0.2370246052742</v>
      </c>
      <c r="C75326">
        <v>271</v>
      </c>
      <c r="D75326">
        <v>0.14973405003547599</v>
      </c>
    </row>
    <row r="75327" spans="1:4">
      <c r="A75327">
        <v>289</v>
      </c>
      <c r="B75327">
        <v>0.55731618404388406</v>
      </c>
      <c r="C75327">
        <v>271</v>
      </c>
      <c r="D75327">
        <v>0.18517485260963401</v>
      </c>
    </row>
    <row r="75328" spans="1:4">
      <c r="A75328">
        <v>289</v>
      </c>
      <c r="B75328">
        <v>0.111211389303207</v>
      </c>
      <c r="C75328">
        <v>271</v>
      </c>
      <c r="D75328">
        <v>0.28303089737892101</v>
      </c>
    </row>
    <row r="75329" spans="1:4">
      <c r="A75329">
        <v>289</v>
      </c>
      <c r="B75329">
        <v>0.151066929101943</v>
      </c>
      <c r="C75329">
        <v>271</v>
      </c>
      <c r="D75329">
        <v>0.123060122132301</v>
      </c>
    </row>
    <row r="75330" spans="1:4">
      <c r="A75330">
        <v>289</v>
      </c>
      <c r="B75330">
        <v>0.29310995340347201</v>
      </c>
      <c r="C75330">
        <v>271</v>
      </c>
      <c r="D75330">
        <v>0.52649039030074996</v>
      </c>
    </row>
    <row r="75331" spans="1:4">
      <c r="A75331">
        <v>289</v>
      </c>
      <c r="B75331">
        <v>0.32904118299484197</v>
      </c>
      <c r="C75331">
        <v>271</v>
      </c>
      <c r="D75331">
        <v>7.6647743582725497E-2</v>
      </c>
    </row>
    <row r="75332" spans="1:4">
      <c r="A75332">
        <v>289</v>
      </c>
      <c r="B75332">
        <v>0.64399993419647195</v>
      </c>
      <c r="C75332">
        <v>271</v>
      </c>
      <c r="D75332">
        <v>0.14234897494316101</v>
      </c>
    </row>
    <row r="75333" spans="1:4">
      <c r="A75333">
        <v>289</v>
      </c>
      <c r="B75333">
        <v>0.19871133565902699</v>
      </c>
      <c r="C75333">
        <v>271</v>
      </c>
      <c r="D75333">
        <v>0.17009428143501201</v>
      </c>
    </row>
    <row r="75334" spans="1:4">
      <c r="A75334">
        <v>289</v>
      </c>
      <c r="B75334">
        <v>0.36914855241775502</v>
      </c>
      <c r="C75334">
        <v>271</v>
      </c>
      <c r="D75334">
        <v>0.15013697743415799</v>
      </c>
    </row>
    <row r="75335" spans="1:4">
      <c r="A75335">
        <v>289</v>
      </c>
      <c r="B75335">
        <v>0.28606986999511702</v>
      </c>
      <c r="C75335">
        <v>271</v>
      </c>
      <c r="D75335">
        <v>0.121516861021518</v>
      </c>
    </row>
    <row r="75336" spans="1:4">
      <c r="A75336">
        <v>289</v>
      </c>
      <c r="B75336">
        <v>0.50112152099609297</v>
      </c>
      <c r="C75336">
        <v>271</v>
      </c>
      <c r="D75336">
        <v>6.4110346138477298E-2</v>
      </c>
    </row>
    <row r="75337" spans="1:4">
      <c r="A75337">
        <v>289</v>
      </c>
      <c r="B75337">
        <v>0.21462267637252799</v>
      </c>
      <c r="C75337">
        <v>271</v>
      </c>
      <c r="D75337">
        <v>0.32214000821113498</v>
      </c>
    </row>
    <row r="75338" spans="1:4">
      <c r="A75338">
        <v>289</v>
      </c>
      <c r="B75338">
        <v>0.237360760569572</v>
      </c>
      <c r="C75338">
        <v>271</v>
      </c>
      <c r="D75338">
        <v>0.15509261190891199</v>
      </c>
    </row>
    <row r="75339" spans="1:4">
      <c r="A75339">
        <v>289</v>
      </c>
      <c r="B75339">
        <v>0.43682333827018699</v>
      </c>
      <c r="C75339">
        <v>271</v>
      </c>
      <c r="D75339">
        <v>0.40166085958480802</v>
      </c>
    </row>
    <row r="75340" spans="1:4">
      <c r="A75340">
        <v>289</v>
      </c>
      <c r="B75340">
        <v>0.18390738964080799</v>
      </c>
      <c r="C75340">
        <v>271</v>
      </c>
      <c r="D75340">
        <v>8.8014662265777505E-2</v>
      </c>
    </row>
    <row r="75341" spans="1:4">
      <c r="A75341">
        <v>289</v>
      </c>
      <c r="B75341">
        <v>0.21393693983554801</v>
      </c>
      <c r="C75341">
        <v>271</v>
      </c>
      <c r="D75341">
        <v>3.51235747337341</v>
      </c>
    </row>
    <row r="75342" spans="1:4">
      <c r="A75342">
        <v>289</v>
      </c>
      <c r="B75342">
        <v>0.14993660151958399</v>
      </c>
      <c r="C75342">
        <v>271</v>
      </c>
      <c r="D75342">
        <v>0.102124221622943</v>
      </c>
    </row>
    <row r="75343" spans="1:4">
      <c r="A75343">
        <v>289</v>
      </c>
      <c r="B75343">
        <v>7.7408112585544503E-2</v>
      </c>
      <c r="C75343">
        <v>271</v>
      </c>
      <c r="D75343">
        <v>2.5100033730268399E-2</v>
      </c>
    </row>
    <row r="75344" spans="1:4">
      <c r="A75344">
        <v>289</v>
      </c>
      <c r="B75344">
        <v>0.65880399942398005</v>
      </c>
      <c r="C75344">
        <v>271</v>
      </c>
      <c r="D75344">
        <v>0.577850461006164</v>
      </c>
    </row>
    <row r="75345" spans="1:4">
      <c r="A75345">
        <v>289</v>
      </c>
      <c r="B75345">
        <v>0.47463887929916299</v>
      </c>
      <c r="C75345">
        <v>271</v>
      </c>
      <c r="D75345">
        <v>2.1536908149719198</v>
      </c>
    </row>
    <row r="75346" spans="1:4">
      <c r="A75346">
        <v>289</v>
      </c>
      <c r="B75346">
        <v>0.19415374100208199</v>
      </c>
      <c r="C75346">
        <v>271</v>
      </c>
      <c r="D75346">
        <v>0.64029788970947199</v>
      </c>
    </row>
    <row r="75347" spans="1:4">
      <c r="A75347">
        <v>289</v>
      </c>
      <c r="B75347">
        <v>0.63089191913604703</v>
      </c>
      <c r="C75347">
        <v>271</v>
      </c>
      <c r="D75347">
        <v>6.2161691486835403E-2</v>
      </c>
    </row>
    <row r="75348" spans="1:4">
      <c r="A75348">
        <v>289</v>
      </c>
      <c r="B75348">
        <v>0.17477191984653401</v>
      </c>
      <c r="C75348">
        <v>271</v>
      </c>
      <c r="D75348">
        <v>4.7852463722229004</v>
      </c>
    </row>
    <row r="75349" spans="1:4">
      <c r="A75349">
        <v>289</v>
      </c>
      <c r="B75349">
        <v>0.210841089487075</v>
      </c>
      <c r="C75349">
        <v>271</v>
      </c>
      <c r="D75349">
        <v>3.3527053892612402E-2</v>
      </c>
    </row>
    <row r="75350" spans="1:4">
      <c r="A75350">
        <v>289</v>
      </c>
      <c r="B75350">
        <v>0.11468070745468099</v>
      </c>
      <c r="C75350">
        <v>271</v>
      </c>
      <c r="D75350">
        <v>0.14829154312610601</v>
      </c>
    </row>
    <row r="75351" spans="1:4">
      <c r="A75351">
        <v>289</v>
      </c>
      <c r="B75351">
        <v>0.17517486214637701</v>
      </c>
      <c r="C75351">
        <v>271</v>
      </c>
      <c r="D75351">
        <v>0.11310696601867599</v>
      </c>
    </row>
    <row r="75352" spans="1:4">
      <c r="A75352">
        <v>289</v>
      </c>
      <c r="B75352">
        <v>1.6923147439956601</v>
      </c>
      <c r="C75352">
        <v>271</v>
      </c>
      <c r="D75352">
        <v>6.41057714819908E-2</v>
      </c>
    </row>
    <row r="75353" spans="1:4">
      <c r="A75353">
        <v>289</v>
      </c>
      <c r="B75353">
        <v>0.26233413815498302</v>
      </c>
      <c r="C75353">
        <v>271</v>
      </c>
      <c r="D75353">
        <v>0.16328108310699399</v>
      </c>
    </row>
    <row r="75354" spans="1:4">
      <c r="A75354">
        <v>289</v>
      </c>
      <c r="B75354">
        <v>0.29829597473144498</v>
      </c>
      <c r="C75354">
        <v>271</v>
      </c>
      <c r="D75354">
        <v>8.6601753234863192</v>
      </c>
    </row>
    <row r="75355" spans="1:4">
      <c r="A75355">
        <v>289</v>
      </c>
      <c r="B75355">
        <v>7.2361454367637607E-2</v>
      </c>
      <c r="C75355">
        <v>271</v>
      </c>
      <c r="D75355">
        <v>4.29680459201335E-2</v>
      </c>
    </row>
    <row r="75356" spans="1:4">
      <c r="A75356">
        <v>289</v>
      </c>
      <c r="B75356">
        <v>0.36700114607810902</v>
      </c>
      <c r="C75356">
        <v>271</v>
      </c>
      <c r="D75356">
        <v>0.10995477437973</v>
      </c>
    </row>
    <row r="75357" spans="1:4">
      <c r="A75357">
        <v>289</v>
      </c>
      <c r="B75357">
        <v>1.0945634841918901</v>
      </c>
      <c r="C75357">
        <v>271</v>
      </c>
      <c r="D75357">
        <v>0.38547113537788302</v>
      </c>
    </row>
    <row r="75358" spans="1:4">
      <c r="A75358">
        <v>289</v>
      </c>
      <c r="B75358">
        <v>0.14025896787643399</v>
      </c>
      <c r="C75358">
        <v>271</v>
      </c>
      <c r="D75358">
        <v>0.151360347867012</v>
      </c>
    </row>
    <row r="75359" spans="1:4">
      <c r="A75359">
        <v>289</v>
      </c>
      <c r="B75359">
        <v>0.183601438999176</v>
      </c>
      <c r="C75359">
        <v>271</v>
      </c>
      <c r="D75359">
        <v>0.47956353425979598</v>
      </c>
    </row>
    <row r="75360" spans="1:4">
      <c r="A75360">
        <v>289</v>
      </c>
      <c r="B75360">
        <v>0.30718258023262002</v>
      </c>
      <c r="C75360">
        <v>271</v>
      </c>
      <c r="D75360">
        <v>2.5512101650238002</v>
      </c>
    </row>
    <row r="75361" spans="1:4">
      <c r="A75361">
        <v>289</v>
      </c>
      <c r="B75361">
        <v>2.4228248596191402</v>
      </c>
      <c r="C75361">
        <v>271</v>
      </c>
      <c r="D75361">
        <v>0.204263150691986</v>
      </c>
    </row>
    <row r="75362" spans="1:4">
      <c r="A75362">
        <v>289</v>
      </c>
      <c r="B75362">
        <v>0.39184126257896401</v>
      </c>
      <c r="C75362">
        <v>271</v>
      </c>
      <c r="D75362">
        <v>7.10005983710289E-2</v>
      </c>
    </row>
    <row r="75363" spans="1:4">
      <c r="A75363">
        <v>289</v>
      </c>
      <c r="B75363">
        <v>0.24022290110587999</v>
      </c>
      <c r="C75363">
        <v>271</v>
      </c>
      <c r="D75363">
        <v>0.26020163297653198</v>
      </c>
    </row>
    <row r="75364" spans="1:4">
      <c r="A75364">
        <v>289</v>
      </c>
      <c r="B75364">
        <v>0.56033146381378096</v>
      </c>
      <c r="C75364">
        <v>271</v>
      </c>
      <c r="D75364">
        <v>0.30579105019569303</v>
      </c>
    </row>
    <row r="75365" spans="1:4">
      <c r="A75365">
        <v>289</v>
      </c>
      <c r="B75365">
        <v>0.15711171925067899</v>
      </c>
      <c r="C75365">
        <v>271</v>
      </c>
      <c r="D75365">
        <v>0.10984300822019499</v>
      </c>
    </row>
    <row r="75366" spans="1:4">
      <c r="A75366">
        <v>289</v>
      </c>
      <c r="B75366">
        <v>0.28475862741470298</v>
      </c>
      <c r="C75366">
        <v>271</v>
      </c>
      <c r="D75366">
        <v>9.9720165133476202E-2</v>
      </c>
    </row>
    <row r="75367" spans="1:4">
      <c r="A75367">
        <v>289</v>
      </c>
      <c r="B75367">
        <v>0.38968619704246499</v>
      </c>
      <c r="C75367">
        <v>271</v>
      </c>
      <c r="D75367">
        <v>0.15916521847248</v>
      </c>
    </row>
    <row r="75368" spans="1:4">
      <c r="A75368">
        <v>289</v>
      </c>
      <c r="B75368">
        <v>0.77485728263854903</v>
      </c>
      <c r="C75368">
        <v>271</v>
      </c>
      <c r="D75368">
        <v>0.15412588417529999</v>
      </c>
    </row>
    <row r="75369" spans="1:4">
      <c r="A75369">
        <v>289</v>
      </c>
      <c r="B75369">
        <v>0.34666493535041798</v>
      </c>
      <c r="C75369">
        <v>271</v>
      </c>
      <c r="D75369">
        <v>0.21659351885318701</v>
      </c>
    </row>
    <row r="75370" spans="1:4">
      <c r="A75370">
        <v>289</v>
      </c>
      <c r="B75370">
        <v>0.114506244659423</v>
      </c>
      <c r="C75370">
        <v>271</v>
      </c>
      <c r="D75370">
        <v>0.41339030861854498</v>
      </c>
    </row>
    <row r="75371" spans="1:4">
      <c r="A75371">
        <v>289</v>
      </c>
      <c r="B75371">
        <v>0.99037396907806396</v>
      </c>
      <c r="C75371">
        <v>271</v>
      </c>
      <c r="D75371">
        <v>7.7754274010658195E-2</v>
      </c>
    </row>
    <row r="75372" spans="1:4">
      <c r="A75372">
        <v>289</v>
      </c>
      <c r="B75372">
        <v>1.12119460105896</v>
      </c>
      <c r="C75372">
        <v>271</v>
      </c>
      <c r="D75372">
        <v>0.107168406248092</v>
      </c>
    </row>
    <row r="75373" spans="1:4">
      <c r="A75373">
        <v>289</v>
      </c>
      <c r="B75373">
        <v>0.12009446322917899</v>
      </c>
      <c r="C75373">
        <v>271</v>
      </c>
      <c r="D75373">
        <v>8.0344207584857899E-2</v>
      </c>
    </row>
    <row r="75374" spans="1:4">
      <c r="A75374">
        <v>289</v>
      </c>
      <c r="B75374">
        <v>9.8015129566192599E-2</v>
      </c>
      <c r="C75374">
        <v>271</v>
      </c>
      <c r="D75374">
        <v>0.20350614190101601</v>
      </c>
    </row>
    <row r="75375" spans="1:4">
      <c r="A75375">
        <v>289</v>
      </c>
      <c r="B75375">
        <v>0.26196891069412198</v>
      </c>
      <c r="C75375">
        <v>271</v>
      </c>
      <c r="D75375">
        <v>5.2164182066917399E-2</v>
      </c>
    </row>
    <row r="75376" spans="1:4">
      <c r="A75376">
        <v>289</v>
      </c>
      <c r="B75376">
        <v>0.62433308362960804</v>
      </c>
      <c r="C75376">
        <v>271</v>
      </c>
      <c r="D75376">
        <v>7.6133884489536202E-2</v>
      </c>
    </row>
    <row r="75377" spans="1:4">
      <c r="A75377">
        <v>289</v>
      </c>
      <c r="B75377">
        <v>0.18282558023929499</v>
      </c>
      <c r="C75377">
        <v>271</v>
      </c>
      <c r="D75377">
        <v>0.105146571993827</v>
      </c>
    </row>
    <row r="75378" spans="1:4">
      <c r="A75378">
        <v>289</v>
      </c>
      <c r="B75378">
        <v>0.63082516193389804</v>
      </c>
      <c r="C75378">
        <v>271</v>
      </c>
      <c r="D75378">
        <v>0.29837879538536</v>
      </c>
    </row>
    <row r="75379" spans="1:4">
      <c r="A75379">
        <v>289</v>
      </c>
      <c r="B75379">
        <v>0.79626727104187001</v>
      </c>
      <c r="C75379">
        <v>271</v>
      </c>
      <c r="D75379">
        <v>1.2703942060470499</v>
      </c>
    </row>
    <row r="75380" spans="1:4">
      <c r="A75380">
        <v>289</v>
      </c>
      <c r="B75380">
        <v>0.18334074318408899</v>
      </c>
      <c r="C75380">
        <v>271</v>
      </c>
      <c r="D75380">
        <v>7.2698391973972307E-2</v>
      </c>
    </row>
    <row r="75381" spans="1:4">
      <c r="A75381">
        <v>289</v>
      </c>
      <c r="B75381">
        <v>0.52358895540237405</v>
      </c>
      <c r="C75381">
        <v>272</v>
      </c>
      <c r="D75381">
        <v>1.4679870605468699</v>
      </c>
    </row>
    <row r="75382" spans="1:4">
      <c r="A75382">
        <v>289</v>
      </c>
      <c r="B75382">
        <v>5.6185558438301003E-2</v>
      </c>
      <c r="C75382">
        <v>272</v>
      </c>
      <c r="D75382">
        <v>0.102548882365226</v>
      </c>
    </row>
    <row r="75383" spans="1:4">
      <c r="A75383">
        <v>289</v>
      </c>
      <c r="B75383">
        <v>0.354859679937362</v>
      </c>
      <c r="C75383">
        <v>272</v>
      </c>
      <c r="D75383">
        <v>0.15222220122814101</v>
      </c>
    </row>
    <row r="75384" spans="1:4">
      <c r="A75384">
        <v>289</v>
      </c>
      <c r="B75384">
        <v>0.45118689537048301</v>
      </c>
      <c r="C75384">
        <v>272</v>
      </c>
      <c r="D75384">
        <v>7.5135290622711098E-2</v>
      </c>
    </row>
    <row r="75385" spans="1:4">
      <c r="A75385">
        <v>289</v>
      </c>
      <c r="B75385">
        <v>4.0841097831726003</v>
      </c>
      <c r="C75385">
        <v>272</v>
      </c>
      <c r="D75385">
        <v>0.11333653330802899</v>
      </c>
    </row>
    <row r="75386" spans="1:4">
      <c r="A75386">
        <v>289</v>
      </c>
      <c r="B75386">
        <v>0.47520640492439198</v>
      </c>
      <c r="C75386">
        <v>272</v>
      </c>
      <c r="D75386">
        <v>0.17502623796462999</v>
      </c>
    </row>
    <row r="75387" spans="1:4">
      <c r="A75387">
        <v>289</v>
      </c>
      <c r="B75387">
        <v>0.23858752846717801</v>
      </c>
      <c r="C75387">
        <v>272</v>
      </c>
      <c r="D75387">
        <v>9.8604075610637595E-2</v>
      </c>
    </row>
    <row r="75388" spans="1:4">
      <c r="A75388">
        <v>289</v>
      </c>
      <c r="B75388">
        <v>0.509482622146606</v>
      </c>
      <c r="C75388">
        <v>272</v>
      </c>
      <c r="D75388">
        <v>0.129889652132987</v>
      </c>
    </row>
    <row r="75389" spans="1:4">
      <c r="A75389">
        <v>289</v>
      </c>
      <c r="B75389">
        <v>0.22353827953338601</v>
      </c>
      <c r="C75389">
        <v>272</v>
      </c>
      <c r="D75389">
        <v>0.12929987907409601</v>
      </c>
    </row>
    <row r="75390" spans="1:4">
      <c r="A75390">
        <v>289</v>
      </c>
      <c r="B75390">
        <v>8.9279152452945695E-2</v>
      </c>
      <c r="C75390">
        <v>272</v>
      </c>
      <c r="D75390">
        <v>7.4556775391101796E-2</v>
      </c>
    </row>
    <row r="75391" spans="1:4">
      <c r="A75391">
        <v>289</v>
      </c>
      <c r="B75391">
        <v>0.131394937634468</v>
      </c>
      <c r="C75391">
        <v>272</v>
      </c>
      <c r="D75391">
        <v>0.25757843255996699</v>
      </c>
    </row>
    <row r="75392" spans="1:4">
      <c r="A75392">
        <v>289</v>
      </c>
      <c r="B75392">
        <v>0.37115222215652399</v>
      </c>
      <c r="C75392">
        <v>272</v>
      </c>
      <c r="D75392">
        <v>0.28635406494140597</v>
      </c>
    </row>
    <row r="75393" spans="1:4">
      <c r="A75393">
        <v>289</v>
      </c>
      <c r="B75393">
        <v>6.6869303584098802E-2</v>
      </c>
      <c r="C75393">
        <v>272</v>
      </c>
      <c r="D75393">
        <v>0.18072257936000799</v>
      </c>
    </row>
    <row r="75394" spans="1:4">
      <c r="A75394">
        <v>289</v>
      </c>
      <c r="B75394">
        <v>0.30352884531021102</v>
      </c>
      <c r="C75394">
        <v>272</v>
      </c>
      <c r="D75394">
        <v>8.3487406373023904E-2</v>
      </c>
    </row>
    <row r="75395" spans="1:4">
      <c r="A75395">
        <v>289</v>
      </c>
      <c r="B75395">
        <v>0.166200757026672</v>
      </c>
      <c r="C75395">
        <v>272</v>
      </c>
      <c r="D75395">
        <v>0.20137079060077601</v>
      </c>
    </row>
    <row r="75396" spans="1:4">
      <c r="A75396">
        <v>289</v>
      </c>
      <c r="B75396">
        <v>0.43012058734893799</v>
      </c>
      <c r="C75396">
        <v>272</v>
      </c>
      <c r="D75396">
        <v>6.9878920912742601E-2</v>
      </c>
    </row>
    <row r="75397" spans="1:4">
      <c r="A75397">
        <v>289</v>
      </c>
      <c r="B75397">
        <v>0.17056830227375</v>
      </c>
      <c r="C75397">
        <v>272</v>
      </c>
      <c r="D75397">
        <v>0.11399967968463801</v>
      </c>
    </row>
    <row r="75398" spans="1:4">
      <c r="A75398">
        <v>289</v>
      </c>
      <c r="B75398">
        <v>0.58829355239868097</v>
      </c>
      <c r="C75398">
        <v>272</v>
      </c>
      <c r="D75398">
        <v>0.13451762497424999</v>
      </c>
    </row>
    <row r="75399" spans="1:4">
      <c r="A75399">
        <v>289</v>
      </c>
      <c r="B75399">
        <v>0.26306274533271701</v>
      </c>
      <c r="C75399">
        <v>272</v>
      </c>
      <c r="D75399">
        <v>0.211177423596382</v>
      </c>
    </row>
    <row r="75400" spans="1:4">
      <c r="A75400">
        <v>289</v>
      </c>
      <c r="B75400">
        <v>1.5497189760208101</v>
      </c>
      <c r="C75400">
        <v>272</v>
      </c>
      <c r="D75400">
        <v>0.172532528638839</v>
      </c>
    </row>
    <row r="75401" spans="1:4">
      <c r="A75401">
        <v>289</v>
      </c>
      <c r="B75401">
        <v>0.366943269968032</v>
      </c>
      <c r="C75401">
        <v>272</v>
      </c>
      <c r="D75401">
        <v>0.12716794013977001</v>
      </c>
    </row>
    <row r="75402" spans="1:4">
      <c r="A75402">
        <v>289</v>
      </c>
      <c r="B75402">
        <v>0.49275442957878102</v>
      </c>
      <c r="C75402">
        <v>272</v>
      </c>
      <c r="D75402">
        <v>9.3396753072738606E-2</v>
      </c>
    </row>
    <row r="75403" spans="1:4">
      <c r="A75403">
        <v>289</v>
      </c>
      <c r="B75403">
        <v>0.61632096767425504</v>
      </c>
      <c r="C75403">
        <v>272</v>
      </c>
      <c r="D75403">
        <v>0.25443175435066201</v>
      </c>
    </row>
    <row r="75404" spans="1:4">
      <c r="A75404">
        <v>289</v>
      </c>
      <c r="B75404">
        <v>0.15590229630470201</v>
      </c>
      <c r="C75404">
        <v>272</v>
      </c>
      <c r="D75404">
        <v>0.105034634470939</v>
      </c>
    </row>
    <row r="75405" spans="1:4">
      <c r="A75405">
        <v>289</v>
      </c>
      <c r="B75405">
        <v>7.7287420630455003E-2</v>
      </c>
      <c r="C75405">
        <v>272</v>
      </c>
      <c r="D75405">
        <v>0.15271848440170199</v>
      </c>
    </row>
    <row r="75406" spans="1:4">
      <c r="A75406">
        <v>289</v>
      </c>
      <c r="B75406">
        <v>7.9782269895076696E-2</v>
      </c>
      <c r="C75406">
        <v>272</v>
      </c>
      <c r="D75406">
        <v>0.26661732792854298</v>
      </c>
    </row>
    <row r="75407" spans="1:4">
      <c r="A75407">
        <v>289</v>
      </c>
      <c r="B75407">
        <v>0.104804016649723</v>
      </c>
      <c r="C75407">
        <v>272</v>
      </c>
      <c r="D75407">
        <v>0.122169554233551</v>
      </c>
    </row>
    <row r="75408" spans="1:4">
      <c r="A75408">
        <v>289</v>
      </c>
      <c r="B75408">
        <v>0.20890697836875899</v>
      </c>
      <c r="C75408">
        <v>272</v>
      </c>
      <c r="D75408">
        <v>0.20922261476516699</v>
      </c>
    </row>
    <row r="75409" spans="1:4">
      <c r="A75409">
        <v>289</v>
      </c>
      <c r="B75409">
        <v>0.30310153961181602</v>
      </c>
      <c r="C75409">
        <v>272</v>
      </c>
      <c r="D75409">
        <v>0.29031345248222301</v>
      </c>
    </row>
    <row r="75410" spans="1:4">
      <c r="A75410">
        <v>289</v>
      </c>
      <c r="B75410">
        <v>0.42475771903991699</v>
      </c>
      <c r="C75410">
        <v>272</v>
      </c>
      <c r="D75410">
        <v>0.13254950940608901</v>
      </c>
    </row>
    <row r="75411" spans="1:4">
      <c r="A75411">
        <v>289</v>
      </c>
      <c r="B75411">
        <v>0.16008585691451999</v>
      </c>
      <c r="C75411">
        <v>272</v>
      </c>
      <c r="D75411">
        <v>8.7706878781318595E-2</v>
      </c>
    </row>
    <row r="75412" spans="1:4">
      <c r="A75412">
        <v>289</v>
      </c>
      <c r="B75412">
        <v>0.15094429254531799</v>
      </c>
      <c r="C75412">
        <v>272</v>
      </c>
      <c r="D75412">
        <v>0.25769948959350503</v>
      </c>
    </row>
    <row r="75413" spans="1:4">
      <c r="A75413">
        <v>289</v>
      </c>
      <c r="B75413">
        <v>0.319423258304595</v>
      </c>
      <c r="C75413">
        <v>272</v>
      </c>
      <c r="D75413">
        <v>0.105938054621219</v>
      </c>
    </row>
    <row r="75414" spans="1:4">
      <c r="A75414">
        <v>289</v>
      </c>
      <c r="B75414">
        <v>1.4144035577773999</v>
      </c>
      <c r="C75414">
        <v>272</v>
      </c>
      <c r="D75414">
        <v>0.118107259273529</v>
      </c>
    </row>
    <row r="75415" spans="1:4">
      <c r="A75415">
        <v>289</v>
      </c>
      <c r="B75415">
        <v>0.24332037568092299</v>
      </c>
      <c r="C75415">
        <v>272</v>
      </c>
      <c r="D75415">
        <v>0.151426076889038</v>
      </c>
    </row>
    <row r="75416" spans="1:4">
      <c r="A75416">
        <v>289</v>
      </c>
      <c r="B75416">
        <v>0.67867743968963601</v>
      </c>
      <c r="C75416">
        <v>272</v>
      </c>
      <c r="D75416">
        <v>4.18113693594932E-2</v>
      </c>
    </row>
    <row r="75417" spans="1:4">
      <c r="A75417">
        <v>289</v>
      </c>
      <c r="B75417">
        <v>2.5629241466522199</v>
      </c>
      <c r="C75417">
        <v>272</v>
      </c>
      <c r="D75417">
        <v>0.16595852375030501</v>
      </c>
    </row>
    <row r="75418" spans="1:4">
      <c r="A75418">
        <v>289</v>
      </c>
      <c r="B75418">
        <v>0.44895270466804499</v>
      </c>
      <c r="C75418">
        <v>272</v>
      </c>
      <c r="D75418">
        <v>2.8121099472045898</v>
      </c>
    </row>
    <row r="75419" spans="1:4">
      <c r="A75419">
        <v>289</v>
      </c>
      <c r="B75419">
        <v>0.116490095853805</v>
      </c>
      <c r="C75419">
        <v>272</v>
      </c>
      <c r="D75419">
        <v>1.2073122262954701</v>
      </c>
    </row>
    <row r="75420" spans="1:4">
      <c r="A75420">
        <v>289</v>
      </c>
      <c r="B75420">
        <v>7.0020250976085593E-2</v>
      </c>
      <c r="C75420">
        <v>272</v>
      </c>
      <c r="D75420">
        <v>0.85630643367767301</v>
      </c>
    </row>
    <row r="75421" spans="1:4">
      <c r="A75421">
        <v>289</v>
      </c>
      <c r="B75421">
        <v>8.2390241324901498E-2</v>
      </c>
      <c r="C75421">
        <v>272</v>
      </c>
      <c r="D75421">
        <v>0.12685719132423401</v>
      </c>
    </row>
    <row r="75422" spans="1:4">
      <c r="A75422">
        <v>289</v>
      </c>
      <c r="B75422">
        <v>0.442571520805358</v>
      </c>
      <c r="C75422">
        <v>272</v>
      </c>
      <c r="D75422">
        <v>1.40654337406158</v>
      </c>
    </row>
    <row r="75423" spans="1:4">
      <c r="A75423">
        <v>289</v>
      </c>
      <c r="B75423">
        <v>7.7970795333385398E-2</v>
      </c>
      <c r="C75423">
        <v>272</v>
      </c>
      <c r="D75423">
        <v>0.16235029697418199</v>
      </c>
    </row>
    <row r="75424" spans="1:4">
      <c r="A75424">
        <v>289</v>
      </c>
      <c r="B75424">
        <v>0.19019961357116699</v>
      </c>
      <c r="C75424">
        <v>272</v>
      </c>
      <c r="D75424">
        <v>0.139280065894126</v>
      </c>
    </row>
    <row r="75425" spans="1:4">
      <c r="A75425">
        <v>289</v>
      </c>
      <c r="B75425">
        <v>0.30085134506225503</v>
      </c>
      <c r="C75425">
        <v>272</v>
      </c>
      <c r="D75425">
        <v>0.120854221284389</v>
      </c>
    </row>
    <row r="75426" spans="1:4">
      <c r="A75426">
        <v>289</v>
      </c>
      <c r="B75426">
        <v>0.10642676055431299</v>
      </c>
      <c r="C75426">
        <v>272</v>
      </c>
      <c r="D75426">
        <v>1.85629451274871</v>
      </c>
    </row>
    <row r="75427" spans="1:4">
      <c r="A75427">
        <v>289</v>
      </c>
      <c r="B75427">
        <v>0.195872277021408</v>
      </c>
      <c r="C75427">
        <v>272</v>
      </c>
      <c r="D75427">
        <v>6.8309083580970695E-2</v>
      </c>
    </row>
    <row r="75428" spans="1:4">
      <c r="A75428">
        <v>289</v>
      </c>
      <c r="B75428">
        <v>0.49267804622650102</v>
      </c>
      <c r="C75428">
        <v>272</v>
      </c>
      <c r="D75428">
        <v>0.14494389295578</v>
      </c>
    </row>
    <row r="75429" spans="1:4">
      <c r="A75429">
        <v>289</v>
      </c>
      <c r="B75429">
        <v>9.7268454730510698E-2</v>
      </c>
      <c r="C75429">
        <v>272</v>
      </c>
      <c r="D75429">
        <v>3.3543057739734601E-2</v>
      </c>
    </row>
    <row r="75430" spans="1:4">
      <c r="A75430">
        <v>289</v>
      </c>
      <c r="B75430">
        <v>1.8149050474166799</v>
      </c>
      <c r="C75430">
        <v>272</v>
      </c>
      <c r="D75430">
        <v>8.90853777527809E-2</v>
      </c>
    </row>
    <row r="75431" spans="1:4">
      <c r="A75431">
        <v>289</v>
      </c>
      <c r="B75431">
        <v>0.28499656915664601</v>
      </c>
      <c r="C75431">
        <v>272</v>
      </c>
      <c r="D75431">
        <v>0.16941945254802701</v>
      </c>
    </row>
    <row r="75432" spans="1:4">
      <c r="A75432">
        <v>289</v>
      </c>
      <c r="B75432">
        <v>0.67317080497741699</v>
      </c>
      <c r="C75432">
        <v>272</v>
      </c>
      <c r="D75432">
        <v>5.23956902325153E-2</v>
      </c>
    </row>
    <row r="75433" spans="1:4">
      <c r="A75433">
        <v>289</v>
      </c>
      <c r="B75433">
        <v>0.22675721347332001</v>
      </c>
      <c r="C75433">
        <v>272</v>
      </c>
      <c r="D75433">
        <v>9.3257136642932795E-2</v>
      </c>
    </row>
    <row r="75434" spans="1:4">
      <c r="A75434">
        <v>289</v>
      </c>
      <c r="B75434">
        <v>9.2969357967376695E-2</v>
      </c>
      <c r="C75434">
        <v>272</v>
      </c>
      <c r="D75434">
        <v>0.371749848127365</v>
      </c>
    </row>
    <row r="75435" spans="1:4">
      <c r="A75435">
        <v>289</v>
      </c>
      <c r="B75435">
        <v>0.10065823793411199</v>
      </c>
      <c r="C75435">
        <v>272</v>
      </c>
      <c r="D75435">
        <v>4.5790642499923699E-2</v>
      </c>
    </row>
    <row r="75436" spans="1:4">
      <c r="A75436">
        <v>290</v>
      </c>
      <c r="B75436">
        <v>4.69176098704338E-2</v>
      </c>
      <c r="C75436">
        <v>272</v>
      </c>
      <c r="D75436">
        <v>6.3470356166362707E-2</v>
      </c>
    </row>
    <row r="75437" spans="1:4">
      <c r="A75437">
        <v>290</v>
      </c>
      <c r="B75437">
        <v>0.76206320524215698</v>
      </c>
      <c r="C75437">
        <v>272</v>
      </c>
      <c r="D75437">
        <v>0.12164744734764001</v>
      </c>
    </row>
    <row r="75438" spans="1:4">
      <c r="A75438">
        <v>290</v>
      </c>
      <c r="B75438">
        <v>0.36832982301711997</v>
      </c>
      <c r="C75438">
        <v>272</v>
      </c>
      <c r="D75438">
        <v>0.11723902821540801</v>
      </c>
    </row>
    <row r="75439" spans="1:4">
      <c r="A75439">
        <v>290</v>
      </c>
      <c r="B75439">
        <v>0.17040014266967701</v>
      </c>
      <c r="C75439">
        <v>272</v>
      </c>
      <c r="D75439">
        <v>0.34528636932373002</v>
      </c>
    </row>
    <row r="75440" spans="1:4">
      <c r="A75440">
        <v>290</v>
      </c>
      <c r="B75440">
        <v>0.20765006542205799</v>
      </c>
      <c r="C75440">
        <v>272</v>
      </c>
      <c r="D75440">
        <v>9.95688587427139E-2</v>
      </c>
    </row>
    <row r="75441" spans="1:4">
      <c r="A75441">
        <v>290</v>
      </c>
      <c r="B75441">
        <v>0.51825493574142401</v>
      </c>
      <c r="C75441">
        <v>272</v>
      </c>
      <c r="D75441">
        <v>3.85504698753356</v>
      </c>
    </row>
    <row r="75442" spans="1:4">
      <c r="A75442">
        <v>290</v>
      </c>
      <c r="B75442">
        <v>0.321884274482727</v>
      </c>
      <c r="C75442">
        <v>272</v>
      </c>
      <c r="D75442">
        <v>3.2258599996566703E-2</v>
      </c>
    </row>
    <row r="75443" spans="1:4">
      <c r="A75443">
        <v>290</v>
      </c>
      <c r="B75443">
        <v>0.30275458097457802</v>
      </c>
      <c r="C75443">
        <v>272</v>
      </c>
      <c r="D75443">
        <v>0.19107109308242701</v>
      </c>
    </row>
    <row r="75444" spans="1:4">
      <c r="A75444">
        <v>290</v>
      </c>
      <c r="B75444">
        <v>0.65735763311386097</v>
      </c>
      <c r="C75444">
        <v>272</v>
      </c>
      <c r="D75444">
        <v>0.21532340347766801</v>
      </c>
    </row>
    <row r="75445" spans="1:4">
      <c r="A75445">
        <v>290</v>
      </c>
      <c r="B75445">
        <v>6.2447536736726698E-2</v>
      </c>
      <c r="C75445">
        <v>272</v>
      </c>
      <c r="D75445">
        <v>0.12637656927108701</v>
      </c>
    </row>
    <row r="75446" spans="1:4">
      <c r="A75446">
        <v>290</v>
      </c>
      <c r="B75446">
        <v>0.47714415192603998</v>
      </c>
      <c r="C75446">
        <v>272</v>
      </c>
      <c r="D75446">
        <v>6.6370889544487E-2</v>
      </c>
    </row>
    <row r="75447" spans="1:4">
      <c r="A75447">
        <v>290</v>
      </c>
      <c r="B75447">
        <v>1.56040358543396</v>
      </c>
      <c r="C75447">
        <v>272</v>
      </c>
      <c r="D75447">
        <v>0.119318529963493</v>
      </c>
    </row>
    <row r="75448" spans="1:4">
      <c r="A75448">
        <v>290</v>
      </c>
      <c r="B75448">
        <v>0.247497469186782</v>
      </c>
      <c r="C75448">
        <v>272</v>
      </c>
      <c r="D75448">
        <v>5.0400454550981501E-2</v>
      </c>
    </row>
    <row r="75449" spans="1:4">
      <c r="A75449">
        <v>290</v>
      </c>
      <c r="B75449">
        <v>0.41175785660743702</v>
      </c>
      <c r="C75449">
        <v>272</v>
      </c>
      <c r="D75449">
        <v>6.8903431296348502E-2</v>
      </c>
    </row>
    <row r="75450" spans="1:4">
      <c r="A75450">
        <v>290</v>
      </c>
      <c r="B75450">
        <v>0.35044133663177401</v>
      </c>
      <c r="C75450">
        <v>272</v>
      </c>
      <c r="D75450">
        <v>8.6890891194343498E-2</v>
      </c>
    </row>
    <row r="75451" spans="1:4">
      <c r="A75451">
        <v>290</v>
      </c>
      <c r="B75451">
        <v>0.43543058633804299</v>
      </c>
      <c r="C75451">
        <v>272</v>
      </c>
      <c r="D75451">
        <v>7.6806150376796695E-2</v>
      </c>
    </row>
    <row r="75452" spans="1:4">
      <c r="A75452">
        <v>290</v>
      </c>
      <c r="B75452">
        <v>0.54359090328216497</v>
      </c>
      <c r="C75452">
        <v>272</v>
      </c>
      <c r="D75452">
        <v>1.7884641885757401E-2</v>
      </c>
    </row>
    <row r="75453" spans="1:4">
      <c r="A75453">
        <v>290</v>
      </c>
      <c r="B75453">
        <v>0.87754702568054199</v>
      </c>
      <c r="C75453">
        <v>272</v>
      </c>
      <c r="D75453">
        <v>0.11742837727069801</v>
      </c>
    </row>
    <row r="75454" spans="1:4">
      <c r="A75454">
        <v>290</v>
      </c>
      <c r="B75454">
        <v>0.151981592178344</v>
      </c>
      <c r="C75454">
        <v>272</v>
      </c>
      <c r="D75454">
        <v>9.3120478093624101E-2</v>
      </c>
    </row>
    <row r="75455" spans="1:4">
      <c r="A75455">
        <v>290</v>
      </c>
      <c r="B75455">
        <v>0.202237129211425</v>
      </c>
      <c r="C75455">
        <v>272</v>
      </c>
      <c r="D75455">
        <v>1.7034596204757599</v>
      </c>
    </row>
    <row r="75456" spans="1:4">
      <c r="A75456">
        <v>290</v>
      </c>
      <c r="B75456">
        <v>0.32001811265945401</v>
      </c>
      <c r="C75456">
        <v>272</v>
      </c>
      <c r="D75456">
        <v>0.35676333308219899</v>
      </c>
    </row>
    <row r="75457" spans="1:4">
      <c r="A75457">
        <v>290</v>
      </c>
      <c r="B75457">
        <v>0.166515797376632</v>
      </c>
      <c r="C75457">
        <v>272</v>
      </c>
      <c r="D75457">
        <v>7.7178083360195104E-2</v>
      </c>
    </row>
    <row r="75458" spans="1:4">
      <c r="A75458">
        <v>290</v>
      </c>
      <c r="B75458">
        <v>0.19264933466911299</v>
      </c>
      <c r="C75458">
        <v>272</v>
      </c>
      <c r="D75458">
        <v>0.210261315107345</v>
      </c>
    </row>
    <row r="75459" spans="1:4">
      <c r="A75459">
        <v>290</v>
      </c>
      <c r="B75459">
        <v>1.33823585510253</v>
      </c>
      <c r="C75459">
        <v>272</v>
      </c>
      <c r="D75459">
        <v>0.100753791630268</v>
      </c>
    </row>
    <row r="75460" spans="1:4">
      <c r="A75460">
        <v>290</v>
      </c>
      <c r="B75460">
        <v>0.15523113310337</v>
      </c>
      <c r="C75460">
        <v>272</v>
      </c>
      <c r="D75460">
        <v>0.12786117196082999</v>
      </c>
    </row>
    <row r="75461" spans="1:4">
      <c r="A75461">
        <v>290</v>
      </c>
      <c r="B75461">
        <v>0.18690183758735601</v>
      </c>
      <c r="C75461">
        <v>272</v>
      </c>
      <c r="D75461">
        <v>0.118072509765625</v>
      </c>
    </row>
    <row r="75462" spans="1:4">
      <c r="A75462">
        <v>290</v>
      </c>
      <c r="B75462">
        <v>0.38182702660560602</v>
      </c>
      <c r="C75462">
        <v>272</v>
      </c>
      <c r="D75462">
        <v>0.18461453914642301</v>
      </c>
    </row>
    <row r="75463" spans="1:4">
      <c r="A75463">
        <v>290</v>
      </c>
      <c r="B75463">
        <v>0.25971353054046598</v>
      </c>
      <c r="C75463">
        <v>272</v>
      </c>
      <c r="D75463">
        <v>0.11242516338825199</v>
      </c>
    </row>
    <row r="75464" spans="1:4">
      <c r="A75464">
        <v>290</v>
      </c>
      <c r="B75464">
        <v>0.66310173273086503</v>
      </c>
      <c r="C75464">
        <v>272</v>
      </c>
      <c r="D75464">
        <v>2.2853298112750001E-2</v>
      </c>
    </row>
    <row r="75465" spans="1:4">
      <c r="A75465">
        <v>290</v>
      </c>
      <c r="B75465">
        <v>0.71690320968627896</v>
      </c>
      <c r="C75465">
        <v>272</v>
      </c>
      <c r="D75465">
        <v>0.103074759244918</v>
      </c>
    </row>
    <row r="75466" spans="1:4">
      <c r="A75466">
        <v>290</v>
      </c>
      <c r="B75466">
        <v>0.52375209331512396</v>
      </c>
      <c r="C75466">
        <v>272</v>
      </c>
      <c r="D75466">
        <v>0.116030305624008</v>
      </c>
    </row>
    <row r="75467" spans="1:4">
      <c r="A75467">
        <v>290</v>
      </c>
      <c r="B75467">
        <v>0.15553106367587999</v>
      </c>
      <c r="C75467">
        <v>272</v>
      </c>
      <c r="D75467">
        <v>0.123428270220756</v>
      </c>
    </row>
    <row r="75468" spans="1:4">
      <c r="A75468">
        <v>290</v>
      </c>
      <c r="B75468">
        <v>0.345938861370086</v>
      </c>
      <c r="C75468">
        <v>272</v>
      </c>
      <c r="D75468">
        <v>0.17309415340423501</v>
      </c>
    </row>
    <row r="75469" spans="1:4">
      <c r="A75469">
        <v>290</v>
      </c>
      <c r="B75469">
        <v>1.0127871036529501</v>
      </c>
      <c r="C75469">
        <v>272</v>
      </c>
      <c r="D75469">
        <v>3.5027626901864999E-2</v>
      </c>
    </row>
    <row r="75470" spans="1:4">
      <c r="A75470">
        <v>290</v>
      </c>
      <c r="B75470">
        <v>2.0733289718627899</v>
      </c>
      <c r="C75470">
        <v>272</v>
      </c>
      <c r="D75470">
        <v>3.5554783344268799</v>
      </c>
    </row>
    <row r="75471" spans="1:4">
      <c r="A75471">
        <v>290</v>
      </c>
      <c r="B75471">
        <v>9.3767434358596802E-2</v>
      </c>
      <c r="C75471">
        <v>272</v>
      </c>
      <c r="D75471">
        <v>5.6566357612609801E-2</v>
      </c>
    </row>
    <row r="75472" spans="1:4">
      <c r="A75472">
        <v>290</v>
      </c>
      <c r="B75472">
        <v>0.23437041044235199</v>
      </c>
      <c r="C75472">
        <v>272</v>
      </c>
      <c r="D75472">
        <v>0.128420710563659</v>
      </c>
    </row>
    <row r="75473" spans="1:4">
      <c r="A75473">
        <v>290</v>
      </c>
      <c r="B75473">
        <v>0.19517919421195901</v>
      </c>
      <c r="C75473">
        <v>272</v>
      </c>
      <c r="D75473">
        <v>0.164441108703613</v>
      </c>
    </row>
    <row r="75474" spans="1:4">
      <c r="A75474">
        <v>290</v>
      </c>
      <c r="B75474">
        <v>0.13515530526638</v>
      </c>
      <c r="C75474">
        <v>272</v>
      </c>
      <c r="D75474">
        <v>0.102221086621284</v>
      </c>
    </row>
    <row r="75475" spans="1:4">
      <c r="A75475">
        <v>290</v>
      </c>
      <c r="B75475">
        <v>0.20100021362304599</v>
      </c>
      <c r="C75475">
        <v>272</v>
      </c>
      <c r="D75475">
        <v>1.0923022031784</v>
      </c>
    </row>
    <row r="75476" spans="1:4">
      <c r="A75476">
        <v>290</v>
      </c>
      <c r="B75476">
        <v>0.15688547492027199</v>
      </c>
      <c r="C75476">
        <v>272</v>
      </c>
      <c r="D75476">
        <v>0.42972201108932401</v>
      </c>
    </row>
    <row r="75477" spans="1:4">
      <c r="A75477">
        <v>290</v>
      </c>
      <c r="B75477">
        <v>0.221567958593368</v>
      </c>
      <c r="C75477">
        <v>272</v>
      </c>
      <c r="D75477">
        <v>6.8757712841033894E-2</v>
      </c>
    </row>
    <row r="75478" spans="1:4">
      <c r="A75478">
        <v>290</v>
      </c>
      <c r="B75478">
        <v>0.31722819805145203</v>
      </c>
      <c r="C75478">
        <v>272</v>
      </c>
      <c r="D75478">
        <v>7.6168924570083604E-2</v>
      </c>
    </row>
    <row r="75479" spans="1:4">
      <c r="A75479">
        <v>290</v>
      </c>
      <c r="B75479">
        <v>3.3430578708648602</v>
      </c>
      <c r="C75479">
        <v>272</v>
      </c>
      <c r="D75479">
        <v>0.133592694997787</v>
      </c>
    </row>
    <row r="75480" spans="1:4">
      <c r="A75480">
        <v>290</v>
      </c>
      <c r="B75480">
        <v>0.39011013507843001</v>
      </c>
      <c r="C75480">
        <v>272</v>
      </c>
      <c r="D75480">
        <v>5.57204782962799E-2</v>
      </c>
    </row>
    <row r="75481" spans="1:4">
      <c r="A75481">
        <v>290</v>
      </c>
      <c r="B75481">
        <v>0.20410306751728</v>
      </c>
      <c r="C75481">
        <v>272</v>
      </c>
      <c r="D75481">
        <v>0.58759564161300604</v>
      </c>
    </row>
    <row r="75482" spans="1:4">
      <c r="A75482">
        <v>290</v>
      </c>
      <c r="B75482">
        <v>7.3481202125549303E-2</v>
      </c>
      <c r="C75482">
        <v>272</v>
      </c>
      <c r="D75482">
        <v>0.25678288936614901</v>
      </c>
    </row>
    <row r="75483" spans="1:4">
      <c r="A75483">
        <v>290</v>
      </c>
      <c r="B75483">
        <v>0.16531284153461401</v>
      </c>
      <c r="C75483">
        <v>272</v>
      </c>
      <c r="D75483">
        <v>0.13580304384231501</v>
      </c>
    </row>
    <row r="75484" spans="1:4">
      <c r="A75484">
        <v>290</v>
      </c>
      <c r="B75484">
        <v>0.15244050323963099</v>
      </c>
      <c r="C75484">
        <v>272</v>
      </c>
      <c r="D75484">
        <v>8.7837636470794594E-2</v>
      </c>
    </row>
    <row r="75485" spans="1:4">
      <c r="A75485">
        <v>290</v>
      </c>
      <c r="B75485">
        <v>0.20360860228538499</v>
      </c>
      <c r="C75485">
        <v>272</v>
      </c>
      <c r="D75485">
        <v>3.6192784309387198</v>
      </c>
    </row>
    <row r="75486" spans="1:4">
      <c r="A75486">
        <v>290</v>
      </c>
      <c r="B75486">
        <v>2.06522417068481</v>
      </c>
      <c r="C75486">
        <v>272</v>
      </c>
      <c r="D75486">
        <v>0.25471034646034202</v>
      </c>
    </row>
    <row r="75487" spans="1:4">
      <c r="A75487">
        <v>290</v>
      </c>
      <c r="B75487">
        <v>4.5813638716936098E-2</v>
      </c>
      <c r="C75487">
        <v>272</v>
      </c>
      <c r="D75487">
        <v>3.0302425846457402E-2</v>
      </c>
    </row>
    <row r="75488" spans="1:4">
      <c r="A75488">
        <v>290</v>
      </c>
      <c r="B75488">
        <v>4.6218752861022896</v>
      </c>
      <c r="C75488">
        <v>272</v>
      </c>
      <c r="D75488">
        <v>0.24365486204624101</v>
      </c>
    </row>
    <row r="75489" spans="1:4">
      <c r="A75489">
        <v>290</v>
      </c>
      <c r="B75489">
        <v>9.5523104071617099E-2</v>
      </c>
      <c r="C75489">
        <v>272</v>
      </c>
      <c r="D75489">
        <v>0.40184137225151001</v>
      </c>
    </row>
    <row r="75490" spans="1:4">
      <c r="A75490">
        <v>290</v>
      </c>
      <c r="B75490">
        <v>0.28538686037063599</v>
      </c>
      <c r="C75490">
        <v>272</v>
      </c>
      <c r="D75490">
        <v>8.5088670253753607E-2</v>
      </c>
    </row>
    <row r="75491" spans="1:4">
      <c r="A75491">
        <v>290</v>
      </c>
      <c r="B75491">
        <v>0.45001286268234197</v>
      </c>
      <c r="C75491">
        <v>272</v>
      </c>
      <c r="D75491">
        <v>5.47259263694286E-2</v>
      </c>
    </row>
    <row r="75492" spans="1:4">
      <c r="A75492">
        <v>290</v>
      </c>
      <c r="B75492">
        <v>5.6688267737627002E-2</v>
      </c>
      <c r="C75492">
        <v>272</v>
      </c>
      <c r="D75492">
        <v>4.3442476540803902E-2</v>
      </c>
    </row>
    <row r="75493" spans="1:4">
      <c r="A75493">
        <v>290</v>
      </c>
      <c r="B75493">
        <v>0.62033742666244496</v>
      </c>
      <c r="C75493">
        <v>272</v>
      </c>
      <c r="D75493">
        <v>9.5529384911060305E-2</v>
      </c>
    </row>
    <row r="75494" spans="1:4">
      <c r="A75494">
        <v>290</v>
      </c>
      <c r="B75494">
        <v>0.35745620727539001</v>
      </c>
      <c r="C75494">
        <v>272</v>
      </c>
      <c r="D75494">
        <v>0.289291441440582</v>
      </c>
    </row>
    <row r="75495" spans="1:4">
      <c r="A75495">
        <v>290</v>
      </c>
      <c r="B75495">
        <v>0.67287665605545</v>
      </c>
      <c r="C75495">
        <v>272</v>
      </c>
      <c r="D75495">
        <v>0.169173523783683</v>
      </c>
    </row>
    <row r="75496" spans="1:4">
      <c r="A75496">
        <v>290</v>
      </c>
      <c r="B75496">
        <v>7.5153887271881104E-2</v>
      </c>
      <c r="C75496">
        <v>272</v>
      </c>
      <c r="D75496">
        <v>0.12870278954505901</v>
      </c>
    </row>
    <row r="75497" spans="1:4">
      <c r="A75497">
        <v>290</v>
      </c>
      <c r="B75497">
        <v>4.5591112226247697E-2</v>
      </c>
      <c r="C75497">
        <v>272</v>
      </c>
      <c r="D75497">
        <v>6.8225830793380696E-2</v>
      </c>
    </row>
    <row r="75498" spans="1:4">
      <c r="A75498">
        <v>290</v>
      </c>
      <c r="B75498">
        <v>0.37095102667808499</v>
      </c>
      <c r="C75498">
        <v>272</v>
      </c>
      <c r="D75498">
        <v>0.13001923263072901</v>
      </c>
    </row>
    <row r="75499" spans="1:4">
      <c r="A75499">
        <v>290</v>
      </c>
      <c r="B75499">
        <v>4.1026622056960997E-2</v>
      </c>
      <c r="C75499">
        <v>272</v>
      </c>
      <c r="D75499">
        <v>2.4937467575073198</v>
      </c>
    </row>
    <row r="75500" spans="1:4">
      <c r="A75500">
        <v>290</v>
      </c>
      <c r="B75500">
        <v>0.3807233273983</v>
      </c>
      <c r="C75500">
        <v>272</v>
      </c>
      <c r="D75500">
        <v>3.1569585204124402E-2</v>
      </c>
    </row>
    <row r="75501" spans="1:4">
      <c r="A75501">
        <v>290</v>
      </c>
      <c r="B75501">
        <v>8.4352627396583502E-2</v>
      </c>
      <c r="C75501">
        <v>272</v>
      </c>
      <c r="D75501">
        <v>0.110616616904735</v>
      </c>
    </row>
    <row r="75502" spans="1:4">
      <c r="A75502">
        <v>290</v>
      </c>
      <c r="B75502">
        <v>4.1654243469238201</v>
      </c>
      <c r="C75502">
        <v>272</v>
      </c>
      <c r="D75502">
        <v>0.156276330351829</v>
      </c>
    </row>
    <row r="75503" spans="1:4">
      <c r="A75503">
        <v>290</v>
      </c>
      <c r="B75503">
        <v>0.212020218372344</v>
      </c>
      <c r="C75503">
        <v>272</v>
      </c>
      <c r="D75503">
        <v>5.2965432405471802E-2</v>
      </c>
    </row>
    <row r="75504" spans="1:4">
      <c r="A75504">
        <v>290</v>
      </c>
      <c r="B75504">
        <v>0.233721733093261</v>
      </c>
      <c r="C75504">
        <v>272</v>
      </c>
      <c r="D75504">
        <v>0.27999341487884499</v>
      </c>
    </row>
    <row r="75505" spans="1:4">
      <c r="A75505">
        <v>290</v>
      </c>
      <c r="B75505">
        <v>0.25330635905265803</v>
      </c>
      <c r="C75505">
        <v>272</v>
      </c>
      <c r="D75505">
        <v>0.103107526898384</v>
      </c>
    </row>
    <row r="75506" spans="1:4">
      <c r="A75506">
        <v>290</v>
      </c>
      <c r="B75506">
        <v>0.72544568777084295</v>
      </c>
      <c r="C75506">
        <v>272</v>
      </c>
      <c r="D75506">
        <v>0.13874788582324901</v>
      </c>
    </row>
    <row r="75507" spans="1:4">
      <c r="A75507">
        <v>290</v>
      </c>
      <c r="B75507">
        <v>0.17694559693336401</v>
      </c>
      <c r="C75507">
        <v>272</v>
      </c>
      <c r="D75507">
        <v>0.120605185627937</v>
      </c>
    </row>
    <row r="75508" spans="1:4">
      <c r="A75508">
        <v>290</v>
      </c>
      <c r="B75508">
        <v>0.190787002444267</v>
      </c>
      <c r="C75508">
        <v>272</v>
      </c>
      <c r="D75508">
        <v>0.134431973099708</v>
      </c>
    </row>
    <row r="75509" spans="1:4">
      <c r="A75509">
        <v>290</v>
      </c>
      <c r="B75509">
        <v>0.115543097257614</v>
      </c>
      <c r="C75509">
        <v>272</v>
      </c>
      <c r="D75509">
        <v>9.4164930284023202E-2</v>
      </c>
    </row>
    <row r="75510" spans="1:4">
      <c r="A75510">
        <v>290</v>
      </c>
      <c r="B75510">
        <v>0.31960675120353699</v>
      </c>
      <c r="C75510">
        <v>272</v>
      </c>
      <c r="D75510">
        <v>0.10748273134231499</v>
      </c>
    </row>
    <row r="75511" spans="1:4">
      <c r="A75511">
        <v>290</v>
      </c>
      <c r="B75511">
        <v>0.233571052551269</v>
      </c>
      <c r="C75511">
        <v>272</v>
      </c>
      <c r="D75511">
        <v>4.6401929110288599E-2</v>
      </c>
    </row>
    <row r="75512" spans="1:4">
      <c r="A75512">
        <v>290</v>
      </c>
      <c r="B75512">
        <v>0.40345171093940702</v>
      </c>
      <c r="C75512">
        <v>272</v>
      </c>
      <c r="D75512">
        <v>4.5541591942310299E-2</v>
      </c>
    </row>
    <row r="75513" spans="1:4">
      <c r="A75513">
        <v>290</v>
      </c>
      <c r="B75513">
        <v>0.64951097965240401</v>
      </c>
      <c r="C75513">
        <v>272</v>
      </c>
      <c r="D75513">
        <v>3.24941128492355E-2</v>
      </c>
    </row>
    <row r="75514" spans="1:4">
      <c r="A75514">
        <v>290</v>
      </c>
      <c r="B75514">
        <v>0.28206390142440702</v>
      </c>
      <c r="C75514">
        <v>272</v>
      </c>
      <c r="D75514">
        <v>0.161059901118278</v>
      </c>
    </row>
    <row r="75515" spans="1:4">
      <c r="A75515">
        <v>290</v>
      </c>
      <c r="B75515">
        <v>0.41329306364059398</v>
      </c>
      <c r="C75515">
        <v>272</v>
      </c>
      <c r="D75515">
        <v>5.3781416267156601E-2</v>
      </c>
    </row>
    <row r="75516" spans="1:4">
      <c r="A75516">
        <v>290</v>
      </c>
      <c r="B75516">
        <v>0.27464380860328602</v>
      </c>
      <c r="C75516">
        <v>272</v>
      </c>
      <c r="D75516">
        <v>0.12506434321403501</v>
      </c>
    </row>
    <row r="75517" spans="1:4">
      <c r="A75517">
        <v>290</v>
      </c>
      <c r="B75517">
        <v>0.22651144862174899</v>
      </c>
      <c r="C75517">
        <v>272</v>
      </c>
      <c r="D75517">
        <v>0.67894977331161499</v>
      </c>
    </row>
    <row r="75518" spans="1:4">
      <c r="A75518">
        <v>290</v>
      </c>
      <c r="B75518">
        <v>7.85998255014419E-2</v>
      </c>
      <c r="C75518">
        <v>272</v>
      </c>
      <c r="D75518">
        <v>0.934545397758483</v>
      </c>
    </row>
    <row r="75519" spans="1:4">
      <c r="A75519">
        <v>290</v>
      </c>
      <c r="B75519">
        <v>0.32765847444534302</v>
      </c>
      <c r="C75519">
        <v>272</v>
      </c>
      <c r="D75519">
        <v>1.9718259572982701E-2</v>
      </c>
    </row>
    <row r="75520" spans="1:4">
      <c r="A75520">
        <v>290</v>
      </c>
      <c r="B75520">
        <v>0.52994990348815896</v>
      </c>
      <c r="C75520">
        <v>272</v>
      </c>
      <c r="D75520">
        <v>0.19871690869331299</v>
      </c>
    </row>
    <row r="75521" spans="1:4">
      <c r="A75521">
        <v>290</v>
      </c>
      <c r="B75521">
        <v>0.10246221721172299</v>
      </c>
      <c r="C75521">
        <v>272</v>
      </c>
      <c r="D75521">
        <v>0.233559370040893</v>
      </c>
    </row>
    <row r="75522" spans="1:4">
      <c r="A75522">
        <v>290</v>
      </c>
      <c r="B75522">
        <v>0.262452602386474</v>
      </c>
      <c r="C75522">
        <v>272</v>
      </c>
      <c r="D75522">
        <v>1.01108002662658</v>
      </c>
    </row>
    <row r="75523" spans="1:4">
      <c r="A75523">
        <v>290</v>
      </c>
      <c r="B75523">
        <v>0.30027717351913402</v>
      </c>
      <c r="C75523">
        <v>272</v>
      </c>
      <c r="D75523">
        <v>0.15921595692634499</v>
      </c>
    </row>
    <row r="75524" spans="1:4">
      <c r="A75524">
        <v>290</v>
      </c>
      <c r="B75524">
        <v>0.379534542560577</v>
      </c>
      <c r="C75524">
        <v>272</v>
      </c>
      <c r="D75524">
        <v>7.1103662252426106E-2</v>
      </c>
    </row>
    <row r="75525" spans="1:4">
      <c r="A75525">
        <v>290</v>
      </c>
      <c r="B75525">
        <v>0.14785167574882499</v>
      </c>
      <c r="C75525">
        <v>272</v>
      </c>
      <c r="D75525">
        <v>6.8898007273673997E-2</v>
      </c>
    </row>
    <row r="75526" spans="1:4">
      <c r="A75526">
        <v>290</v>
      </c>
      <c r="B75526">
        <v>2.9246885329484901E-2</v>
      </c>
      <c r="C75526">
        <v>272</v>
      </c>
      <c r="D75526">
        <v>7.6681628823280307E-2</v>
      </c>
    </row>
    <row r="75527" spans="1:4">
      <c r="A75527">
        <v>290</v>
      </c>
      <c r="B75527">
        <v>9.2037677764892495E-2</v>
      </c>
      <c r="C75527">
        <v>272</v>
      </c>
      <c r="D75527">
        <v>4.9837164580821901E-2</v>
      </c>
    </row>
    <row r="75528" spans="1:4">
      <c r="A75528">
        <v>290</v>
      </c>
      <c r="B75528">
        <v>0.49586403369903498</v>
      </c>
      <c r="C75528">
        <v>272</v>
      </c>
      <c r="D75528">
        <v>0.16551040112972201</v>
      </c>
    </row>
    <row r="75529" spans="1:4">
      <c r="A75529">
        <v>290</v>
      </c>
      <c r="B75529">
        <v>0.19415050745010301</v>
      </c>
      <c r="C75529">
        <v>272</v>
      </c>
      <c r="D75529">
        <v>0.15327405929565399</v>
      </c>
    </row>
    <row r="75530" spans="1:4">
      <c r="A75530">
        <v>290</v>
      </c>
      <c r="B75530">
        <v>0.33029904961585999</v>
      </c>
      <c r="C75530">
        <v>272</v>
      </c>
      <c r="D75530">
        <v>0.1843241751194</v>
      </c>
    </row>
    <row r="75531" spans="1:4">
      <c r="A75531">
        <v>290</v>
      </c>
      <c r="B75531">
        <v>0.139064341783523</v>
      </c>
      <c r="C75531">
        <v>272</v>
      </c>
      <c r="D75531">
        <v>0.13836961984634399</v>
      </c>
    </row>
    <row r="75532" spans="1:4">
      <c r="A75532">
        <v>290</v>
      </c>
      <c r="B75532">
        <v>0.38821652531623801</v>
      </c>
      <c r="C75532">
        <v>272</v>
      </c>
      <c r="D75532">
        <v>5.7893112301826401E-2</v>
      </c>
    </row>
    <row r="75533" spans="1:4">
      <c r="A75533">
        <v>290</v>
      </c>
      <c r="B75533">
        <v>0.109472386538982</v>
      </c>
      <c r="C75533">
        <v>272</v>
      </c>
      <c r="D75533">
        <v>0.20674028992652799</v>
      </c>
    </row>
    <row r="75534" spans="1:4">
      <c r="A75534">
        <v>290</v>
      </c>
      <c r="B75534">
        <v>0.26984941959381098</v>
      </c>
      <c r="C75534">
        <v>272</v>
      </c>
      <c r="D75534">
        <v>0.28293615579605103</v>
      </c>
    </row>
    <row r="75535" spans="1:4">
      <c r="A75535">
        <v>290</v>
      </c>
      <c r="B75535">
        <v>0.38939541578292802</v>
      </c>
      <c r="C75535">
        <v>272</v>
      </c>
      <c r="D75535">
        <v>0.19820910692214899</v>
      </c>
    </row>
    <row r="75536" spans="1:4">
      <c r="A75536">
        <v>290</v>
      </c>
      <c r="B75536">
        <v>0.426670312881469</v>
      </c>
      <c r="C75536">
        <v>272</v>
      </c>
      <c r="D75536">
        <v>0.155814468860626</v>
      </c>
    </row>
    <row r="75537" spans="1:4">
      <c r="A75537">
        <v>290</v>
      </c>
      <c r="B75537">
        <v>0.58301162719726496</v>
      </c>
      <c r="C75537">
        <v>272</v>
      </c>
      <c r="D75537">
        <v>4.1900023818015997E-2</v>
      </c>
    </row>
    <row r="75538" spans="1:4">
      <c r="A75538">
        <v>290</v>
      </c>
      <c r="B75538">
        <v>0.315098285675048</v>
      </c>
      <c r="C75538">
        <v>272</v>
      </c>
      <c r="D75538">
        <v>0.17127953469753199</v>
      </c>
    </row>
    <row r="75539" spans="1:4">
      <c r="A75539">
        <v>290</v>
      </c>
      <c r="B75539">
        <v>4.2055711746215803</v>
      </c>
      <c r="C75539">
        <v>272</v>
      </c>
      <c r="D75539">
        <v>0.36588197946548401</v>
      </c>
    </row>
    <row r="75540" spans="1:4">
      <c r="A75540">
        <v>290</v>
      </c>
      <c r="B75540">
        <v>0.229185000061988</v>
      </c>
      <c r="C75540">
        <v>272</v>
      </c>
      <c r="D75540">
        <v>0.27950972318649198</v>
      </c>
    </row>
    <row r="75541" spans="1:4">
      <c r="A75541">
        <v>290</v>
      </c>
      <c r="B75541">
        <v>6.7490220069885198E-2</v>
      </c>
      <c r="C75541">
        <v>272</v>
      </c>
      <c r="D75541">
        <v>0.216636538505554</v>
      </c>
    </row>
    <row r="75542" spans="1:4">
      <c r="A75542">
        <v>290</v>
      </c>
      <c r="B75542">
        <v>0.317943334579467</v>
      </c>
      <c r="C75542">
        <v>272</v>
      </c>
      <c r="D75542">
        <v>2.9319145679473801</v>
      </c>
    </row>
    <row r="75543" spans="1:4">
      <c r="A75543">
        <v>290</v>
      </c>
      <c r="B75543">
        <v>0.271259725093841</v>
      </c>
      <c r="C75543">
        <v>272</v>
      </c>
      <c r="D75543">
        <v>0.387243211269378</v>
      </c>
    </row>
    <row r="75544" spans="1:4">
      <c r="A75544">
        <v>290</v>
      </c>
      <c r="B75544">
        <v>0.31300267577171298</v>
      </c>
      <c r="C75544">
        <v>272</v>
      </c>
      <c r="D75544">
        <v>0.48554494976997298</v>
      </c>
    </row>
    <row r="75545" spans="1:4">
      <c r="A75545">
        <v>290</v>
      </c>
      <c r="B75545">
        <v>0.82424986362457198</v>
      </c>
      <c r="C75545">
        <v>272</v>
      </c>
      <c r="D75545">
        <v>7.1195036172866794E-2</v>
      </c>
    </row>
    <row r="75546" spans="1:4">
      <c r="A75546">
        <v>290</v>
      </c>
      <c r="B75546">
        <v>0.34963142871856601</v>
      </c>
      <c r="C75546">
        <v>272</v>
      </c>
      <c r="D75546">
        <v>7.0610538125038105E-2</v>
      </c>
    </row>
    <row r="75547" spans="1:4">
      <c r="A75547">
        <v>290</v>
      </c>
      <c r="B75547">
        <v>0.34744942188262901</v>
      </c>
      <c r="C75547">
        <v>272</v>
      </c>
      <c r="D75547">
        <v>0.22924229502677901</v>
      </c>
    </row>
    <row r="75548" spans="1:4">
      <c r="A75548">
        <v>290</v>
      </c>
      <c r="B75548">
        <v>1.14535856246948</v>
      </c>
      <c r="C75548">
        <v>272</v>
      </c>
      <c r="D75548">
        <v>7.5143814086913993E-2</v>
      </c>
    </row>
    <row r="75549" spans="1:4">
      <c r="A75549">
        <v>290</v>
      </c>
      <c r="B75549">
        <v>0.105945877730846</v>
      </c>
      <c r="C75549">
        <v>272</v>
      </c>
      <c r="D75549">
        <v>4.4246621429920197E-2</v>
      </c>
    </row>
    <row r="75550" spans="1:4">
      <c r="A75550">
        <v>290</v>
      </c>
      <c r="B75550">
        <v>0.20628538727760301</v>
      </c>
      <c r="C75550">
        <v>272</v>
      </c>
      <c r="D75550">
        <v>0.20039251446723899</v>
      </c>
    </row>
    <row r="75551" spans="1:4">
      <c r="A75551">
        <v>290</v>
      </c>
      <c r="B75551">
        <v>0.168061107397079</v>
      </c>
      <c r="C75551">
        <v>272</v>
      </c>
      <c r="D75551">
        <v>8.7684199213981601E-2</v>
      </c>
    </row>
    <row r="75552" spans="1:4">
      <c r="A75552">
        <v>290</v>
      </c>
      <c r="B75552">
        <v>8.2761406898498494E-2</v>
      </c>
      <c r="C75552">
        <v>272</v>
      </c>
      <c r="D75552">
        <v>4.9833968281745897E-2</v>
      </c>
    </row>
    <row r="75553" spans="1:4">
      <c r="A75553">
        <v>290</v>
      </c>
      <c r="B75553">
        <v>0.397854775190353</v>
      </c>
      <c r="C75553">
        <v>272</v>
      </c>
      <c r="D75553">
        <v>6.7880265414714799E-2</v>
      </c>
    </row>
    <row r="75554" spans="1:4">
      <c r="A75554">
        <v>290</v>
      </c>
      <c r="B75554">
        <v>0.36155652999877902</v>
      </c>
      <c r="C75554">
        <v>272</v>
      </c>
      <c r="D75554">
        <v>0.13481399416923501</v>
      </c>
    </row>
    <row r="75555" spans="1:4">
      <c r="A75555">
        <v>290</v>
      </c>
      <c r="B75555">
        <v>9.2272728681564303E-2</v>
      </c>
      <c r="C75555">
        <v>272</v>
      </c>
      <c r="D75555">
        <v>0.14272516965866</v>
      </c>
    </row>
    <row r="75556" spans="1:4">
      <c r="A75556">
        <v>290</v>
      </c>
      <c r="B75556">
        <v>0.76670235395431496</v>
      </c>
      <c r="C75556">
        <v>272</v>
      </c>
      <c r="D75556">
        <v>3.8736440241336802E-2</v>
      </c>
    </row>
    <row r="75557" spans="1:4">
      <c r="A75557">
        <v>290</v>
      </c>
      <c r="B75557">
        <v>0.117977872490882</v>
      </c>
      <c r="C75557">
        <v>272</v>
      </c>
      <c r="D75557">
        <v>9.3039184808730996E-2</v>
      </c>
    </row>
    <row r="75558" spans="1:4">
      <c r="A75558">
        <v>290</v>
      </c>
      <c r="B75558">
        <v>0.22238215804100001</v>
      </c>
      <c r="C75558">
        <v>272</v>
      </c>
      <c r="D75558">
        <v>0.30577343702316201</v>
      </c>
    </row>
    <row r="75559" spans="1:4">
      <c r="A75559">
        <v>290</v>
      </c>
      <c r="B75559">
        <v>2.9596738815307599</v>
      </c>
      <c r="C75559">
        <v>272</v>
      </c>
      <c r="D75559">
        <v>1.82598363608121E-2</v>
      </c>
    </row>
    <row r="75560" spans="1:4">
      <c r="A75560">
        <v>290</v>
      </c>
      <c r="B75560">
        <v>0.108275644481182</v>
      </c>
      <c r="C75560">
        <v>272</v>
      </c>
      <c r="D75560">
        <v>2.8896097093820499E-2</v>
      </c>
    </row>
    <row r="75561" spans="1:4">
      <c r="A75561">
        <v>290</v>
      </c>
      <c r="B75561">
        <v>0.39787650108337402</v>
      </c>
      <c r="C75561">
        <v>272</v>
      </c>
      <c r="D75561">
        <v>0.10818357765674499</v>
      </c>
    </row>
    <row r="75562" spans="1:4">
      <c r="A75562">
        <v>290</v>
      </c>
      <c r="B75562">
        <v>0.72647637128829901</v>
      </c>
      <c r="C75562">
        <v>272</v>
      </c>
      <c r="D75562">
        <v>0.121436364948749</v>
      </c>
    </row>
    <row r="75563" spans="1:4">
      <c r="A75563">
        <v>290</v>
      </c>
      <c r="B75563">
        <v>2.4989459514617902</v>
      </c>
      <c r="C75563">
        <v>272</v>
      </c>
      <c r="D75563">
        <v>0.41031664609909002</v>
      </c>
    </row>
    <row r="75564" spans="1:4">
      <c r="A75564">
        <v>290</v>
      </c>
      <c r="B75564">
        <v>0.37052035331726002</v>
      </c>
      <c r="C75564">
        <v>272</v>
      </c>
      <c r="D75564">
        <v>9.3326732516288702E-2</v>
      </c>
    </row>
    <row r="75565" spans="1:4">
      <c r="A75565">
        <v>290</v>
      </c>
      <c r="B75565">
        <v>0.106139063835144</v>
      </c>
      <c r="C75565">
        <v>272</v>
      </c>
      <c r="D75565">
        <v>3.9455190300941398E-2</v>
      </c>
    </row>
    <row r="75566" spans="1:4">
      <c r="A75566">
        <v>290</v>
      </c>
      <c r="B75566">
        <v>0.11615493893623299</v>
      </c>
      <c r="C75566">
        <v>272</v>
      </c>
      <c r="D75566">
        <v>0.208556443452835</v>
      </c>
    </row>
    <row r="75567" spans="1:4">
      <c r="A75567">
        <v>290</v>
      </c>
      <c r="B75567">
        <v>0.12781426310539201</v>
      </c>
      <c r="C75567">
        <v>272</v>
      </c>
      <c r="D75567">
        <v>4.8133864998817402E-2</v>
      </c>
    </row>
    <row r="75568" spans="1:4">
      <c r="A75568">
        <v>290</v>
      </c>
      <c r="B75568">
        <v>0.21252699196338601</v>
      </c>
      <c r="C75568">
        <v>272</v>
      </c>
      <c r="D75568">
        <v>0.42669379711151101</v>
      </c>
    </row>
    <row r="75569" spans="1:4">
      <c r="A75569">
        <v>290</v>
      </c>
      <c r="B75569">
        <v>0.61065995693206698</v>
      </c>
      <c r="C75569">
        <v>272</v>
      </c>
      <c r="D75569">
        <v>0.107402831315994</v>
      </c>
    </row>
    <row r="75570" spans="1:4">
      <c r="A75570">
        <v>290</v>
      </c>
      <c r="B75570">
        <v>0.66373491287231401</v>
      </c>
      <c r="C75570">
        <v>272</v>
      </c>
      <c r="D75570">
        <v>4.1191924363374703E-2</v>
      </c>
    </row>
    <row r="75571" spans="1:4">
      <c r="A75571">
        <v>290</v>
      </c>
      <c r="B75571">
        <v>0.20115900039672799</v>
      </c>
      <c r="C75571">
        <v>272</v>
      </c>
      <c r="D75571">
        <v>0.70567655563354403</v>
      </c>
    </row>
    <row r="75572" spans="1:4">
      <c r="A75572">
        <v>290</v>
      </c>
      <c r="B75572">
        <v>0.243074625730514</v>
      </c>
      <c r="C75572">
        <v>272</v>
      </c>
      <c r="D75572">
        <v>0.101591996848583</v>
      </c>
    </row>
    <row r="75573" spans="1:4">
      <c r="A75573">
        <v>290</v>
      </c>
      <c r="B75573">
        <v>0.43105483055114702</v>
      </c>
      <c r="C75573">
        <v>272</v>
      </c>
      <c r="D75573">
        <v>3.2634649425745003E-2</v>
      </c>
    </row>
    <row r="75574" spans="1:4">
      <c r="A75574">
        <v>290</v>
      </c>
      <c r="B75574">
        <v>0.262877106666564</v>
      </c>
      <c r="C75574">
        <v>272</v>
      </c>
      <c r="D75574">
        <v>0.14515165984630499</v>
      </c>
    </row>
    <row r="75575" spans="1:4">
      <c r="A75575">
        <v>290</v>
      </c>
      <c r="B75575">
        <v>0.14645773172378501</v>
      </c>
      <c r="C75575">
        <v>272</v>
      </c>
      <c r="D75575">
        <v>0.10437654703855501</v>
      </c>
    </row>
    <row r="75576" spans="1:4">
      <c r="A75576">
        <v>290</v>
      </c>
      <c r="B75576">
        <v>9.1700285673141396E-2</v>
      </c>
      <c r="C75576">
        <v>272</v>
      </c>
      <c r="D75576">
        <v>4.7746770083904197E-2</v>
      </c>
    </row>
    <row r="75577" spans="1:4">
      <c r="A75577">
        <v>290</v>
      </c>
      <c r="B75577">
        <v>0.115581169724464</v>
      </c>
      <c r="C75577">
        <v>272</v>
      </c>
      <c r="D75577">
        <v>4.2080788612365696</v>
      </c>
    </row>
    <row r="75578" spans="1:4">
      <c r="A75578">
        <v>290</v>
      </c>
      <c r="B75578">
        <v>0.70767557621002197</v>
      </c>
      <c r="C75578">
        <v>272</v>
      </c>
      <c r="D75578">
        <v>0.13682362437248199</v>
      </c>
    </row>
    <row r="75579" spans="1:4">
      <c r="A75579">
        <v>290</v>
      </c>
      <c r="B75579">
        <v>0.63167947530746404</v>
      </c>
      <c r="C75579">
        <v>272</v>
      </c>
      <c r="D75579">
        <v>4.2885613441467196</v>
      </c>
    </row>
    <row r="75580" spans="1:4">
      <c r="A75580">
        <v>290</v>
      </c>
      <c r="B75580">
        <v>7.8262284398078905E-2</v>
      </c>
      <c r="C75580">
        <v>272</v>
      </c>
      <c r="D75580">
        <v>0.19078856706619199</v>
      </c>
    </row>
    <row r="75581" spans="1:4">
      <c r="A75581">
        <v>290</v>
      </c>
      <c r="B75581">
        <v>0.37638747692108099</v>
      </c>
      <c r="C75581">
        <v>272</v>
      </c>
      <c r="D75581">
        <v>0.10926107317209199</v>
      </c>
    </row>
    <row r="75582" spans="1:4">
      <c r="A75582">
        <v>290</v>
      </c>
      <c r="B75582">
        <v>0.27114951610565102</v>
      </c>
      <c r="C75582">
        <v>272</v>
      </c>
      <c r="D75582">
        <v>0.183407098054885</v>
      </c>
    </row>
    <row r="75583" spans="1:4">
      <c r="A75583">
        <v>290</v>
      </c>
      <c r="B75583">
        <v>0.354528248310089</v>
      </c>
      <c r="C75583">
        <v>272</v>
      </c>
      <c r="D75583">
        <v>5.5902928113937302E-2</v>
      </c>
    </row>
    <row r="75584" spans="1:4">
      <c r="A75584">
        <v>290</v>
      </c>
      <c r="B75584">
        <v>7.9577818512916496E-2</v>
      </c>
      <c r="C75584">
        <v>272</v>
      </c>
      <c r="D75584">
        <v>2.27746057510375</v>
      </c>
    </row>
    <row r="75585" spans="1:4">
      <c r="A75585">
        <v>290</v>
      </c>
      <c r="B75585">
        <v>0.20451684296131101</v>
      </c>
      <c r="C75585">
        <v>272</v>
      </c>
      <c r="D75585">
        <v>0.119873844087123</v>
      </c>
    </row>
    <row r="75586" spans="1:4">
      <c r="A75586">
        <v>290</v>
      </c>
      <c r="B75586">
        <v>0.27741572260856601</v>
      </c>
      <c r="C75586">
        <v>272</v>
      </c>
      <c r="D75586">
        <v>6.58246874809265E-2</v>
      </c>
    </row>
    <row r="75587" spans="1:4">
      <c r="A75587">
        <v>290</v>
      </c>
      <c r="B75587">
        <v>0.43049091100692699</v>
      </c>
      <c r="C75587">
        <v>272</v>
      </c>
      <c r="D75587">
        <v>2.8536851406097399</v>
      </c>
    </row>
    <row r="75588" spans="1:4">
      <c r="A75588">
        <v>290</v>
      </c>
      <c r="B75588">
        <v>0.13336232304573001</v>
      </c>
      <c r="C75588">
        <v>272</v>
      </c>
      <c r="D75588">
        <v>0.109081342816352</v>
      </c>
    </row>
    <row r="75589" spans="1:4">
      <c r="A75589">
        <v>290</v>
      </c>
      <c r="B75589">
        <v>0.137362286448478</v>
      </c>
      <c r="C75589">
        <v>272</v>
      </c>
      <c r="D75589">
        <v>8.8919714093208299E-2</v>
      </c>
    </row>
    <row r="75590" spans="1:4">
      <c r="A75590">
        <v>290</v>
      </c>
      <c r="B75590">
        <v>0.18200315535068501</v>
      </c>
      <c r="C75590">
        <v>272</v>
      </c>
      <c r="D75590">
        <v>6.4268827438354395E-2</v>
      </c>
    </row>
    <row r="75591" spans="1:4">
      <c r="A75591">
        <v>290</v>
      </c>
      <c r="B75591">
        <v>0.498755753040313</v>
      </c>
      <c r="C75591">
        <v>272</v>
      </c>
      <c r="D75591">
        <v>1.65451443195343</v>
      </c>
    </row>
    <row r="75592" spans="1:4">
      <c r="A75592">
        <v>290</v>
      </c>
      <c r="B75592">
        <v>1.0138466358184799</v>
      </c>
      <c r="C75592">
        <v>272</v>
      </c>
      <c r="D75592">
        <v>0.101186551153659</v>
      </c>
    </row>
    <row r="75593" spans="1:4">
      <c r="A75593">
        <v>290</v>
      </c>
      <c r="B75593">
        <v>0.21487720310687999</v>
      </c>
      <c r="C75593">
        <v>272</v>
      </c>
      <c r="D75593">
        <v>2.7395458891987801E-2</v>
      </c>
    </row>
    <row r="75594" spans="1:4">
      <c r="A75594">
        <v>290</v>
      </c>
      <c r="B75594">
        <v>0.18243333697319</v>
      </c>
      <c r="C75594">
        <v>272</v>
      </c>
      <c r="D75594">
        <v>0.108601301908493</v>
      </c>
    </row>
    <row r="75595" spans="1:4">
      <c r="A75595">
        <v>290</v>
      </c>
      <c r="B75595">
        <v>0.15349322557449299</v>
      </c>
      <c r="C75595">
        <v>272</v>
      </c>
      <c r="D75595">
        <v>6.3643679022789001E-2</v>
      </c>
    </row>
    <row r="75596" spans="1:4">
      <c r="A75596">
        <v>290</v>
      </c>
      <c r="B75596">
        <v>0.100621648132801</v>
      </c>
      <c r="C75596">
        <v>272</v>
      </c>
      <c r="D75596">
        <v>5.4535917937755501E-2</v>
      </c>
    </row>
    <row r="75597" spans="1:4">
      <c r="A75597">
        <v>290</v>
      </c>
      <c r="B75597">
        <v>0.331040859222412</v>
      </c>
      <c r="C75597">
        <v>272</v>
      </c>
      <c r="D75597">
        <v>4.4235105514526296</v>
      </c>
    </row>
    <row r="75598" spans="1:4">
      <c r="A75598">
        <v>290</v>
      </c>
      <c r="B75598">
        <v>0.226521581411361</v>
      </c>
      <c r="C75598">
        <v>272</v>
      </c>
      <c r="D75598">
        <v>0.17039316892623901</v>
      </c>
    </row>
    <row r="75599" spans="1:4">
      <c r="A75599">
        <v>290</v>
      </c>
      <c r="B75599">
        <v>0.23899325728416401</v>
      </c>
      <c r="C75599">
        <v>272</v>
      </c>
      <c r="D75599">
        <v>0.82649040222167902</v>
      </c>
    </row>
    <row r="75600" spans="1:4">
      <c r="A75600">
        <v>290</v>
      </c>
      <c r="B75600">
        <v>0.37750071287155101</v>
      </c>
      <c r="C75600">
        <v>272</v>
      </c>
      <c r="D75600">
        <v>0.26550105214118902</v>
      </c>
    </row>
    <row r="75601" spans="1:4">
      <c r="A75601">
        <v>290</v>
      </c>
      <c r="B75601">
        <v>7.8587919473648002E-2</v>
      </c>
      <c r="C75601">
        <v>272</v>
      </c>
      <c r="D75601">
        <v>7.3741659522056496E-2</v>
      </c>
    </row>
    <row r="75602" spans="1:4">
      <c r="A75602">
        <v>290</v>
      </c>
      <c r="B75602">
        <v>0.90295398235321001</v>
      </c>
      <c r="C75602">
        <v>272</v>
      </c>
      <c r="D75602">
        <v>0.205810502171516</v>
      </c>
    </row>
    <row r="75603" spans="1:4">
      <c r="A75603">
        <v>290</v>
      </c>
      <c r="B75603">
        <v>0.61872225999832098</v>
      </c>
      <c r="C75603">
        <v>272</v>
      </c>
      <c r="D75603">
        <v>0.19301760196685699</v>
      </c>
    </row>
    <row r="75604" spans="1:4">
      <c r="A75604">
        <v>290</v>
      </c>
      <c r="B75604">
        <v>0.79751944541931097</v>
      </c>
      <c r="C75604">
        <v>272</v>
      </c>
      <c r="D75604">
        <v>0.24908894300460799</v>
      </c>
    </row>
    <row r="75605" spans="1:4">
      <c r="A75605">
        <v>290</v>
      </c>
      <c r="B75605">
        <v>9.8404824733734103E-2</v>
      </c>
      <c r="C75605">
        <v>272</v>
      </c>
      <c r="D75605">
        <v>3.1399358063936199E-2</v>
      </c>
    </row>
    <row r="75606" spans="1:4">
      <c r="A75606">
        <v>290</v>
      </c>
      <c r="B75606">
        <v>0.28886860609054499</v>
      </c>
      <c r="C75606">
        <v>272</v>
      </c>
      <c r="D75606">
        <v>0.24317000806331601</v>
      </c>
    </row>
    <row r="75607" spans="1:4">
      <c r="A75607">
        <v>290</v>
      </c>
      <c r="B75607">
        <v>0.115293219685554</v>
      </c>
      <c r="C75607">
        <v>272</v>
      </c>
      <c r="D75607">
        <v>6.9022744894027696E-2</v>
      </c>
    </row>
    <row r="75608" spans="1:4">
      <c r="A75608">
        <v>290</v>
      </c>
      <c r="B75608">
        <v>0.568270683288574</v>
      </c>
      <c r="C75608">
        <v>272</v>
      </c>
      <c r="D75608">
        <v>5.5272165685892098E-2</v>
      </c>
    </row>
    <row r="75609" spans="1:4">
      <c r="A75609">
        <v>290</v>
      </c>
      <c r="B75609">
        <v>0.16146314144134499</v>
      </c>
      <c r="C75609">
        <v>272</v>
      </c>
      <c r="D75609">
        <v>0.100082330405712</v>
      </c>
    </row>
    <row r="75610" spans="1:4">
      <c r="A75610">
        <v>290</v>
      </c>
      <c r="B75610">
        <v>0.205631509423255</v>
      </c>
      <c r="C75610">
        <v>272</v>
      </c>
      <c r="D75610">
        <v>0.129498541355133</v>
      </c>
    </row>
    <row r="75611" spans="1:4">
      <c r="A75611">
        <v>290</v>
      </c>
      <c r="B75611">
        <v>0.58261013031005804</v>
      </c>
      <c r="C75611">
        <v>272</v>
      </c>
      <c r="D75611">
        <v>0.36673954129219</v>
      </c>
    </row>
    <row r="75612" spans="1:4">
      <c r="A75612">
        <v>290</v>
      </c>
      <c r="B75612">
        <v>5.7273909449577297E-2</v>
      </c>
      <c r="C75612">
        <v>272</v>
      </c>
      <c r="D75612">
        <v>7.30495005846023E-2</v>
      </c>
    </row>
    <row r="75613" spans="1:4">
      <c r="A75613">
        <v>290</v>
      </c>
      <c r="B75613">
        <v>0.225101098418235</v>
      </c>
      <c r="C75613">
        <v>272</v>
      </c>
      <c r="D75613">
        <v>3.61284184455871</v>
      </c>
    </row>
    <row r="75614" spans="1:4">
      <c r="A75614">
        <v>290</v>
      </c>
      <c r="B75614">
        <v>2.6525292396545401</v>
      </c>
      <c r="C75614">
        <v>272</v>
      </c>
      <c r="D75614">
        <v>0.17439870536327301</v>
      </c>
    </row>
    <row r="75615" spans="1:4">
      <c r="A75615">
        <v>290</v>
      </c>
      <c r="B75615">
        <v>0.119589790701866</v>
      </c>
      <c r="C75615">
        <v>272</v>
      </c>
      <c r="D75615">
        <v>1.3491447083652E-2</v>
      </c>
    </row>
    <row r="75616" spans="1:4">
      <c r="A75616">
        <v>290</v>
      </c>
      <c r="B75616">
        <v>0.490256547927856</v>
      </c>
      <c r="C75616">
        <v>272</v>
      </c>
      <c r="D75616">
        <v>0.121086746454238</v>
      </c>
    </row>
    <row r="75617" spans="1:4">
      <c r="A75617">
        <v>290</v>
      </c>
      <c r="B75617">
        <v>0.28339111804962103</v>
      </c>
      <c r="C75617">
        <v>272</v>
      </c>
      <c r="D75617">
        <v>9.5341861248016302E-2</v>
      </c>
    </row>
    <row r="75618" spans="1:4">
      <c r="A75618">
        <v>290</v>
      </c>
      <c r="B75618">
        <v>0.20146617293357799</v>
      </c>
      <c r="C75618">
        <v>272</v>
      </c>
      <c r="D75618">
        <v>0.134569346904754</v>
      </c>
    </row>
    <row r="75619" spans="1:4">
      <c r="A75619">
        <v>290</v>
      </c>
      <c r="B75619">
        <v>0.35775604844093301</v>
      </c>
      <c r="C75619">
        <v>272</v>
      </c>
      <c r="D75619">
        <v>0.15627582371234799</v>
      </c>
    </row>
    <row r="75620" spans="1:4">
      <c r="A75620">
        <v>290</v>
      </c>
      <c r="B75620">
        <v>1.3041615486145</v>
      </c>
      <c r="C75620">
        <v>272</v>
      </c>
      <c r="D75620">
        <v>0.31778287887573198</v>
      </c>
    </row>
    <row r="75621" spans="1:4">
      <c r="A75621">
        <v>290</v>
      </c>
      <c r="B75621">
        <v>0.64734786748886097</v>
      </c>
      <c r="C75621">
        <v>272</v>
      </c>
      <c r="D75621">
        <v>8.7332978844642598E-2</v>
      </c>
    </row>
    <row r="75622" spans="1:4">
      <c r="A75622">
        <v>290</v>
      </c>
      <c r="B75622">
        <v>0.55458509922027499</v>
      </c>
      <c r="C75622">
        <v>272</v>
      </c>
      <c r="D75622">
        <v>0.14695489406585599</v>
      </c>
    </row>
    <row r="75623" spans="1:4">
      <c r="A75623">
        <v>290</v>
      </c>
      <c r="B75623">
        <v>0.33331102132797202</v>
      </c>
      <c r="C75623">
        <v>272</v>
      </c>
      <c r="D75623">
        <v>9.0254619717597906E-2</v>
      </c>
    </row>
    <row r="75624" spans="1:4">
      <c r="A75624">
        <v>290</v>
      </c>
      <c r="B75624">
        <v>0.30892032384872398</v>
      </c>
      <c r="C75624">
        <v>272</v>
      </c>
      <c r="D75624">
        <v>8.2255698740482303E-2</v>
      </c>
    </row>
    <row r="75625" spans="1:4">
      <c r="A75625">
        <v>290</v>
      </c>
      <c r="B75625">
        <v>0.30293461680412198</v>
      </c>
      <c r="C75625">
        <v>272</v>
      </c>
      <c r="D75625">
        <v>9.0122610330581596E-2</v>
      </c>
    </row>
    <row r="75626" spans="1:4">
      <c r="A75626">
        <v>290</v>
      </c>
      <c r="B75626">
        <v>0.149844735860824</v>
      </c>
      <c r="C75626">
        <v>272</v>
      </c>
      <c r="D75626">
        <v>9.9020965397357899E-2</v>
      </c>
    </row>
    <row r="75627" spans="1:4">
      <c r="A75627">
        <v>290</v>
      </c>
      <c r="B75627">
        <v>0.169823393225669</v>
      </c>
      <c r="C75627">
        <v>272</v>
      </c>
      <c r="D75627">
        <v>0.17671030759811401</v>
      </c>
    </row>
    <row r="75628" spans="1:4">
      <c r="A75628">
        <v>290</v>
      </c>
      <c r="B75628">
        <v>0.33399114012718201</v>
      </c>
      <c r="C75628">
        <v>272</v>
      </c>
      <c r="D75628">
        <v>0.110676556825637</v>
      </c>
    </row>
    <row r="75629" spans="1:4">
      <c r="A75629">
        <v>290</v>
      </c>
      <c r="B75629">
        <v>0.31830900907516402</v>
      </c>
      <c r="C75629">
        <v>272</v>
      </c>
      <c r="D75629">
        <v>0.879780292510986</v>
      </c>
    </row>
    <row r="75630" spans="1:4">
      <c r="A75630">
        <v>290</v>
      </c>
      <c r="B75630">
        <v>0.232369810342788</v>
      </c>
      <c r="C75630">
        <v>272</v>
      </c>
      <c r="D75630">
        <v>4.60259094834327E-2</v>
      </c>
    </row>
    <row r="75631" spans="1:4">
      <c r="A75631">
        <v>290</v>
      </c>
      <c r="B75631">
        <v>0.124699585139751</v>
      </c>
      <c r="C75631">
        <v>272</v>
      </c>
      <c r="D75631">
        <v>0.102780073881149</v>
      </c>
    </row>
    <row r="75632" spans="1:4">
      <c r="A75632">
        <v>290</v>
      </c>
      <c r="B75632">
        <v>0.71882635354995705</v>
      </c>
      <c r="C75632">
        <v>272</v>
      </c>
      <c r="D75632">
        <v>1.4828727580606899E-2</v>
      </c>
    </row>
    <row r="75633" spans="1:4">
      <c r="A75633">
        <v>290</v>
      </c>
      <c r="B75633">
        <v>0.226556211709976</v>
      </c>
      <c r="C75633">
        <v>272</v>
      </c>
      <c r="D75633">
        <v>3.4441471099853502E-2</v>
      </c>
    </row>
    <row r="75634" spans="1:4">
      <c r="A75634">
        <v>290</v>
      </c>
      <c r="B75634">
        <v>0.244196206331253</v>
      </c>
      <c r="C75634">
        <v>272</v>
      </c>
      <c r="D75634">
        <v>9.1343663632869707E-2</v>
      </c>
    </row>
    <row r="75635" spans="1:4">
      <c r="A75635">
        <v>290</v>
      </c>
      <c r="B75635">
        <v>0.173028349876403</v>
      </c>
      <c r="C75635">
        <v>272</v>
      </c>
      <c r="D75635">
        <v>4.56846803426742E-2</v>
      </c>
    </row>
    <row r="75636" spans="1:4">
      <c r="A75636">
        <v>290</v>
      </c>
      <c r="B75636">
        <v>0.52568876743316595</v>
      </c>
      <c r="C75636">
        <v>272</v>
      </c>
      <c r="D75636">
        <v>6.7486114799976293E-2</v>
      </c>
    </row>
    <row r="75637" spans="1:4">
      <c r="A75637">
        <v>290</v>
      </c>
      <c r="B75637">
        <v>2.4642624855041499</v>
      </c>
      <c r="C75637">
        <v>272</v>
      </c>
      <c r="D75637">
        <v>0.34592029452323902</v>
      </c>
    </row>
    <row r="75638" spans="1:4">
      <c r="A75638">
        <v>290</v>
      </c>
      <c r="B75638">
        <v>0.25909081101417503</v>
      </c>
      <c r="C75638">
        <v>272</v>
      </c>
      <c r="D75638">
        <v>0.22757133841514501</v>
      </c>
    </row>
    <row r="75639" spans="1:4">
      <c r="A75639">
        <v>290</v>
      </c>
      <c r="B75639">
        <v>7.8816205263137804E-2</v>
      </c>
      <c r="C75639">
        <v>272</v>
      </c>
      <c r="D75639">
        <v>5.2074842154979699E-2</v>
      </c>
    </row>
    <row r="75640" spans="1:4">
      <c r="A75640">
        <v>290</v>
      </c>
      <c r="B75640">
        <v>0.11841256916522901</v>
      </c>
      <c r="C75640">
        <v>272</v>
      </c>
      <c r="D75640">
        <v>6.8106159567832905E-2</v>
      </c>
    </row>
    <row r="75641" spans="1:4">
      <c r="A75641">
        <v>290</v>
      </c>
      <c r="B75641">
        <v>9.5998659729957497E-2</v>
      </c>
      <c r="C75641">
        <v>272</v>
      </c>
      <c r="D75641">
        <v>0.15380476415157299</v>
      </c>
    </row>
    <row r="75642" spans="1:4">
      <c r="A75642">
        <v>290</v>
      </c>
      <c r="B75642">
        <v>0.28960371017455999</v>
      </c>
      <c r="C75642">
        <v>272</v>
      </c>
      <c r="D75642">
        <v>0.21239997446537001</v>
      </c>
    </row>
    <row r="75643" spans="1:4">
      <c r="A75643">
        <v>290</v>
      </c>
      <c r="B75643">
        <v>0.27392283082008301</v>
      </c>
      <c r="C75643">
        <v>272</v>
      </c>
      <c r="D75643">
        <v>9.9982284009456607E-2</v>
      </c>
    </row>
    <row r="75644" spans="1:4">
      <c r="A75644">
        <v>290</v>
      </c>
      <c r="B75644">
        <v>6.1945013701915699E-2</v>
      </c>
      <c r="C75644">
        <v>272</v>
      </c>
      <c r="D75644">
        <v>3.8438051939010599E-2</v>
      </c>
    </row>
    <row r="75645" spans="1:4">
      <c r="A75645">
        <v>290</v>
      </c>
      <c r="B75645">
        <v>0.51960545778274503</v>
      </c>
      <c r="C75645">
        <v>272</v>
      </c>
      <c r="D75645">
        <v>4.2955894023180001E-2</v>
      </c>
    </row>
    <row r="75646" spans="1:4">
      <c r="A75646">
        <v>290</v>
      </c>
      <c r="B75646">
        <v>0.51044213771820002</v>
      </c>
      <c r="C75646">
        <v>272</v>
      </c>
      <c r="D75646">
        <v>0.29181435704231201</v>
      </c>
    </row>
    <row r="75647" spans="1:4">
      <c r="A75647">
        <v>290</v>
      </c>
      <c r="B75647">
        <v>4.5062232762575101E-2</v>
      </c>
      <c r="C75647">
        <v>272</v>
      </c>
      <c r="D75647">
        <v>9.6031762659549699E-2</v>
      </c>
    </row>
    <row r="75648" spans="1:4">
      <c r="A75648">
        <v>290</v>
      </c>
      <c r="B75648">
        <v>0.63261878490447998</v>
      </c>
      <c r="C75648">
        <v>272</v>
      </c>
      <c r="D75648">
        <v>0.125670671463012</v>
      </c>
    </row>
    <row r="75649" spans="1:4">
      <c r="A75649">
        <v>290</v>
      </c>
      <c r="B75649">
        <v>0.25652465224266002</v>
      </c>
      <c r="C75649">
        <v>272</v>
      </c>
      <c r="D75649">
        <v>0.19193013012409199</v>
      </c>
    </row>
    <row r="75650" spans="1:4">
      <c r="A75650">
        <v>290</v>
      </c>
      <c r="B75650">
        <v>0.74864721298217696</v>
      </c>
      <c r="C75650">
        <v>272</v>
      </c>
      <c r="D75650">
        <v>2.7778491377830498E-2</v>
      </c>
    </row>
    <row r="75651" spans="1:4">
      <c r="A75651">
        <v>290</v>
      </c>
      <c r="B75651">
        <v>0.27559992671012801</v>
      </c>
      <c r="C75651">
        <v>272</v>
      </c>
      <c r="D75651">
        <v>5.71949444711208E-2</v>
      </c>
    </row>
    <row r="75652" spans="1:4">
      <c r="A75652">
        <v>290</v>
      </c>
      <c r="B75652">
        <v>0.39833593368530201</v>
      </c>
      <c r="C75652">
        <v>272</v>
      </c>
      <c r="D75652">
        <v>0.21880330145359</v>
      </c>
    </row>
    <row r="75653" spans="1:4">
      <c r="A75653">
        <v>290</v>
      </c>
      <c r="B75653">
        <v>0.26103293895721402</v>
      </c>
      <c r="C75653">
        <v>273</v>
      </c>
      <c r="D75653">
        <v>0.26532286405563299</v>
      </c>
    </row>
    <row r="75654" spans="1:4">
      <c r="A75654">
        <v>290</v>
      </c>
      <c r="B75654">
        <v>0.179322719573974</v>
      </c>
      <c r="C75654">
        <v>273</v>
      </c>
      <c r="D75654">
        <v>0.23815613985061601</v>
      </c>
    </row>
    <row r="75655" spans="1:4">
      <c r="A75655">
        <v>290</v>
      </c>
      <c r="B75655">
        <v>0.77795827388763406</v>
      </c>
      <c r="C75655">
        <v>273</v>
      </c>
      <c r="D75655">
        <v>2.9623104259371699E-2</v>
      </c>
    </row>
    <row r="75656" spans="1:4">
      <c r="A75656">
        <v>290</v>
      </c>
      <c r="B75656">
        <v>0.15888935327529899</v>
      </c>
      <c r="C75656">
        <v>273</v>
      </c>
      <c r="D75656">
        <v>0.14022377133369399</v>
      </c>
    </row>
    <row r="75657" spans="1:4">
      <c r="A75657">
        <v>290</v>
      </c>
      <c r="B75657">
        <v>0.23009127378463701</v>
      </c>
      <c r="C75657">
        <v>273</v>
      </c>
      <c r="D75657">
        <v>9.5655150711536394E-2</v>
      </c>
    </row>
    <row r="75658" spans="1:4">
      <c r="A75658">
        <v>290</v>
      </c>
      <c r="B75658">
        <v>0.38912868499755798</v>
      </c>
      <c r="C75658">
        <v>273</v>
      </c>
      <c r="D75658">
        <v>0.13438881933689101</v>
      </c>
    </row>
    <row r="75659" spans="1:4">
      <c r="A75659">
        <v>290</v>
      </c>
      <c r="B75659">
        <v>0.24867910146713201</v>
      </c>
      <c r="C75659">
        <v>273</v>
      </c>
      <c r="D75659">
        <v>5.5305808782577501E-2</v>
      </c>
    </row>
    <row r="75660" spans="1:4">
      <c r="A75660">
        <v>291</v>
      </c>
      <c r="B75660">
        <v>0.98650658130645696</v>
      </c>
      <c r="C75660">
        <v>273</v>
      </c>
      <c r="D75660">
        <v>0.25832498073577798</v>
      </c>
    </row>
    <row r="75661" spans="1:4">
      <c r="A75661">
        <v>291</v>
      </c>
      <c r="B75661">
        <v>0.235461205244064</v>
      </c>
      <c r="C75661">
        <v>273</v>
      </c>
      <c r="D75661">
        <v>3.6248322576284402E-2</v>
      </c>
    </row>
    <row r="75662" spans="1:4">
      <c r="A75662">
        <v>291</v>
      </c>
      <c r="B75662">
        <v>0.17203024029731701</v>
      </c>
      <c r="C75662">
        <v>273</v>
      </c>
      <c r="D75662">
        <v>9.1399237513542106E-2</v>
      </c>
    </row>
    <row r="75663" spans="1:4">
      <c r="A75663">
        <v>291</v>
      </c>
      <c r="B75663">
        <v>0.57664865255355802</v>
      </c>
      <c r="C75663">
        <v>273</v>
      </c>
      <c r="D75663">
        <v>0.21916702389717099</v>
      </c>
    </row>
    <row r="75664" spans="1:4">
      <c r="A75664">
        <v>291</v>
      </c>
      <c r="B75664">
        <v>0.13074877858161901</v>
      </c>
      <c r="C75664">
        <v>273</v>
      </c>
      <c r="D75664">
        <v>0.101937755942344</v>
      </c>
    </row>
    <row r="75665" spans="1:4">
      <c r="A75665">
        <v>291</v>
      </c>
      <c r="B75665">
        <v>0.52194470167160001</v>
      </c>
      <c r="C75665">
        <v>273</v>
      </c>
      <c r="D75665">
        <v>0.17967972159385601</v>
      </c>
    </row>
    <row r="75666" spans="1:4">
      <c r="A75666">
        <v>291</v>
      </c>
      <c r="B75666">
        <v>0.147309154272079</v>
      </c>
      <c r="C75666">
        <v>273</v>
      </c>
      <c r="D75666">
        <v>0.131562009453773</v>
      </c>
    </row>
    <row r="75667" spans="1:4">
      <c r="A75667">
        <v>291</v>
      </c>
      <c r="B75667">
        <v>0.103059723973274</v>
      </c>
      <c r="C75667">
        <v>273</v>
      </c>
      <c r="D75667">
        <v>4.4268224388360901E-2</v>
      </c>
    </row>
    <row r="75668" spans="1:4">
      <c r="A75668">
        <v>291</v>
      </c>
      <c r="B75668">
        <v>0.69709116220474199</v>
      </c>
      <c r="C75668">
        <v>273</v>
      </c>
      <c r="D75668">
        <v>0.81994956731796198</v>
      </c>
    </row>
    <row r="75669" spans="1:4">
      <c r="A75669">
        <v>291</v>
      </c>
      <c r="B75669">
        <v>4.6370238065719598E-2</v>
      </c>
      <c r="C75669">
        <v>273</v>
      </c>
      <c r="D75669">
        <v>5.51406443119049E-2</v>
      </c>
    </row>
    <row r="75670" spans="1:4">
      <c r="A75670">
        <v>291</v>
      </c>
      <c r="B75670">
        <v>0.45947980880737299</v>
      </c>
      <c r="C75670">
        <v>273</v>
      </c>
      <c r="D75670">
        <v>7.2783857583999606E-2</v>
      </c>
    </row>
    <row r="75671" spans="1:4">
      <c r="A75671">
        <v>291</v>
      </c>
      <c r="B75671">
        <v>9.7313508391380296E-2</v>
      </c>
      <c r="C75671">
        <v>273</v>
      </c>
      <c r="D75671">
        <v>7.0846892893314306E-2</v>
      </c>
    </row>
    <row r="75672" spans="1:4">
      <c r="A75672">
        <v>291</v>
      </c>
      <c r="B75672">
        <v>0.75686311721801702</v>
      </c>
      <c r="C75672">
        <v>273</v>
      </c>
      <c r="D75672">
        <v>0.157675981521606</v>
      </c>
    </row>
    <row r="75673" spans="1:4">
      <c r="A75673">
        <v>291</v>
      </c>
      <c r="B75673">
        <v>0.342276722192764</v>
      </c>
      <c r="C75673">
        <v>273</v>
      </c>
      <c r="D75673">
        <v>0.16673251986503601</v>
      </c>
    </row>
    <row r="75674" spans="1:4">
      <c r="A75674">
        <v>291</v>
      </c>
      <c r="B75674">
        <v>0.21715362370014099</v>
      </c>
      <c r="C75674">
        <v>273</v>
      </c>
      <c r="D75674">
        <v>0.122839748859405</v>
      </c>
    </row>
    <row r="75675" spans="1:4">
      <c r="A75675">
        <v>291</v>
      </c>
      <c r="B75675">
        <v>0.34634602069854697</v>
      </c>
      <c r="C75675">
        <v>273</v>
      </c>
      <c r="D75675">
        <v>0.116800531744956</v>
      </c>
    </row>
    <row r="75676" spans="1:4">
      <c r="A75676">
        <v>291</v>
      </c>
      <c r="B75676">
        <v>0.127440750598907</v>
      </c>
      <c r="C75676">
        <v>273</v>
      </c>
      <c r="D75676">
        <v>0.20107714831828999</v>
      </c>
    </row>
    <row r="75677" spans="1:4">
      <c r="A75677">
        <v>291</v>
      </c>
      <c r="B75677">
        <v>0.20975166559219299</v>
      </c>
      <c r="C75677">
        <v>273</v>
      </c>
      <c r="D75677">
        <v>0.155122846364974</v>
      </c>
    </row>
    <row r="75678" spans="1:4">
      <c r="A75678">
        <v>291</v>
      </c>
      <c r="B75678">
        <v>0.22124323248863201</v>
      </c>
      <c r="C75678">
        <v>273</v>
      </c>
      <c r="D75678">
        <v>0.18011254072189301</v>
      </c>
    </row>
    <row r="75679" spans="1:4">
      <c r="A75679">
        <v>291</v>
      </c>
      <c r="B75679">
        <v>0.43040558695793102</v>
      </c>
      <c r="C75679">
        <v>273</v>
      </c>
      <c r="D75679">
        <v>0.146987974643707</v>
      </c>
    </row>
    <row r="75680" spans="1:4">
      <c r="A75680">
        <v>291</v>
      </c>
      <c r="B75680">
        <v>0.14001092314720101</v>
      </c>
      <c r="C75680">
        <v>273</v>
      </c>
      <c r="D75680">
        <v>4.0928456932306199E-2</v>
      </c>
    </row>
    <row r="75681" spans="1:4">
      <c r="A75681">
        <v>291</v>
      </c>
      <c r="B75681">
        <v>0.232630059123039</v>
      </c>
      <c r="C75681">
        <v>273</v>
      </c>
      <c r="D75681">
        <v>3.7610799074172897E-2</v>
      </c>
    </row>
    <row r="75682" spans="1:4">
      <c r="A75682">
        <v>291</v>
      </c>
      <c r="B75682">
        <v>0.62499070167541504</v>
      </c>
      <c r="C75682">
        <v>273</v>
      </c>
      <c r="D75682">
        <v>6.2118746340274797E-2</v>
      </c>
    </row>
    <row r="75683" spans="1:4">
      <c r="A75683">
        <v>291</v>
      </c>
      <c r="B75683">
        <v>0.19393812119960699</v>
      </c>
      <c r="C75683">
        <v>273</v>
      </c>
      <c r="D75683">
        <v>0.40730199217796298</v>
      </c>
    </row>
    <row r="75684" spans="1:4">
      <c r="A75684">
        <v>291</v>
      </c>
      <c r="B75684">
        <v>0.19080251455307001</v>
      </c>
      <c r="C75684">
        <v>273</v>
      </c>
      <c r="D75684">
        <v>2.91219074279069E-2</v>
      </c>
    </row>
    <row r="75685" spans="1:4">
      <c r="A75685">
        <v>291</v>
      </c>
      <c r="B75685">
        <v>0.26777464151382402</v>
      </c>
      <c r="C75685">
        <v>273</v>
      </c>
      <c r="D75685">
        <v>1.7868306487798601E-2</v>
      </c>
    </row>
    <row r="75686" spans="1:4">
      <c r="A75686">
        <v>291</v>
      </c>
      <c r="B75686">
        <v>0.24403981864452301</v>
      </c>
      <c r="C75686">
        <v>273</v>
      </c>
      <c r="D75686">
        <v>0.17299474775791099</v>
      </c>
    </row>
    <row r="75687" spans="1:4">
      <c r="A75687">
        <v>291</v>
      </c>
      <c r="B75687">
        <v>0.47446864843368503</v>
      </c>
      <c r="C75687">
        <v>273</v>
      </c>
      <c r="D75687">
        <v>5.85655197501182E-2</v>
      </c>
    </row>
    <row r="75688" spans="1:4">
      <c r="A75688">
        <v>291</v>
      </c>
      <c r="B75688">
        <v>0.41624030470848</v>
      </c>
      <c r="C75688">
        <v>273</v>
      </c>
      <c r="D75688">
        <v>0.16223618388175901</v>
      </c>
    </row>
    <row r="75689" spans="1:4">
      <c r="A75689">
        <v>291</v>
      </c>
      <c r="B75689">
        <v>0.35138019919395402</v>
      </c>
      <c r="C75689">
        <v>273</v>
      </c>
      <c r="D75689">
        <v>4.7135721892118398E-2</v>
      </c>
    </row>
    <row r="75690" spans="1:4">
      <c r="A75690">
        <v>291</v>
      </c>
      <c r="B75690">
        <v>0.21883367002010301</v>
      </c>
      <c r="C75690">
        <v>273</v>
      </c>
      <c r="D75690">
        <v>7.9840704798698398E-2</v>
      </c>
    </row>
    <row r="75691" spans="1:4">
      <c r="A75691">
        <v>291</v>
      </c>
      <c r="B75691">
        <v>0.301903575658798</v>
      </c>
      <c r="C75691">
        <v>273</v>
      </c>
      <c r="D75691">
        <v>5.35894930362701E-2</v>
      </c>
    </row>
    <row r="75692" spans="1:4">
      <c r="A75692">
        <v>291</v>
      </c>
      <c r="B75692">
        <v>0.17011447250843001</v>
      </c>
      <c r="C75692">
        <v>273</v>
      </c>
      <c r="D75692">
        <v>0.13958296179771401</v>
      </c>
    </row>
    <row r="75693" spans="1:4">
      <c r="A75693">
        <v>291</v>
      </c>
      <c r="B75693">
        <v>8.2956627011299106E-2</v>
      </c>
      <c r="C75693">
        <v>273</v>
      </c>
      <c r="D75693">
        <v>0.10219158232212</v>
      </c>
    </row>
    <row r="75694" spans="1:4">
      <c r="A75694">
        <v>291</v>
      </c>
      <c r="B75694">
        <v>0.26458549499511702</v>
      </c>
      <c r="C75694">
        <v>273</v>
      </c>
      <c r="D75694">
        <v>0.53695243597030595</v>
      </c>
    </row>
    <row r="75695" spans="1:4">
      <c r="A75695">
        <v>291</v>
      </c>
      <c r="B75695">
        <v>9.7376674413681003E-2</v>
      </c>
      <c r="C75695">
        <v>273</v>
      </c>
      <c r="D75695">
        <v>0.102797418832778</v>
      </c>
    </row>
    <row r="75696" spans="1:4">
      <c r="A75696">
        <v>291</v>
      </c>
      <c r="B75696">
        <v>0.32553169131278897</v>
      </c>
      <c r="C75696">
        <v>273</v>
      </c>
      <c r="D75696">
        <v>3.8666542619466698E-2</v>
      </c>
    </row>
    <row r="75697" spans="1:4">
      <c r="A75697">
        <v>291</v>
      </c>
      <c r="B75697">
        <v>0.26972514390945401</v>
      </c>
      <c r="C75697">
        <v>273</v>
      </c>
      <c r="D75697">
        <v>0.153900802135467</v>
      </c>
    </row>
    <row r="75698" spans="1:4">
      <c r="A75698">
        <v>291</v>
      </c>
      <c r="B75698">
        <v>0.13393093645572601</v>
      </c>
      <c r="C75698">
        <v>273</v>
      </c>
      <c r="D75698">
        <v>0.112348780035972</v>
      </c>
    </row>
    <row r="75699" spans="1:4">
      <c r="A75699">
        <v>291</v>
      </c>
      <c r="B75699">
        <v>0.50401300191879195</v>
      </c>
      <c r="C75699">
        <v>273</v>
      </c>
      <c r="D75699">
        <v>0.128754302859306</v>
      </c>
    </row>
    <row r="75700" spans="1:4">
      <c r="A75700">
        <v>291</v>
      </c>
      <c r="B75700">
        <v>0.20861643552780099</v>
      </c>
      <c r="C75700">
        <v>273</v>
      </c>
      <c r="D75700">
        <v>6.4753025770187295E-2</v>
      </c>
    </row>
    <row r="75701" spans="1:4">
      <c r="A75701">
        <v>291</v>
      </c>
      <c r="B75701">
        <v>0.21009659767150801</v>
      </c>
      <c r="C75701">
        <v>273</v>
      </c>
      <c r="D75701">
        <v>0.149590283632278</v>
      </c>
    </row>
    <row r="75702" spans="1:4">
      <c r="A75702">
        <v>291</v>
      </c>
      <c r="B75702">
        <v>1.3160766363143901</v>
      </c>
      <c r="C75702">
        <v>273</v>
      </c>
      <c r="D75702">
        <v>0.17502884566783899</v>
      </c>
    </row>
    <row r="75703" spans="1:4">
      <c r="A75703">
        <v>291</v>
      </c>
      <c r="B75703">
        <v>4.5473952293395996</v>
      </c>
      <c r="C75703">
        <v>273</v>
      </c>
      <c r="D75703">
        <v>0.27143004536628701</v>
      </c>
    </row>
    <row r="75704" spans="1:4">
      <c r="A75704">
        <v>291</v>
      </c>
      <c r="B75704">
        <v>0.18834106624126401</v>
      </c>
      <c r="C75704">
        <v>273</v>
      </c>
      <c r="D75704">
        <v>0.182488918304443</v>
      </c>
    </row>
    <row r="75705" spans="1:4">
      <c r="A75705">
        <v>291</v>
      </c>
      <c r="B75705">
        <v>0.29256835579872098</v>
      </c>
      <c r="C75705">
        <v>273</v>
      </c>
      <c r="D75705">
        <v>5.1373839378356899E-2</v>
      </c>
    </row>
    <row r="75706" spans="1:4">
      <c r="A75706">
        <v>291</v>
      </c>
      <c r="B75706">
        <v>0.36859363317489602</v>
      </c>
      <c r="C75706">
        <v>273</v>
      </c>
      <c r="D75706">
        <v>0.13393105566501601</v>
      </c>
    </row>
    <row r="75707" spans="1:4">
      <c r="A75707">
        <v>291</v>
      </c>
      <c r="B75707">
        <v>0.138373702764511</v>
      </c>
      <c r="C75707">
        <v>273</v>
      </c>
      <c r="D75707">
        <v>6.4268507063388797E-2</v>
      </c>
    </row>
    <row r="75708" spans="1:4">
      <c r="A75708">
        <v>291</v>
      </c>
      <c r="B75708">
        <v>9.6394874155521296E-2</v>
      </c>
      <c r="C75708">
        <v>273</v>
      </c>
      <c r="D75708">
        <v>0.166535794734954</v>
      </c>
    </row>
    <row r="75709" spans="1:4">
      <c r="A75709">
        <v>291</v>
      </c>
      <c r="B75709">
        <v>0.143996432423591</v>
      </c>
      <c r="C75709">
        <v>273</v>
      </c>
      <c r="D75709">
        <v>1.06931459903717</v>
      </c>
    </row>
    <row r="75710" spans="1:4">
      <c r="A75710">
        <v>291</v>
      </c>
      <c r="B75710">
        <v>1.5442079305648799</v>
      </c>
      <c r="C75710">
        <v>273</v>
      </c>
      <c r="D75710">
        <v>4.6076087951660103</v>
      </c>
    </row>
    <row r="75711" spans="1:4">
      <c r="A75711">
        <v>291</v>
      </c>
      <c r="B75711">
        <v>0.29149642586708002</v>
      </c>
      <c r="C75711">
        <v>273</v>
      </c>
      <c r="D75711">
        <v>0.251714468002319</v>
      </c>
    </row>
    <row r="75712" spans="1:4">
      <c r="A75712">
        <v>291</v>
      </c>
      <c r="B75712">
        <v>0.16629143059253601</v>
      </c>
      <c r="C75712">
        <v>273</v>
      </c>
      <c r="D75712">
        <v>0.11801166832447001</v>
      </c>
    </row>
    <row r="75713" spans="1:4">
      <c r="A75713">
        <v>291</v>
      </c>
      <c r="B75713">
        <v>0.60326135158538796</v>
      </c>
      <c r="C75713">
        <v>273</v>
      </c>
      <c r="D75713">
        <v>0.141226947307586</v>
      </c>
    </row>
    <row r="75714" spans="1:4">
      <c r="A75714">
        <v>291</v>
      </c>
      <c r="B75714">
        <v>0.366045981645584</v>
      </c>
      <c r="C75714">
        <v>273</v>
      </c>
      <c r="D75714">
        <v>8.6074396967887795E-2</v>
      </c>
    </row>
    <row r="75715" spans="1:4">
      <c r="A75715">
        <v>291</v>
      </c>
      <c r="B75715">
        <v>9.4450652599334703E-2</v>
      </c>
      <c r="C75715">
        <v>273</v>
      </c>
      <c r="D75715">
        <v>0.13481266796588801</v>
      </c>
    </row>
    <row r="75716" spans="1:4">
      <c r="A75716">
        <v>291</v>
      </c>
      <c r="B75716">
        <v>0.51680064201354903</v>
      </c>
      <c r="C75716">
        <v>273</v>
      </c>
      <c r="D75716">
        <v>2.5296173095703098</v>
      </c>
    </row>
    <row r="75717" spans="1:4">
      <c r="A75717">
        <v>291</v>
      </c>
      <c r="B75717">
        <v>1.5776960849761901</v>
      </c>
      <c r="C75717">
        <v>273</v>
      </c>
      <c r="D75717">
        <v>1.4322707653045601</v>
      </c>
    </row>
    <row r="75718" spans="1:4">
      <c r="A75718">
        <v>291</v>
      </c>
      <c r="B75718">
        <v>0.487371325492858</v>
      </c>
      <c r="C75718">
        <v>273</v>
      </c>
      <c r="D75718">
        <v>0.13183915615081701</v>
      </c>
    </row>
    <row r="75719" spans="1:4">
      <c r="A75719">
        <v>291</v>
      </c>
      <c r="B75719">
        <v>0.246505632996559</v>
      </c>
      <c r="C75719">
        <v>273</v>
      </c>
      <c r="D75719">
        <v>0.129419580101966</v>
      </c>
    </row>
    <row r="75720" spans="1:4">
      <c r="A75720">
        <v>291</v>
      </c>
      <c r="B75720">
        <v>0.12402955442667001</v>
      </c>
      <c r="C75720">
        <v>273</v>
      </c>
      <c r="D75720">
        <v>6.7516952753067003E-2</v>
      </c>
    </row>
    <row r="75721" spans="1:4">
      <c r="A75721">
        <v>291</v>
      </c>
      <c r="B75721">
        <v>0.24697290360927501</v>
      </c>
      <c r="C75721">
        <v>273</v>
      </c>
      <c r="D75721">
        <v>0.229417383670806</v>
      </c>
    </row>
    <row r="75722" spans="1:4">
      <c r="A75722">
        <v>291</v>
      </c>
      <c r="B75722">
        <v>0.17296327650547</v>
      </c>
      <c r="C75722">
        <v>273</v>
      </c>
      <c r="D75722">
        <v>3.4707598388195003E-2</v>
      </c>
    </row>
    <row r="75723" spans="1:4">
      <c r="A75723">
        <v>291</v>
      </c>
      <c r="B75723">
        <v>0.12818033993244099</v>
      </c>
      <c r="C75723">
        <v>273</v>
      </c>
      <c r="D75723">
        <v>3.49329635500907E-2</v>
      </c>
    </row>
    <row r="75724" spans="1:4">
      <c r="A75724">
        <v>291</v>
      </c>
      <c r="B75724">
        <v>0.66351824998855502</v>
      </c>
      <c r="C75724">
        <v>273</v>
      </c>
      <c r="D75724">
        <v>8.33263099193573E-2</v>
      </c>
    </row>
    <row r="75725" spans="1:4">
      <c r="A75725">
        <v>291</v>
      </c>
      <c r="B75725">
        <v>0.54266875982284501</v>
      </c>
      <c r="C75725">
        <v>273</v>
      </c>
      <c r="D75725">
        <v>0.10913799703121101</v>
      </c>
    </row>
    <row r="75726" spans="1:4">
      <c r="A75726">
        <v>291</v>
      </c>
      <c r="B75726">
        <v>0.616813004016876</v>
      </c>
      <c r="C75726">
        <v>273</v>
      </c>
      <c r="D75726">
        <v>0.14825122058391499</v>
      </c>
    </row>
    <row r="75727" spans="1:4">
      <c r="A75727">
        <v>291</v>
      </c>
      <c r="B75727">
        <v>0.54577970504760698</v>
      </c>
      <c r="C75727">
        <v>273</v>
      </c>
      <c r="D75727">
        <v>0.17356082797050401</v>
      </c>
    </row>
    <row r="75728" spans="1:4">
      <c r="A75728">
        <v>291</v>
      </c>
      <c r="B75728">
        <v>0.24698968231678001</v>
      </c>
      <c r="C75728">
        <v>273</v>
      </c>
      <c r="D75728">
        <v>2.6148181408643702E-2</v>
      </c>
    </row>
    <row r="75729" spans="1:4">
      <c r="A75729">
        <v>291</v>
      </c>
      <c r="B75729">
        <v>4.52485847473144</v>
      </c>
      <c r="C75729">
        <v>273</v>
      </c>
      <c r="D75729">
        <v>0.140257373452186</v>
      </c>
    </row>
    <row r="75730" spans="1:4">
      <c r="A75730">
        <v>291</v>
      </c>
      <c r="B75730">
        <v>7.8870803117752006E-2</v>
      </c>
      <c r="C75730">
        <v>273</v>
      </c>
      <c r="D75730">
        <v>0.22920662164688099</v>
      </c>
    </row>
    <row r="75731" spans="1:4">
      <c r="A75731">
        <v>291</v>
      </c>
      <c r="B75731">
        <v>0.60313582420349099</v>
      </c>
      <c r="C75731">
        <v>273</v>
      </c>
      <c r="D75731">
        <v>7.7016063034534399E-2</v>
      </c>
    </row>
    <row r="75732" spans="1:4">
      <c r="A75732">
        <v>291</v>
      </c>
      <c r="B75732">
        <v>0.81019574403762795</v>
      </c>
      <c r="C75732">
        <v>273</v>
      </c>
      <c r="D75732">
        <v>8.5760667920112596E-2</v>
      </c>
    </row>
    <row r="75733" spans="1:4">
      <c r="A75733">
        <v>291</v>
      </c>
      <c r="B75733">
        <v>0.52693057060241699</v>
      </c>
      <c r="C75733">
        <v>273</v>
      </c>
      <c r="D75733">
        <v>0.114296697080135</v>
      </c>
    </row>
    <row r="75734" spans="1:4">
      <c r="A75734">
        <v>291</v>
      </c>
      <c r="B75734">
        <v>0.34339857101440402</v>
      </c>
      <c r="C75734">
        <v>273</v>
      </c>
      <c r="D75734">
        <v>9.2090129852294894E-2</v>
      </c>
    </row>
    <row r="75735" spans="1:4">
      <c r="A75735">
        <v>291</v>
      </c>
      <c r="B75735">
        <v>0.49903333187103199</v>
      </c>
      <c r="C75735">
        <v>273</v>
      </c>
      <c r="D75735">
        <v>0.32180023193359297</v>
      </c>
    </row>
    <row r="75736" spans="1:4">
      <c r="A75736">
        <v>291</v>
      </c>
      <c r="B75736">
        <v>9.7002506256103502E-2</v>
      </c>
      <c r="C75736">
        <v>273</v>
      </c>
      <c r="D75736">
        <v>0.139534592628479</v>
      </c>
    </row>
    <row r="75737" spans="1:4">
      <c r="A75737">
        <v>291</v>
      </c>
      <c r="B75737">
        <v>0.46122154593467701</v>
      </c>
      <c r="C75737">
        <v>273</v>
      </c>
      <c r="D75737">
        <v>8.1650637090206105E-2</v>
      </c>
    </row>
    <row r="75738" spans="1:4">
      <c r="A75738">
        <v>291</v>
      </c>
      <c r="B75738">
        <v>0.252910375595092</v>
      </c>
      <c r="C75738">
        <v>273</v>
      </c>
      <c r="D75738">
        <v>4.7388814389705602E-2</v>
      </c>
    </row>
    <row r="75739" spans="1:4">
      <c r="A75739">
        <v>291</v>
      </c>
      <c r="B75739">
        <v>8.9334659278392695E-2</v>
      </c>
      <c r="C75739">
        <v>273</v>
      </c>
      <c r="D75739">
        <v>6.2811963260173798E-2</v>
      </c>
    </row>
    <row r="75740" spans="1:4">
      <c r="A75740">
        <v>291</v>
      </c>
      <c r="B75740">
        <v>0.70932710170745805</v>
      </c>
      <c r="C75740">
        <v>273</v>
      </c>
      <c r="D75740">
        <v>9.3513980507850605E-2</v>
      </c>
    </row>
    <row r="75741" spans="1:4">
      <c r="A75741">
        <v>291</v>
      </c>
      <c r="B75741">
        <v>0.51113569736480702</v>
      </c>
      <c r="C75741">
        <v>273</v>
      </c>
      <c r="D75741">
        <v>0.118523932993412</v>
      </c>
    </row>
    <row r="75742" spans="1:4">
      <c r="A75742">
        <v>291</v>
      </c>
      <c r="B75742">
        <v>3.4210965633392298</v>
      </c>
      <c r="C75742">
        <v>273</v>
      </c>
      <c r="D75742">
        <v>0.13263791799545199</v>
      </c>
    </row>
    <row r="75743" spans="1:4">
      <c r="A75743">
        <v>291</v>
      </c>
      <c r="B75743">
        <v>0.51027262210845903</v>
      </c>
      <c r="C75743">
        <v>273</v>
      </c>
      <c r="D75743">
        <v>0.216450005769729</v>
      </c>
    </row>
    <row r="75744" spans="1:4">
      <c r="A75744">
        <v>291</v>
      </c>
      <c r="B75744">
        <v>0.17194631695747301</v>
      </c>
      <c r="C75744">
        <v>273</v>
      </c>
      <c r="D75744">
        <v>0.118617974221706</v>
      </c>
    </row>
    <row r="75745" spans="1:4">
      <c r="A75745">
        <v>291</v>
      </c>
      <c r="B75745">
        <v>0.155732601881027</v>
      </c>
      <c r="C75745">
        <v>273</v>
      </c>
      <c r="D75745">
        <v>6.7900747060775701E-2</v>
      </c>
    </row>
    <row r="75746" spans="1:4">
      <c r="A75746">
        <v>291</v>
      </c>
      <c r="B75746">
        <v>0.46638736128807001</v>
      </c>
      <c r="C75746">
        <v>273</v>
      </c>
      <c r="D75746">
        <v>0.42915585637092502</v>
      </c>
    </row>
    <row r="75747" spans="1:4">
      <c r="A75747">
        <v>291</v>
      </c>
      <c r="B75747">
        <v>0.51753437519073398</v>
      </c>
      <c r="C75747">
        <v>273</v>
      </c>
      <c r="D75747">
        <v>0.28629991412162697</v>
      </c>
    </row>
    <row r="75748" spans="1:4">
      <c r="A75748">
        <v>291</v>
      </c>
      <c r="B75748">
        <v>0.123124867677688</v>
      </c>
      <c r="C75748">
        <v>273</v>
      </c>
      <c r="D75748">
        <v>0.121402844786643</v>
      </c>
    </row>
    <row r="75749" spans="1:4">
      <c r="A75749">
        <v>291</v>
      </c>
      <c r="B75749">
        <v>0.177070677280426</v>
      </c>
      <c r="C75749">
        <v>273</v>
      </c>
      <c r="D75749">
        <v>4.0324781090021099E-2</v>
      </c>
    </row>
    <row r="75750" spans="1:4">
      <c r="A75750">
        <v>291</v>
      </c>
      <c r="B75750">
        <v>0.20426329970359799</v>
      </c>
      <c r="C75750">
        <v>273</v>
      </c>
      <c r="D75750">
        <v>9.0602785348892198E-2</v>
      </c>
    </row>
    <row r="75751" spans="1:4">
      <c r="A75751">
        <v>291</v>
      </c>
      <c r="B75751">
        <v>0.36976283788681003</v>
      </c>
      <c r="C75751">
        <v>273</v>
      </c>
      <c r="D75751">
        <v>0.16824105381965601</v>
      </c>
    </row>
    <row r="75752" spans="1:4">
      <c r="A75752">
        <v>291</v>
      </c>
      <c r="B75752">
        <v>0.36993601918220498</v>
      </c>
      <c r="C75752">
        <v>273</v>
      </c>
      <c r="D75752">
        <v>6.02716654539108E-2</v>
      </c>
    </row>
    <row r="75753" spans="1:4">
      <c r="A75753">
        <v>291</v>
      </c>
      <c r="B75753">
        <v>0.34996667504310602</v>
      </c>
      <c r="C75753">
        <v>273</v>
      </c>
      <c r="D75753">
        <v>1.01239988580346E-2</v>
      </c>
    </row>
    <row r="75754" spans="1:4">
      <c r="A75754">
        <v>291</v>
      </c>
      <c r="B75754">
        <v>8.9509755373001099E-2</v>
      </c>
      <c r="C75754">
        <v>273</v>
      </c>
      <c r="D75754">
        <v>3.8739738464355402</v>
      </c>
    </row>
    <row r="75755" spans="1:4">
      <c r="A75755">
        <v>291</v>
      </c>
      <c r="B75755">
        <v>1.24489092826843</v>
      </c>
      <c r="C75755">
        <v>273</v>
      </c>
      <c r="D75755">
        <v>0.34420478343963601</v>
      </c>
    </row>
    <row r="75756" spans="1:4">
      <c r="A75756">
        <v>291</v>
      </c>
      <c r="B75756">
        <v>0.43262937664985601</v>
      </c>
      <c r="C75756">
        <v>273</v>
      </c>
      <c r="D75756">
        <v>6.0636747628450297E-2</v>
      </c>
    </row>
    <row r="75757" spans="1:4">
      <c r="A75757">
        <v>291</v>
      </c>
      <c r="B75757">
        <v>2.3398241996765101</v>
      </c>
      <c r="C75757">
        <v>273</v>
      </c>
      <c r="D75757">
        <v>0.16298443078994701</v>
      </c>
    </row>
    <row r="75758" spans="1:4">
      <c r="A75758">
        <v>291</v>
      </c>
      <c r="B75758">
        <v>0.18371295928955</v>
      </c>
      <c r="C75758">
        <v>273</v>
      </c>
      <c r="D75758">
        <v>4.5298032462596803E-2</v>
      </c>
    </row>
    <row r="75759" spans="1:4">
      <c r="A75759">
        <v>291</v>
      </c>
      <c r="B75759">
        <v>0.92681515216827304</v>
      </c>
      <c r="C75759">
        <v>273</v>
      </c>
      <c r="D75759">
        <v>3.7130378186702701E-2</v>
      </c>
    </row>
    <row r="75760" spans="1:4">
      <c r="A75760">
        <v>291</v>
      </c>
      <c r="B75760">
        <v>0.15538288652896801</v>
      </c>
      <c r="C75760">
        <v>273</v>
      </c>
      <c r="D75760">
        <v>0.119936592876911</v>
      </c>
    </row>
    <row r="75761" spans="1:4">
      <c r="A75761">
        <v>291</v>
      </c>
      <c r="B75761">
        <v>9.9062427878379794E-2</v>
      </c>
      <c r="C75761">
        <v>273</v>
      </c>
      <c r="D75761">
        <v>0.101427718997001</v>
      </c>
    </row>
    <row r="75762" spans="1:4">
      <c r="A75762">
        <v>291</v>
      </c>
      <c r="B75762">
        <v>3.648566827178E-2</v>
      </c>
      <c r="C75762">
        <v>273</v>
      </c>
      <c r="D75762">
        <v>0.27801528573036099</v>
      </c>
    </row>
    <row r="75763" spans="1:4">
      <c r="A75763">
        <v>291</v>
      </c>
      <c r="B75763">
        <v>0.26035833358764598</v>
      </c>
      <c r="C75763">
        <v>273</v>
      </c>
      <c r="D75763">
        <v>5.6836981326341601E-2</v>
      </c>
    </row>
    <row r="75764" spans="1:4">
      <c r="A75764">
        <v>291</v>
      </c>
      <c r="B75764">
        <v>0.38072884082794101</v>
      </c>
      <c r="C75764">
        <v>273</v>
      </c>
      <c r="D75764">
        <v>0.20262932777404699</v>
      </c>
    </row>
    <row r="75765" spans="1:4">
      <c r="A75765">
        <v>291</v>
      </c>
      <c r="B75765">
        <v>0.20339794456958701</v>
      </c>
      <c r="C75765">
        <v>273</v>
      </c>
      <c r="D75765">
        <v>0.161426872014999</v>
      </c>
    </row>
    <row r="75766" spans="1:4">
      <c r="A75766">
        <v>291</v>
      </c>
      <c r="B75766">
        <v>0.261095881462097</v>
      </c>
      <c r="C75766">
        <v>273</v>
      </c>
      <c r="D75766">
        <v>0.14290505647659299</v>
      </c>
    </row>
    <row r="75767" spans="1:4">
      <c r="A75767">
        <v>291</v>
      </c>
      <c r="B75767">
        <v>0.30712866783142001</v>
      </c>
      <c r="C75767">
        <v>273</v>
      </c>
      <c r="D75767">
        <v>3.7585943937301601E-2</v>
      </c>
    </row>
    <row r="75768" spans="1:4">
      <c r="A75768">
        <v>291</v>
      </c>
      <c r="B75768">
        <v>0.65957421064376798</v>
      </c>
      <c r="C75768">
        <v>273</v>
      </c>
      <c r="D75768">
        <v>0.23312155902385701</v>
      </c>
    </row>
    <row r="75769" spans="1:4">
      <c r="A75769">
        <v>291</v>
      </c>
      <c r="B75769">
        <v>0.14276731014251701</v>
      </c>
      <c r="C75769">
        <v>273</v>
      </c>
      <c r="D75769">
        <v>0.160019636154174</v>
      </c>
    </row>
    <row r="75770" spans="1:4">
      <c r="A75770">
        <v>291</v>
      </c>
      <c r="B75770">
        <v>0.94828200340270996</v>
      </c>
      <c r="C75770">
        <v>273</v>
      </c>
      <c r="D75770">
        <v>1.1641547679901101</v>
      </c>
    </row>
    <row r="75771" spans="1:4">
      <c r="A75771">
        <v>291</v>
      </c>
      <c r="B75771">
        <v>0.25121557712554898</v>
      </c>
      <c r="C75771">
        <v>273</v>
      </c>
      <c r="D75771">
        <v>0.29457873106002802</v>
      </c>
    </row>
    <row r="75772" spans="1:4">
      <c r="A75772">
        <v>291</v>
      </c>
      <c r="B75772">
        <v>0.30905264616012501</v>
      </c>
      <c r="C75772">
        <v>273</v>
      </c>
      <c r="D75772">
        <v>5.5343762040138203E-2</v>
      </c>
    </row>
    <row r="75773" spans="1:4">
      <c r="A75773">
        <v>291</v>
      </c>
      <c r="B75773">
        <v>0.22359974682330999</v>
      </c>
      <c r="C75773">
        <v>273</v>
      </c>
      <c r="D75773">
        <v>0.21186730265617301</v>
      </c>
    </row>
    <row r="75774" spans="1:4">
      <c r="A75774">
        <v>291</v>
      </c>
      <c r="B75774">
        <v>0.31934922933578402</v>
      </c>
      <c r="C75774">
        <v>273</v>
      </c>
      <c r="D75774">
        <v>3.6909826099872499E-2</v>
      </c>
    </row>
    <row r="75775" spans="1:4">
      <c r="A75775">
        <v>291</v>
      </c>
      <c r="B75775">
        <v>0.16309371590614299</v>
      </c>
      <c r="C75775">
        <v>273</v>
      </c>
      <c r="D75775">
        <v>8.9333288371562902E-2</v>
      </c>
    </row>
    <row r="75776" spans="1:4">
      <c r="A75776">
        <v>291</v>
      </c>
      <c r="B75776">
        <v>0.19267928600311199</v>
      </c>
      <c r="C75776">
        <v>273</v>
      </c>
      <c r="D75776">
        <v>3.8197949528694097E-2</v>
      </c>
    </row>
    <row r="75777" spans="1:4">
      <c r="A75777">
        <v>291</v>
      </c>
      <c r="B75777">
        <v>0.45303538441657998</v>
      </c>
      <c r="C75777">
        <v>273</v>
      </c>
      <c r="D75777">
        <v>6.99052214622497E-2</v>
      </c>
    </row>
    <row r="75778" spans="1:4">
      <c r="A75778">
        <v>291</v>
      </c>
      <c r="B75778">
        <v>0.15930627286434099</v>
      </c>
      <c r="C75778">
        <v>273</v>
      </c>
      <c r="D75778">
        <v>6.9407477974891593E-2</v>
      </c>
    </row>
    <row r="75779" spans="1:4">
      <c r="A75779">
        <v>291</v>
      </c>
      <c r="B75779">
        <v>0.103984743356704</v>
      </c>
      <c r="C75779">
        <v>273</v>
      </c>
      <c r="D75779">
        <v>0.38849508762359602</v>
      </c>
    </row>
    <row r="75780" spans="1:4">
      <c r="A75780">
        <v>291</v>
      </c>
      <c r="B75780">
        <v>0.98217171430587702</v>
      </c>
      <c r="C75780">
        <v>273</v>
      </c>
      <c r="D75780">
        <v>0.16184006631374301</v>
      </c>
    </row>
    <row r="75781" spans="1:4">
      <c r="A75781">
        <v>291</v>
      </c>
      <c r="B75781">
        <v>0.16599589586257901</v>
      </c>
      <c r="C75781">
        <v>273</v>
      </c>
      <c r="D75781">
        <v>0.13850456476211501</v>
      </c>
    </row>
    <row r="75782" spans="1:4">
      <c r="A75782">
        <v>291</v>
      </c>
      <c r="B75782">
        <v>0.18133845925331099</v>
      </c>
      <c r="C75782">
        <v>273</v>
      </c>
      <c r="D75782">
        <v>7.8889019787311498E-2</v>
      </c>
    </row>
    <row r="75783" spans="1:4">
      <c r="A75783">
        <v>291</v>
      </c>
      <c r="B75783">
        <v>0.12948858737945501</v>
      </c>
      <c r="C75783">
        <v>273</v>
      </c>
      <c r="D75783">
        <v>0.172884762287139</v>
      </c>
    </row>
    <row r="75784" spans="1:4">
      <c r="A75784">
        <v>291</v>
      </c>
      <c r="B75784">
        <v>0.18061429262161199</v>
      </c>
      <c r="C75784">
        <v>273</v>
      </c>
      <c r="D75784">
        <v>0.191592246294021</v>
      </c>
    </row>
    <row r="75785" spans="1:4">
      <c r="A75785">
        <v>291</v>
      </c>
      <c r="B75785">
        <v>0.17242413759231501</v>
      </c>
      <c r="C75785">
        <v>273</v>
      </c>
      <c r="D75785">
        <v>5.9437163174152298E-2</v>
      </c>
    </row>
    <row r="75786" spans="1:4">
      <c r="A75786">
        <v>291</v>
      </c>
      <c r="B75786">
        <v>0.34471470117568898</v>
      </c>
      <c r="C75786">
        <v>273</v>
      </c>
      <c r="D75786">
        <v>1.30338323116302</v>
      </c>
    </row>
    <row r="75787" spans="1:4">
      <c r="A75787">
        <v>291</v>
      </c>
      <c r="B75787">
        <v>0.56242072582244795</v>
      </c>
      <c r="C75787">
        <v>273</v>
      </c>
      <c r="D75787">
        <v>6.7496970295905998E-2</v>
      </c>
    </row>
    <row r="75788" spans="1:4">
      <c r="A75788">
        <v>291</v>
      </c>
      <c r="B75788">
        <v>0.101693347096443</v>
      </c>
      <c r="C75788">
        <v>273</v>
      </c>
      <c r="D75788">
        <v>0.145072847604751</v>
      </c>
    </row>
    <row r="75789" spans="1:4">
      <c r="A75789">
        <v>291</v>
      </c>
      <c r="B75789">
        <v>3.5829730331897701E-2</v>
      </c>
      <c r="C75789">
        <v>273</v>
      </c>
      <c r="D75789">
        <v>5.7669162750244099E-2</v>
      </c>
    </row>
    <row r="75790" spans="1:4">
      <c r="A75790">
        <v>291</v>
      </c>
      <c r="B75790">
        <v>0.17375567555427501</v>
      </c>
      <c r="C75790">
        <v>273</v>
      </c>
      <c r="D75790">
        <v>0.241074919700622</v>
      </c>
    </row>
    <row r="75791" spans="1:4">
      <c r="A75791">
        <v>291</v>
      </c>
      <c r="B75791">
        <v>6.8271405994892106E-2</v>
      </c>
      <c r="C75791">
        <v>273</v>
      </c>
      <c r="D75791">
        <v>4.1808925569057402E-2</v>
      </c>
    </row>
    <row r="75792" spans="1:4">
      <c r="A75792">
        <v>291</v>
      </c>
      <c r="B75792">
        <v>0.60174894332885698</v>
      </c>
      <c r="C75792">
        <v>273</v>
      </c>
      <c r="D75792">
        <v>4.6311758458614301E-2</v>
      </c>
    </row>
    <row r="75793" spans="1:4">
      <c r="A75793">
        <v>291</v>
      </c>
      <c r="B75793">
        <v>0.112767413258552</v>
      </c>
      <c r="C75793">
        <v>273</v>
      </c>
      <c r="D75793">
        <v>9.8843455314636203E-2</v>
      </c>
    </row>
    <row r="75794" spans="1:4">
      <c r="A75794">
        <v>291</v>
      </c>
      <c r="B75794">
        <v>0.25507828593254001</v>
      </c>
      <c r="C75794">
        <v>273</v>
      </c>
      <c r="D75794">
        <v>0.115432851016521</v>
      </c>
    </row>
    <row r="75795" spans="1:4">
      <c r="A75795">
        <v>291</v>
      </c>
      <c r="B75795">
        <v>0.45789101719856201</v>
      </c>
      <c r="C75795">
        <v>273</v>
      </c>
      <c r="D75795">
        <v>0.11965998262166901</v>
      </c>
    </row>
    <row r="75796" spans="1:4">
      <c r="A75796">
        <v>291</v>
      </c>
      <c r="B75796">
        <v>0.24848900735378199</v>
      </c>
      <c r="C75796">
        <v>273</v>
      </c>
      <c r="D75796">
        <v>0.85459154844284002</v>
      </c>
    </row>
    <row r="75797" spans="1:4">
      <c r="A75797">
        <v>291</v>
      </c>
      <c r="B75797">
        <v>2.8707590103149401</v>
      </c>
      <c r="C75797">
        <v>273</v>
      </c>
      <c r="D75797">
        <v>8.1364333629608099E-2</v>
      </c>
    </row>
    <row r="75798" spans="1:4">
      <c r="A75798">
        <v>291</v>
      </c>
      <c r="B75798">
        <v>0.245864942669868</v>
      </c>
      <c r="C75798">
        <v>273</v>
      </c>
      <c r="D75798">
        <v>0.129134446382522</v>
      </c>
    </row>
    <row r="75799" spans="1:4">
      <c r="A75799">
        <v>291</v>
      </c>
      <c r="B75799">
        <v>0.39660888910293501</v>
      </c>
      <c r="C75799">
        <v>273</v>
      </c>
      <c r="D75799">
        <v>0.114086121320724</v>
      </c>
    </row>
    <row r="75800" spans="1:4">
      <c r="A75800">
        <v>291</v>
      </c>
      <c r="B75800">
        <v>0.43852677941322299</v>
      </c>
      <c r="C75800">
        <v>273</v>
      </c>
      <c r="D75800">
        <v>3.8595739752054201E-2</v>
      </c>
    </row>
    <row r="75801" spans="1:4">
      <c r="A75801">
        <v>291</v>
      </c>
      <c r="B75801">
        <v>0.63549745082855202</v>
      </c>
      <c r="C75801">
        <v>273</v>
      </c>
      <c r="D75801">
        <v>0.10422096401453</v>
      </c>
    </row>
    <row r="75802" spans="1:4">
      <c r="A75802">
        <v>291</v>
      </c>
      <c r="B75802">
        <v>0.107289083302021</v>
      </c>
      <c r="C75802">
        <v>273</v>
      </c>
      <c r="D75802">
        <v>0.17195451259613001</v>
      </c>
    </row>
    <row r="75803" spans="1:4">
      <c r="A75803">
        <v>291</v>
      </c>
      <c r="B75803">
        <v>0.40564507246017401</v>
      </c>
      <c r="C75803">
        <v>273</v>
      </c>
      <c r="D75803">
        <v>0.109562523663043</v>
      </c>
    </row>
    <row r="75804" spans="1:4">
      <c r="A75804">
        <v>291</v>
      </c>
      <c r="B75804">
        <v>0.101075023412704</v>
      </c>
      <c r="C75804">
        <v>273</v>
      </c>
      <c r="D75804">
        <v>0.20860467851161901</v>
      </c>
    </row>
    <row r="75805" spans="1:4">
      <c r="A75805">
        <v>291</v>
      </c>
      <c r="B75805">
        <v>0.33673816919326699</v>
      </c>
      <c r="C75805">
        <v>273</v>
      </c>
      <c r="D75805">
        <v>0.16968710720538999</v>
      </c>
    </row>
    <row r="75806" spans="1:4">
      <c r="A75806">
        <v>291</v>
      </c>
      <c r="B75806">
        <v>0.39463561773300099</v>
      </c>
      <c r="C75806">
        <v>273</v>
      </c>
      <c r="D75806">
        <v>0.18656122684478699</v>
      </c>
    </row>
    <row r="75807" spans="1:4">
      <c r="A75807">
        <v>291</v>
      </c>
      <c r="B75807">
        <v>0.28077584505081099</v>
      </c>
      <c r="C75807">
        <v>273</v>
      </c>
      <c r="D75807">
        <v>0.22872906923294001</v>
      </c>
    </row>
    <row r="75808" spans="1:4">
      <c r="A75808">
        <v>291</v>
      </c>
      <c r="B75808">
        <v>0.43710160255432101</v>
      </c>
      <c r="C75808">
        <v>273</v>
      </c>
      <c r="D75808">
        <v>3.3327851444482803E-2</v>
      </c>
    </row>
    <row r="75809" spans="1:4">
      <c r="A75809">
        <v>291</v>
      </c>
      <c r="B75809">
        <v>0.43740427494049</v>
      </c>
      <c r="C75809">
        <v>273</v>
      </c>
      <c r="D75809">
        <v>6.6053405404090798E-2</v>
      </c>
    </row>
    <row r="75810" spans="1:4">
      <c r="A75810">
        <v>291</v>
      </c>
      <c r="B75810">
        <v>0.54401248693466098</v>
      </c>
      <c r="C75810">
        <v>273</v>
      </c>
      <c r="D75810">
        <v>2.0846858024597101</v>
      </c>
    </row>
    <row r="75811" spans="1:4">
      <c r="A75811">
        <v>291</v>
      </c>
      <c r="B75811">
        <v>0.22949135303497301</v>
      </c>
      <c r="C75811">
        <v>273</v>
      </c>
      <c r="D75811">
        <v>0.20304566621780301</v>
      </c>
    </row>
    <row r="75812" spans="1:4">
      <c r="A75812">
        <v>291</v>
      </c>
      <c r="B75812">
        <v>0.25437328219413702</v>
      </c>
      <c r="C75812">
        <v>273</v>
      </c>
      <c r="D75812">
        <v>3.0624032020568799E-2</v>
      </c>
    </row>
    <row r="75813" spans="1:4">
      <c r="A75813">
        <v>291</v>
      </c>
      <c r="B75813">
        <v>0.25271165370941101</v>
      </c>
      <c r="C75813">
        <v>273</v>
      </c>
      <c r="D75813">
        <v>0.39169007539749101</v>
      </c>
    </row>
    <row r="75814" spans="1:4">
      <c r="A75814">
        <v>291</v>
      </c>
      <c r="B75814">
        <v>0.5947265625</v>
      </c>
      <c r="C75814">
        <v>273</v>
      </c>
      <c r="D75814">
        <v>0.29512125253677302</v>
      </c>
    </row>
    <row r="75815" spans="1:4">
      <c r="A75815">
        <v>291</v>
      </c>
      <c r="B75815">
        <v>0.56632405519485396</v>
      </c>
      <c r="C75815">
        <v>273</v>
      </c>
      <c r="D75815">
        <v>5.9810034930706003E-2</v>
      </c>
    </row>
    <row r="75816" spans="1:4">
      <c r="A75816">
        <v>291</v>
      </c>
      <c r="B75816">
        <v>0.26672548055648798</v>
      </c>
      <c r="C75816">
        <v>273</v>
      </c>
      <c r="D75816">
        <v>0.14082708954810999</v>
      </c>
    </row>
    <row r="75817" spans="1:4">
      <c r="A75817">
        <v>291</v>
      </c>
      <c r="B75817">
        <v>0.13457724452018699</v>
      </c>
      <c r="C75817">
        <v>273</v>
      </c>
      <c r="D75817">
        <v>0.21885626018047299</v>
      </c>
    </row>
    <row r="75818" spans="1:4">
      <c r="A75818">
        <v>291</v>
      </c>
      <c r="B75818">
        <v>2.49211072921752</v>
      </c>
      <c r="C75818">
        <v>273</v>
      </c>
      <c r="D75818">
        <v>7.5110487639903994E-2</v>
      </c>
    </row>
    <row r="75819" spans="1:4">
      <c r="A75819">
        <v>291</v>
      </c>
      <c r="B75819">
        <v>0.90753757953643799</v>
      </c>
      <c r="C75819">
        <v>273</v>
      </c>
      <c r="D75819">
        <v>0.29022231698036099</v>
      </c>
    </row>
    <row r="75820" spans="1:4">
      <c r="A75820">
        <v>291</v>
      </c>
      <c r="B75820">
        <v>3.1185915470123202</v>
      </c>
      <c r="C75820">
        <v>273</v>
      </c>
      <c r="D75820">
        <v>8.4506049752235399E-2</v>
      </c>
    </row>
    <row r="75821" spans="1:4">
      <c r="A75821">
        <v>291</v>
      </c>
      <c r="B75821">
        <v>0.177385479211807</v>
      </c>
      <c r="C75821">
        <v>273</v>
      </c>
      <c r="D75821">
        <v>9.75689217448234E-2</v>
      </c>
    </row>
    <row r="75822" spans="1:4">
      <c r="A75822">
        <v>291</v>
      </c>
      <c r="B75822">
        <v>0.47888398170471103</v>
      </c>
      <c r="C75822">
        <v>273</v>
      </c>
      <c r="D75822">
        <v>0.183692187070846</v>
      </c>
    </row>
    <row r="75823" spans="1:4">
      <c r="A75823">
        <v>291</v>
      </c>
      <c r="B75823">
        <v>7.2916418313980103E-2</v>
      </c>
      <c r="C75823">
        <v>273</v>
      </c>
      <c r="D75823">
        <v>2.86288261413574</v>
      </c>
    </row>
    <row r="75824" spans="1:4">
      <c r="A75824">
        <v>291</v>
      </c>
      <c r="B75824">
        <v>0.61967545747756902</v>
      </c>
      <c r="C75824">
        <v>273</v>
      </c>
      <c r="D75824">
        <v>0.28943219780921903</v>
      </c>
    </row>
    <row r="75825" spans="1:4">
      <c r="A75825">
        <v>291</v>
      </c>
      <c r="B75825">
        <v>0.20918363332748399</v>
      </c>
      <c r="C75825">
        <v>273</v>
      </c>
      <c r="D75825">
        <v>0.14734113216400099</v>
      </c>
    </row>
    <row r="75826" spans="1:4">
      <c r="A75826">
        <v>291</v>
      </c>
      <c r="B75826">
        <v>0.31140583753585799</v>
      </c>
      <c r="C75826">
        <v>273</v>
      </c>
      <c r="D75826">
        <v>0.36466401815414401</v>
      </c>
    </row>
    <row r="75827" spans="1:4">
      <c r="A75827">
        <v>291</v>
      </c>
      <c r="B75827">
        <v>0.17728279531002</v>
      </c>
      <c r="C75827">
        <v>273</v>
      </c>
      <c r="D75827">
        <v>0.122952654957771</v>
      </c>
    </row>
    <row r="75828" spans="1:4">
      <c r="A75828">
        <v>291</v>
      </c>
      <c r="B75828">
        <v>0.124032847583293</v>
      </c>
      <c r="C75828">
        <v>273</v>
      </c>
      <c r="D75828">
        <v>9.0887814760208102E-2</v>
      </c>
    </row>
    <row r="75829" spans="1:4">
      <c r="A75829">
        <v>291</v>
      </c>
      <c r="B75829">
        <v>9.7784280776977497E-2</v>
      </c>
      <c r="C75829">
        <v>273</v>
      </c>
      <c r="D75829">
        <v>0.305677950382232</v>
      </c>
    </row>
    <row r="75830" spans="1:4">
      <c r="A75830">
        <v>291</v>
      </c>
      <c r="B75830">
        <v>8.5808090865612002E-2</v>
      </c>
      <c r="C75830">
        <v>273</v>
      </c>
      <c r="D75830">
        <v>6.3121758401393793E-2</v>
      </c>
    </row>
    <row r="75831" spans="1:4">
      <c r="A75831">
        <v>291</v>
      </c>
      <c r="B75831">
        <v>0.14137986302375699</v>
      </c>
      <c r="C75831">
        <v>273</v>
      </c>
      <c r="D75831">
        <v>0.18631154298782299</v>
      </c>
    </row>
    <row r="75832" spans="1:4">
      <c r="A75832">
        <v>291</v>
      </c>
      <c r="B75832">
        <v>0.26140177249908397</v>
      </c>
      <c r="C75832">
        <v>273</v>
      </c>
      <c r="D75832">
        <v>0.32069459557533198</v>
      </c>
    </row>
    <row r="75833" spans="1:4">
      <c r="A75833">
        <v>291</v>
      </c>
      <c r="B75833">
        <v>0.307178974151611</v>
      </c>
      <c r="C75833">
        <v>273</v>
      </c>
      <c r="D75833">
        <v>4.3197285383939701E-2</v>
      </c>
    </row>
    <row r="75834" spans="1:4">
      <c r="A75834">
        <v>291</v>
      </c>
      <c r="B75834">
        <v>0.27758252620696999</v>
      </c>
      <c r="C75834">
        <v>273</v>
      </c>
      <c r="D75834">
        <v>0.498958200216293</v>
      </c>
    </row>
    <row r="75835" spans="1:4">
      <c r="A75835">
        <v>291</v>
      </c>
      <c r="B75835">
        <v>0.67357492446899403</v>
      </c>
      <c r="C75835">
        <v>273</v>
      </c>
      <c r="D75835">
        <v>0.51255506277084295</v>
      </c>
    </row>
    <row r="75836" spans="1:4">
      <c r="A75836">
        <v>291</v>
      </c>
      <c r="B75836">
        <v>0.25030159950256298</v>
      </c>
      <c r="C75836">
        <v>273</v>
      </c>
      <c r="D75836">
        <v>0.12273669987916901</v>
      </c>
    </row>
    <row r="75837" spans="1:4">
      <c r="A75837">
        <v>291</v>
      </c>
      <c r="B75837">
        <v>0.36572572588920499</v>
      </c>
      <c r="C75837">
        <v>274</v>
      </c>
      <c r="D75837">
        <v>0.13601151108741699</v>
      </c>
    </row>
    <row r="75838" spans="1:4">
      <c r="A75838">
        <v>291</v>
      </c>
      <c r="B75838">
        <v>0.34755384922027499</v>
      </c>
      <c r="C75838">
        <v>274</v>
      </c>
      <c r="D75838">
        <v>7.8718289732933003E-2</v>
      </c>
    </row>
    <row r="75839" spans="1:4">
      <c r="A75839">
        <v>291</v>
      </c>
      <c r="B75839">
        <v>0.12495614588260601</v>
      </c>
      <c r="C75839">
        <v>274</v>
      </c>
      <c r="D75839">
        <v>7.4093505740165697E-2</v>
      </c>
    </row>
    <row r="75840" spans="1:4">
      <c r="A75840">
        <v>291</v>
      </c>
      <c r="B75840">
        <v>0.23500442504882799</v>
      </c>
      <c r="C75840">
        <v>274</v>
      </c>
      <c r="D75840">
        <v>0.24425756931304901</v>
      </c>
    </row>
    <row r="75841" spans="1:4">
      <c r="A75841">
        <v>291</v>
      </c>
      <c r="B75841">
        <v>0.15300445258617401</v>
      </c>
      <c r="C75841">
        <v>274</v>
      </c>
      <c r="D75841">
        <v>3.0088365077972399</v>
      </c>
    </row>
    <row r="75842" spans="1:4">
      <c r="A75842">
        <v>291</v>
      </c>
      <c r="B75842">
        <v>7.1535855531692505E-2</v>
      </c>
      <c r="C75842">
        <v>274</v>
      </c>
      <c r="D75842">
        <v>6.5253823995590196E-2</v>
      </c>
    </row>
    <row r="75843" spans="1:4">
      <c r="A75843">
        <v>291</v>
      </c>
      <c r="B75843">
        <v>0.21694563329219799</v>
      </c>
      <c r="C75843">
        <v>274</v>
      </c>
      <c r="D75843">
        <v>0.104019947350025</v>
      </c>
    </row>
    <row r="75844" spans="1:4">
      <c r="A75844">
        <v>291</v>
      </c>
      <c r="B75844">
        <v>0.39591935276985102</v>
      </c>
      <c r="C75844">
        <v>274</v>
      </c>
      <c r="D75844">
        <v>3.9399735629558501E-2</v>
      </c>
    </row>
    <row r="75845" spans="1:4">
      <c r="A75845">
        <v>291</v>
      </c>
      <c r="B75845">
        <v>0.18102714419364899</v>
      </c>
      <c r="C75845">
        <v>274</v>
      </c>
      <c r="D75845">
        <v>5.2323676645755698E-2</v>
      </c>
    </row>
    <row r="75846" spans="1:4">
      <c r="A75846">
        <v>291</v>
      </c>
      <c r="B75846">
        <v>5.4420132637023899</v>
      </c>
      <c r="C75846">
        <v>274</v>
      </c>
      <c r="D75846">
        <v>0.14769147336482999</v>
      </c>
    </row>
    <row r="75847" spans="1:4">
      <c r="A75847">
        <v>291</v>
      </c>
      <c r="B75847">
        <v>0.53118580579757602</v>
      </c>
      <c r="C75847">
        <v>274</v>
      </c>
      <c r="D75847">
        <v>1.8780442476272501</v>
      </c>
    </row>
    <row r="75848" spans="1:4">
      <c r="A75848">
        <v>291</v>
      </c>
      <c r="B75848">
        <v>0.10997411608695901</v>
      </c>
      <c r="C75848">
        <v>274</v>
      </c>
      <c r="D75848">
        <v>3.9723451137542698</v>
      </c>
    </row>
    <row r="75849" spans="1:4">
      <c r="A75849">
        <v>291</v>
      </c>
      <c r="B75849">
        <v>6.9876037538051605E-2</v>
      </c>
      <c r="C75849">
        <v>274</v>
      </c>
      <c r="D75849">
        <v>4.6912732124328604</v>
      </c>
    </row>
    <row r="75850" spans="1:4">
      <c r="A75850">
        <v>291</v>
      </c>
      <c r="B75850">
        <v>0.10845866054296401</v>
      </c>
      <c r="C75850">
        <v>274</v>
      </c>
      <c r="D75850">
        <v>8.4602802991866996E-2</v>
      </c>
    </row>
    <row r="75851" spans="1:4">
      <c r="A75851">
        <v>291</v>
      </c>
      <c r="B75851">
        <v>0.40913575887679998</v>
      </c>
      <c r="C75851">
        <v>274</v>
      </c>
      <c r="D75851">
        <v>0.1862223893404</v>
      </c>
    </row>
    <row r="75852" spans="1:4">
      <c r="A75852">
        <v>291</v>
      </c>
      <c r="B75852">
        <v>8.2782492041587802E-2</v>
      </c>
      <c r="C75852">
        <v>274</v>
      </c>
      <c r="D75852">
        <v>0.28043618798255898</v>
      </c>
    </row>
    <row r="75853" spans="1:4">
      <c r="A75853">
        <v>291</v>
      </c>
      <c r="B75853">
        <v>0.96377110481262196</v>
      </c>
      <c r="C75853">
        <v>274</v>
      </c>
      <c r="D75853">
        <v>0.165288120508193</v>
      </c>
    </row>
    <row r="75854" spans="1:4">
      <c r="A75854">
        <v>291</v>
      </c>
      <c r="B75854">
        <v>0.34638684988021801</v>
      </c>
      <c r="C75854">
        <v>274</v>
      </c>
      <c r="D75854">
        <v>0.192180976271629</v>
      </c>
    </row>
    <row r="75855" spans="1:4">
      <c r="A75855">
        <v>291</v>
      </c>
      <c r="B75855">
        <v>0.189693823456764</v>
      </c>
      <c r="C75855">
        <v>274</v>
      </c>
      <c r="D75855">
        <v>6.9403998553752899E-2</v>
      </c>
    </row>
    <row r="75856" spans="1:4">
      <c r="A75856">
        <v>291</v>
      </c>
      <c r="B75856">
        <v>0.273006051778793</v>
      </c>
      <c r="C75856">
        <v>274</v>
      </c>
      <c r="D75856">
        <v>9.5651850104331901E-2</v>
      </c>
    </row>
    <row r="75857" spans="1:4">
      <c r="A75857">
        <v>291</v>
      </c>
      <c r="B75857">
        <v>0.99475985765457098</v>
      </c>
      <c r="C75857">
        <v>274</v>
      </c>
      <c r="D75857">
        <v>0.112718746066093</v>
      </c>
    </row>
    <row r="75858" spans="1:4">
      <c r="A75858">
        <v>291</v>
      </c>
      <c r="B75858">
        <v>0.31054413318634</v>
      </c>
      <c r="C75858">
        <v>274</v>
      </c>
      <c r="D75858">
        <v>1.2026991844177199</v>
      </c>
    </row>
    <row r="75859" spans="1:4">
      <c r="A75859">
        <v>291</v>
      </c>
      <c r="B75859">
        <v>0.69431638717651301</v>
      </c>
      <c r="C75859">
        <v>274</v>
      </c>
      <c r="D75859">
        <v>0.29705464839935303</v>
      </c>
    </row>
    <row r="75860" spans="1:4">
      <c r="A75860">
        <v>291</v>
      </c>
      <c r="B75860">
        <v>0.37798753380775402</v>
      </c>
      <c r="C75860">
        <v>274</v>
      </c>
      <c r="D75860">
        <v>0.18997429311275399</v>
      </c>
    </row>
    <row r="75861" spans="1:4">
      <c r="A75861">
        <v>291</v>
      </c>
      <c r="B75861">
        <v>0.28613871335983199</v>
      </c>
      <c r="C75861">
        <v>274</v>
      </c>
      <c r="D75861">
        <v>0.31498101353645303</v>
      </c>
    </row>
    <row r="75862" spans="1:4">
      <c r="A75862">
        <v>291</v>
      </c>
      <c r="B75862">
        <v>0.39693304896354598</v>
      </c>
      <c r="C75862">
        <v>274</v>
      </c>
      <c r="D75862">
        <v>5.9145301580429001E-2</v>
      </c>
    </row>
    <row r="75863" spans="1:4">
      <c r="A75863">
        <v>291</v>
      </c>
      <c r="B75863">
        <v>0.142240390181541</v>
      </c>
      <c r="C75863">
        <v>274</v>
      </c>
      <c r="D75863">
        <v>3.0489437282085401E-2</v>
      </c>
    </row>
    <row r="75864" spans="1:4">
      <c r="A75864">
        <v>291</v>
      </c>
      <c r="B75864">
        <v>0.13714691996574399</v>
      </c>
      <c r="C75864">
        <v>274</v>
      </c>
      <c r="D75864">
        <v>0.116265349090099</v>
      </c>
    </row>
    <row r="75865" spans="1:4">
      <c r="A75865">
        <v>291</v>
      </c>
      <c r="B75865">
        <v>0.13128829002380299</v>
      </c>
      <c r="C75865">
        <v>274</v>
      </c>
      <c r="D75865">
        <v>3.7273805588483797E-2</v>
      </c>
    </row>
    <row r="75866" spans="1:4">
      <c r="A75866">
        <v>291</v>
      </c>
      <c r="B75866">
        <v>0.432199656963348</v>
      </c>
      <c r="C75866">
        <v>274</v>
      </c>
      <c r="D75866">
        <v>6.2623366713523795E-2</v>
      </c>
    </row>
    <row r="75867" spans="1:4">
      <c r="A75867">
        <v>291</v>
      </c>
      <c r="B75867">
        <v>0.106967188417911</v>
      </c>
      <c r="C75867">
        <v>274</v>
      </c>
      <c r="D75867">
        <v>0.119160652160644</v>
      </c>
    </row>
    <row r="75868" spans="1:4">
      <c r="A75868">
        <v>291</v>
      </c>
      <c r="B75868">
        <v>0.36426559090614302</v>
      </c>
      <c r="C75868">
        <v>274</v>
      </c>
      <c r="D75868">
        <v>2.62291319668293E-2</v>
      </c>
    </row>
    <row r="75869" spans="1:4">
      <c r="A75869">
        <v>291</v>
      </c>
      <c r="B75869">
        <v>5.3832348436117103E-2</v>
      </c>
      <c r="C75869">
        <v>274</v>
      </c>
      <c r="D75869">
        <v>0.156149417161941</v>
      </c>
    </row>
    <row r="75870" spans="1:4">
      <c r="A75870">
        <v>291</v>
      </c>
      <c r="B75870">
        <v>0.69470119476318304</v>
      </c>
      <c r="C75870">
        <v>274</v>
      </c>
      <c r="D75870">
        <v>0.165169566869735</v>
      </c>
    </row>
    <row r="75871" spans="1:4">
      <c r="A75871">
        <v>291</v>
      </c>
      <c r="B75871">
        <v>0.63518643379211404</v>
      </c>
      <c r="C75871">
        <v>274</v>
      </c>
      <c r="D75871">
        <v>9.6529170870780903E-2</v>
      </c>
    </row>
    <row r="75872" spans="1:4">
      <c r="A75872">
        <v>291</v>
      </c>
      <c r="B75872">
        <v>0.16835112869739499</v>
      </c>
      <c r="C75872">
        <v>274</v>
      </c>
      <c r="D75872">
        <v>0.12858751416206299</v>
      </c>
    </row>
    <row r="75873" spans="1:4">
      <c r="A75873">
        <v>291</v>
      </c>
      <c r="B75873">
        <v>6.6485717892646706E-2</v>
      </c>
      <c r="C75873">
        <v>274</v>
      </c>
      <c r="D75873">
        <v>5.1215849816799101E-2</v>
      </c>
    </row>
    <row r="75874" spans="1:4">
      <c r="A75874">
        <v>292</v>
      </c>
      <c r="B75874">
        <v>0.50060647726058904</v>
      </c>
      <c r="C75874">
        <v>274</v>
      </c>
      <c r="D75874">
        <v>0.12896117568016</v>
      </c>
    </row>
    <row r="75875" spans="1:4">
      <c r="A75875">
        <v>292</v>
      </c>
      <c r="B75875">
        <v>0.329037636518478</v>
      </c>
      <c r="C75875">
        <v>274</v>
      </c>
      <c r="D75875">
        <v>0.17395110428333199</v>
      </c>
    </row>
    <row r="75876" spans="1:4">
      <c r="A75876">
        <v>292</v>
      </c>
      <c r="B75876">
        <v>0.210384011268615</v>
      </c>
      <c r="C75876">
        <v>274</v>
      </c>
      <c r="D75876">
        <v>0.110272854566574</v>
      </c>
    </row>
    <row r="75877" spans="1:4">
      <c r="A75877">
        <v>292</v>
      </c>
      <c r="B75877">
        <v>2.0276403427124001</v>
      </c>
      <c r="C75877">
        <v>274</v>
      </c>
      <c r="D75877">
        <v>0.28599101305007901</v>
      </c>
    </row>
    <row r="75878" spans="1:4">
      <c r="A75878">
        <v>292</v>
      </c>
      <c r="B75878">
        <v>0.17522315680980599</v>
      </c>
      <c r="C75878">
        <v>274</v>
      </c>
      <c r="D75878">
        <v>5.3683504462242099E-2</v>
      </c>
    </row>
    <row r="75879" spans="1:4">
      <c r="A75879">
        <v>292</v>
      </c>
      <c r="B75879">
        <v>0.108666099607944</v>
      </c>
      <c r="C75879">
        <v>274</v>
      </c>
      <c r="D75879">
        <v>9.1271683573722798E-2</v>
      </c>
    </row>
    <row r="75880" spans="1:4">
      <c r="A75880">
        <v>292</v>
      </c>
      <c r="B75880">
        <v>0.61593663692474299</v>
      </c>
      <c r="C75880">
        <v>274</v>
      </c>
      <c r="D75880">
        <v>8.5590280592441503E-2</v>
      </c>
    </row>
    <row r="75881" spans="1:4">
      <c r="A75881">
        <v>292</v>
      </c>
      <c r="B75881">
        <v>0.32644629478454501</v>
      </c>
      <c r="C75881">
        <v>274</v>
      </c>
      <c r="D75881">
        <v>6.4275570213794694E-2</v>
      </c>
    </row>
    <row r="75882" spans="1:4">
      <c r="A75882">
        <v>292</v>
      </c>
      <c r="B75882">
        <v>0.151761278510093</v>
      </c>
      <c r="C75882">
        <v>274</v>
      </c>
      <c r="D75882">
        <v>5.2760671824216801E-2</v>
      </c>
    </row>
    <row r="75883" spans="1:4">
      <c r="A75883">
        <v>292</v>
      </c>
      <c r="B75883">
        <v>0.247876226902008</v>
      </c>
      <c r="C75883">
        <v>274</v>
      </c>
      <c r="D75883">
        <v>0.23198574781417799</v>
      </c>
    </row>
    <row r="75884" spans="1:4">
      <c r="A75884">
        <v>292</v>
      </c>
      <c r="B75884">
        <v>0.14158311486244199</v>
      </c>
      <c r="C75884">
        <v>274</v>
      </c>
      <c r="D75884">
        <v>0.47059419751167297</v>
      </c>
    </row>
    <row r="75885" spans="1:4">
      <c r="A75885">
        <v>292</v>
      </c>
      <c r="B75885">
        <v>0.125066012144088</v>
      </c>
      <c r="C75885">
        <v>274</v>
      </c>
      <c r="D75885">
        <v>0.161554589867591</v>
      </c>
    </row>
    <row r="75886" spans="1:4">
      <c r="A75886">
        <v>292</v>
      </c>
      <c r="B75886">
        <v>0.13933153450489</v>
      </c>
      <c r="C75886">
        <v>274</v>
      </c>
      <c r="D75886">
        <v>2.9491180554032301E-2</v>
      </c>
    </row>
    <row r="75887" spans="1:4">
      <c r="A75887">
        <v>292</v>
      </c>
      <c r="B75887">
        <v>1.0931752920150699</v>
      </c>
      <c r="C75887">
        <v>274</v>
      </c>
      <c r="D75887">
        <v>1.7017764970660199E-2</v>
      </c>
    </row>
    <row r="75888" spans="1:4">
      <c r="A75888">
        <v>292</v>
      </c>
      <c r="B75888">
        <v>0.23023618757724701</v>
      </c>
      <c r="C75888">
        <v>274</v>
      </c>
      <c r="D75888">
        <v>0.44173794984817499</v>
      </c>
    </row>
    <row r="75889" spans="1:4">
      <c r="A75889">
        <v>292</v>
      </c>
      <c r="B75889">
        <v>0.45001116394996599</v>
      </c>
      <c r="C75889">
        <v>274</v>
      </c>
      <c r="D75889">
        <v>2.2652008533477699</v>
      </c>
    </row>
    <row r="75890" spans="1:4">
      <c r="A75890">
        <v>292</v>
      </c>
      <c r="B75890">
        <v>0.15686021745204901</v>
      </c>
      <c r="C75890">
        <v>274</v>
      </c>
      <c r="D75890">
        <v>0.13117475807666701</v>
      </c>
    </row>
    <row r="75891" spans="1:4">
      <c r="A75891">
        <v>292</v>
      </c>
      <c r="B75891">
        <v>0.738073229789733</v>
      </c>
      <c r="C75891">
        <v>274</v>
      </c>
      <c r="D75891">
        <v>0.10168091952800699</v>
      </c>
    </row>
    <row r="75892" spans="1:4">
      <c r="A75892">
        <v>292</v>
      </c>
      <c r="B75892">
        <v>0.16093404591083499</v>
      </c>
      <c r="C75892">
        <v>274</v>
      </c>
      <c r="D75892">
        <v>0.104097634553909</v>
      </c>
    </row>
    <row r="75893" spans="1:4">
      <c r="A75893">
        <v>292</v>
      </c>
      <c r="B75893">
        <v>0.175893545150756</v>
      </c>
      <c r="C75893">
        <v>274</v>
      </c>
      <c r="D75893">
        <v>0.16387757658958399</v>
      </c>
    </row>
    <row r="75894" spans="1:4">
      <c r="A75894">
        <v>292</v>
      </c>
      <c r="B75894">
        <v>0.25837734341621399</v>
      </c>
      <c r="C75894">
        <v>274</v>
      </c>
      <c r="D75894">
        <v>1.9437113776802999E-2</v>
      </c>
    </row>
    <row r="75895" spans="1:4">
      <c r="A75895">
        <v>292</v>
      </c>
      <c r="B75895">
        <v>1.0394580364227199</v>
      </c>
      <c r="C75895">
        <v>274</v>
      </c>
      <c r="D75895">
        <v>6.5829843282699502E-2</v>
      </c>
    </row>
    <row r="75896" spans="1:4">
      <c r="A75896">
        <v>292</v>
      </c>
      <c r="B75896">
        <v>0.61541110277175903</v>
      </c>
      <c r="C75896">
        <v>274</v>
      </c>
      <c r="D75896">
        <v>8.3785988390445695E-2</v>
      </c>
    </row>
    <row r="75897" spans="1:4">
      <c r="A75897">
        <v>292</v>
      </c>
      <c r="B75897">
        <v>0.28946268558502197</v>
      </c>
      <c r="C75897">
        <v>274</v>
      </c>
      <c r="D75897">
        <v>5.6126598268747302E-2</v>
      </c>
    </row>
    <row r="75898" spans="1:4">
      <c r="A75898">
        <v>292</v>
      </c>
      <c r="B75898">
        <v>0.65376365184783902</v>
      </c>
      <c r="C75898">
        <v>274</v>
      </c>
      <c r="D75898">
        <v>0.22116276621818501</v>
      </c>
    </row>
    <row r="75899" spans="1:4">
      <c r="A75899">
        <v>292</v>
      </c>
      <c r="B75899">
        <v>0.16409766674041701</v>
      </c>
      <c r="C75899">
        <v>274</v>
      </c>
      <c r="D75899">
        <v>7.2920873761176994E-2</v>
      </c>
    </row>
    <row r="75900" spans="1:4">
      <c r="A75900">
        <v>292</v>
      </c>
      <c r="B75900">
        <v>0.47587060928344699</v>
      </c>
      <c r="C75900">
        <v>274</v>
      </c>
      <c r="D75900">
        <v>2.5292289257049498</v>
      </c>
    </row>
    <row r="75901" spans="1:4">
      <c r="A75901">
        <v>292</v>
      </c>
      <c r="B75901">
        <v>7.5034290552139199E-2</v>
      </c>
      <c r="C75901">
        <v>274</v>
      </c>
      <c r="D75901">
        <v>1.03701996803283</v>
      </c>
    </row>
    <row r="75902" spans="1:4">
      <c r="A75902">
        <v>292</v>
      </c>
      <c r="B75902">
        <v>0.86210680007934504</v>
      </c>
      <c r="C75902">
        <v>274</v>
      </c>
      <c r="D75902">
        <v>0.12701055407524101</v>
      </c>
    </row>
    <row r="75903" spans="1:4">
      <c r="A75903">
        <v>292</v>
      </c>
      <c r="B75903">
        <v>1.37297976016998</v>
      </c>
      <c r="C75903">
        <v>274</v>
      </c>
      <c r="D75903">
        <v>0.23897239565849299</v>
      </c>
    </row>
    <row r="75904" spans="1:4">
      <c r="A75904">
        <v>292</v>
      </c>
      <c r="B75904">
        <v>0.254494309425354</v>
      </c>
      <c r="C75904">
        <v>274</v>
      </c>
      <c r="D75904">
        <v>7.9966999590396798E-2</v>
      </c>
    </row>
    <row r="75905" spans="1:4">
      <c r="A75905">
        <v>292</v>
      </c>
      <c r="B75905">
        <v>0.59494602680206299</v>
      </c>
      <c r="C75905">
        <v>274</v>
      </c>
      <c r="D75905">
        <v>0.22633343935012801</v>
      </c>
    </row>
    <row r="75906" spans="1:4">
      <c r="A75906">
        <v>292</v>
      </c>
      <c r="B75906">
        <v>0.14751942455768499</v>
      </c>
      <c r="C75906">
        <v>274</v>
      </c>
      <c r="D75906">
        <v>3.3111967146396602E-2</v>
      </c>
    </row>
    <row r="75907" spans="1:4">
      <c r="A75907">
        <v>292</v>
      </c>
      <c r="B75907">
        <v>0.163551926612854</v>
      </c>
      <c r="C75907">
        <v>274</v>
      </c>
      <c r="D75907">
        <v>0.22587394714355399</v>
      </c>
    </row>
    <row r="75908" spans="1:4">
      <c r="A75908">
        <v>292</v>
      </c>
      <c r="B75908">
        <v>4.5505974441766697E-2</v>
      </c>
      <c r="C75908">
        <v>274</v>
      </c>
      <c r="D75908">
        <v>0.13890323042869501</v>
      </c>
    </row>
    <row r="75909" spans="1:4">
      <c r="A75909">
        <v>292</v>
      </c>
      <c r="B75909">
        <v>0.32539281249046298</v>
      </c>
      <c r="C75909">
        <v>274</v>
      </c>
      <c r="D75909">
        <v>3.3230170607566799E-2</v>
      </c>
    </row>
    <row r="75910" spans="1:4">
      <c r="A75910">
        <v>292</v>
      </c>
      <c r="B75910">
        <v>0.151380270719528</v>
      </c>
      <c r="C75910">
        <v>274</v>
      </c>
      <c r="D75910">
        <v>0.53560221195220903</v>
      </c>
    </row>
    <row r="75911" spans="1:4">
      <c r="A75911">
        <v>292</v>
      </c>
      <c r="B75911">
        <v>0.70670235157012895</v>
      </c>
      <c r="C75911">
        <v>274</v>
      </c>
      <c r="D75911">
        <v>0.12518888711929299</v>
      </c>
    </row>
    <row r="75912" spans="1:4">
      <c r="A75912">
        <v>292</v>
      </c>
      <c r="B75912">
        <v>0.198657721281051</v>
      </c>
      <c r="C75912">
        <v>274</v>
      </c>
      <c r="D75912">
        <v>4.6965999603271396</v>
      </c>
    </row>
    <row r="75913" spans="1:4">
      <c r="A75913">
        <v>292</v>
      </c>
      <c r="B75913">
        <v>0.28413057327270502</v>
      </c>
      <c r="C75913">
        <v>274</v>
      </c>
      <c r="D75913">
        <v>9.8068892955780002E-2</v>
      </c>
    </row>
    <row r="75914" spans="1:4">
      <c r="A75914">
        <v>292</v>
      </c>
      <c r="B75914">
        <v>7.8290089964866597E-2</v>
      </c>
      <c r="C75914">
        <v>274</v>
      </c>
      <c r="D75914">
        <v>0.219027340412139</v>
      </c>
    </row>
    <row r="75915" spans="1:4">
      <c r="A75915">
        <v>292</v>
      </c>
      <c r="B75915">
        <v>0.32916247844696001</v>
      </c>
      <c r="C75915">
        <v>274</v>
      </c>
      <c r="D75915">
        <v>0.140439093112945</v>
      </c>
    </row>
    <row r="75916" spans="1:4">
      <c r="A75916">
        <v>292</v>
      </c>
      <c r="B75916">
        <v>0.41986298561096103</v>
      </c>
      <c r="C75916">
        <v>274</v>
      </c>
      <c r="D75916">
        <v>6.9770202040672302E-2</v>
      </c>
    </row>
    <row r="75917" spans="1:4">
      <c r="A75917">
        <v>292</v>
      </c>
      <c r="B75917">
        <v>0.60796797275543202</v>
      </c>
      <c r="C75917">
        <v>274</v>
      </c>
      <c r="D75917">
        <v>0.28363543748855502</v>
      </c>
    </row>
    <row r="75918" spans="1:4">
      <c r="A75918">
        <v>292</v>
      </c>
      <c r="B75918">
        <v>0.190859094262123</v>
      </c>
      <c r="C75918">
        <v>274</v>
      </c>
      <c r="D75918">
        <v>0.40618702769279402</v>
      </c>
    </row>
    <row r="75919" spans="1:4">
      <c r="A75919">
        <v>292</v>
      </c>
      <c r="B75919">
        <v>0.67262887954711903</v>
      </c>
      <c r="C75919">
        <v>274</v>
      </c>
      <c r="D75919">
        <v>3.46854543685913</v>
      </c>
    </row>
    <row r="75920" spans="1:4">
      <c r="A75920">
        <v>292</v>
      </c>
      <c r="B75920">
        <v>0.18246467411518</v>
      </c>
      <c r="C75920">
        <v>274</v>
      </c>
      <c r="D75920">
        <v>2.3503266274929002E-2</v>
      </c>
    </row>
    <row r="75921" spans="1:4">
      <c r="A75921">
        <v>292</v>
      </c>
      <c r="B75921">
        <v>0.58314746618270796</v>
      </c>
      <c r="C75921">
        <v>274</v>
      </c>
      <c r="D75921">
        <v>0.120478838682174</v>
      </c>
    </row>
    <row r="75922" spans="1:4">
      <c r="A75922">
        <v>292</v>
      </c>
      <c r="B75922">
        <v>0.18917335569858501</v>
      </c>
      <c r="C75922">
        <v>274</v>
      </c>
      <c r="D75922">
        <v>4.9878370016813202E-2</v>
      </c>
    </row>
    <row r="75923" spans="1:4">
      <c r="A75923">
        <v>292</v>
      </c>
      <c r="B75923">
        <v>0.117355957627296</v>
      </c>
      <c r="C75923">
        <v>274</v>
      </c>
      <c r="D75923">
        <v>0.184741660952568</v>
      </c>
    </row>
    <row r="75924" spans="1:4">
      <c r="A75924">
        <v>292</v>
      </c>
      <c r="B75924">
        <v>0.30060705542564298</v>
      </c>
      <c r="C75924">
        <v>274</v>
      </c>
      <c r="D75924">
        <v>0.13530080020427701</v>
      </c>
    </row>
    <row r="75925" spans="1:4">
      <c r="A75925">
        <v>292</v>
      </c>
      <c r="B75925">
        <v>0.29162079095840399</v>
      </c>
      <c r="C75925">
        <v>274</v>
      </c>
      <c r="D75925">
        <v>7.1665585041046101E-2</v>
      </c>
    </row>
    <row r="75926" spans="1:4">
      <c r="A75926">
        <v>292</v>
      </c>
      <c r="B75926">
        <v>0.179191529750823</v>
      </c>
      <c r="C75926">
        <v>274</v>
      </c>
      <c r="D75926">
        <v>0.110901981592178</v>
      </c>
    </row>
    <row r="75927" spans="1:4">
      <c r="A75927">
        <v>292</v>
      </c>
      <c r="B75927">
        <v>0.33126771450042702</v>
      </c>
      <c r="C75927">
        <v>274</v>
      </c>
      <c r="D75927">
        <v>0.42341011762619002</v>
      </c>
    </row>
    <row r="75928" spans="1:4">
      <c r="A75928">
        <v>292</v>
      </c>
      <c r="B75928">
        <v>0.454423367977142</v>
      </c>
      <c r="C75928">
        <v>274</v>
      </c>
      <c r="D75928">
        <v>4.2095161974430001E-2</v>
      </c>
    </row>
    <row r="75929" spans="1:4">
      <c r="A75929">
        <v>292</v>
      </c>
      <c r="B75929">
        <v>0.47257205843925398</v>
      </c>
      <c r="C75929">
        <v>274</v>
      </c>
      <c r="D75929">
        <v>0.116726927459239</v>
      </c>
    </row>
    <row r="75930" spans="1:4">
      <c r="A75930">
        <v>292</v>
      </c>
      <c r="B75930">
        <v>0.55709266662597601</v>
      </c>
      <c r="C75930">
        <v>274</v>
      </c>
      <c r="D75930">
        <v>0.207047820091247</v>
      </c>
    </row>
    <row r="75931" spans="1:4">
      <c r="A75931">
        <v>292</v>
      </c>
      <c r="B75931">
        <v>0.31556472182273798</v>
      </c>
      <c r="C75931">
        <v>274</v>
      </c>
      <c r="D75931">
        <v>2.0928308963775599</v>
      </c>
    </row>
    <row r="75932" spans="1:4">
      <c r="A75932">
        <v>292</v>
      </c>
      <c r="B75932">
        <v>0.10628186166286401</v>
      </c>
      <c r="C75932">
        <v>274</v>
      </c>
      <c r="D75932">
        <v>6.8836092948913505E-2</v>
      </c>
    </row>
    <row r="75933" spans="1:4">
      <c r="A75933">
        <v>292</v>
      </c>
      <c r="B75933">
        <v>4.2602505683898899</v>
      </c>
      <c r="C75933">
        <v>274</v>
      </c>
      <c r="D75933">
        <v>0.32876098155975297</v>
      </c>
    </row>
    <row r="75934" spans="1:4">
      <c r="A75934">
        <v>292</v>
      </c>
      <c r="B75934">
        <v>0.45994317531585599</v>
      </c>
      <c r="C75934">
        <v>274</v>
      </c>
      <c r="D75934">
        <v>6.2423393130302401E-2</v>
      </c>
    </row>
    <row r="75935" spans="1:4">
      <c r="A75935">
        <v>292</v>
      </c>
      <c r="B75935">
        <v>0.24443848431110299</v>
      </c>
      <c r="C75935">
        <v>274</v>
      </c>
      <c r="D75935">
        <v>9.1088652610778795E-2</v>
      </c>
    </row>
    <row r="75936" spans="1:4">
      <c r="A75936">
        <v>292</v>
      </c>
      <c r="B75936">
        <v>0.66185206174850397</v>
      </c>
      <c r="C75936">
        <v>274</v>
      </c>
      <c r="D75936">
        <v>4.1381984949111897E-2</v>
      </c>
    </row>
    <row r="75937" spans="1:4">
      <c r="A75937">
        <v>292</v>
      </c>
      <c r="B75937">
        <v>0.29397183656692499</v>
      </c>
      <c r="C75937">
        <v>274</v>
      </c>
      <c r="D75937">
        <v>2.6799612045288002</v>
      </c>
    </row>
    <row r="75938" spans="1:4">
      <c r="A75938">
        <v>292</v>
      </c>
      <c r="B75938">
        <v>0.423815578222274</v>
      </c>
      <c r="C75938">
        <v>274</v>
      </c>
      <c r="D75938">
        <v>0.116859897971153</v>
      </c>
    </row>
    <row r="75939" spans="1:4">
      <c r="A75939">
        <v>292</v>
      </c>
      <c r="B75939">
        <v>0.73653781414031905</v>
      </c>
      <c r="C75939">
        <v>274</v>
      </c>
      <c r="D75939">
        <v>5.4616119712591102E-2</v>
      </c>
    </row>
    <row r="75940" spans="1:4">
      <c r="A75940">
        <v>292</v>
      </c>
      <c r="B75940">
        <v>0.27411404252052302</v>
      </c>
      <c r="C75940">
        <v>274</v>
      </c>
      <c r="D75940">
        <v>0.124194025993347</v>
      </c>
    </row>
    <row r="75941" spans="1:4">
      <c r="A75941">
        <v>292</v>
      </c>
      <c r="B75941">
        <v>0.25212535262107799</v>
      </c>
      <c r="C75941">
        <v>274</v>
      </c>
      <c r="D75941">
        <v>0.305389314889907</v>
      </c>
    </row>
    <row r="75942" spans="1:4">
      <c r="A75942">
        <v>292</v>
      </c>
      <c r="B75942">
        <v>0.52851676940917902</v>
      </c>
      <c r="C75942">
        <v>274</v>
      </c>
      <c r="D75942">
        <v>8.1780284643173204E-2</v>
      </c>
    </row>
    <row r="75943" spans="1:4">
      <c r="A75943">
        <v>292</v>
      </c>
      <c r="B75943">
        <v>0.35065037012100198</v>
      </c>
      <c r="C75943">
        <v>274</v>
      </c>
      <c r="D75943">
        <v>0.107069969177246</v>
      </c>
    </row>
    <row r="75944" spans="1:4">
      <c r="A75944">
        <v>292</v>
      </c>
      <c r="B75944">
        <v>0.31283205747604298</v>
      </c>
      <c r="C75944">
        <v>274</v>
      </c>
      <c r="D75944">
        <v>3.4189388751983598</v>
      </c>
    </row>
    <row r="75945" spans="1:4">
      <c r="A75945">
        <v>292</v>
      </c>
      <c r="B75945">
        <v>0.104002974927425</v>
      </c>
      <c r="C75945">
        <v>274</v>
      </c>
      <c r="D75945">
        <v>4.6229347586631699E-2</v>
      </c>
    </row>
    <row r="75946" spans="1:4">
      <c r="A75946">
        <v>292</v>
      </c>
      <c r="B75946">
        <v>0.379418075084686</v>
      </c>
      <c r="C75946">
        <v>274</v>
      </c>
      <c r="D75946">
        <v>0.225977182388305</v>
      </c>
    </row>
    <row r="75947" spans="1:4">
      <c r="A75947">
        <v>292</v>
      </c>
      <c r="B75947">
        <v>0.634934961795806</v>
      </c>
      <c r="C75947">
        <v>274</v>
      </c>
      <c r="D75947">
        <v>0.31094139814376798</v>
      </c>
    </row>
    <row r="75948" spans="1:4">
      <c r="A75948">
        <v>292</v>
      </c>
      <c r="B75948">
        <v>3.2707319259643501</v>
      </c>
      <c r="C75948">
        <v>274</v>
      </c>
      <c r="D75948">
        <v>4.9118258059024797E-2</v>
      </c>
    </row>
    <row r="75949" spans="1:4">
      <c r="A75949">
        <v>292</v>
      </c>
      <c r="B75949">
        <v>3.5498034954071001</v>
      </c>
      <c r="C75949">
        <v>274</v>
      </c>
      <c r="D75949">
        <v>5.2863232791423798E-2</v>
      </c>
    </row>
    <row r="75950" spans="1:4">
      <c r="A75950">
        <v>292</v>
      </c>
      <c r="B75950">
        <v>0.525490581989288</v>
      </c>
      <c r="C75950">
        <v>274</v>
      </c>
      <c r="D75950">
        <v>3.3601924777030903E-2</v>
      </c>
    </row>
    <row r="75951" spans="1:4">
      <c r="A75951">
        <v>292</v>
      </c>
      <c r="B75951">
        <v>0.20503401756286599</v>
      </c>
      <c r="C75951">
        <v>274</v>
      </c>
      <c r="D75951">
        <v>4.40732352435588E-2</v>
      </c>
    </row>
    <row r="75952" spans="1:4">
      <c r="A75952">
        <v>292</v>
      </c>
      <c r="B75952">
        <v>0.53334993124008101</v>
      </c>
      <c r="C75952">
        <v>274</v>
      </c>
      <c r="D75952">
        <v>0.12056368589401199</v>
      </c>
    </row>
    <row r="75953" spans="1:4">
      <c r="A75953">
        <v>292</v>
      </c>
      <c r="B75953">
        <v>4.0932049751281703</v>
      </c>
      <c r="C75953">
        <v>274</v>
      </c>
      <c r="D75953">
        <v>0.27073293924331598</v>
      </c>
    </row>
    <row r="75954" spans="1:4">
      <c r="A75954">
        <v>292</v>
      </c>
      <c r="B75954">
        <v>0.32290968298911998</v>
      </c>
      <c r="C75954">
        <v>274</v>
      </c>
      <c r="D75954">
        <v>3.0873553752899099</v>
      </c>
    </row>
    <row r="75955" spans="1:4">
      <c r="A75955">
        <v>292</v>
      </c>
      <c r="B75955">
        <v>0.122960180044174</v>
      </c>
      <c r="C75955">
        <v>274</v>
      </c>
      <c r="D75955">
        <v>0.119360469281673</v>
      </c>
    </row>
    <row r="75956" spans="1:4">
      <c r="A75956">
        <v>292</v>
      </c>
      <c r="B75956">
        <v>0.11252442002296401</v>
      </c>
      <c r="C75956">
        <v>274</v>
      </c>
      <c r="D75956">
        <v>8.1522852182388306E-2</v>
      </c>
    </row>
    <row r="75957" spans="1:4">
      <c r="A75957">
        <v>292</v>
      </c>
      <c r="B75957">
        <v>0.59517562389373702</v>
      </c>
      <c r="C75957">
        <v>274</v>
      </c>
      <c r="D75957">
        <v>0.133779302239418</v>
      </c>
    </row>
    <row r="75958" spans="1:4">
      <c r="A75958">
        <v>292</v>
      </c>
      <c r="B75958">
        <v>5.76726011931896E-2</v>
      </c>
      <c r="C75958">
        <v>274</v>
      </c>
      <c r="D75958">
        <v>0.20373448729515001</v>
      </c>
    </row>
    <row r="75959" spans="1:4">
      <c r="A75959">
        <v>292</v>
      </c>
      <c r="B75959">
        <v>6.9042310118675204E-2</v>
      </c>
      <c r="C75959">
        <v>274</v>
      </c>
      <c r="D75959">
        <v>5.8049224317073801E-2</v>
      </c>
    </row>
    <row r="75960" spans="1:4">
      <c r="A75960">
        <v>292</v>
      </c>
      <c r="B75960">
        <v>0.69202709197998002</v>
      </c>
      <c r="C75960">
        <v>274</v>
      </c>
      <c r="D75960">
        <v>0.41265207529067899</v>
      </c>
    </row>
    <row r="75961" spans="1:4">
      <c r="A75961">
        <v>292</v>
      </c>
      <c r="B75961">
        <v>9.2633984982967293E-2</v>
      </c>
      <c r="C75961">
        <v>274</v>
      </c>
      <c r="D75961">
        <v>0.122938051819801</v>
      </c>
    </row>
    <row r="75962" spans="1:4">
      <c r="A75962">
        <v>292</v>
      </c>
      <c r="B75962">
        <v>7.5649909675121293E-2</v>
      </c>
      <c r="C75962">
        <v>274</v>
      </c>
      <c r="D75962">
        <v>0.21445231139659801</v>
      </c>
    </row>
    <row r="75963" spans="1:4">
      <c r="A75963">
        <v>292</v>
      </c>
      <c r="B75963">
        <v>9.7979329526424394E-2</v>
      </c>
      <c r="C75963">
        <v>274</v>
      </c>
      <c r="D75963">
        <v>0.45495688915252602</v>
      </c>
    </row>
    <row r="75964" spans="1:4">
      <c r="A75964">
        <v>292</v>
      </c>
      <c r="B75964">
        <v>0.30849900841712902</v>
      </c>
      <c r="C75964">
        <v>274</v>
      </c>
      <c r="D75964">
        <v>0.235796824097633</v>
      </c>
    </row>
    <row r="75965" spans="1:4">
      <c r="A75965">
        <v>292</v>
      </c>
      <c r="B75965">
        <v>1.8467602729797301</v>
      </c>
      <c r="C75965">
        <v>274</v>
      </c>
      <c r="D75965">
        <v>7.1456126868724795E-2</v>
      </c>
    </row>
    <row r="75966" spans="1:4">
      <c r="A75966">
        <v>292</v>
      </c>
      <c r="B75966">
        <v>0.27112579345703097</v>
      </c>
      <c r="C75966">
        <v>274</v>
      </c>
      <c r="D75966">
        <v>0.35067924857139499</v>
      </c>
    </row>
    <row r="75967" spans="1:4">
      <c r="A75967">
        <v>292</v>
      </c>
      <c r="B75967">
        <v>0.23637756705284099</v>
      </c>
      <c r="C75967">
        <v>274</v>
      </c>
      <c r="D75967">
        <v>2.3607186973094899E-2</v>
      </c>
    </row>
    <row r="75968" spans="1:4">
      <c r="A75968">
        <v>292</v>
      </c>
      <c r="B75968">
        <v>0.235651224851608</v>
      </c>
      <c r="C75968">
        <v>274</v>
      </c>
      <c r="D75968">
        <v>0.25034022331237699</v>
      </c>
    </row>
    <row r="75969" spans="1:4">
      <c r="A75969">
        <v>292</v>
      </c>
      <c r="B75969">
        <v>0.112065762281417</v>
      </c>
      <c r="C75969">
        <v>274</v>
      </c>
      <c r="D75969">
        <v>0.20226129889488201</v>
      </c>
    </row>
    <row r="75970" spans="1:4">
      <c r="A75970">
        <v>292</v>
      </c>
      <c r="B75970">
        <v>1.84750780463218E-2</v>
      </c>
      <c r="C75970">
        <v>274</v>
      </c>
      <c r="D75970">
        <v>0.17739337682723999</v>
      </c>
    </row>
    <row r="75971" spans="1:4">
      <c r="A75971">
        <v>292</v>
      </c>
      <c r="B75971">
        <v>0.13357987999915999</v>
      </c>
      <c r="C75971">
        <v>274</v>
      </c>
      <c r="D75971">
        <v>6.2321469187736497E-2</v>
      </c>
    </row>
    <row r="75972" spans="1:4">
      <c r="A75972">
        <v>292</v>
      </c>
      <c r="B75972">
        <v>0.12696041166782299</v>
      </c>
      <c r="C75972">
        <v>274</v>
      </c>
      <c r="D75972">
        <v>0.24319553375244099</v>
      </c>
    </row>
    <row r="75973" spans="1:4">
      <c r="A75973">
        <v>292</v>
      </c>
      <c r="B75973">
        <v>0.36589279770851102</v>
      </c>
      <c r="C75973">
        <v>274</v>
      </c>
      <c r="D75973">
        <v>7.7398337423801394E-2</v>
      </c>
    </row>
    <row r="75974" spans="1:4">
      <c r="A75974">
        <v>292</v>
      </c>
      <c r="B75974">
        <v>5.2421402186155298E-2</v>
      </c>
      <c r="C75974">
        <v>274</v>
      </c>
      <c r="D75974">
        <v>0.40849190950393599</v>
      </c>
    </row>
    <row r="75975" spans="1:4">
      <c r="A75975">
        <v>292</v>
      </c>
      <c r="B75975">
        <v>0.43399170041084201</v>
      </c>
      <c r="C75975">
        <v>274</v>
      </c>
      <c r="D75975">
        <v>7.6542921364307404E-2</v>
      </c>
    </row>
    <row r="75976" spans="1:4">
      <c r="A75976">
        <v>292</v>
      </c>
      <c r="B75976">
        <v>0.120238818228244</v>
      </c>
      <c r="C75976">
        <v>274</v>
      </c>
      <c r="D75976">
        <v>6.8559944629669106E-2</v>
      </c>
    </row>
    <row r="75977" spans="1:4">
      <c r="A75977">
        <v>292</v>
      </c>
      <c r="B75977">
        <v>0.32119584083557101</v>
      </c>
      <c r="C75977">
        <v>274</v>
      </c>
      <c r="D75977">
        <v>0.16114442050457001</v>
      </c>
    </row>
    <row r="75978" spans="1:4">
      <c r="A75978">
        <v>292</v>
      </c>
      <c r="B75978">
        <v>0.15513290464877999</v>
      </c>
      <c r="C75978">
        <v>274</v>
      </c>
      <c r="D75978">
        <v>0.167515844106674</v>
      </c>
    </row>
    <row r="75979" spans="1:4">
      <c r="A75979">
        <v>292</v>
      </c>
      <c r="B75979">
        <v>0.118401944637298</v>
      </c>
      <c r="C75979">
        <v>274</v>
      </c>
      <c r="D75979">
        <v>0.23913171887397699</v>
      </c>
    </row>
    <row r="75980" spans="1:4">
      <c r="A75980">
        <v>292</v>
      </c>
      <c r="B75980">
        <v>3.32866978645324</v>
      </c>
      <c r="C75980">
        <v>274</v>
      </c>
      <c r="D75980">
        <v>0.41460946202278098</v>
      </c>
    </row>
    <row r="75981" spans="1:4">
      <c r="A75981">
        <v>292</v>
      </c>
      <c r="B75981">
        <v>4.9823594093322701</v>
      </c>
      <c r="C75981">
        <v>274</v>
      </c>
      <c r="D75981">
        <v>0.16867464780807401</v>
      </c>
    </row>
    <row r="75982" spans="1:4">
      <c r="A75982">
        <v>292</v>
      </c>
      <c r="B75982">
        <v>0.27539426088333102</v>
      </c>
      <c r="C75982">
        <v>274</v>
      </c>
      <c r="D75982">
        <v>0.105781555175781</v>
      </c>
    </row>
    <row r="75983" spans="1:4">
      <c r="A75983">
        <v>292</v>
      </c>
      <c r="B75983">
        <v>0.256575167179107</v>
      </c>
      <c r="C75983">
        <v>274</v>
      </c>
      <c r="D75983">
        <v>0.14592632651328999</v>
      </c>
    </row>
    <row r="75984" spans="1:4">
      <c r="A75984">
        <v>292</v>
      </c>
      <c r="B75984">
        <v>0.194857537746429</v>
      </c>
      <c r="C75984">
        <v>274</v>
      </c>
      <c r="D75984">
        <v>0.17188076674938199</v>
      </c>
    </row>
    <row r="75985" spans="1:4">
      <c r="A75985">
        <v>292</v>
      </c>
      <c r="B75985">
        <v>0.17955118417739799</v>
      </c>
      <c r="C75985">
        <v>274</v>
      </c>
      <c r="D75985">
        <v>1.3665032386779701</v>
      </c>
    </row>
    <row r="75986" spans="1:4">
      <c r="A75986">
        <v>292</v>
      </c>
      <c r="B75986">
        <v>0.437316834926605</v>
      </c>
      <c r="C75986">
        <v>274</v>
      </c>
      <c r="D75986">
        <v>0.115287140011787</v>
      </c>
    </row>
    <row r="75987" spans="1:4">
      <c r="A75987">
        <v>292</v>
      </c>
      <c r="B75987">
        <v>5.0214108079671797E-2</v>
      </c>
      <c r="C75987">
        <v>274</v>
      </c>
      <c r="D75987">
        <v>0.118220016360282</v>
      </c>
    </row>
    <row r="75988" spans="1:4">
      <c r="A75988">
        <v>292</v>
      </c>
      <c r="B75988">
        <v>0.23231822252273501</v>
      </c>
      <c r="C75988">
        <v>274</v>
      </c>
      <c r="D75988">
        <v>0.24065515398979101</v>
      </c>
    </row>
    <row r="75989" spans="1:4">
      <c r="A75989">
        <v>292</v>
      </c>
      <c r="B75989">
        <v>0.23086950182914701</v>
      </c>
      <c r="C75989">
        <v>274</v>
      </c>
      <c r="D75989">
        <v>4.4979900121688801E-2</v>
      </c>
    </row>
    <row r="75990" spans="1:4">
      <c r="A75990">
        <v>292</v>
      </c>
      <c r="B75990">
        <v>0.242027193307876</v>
      </c>
      <c r="C75990">
        <v>274</v>
      </c>
      <c r="D75990">
        <v>0.141406625509262</v>
      </c>
    </row>
    <row r="75991" spans="1:4">
      <c r="A75991">
        <v>292</v>
      </c>
      <c r="B75991">
        <v>0.62611389160156194</v>
      </c>
      <c r="C75991">
        <v>274</v>
      </c>
      <c r="D75991">
        <v>6.2509156763553606E-2</v>
      </c>
    </row>
    <row r="75992" spans="1:4">
      <c r="A75992">
        <v>292</v>
      </c>
      <c r="B75992">
        <v>8.9631438255310003E-2</v>
      </c>
      <c r="C75992">
        <v>274</v>
      </c>
      <c r="D75992">
        <v>5.7093564420938402E-2</v>
      </c>
    </row>
    <row r="75993" spans="1:4">
      <c r="A75993">
        <v>292</v>
      </c>
      <c r="B75993">
        <v>0.29761090874671903</v>
      </c>
      <c r="C75993">
        <v>274</v>
      </c>
      <c r="D75993">
        <v>0.111473806202411</v>
      </c>
    </row>
    <row r="75994" spans="1:4">
      <c r="A75994">
        <v>292</v>
      </c>
      <c r="B75994">
        <v>0.36404940485954201</v>
      </c>
      <c r="C75994">
        <v>274</v>
      </c>
      <c r="D75994">
        <v>3.8776971399783998E-2</v>
      </c>
    </row>
    <row r="75995" spans="1:4">
      <c r="A75995">
        <v>292</v>
      </c>
      <c r="B75995">
        <v>4.2483968734741202</v>
      </c>
      <c r="C75995">
        <v>274</v>
      </c>
      <c r="D75995">
        <v>0.12456876039504999</v>
      </c>
    </row>
    <row r="75996" spans="1:4">
      <c r="A75996">
        <v>292</v>
      </c>
      <c r="B75996">
        <v>0.12680834531783999</v>
      </c>
      <c r="C75996">
        <v>274</v>
      </c>
      <c r="D75996">
        <v>4.02537286281585E-2</v>
      </c>
    </row>
    <row r="75997" spans="1:4">
      <c r="A75997">
        <v>292</v>
      </c>
      <c r="B75997">
        <v>0.61272132396697998</v>
      </c>
      <c r="C75997">
        <v>274</v>
      </c>
      <c r="D75997">
        <v>8.5047349333763095E-2</v>
      </c>
    </row>
    <row r="75998" spans="1:4">
      <c r="A75998">
        <v>292</v>
      </c>
      <c r="B75998">
        <v>0.40664756298065102</v>
      </c>
      <c r="C75998">
        <v>274</v>
      </c>
      <c r="D75998">
        <v>0.110737144947052</v>
      </c>
    </row>
    <row r="75999" spans="1:4">
      <c r="A75999">
        <v>292</v>
      </c>
      <c r="B75999">
        <v>3.3967597484588601</v>
      </c>
      <c r="C75999">
        <v>274</v>
      </c>
      <c r="D75999">
        <v>0.192702636122703</v>
      </c>
    </row>
    <row r="76000" spans="1:4">
      <c r="A76000">
        <v>292</v>
      </c>
      <c r="B76000">
        <v>7.89378732442855E-2</v>
      </c>
      <c r="C76000">
        <v>274</v>
      </c>
      <c r="D76000">
        <v>0.11558203399181299</v>
      </c>
    </row>
    <row r="76001" spans="1:4">
      <c r="A76001">
        <v>292</v>
      </c>
      <c r="B76001">
        <v>0.18764819204807201</v>
      </c>
      <c r="C76001">
        <v>274</v>
      </c>
      <c r="D76001">
        <v>8.2222536206245395E-2</v>
      </c>
    </row>
    <row r="76002" spans="1:4">
      <c r="A76002">
        <v>292</v>
      </c>
      <c r="B76002">
        <v>0.34619617462158198</v>
      </c>
      <c r="C76002">
        <v>274</v>
      </c>
      <c r="D76002">
        <v>0.100795112550258</v>
      </c>
    </row>
    <row r="76003" spans="1:4">
      <c r="A76003">
        <v>292</v>
      </c>
      <c r="B76003">
        <v>0.681521415710449</v>
      </c>
      <c r="C76003">
        <v>274</v>
      </c>
      <c r="D76003">
        <v>0.10614968836307501</v>
      </c>
    </row>
    <row r="76004" spans="1:4">
      <c r="A76004">
        <v>292</v>
      </c>
      <c r="B76004">
        <v>0.74243509769439697</v>
      </c>
      <c r="C76004">
        <v>274</v>
      </c>
      <c r="D76004">
        <v>0.19839303195476499</v>
      </c>
    </row>
    <row r="76005" spans="1:4">
      <c r="A76005">
        <v>292</v>
      </c>
      <c r="B76005">
        <v>0.70859205722808805</v>
      </c>
      <c r="C76005">
        <v>274</v>
      </c>
      <c r="D76005">
        <v>3.71491536498069E-2</v>
      </c>
    </row>
    <row r="76006" spans="1:4">
      <c r="A76006">
        <v>292</v>
      </c>
      <c r="B76006">
        <v>0.26709169149398798</v>
      </c>
      <c r="C76006">
        <v>274</v>
      </c>
      <c r="D76006">
        <v>6.2476139515638303E-2</v>
      </c>
    </row>
    <row r="76007" spans="1:4">
      <c r="A76007">
        <v>292</v>
      </c>
      <c r="B76007">
        <v>8.1610076129436396E-2</v>
      </c>
      <c r="C76007">
        <v>274</v>
      </c>
      <c r="D76007">
        <v>0.144433438777923</v>
      </c>
    </row>
    <row r="76008" spans="1:4">
      <c r="A76008">
        <v>292</v>
      </c>
      <c r="B76008">
        <v>0.49318182468414301</v>
      </c>
      <c r="C76008">
        <v>274</v>
      </c>
      <c r="D76008">
        <v>0.120874151587486</v>
      </c>
    </row>
    <row r="76009" spans="1:4">
      <c r="A76009">
        <v>292</v>
      </c>
      <c r="B76009">
        <v>0.32481604814529402</v>
      </c>
      <c r="C76009">
        <v>274</v>
      </c>
      <c r="D76009">
        <v>0.20133928954601199</v>
      </c>
    </row>
    <row r="76010" spans="1:4">
      <c r="A76010">
        <v>292</v>
      </c>
      <c r="B76010">
        <v>0.50681960582733099</v>
      </c>
      <c r="C76010">
        <v>274</v>
      </c>
      <c r="D76010">
        <v>0.27116832137107799</v>
      </c>
    </row>
    <row r="76011" spans="1:4">
      <c r="A76011">
        <v>292</v>
      </c>
      <c r="B76011">
        <v>0.32923355698585499</v>
      </c>
      <c r="C76011">
        <v>274</v>
      </c>
      <c r="D76011">
        <v>0.36904558539390497</v>
      </c>
    </row>
    <row r="76012" spans="1:4">
      <c r="A76012">
        <v>292</v>
      </c>
      <c r="B76012">
        <v>0.41992938518524098</v>
      </c>
      <c r="C76012">
        <v>274</v>
      </c>
      <c r="D76012">
        <v>0.62868255376815796</v>
      </c>
    </row>
    <row r="76013" spans="1:4">
      <c r="A76013">
        <v>292</v>
      </c>
      <c r="B76013">
        <v>0.18110360205173401</v>
      </c>
      <c r="C76013">
        <v>274</v>
      </c>
      <c r="D76013">
        <v>9.2679843306541401E-2</v>
      </c>
    </row>
    <row r="76014" spans="1:4">
      <c r="A76014">
        <v>292</v>
      </c>
      <c r="B76014">
        <v>0.41969317197799599</v>
      </c>
      <c r="C76014">
        <v>274</v>
      </c>
      <c r="D76014">
        <v>3.4015618264675099E-2</v>
      </c>
    </row>
    <row r="76015" spans="1:4">
      <c r="A76015">
        <v>292</v>
      </c>
      <c r="B76015">
        <v>0.227450266480445</v>
      </c>
      <c r="C76015">
        <v>274</v>
      </c>
      <c r="D76015">
        <v>8.9979045093059498E-2</v>
      </c>
    </row>
    <row r="76016" spans="1:4">
      <c r="A76016">
        <v>292</v>
      </c>
      <c r="B76016">
        <v>4.1709346771240199</v>
      </c>
      <c r="C76016">
        <v>274</v>
      </c>
      <c r="D76016">
        <v>0.20574901998042999</v>
      </c>
    </row>
    <row r="76017" spans="1:4">
      <c r="A76017">
        <v>292</v>
      </c>
      <c r="B76017">
        <v>0.29126989841461098</v>
      </c>
      <c r="C76017">
        <v>274</v>
      </c>
      <c r="D76017">
        <v>7.57569149136543E-2</v>
      </c>
    </row>
    <row r="76018" spans="1:4">
      <c r="A76018">
        <v>292</v>
      </c>
      <c r="B76018">
        <v>5.48567324876785E-2</v>
      </c>
      <c r="C76018">
        <v>274</v>
      </c>
      <c r="D76018">
        <v>7.3208153247833196E-2</v>
      </c>
    </row>
    <row r="76019" spans="1:4">
      <c r="A76019">
        <v>292</v>
      </c>
      <c r="B76019">
        <v>0.77648842334747303</v>
      </c>
      <c r="C76019">
        <v>274</v>
      </c>
      <c r="D76019">
        <v>0.13484317064285201</v>
      </c>
    </row>
    <row r="76020" spans="1:4">
      <c r="A76020">
        <v>292</v>
      </c>
      <c r="B76020">
        <v>0.31501588225364602</v>
      </c>
      <c r="C76020">
        <v>274</v>
      </c>
      <c r="D76020">
        <v>1.82065081596374</v>
      </c>
    </row>
    <row r="76021" spans="1:4">
      <c r="A76021">
        <v>292</v>
      </c>
      <c r="B76021">
        <v>0.28815054893493602</v>
      </c>
      <c r="C76021">
        <v>274</v>
      </c>
      <c r="D76021">
        <v>8.0595478415489197E-2</v>
      </c>
    </row>
    <row r="76022" spans="1:4">
      <c r="A76022">
        <v>292</v>
      </c>
      <c r="B76022">
        <v>0.21295253932475999</v>
      </c>
      <c r="C76022">
        <v>274</v>
      </c>
      <c r="D76022">
        <v>2.63759903609752E-2</v>
      </c>
    </row>
    <row r="76023" spans="1:4">
      <c r="A76023">
        <v>292</v>
      </c>
      <c r="B76023">
        <v>0.532639980316162</v>
      </c>
      <c r="C76023">
        <v>274</v>
      </c>
      <c r="D76023">
        <v>9.6038438379764501E-2</v>
      </c>
    </row>
    <row r="76024" spans="1:4">
      <c r="A76024">
        <v>292</v>
      </c>
      <c r="B76024">
        <v>0.20173689723014801</v>
      </c>
      <c r="C76024">
        <v>274</v>
      </c>
      <c r="D76024">
        <v>0.19175976514816201</v>
      </c>
    </row>
    <row r="76025" spans="1:4">
      <c r="A76025">
        <v>292</v>
      </c>
      <c r="B76025">
        <v>0.40866047143936102</v>
      </c>
      <c r="C76025">
        <v>274</v>
      </c>
      <c r="D76025">
        <v>3.46501693129539E-2</v>
      </c>
    </row>
    <row r="76026" spans="1:4">
      <c r="A76026">
        <v>292</v>
      </c>
      <c r="B76026">
        <v>0.91199266910552901</v>
      </c>
      <c r="C76026">
        <v>274</v>
      </c>
      <c r="D76026">
        <v>4.77006360888481E-2</v>
      </c>
    </row>
    <row r="76027" spans="1:4">
      <c r="A76027">
        <v>292</v>
      </c>
      <c r="B76027">
        <v>0.202604055404663</v>
      </c>
      <c r="C76027">
        <v>274</v>
      </c>
      <c r="D76027">
        <v>0.192588731646537</v>
      </c>
    </row>
    <row r="76028" spans="1:4">
      <c r="A76028">
        <v>292</v>
      </c>
      <c r="B76028">
        <v>0.118339657783508</v>
      </c>
      <c r="C76028">
        <v>274</v>
      </c>
      <c r="D76028">
        <v>6.05112947523593E-2</v>
      </c>
    </row>
    <row r="76029" spans="1:4">
      <c r="A76029">
        <v>292</v>
      </c>
      <c r="B76029">
        <v>0.13290703296661299</v>
      </c>
      <c r="C76029">
        <v>274</v>
      </c>
      <c r="D76029">
        <v>0.63830757141113204</v>
      </c>
    </row>
    <row r="76030" spans="1:4">
      <c r="A76030">
        <v>292</v>
      </c>
      <c r="B76030">
        <v>0.616796314716339</v>
      </c>
      <c r="C76030">
        <v>274</v>
      </c>
      <c r="D76030">
        <v>0.244919583201408</v>
      </c>
    </row>
    <row r="76031" spans="1:4">
      <c r="A76031">
        <v>292</v>
      </c>
      <c r="B76031">
        <v>1.9499940872192301</v>
      </c>
      <c r="C76031">
        <v>274</v>
      </c>
      <c r="D76031">
        <v>0.110349260270595</v>
      </c>
    </row>
    <row r="76032" spans="1:4">
      <c r="A76032">
        <v>292</v>
      </c>
      <c r="B76032">
        <v>7.8804522752761799E-2</v>
      </c>
      <c r="C76032">
        <v>274</v>
      </c>
      <c r="D76032">
        <v>4.09055799245834E-2</v>
      </c>
    </row>
    <row r="76033" spans="1:4">
      <c r="A76033">
        <v>292</v>
      </c>
      <c r="B76033">
        <v>1.8411506414413401</v>
      </c>
      <c r="C76033">
        <v>274</v>
      </c>
      <c r="D76033">
        <v>0.13312591612339</v>
      </c>
    </row>
    <row r="76034" spans="1:4">
      <c r="A76034">
        <v>292</v>
      </c>
      <c r="B76034">
        <v>0.93547594547271695</v>
      </c>
      <c r="C76034">
        <v>274</v>
      </c>
      <c r="D76034">
        <v>5.0094455480575499E-2</v>
      </c>
    </row>
    <row r="76035" spans="1:4">
      <c r="A76035">
        <v>292</v>
      </c>
      <c r="B76035">
        <v>0.55682295560836703</v>
      </c>
      <c r="C76035">
        <v>274</v>
      </c>
      <c r="D76035">
        <v>0.15509285032749101</v>
      </c>
    </row>
    <row r="76036" spans="1:4">
      <c r="A76036">
        <v>292</v>
      </c>
      <c r="B76036">
        <v>0.53947257995605402</v>
      </c>
      <c r="C76036">
        <v>274</v>
      </c>
      <c r="D76036">
        <v>0.170805469155311</v>
      </c>
    </row>
    <row r="76037" spans="1:4">
      <c r="A76037">
        <v>292</v>
      </c>
      <c r="B76037">
        <v>0.32075539231300298</v>
      </c>
      <c r="C76037">
        <v>274</v>
      </c>
      <c r="D76037">
        <v>0.15227077901363301</v>
      </c>
    </row>
    <row r="76038" spans="1:4">
      <c r="A76038">
        <v>292</v>
      </c>
      <c r="B76038">
        <v>0.18260926008224401</v>
      </c>
      <c r="C76038">
        <v>274</v>
      </c>
      <c r="D76038">
        <v>0.11144308000802899</v>
      </c>
    </row>
    <row r="76039" spans="1:4">
      <c r="A76039">
        <v>292</v>
      </c>
      <c r="B76039">
        <v>0.39662283658981301</v>
      </c>
      <c r="C76039">
        <v>274</v>
      </c>
      <c r="D76039">
        <v>0.12453163415193499</v>
      </c>
    </row>
    <row r="76040" spans="1:4">
      <c r="A76040">
        <v>292</v>
      </c>
      <c r="B76040">
        <v>9.7956560552120195E-2</v>
      </c>
      <c r="C76040">
        <v>274</v>
      </c>
      <c r="D76040">
        <v>0.25591421127319303</v>
      </c>
    </row>
    <row r="76041" spans="1:4">
      <c r="A76041">
        <v>292</v>
      </c>
      <c r="B76041">
        <v>0.43037849664688099</v>
      </c>
      <c r="C76041">
        <v>274</v>
      </c>
      <c r="D76041">
        <v>0.37814018130302401</v>
      </c>
    </row>
    <row r="76042" spans="1:4">
      <c r="A76042">
        <v>292</v>
      </c>
      <c r="B76042">
        <v>0.204852819442749</v>
      </c>
      <c r="C76042">
        <v>274</v>
      </c>
      <c r="D76042">
        <v>0.12295302748680099</v>
      </c>
    </row>
    <row r="76043" spans="1:4">
      <c r="A76043">
        <v>292</v>
      </c>
      <c r="B76043">
        <v>0.43908280134201</v>
      </c>
      <c r="C76043">
        <v>274</v>
      </c>
      <c r="D76043">
        <v>5.7721756398677798E-2</v>
      </c>
    </row>
    <row r="76044" spans="1:4">
      <c r="A76044">
        <v>292</v>
      </c>
      <c r="B76044">
        <v>0.21402840316295599</v>
      </c>
      <c r="C76044">
        <v>274</v>
      </c>
      <c r="D76044">
        <v>0.11927331984043101</v>
      </c>
    </row>
    <row r="76045" spans="1:4">
      <c r="A76045">
        <v>292</v>
      </c>
      <c r="B76045">
        <v>0.156947165727615</v>
      </c>
      <c r="C76045">
        <v>274</v>
      </c>
      <c r="D76045">
        <v>0.10328483581542899</v>
      </c>
    </row>
    <row r="76046" spans="1:4">
      <c r="A76046">
        <v>292</v>
      </c>
      <c r="B76046">
        <v>0.27078571915626498</v>
      </c>
      <c r="C76046">
        <v>274</v>
      </c>
      <c r="D76046">
        <v>0.14679884910583399</v>
      </c>
    </row>
    <row r="76047" spans="1:4">
      <c r="A76047">
        <v>292</v>
      </c>
      <c r="B76047">
        <v>0.233911722898483</v>
      </c>
      <c r="C76047">
        <v>274</v>
      </c>
      <c r="D76047">
        <v>3.8583621978759699</v>
      </c>
    </row>
    <row r="76048" spans="1:4">
      <c r="A76048">
        <v>292</v>
      </c>
      <c r="B76048">
        <v>0.12559455633163399</v>
      </c>
      <c r="C76048">
        <v>274</v>
      </c>
      <c r="D76048">
        <v>4.33813296258449E-2</v>
      </c>
    </row>
    <row r="76049" spans="1:4">
      <c r="A76049">
        <v>292</v>
      </c>
      <c r="B76049">
        <v>0.40270847082138</v>
      </c>
      <c r="C76049">
        <v>274</v>
      </c>
      <c r="D76049">
        <v>1.55420023947954E-2</v>
      </c>
    </row>
    <row r="76050" spans="1:4">
      <c r="A76050">
        <v>292</v>
      </c>
      <c r="B76050">
        <v>0.24194706976413699</v>
      </c>
      <c r="C76050">
        <v>274</v>
      </c>
      <c r="D76050">
        <v>4.3569065630435902E-2</v>
      </c>
    </row>
    <row r="76051" spans="1:4">
      <c r="A76051">
        <v>292</v>
      </c>
      <c r="B76051">
        <v>0.20728567242622301</v>
      </c>
      <c r="C76051">
        <v>274</v>
      </c>
      <c r="D76051">
        <v>4.1293101310729901</v>
      </c>
    </row>
    <row r="76052" spans="1:4">
      <c r="A76052">
        <v>292</v>
      </c>
      <c r="B76052">
        <v>0.11286700516939099</v>
      </c>
      <c r="C76052">
        <v>274</v>
      </c>
      <c r="D76052">
        <v>0.179958000779151</v>
      </c>
    </row>
    <row r="76053" spans="1:4">
      <c r="A76053">
        <v>292</v>
      </c>
      <c r="B76053">
        <v>0.28300291299819902</v>
      </c>
      <c r="C76053">
        <v>274</v>
      </c>
      <c r="D76053">
        <v>0.157001033425331</v>
      </c>
    </row>
    <row r="76054" spans="1:4">
      <c r="A76054">
        <v>292</v>
      </c>
      <c r="B76054">
        <v>0.33596163988113398</v>
      </c>
      <c r="C76054">
        <v>274</v>
      </c>
      <c r="D76054">
        <v>9.5397800207138006E-2</v>
      </c>
    </row>
    <row r="76055" spans="1:4">
      <c r="A76055">
        <v>293</v>
      </c>
      <c r="B76055">
        <v>0.31544354557991</v>
      </c>
      <c r="C76055">
        <v>274</v>
      </c>
      <c r="D76055">
        <v>0.377331852912902</v>
      </c>
    </row>
    <row r="76056" spans="1:4">
      <c r="A76056">
        <v>293</v>
      </c>
      <c r="B76056">
        <v>0.22377318143844599</v>
      </c>
      <c r="C76056">
        <v>274</v>
      </c>
      <c r="D76056">
        <v>0.124673642218112</v>
      </c>
    </row>
    <row r="76057" spans="1:4">
      <c r="A76057">
        <v>293</v>
      </c>
      <c r="B76057">
        <v>0.180557176470756</v>
      </c>
      <c r="C76057">
        <v>274</v>
      </c>
      <c r="D76057">
        <v>0.39845952391624401</v>
      </c>
    </row>
    <row r="76058" spans="1:4">
      <c r="A76058">
        <v>293</v>
      </c>
      <c r="B76058">
        <v>0.318964123725891</v>
      </c>
      <c r="C76058">
        <v>274</v>
      </c>
      <c r="D76058">
        <v>0.18324661254882799</v>
      </c>
    </row>
    <row r="76059" spans="1:4">
      <c r="A76059">
        <v>293</v>
      </c>
      <c r="B76059">
        <v>0.25866585969924899</v>
      </c>
      <c r="C76059">
        <v>274</v>
      </c>
      <c r="D76059">
        <v>0.16374728083610501</v>
      </c>
    </row>
    <row r="76060" spans="1:4">
      <c r="A76060">
        <v>293</v>
      </c>
      <c r="B76060">
        <v>0.29635843634605402</v>
      </c>
      <c r="C76060">
        <v>274</v>
      </c>
      <c r="D76060">
        <v>0.32129529118537897</v>
      </c>
    </row>
    <row r="76061" spans="1:4">
      <c r="A76061">
        <v>293</v>
      </c>
      <c r="B76061">
        <v>0.18485052883625</v>
      </c>
      <c r="C76061">
        <v>274</v>
      </c>
      <c r="D76061">
        <v>4.7877129167318302E-2</v>
      </c>
    </row>
    <row r="76062" spans="1:4">
      <c r="A76062">
        <v>293</v>
      </c>
      <c r="B76062">
        <v>0.61764872074127197</v>
      </c>
      <c r="C76062">
        <v>274</v>
      </c>
      <c r="D76062">
        <v>0.16917011141777</v>
      </c>
    </row>
    <row r="76063" spans="1:4">
      <c r="A76063">
        <v>293</v>
      </c>
      <c r="B76063">
        <v>0.64681392908096302</v>
      </c>
      <c r="C76063">
        <v>274</v>
      </c>
      <c r="D76063">
        <v>0.10674232989549599</v>
      </c>
    </row>
    <row r="76064" spans="1:4">
      <c r="A76064">
        <v>293</v>
      </c>
      <c r="B76064">
        <v>8.0137595534324604E-2</v>
      </c>
      <c r="C76064">
        <v>274</v>
      </c>
      <c r="D76064">
        <v>0.14663851261138899</v>
      </c>
    </row>
    <row r="76065" spans="1:4">
      <c r="A76065">
        <v>293</v>
      </c>
      <c r="B76065">
        <v>4.5803256034851003</v>
      </c>
      <c r="C76065">
        <v>274</v>
      </c>
      <c r="D76065">
        <v>8.1533685326576205E-2</v>
      </c>
    </row>
    <row r="76066" spans="1:4">
      <c r="A76066">
        <v>293</v>
      </c>
      <c r="B76066">
        <v>0.29198896884918202</v>
      </c>
      <c r="C76066">
        <v>274</v>
      </c>
      <c r="D76066">
        <v>0.19705978035926799</v>
      </c>
    </row>
    <row r="76067" spans="1:4">
      <c r="A76067">
        <v>293</v>
      </c>
      <c r="B76067">
        <v>0.29160258173942499</v>
      </c>
      <c r="C76067">
        <v>274</v>
      </c>
      <c r="D76067">
        <v>8.4166623651981298E-2</v>
      </c>
    </row>
    <row r="76068" spans="1:4">
      <c r="A76068">
        <v>293</v>
      </c>
      <c r="B76068">
        <v>0.72857248783111495</v>
      </c>
      <c r="C76068">
        <v>274</v>
      </c>
      <c r="D76068">
        <v>5.2516095340251902E-2</v>
      </c>
    </row>
    <row r="76069" spans="1:4">
      <c r="A76069">
        <v>293</v>
      </c>
      <c r="B76069">
        <v>0.49468734860420199</v>
      </c>
      <c r="C76069">
        <v>274</v>
      </c>
      <c r="D76069">
        <v>2.4909995496272999E-2</v>
      </c>
    </row>
    <row r="76070" spans="1:4">
      <c r="A76070">
        <v>293</v>
      </c>
      <c r="B76070">
        <v>0.876417696475982</v>
      </c>
      <c r="C76070">
        <v>274</v>
      </c>
      <c r="D76070">
        <v>3.7947633266448899</v>
      </c>
    </row>
    <row r="76071" spans="1:4">
      <c r="A76071">
        <v>293</v>
      </c>
      <c r="B76071">
        <v>0.157507598400115</v>
      </c>
      <c r="C76071">
        <v>274</v>
      </c>
      <c r="D76071">
        <v>0.24057056009769401</v>
      </c>
    </row>
    <row r="76072" spans="1:4">
      <c r="A76072">
        <v>293</v>
      </c>
      <c r="B76072">
        <v>0.25972503423690702</v>
      </c>
      <c r="C76072">
        <v>274</v>
      </c>
      <c r="D76072">
        <v>0.34673333168029702</v>
      </c>
    </row>
    <row r="76073" spans="1:4">
      <c r="A76073">
        <v>293</v>
      </c>
      <c r="B76073">
        <v>0.28736862540245001</v>
      </c>
      <c r="C76073">
        <v>274</v>
      </c>
      <c r="D76073">
        <v>9.8196327686309801E-2</v>
      </c>
    </row>
    <row r="76074" spans="1:4">
      <c r="A76074">
        <v>293</v>
      </c>
      <c r="B76074">
        <v>0.25950610637664701</v>
      </c>
      <c r="C76074">
        <v>274</v>
      </c>
      <c r="D76074">
        <v>0.14033252000808699</v>
      </c>
    </row>
    <row r="76075" spans="1:4">
      <c r="A76075">
        <v>293</v>
      </c>
      <c r="B76075">
        <v>0.59008556604385298</v>
      </c>
      <c r="C76075">
        <v>274</v>
      </c>
      <c r="D76075">
        <v>0.118196070194244</v>
      </c>
    </row>
    <row r="76076" spans="1:4">
      <c r="A76076">
        <v>293</v>
      </c>
      <c r="B76076">
        <v>0.29224714636802601</v>
      </c>
      <c r="C76076">
        <v>274</v>
      </c>
      <c r="D76076">
        <v>8.3964601159095695E-2</v>
      </c>
    </row>
    <row r="76077" spans="1:4">
      <c r="A76077">
        <v>293</v>
      </c>
      <c r="B76077">
        <v>0.37374716997146601</v>
      </c>
      <c r="C76077">
        <v>274</v>
      </c>
      <c r="D76077">
        <v>0.13875326514243999</v>
      </c>
    </row>
    <row r="76078" spans="1:4">
      <c r="A76078">
        <v>293</v>
      </c>
      <c r="B76078">
        <v>0.51383888721465998</v>
      </c>
      <c r="C76078">
        <v>274</v>
      </c>
      <c r="D76078">
        <v>0.106132119894027</v>
      </c>
    </row>
    <row r="76079" spans="1:4">
      <c r="A76079">
        <v>293</v>
      </c>
      <c r="B76079">
        <v>0.35856968164443898</v>
      </c>
      <c r="C76079">
        <v>274</v>
      </c>
      <c r="D76079">
        <v>1.75200295448303</v>
      </c>
    </row>
    <row r="76080" spans="1:4">
      <c r="A76080">
        <v>293</v>
      </c>
      <c r="B76080">
        <v>0.127872943878173</v>
      </c>
      <c r="C76080">
        <v>274</v>
      </c>
      <c r="D76080">
        <v>0.16197642683982799</v>
      </c>
    </row>
    <row r="76081" spans="1:4">
      <c r="A76081">
        <v>293</v>
      </c>
      <c r="B76081">
        <v>8.6304031312465598E-2</v>
      </c>
      <c r="C76081">
        <v>274</v>
      </c>
      <c r="D76081">
        <v>0.16808080673217701</v>
      </c>
    </row>
    <row r="76082" spans="1:4">
      <c r="A76082">
        <v>293</v>
      </c>
      <c r="B76082">
        <v>0.825370073318481</v>
      </c>
      <c r="C76082">
        <v>274</v>
      </c>
      <c r="D76082">
        <v>0.120007336139678</v>
      </c>
    </row>
    <row r="76083" spans="1:4">
      <c r="A76083">
        <v>293</v>
      </c>
      <c r="B76083">
        <v>5.1246844232082298E-2</v>
      </c>
      <c r="C76083">
        <v>274</v>
      </c>
      <c r="D76083">
        <v>0.249514505267143</v>
      </c>
    </row>
    <row r="76084" spans="1:4">
      <c r="A76084">
        <v>293</v>
      </c>
      <c r="B76084">
        <v>0.247896462678909</v>
      </c>
      <c r="C76084">
        <v>274</v>
      </c>
      <c r="D76084">
        <v>8.8693246245384202E-2</v>
      </c>
    </row>
    <row r="76085" spans="1:4">
      <c r="A76085">
        <v>293</v>
      </c>
      <c r="B76085">
        <v>0.26234686374664301</v>
      </c>
      <c r="C76085">
        <v>274</v>
      </c>
      <c r="D76085">
        <v>5.6529015302657998E-2</v>
      </c>
    </row>
    <row r="76086" spans="1:4">
      <c r="A76086">
        <v>293</v>
      </c>
      <c r="B76086">
        <v>0.187110900878906</v>
      </c>
      <c r="C76086">
        <v>274</v>
      </c>
      <c r="D76086">
        <v>0.215380504727363</v>
      </c>
    </row>
    <row r="76087" spans="1:4">
      <c r="A76087">
        <v>293</v>
      </c>
      <c r="B76087">
        <v>0.21255660057067799</v>
      </c>
      <c r="C76087">
        <v>274</v>
      </c>
      <c r="D76087">
        <v>7.3003351688384996E-2</v>
      </c>
    </row>
    <row r="76088" spans="1:4">
      <c r="A76088">
        <v>293</v>
      </c>
      <c r="B76088">
        <v>0.238770216703414</v>
      </c>
      <c r="C76088">
        <v>274</v>
      </c>
      <c r="D76088">
        <v>0.104412153363227</v>
      </c>
    </row>
    <row r="76089" spans="1:4">
      <c r="A76089">
        <v>293</v>
      </c>
      <c r="B76089">
        <v>8.9495949447154999E-2</v>
      </c>
      <c r="C76089">
        <v>274</v>
      </c>
      <c r="D76089">
        <v>0.41262972354888899</v>
      </c>
    </row>
    <row r="76090" spans="1:4">
      <c r="A76090">
        <v>293</v>
      </c>
      <c r="B76090">
        <v>0.62688767910003595</v>
      </c>
      <c r="C76090">
        <v>274</v>
      </c>
      <c r="D76090">
        <v>7.7111959457397405E-2</v>
      </c>
    </row>
    <row r="76091" spans="1:4">
      <c r="A76091">
        <v>293</v>
      </c>
      <c r="B76091">
        <v>0.32073086500167802</v>
      </c>
      <c r="C76091">
        <v>274</v>
      </c>
      <c r="D76091">
        <v>0.211733669042587</v>
      </c>
    </row>
    <row r="76092" spans="1:4">
      <c r="A76092">
        <v>293</v>
      </c>
      <c r="B76092">
        <v>0.74312901496887196</v>
      </c>
      <c r="C76092">
        <v>274</v>
      </c>
      <c r="D76092">
        <v>3.8041450083255698E-2</v>
      </c>
    </row>
    <row r="76093" spans="1:4">
      <c r="A76093">
        <v>293</v>
      </c>
      <c r="B76093">
        <v>0.23963610827922799</v>
      </c>
      <c r="C76093">
        <v>274</v>
      </c>
      <c r="D76093">
        <v>0.15261867642402599</v>
      </c>
    </row>
    <row r="76094" spans="1:4">
      <c r="A76094">
        <v>293</v>
      </c>
      <c r="B76094">
        <v>0.24559140205383301</v>
      </c>
      <c r="C76094">
        <v>274</v>
      </c>
      <c r="D76094">
        <v>0.103564105927944</v>
      </c>
    </row>
    <row r="76095" spans="1:4">
      <c r="A76095">
        <v>293</v>
      </c>
      <c r="B76095">
        <v>1.21338415145874</v>
      </c>
      <c r="C76095">
        <v>274</v>
      </c>
      <c r="D76095">
        <v>9.6778184175491305E-2</v>
      </c>
    </row>
    <row r="76096" spans="1:4">
      <c r="A76096">
        <v>293</v>
      </c>
      <c r="B76096">
        <v>0.162420123815536</v>
      </c>
      <c r="C76096">
        <v>274</v>
      </c>
      <c r="D76096">
        <v>0.125576391816139</v>
      </c>
    </row>
    <row r="76097" spans="1:4">
      <c r="A76097">
        <v>293</v>
      </c>
      <c r="B76097">
        <v>0.21184487640857599</v>
      </c>
      <c r="C76097">
        <v>274</v>
      </c>
      <c r="D76097">
        <v>0.26129543781280501</v>
      </c>
    </row>
    <row r="76098" spans="1:4">
      <c r="A76098">
        <v>293</v>
      </c>
      <c r="B76098">
        <v>0.22218769788741999</v>
      </c>
      <c r="C76098">
        <v>274</v>
      </c>
      <c r="D76098">
        <v>0.234840393066406</v>
      </c>
    </row>
    <row r="76099" spans="1:4">
      <c r="A76099">
        <v>293</v>
      </c>
      <c r="B76099">
        <v>0.68915718793868996</v>
      </c>
      <c r="C76099">
        <v>274</v>
      </c>
      <c r="D76099">
        <v>0.16544151306152299</v>
      </c>
    </row>
    <row r="76100" spans="1:4">
      <c r="A76100">
        <v>293</v>
      </c>
      <c r="B76100">
        <v>0.30542236566543501</v>
      </c>
      <c r="C76100">
        <v>274</v>
      </c>
      <c r="D76100">
        <v>9.8960466682910905E-2</v>
      </c>
    </row>
    <row r="76101" spans="1:4">
      <c r="A76101">
        <v>293</v>
      </c>
      <c r="B76101">
        <v>0.255233794450759</v>
      </c>
      <c r="C76101">
        <v>274</v>
      </c>
      <c r="D76101">
        <v>0.21002143621444699</v>
      </c>
    </row>
    <row r="76102" spans="1:4">
      <c r="A76102">
        <v>293</v>
      </c>
      <c r="B76102">
        <v>3.3446066081523798E-2</v>
      </c>
      <c r="C76102">
        <v>274</v>
      </c>
      <c r="D76102">
        <v>0.21897101402282701</v>
      </c>
    </row>
    <row r="76103" spans="1:4">
      <c r="A76103">
        <v>293</v>
      </c>
      <c r="B76103">
        <v>0.37276980280876099</v>
      </c>
      <c r="C76103">
        <v>274</v>
      </c>
      <c r="D76103">
        <v>0.13892170786857599</v>
      </c>
    </row>
    <row r="76104" spans="1:4">
      <c r="A76104">
        <v>293</v>
      </c>
      <c r="B76104">
        <v>0.16724297404289201</v>
      </c>
      <c r="C76104">
        <v>274</v>
      </c>
      <c r="D76104">
        <v>8.0385014414787195E-2</v>
      </c>
    </row>
    <row r="76105" spans="1:4">
      <c r="A76105">
        <v>293</v>
      </c>
      <c r="B76105">
        <v>0.17544868588447499</v>
      </c>
      <c r="C76105">
        <v>274</v>
      </c>
      <c r="D76105">
        <v>6.7387819290161105E-2</v>
      </c>
    </row>
    <row r="76106" spans="1:4">
      <c r="A76106">
        <v>293</v>
      </c>
      <c r="B76106">
        <v>0.17414480447769101</v>
      </c>
      <c r="C76106">
        <v>274</v>
      </c>
      <c r="D76106">
        <v>5.0175212323665598E-2</v>
      </c>
    </row>
    <row r="76107" spans="1:4">
      <c r="A76107">
        <v>293</v>
      </c>
      <c r="B76107">
        <v>0.39344054460525502</v>
      </c>
      <c r="C76107">
        <v>274</v>
      </c>
      <c r="D76107">
        <v>3.7386357784271199E-2</v>
      </c>
    </row>
    <row r="76108" spans="1:4">
      <c r="A76108">
        <v>293</v>
      </c>
      <c r="B76108">
        <v>9.9097043275833102E-2</v>
      </c>
      <c r="C76108">
        <v>274</v>
      </c>
      <c r="D76108">
        <v>0.14234961569309201</v>
      </c>
    </row>
    <row r="76109" spans="1:4">
      <c r="A76109">
        <v>293</v>
      </c>
      <c r="B76109">
        <v>0.193755477666854</v>
      </c>
      <c r="C76109">
        <v>274</v>
      </c>
      <c r="D76109">
        <v>0.20005008578300401</v>
      </c>
    </row>
    <row r="76110" spans="1:4">
      <c r="A76110">
        <v>293</v>
      </c>
      <c r="B76110">
        <v>8.8802255690097795E-2</v>
      </c>
      <c r="C76110">
        <v>274</v>
      </c>
      <c r="D76110">
        <v>0.12363973259925801</v>
      </c>
    </row>
    <row r="76111" spans="1:4">
      <c r="A76111">
        <v>293</v>
      </c>
      <c r="B76111">
        <v>0.13002325594425199</v>
      </c>
      <c r="C76111">
        <v>274</v>
      </c>
      <c r="D76111">
        <v>6.9719836115837097E-2</v>
      </c>
    </row>
    <row r="76112" spans="1:4">
      <c r="A76112">
        <v>293</v>
      </c>
      <c r="B76112">
        <v>0.64882284402847201</v>
      </c>
      <c r="C76112">
        <v>274</v>
      </c>
      <c r="D76112">
        <v>0.22251282632350899</v>
      </c>
    </row>
    <row r="76113" spans="1:4">
      <c r="A76113">
        <v>293</v>
      </c>
      <c r="B76113">
        <v>0.119253315031528</v>
      </c>
      <c r="C76113">
        <v>274</v>
      </c>
      <c r="D76113">
        <v>6.5267585217952701E-2</v>
      </c>
    </row>
    <row r="76114" spans="1:4">
      <c r="A76114">
        <v>293</v>
      </c>
      <c r="B76114">
        <v>0.100643508136272</v>
      </c>
      <c r="C76114">
        <v>274</v>
      </c>
      <c r="D76114">
        <v>0.16784001886844599</v>
      </c>
    </row>
    <row r="76115" spans="1:4">
      <c r="A76115">
        <v>293</v>
      </c>
      <c r="B76115">
        <v>0.18837793171405701</v>
      </c>
      <c r="C76115">
        <v>274</v>
      </c>
      <c r="D76115">
        <v>0.183352977037429</v>
      </c>
    </row>
    <row r="76116" spans="1:4">
      <c r="A76116">
        <v>293</v>
      </c>
      <c r="B76116">
        <v>0.35445183515548701</v>
      </c>
      <c r="C76116">
        <v>274</v>
      </c>
      <c r="D76116">
        <v>0.15405230224132499</v>
      </c>
    </row>
    <row r="76117" spans="1:4">
      <c r="A76117">
        <v>293</v>
      </c>
      <c r="B76117">
        <v>0.337265044450759</v>
      </c>
      <c r="C76117">
        <v>274</v>
      </c>
      <c r="D76117">
        <v>9.1439053416252095E-2</v>
      </c>
    </row>
    <row r="76118" spans="1:4">
      <c r="A76118">
        <v>293</v>
      </c>
      <c r="B76118">
        <v>8.1081777811050401E-2</v>
      </c>
      <c r="C76118">
        <v>274</v>
      </c>
      <c r="D76118">
        <v>9.1463685035705497E-2</v>
      </c>
    </row>
    <row r="76119" spans="1:4">
      <c r="A76119">
        <v>293</v>
      </c>
      <c r="B76119">
        <v>0.45131528377532898</v>
      </c>
      <c r="C76119">
        <v>274</v>
      </c>
      <c r="D76119">
        <v>3.1509931087493799</v>
      </c>
    </row>
    <row r="76120" spans="1:4">
      <c r="A76120">
        <v>293</v>
      </c>
      <c r="B76120">
        <v>0.33753767609596202</v>
      </c>
      <c r="C76120">
        <v>274</v>
      </c>
      <c r="D76120">
        <v>0.14069736003875699</v>
      </c>
    </row>
    <row r="76121" spans="1:4">
      <c r="A76121">
        <v>293</v>
      </c>
      <c r="B76121">
        <v>0.396039187908172</v>
      </c>
      <c r="C76121">
        <v>274</v>
      </c>
      <c r="D76121">
        <v>0.15470221638679499</v>
      </c>
    </row>
    <row r="76122" spans="1:4">
      <c r="A76122">
        <v>293</v>
      </c>
      <c r="B76122">
        <v>0.20971040427684701</v>
      </c>
      <c r="C76122">
        <v>274</v>
      </c>
      <c r="D76122">
        <v>6.1029002070426899E-2</v>
      </c>
    </row>
    <row r="76123" spans="1:4">
      <c r="A76123">
        <v>293</v>
      </c>
      <c r="B76123">
        <v>0.42172294855117798</v>
      </c>
      <c r="C76123">
        <v>274</v>
      </c>
      <c r="D76123">
        <v>5.4662462323904003E-2</v>
      </c>
    </row>
    <row r="76124" spans="1:4">
      <c r="A76124">
        <v>293</v>
      </c>
      <c r="B76124">
        <v>4.6567268371581996</v>
      </c>
      <c r="C76124">
        <v>274</v>
      </c>
      <c r="D76124">
        <v>0.13705754280090299</v>
      </c>
    </row>
    <row r="76125" spans="1:4">
      <c r="A76125">
        <v>293</v>
      </c>
      <c r="B76125">
        <v>0.88868886232376099</v>
      </c>
      <c r="C76125">
        <v>274</v>
      </c>
      <c r="D76125">
        <v>0.35083872079849199</v>
      </c>
    </row>
    <row r="76126" spans="1:4">
      <c r="A76126">
        <v>293</v>
      </c>
      <c r="B76126">
        <v>0.25303003191947898</v>
      </c>
      <c r="C76126">
        <v>274</v>
      </c>
      <c r="D76126">
        <v>0.118758700788021</v>
      </c>
    </row>
    <row r="76127" spans="1:4">
      <c r="A76127">
        <v>293</v>
      </c>
      <c r="B76127">
        <v>0.194186210632324</v>
      </c>
      <c r="C76127">
        <v>274</v>
      </c>
      <c r="D76127">
        <v>0.206874564290046</v>
      </c>
    </row>
    <row r="76128" spans="1:4">
      <c r="A76128">
        <v>293</v>
      </c>
      <c r="B76128">
        <v>0.14694607257843001</v>
      </c>
      <c r="C76128">
        <v>274</v>
      </c>
      <c r="D76128">
        <v>0.206648349761962</v>
      </c>
    </row>
    <row r="76129" spans="1:4">
      <c r="A76129">
        <v>293</v>
      </c>
      <c r="B76129">
        <v>0.38224035501480103</v>
      </c>
      <c r="C76129">
        <v>274</v>
      </c>
      <c r="D76129">
        <v>0.101460523903369</v>
      </c>
    </row>
    <row r="76130" spans="1:4">
      <c r="A76130">
        <v>293</v>
      </c>
      <c r="B76130">
        <v>0.226044341921806</v>
      </c>
      <c r="C76130">
        <v>274</v>
      </c>
      <c r="D76130">
        <v>7.2612553834915106E-2</v>
      </c>
    </row>
    <row r="76131" spans="1:4">
      <c r="A76131">
        <v>293</v>
      </c>
      <c r="B76131">
        <v>0.30117619037628102</v>
      </c>
      <c r="C76131">
        <v>274</v>
      </c>
      <c r="D76131">
        <v>2.1052384376525799</v>
      </c>
    </row>
    <row r="76132" spans="1:4">
      <c r="A76132">
        <v>293</v>
      </c>
      <c r="B76132">
        <v>0.46706336736678999</v>
      </c>
      <c r="C76132">
        <v>274</v>
      </c>
      <c r="D76132">
        <v>8.7460428476333604E-2</v>
      </c>
    </row>
    <row r="76133" spans="1:4">
      <c r="A76133">
        <v>293</v>
      </c>
      <c r="B76133">
        <v>0.32331123948097201</v>
      </c>
      <c r="C76133">
        <v>274</v>
      </c>
      <c r="D76133">
        <v>4.85150143504142E-2</v>
      </c>
    </row>
    <row r="76134" spans="1:4">
      <c r="A76134">
        <v>293</v>
      </c>
      <c r="B76134">
        <v>0.374561637639999</v>
      </c>
      <c r="C76134">
        <v>274</v>
      </c>
      <c r="D76134">
        <v>9.4689741730690002E-2</v>
      </c>
    </row>
    <row r="76135" spans="1:4">
      <c r="A76135">
        <v>293</v>
      </c>
      <c r="B76135">
        <v>8.70396643877029E-2</v>
      </c>
      <c r="C76135">
        <v>274</v>
      </c>
      <c r="D76135">
        <v>4.8703726381063399E-2</v>
      </c>
    </row>
    <row r="76136" spans="1:4">
      <c r="A76136">
        <v>293</v>
      </c>
      <c r="B76136">
        <v>0.31602302193641602</v>
      </c>
      <c r="C76136">
        <v>274</v>
      </c>
      <c r="D76136">
        <v>1.5734903812408401</v>
      </c>
    </row>
    <row r="76137" spans="1:4">
      <c r="A76137">
        <v>293</v>
      </c>
      <c r="B76137">
        <v>0.35495573282241799</v>
      </c>
      <c r="C76137">
        <v>274</v>
      </c>
      <c r="D76137">
        <v>0.24178916215896601</v>
      </c>
    </row>
    <row r="76138" spans="1:4">
      <c r="A76138">
        <v>293</v>
      </c>
      <c r="B76138">
        <v>0.42690759897232</v>
      </c>
      <c r="C76138">
        <v>274</v>
      </c>
      <c r="D76138">
        <v>2.7541963383555398E-2</v>
      </c>
    </row>
    <row r="76139" spans="1:4">
      <c r="A76139">
        <v>293</v>
      </c>
      <c r="B76139">
        <v>9.6550911664962699E-2</v>
      </c>
      <c r="C76139">
        <v>274</v>
      </c>
      <c r="D76139">
        <v>0.107622921466827</v>
      </c>
    </row>
    <row r="76140" spans="1:4">
      <c r="A76140">
        <v>293</v>
      </c>
      <c r="B76140">
        <v>2.6127035617828298</v>
      </c>
      <c r="C76140">
        <v>274</v>
      </c>
      <c r="D76140">
        <v>0.127495542168617</v>
      </c>
    </row>
    <row r="76141" spans="1:4">
      <c r="A76141">
        <v>293</v>
      </c>
      <c r="B76141">
        <v>0.24047255516052199</v>
      </c>
      <c r="C76141">
        <v>274</v>
      </c>
      <c r="D76141">
        <v>0.12456914782524101</v>
      </c>
    </row>
    <row r="76142" spans="1:4">
      <c r="A76142">
        <v>293</v>
      </c>
      <c r="B76142">
        <v>0.97151148319244296</v>
      </c>
      <c r="C76142">
        <v>274</v>
      </c>
      <c r="D76142">
        <v>0.200075328350067</v>
      </c>
    </row>
    <row r="76143" spans="1:4">
      <c r="A76143">
        <v>293</v>
      </c>
      <c r="B76143">
        <v>1.02540171146392</v>
      </c>
      <c r="C76143">
        <v>274</v>
      </c>
      <c r="D76143">
        <v>0.209604427218437</v>
      </c>
    </row>
    <row r="76144" spans="1:4">
      <c r="A76144">
        <v>293</v>
      </c>
      <c r="B76144">
        <v>0.56229579448699896</v>
      </c>
      <c r="C76144">
        <v>274</v>
      </c>
      <c r="D76144">
        <v>0.48227426409721302</v>
      </c>
    </row>
    <row r="76145" spans="1:4">
      <c r="A76145">
        <v>293</v>
      </c>
      <c r="B76145">
        <v>0.18999308347701999</v>
      </c>
      <c r="C76145">
        <v>274</v>
      </c>
      <c r="D76145">
        <v>5.7942003011703401E-2</v>
      </c>
    </row>
    <row r="76146" spans="1:4">
      <c r="A76146">
        <v>293</v>
      </c>
      <c r="B76146">
        <v>0.206706047058105</v>
      </c>
      <c r="C76146">
        <v>274</v>
      </c>
      <c r="D76146">
        <v>0.22799918055534299</v>
      </c>
    </row>
    <row r="76147" spans="1:4">
      <c r="A76147">
        <v>293</v>
      </c>
      <c r="B76147">
        <v>0.138305693864822</v>
      </c>
      <c r="C76147">
        <v>274</v>
      </c>
      <c r="D76147">
        <v>0.12118759006261801</v>
      </c>
    </row>
    <row r="76148" spans="1:4">
      <c r="A76148">
        <v>293</v>
      </c>
      <c r="B76148">
        <v>0.39622247219085599</v>
      </c>
      <c r="C76148">
        <v>274</v>
      </c>
      <c r="D76148">
        <v>1.54496598988771E-2</v>
      </c>
    </row>
    <row r="76149" spans="1:4">
      <c r="A76149">
        <v>293</v>
      </c>
      <c r="B76149">
        <v>6.2787331640720298E-2</v>
      </c>
      <c r="C76149">
        <v>274</v>
      </c>
      <c r="D76149">
        <v>9.3591727316379505E-2</v>
      </c>
    </row>
    <row r="76150" spans="1:4">
      <c r="A76150">
        <v>293</v>
      </c>
      <c r="B76150">
        <v>0.72958397865295399</v>
      </c>
      <c r="C76150">
        <v>274</v>
      </c>
      <c r="D76150">
        <v>0.16141286492347701</v>
      </c>
    </row>
    <row r="76151" spans="1:4">
      <c r="A76151">
        <v>293</v>
      </c>
      <c r="B76151">
        <v>0.34383946657180697</v>
      </c>
      <c r="C76151">
        <v>274</v>
      </c>
      <c r="D76151">
        <v>3.5979241132736199E-2</v>
      </c>
    </row>
    <row r="76152" spans="1:4">
      <c r="A76152">
        <v>293</v>
      </c>
      <c r="B76152">
        <v>6.8337500095367404E-2</v>
      </c>
      <c r="C76152">
        <v>274</v>
      </c>
      <c r="D76152">
        <v>5.7670295238494797E-2</v>
      </c>
    </row>
    <row r="76153" spans="1:4">
      <c r="A76153">
        <v>293</v>
      </c>
      <c r="B76153">
        <v>0.83773273229598999</v>
      </c>
      <c r="C76153">
        <v>274</v>
      </c>
      <c r="D76153">
        <v>6.8167686462402302E-2</v>
      </c>
    </row>
    <row r="76154" spans="1:4">
      <c r="A76154">
        <v>293</v>
      </c>
      <c r="B76154">
        <v>0.20617294311523399</v>
      </c>
      <c r="C76154">
        <v>274</v>
      </c>
      <c r="D76154">
        <v>5.75825199484825E-2</v>
      </c>
    </row>
    <row r="76155" spans="1:4">
      <c r="A76155">
        <v>293</v>
      </c>
      <c r="B76155">
        <v>7.7792137861251803E-2</v>
      </c>
      <c r="C76155">
        <v>274</v>
      </c>
      <c r="D76155">
        <v>0.17255300283432001</v>
      </c>
    </row>
    <row r="76156" spans="1:4">
      <c r="A76156">
        <v>293</v>
      </c>
      <c r="B76156">
        <v>9.7095459699630696E-2</v>
      </c>
      <c r="C76156">
        <v>274</v>
      </c>
      <c r="D76156">
        <v>8.12246799468994E-2</v>
      </c>
    </row>
    <row r="76157" spans="1:4">
      <c r="A76157">
        <v>293</v>
      </c>
      <c r="B76157">
        <v>7.0859290659427601E-2</v>
      </c>
      <c r="C76157">
        <v>274</v>
      </c>
      <c r="D76157">
        <v>0.118735119700431</v>
      </c>
    </row>
    <row r="76158" spans="1:4">
      <c r="A76158">
        <v>293</v>
      </c>
      <c r="B76158">
        <v>2.4120240211486799</v>
      </c>
      <c r="C76158">
        <v>274</v>
      </c>
      <c r="D76158">
        <v>0.15744131803512501</v>
      </c>
    </row>
    <row r="76159" spans="1:4">
      <c r="A76159">
        <v>293</v>
      </c>
      <c r="B76159">
        <v>0.18457949161529499</v>
      </c>
      <c r="C76159">
        <v>274</v>
      </c>
      <c r="D76159">
        <v>8.0627970397472298E-2</v>
      </c>
    </row>
    <row r="76160" spans="1:4">
      <c r="A76160">
        <v>293</v>
      </c>
      <c r="B76160">
        <v>0.45594108104705799</v>
      </c>
      <c r="C76160">
        <v>274</v>
      </c>
      <c r="D76160">
        <v>0.108194127678871</v>
      </c>
    </row>
    <row r="76161" spans="1:4">
      <c r="A76161">
        <v>293</v>
      </c>
      <c r="B76161">
        <v>0.43104156851768399</v>
      </c>
      <c r="C76161">
        <v>274</v>
      </c>
      <c r="D76161">
        <v>0.18868005275726299</v>
      </c>
    </row>
    <row r="76162" spans="1:4">
      <c r="A76162">
        <v>293</v>
      </c>
      <c r="B76162">
        <v>4.9475986510515199E-2</v>
      </c>
      <c r="C76162">
        <v>274</v>
      </c>
      <c r="D76162">
        <v>5.7265900075435597E-2</v>
      </c>
    </row>
    <row r="76163" spans="1:4">
      <c r="A76163">
        <v>293</v>
      </c>
      <c r="B76163">
        <v>0.213571742177009</v>
      </c>
      <c r="C76163">
        <v>274</v>
      </c>
      <c r="D76163">
        <v>0.15038178861141199</v>
      </c>
    </row>
    <row r="76164" spans="1:4">
      <c r="A76164">
        <v>293</v>
      </c>
      <c r="B76164">
        <v>0.103171601891517</v>
      </c>
      <c r="C76164">
        <v>274</v>
      </c>
      <c r="D76164">
        <v>0.11045580357313101</v>
      </c>
    </row>
    <row r="76165" spans="1:4">
      <c r="A76165">
        <v>293</v>
      </c>
      <c r="B76165">
        <v>0.14184308052062899</v>
      </c>
      <c r="C76165">
        <v>274</v>
      </c>
      <c r="D76165">
        <v>0.623746037483215</v>
      </c>
    </row>
    <row r="76166" spans="1:4">
      <c r="A76166">
        <v>293</v>
      </c>
      <c r="B76166">
        <v>0.756555795669555</v>
      </c>
      <c r="C76166">
        <v>275</v>
      </c>
      <c r="D76166">
        <v>0.14986655116081199</v>
      </c>
    </row>
    <row r="76167" spans="1:4">
      <c r="A76167">
        <v>293</v>
      </c>
      <c r="B76167">
        <v>0.39441275596618602</v>
      </c>
      <c r="C76167">
        <v>275</v>
      </c>
      <c r="D76167">
        <v>0.316528379917144</v>
      </c>
    </row>
    <row r="76168" spans="1:4">
      <c r="A76168">
        <v>293</v>
      </c>
      <c r="B76168">
        <v>0.21171161532402</v>
      </c>
      <c r="C76168">
        <v>275</v>
      </c>
      <c r="D76168">
        <v>0.24927785992622301</v>
      </c>
    </row>
    <row r="76169" spans="1:4">
      <c r="A76169">
        <v>293</v>
      </c>
      <c r="B76169">
        <v>0.28277191519737199</v>
      </c>
      <c r="C76169">
        <v>275</v>
      </c>
      <c r="D76169">
        <v>0.136819258332252</v>
      </c>
    </row>
    <row r="76170" spans="1:4">
      <c r="A76170">
        <v>293</v>
      </c>
      <c r="B76170">
        <v>0.31902998685836698</v>
      </c>
      <c r="C76170">
        <v>275</v>
      </c>
      <c r="D76170">
        <v>0.17431125044822601</v>
      </c>
    </row>
    <row r="76171" spans="1:4">
      <c r="A76171">
        <v>293</v>
      </c>
      <c r="B76171">
        <v>0.19610546529292999</v>
      </c>
      <c r="C76171">
        <v>275</v>
      </c>
      <c r="D76171">
        <v>0.166094586253166</v>
      </c>
    </row>
    <row r="76172" spans="1:4">
      <c r="A76172">
        <v>293</v>
      </c>
      <c r="B76172">
        <v>3.2709188461303702</v>
      </c>
      <c r="C76172">
        <v>275</v>
      </c>
      <c r="D76172">
        <v>2.0948126912117001E-2</v>
      </c>
    </row>
    <row r="76173" spans="1:4">
      <c r="A76173">
        <v>293</v>
      </c>
      <c r="B76173">
        <v>4.2715691030025399E-2</v>
      </c>
      <c r="C76173">
        <v>275</v>
      </c>
      <c r="D76173">
        <v>5.93165569007396E-2</v>
      </c>
    </row>
    <row r="76174" spans="1:4">
      <c r="A76174">
        <v>293</v>
      </c>
      <c r="B76174">
        <v>0.19994474947452501</v>
      </c>
      <c r="C76174">
        <v>275</v>
      </c>
      <c r="D76174">
        <v>0.441247999668121</v>
      </c>
    </row>
    <row r="76175" spans="1:4">
      <c r="A76175">
        <v>293</v>
      </c>
      <c r="B76175">
        <v>5.26205226778984E-2</v>
      </c>
      <c r="C76175">
        <v>275</v>
      </c>
      <c r="D76175">
        <v>0.23219272494316101</v>
      </c>
    </row>
    <row r="76176" spans="1:4">
      <c r="A76176">
        <v>293</v>
      </c>
      <c r="B76176">
        <v>3.0270862579345699</v>
      </c>
      <c r="C76176">
        <v>275</v>
      </c>
      <c r="D76176">
        <v>0.19931885600089999</v>
      </c>
    </row>
    <row r="76177" spans="1:4">
      <c r="A76177">
        <v>293</v>
      </c>
      <c r="B76177">
        <v>0.63424146175384499</v>
      </c>
      <c r="C76177">
        <v>275</v>
      </c>
      <c r="D76177">
        <v>0.74843418598175004</v>
      </c>
    </row>
    <row r="76178" spans="1:4">
      <c r="A76178">
        <v>293</v>
      </c>
      <c r="B76178">
        <v>1.36562943458557</v>
      </c>
      <c r="C76178">
        <v>275</v>
      </c>
      <c r="D76178">
        <v>2.4734696373343398E-2</v>
      </c>
    </row>
    <row r="76179" spans="1:4">
      <c r="A76179">
        <v>293</v>
      </c>
      <c r="B76179">
        <v>0.10143372416496201</v>
      </c>
      <c r="C76179">
        <v>275</v>
      </c>
      <c r="D76179">
        <v>9.3280479311942999E-2</v>
      </c>
    </row>
    <row r="76180" spans="1:4">
      <c r="A76180">
        <v>293</v>
      </c>
      <c r="B76180">
        <v>6.4548671245574896E-2</v>
      </c>
      <c r="C76180">
        <v>275</v>
      </c>
      <c r="D76180">
        <v>0.18523386120796201</v>
      </c>
    </row>
    <row r="76181" spans="1:4">
      <c r="A76181">
        <v>293</v>
      </c>
      <c r="B76181">
        <v>8.75839293003082E-2</v>
      </c>
      <c r="C76181">
        <v>275</v>
      </c>
      <c r="D76181">
        <v>0.12657962739467599</v>
      </c>
    </row>
    <row r="76182" spans="1:4">
      <c r="A76182">
        <v>293</v>
      </c>
      <c r="B76182">
        <v>0.24309454858303001</v>
      </c>
      <c r="C76182">
        <v>275</v>
      </c>
      <c r="D76182">
        <v>3.82561802864074</v>
      </c>
    </row>
    <row r="76183" spans="1:4">
      <c r="A76183">
        <v>293</v>
      </c>
      <c r="B76183">
        <v>0.32458931207656799</v>
      </c>
      <c r="C76183">
        <v>275</v>
      </c>
      <c r="D76183">
        <v>0.114488095045089</v>
      </c>
    </row>
    <row r="76184" spans="1:4">
      <c r="A76184">
        <v>293</v>
      </c>
      <c r="B76184">
        <v>7.9850517213344505E-2</v>
      </c>
      <c r="C76184">
        <v>275</v>
      </c>
      <c r="D76184">
        <v>6.2645979225635501E-2</v>
      </c>
    </row>
    <row r="76185" spans="1:4">
      <c r="A76185">
        <v>293</v>
      </c>
      <c r="B76185">
        <v>0.55950999259948697</v>
      </c>
      <c r="C76185">
        <v>275</v>
      </c>
      <c r="D76185">
        <v>8.5011124610900796E-2</v>
      </c>
    </row>
    <row r="76186" spans="1:4">
      <c r="A76186">
        <v>293</v>
      </c>
      <c r="B76186">
        <v>0.28876763582229598</v>
      </c>
      <c r="C76186">
        <v>275</v>
      </c>
      <c r="D76186">
        <v>0.27418282628059298</v>
      </c>
    </row>
    <row r="76187" spans="1:4">
      <c r="A76187">
        <v>293</v>
      </c>
      <c r="B76187">
        <v>0.49739241600036599</v>
      </c>
      <c r="C76187">
        <v>275</v>
      </c>
      <c r="D76187">
        <v>0.78323215246200495</v>
      </c>
    </row>
    <row r="76188" spans="1:4">
      <c r="A76188">
        <v>293</v>
      </c>
      <c r="B76188">
        <v>0.378935366868972</v>
      </c>
      <c r="C76188">
        <v>275</v>
      </c>
      <c r="D76188">
        <v>9.8788142204284599E-2</v>
      </c>
    </row>
    <row r="76189" spans="1:4">
      <c r="A76189">
        <v>293</v>
      </c>
      <c r="B76189">
        <v>0.25693106651306102</v>
      </c>
      <c r="C76189">
        <v>275</v>
      </c>
      <c r="D76189">
        <v>0.49946436285972501</v>
      </c>
    </row>
    <row r="76190" spans="1:4">
      <c r="A76190">
        <v>293</v>
      </c>
      <c r="B76190">
        <v>0.21993483603000599</v>
      </c>
      <c r="C76190">
        <v>275</v>
      </c>
      <c r="D76190">
        <v>0.17537012696266099</v>
      </c>
    </row>
    <row r="76191" spans="1:4">
      <c r="A76191">
        <v>293</v>
      </c>
      <c r="B76191">
        <v>0.25891217589378301</v>
      </c>
      <c r="C76191">
        <v>275</v>
      </c>
      <c r="D76191">
        <v>0.29333335161209101</v>
      </c>
    </row>
    <row r="76192" spans="1:4">
      <c r="A76192">
        <v>293</v>
      </c>
      <c r="B76192">
        <v>0.331760823726654</v>
      </c>
      <c r="C76192">
        <v>275</v>
      </c>
      <c r="D76192">
        <v>0.31612300872802701</v>
      </c>
    </row>
    <row r="76193" spans="1:4">
      <c r="A76193">
        <v>293</v>
      </c>
      <c r="B76193">
        <v>0.25803709030151301</v>
      </c>
      <c r="C76193">
        <v>275</v>
      </c>
      <c r="D76193">
        <v>0.110314041376113</v>
      </c>
    </row>
    <row r="76194" spans="1:4">
      <c r="A76194">
        <v>293</v>
      </c>
      <c r="B76194">
        <v>0.63489300012588501</v>
      </c>
      <c r="C76194">
        <v>275</v>
      </c>
      <c r="D76194">
        <v>9.8262965679168701E-2</v>
      </c>
    </row>
    <row r="76195" spans="1:4">
      <c r="A76195">
        <v>293</v>
      </c>
      <c r="B76195">
        <v>0.55150783061981201</v>
      </c>
      <c r="C76195">
        <v>275</v>
      </c>
      <c r="D76195">
        <v>0.52864849567413297</v>
      </c>
    </row>
    <row r="76196" spans="1:4">
      <c r="A76196">
        <v>293</v>
      </c>
      <c r="B76196">
        <v>0.59539210796356201</v>
      </c>
      <c r="C76196">
        <v>275</v>
      </c>
      <c r="D76196">
        <v>0.13631910085678101</v>
      </c>
    </row>
    <row r="76197" spans="1:4">
      <c r="A76197">
        <v>293</v>
      </c>
      <c r="B76197">
        <v>0.130228862166404</v>
      </c>
      <c r="C76197">
        <v>275</v>
      </c>
      <c r="D76197">
        <v>0.18673342466354301</v>
      </c>
    </row>
    <row r="76198" spans="1:4">
      <c r="A76198">
        <v>293</v>
      </c>
      <c r="B76198">
        <v>6.7621767520904499E-2</v>
      </c>
      <c r="C76198">
        <v>275</v>
      </c>
      <c r="D76198">
        <v>8.6249195039272294E-2</v>
      </c>
    </row>
    <row r="76199" spans="1:4">
      <c r="A76199">
        <v>293</v>
      </c>
      <c r="B76199">
        <v>0.31503900885581898</v>
      </c>
      <c r="C76199">
        <v>275</v>
      </c>
      <c r="D76199">
        <v>7.2740107774734497E-2</v>
      </c>
    </row>
    <row r="76200" spans="1:4">
      <c r="A76200">
        <v>293</v>
      </c>
      <c r="B76200">
        <v>0.43099027872085499</v>
      </c>
      <c r="C76200">
        <v>275</v>
      </c>
      <c r="D76200">
        <v>0.34080290794372498</v>
      </c>
    </row>
    <row r="76201" spans="1:4">
      <c r="A76201">
        <v>293</v>
      </c>
      <c r="B76201">
        <v>0.20986001193523399</v>
      </c>
      <c r="C76201">
        <v>275</v>
      </c>
      <c r="D76201">
        <v>8.8410772383213002E-2</v>
      </c>
    </row>
    <row r="76202" spans="1:4">
      <c r="A76202">
        <v>293</v>
      </c>
      <c r="B76202">
        <v>1.06054770946502</v>
      </c>
      <c r="C76202">
        <v>275</v>
      </c>
      <c r="D76202">
        <v>0.234325140714645</v>
      </c>
    </row>
    <row r="76203" spans="1:4">
      <c r="A76203">
        <v>293</v>
      </c>
      <c r="B76203">
        <v>0.18018247187137601</v>
      </c>
      <c r="C76203">
        <v>275</v>
      </c>
      <c r="D76203">
        <v>4.2660608887672397E-2</v>
      </c>
    </row>
    <row r="76204" spans="1:4">
      <c r="A76204">
        <v>293</v>
      </c>
      <c r="B76204">
        <v>6.1772279441356603E-2</v>
      </c>
      <c r="C76204">
        <v>275</v>
      </c>
      <c r="D76204">
        <v>8.1619173288345295E-2</v>
      </c>
    </row>
    <row r="76205" spans="1:4">
      <c r="A76205">
        <v>293</v>
      </c>
      <c r="B76205">
        <v>0.26578301191329901</v>
      </c>
      <c r="C76205">
        <v>275</v>
      </c>
      <c r="D76205">
        <v>0.13129529356956399</v>
      </c>
    </row>
    <row r="76206" spans="1:4">
      <c r="A76206">
        <v>293</v>
      </c>
      <c r="B76206">
        <v>0.14405436813831299</v>
      </c>
      <c r="C76206">
        <v>275</v>
      </c>
      <c r="D76206">
        <v>7.6214618980884496E-2</v>
      </c>
    </row>
    <row r="76207" spans="1:4">
      <c r="A76207">
        <v>293</v>
      </c>
      <c r="B76207">
        <v>0.10272492468357</v>
      </c>
      <c r="C76207">
        <v>275</v>
      </c>
      <c r="D76207">
        <v>0.14575491845607699</v>
      </c>
    </row>
    <row r="76208" spans="1:4">
      <c r="A76208">
        <v>293</v>
      </c>
      <c r="B76208">
        <v>0.60193622112274103</v>
      </c>
      <c r="C76208">
        <v>275</v>
      </c>
      <c r="D76208">
        <v>4.8984222114086103E-2</v>
      </c>
    </row>
    <row r="76209" spans="1:4">
      <c r="A76209">
        <v>293</v>
      </c>
      <c r="B76209">
        <v>0.29190722107887201</v>
      </c>
      <c r="C76209">
        <v>275</v>
      </c>
      <c r="D76209">
        <v>0.126646488904953</v>
      </c>
    </row>
    <row r="76210" spans="1:4">
      <c r="A76210">
        <v>293</v>
      </c>
      <c r="B76210">
        <v>0.112443074584007</v>
      </c>
      <c r="C76210">
        <v>275</v>
      </c>
      <c r="D76210">
        <v>0.18015041947364799</v>
      </c>
    </row>
    <row r="76211" spans="1:4">
      <c r="A76211">
        <v>293</v>
      </c>
      <c r="B76211">
        <v>0.20847827196121199</v>
      </c>
      <c r="C76211">
        <v>275</v>
      </c>
      <c r="D76211">
        <v>0.118566930294036</v>
      </c>
    </row>
    <row r="76212" spans="1:4">
      <c r="A76212">
        <v>293</v>
      </c>
      <c r="B76212">
        <v>0.268954098224639</v>
      </c>
      <c r="C76212">
        <v>275</v>
      </c>
      <c r="D76212">
        <v>2.7874698638915998</v>
      </c>
    </row>
    <row r="76213" spans="1:4">
      <c r="A76213">
        <v>293</v>
      </c>
      <c r="B76213">
        <v>0.46273282170295699</v>
      </c>
      <c r="C76213">
        <v>275</v>
      </c>
      <c r="D76213">
        <v>0.19998012483119901</v>
      </c>
    </row>
    <row r="76214" spans="1:4">
      <c r="A76214">
        <v>293</v>
      </c>
      <c r="B76214">
        <v>0.15286478400230399</v>
      </c>
      <c r="C76214">
        <v>275</v>
      </c>
      <c r="D76214">
        <v>7.0015601813793099E-2</v>
      </c>
    </row>
    <row r="76215" spans="1:4">
      <c r="A76215">
        <v>293</v>
      </c>
      <c r="B76215">
        <v>0.50351697206497104</v>
      </c>
      <c r="C76215">
        <v>275</v>
      </c>
      <c r="D76215">
        <v>8.7324284017086001E-2</v>
      </c>
    </row>
    <row r="76216" spans="1:4">
      <c r="A76216">
        <v>293</v>
      </c>
      <c r="B76216">
        <v>6.9246932864189106E-2</v>
      </c>
      <c r="C76216">
        <v>275</v>
      </c>
      <c r="D76216">
        <v>0.25863298773765497</v>
      </c>
    </row>
    <row r="76217" spans="1:4">
      <c r="A76217">
        <v>293</v>
      </c>
      <c r="B76217">
        <v>0.75916743278503396</v>
      </c>
      <c r="C76217">
        <v>275</v>
      </c>
      <c r="D76217">
        <v>9.6528649330139105E-2</v>
      </c>
    </row>
    <row r="76218" spans="1:4">
      <c r="A76218">
        <v>293</v>
      </c>
      <c r="B76218">
        <v>0.261248499155044</v>
      </c>
      <c r="C76218">
        <v>275</v>
      </c>
      <c r="D76218">
        <v>6.5799295902252197E-2</v>
      </c>
    </row>
    <row r="76219" spans="1:4">
      <c r="A76219">
        <v>293</v>
      </c>
      <c r="B76219">
        <v>0.112741619348526</v>
      </c>
      <c r="C76219">
        <v>275</v>
      </c>
      <c r="D76219">
        <v>0.215309828519821</v>
      </c>
    </row>
    <row r="76220" spans="1:4">
      <c r="A76220">
        <v>293</v>
      </c>
      <c r="B76220">
        <v>0.15194405615329701</v>
      </c>
      <c r="C76220">
        <v>275</v>
      </c>
      <c r="D76220">
        <v>0.255626440048217</v>
      </c>
    </row>
    <row r="76221" spans="1:4">
      <c r="A76221">
        <v>293</v>
      </c>
      <c r="B76221">
        <v>0.24681770801544101</v>
      </c>
      <c r="C76221">
        <v>275</v>
      </c>
      <c r="D76221">
        <v>7.1361020207404993E-2</v>
      </c>
    </row>
    <row r="76222" spans="1:4">
      <c r="A76222">
        <v>293</v>
      </c>
      <c r="B76222">
        <v>7.5375437736511203E-2</v>
      </c>
      <c r="C76222">
        <v>275</v>
      </c>
      <c r="D76222">
        <v>8.1656478345394107E-2</v>
      </c>
    </row>
    <row r="76223" spans="1:4">
      <c r="A76223">
        <v>293</v>
      </c>
      <c r="B76223">
        <v>0.43046900629997198</v>
      </c>
      <c r="C76223">
        <v>275</v>
      </c>
      <c r="D76223">
        <v>0.13975854218006101</v>
      </c>
    </row>
    <row r="76224" spans="1:4">
      <c r="A76224">
        <v>293</v>
      </c>
      <c r="B76224">
        <v>0.13563644886016801</v>
      </c>
      <c r="C76224">
        <v>275</v>
      </c>
      <c r="D76224">
        <v>4.9477551132440498E-2</v>
      </c>
    </row>
    <row r="76225" spans="1:4">
      <c r="A76225">
        <v>293</v>
      </c>
      <c r="B76225">
        <v>0.32811015844344998</v>
      </c>
      <c r="C76225">
        <v>275</v>
      </c>
      <c r="D76225">
        <v>6.4339779317378998E-2</v>
      </c>
    </row>
    <row r="76226" spans="1:4">
      <c r="A76226">
        <v>293</v>
      </c>
      <c r="B76226">
        <v>0.55186790227890004</v>
      </c>
      <c r="C76226">
        <v>275</v>
      </c>
      <c r="D76226">
        <v>9.2366419732570607E-2</v>
      </c>
    </row>
    <row r="76227" spans="1:4">
      <c r="A76227">
        <v>293</v>
      </c>
      <c r="B76227">
        <v>4.7453157603740602E-2</v>
      </c>
      <c r="C76227">
        <v>275</v>
      </c>
      <c r="D76227">
        <v>7.1550108492374406E-2</v>
      </c>
    </row>
    <row r="76228" spans="1:4">
      <c r="A76228">
        <v>293</v>
      </c>
      <c r="B76228">
        <v>0.69730812311172397</v>
      </c>
      <c r="C76228">
        <v>275</v>
      </c>
      <c r="D76228">
        <v>6.9875508546829196E-2</v>
      </c>
    </row>
    <row r="76229" spans="1:4">
      <c r="A76229">
        <v>293</v>
      </c>
      <c r="B76229">
        <v>0.45489296317100503</v>
      </c>
      <c r="C76229">
        <v>275</v>
      </c>
      <c r="D76229">
        <v>3.7862695753574302E-2</v>
      </c>
    </row>
    <row r="76230" spans="1:4">
      <c r="A76230">
        <v>293</v>
      </c>
      <c r="B76230">
        <v>0.20378774404525701</v>
      </c>
      <c r="C76230">
        <v>275</v>
      </c>
      <c r="D76230">
        <v>7.6449468731880105E-2</v>
      </c>
    </row>
    <row r="76231" spans="1:4">
      <c r="A76231">
        <v>293</v>
      </c>
      <c r="B76231">
        <v>0.218166768550872</v>
      </c>
      <c r="C76231">
        <v>275</v>
      </c>
      <c r="D76231">
        <v>6.6339753568172399E-2</v>
      </c>
    </row>
    <row r="76232" spans="1:4">
      <c r="A76232">
        <v>293</v>
      </c>
      <c r="B76232">
        <v>0.102217584848403</v>
      </c>
      <c r="C76232">
        <v>275</v>
      </c>
      <c r="D76232">
        <v>7.98304602503776E-2</v>
      </c>
    </row>
    <row r="76233" spans="1:4">
      <c r="A76233">
        <v>293</v>
      </c>
      <c r="B76233">
        <v>0.34746366739272999</v>
      </c>
      <c r="C76233">
        <v>275</v>
      </c>
      <c r="D76233">
        <v>8.2423076033592196E-2</v>
      </c>
    </row>
    <row r="76234" spans="1:4">
      <c r="A76234">
        <v>293</v>
      </c>
      <c r="B76234">
        <v>0.128345966339111</v>
      </c>
      <c r="C76234">
        <v>275</v>
      </c>
      <c r="D76234">
        <v>0.23745195567607799</v>
      </c>
    </row>
    <row r="76235" spans="1:4">
      <c r="A76235">
        <v>293</v>
      </c>
      <c r="B76235">
        <v>0.40372553467750499</v>
      </c>
      <c r="C76235">
        <v>275</v>
      </c>
      <c r="D76235">
        <v>0.135917618870735</v>
      </c>
    </row>
    <row r="76236" spans="1:4">
      <c r="A76236">
        <v>293</v>
      </c>
      <c r="B76236">
        <v>0.53893131017684903</v>
      </c>
      <c r="C76236">
        <v>275</v>
      </c>
      <c r="D76236">
        <v>0.11013911664485899</v>
      </c>
    </row>
    <row r="76237" spans="1:4">
      <c r="A76237">
        <v>293</v>
      </c>
      <c r="B76237">
        <v>0.35424590110778797</v>
      </c>
      <c r="C76237">
        <v>275</v>
      </c>
      <c r="D76237">
        <v>3.3882874995469998E-2</v>
      </c>
    </row>
    <row r="76238" spans="1:4">
      <c r="A76238">
        <v>293</v>
      </c>
      <c r="B76238">
        <v>0.185491517186164</v>
      </c>
      <c r="C76238">
        <v>275</v>
      </c>
      <c r="D76238">
        <v>7.0124782621860504E-2</v>
      </c>
    </row>
    <row r="76239" spans="1:4">
      <c r="A76239">
        <v>293</v>
      </c>
      <c r="B76239">
        <v>2.4870319291949199E-2</v>
      </c>
      <c r="C76239">
        <v>275</v>
      </c>
      <c r="D76239">
        <v>7.1328587830066598E-2</v>
      </c>
    </row>
    <row r="76240" spans="1:4">
      <c r="A76240">
        <v>293</v>
      </c>
      <c r="B76240">
        <v>0.13475003838539101</v>
      </c>
      <c r="C76240">
        <v>275</v>
      </c>
      <c r="D76240">
        <v>0.11175037920475001</v>
      </c>
    </row>
    <row r="76241" spans="1:4">
      <c r="A76241">
        <v>293</v>
      </c>
      <c r="B76241">
        <v>0.18167784810066201</v>
      </c>
      <c r="C76241">
        <v>275</v>
      </c>
      <c r="D76241">
        <v>5.08686676621437E-2</v>
      </c>
    </row>
    <row r="76242" spans="1:4">
      <c r="A76242">
        <v>293</v>
      </c>
      <c r="B76242">
        <v>0.129511132836341</v>
      </c>
      <c r="C76242">
        <v>275</v>
      </c>
      <c r="D76242">
        <v>3.5138584673404603E-2</v>
      </c>
    </row>
    <row r="76243" spans="1:4">
      <c r="A76243">
        <v>293</v>
      </c>
      <c r="B76243">
        <v>0.218016967177391</v>
      </c>
      <c r="C76243">
        <v>275</v>
      </c>
      <c r="D76243">
        <v>9.9583528935909202E-2</v>
      </c>
    </row>
    <row r="76244" spans="1:4">
      <c r="A76244">
        <v>293</v>
      </c>
      <c r="B76244">
        <v>1.8652653694152801</v>
      </c>
      <c r="C76244">
        <v>275</v>
      </c>
      <c r="D76244">
        <v>5.1403254270553499E-2</v>
      </c>
    </row>
    <row r="76245" spans="1:4">
      <c r="A76245">
        <v>293</v>
      </c>
      <c r="B76245">
        <v>0.113455593585968</v>
      </c>
      <c r="C76245">
        <v>275</v>
      </c>
      <c r="D76245">
        <v>0.12417203933000499</v>
      </c>
    </row>
    <row r="76246" spans="1:4">
      <c r="A76246">
        <v>293</v>
      </c>
      <c r="B76246">
        <v>4.4600377082824698</v>
      </c>
      <c r="C76246">
        <v>275</v>
      </c>
      <c r="D76246">
        <v>0.13383252918720201</v>
      </c>
    </row>
    <row r="76247" spans="1:4">
      <c r="A76247">
        <v>293</v>
      </c>
      <c r="B76247">
        <v>0.16040563583374001</v>
      </c>
      <c r="C76247">
        <v>275</v>
      </c>
      <c r="D76247">
        <v>7.2510354220867101E-2</v>
      </c>
    </row>
    <row r="76248" spans="1:4">
      <c r="A76248">
        <v>293</v>
      </c>
      <c r="B76248">
        <v>0.13716581463813701</v>
      </c>
      <c r="C76248">
        <v>275</v>
      </c>
      <c r="D76248">
        <v>7.5043708086013794E-2</v>
      </c>
    </row>
    <row r="76249" spans="1:4">
      <c r="A76249">
        <v>294</v>
      </c>
      <c r="B76249">
        <v>0.61653661727905196</v>
      </c>
      <c r="C76249">
        <v>275</v>
      </c>
      <c r="D76249">
        <v>0.127143830060958</v>
      </c>
    </row>
    <row r="76250" spans="1:4">
      <c r="A76250">
        <v>294</v>
      </c>
      <c r="B76250">
        <v>0.115818679332733</v>
      </c>
      <c r="C76250">
        <v>275</v>
      </c>
      <c r="D76250">
        <v>0.247644543647766</v>
      </c>
    </row>
    <row r="76251" spans="1:4">
      <c r="A76251">
        <v>294</v>
      </c>
      <c r="B76251">
        <v>0.48498368263244601</v>
      </c>
      <c r="C76251">
        <v>275</v>
      </c>
      <c r="D76251">
        <v>0.14011085033416701</v>
      </c>
    </row>
    <row r="76252" spans="1:4">
      <c r="A76252">
        <v>294</v>
      </c>
      <c r="B76252">
        <v>0.26382604241371099</v>
      </c>
      <c r="C76252">
        <v>275</v>
      </c>
      <c r="D76252">
        <v>1.0543909072875901</v>
      </c>
    </row>
    <row r="76253" spans="1:4">
      <c r="A76253">
        <v>294</v>
      </c>
      <c r="B76253">
        <v>0.83615702390670699</v>
      </c>
      <c r="C76253">
        <v>275</v>
      </c>
      <c r="D76253">
        <v>7.3207899928092901E-2</v>
      </c>
    </row>
    <row r="76254" spans="1:4">
      <c r="A76254">
        <v>294</v>
      </c>
      <c r="B76254">
        <v>4.7207498550415004</v>
      </c>
      <c r="C76254">
        <v>275</v>
      </c>
      <c r="D76254">
        <v>0.119261212646961</v>
      </c>
    </row>
    <row r="76255" spans="1:4">
      <c r="A76255">
        <v>294</v>
      </c>
      <c r="B76255">
        <v>0.44800984859466497</v>
      </c>
      <c r="C76255">
        <v>275</v>
      </c>
      <c r="D76255">
        <v>2.9740964993834398E-2</v>
      </c>
    </row>
    <row r="76256" spans="1:4">
      <c r="A76256">
        <v>294</v>
      </c>
      <c r="B76256">
        <v>0.30852657556533802</v>
      </c>
      <c r="C76256">
        <v>275</v>
      </c>
      <c r="D76256">
        <v>8.6541034281253801E-2</v>
      </c>
    </row>
    <row r="76257" spans="1:4">
      <c r="A76257">
        <v>294</v>
      </c>
      <c r="B76257">
        <v>2.3044351488351801E-2</v>
      </c>
      <c r="C76257">
        <v>275</v>
      </c>
      <c r="D76257">
        <v>0.140207454562187</v>
      </c>
    </row>
    <row r="76258" spans="1:4">
      <c r="A76258">
        <v>294</v>
      </c>
      <c r="B76258">
        <v>0.33904373645782399</v>
      </c>
      <c r="C76258">
        <v>275</v>
      </c>
      <c r="D76258">
        <v>0.18016521632671301</v>
      </c>
    </row>
    <row r="76259" spans="1:4">
      <c r="A76259">
        <v>294</v>
      </c>
      <c r="B76259">
        <v>8.0572225153446198E-2</v>
      </c>
      <c r="C76259">
        <v>275</v>
      </c>
      <c r="D76259">
        <v>4.4099457561969702E-2</v>
      </c>
    </row>
    <row r="76260" spans="1:4">
      <c r="A76260">
        <v>294</v>
      </c>
      <c r="B76260">
        <v>0.75519973039626997</v>
      </c>
      <c r="C76260">
        <v>275</v>
      </c>
      <c r="D76260">
        <v>0.109135307371616</v>
      </c>
    </row>
    <row r="76261" spans="1:4">
      <c r="A76261">
        <v>294</v>
      </c>
      <c r="B76261">
        <v>0.27611029148101801</v>
      </c>
      <c r="C76261">
        <v>275</v>
      </c>
      <c r="D76261">
        <v>0.212955147027969</v>
      </c>
    </row>
    <row r="76262" spans="1:4">
      <c r="A76262">
        <v>294</v>
      </c>
      <c r="B76262">
        <v>7.2345644235610906E-2</v>
      </c>
      <c r="C76262">
        <v>275</v>
      </c>
      <c r="D76262">
        <v>0.26256284117698597</v>
      </c>
    </row>
    <row r="76263" spans="1:4">
      <c r="A76263">
        <v>294</v>
      </c>
      <c r="B76263">
        <v>0.365045696496963</v>
      </c>
      <c r="C76263">
        <v>275</v>
      </c>
      <c r="D76263">
        <v>0.19382464885711601</v>
      </c>
    </row>
    <row r="76264" spans="1:4">
      <c r="A76264">
        <v>294</v>
      </c>
      <c r="B76264">
        <v>0.59530597925186102</v>
      </c>
      <c r="C76264">
        <v>275</v>
      </c>
      <c r="D76264">
        <v>0.32834360003471302</v>
      </c>
    </row>
    <row r="76265" spans="1:4">
      <c r="A76265">
        <v>294</v>
      </c>
      <c r="B76265">
        <v>0.188507109880447</v>
      </c>
      <c r="C76265">
        <v>275</v>
      </c>
      <c r="D76265">
        <v>0.10329356044530801</v>
      </c>
    </row>
    <row r="76266" spans="1:4">
      <c r="A76266">
        <v>294</v>
      </c>
      <c r="B76266">
        <v>0.363938808441162</v>
      </c>
      <c r="C76266">
        <v>275</v>
      </c>
      <c r="D76266">
        <v>0.43157988786697299</v>
      </c>
    </row>
    <row r="76267" spans="1:4">
      <c r="A76267">
        <v>294</v>
      </c>
      <c r="B76267">
        <v>0.11692127585411</v>
      </c>
      <c r="C76267">
        <v>275</v>
      </c>
      <c r="D76267">
        <v>0.238674521446228</v>
      </c>
    </row>
    <row r="76268" spans="1:4">
      <c r="A76268">
        <v>294</v>
      </c>
      <c r="B76268">
        <v>0.18717491626739499</v>
      </c>
      <c r="C76268">
        <v>275</v>
      </c>
      <c r="D76268">
        <v>7.8794755041599204E-2</v>
      </c>
    </row>
    <row r="76269" spans="1:4">
      <c r="A76269">
        <v>294</v>
      </c>
      <c r="B76269">
        <v>0.48184922337531999</v>
      </c>
      <c r="C76269">
        <v>275</v>
      </c>
      <c r="D76269">
        <v>6.2284141778945902E-2</v>
      </c>
    </row>
    <row r="76270" spans="1:4">
      <c r="A76270">
        <v>294</v>
      </c>
      <c r="B76270">
        <v>4.5647530555725098</v>
      </c>
      <c r="C76270">
        <v>275</v>
      </c>
      <c r="D76270">
        <v>0.116807058453559</v>
      </c>
    </row>
    <row r="76271" spans="1:4">
      <c r="A76271">
        <v>294</v>
      </c>
      <c r="B76271">
        <v>0.129088625311851</v>
      </c>
      <c r="C76271">
        <v>275</v>
      </c>
      <c r="D76271">
        <v>7.2478845715522697E-2</v>
      </c>
    </row>
    <row r="76272" spans="1:4">
      <c r="A76272">
        <v>294</v>
      </c>
      <c r="B76272">
        <v>6.1007272452115999E-2</v>
      </c>
      <c r="C76272">
        <v>275</v>
      </c>
      <c r="D76272">
        <v>0.11775714159011801</v>
      </c>
    </row>
    <row r="76273" spans="1:4">
      <c r="A76273">
        <v>294</v>
      </c>
      <c r="B76273">
        <v>0.51381802558898904</v>
      </c>
      <c r="C76273">
        <v>275</v>
      </c>
      <c r="D76273">
        <v>0.13992328941821999</v>
      </c>
    </row>
    <row r="76274" spans="1:4">
      <c r="A76274">
        <v>294</v>
      </c>
      <c r="B76274">
        <v>0.36148881912231401</v>
      </c>
      <c r="C76274">
        <v>275</v>
      </c>
      <c r="D76274">
        <v>0.130665853619575</v>
      </c>
    </row>
    <row r="76275" spans="1:4">
      <c r="A76275">
        <v>294</v>
      </c>
      <c r="B76275">
        <v>0.28690102696418701</v>
      </c>
      <c r="C76275">
        <v>275</v>
      </c>
      <c r="D76275">
        <v>6.7166298627853394E-2</v>
      </c>
    </row>
    <row r="76276" spans="1:4">
      <c r="A76276">
        <v>294</v>
      </c>
      <c r="B76276">
        <v>0.58015984296798695</v>
      </c>
      <c r="C76276">
        <v>275</v>
      </c>
      <c r="D76276">
        <v>0.24520373344421301</v>
      </c>
    </row>
    <row r="76277" spans="1:4">
      <c r="A76277">
        <v>294</v>
      </c>
      <c r="B76277">
        <v>0.36030751466751099</v>
      </c>
      <c r="C76277">
        <v>275</v>
      </c>
      <c r="D76277">
        <v>0.17406797409057601</v>
      </c>
    </row>
    <row r="76278" spans="1:4">
      <c r="A76278">
        <v>294</v>
      </c>
      <c r="B76278">
        <v>0.24002389609813601</v>
      </c>
      <c r="C76278">
        <v>275</v>
      </c>
      <c r="D76278">
        <v>0.20490431785583399</v>
      </c>
    </row>
    <row r="76279" spans="1:4">
      <c r="A76279">
        <v>294</v>
      </c>
      <c r="B76279">
        <v>0.13737735152244501</v>
      </c>
      <c r="C76279">
        <v>275</v>
      </c>
      <c r="D76279">
        <v>0.67368328571319502</v>
      </c>
    </row>
    <row r="76280" spans="1:4">
      <c r="A76280">
        <v>294</v>
      </c>
      <c r="B76280">
        <v>0.35310542583465498</v>
      </c>
      <c r="C76280">
        <v>275</v>
      </c>
      <c r="D76280">
        <v>0.28484725952148399</v>
      </c>
    </row>
    <row r="76281" spans="1:4">
      <c r="A76281">
        <v>294</v>
      </c>
      <c r="B76281">
        <v>0.245221883058547</v>
      </c>
      <c r="C76281">
        <v>275</v>
      </c>
      <c r="D76281">
        <v>0.105327367782592</v>
      </c>
    </row>
    <row r="76282" spans="1:4">
      <c r="A76282">
        <v>294</v>
      </c>
      <c r="B76282">
        <v>7.09994286298751E-2</v>
      </c>
      <c r="C76282">
        <v>275</v>
      </c>
      <c r="D76282">
        <v>0.17680165171623199</v>
      </c>
    </row>
    <row r="76283" spans="1:4">
      <c r="A76283">
        <v>294</v>
      </c>
      <c r="B76283">
        <v>0.25405105948448098</v>
      </c>
      <c r="C76283">
        <v>275</v>
      </c>
      <c r="D76283">
        <v>9.6951201558113098E-2</v>
      </c>
    </row>
    <row r="76284" spans="1:4">
      <c r="A76284">
        <v>294</v>
      </c>
      <c r="B76284">
        <v>0.11078102141618699</v>
      </c>
      <c r="C76284">
        <v>275</v>
      </c>
      <c r="D76284">
        <v>0.26770392060279802</v>
      </c>
    </row>
    <row r="76285" spans="1:4">
      <c r="A76285">
        <v>294</v>
      </c>
      <c r="B76285">
        <v>0.46401768922805697</v>
      </c>
      <c r="C76285">
        <v>275</v>
      </c>
      <c r="D76285">
        <v>5.5490933358669198E-2</v>
      </c>
    </row>
    <row r="76286" spans="1:4">
      <c r="A76286">
        <v>294</v>
      </c>
      <c r="B76286">
        <v>0.106728680431842</v>
      </c>
      <c r="C76286">
        <v>275</v>
      </c>
      <c r="D76286">
        <v>0.26683557033538802</v>
      </c>
    </row>
    <row r="76287" spans="1:4">
      <c r="A76287">
        <v>294</v>
      </c>
      <c r="B76287">
        <v>0.24843972921371399</v>
      </c>
      <c r="C76287">
        <v>275</v>
      </c>
      <c r="D76287">
        <v>0.12105194479226999</v>
      </c>
    </row>
    <row r="76288" spans="1:4">
      <c r="A76288">
        <v>294</v>
      </c>
      <c r="B76288">
        <v>0.33808451890945401</v>
      </c>
      <c r="C76288">
        <v>275</v>
      </c>
      <c r="D76288">
        <v>3.2448634505271898E-2</v>
      </c>
    </row>
    <row r="76289" spans="1:4">
      <c r="A76289">
        <v>294</v>
      </c>
      <c r="B76289">
        <v>0.11525639146566299</v>
      </c>
      <c r="C76289">
        <v>275</v>
      </c>
      <c r="D76289">
        <v>3.1783535480499201</v>
      </c>
    </row>
    <row r="76290" spans="1:4">
      <c r="A76290">
        <v>294</v>
      </c>
      <c r="B76290">
        <v>0.48034563660621599</v>
      </c>
      <c r="C76290">
        <v>275</v>
      </c>
      <c r="D76290">
        <v>0.228466421365737</v>
      </c>
    </row>
    <row r="76291" spans="1:4">
      <c r="A76291">
        <v>294</v>
      </c>
      <c r="B76291">
        <v>0.27941587567329401</v>
      </c>
      <c r="C76291">
        <v>275</v>
      </c>
      <c r="D76291">
        <v>0.16323523223400099</v>
      </c>
    </row>
    <row r="76292" spans="1:4">
      <c r="A76292">
        <v>294</v>
      </c>
      <c r="B76292">
        <v>0.143952801823616</v>
      </c>
      <c r="C76292">
        <v>275</v>
      </c>
      <c r="D76292">
        <v>0.20261350274085899</v>
      </c>
    </row>
    <row r="76293" spans="1:4">
      <c r="A76293">
        <v>294</v>
      </c>
      <c r="B76293">
        <v>0.11884306371212</v>
      </c>
      <c r="C76293">
        <v>275</v>
      </c>
      <c r="D76293">
        <v>0.15425845980644201</v>
      </c>
    </row>
    <row r="76294" spans="1:4">
      <c r="A76294">
        <v>294</v>
      </c>
      <c r="B76294">
        <v>1.6019325256347601</v>
      </c>
      <c r="C76294">
        <v>275</v>
      </c>
      <c r="D76294">
        <v>0.192488148808479</v>
      </c>
    </row>
    <row r="76295" spans="1:4">
      <c r="A76295">
        <v>294</v>
      </c>
      <c r="B76295">
        <v>0.39032596349716098</v>
      </c>
      <c r="C76295">
        <v>275</v>
      </c>
      <c r="D76295">
        <v>0.126982882618904</v>
      </c>
    </row>
    <row r="76296" spans="1:4">
      <c r="A76296">
        <v>294</v>
      </c>
      <c r="B76296">
        <v>0.36133426427841098</v>
      </c>
      <c r="C76296">
        <v>275</v>
      </c>
      <c r="D76296">
        <v>8.7458789348602295E-2</v>
      </c>
    </row>
    <row r="76297" spans="1:4">
      <c r="A76297">
        <v>294</v>
      </c>
      <c r="B76297">
        <v>0.77240729331970204</v>
      </c>
      <c r="C76297">
        <v>275</v>
      </c>
      <c r="D76297">
        <v>8.1154942512512193E-2</v>
      </c>
    </row>
    <row r="76298" spans="1:4">
      <c r="A76298">
        <v>294</v>
      </c>
      <c r="B76298">
        <v>0.40547007322311401</v>
      </c>
      <c r="C76298">
        <v>275</v>
      </c>
      <c r="D76298">
        <v>8.0742269754409707E-2</v>
      </c>
    </row>
    <row r="76299" spans="1:4">
      <c r="A76299">
        <v>294</v>
      </c>
      <c r="B76299">
        <v>0.419167160987854</v>
      </c>
      <c r="C76299">
        <v>275</v>
      </c>
      <c r="D76299">
        <v>4.7247014939784997E-2</v>
      </c>
    </row>
    <row r="76300" spans="1:4">
      <c r="A76300">
        <v>294</v>
      </c>
      <c r="B76300">
        <v>0.33908864855766202</v>
      </c>
      <c r="C76300">
        <v>275</v>
      </c>
      <c r="D76300">
        <v>0.20073065161705</v>
      </c>
    </row>
    <row r="76301" spans="1:4">
      <c r="A76301">
        <v>294</v>
      </c>
      <c r="B76301">
        <v>1.7248299121856601</v>
      </c>
      <c r="C76301">
        <v>275</v>
      </c>
      <c r="D76301">
        <v>0.24003225564956601</v>
      </c>
    </row>
    <row r="76302" spans="1:4">
      <c r="A76302">
        <v>294</v>
      </c>
      <c r="B76302">
        <v>8.3726674318313599E-2</v>
      </c>
      <c r="C76302">
        <v>275</v>
      </c>
      <c r="D76302">
        <v>0.10032296180725001</v>
      </c>
    </row>
    <row r="76303" spans="1:4">
      <c r="A76303">
        <v>294</v>
      </c>
      <c r="B76303">
        <v>0.33778449892997697</v>
      </c>
      <c r="C76303">
        <v>275</v>
      </c>
      <c r="D76303">
        <v>0.12729245424270599</v>
      </c>
    </row>
    <row r="76304" spans="1:4">
      <c r="A76304">
        <v>294</v>
      </c>
      <c r="B76304">
        <v>0.15680748224258401</v>
      </c>
      <c r="C76304">
        <v>275</v>
      </c>
      <c r="D76304">
        <v>4.71319258213043E-2</v>
      </c>
    </row>
    <row r="76305" spans="1:4">
      <c r="A76305">
        <v>294</v>
      </c>
      <c r="B76305">
        <v>6.2317434698343201E-2</v>
      </c>
      <c r="C76305">
        <v>275</v>
      </c>
      <c r="D76305">
        <v>0.26497751474380399</v>
      </c>
    </row>
    <row r="76306" spans="1:4">
      <c r="A76306">
        <v>294</v>
      </c>
      <c r="B76306">
        <v>0.24690219759941101</v>
      </c>
      <c r="C76306">
        <v>275</v>
      </c>
      <c r="D76306">
        <v>0.12329176813364</v>
      </c>
    </row>
    <row r="76307" spans="1:4">
      <c r="A76307">
        <v>294</v>
      </c>
      <c r="B76307">
        <v>0.67575502395629805</v>
      </c>
      <c r="C76307">
        <v>275</v>
      </c>
      <c r="D76307">
        <v>6.9034337997436496E-2</v>
      </c>
    </row>
    <row r="76308" spans="1:4">
      <c r="A76308">
        <v>294</v>
      </c>
      <c r="B76308">
        <v>5.29978573322296E-2</v>
      </c>
      <c r="C76308">
        <v>275</v>
      </c>
      <c r="D76308">
        <v>7.2483800351619707E-2</v>
      </c>
    </row>
    <row r="76309" spans="1:4">
      <c r="A76309">
        <v>294</v>
      </c>
      <c r="B76309">
        <v>6.7830473184585502E-2</v>
      </c>
      <c r="C76309">
        <v>275</v>
      </c>
      <c r="D76309">
        <v>0.12644387781620001</v>
      </c>
    </row>
    <row r="76310" spans="1:4">
      <c r="A76310">
        <v>294</v>
      </c>
      <c r="B76310">
        <v>0.46040943264961198</v>
      </c>
      <c r="C76310">
        <v>275</v>
      </c>
      <c r="D76310">
        <v>0.10163728892803101</v>
      </c>
    </row>
    <row r="76311" spans="1:4">
      <c r="A76311">
        <v>294</v>
      </c>
      <c r="B76311">
        <v>0.33615994453430098</v>
      </c>
      <c r="C76311">
        <v>275</v>
      </c>
      <c r="D76311">
        <v>0.14842811226844699</v>
      </c>
    </row>
    <row r="76312" spans="1:4">
      <c r="A76312">
        <v>294</v>
      </c>
      <c r="B76312">
        <v>0.13305579125881101</v>
      </c>
      <c r="C76312">
        <v>275</v>
      </c>
      <c r="D76312">
        <v>0.23487412929534901</v>
      </c>
    </row>
    <row r="76313" spans="1:4">
      <c r="A76313">
        <v>294</v>
      </c>
      <c r="B76313">
        <v>0.32572841644287098</v>
      </c>
      <c r="C76313">
        <v>275</v>
      </c>
      <c r="D76313">
        <v>0.10935576260089799</v>
      </c>
    </row>
    <row r="76314" spans="1:4">
      <c r="A76314">
        <v>294</v>
      </c>
      <c r="B76314">
        <v>0.20589144527912101</v>
      </c>
      <c r="C76314">
        <v>275</v>
      </c>
      <c r="D76314">
        <v>0.119017243385314</v>
      </c>
    </row>
    <row r="76315" spans="1:4">
      <c r="A76315">
        <v>294</v>
      </c>
      <c r="B76315">
        <v>2.56615781784057</v>
      </c>
      <c r="C76315">
        <v>275</v>
      </c>
      <c r="D76315">
        <v>0.13188411295413899</v>
      </c>
    </row>
    <row r="76316" spans="1:4">
      <c r="A76316">
        <v>294</v>
      </c>
      <c r="B76316">
        <v>0.41044384241104098</v>
      </c>
      <c r="C76316">
        <v>275</v>
      </c>
      <c r="D76316">
        <v>0.23576128482818601</v>
      </c>
    </row>
    <row r="76317" spans="1:4">
      <c r="A76317">
        <v>294</v>
      </c>
      <c r="B76317">
        <v>0.22146168351173401</v>
      </c>
      <c r="C76317">
        <v>275</v>
      </c>
      <c r="D76317">
        <v>0.17450906336307501</v>
      </c>
    </row>
    <row r="76318" spans="1:4">
      <c r="A76318">
        <v>294</v>
      </c>
      <c r="B76318">
        <v>0.107188895344734</v>
      </c>
      <c r="C76318">
        <v>275</v>
      </c>
      <c r="D76318">
        <v>0.26363611221313399</v>
      </c>
    </row>
    <row r="76319" spans="1:4">
      <c r="A76319">
        <v>294</v>
      </c>
      <c r="B76319">
        <v>6.2934048473834894E-2</v>
      </c>
      <c r="C76319">
        <v>275</v>
      </c>
      <c r="D76319">
        <v>1.46157890558242E-2</v>
      </c>
    </row>
    <row r="76320" spans="1:4">
      <c r="A76320">
        <v>294</v>
      </c>
      <c r="B76320">
        <v>0.31623479723930298</v>
      </c>
      <c r="C76320">
        <v>275</v>
      </c>
      <c r="D76320">
        <v>4.1549298912286703E-2</v>
      </c>
    </row>
    <row r="76321" spans="1:4">
      <c r="A76321">
        <v>294</v>
      </c>
      <c r="B76321">
        <v>0.27389767765998801</v>
      </c>
      <c r="C76321">
        <v>275</v>
      </c>
      <c r="D76321">
        <v>9.9754810333251898E-2</v>
      </c>
    </row>
    <row r="76322" spans="1:4">
      <c r="A76322">
        <v>294</v>
      </c>
      <c r="B76322">
        <v>0.12210208922624501</v>
      </c>
      <c r="C76322">
        <v>275</v>
      </c>
      <c r="D76322">
        <v>3.7046532630920401</v>
      </c>
    </row>
    <row r="76323" spans="1:4">
      <c r="A76323">
        <v>294</v>
      </c>
      <c r="B76323">
        <v>5.0176102668046903E-2</v>
      </c>
      <c r="C76323">
        <v>275</v>
      </c>
      <c r="D76323">
        <v>0.34364241361617998</v>
      </c>
    </row>
    <row r="76324" spans="1:4">
      <c r="A76324">
        <v>294</v>
      </c>
      <c r="B76324">
        <v>6.4075447618961306E-2</v>
      </c>
      <c r="C76324">
        <v>275</v>
      </c>
      <c r="D76324">
        <v>6.2292497605085297E-2</v>
      </c>
    </row>
    <row r="76325" spans="1:4">
      <c r="A76325">
        <v>294</v>
      </c>
      <c r="B76325">
        <v>0.18084809184074399</v>
      </c>
      <c r="C76325">
        <v>275</v>
      </c>
      <c r="D76325">
        <v>0.88730394840240401</v>
      </c>
    </row>
    <row r="76326" spans="1:4">
      <c r="A76326">
        <v>294</v>
      </c>
      <c r="B76326">
        <v>0.47990521788597101</v>
      </c>
      <c r="C76326">
        <v>275</v>
      </c>
      <c r="D76326">
        <v>0.18885788321495001</v>
      </c>
    </row>
    <row r="76327" spans="1:4">
      <c r="A76327">
        <v>294</v>
      </c>
      <c r="B76327">
        <v>0.144434750080108</v>
      </c>
      <c r="C76327">
        <v>275</v>
      </c>
      <c r="D76327">
        <v>8.0509513616561806E-2</v>
      </c>
    </row>
    <row r="76328" spans="1:4">
      <c r="A76328">
        <v>294</v>
      </c>
      <c r="B76328">
        <v>0.39978921413421598</v>
      </c>
      <c r="C76328">
        <v>275</v>
      </c>
      <c r="D76328">
        <v>6.1042226850986397E-2</v>
      </c>
    </row>
    <row r="76329" spans="1:4">
      <c r="A76329">
        <v>294</v>
      </c>
      <c r="B76329">
        <v>0.23570908606052399</v>
      </c>
      <c r="C76329">
        <v>275</v>
      </c>
      <c r="D76329">
        <v>0.22168491780757901</v>
      </c>
    </row>
    <row r="76330" spans="1:4">
      <c r="A76330">
        <v>294</v>
      </c>
      <c r="B76330">
        <v>0.484644174575805</v>
      </c>
      <c r="C76330">
        <v>275</v>
      </c>
      <c r="D76330">
        <v>0.22669857740402199</v>
      </c>
    </row>
    <row r="76331" spans="1:4">
      <c r="A76331">
        <v>294</v>
      </c>
      <c r="B76331">
        <v>0.30999934673309298</v>
      </c>
      <c r="C76331">
        <v>275</v>
      </c>
      <c r="D76331">
        <v>0.18660476803779599</v>
      </c>
    </row>
    <row r="76332" spans="1:4">
      <c r="A76332">
        <v>294</v>
      </c>
      <c r="B76332">
        <v>8.7050661444664001E-2</v>
      </c>
      <c r="C76332">
        <v>275</v>
      </c>
      <c r="D76332">
        <v>0.20434385538101099</v>
      </c>
    </row>
    <row r="76333" spans="1:4">
      <c r="A76333">
        <v>294</v>
      </c>
      <c r="B76333">
        <v>0.15280333161354001</v>
      </c>
      <c r="C76333">
        <v>275</v>
      </c>
      <c r="D76333">
        <v>5.4708525538444498E-2</v>
      </c>
    </row>
    <row r="76334" spans="1:4">
      <c r="A76334">
        <v>294</v>
      </c>
      <c r="B76334">
        <v>0.147485136985778</v>
      </c>
      <c r="C76334">
        <v>275</v>
      </c>
      <c r="D76334">
        <v>0.118323951959609</v>
      </c>
    </row>
    <row r="76335" spans="1:4">
      <c r="A76335">
        <v>294</v>
      </c>
      <c r="B76335">
        <v>0.16129826009273501</v>
      </c>
      <c r="C76335">
        <v>275</v>
      </c>
      <c r="D76335">
        <v>0.13622039556503199</v>
      </c>
    </row>
    <row r="76336" spans="1:4">
      <c r="A76336">
        <v>294</v>
      </c>
      <c r="B76336">
        <v>0.49375975131988498</v>
      </c>
      <c r="C76336">
        <v>275</v>
      </c>
      <c r="D76336">
        <v>0.18107517063617701</v>
      </c>
    </row>
    <row r="76337" spans="1:4">
      <c r="A76337">
        <v>294</v>
      </c>
      <c r="B76337">
        <v>0.68947416543960505</v>
      </c>
      <c r="C76337">
        <v>275</v>
      </c>
      <c r="D76337">
        <v>0.13301745057105999</v>
      </c>
    </row>
    <row r="76338" spans="1:4">
      <c r="A76338">
        <v>294</v>
      </c>
      <c r="B76338">
        <v>0.41164225339889499</v>
      </c>
      <c r="C76338">
        <v>275</v>
      </c>
      <c r="D76338">
        <v>4.8292584717273698E-2</v>
      </c>
    </row>
    <row r="76339" spans="1:4">
      <c r="A76339">
        <v>294</v>
      </c>
      <c r="B76339">
        <v>1.30964922904968</v>
      </c>
      <c r="C76339">
        <v>275</v>
      </c>
      <c r="D76339">
        <v>8.4328770637512193E-2</v>
      </c>
    </row>
    <row r="76340" spans="1:4">
      <c r="A76340">
        <v>294</v>
      </c>
      <c r="B76340">
        <v>0.256881833076477</v>
      </c>
      <c r="C76340">
        <v>275</v>
      </c>
      <c r="D76340">
        <v>2.4628841876983598</v>
      </c>
    </row>
    <row r="76341" spans="1:4">
      <c r="A76341">
        <v>294</v>
      </c>
      <c r="B76341">
        <v>0.33229398727416898</v>
      </c>
      <c r="C76341">
        <v>275</v>
      </c>
      <c r="D76341">
        <v>5.5128052830696099E-2</v>
      </c>
    </row>
    <row r="76342" spans="1:4">
      <c r="A76342">
        <v>294</v>
      </c>
      <c r="B76342">
        <v>0.36261850595474199</v>
      </c>
      <c r="C76342">
        <v>275</v>
      </c>
      <c r="D76342">
        <v>0.13236144185066201</v>
      </c>
    </row>
    <row r="76343" spans="1:4">
      <c r="A76343">
        <v>294</v>
      </c>
      <c r="B76343">
        <v>4.8427332192659302E-2</v>
      </c>
      <c r="C76343">
        <v>275</v>
      </c>
      <c r="D76343">
        <v>0.25458136200904802</v>
      </c>
    </row>
    <row r="76344" spans="1:4">
      <c r="A76344">
        <v>294</v>
      </c>
      <c r="B76344">
        <v>0.53118222951889005</v>
      </c>
      <c r="C76344">
        <v>275</v>
      </c>
      <c r="D76344">
        <v>0.356005668640136</v>
      </c>
    </row>
    <row r="76345" spans="1:4">
      <c r="A76345">
        <v>294</v>
      </c>
      <c r="B76345">
        <v>0.54438054561614901</v>
      </c>
      <c r="C76345">
        <v>275</v>
      </c>
      <c r="D76345">
        <v>3.47910404205322</v>
      </c>
    </row>
    <row r="76346" spans="1:4">
      <c r="A76346">
        <v>294</v>
      </c>
      <c r="B76346">
        <v>0.99989831447601296</v>
      </c>
      <c r="C76346">
        <v>275</v>
      </c>
      <c r="D76346">
        <v>0.13876315951347301</v>
      </c>
    </row>
    <row r="76347" spans="1:4">
      <c r="A76347">
        <v>294</v>
      </c>
      <c r="B76347">
        <v>0.64294892549514704</v>
      </c>
      <c r="C76347">
        <v>275</v>
      </c>
      <c r="D76347">
        <v>2.8914203867316201E-2</v>
      </c>
    </row>
    <row r="76348" spans="1:4">
      <c r="A76348">
        <v>294</v>
      </c>
      <c r="B76348">
        <v>0.12764658033847801</v>
      </c>
      <c r="C76348">
        <v>275</v>
      </c>
      <c r="D76348">
        <v>0.26193368434906</v>
      </c>
    </row>
    <row r="76349" spans="1:4">
      <c r="A76349">
        <v>294</v>
      </c>
      <c r="B76349">
        <v>3.3571631908416699</v>
      </c>
      <c r="C76349">
        <v>275</v>
      </c>
      <c r="D76349">
        <v>0.27048042416572499</v>
      </c>
    </row>
    <row r="76350" spans="1:4">
      <c r="A76350">
        <v>294</v>
      </c>
      <c r="B76350">
        <v>0.80152344703674305</v>
      </c>
      <c r="C76350">
        <v>275</v>
      </c>
      <c r="D76350">
        <v>0.34038737416267301</v>
      </c>
    </row>
    <row r="76351" spans="1:4">
      <c r="A76351">
        <v>294</v>
      </c>
      <c r="B76351">
        <v>9.3316905200481401E-2</v>
      </c>
      <c r="C76351">
        <v>275</v>
      </c>
      <c r="D76351">
        <v>0.17946375906467399</v>
      </c>
    </row>
    <row r="76352" spans="1:4">
      <c r="A76352">
        <v>294</v>
      </c>
      <c r="B76352">
        <v>0.33890661597251798</v>
      </c>
      <c r="C76352">
        <v>275</v>
      </c>
      <c r="D76352">
        <v>0.18163049221038799</v>
      </c>
    </row>
    <row r="76353" spans="1:4">
      <c r="A76353">
        <v>294</v>
      </c>
      <c r="B76353">
        <v>0.13928115367889399</v>
      </c>
      <c r="C76353">
        <v>275</v>
      </c>
      <c r="D76353">
        <v>3.5256609320640502E-2</v>
      </c>
    </row>
    <row r="76354" spans="1:4">
      <c r="A76354">
        <v>294</v>
      </c>
      <c r="B76354">
        <v>0.45893514156341497</v>
      </c>
      <c r="C76354">
        <v>275</v>
      </c>
      <c r="D76354">
        <v>1.6413459554314599E-2</v>
      </c>
    </row>
    <row r="76355" spans="1:4">
      <c r="A76355">
        <v>294</v>
      </c>
      <c r="B76355">
        <v>0.51647144556045499</v>
      </c>
      <c r="C76355">
        <v>275</v>
      </c>
      <c r="D76355">
        <v>0.39900326728820801</v>
      </c>
    </row>
    <row r="76356" spans="1:4">
      <c r="A76356">
        <v>294</v>
      </c>
      <c r="B76356">
        <v>0.76965355873107899</v>
      </c>
      <c r="C76356">
        <v>275</v>
      </c>
      <c r="D76356">
        <v>4.8540152609348297E-2</v>
      </c>
    </row>
    <row r="76357" spans="1:4">
      <c r="A76357">
        <v>294</v>
      </c>
      <c r="B76357">
        <v>0.26627066731452897</v>
      </c>
      <c r="C76357">
        <v>275</v>
      </c>
      <c r="D76357">
        <v>7.7986136078834506E-2</v>
      </c>
    </row>
    <row r="76358" spans="1:4">
      <c r="A76358">
        <v>294</v>
      </c>
      <c r="B76358">
        <v>0.31368127465248102</v>
      </c>
      <c r="C76358">
        <v>275</v>
      </c>
      <c r="D76358">
        <v>0.101187206804752</v>
      </c>
    </row>
    <row r="76359" spans="1:4">
      <c r="A76359">
        <v>294</v>
      </c>
      <c r="B76359">
        <v>0.44496360421180697</v>
      </c>
      <c r="C76359">
        <v>275</v>
      </c>
      <c r="D76359">
        <v>0.100607082247734</v>
      </c>
    </row>
    <row r="76360" spans="1:4">
      <c r="A76360">
        <v>294</v>
      </c>
      <c r="B76360">
        <v>0.148203119635581</v>
      </c>
      <c r="C76360">
        <v>275</v>
      </c>
      <c r="D76360">
        <v>7.9795047640800407E-2</v>
      </c>
    </row>
    <row r="76361" spans="1:4">
      <c r="A76361">
        <v>294</v>
      </c>
      <c r="B76361">
        <v>0.29322069883346502</v>
      </c>
      <c r="C76361">
        <v>275</v>
      </c>
      <c r="D76361">
        <v>5.0708755850791903E-2</v>
      </c>
    </row>
    <row r="76362" spans="1:4">
      <c r="A76362">
        <v>294</v>
      </c>
      <c r="B76362">
        <v>0.21783810853958099</v>
      </c>
      <c r="C76362">
        <v>275</v>
      </c>
      <c r="D76362">
        <v>8.4798067808151203E-2</v>
      </c>
    </row>
    <row r="76363" spans="1:4">
      <c r="A76363">
        <v>294</v>
      </c>
      <c r="B76363">
        <v>0.37141591310501099</v>
      </c>
      <c r="C76363">
        <v>275</v>
      </c>
      <c r="D76363">
        <v>0.19655638933181699</v>
      </c>
    </row>
    <row r="76364" spans="1:4">
      <c r="A76364">
        <v>294</v>
      </c>
      <c r="B76364">
        <v>0.37195211648941001</v>
      </c>
      <c r="C76364">
        <v>275</v>
      </c>
      <c r="D76364">
        <v>0.24235716462135301</v>
      </c>
    </row>
    <row r="76365" spans="1:4">
      <c r="A76365">
        <v>294</v>
      </c>
      <c r="B76365">
        <v>0.19769126176834101</v>
      </c>
      <c r="C76365">
        <v>275</v>
      </c>
      <c r="D76365">
        <v>2.7899965643882699E-2</v>
      </c>
    </row>
    <row r="76366" spans="1:4">
      <c r="A76366">
        <v>294</v>
      </c>
      <c r="B76366">
        <v>3.5960557460784899</v>
      </c>
      <c r="C76366">
        <v>275</v>
      </c>
      <c r="D76366">
        <v>0.56525397300720204</v>
      </c>
    </row>
    <row r="76367" spans="1:4">
      <c r="A76367">
        <v>294</v>
      </c>
      <c r="B76367">
        <v>0.101559065282344</v>
      </c>
      <c r="C76367">
        <v>275</v>
      </c>
      <c r="D76367">
        <v>0.15322706103324801</v>
      </c>
    </row>
    <row r="76368" spans="1:4">
      <c r="A76368">
        <v>294</v>
      </c>
      <c r="B76368">
        <v>0.25560328364372198</v>
      </c>
      <c r="C76368">
        <v>275</v>
      </c>
      <c r="D76368">
        <v>6.2501713633537195E-2</v>
      </c>
    </row>
    <row r="76369" spans="1:4">
      <c r="A76369">
        <v>294</v>
      </c>
      <c r="B76369">
        <v>0.59945279359817505</v>
      </c>
      <c r="C76369">
        <v>275</v>
      </c>
      <c r="D76369">
        <v>6.5499112010002095E-2</v>
      </c>
    </row>
    <row r="76370" spans="1:4">
      <c r="A76370">
        <v>294</v>
      </c>
      <c r="B76370">
        <v>2.9872560501098602</v>
      </c>
      <c r="C76370">
        <v>275</v>
      </c>
      <c r="D76370">
        <v>3.8428480625152499</v>
      </c>
    </row>
    <row r="76371" spans="1:4">
      <c r="A76371">
        <v>294</v>
      </c>
      <c r="B76371">
        <v>0.30696851015090898</v>
      </c>
      <c r="C76371">
        <v>275</v>
      </c>
      <c r="D76371">
        <v>0.23051553964614799</v>
      </c>
    </row>
    <row r="76372" spans="1:4">
      <c r="A76372">
        <v>294</v>
      </c>
      <c r="B76372">
        <v>0.272447079420089</v>
      </c>
      <c r="C76372">
        <v>275</v>
      </c>
      <c r="D76372">
        <v>0.31717836856842002</v>
      </c>
    </row>
    <row r="76373" spans="1:4">
      <c r="A76373">
        <v>294</v>
      </c>
      <c r="B76373">
        <v>8.7253481149673406E-2</v>
      </c>
      <c r="C76373">
        <v>275</v>
      </c>
      <c r="D76373">
        <v>0.12121492624282799</v>
      </c>
    </row>
    <row r="76374" spans="1:4">
      <c r="A76374">
        <v>294</v>
      </c>
      <c r="B76374">
        <v>0.74569678306579501</v>
      </c>
      <c r="C76374">
        <v>275</v>
      </c>
      <c r="D76374">
        <v>0.195951282978057</v>
      </c>
    </row>
    <row r="76375" spans="1:4">
      <c r="A76375">
        <v>294</v>
      </c>
      <c r="B76375">
        <v>1.40945184230804</v>
      </c>
      <c r="C76375">
        <v>275</v>
      </c>
      <c r="D76375">
        <v>0.29339510202407798</v>
      </c>
    </row>
    <row r="76376" spans="1:4">
      <c r="A76376">
        <v>294</v>
      </c>
      <c r="B76376">
        <v>0.81105554103851296</v>
      </c>
      <c r="C76376">
        <v>275</v>
      </c>
      <c r="D76376">
        <v>9.9146991968154893E-2</v>
      </c>
    </row>
    <row r="76377" spans="1:4">
      <c r="A76377">
        <v>294</v>
      </c>
      <c r="B76377">
        <v>0.66214227676391602</v>
      </c>
      <c r="C76377">
        <v>275</v>
      </c>
      <c r="D76377">
        <v>0.395962923765182</v>
      </c>
    </row>
    <row r="76378" spans="1:4">
      <c r="A76378">
        <v>294</v>
      </c>
      <c r="B76378">
        <v>2.9028115272521902</v>
      </c>
      <c r="C76378">
        <v>275</v>
      </c>
      <c r="D76378">
        <v>0.12553869187831801</v>
      </c>
    </row>
    <row r="76379" spans="1:4">
      <c r="A76379">
        <v>294</v>
      </c>
      <c r="B76379">
        <v>0.48240172863006497</v>
      </c>
      <c r="C76379">
        <v>275</v>
      </c>
      <c r="D76379">
        <v>0.40905022621154702</v>
      </c>
    </row>
    <row r="76380" spans="1:4">
      <c r="A76380">
        <v>294</v>
      </c>
      <c r="B76380">
        <v>0.36509773135185197</v>
      </c>
      <c r="C76380">
        <v>275</v>
      </c>
      <c r="D76380">
        <v>0.20745682716369601</v>
      </c>
    </row>
    <row r="76381" spans="1:4">
      <c r="A76381">
        <v>294</v>
      </c>
      <c r="B76381">
        <v>0.47594791650772</v>
      </c>
      <c r="C76381">
        <v>275</v>
      </c>
      <c r="D76381">
        <v>2.8071016073226901E-2</v>
      </c>
    </row>
    <row r="76382" spans="1:4">
      <c r="A76382">
        <v>294</v>
      </c>
      <c r="B76382">
        <v>0.117953866720199</v>
      </c>
      <c r="C76382">
        <v>275</v>
      </c>
      <c r="D76382">
        <v>4.4019036293029696</v>
      </c>
    </row>
    <row r="76383" spans="1:4">
      <c r="A76383">
        <v>294</v>
      </c>
      <c r="B76383">
        <v>0.24827079474925901</v>
      </c>
      <c r="C76383">
        <v>275</v>
      </c>
      <c r="D76383">
        <v>0.152429193258285</v>
      </c>
    </row>
    <row r="76384" spans="1:4">
      <c r="A76384">
        <v>294</v>
      </c>
      <c r="B76384">
        <v>0.46192210912704401</v>
      </c>
      <c r="C76384">
        <v>275</v>
      </c>
      <c r="D76384">
        <v>0.12830814719200101</v>
      </c>
    </row>
    <row r="76385" spans="1:4">
      <c r="A76385">
        <v>294</v>
      </c>
      <c r="B76385">
        <v>0.580269455909729</v>
      </c>
      <c r="C76385">
        <v>275</v>
      </c>
      <c r="D76385">
        <v>0.15239806473255099</v>
      </c>
    </row>
    <row r="76386" spans="1:4">
      <c r="A76386">
        <v>294</v>
      </c>
      <c r="B76386">
        <v>0.53830325603485096</v>
      </c>
      <c r="C76386">
        <v>275</v>
      </c>
      <c r="D76386">
        <v>0.110620461404323</v>
      </c>
    </row>
    <row r="76387" spans="1:4">
      <c r="A76387">
        <v>294</v>
      </c>
      <c r="B76387">
        <v>0.24685916304588301</v>
      </c>
      <c r="C76387">
        <v>275</v>
      </c>
      <c r="D76387">
        <v>0.26911538839340199</v>
      </c>
    </row>
    <row r="76388" spans="1:4">
      <c r="A76388">
        <v>294</v>
      </c>
      <c r="B76388">
        <v>0.51702207326889005</v>
      </c>
      <c r="C76388">
        <v>275</v>
      </c>
      <c r="D76388">
        <v>2.9509613290429101E-2</v>
      </c>
    </row>
    <row r="76389" spans="1:4">
      <c r="A76389">
        <v>294</v>
      </c>
      <c r="B76389">
        <v>0.53525865077972401</v>
      </c>
      <c r="C76389">
        <v>275</v>
      </c>
      <c r="D76389">
        <v>4.5981764793395899E-2</v>
      </c>
    </row>
    <row r="76390" spans="1:4">
      <c r="A76390">
        <v>294</v>
      </c>
      <c r="B76390">
        <v>0.45448833703994701</v>
      </c>
      <c r="C76390">
        <v>275</v>
      </c>
      <c r="D76390">
        <v>0.11373224854469299</v>
      </c>
    </row>
    <row r="76391" spans="1:4">
      <c r="A76391">
        <v>294</v>
      </c>
      <c r="B76391">
        <v>0.247495487332344</v>
      </c>
      <c r="C76391">
        <v>276</v>
      </c>
      <c r="D76391">
        <v>6.1198495328426299E-2</v>
      </c>
    </row>
    <row r="76392" spans="1:4">
      <c r="A76392">
        <v>294</v>
      </c>
      <c r="B76392">
        <v>4.6929836273193297</v>
      </c>
      <c r="C76392">
        <v>276</v>
      </c>
      <c r="D76392">
        <v>0.11525746434926901</v>
      </c>
    </row>
    <row r="76393" spans="1:4">
      <c r="A76393">
        <v>294</v>
      </c>
      <c r="B76393">
        <v>0.189980328083038</v>
      </c>
      <c r="C76393">
        <v>276</v>
      </c>
      <c r="D76393">
        <v>4.8878923058509799E-2</v>
      </c>
    </row>
    <row r="76394" spans="1:4">
      <c r="A76394">
        <v>294</v>
      </c>
      <c r="B76394">
        <v>0.43483036756515497</v>
      </c>
      <c r="C76394">
        <v>276</v>
      </c>
      <c r="D76394">
        <v>0.12084977328777299</v>
      </c>
    </row>
    <row r="76395" spans="1:4">
      <c r="A76395">
        <v>294</v>
      </c>
      <c r="B76395">
        <v>0.43194422125816301</v>
      </c>
      <c r="C76395">
        <v>276</v>
      </c>
      <c r="D76395">
        <v>0.15612673759460399</v>
      </c>
    </row>
    <row r="76396" spans="1:4">
      <c r="A76396">
        <v>294</v>
      </c>
      <c r="B76396">
        <v>0.111629553139209</v>
      </c>
      <c r="C76396">
        <v>276</v>
      </c>
      <c r="D76396">
        <v>0.20882394909858701</v>
      </c>
    </row>
    <row r="76397" spans="1:4">
      <c r="A76397">
        <v>294</v>
      </c>
      <c r="B76397">
        <v>0.56821912527084295</v>
      </c>
      <c r="C76397">
        <v>276</v>
      </c>
      <c r="D76397">
        <v>0.18174166977405501</v>
      </c>
    </row>
    <row r="76398" spans="1:4">
      <c r="A76398">
        <v>294</v>
      </c>
      <c r="B76398">
        <v>0.167241156101226</v>
      </c>
      <c r="C76398">
        <v>276</v>
      </c>
      <c r="D76398">
        <v>0.237464249134063</v>
      </c>
    </row>
    <row r="76399" spans="1:4">
      <c r="A76399">
        <v>294</v>
      </c>
      <c r="B76399">
        <v>0.56702244281768799</v>
      </c>
      <c r="C76399">
        <v>276</v>
      </c>
      <c r="D76399">
        <v>2.60488856583833E-2</v>
      </c>
    </row>
    <row r="76400" spans="1:4">
      <c r="A76400">
        <v>294</v>
      </c>
      <c r="B76400">
        <v>3.01526729017496E-2</v>
      </c>
      <c r="C76400">
        <v>276</v>
      </c>
      <c r="D76400">
        <v>0.202110975980758</v>
      </c>
    </row>
    <row r="76401" spans="1:4">
      <c r="A76401">
        <v>294</v>
      </c>
      <c r="B76401">
        <v>0.47336661815643299</v>
      </c>
      <c r="C76401">
        <v>276</v>
      </c>
      <c r="D76401">
        <v>7.2536274790763799E-2</v>
      </c>
    </row>
    <row r="76402" spans="1:4">
      <c r="A76402">
        <v>294</v>
      </c>
      <c r="B76402">
        <v>0.26224523782730103</v>
      </c>
      <c r="C76402">
        <v>276</v>
      </c>
      <c r="D76402">
        <v>0.143946647644042</v>
      </c>
    </row>
    <row r="76403" spans="1:4">
      <c r="A76403">
        <v>294</v>
      </c>
      <c r="B76403">
        <v>0.22711414098739599</v>
      </c>
      <c r="C76403">
        <v>276</v>
      </c>
      <c r="D76403">
        <v>3.7562914192676503E-2</v>
      </c>
    </row>
    <row r="76404" spans="1:4">
      <c r="A76404">
        <v>294</v>
      </c>
      <c r="B76404">
        <v>5.4985549300909001E-2</v>
      </c>
      <c r="C76404">
        <v>276</v>
      </c>
      <c r="D76404">
        <v>0.12187841534614501</v>
      </c>
    </row>
    <row r="76405" spans="1:4">
      <c r="A76405">
        <v>294</v>
      </c>
      <c r="B76405">
        <v>0.20345279574394201</v>
      </c>
      <c r="C76405">
        <v>276</v>
      </c>
      <c r="D76405">
        <v>5.3819190710782998E-2</v>
      </c>
    </row>
    <row r="76406" spans="1:4">
      <c r="A76406">
        <v>294</v>
      </c>
      <c r="B76406">
        <v>0.37872958183288502</v>
      </c>
      <c r="C76406">
        <v>276</v>
      </c>
      <c r="D76406">
        <v>4.2053554207086501E-2</v>
      </c>
    </row>
    <row r="76407" spans="1:4">
      <c r="A76407">
        <v>294</v>
      </c>
      <c r="B76407">
        <v>0.227480053901672</v>
      </c>
      <c r="C76407">
        <v>276</v>
      </c>
      <c r="D76407">
        <v>0.420572578907012</v>
      </c>
    </row>
    <row r="76408" spans="1:4">
      <c r="A76408">
        <v>294</v>
      </c>
      <c r="B76408">
        <v>2.0479919910430899</v>
      </c>
      <c r="C76408">
        <v>276</v>
      </c>
      <c r="D76408">
        <v>2.2968497276306099</v>
      </c>
    </row>
    <row r="76409" spans="1:4">
      <c r="A76409">
        <v>294</v>
      </c>
      <c r="B76409">
        <v>0.18141299486160201</v>
      </c>
      <c r="C76409">
        <v>276</v>
      </c>
      <c r="D76409">
        <v>6.2586143612861606E-2</v>
      </c>
    </row>
    <row r="76410" spans="1:4">
      <c r="A76410">
        <v>294</v>
      </c>
      <c r="B76410">
        <v>0.21703299880027699</v>
      </c>
      <c r="C76410">
        <v>276</v>
      </c>
      <c r="D76410">
        <v>0.106044210493564</v>
      </c>
    </row>
    <row r="76411" spans="1:4">
      <c r="A76411">
        <v>294</v>
      </c>
      <c r="B76411">
        <v>0.294379413127899</v>
      </c>
      <c r="C76411">
        <v>276</v>
      </c>
      <c r="D76411">
        <v>0.67864346504211404</v>
      </c>
    </row>
    <row r="76412" spans="1:4">
      <c r="A76412">
        <v>294</v>
      </c>
      <c r="B76412">
        <v>0.23661732673645</v>
      </c>
      <c r="C76412">
        <v>276</v>
      </c>
      <c r="D76412">
        <v>2.6877450942993102</v>
      </c>
    </row>
    <row r="76413" spans="1:4">
      <c r="A76413">
        <v>294</v>
      </c>
      <c r="B76413">
        <v>0.44873911142349199</v>
      </c>
      <c r="C76413">
        <v>276</v>
      </c>
      <c r="D76413">
        <v>6.0726232826709699E-2</v>
      </c>
    </row>
    <row r="76414" spans="1:4">
      <c r="A76414">
        <v>294</v>
      </c>
      <c r="B76414">
        <v>1.76752769947052</v>
      </c>
      <c r="C76414">
        <v>276</v>
      </c>
      <c r="D76414">
        <v>0.13779540359973899</v>
      </c>
    </row>
    <row r="76415" spans="1:4">
      <c r="A76415">
        <v>294</v>
      </c>
      <c r="B76415">
        <v>6.9074392318725503E-2</v>
      </c>
      <c r="C76415">
        <v>276</v>
      </c>
      <c r="D76415">
        <v>0.68390685319900502</v>
      </c>
    </row>
    <row r="76416" spans="1:4">
      <c r="A76416">
        <v>294</v>
      </c>
      <c r="B76416">
        <v>0.51193225383758501</v>
      </c>
      <c r="C76416">
        <v>276</v>
      </c>
      <c r="D76416">
        <v>6.5107658505439703E-2</v>
      </c>
    </row>
    <row r="76417" spans="1:4">
      <c r="A76417">
        <v>294</v>
      </c>
      <c r="B76417">
        <v>4.2522765696048702E-2</v>
      </c>
      <c r="C76417">
        <v>276</v>
      </c>
      <c r="D76417">
        <v>0.157745420932769</v>
      </c>
    </row>
    <row r="76418" spans="1:4">
      <c r="A76418">
        <v>294</v>
      </c>
      <c r="B76418">
        <v>0.51867616176605202</v>
      </c>
      <c r="C76418">
        <v>276</v>
      </c>
      <c r="D76418">
        <v>0.78995323181152299</v>
      </c>
    </row>
    <row r="76419" spans="1:4">
      <c r="A76419">
        <v>294</v>
      </c>
      <c r="B76419">
        <v>0.28901162743568398</v>
      </c>
      <c r="C76419">
        <v>276</v>
      </c>
      <c r="D76419">
        <v>3.2761715352535199E-2</v>
      </c>
    </row>
    <row r="76420" spans="1:4">
      <c r="A76420">
        <v>294</v>
      </c>
      <c r="B76420">
        <v>0.13029798865318201</v>
      </c>
      <c r="C76420">
        <v>276</v>
      </c>
      <c r="D76420">
        <v>0.21797205507755199</v>
      </c>
    </row>
    <row r="76421" spans="1:4">
      <c r="A76421">
        <v>294</v>
      </c>
      <c r="B76421">
        <v>0.34386962652206399</v>
      </c>
      <c r="C76421">
        <v>276</v>
      </c>
      <c r="D76421">
        <v>6.1359167098999003E-2</v>
      </c>
    </row>
    <row r="76422" spans="1:4">
      <c r="A76422">
        <v>294</v>
      </c>
      <c r="B76422">
        <v>0.238345026969909</v>
      </c>
      <c r="C76422">
        <v>276</v>
      </c>
      <c r="D76422">
        <v>0.120851397514343</v>
      </c>
    </row>
    <row r="76423" spans="1:4">
      <c r="A76423">
        <v>294</v>
      </c>
      <c r="B76423">
        <v>0.27688434720039301</v>
      </c>
      <c r="C76423">
        <v>276</v>
      </c>
      <c r="D76423">
        <v>0.162049144506454</v>
      </c>
    </row>
    <row r="76424" spans="1:4">
      <c r="A76424">
        <v>294</v>
      </c>
      <c r="B76424">
        <v>0.15844191610813099</v>
      </c>
      <c r="C76424">
        <v>276</v>
      </c>
      <c r="D76424">
        <v>0.132460087537765</v>
      </c>
    </row>
    <row r="76425" spans="1:4">
      <c r="A76425">
        <v>294</v>
      </c>
      <c r="B76425">
        <v>8.2848787307739202E-2</v>
      </c>
      <c r="C76425">
        <v>276</v>
      </c>
      <c r="D76425">
        <v>5.15875667333602E-2</v>
      </c>
    </row>
    <row r="76426" spans="1:4">
      <c r="A76426">
        <v>294</v>
      </c>
      <c r="B76426">
        <v>0.21140262484550401</v>
      </c>
      <c r="C76426">
        <v>276</v>
      </c>
      <c r="D76426">
        <v>5.1993314176797797E-2</v>
      </c>
    </row>
    <row r="76427" spans="1:4">
      <c r="A76427">
        <v>294</v>
      </c>
      <c r="B76427">
        <v>0.21557240188121701</v>
      </c>
      <c r="C76427">
        <v>276</v>
      </c>
      <c r="D76427">
        <v>0.50349581241607599</v>
      </c>
    </row>
    <row r="76428" spans="1:4">
      <c r="A76428">
        <v>294</v>
      </c>
      <c r="B76428">
        <v>0.81850624084472601</v>
      </c>
      <c r="C76428">
        <v>276</v>
      </c>
      <c r="D76428">
        <v>0.31271141767501798</v>
      </c>
    </row>
    <row r="76429" spans="1:4">
      <c r="A76429">
        <v>294</v>
      </c>
      <c r="B76429">
        <v>0.13768060505390101</v>
      </c>
      <c r="C76429">
        <v>276</v>
      </c>
      <c r="D76429">
        <v>0.108659528195858</v>
      </c>
    </row>
    <row r="76430" spans="1:4">
      <c r="A76430">
        <v>294</v>
      </c>
      <c r="B76430">
        <v>0.27362644672393799</v>
      </c>
      <c r="C76430">
        <v>276</v>
      </c>
      <c r="D76430">
        <v>8.3268016576766898E-2</v>
      </c>
    </row>
    <row r="76431" spans="1:4">
      <c r="A76431">
        <v>294</v>
      </c>
      <c r="B76431">
        <v>0.40626585483550998</v>
      </c>
      <c r="C76431">
        <v>276</v>
      </c>
      <c r="D76431">
        <v>8.2338154315948403E-2</v>
      </c>
    </row>
    <row r="76432" spans="1:4">
      <c r="A76432">
        <v>294</v>
      </c>
      <c r="B76432">
        <v>0.13086661696433999</v>
      </c>
      <c r="C76432">
        <v>276</v>
      </c>
      <c r="D76432">
        <v>6.4726114273071206E-2</v>
      </c>
    </row>
    <row r="76433" spans="1:4">
      <c r="A76433">
        <v>294</v>
      </c>
      <c r="B76433">
        <v>1.29494428634643</v>
      </c>
      <c r="C76433">
        <v>276</v>
      </c>
      <c r="D76433">
        <v>0.14800305664539301</v>
      </c>
    </row>
    <row r="76434" spans="1:4">
      <c r="A76434">
        <v>294</v>
      </c>
      <c r="B76434">
        <v>0.60081690549850397</v>
      </c>
      <c r="C76434">
        <v>276</v>
      </c>
      <c r="D76434">
        <v>9.7032383084297097E-2</v>
      </c>
    </row>
    <row r="76435" spans="1:4">
      <c r="A76435">
        <v>294</v>
      </c>
      <c r="B76435">
        <v>0.129544928669929</v>
      </c>
      <c r="C76435">
        <v>276</v>
      </c>
      <c r="D76435">
        <v>7.0416435599327004E-2</v>
      </c>
    </row>
    <row r="76436" spans="1:4">
      <c r="A76436">
        <v>294</v>
      </c>
      <c r="B76436">
        <v>1.94520175457</v>
      </c>
      <c r="C76436">
        <v>276</v>
      </c>
      <c r="D76436">
        <v>0.240383580327034</v>
      </c>
    </row>
    <row r="76437" spans="1:4">
      <c r="A76437">
        <v>294</v>
      </c>
      <c r="B76437">
        <v>0.33978658914566001</v>
      </c>
      <c r="C76437">
        <v>276</v>
      </c>
      <c r="D76437">
        <v>0.22229804098606101</v>
      </c>
    </row>
    <row r="76438" spans="1:4">
      <c r="A76438">
        <v>294</v>
      </c>
      <c r="B76438">
        <v>0.15205624699592499</v>
      </c>
      <c r="C76438">
        <v>276</v>
      </c>
      <c r="D76438">
        <v>0.10211231559514999</v>
      </c>
    </row>
    <row r="76439" spans="1:4">
      <c r="A76439">
        <v>294</v>
      </c>
      <c r="B76439">
        <v>0.36592414975166299</v>
      </c>
      <c r="C76439">
        <v>276</v>
      </c>
      <c r="D76439">
        <v>0.92930090427398604</v>
      </c>
    </row>
    <row r="76440" spans="1:4">
      <c r="A76440">
        <v>294</v>
      </c>
      <c r="B76440">
        <v>0.40955722332000699</v>
      </c>
      <c r="C76440">
        <v>276</v>
      </c>
      <c r="D76440">
        <v>7.5997576117515495E-2</v>
      </c>
    </row>
    <row r="76441" spans="1:4">
      <c r="A76441">
        <v>294</v>
      </c>
      <c r="B76441">
        <v>0.14916113018989499</v>
      </c>
      <c r="C76441">
        <v>276</v>
      </c>
      <c r="D76441">
        <v>0.18234723806381201</v>
      </c>
    </row>
    <row r="76442" spans="1:4">
      <c r="A76442">
        <v>294</v>
      </c>
      <c r="B76442">
        <v>0.45158761739730802</v>
      </c>
      <c r="C76442">
        <v>276</v>
      </c>
      <c r="D76442">
        <v>8.4356650710105896E-2</v>
      </c>
    </row>
    <row r="76443" spans="1:4">
      <c r="A76443">
        <v>294</v>
      </c>
      <c r="B76443">
        <v>0.45290485024452198</v>
      </c>
      <c r="C76443">
        <v>276</v>
      </c>
      <c r="D76443">
        <v>5.5941267013549796</v>
      </c>
    </row>
    <row r="76444" spans="1:4">
      <c r="A76444">
        <v>294</v>
      </c>
      <c r="B76444">
        <v>6.7112497985363007E-2</v>
      </c>
      <c r="C76444">
        <v>276</v>
      </c>
      <c r="D76444">
        <v>0.161048144102096</v>
      </c>
    </row>
    <row r="76445" spans="1:4">
      <c r="A76445">
        <v>294</v>
      </c>
      <c r="B76445">
        <v>0.39146298170089699</v>
      </c>
      <c r="C76445">
        <v>276</v>
      </c>
      <c r="D76445">
        <v>0.268572747707366</v>
      </c>
    </row>
    <row r="76446" spans="1:4">
      <c r="A76446">
        <v>294</v>
      </c>
      <c r="B76446">
        <v>0.665088891983032</v>
      </c>
      <c r="C76446">
        <v>276</v>
      </c>
      <c r="D76446">
        <v>3.4155122935771901E-2</v>
      </c>
    </row>
    <row r="76447" spans="1:4">
      <c r="A76447">
        <v>294</v>
      </c>
      <c r="B76447">
        <v>0.42028012871742199</v>
      </c>
      <c r="C76447">
        <v>276</v>
      </c>
      <c r="D76447">
        <v>5.1394674926996203E-2</v>
      </c>
    </row>
    <row r="76448" spans="1:4">
      <c r="A76448">
        <v>294</v>
      </c>
      <c r="B76448">
        <v>5.13801500201225E-2</v>
      </c>
      <c r="C76448">
        <v>276</v>
      </c>
      <c r="D76448">
        <v>2.66081485897302E-2</v>
      </c>
    </row>
    <row r="76449" spans="1:4">
      <c r="A76449">
        <v>294</v>
      </c>
      <c r="B76449">
        <v>3.7946133613586399</v>
      </c>
      <c r="C76449">
        <v>276</v>
      </c>
      <c r="D76449">
        <v>0.30206188559532099</v>
      </c>
    </row>
    <row r="76450" spans="1:4">
      <c r="A76450">
        <v>294</v>
      </c>
      <c r="B76450">
        <v>7.0683903992176E-2</v>
      </c>
      <c r="C76450">
        <v>276</v>
      </c>
      <c r="D76450">
        <v>0.15052561461925501</v>
      </c>
    </row>
    <row r="76451" spans="1:4">
      <c r="A76451">
        <v>294</v>
      </c>
      <c r="B76451">
        <v>0.713370561599731</v>
      </c>
      <c r="C76451">
        <v>276</v>
      </c>
      <c r="D76451">
        <v>0.21146027743816301</v>
      </c>
    </row>
    <row r="76452" spans="1:4">
      <c r="A76452">
        <v>294</v>
      </c>
      <c r="B76452">
        <v>0.45265918970107999</v>
      </c>
      <c r="C76452">
        <v>276</v>
      </c>
      <c r="D76452">
        <v>3.6032002419233301E-2</v>
      </c>
    </row>
    <row r="76453" spans="1:4">
      <c r="A76453">
        <v>294</v>
      </c>
      <c r="B76453">
        <v>8.8312186300754505E-2</v>
      </c>
      <c r="C76453">
        <v>276</v>
      </c>
      <c r="D76453">
        <v>0.15208673477172799</v>
      </c>
    </row>
    <row r="76454" spans="1:4">
      <c r="A76454">
        <v>294</v>
      </c>
      <c r="B76454">
        <v>0.93663460016250599</v>
      </c>
      <c r="C76454">
        <v>276</v>
      </c>
      <c r="D76454">
        <v>0.29252803325652998</v>
      </c>
    </row>
    <row r="76455" spans="1:4">
      <c r="A76455">
        <v>294</v>
      </c>
      <c r="B76455">
        <v>0.23479515314102101</v>
      </c>
      <c r="C76455">
        <v>276</v>
      </c>
      <c r="D76455">
        <v>2.49440521001815E-2</v>
      </c>
    </row>
    <row r="76456" spans="1:4">
      <c r="A76456">
        <v>294</v>
      </c>
      <c r="B76456">
        <v>0.28850421309471103</v>
      </c>
      <c r="C76456">
        <v>276</v>
      </c>
      <c r="D76456">
        <v>0.226452901959419</v>
      </c>
    </row>
    <row r="76457" spans="1:4">
      <c r="A76457">
        <v>294</v>
      </c>
      <c r="B76457">
        <v>0.334442049264907</v>
      </c>
      <c r="C76457">
        <v>276</v>
      </c>
      <c r="D76457">
        <v>0.20215645432472201</v>
      </c>
    </row>
    <row r="76458" spans="1:4">
      <c r="A76458">
        <v>294</v>
      </c>
      <c r="B76458">
        <v>0.74710571765899603</v>
      </c>
      <c r="C76458">
        <v>276</v>
      </c>
      <c r="D76458">
        <v>0.107760399580001</v>
      </c>
    </row>
    <row r="76459" spans="1:4">
      <c r="A76459">
        <v>294</v>
      </c>
      <c r="B76459">
        <v>0.31435021758079501</v>
      </c>
      <c r="C76459">
        <v>276</v>
      </c>
      <c r="D76459">
        <v>0.10523031651973699</v>
      </c>
    </row>
    <row r="76460" spans="1:4">
      <c r="A76460">
        <v>294</v>
      </c>
      <c r="B76460">
        <v>9.8321929574012701E-2</v>
      </c>
      <c r="C76460">
        <v>276</v>
      </c>
      <c r="D76460">
        <v>0.184094607830047</v>
      </c>
    </row>
    <row r="76461" spans="1:4">
      <c r="A76461">
        <v>294</v>
      </c>
      <c r="B76461">
        <v>1.0813694000244101</v>
      </c>
      <c r="C76461">
        <v>276</v>
      </c>
      <c r="D76461">
        <v>0.49706733226776101</v>
      </c>
    </row>
    <row r="76462" spans="1:4">
      <c r="A76462">
        <v>294</v>
      </c>
      <c r="B76462">
        <v>6.3979297876358004E-2</v>
      </c>
      <c r="C76462">
        <v>276</v>
      </c>
      <c r="D76462">
        <v>3.9413504302501602E-2</v>
      </c>
    </row>
    <row r="76463" spans="1:4">
      <c r="A76463">
        <v>294</v>
      </c>
      <c r="B76463">
        <v>0.40836951136589</v>
      </c>
      <c r="C76463">
        <v>276</v>
      </c>
      <c r="D76463">
        <v>8.3655394613742801E-2</v>
      </c>
    </row>
    <row r="76464" spans="1:4">
      <c r="A76464">
        <v>294</v>
      </c>
      <c r="B76464">
        <v>0.62067919969558705</v>
      </c>
      <c r="C76464">
        <v>276</v>
      </c>
      <c r="D76464">
        <v>0.17316262423992099</v>
      </c>
    </row>
    <row r="76465" spans="1:4">
      <c r="A76465">
        <v>294</v>
      </c>
      <c r="B76465">
        <v>8.6593061685562106E-2</v>
      </c>
      <c r="C76465">
        <v>276</v>
      </c>
      <c r="D76465">
        <v>0.111093327403068</v>
      </c>
    </row>
    <row r="76466" spans="1:4">
      <c r="A76466">
        <v>294</v>
      </c>
      <c r="B76466">
        <v>0.34392780065536499</v>
      </c>
      <c r="C76466">
        <v>276</v>
      </c>
      <c r="D76466">
        <v>3.7877235412597599</v>
      </c>
    </row>
    <row r="76467" spans="1:4">
      <c r="A76467">
        <v>294</v>
      </c>
      <c r="B76467">
        <v>0.312552630901336</v>
      </c>
      <c r="C76467">
        <v>276</v>
      </c>
      <c r="D76467">
        <v>0.57820951938629095</v>
      </c>
    </row>
    <row r="76468" spans="1:4">
      <c r="A76468">
        <v>294</v>
      </c>
      <c r="B76468">
        <v>0.35749435424804599</v>
      </c>
      <c r="C76468">
        <v>276</v>
      </c>
      <c r="D76468">
        <v>0.114952854812145</v>
      </c>
    </row>
    <row r="76469" spans="1:4">
      <c r="A76469">
        <v>294</v>
      </c>
      <c r="B76469">
        <v>0.47767028212547302</v>
      </c>
      <c r="C76469">
        <v>276</v>
      </c>
      <c r="D76469">
        <v>0.110121347010135</v>
      </c>
    </row>
    <row r="76470" spans="1:4">
      <c r="A76470">
        <v>294</v>
      </c>
      <c r="B76470">
        <v>0.20615217089653001</v>
      </c>
      <c r="C76470">
        <v>276</v>
      </c>
      <c r="D76470">
        <v>2.9802067205309798E-2</v>
      </c>
    </row>
    <row r="76471" spans="1:4">
      <c r="A76471">
        <v>294</v>
      </c>
      <c r="B76471">
        <v>0.53964877128600997</v>
      </c>
      <c r="C76471">
        <v>276</v>
      </c>
      <c r="D76471">
        <v>0.520793676376342</v>
      </c>
    </row>
    <row r="76472" spans="1:4">
      <c r="A76472">
        <v>294</v>
      </c>
      <c r="B76472">
        <v>0.47790622711181602</v>
      </c>
      <c r="C76472">
        <v>276</v>
      </c>
      <c r="D76472">
        <v>0.21202103793620999</v>
      </c>
    </row>
    <row r="76473" spans="1:4">
      <c r="A76473">
        <v>294</v>
      </c>
      <c r="B76473">
        <v>1.6164740324020299</v>
      </c>
      <c r="C76473">
        <v>276</v>
      </c>
      <c r="D76473">
        <v>3.9050303399562801E-2</v>
      </c>
    </row>
    <row r="76474" spans="1:4">
      <c r="A76474">
        <v>294</v>
      </c>
      <c r="B76474">
        <v>0.16673544049263</v>
      </c>
      <c r="C76474">
        <v>276</v>
      </c>
      <c r="D76474">
        <v>8.0029658973216997E-2</v>
      </c>
    </row>
    <row r="76475" spans="1:4">
      <c r="A76475">
        <v>294</v>
      </c>
      <c r="B76475">
        <v>9.2676393687724998E-2</v>
      </c>
      <c r="C76475">
        <v>276</v>
      </c>
      <c r="D76475">
        <v>0.16001251339912401</v>
      </c>
    </row>
    <row r="76476" spans="1:4">
      <c r="A76476">
        <v>294</v>
      </c>
      <c r="B76476">
        <v>0.51149386167526201</v>
      </c>
      <c r="C76476">
        <v>276</v>
      </c>
      <c r="D76476">
        <v>9.9932596087455694E-2</v>
      </c>
    </row>
    <row r="76477" spans="1:4">
      <c r="A76477">
        <v>294</v>
      </c>
      <c r="B76477">
        <v>3.7816997617483097E-2</v>
      </c>
      <c r="C76477">
        <v>276</v>
      </c>
      <c r="D76477">
        <v>0.20330093801021501</v>
      </c>
    </row>
    <row r="76478" spans="1:4">
      <c r="A76478">
        <v>294</v>
      </c>
      <c r="B76478">
        <v>0.60583311319351196</v>
      </c>
      <c r="C76478">
        <v>276</v>
      </c>
      <c r="D76478">
        <v>0.11583071202039701</v>
      </c>
    </row>
    <row r="76479" spans="1:4">
      <c r="A76479">
        <v>295</v>
      </c>
      <c r="B76479">
        <v>2.40663719177246</v>
      </c>
      <c r="C76479">
        <v>276</v>
      </c>
      <c r="D76479">
        <v>0.241509765386581</v>
      </c>
    </row>
    <row r="76480" spans="1:4">
      <c r="A76480">
        <v>295</v>
      </c>
      <c r="B76480">
        <v>0.16254806518554599</v>
      </c>
      <c r="C76480">
        <v>276</v>
      </c>
      <c r="D76480">
        <v>3.2240271568298298E-2</v>
      </c>
    </row>
    <row r="76481" spans="1:4">
      <c r="A76481">
        <v>295</v>
      </c>
      <c r="B76481">
        <v>0.112635873258113</v>
      </c>
      <c r="C76481">
        <v>276</v>
      </c>
      <c r="D76481">
        <v>8.4361255168914795E-2</v>
      </c>
    </row>
    <row r="76482" spans="1:4">
      <c r="A76482">
        <v>295</v>
      </c>
      <c r="B76482">
        <v>0.137296468019485</v>
      </c>
      <c r="C76482">
        <v>276</v>
      </c>
      <c r="D76482">
        <v>0.29901593923568698</v>
      </c>
    </row>
    <row r="76483" spans="1:4">
      <c r="A76483">
        <v>295</v>
      </c>
      <c r="B76483">
        <v>0.60566079616546598</v>
      </c>
      <c r="C76483">
        <v>276</v>
      </c>
      <c r="D76483">
        <v>6.1071004718542099E-2</v>
      </c>
    </row>
    <row r="76484" spans="1:4">
      <c r="A76484">
        <v>295</v>
      </c>
      <c r="B76484">
        <v>0.49821823835372903</v>
      </c>
      <c r="C76484">
        <v>276</v>
      </c>
      <c r="D76484">
        <v>4.2853251099586397E-2</v>
      </c>
    </row>
    <row r="76485" spans="1:4">
      <c r="A76485">
        <v>295</v>
      </c>
      <c r="B76485">
        <v>7.6006144285201999E-2</v>
      </c>
      <c r="C76485">
        <v>276</v>
      </c>
      <c r="D76485">
        <v>0.17102791368961301</v>
      </c>
    </row>
    <row r="76486" spans="1:4">
      <c r="A76486">
        <v>295</v>
      </c>
      <c r="B76486">
        <v>0.31026032567024198</v>
      </c>
      <c r="C76486">
        <v>276</v>
      </c>
      <c r="D76486">
        <v>0.158077508211135</v>
      </c>
    </row>
    <row r="76487" spans="1:4">
      <c r="A76487">
        <v>295</v>
      </c>
      <c r="B76487">
        <v>0.199952468276023</v>
      </c>
      <c r="C76487">
        <v>276</v>
      </c>
      <c r="D76487">
        <v>2.6095408946275701E-2</v>
      </c>
    </row>
    <row r="76488" spans="1:4">
      <c r="A76488">
        <v>295</v>
      </c>
      <c r="B76488">
        <v>0.30648863315582198</v>
      </c>
      <c r="C76488">
        <v>276</v>
      </c>
      <c r="D76488">
        <v>6.5956257283687494E-2</v>
      </c>
    </row>
    <row r="76489" spans="1:4">
      <c r="A76489">
        <v>295</v>
      </c>
      <c r="B76489">
        <v>3.1886057853698699</v>
      </c>
      <c r="C76489">
        <v>276</v>
      </c>
      <c r="D76489">
        <v>0.29737812280654902</v>
      </c>
    </row>
    <row r="76490" spans="1:4">
      <c r="A76490">
        <v>295</v>
      </c>
      <c r="B76490">
        <v>0.28289750218391402</v>
      </c>
      <c r="C76490">
        <v>276</v>
      </c>
      <c r="D76490">
        <v>0.240926533937454</v>
      </c>
    </row>
    <row r="76491" spans="1:4">
      <c r="A76491">
        <v>295</v>
      </c>
      <c r="B76491">
        <v>2.3272566795349099</v>
      </c>
      <c r="C76491">
        <v>276</v>
      </c>
      <c r="D76491">
        <v>0.129630267620086</v>
      </c>
    </row>
    <row r="76492" spans="1:4">
      <c r="A76492">
        <v>295</v>
      </c>
      <c r="B76492">
        <v>0.51275992393493597</v>
      </c>
      <c r="C76492">
        <v>276</v>
      </c>
      <c r="D76492">
        <v>4.1916873306035898E-2</v>
      </c>
    </row>
    <row r="76493" spans="1:4">
      <c r="A76493">
        <v>295</v>
      </c>
      <c r="B76493">
        <v>0.21667286753654399</v>
      </c>
      <c r="C76493">
        <v>276</v>
      </c>
      <c r="D76493">
        <v>0.166493624448776</v>
      </c>
    </row>
    <row r="76494" spans="1:4">
      <c r="A76494">
        <v>295</v>
      </c>
      <c r="B76494">
        <v>0.39978086948394698</v>
      </c>
      <c r="C76494">
        <v>276</v>
      </c>
      <c r="D76494">
        <v>0.195105165243148</v>
      </c>
    </row>
    <row r="76495" spans="1:4">
      <c r="A76495">
        <v>295</v>
      </c>
      <c r="B76495">
        <v>0.57990455627441395</v>
      </c>
      <c r="C76495">
        <v>276</v>
      </c>
      <c r="D76495">
        <v>2.1048430353403001E-2</v>
      </c>
    </row>
    <row r="76496" spans="1:4">
      <c r="A76496">
        <v>295</v>
      </c>
      <c r="B76496">
        <v>1.7510010004043499</v>
      </c>
      <c r="C76496">
        <v>276</v>
      </c>
      <c r="D76496">
        <v>0.11174654960632301</v>
      </c>
    </row>
    <row r="76497" spans="1:4">
      <c r="A76497">
        <v>295</v>
      </c>
      <c r="B76497">
        <v>9.1913476586341802E-2</v>
      </c>
      <c r="C76497">
        <v>276</v>
      </c>
      <c r="D76497">
        <v>0.18881934881210299</v>
      </c>
    </row>
    <row r="76498" spans="1:4">
      <c r="A76498">
        <v>295</v>
      </c>
      <c r="B76498">
        <v>0.515444576740264</v>
      </c>
      <c r="C76498">
        <v>276</v>
      </c>
      <c r="D76498">
        <v>6.13860413432121E-2</v>
      </c>
    </row>
    <row r="76499" spans="1:4">
      <c r="A76499">
        <v>295</v>
      </c>
      <c r="B76499">
        <v>0.17981341481208801</v>
      </c>
      <c r="C76499">
        <v>276</v>
      </c>
      <c r="D76499">
        <v>9.8720617592334706E-2</v>
      </c>
    </row>
    <row r="76500" spans="1:4">
      <c r="A76500">
        <v>295</v>
      </c>
      <c r="B76500">
        <v>0.23314359784126201</v>
      </c>
      <c r="C76500">
        <v>276</v>
      </c>
      <c r="D76500">
        <v>9.3984425067901597E-2</v>
      </c>
    </row>
    <row r="76501" spans="1:4">
      <c r="A76501">
        <v>295</v>
      </c>
      <c r="B76501">
        <v>0.44943746924400302</v>
      </c>
      <c r="C76501">
        <v>276</v>
      </c>
      <c r="D76501">
        <v>0.14857731759548101</v>
      </c>
    </row>
    <row r="76502" spans="1:4">
      <c r="A76502">
        <v>295</v>
      </c>
      <c r="B76502">
        <v>0.21153239905834101</v>
      </c>
      <c r="C76502">
        <v>276</v>
      </c>
      <c r="D76502">
        <v>8.3017811179161002E-2</v>
      </c>
    </row>
    <row r="76503" spans="1:4">
      <c r="A76503">
        <v>295</v>
      </c>
      <c r="B76503">
        <v>0.20182682573795299</v>
      </c>
      <c r="C76503">
        <v>276</v>
      </c>
      <c r="D76503">
        <v>0.17482638359069799</v>
      </c>
    </row>
    <row r="76504" spans="1:4">
      <c r="A76504">
        <v>295</v>
      </c>
      <c r="B76504">
        <v>0.44308248162269498</v>
      </c>
      <c r="C76504">
        <v>276</v>
      </c>
      <c r="D76504">
        <v>0.25032952427864003</v>
      </c>
    </row>
    <row r="76505" spans="1:4">
      <c r="A76505">
        <v>295</v>
      </c>
      <c r="B76505">
        <v>0.18035314977169001</v>
      </c>
      <c r="C76505">
        <v>276</v>
      </c>
      <c r="D76505">
        <v>0.60610353946685702</v>
      </c>
    </row>
    <row r="76506" spans="1:4">
      <c r="A76506">
        <v>295</v>
      </c>
      <c r="B76506">
        <v>1.18927466869354</v>
      </c>
      <c r="C76506">
        <v>276</v>
      </c>
      <c r="D76506">
        <v>0.146255612373352</v>
      </c>
    </row>
    <row r="76507" spans="1:4">
      <c r="A76507">
        <v>295</v>
      </c>
      <c r="B76507">
        <v>0.29801052808761502</v>
      </c>
      <c r="C76507">
        <v>276</v>
      </c>
      <c r="D76507">
        <v>5.1797818392515099E-2</v>
      </c>
    </row>
    <row r="76508" spans="1:4">
      <c r="A76508">
        <v>295</v>
      </c>
      <c r="B76508">
        <v>0.37100023031234702</v>
      </c>
      <c r="C76508">
        <v>276</v>
      </c>
      <c r="D76508">
        <v>0.23748522996902399</v>
      </c>
    </row>
    <row r="76509" spans="1:4">
      <c r="A76509">
        <v>295</v>
      </c>
      <c r="B76509">
        <v>0.20252326130866999</v>
      </c>
      <c r="C76509">
        <v>276</v>
      </c>
      <c r="D76509">
        <v>9.16427671909332E-2</v>
      </c>
    </row>
    <row r="76510" spans="1:4">
      <c r="A76510">
        <v>295</v>
      </c>
      <c r="B76510">
        <v>0.55273312330245905</v>
      </c>
      <c r="C76510">
        <v>276</v>
      </c>
      <c r="D76510">
        <v>0.10151132941245999</v>
      </c>
    </row>
    <row r="76511" spans="1:4">
      <c r="A76511">
        <v>295</v>
      </c>
      <c r="B76511">
        <v>0.105305097997188</v>
      </c>
      <c r="C76511">
        <v>276</v>
      </c>
      <c r="D76511">
        <v>1.9344020634889599E-2</v>
      </c>
    </row>
    <row r="76512" spans="1:4">
      <c r="A76512">
        <v>295</v>
      </c>
      <c r="B76512">
        <v>8.3721652626991203E-2</v>
      </c>
      <c r="C76512">
        <v>276</v>
      </c>
      <c r="D76512">
        <v>8.4052786231040899E-2</v>
      </c>
    </row>
    <row r="76513" spans="1:4">
      <c r="A76513">
        <v>295</v>
      </c>
      <c r="B76513">
        <v>0.12490589916706001</v>
      </c>
      <c r="C76513">
        <v>276</v>
      </c>
      <c r="D76513">
        <v>0.21187150478363001</v>
      </c>
    </row>
    <row r="76514" spans="1:4">
      <c r="A76514">
        <v>295</v>
      </c>
      <c r="B76514">
        <v>0.27840113639831499</v>
      </c>
      <c r="C76514">
        <v>276</v>
      </c>
      <c r="D76514">
        <v>0.101488582789897</v>
      </c>
    </row>
    <row r="76515" spans="1:4">
      <c r="A76515">
        <v>295</v>
      </c>
      <c r="B76515">
        <v>0.197092846035957</v>
      </c>
      <c r="C76515">
        <v>276</v>
      </c>
      <c r="D76515">
        <v>9.8350927233695901E-2</v>
      </c>
    </row>
    <row r="76516" spans="1:4">
      <c r="A76516">
        <v>295</v>
      </c>
      <c r="B76516">
        <v>1.4783810377120901</v>
      </c>
      <c r="C76516">
        <v>276</v>
      </c>
      <c r="D76516">
        <v>0.22285649180412201</v>
      </c>
    </row>
    <row r="76517" spans="1:4">
      <c r="A76517">
        <v>295</v>
      </c>
      <c r="B76517">
        <v>9.8821610212325994E-2</v>
      </c>
      <c r="C76517">
        <v>276</v>
      </c>
      <c r="D76517">
        <v>0.12778435647487599</v>
      </c>
    </row>
    <row r="76518" spans="1:4">
      <c r="A76518">
        <v>295</v>
      </c>
      <c r="B76518">
        <v>0.162107244133949</v>
      </c>
      <c r="C76518">
        <v>276</v>
      </c>
      <c r="D76518">
        <v>8.7991073727607699E-2</v>
      </c>
    </row>
    <row r="76519" spans="1:4">
      <c r="A76519">
        <v>295</v>
      </c>
      <c r="B76519">
        <v>0.58433562517166104</v>
      </c>
      <c r="C76519">
        <v>276</v>
      </c>
      <c r="D76519">
        <v>0.33747428655624301</v>
      </c>
    </row>
    <row r="76520" spans="1:4">
      <c r="A76520">
        <v>295</v>
      </c>
      <c r="B76520">
        <v>0.21570061147212899</v>
      </c>
      <c r="C76520">
        <v>276</v>
      </c>
      <c r="D76520">
        <v>5.4436296224594102E-2</v>
      </c>
    </row>
    <row r="76521" spans="1:4">
      <c r="A76521">
        <v>295</v>
      </c>
      <c r="B76521">
        <v>0.247074395418167</v>
      </c>
      <c r="C76521">
        <v>276</v>
      </c>
      <c r="D76521">
        <v>5.6474700570106499E-2</v>
      </c>
    </row>
    <row r="76522" spans="1:4">
      <c r="A76522">
        <v>295</v>
      </c>
      <c r="B76522">
        <v>0.26867467164993197</v>
      </c>
      <c r="C76522">
        <v>276</v>
      </c>
      <c r="D76522">
        <v>3.2014746218919699E-2</v>
      </c>
    </row>
    <row r="76523" spans="1:4">
      <c r="A76523">
        <v>295</v>
      </c>
      <c r="B76523">
        <v>1.1058111190795801</v>
      </c>
      <c r="C76523">
        <v>276</v>
      </c>
      <c r="D76523">
        <v>9.4015084207057897E-2</v>
      </c>
    </row>
    <row r="76524" spans="1:4">
      <c r="A76524">
        <v>295</v>
      </c>
      <c r="B76524">
        <v>0.14270935952663399</v>
      </c>
      <c r="C76524">
        <v>276</v>
      </c>
      <c r="D76524">
        <v>3.2890230417251497E-2</v>
      </c>
    </row>
    <row r="76525" spans="1:4">
      <c r="A76525">
        <v>295</v>
      </c>
      <c r="B76525">
        <v>0.18506833910942</v>
      </c>
      <c r="C76525">
        <v>276</v>
      </c>
      <c r="D76525">
        <v>3.9733555167913402E-2</v>
      </c>
    </row>
    <row r="76526" spans="1:4">
      <c r="A76526">
        <v>295</v>
      </c>
      <c r="B76526">
        <v>0.51841509342193604</v>
      </c>
      <c r="C76526">
        <v>276</v>
      </c>
      <c r="D76526">
        <v>0.115090139210224</v>
      </c>
    </row>
    <row r="76527" spans="1:4">
      <c r="A76527">
        <v>295</v>
      </c>
      <c r="B76527">
        <v>0.81923288106918302</v>
      </c>
      <c r="C76527">
        <v>276</v>
      </c>
      <c r="D76527">
        <v>0.35956901311874301</v>
      </c>
    </row>
    <row r="76528" spans="1:4">
      <c r="A76528">
        <v>295</v>
      </c>
      <c r="B76528">
        <v>6.3106313347816398E-2</v>
      </c>
      <c r="C76528">
        <v>276</v>
      </c>
      <c r="D76528">
        <v>0.174881756305694</v>
      </c>
    </row>
    <row r="76529" spans="1:4">
      <c r="A76529">
        <v>295</v>
      </c>
      <c r="B76529">
        <v>0.33412295579910201</v>
      </c>
      <c r="C76529">
        <v>276</v>
      </c>
      <c r="D76529">
        <v>7.2571478784084306E-2</v>
      </c>
    </row>
    <row r="76530" spans="1:4">
      <c r="A76530">
        <v>295</v>
      </c>
      <c r="B76530">
        <v>0.16794693470001201</v>
      </c>
      <c r="C76530">
        <v>276</v>
      </c>
      <c r="D76530">
        <v>3.6244295537471702E-2</v>
      </c>
    </row>
    <row r="76531" spans="1:4">
      <c r="A76531">
        <v>295</v>
      </c>
      <c r="B76531">
        <v>0.50102847814559903</v>
      </c>
      <c r="C76531">
        <v>276</v>
      </c>
      <c r="D76531">
        <v>0.11706559360027299</v>
      </c>
    </row>
    <row r="76532" spans="1:4">
      <c r="A76532">
        <v>295</v>
      </c>
      <c r="B76532">
        <v>0.10720530897378901</v>
      </c>
      <c r="C76532">
        <v>276</v>
      </c>
      <c r="D76532">
        <v>8.0999732017517007E-2</v>
      </c>
    </row>
    <row r="76533" spans="1:4">
      <c r="A76533">
        <v>295</v>
      </c>
      <c r="B76533">
        <v>0.138624668121337</v>
      </c>
      <c r="C76533">
        <v>276</v>
      </c>
      <c r="D76533">
        <v>0.22542676329612699</v>
      </c>
    </row>
    <row r="76534" spans="1:4">
      <c r="A76534">
        <v>295</v>
      </c>
      <c r="B76534">
        <v>0.68018192052841098</v>
      </c>
      <c r="C76534">
        <v>276</v>
      </c>
      <c r="D76534">
        <v>5.4131157696247101E-2</v>
      </c>
    </row>
    <row r="76535" spans="1:4">
      <c r="A76535">
        <v>295</v>
      </c>
      <c r="B76535">
        <v>3.6270171403884797E-2</v>
      </c>
      <c r="C76535">
        <v>276</v>
      </c>
      <c r="D76535">
        <v>0.179349079728126</v>
      </c>
    </row>
    <row r="76536" spans="1:4">
      <c r="A76536">
        <v>295</v>
      </c>
      <c r="B76536">
        <v>0.59898042678832997</v>
      </c>
      <c r="C76536">
        <v>276</v>
      </c>
      <c r="D76536">
        <v>6.9135800004005404E-2</v>
      </c>
    </row>
    <row r="76537" spans="1:4">
      <c r="A76537">
        <v>295</v>
      </c>
      <c r="B76537">
        <v>0.54071891307830799</v>
      </c>
      <c r="C76537">
        <v>276</v>
      </c>
      <c r="D76537">
        <v>0.129226028919219</v>
      </c>
    </row>
    <row r="76538" spans="1:4">
      <c r="A76538">
        <v>295</v>
      </c>
      <c r="B76538">
        <v>0.33576244115829401</v>
      </c>
      <c r="C76538">
        <v>276</v>
      </c>
      <c r="D76538">
        <v>0.20532628893852201</v>
      </c>
    </row>
    <row r="76539" spans="1:4">
      <c r="A76539">
        <v>295</v>
      </c>
      <c r="B76539">
        <v>0.17198696732520999</v>
      </c>
      <c r="C76539">
        <v>276</v>
      </c>
      <c r="D76539">
        <v>3.3538077026605599E-2</v>
      </c>
    </row>
    <row r="76540" spans="1:4">
      <c r="A76540">
        <v>295</v>
      </c>
      <c r="B76540">
        <v>0.14014327526092499</v>
      </c>
      <c r="C76540">
        <v>276</v>
      </c>
      <c r="D76540">
        <v>0.109349004924297</v>
      </c>
    </row>
    <row r="76541" spans="1:4">
      <c r="A76541">
        <v>295</v>
      </c>
      <c r="B76541">
        <v>0.34925881028175298</v>
      </c>
      <c r="C76541">
        <v>276</v>
      </c>
      <c r="D76541">
        <v>0.19765454530715901</v>
      </c>
    </row>
    <row r="76542" spans="1:4">
      <c r="A76542">
        <v>295</v>
      </c>
      <c r="B76542">
        <v>0.243454799056053</v>
      </c>
      <c r="C76542">
        <v>276</v>
      </c>
      <c r="D76542">
        <v>4.2733512818813303E-2</v>
      </c>
    </row>
    <row r="76543" spans="1:4">
      <c r="A76543">
        <v>295</v>
      </c>
      <c r="B76543">
        <v>7.3171995580196297E-2</v>
      </c>
      <c r="C76543">
        <v>276</v>
      </c>
      <c r="D76543">
        <v>0.164381518959999</v>
      </c>
    </row>
    <row r="76544" spans="1:4">
      <c r="A76544">
        <v>295</v>
      </c>
      <c r="B76544">
        <v>0.20233324170112599</v>
      </c>
      <c r="C76544">
        <v>276</v>
      </c>
      <c r="D76544">
        <v>9.5461487770080497E-2</v>
      </c>
    </row>
    <row r="76545" spans="1:4">
      <c r="A76545">
        <v>295</v>
      </c>
      <c r="B76545">
        <v>0.46459499001502902</v>
      </c>
      <c r="C76545">
        <v>276</v>
      </c>
      <c r="D76545">
        <v>0.20892572402954099</v>
      </c>
    </row>
    <row r="76546" spans="1:4">
      <c r="A76546">
        <v>295</v>
      </c>
      <c r="B76546">
        <v>0.23650862276554099</v>
      </c>
      <c r="C76546">
        <v>276</v>
      </c>
      <c r="D76546">
        <v>0.10129804909229199</v>
      </c>
    </row>
    <row r="76547" spans="1:4">
      <c r="A76547">
        <v>295</v>
      </c>
      <c r="B76547">
        <v>1.8715966939926101</v>
      </c>
      <c r="C76547">
        <v>276</v>
      </c>
      <c r="D76547">
        <v>4.3835870921611703E-2</v>
      </c>
    </row>
    <row r="76548" spans="1:4">
      <c r="A76548">
        <v>295</v>
      </c>
      <c r="B76548">
        <v>0.259761422872543</v>
      </c>
      <c r="C76548">
        <v>276</v>
      </c>
      <c r="D76548">
        <v>2.2611480206251099E-2</v>
      </c>
    </row>
    <row r="76549" spans="1:4">
      <c r="A76549">
        <v>295</v>
      </c>
      <c r="B76549">
        <v>0.29694777727126997</v>
      </c>
      <c r="C76549">
        <v>276</v>
      </c>
      <c r="D76549">
        <v>0.25907424092292702</v>
      </c>
    </row>
    <row r="76550" spans="1:4">
      <c r="A76550">
        <v>295</v>
      </c>
      <c r="B76550">
        <v>5.4166231155395499</v>
      </c>
      <c r="C76550">
        <v>276</v>
      </c>
      <c r="D76550">
        <v>0.163449987769126</v>
      </c>
    </row>
    <row r="76551" spans="1:4">
      <c r="A76551">
        <v>295</v>
      </c>
      <c r="B76551">
        <v>0.22152325510978699</v>
      </c>
      <c r="C76551">
        <v>276</v>
      </c>
      <c r="D76551">
        <v>7.0814862847328103E-2</v>
      </c>
    </row>
    <row r="76552" spans="1:4">
      <c r="A76552">
        <v>295</v>
      </c>
      <c r="B76552">
        <v>0.28659772872924799</v>
      </c>
      <c r="C76552">
        <v>276</v>
      </c>
      <c r="D76552">
        <v>0.48251798748969998</v>
      </c>
    </row>
    <row r="76553" spans="1:4">
      <c r="A76553">
        <v>295</v>
      </c>
      <c r="B76553">
        <v>2.01699447631835</v>
      </c>
      <c r="C76553">
        <v>276</v>
      </c>
      <c r="D76553">
        <v>0.14432209730148299</v>
      </c>
    </row>
    <row r="76554" spans="1:4">
      <c r="A76554">
        <v>295</v>
      </c>
      <c r="B76554">
        <v>0.35291022062301602</v>
      </c>
      <c r="C76554">
        <v>276</v>
      </c>
      <c r="D76554">
        <v>0.32083994150161699</v>
      </c>
    </row>
    <row r="76555" spans="1:4">
      <c r="A76555">
        <v>295</v>
      </c>
      <c r="B76555">
        <v>0.16057972609996701</v>
      </c>
      <c r="C76555">
        <v>276</v>
      </c>
      <c r="D76555">
        <v>8.57661962509155E-2</v>
      </c>
    </row>
    <row r="76556" spans="1:4">
      <c r="A76556">
        <v>295</v>
      </c>
      <c r="B76556">
        <v>0.35961940884590099</v>
      </c>
      <c r="C76556">
        <v>276</v>
      </c>
      <c r="D76556">
        <v>0.32732266187667802</v>
      </c>
    </row>
    <row r="76557" spans="1:4">
      <c r="A76557">
        <v>295</v>
      </c>
      <c r="B76557">
        <v>0.57808440923690796</v>
      </c>
      <c r="C76557">
        <v>276</v>
      </c>
      <c r="D76557">
        <v>0.101470381021499</v>
      </c>
    </row>
    <row r="76558" spans="1:4">
      <c r="A76558">
        <v>295</v>
      </c>
      <c r="B76558">
        <v>3.4327073097228999</v>
      </c>
      <c r="C76558">
        <v>276</v>
      </c>
      <c r="D76558">
        <v>0.28656360507011402</v>
      </c>
    </row>
    <row r="76559" spans="1:4">
      <c r="A76559">
        <v>295</v>
      </c>
      <c r="B76559">
        <v>0.76587688922882002</v>
      </c>
      <c r="C76559">
        <v>276</v>
      </c>
      <c r="D76559">
        <v>0.23796953260898501</v>
      </c>
    </row>
    <row r="76560" spans="1:4">
      <c r="A76560">
        <v>295</v>
      </c>
      <c r="B76560">
        <v>0.183080419898033</v>
      </c>
      <c r="C76560">
        <v>276</v>
      </c>
      <c r="D76560">
        <v>0.51516354084014804</v>
      </c>
    </row>
    <row r="76561" spans="1:4">
      <c r="A76561">
        <v>295</v>
      </c>
      <c r="B76561">
        <v>8.5758186876773806E-2</v>
      </c>
      <c r="C76561">
        <v>276</v>
      </c>
      <c r="D76561">
        <v>0.15997773408889701</v>
      </c>
    </row>
    <row r="76562" spans="1:4">
      <c r="A76562">
        <v>295</v>
      </c>
      <c r="B76562">
        <v>0.120622761547565</v>
      </c>
      <c r="C76562">
        <v>276</v>
      </c>
      <c r="D76562">
        <v>1.7572385072708101</v>
      </c>
    </row>
    <row r="76563" spans="1:4">
      <c r="A76563">
        <v>295</v>
      </c>
      <c r="B76563">
        <v>5.5079936981201101</v>
      </c>
      <c r="C76563">
        <v>276</v>
      </c>
      <c r="D76563">
        <v>0.16229957342147799</v>
      </c>
    </row>
    <row r="76564" spans="1:4">
      <c r="A76564">
        <v>295</v>
      </c>
      <c r="B76564">
        <v>3.5542430877685498</v>
      </c>
      <c r="C76564">
        <v>276</v>
      </c>
      <c r="D76564">
        <v>0.203825414180755</v>
      </c>
    </row>
    <row r="76565" spans="1:4">
      <c r="A76565">
        <v>295</v>
      </c>
      <c r="B76565">
        <v>0.60004800558090199</v>
      </c>
      <c r="C76565">
        <v>276</v>
      </c>
      <c r="D76565">
        <v>0.55664944648742598</v>
      </c>
    </row>
    <row r="76566" spans="1:4">
      <c r="A76566">
        <v>295</v>
      </c>
      <c r="B76566">
        <v>2.6085667610168399</v>
      </c>
      <c r="C76566">
        <v>276</v>
      </c>
      <c r="D76566">
        <v>2.1258950233459402</v>
      </c>
    </row>
    <row r="76567" spans="1:4">
      <c r="A76567">
        <v>295</v>
      </c>
      <c r="B76567">
        <v>9.4323985278606401E-2</v>
      </c>
      <c r="C76567">
        <v>276</v>
      </c>
      <c r="D76567">
        <v>0.103323750197887</v>
      </c>
    </row>
    <row r="76568" spans="1:4">
      <c r="A76568">
        <v>295</v>
      </c>
      <c r="B76568">
        <v>0.13895379006862599</v>
      </c>
      <c r="C76568">
        <v>276</v>
      </c>
      <c r="D76568">
        <v>0.15128368139266901</v>
      </c>
    </row>
    <row r="76569" spans="1:4">
      <c r="A76569">
        <v>295</v>
      </c>
      <c r="B76569">
        <v>0.10465952754020599</v>
      </c>
      <c r="C76569">
        <v>276</v>
      </c>
      <c r="D76569">
        <v>6.0500331223011003E-2</v>
      </c>
    </row>
    <row r="76570" spans="1:4">
      <c r="A76570">
        <v>295</v>
      </c>
      <c r="B76570">
        <v>0.136512815952301</v>
      </c>
      <c r="C76570">
        <v>276</v>
      </c>
      <c r="D76570">
        <v>9.3255013227462699E-2</v>
      </c>
    </row>
    <row r="76571" spans="1:4">
      <c r="A76571">
        <v>295</v>
      </c>
      <c r="B76571">
        <v>0.41523829102516102</v>
      </c>
      <c r="C76571">
        <v>276</v>
      </c>
      <c r="D76571">
        <v>0.13266859948635101</v>
      </c>
    </row>
    <row r="76572" spans="1:4">
      <c r="A76572">
        <v>295</v>
      </c>
      <c r="B76572">
        <v>9.3366615474223993E-2</v>
      </c>
      <c r="C76572">
        <v>276</v>
      </c>
      <c r="D76572">
        <v>0.107486099004745</v>
      </c>
    </row>
    <row r="76573" spans="1:4">
      <c r="A76573">
        <v>295</v>
      </c>
      <c r="B76573">
        <v>2.6445426940917902</v>
      </c>
      <c r="C76573">
        <v>276</v>
      </c>
      <c r="D76573">
        <v>0.22274139523506101</v>
      </c>
    </row>
    <row r="76574" spans="1:4">
      <c r="A76574">
        <v>295</v>
      </c>
      <c r="B76574">
        <v>0.23061579465866</v>
      </c>
      <c r="C76574">
        <v>276</v>
      </c>
      <c r="D76574">
        <v>0.39540201425552302</v>
      </c>
    </row>
    <row r="76575" spans="1:4">
      <c r="A76575">
        <v>295</v>
      </c>
      <c r="B76575">
        <v>0.36660954356193498</v>
      </c>
      <c r="C76575">
        <v>276</v>
      </c>
      <c r="D76575">
        <v>0.14618489146232599</v>
      </c>
    </row>
    <row r="76576" spans="1:4">
      <c r="A76576">
        <v>295</v>
      </c>
      <c r="B76576">
        <v>0.59120130538940396</v>
      </c>
      <c r="C76576">
        <v>276</v>
      </c>
      <c r="D76576">
        <v>0.14211151003837499</v>
      </c>
    </row>
    <row r="76577" spans="1:4">
      <c r="A76577">
        <v>295</v>
      </c>
      <c r="B76577">
        <v>6.4340032637119293E-2</v>
      </c>
      <c r="C76577">
        <v>276</v>
      </c>
      <c r="D76577">
        <v>0.181360334157943</v>
      </c>
    </row>
    <row r="76578" spans="1:4">
      <c r="A76578">
        <v>295</v>
      </c>
      <c r="B76578">
        <v>1.09471452236175</v>
      </c>
      <c r="C76578">
        <v>276</v>
      </c>
      <c r="D76578">
        <v>0.15075294673442799</v>
      </c>
    </row>
    <row r="76579" spans="1:4">
      <c r="A76579">
        <v>295</v>
      </c>
      <c r="B76579">
        <v>0.17973491549491799</v>
      </c>
      <c r="C76579">
        <v>276</v>
      </c>
      <c r="D76579">
        <v>0.12945395708084101</v>
      </c>
    </row>
    <row r="76580" spans="1:4">
      <c r="A76580">
        <v>295</v>
      </c>
      <c r="B76580">
        <v>0.33000558614730802</v>
      </c>
      <c r="C76580">
        <v>276</v>
      </c>
      <c r="D76580">
        <v>0.14402380585670399</v>
      </c>
    </row>
    <row r="76581" spans="1:4">
      <c r="A76581">
        <v>295</v>
      </c>
      <c r="B76581">
        <v>0.33730357885360701</v>
      </c>
      <c r="C76581">
        <v>276</v>
      </c>
      <c r="D76581">
        <v>3.47332954406738E-2</v>
      </c>
    </row>
    <row r="76582" spans="1:4">
      <c r="A76582">
        <v>295</v>
      </c>
      <c r="B76582">
        <v>0.27744412422180098</v>
      </c>
      <c r="C76582">
        <v>276</v>
      </c>
      <c r="D76582">
        <v>0.103179305791854</v>
      </c>
    </row>
    <row r="76583" spans="1:4">
      <c r="A76583">
        <v>295</v>
      </c>
      <c r="B76583">
        <v>0.81372845172882002</v>
      </c>
      <c r="C76583">
        <v>276</v>
      </c>
      <c r="D76583">
        <v>0.21683418750762901</v>
      </c>
    </row>
    <row r="76584" spans="1:4">
      <c r="A76584">
        <v>295</v>
      </c>
      <c r="B76584">
        <v>0.176226451992988</v>
      </c>
      <c r="C76584">
        <v>276</v>
      </c>
      <c r="D76584">
        <v>0.18710160255432101</v>
      </c>
    </row>
    <row r="76585" spans="1:4">
      <c r="A76585">
        <v>295</v>
      </c>
      <c r="B76585">
        <v>0.39667698740959101</v>
      </c>
      <c r="C76585">
        <v>276</v>
      </c>
      <c r="D76585">
        <v>0.131131306290626</v>
      </c>
    </row>
    <row r="76586" spans="1:4">
      <c r="A76586">
        <v>295</v>
      </c>
      <c r="B76586">
        <v>0.18752798438072199</v>
      </c>
      <c r="C76586">
        <v>276</v>
      </c>
      <c r="D76586">
        <v>9.3372076749801594E-2</v>
      </c>
    </row>
    <row r="76587" spans="1:4">
      <c r="A76587">
        <v>295</v>
      </c>
      <c r="B76587">
        <v>0.565510034561157</v>
      </c>
      <c r="C76587">
        <v>276</v>
      </c>
      <c r="D76587">
        <v>8.5073962807655307E-2</v>
      </c>
    </row>
    <row r="76588" spans="1:4">
      <c r="A76588">
        <v>295</v>
      </c>
      <c r="B76588">
        <v>0.46576187014579701</v>
      </c>
      <c r="C76588">
        <v>276</v>
      </c>
      <c r="D76588">
        <v>0.153750270605087</v>
      </c>
    </row>
    <row r="76589" spans="1:4">
      <c r="A76589">
        <v>295</v>
      </c>
      <c r="B76589">
        <v>0.69185441732406605</v>
      </c>
      <c r="C76589">
        <v>276</v>
      </c>
      <c r="D76589">
        <v>8.2048878073692294E-2</v>
      </c>
    </row>
    <row r="76590" spans="1:4">
      <c r="A76590">
        <v>295</v>
      </c>
      <c r="B76590">
        <v>0.44980883598327598</v>
      </c>
      <c r="C76590">
        <v>276</v>
      </c>
      <c r="D76590">
        <v>0.43912345170974698</v>
      </c>
    </row>
    <row r="76591" spans="1:4">
      <c r="A76591">
        <v>295</v>
      </c>
      <c r="B76591">
        <v>4.4517181813716798E-2</v>
      </c>
      <c r="C76591">
        <v>276</v>
      </c>
      <c r="D76591">
        <v>5.2526734769344302E-2</v>
      </c>
    </row>
    <row r="76592" spans="1:4">
      <c r="A76592">
        <v>295</v>
      </c>
      <c r="B76592">
        <v>0.13330304622650099</v>
      </c>
      <c r="C76592">
        <v>276</v>
      </c>
      <c r="D76592">
        <v>0.35580492019653298</v>
      </c>
    </row>
    <row r="76593" spans="1:4">
      <c r="A76593">
        <v>295</v>
      </c>
      <c r="B76593">
        <v>0.36726281046867298</v>
      </c>
      <c r="C76593">
        <v>276</v>
      </c>
      <c r="D76593">
        <v>3.4989397972822099E-2</v>
      </c>
    </row>
    <row r="76594" spans="1:4">
      <c r="A76594">
        <v>295</v>
      </c>
      <c r="B76594">
        <v>0.77135944366455</v>
      </c>
      <c r="C76594">
        <v>276</v>
      </c>
      <c r="D76594">
        <v>0.13555240631103499</v>
      </c>
    </row>
    <row r="76595" spans="1:4">
      <c r="A76595">
        <v>295</v>
      </c>
      <c r="B76595">
        <v>0.25873789191245999</v>
      </c>
      <c r="C76595">
        <v>276</v>
      </c>
      <c r="D76595">
        <v>0.114508315920829</v>
      </c>
    </row>
    <row r="76596" spans="1:4">
      <c r="A76596">
        <v>295</v>
      </c>
      <c r="B76596">
        <v>0.246231719851493</v>
      </c>
      <c r="C76596">
        <v>276</v>
      </c>
      <c r="D76596">
        <v>0.17512561380863101</v>
      </c>
    </row>
    <row r="76597" spans="1:4">
      <c r="A76597">
        <v>295</v>
      </c>
      <c r="B76597">
        <v>0.16705837845802299</v>
      </c>
      <c r="C76597">
        <v>276</v>
      </c>
      <c r="D76597">
        <v>0.22287376224994601</v>
      </c>
    </row>
    <row r="76598" spans="1:4">
      <c r="A76598">
        <v>295</v>
      </c>
      <c r="B76598">
        <v>0.21434143185615501</v>
      </c>
      <c r="C76598">
        <v>276</v>
      </c>
      <c r="D76598">
        <v>4.1154988110065398E-2</v>
      </c>
    </row>
    <row r="76599" spans="1:4">
      <c r="A76599">
        <v>295</v>
      </c>
      <c r="B76599">
        <v>0.24053332209587</v>
      </c>
      <c r="C76599">
        <v>276</v>
      </c>
      <c r="D76599">
        <v>1.7995299771428101E-2</v>
      </c>
    </row>
    <row r="76600" spans="1:4">
      <c r="A76600">
        <v>295</v>
      </c>
      <c r="B76600">
        <v>0.52145427465438798</v>
      </c>
      <c r="C76600">
        <v>276</v>
      </c>
      <c r="D76600">
        <v>0.39633360505103998</v>
      </c>
    </row>
    <row r="76601" spans="1:4">
      <c r="A76601">
        <v>295</v>
      </c>
      <c r="B76601">
        <v>0.774294793605804</v>
      </c>
      <c r="C76601">
        <v>276</v>
      </c>
      <c r="D76601">
        <v>9.7438097000122001E-2</v>
      </c>
    </row>
    <row r="76602" spans="1:4">
      <c r="A76602">
        <v>295</v>
      </c>
      <c r="B76602">
        <v>0.33266606926918002</v>
      </c>
      <c r="C76602">
        <v>276</v>
      </c>
      <c r="D76602">
        <v>0.11821050196886</v>
      </c>
    </row>
    <row r="76603" spans="1:4">
      <c r="A76603">
        <v>295</v>
      </c>
      <c r="B76603">
        <v>0.45183286070823597</v>
      </c>
      <c r="C76603">
        <v>276</v>
      </c>
      <c r="D76603">
        <v>6.2391471117734902E-2</v>
      </c>
    </row>
    <row r="76604" spans="1:4">
      <c r="A76604">
        <v>295</v>
      </c>
      <c r="B76604">
        <v>0.80967789888381902</v>
      </c>
      <c r="C76604">
        <v>276</v>
      </c>
      <c r="D76604">
        <v>0.32929715514183</v>
      </c>
    </row>
    <row r="76605" spans="1:4">
      <c r="A76605">
        <v>295</v>
      </c>
      <c r="B76605">
        <v>0.16568355262279499</v>
      </c>
      <c r="C76605">
        <v>276</v>
      </c>
      <c r="D76605">
        <v>0.161773085594177</v>
      </c>
    </row>
    <row r="76606" spans="1:4">
      <c r="A76606">
        <v>295</v>
      </c>
      <c r="B76606">
        <v>0.37441354990005399</v>
      </c>
      <c r="C76606">
        <v>276</v>
      </c>
      <c r="D76606">
        <v>3.02695985883474E-2</v>
      </c>
    </row>
    <row r="76607" spans="1:4">
      <c r="A76607">
        <v>295</v>
      </c>
      <c r="B76607">
        <v>0.14333844184875399</v>
      </c>
      <c r="C76607">
        <v>276</v>
      </c>
      <c r="D76607">
        <v>6.5476156771183E-2</v>
      </c>
    </row>
    <row r="76608" spans="1:4">
      <c r="A76608">
        <v>295</v>
      </c>
      <c r="B76608">
        <v>0.40282052755355802</v>
      </c>
      <c r="C76608">
        <v>276</v>
      </c>
      <c r="D76608">
        <v>8.0874167382717105E-2</v>
      </c>
    </row>
    <row r="76609" spans="1:4">
      <c r="A76609">
        <v>295</v>
      </c>
      <c r="B76609">
        <v>0.79866409301757801</v>
      </c>
      <c r="C76609">
        <v>276</v>
      </c>
      <c r="D76609">
        <v>3.6471176892518997E-2</v>
      </c>
    </row>
    <row r="76610" spans="1:4">
      <c r="A76610">
        <v>295</v>
      </c>
      <c r="B76610">
        <v>0.15084522962570099</v>
      </c>
      <c r="C76610">
        <v>276</v>
      </c>
      <c r="D76610">
        <v>0.113417275249958</v>
      </c>
    </row>
    <row r="76611" spans="1:4">
      <c r="A76611">
        <v>295</v>
      </c>
      <c r="B76611">
        <v>0.143587246537208</v>
      </c>
      <c r="C76611">
        <v>276</v>
      </c>
      <c r="D76611">
        <v>0.325014948844909</v>
      </c>
    </row>
    <row r="76612" spans="1:4">
      <c r="A76612">
        <v>295</v>
      </c>
      <c r="B76612">
        <v>0.15523764491081199</v>
      </c>
      <c r="C76612">
        <v>276</v>
      </c>
      <c r="D76612">
        <v>0.107573077082633</v>
      </c>
    </row>
    <row r="76613" spans="1:4">
      <c r="A76613">
        <v>295</v>
      </c>
      <c r="B76613">
        <v>1.2561075687408401</v>
      </c>
      <c r="C76613">
        <v>276</v>
      </c>
      <c r="D76613">
        <v>0.139725446701049</v>
      </c>
    </row>
    <row r="76614" spans="1:4">
      <c r="A76614">
        <v>295</v>
      </c>
      <c r="B76614">
        <v>0.218039110302925</v>
      </c>
      <c r="C76614">
        <v>276</v>
      </c>
      <c r="D76614">
        <v>4.0169060230255099E-2</v>
      </c>
    </row>
    <row r="76615" spans="1:4">
      <c r="A76615">
        <v>295</v>
      </c>
      <c r="B76615">
        <v>6.0184724628925303E-2</v>
      </c>
      <c r="C76615">
        <v>276</v>
      </c>
      <c r="D76615">
        <v>7.7934212982654502E-2</v>
      </c>
    </row>
    <row r="76616" spans="1:4">
      <c r="A76616">
        <v>295</v>
      </c>
      <c r="B76616">
        <v>0.22979432344436601</v>
      </c>
      <c r="C76616">
        <v>276</v>
      </c>
      <c r="D76616">
        <v>0.219917297363281</v>
      </c>
    </row>
    <row r="76617" spans="1:4">
      <c r="A76617">
        <v>295</v>
      </c>
      <c r="B76617">
        <v>0.109276495873928</v>
      </c>
      <c r="C76617">
        <v>276</v>
      </c>
      <c r="D76617">
        <v>6.7353464663028703E-2</v>
      </c>
    </row>
    <row r="76618" spans="1:4">
      <c r="A76618">
        <v>295</v>
      </c>
      <c r="B76618">
        <v>3.4837137907743398E-2</v>
      </c>
      <c r="C76618">
        <v>276</v>
      </c>
      <c r="D76618">
        <v>0.108797155320644</v>
      </c>
    </row>
    <row r="76619" spans="1:4">
      <c r="A76619">
        <v>295</v>
      </c>
      <c r="B76619">
        <v>8.1746563315391499E-2</v>
      </c>
      <c r="C76619">
        <v>276</v>
      </c>
      <c r="D76619">
        <v>5.1229998469352701E-2</v>
      </c>
    </row>
    <row r="76620" spans="1:4">
      <c r="A76620">
        <v>295</v>
      </c>
      <c r="B76620">
        <v>0.112142391502857</v>
      </c>
      <c r="C76620">
        <v>276</v>
      </c>
      <c r="D76620">
        <v>0.10403494536876599</v>
      </c>
    </row>
    <row r="76621" spans="1:4">
      <c r="A76621">
        <v>295</v>
      </c>
      <c r="B76621">
        <v>0.88680589199066095</v>
      </c>
      <c r="C76621">
        <v>276</v>
      </c>
      <c r="D76621">
        <v>0.119158282876014</v>
      </c>
    </row>
    <row r="76622" spans="1:4">
      <c r="A76622">
        <v>295</v>
      </c>
      <c r="B76622">
        <v>0.19143657386302901</v>
      </c>
      <c r="C76622">
        <v>276</v>
      </c>
      <c r="D76622">
        <v>0.167204350233078</v>
      </c>
    </row>
    <row r="76623" spans="1:4">
      <c r="A76623">
        <v>295</v>
      </c>
      <c r="B76623">
        <v>0.43447619676589899</v>
      </c>
      <c r="C76623">
        <v>276</v>
      </c>
      <c r="D76623">
        <v>9.8030865192413302E-2</v>
      </c>
    </row>
    <row r="76624" spans="1:4">
      <c r="A76624">
        <v>295</v>
      </c>
      <c r="B76624">
        <v>0.149398922920227</v>
      </c>
      <c r="C76624">
        <v>276</v>
      </c>
      <c r="D76624">
        <v>9.7050629556179005E-2</v>
      </c>
    </row>
    <row r="76625" spans="1:4">
      <c r="A76625">
        <v>295</v>
      </c>
      <c r="B76625">
        <v>8.6792267858982003E-2</v>
      </c>
      <c r="C76625">
        <v>276</v>
      </c>
      <c r="D76625">
        <v>7.2988301515579196E-2</v>
      </c>
    </row>
    <row r="76626" spans="1:4">
      <c r="A76626">
        <v>295</v>
      </c>
      <c r="B76626">
        <v>0.91747462749481201</v>
      </c>
      <c r="C76626">
        <v>276</v>
      </c>
      <c r="D76626">
        <v>6.9296300411224296E-2</v>
      </c>
    </row>
    <row r="76627" spans="1:4">
      <c r="A76627">
        <v>295</v>
      </c>
      <c r="B76627">
        <v>0.19968679547309801</v>
      </c>
      <c r="C76627">
        <v>276</v>
      </c>
      <c r="D76627">
        <v>0.116161048412323</v>
      </c>
    </row>
    <row r="76628" spans="1:4">
      <c r="A76628">
        <v>295</v>
      </c>
      <c r="B76628">
        <v>0.20868834853172299</v>
      </c>
      <c r="C76628">
        <v>277</v>
      </c>
      <c r="D76628">
        <v>1.8088884651660898E-2</v>
      </c>
    </row>
    <row r="76629" spans="1:4">
      <c r="A76629">
        <v>295</v>
      </c>
      <c r="B76629">
        <v>0.70345449447631803</v>
      </c>
      <c r="C76629">
        <v>277</v>
      </c>
      <c r="D76629">
        <v>3.9358592033386199</v>
      </c>
    </row>
    <row r="76630" spans="1:4">
      <c r="A76630">
        <v>295</v>
      </c>
      <c r="B76630">
        <v>6.1426952481269802E-2</v>
      </c>
      <c r="C76630">
        <v>277</v>
      </c>
      <c r="D76630">
        <v>0.15262381732463801</v>
      </c>
    </row>
    <row r="76631" spans="1:4">
      <c r="A76631">
        <v>295</v>
      </c>
      <c r="B76631">
        <v>0.28431814908981301</v>
      </c>
      <c r="C76631">
        <v>277</v>
      </c>
      <c r="D76631">
        <v>3.97546142339706E-2</v>
      </c>
    </row>
    <row r="76632" spans="1:4">
      <c r="A76632">
        <v>295</v>
      </c>
      <c r="B76632">
        <v>0.407669156789779</v>
      </c>
      <c r="C76632">
        <v>277</v>
      </c>
      <c r="D76632">
        <v>0.119489192962646</v>
      </c>
    </row>
    <row r="76633" spans="1:4">
      <c r="A76633">
        <v>295</v>
      </c>
      <c r="B76633">
        <v>0.22834447026252699</v>
      </c>
      <c r="C76633">
        <v>277</v>
      </c>
      <c r="D76633">
        <v>8.6233392357826205E-2</v>
      </c>
    </row>
    <row r="76634" spans="1:4">
      <c r="A76634">
        <v>295</v>
      </c>
      <c r="B76634">
        <v>1.1902496814727701</v>
      </c>
      <c r="C76634">
        <v>277</v>
      </c>
      <c r="D76634">
        <v>0.39202913641929599</v>
      </c>
    </row>
    <row r="76635" spans="1:4">
      <c r="A76635">
        <v>295</v>
      </c>
      <c r="B76635">
        <v>0.27388116717338501</v>
      </c>
      <c r="C76635">
        <v>277</v>
      </c>
      <c r="D76635">
        <v>0.16962891817092801</v>
      </c>
    </row>
    <row r="76636" spans="1:4">
      <c r="A76636">
        <v>295</v>
      </c>
      <c r="B76636">
        <v>0.47103688120841902</v>
      </c>
      <c r="C76636">
        <v>277</v>
      </c>
      <c r="D76636">
        <v>0.35626247525215099</v>
      </c>
    </row>
    <row r="76637" spans="1:4">
      <c r="A76637">
        <v>295</v>
      </c>
      <c r="B76637">
        <v>0.10072968155145599</v>
      </c>
      <c r="C76637">
        <v>277</v>
      </c>
      <c r="D76637">
        <v>7.2131715714931405E-2</v>
      </c>
    </row>
    <row r="76638" spans="1:4">
      <c r="A76638">
        <v>295</v>
      </c>
      <c r="B76638">
        <v>2.3579866886138898</v>
      </c>
      <c r="C76638">
        <v>277</v>
      </c>
      <c r="D76638">
        <v>1.57797026634216</v>
      </c>
    </row>
    <row r="76639" spans="1:4">
      <c r="A76639">
        <v>295</v>
      </c>
      <c r="B76639">
        <v>0.68560838699340798</v>
      </c>
      <c r="C76639">
        <v>277</v>
      </c>
      <c r="D76639">
        <v>0.1011348888278</v>
      </c>
    </row>
    <row r="76640" spans="1:4">
      <c r="A76640">
        <v>295</v>
      </c>
      <c r="B76640">
        <v>0.19366134703159299</v>
      </c>
      <c r="C76640">
        <v>277</v>
      </c>
      <c r="D76640">
        <v>0.13371168076991999</v>
      </c>
    </row>
    <row r="76641" spans="1:4">
      <c r="A76641">
        <v>295</v>
      </c>
      <c r="B76641">
        <v>0.54619038105010898</v>
      </c>
      <c r="C76641">
        <v>277</v>
      </c>
      <c r="D76641">
        <v>0.27587565779685902</v>
      </c>
    </row>
    <row r="76642" spans="1:4">
      <c r="A76642">
        <v>295</v>
      </c>
      <c r="B76642">
        <v>0.15202319622039701</v>
      </c>
      <c r="C76642">
        <v>277</v>
      </c>
      <c r="D76642">
        <v>9.5718260854482599E-3</v>
      </c>
    </row>
    <row r="76643" spans="1:4">
      <c r="A76643">
        <v>295</v>
      </c>
      <c r="B76643">
        <v>1.5562107563018699</v>
      </c>
      <c r="C76643">
        <v>277</v>
      </c>
      <c r="D76643">
        <v>9.7156211733817999E-2</v>
      </c>
    </row>
    <row r="76644" spans="1:4">
      <c r="A76644">
        <v>295</v>
      </c>
      <c r="B76644">
        <v>0.18658892810344599</v>
      </c>
      <c r="C76644">
        <v>277</v>
      </c>
      <c r="D76644">
        <v>8.2340933382511097E-2</v>
      </c>
    </row>
    <row r="76645" spans="1:4">
      <c r="A76645">
        <v>295</v>
      </c>
      <c r="B76645">
        <v>0.49494487047195401</v>
      </c>
      <c r="C76645">
        <v>277</v>
      </c>
      <c r="D76645">
        <v>0.105319939553737</v>
      </c>
    </row>
    <row r="76646" spans="1:4">
      <c r="A76646">
        <v>295</v>
      </c>
      <c r="B76646">
        <v>0.640558540821075</v>
      </c>
      <c r="C76646">
        <v>277</v>
      </c>
      <c r="D76646">
        <v>0.37478411197662298</v>
      </c>
    </row>
    <row r="76647" spans="1:4">
      <c r="A76647">
        <v>295</v>
      </c>
      <c r="B76647">
        <v>2.4759144783020002</v>
      </c>
      <c r="C76647">
        <v>277</v>
      </c>
      <c r="D76647">
        <v>7.83579647541046E-2</v>
      </c>
    </row>
    <row r="76648" spans="1:4">
      <c r="A76648">
        <v>295</v>
      </c>
      <c r="B76648">
        <v>0.76991879940032903</v>
      </c>
      <c r="C76648">
        <v>277</v>
      </c>
      <c r="D76648">
        <v>9.4101756811141898E-2</v>
      </c>
    </row>
    <row r="76649" spans="1:4">
      <c r="A76649">
        <v>295</v>
      </c>
      <c r="B76649">
        <v>0.241114422678947</v>
      </c>
      <c r="C76649">
        <v>277</v>
      </c>
      <c r="D76649">
        <v>0.19542399048805201</v>
      </c>
    </row>
    <row r="76650" spans="1:4">
      <c r="A76650">
        <v>295</v>
      </c>
      <c r="B76650">
        <v>0.34491163492202698</v>
      </c>
      <c r="C76650">
        <v>277</v>
      </c>
      <c r="D76650">
        <v>0.193387016654014</v>
      </c>
    </row>
    <row r="76651" spans="1:4">
      <c r="A76651">
        <v>295</v>
      </c>
      <c r="B76651">
        <v>0.934825539588928</v>
      </c>
      <c r="C76651">
        <v>277</v>
      </c>
      <c r="D76651">
        <v>7.9598829150199807E-2</v>
      </c>
    </row>
    <row r="76652" spans="1:4">
      <c r="A76652">
        <v>295</v>
      </c>
      <c r="B76652">
        <v>0.288704574108123</v>
      </c>
      <c r="C76652">
        <v>277</v>
      </c>
      <c r="D76652">
        <v>1.27059686183929</v>
      </c>
    </row>
    <row r="76653" spans="1:4">
      <c r="A76653">
        <v>295</v>
      </c>
      <c r="B76653">
        <v>6.2386609613895402E-2</v>
      </c>
      <c r="C76653">
        <v>277</v>
      </c>
      <c r="D76653">
        <v>0.146516948938369</v>
      </c>
    </row>
    <row r="76654" spans="1:4">
      <c r="A76654">
        <v>295</v>
      </c>
      <c r="B76654">
        <v>0.49692964553833002</v>
      </c>
      <c r="C76654">
        <v>277</v>
      </c>
      <c r="D76654">
        <v>8.0379247665405204E-2</v>
      </c>
    </row>
    <row r="76655" spans="1:4">
      <c r="A76655">
        <v>295</v>
      </c>
      <c r="B76655">
        <v>0.25743347406387301</v>
      </c>
      <c r="C76655">
        <v>277</v>
      </c>
      <c r="D76655">
        <v>0.124005988240242</v>
      </c>
    </row>
    <row r="76656" spans="1:4">
      <c r="A76656">
        <v>295</v>
      </c>
      <c r="B76656">
        <v>0.37380462884902899</v>
      </c>
      <c r="C76656">
        <v>277</v>
      </c>
      <c r="D76656">
        <v>7.4718818068504306E-2</v>
      </c>
    </row>
    <row r="76657" spans="1:4">
      <c r="A76657">
        <v>295</v>
      </c>
      <c r="B76657">
        <v>0.65480214357376099</v>
      </c>
      <c r="C76657">
        <v>277</v>
      </c>
      <c r="D76657">
        <v>0.69333863258361805</v>
      </c>
    </row>
    <row r="76658" spans="1:4">
      <c r="A76658">
        <v>295</v>
      </c>
      <c r="B76658">
        <v>3.1809084415435702</v>
      </c>
      <c r="C76658">
        <v>277</v>
      </c>
      <c r="D76658">
        <v>0.24976544082164701</v>
      </c>
    </row>
    <row r="76659" spans="1:4">
      <c r="A76659">
        <v>295</v>
      </c>
      <c r="B76659">
        <v>8.5596650838851901E-2</v>
      </c>
      <c r="C76659">
        <v>277</v>
      </c>
      <c r="D76659">
        <v>0.21542365849018</v>
      </c>
    </row>
    <row r="76660" spans="1:4">
      <c r="A76660">
        <v>295</v>
      </c>
      <c r="B76660">
        <v>0.48196801543235701</v>
      </c>
      <c r="C76660">
        <v>277</v>
      </c>
      <c r="D76660">
        <v>4.5051697641611099E-2</v>
      </c>
    </row>
    <row r="76661" spans="1:4">
      <c r="A76661">
        <v>295</v>
      </c>
      <c r="B76661">
        <v>0.58500397205352705</v>
      </c>
      <c r="C76661">
        <v>277</v>
      </c>
      <c r="D76661">
        <v>0.121858179569244</v>
      </c>
    </row>
    <row r="76662" spans="1:4">
      <c r="A76662">
        <v>295</v>
      </c>
      <c r="B76662">
        <v>0.719906985759735</v>
      </c>
      <c r="C76662">
        <v>277</v>
      </c>
      <c r="D76662">
        <v>5.3010225296020501E-2</v>
      </c>
    </row>
    <row r="76663" spans="1:4">
      <c r="A76663">
        <v>295</v>
      </c>
      <c r="B76663">
        <v>6.6285602748393999E-2</v>
      </c>
      <c r="C76663">
        <v>277</v>
      </c>
      <c r="D76663">
        <v>0.16610261797904899</v>
      </c>
    </row>
    <row r="76664" spans="1:4">
      <c r="A76664">
        <v>295</v>
      </c>
      <c r="B76664">
        <v>3.85257816314697</v>
      </c>
      <c r="C76664">
        <v>277</v>
      </c>
      <c r="D76664">
        <v>0.201356500387191</v>
      </c>
    </row>
    <row r="76665" spans="1:4">
      <c r="A76665">
        <v>295</v>
      </c>
      <c r="B76665">
        <v>0.337109595537185</v>
      </c>
      <c r="C76665">
        <v>277</v>
      </c>
      <c r="D76665">
        <v>8.0481231212615897E-2</v>
      </c>
    </row>
    <row r="76666" spans="1:4">
      <c r="A76666">
        <v>295</v>
      </c>
      <c r="B76666">
        <v>0.549091756343841</v>
      </c>
      <c r="C76666">
        <v>277</v>
      </c>
      <c r="D76666">
        <v>8.1280410289764404E-2</v>
      </c>
    </row>
    <row r="76667" spans="1:4">
      <c r="A76667">
        <v>295</v>
      </c>
      <c r="B76667">
        <v>0.22778069972991899</v>
      </c>
      <c r="C76667">
        <v>277</v>
      </c>
      <c r="D76667">
        <v>0.10631410032510701</v>
      </c>
    </row>
    <row r="76668" spans="1:4">
      <c r="A76668">
        <v>295</v>
      </c>
      <c r="B76668">
        <v>0.53005814552307096</v>
      </c>
      <c r="C76668">
        <v>277</v>
      </c>
      <c r="D76668">
        <v>6.3437029719352694E-2</v>
      </c>
    </row>
    <row r="76669" spans="1:4">
      <c r="A76669">
        <v>295</v>
      </c>
      <c r="B76669">
        <v>6.0916729271411799E-2</v>
      </c>
      <c r="C76669">
        <v>277</v>
      </c>
      <c r="D76669">
        <v>1.5441102981567301</v>
      </c>
    </row>
    <row r="76670" spans="1:4">
      <c r="A76670">
        <v>295</v>
      </c>
      <c r="B76670">
        <v>0.45633792877197199</v>
      </c>
      <c r="C76670">
        <v>277</v>
      </c>
      <c r="D76670">
        <v>0.31116852164268399</v>
      </c>
    </row>
    <row r="76671" spans="1:4">
      <c r="A76671">
        <v>295</v>
      </c>
      <c r="B76671">
        <v>0.78784441947937001</v>
      </c>
      <c r="C76671">
        <v>277</v>
      </c>
      <c r="D76671">
        <v>0.214248657226562</v>
      </c>
    </row>
    <row r="76672" spans="1:4">
      <c r="A76672">
        <v>295</v>
      </c>
      <c r="B76672">
        <v>0.22543828189373</v>
      </c>
      <c r="C76672">
        <v>277</v>
      </c>
      <c r="D76672">
        <v>0.17347344756126401</v>
      </c>
    </row>
    <row r="76673" spans="1:4">
      <c r="A76673">
        <v>295</v>
      </c>
      <c r="B76673">
        <v>0.24201026558875999</v>
      </c>
      <c r="C76673">
        <v>277</v>
      </c>
      <c r="D76673">
        <v>0.42296791076660101</v>
      </c>
    </row>
    <row r="76674" spans="1:4">
      <c r="A76674">
        <v>295</v>
      </c>
      <c r="B76674">
        <v>0.74129021167755105</v>
      </c>
      <c r="C76674">
        <v>277</v>
      </c>
      <c r="D76674">
        <v>8.9948903769254598E-3</v>
      </c>
    </row>
    <row r="76675" spans="1:4">
      <c r="A76675">
        <v>295</v>
      </c>
      <c r="B76675">
        <v>0.328115224838256</v>
      </c>
      <c r="C76675">
        <v>277</v>
      </c>
      <c r="D76675">
        <v>0.32981726527214</v>
      </c>
    </row>
    <row r="76676" spans="1:4">
      <c r="A76676">
        <v>295</v>
      </c>
      <c r="B76676">
        <v>0.22400139272212899</v>
      </c>
      <c r="C76676">
        <v>277</v>
      </c>
      <c r="D76676">
        <v>7.8853130340576102E-2</v>
      </c>
    </row>
    <row r="76677" spans="1:4">
      <c r="A76677">
        <v>295</v>
      </c>
      <c r="B76677">
        <v>7.0699393749237005E-2</v>
      </c>
      <c r="C76677">
        <v>277</v>
      </c>
      <c r="D76677">
        <v>2.8336476534604998E-2</v>
      </c>
    </row>
    <row r="76678" spans="1:4">
      <c r="A76678">
        <v>295</v>
      </c>
      <c r="B76678">
        <v>0.48156851530075001</v>
      </c>
      <c r="C76678">
        <v>277</v>
      </c>
      <c r="D76678">
        <v>7.2674736380577004E-2</v>
      </c>
    </row>
    <row r="76679" spans="1:4">
      <c r="A76679">
        <v>295</v>
      </c>
      <c r="B76679">
        <v>0.46839380264282199</v>
      </c>
      <c r="C76679">
        <v>277</v>
      </c>
      <c r="D76679">
        <v>2.8867907524108798</v>
      </c>
    </row>
    <row r="76680" spans="1:4">
      <c r="A76680">
        <v>295</v>
      </c>
      <c r="B76680">
        <v>0.32126215100288302</v>
      </c>
      <c r="C76680">
        <v>277</v>
      </c>
      <c r="D76680">
        <v>3.3905711024999598E-2</v>
      </c>
    </row>
    <row r="76681" spans="1:4">
      <c r="A76681">
        <v>295</v>
      </c>
      <c r="B76681">
        <v>8.6407765746116597E-2</v>
      </c>
      <c r="C76681">
        <v>277</v>
      </c>
      <c r="D76681">
        <v>0.12751595675945199</v>
      </c>
    </row>
    <row r="76682" spans="1:4">
      <c r="A76682">
        <v>295</v>
      </c>
      <c r="B76682">
        <v>1.7823671102523799</v>
      </c>
      <c r="C76682">
        <v>277</v>
      </c>
      <c r="D76682">
        <v>0.17245325446128801</v>
      </c>
    </row>
    <row r="76683" spans="1:4">
      <c r="A76683">
        <v>295</v>
      </c>
      <c r="B76683">
        <v>9.8531529307365404E-2</v>
      </c>
      <c r="C76683">
        <v>277</v>
      </c>
      <c r="D76683">
        <v>0.20849594473838801</v>
      </c>
    </row>
    <row r="76684" spans="1:4">
      <c r="A76684">
        <v>296</v>
      </c>
      <c r="B76684">
        <v>0.15814733505249001</v>
      </c>
      <c r="C76684">
        <v>277</v>
      </c>
      <c r="D76684">
        <v>3.8731928914785302E-2</v>
      </c>
    </row>
    <row r="76685" spans="1:4">
      <c r="A76685">
        <v>296</v>
      </c>
      <c r="B76685">
        <v>0.105065442621707</v>
      </c>
      <c r="C76685">
        <v>277</v>
      </c>
      <c r="D76685">
        <v>0.15399846434593201</v>
      </c>
    </row>
    <row r="76686" spans="1:4">
      <c r="A76686">
        <v>296</v>
      </c>
      <c r="B76686">
        <v>0.68466842174529996</v>
      </c>
      <c r="C76686">
        <v>277</v>
      </c>
      <c r="D76686">
        <v>0.215964585542678</v>
      </c>
    </row>
    <row r="76687" spans="1:4">
      <c r="A76687">
        <v>296</v>
      </c>
      <c r="B76687">
        <v>0.15618571639060899</v>
      </c>
      <c r="C76687">
        <v>277</v>
      </c>
      <c r="D76687">
        <v>5.6704310700297304E-3</v>
      </c>
    </row>
    <row r="76688" spans="1:4">
      <c r="A76688">
        <v>296</v>
      </c>
      <c r="B76688">
        <v>0.85867261886596602</v>
      </c>
      <c r="C76688">
        <v>277</v>
      </c>
      <c r="D76688">
        <v>0.132142633199691</v>
      </c>
    </row>
    <row r="76689" spans="1:4">
      <c r="A76689">
        <v>296</v>
      </c>
      <c r="B76689">
        <v>0.575919330120086</v>
      </c>
      <c r="C76689">
        <v>277</v>
      </c>
      <c r="D76689">
        <v>0.82779371738433805</v>
      </c>
    </row>
    <row r="76690" spans="1:4">
      <c r="A76690">
        <v>296</v>
      </c>
      <c r="B76690">
        <v>0.158923178911209</v>
      </c>
      <c r="C76690">
        <v>277</v>
      </c>
      <c r="D76690">
        <v>0.38573205471038802</v>
      </c>
    </row>
    <row r="76691" spans="1:4">
      <c r="A76691">
        <v>296</v>
      </c>
      <c r="B76691">
        <v>0.324898362159729</v>
      </c>
      <c r="C76691">
        <v>277</v>
      </c>
      <c r="D76691">
        <v>1.56047022342681</v>
      </c>
    </row>
    <row r="76692" spans="1:4">
      <c r="A76692">
        <v>296</v>
      </c>
      <c r="B76692">
        <v>6.6921532154083196E-2</v>
      </c>
      <c r="C76692">
        <v>277</v>
      </c>
      <c r="D76692">
        <v>4.6799786388873998E-2</v>
      </c>
    </row>
    <row r="76693" spans="1:4">
      <c r="A76693">
        <v>296</v>
      </c>
      <c r="B76693">
        <v>0.44394171237945501</v>
      </c>
      <c r="C76693">
        <v>277</v>
      </c>
      <c r="D76693">
        <v>0.118409484624862</v>
      </c>
    </row>
    <row r="76694" spans="1:4">
      <c r="A76694">
        <v>296</v>
      </c>
      <c r="B76694">
        <v>0.17243000864982599</v>
      </c>
      <c r="C76694">
        <v>277</v>
      </c>
      <c r="D76694">
        <v>8.6134120821952806E-2</v>
      </c>
    </row>
    <row r="76695" spans="1:4">
      <c r="A76695">
        <v>296</v>
      </c>
      <c r="B76695">
        <v>0.18433271348476399</v>
      </c>
      <c r="C76695">
        <v>277</v>
      </c>
      <c r="D76695">
        <v>6.6388525068759904E-2</v>
      </c>
    </row>
    <row r="76696" spans="1:4">
      <c r="A76696">
        <v>296</v>
      </c>
      <c r="B76696">
        <v>0.31197759509086598</v>
      </c>
      <c r="C76696">
        <v>277</v>
      </c>
      <c r="D76696">
        <v>0.18460308015346499</v>
      </c>
    </row>
    <row r="76697" spans="1:4">
      <c r="A76697">
        <v>296</v>
      </c>
      <c r="B76697">
        <v>0.58558648824691695</v>
      </c>
      <c r="C76697">
        <v>277</v>
      </c>
      <c r="D76697">
        <v>2.0327420905232398E-2</v>
      </c>
    </row>
    <row r="76698" spans="1:4">
      <c r="A76698">
        <v>296</v>
      </c>
      <c r="B76698">
        <v>0.10045713186264001</v>
      </c>
      <c r="C76698">
        <v>277</v>
      </c>
      <c r="D76698">
        <v>8.0509163439273806E-2</v>
      </c>
    </row>
    <row r="76699" spans="1:4">
      <c r="A76699">
        <v>296</v>
      </c>
      <c r="B76699">
        <v>0.74913823604583696</v>
      </c>
      <c r="C76699">
        <v>277</v>
      </c>
      <c r="D76699">
        <v>0.17420443892478901</v>
      </c>
    </row>
    <row r="76700" spans="1:4">
      <c r="A76700">
        <v>296</v>
      </c>
      <c r="B76700">
        <v>0.302709400653839</v>
      </c>
      <c r="C76700">
        <v>277</v>
      </c>
      <c r="D76700">
        <v>9.6301212906837394E-2</v>
      </c>
    </row>
    <row r="76701" spans="1:4">
      <c r="A76701">
        <v>296</v>
      </c>
      <c r="B76701">
        <v>0.98315310478210405</v>
      </c>
      <c r="C76701">
        <v>277</v>
      </c>
      <c r="D76701">
        <v>0.108981326222419</v>
      </c>
    </row>
    <row r="76702" spans="1:4">
      <c r="A76702">
        <v>296</v>
      </c>
      <c r="B76702">
        <v>8.6754672229289995E-2</v>
      </c>
      <c r="C76702">
        <v>277</v>
      </c>
      <c r="D76702">
        <v>0.201726138591766</v>
      </c>
    </row>
    <row r="76703" spans="1:4">
      <c r="A76703">
        <v>296</v>
      </c>
      <c r="B76703">
        <v>5.8283418416976901E-2</v>
      </c>
      <c r="C76703">
        <v>277</v>
      </c>
      <c r="D76703">
        <v>0.14099007844924899</v>
      </c>
    </row>
    <row r="76704" spans="1:4">
      <c r="A76704">
        <v>296</v>
      </c>
      <c r="B76704">
        <v>0.33654850721359197</v>
      </c>
      <c r="C76704">
        <v>277</v>
      </c>
      <c r="D76704">
        <v>0.13923937082290599</v>
      </c>
    </row>
    <row r="76705" spans="1:4">
      <c r="A76705">
        <v>296</v>
      </c>
      <c r="B76705">
        <v>2.1746907234191801</v>
      </c>
      <c r="C76705">
        <v>277</v>
      </c>
      <c r="D76705">
        <v>6.6717721521854401E-2</v>
      </c>
    </row>
    <row r="76706" spans="1:4">
      <c r="A76706">
        <v>296</v>
      </c>
      <c r="B76706">
        <v>0.39353302121162398</v>
      </c>
      <c r="C76706">
        <v>277</v>
      </c>
      <c r="D76706">
        <v>0.116565063595771</v>
      </c>
    </row>
    <row r="76707" spans="1:4">
      <c r="A76707">
        <v>296</v>
      </c>
      <c r="B76707">
        <v>0.46031427383422802</v>
      </c>
      <c r="C76707">
        <v>277</v>
      </c>
      <c r="D76707">
        <v>0.23200689256191201</v>
      </c>
    </row>
    <row r="76708" spans="1:4">
      <c r="A76708">
        <v>296</v>
      </c>
      <c r="B76708">
        <v>0.51088201999664296</v>
      </c>
      <c r="C76708">
        <v>277</v>
      </c>
      <c r="D76708">
        <v>0.111195370554924</v>
      </c>
    </row>
    <row r="76709" spans="1:4">
      <c r="A76709">
        <v>296</v>
      </c>
      <c r="B76709">
        <v>0.44824737310409501</v>
      </c>
      <c r="C76709">
        <v>277</v>
      </c>
      <c r="D76709">
        <v>0.11690295487642199</v>
      </c>
    </row>
    <row r="76710" spans="1:4">
      <c r="A76710">
        <v>296</v>
      </c>
      <c r="B76710">
        <v>8.7195999920368195E-2</v>
      </c>
      <c r="C76710">
        <v>277</v>
      </c>
      <c r="D76710">
        <v>0.193715244531631</v>
      </c>
    </row>
    <row r="76711" spans="1:4">
      <c r="A76711">
        <v>296</v>
      </c>
      <c r="B76711">
        <v>0.66315484046936002</v>
      </c>
      <c r="C76711">
        <v>277</v>
      </c>
      <c r="D76711">
        <v>0.21522207558154999</v>
      </c>
    </row>
    <row r="76712" spans="1:4">
      <c r="A76712">
        <v>296</v>
      </c>
      <c r="B76712">
        <v>0.28120020031928999</v>
      </c>
      <c r="C76712">
        <v>277</v>
      </c>
      <c r="D76712">
        <v>8.7650835514068604E-2</v>
      </c>
    </row>
    <row r="76713" spans="1:4">
      <c r="A76713">
        <v>296</v>
      </c>
      <c r="B76713">
        <v>0.24830749630928001</v>
      </c>
      <c r="C76713">
        <v>277</v>
      </c>
      <c r="D76713">
        <v>0.143282234668731</v>
      </c>
    </row>
    <row r="76714" spans="1:4">
      <c r="A76714">
        <v>296</v>
      </c>
      <c r="B76714">
        <v>7.4186608195304801E-2</v>
      </c>
      <c r="C76714">
        <v>277</v>
      </c>
      <c r="D76714">
        <v>4.10734787583351E-2</v>
      </c>
    </row>
    <row r="76715" spans="1:4">
      <c r="A76715">
        <v>296</v>
      </c>
      <c r="B76715">
        <v>0.18069843947887401</v>
      </c>
      <c r="C76715">
        <v>277</v>
      </c>
      <c r="D76715">
        <v>9.50309112668037E-2</v>
      </c>
    </row>
    <row r="76716" spans="1:4">
      <c r="A76716">
        <v>296</v>
      </c>
      <c r="B76716">
        <v>5.4586499929428101E-2</v>
      </c>
      <c r="C76716">
        <v>277</v>
      </c>
      <c r="D76716">
        <v>2.8180017471313401</v>
      </c>
    </row>
    <row r="76717" spans="1:4">
      <c r="A76717">
        <v>296</v>
      </c>
      <c r="B76717">
        <v>0.43383252620696999</v>
      </c>
      <c r="C76717">
        <v>277</v>
      </c>
      <c r="D76717">
        <v>0.71031922101974398</v>
      </c>
    </row>
    <row r="76718" spans="1:4">
      <c r="A76718">
        <v>296</v>
      </c>
      <c r="B76718">
        <v>0.23999525606632199</v>
      </c>
      <c r="C76718">
        <v>277</v>
      </c>
      <c r="D76718">
        <v>0.36897218227386402</v>
      </c>
    </row>
    <row r="76719" spans="1:4">
      <c r="A76719">
        <v>296</v>
      </c>
      <c r="B76719">
        <v>2.1372253894805899</v>
      </c>
      <c r="C76719">
        <v>277</v>
      </c>
      <c r="D76719">
        <v>0.12783220410346899</v>
      </c>
    </row>
    <row r="76720" spans="1:4">
      <c r="A76720">
        <v>296</v>
      </c>
      <c r="B76720">
        <v>0.127668932080268</v>
      </c>
      <c r="C76720">
        <v>277</v>
      </c>
      <c r="D76720">
        <v>7.7874757349491106E-2</v>
      </c>
    </row>
    <row r="76721" spans="1:4">
      <c r="A76721">
        <v>296</v>
      </c>
      <c r="B76721">
        <v>0.10438102483749299</v>
      </c>
      <c r="C76721">
        <v>277</v>
      </c>
      <c r="D76721">
        <v>2.8207883834838801</v>
      </c>
    </row>
    <row r="76722" spans="1:4">
      <c r="A76722">
        <v>296</v>
      </c>
      <c r="B76722">
        <v>8.8071256875991794E-2</v>
      </c>
      <c r="C76722">
        <v>277</v>
      </c>
      <c r="D76722">
        <v>0.267524063587188</v>
      </c>
    </row>
    <row r="76723" spans="1:4">
      <c r="A76723">
        <v>296</v>
      </c>
      <c r="B76723">
        <v>0.53371524810791005</v>
      </c>
      <c r="C76723">
        <v>277</v>
      </c>
      <c r="D76723">
        <v>0.2370216101408</v>
      </c>
    </row>
    <row r="76724" spans="1:4">
      <c r="A76724">
        <v>296</v>
      </c>
      <c r="B76724">
        <v>0.33866012096405002</v>
      </c>
      <c r="C76724">
        <v>277</v>
      </c>
      <c r="D76724">
        <v>0.36670279502868602</v>
      </c>
    </row>
    <row r="76725" spans="1:4">
      <c r="A76725">
        <v>296</v>
      </c>
      <c r="B76725">
        <v>0.35763639211654602</v>
      </c>
      <c r="C76725">
        <v>277</v>
      </c>
      <c r="D76725">
        <v>0.19835577905178001</v>
      </c>
    </row>
    <row r="76726" spans="1:4">
      <c r="A76726">
        <v>296</v>
      </c>
      <c r="B76726">
        <v>0.192464560270309</v>
      </c>
      <c r="C76726">
        <v>277</v>
      </c>
      <c r="D76726">
        <v>0.39539289474487299</v>
      </c>
    </row>
    <row r="76727" spans="1:4">
      <c r="A76727">
        <v>296</v>
      </c>
      <c r="B76727">
        <v>0.13506574928760501</v>
      </c>
      <c r="C76727">
        <v>277</v>
      </c>
      <c r="D76727">
        <v>0.12849405407905501</v>
      </c>
    </row>
    <row r="76728" spans="1:4">
      <c r="A76728">
        <v>296</v>
      </c>
      <c r="B76728">
        <v>0.12473173439502699</v>
      </c>
      <c r="C76728">
        <v>277</v>
      </c>
      <c r="D76728">
        <v>2.1610785275697701E-2</v>
      </c>
    </row>
    <row r="76729" spans="1:4">
      <c r="A76729">
        <v>296</v>
      </c>
      <c r="B76729">
        <v>0.22532823681831299</v>
      </c>
      <c r="C76729">
        <v>277</v>
      </c>
      <c r="D76729">
        <v>0.11795750260353</v>
      </c>
    </row>
    <row r="76730" spans="1:4">
      <c r="A76730">
        <v>296</v>
      </c>
      <c r="B76730">
        <v>9.8878309130668599E-2</v>
      </c>
      <c r="C76730">
        <v>277</v>
      </c>
      <c r="D76730">
        <v>0.22620356082916199</v>
      </c>
    </row>
    <row r="76731" spans="1:4">
      <c r="A76731">
        <v>296</v>
      </c>
      <c r="B76731">
        <v>0.21940979361534099</v>
      </c>
      <c r="C76731">
        <v>277</v>
      </c>
      <c r="D76731">
        <v>0.210499972105026</v>
      </c>
    </row>
    <row r="76732" spans="1:4">
      <c r="A76732">
        <v>296</v>
      </c>
      <c r="B76732">
        <v>0.17229355871677399</v>
      </c>
      <c r="C76732">
        <v>277</v>
      </c>
      <c r="D76732">
        <v>2.4235283955931601E-2</v>
      </c>
    </row>
    <row r="76733" spans="1:4">
      <c r="A76733">
        <v>296</v>
      </c>
      <c r="B76733">
        <v>0.52333223819732599</v>
      </c>
      <c r="C76733">
        <v>277</v>
      </c>
      <c r="D76733">
        <v>0.182692125439643</v>
      </c>
    </row>
    <row r="76734" spans="1:4">
      <c r="A76734">
        <v>296</v>
      </c>
      <c r="B76734">
        <v>0.19359645247459401</v>
      </c>
      <c r="C76734">
        <v>277</v>
      </c>
      <c r="D76734">
        <v>3.8999725133180597E-2</v>
      </c>
    </row>
    <row r="76735" spans="1:4">
      <c r="A76735">
        <v>296</v>
      </c>
      <c r="B76735">
        <v>0.63073009252548196</v>
      </c>
      <c r="C76735">
        <v>277</v>
      </c>
      <c r="D76735">
        <v>0.109593048691749</v>
      </c>
    </row>
    <row r="76736" spans="1:4">
      <c r="A76736">
        <v>296</v>
      </c>
      <c r="B76736">
        <v>0.55231344699859597</v>
      </c>
      <c r="C76736">
        <v>277</v>
      </c>
      <c r="D76736">
        <v>0.232026576995849</v>
      </c>
    </row>
    <row r="76737" spans="1:4">
      <c r="A76737">
        <v>296</v>
      </c>
      <c r="B76737">
        <v>0.60155850648880005</v>
      </c>
      <c r="C76737">
        <v>277</v>
      </c>
      <c r="D76737">
        <v>0.15445944666862399</v>
      </c>
    </row>
    <row r="76738" spans="1:4">
      <c r="A76738">
        <v>296</v>
      </c>
      <c r="B76738">
        <v>0.24591149389743799</v>
      </c>
      <c r="C76738">
        <v>277</v>
      </c>
      <c r="D76738">
        <v>8.4233298897743197E-2</v>
      </c>
    </row>
    <row r="76739" spans="1:4">
      <c r="A76739">
        <v>296</v>
      </c>
      <c r="B76739">
        <v>0.22722402215003901</v>
      </c>
      <c r="C76739">
        <v>277</v>
      </c>
      <c r="D76739">
        <v>0.82155728340148904</v>
      </c>
    </row>
    <row r="76740" spans="1:4">
      <c r="A76740">
        <v>296</v>
      </c>
      <c r="B76740">
        <v>1.0585635900497401</v>
      </c>
      <c r="C76740">
        <v>277</v>
      </c>
      <c r="D76740">
        <v>0.14610804617404899</v>
      </c>
    </row>
    <row r="76741" spans="1:4">
      <c r="A76741">
        <v>296</v>
      </c>
      <c r="B76741">
        <v>0.28174641728401101</v>
      </c>
      <c r="C76741">
        <v>277</v>
      </c>
      <c r="D76741">
        <v>0.106970816850662</v>
      </c>
    </row>
    <row r="76742" spans="1:4">
      <c r="A76742">
        <v>296</v>
      </c>
      <c r="B76742">
        <v>0.60342735052108698</v>
      </c>
      <c r="C76742">
        <v>277</v>
      </c>
      <c r="D76742">
        <v>2.2992046549916201E-2</v>
      </c>
    </row>
    <row r="76743" spans="1:4">
      <c r="A76743">
        <v>296</v>
      </c>
      <c r="B76743">
        <v>0.18374237418174699</v>
      </c>
      <c r="C76743">
        <v>277</v>
      </c>
      <c r="D76743">
        <v>8.4461256861686707E-2</v>
      </c>
    </row>
    <row r="76744" spans="1:4">
      <c r="A76744">
        <v>296</v>
      </c>
      <c r="B76744">
        <v>0.114730037748813</v>
      </c>
      <c r="C76744">
        <v>277</v>
      </c>
      <c r="D76744">
        <v>0.25037774443626398</v>
      </c>
    </row>
    <row r="76745" spans="1:4">
      <c r="A76745">
        <v>296</v>
      </c>
      <c r="B76745">
        <v>0.16303971409797599</v>
      </c>
      <c r="C76745">
        <v>277</v>
      </c>
      <c r="D76745">
        <v>0.118571989238262</v>
      </c>
    </row>
    <row r="76746" spans="1:4">
      <c r="A76746">
        <v>296</v>
      </c>
      <c r="B76746">
        <v>0.40730124711990301</v>
      </c>
      <c r="C76746">
        <v>277</v>
      </c>
      <c r="D76746">
        <v>0.37494012713432301</v>
      </c>
    </row>
    <row r="76747" spans="1:4">
      <c r="A76747">
        <v>296</v>
      </c>
      <c r="B76747">
        <v>0.17285768687725001</v>
      </c>
      <c r="C76747">
        <v>277</v>
      </c>
      <c r="D76747">
        <v>5.4551094770431498E-2</v>
      </c>
    </row>
    <row r="76748" spans="1:4">
      <c r="A76748">
        <v>296</v>
      </c>
      <c r="B76748">
        <v>0.415310978889465</v>
      </c>
      <c r="C76748">
        <v>277</v>
      </c>
      <c r="D76748">
        <v>8.6879611015319796E-2</v>
      </c>
    </row>
    <row r="76749" spans="1:4">
      <c r="A76749">
        <v>296</v>
      </c>
      <c r="B76749">
        <v>1.2344888448715201</v>
      </c>
      <c r="C76749">
        <v>277</v>
      </c>
      <c r="D76749">
        <v>7.7529162168502794E-2</v>
      </c>
    </row>
    <row r="76750" spans="1:4">
      <c r="A76750">
        <v>296</v>
      </c>
      <c r="B76750">
        <v>0.26560395956039401</v>
      </c>
      <c r="C76750">
        <v>277</v>
      </c>
      <c r="D76750">
        <v>0.161921501159667</v>
      </c>
    </row>
    <row r="76751" spans="1:4">
      <c r="A76751">
        <v>296</v>
      </c>
      <c r="B76751">
        <v>0.603854179382324</v>
      </c>
      <c r="C76751">
        <v>277</v>
      </c>
      <c r="D76751">
        <v>7.1444749832153306E-2</v>
      </c>
    </row>
    <row r="76752" spans="1:4">
      <c r="A76752">
        <v>296</v>
      </c>
      <c r="B76752">
        <v>0.36252611875534002</v>
      </c>
      <c r="C76752">
        <v>277</v>
      </c>
      <c r="D76752">
        <v>0.15701088309288</v>
      </c>
    </row>
    <row r="76753" spans="1:4">
      <c r="A76753">
        <v>296</v>
      </c>
      <c r="B76753">
        <v>0.182389765977859</v>
      </c>
      <c r="C76753">
        <v>277</v>
      </c>
      <c r="D76753">
        <v>0.16612309217453</v>
      </c>
    </row>
    <row r="76754" spans="1:4">
      <c r="A76754">
        <v>296</v>
      </c>
      <c r="B76754">
        <v>0.30115377902984602</v>
      </c>
      <c r="C76754">
        <v>277</v>
      </c>
      <c r="D76754">
        <v>5.0775542855262701E-2</v>
      </c>
    </row>
    <row r="76755" spans="1:4">
      <c r="A76755">
        <v>296</v>
      </c>
      <c r="B76755">
        <v>0.74258852005004805</v>
      </c>
      <c r="C76755">
        <v>277</v>
      </c>
      <c r="D76755">
        <v>8.5367918014526298E-2</v>
      </c>
    </row>
    <row r="76756" spans="1:4">
      <c r="A76756">
        <v>296</v>
      </c>
      <c r="B76756">
        <v>0.100972339510917</v>
      </c>
      <c r="C76756">
        <v>277</v>
      </c>
      <c r="D76756">
        <v>9.4585791230201693E-2</v>
      </c>
    </row>
    <row r="76757" spans="1:4">
      <c r="A76757">
        <v>296</v>
      </c>
      <c r="B76757">
        <v>0.19592475891113201</v>
      </c>
      <c r="C76757">
        <v>277</v>
      </c>
      <c r="D76757">
        <v>0.291832625865936</v>
      </c>
    </row>
    <row r="76758" spans="1:4">
      <c r="A76758">
        <v>296</v>
      </c>
      <c r="B76758">
        <v>0.17719152569770799</v>
      </c>
      <c r="C76758">
        <v>277</v>
      </c>
      <c r="D76758">
        <v>0.14759041368961301</v>
      </c>
    </row>
    <row r="76759" spans="1:4">
      <c r="A76759">
        <v>296</v>
      </c>
      <c r="B76759">
        <v>0.152042016386985</v>
      </c>
      <c r="C76759">
        <v>277</v>
      </c>
      <c r="D76759">
        <v>7.3630303144454901E-2</v>
      </c>
    </row>
    <row r="76760" spans="1:4">
      <c r="A76760">
        <v>296</v>
      </c>
      <c r="B76760">
        <v>0.109369575977325</v>
      </c>
      <c r="C76760">
        <v>277</v>
      </c>
      <c r="D76760">
        <v>0.12967163324356001</v>
      </c>
    </row>
    <row r="76761" spans="1:4">
      <c r="A76761">
        <v>296</v>
      </c>
      <c r="B76761">
        <v>0.27700132131576499</v>
      </c>
      <c r="C76761">
        <v>277</v>
      </c>
      <c r="D76761">
        <v>0.169073700904846</v>
      </c>
    </row>
    <row r="76762" spans="1:4">
      <c r="A76762">
        <v>296</v>
      </c>
      <c r="B76762">
        <v>0.17133635282516399</v>
      </c>
      <c r="C76762">
        <v>277</v>
      </c>
      <c r="D76762">
        <v>0.20044675469398399</v>
      </c>
    </row>
    <row r="76763" spans="1:4">
      <c r="A76763">
        <v>296</v>
      </c>
      <c r="B76763">
        <v>0.452854543924331</v>
      </c>
      <c r="C76763">
        <v>277</v>
      </c>
      <c r="D76763">
        <v>0.16676278412341999</v>
      </c>
    </row>
    <row r="76764" spans="1:4">
      <c r="A76764">
        <v>296</v>
      </c>
      <c r="B76764">
        <v>1.44091928377747E-2</v>
      </c>
      <c r="C76764">
        <v>277</v>
      </c>
      <c r="D76764">
        <v>9.9436063319444604E-3</v>
      </c>
    </row>
    <row r="76765" spans="1:4">
      <c r="A76765">
        <v>296</v>
      </c>
      <c r="B76765">
        <v>0.238426893949508</v>
      </c>
      <c r="C76765">
        <v>277</v>
      </c>
      <c r="D76765">
        <v>0.13051813840866</v>
      </c>
    </row>
    <row r="76766" spans="1:4">
      <c r="A76766">
        <v>296</v>
      </c>
      <c r="B76766">
        <v>0.40526032447814903</v>
      </c>
      <c r="C76766">
        <v>277</v>
      </c>
      <c r="D76766">
        <v>7.9324811697006198E-2</v>
      </c>
    </row>
    <row r="76767" spans="1:4">
      <c r="A76767">
        <v>296</v>
      </c>
      <c r="B76767">
        <v>0.31963303685188199</v>
      </c>
      <c r="C76767">
        <v>277</v>
      </c>
      <c r="D76767">
        <v>0.18674317002296401</v>
      </c>
    </row>
    <row r="76768" spans="1:4">
      <c r="A76768">
        <v>296</v>
      </c>
      <c r="B76768">
        <v>0.47636932134628202</v>
      </c>
      <c r="C76768">
        <v>277</v>
      </c>
      <c r="D76768">
        <v>0.160481542348861</v>
      </c>
    </row>
    <row r="76769" spans="1:4">
      <c r="A76769">
        <v>296</v>
      </c>
      <c r="B76769">
        <v>1.4748077392578101</v>
      </c>
      <c r="C76769">
        <v>277</v>
      </c>
      <c r="D76769">
        <v>0.18683332204818701</v>
      </c>
    </row>
    <row r="76770" spans="1:4">
      <c r="A76770">
        <v>296</v>
      </c>
      <c r="B76770">
        <v>0.215749591588974</v>
      </c>
      <c r="C76770">
        <v>277</v>
      </c>
      <c r="D76770">
        <v>0.104071624577045</v>
      </c>
    </row>
    <row r="76771" spans="1:4">
      <c r="A76771">
        <v>296</v>
      </c>
      <c r="B76771">
        <v>0.118831522762775</v>
      </c>
      <c r="C76771">
        <v>277</v>
      </c>
      <c r="D76771">
        <v>0.325902760028839</v>
      </c>
    </row>
    <row r="76772" spans="1:4">
      <c r="A76772">
        <v>296</v>
      </c>
      <c r="B76772">
        <v>0.22732654213905301</v>
      </c>
      <c r="C76772">
        <v>277</v>
      </c>
      <c r="D76772">
        <v>0.24889633059501601</v>
      </c>
    </row>
    <row r="76773" spans="1:4">
      <c r="A76773">
        <v>296</v>
      </c>
      <c r="B76773">
        <v>0.394377201795578</v>
      </c>
      <c r="C76773">
        <v>277</v>
      </c>
      <c r="D76773">
        <v>0.108892001211643</v>
      </c>
    </row>
    <row r="76774" spans="1:4">
      <c r="A76774">
        <v>296</v>
      </c>
      <c r="B76774">
        <v>0.34438171982765198</v>
      </c>
      <c r="C76774">
        <v>277</v>
      </c>
      <c r="D76774">
        <v>8.5319116711616502E-2</v>
      </c>
    </row>
    <row r="76775" spans="1:4">
      <c r="A76775">
        <v>296</v>
      </c>
      <c r="B76775">
        <v>0.227464869618415</v>
      </c>
      <c r="C76775">
        <v>277</v>
      </c>
      <c r="D76775">
        <v>4.7150827944278703E-2</v>
      </c>
    </row>
    <row r="76776" spans="1:4">
      <c r="A76776">
        <v>296</v>
      </c>
      <c r="B76776">
        <v>1.2717195749282799</v>
      </c>
      <c r="C76776">
        <v>277</v>
      </c>
      <c r="D76776">
        <v>7.8494720160961096E-2</v>
      </c>
    </row>
    <row r="76777" spans="1:4">
      <c r="A76777">
        <v>296</v>
      </c>
      <c r="B76777">
        <v>8.1191480159759494E-2</v>
      </c>
      <c r="C76777">
        <v>277</v>
      </c>
      <c r="D76777">
        <v>0.187926635146141</v>
      </c>
    </row>
    <row r="76778" spans="1:4">
      <c r="A76778">
        <v>296</v>
      </c>
      <c r="B76778">
        <v>1.02438056468963</v>
      </c>
      <c r="C76778">
        <v>277</v>
      </c>
      <c r="D76778">
        <v>0.20162937045097301</v>
      </c>
    </row>
    <row r="76779" spans="1:4">
      <c r="A76779">
        <v>296</v>
      </c>
      <c r="B76779">
        <v>0.11808903515338801</v>
      </c>
      <c r="C76779">
        <v>277</v>
      </c>
      <c r="D76779">
        <v>0.155878871679306</v>
      </c>
    </row>
    <row r="76780" spans="1:4">
      <c r="A76780">
        <v>296</v>
      </c>
      <c r="B76780">
        <v>0.255440354347229</v>
      </c>
      <c r="C76780">
        <v>277</v>
      </c>
      <c r="D76780">
        <v>0.11823333799839</v>
      </c>
    </row>
    <row r="76781" spans="1:4">
      <c r="A76781">
        <v>296</v>
      </c>
      <c r="B76781">
        <v>6.7817382514476707E-2</v>
      </c>
      <c r="C76781">
        <v>277</v>
      </c>
      <c r="D76781">
        <v>8.1022225320339203E-2</v>
      </c>
    </row>
    <row r="76782" spans="1:4">
      <c r="A76782">
        <v>296</v>
      </c>
      <c r="B76782">
        <v>0.56646925210952703</v>
      </c>
      <c r="C76782">
        <v>277</v>
      </c>
      <c r="D76782">
        <v>0.227304726839065</v>
      </c>
    </row>
    <row r="76783" spans="1:4">
      <c r="A76783">
        <v>296</v>
      </c>
      <c r="B76783">
        <v>0.34995269775390597</v>
      </c>
      <c r="C76783">
        <v>277</v>
      </c>
      <c r="D76783">
        <v>2.6758719235658601E-2</v>
      </c>
    </row>
    <row r="76784" spans="1:4">
      <c r="A76784">
        <v>296</v>
      </c>
      <c r="B76784">
        <v>0.52138137817382801</v>
      </c>
      <c r="C76784">
        <v>277</v>
      </c>
      <c r="D76784">
        <v>0.216939777135849</v>
      </c>
    </row>
    <row r="76785" spans="1:4">
      <c r="A76785">
        <v>296</v>
      </c>
      <c r="B76785">
        <v>1.4806441068649201</v>
      </c>
      <c r="C76785">
        <v>277</v>
      </c>
      <c r="D76785">
        <v>0.12557546794414501</v>
      </c>
    </row>
    <row r="76786" spans="1:4">
      <c r="A76786">
        <v>296</v>
      </c>
      <c r="B76786">
        <v>0.14458896219730299</v>
      </c>
      <c r="C76786">
        <v>277</v>
      </c>
      <c r="D76786">
        <v>5.6900344789028098E-2</v>
      </c>
    </row>
    <row r="76787" spans="1:4">
      <c r="A76787">
        <v>296</v>
      </c>
      <c r="B76787">
        <v>2.9173895716667099E-2</v>
      </c>
      <c r="C76787">
        <v>277</v>
      </c>
      <c r="D76787">
        <v>0.26140177249908397</v>
      </c>
    </row>
    <row r="76788" spans="1:4">
      <c r="A76788">
        <v>296</v>
      </c>
      <c r="B76788">
        <v>0.60087710618972701</v>
      </c>
      <c r="C76788">
        <v>277</v>
      </c>
      <c r="D76788">
        <v>0.13417348265647799</v>
      </c>
    </row>
    <row r="76789" spans="1:4">
      <c r="A76789">
        <v>296</v>
      </c>
      <c r="B76789">
        <v>0.786241054534912</v>
      </c>
      <c r="C76789">
        <v>277</v>
      </c>
      <c r="D76789">
        <v>0.111312091350555</v>
      </c>
    </row>
    <row r="76790" spans="1:4">
      <c r="A76790">
        <v>296</v>
      </c>
      <c r="B76790">
        <v>8.6515918374061501E-2</v>
      </c>
      <c r="C76790">
        <v>277</v>
      </c>
      <c r="D76790">
        <v>0.25518560409545898</v>
      </c>
    </row>
    <row r="76791" spans="1:4">
      <c r="A76791">
        <v>296</v>
      </c>
      <c r="B76791">
        <v>9.4211727380752494E-2</v>
      </c>
      <c r="C76791">
        <v>277</v>
      </c>
      <c r="D76791">
        <v>0.14222815632820099</v>
      </c>
    </row>
    <row r="76792" spans="1:4">
      <c r="A76792">
        <v>296</v>
      </c>
      <c r="B76792">
        <v>0.45826935768127403</v>
      </c>
      <c r="C76792">
        <v>277</v>
      </c>
      <c r="D76792">
        <v>6.2440350651741E-2</v>
      </c>
    </row>
    <row r="76793" spans="1:4">
      <c r="A76793">
        <v>296</v>
      </c>
      <c r="B76793">
        <v>3.00195999443531E-2</v>
      </c>
      <c r="C76793">
        <v>277</v>
      </c>
      <c r="D76793">
        <v>0.117638669908046</v>
      </c>
    </row>
    <row r="76794" spans="1:4">
      <c r="A76794">
        <v>296</v>
      </c>
      <c r="B76794">
        <v>0.18475243449211101</v>
      </c>
      <c r="C76794">
        <v>277</v>
      </c>
      <c r="D76794">
        <v>5.99347278475761E-2</v>
      </c>
    </row>
    <row r="76795" spans="1:4">
      <c r="A76795">
        <v>296</v>
      </c>
      <c r="B76795">
        <v>0.24848492443561501</v>
      </c>
      <c r="C76795">
        <v>277</v>
      </c>
      <c r="D76795">
        <v>4.5123700052499702E-2</v>
      </c>
    </row>
    <row r="76796" spans="1:4">
      <c r="A76796">
        <v>296</v>
      </c>
      <c r="B76796">
        <v>0.39629334211349398</v>
      </c>
      <c r="C76796">
        <v>277</v>
      </c>
      <c r="D76796">
        <v>7.4475497007369995E-2</v>
      </c>
    </row>
    <row r="76797" spans="1:4">
      <c r="A76797">
        <v>296</v>
      </c>
      <c r="B76797">
        <v>1.0958180427551201</v>
      </c>
      <c r="C76797">
        <v>277</v>
      </c>
      <c r="D76797">
        <v>0.11614841222763</v>
      </c>
    </row>
    <row r="76798" spans="1:4">
      <c r="A76798">
        <v>296</v>
      </c>
      <c r="B76798">
        <v>0.77628469467162997</v>
      </c>
      <c r="C76798">
        <v>277</v>
      </c>
      <c r="D76798">
        <v>0.32905548810958801</v>
      </c>
    </row>
    <row r="76799" spans="1:4">
      <c r="A76799">
        <v>296</v>
      </c>
      <c r="B76799">
        <v>0.10467690229415801</v>
      </c>
      <c r="C76799">
        <v>277</v>
      </c>
      <c r="D76799">
        <v>0.63874560594558705</v>
      </c>
    </row>
    <row r="76800" spans="1:4">
      <c r="A76800">
        <v>296</v>
      </c>
      <c r="B76800">
        <v>0.163153111934661</v>
      </c>
      <c r="C76800">
        <v>277</v>
      </c>
      <c r="D76800">
        <v>9.2698201537132194E-2</v>
      </c>
    </row>
    <row r="76801" spans="1:4">
      <c r="A76801">
        <v>296</v>
      </c>
      <c r="B76801">
        <v>0.24481718242168399</v>
      </c>
      <c r="C76801">
        <v>277</v>
      </c>
      <c r="D76801">
        <v>0.141081377863883</v>
      </c>
    </row>
    <row r="76802" spans="1:4">
      <c r="A76802">
        <v>296</v>
      </c>
      <c r="B76802">
        <v>0.76823300123214699</v>
      </c>
      <c r="C76802">
        <v>277</v>
      </c>
      <c r="D76802">
        <v>7.7859535813331604E-2</v>
      </c>
    </row>
    <row r="76803" spans="1:4">
      <c r="A76803">
        <v>296</v>
      </c>
      <c r="B76803">
        <v>0.40103375911712602</v>
      </c>
      <c r="C76803">
        <v>277</v>
      </c>
      <c r="D76803">
        <v>5.7879172265529598E-2</v>
      </c>
    </row>
    <row r="76804" spans="1:4">
      <c r="A76804">
        <v>296</v>
      </c>
      <c r="B76804">
        <v>0.221719235181808</v>
      </c>
      <c r="C76804">
        <v>277</v>
      </c>
      <c r="D76804">
        <v>0.23465476930141399</v>
      </c>
    </row>
    <row r="76805" spans="1:4">
      <c r="A76805">
        <v>296</v>
      </c>
      <c r="B76805">
        <v>0.39310929179191501</v>
      </c>
      <c r="C76805">
        <v>277</v>
      </c>
      <c r="D76805">
        <v>0.17362654209136899</v>
      </c>
    </row>
    <row r="76806" spans="1:4">
      <c r="A76806">
        <v>296</v>
      </c>
      <c r="B76806">
        <v>0.38085412979125899</v>
      </c>
      <c r="C76806">
        <v>277</v>
      </c>
      <c r="D76806">
        <v>6.1271332204341798E-2</v>
      </c>
    </row>
    <row r="76807" spans="1:4">
      <c r="A76807">
        <v>296</v>
      </c>
      <c r="B76807">
        <v>6.08203969895839E-2</v>
      </c>
      <c r="C76807">
        <v>277</v>
      </c>
      <c r="D76807">
        <v>0.96832597255706698</v>
      </c>
    </row>
    <row r="76808" spans="1:4">
      <c r="A76808">
        <v>296</v>
      </c>
      <c r="B76808">
        <v>0.14364543557167</v>
      </c>
      <c r="C76808">
        <v>277</v>
      </c>
      <c r="D76808">
        <v>0.24357309937477101</v>
      </c>
    </row>
    <row r="76809" spans="1:4">
      <c r="A76809">
        <v>296</v>
      </c>
      <c r="B76809">
        <v>0.48702096939086897</v>
      </c>
      <c r="C76809">
        <v>277</v>
      </c>
      <c r="D76809">
        <v>0.21289050579071001</v>
      </c>
    </row>
    <row r="76810" spans="1:4">
      <c r="A76810">
        <v>296</v>
      </c>
      <c r="B76810">
        <v>0.19130197167396501</v>
      </c>
      <c r="C76810">
        <v>277</v>
      </c>
      <c r="D76810">
        <v>8.5044071078300407E-2</v>
      </c>
    </row>
    <row r="76811" spans="1:4">
      <c r="A76811">
        <v>296</v>
      </c>
      <c r="B76811">
        <v>0.13859590888023299</v>
      </c>
      <c r="C76811">
        <v>277</v>
      </c>
      <c r="D76811">
        <v>7.3011152446269906E-2</v>
      </c>
    </row>
    <row r="76812" spans="1:4">
      <c r="A76812">
        <v>296</v>
      </c>
      <c r="B76812">
        <v>0.47872197628021201</v>
      </c>
      <c r="C76812">
        <v>277</v>
      </c>
      <c r="D76812">
        <v>8.0467313528060899E-2</v>
      </c>
    </row>
    <row r="76813" spans="1:4">
      <c r="A76813">
        <v>296</v>
      </c>
      <c r="B76813">
        <v>0.72249573469161898</v>
      </c>
      <c r="C76813">
        <v>277</v>
      </c>
      <c r="D76813">
        <v>2.53952387720346E-2</v>
      </c>
    </row>
    <row r="76814" spans="1:4">
      <c r="A76814">
        <v>296</v>
      </c>
      <c r="B76814">
        <v>0.56835651397705</v>
      </c>
      <c r="C76814">
        <v>277</v>
      </c>
      <c r="D76814">
        <v>4.71021868288517E-2</v>
      </c>
    </row>
    <row r="76815" spans="1:4">
      <c r="A76815">
        <v>296</v>
      </c>
      <c r="B76815">
        <v>0.15944784879684401</v>
      </c>
      <c r="C76815">
        <v>277</v>
      </c>
      <c r="D76815">
        <v>7.81616121530532E-2</v>
      </c>
    </row>
    <row r="76816" spans="1:4">
      <c r="A76816">
        <v>296</v>
      </c>
      <c r="B76816">
        <v>0.25231629610061601</v>
      </c>
      <c r="C76816">
        <v>277</v>
      </c>
      <c r="D76816">
        <v>0.14289042353629999</v>
      </c>
    </row>
    <row r="76817" spans="1:4">
      <c r="A76817">
        <v>296</v>
      </c>
      <c r="B76817">
        <v>0.15470357239246299</v>
      </c>
      <c r="C76817">
        <v>277</v>
      </c>
      <c r="D76817">
        <v>0.112511664628982</v>
      </c>
    </row>
    <row r="76818" spans="1:4">
      <c r="A76818">
        <v>296</v>
      </c>
      <c r="B76818">
        <v>0.45850074291229198</v>
      </c>
      <c r="C76818">
        <v>277</v>
      </c>
      <c r="D76818">
        <v>3.5546917468309402E-2</v>
      </c>
    </row>
    <row r="76819" spans="1:4">
      <c r="A76819">
        <v>296</v>
      </c>
      <c r="B76819">
        <v>0.98388725519180298</v>
      </c>
      <c r="C76819">
        <v>277</v>
      </c>
      <c r="D76819">
        <v>0.46275225281715299</v>
      </c>
    </row>
    <row r="76820" spans="1:4">
      <c r="A76820">
        <v>296</v>
      </c>
      <c r="B76820">
        <v>0.68009686470031705</v>
      </c>
      <c r="C76820">
        <v>277</v>
      </c>
      <c r="D76820">
        <v>5.5097810924053102E-2</v>
      </c>
    </row>
    <row r="76821" spans="1:4">
      <c r="A76821">
        <v>296</v>
      </c>
      <c r="B76821">
        <v>0.22859422862529699</v>
      </c>
      <c r="C76821">
        <v>277</v>
      </c>
      <c r="D76821">
        <v>8.0237224698066698E-2</v>
      </c>
    </row>
    <row r="76822" spans="1:4">
      <c r="A76822">
        <v>296</v>
      </c>
      <c r="B76822">
        <v>0.61203646659850997</v>
      </c>
      <c r="C76822">
        <v>277</v>
      </c>
      <c r="D76822">
        <v>0.110293418169021</v>
      </c>
    </row>
    <row r="76823" spans="1:4">
      <c r="A76823">
        <v>296</v>
      </c>
      <c r="B76823">
        <v>0.104223787784576</v>
      </c>
      <c r="C76823">
        <v>277</v>
      </c>
      <c r="D76823">
        <v>8.7812446057796395E-2</v>
      </c>
    </row>
    <row r="76824" spans="1:4">
      <c r="A76824">
        <v>296</v>
      </c>
      <c r="B76824">
        <v>5.7583775371312998E-2</v>
      </c>
      <c r="C76824">
        <v>277</v>
      </c>
      <c r="D76824">
        <v>6.8150162696838296E-2</v>
      </c>
    </row>
    <row r="76825" spans="1:4">
      <c r="A76825">
        <v>296</v>
      </c>
      <c r="B76825">
        <v>0.24293713271617801</v>
      </c>
      <c r="C76825">
        <v>277</v>
      </c>
      <c r="D76825">
        <v>0.10004895925521801</v>
      </c>
    </row>
    <row r="76826" spans="1:4">
      <c r="A76826">
        <v>296</v>
      </c>
      <c r="B76826">
        <v>0.45478191971778797</v>
      </c>
      <c r="C76826">
        <v>277</v>
      </c>
      <c r="D76826">
        <v>0.13038104772567699</v>
      </c>
    </row>
    <row r="76827" spans="1:4">
      <c r="A76827">
        <v>296</v>
      </c>
      <c r="B76827">
        <v>4.7730430960655199E-2</v>
      </c>
      <c r="C76827">
        <v>277</v>
      </c>
      <c r="D76827">
        <v>0.14933747053146301</v>
      </c>
    </row>
    <row r="76828" spans="1:4">
      <c r="A76828">
        <v>296</v>
      </c>
      <c r="B76828">
        <v>0.28142312169075001</v>
      </c>
      <c r="C76828">
        <v>277</v>
      </c>
      <c r="D76828">
        <v>8.4635682404041193E-2</v>
      </c>
    </row>
    <row r="76829" spans="1:4">
      <c r="A76829">
        <v>296</v>
      </c>
      <c r="B76829">
        <v>4.3130784034729004</v>
      </c>
      <c r="C76829">
        <v>277</v>
      </c>
      <c r="D76829">
        <v>0.19319865107536299</v>
      </c>
    </row>
    <row r="76830" spans="1:4">
      <c r="A76830">
        <v>296</v>
      </c>
      <c r="B76830">
        <v>0.46210014820098799</v>
      </c>
      <c r="C76830">
        <v>277</v>
      </c>
      <c r="D76830">
        <v>0.102086946368217</v>
      </c>
    </row>
    <row r="76831" spans="1:4">
      <c r="A76831">
        <v>296</v>
      </c>
      <c r="B76831">
        <v>0.1627689152956</v>
      </c>
      <c r="C76831">
        <v>277</v>
      </c>
      <c r="D76831">
        <v>8.8694997131824493E-2</v>
      </c>
    </row>
    <row r="76832" spans="1:4">
      <c r="A76832">
        <v>296</v>
      </c>
      <c r="B76832">
        <v>0.58754444122314398</v>
      </c>
      <c r="C76832">
        <v>277</v>
      </c>
      <c r="D76832">
        <v>0.108470954000949</v>
      </c>
    </row>
    <row r="76833" spans="1:4">
      <c r="A76833">
        <v>296</v>
      </c>
      <c r="B76833">
        <v>1.07475590705871</v>
      </c>
      <c r="C76833">
        <v>277</v>
      </c>
      <c r="D76833">
        <v>6.9031685590744005E-2</v>
      </c>
    </row>
    <row r="76834" spans="1:4">
      <c r="A76834">
        <v>296</v>
      </c>
      <c r="B76834">
        <v>0.16592934727668701</v>
      </c>
      <c r="C76834">
        <v>277</v>
      </c>
      <c r="D76834">
        <v>2.5007133483886701</v>
      </c>
    </row>
    <row r="76835" spans="1:4">
      <c r="A76835">
        <v>296</v>
      </c>
      <c r="B76835">
        <v>0.26767042279243403</v>
      </c>
      <c r="C76835">
        <v>277</v>
      </c>
      <c r="D76835">
        <v>0.20224724709987599</v>
      </c>
    </row>
    <row r="76836" spans="1:4">
      <c r="A76836">
        <v>296</v>
      </c>
      <c r="B76836">
        <v>0.569499731063842</v>
      </c>
      <c r="C76836">
        <v>277</v>
      </c>
      <c r="D76836">
        <v>5.7918298989534302E-2</v>
      </c>
    </row>
    <row r="76837" spans="1:4">
      <c r="A76837">
        <v>296</v>
      </c>
      <c r="B76837">
        <v>0.27797302603721602</v>
      </c>
      <c r="C76837">
        <v>277</v>
      </c>
      <c r="D76837">
        <v>0.10495358705520599</v>
      </c>
    </row>
    <row r="76838" spans="1:4">
      <c r="A76838">
        <v>296</v>
      </c>
      <c r="B76838">
        <v>0.510284483432769</v>
      </c>
      <c r="C76838">
        <v>277</v>
      </c>
      <c r="D76838">
        <v>0.26715052127838101</v>
      </c>
    </row>
    <row r="76839" spans="1:4">
      <c r="A76839">
        <v>296</v>
      </c>
      <c r="B76839">
        <v>0.13678146898746399</v>
      </c>
      <c r="C76839">
        <v>277</v>
      </c>
      <c r="D76839">
        <v>7.7707231044769204E-2</v>
      </c>
    </row>
    <row r="76840" spans="1:4">
      <c r="A76840">
        <v>296</v>
      </c>
      <c r="B76840">
        <v>0.56202644109725897</v>
      </c>
      <c r="C76840">
        <v>277</v>
      </c>
      <c r="D76840">
        <v>5.2672762423753697E-2</v>
      </c>
    </row>
    <row r="76841" spans="1:4">
      <c r="A76841">
        <v>297</v>
      </c>
      <c r="B76841">
        <v>0.12776714563369701</v>
      </c>
      <c r="C76841">
        <v>277</v>
      </c>
      <c r="D76841">
        <v>0.33149963617324801</v>
      </c>
    </row>
    <row r="76842" spans="1:4">
      <c r="A76842">
        <v>297</v>
      </c>
      <c r="B76842">
        <v>3.2319533824920601</v>
      </c>
      <c r="C76842">
        <v>277</v>
      </c>
      <c r="D76842">
        <v>7.1108646690845406E-2</v>
      </c>
    </row>
    <row r="76843" spans="1:4">
      <c r="A76843">
        <v>297</v>
      </c>
      <c r="B76843">
        <v>0.326489567756652</v>
      </c>
      <c r="C76843">
        <v>277</v>
      </c>
      <c r="D76843">
        <v>0.156305611133575</v>
      </c>
    </row>
    <row r="76844" spans="1:4">
      <c r="A76844">
        <v>297</v>
      </c>
      <c r="B76844">
        <v>1.99161159992218</v>
      </c>
      <c r="C76844">
        <v>277</v>
      </c>
      <c r="D76844">
        <v>8.8256619870662606E-2</v>
      </c>
    </row>
    <row r="76845" spans="1:4">
      <c r="A76845">
        <v>297</v>
      </c>
      <c r="B76845">
        <v>0.72063481807708696</v>
      </c>
      <c r="C76845">
        <v>277</v>
      </c>
      <c r="D76845">
        <v>8.7571009993553106E-2</v>
      </c>
    </row>
    <row r="76846" spans="1:4">
      <c r="A76846">
        <v>297</v>
      </c>
      <c r="B76846">
        <v>2.2635393142700102</v>
      </c>
      <c r="C76846">
        <v>278</v>
      </c>
      <c r="D76846">
        <v>5.5878013372421202E-2</v>
      </c>
    </row>
    <row r="76847" spans="1:4">
      <c r="A76847">
        <v>297</v>
      </c>
      <c r="B76847">
        <v>0.92726469039916903</v>
      </c>
      <c r="C76847">
        <v>278</v>
      </c>
      <c r="D76847">
        <v>0.210030302405357</v>
      </c>
    </row>
    <row r="76848" spans="1:4">
      <c r="A76848">
        <v>297</v>
      </c>
      <c r="B76848">
        <v>0.276510179042816</v>
      </c>
      <c r="C76848">
        <v>278</v>
      </c>
      <c r="D76848">
        <v>4.03191410005092E-2</v>
      </c>
    </row>
    <row r="76849" spans="1:4">
      <c r="A76849">
        <v>297</v>
      </c>
      <c r="B76849">
        <v>0.17642855644225999</v>
      </c>
      <c r="C76849">
        <v>278</v>
      </c>
      <c r="D76849">
        <v>1.84236466884613E-2</v>
      </c>
    </row>
    <row r="76850" spans="1:4">
      <c r="A76850">
        <v>297</v>
      </c>
      <c r="B76850">
        <v>0.41528707742691001</v>
      </c>
      <c r="C76850">
        <v>278</v>
      </c>
      <c r="D76850">
        <v>7.7568650245666504E-2</v>
      </c>
    </row>
    <row r="76851" spans="1:4">
      <c r="A76851">
        <v>297</v>
      </c>
      <c r="B76851">
        <v>0.18319308757781899</v>
      </c>
      <c r="C76851">
        <v>278</v>
      </c>
      <c r="D76851">
        <v>3.7354011088609598E-2</v>
      </c>
    </row>
    <row r="76852" spans="1:4">
      <c r="A76852">
        <v>297</v>
      </c>
      <c r="B76852">
        <v>0.108187511563301</v>
      </c>
      <c r="C76852">
        <v>278</v>
      </c>
      <c r="D76852">
        <v>0.342647224664688</v>
      </c>
    </row>
    <row r="76853" spans="1:4">
      <c r="A76853">
        <v>297</v>
      </c>
      <c r="B76853">
        <v>0.70943319797515803</v>
      </c>
      <c r="C76853">
        <v>278</v>
      </c>
      <c r="D76853">
        <v>0.13542537391185699</v>
      </c>
    </row>
    <row r="76854" spans="1:4">
      <c r="A76854">
        <v>297</v>
      </c>
      <c r="B76854">
        <v>0.14739662408828699</v>
      </c>
      <c r="C76854">
        <v>278</v>
      </c>
      <c r="D76854">
        <v>1.5961008146405199E-2</v>
      </c>
    </row>
    <row r="76855" spans="1:4">
      <c r="A76855">
        <v>297</v>
      </c>
      <c r="B76855">
        <v>0.29133984446525502</v>
      </c>
      <c r="C76855">
        <v>278</v>
      </c>
      <c r="D76855">
        <v>6.8862862884998294E-2</v>
      </c>
    </row>
    <row r="76856" spans="1:4">
      <c r="A76856">
        <v>297</v>
      </c>
      <c r="B76856">
        <v>0.61511391401290805</v>
      </c>
      <c r="C76856">
        <v>278</v>
      </c>
      <c r="D76856">
        <v>0.155188083648681</v>
      </c>
    </row>
    <row r="76857" spans="1:4">
      <c r="A76857">
        <v>297</v>
      </c>
      <c r="B76857">
        <v>0.81537848711013705</v>
      </c>
      <c r="C76857">
        <v>278</v>
      </c>
      <c r="D76857">
        <v>3.4572742879390703E-2</v>
      </c>
    </row>
    <row r="76858" spans="1:4">
      <c r="A76858">
        <v>297</v>
      </c>
      <c r="B76858">
        <v>1.0216103792190501</v>
      </c>
      <c r="C76858">
        <v>278</v>
      </c>
      <c r="D76858">
        <v>9.0055711567401803E-2</v>
      </c>
    </row>
    <row r="76859" spans="1:4">
      <c r="A76859">
        <v>297</v>
      </c>
      <c r="B76859">
        <v>0.23462858796119601</v>
      </c>
      <c r="C76859">
        <v>278</v>
      </c>
      <c r="D76859">
        <v>8.1822618842124897E-2</v>
      </c>
    </row>
    <row r="76860" spans="1:4">
      <c r="A76860">
        <v>297</v>
      </c>
      <c r="B76860">
        <v>0.35735201835632302</v>
      </c>
      <c r="C76860">
        <v>278</v>
      </c>
      <c r="D76860">
        <v>0.16553685069084101</v>
      </c>
    </row>
    <row r="76861" spans="1:4">
      <c r="A76861">
        <v>297</v>
      </c>
      <c r="B76861">
        <v>0.76848387718200595</v>
      </c>
      <c r="C76861">
        <v>278</v>
      </c>
      <c r="D76861">
        <v>7.7259570360183702E-2</v>
      </c>
    </row>
    <row r="76862" spans="1:4">
      <c r="A76862">
        <v>297</v>
      </c>
      <c r="B76862">
        <v>0.45014590024948098</v>
      </c>
      <c r="C76862">
        <v>278</v>
      </c>
      <c r="D76862">
        <v>0.16958582401275599</v>
      </c>
    </row>
    <row r="76863" spans="1:4">
      <c r="A76863">
        <v>297</v>
      </c>
      <c r="B76863">
        <v>0.21953049302101099</v>
      </c>
      <c r="C76863">
        <v>278</v>
      </c>
      <c r="D76863">
        <v>6.6277871131896902</v>
      </c>
    </row>
    <row r="76864" spans="1:4">
      <c r="A76864">
        <v>297</v>
      </c>
      <c r="B76864">
        <v>6.4011029899120303E-2</v>
      </c>
      <c r="C76864">
        <v>278</v>
      </c>
      <c r="D76864">
        <v>0.118697807192802</v>
      </c>
    </row>
    <row r="76865" spans="1:4">
      <c r="A76865">
        <v>297</v>
      </c>
      <c r="B76865">
        <v>0.37013837695121699</v>
      </c>
      <c r="C76865">
        <v>278</v>
      </c>
      <c r="D76865">
        <v>3.7875611335039097E-2</v>
      </c>
    </row>
    <row r="76866" spans="1:4">
      <c r="A76866">
        <v>297</v>
      </c>
      <c r="B76866">
        <v>4.9842677116393999</v>
      </c>
      <c r="C76866">
        <v>278</v>
      </c>
      <c r="D76866">
        <v>0.443247109651565</v>
      </c>
    </row>
    <row r="76867" spans="1:4">
      <c r="A76867">
        <v>297</v>
      </c>
      <c r="B76867">
        <v>0.168844699859619</v>
      </c>
      <c r="C76867">
        <v>278</v>
      </c>
      <c r="D76867">
        <v>0.36079454421996998</v>
      </c>
    </row>
    <row r="76868" spans="1:4">
      <c r="A76868">
        <v>297</v>
      </c>
      <c r="B76868">
        <v>6.79644495248794E-2</v>
      </c>
      <c r="C76868">
        <v>278</v>
      </c>
      <c r="D76868">
        <v>0.100058391690254</v>
      </c>
    </row>
    <row r="76869" spans="1:4">
      <c r="A76869">
        <v>297</v>
      </c>
      <c r="B76869">
        <v>0.72275835275650002</v>
      </c>
      <c r="C76869">
        <v>278</v>
      </c>
      <c r="D76869">
        <v>9.3559518456459004E-2</v>
      </c>
    </row>
    <row r="76870" spans="1:4">
      <c r="A76870">
        <v>297</v>
      </c>
      <c r="B76870">
        <v>0.15938544273376401</v>
      </c>
      <c r="C76870">
        <v>278</v>
      </c>
      <c r="D76870">
        <v>0.143148317933082</v>
      </c>
    </row>
    <row r="76871" spans="1:4">
      <c r="A76871">
        <v>297</v>
      </c>
      <c r="B76871">
        <v>0.43284344673156699</v>
      </c>
      <c r="C76871">
        <v>278</v>
      </c>
      <c r="D76871">
        <v>3.6599926650524098E-2</v>
      </c>
    </row>
    <row r="76872" spans="1:4">
      <c r="A76872">
        <v>297</v>
      </c>
      <c r="B76872">
        <v>0.54484319686889604</v>
      </c>
      <c r="C76872">
        <v>278</v>
      </c>
      <c r="D76872">
        <v>0.32127064466476402</v>
      </c>
    </row>
    <row r="76873" spans="1:4">
      <c r="A76873">
        <v>297</v>
      </c>
      <c r="B76873">
        <v>0.19013425707817</v>
      </c>
      <c r="C76873">
        <v>278</v>
      </c>
      <c r="D76873">
        <v>0.20188468694686801</v>
      </c>
    </row>
    <row r="76874" spans="1:4">
      <c r="A76874">
        <v>297</v>
      </c>
      <c r="B76874">
        <v>7.4519492685794803E-2</v>
      </c>
      <c r="C76874">
        <v>278</v>
      </c>
      <c r="D76874">
        <v>5.2362833172082901E-2</v>
      </c>
    </row>
    <row r="76875" spans="1:4">
      <c r="A76875">
        <v>297</v>
      </c>
      <c r="B76875">
        <v>0.54075640439987105</v>
      </c>
      <c r="C76875">
        <v>278</v>
      </c>
      <c r="D76875">
        <v>6.4894929528236306E-2</v>
      </c>
    </row>
    <row r="76876" spans="1:4">
      <c r="A76876">
        <v>297</v>
      </c>
      <c r="B76876">
        <v>0.23181204497814101</v>
      </c>
      <c r="C76876">
        <v>278</v>
      </c>
      <c r="D76876">
        <v>6.2003739178180597E-2</v>
      </c>
    </row>
    <row r="76877" spans="1:4">
      <c r="A76877">
        <v>297</v>
      </c>
      <c r="B76877">
        <v>0.205157876014709</v>
      </c>
      <c r="C76877">
        <v>278</v>
      </c>
      <c r="D76877">
        <v>0.116108179092407</v>
      </c>
    </row>
    <row r="76878" spans="1:4">
      <c r="A76878">
        <v>297</v>
      </c>
      <c r="B76878">
        <v>0.49395006895065302</v>
      </c>
      <c r="C76878">
        <v>278</v>
      </c>
      <c r="D76878">
        <v>3.2005581855773899</v>
      </c>
    </row>
    <row r="76879" spans="1:4">
      <c r="A76879">
        <v>297</v>
      </c>
      <c r="B76879">
        <v>7.7365145087242099E-2</v>
      </c>
      <c r="C76879">
        <v>278</v>
      </c>
      <c r="D76879">
        <v>0.43495887517928999</v>
      </c>
    </row>
    <row r="76880" spans="1:4">
      <c r="A76880">
        <v>297</v>
      </c>
      <c r="B76880">
        <v>0.46472817659378002</v>
      </c>
      <c r="C76880">
        <v>278</v>
      </c>
      <c r="D76880">
        <v>0.15192459523677801</v>
      </c>
    </row>
    <row r="76881" spans="1:4">
      <c r="A76881">
        <v>297</v>
      </c>
      <c r="B76881">
        <v>0.27745795249938898</v>
      </c>
      <c r="C76881">
        <v>278</v>
      </c>
      <c r="D76881">
        <v>0.17883008718490601</v>
      </c>
    </row>
    <row r="76882" spans="1:4">
      <c r="A76882">
        <v>297</v>
      </c>
      <c r="B76882">
        <v>0.34161484241485501</v>
      </c>
      <c r="C76882">
        <v>278</v>
      </c>
      <c r="D76882">
        <v>6.6175989806652E-2</v>
      </c>
    </row>
    <row r="76883" spans="1:4">
      <c r="A76883">
        <v>297</v>
      </c>
      <c r="B76883">
        <v>0.13257095217704701</v>
      </c>
      <c r="C76883">
        <v>278</v>
      </c>
      <c r="D76883">
        <v>0.24311718344688399</v>
      </c>
    </row>
    <row r="76884" spans="1:4">
      <c r="A76884">
        <v>297</v>
      </c>
      <c r="B76884">
        <v>0.28077399730682301</v>
      </c>
      <c r="C76884">
        <v>278</v>
      </c>
      <c r="D76884">
        <v>0.24272195994853901</v>
      </c>
    </row>
    <row r="76885" spans="1:4">
      <c r="A76885">
        <v>297</v>
      </c>
      <c r="B76885">
        <v>0.25863170623779203</v>
      </c>
      <c r="C76885">
        <v>278</v>
      </c>
      <c r="D76885">
        <v>1.7873708158731402E-2</v>
      </c>
    </row>
    <row r="76886" spans="1:4">
      <c r="A76886">
        <v>297</v>
      </c>
      <c r="B76886">
        <v>0.46164947748184199</v>
      </c>
      <c r="C76886">
        <v>278</v>
      </c>
      <c r="D76886">
        <v>0.14995945990085599</v>
      </c>
    </row>
    <row r="76887" spans="1:4">
      <c r="A76887">
        <v>297</v>
      </c>
      <c r="B76887">
        <v>0.18231117725372301</v>
      </c>
      <c r="C76887">
        <v>278</v>
      </c>
      <c r="D76887">
        <v>2.7980815619230201E-2</v>
      </c>
    </row>
    <row r="76888" spans="1:4">
      <c r="A76888">
        <v>297</v>
      </c>
      <c r="B76888">
        <v>0.10676869004964799</v>
      </c>
      <c r="C76888">
        <v>278</v>
      </c>
      <c r="D76888">
        <v>0.155123516917228</v>
      </c>
    </row>
    <row r="76889" spans="1:4">
      <c r="A76889">
        <v>297</v>
      </c>
      <c r="B76889">
        <v>2.2311301231384202</v>
      </c>
      <c r="C76889">
        <v>278</v>
      </c>
      <c r="D76889">
        <v>0.14018195867538399</v>
      </c>
    </row>
    <row r="76890" spans="1:4">
      <c r="A76890">
        <v>297</v>
      </c>
      <c r="B76890">
        <v>2.39239406585693</v>
      </c>
      <c r="C76890">
        <v>278</v>
      </c>
      <c r="D76890">
        <v>0.40304386615753102</v>
      </c>
    </row>
    <row r="76891" spans="1:4">
      <c r="A76891">
        <v>297</v>
      </c>
      <c r="B76891">
        <v>0.109269954264163</v>
      </c>
      <c r="C76891">
        <v>278</v>
      </c>
      <c r="D76891">
        <v>5.4116427898406899E-2</v>
      </c>
    </row>
    <row r="76892" spans="1:4">
      <c r="A76892">
        <v>297</v>
      </c>
      <c r="B76892">
        <v>4.0699891746044103E-2</v>
      </c>
      <c r="C76892">
        <v>278</v>
      </c>
      <c r="D76892">
        <v>3.7178788334131199E-2</v>
      </c>
    </row>
    <row r="76893" spans="1:4">
      <c r="A76893">
        <v>297</v>
      </c>
      <c r="B76893">
        <v>0.227651551365852</v>
      </c>
      <c r="C76893">
        <v>278</v>
      </c>
      <c r="D76893">
        <v>0.18754678964614799</v>
      </c>
    </row>
    <row r="76894" spans="1:4">
      <c r="A76894">
        <v>297</v>
      </c>
      <c r="B76894">
        <v>0.32730454206466603</v>
      </c>
      <c r="C76894">
        <v>278</v>
      </c>
      <c r="D76894">
        <v>0.214609369635581</v>
      </c>
    </row>
    <row r="76895" spans="1:4">
      <c r="A76895">
        <v>297</v>
      </c>
      <c r="B76895">
        <v>0.35114252567291199</v>
      </c>
      <c r="C76895">
        <v>278</v>
      </c>
      <c r="D76895">
        <v>0.64968574047088601</v>
      </c>
    </row>
    <row r="76896" spans="1:4">
      <c r="A76896">
        <v>297</v>
      </c>
      <c r="B76896">
        <v>0.21752002835273701</v>
      </c>
      <c r="C76896">
        <v>278</v>
      </c>
      <c r="D76896">
        <v>0.73804515600204401</v>
      </c>
    </row>
    <row r="76897" spans="1:4">
      <c r="A76897">
        <v>297</v>
      </c>
      <c r="B76897">
        <v>0.148854225873947</v>
      </c>
      <c r="C76897">
        <v>278</v>
      </c>
      <c r="D76897">
        <v>0.152101725339889</v>
      </c>
    </row>
    <row r="76898" spans="1:4">
      <c r="A76898">
        <v>297</v>
      </c>
      <c r="B76898">
        <v>0.24803262948989799</v>
      </c>
      <c r="C76898">
        <v>278</v>
      </c>
      <c r="D76898">
        <v>9.4558462500572205E-2</v>
      </c>
    </row>
    <row r="76899" spans="1:4">
      <c r="A76899">
        <v>297</v>
      </c>
      <c r="B76899">
        <v>0.16114571690559301</v>
      </c>
      <c r="C76899">
        <v>278</v>
      </c>
      <c r="D76899">
        <v>0.26663646101951599</v>
      </c>
    </row>
    <row r="76900" spans="1:4">
      <c r="A76900">
        <v>297</v>
      </c>
      <c r="B76900">
        <v>0.27699714899063099</v>
      </c>
      <c r="C76900">
        <v>278</v>
      </c>
      <c r="D76900">
        <v>8.3403207361698095E-2</v>
      </c>
    </row>
    <row r="76901" spans="1:4">
      <c r="A76901">
        <v>297</v>
      </c>
      <c r="B76901">
        <v>2.3420948982238698</v>
      </c>
      <c r="C76901">
        <v>278</v>
      </c>
      <c r="D76901">
        <v>0.37502050399780201</v>
      </c>
    </row>
    <row r="76902" spans="1:4">
      <c r="A76902">
        <v>297</v>
      </c>
      <c r="B76902">
        <v>0.40028828382491999</v>
      </c>
      <c r="C76902">
        <v>278</v>
      </c>
      <c r="D76902">
        <v>0.14454704523086501</v>
      </c>
    </row>
    <row r="76903" spans="1:4">
      <c r="A76903">
        <v>297</v>
      </c>
      <c r="B76903">
        <v>0.151921287178993</v>
      </c>
      <c r="C76903">
        <v>278</v>
      </c>
      <c r="D76903">
        <v>0.139488160610198</v>
      </c>
    </row>
    <row r="76904" spans="1:4">
      <c r="A76904">
        <v>297</v>
      </c>
      <c r="B76904">
        <v>0.35654449462890597</v>
      </c>
      <c r="C76904">
        <v>278</v>
      </c>
      <c r="D76904">
        <v>0.111306026577949</v>
      </c>
    </row>
    <row r="76905" spans="1:4">
      <c r="A76905">
        <v>297</v>
      </c>
      <c r="B76905">
        <v>0.66852509975433305</v>
      </c>
      <c r="C76905">
        <v>278</v>
      </c>
      <c r="D76905">
        <v>6.4464397728443104E-2</v>
      </c>
    </row>
    <row r="76906" spans="1:4">
      <c r="A76906">
        <v>297</v>
      </c>
      <c r="B76906">
        <v>7.2109840810298906E-2</v>
      </c>
      <c r="C76906">
        <v>278</v>
      </c>
      <c r="D76906">
        <v>4.49916124343872E-2</v>
      </c>
    </row>
    <row r="76907" spans="1:4">
      <c r="A76907">
        <v>297</v>
      </c>
      <c r="B76907">
        <v>0.105666168034076</v>
      </c>
      <c r="C76907">
        <v>278</v>
      </c>
      <c r="D76907">
        <v>0.22215367853641499</v>
      </c>
    </row>
    <row r="76908" spans="1:4">
      <c r="A76908">
        <v>297</v>
      </c>
      <c r="B76908">
        <v>0.380941212177276</v>
      </c>
      <c r="C76908">
        <v>278</v>
      </c>
      <c r="D76908">
        <v>0.29822778701782199</v>
      </c>
    </row>
    <row r="76909" spans="1:4">
      <c r="A76909">
        <v>297</v>
      </c>
      <c r="B76909">
        <v>0.59248280525207497</v>
      </c>
      <c r="C76909">
        <v>278</v>
      </c>
      <c r="D76909">
        <v>0.28105133771896301</v>
      </c>
    </row>
    <row r="76910" spans="1:4">
      <c r="A76910">
        <v>297</v>
      </c>
      <c r="B76910">
        <v>9.1099575161933899E-2</v>
      </c>
      <c r="C76910">
        <v>278</v>
      </c>
      <c r="D76910">
        <v>0.198362946510314</v>
      </c>
    </row>
    <row r="76911" spans="1:4">
      <c r="A76911">
        <v>297</v>
      </c>
      <c r="B76911">
        <v>0.41857099533080999</v>
      </c>
      <c r="C76911">
        <v>278</v>
      </c>
      <c r="D76911">
        <v>0.21175879240036</v>
      </c>
    </row>
    <row r="76912" spans="1:4">
      <c r="A76912">
        <v>297</v>
      </c>
      <c r="B76912">
        <v>7.41133242845535E-2</v>
      </c>
      <c r="C76912">
        <v>278</v>
      </c>
      <c r="D76912">
        <v>5.2439313381910303E-2</v>
      </c>
    </row>
    <row r="76913" spans="1:4">
      <c r="A76913">
        <v>297</v>
      </c>
      <c r="B76913">
        <v>5.2523687481880098E-2</v>
      </c>
      <c r="C76913">
        <v>278</v>
      </c>
      <c r="D76913">
        <v>0.36106014251708901</v>
      </c>
    </row>
    <row r="76914" spans="1:4">
      <c r="A76914">
        <v>297</v>
      </c>
      <c r="B76914">
        <v>0.40505528450012201</v>
      </c>
      <c r="C76914">
        <v>278</v>
      </c>
      <c r="D76914">
        <v>7.0175141096115098E-2</v>
      </c>
    </row>
    <row r="76915" spans="1:4">
      <c r="A76915">
        <v>297</v>
      </c>
      <c r="B76915">
        <v>0.19641698896884899</v>
      </c>
      <c r="C76915">
        <v>278</v>
      </c>
      <c r="D76915">
        <v>8.6858339607715607E-2</v>
      </c>
    </row>
    <row r="76916" spans="1:4">
      <c r="A76916">
        <v>297</v>
      </c>
      <c r="B76916">
        <v>9.5041520893573705E-2</v>
      </c>
      <c r="C76916">
        <v>278</v>
      </c>
      <c r="D76916">
        <v>5.5710922926664297E-2</v>
      </c>
    </row>
    <row r="76917" spans="1:4">
      <c r="A76917">
        <v>297</v>
      </c>
      <c r="B76917">
        <v>0.21309293806552801</v>
      </c>
      <c r="C76917">
        <v>278</v>
      </c>
      <c r="D76917">
        <v>0.238902643322944</v>
      </c>
    </row>
    <row r="76918" spans="1:4">
      <c r="A76918">
        <v>297</v>
      </c>
      <c r="B76918">
        <v>0.42513459920883101</v>
      </c>
      <c r="C76918">
        <v>278</v>
      </c>
      <c r="D76918">
        <v>5.0432384014129597E-2</v>
      </c>
    </row>
    <row r="76919" spans="1:4">
      <c r="A76919">
        <v>297</v>
      </c>
      <c r="B76919">
        <v>0.498461633920669</v>
      </c>
      <c r="C76919">
        <v>278</v>
      </c>
      <c r="D76919">
        <v>0.10241624712944</v>
      </c>
    </row>
    <row r="76920" spans="1:4">
      <c r="A76920">
        <v>297</v>
      </c>
      <c r="B76920">
        <v>0.22479639947414301</v>
      </c>
      <c r="C76920">
        <v>278</v>
      </c>
      <c r="D76920">
        <v>0.137890949845314</v>
      </c>
    </row>
    <row r="76921" spans="1:4">
      <c r="A76921">
        <v>297</v>
      </c>
      <c r="B76921">
        <v>0.53177005052566495</v>
      </c>
      <c r="C76921">
        <v>278</v>
      </c>
      <c r="D76921">
        <v>0.131478026509284</v>
      </c>
    </row>
    <row r="76922" spans="1:4">
      <c r="A76922">
        <v>297</v>
      </c>
      <c r="B76922">
        <v>0.129729643464088</v>
      </c>
      <c r="C76922">
        <v>278</v>
      </c>
      <c r="D76922">
        <v>2.9325556010007799E-2</v>
      </c>
    </row>
    <row r="76923" spans="1:4">
      <c r="A76923">
        <v>297</v>
      </c>
      <c r="B76923">
        <v>7.9093858599662697E-2</v>
      </c>
      <c r="C76923">
        <v>278</v>
      </c>
      <c r="D76923">
        <v>0.106434926390647</v>
      </c>
    </row>
    <row r="76924" spans="1:4">
      <c r="A76924">
        <v>297</v>
      </c>
      <c r="B76924">
        <v>0.16941031813621499</v>
      </c>
      <c r="C76924">
        <v>278</v>
      </c>
      <c r="D76924">
        <v>0.29550850391387901</v>
      </c>
    </row>
    <row r="76925" spans="1:4">
      <c r="A76925">
        <v>297</v>
      </c>
      <c r="B76925">
        <v>0.27994939684867798</v>
      </c>
      <c r="C76925">
        <v>278</v>
      </c>
      <c r="D76925">
        <v>8.6535736918449402E-2</v>
      </c>
    </row>
    <row r="76926" spans="1:4">
      <c r="A76926">
        <v>297</v>
      </c>
      <c r="B76926">
        <v>0.20873005688190399</v>
      </c>
      <c r="C76926">
        <v>278</v>
      </c>
      <c r="D76926">
        <v>4.6871569007635103E-2</v>
      </c>
    </row>
    <row r="76927" spans="1:4">
      <c r="A76927">
        <v>297</v>
      </c>
      <c r="B76927">
        <v>1.0420624017715401</v>
      </c>
      <c r="C76927">
        <v>278</v>
      </c>
      <c r="D76927">
        <v>4.51170392334461E-2</v>
      </c>
    </row>
    <row r="76928" spans="1:4">
      <c r="A76928">
        <v>297</v>
      </c>
      <c r="B76928">
        <v>0.51793152093887296</v>
      </c>
      <c r="C76928">
        <v>278</v>
      </c>
      <c r="D76928">
        <v>0.157990261912345</v>
      </c>
    </row>
    <row r="76929" spans="1:4">
      <c r="A76929">
        <v>297</v>
      </c>
      <c r="B76929">
        <v>0.15997990965843201</v>
      </c>
      <c r="C76929">
        <v>278</v>
      </c>
      <c r="D76929">
        <v>3.5978734493255601E-2</v>
      </c>
    </row>
    <row r="76930" spans="1:4">
      <c r="A76930">
        <v>297</v>
      </c>
      <c r="B76930">
        <v>0.127584293484687</v>
      </c>
      <c r="C76930">
        <v>278</v>
      </c>
      <c r="D76930">
        <v>0.100854083895683</v>
      </c>
    </row>
    <row r="76931" spans="1:4">
      <c r="A76931">
        <v>297</v>
      </c>
      <c r="B76931">
        <v>0.35504543781280501</v>
      </c>
      <c r="C76931">
        <v>278</v>
      </c>
      <c r="D76931">
        <v>6.6521376371383598E-2</v>
      </c>
    </row>
    <row r="76932" spans="1:4">
      <c r="A76932">
        <v>297</v>
      </c>
      <c r="B76932">
        <v>8.8868327438831302E-2</v>
      </c>
      <c r="C76932">
        <v>278</v>
      </c>
      <c r="D76932">
        <v>0.18922245502471899</v>
      </c>
    </row>
    <row r="76933" spans="1:4">
      <c r="A76933">
        <v>297</v>
      </c>
      <c r="B76933">
        <v>0.15113444626331299</v>
      </c>
      <c r="C76933">
        <v>278</v>
      </c>
      <c r="D76933">
        <v>2.3706574440002401</v>
      </c>
    </row>
    <row r="76934" spans="1:4">
      <c r="A76934">
        <v>297</v>
      </c>
      <c r="B76934">
        <v>0.10754102468490601</v>
      </c>
      <c r="C76934">
        <v>278</v>
      </c>
      <c r="D76934">
        <v>0.30588227510452198</v>
      </c>
    </row>
    <row r="76935" spans="1:4">
      <c r="A76935">
        <v>297</v>
      </c>
      <c r="B76935">
        <v>0.22677643597125999</v>
      </c>
      <c r="C76935">
        <v>278</v>
      </c>
      <c r="D76935">
        <v>5.6547246873378698E-2</v>
      </c>
    </row>
    <row r="76936" spans="1:4">
      <c r="A76936">
        <v>297</v>
      </c>
      <c r="B76936">
        <v>0.45857855677604598</v>
      </c>
      <c r="C76936">
        <v>278</v>
      </c>
      <c r="D76936">
        <v>0.117396511137485</v>
      </c>
    </row>
    <row r="76937" spans="1:4">
      <c r="A76937">
        <v>297</v>
      </c>
      <c r="B76937">
        <v>0.55682218074798495</v>
      </c>
      <c r="C76937">
        <v>278</v>
      </c>
      <c r="D76937">
        <v>8.3653695881366702E-2</v>
      </c>
    </row>
    <row r="76938" spans="1:4">
      <c r="A76938">
        <v>297</v>
      </c>
      <c r="B76938">
        <v>0.15871590375900199</v>
      </c>
      <c r="C76938">
        <v>278</v>
      </c>
      <c r="D76938">
        <v>4.7897486686706499</v>
      </c>
    </row>
    <row r="76939" spans="1:4">
      <c r="A76939">
        <v>297</v>
      </c>
      <c r="B76939">
        <v>0.151137694716453</v>
      </c>
      <c r="C76939">
        <v>278</v>
      </c>
      <c r="D76939">
        <v>0.15067479014396601</v>
      </c>
    </row>
    <row r="76940" spans="1:4">
      <c r="A76940">
        <v>297</v>
      </c>
      <c r="B76940">
        <v>0.57237255573272705</v>
      </c>
      <c r="C76940">
        <v>278</v>
      </c>
      <c r="D76940">
        <v>7.8131332993507302E-2</v>
      </c>
    </row>
    <row r="76941" spans="1:4">
      <c r="A76941">
        <v>297</v>
      </c>
      <c r="B76941">
        <v>0.38354933261871299</v>
      </c>
      <c r="C76941">
        <v>278</v>
      </c>
      <c r="D76941">
        <v>4.01835069060325E-2</v>
      </c>
    </row>
    <row r="76942" spans="1:4">
      <c r="A76942">
        <v>297</v>
      </c>
      <c r="B76942">
        <v>0.180320709943771</v>
      </c>
      <c r="C76942">
        <v>278</v>
      </c>
      <c r="D76942">
        <v>9.5336340367793995E-2</v>
      </c>
    </row>
    <row r="76943" spans="1:4">
      <c r="A76943">
        <v>297</v>
      </c>
      <c r="B76943">
        <v>0.34013339877128601</v>
      </c>
      <c r="C76943">
        <v>278</v>
      </c>
      <c r="D76943">
        <v>0.31473928689956598</v>
      </c>
    </row>
    <row r="76944" spans="1:4">
      <c r="A76944">
        <v>297</v>
      </c>
      <c r="B76944">
        <v>0.61997246742248502</v>
      </c>
      <c r="C76944">
        <v>278</v>
      </c>
      <c r="D76944">
        <v>0.136396124958992</v>
      </c>
    </row>
    <row r="76945" spans="1:4">
      <c r="A76945">
        <v>297</v>
      </c>
      <c r="B76945">
        <v>0.52783155441284102</v>
      </c>
      <c r="C76945">
        <v>278</v>
      </c>
      <c r="D76945">
        <v>0.134404882788658</v>
      </c>
    </row>
    <row r="76946" spans="1:4">
      <c r="A76946">
        <v>297</v>
      </c>
      <c r="B76946">
        <v>2.55122566223144</v>
      </c>
      <c r="C76946">
        <v>278</v>
      </c>
      <c r="D76946">
        <v>9.6803821623325306E-2</v>
      </c>
    </row>
    <row r="76947" spans="1:4">
      <c r="A76947">
        <v>297</v>
      </c>
      <c r="B76947">
        <v>0.82534319162368697</v>
      </c>
      <c r="C76947">
        <v>278</v>
      </c>
      <c r="D76947">
        <v>0.13980957865714999</v>
      </c>
    </row>
    <row r="76948" spans="1:4">
      <c r="A76948">
        <v>297</v>
      </c>
      <c r="B76948">
        <v>0.42864105105400002</v>
      </c>
      <c r="C76948">
        <v>278</v>
      </c>
      <c r="D76948">
        <v>7.6152488589286804E-2</v>
      </c>
    </row>
    <row r="76949" spans="1:4">
      <c r="A76949">
        <v>297</v>
      </c>
      <c r="B76949">
        <v>0.94280207157134999</v>
      </c>
      <c r="C76949">
        <v>278</v>
      </c>
      <c r="D76949">
        <v>0.15794555842876401</v>
      </c>
    </row>
    <row r="76950" spans="1:4">
      <c r="A76950">
        <v>297</v>
      </c>
      <c r="B76950">
        <v>0.27720195055007901</v>
      </c>
      <c r="C76950">
        <v>278</v>
      </c>
      <c r="D76950">
        <v>0.11090905964374501</v>
      </c>
    </row>
    <row r="76951" spans="1:4">
      <c r="A76951">
        <v>297</v>
      </c>
      <c r="B76951">
        <v>0.176601007580757</v>
      </c>
      <c r="C76951">
        <v>278</v>
      </c>
      <c r="D76951">
        <v>9.7370930016040802E-2</v>
      </c>
    </row>
    <row r="76952" spans="1:4">
      <c r="A76952">
        <v>297</v>
      </c>
      <c r="B76952">
        <v>0.25892716646194402</v>
      </c>
      <c r="C76952">
        <v>278</v>
      </c>
      <c r="D76952">
        <v>0.28226855397224399</v>
      </c>
    </row>
    <row r="76953" spans="1:4">
      <c r="A76953">
        <v>297</v>
      </c>
      <c r="B76953">
        <v>0.43022102117538402</v>
      </c>
      <c r="C76953">
        <v>278</v>
      </c>
      <c r="D76953">
        <v>9.0438850224018097E-2</v>
      </c>
    </row>
    <row r="76954" spans="1:4">
      <c r="A76954">
        <v>297</v>
      </c>
      <c r="B76954">
        <v>0.53509736061096103</v>
      </c>
      <c r="C76954">
        <v>278</v>
      </c>
      <c r="D76954">
        <v>0.28314828872680597</v>
      </c>
    </row>
    <row r="76955" spans="1:4">
      <c r="A76955">
        <v>297</v>
      </c>
      <c r="B76955">
        <v>0.35762381553649902</v>
      </c>
      <c r="C76955">
        <v>278</v>
      </c>
      <c r="D76955">
        <v>3.32371950149536</v>
      </c>
    </row>
    <row r="76956" spans="1:4">
      <c r="A76956">
        <v>297</v>
      </c>
      <c r="B76956">
        <v>0.45124062895774802</v>
      </c>
      <c r="C76956">
        <v>278</v>
      </c>
      <c r="D76956">
        <v>5.1013384014368002E-2</v>
      </c>
    </row>
    <row r="76957" spans="1:4">
      <c r="A76957">
        <v>297</v>
      </c>
      <c r="B76957">
        <v>1.2679805755615201</v>
      </c>
      <c r="C76957">
        <v>278</v>
      </c>
      <c r="D76957">
        <v>0.197837248444557</v>
      </c>
    </row>
    <row r="76958" spans="1:4">
      <c r="A76958">
        <v>297</v>
      </c>
      <c r="B76958">
        <v>0.154785931110382</v>
      </c>
      <c r="C76958">
        <v>278</v>
      </c>
      <c r="D76958">
        <v>4.7130376100540099E-2</v>
      </c>
    </row>
    <row r="76959" spans="1:4">
      <c r="A76959">
        <v>297</v>
      </c>
      <c r="B76959">
        <v>0.13075160980224601</v>
      </c>
      <c r="C76959">
        <v>278</v>
      </c>
      <c r="D76959">
        <v>3.2548442482948303E-2</v>
      </c>
    </row>
    <row r="76960" spans="1:4">
      <c r="A76960">
        <v>297</v>
      </c>
      <c r="B76960">
        <v>0.664911448955535</v>
      </c>
      <c r="C76960">
        <v>278</v>
      </c>
      <c r="D76960">
        <v>1.44460809230804</v>
      </c>
    </row>
    <row r="76961" spans="1:4">
      <c r="A76961">
        <v>297</v>
      </c>
      <c r="B76961">
        <v>0.54727160930633501</v>
      </c>
      <c r="C76961">
        <v>278</v>
      </c>
      <c r="D76961">
        <v>7.3729746043682098E-2</v>
      </c>
    </row>
    <row r="76962" spans="1:4">
      <c r="A76962">
        <v>297</v>
      </c>
      <c r="B76962">
        <v>0.58411639928817705</v>
      </c>
      <c r="C76962">
        <v>278</v>
      </c>
      <c r="D76962">
        <v>0.23223850131034801</v>
      </c>
    </row>
    <row r="76963" spans="1:4">
      <c r="A76963">
        <v>297</v>
      </c>
      <c r="B76963">
        <v>0.29716375470161399</v>
      </c>
      <c r="C76963">
        <v>278</v>
      </c>
      <c r="D76963">
        <v>0.21302682161331099</v>
      </c>
    </row>
    <row r="76964" spans="1:4">
      <c r="A76964">
        <v>297</v>
      </c>
      <c r="B76964">
        <v>0.111869513988494</v>
      </c>
      <c r="C76964">
        <v>278</v>
      </c>
      <c r="D76964">
        <v>7.93653205037117E-2</v>
      </c>
    </row>
    <row r="76965" spans="1:4">
      <c r="A76965">
        <v>297</v>
      </c>
      <c r="B76965">
        <v>0.13134931027889199</v>
      </c>
      <c r="C76965">
        <v>278</v>
      </c>
      <c r="D76965">
        <v>9.1127604246139499E-2</v>
      </c>
    </row>
    <row r="76966" spans="1:4">
      <c r="A76966">
        <v>297</v>
      </c>
      <c r="B76966">
        <v>0.25442939996719299</v>
      </c>
      <c r="C76966">
        <v>278</v>
      </c>
      <c r="D76966">
        <v>0.232849866151809</v>
      </c>
    </row>
    <row r="76967" spans="1:4">
      <c r="A76967">
        <v>297</v>
      </c>
      <c r="B76967">
        <v>0.51114374399185103</v>
      </c>
      <c r="C76967">
        <v>278</v>
      </c>
      <c r="D76967">
        <v>2.90040063858032</v>
      </c>
    </row>
    <row r="76968" spans="1:4">
      <c r="A76968">
        <v>297</v>
      </c>
      <c r="B76968">
        <v>0.20354625582694999</v>
      </c>
      <c r="C76968">
        <v>278</v>
      </c>
      <c r="D76968">
        <v>0.27256008982658297</v>
      </c>
    </row>
    <row r="76969" spans="1:4">
      <c r="A76969">
        <v>297</v>
      </c>
      <c r="B76969">
        <v>0.44949704408645602</v>
      </c>
      <c r="C76969">
        <v>278</v>
      </c>
      <c r="D76969">
        <v>4.21604178845882E-2</v>
      </c>
    </row>
    <row r="76970" spans="1:4">
      <c r="A76970">
        <v>297</v>
      </c>
      <c r="B76970">
        <v>0.43207624554634</v>
      </c>
      <c r="C76970">
        <v>278</v>
      </c>
      <c r="D76970">
        <v>0.21908542513847301</v>
      </c>
    </row>
    <row r="76971" spans="1:4">
      <c r="A76971">
        <v>297</v>
      </c>
      <c r="B76971">
        <v>4.9680800437927202</v>
      </c>
      <c r="C76971">
        <v>278</v>
      </c>
      <c r="D76971">
        <v>2.5635644793510399E-2</v>
      </c>
    </row>
    <row r="76972" spans="1:4">
      <c r="A76972">
        <v>297</v>
      </c>
      <c r="B76972">
        <v>0.193208172917366</v>
      </c>
      <c r="C76972">
        <v>278</v>
      </c>
      <c r="D76972">
        <v>5.1357150077819803E-2</v>
      </c>
    </row>
    <row r="76973" spans="1:4">
      <c r="A76973">
        <v>297</v>
      </c>
      <c r="B76973">
        <v>0.53036558628082198</v>
      </c>
      <c r="C76973">
        <v>278</v>
      </c>
      <c r="D76973">
        <v>0.150984242558479</v>
      </c>
    </row>
    <row r="76974" spans="1:4">
      <c r="A76974">
        <v>297</v>
      </c>
      <c r="B76974">
        <v>4.3547439575195304</v>
      </c>
      <c r="C76974">
        <v>278</v>
      </c>
      <c r="D76974">
        <v>5.7750541716814E-2</v>
      </c>
    </row>
    <row r="76975" spans="1:4">
      <c r="A76975">
        <v>297</v>
      </c>
      <c r="B76975">
        <v>0.176158517599105</v>
      </c>
      <c r="C76975">
        <v>278</v>
      </c>
      <c r="D76975">
        <v>0.124426417052745</v>
      </c>
    </row>
    <row r="76976" spans="1:4">
      <c r="A76976">
        <v>297</v>
      </c>
      <c r="B76976">
        <v>0.34694713354110701</v>
      </c>
      <c r="C76976">
        <v>278</v>
      </c>
      <c r="D76976">
        <v>5.76653853058815E-2</v>
      </c>
    </row>
    <row r="76977" spans="1:4">
      <c r="A76977">
        <v>297</v>
      </c>
      <c r="B76977">
        <v>0.77981930971145597</v>
      </c>
      <c r="C76977">
        <v>278</v>
      </c>
      <c r="D76977">
        <v>9.1399036347866003E-2</v>
      </c>
    </row>
    <row r="76978" spans="1:4">
      <c r="A76978">
        <v>297</v>
      </c>
      <c r="B76978">
        <v>0.50222015380859297</v>
      </c>
      <c r="C76978">
        <v>278</v>
      </c>
      <c r="D76978">
        <v>0.182525068521499</v>
      </c>
    </row>
    <row r="76979" spans="1:4">
      <c r="A76979">
        <v>297</v>
      </c>
      <c r="B76979">
        <v>0.10194621980190199</v>
      </c>
      <c r="C76979">
        <v>278</v>
      </c>
      <c r="D76979">
        <v>8.3434686064720098E-2</v>
      </c>
    </row>
    <row r="76980" spans="1:4">
      <c r="A76980">
        <v>297</v>
      </c>
      <c r="B76980">
        <v>2.1285877227783199</v>
      </c>
      <c r="C76980">
        <v>278</v>
      </c>
      <c r="D76980">
        <v>0.398795366287231</v>
      </c>
    </row>
    <row r="76981" spans="1:4">
      <c r="A76981">
        <v>297</v>
      </c>
      <c r="B76981">
        <v>8.2535259425640106E-2</v>
      </c>
      <c r="C76981">
        <v>278</v>
      </c>
      <c r="D76981">
        <v>7.1054518222808796E-2</v>
      </c>
    </row>
    <row r="76982" spans="1:4">
      <c r="A76982">
        <v>297</v>
      </c>
      <c r="B76982">
        <v>1.3038244247436499</v>
      </c>
      <c r="C76982">
        <v>278</v>
      </c>
      <c r="D76982">
        <v>0.42294263839721602</v>
      </c>
    </row>
    <row r="76983" spans="1:4">
      <c r="A76983">
        <v>297</v>
      </c>
      <c r="B76983">
        <v>0.28062924742698597</v>
      </c>
      <c r="C76983">
        <v>278</v>
      </c>
      <c r="D76983">
        <v>0.197716429829597</v>
      </c>
    </row>
    <row r="76984" spans="1:4">
      <c r="A76984">
        <v>297</v>
      </c>
      <c r="B76984">
        <v>0.12572935223579401</v>
      </c>
      <c r="C76984">
        <v>278</v>
      </c>
      <c r="D76984">
        <v>0.164762318134307</v>
      </c>
    </row>
    <row r="76985" spans="1:4">
      <c r="A76985">
        <v>297</v>
      </c>
      <c r="B76985">
        <v>0.45280301570892301</v>
      </c>
      <c r="C76985">
        <v>278</v>
      </c>
      <c r="D76985">
        <v>8.2362376153469002E-2</v>
      </c>
    </row>
    <row r="76986" spans="1:4">
      <c r="A76986">
        <v>297</v>
      </c>
      <c r="B76986">
        <v>0.205682188272476</v>
      </c>
      <c r="C76986">
        <v>278</v>
      </c>
      <c r="D76986">
        <v>0.33354717493057201</v>
      </c>
    </row>
    <row r="76987" spans="1:4">
      <c r="A76987">
        <v>297</v>
      </c>
      <c r="B76987">
        <v>0.34673058986663802</v>
      </c>
      <c r="C76987">
        <v>278</v>
      </c>
      <c r="D76987">
        <v>0.10857725888490601</v>
      </c>
    </row>
    <row r="76988" spans="1:4">
      <c r="A76988">
        <v>297</v>
      </c>
      <c r="B76988">
        <v>8.1821322441101005E-2</v>
      </c>
      <c r="C76988">
        <v>278</v>
      </c>
      <c r="D76988">
        <v>3.5555344074964502E-2</v>
      </c>
    </row>
    <row r="76989" spans="1:4">
      <c r="A76989">
        <v>297</v>
      </c>
      <c r="B76989">
        <v>0.73320853710174505</v>
      </c>
      <c r="C76989">
        <v>278</v>
      </c>
      <c r="D76989">
        <v>3.7255927920341401E-2</v>
      </c>
    </row>
    <row r="76990" spans="1:4">
      <c r="A76990">
        <v>297</v>
      </c>
      <c r="B76990">
        <v>0.68818581104278498</v>
      </c>
      <c r="C76990">
        <v>278</v>
      </c>
      <c r="D76990">
        <v>6.5044179558753898E-2</v>
      </c>
    </row>
    <row r="76991" spans="1:4">
      <c r="A76991">
        <v>297</v>
      </c>
      <c r="B76991">
        <v>0.363926172256469</v>
      </c>
      <c r="C76991">
        <v>278</v>
      </c>
      <c r="D76991">
        <v>5.7343903928995098E-2</v>
      </c>
    </row>
    <row r="76992" spans="1:4">
      <c r="A76992">
        <v>297</v>
      </c>
      <c r="B76992">
        <v>0.10655510425567601</v>
      </c>
      <c r="C76992">
        <v>278</v>
      </c>
      <c r="D76992">
        <v>0.117454245686531</v>
      </c>
    </row>
    <row r="76993" spans="1:4">
      <c r="A76993">
        <v>297</v>
      </c>
      <c r="B76993">
        <v>8.7375804781913702E-2</v>
      </c>
      <c r="C76993">
        <v>278</v>
      </c>
      <c r="D76993">
        <v>4.2931737899780202</v>
      </c>
    </row>
    <row r="76994" spans="1:4">
      <c r="A76994">
        <v>297</v>
      </c>
      <c r="B76994">
        <v>0.62268966436386097</v>
      </c>
      <c r="C76994">
        <v>278</v>
      </c>
      <c r="D76994">
        <v>8.8343292474746704E-2</v>
      </c>
    </row>
    <row r="76995" spans="1:4">
      <c r="A76995">
        <v>297</v>
      </c>
      <c r="B76995">
        <v>0.160797953605651</v>
      </c>
      <c r="C76995">
        <v>278</v>
      </c>
      <c r="D76995">
        <v>7.7178597450256306E-2</v>
      </c>
    </row>
    <row r="76996" spans="1:4">
      <c r="A76996">
        <v>297</v>
      </c>
      <c r="B76996">
        <v>1.3836872577667201</v>
      </c>
      <c r="C76996">
        <v>278</v>
      </c>
      <c r="D76996">
        <v>5.1333516836166299E-2</v>
      </c>
    </row>
    <row r="76997" spans="1:4">
      <c r="A76997">
        <v>297</v>
      </c>
      <c r="B76997">
        <v>0.29150047898292503</v>
      </c>
      <c r="C76997">
        <v>278</v>
      </c>
      <c r="D76997">
        <v>1.3139570951461701</v>
      </c>
    </row>
    <row r="76998" spans="1:4">
      <c r="A76998">
        <v>297</v>
      </c>
      <c r="B76998">
        <v>0.12987963855266499</v>
      </c>
      <c r="C76998">
        <v>278</v>
      </c>
      <c r="D76998">
        <v>6.8734809756278895E-2</v>
      </c>
    </row>
    <row r="76999" spans="1:4">
      <c r="A76999">
        <v>297</v>
      </c>
      <c r="B76999">
        <v>0.20915096998214699</v>
      </c>
      <c r="C76999">
        <v>278</v>
      </c>
      <c r="D76999">
        <v>0.217002779245376</v>
      </c>
    </row>
    <row r="77000" spans="1:4">
      <c r="A77000">
        <v>297</v>
      </c>
      <c r="B77000">
        <v>0.344732105731964</v>
      </c>
      <c r="C77000">
        <v>278</v>
      </c>
      <c r="D77000">
        <v>0.228589236736297</v>
      </c>
    </row>
    <row r="77001" spans="1:4">
      <c r="A77001">
        <v>297</v>
      </c>
      <c r="B77001">
        <v>0.41711479425430298</v>
      </c>
      <c r="C77001">
        <v>278</v>
      </c>
      <c r="D77001">
        <v>9.7504928708076408E-3</v>
      </c>
    </row>
    <row r="77002" spans="1:4">
      <c r="A77002">
        <v>297</v>
      </c>
      <c r="B77002">
        <v>0.38673070073127702</v>
      </c>
      <c r="C77002">
        <v>278</v>
      </c>
      <c r="D77002">
        <v>8.1023365259170504E-2</v>
      </c>
    </row>
    <row r="77003" spans="1:4">
      <c r="A77003">
        <v>297</v>
      </c>
      <c r="B77003">
        <v>0.29156121611595098</v>
      </c>
      <c r="C77003">
        <v>278</v>
      </c>
      <c r="D77003">
        <v>7.3576033115386894E-2</v>
      </c>
    </row>
    <row r="77004" spans="1:4">
      <c r="A77004">
        <v>297</v>
      </c>
      <c r="B77004">
        <v>0.36361181735992398</v>
      </c>
      <c r="C77004">
        <v>278</v>
      </c>
      <c r="D77004">
        <v>0.18388670682907099</v>
      </c>
    </row>
    <row r="77005" spans="1:4">
      <c r="A77005">
        <v>297</v>
      </c>
      <c r="B77005">
        <v>0.51519948244094804</v>
      </c>
      <c r="C77005">
        <v>278</v>
      </c>
      <c r="D77005">
        <v>9.9240787327289498E-2</v>
      </c>
    </row>
    <row r="77006" spans="1:4">
      <c r="A77006">
        <v>297</v>
      </c>
      <c r="B77006">
        <v>0.141520380973815</v>
      </c>
      <c r="C77006">
        <v>278</v>
      </c>
      <c r="D77006">
        <v>0.13990943133830999</v>
      </c>
    </row>
    <row r="77007" spans="1:4">
      <c r="A77007">
        <v>297</v>
      </c>
      <c r="B77007">
        <v>9.8315186798572499E-2</v>
      </c>
      <c r="C77007">
        <v>278</v>
      </c>
      <c r="D77007">
        <v>0.23347443342208801</v>
      </c>
    </row>
    <row r="77008" spans="1:4">
      <c r="A77008">
        <v>297</v>
      </c>
      <c r="B77008">
        <v>0.17294700443744601</v>
      </c>
      <c r="C77008">
        <v>278</v>
      </c>
      <c r="D77008">
        <v>0.179659128189086</v>
      </c>
    </row>
    <row r="77009" spans="1:4">
      <c r="A77009">
        <v>297</v>
      </c>
      <c r="B77009">
        <v>0.18793472647666901</v>
      </c>
      <c r="C77009">
        <v>278</v>
      </c>
      <c r="D77009">
        <v>2.9856281280517498</v>
      </c>
    </row>
    <row r="77010" spans="1:4">
      <c r="A77010">
        <v>297</v>
      </c>
      <c r="B77010">
        <v>0.54351341724395696</v>
      </c>
      <c r="C77010">
        <v>278</v>
      </c>
      <c r="D77010">
        <v>9.00323241949081E-2</v>
      </c>
    </row>
    <row r="77011" spans="1:4">
      <c r="A77011">
        <v>297</v>
      </c>
      <c r="B77011">
        <v>3.4772586822509699</v>
      </c>
      <c r="C77011">
        <v>278</v>
      </c>
      <c r="D77011">
        <v>1.89097076654434E-2</v>
      </c>
    </row>
    <row r="77012" spans="1:4">
      <c r="A77012">
        <v>297</v>
      </c>
      <c r="B77012">
        <v>0.118788570165634</v>
      </c>
      <c r="C77012">
        <v>278</v>
      </c>
      <c r="D77012">
        <v>0.13059955835342399</v>
      </c>
    </row>
    <row r="77013" spans="1:4">
      <c r="A77013">
        <v>297</v>
      </c>
      <c r="B77013">
        <v>0.40330475568771301</v>
      </c>
      <c r="C77013">
        <v>278</v>
      </c>
      <c r="D77013">
        <v>0.13865214586257901</v>
      </c>
    </row>
    <row r="77014" spans="1:4">
      <c r="A77014">
        <v>297</v>
      </c>
      <c r="B77014">
        <v>0.10682559013366601</v>
      </c>
      <c r="C77014">
        <v>278</v>
      </c>
      <c r="D77014">
        <v>9.9674880504608099E-2</v>
      </c>
    </row>
    <row r="77015" spans="1:4">
      <c r="A77015">
        <v>298</v>
      </c>
      <c r="B77015">
        <v>0.31809616088867099</v>
      </c>
      <c r="C77015">
        <v>278</v>
      </c>
      <c r="D77015">
        <v>0.39582344889640803</v>
      </c>
    </row>
    <row r="77016" spans="1:4">
      <c r="A77016">
        <v>298</v>
      </c>
      <c r="B77016">
        <v>0.41060262918472201</v>
      </c>
      <c r="C77016">
        <v>278</v>
      </c>
      <c r="D77016">
        <v>0.103150218725204</v>
      </c>
    </row>
    <row r="77017" spans="1:4">
      <c r="A77017">
        <v>298</v>
      </c>
      <c r="B77017">
        <v>7.6046995818614904E-2</v>
      </c>
      <c r="C77017">
        <v>278</v>
      </c>
      <c r="D77017">
        <v>0.19617441296577401</v>
      </c>
    </row>
    <row r="77018" spans="1:4">
      <c r="A77018">
        <v>298</v>
      </c>
      <c r="B77018">
        <v>0.49670058488845797</v>
      </c>
      <c r="C77018">
        <v>278</v>
      </c>
      <c r="D77018">
        <v>0.178764313459396</v>
      </c>
    </row>
    <row r="77019" spans="1:4">
      <c r="A77019">
        <v>298</v>
      </c>
      <c r="B77019">
        <v>1.17914402484893</v>
      </c>
      <c r="C77019">
        <v>278</v>
      </c>
      <c r="D77019">
        <v>2.9040658473968501</v>
      </c>
    </row>
    <row r="77020" spans="1:4">
      <c r="A77020">
        <v>298</v>
      </c>
      <c r="B77020">
        <v>6.1902943998575197E-2</v>
      </c>
      <c r="C77020">
        <v>278</v>
      </c>
      <c r="D77020">
        <v>0.114788725972175</v>
      </c>
    </row>
    <row r="77021" spans="1:4">
      <c r="A77021">
        <v>298</v>
      </c>
      <c r="B77021">
        <v>0.44860488176345797</v>
      </c>
      <c r="C77021">
        <v>278</v>
      </c>
      <c r="D77021">
        <v>0.21229240298271099</v>
      </c>
    </row>
    <row r="77022" spans="1:4">
      <c r="A77022">
        <v>298</v>
      </c>
      <c r="B77022">
        <v>0.38005778193473799</v>
      </c>
      <c r="C77022">
        <v>278</v>
      </c>
      <c r="D77022">
        <v>0.24417716264724701</v>
      </c>
    </row>
    <row r="77023" spans="1:4">
      <c r="A77023">
        <v>298</v>
      </c>
      <c r="B77023">
        <v>2.7814040184020898</v>
      </c>
      <c r="C77023">
        <v>278</v>
      </c>
      <c r="D77023">
        <v>0.48579376935958801</v>
      </c>
    </row>
    <row r="77024" spans="1:4">
      <c r="A77024">
        <v>298</v>
      </c>
      <c r="B77024">
        <v>0.55246889591216997</v>
      </c>
      <c r="C77024">
        <v>278</v>
      </c>
      <c r="D77024">
        <v>0.115593656897544</v>
      </c>
    </row>
    <row r="77025" spans="1:4">
      <c r="A77025">
        <v>298</v>
      </c>
      <c r="B77025">
        <v>0.183949679136276</v>
      </c>
      <c r="C77025">
        <v>278</v>
      </c>
      <c r="D77025">
        <v>9.6040397882461506E-2</v>
      </c>
    </row>
    <row r="77026" spans="1:4">
      <c r="A77026">
        <v>298</v>
      </c>
      <c r="B77026">
        <v>0.11849127709865501</v>
      </c>
      <c r="C77026">
        <v>278</v>
      </c>
      <c r="D77026">
        <v>5.8993503451347303E-2</v>
      </c>
    </row>
    <row r="77027" spans="1:4">
      <c r="A77027">
        <v>298</v>
      </c>
      <c r="B77027">
        <v>0.32002016901969899</v>
      </c>
      <c r="C77027">
        <v>278</v>
      </c>
      <c r="D77027">
        <v>6.6117823123931801E-2</v>
      </c>
    </row>
    <row r="77028" spans="1:4">
      <c r="A77028">
        <v>298</v>
      </c>
      <c r="B77028">
        <v>0.12605533003807001</v>
      </c>
      <c r="C77028">
        <v>278</v>
      </c>
      <c r="D77028">
        <v>0.31284573674201899</v>
      </c>
    </row>
    <row r="77029" spans="1:4">
      <c r="A77029">
        <v>298</v>
      </c>
      <c r="B77029">
        <v>6.4891986548900604E-2</v>
      </c>
      <c r="C77029">
        <v>278</v>
      </c>
      <c r="D77029">
        <v>1.14142501354217</v>
      </c>
    </row>
    <row r="77030" spans="1:4">
      <c r="A77030">
        <v>298</v>
      </c>
      <c r="B77030">
        <v>0.61573350429534901</v>
      </c>
      <c r="C77030">
        <v>278</v>
      </c>
      <c r="D77030">
        <v>4.2968809604644699E-2</v>
      </c>
    </row>
    <row r="77031" spans="1:4">
      <c r="A77031">
        <v>298</v>
      </c>
      <c r="B77031">
        <v>0.23284047842025701</v>
      </c>
      <c r="C77031">
        <v>278</v>
      </c>
      <c r="D77031">
        <v>0.103856801986694</v>
      </c>
    </row>
    <row r="77032" spans="1:4">
      <c r="A77032">
        <v>298</v>
      </c>
      <c r="B77032">
        <v>0.22462619841098699</v>
      </c>
      <c r="C77032">
        <v>278</v>
      </c>
      <c r="D77032">
        <v>0.18016909062862299</v>
      </c>
    </row>
    <row r="77033" spans="1:4">
      <c r="A77033">
        <v>298</v>
      </c>
      <c r="B77033">
        <v>0.66715407371520996</v>
      </c>
      <c r="C77033">
        <v>278</v>
      </c>
      <c r="D77033">
        <v>0.19919881224632199</v>
      </c>
    </row>
    <row r="77034" spans="1:4">
      <c r="A77034">
        <v>298</v>
      </c>
      <c r="B77034">
        <v>0.39456492662429798</v>
      </c>
      <c r="C77034">
        <v>278</v>
      </c>
      <c r="D77034">
        <v>7.3046147823333699E-2</v>
      </c>
    </row>
    <row r="77035" spans="1:4">
      <c r="A77035">
        <v>298</v>
      </c>
      <c r="B77035">
        <v>0.39248359203338601</v>
      </c>
      <c r="C77035">
        <v>278</v>
      </c>
      <c r="D77035">
        <v>0.11212076246738401</v>
      </c>
    </row>
    <row r="77036" spans="1:4">
      <c r="A77036">
        <v>298</v>
      </c>
      <c r="B77036">
        <v>0.123247027397155</v>
      </c>
      <c r="C77036">
        <v>278</v>
      </c>
      <c r="D77036">
        <v>0.41839975118637002</v>
      </c>
    </row>
    <row r="77037" spans="1:4">
      <c r="A77037">
        <v>298</v>
      </c>
      <c r="B77037">
        <v>0.74039304256439198</v>
      </c>
      <c r="C77037">
        <v>278</v>
      </c>
      <c r="D77037">
        <v>0.150227054953575</v>
      </c>
    </row>
    <row r="77038" spans="1:4">
      <c r="A77038">
        <v>298</v>
      </c>
      <c r="B77038">
        <v>0.59195894002914395</v>
      </c>
      <c r="C77038">
        <v>278</v>
      </c>
      <c r="D77038">
        <v>6.6156968474388095E-2</v>
      </c>
    </row>
    <row r="77039" spans="1:4">
      <c r="A77039">
        <v>298</v>
      </c>
      <c r="B77039">
        <v>0.32765102386474598</v>
      </c>
      <c r="C77039">
        <v>278</v>
      </c>
      <c r="D77039">
        <v>0.12416264414787199</v>
      </c>
    </row>
    <row r="77040" spans="1:4">
      <c r="A77040">
        <v>298</v>
      </c>
      <c r="B77040">
        <v>0.489722520112991</v>
      </c>
      <c r="C77040">
        <v>278</v>
      </c>
      <c r="D77040">
        <v>0.67801839113235396</v>
      </c>
    </row>
    <row r="77041" spans="1:4">
      <c r="A77041">
        <v>298</v>
      </c>
      <c r="B77041">
        <v>0.28192794322967502</v>
      </c>
      <c r="C77041">
        <v>278</v>
      </c>
      <c r="D77041">
        <v>6.6948868334293296E-2</v>
      </c>
    </row>
    <row r="77042" spans="1:4">
      <c r="A77042">
        <v>298</v>
      </c>
      <c r="B77042">
        <v>1.9145771265029901</v>
      </c>
      <c r="C77042">
        <v>278</v>
      </c>
      <c r="D77042">
        <v>0.19115878641605299</v>
      </c>
    </row>
    <row r="77043" spans="1:4">
      <c r="A77043">
        <v>298</v>
      </c>
      <c r="B77043">
        <v>0.28697702288627602</v>
      </c>
      <c r="C77043">
        <v>278</v>
      </c>
      <c r="D77043">
        <v>0.20157472789287501</v>
      </c>
    </row>
    <row r="77044" spans="1:4">
      <c r="A77044">
        <v>298</v>
      </c>
      <c r="B77044">
        <v>0.74809551239013605</v>
      </c>
      <c r="C77044">
        <v>278</v>
      </c>
      <c r="D77044">
        <v>3.7767160683870302E-2</v>
      </c>
    </row>
    <row r="77045" spans="1:4">
      <c r="A77045">
        <v>298</v>
      </c>
      <c r="B77045">
        <v>0.114218011498451</v>
      </c>
      <c r="C77045">
        <v>278</v>
      </c>
      <c r="D77045">
        <v>0.161897182464599</v>
      </c>
    </row>
    <row r="77046" spans="1:4">
      <c r="A77046">
        <v>298</v>
      </c>
      <c r="B77046">
        <v>0.53822278976440396</v>
      </c>
      <c r="C77046">
        <v>278</v>
      </c>
      <c r="D77046">
        <v>6.6013418138027094E-2</v>
      </c>
    </row>
    <row r="77047" spans="1:4">
      <c r="A77047">
        <v>298</v>
      </c>
      <c r="B77047">
        <v>1.7977160215377801</v>
      </c>
      <c r="C77047">
        <v>278</v>
      </c>
      <c r="D77047">
        <v>6.8335384130477905E-2</v>
      </c>
    </row>
    <row r="77048" spans="1:4">
      <c r="A77048">
        <v>298</v>
      </c>
      <c r="B77048">
        <v>0.16564133763313199</v>
      </c>
      <c r="C77048">
        <v>278</v>
      </c>
      <c r="D77048">
        <v>0.122487269341945</v>
      </c>
    </row>
    <row r="77049" spans="1:4">
      <c r="A77049">
        <v>298</v>
      </c>
      <c r="B77049">
        <v>0.30323189496994002</v>
      </c>
      <c r="C77049">
        <v>278</v>
      </c>
      <c r="D77049">
        <v>0.19863775372505099</v>
      </c>
    </row>
    <row r="77050" spans="1:4">
      <c r="A77050">
        <v>298</v>
      </c>
      <c r="B77050">
        <v>0.18721541762351901</v>
      </c>
      <c r="C77050">
        <v>278</v>
      </c>
      <c r="D77050">
        <v>0.10916990041732701</v>
      </c>
    </row>
    <row r="77051" spans="1:4">
      <c r="A77051">
        <v>298</v>
      </c>
      <c r="B77051">
        <v>4.5991614460945102E-2</v>
      </c>
      <c r="C77051">
        <v>278</v>
      </c>
      <c r="D77051">
        <v>0.27124625444412198</v>
      </c>
    </row>
    <row r="77052" spans="1:4">
      <c r="A77052">
        <v>298</v>
      </c>
      <c r="B77052">
        <v>0.1997811794281</v>
      </c>
      <c r="C77052">
        <v>278</v>
      </c>
      <c r="D77052">
        <v>0.210572659969329</v>
      </c>
    </row>
    <row r="77053" spans="1:4">
      <c r="A77053">
        <v>298</v>
      </c>
      <c r="B77053">
        <v>9.99042093753814E-2</v>
      </c>
      <c r="C77053">
        <v>278</v>
      </c>
      <c r="D77053">
        <v>7.1299590170383398E-2</v>
      </c>
    </row>
    <row r="77054" spans="1:4">
      <c r="A77054">
        <v>298</v>
      </c>
      <c r="B77054">
        <v>0.686473429203033</v>
      </c>
      <c r="C77054">
        <v>278</v>
      </c>
      <c r="D77054">
        <v>0.14128164947032901</v>
      </c>
    </row>
    <row r="77055" spans="1:4">
      <c r="A77055">
        <v>298</v>
      </c>
      <c r="B77055">
        <v>0.161342352628707</v>
      </c>
      <c r="C77055">
        <v>278</v>
      </c>
      <c r="D77055">
        <v>5.8073181658983203E-2</v>
      </c>
    </row>
    <row r="77056" spans="1:4">
      <c r="A77056">
        <v>298</v>
      </c>
      <c r="B77056">
        <v>0.32041496038436801</v>
      </c>
      <c r="C77056">
        <v>278</v>
      </c>
      <c r="D77056">
        <v>0.11633007973432501</v>
      </c>
    </row>
    <row r="77057" spans="1:4">
      <c r="A77057">
        <v>298</v>
      </c>
      <c r="B77057">
        <v>0.117031455039978</v>
      </c>
      <c r="C77057">
        <v>278</v>
      </c>
      <c r="D77057">
        <v>0.19268772006034801</v>
      </c>
    </row>
    <row r="77058" spans="1:4">
      <c r="A77058">
        <v>298</v>
      </c>
      <c r="B77058">
        <v>0.27440938353538502</v>
      </c>
      <c r="C77058">
        <v>278</v>
      </c>
      <c r="D77058">
        <v>0.28956383466720498</v>
      </c>
    </row>
    <row r="77059" spans="1:4">
      <c r="A77059">
        <v>298</v>
      </c>
      <c r="B77059">
        <v>0.429318398237228</v>
      </c>
      <c r="C77059">
        <v>278</v>
      </c>
      <c r="D77059">
        <v>0.11545515060424801</v>
      </c>
    </row>
    <row r="77060" spans="1:4">
      <c r="A77060">
        <v>298</v>
      </c>
      <c r="B77060">
        <v>0.22715589404106101</v>
      </c>
      <c r="C77060">
        <v>278</v>
      </c>
      <c r="D77060">
        <v>0.16373281180858601</v>
      </c>
    </row>
    <row r="77061" spans="1:4">
      <c r="A77061">
        <v>298</v>
      </c>
      <c r="B77061">
        <v>0.435241758823394</v>
      </c>
      <c r="C77061">
        <v>278</v>
      </c>
      <c r="D77061">
        <v>5.3777817636728197E-2</v>
      </c>
    </row>
    <row r="77062" spans="1:4">
      <c r="A77062">
        <v>298</v>
      </c>
      <c r="B77062">
        <v>0.30978775024414001</v>
      </c>
      <c r="C77062">
        <v>278</v>
      </c>
      <c r="D77062">
        <v>9.6157684922218295E-2</v>
      </c>
    </row>
    <row r="77063" spans="1:4">
      <c r="A77063">
        <v>298</v>
      </c>
      <c r="B77063">
        <v>0.51741790771484297</v>
      </c>
      <c r="C77063">
        <v>278</v>
      </c>
      <c r="D77063">
        <v>0.12932780385017301</v>
      </c>
    </row>
    <row r="77064" spans="1:4">
      <c r="A77064">
        <v>298</v>
      </c>
      <c r="B77064">
        <v>5.4611168801784502E-2</v>
      </c>
      <c r="C77064">
        <v>278</v>
      </c>
      <c r="D77064">
        <v>2.9793551191687501E-2</v>
      </c>
    </row>
    <row r="77065" spans="1:4">
      <c r="A77065">
        <v>298</v>
      </c>
      <c r="B77065">
        <v>0.17478263378143299</v>
      </c>
      <c r="C77065">
        <v>278</v>
      </c>
      <c r="D77065">
        <v>0.32619294524192799</v>
      </c>
    </row>
    <row r="77066" spans="1:4">
      <c r="A77066">
        <v>298</v>
      </c>
      <c r="B77066">
        <v>0.59646511077880804</v>
      </c>
      <c r="C77066">
        <v>278</v>
      </c>
      <c r="D77066">
        <v>1.7795499414205499E-2</v>
      </c>
    </row>
    <row r="77067" spans="1:4">
      <c r="A77067">
        <v>298</v>
      </c>
      <c r="B77067">
        <v>0.165383726358413</v>
      </c>
      <c r="C77067">
        <v>278</v>
      </c>
      <c r="D77067">
        <v>0.18435235321521701</v>
      </c>
    </row>
    <row r="77068" spans="1:4">
      <c r="A77068">
        <v>298</v>
      </c>
      <c r="B77068">
        <v>0.29508745670318598</v>
      </c>
      <c r="C77068">
        <v>278</v>
      </c>
      <c r="D77068">
        <v>2.51975078135728E-2</v>
      </c>
    </row>
    <row r="77069" spans="1:4">
      <c r="A77069">
        <v>298</v>
      </c>
      <c r="B77069">
        <v>0.119539745151996</v>
      </c>
      <c r="C77069">
        <v>278</v>
      </c>
      <c r="D77069">
        <v>0.12379232048988301</v>
      </c>
    </row>
    <row r="77070" spans="1:4">
      <c r="A77070">
        <v>298</v>
      </c>
      <c r="B77070">
        <v>0.65582627058029097</v>
      </c>
      <c r="C77070">
        <v>278</v>
      </c>
      <c r="D77070">
        <v>0.33307626843452398</v>
      </c>
    </row>
    <row r="77071" spans="1:4">
      <c r="A77071">
        <v>298</v>
      </c>
      <c r="B77071">
        <v>9.4285495579242706E-2</v>
      </c>
      <c r="C77071">
        <v>278</v>
      </c>
      <c r="D77071">
        <v>8.3114594221115098E-2</v>
      </c>
    </row>
    <row r="77072" spans="1:4">
      <c r="A77072">
        <v>298</v>
      </c>
      <c r="B77072">
        <v>9.2473849654197596E-2</v>
      </c>
      <c r="C77072">
        <v>278</v>
      </c>
      <c r="D77072">
        <v>9.4742745161056505E-2</v>
      </c>
    </row>
    <row r="77073" spans="1:4">
      <c r="A77073">
        <v>298</v>
      </c>
      <c r="B77073">
        <v>8.67320001125335E-2</v>
      </c>
      <c r="C77073">
        <v>278</v>
      </c>
      <c r="D77073">
        <v>2.7521733194589601E-2</v>
      </c>
    </row>
    <row r="77074" spans="1:4">
      <c r="A77074">
        <v>298</v>
      </c>
      <c r="B77074">
        <v>0.39482760429382302</v>
      </c>
      <c r="C77074">
        <v>278</v>
      </c>
      <c r="D77074">
        <v>0.102271065115928</v>
      </c>
    </row>
    <row r="77075" spans="1:4">
      <c r="A77075">
        <v>298</v>
      </c>
      <c r="B77075">
        <v>0.157065749168396</v>
      </c>
      <c r="C77075">
        <v>278</v>
      </c>
      <c r="D77075">
        <v>9.8919101059436798E-2</v>
      </c>
    </row>
    <row r="77076" spans="1:4">
      <c r="A77076">
        <v>298</v>
      </c>
      <c r="B77076">
        <v>0.25070378184318498</v>
      </c>
      <c r="C77076">
        <v>278</v>
      </c>
      <c r="D77076">
        <v>4.8197560012340497E-2</v>
      </c>
    </row>
    <row r="77077" spans="1:4">
      <c r="A77077">
        <v>298</v>
      </c>
      <c r="B77077">
        <v>0.32229852676391602</v>
      </c>
      <c r="C77077">
        <v>278</v>
      </c>
      <c r="D77077">
        <v>8.64155739545822E-2</v>
      </c>
    </row>
    <row r="77078" spans="1:4">
      <c r="A77078">
        <v>298</v>
      </c>
      <c r="B77078">
        <v>0.481828153133392</v>
      </c>
      <c r="C77078">
        <v>278</v>
      </c>
      <c r="D77078">
        <v>9.1297596693038899E-2</v>
      </c>
    </row>
    <row r="77079" spans="1:4">
      <c r="A77079">
        <v>298</v>
      </c>
      <c r="B77079">
        <v>0.34483587741851801</v>
      </c>
      <c r="C77079">
        <v>278</v>
      </c>
      <c r="D77079">
        <v>0.26627528667449901</v>
      </c>
    </row>
    <row r="77080" spans="1:4">
      <c r="A77080">
        <v>298</v>
      </c>
      <c r="B77080">
        <v>0.14626005291938701</v>
      </c>
      <c r="C77080">
        <v>278</v>
      </c>
      <c r="D77080">
        <v>0.316389620304107</v>
      </c>
    </row>
    <row r="77081" spans="1:4">
      <c r="A77081">
        <v>298</v>
      </c>
      <c r="B77081">
        <v>9.5184788107871995E-2</v>
      </c>
      <c r="C77081">
        <v>278</v>
      </c>
      <c r="D77081">
        <v>0.15456265211105299</v>
      </c>
    </row>
    <row r="77082" spans="1:4">
      <c r="A77082">
        <v>298</v>
      </c>
      <c r="B77082">
        <v>0.89171290397643999</v>
      </c>
      <c r="C77082">
        <v>278</v>
      </c>
      <c r="D77082">
        <v>4.4698007404804202E-2</v>
      </c>
    </row>
    <row r="77083" spans="1:4">
      <c r="A77083">
        <v>298</v>
      </c>
      <c r="B77083">
        <v>8.8437534868717194E-2</v>
      </c>
      <c r="C77083">
        <v>278</v>
      </c>
      <c r="D77083">
        <v>3.5412065684795303E-2</v>
      </c>
    </row>
    <row r="77084" spans="1:4">
      <c r="A77084">
        <v>298</v>
      </c>
      <c r="B77084">
        <v>0.30368635058402998</v>
      </c>
      <c r="C77084">
        <v>278</v>
      </c>
      <c r="D77084">
        <v>5.9773407876491498E-2</v>
      </c>
    </row>
    <row r="77085" spans="1:4">
      <c r="A77085">
        <v>298</v>
      </c>
      <c r="B77085">
        <v>2.4706233292818E-2</v>
      </c>
      <c r="C77085">
        <v>278</v>
      </c>
      <c r="D77085">
        <v>7.7340036630630493E-2</v>
      </c>
    </row>
    <row r="77086" spans="1:4">
      <c r="A77086">
        <v>298</v>
      </c>
      <c r="B77086">
        <v>0.25696098804473799</v>
      </c>
      <c r="C77086">
        <v>279</v>
      </c>
      <c r="D77086">
        <v>6.0464695096015902E-2</v>
      </c>
    </row>
    <row r="77087" spans="1:4">
      <c r="A77087">
        <v>298</v>
      </c>
      <c r="B77087">
        <v>0.326965361833572</v>
      </c>
      <c r="C77087">
        <v>279</v>
      </c>
      <c r="D77087">
        <v>6.4836509525775896E-2</v>
      </c>
    </row>
    <row r="77088" spans="1:4">
      <c r="A77088">
        <v>298</v>
      </c>
      <c r="B77088">
        <v>1.57683789730072</v>
      </c>
      <c r="C77088">
        <v>279</v>
      </c>
      <c r="D77088">
        <v>8.3439745008945396E-2</v>
      </c>
    </row>
    <row r="77089" spans="1:4">
      <c r="A77089">
        <v>298</v>
      </c>
      <c r="B77089">
        <v>0.52582770586013705</v>
      </c>
      <c r="C77089">
        <v>279</v>
      </c>
      <c r="D77089">
        <v>8.4365427494049003E-2</v>
      </c>
    </row>
    <row r="77090" spans="1:4">
      <c r="A77090">
        <v>298</v>
      </c>
      <c r="B77090">
        <v>0.22770583629608099</v>
      </c>
      <c r="C77090">
        <v>279</v>
      </c>
      <c r="D77090">
        <v>4.7145206481218303E-2</v>
      </c>
    </row>
    <row r="77091" spans="1:4">
      <c r="A77091">
        <v>298</v>
      </c>
      <c r="B77091">
        <v>0.15034234523773099</v>
      </c>
      <c r="C77091">
        <v>279</v>
      </c>
      <c r="D77091">
        <v>0.160152211785316</v>
      </c>
    </row>
    <row r="77092" spans="1:4">
      <c r="A77092">
        <v>298</v>
      </c>
      <c r="B77092">
        <v>0.294242143630981</v>
      </c>
      <c r="C77092">
        <v>279</v>
      </c>
      <c r="D77092">
        <v>0.17885357141494701</v>
      </c>
    </row>
    <row r="77093" spans="1:4">
      <c r="A77093">
        <v>298</v>
      </c>
      <c r="B77093">
        <v>0.162625357508659</v>
      </c>
      <c r="C77093">
        <v>279</v>
      </c>
      <c r="D77093">
        <v>0.114543512463569</v>
      </c>
    </row>
    <row r="77094" spans="1:4">
      <c r="A77094">
        <v>298</v>
      </c>
      <c r="B77094">
        <v>0.26915314793586698</v>
      </c>
      <c r="C77094">
        <v>279</v>
      </c>
      <c r="D77094">
        <v>7.8648865222930894E-2</v>
      </c>
    </row>
    <row r="77095" spans="1:4">
      <c r="A77095">
        <v>298</v>
      </c>
      <c r="B77095">
        <v>0.201040223240852</v>
      </c>
      <c r="C77095">
        <v>279</v>
      </c>
      <c r="D77095">
        <v>3.9245569705963099</v>
      </c>
    </row>
    <row r="77096" spans="1:4">
      <c r="A77096">
        <v>298</v>
      </c>
      <c r="B77096">
        <v>0.27177199721336298</v>
      </c>
      <c r="C77096">
        <v>279</v>
      </c>
      <c r="D77096">
        <v>7.7391624450683594E-2</v>
      </c>
    </row>
    <row r="77097" spans="1:4">
      <c r="A77097">
        <v>298</v>
      </c>
      <c r="B77097">
        <v>0.247594594955444</v>
      </c>
      <c r="C77097">
        <v>279</v>
      </c>
      <c r="D77097">
        <v>0.133441671729087</v>
      </c>
    </row>
    <row r="77098" spans="1:4">
      <c r="A77098">
        <v>298</v>
      </c>
      <c r="B77098">
        <v>0.17260855436325001</v>
      </c>
      <c r="C77098">
        <v>279</v>
      </c>
      <c r="D77098">
        <v>9.0907081961631706E-2</v>
      </c>
    </row>
    <row r="77099" spans="1:4">
      <c r="A77099">
        <v>298</v>
      </c>
      <c r="B77099">
        <v>0.485354274511337</v>
      </c>
      <c r="C77099">
        <v>279</v>
      </c>
      <c r="D77099">
        <v>3.3433575183153097E-2</v>
      </c>
    </row>
    <row r="77100" spans="1:4">
      <c r="A77100">
        <v>298</v>
      </c>
      <c r="B77100">
        <v>0.119490310549736</v>
      </c>
      <c r="C77100">
        <v>279</v>
      </c>
      <c r="D77100">
        <v>8.38433802127838E-2</v>
      </c>
    </row>
    <row r="77101" spans="1:4">
      <c r="A77101">
        <v>298</v>
      </c>
      <c r="B77101">
        <v>0.61460882425308205</v>
      </c>
      <c r="C77101">
        <v>279</v>
      </c>
      <c r="D77101">
        <v>7.0529781281948006E-2</v>
      </c>
    </row>
    <row r="77102" spans="1:4">
      <c r="A77102">
        <v>298</v>
      </c>
      <c r="B77102">
        <v>0.34982973337173401</v>
      </c>
      <c r="C77102">
        <v>279</v>
      </c>
      <c r="D77102">
        <v>0.10602445900440199</v>
      </c>
    </row>
    <row r="77103" spans="1:4">
      <c r="A77103">
        <v>298</v>
      </c>
      <c r="B77103">
        <v>0.267315924167633</v>
      </c>
      <c r="C77103">
        <v>279</v>
      </c>
      <c r="D77103">
        <v>0.27981269359588601</v>
      </c>
    </row>
    <row r="77104" spans="1:4">
      <c r="A77104">
        <v>298</v>
      </c>
      <c r="B77104">
        <v>0.32892924547195401</v>
      </c>
      <c r="C77104">
        <v>279</v>
      </c>
      <c r="D77104">
        <v>6.4997598528862E-2</v>
      </c>
    </row>
    <row r="77105" spans="1:4">
      <c r="A77105">
        <v>298</v>
      </c>
      <c r="B77105">
        <v>0.38476389646530101</v>
      </c>
      <c r="C77105">
        <v>279</v>
      </c>
      <c r="D77105">
        <v>3.9665207266807501E-2</v>
      </c>
    </row>
    <row r="77106" spans="1:4">
      <c r="A77106">
        <v>298</v>
      </c>
      <c r="B77106">
        <v>0.22200536727905201</v>
      </c>
      <c r="C77106">
        <v>279</v>
      </c>
      <c r="D77106">
        <v>6.0928113758563898E-2</v>
      </c>
    </row>
    <row r="77107" spans="1:4">
      <c r="A77107">
        <v>298</v>
      </c>
      <c r="B77107">
        <v>0.47255763411521901</v>
      </c>
      <c r="C77107">
        <v>279</v>
      </c>
      <c r="D77107">
        <v>0.29222214221954301</v>
      </c>
    </row>
    <row r="77108" spans="1:4">
      <c r="A77108">
        <v>298</v>
      </c>
      <c r="B77108">
        <v>0.50564831495285001</v>
      </c>
      <c r="C77108">
        <v>279</v>
      </c>
      <c r="D77108">
        <v>0.17101551592350001</v>
      </c>
    </row>
    <row r="77109" spans="1:4">
      <c r="A77109">
        <v>298</v>
      </c>
      <c r="B77109">
        <v>0.35564035177230802</v>
      </c>
      <c r="C77109">
        <v>279</v>
      </c>
      <c r="D77109">
        <v>4.9954298883676501E-2</v>
      </c>
    </row>
    <row r="77110" spans="1:4">
      <c r="A77110">
        <v>298</v>
      </c>
      <c r="B77110">
        <v>0.71274399757385198</v>
      </c>
      <c r="C77110">
        <v>279</v>
      </c>
      <c r="D77110">
        <v>0.27532741427421498</v>
      </c>
    </row>
    <row r="77111" spans="1:4">
      <c r="A77111">
        <v>298</v>
      </c>
      <c r="B77111">
        <v>0.10268997400999</v>
      </c>
      <c r="C77111">
        <v>279</v>
      </c>
      <c r="D77111">
        <v>0.31279107928276001</v>
      </c>
    </row>
    <row r="77112" spans="1:4">
      <c r="A77112">
        <v>298</v>
      </c>
      <c r="B77112">
        <v>0.26977372169494601</v>
      </c>
      <c r="C77112">
        <v>279</v>
      </c>
      <c r="D77112">
        <v>6.4372919499874101E-2</v>
      </c>
    </row>
    <row r="77113" spans="1:4">
      <c r="A77113">
        <v>298</v>
      </c>
      <c r="B77113">
        <v>0.457462728023529</v>
      </c>
      <c r="C77113">
        <v>279</v>
      </c>
      <c r="D77113">
        <v>0.89078378677368097</v>
      </c>
    </row>
    <row r="77114" spans="1:4">
      <c r="A77114">
        <v>298</v>
      </c>
      <c r="B77114">
        <v>0.12038198113441401</v>
      </c>
      <c r="C77114">
        <v>279</v>
      </c>
      <c r="D77114">
        <v>9.3227587640285395E-2</v>
      </c>
    </row>
    <row r="77115" spans="1:4">
      <c r="A77115">
        <v>298</v>
      </c>
      <c r="B77115">
        <v>0.100158594548702</v>
      </c>
      <c r="C77115">
        <v>279</v>
      </c>
      <c r="D77115">
        <v>5.6123375892639098E-2</v>
      </c>
    </row>
    <row r="77116" spans="1:4">
      <c r="A77116">
        <v>298</v>
      </c>
      <c r="B77116">
        <v>6.9657057523727403E-2</v>
      </c>
      <c r="C77116">
        <v>279</v>
      </c>
      <c r="D77116">
        <v>0.24174477159976901</v>
      </c>
    </row>
    <row r="77117" spans="1:4">
      <c r="A77117">
        <v>298</v>
      </c>
      <c r="B77117">
        <v>0.48787400126457198</v>
      </c>
      <c r="C77117">
        <v>279</v>
      </c>
      <c r="D77117">
        <v>0.101898968219757</v>
      </c>
    </row>
    <row r="77118" spans="1:4">
      <c r="A77118">
        <v>298</v>
      </c>
      <c r="B77118">
        <v>0.11267006397247301</v>
      </c>
      <c r="C77118">
        <v>279</v>
      </c>
      <c r="D77118">
        <v>0.109236225485801</v>
      </c>
    </row>
    <row r="77119" spans="1:4">
      <c r="A77119">
        <v>298</v>
      </c>
      <c r="B77119">
        <v>0.41537815332412698</v>
      </c>
      <c r="C77119">
        <v>279</v>
      </c>
      <c r="D77119">
        <v>0.25753271579742398</v>
      </c>
    </row>
    <row r="77120" spans="1:4">
      <c r="A77120">
        <v>298</v>
      </c>
      <c r="B77120">
        <v>0.186494305729866</v>
      </c>
      <c r="C77120">
        <v>279</v>
      </c>
      <c r="D77120">
        <v>0.186009466648101</v>
      </c>
    </row>
    <row r="77121" spans="1:4">
      <c r="A77121">
        <v>298</v>
      </c>
      <c r="B77121">
        <v>0.279634058475494</v>
      </c>
      <c r="C77121">
        <v>279</v>
      </c>
      <c r="D77121">
        <v>0.238417789340019</v>
      </c>
    </row>
    <row r="77122" spans="1:4">
      <c r="A77122">
        <v>298</v>
      </c>
      <c r="B77122">
        <v>0.47762280702590898</v>
      </c>
      <c r="C77122">
        <v>279</v>
      </c>
      <c r="D77122">
        <v>1.8000913858413601</v>
      </c>
    </row>
    <row r="77123" spans="1:4">
      <c r="A77123">
        <v>298</v>
      </c>
      <c r="B77123">
        <v>0.65749031305313099</v>
      </c>
      <c r="C77123">
        <v>279</v>
      </c>
      <c r="D77123">
        <v>0.26452514529228199</v>
      </c>
    </row>
    <row r="77124" spans="1:4">
      <c r="A77124">
        <v>298</v>
      </c>
      <c r="B77124">
        <v>5.0885275006294202E-2</v>
      </c>
      <c r="C77124">
        <v>279</v>
      </c>
      <c r="D77124">
        <v>0.154458463191986</v>
      </c>
    </row>
    <row r="77125" spans="1:4">
      <c r="A77125">
        <v>298</v>
      </c>
      <c r="B77125">
        <v>0.15016761422157199</v>
      </c>
      <c r="C77125">
        <v>279</v>
      </c>
      <c r="D77125">
        <v>0.12250867486</v>
      </c>
    </row>
    <row r="77126" spans="1:4">
      <c r="A77126">
        <v>298</v>
      </c>
      <c r="B77126">
        <v>0.55764132738113403</v>
      </c>
      <c r="C77126">
        <v>279</v>
      </c>
      <c r="D77126">
        <v>0.69696450233459395</v>
      </c>
    </row>
    <row r="77127" spans="1:4">
      <c r="A77127">
        <v>298</v>
      </c>
      <c r="B77127">
        <v>4.0535975247621502E-2</v>
      </c>
      <c r="C77127">
        <v>279</v>
      </c>
      <c r="D77127">
        <v>0.120805144309997</v>
      </c>
    </row>
    <row r="77128" spans="1:4">
      <c r="A77128">
        <v>298</v>
      </c>
      <c r="B77128">
        <v>0.118277430534362</v>
      </c>
      <c r="C77128">
        <v>279</v>
      </c>
      <c r="D77128">
        <v>1.00006127357482</v>
      </c>
    </row>
    <row r="77129" spans="1:4">
      <c r="A77129">
        <v>298</v>
      </c>
      <c r="B77129">
        <v>0.387452691793441</v>
      </c>
      <c r="C77129">
        <v>279</v>
      </c>
      <c r="D77129">
        <v>6.6107936203479697E-2</v>
      </c>
    </row>
    <row r="77130" spans="1:4">
      <c r="A77130">
        <v>298</v>
      </c>
      <c r="B77130">
        <v>9.4431862235069206E-2</v>
      </c>
      <c r="C77130">
        <v>279</v>
      </c>
      <c r="D77130">
        <v>0.110720112919807</v>
      </c>
    </row>
    <row r="77131" spans="1:4">
      <c r="A77131">
        <v>298</v>
      </c>
      <c r="B77131">
        <v>0.10207177698612201</v>
      </c>
      <c r="C77131">
        <v>279</v>
      </c>
      <c r="D77131">
        <v>6.8875074386596596E-2</v>
      </c>
    </row>
    <row r="77132" spans="1:4">
      <c r="A77132">
        <v>298</v>
      </c>
      <c r="B77132">
        <v>0.27594563364982599</v>
      </c>
      <c r="C77132">
        <v>279</v>
      </c>
      <c r="D77132">
        <v>0.25199988484382602</v>
      </c>
    </row>
    <row r="77133" spans="1:4">
      <c r="A77133">
        <v>298</v>
      </c>
      <c r="B77133">
        <v>0.25555890798568698</v>
      </c>
      <c r="C77133">
        <v>279</v>
      </c>
      <c r="D77133">
        <v>0.47047093510627702</v>
      </c>
    </row>
    <row r="77134" spans="1:4">
      <c r="A77134">
        <v>298</v>
      </c>
      <c r="B77134">
        <v>0.68664222955703702</v>
      </c>
      <c r="C77134">
        <v>279</v>
      </c>
      <c r="D77134">
        <v>0.23501890897750799</v>
      </c>
    </row>
    <row r="77135" spans="1:4">
      <c r="A77135">
        <v>298</v>
      </c>
      <c r="B77135">
        <v>0.29823422431945801</v>
      </c>
      <c r="C77135">
        <v>279</v>
      </c>
      <c r="D77135">
        <v>0.101731687784194</v>
      </c>
    </row>
    <row r="77136" spans="1:4">
      <c r="A77136">
        <v>298</v>
      </c>
      <c r="B77136">
        <v>0.69309389591216997</v>
      </c>
      <c r="C77136">
        <v>279</v>
      </c>
      <c r="D77136">
        <v>8.92538502812385E-2</v>
      </c>
    </row>
    <row r="77137" spans="1:4">
      <c r="A77137">
        <v>298</v>
      </c>
      <c r="B77137">
        <v>0.257856875658035</v>
      </c>
      <c r="C77137">
        <v>279</v>
      </c>
      <c r="D77137">
        <v>0.26555883884429898</v>
      </c>
    </row>
    <row r="77138" spans="1:4">
      <c r="A77138">
        <v>298</v>
      </c>
      <c r="B77138">
        <v>0.106632709503173</v>
      </c>
      <c r="C77138">
        <v>279</v>
      </c>
      <c r="D77138">
        <v>0.36870837211608798</v>
      </c>
    </row>
    <row r="77139" spans="1:4">
      <c r="A77139">
        <v>298</v>
      </c>
      <c r="B77139">
        <v>0.497024625539779</v>
      </c>
      <c r="C77139">
        <v>279</v>
      </c>
      <c r="D77139">
        <v>1.6070066019892599E-2</v>
      </c>
    </row>
    <row r="77140" spans="1:4">
      <c r="A77140">
        <v>298</v>
      </c>
      <c r="B77140">
        <v>0.44477450847625699</v>
      </c>
      <c r="C77140">
        <v>279</v>
      </c>
      <c r="D77140">
        <v>0.14216928184032401</v>
      </c>
    </row>
    <row r="77141" spans="1:4">
      <c r="A77141">
        <v>298</v>
      </c>
      <c r="B77141">
        <v>0.56895202398300104</v>
      </c>
      <c r="C77141">
        <v>279</v>
      </c>
      <c r="D77141">
        <v>0.35670930147170998</v>
      </c>
    </row>
    <row r="77142" spans="1:4">
      <c r="A77142">
        <v>298</v>
      </c>
      <c r="B77142">
        <v>8.7374001741409302E-2</v>
      </c>
      <c r="C77142">
        <v>279</v>
      </c>
      <c r="D77142">
        <v>0.12102869898080799</v>
      </c>
    </row>
    <row r="77143" spans="1:4">
      <c r="A77143">
        <v>298</v>
      </c>
      <c r="B77143">
        <v>0.13064526021480499</v>
      </c>
      <c r="C77143">
        <v>279</v>
      </c>
      <c r="D77143">
        <v>2.13074302673339</v>
      </c>
    </row>
    <row r="77144" spans="1:4">
      <c r="A77144">
        <v>298</v>
      </c>
      <c r="B77144">
        <v>0.258965253829956</v>
      </c>
      <c r="C77144">
        <v>279</v>
      </c>
      <c r="D77144">
        <v>0.107817508280277</v>
      </c>
    </row>
    <row r="77145" spans="1:4">
      <c r="A77145">
        <v>298</v>
      </c>
      <c r="B77145">
        <v>0.17257358133792799</v>
      </c>
      <c r="C77145">
        <v>279</v>
      </c>
      <c r="D77145">
        <v>8.77501145005226E-2</v>
      </c>
    </row>
    <row r="77146" spans="1:4">
      <c r="A77146">
        <v>298</v>
      </c>
      <c r="B77146">
        <v>0.27811259031295699</v>
      </c>
      <c r="C77146">
        <v>279</v>
      </c>
      <c r="D77146">
        <v>0.18120905756950301</v>
      </c>
    </row>
    <row r="77147" spans="1:4">
      <c r="A77147">
        <v>298</v>
      </c>
      <c r="B77147">
        <v>3.5056613385677303E-2</v>
      </c>
      <c r="C77147">
        <v>279</v>
      </c>
      <c r="D77147">
        <v>0.31808358430862399</v>
      </c>
    </row>
    <row r="77148" spans="1:4">
      <c r="A77148">
        <v>298</v>
      </c>
      <c r="B77148">
        <v>0.230506852269172</v>
      </c>
      <c r="C77148">
        <v>279</v>
      </c>
      <c r="D77148">
        <v>0.24454514682292899</v>
      </c>
    </row>
    <row r="77149" spans="1:4">
      <c r="A77149">
        <v>298</v>
      </c>
      <c r="B77149">
        <v>1.33804130554199</v>
      </c>
      <c r="C77149">
        <v>279</v>
      </c>
      <c r="D77149">
        <v>9.6077382564544594E-2</v>
      </c>
    </row>
    <row r="77150" spans="1:4">
      <c r="A77150">
        <v>298</v>
      </c>
      <c r="B77150">
        <v>0.166764035820961</v>
      </c>
      <c r="C77150">
        <v>279</v>
      </c>
      <c r="D77150">
        <v>3.3178687095642E-2</v>
      </c>
    </row>
    <row r="77151" spans="1:4">
      <c r="A77151">
        <v>298</v>
      </c>
      <c r="B77151">
        <v>0.34253162145614602</v>
      </c>
      <c r="C77151">
        <v>279</v>
      </c>
      <c r="D77151">
        <v>6.2585368752479498E-2</v>
      </c>
    </row>
    <row r="77152" spans="1:4">
      <c r="A77152">
        <v>298</v>
      </c>
      <c r="B77152">
        <v>0.24183616042137099</v>
      </c>
      <c r="C77152">
        <v>279</v>
      </c>
      <c r="D77152">
        <v>0.11464436352252901</v>
      </c>
    </row>
    <row r="77153" spans="1:4">
      <c r="A77153">
        <v>298</v>
      </c>
      <c r="B77153">
        <v>0.29933688044548001</v>
      </c>
      <c r="C77153">
        <v>279</v>
      </c>
      <c r="D77153">
        <v>7.5601004064083099E-2</v>
      </c>
    </row>
    <row r="77154" spans="1:4">
      <c r="A77154">
        <v>298</v>
      </c>
      <c r="B77154">
        <v>6.3529193401336601E-2</v>
      </c>
      <c r="C77154">
        <v>279</v>
      </c>
      <c r="D77154">
        <v>0.28810298442840498</v>
      </c>
    </row>
    <row r="77155" spans="1:4">
      <c r="A77155">
        <v>298</v>
      </c>
      <c r="B77155">
        <v>0.21594817936420399</v>
      </c>
      <c r="C77155">
        <v>279</v>
      </c>
      <c r="D77155">
        <v>0.16549508273601499</v>
      </c>
    </row>
    <row r="77156" spans="1:4">
      <c r="A77156">
        <v>298</v>
      </c>
      <c r="B77156">
        <v>0.24240958690643299</v>
      </c>
      <c r="C77156">
        <v>279</v>
      </c>
      <c r="D77156">
        <v>5.8516703546047197E-2</v>
      </c>
    </row>
    <row r="77157" spans="1:4">
      <c r="A77157">
        <v>298</v>
      </c>
      <c r="B77157">
        <v>0.47414365410804699</v>
      </c>
      <c r="C77157">
        <v>279</v>
      </c>
      <c r="D77157">
        <v>9.2696361243724795E-2</v>
      </c>
    </row>
    <row r="77158" spans="1:4">
      <c r="A77158">
        <v>298</v>
      </c>
      <c r="B77158">
        <v>0.38871651887893599</v>
      </c>
      <c r="C77158">
        <v>279</v>
      </c>
      <c r="D77158">
        <v>0.205928355455398</v>
      </c>
    </row>
    <row r="77159" spans="1:4">
      <c r="A77159">
        <v>298</v>
      </c>
      <c r="B77159">
        <v>0.886405289173126</v>
      </c>
      <c r="C77159">
        <v>279</v>
      </c>
      <c r="D77159">
        <v>2.88255739212036</v>
      </c>
    </row>
    <row r="77160" spans="1:4">
      <c r="A77160">
        <v>298</v>
      </c>
      <c r="B77160">
        <v>0.111940555274486</v>
      </c>
      <c r="C77160">
        <v>279</v>
      </c>
      <c r="D77160">
        <v>0.38187703490257202</v>
      </c>
    </row>
    <row r="77161" spans="1:4">
      <c r="A77161">
        <v>298</v>
      </c>
      <c r="B77161">
        <v>3.9867911338806099</v>
      </c>
      <c r="C77161">
        <v>279</v>
      </c>
      <c r="D77161">
        <v>0.245986208319664</v>
      </c>
    </row>
    <row r="77162" spans="1:4">
      <c r="A77162">
        <v>298</v>
      </c>
      <c r="B77162">
        <v>0.14201383292674999</v>
      </c>
      <c r="C77162">
        <v>279</v>
      </c>
      <c r="D77162">
        <v>0.16116029024124101</v>
      </c>
    </row>
    <row r="77163" spans="1:4">
      <c r="A77163">
        <v>298</v>
      </c>
      <c r="B77163">
        <v>0.40341272950172402</v>
      </c>
      <c r="C77163">
        <v>279</v>
      </c>
      <c r="D77163">
        <v>1.1199965476989699</v>
      </c>
    </row>
    <row r="77164" spans="1:4">
      <c r="A77164">
        <v>298</v>
      </c>
      <c r="B77164">
        <v>0.18716749548912001</v>
      </c>
      <c r="C77164">
        <v>279</v>
      </c>
      <c r="D77164">
        <v>8.7700977921485901E-2</v>
      </c>
    </row>
    <row r="77165" spans="1:4">
      <c r="A77165">
        <v>298</v>
      </c>
      <c r="B77165">
        <v>0.28683140873908902</v>
      </c>
      <c r="C77165">
        <v>279</v>
      </c>
      <c r="D77165">
        <v>0.12937872111797299</v>
      </c>
    </row>
    <row r="77166" spans="1:4">
      <c r="A77166">
        <v>298</v>
      </c>
      <c r="B77166">
        <v>4.6265606880187899</v>
      </c>
      <c r="C77166">
        <v>279</v>
      </c>
      <c r="D77166">
        <v>5.7038072496652603E-2</v>
      </c>
    </row>
    <row r="77167" spans="1:4">
      <c r="A77167">
        <v>298</v>
      </c>
      <c r="B77167">
        <v>0.41562560200691201</v>
      </c>
      <c r="C77167">
        <v>279</v>
      </c>
      <c r="D77167">
        <v>4.34558764100074E-2</v>
      </c>
    </row>
    <row r="77168" spans="1:4">
      <c r="A77168">
        <v>298</v>
      </c>
      <c r="B77168">
        <v>0.29038327932357699</v>
      </c>
      <c r="C77168">
        <v>279</v>
      </c>
      <c r="D77168">
        <v>7.55578577518463E-2</v>
      </c>
    </row>
    <row r="77169" spans="1:4">
      <c r="A77169">
        <v>298</v>
      </c>
      <c r="B77169">
        <v>0.55666458606719904</v>
      </c>
      <c r="C77169">
        <v>279</v>
      </c>
      <c r="D77169">
        <v>2.1926212310790998</v>
      </c>
    </row>
    <row r="77170" spans="1:4">
      <c r="A77170">
        <v>298</v>
      </c>
      <c r="B77170">
        <v>0.20010270178317999</v>
      </c>
      <c r="C77170">
        <v>279</v>
      </c>
      <c r="D77170">
        <v>9.4642847776412894E-2</v>
      </c>
    </row>
    <row r="77171" spans="1:4">
      <c r="A77171">
        <v>298</v>
      </c>
      <c r="B77171">
        <v>6.3241213560104301E-2</v>
      </c>
      <c r="C77171">
        <v>279</v>
      </c>
      <c r="D77171">
        <v>0.11331859230995101</v>
      </c>
    </row>
    <row r="77172" spans="1:4">
      <c r="A77172">
        <v>298</v>
      </c>
      <c r="B77172">
        <v>2.3863925933837802</v>
      </c>
      <c r="C77172">
        <v>279</v>
      </c>
      <c r="D77172">
        <v>1.82566213607788</v>
      </c>
    </row>
    <row r="77173" spans="1:4">
      <c r="A77173">
        <v>298</v>
      </c>
      <c r="B77173">
        <v>0.13438861072063399</v>
      </c>
      <c r="C77173">
        <v>279</v>
      </c>
      <c r="D77173">
        <v>6.1832834035158102E-2</v>
      </c>
    </row>
    <row r="77174" spans="1:4">
      <c r="A77174">
        <v>298</v>
      </c>
      <c r="B77174">
        <v>0.10267864912748299</v>
      </c>
      <c r="C77174">
        <v>279</v>
      </c>
      <c r="D77174">
        <v>9.9084086716174996E-2</v>
      </c>
    </row>
    <row r="77175" spans="1:4">
      <c r="A77175">
        <v>298</v>
      </c>
      <c r="B77175">
        <v>0.18817663192749001</v>
      </c>
      <c r="C77175">
        <v>279</v>
      </c>
      <c r="D77175">
        <v>5.9907793998718199E-2</v>
      </c>
    </row>
    <row r="77176" spans="1:4">
      <c r="A77176">
        <v>298</v>
      </c>
      <c r="B77176">
        <v>0.20722711086273099</v>
      </c>
      <c r="C77176">
        <v>279</v>
      </c>
      <c r="D77176">
        <v>8.5455484688281999E-2</v>
      </c>
    </row>
    <row r="77177" spans="1:4">
      <c r="A77177">
        <v>298</v>
      </c>
      <c r="B77177">
        <v>0.564999639987945</v>
      </c>
      <c r="C77177">
        <v>279</v>
      </c>
      <c r="D77177">
        <v>0.34215229749679499</v>
      </c>
    </row>
    <row r="77178" spans="1:4">
      <c r="A77178">
        <v>298</v>
      </c>
      <c r="B77178">
        <v>1.1011440753936701</v>
      </c>
      <c r="C77178">
        <v>279</v>
      </c>
      <c r="D77178">
        <v>0.195252045989036</v>
      </c>
    </row>
    <row r="77179" spans="1:4">
      <c r="A77179">
        <v>298</v>
      </c>
      <c r="B77179">
        <v>0.44984537363052302</v>
      </c>
      <c r="C77179">
        <v>279</v>
      </c>
      <c r="D77179">
        <v>1.26888127997517E-2</v>
      </c>
    </row>
    <row r="77180" spans="1:4">
      <c r="A77180">
        <v>298</v>
      </c>
      <c r="B77180">
        <v>0.29795876145362798</v>
      </c>
      <c r="C77180">
        <v>279</v>
      </c>
      <c r="D77180">
        <v>2.11452394723892E-2</v>
      </c>
    </row>
    <row r="77181" spans="1:4">
      <c r="A77181">
        <v>298</v>
      </c>
      <c r="B77181">
        <v>0.16909372806549</v>
      </c>
      <c r="C77181">
        <v>279</v>
      </c>
      <c r="D77181">
        <v>4.4449932873248998E-2</v>
      </c>
    </row>
    <row r="77182" spans="1:4">
      <c r="A77182">
        <v>298</v>
      </c>
      <c r="B77182">
        <v>0.110171243548393</v>
      </c>
      <c r="C77182">
        <v>279</v>
      </c>
      <c r="D77182">
        <v>3.2505917549133301</v>
      </c>
    </row>
    <row r="77183" spans="1:4">
      <c r="A77183">
        <v>298</v>
      </c>
      <c r="B77183">
        <v>0.26591402292251498</v>
      </c>
      <c r="C77183">
        <v>279</v>
      </c>
      <c r="D77183">
        <v>0.22279928624629899</v>
      </c>
    </row>
    <row r="77184" spans="1:4">
      <c r="A77184">
        <v>298</v>
      </c>
      <c r="B77184">
        <v>0.545238256454467</v>
      </c>
      <c r="C77184">
        <v>279</v>
      </c>
      <c r="D77184">
        <v>0.14763738214969599</v>
      </c>
    </row>
    <row r="77185" spans="1:4">
      <c r="A77185">
        <v>298</v>
      </c>
      <c r="B77185">
        <v>0.25447803735732999</v>
      </c>
      <c r="C77185">
        <v>279</v>
      </c>
      <c r="D77185">
        <v>0.45865243673324502</v>
      </c>
    </row>
    <row r="77186" spans="1:4">
      <c r="A77186">
        <v>298</v>
      </c>
      <c r="B77186">
        <v>0.38061726093292197</v>
      </c>
      <c r="C77186">
        <v>279</v>
      </c>
      <c r="D77186">
        <v>0.212053418159484</v>
      </c>
    </row>
    <row r="77187" spans="1:4">
      <c r="A77187">
        <v>298</v>
      </c>
      <c r="B77187">
        <v>3.6996722221374498</v>
      </c>
      <c r="C77187">
        <v>279</v>
      </c>
      <c r="D77187">
        <v>0.16762164235115001</v>
      </c>
    </row>
    <row r="77188" spans="1:4">
      <c r="A77188">
        <v>298</v>
      </c>
      <c r="B77188">
        <v>0.610010266304016</v>
      </c>
      <c r="C77188">
        <v>279</v>
      </c>
      <c r="D77188">
        <v>5.58715127408504E-2</v>
      </c>
    </row>
    <row r="77189" spans="1:4">
      <c r="A77189">
        <v>298</v>
      </c>
      <c r="B77189">
        <v>0.60277444124221802</v>
      </c>
      <c r="C77189">
        <v>279</v>
      </c>
      <c r="D77189">
        <v>0.193553477525711</v>
      </c>
    </row>
    <row r="77190" spans="1:4">
      <c r="A77190">
        <v>298</v>
      </c>
      <c r="B77190">
        <v>0.100990913808345</v>
      </c>
      <c r="C77190">
        <v>279</v>
      </c>
      <c r="D77190">
        <v>8.9031234383582999E-2</v>
      </c>
    </row>
    <row r="77191" spans="1:4">
      <c r="A77191">
        <v>298</v>
      </c>
      <c r="B77191">
        <v>0.36739593744277899</v>
      </c>
      <c r="C77191">
        <v>279</v>
      </c>
      <c r="D77191">
        <v>9.0058907866477897E-2</v>
      </c>
    </row>
    <row r="77192" spans="1:4">
      <c r="A77192">
        <v>298</v>
      </c>
      <c r="B77192">
        <v>0.38722580671310403</v>
      </c>
      <c r="C77192">
        <v>279</v>
      </c>
      <c r="D77192">
        <v>5.76765686273574E-2</v>
      </c>
    </row>
    <row r="77193" spans="1:4">
      <c r="A77193">
        <v>298</v>
      </c>
      <c r="B77193">
        <v>0.85764825344085605</v>
      </c>
      <c r="C77193">
        <v>279</v>
      </c>
      <c r="D77193">
        <v>0.31261169910430903</v>
      </c>
    </row>
    <row r="77194" spans="1:4">
      <c r="A77194">
        <v>298</v>
      </c>
      <c r="B77194">
        <v>0.16813978552818201</v>
      </c>
      <c r="C77194">
        <v>279</v>
      </c>
      <c r="D77194">
        <v>0.42257311940193099</v>
      </c>
    </row>
    <row r="77195" spans="1:4">
      <c r="A77195">
        <v>298</v>
      </c>
      <c r="B77195">
        <v>0.481811493635177</v>
      </c>
      <c r="C77195">
        <v>279</v>
      </c>
      <c r="D77195">
        <v>8.2334868609905201E-2</v>
      </c>
    </row>
    <row r="77196" spans="1:4">
      <c r="A77196">
        <v>298</v>
      </c>
      <c r="B77196">
        <v>8.6984157562255804E-2</v>
      </c>
      <c r="C77196">
        <v>279</v>
      </c>
      <c r="D77196">
        <v>0.31413212418556202</v>
      </c>
    </row>
    <row r="77197" spans="1:4">
      <c r="A77197">
        <v>298</v>
      </c>
      <c r="B77197">
        <v>8.4899321198463398E-2</v>
      </c>
      <c r="C77197">
        <v>279</v>
      </c>
      <c r="D77197">
        <v>0.108599871397018</v>
      </c>
    </row>
    <row r="77198" spans="1:4">
      <c r="A77198">
        <v>298</v>
      </c>
      <c r="B77198">
        <v>0.26991486549377403</v>
      </c>
      <c r="C77198">
        <v>279</v>
      </c>
      <c r="D77198">
        <v>0.195770397782325</v>
      </c>
    </row>
    <row r="77199" spans="1:4">
      <c r="A77199">
        <v>298</v>
      </c>
      <c r="B77199">
        <v>0.162803083658218</v>
      </c>
      <c r="C77199">
        <v>279</v>
      </c>
      <c r="D77199">
        <v>0.163615897297859</v>
      </c>
    </row>
    <row r="77200" spans="1:4">
      <c r="A77200">
        <v>298</v>
      </c>
      <c r="B77200">
        <v>1.23864722251892</v>
      </c>
      <c r="C77200">
        <v>279</v>
      </c>
      <c r="D77200">
        <v>4.0452182292938198E-2</v>
      </c>
    </row>
    <row r="77201" spans="1:4">
      <c r="A77201">
        <v>298</v>
      </c>
      <c r="B77201">
        <v>0.14699676632881101</v>
      </c>
      <c r="C77201">
        <v>279</v>
      </c>
      <c r="D77201">
        <v>2.77431569993495E-2</v>
      </c>
    </row>
    <row r="77202" spans="1:4">
      <c r="A77202">
        <v>298</v>
      </c>
      <c r="B77202">
        <v>0.524866223335266</v>
      </c>
      <c r="C77202">
        <v>279</v>
      </c>
      <c r="D77202">
        <v>7.6759204268455505E-2</v>
      </c>
    </row>
    <row r="77203" spans="1:4">
      <c r="A77203">
        <v>298</v>
      </c>
      <c r="B77203">
        <v>0.331361293792724</v>
      </c>
      <c r="C77203">
        <v>279</v>
      </c>
      <c r="D77203">
        <v>0.28914254903793302</v>
      </c>
    </row>
    <row r="77204" spans="1:4">
      <c r="A77204">
        <v>298</v>
      </c>
      <c r="B77204">
        <v>0.45622873306274397</v>
      </c>
      <c r="C77204">
        <v>279</v>
      </c>
      <c r="D77204">
        <v>0.13053733110427801</v>
      </c>
    </row>
    <row r="77205" spans="1:4">
      <c r="A77205">
        <v>298</v>
      </c>
      <c r="B77205">
        <v>0.299965530633926</v>
      </c>
      <c r="C77205">
        <v>279</v>
      </c>
      <c r="D77205">
        <v>4.8005074262618998E-2</v>
      </c>
    </row>
    <row r="77206" spans="1:4">
      <c r="A77206">
        <v>298</v>
      </c>
      <c r="B77206">
        <v>0.11888692528009399</v>
      </c>
      <c r="C77206">
        <v>279</v>
      </c>
      <c r="D77206">
        <v>6.2628082931041704E-2</v>
      </c>
    </row>
    <row r="77207" spans="1:4">
      <c r="A77207">
        <v>298</v>
      </c>
      <c r="B77207">
        <v>1.9729520082473699</v>
      </c>
      <c r="C77207">
        <v>279</v>
      </c>
      <c r="D77207">
        <v>0.33957552909851002</v>
      </c>
    </row>
    <row r="77208" spans="1:4">
      <c r="A77208">
        <v>298</v>
      </c>
      <c r="B77208">
        <v>0.20298632979393</v>
      </c>
      <c r="C77208">
        <v>279</v>
      </c>
      <c r="D77208">
        <v>0.149033322930336</v>
      </c>
    </row>
    <row r="77209" spans="1:4">
      <c r="A77209">
        <v>298</v>
      </c>
      <c r="B77209">
        <v>0.30288335680961598</v>
      </c>
      <c r="C77209">
        <v>279</v>
      </c>
      <c r="D77209">
        <v>0.18224734067916801</v>
      </c>
    </row>
    <row r="77210" spans="1:4">
      <c r="A77210">
        <v>298</v>
      </c>
      <c r="B77210">
        <v>0.25789919495582497</v>
      </c>
      <c r="C77210">
        <v>279</v>
      </c>
      <c r="D77210">
        <v>2.3095731735229399</v>
      </c>
    </row>
    <row r="77211" spans="1:4">
      <c r="A77211">
        <v>298</v>
      </c>
      <c r="B77211">
        <v>0.31516453623771601</v>
      </c>
      <c r="C77211">
        <v>279</v>
      </c>
      <c r="D77211">
        <v>0.11553450673818499</v>
      </c>
    </row>
    <row r="77212" spans="1:4">
      <c r="A77212">
        <v>298</v>
      </c>
      <c r="B77212">
        <v>0.33682715892791698</v>
      </c>
      <c r="C77212">
        <v>279</v>
      </c>
      <c r="D77212">
        <v>0.117865040898323</v>
      </c>
    </row>
    <row r="77213" spans="1:4">
      <c r="A77213">
        <v>298</v>
      </c>
      <c r="B77213">
        <v>2.5493981838226301</v>
      </c>
      <c r="C77213">
        <v>279</v>
      </c>
      <c r="D77213">
        <v>9.8764464259147602E-2</v>
      </c>
    </row>
    <row r="77214" spans="1:4">
      <c r="A77214">
        <v>298</v>
      </c>
      <c r="B77214">
        <v>0.16032730042934401</v>
      </c>
      <c r="C77214">
        <v>279</v>
      </c>
      <c r="D77214">
        <v>8.24245885014534E-2</v>
      </c>
    </row>
    <row r="77215" spans="1:4">
      <c r="A77215">
        <v>298</v>
      </c>
      <c r="B77215">
        <v>0.15791127085685699</v>
      </c>
      <c r="C77215">
        <v>279</v>
      </c>
      <c r="D77215">
        <v>7.83253759145736E-2</v>
      </c>
    </row>
    <row r="77216" spans="1:4">
      <c r="A77216">
        <v>298</v>
      </c>
      <c r="B77216">
        <v>0.32461932301521301</v>
      </c>
      <c r="C77216">
        <v>279</v>
      </c>
      <c r="D77216">
        <v>0.18595571815967499</v>
      </c>
    </row>
    <row r="77217" spans="1:4">
      <c r="A77217">
        <v>298</v>
      </c>
      <c r="B77217">
        <v>0.39553362131118702</v>
      </c>
      <c r="C77217">
        <v>279</v>
      </c>
      <c r="D77217">
        <v>5.7941000908613198E-2</v>
      </c>
    </row>
    <row r="77218" spans="1:4">
      <c r="A77218">
        <v>298</v>
      </c>
      <c r="B77218">
        <v>0.22665336728096</v>
      </c>
      <c r="C77218">
        <v>279</v>
      </c>
      <c r="D77218">
        <v>0.159142941236495</v>
      </c>
    </row>
    <row r="77219" spans="1:4">
      <c r="A77219">
        <v>298</v>
      </c>
      <c r="B77219">
        <v>0.18612420558929399</v>
      </c>
      <c r="C77219">
        <v>279</v>
      </c>
      <c r="D77219">
        <v>5.9285752475261598E-2</v>
      </c>
    </row>
    <row r="77220" spans="1:4">
      <c r="A77220">
        <v>298</v>
      </c>
      <c r="B77220">
        <v>0.20468506217002799</v>
      </c>
      <c r="C77220">
        <v>279</v>
      </c>
      <c r="D77220">
        <v>0.109812714159488</v>
      </c>
    </row>
    <row r="77221" spans="1:4">
      <c r="A77221">
        <v>298</v>
      </c>
      <c r="B77221">
        <v>0.25472989678382801</v>
      </c>
      <c r="C77221">
        <v>279</v>
      </c>
      <c r="D77221">
        <v>8.4675289690494496E-2</v>
      </c>
    </row>
    <row r="77222" spans="1:4">
      <c r="A77222">
        <v>298</v>
      </c>
      <c r="B77222">
        <v>0.44770932197570801</v>
      </c>
      <c r="C77222">
        <v>279</v>
      </c>
      <c r="D77222">
        <v>0.163397282361984</v>
      </c>
    </row>
    <row r="77223" spans="1:4">
      <c r="A77223">
        <v>298</v>
      </c>
      <c r="B77223">
        <v>0.18206810951232899</v>
      </c>
      <c r="C77223">
        <v>279</v>
      </c>
      <c r="D77223">
        <v>0.13032928109169001</v>
      </c>
    </row>
    <row r="77224" spans="1:4">
      <c r="A77224">
        <v>298</v>
      </c>
      <c r="B77224">
        <v>0.78238809108734098</v>
      </c>
      <c r="C77224">
        <v>279</v>
      </c>
      <c r="D77224">
        <v>0.376118063926696</v>
      </c>
    </row>
    <row r="77225" spans="1:4">
      <c r="A77225">
        <v>298</v>
      </c>
      <c r="B77225">
        <v>0.376371920108795</v>
      </c>
      <c r="C77225">
        <v>279</v>
      </c>
      <c r="D77225">
        <v>0.12182290852069801</v>
      </c>
    </row>
    <row r="77226" spans="1:4">
      <c r="A77226">
        <v>298</v>
      </c>
      <c r="B77226">
        <v>0.16718198359012601</v>
      </c>
      <c r="C77226">
        <v>279</v>
      </c>
      <c r="D77226">
        <v>0.25075447559356601</v>
      </c>
    </row>
    <row r="77227" spans="1:4">
      <c r="A77227">
        <v>298</v>
      </c>
      <c r="B77227">
        <v>0.24048709869384699</v>
      </c>
      <c r="C77227">
        <v>279</v>
      </c>
      <c r="D77227">
        <v>1.903030090034E-2</v>
      </c>
    </row>
    <row r="77228" spans="1:4">
      <c r="A77228">
        <v>298</v>
      </c>
      <c r="B77228">
        <v>0.12546993792057001</v>
      </c>
      <c r="C77228">
        <v>279</v>
      </c>
      <c r="D77228">
        <v>8.1025727093219702E-2</v>
      </c>
    </row>
    <row r="77229" spans="1:4">
      <c r="A77229">
        <v>298</v>
      </c>
      <c r="B77229">
        <v>0.53391289710998502</v>
      </c>
      <c r="C77229">
        <v>279</v>
      </c>
      <c r="D77229">
        <v>0.24863111972808799</v>
      </c>
    </row>
    <row r="77230" spans="1:4">
      <c r="A77230">
        <v>298</v>
      </c>
      <c r="B77230">
        <v>0.13298986852169001</v>
      </c>
      <c r="C77230">
        <v>279</v>
      </c>
      <c r="D77230">
        <v>3.9644308388233102E-2</v>
      </c>
    </row>
    <row r="77231" spans="1:4">
      <c r="A77231">
        <v>298</v>
      </c>
      <c r="B77231">
        <v>0.42180892825126598</v>
      </c>
      <c r="C77231">
        <v>279</v>
      </c>
      <c r="D77231">
        <v>0.16398027539253199</v>
      </c>
    </row>
    <row r="77232" spans="1:4">
      <c r="A77232">
        <v>298</v>
      </c>
      <c r="B77232">
        <v>0.47062003612518299</v>
      </c>
      <c r="C77232">
        <v>279</v>
      </c>
      <c r="D77232">
        <v>0.27918577194213801</v>
      </c>
    </row>
    <row r="77233" spans="1:4">
      <c r="A77233">
        <v>298</v>
      </c>
      <c r="B77233">
        <v>0.47309395670890803</v>
      </c>
      <c r="C77233">
        <v>279</v>
      </c>
      <c r="D77233">
        <v>0.19013738632202101</v>
      </c>
    </row>
    <row r="77234" spans="1:4">
      <c r="A77234">
        <v>298</v>
      </c>
      <c r="B77234">
        <v>9.9279418587684604E-2</v>
      </c>
      <c r="C77234">
        <v>279</v>
      </c>
      <c r="D77234">
        <v>4.8164151608943898E-2</v>
      </c>
    </row>
    <row r="77235" spans="1:4">
      <c r="A77235">
        <v>298</v>
      </c>
      <c r="B77235">
        <v>0.40524211525916998</v>
      </c>
      <c r="C77235">
        <v>279</v>
      </c>
      <c r="D77235">
        <v>6.1939589679241097E-2</v>
      </c>
    </row>
    <row r="77236" spans="1:4">
      <c r="A77236">
        <v>298</v>
      </c>
      <c r="B77236">
        <v>8.6904592812061296E-2</v>
      </c>
      <c r="C77236">
        <v>279</v>
      </c>
      <c r="D77236">
        <v>0.68121254444122303</v>
      </c>
    </row>
    <row r="77237" spans="1:4">
      <c r="A77237">
        <v>298</v>
      </c>
      <c r="B77237">
        <v>0.17429950833320601</v>
      </c>
      <c r="C77237">
        <v>279</v>
      </c>
      <c r="D77237">
        <v>9.0878427028656006E-2</v>
      </c>
    </row>
    <row r="77238" spans="1:4">
      <c r="A77238">
        <v>298</v>
      </c>
      <c r="B77238">
        <v>9.81121510267257E-2</v>
      </c>
      <c r="C77238">
        <v>279</v>
      </c>
      <c r="D77238">
        <v>7.9111643135547596E-2</v>
      </c>
    </row>
    <row r="77239" spans="1:4">
      <c r="A77239">
        <v>298</v>
      </c>
      <c r="B77239">
        <v>0.180503100156784</v>
      </c>
      <c r="C77239">
        <v>279</v>
      </c>
      <c r="D77239">
        <v>6.3973709940910298E-2</v>
      </c>
    </row>
    <row r="77240" spans="1:4">
      <c r="A77240">
        <v>298</v>
      </c>
      <c r="B77240">
        <v>0.18477305769920299</v>
      </c>
      <c r="C77240">
        <v>279</v>
      </c>
      <c r="D77240">
        <v>0.19666191935539201</v>
      </c>
    </row>
    <row r="77241" spans="1:4">
      <c r="A77241">
        <v>298</v>
      </c>
      <c r="B77241">
        <v>0.31878066062927202</v>
      </c>
      <c r="C77241">
        <v>279</v>
      </c>
      <c r="D77241">
        <v>7.9699158668517997E-2</v>
      </c>
    </row>
    <row r="77242" spans="1:4">
      <c r="A77242">
        <v>298</v>
      </c>
      <c r="B77242">
        <v>0.111053377389907</v>
      </c>
      <c r="C77242">
        <v>279</v>
      </c>
      <c r="D77242">
        <v>0.137942120432853</v>
      </c>
    </row>
    <row r="77243" spans="1:4">
      <c r="A77243">
        <v>298</v>
      </c>
      <c r="B77243">
        <v>0.284124106168746</v>
      </c>
      <c r="C77243">
        <v>279</v>
      </c>
      <c r="D77243">
        <v>7.7123001217842102E-2</v>
      </c>
    </row>
    <row r="77244" spans="1:4">
      <c r="A77244">
        <v>298</v>
      </c>
      <c r="B77244">
        <v>0.217897504568099</v>
      </c>
      <c r="C77244">
        <v>279</v>
      </c>
      <c r="D77244">
        <v>6.5915331244468606E-2</v>
      </c>
    </row>
    <row r="77245" spans="1:4">
      <c r="A77245">
        <v>298</v>
      </c>
      <c r="B77245">
        <v>0.43535995483398399</v>
      </c>
      <c r="C77245">
        <v>279</v>
      </c>
      <c r="D77245">
        <v>4.1985645890235901E-2</v>
      </c>
    </row>
    <row r="77246" spans="1:4">
      <c r="A77246">
        <v>298</v>
      </c>
      <c r="B77246">
        <v>0.34815257787704401</v>
      </c>
      <c r="C77246">
        <v>279</v>
      </c>
      <c r="D77246">
        <v>7.4198134243488298E-2</v>
      </c>
    </row>
    <row r="77247" spans="1:4">
      <c r="A77247">
        <v>298</v>
      </c>
      <c r="B77247">
        <v>0.14028628170490201</v>
      </c>
      <c r="C77247">
        <v>279</v>
      </c>
      <c r="D77247">
        <v>8.6203165352344499E-2</v>
      </c>
    </row>
    <row r="77248" spans="1:4">
      <c r="A77248">
        <v>298</v>
      </c>
      <c r="B77248">
        <v>3.1559456139802898E-2</v>
      </c>
      <c r="C77248">
        <v>279</v>
      </c>
      <c r="D77248">
        <v>7.7416971325874301E-2</v>
      </c>
    </row>
    <row r="77249" spans="1:4">
      <c r="A77249">
        <v>298</v>
      </c>
      <c r="B77249">
        <v>0.183814316987991</v>
      </c>
      <c r="C77249">
        <v>279</v>
      </c>
      <c r="D77249">
        <v>6.6173143684864003E-2</v>
      </c>
    </row>
    <row r="77250" spans="1:4">
      <c r="A77250">
        <v>298</v>
      </c>
      <c r="B77250">
        <v>0.33118963241577098</v>
      </c>
      <c r="C77250">
        <v>279</v>
      </c>
      <c r="D77250">
        <v>1.80402827262878</v>
      </c>
    </row>
    <row r="77251" spans="1:4">
      <c r="A77251">
        <v>299</v>
      </c>
      <c r="B77251">
        <v>0.15104414522647799</v>
      </c>
      <c r="C77251">
        <v>279</v>
      </c>
      <c r="D77251">
        <v>8.0928325653076102E-2</v>
      </c>
    </row>
    <row r="77252" spans="1:4">
      <c r="A77252">
        <v>299</v>
      </c>
      <c r="B77252">
        <v>0.134486883878707</v>
      </c>
      <c r="C77252">
        <v>279</v>
      </c>
      <c r="D77252">
        <v>6.8703874945640495E-2</v>
      </c>
    </row>
    <row r="77253" spans="1:4">
      <c r="A77253">
        <v>299</v>
      </c>
      <c r="B77253">
        <v>0.46918904781341497</v>
      </c>
      <c r="C77253">
        <v>279</v>
      </c>
      <c r="D77253">
        <v>0.25156092643737699</v>
      </c>
    </row>
    <row r="77254" spans="1:4">
      <c r="A77254">
        <v>299</v>
      </c>
      <c r="B77254">
        <v>0.32560968399047802</v>
      </c>
      <c r="C77254">
        <v>279</v>
      </c>
      <c r="D77254">
        <v>2.7072552591562202E-2</v>
      </c>
    </row>
    <row r="77255" spans="1:4">
      <c r="A77255">
        <v>299</v>
      </c>
      <c r="B77255">
        <v>0.102092370390892</v>
      </c>
      <c r="C77255">
        <v>279</v>
      </c>
      <c r="D77255">
        <v>2.62983124703168E-2</v>
      </c>
    </row>
    <row r="77256" spans="1:4">
      <c r="A77256">
        <v>299</v>
      </c>
      <c r="B77256">
        <v>0.16310012340545599</v>
      </c>
      <c r="C77256">
        <v>279</v>
      </c>
      <c r="D77256">
        <v>6.5650209784507696E-2</v>
      </c>
    </row>
    <row r="77257" spans="1:4">
      <c r="A77257">
        <v>299</v>
      </c>
      <c r="B77257">
        <v>0.43184378743171598</v>
      </c>
      <c r="C77257">
        <v>279</v>
      </c>
      <c r="D77257">
        <v>0.24194148182868899</v>
      </c>
    </row>
    <row r="77258" spans="1:4">
      <c r="A77258">
        <v>299</v>
      </c>
      <c r="B77258">
        <v>0.17020112276077201</v>
      </c>
      <c r="C77258">
        <v>279</v>
      </c>
      <c r="D77258">
        <v>0.132295817136764</v>
      </c>
    </row>
    <row r="77259" spans="1:4">
      <c r="A77259">
        <v>299</v>
      </c>
      <c r="B77259">
        <v>0.16926497220993</v>
      </c>
      <c r="C77259">
        <v>279</v>
      </c>
      <c r="D77259">
        <v>0.34927323460578902</v>
      </c>
    </row>
    <row r="77260" spans="1:4">
      <c r="A77260">
        <v>299</v>
      </c>
      <c r="B77260">
        <v>0.40048959851264898</v>
      </c>
      <c r="C77260">
        <v>279</v>
      </c>
      <c r="D77260">
        <v>7.0792600512504494E-2</v>
      </c>
    </row>
    <row r="77261" spans="1:4">
      <c r="A77261">
        <v>299</v>
      </c>
      <c r="B77261">
        <v>9.5764338970184298E-2</v>
      </c>
      <c r="C77261">
        <v>279</v>
      </c>
      <c r="D77261">
        <v>0.39314839243888799</v>
      </c>
    </row>
    <row r="77262" spans="1:4">
      <c r="A77262">
        <v>299</v>
      </c>
      <c r="B77262">
        <v>0.53463244438171298</v>
      </c>
      <c r="C77262">
        <v>279</v>
      </c>
      <c r="D77262">
        <v>0.166259765625</v>
      </c>
    </row>
    <row r="77263" spans="1:4">
      <c r="A77263">
        <v>299</v>
      </c>
      <c r="B77263">
        <v>0.42231357097625699</v>
      </c>
      <c r="C77263">
        <v>279</v>
      </c>
      <c r="D77263">
        <v>0.76341581344604403</v>
      </c>
    </row>
    <row r="77264" spans="1:4">
      <c r="A77264">
        <v>299</v>
      </c>
      <c r="B77264">
        <v>1.4620718955993599</v>
      </c>
      <c r="C77264">
        <v>279</v>
      </c>
      <c r="D77264">
        <v>0.221979260444641</v>
      </c>
    </row>
    <row r="77265" spans="1:4">
      <c r="A77265">
        <v>299</v>
      </c>
      <c r="B77265">
        <v>0.32989069819450301</v>
      </c>
      <c r="C77265">
        <v>279</v>
      </c>
      <c r="D77265">
        <v>0.10890144109725899</v>
      </c>
    </row>
    <row r="77266" spans="1:4">
      <c r="A77266">
        <v>299</v>
      </c>
      <c r="B77266">
        <v>0.11154432594776099</v>
      </c>
      <c r="C77266">
        <v>279</v>
      </c>
      <c r="D77266">
        <v>6.4446255564689595E-2</v>
      </c>
    </row>
    <row r="77267" spans="1:4">
      <c r="A77267">
        <v>299</v>
      </c>
      <c r="B77267">
        <v>0.123274266719818</v>
      </c>
      <c r="C77267">
        <v>279</v>
      </c>
      <c r="D77267">
        <v>0.26492041349411</v>
      </c>
    </row>
    <row r="77268" spans="1:4">
      <c r="A77268">
        <v>299</v>
      </c>
      <c r="B77268">
        <v>0.34989848732948298</v>
      </c>
      <c r="C77268">
        <v>279</v>
      </c>
      <c r="D77268">
        <v>0.12234759330749501</v>
      </c>
    </row>
    <row r="77269" spans="1:4">
      <c r="A77269">
        <v>299</v>
      </c>
      <c r="B77269">
        <v>0.26283603906631398</v>
      </c>
      <c r="C77269">
        <v>279</v>
      </c>
      <c r="D77269">
        <v>0.14027377963066101</v>
      </c>
    </row>
    <row r="77270" spans="1:4">
      <c r="A77270">
        <v>299</v>
      </c>
      <c r="B77270">
        <v>0.55393356084823597</v>
      </c>
      <c r="C77270">
        <v>279</v>
      </c>
      <c r="D77270">
        <v>0.226758137345314</v>
      </c>
    </row>
    <row r="77271" spans="1:4">
      <c r="A77271">
        <v>299</v>
      </c>
      <c r="B77271">
        <v>7.7472425997257205E-2</v>
      </c>
      <c r="C77271">
        <v>279</v>
      </c>
      <c r="D77271">
        <v>9.5708474516868494E-2</v>
      </c>
    </row>
    <row r="77272" spans="1:4">
      <c r="A77272">
        <v>299</v>
      </c>
      <c r="B77272">
        <v>0.30899095535278298</v>
      </c>
      <c r="C77272">
        <v>279</v>
      </c>
      <c r="D77272">
        <v>0.40630990266799899</v>
      </c>
    </row>
    <row r="77273" spans="1:4">
      <c r="A77273">
        <v>299</v>
      </c>
      <c r="B77273">
        <v>0.18888148665428101</v>
      </c>
      <c r="C77273">
        <v>279</v>
      </c>
      <c r="D77273">
        <v>0.17185051739215801</v>
      </c>
    </row>
    <row r="77274" spans="1:4">
      <c r="A77274">
        <v>299</v>
      </c>
      <c r="B77274">
        <v>0.22181582450866699</v>
      </c>
      <c r="C77274">
        <v>279</v>
      </c>
      <c r="D77274">
        <v>4.78039234876632E-2</v>
      </c>
    </row>
    <row r="77275" spans="1:4">
      <c r="A77275">
        <v>299</v>
      </c>
      <c r="B77275">
        <v>0.33912613987922602</v>
      </c>
      <c r="C77275">
        <v>279</v>
      </c>
      <c r="D77275">
        <v>1.11893010139465</v>
      </c>
    </row>
    <row r="77276" spans="1:4">
      <c r="A77276">
        <v>299</v>
      </c>
      <c r="B77276">
        <v>0.31899136304855302</v>
      </c>
      <c r="C77276">
        <v>279</v>
      </c>
      <c r="D77276">
        <v>0.26458576321601801</v>
      </c>
    </row>
    <row r="77277" spans="1:4">
      <c r="A77277">
        <v>299</v>
      </c>
      <c r="B77277">
        <v>0.276066213846206</v>
      </c>
      <c r="C77277">
        <v>279</v>
      </c>
      <c r="D77277">
        <v>0.113683983683586</v>
      </c>
    </row>
    <row r="77278" spans="1:4">
      <c r="A77278">
        <v>299</v>
      </c>
      <c r="B77278">
        <v>0.26627263426780701</v>
      </c>
      <c r="C77278">
        <v>279</v>
      </c>
      <c r="D77278">
        <v>3.17329549789428</v>
      </c>
    </row>
    <row r="77279" spans="1:4">
      <c r="A77279">
        <v>299</v>
      </c>
      <c r="B77279">
        <v>0.43236535787582397</v>
      </c>
      <c r="C77279">
        <v>279</v>
      </c>
      <c r="D77279">
        <v>6.9209843873977606E-2</v>
      </c>
    </row>
    <row r="77280" spans="1:4">
      <c r="A77280">
        <v>299</v>
      </c>
      <c r="B77280">
        <v>4.9605708569288198E-2</v>
      </c>
      <c r="C77280">
        <v>279</v>
      </c>
      <c r="D77280">
        <v>0.161462992429733</v>
      </c>
    </row>
    <row r="77281" spans="1:4">
      <c r="A77281">
        <v>299</v>
      </c>
      <c r="B77281">
        <v>0.11942243576049801</v>
      </c>
      <c r="C77281">
        <v>279</v>
      </c>
      <c r="D77281">
        <v>0.20548281073570199</v>
      </c>
    </row>
    <row r="77282" spans="1:4">
      <c r="A77282">
        <v>299</v>
      </c>
      <c r="B77282">
        <v>0.275591850280761</v>
      </c>
      <c r="C77282">
        <v>279</v>
      </c>
      <c r="D77282">
        <v>7.0368081331252996E-2</v>
      </c>
    </row>
    <row r="77283" spans="1:4">
      <c r="A77283">
        <v>299</v>
      </c>
      <c r="B77283">
        <v>0.113493382930755</v>
      </c>
      <c r="C77283">
        <v>279</v>
      </c>
      <c r="D77283">
        <v>0.15629324316978399</v>
      </c>
    </row>
    <row r="77284" spans="1:4">
      <c r="A77284">
        <v>299</v>
      </c>
      <c r="B77284">
        <v>6.8874247372150393E-2</v>
      </c>
      <c r="C77284">
        <v>279</v>
      </c>
      <c r="D77284">
        <v>0.162969350814819</v>
      </c>
    </row>
    <row r="77285" spans="1:4">
      <c r="A77285">
        <v>299</v>
      </c>
      <c r="B77285">
        <v>0.21665906906127899</v>
      </c>
      <c r="C77285">
        <v>279</v>
      </c>
      <c r="D77285">
        <v>3.4066900610923698E-2</v>
      </c>
    </row>
    <row r="77286" spans="1:4">
      <c r="A77286">
        <v>299</v>
      </c>
      <c r="B77286">
        <v>0.25606867671012801</v>
      </c>
      <c r="C77286">
        <v>279</v>
      </c>
      <c r="D77286">
        <v>0.12174385786056501</v>
      </c>
    </row>
    <row r="77287" spans="1:4">
      <c r="A77287">
        <v>299</v>
      </c>
      <c r="B77287">
        <v>0.35348463058471602</v>
      </c>
      <c r="C77287">
        <v>279</v>
      </c>
      <c r="D77287">
        <v>0.11443827301263799</v>
      </c>
    </row>
    <row r="77288" spans="1:4">
      <c r="A77288">
        <v>299</v>
      </c>
      <c r="B77288">
        <v>0.88218319416046098</v>
      </c>
      <c r="C77288">
        <v>279</v>
      </c>
      <c r="D77288">
        <v>8.9694365859031594E-2</v>
      </c>
    </row>
    <row r="77289" spans="1:4">
      <c r="A77289">
        <v>299</v>
      </c>
      <c r="B77289">
        <v>1.2000988721847501</v>
      </c>
      <c r="C77289">
        <v>279</v>
      </c>
      <c r="D77289">
        <v>0.21570058166980699</v>
      </c>
    </row>
    <row r="77290" spans="1:4">
      <c r="A77290">
        <v>299</v>
      </c>
      <c r="B77290">
        <v>0.60051143169402998</v>
      </c>
      <c r="C77290">
        <v>279</v>
      </c>
      <c r="D77290">
        <v>0.21745546162128401</v>
      </c>
    </row>
    <row r="77291" spans="1:4">
      <c r="A77291">
        <v>299</v>
      </c>
      <c r="B77291">
        <v>3.9230845868587397E-2</v>
      </c>
      <c r="C77291">
        <v>279</v>
      </c>
      <c r="D77291">
        <v>4.1335582733154297</v>
      </c>
    </row>
    <row r="77292" spans="1:4">
      <c r="A77292">
        <v>299</v>
      </c>
      <c r="B77292">
        <v>0.267511516809463</v>
      </c>
      <c r="C77292">
        <v>279</v>
      </c>
      <c r="D77292">
        <v>0.219528168439865</v>
      </c>
    </row>
    <row r="77293" spans="1:4">
      <c r="A77293">
        <v>299</v>
      </c>
      <c r="B77293">
        <v>0.34087961912155101</v>
      </c>
      <c r="C77293">
        <v>279</v>
      </c>
      <c r="D77293">
        <v>0.13171504437923401</v>
      </c>
    </row>
    <row r="77294" spans="1:4">
      <c r="A77294">
        <v>299</v>
      </c>
      <c r="B77294">
        <v>0.530370473861694</v>
      </c>
      <c r="C77294">
        <v>279</v>
      </c>
      <c r="D77294">
        <v>0.16630050539970301</v>
      </c>
    </row>
    <row r="77295" spans="1:4">
      <c r="A77295">
        <v>299</v>
      </c>
      <c r="B77295">
        <v>0.310152888298034</v>
      </c>
      <c r="C77295">
        <v>279</v>
      </c>
      <c r="D77295">
        <v>0.14400663971900901</v>
      </c>
    </row>
    <row r="77296" spans="1:4">
      <c r="A77296">
        <v>299</v>
      </c>
      <c r="B77296">
        <v>0.42271205782890298</v>
      </c>
      <c r="C77296">
        <v>279</v>
      </c>
      <c r="D77296">
        <v>0.31120285391807501</v>
      </c>
    </row>
    <row r="77297" spans="1:4">
      <c r="A77297">
        <v>299</v>
      </c>
      <c r="B77297">
        <v>0.15087488293647699</v>
      </c>
      <c r="C77297">
        <v>279</v>
      </c>
      <c r="D77297">
        <v>0.14010165631770999</v>
      </c>
    </row>
    <row r="77298" spans="1:4">
      <c r="A77298">
        <v>299</v>
      </c>
      <c r="B77298">
        <v>1.1847507953643699</v>
      </c>
      <c r="C77298">
        <v>279</v>
      </c>
      <c r="D77298">
        <v>4.5300070196390103E-2</v>
      </c>
    </row>
    <row r="77299" spans="1:4">
      <c r="A77299">
        <v>299</v>
      </c>
      <c r="B77299">
        <v>0.38370800018310502</v>
      </c>
      <c r="C77299">
        <v>279</v>
      </c>
      <c r="D77299">
        <v>5.4559670388698502E-2</v>
      </c>
    </row>
    <row r="77300" spans="1:4">
      <c r="A77300">
        <v>299</v>
      </c>
      <c r="B77300">
        <v>0.35355931520461997</v>
      </c>
      <c r="C77300">
        <v>279</v>
      </c>
      <c r="D77300">
        <v>0.124699398875236</v>
      </c>
    </row>
    <row r="77301" spans="1:4">
      <c r="A77301">
        <v>299</v>
      </c>
      <c r="B77301">
        <v>5.1753289997577598E-2</v>
      </c>
      <c r="C77301">
        <v>279</v>
      </c>
      <c r="D77301">
        <v>0.30033850669860801</v>
      </c>
    </row>
    <row r="77302" spans="1:4">
      <c r="A77302">
        <v>299</v>
      </c>
      <c r="B77302">
        <v>0.31840196251869202</v>
      </c>
      <c r="C77302">
        <v>279</v>
      </c>
      <c r="D77302">
        <v>0.12409397214651099</v>
      </c>
    </row>
    <row r="77303" spans="1:4">
      <c r="A77303">
        <v>299</v>
      </c>
      <c r="B77303">
        <v>0.45571714639663602</v>
      </c>
      <c r="C77303">
        <v>279</v>
      </c>
      <c r="D77303">
        <v>9.6773117780685397E-2</v>
      </c>
    </row>
    <row r="77304" spans="1:4">
      <c r="A77304">
        <v>299</v>
      </c>
      <c r="B77304">
        <v>0.37946856021881098</v>
      </c>
      <c r="C77304">
        <v>279</v>
      </c>
      <c r="D77304">
        <v>0.115889012813568</v>
      </c>
    </row>
    <row r="77305" spans="1:4">
      <c r="A77305">
        <v>299</v>
      </c>
      <c r="B77305">
        <v>0.46325865387916498</v>
      </c>
      <c r="C77305">
        <v>279</v>
      </c>
      <c r="D77305">
        <v>9.1798320412635803E-2</v>
      </c>
    </row>
    <row r="77306" spans="1:4">
      <c r="A77306">
        <v>299</v>
      </c>
      <c r="B77306">
        <v>0.22328424453735299</v>
      </c>
      <c r="C77306">
        <v>279</v>
      </c>
      <c r="D77306">
        <v>6.1325471848249401E-2</v>
      </c>
    </row>
    <row r="77307" spans="1:4">
      <c r="A77307">
        <v>299</v>
      </c>
      <c r="B77307">
        <v>8.21705162525177E-2</v>
      </c>
      <c r="C77307">
        <v>279</v>
      </c>
      <c r="D77307">
        <v>8.8821850717067705E-2</v>
      </c>
    </row>
    <row r="77308" spans="1:4">
      <c r="A77308">
        <v>299</v>
      </c>
      <c r="B77308">
        <v>0.103973060846328</v>
      </c>
      <c r="C77308">
        <v>279</v>
      </c>
      <c r="D77308">
        <v>0.32329142093658397</v>
      </c>
    </row>
    <row r="77309" spans="1:4">
      <c r="A77309">
        <v>299</v>
      </c>
      <c r="B77309">
        <v>4.0536757558584199E-2</v>
      </c>
      <c r="C77309">
        <v>279</v>
      </c>
      <c r="D77309">
        <v>0.101122051477432</v>
      </c>
    </row>
    <row r="77310" spans="1:4">
      <c r="A77310">
        <v>299</v>
      </c>
      <c r="B77310">
        <v>0.43191888928413302</v>
      </c>
      <c r="C77310">
        <v>279</v>
      </c>
      <c r="D77310">
        <v>5.2568063139915397E-2</v>
      </c>
    </row>
    <row r="77311" spans="1:4">
      <c r="A77311">
        <v>299</v>
      </c>
      <c r="B77311">
        <v>0.39650842547416598</v>
      </c>
      <c r="C77311">
        <v>279</v>
      </c>
      <c r="D77311">
        <v>0.10091492533683701</v>
      </c>
    </row>
    <row r="77312" spans="1:4">
      <c r="A77312">
        <v>299</v>
      </c>
      <c r="B77312">
        <v>0.183681786060333</v>
      </c>
      <c r="C77312">
        <v>279</v>
      </c>
      <c r="D77312">
        <v>4.0358939170837402</v>
      </c>
    </row>
    <row r="77313" spans="1:4">
      <c r="A77313">
        <v>299</v>
      </c>
      <c r="B77313">
        <v>0.81640797853469804</v>
      </c>
      <c r="C77313">
        <v>279</v>
      </c>
      <c r="D77313">
        <v>0.130007088184356</v>
      </c>
    </row>
    <row r="77314" spans="1:4">
      <c r="A77314">
        <v>299</v>
      </c>
      <c r="B77314">
        <v>4.7568283081054599</v>
      </c>
      <c r="C77314">
        <v>279</v>
      </c>
      <c r="D77314">
        <v>0.27070340514183</v>
      </c>
    </row>
    <row r="77315" spans="1:4">
      <c r="A77315">
        <v>299</v>
      </c>
      <c r="B77315">
        <v>0.634330153465271</v>
      </c>
      <c r="C77315">
        <v>279</v>
      </c>
      <c r="D77315">
        <v>0.24330610036849901</v>
      </c>
    </row>
    <row r="77316" spans="1:4">
      <c r="A77316">
        <v>299</v>
      </c>
      <c r="B77316">
        <v>0.14118640124797799</v>
      </c>
      <c r="C77316">
        <v>279</v>
      </c>
      <c r="D77316">
        <v>3.8960933685302699</v>
      </c>
    </row>
    <row r="77317" spans="1:4">
      <c r="A77317">
        <v>299</v>
      </c>
      <c r="B77317">
        <v>0.22156780958175601</v>
      </c>
      <c r="C77317">
        <v>279</v>
      </c>
      <c r="D77317">
        <v>0.14668568968772799</v>
      </c>
    </row>
    <row r="77318" spans="1:4">
      <c r="A77318">
        <v>299</v>
      </c>
      <c r="B77318">
        <v>0.15685036778450001</v>
      </c>
      <c r="C77318">
        <v>279</v>
      </c>
      <c r="D77318">
        <v>3.2562702894210802E-2</v>
      </c>
    </row>
    <row r="77319" spans="1:4">
      <c r="A77319">
        <v>299</v>
      </c>
      <c r="B77319">
        <v>0.147734880447387</v>
      </c>
      <c r="C77319">
        <v>279</v>
      </c>
      <c r="D77319">
        <v>6.8236775696277605E-2</v>
      </c>
    </row>
    <row r="77320" spans="1:4">
      <c r="A77320">
        <v>299</v>
      </c>
      <c r="B77320">
        <v>0.29638341069221402</v>
      </c>
      <c r="C77320">
        <v>279</v>
      </c>
      <c r="D77320">
        <v>0.34741255640983498</v>
      </c>
    </row>
    <row r="77321" spans="1:4">
      <c r="A77321">
        <v>299</v>
      </c>
      <c r="B77321">
        <v>0.19784088432788799</v>
      </c>
      <c r="C77321">
        <v>279</v>
      </c>
      <c r="D77321">
        <v>0.122011967003345</v>
      </c>
    </row>
    <row r="77322" spans="1:4">
      <c r="A77322">
        <v>299</v>
      </c>
      <c r="B77322">
        <v>2.4883496761321999</v>
      </c>
      <c r="C77322">
        <v>279</v>
      </c>
      <c r="D77322">
        <v>0.15130034089088401</v>
      </c>
    </row>
    <row r="77323" spans="1:4">
      <c r="A77323">
        <v>299</v>
      </c>
      <c r="B77323">
        <v>0.20483851432800201</v>
      </c>
      <c r="C77323">
        <v>279</v>
      </c>
      <c r="D77323">
        <v>0.39517167210578902</v>
      </c>
    </row>
    <row r="77324" spans="1:4">
      <c r="A77324">
        <v>299</v>
      </c>
      <c r="B77324">
        <v>0.10725575685501</v>
      </c>
      <c r="C77324">
        <v>279</v>
      </c>
      <c r="D77324">
        <v>0.12628629803657501</v>
      </c>
    </row>
    <row r="77325" spans="1:4">
      <c r="A77325">
        <v>299</v>
      </c>
      <c r="B77325">
        <v>0.18624849617481201</v>
      </c>
      <c r="C77325">
        <v>279</v>
      </c>
      <c r="D77325">
        <v>0.134677544236183</v>
      </c>
    </row>
    <row r="77326" spans="1:4">
      <c r="A77326">
        <v>299</v>
      </c>
      <c r="B77326">
        <v>0.199227184057235</v>
      </c>
      <c r="C77326">
        <v>279</v>
      </c>
      <c r="D77326">
        <v>0.10916812717914499</v>
      </c>
    </row>
    <row r="77327" spans="1:4">
      <c r="A77327">
        <v>299</v>
      </c>
      <c r="B77327">
        <v>0.27556630969047502</v>
      </c>
      <c r="C77327">
        <v>279</v>
      </c>
      <c r="D77327">
        <v>6.3734158873558003E-2</v>
      </c>
    </row>
    <row r="77328" spans="1:4">
      <c r="A77328">
        <v>299</v>
      </c>
      <c r="B77328">
        <v>0.47721827030181801</v>
      </c>
      <c r="C77328">
        <v>279</v>
      </c>
      <c r="D77328">
        <v>0.17840608954429599</v>
      </c>
    </row>
    <row r="77329" spans="1:4">
      <c r="A77329">
        <v>299</v>
      </c>
      <c r="B77329">
        <v>0.19354003667831399</v>
      </c>
      <c r="C77329">
        <v>279</v>
      </c>
      <c r="D77329">
        <v>0.33168134093284601</v>
      </c>
    </row>
    <row r="77330" spans="1:4">
      <c r="A77330">
        <v>299</v>
      </c>
      <c r="B77330">
        <v>0.46898457407951299</v>
      </c>
      <c r="C77330">
        <v>279</v>
      </c>
      <c r="D77330">
        <v>7.7126342803239796E-3</v>
      </c>
    </row>
    <row r="77331" spans="1:4">
      <c r="A77331">
        <v>299</v>
      </c>
      <c r="B77331">
        <v>0.20100374519824901</v>
      </c>
      <c r="C77331">
        <v>279</v>
      </c>
      <c r="D77331">
        <v>0.37647086381912198</v>
      </c>
    </row>
    <row r="77332" spans="1:4">
      <c r="A77332">
        <v>299</v>
      </c>
      <c r="B77332">
        <v>0.221636086702346</v>
      </c>
      <c r="C77332">
        <v>279</v>
      </c>
      <c r="D77332">
        <v>0.101533271372318</v>
      </c>
    </row>
    <row r="77333" spans="1:4">
      <c r="A77333">
        <v>299</v>
      </c>
      <c r="B77333">
        <v>1.0452855825424101</v>
      </c>
      <c r="C77333">
        <v>279</v>
      </c>
      <c r="D77333">
        <v>5.3142864257097203E-2</v>
      </c>
    </row>
    <row r="77334" spans="1:4">
      <c r="A77334">
        <v>299</v>
      </c>
      <c r="B77334">
        <v>0.19315561652183499</v>
      </c>
      <c r="C77334">
        <v>279</v>
      </c>
      <c r="D77334">
        <v>0.17992566525936099</v>
      </c>
    </row>
    <row r="77335" spans="1:4">
      <c r="A77335">
        <v>299</v>
      </c>
      <c r="B77335">
        <v>3.3885166049003601E-2</v>
      </c>
      <c r="C77335">
        <v>279</v>
      </c>
      <c r="D77335">
        <v>0.12867087125778101</v>
      </c>
    </row>
    <row r="77336" spans="1:4">
      <c r="A77336">
        <v>299</v>
      </c>
      <c r="B77336">
        <v>0.245932176709175</v>
      </c>
      <c r="C77336">
        <v>279</v>
      </c>
      <c r="D77336">
        <v>0.121358357369899</v>
      </c>
    </row>
    <row r="77337" spans="1:4">
      <c r="A77337">
        <v>299</v>
      </c>
      <c r="B77337">
        <v>0.143637806177139</v>
      </c>
      <c r="C77337">
        <v>279</v>
      </c>
      <c r="D77337">
        <v>4.9544453620910603E-2</v>
      </c>
    </row>
    <row r="77338" spans="1:4">
      <c r="A77338">
        <v>299</v>
      </c>
      <c r="B77338">
        <v>0.14524587988853399</v>
      </c>
      <c r="C77338">
        <v>279</v>
      </c>
      <c r="D77338">
        <v>0.65626633167266801</v>
      </c>
    </row>
    <row r="77339" spans="1:4">
      <c r="A77339">
        <v>299</v>
      </c>
      <c r="B77339">
        <v>0.34078639745712203</v>
      </c>
      <c r="C77339">
        <v>279</v>
      </c>
      <c r="D77339">
        <v>0.147133484482765</v>
      </c>
    </row>
    <row r="77340" spans="1:4">
      <c r="A77340">
        <v>299</v>
      </c>
      <c r="B77340">
        <v>0.106022998690605</v>
      </c>
      <c r="C77340">
        <v>279</v>
      </c>
      <c r="D77340">
        <v>0.150915637612342</v>
      </c>
    </row>
    <row r="77341" spans="1:4">
      <c r="A77341">
        <v>299</v>
      </c>
      <c r="B77341">
        <v>0.38859802484512301</v>
      </c>
      <c r="C77341">
        <v>279</v>
      </c>
      <c r="D77341">
        <v>0.140525102615356</v>
      </c>
    </row>
    <row r="77342" spans="1:4">
      <c r="A77342">
        <v>299</v>
      </c>
      <c r="B77342">
        <v>1.5599458217620801</v>
      </c>
      <c r="C77342">
        <v>279</v>
      </c>
      <c r="D77342">
        <v>9.9274292588233906E-2</v>
      </c>
    </row>
    <row r="77343" spans="1:4">
      <c r="A77343">
        <v>299</v>
      </c>
      <c r="B77343">
        <v>0.23659120500087699</v>
      </c>
      <c r="C77343">
        <v>279</v>
      </c>
      <c r="D77343">
        <v>1.06840431690216</v>
      </c>
    </row>
    <row r="77344" spans="1:4">
      <c r="A77344">
        <v>299</v>
      </c>
      <c r="B77344">
        <v>0.33198612928390497</v>
      </c>
      <c r="C77344">
        <v>279</v>
      </c>
      <c r="D77344">
        <v>0.13508276641368799</v>
      </c>
    </row>
    <row r="77345" spans="1:4">
      <c r="A77345">
        <v>299</v>
      </c>
      <c r="B77345">
        <v>0.195443555712699</v>
      </c>
      <c r="C77345">
        <v>279</v>
      </c>
      <c r="D77345">
        <v>0.239414453506469</v>
      </c>
    </row>
    <row r="77346" spans="1:4">
      <c r="A77346">
        <v>299</v>
      </c>
      <c r="B77346">
        <v>0.15807332098484</v>
      </c>
      <c r="C77346">
        <v>279</v>
      </c>
      <c r="D77346">
        <v>0.110190421342849</v>
      </c>
    </row>
    <row r="77347" spans="1:4">
      <c r="A77347">
        <v>299</v>
      </c>
      <c r="B77347">
        <v>6.9194798469543404</v>
      </c>
      <c r="C77347">
        <v>279</v>
      </c>
      <c r="D77347">
        <v>4.98180091381073E-2</v>
      </c>
    </row>
    <row r="77348" spans="1:4">
      <c r="A77348">
        <v>299</v>
      </c>
      <c r="B77348">
        <v>0.19211004674434601</v>
      </c>
      <c r="C77348">
        <v>279</v>
      </c>
      <c r="D77348">
        <v>1.9023307561874301</v>
      </c>
    </row>
    <row r="77349" spans="1:4">
      <c r="A77349">
        <v>299</v>
      </c>
      <c r="B77349">
        <v>0.26512590050697299</v>
      </c>
      <c r="C77349">
        <v>279</v>
      </c>
      <c r="D77349">
        <v>2.17277891933918E-2</v>
      </c>
    </row>
    <row r="77350" spans="1:4">
      <c r="A77350">
        <v>299</v>
      </c>
      <c r="B77350">
        <v>0.33278894424438399</v>
      </c>
      <c r="C77350">
        <v>279</v>
      </c>
      <c r="D77350">
        <v>7.3404602706432301E-2</v>
      </c>
    </row>
    <row r="77351" spans="1:4">
      <c r="A77351">
        <v>299</v>
      </c>
      <c r="B77351">
        <v>0.66748636960983199</v>
      </c>
      <c r="C77351">
        <v>279</v>
      </c>
      <c r="D77351">
        <v>5.93843422830104E-2</v>
      </c>
    </row>
    <row r="77352" spans="1:4">
      <c r="A77352">
        <v>299</v>
      </c>
      <c r="B77352">
        <v>0.25864726305007901</v>
      </c>
      <c r="C77352">
        <v>279</v>
      </c>
      <c r="D77352">
        <v>3.0224862098693799</v>
      </c>
    </row>
    <row r="77353" spans="1:4">
      <c r="A77353">
        <v>299</v>
      </c>
      <c r="B77353">
        <v>0.46846333146095198</v>
      </c>
      <c r="C77353">
        <v>279</v>
      </c>
      <c r="D77353">
        <v>8.1574536859989097E-2</v>
      </c>
    </row>
    <row r="77354" spans="1:4">
      <c r="A77354">
        <v>299</v>
      </c>
      <c r="B77354">
        <v>0.27853980660438499</v>
      </c>
      <c r="C77354">
        <v>279</v>
      </c>
      <c r="D77354">
        <v>0.175796538591384</v>
      </c>
    </row>
    <row r="77355" spans="1:4">
      <c r="A77355">
        <v>299</v>
      </c>
      <c r="B77355">
        <v>0.156645953655242</v>
      </c>
      <c r="C77355">
        <v>279</v>
      </c>
      <c r="D77355">
        <v>0.20722232758998799</v>
      </c>
    </row>
    <row r="77356" spans="1:4">
      <c r="A77356">
        <v>299</v>
      </c>
      <c r="B77356">
        <v>0.47619307041168202</v>
      </c>
      <c r="C77356">
        <v>279</v>
      </c>
      <c r="D77356">
        <v>8.6888417601585305E-2</v>
      </c>
    </row>
    <row r="77357" spans="1:4">
      <c r="A77357">
        <v>299</v>
      </c>
      <c r="B77357">
        <v>0.19706493616104101</v>
      </c>
      <c r="C77357">
        <v>279</v>
      </c>
      <c r="D77357">
        <v>7.2907269001006997E-2</v>
      </c>
    </row>
    <row r="77358" spans="1:4">
      <c r="A77358">
        <v>299</v>
      </c>
      <c r="B77358">
        <v>0.236692309379577</v>
      </c>
      <c r="C77358">
        <v>279</v>
      </c>
      <c r="D77358">
        <v>0.111057005822658</v>
      </c>
    </row>
    <row r="77359" spans="1:4">
      <c r="A77359">
        <v>299</v>
      </c>
      <c r="B77359">
        <v>0.44542428851127602</v>
      </c>
      <c r="C77359">
        <v>279</v>
      </c>
      <c r="D77359">
        <v>8.6008444428443895E-2</v>
      </c>
    </row>
    <row r="77360" spans="1:4">
      <c r="A77360">
        <v>299</v>
      </c>
      <c r="B77360">
        <v>0.21556255221366799</v>
      </c>
      <c r="C77360">
        <v>279</v>
      </c>
      <c r="D77360">
        <v>4.5919299125671303E-2</v>
      </c>
    </row>
    <row r="77361" spans="1:4">
      <c r="A77361">
        <v>299</v>
      </c>
      <c r="B77361">
        <v>0.264279425144195</v>
      </c>
      <c r="C77361">
        <v>279</v>
      </c>
      <c r="D77361">
        <v>0.23170842230319899</v>
      </c>
    </row>
    <row r="77362" spans="1:4">
      <c r="A77362">
        <v>299</v>
      </c>
      <c r="B77362">
        <v>0.269859910011291</v>
      </c>
      <c r="C77362">
        <v>279</v>
      </c>
      <c r="D77362">
        <v>0.18637990951538</v>
      </c>
    </row>
    <row r="77363" spans="1:4">
      <c r="A77363">
        <v>299</v>
      </c>
      <c r="B77363">
        <v>0.36341553926467801</v>
      </c>
      <c r="C77363">
        <v>279</v>
      </c>
      <c r="D77363">
        <v>0.27320134639739901</v>
      </c>
    </row>
    <row r="77364" spans="1:4">
      <c r="A77364">
        <v>299</v>
      </c>
      <c r="B77364">
        <v>0.155511409044265</v>
      </c>
      <c r="C77364">
        <v>279</v>
      </c>
      <c r="D77364">
        <v>0.17957974970340701</v>
      </c>
    </row>
    <row r="77365" spans="1:4">
      <c r="A77365">
        <v>299</v>
      </c>
      <c r="B77365">
        <v>0.21312399208545599</v>
      </c>
      <c r="C77365">
        <v>279</v>
      </c>
      <c r="D77365">
        <v>0.112725004553794</v>
      </c>
    </row>
    <row r="77366" spans="1:4">
      <c r="A77366">
        <v>299</v>
      </c>
      <c r="B77366">
        <v>0.15595075488090501</v>
      </c>
      <c r="C77366">
        <v>279</v>
      </c>
      <c r="D77366">
        <v>6.3932493329048101E-2</v>
      </c>
    </row>
    <row r="77367" spans="1:4">
      <c r="A77367">
        <v>299</v>
      </c>
      <c r="B77367">
        <v>0.30090677738189697</v>
      </c>
      <c r="C77367">
        <v>279</v>
      </c>
      <c r="D77367">
        <v>2.64850425720214</v>
      </c>
    </row>
    <row r="77368" spans="1:4">
      <c r="A77368">
        <v>299</v>
      </c>
      <c r="B77368">
        <v>4.9566955566406197</v>
      </c>
      <c r="C77368">
        <v>279</v>
      </c>
      <c r="D77368">
        <v>0.32734012603759699</v>
      </c>
    </row>
    <row r="77369" spans="1:4">
      <c r="A77369">
        <v>299</v>
      </c>
      <c r="B77369">
        <v>0.61850440502166704</v>
      </c>
      <c r="C77369">
        <v>279</v>
      </c>
      <c r="D77369">
        <v>2.9677720740437501E-2</v>
      </c>
    </row>
    <row r="77370" spans="1:4">
      <c r="A77370">
        <v>299</v>
      </c>
      <c r="B77370">
        <v>0.50077503919601396</v>
      </c>
      <c r="C77370">
        <v>279</v>
      </c>
      <c r="D77370">
        <v>0.15447700023651101</v>
      </c>
    </row>
    <row r="77371" spans="1:4">
      <c r="A77371">
        <v>299</v>
      </c>
      <c r="B77371">
        <v>0.32178971171379001</v>
      </c>
      <c r="C77371">
        <v>279</v>
      </c>
      <c r="D77371">
        <v>0.22920054197311401</v>
      </c>
    </row>
    <row r="77372" spans="1:4">
      <c r="A77372">
        <v>299</v>
      </c>
      <c r="B77372">
        <v>0.139511793851852</v>
      </c>
      <c r="C77372">
        <v>279</v>
      </c>
      <c r="D77372">
        <v>0.19772516191005701</v>
      </c>
    </row>
    <row r="77373" spans="1:4">
      <c r="A77373">
        <v>299</v>
      </c>
      <c r="B77373">
        <v>0.39676219224929798</v>
      </c>
      <c r="C77373">
        <v>279</v>
      </c>
      <c r="D77373">
        <v>0.10466922819614401</v>
      </c>
    </row>
    <row r="77374" spans="1:4">
      <c r="A77374">
        <v>299</v>
      </c>
      <c r="B77374">
        <v>9.0992629528045599E-2</v>
      </c>
      <c r="C77374">
        <v>279</v>
      </c>
      <c r="D77374">
        <v>0.17136271297931599</v>
      </c>
    </row>
    <row r="77375" spans="1:4">
      <c r="A77375">
        <v>299</v>
      </c>
      <c r="B77375">
        <v>0.52644747495651201</v>
      </c>
      <c r="C77375">
        <v>279</v>
      </c>
      <c r="D77375">
        <v>0.22465549409389399</v>
      </c>
    </row>
    <row r="77376" spans="1:4">
      <c r="A77376">
        <v>299</v>
      </c>
      <c r="B77376">
        <v>0.30530139803886402</v>
      </c>
      <c r="C77376">
        <v>280</v>
      </c>
      <c r="D77376">
        <v>0.18245030939578999</v>
      </c>
    </row>
    <row r="77377" spans="1:4">
      <c r="A77377">
        <v>299</v>
      </c>
      <c r="B77377">
        <v>0.25986495614051802</v>
      </c>
      <c r="C77377">
        <v>280</v>
      </c>
      <c r="D77377">
        <v>0.22718492150306699</v>
      </c>
    </row>
    <row r="77378" spans="1:4">
      <c r="A77378">
        <v>299</v>
      </c>
      <c r="B77378">
        <v>1.18266820907592</v>
      </c>
      <c r="C77378">
        <v>280</v>
      </c>
      <c r="D77378">
        <v>0.11624675989151</v>
      </c>
    </row>
    <row r="77379" spans="1:4">
      <c r="A77379">
        <v>299</v>
      </c>
      <c r="B77379">
        <v>0.445240318775177</v>
      </c>
      <c r="C77379">
        <v>280</v>
      </c>
      <c r="D77379">
        <v>0.253287553787231</v>
      </c>
    </row>
    <row r="77380" spans="1:4">
      <c r="A77380">
        <v>299</v>
      </c>
      <c r="B77380">
        <v>0.14980275928974099</v>
      </c>
      <c r="C77380">
        <v>280</v>
      </c>
      <c r="D77380">
        <v>9.8320059478282901E-2</v>
      </c>
    </row>
    <row r="77381" spans="1:4">
      <c r="A77381">
        <v>299</v>
      </c>
      <c r="B77381">
        <v>0.34059205651283198</v>
      </c>
      <c r="C77381">
        <v>280</v>
      </c>
      <c r="D77381">
        <v>0.169160962104797</v>
      </c>
    </row>
    <row r="77382" spans="1:4">
      <c r="A77382">
        <v>299</v>
      </c>
      <c r="B77382">
        <v>0.50679540634155196</v>
      </c>
      <c r="C77382">
        <v>280</v>
      </c>
      <c r="D77382">
        <v>1.3417714834213199</v>
      </c>
    </row>
    <row r="77383" spans="1:4">
      <c r="A77383">
        <v>299</v>
      </c>
      <c r="B77383">
        <v>0.29798516631126398</v>
      </c>
      <c r="C77383">
        <v>280</v>
      </c>
      <c r="D77383">
        <v>2.5378387421369501E-2</v>
      </c>
    </row>
    <row r="77384" spans="1:4">
      <c r="A77384">
        <v>299</v>
      </c>
      <c r="B77384">
        <v>0.34550786018371499</v>
      </c>
      <c r="C77384">
        <v>280</v>
      </c>
      <c r="D77384">
        <v>0.50925457477569502</v>
      </c>
    </row>
    <row r="77385" spans="1:4">
      <c r="A77385">
        <v>299</v>
      </c>
      <c r="B77385">
        <v>0.274063199758529</v>
      </c>
      <c r="C77385">
        <v>280</v>
      </c>
      <c r="D77385">
        <v>4.8928238451480803E-2</v>
      </c>
    </row>
    <row r="77386" spans="1:4">
      <c r="A77386">
        <v>299</v>
      </c>
      <c r="B77386">
        <v>0.181252866983413</v>
      </c>
      <c r="C77386">
        <v>280</v>
      </c>
      <c r="D77386">
        <v>0.31818845868110601</v>
      </c>
    </row>
    <row r="77387" spans="1:4">
      <c r="A77387">
        <v>299</v>
      </c>
      <c r="B77387">
        <v>0.33598974347114502</v>
      </c>
      <c r="C77387">
        <v>280</v>
      </c>
      <c r="D77387">
        <v>0.21345630288124001</v>
      </c>
    </row>
    <row r="77388" spans="1:4">
      <c r="A77388">
        <v>299</v>
      </c>
      <c r="B77388">
        <v>0.40340024232864302</v>
      </c>
      <c r="C77388">
        <v>280</v>
      </c>
      <c r="D77388">
        <v>0.20220017433166501</v>
      </c>
    </row>
    <row r="77389" spans="1:4">
      <c r="A77389">
        <v>299</v>
      </c>
      <c r="B77389">
        <v>0.36914515495300199</v>
      </c>
      <c r="C77389">
        <v>280</v>
      </c>
      <c r="D77389">
        <v>0.19786533713340701</v>
      </c>
    </row>
    <row r="77390" spans="1:4">
      <c r="A77390">
        <v>299</v>
      </c>
      <c r="B77390">
        <v>0.34281533956527699</v>
      </c>
      <c r="C77390">
        <v>280</v>
      </c>
      <c r="D77390">
        <v>0.113944731652736</v>
      </c>
    </row>
    <row r="77391" spans="1:4">
      <c r="A77391">
        <v>299</v>
      </c>
      <c r="B77391">
        <v>0.34925183653831399</v>
      </c>
      <c r="C77391">
        <v>280</v>
      </c>
      <c r="D77391">
        <v>0.26223877072334201</v>
      </c>
    </row>
    <row r="77392" spans="1:4">
      <c r="A77392">
        <v>299</v>
      </c>
      <c r="B77392">
        <v>0.23761726915836301</v>
      </c>
      <c r="C77392">
        <v>280</v>
      </c>
      <c r="D77392">
        <v>4.4588215649127898E-2</v>
      </c>
    </row>
    <row r="77393" spans="1:4">
      <c r="A77393">
        <v>299</v>
      </c>
      <c r="B77393">
        <v>0.104682549834251</v>
      </c>
      <c r="C77393">
        <v>280</v>
      </c>
      <c r="D77393">
        <v>0.41332691907882602</v>
      </c>
    </row>
    <row r="77394" spans="1:4">
      <c r="A77394">
        <v>299</v>
      </c>
      <c r="B77394">
        <v>0.21072006225585899</v>
      </c>
      <c r="C77394">
        <v>280</v>
      </c>
      <c r="D77394">
        <v>0.26959866285324002</v>
      </c>
    </row>
    <row r="77395" spans="1:4">
      <c r="A77395">
        <v>299</v>
      </c>
      <c r="B77395">
        <v>0.66632384061813299</v>
      </c>
      <c r="C77395">
        <v>280</v>
      </c>
      <c r="D77395">
        <v>0.33044368028640703</v>
      </c>
    </row>
    <row r="77396" spans="1:4">
      <c r="A77396">
        <v>299</v>
      </c>
      <c r="B77396">
        <v>0.39441874623298601</v>
      </c>
      <c r="C77396">
        <v>280</v>
      </c>
      <c r="D77396">
        <v>0.203001484274864</v>
      </c>
    </row>
    <row r="77397" spans="1:4">
      <c r="A77397">
        <v>299</v>
      </c>
      <c r="B77397">
        <v>0.223824918270111</v>
      </c>
      <c r="C77397">
        <v>280</v>
      </c>
      <c r="D77397">
        <v>8.5338190197944599E-2</v>
      </c>
    </row>
    <row r="77398" spans="1:4">
      <c r="A77398">
        <v>299</v>
      </c>
      <c r="B77398">
        <v>0.59311068058013905</v>
      </c>
      <c r="C77398">
        <v>280</v>
      </c>
      <c r="D77398">
        <v>0.191726610064506</v>
      </c>
    </row>
    <row r="77399" spans="1:4">
      <c r="A77399">
        <v>299</v>
      </c>
      <c r="B77399">
        <v>0.98343515396118097</v>
      </c>
      <c r="C77399">
        <v>280</v>
      </c>
      <c r="D77399">
        <v>0.13239811360836001</v>
      </c>
    </row>
    <row r="77400" spans="1:4">
      <c r="A77400">
        <v>299</v>
      </c>
      <c r="B77400">
        <v>0.52800071239471402</v>
      </c>
      <c r="C77400">
        <v>280</v>
      </c>
      <c r="D77400">
        <v>7.6641187071800204E-2</v>
      </c>
    </row>
    <row r="77401" spans="1:4">
      <c r="A77401">
        <v>299</v>
      </c>
      <c r="B77401">
        <v>0.38557043671607899</v>
      </c>
      <c r="C77401">
        <v>280</v>
      </c>
      <c r="D77401">
        <v>5.2931632846593801E-2</v>
      </c>
    </row>
    <row r="77402" spans="1:4">
      <c r="A77402">
        <v>299</v>
      </c>
      <c r="B77402">
        <v>0.137501746416091</v>
      </c>
      <c r="C77402">
        <v>280</v>
      </c>
      <c r="D77402">
        <v>0.91722679138183505</v>
      </c>
    </row>
    <row r="77403" spans="1:4">
      <c r="A77403">
        <v>299</v>
      </c>
      <c r="B77403">
        <v>1.9702745676040601</v>
      </c>
      <c r="C77403">
        <v>280</v>
      </c>
      <c r="D77403">
        <v>0.50076335668563798</v>
      </c>
    </row>
    <row r="77404" spans="1:4">
      <c r="A77404">
        <v>299</v>
      </c>
      <c r="B77404">
        <v>0.42320993542671198</v>
      </c>
      <c r="C77404">
        <v>280</v>
      </c>
      <c r="D77404">
        <v>5.1989145576953798E-2</v>
      </c>
    </row>
    <row r="77405" spans="1:4">
      <c r="A77405">
        <v>299</v>
      </c>
      <c r="B77405">
        <v>0.390281051397323</v>
      </c>
      <c r="C77405">
        <v>280</v>
      </c>
      <c r="D77405">
        <v>0.92441195249557495</v>
      </c>
    </row>
    <row r="77406" spans="1:4">
      <c r="A77406">
        <v>299</v>
      </c>
      <c r="B77406">
        <v>0.45852428674697798</v>
      </c>
      <c r="C77406">
        <v>280</v>
      </c>
      <c r="D77406">
        <v>5.46878166496753E-2</v>
      </c>
    </row>
    <row r="77407" spans="1:4">
      <c r="A77407">
        <v>299</v>
      </c>
      <c r="B77407">
        <v>0.58394360542297297</v>
      </c>
      <c r="C77407">
        <v>280</v>
      </c>
      <c r="D77407">
        <v>4.5454248785972498E-2</v>
      </c>
    </row>
    <row r="77408" spans="1:4">
      <c r="A77408">
        <v>299</v>
      </c>
      <c r="B77408">
        <v>0.14015915989875699</v>
      </c>
      <c r="C77408">
        <v>280</v>
      </c>
      <c r="D77408">
        <v>7.5961694121360696E-2</v>
      </c>
    </row>
    <row r="77409" spans="1:4">
      <c r="A77409">
        <v>299</v>
      </c>
      <c r="B77409">
        <v>0.31424528360366799</v>
      </c>
      <c r="C77409">
        <v>280</v>
      </c>
      <c r="D77409">
        <v>4.9552269279956797E-2</v>
      </c>
    </row>
    <row r="77410" spans="1:4">
      <c r="A77410">
        <v>299</v>
      </c>
      <c r="B77410">
        <v>0.21281968057155601</v>
      </c>
      <c r="C77410">
        <v>280</v>
      </c>
      <c r="D77410">
        <v>0.13468840718269301</v>
      </c>
    </row>
    <row r="77411" spans="1:4">
      <c r="A77411">
        <v>299</v>
      </c>
      <c r="B77411">
        <v>5.8161433786153703E-2</v>
      </c>
      <c r="C77411">
        <v>280</v>
      </c>
      <c r="D77411">
        <v>7.9960837960243197E-2</v>
      </c>
    </row>
    <row r="77412" spans="1:4">
      <c r="A77412">
        <v>299</v>
      </c>
      <c r="B77412">
        <v>0.31838136911392201</v>
      </c>
      <c r="C77412">
        <v>280</v>
      </c>
      <c r="D77412">
        <v>1.5413454771041799</v>
      </c>
    </row>
    <row r="77413" spans="1:4">
      <c r="A77413">
        <v>299</v>
      </c>
      <c r="B77413">
        <v>0.67755764722824097</v>
      </c>
      <c r="C77413">
        <v>280</v>
      </c>
      <c r="D77413">
        <v>0.258486747741699</v>
      </c>
    </row>
    <row r="77414" spans="1:4">
      <c r="A77414">
        <v>299</v>
      </c>
      <c r="B77414">
        <v>0.103507623076438</v>
      </c>
      <c r="C77414">
        <v>280</v>
      </c>
      <c r="D77414">
        <v>8.9219436049461295E-2</v>
      </c>
    </row>
    <row r="77415" spans="1:4">
      <c r="A77415">
        <v>299</v>
      </c>
      <c r="B77415">
        <v>0.180716887116432</v>
      </c>
      <c r="C77415">
        <v>280</v>
      </c>
      <c r="D77415">
        <v>0.26055520772933899</v>
      </c>
    </row>
    <row r="77416" spans="1:4">
      <c r="A77416">
        <v>299</v>
      </c>
      <c r="B77416">
        <v>2.03299880027771</v>
      </c>
      <c r="C77416">
        <v>280</v>
      </c>
      <c r="D77416">
        <v>9.4784408807754503E-2</v>
      </c>
    </row>
    <row r="77417" spans="1:4">
      <c r="A77417">
        <v>299</v>
      </c>
      <c r="B77417">
        <v>0.45026701688766402</v>
      </c>
      <c r="C77417">
        <v>280</v>
      </c>
      <c r="D77417">
        <v>4.2300045490264802E-2</v>
      </c>
    </row>
    <row r="77418" spans="1:4">
      <c r="A77418">
        <v>299</v>
      </c>
      <c r="B77418">
        <v>0.12725295126438099</v>
      </c>
      <c r="C77418">
        <v>280</v>
      </c>
      <c r="D77418">
        <v>0.97460198402404696</v>
      </c>
    </row>
    <row r="77419" spans="1:4">
      <c r="A77419">
        <v>299</v>
      </c>
      <c r="B77419">
        <v>1.1270956993103001</v>
      </c>
      <c r="C77419">
        <v>280</v>
      </c>
      <c r="D77419">
        <v>2.9405112266540501</v>
      </c>
    </row>
    <row r="77420" spans="1:4">
      <c r="A77420">
        <v>299</v>
      </c>
      <c r="B77420">
        <v>4.6280632019042898</v>
      </c>
      <c r="C77420">
        <v>280</v>
      </c>
      <c r="D77420">
        <v>7.8546747565269401E-2</v>
      </c>
    </row>
    <row r="77421" spans="1:4">
      <c r="A77421">
        <v>299</v>
      </c>
      <c r="B77421">
        <v>0.32760423421859702</v>
      </c>
      <c r="C77421">
        <v>280</v>
      </c>
      <c r="D77421">
        <v>9.7212649881839697E-2</v>
      </c>
    </row>
    <row r="77422" spans="1:4">
      <c r="A77422">
        <v>299</v>
      </c>
      <c r="B77422">
        <v>0.31523045897483798</v>
      </c>
      <c r="C77422">
        <v>280</v>
      </c>
      <c r="D77422">
        <v>6.8000972270965507E-2</v>
      </c>
    </row>
    <row r="77423" spans="1:4">
      <c r="A77423">
        <v>299</v>
      </c>
      <c r="B77423">
        <v>0.355289876461029</v>
      </c>
      <c r="C77423">
        <v>280</v>
      </c>
      <c r="D77423">
        <v>0.27962607145309398</v>
      </c>
    </row>
    <row r="77424" spans="1:4">
      <c r="A77424">
        <v>299</v>
      </c>
      <c r="B77424">
        <v>0.173360645771026</v>
      </c>
      <c r="C77424">
        <v>280</v>
      </c>
      <c r="D77424">
        <v>3.2973743975162499E-2</v>
      </c>
    </row>
    <row r="77425" spans="1:4">
      <c r="A77425">
        <v>299</v>
      </c>
      <c r="B77425">
        <v>0.16011768579482999</v>
      </c>
      <c r="C77425">
        <v>280</v>
      </c>
      <c r="D77425">
        <v>0.33833146095275801</v>
      </c>
    </row>
    <row r="77426" spans="1:4">
      <c r="A77426">
        <v>299</v>
      </c>
      <c r="B77426">
        <v>0.21599954366683899</v>
      </c>
      <c r="C77426">
        <v>280</v>
      </c>
      <c r="D77426">
        <v>0.53823173046112005</v>
      </c>
    </row>
    <row r="77427" spans="1:4">
      <c r="A77427">
        <v>299</v>
      </c>
      <c r="B77427">
        <v>0.47469928860664301</v>
      </c>
      <c r="C77427">
        <v>280</v>
      </c>
      <c r="D77427">
        <v>7.6271891593933105E-2</v>
      </c>
    </row>
    <row r="77428" spans="1:4">
      <c r="A77428">
        <v>299</v>
      </c>
      <c r="B77428">
        <v>0.27858343720436002</v>
      </c>
      <c r="C77428">
        <v>280</v>
      </c>
      <c r="D77428">
        <v>4.0181457996368401E-2</v>
      </c>
    </row>
    <row r="77429" spans="1:4">
      <c r="A77429">
        <v>299</v>
      </c>
      <c r="B77429">
        <v>0.54899078607559204</v>
      </c>
      <c r="C77429">
        <v>280</v>
      </c>
      <c r="D77429">
        <v>0.12597964704036699</v>
      </c>
    </row>
    <row r="77430" spans="1:4">
      <c r="A77430">
        <v>299</v>
      </c>
      <c r="B77430">
        <v>0.17227575182914701</v>
      </c>
      <c r="C77430">
        <v>280</v>
      </c>
      <c r="D77430">
        <v>0.10351113975048</v>
      </c>
    </row>
    <row r="77431" spans="1:4">
      <c r="A77431">
        <v>299</v>
      </c>
      <c r="B77431">
        <v>0.144866898655891</v>
      </c>
      <c r="C77431">
        <v>280</v>
      </c>
      <c r="D77431">
        <v>0.13700269162654799</v>
      </c>
    </row>
    <row r="77432" spans="1:4">
      <c r="A77432">
        <v>299</v>
      </c>
      <c r="B77432">
        <v>0.28576743602752602</v>
      </c>
      <c r="C77432">
        <v>280</v>
      </c>
      <c r="D77432">
        <v>0.14006362855434401</v>
      </c>
    </row>
    <row r="77433" spans="1:4">
      <c r="A77433">
        <v>299</v>
      </c>
      <c r="B77433">
        <v>2.3635444641113201</v>
      </c>
      <c r="C77433">
        <v>280</v>
      </c>
      <c r="D77433">
        <v>0.39119261503219599</v>
      </c>
    </row>
    <row r="77434" spans="1:4">
      <c r="A77434">
        <v>299</v>
      </c>
      <c r="B77434">
        <v>0.303806573152542</v>
      </c>
      <c r="C77434">
        <v>280</v>
      </c>
      <c r="D77434">
        <v>9.5823369920253698E-2</v>
      </c>
    </row>
    <row r="77435" spans="1:4">
      <c r="A77435">
        <v>299</v>
      </c>
      <c r="B77435">
        <v>0.631608426570892</v>
      </c>
      <c r="C77435">
        <v>280</v>
      </c>
      <c r="D77435">
        <v>0.27674835920333801</v>
      </c>
    </row>
    <row r="77436" spans="1:4">
      <c r="A77436">
        <v>299</v>
      </c>
      <c r="B77436">
        <v>0.54174530506134</v>
      </c>
      <c r="C77436">
        <v>280</v>
      </c>
      <c r="D77436">
        <v>8.9626029133796595E-2</v>
      </c>
    </row>
    <row r="77437" spans="1:4">
      <c r="A77437">
        <v>299</v>
      </c>
      <c r="B77437">
        <v>0.393879294395446</v>
      </c>
      <c r="C77437">
        <v>280</v>
      </c>
      <c r="D77437">
        <v>5.9890773147344499E-2</v>
      </c>
    </row>
    <row r="77438" spans="1:4">
      <c r="A77438">
        <v>299</v>
      </c>
      <c r="B77438">
        <v>0.23412291705608301</v>
      </c>
      <c r="C77438">
        <v>280</v>
      </c>
      <c r="D77438">
        <v>0.203334555029869</v>
      </c>
    </row>
    <row r="77439" spans="1:4">
      <c r="A77439">
        <v>299</v>
      </c>
      <c r="B77439">
        <v>0.32927137613296498</v>
      </c>
      <c r="C77439">
        <v>280</v>
      </c>
      <c r="D77439">
        <v>6.4498335123062106E-2</v>
      </c>
    </row>
    <row r="77440" spans="1:4">
      <c r="A77440">
        <v>299</v>
      </c>
      <c r="B77440">
        <v>0.40291497111320401</v>
      </c>
      <c r="C77440">
        <v>280</v>
      </c>
      <c r="D77440">
        <v>7.4256941676139804E-2</v>
      </c>
    </row>
    <row r="77441" spans="1:4">
      <c r="A77441">
        <v>299</v>
      </c>
      <c r="B77441">
        <v>0.20882512629032099</v>
      </c>
      <c r="C77441">
        <v>280</v>
      </c>
      <c r="D77441">
        <v>0.212729141116142</v>
      </c>
    </row>
    <row r="77442" spans="1:4">
      <c r="A77442">
        <v>299</v>
      </c>
      <c r="B77442">
        <v>3.0054903030395499</v>
      </c>
      <c r="C77442">
        <v>280</v>
      </c>
      <c r="D77442">
        <v>0.119670912623405</v>
      </c>
    </row>
    <row r="77443" spans="1:4">
      <c r="A77443">
        <v>299</v>
      </c>
      <c r="B77443">
        <v>8.2217581570148399E-2</v>
      </c>
      <c r="C77443">
        <v>280</v>
      </c>
      <c r="D77443">
        <v>0.15360024571418701</v>
      </c>
    </row>
    <row r="77444" spans="1:4">
      <c r="A77444">
        <v>299</v>
      </c>
      <c r="B77444">
        <v>0.46756070852279602</v>
      </c>
      <c r="C77444">
        <v>280</v>
      </c>
      <c r="D77444">
        <v>0.23692432045936501</v>
      </c>
    </row>
    <row r="77445" spans="1:4">
      <c r="A77445">
        <v>299</v>
      </c>
      <c r="B77445">
        <v>0.56621050834655695</v>
      </c>
      <c r="C77445">
        <v>280</v>
      </c>
      <c r="D77445">
        <v>0.15240992605686099</v>
      </c>
    </row>
    <row r="77446" spans="1:4">
      <c r="A77446">
        <v>299</v>
      </c>
      <c r="B77446">
        <v>0.14706742763519201</v>
      </c>
      <c r="C77446">
        <v>280</v>
      </c>
      <c r="D77446">
        <v>5.2145492285490001E-2</v>
      </c>
    </row>
    <row r="77447" spans="1:4">
      <c r="A77447">
        <v>299</v>
      </c>
      <c r="B77447">
        <v>0.51717090606689398</v>
      </c>
      <c r="C77447">
        <v>280</v>
      </c>
      <c r="D77447">
        <v>3.0161874294281001</v>
      </c>
    </row>
    <row r="77448" spans="1:4">
      <c r="A77448">
        <v>299</v>
      </c>
      <c r="B77448">
        <v>0.440286725759506</v>
      </c>
      <c r="C77448">
        <v>280</v>
      </c>
      <c r="D77448">
        <v>5.8404710143804502E-2</v>
      </c>
    </row>
    <row r="77449" spans="1:4">
      <c r="A77449">
        <v>299</v>
      </c>
      <c r="B77449">
        <v>0.79845029115676802</v>
      </c>
      <c r="C77449">
        <v>280</v>
      </c>
      <c r="D77449">
        <v>0.208572477102279</v>
      </c>
    </row>
    <row r="77450" spans="1:4">
      <c r="A77450">
        <v>299</v>
      </c>
      <c r="B77450">
        <v>0.22310623526573101</v>
      </c>
      <c r="C77450">
        <v>280</v>
      </c>
      <c r="D77450">
        <v>3.92097420990467E-2</v>
      </c>
    </row>
    <row r="77451" spans="1:4">
      <c r="A77451">
        <v>299</v>
      </c>
      <c r="B77451">
        <v>0.33789926767349199</v>
      </c>
      <c r="C77451">
        <v>280</v>
      </c>
      <c r="D77451">
        <v>0.12647162377834301</v>
      </c>
    </row>
    <row r="77452" spans="1:4">
      <c r="A77452">
        <v>299</v>
      </c>
      <c r="B77452">
        <v>0.38457620143890298</v>
      </c>
      <c r="C77452">
        <v>280</v>
      </c>
      <c r="D77452">
        <v>5.49212507903575E-2</v>
      </c>
    </row>
    <row r="77453" spans="1:4">
      <c r="A77453">
        <v>299</v>
      </c>
      <c r="B77453">
        <v>0.36713361740112299</v>
      </c>
      <c r="C77453">
        <v>280</v>
      </c>
      <c r="D77453">
        <v>0.12254286557435901</v>
      </c>
    </row>
    <row r="77454" spans="1:4">
      <c r="A77454">
        <v>299</v>
      </c>
      <c r="B77454">
        <v>0.14195424318313599</v>
      </c>
      <c r="C77454">
        <v>280</v>
      </c>
      <c r="D77454">
        <v>0.28132465481758101</v>
      </c>
    </row>
    <row r="77455" spans="1:4">
      <c r="A77455">
        <v>299</v>
      </c>
      <c r="B77455">
        <v>3.4471175670623699</v>
      </c>
      <c r="C77455">
        <v>280</v>
      </c>
      <c r="D77455">
        <v>0.13854514062404599</v>
      </c>
    </row>
    <row r="77456" spans="1:4">
      <c r="A77456">
        <v>299</v>
      </c>
      <c r="B77456">
        <v>0.194777876138687</v>
      </c>
      <c r="C77456">
        <v>280</v>
      </c>
      <c r="D77456">
        <v>0.15114131569862299</v>
      </c>
    </row>
    <row r="77457" spans="1:4">
      <c r="A77457">
        <v>299</v>
      </c>
      <c r="B77457">
        <v>0.92041260004043501</v>
      </c>
      <c r="C77457">
        <v>280</v>
      </c>
      <c r="D77457">
        <v>8.8243484497070299E-2</v>
      </c>
    </row>
    <row r="77458" spans="1:4">
      <c r="A77458">
        <v>299</v>
      </c>
      <c r="B77458">
        <v>0.213894993066787</v>
      </c>
      <c r="C77458">
        <v>280</v>
      </c>
      <c r="D77458">
        <v>4.1166983544826501E-2</v>
      </c>
    </row>
    <row r="77459" spans="1:4">
      <c r="A77459">
        <v>299</v>
      </c>
      <c r="B77459">
        <v>0.28977337479591297</v>
      </c>
      <c r="C77459">
        <v>280</v>
      </c>
      <c r="D77459">
        <v>0.16198301315307601</v>
      </c>
    </row>
    <row r="77460" spans="1:4">
      <c r="A77460">
        <v>299</v>
      </c>
      <c r="B77460">
        <v>0.115919649600982</v>
      </c>
      <c r="C77460">
        <v>280</v>
      </c>
      <c r="D77460">
        <v>0.15897636115550901</v>
      </c>
    </row>
    <row r="77461" spans="1:4">
      <c r="A77461">
        <v>299</v>
      </c>
      <c r="B77461">
        <v>0.21118468046188299</v>
      </c>
      <c r="C77461">
        <v>280</v>
      </c>
      <c r="D77461">
        <v>3.67825590074062E-2</v>
      </c>
    </row>
    <row r="77462" spans="1:4">
      <c r="A77462">
        <v>299</v>
      </c>
      <c r="B77462">
        <v>0.49507990479469299</v>
      </c>
      <c r="C77462">
        <v>280</v>
      </c>
      <c r="D77462">
        <v>8.0273523926734897E-2</v>
      </c>
    </row>
    <row r="77463" spans="1:4">
      <c r="A77463">
        <v>299</v>
      </c>
      <c r="B77463">
        <v>0.65795785188674905</v>
      </c>
      <c r="C77463">
        <v>280</v>
      </c>
      <c r="D77463">
        <v>0.14074674248695301</v>
      </c>
    </row>
    <row r="77464" spans="1:4">
      <c r="A77464">
        <v>299</v>
      </c>
      <c r="B77464">
        <v>0.13011965155601499</v>
      </c>
      <c r="C77464">
        <v>280</v>
      </c>
      <c r="D77464">
        <v>0.242467731237411</v>
      </c>
    </row>
    <row r="77465" spans="1:4">
      <c r="A77465">
        <v>299</v>
      </c>
      <c r="B77465">
        <v>7.1524254977703094E-2</v>
      </c>
      <c r="C77465">
        <v>280</v>
      </c>
      <c r="D77465">
        <v>0.11891156435012799</v>
      </c>
    </row>
    <row r="77466" spans="1:4">
      <c r="A77466">
        <v>299</v>
      </c>
      <c r="B77466">
        <v>0.14132261276245101</v>
      </c>
      <c r="C77466">
        <v>280</v>
      </c>
      <c r="D77466">
        <v>0.13685283064842199</v>
      </c>
    </row>
    <row r="77467" spans="1:4">
      <c r="A77467">
        <v>299</v>
      </c>
      <c r="B77467">
        <v>0.83993732929229703</v>
      </c>
      <c r="C77467">
        <v>280</v>
      </c>
      <c r="D77467">
        <v>4.8241306096315301E-2</v>
      </c>
    </row>
    <row r="77468" spans="1:4">
      <c r="A77468">
        <v>299</v>
      </c>
      <c r="B77468">
        <v>0.47518280148506098</v>
      </c>
      <c r="C77468">
        <v>280</v>
      </c>
      <c r="D77468">
        <v>0.13157069683074901</v>
      </c>
    </row>
    <row r="77469" spans="1:4">
      <c r="A77469">
        <v>299</v>
      </c>
      <c r="B77469">
        <v>0.13162340223789201</v>
      </c>
      <c r="C77469">
        <v>280</v>
      </c>
      <c r="D77469">
        <v>0.17958317697048101</v>
      </c>
    </row>
    <row r="77470" spans="1:4">
      <c r="A77470">
        <v>299</v>
      </c>
      <c r="B77470">
        <v>0.58040636777877797</v>
      </c>
      <c r="C77470">
        <v>280</v>
      </c>
      <c r="D77470">
        <v>0.15871775150299</v>
      </c>
    </row>
    <row r="77471" spans="1:4">
      <c r="A77471">
        <v>299</v>
      </c>
      <c r="B77471">
        <v>0.12792390584945601</v>
      </c>
      <c r="C77471">
        <v>280</v>
      </c>
      <c r="D77471">
        <v>0.13748344779014501</v>
      </c>
    </row>
    <row r="77472" spans="1:4">
      <c r="A77472">
        <v>299</v>
      </c>
      <c r="B77472">
        <v>0.13790880143642401</v>
      </c>
      <c r="C77472">
        <v>280</v>
      </c>
      <c r="D77472">
        <v>4.8234730958938599E-2</v>
      </c>
    </row>
    <row r="77473" spans="1:4">
      <c r="A77473">
        <v>299</v>
      </c>
      <c r="B77473">
        <v>0.141289517283439</v>
      </c>
      <c r="C77473">
        <v>280</v>
      </c>
      <c r="D77473">
        <v>3.07980198413133E-2</v>
      </c>
    </row>
    <row r="77474" spans="1:4">
      <c r="A77474">
        <v>299</v>
      </c>
      <c r="B77474">
        <v>0.206990301609039</v>
      </c>
      <c r="C77474">
        <v>280</v>
      </c>
      <c r="D77474">
        <v>3.44590060412883E-2</v>
      </c>
    </row>
    <row r="77475" spans="1:4">
      <c r="A77475">
        <v>299</v>
      </c>
      <c r="B77475">
        <v>0.33615458011627197</v>
      </c>
      <c r="C77475">
        <v>280</v>
      </c>
      <c r="D77475">
        <v>0.115172021090984</v>
      </c>
    </row>
    <row r="77476" spans="1:4">
      <c r="A77476">
        <v>299</v>
      </c>
      <c r="B77476">
        <v>0.36045575141906699</v>
      </c>
      <c r="C77476">
        <v>280</v>
      </c>
      <c r="D77476">
        <v>5.4238308221101698E-2</v>
      </c>
    </row>
    <row r="77477" spans="1:4">
      <c r="A77477">
        <v>299</v>
      </c>
      <c r="B77477">
        <v>3.1900858879089302</v>
      </c>
      <c r="C77477">
        <v>280</v>
      </c>
      <c r="D77477">
        <v>0.504366755485534</v>
      </c>
    </row>
    <row r="77478" spans="1:4">
      <c r="A77478">
        <v>299</v>
      </c>
      <c r="B77478">
        <v>4.1340243071317603E-2</v>
      </c>
      <c r="C77478">
        <v>280</v>
      </c>
      <c r="D77478">
        <v>4.2280063033103901E-2</v>
      </c>
    </row>
    <row r="77479" spans="1:4">
      <c r="A77479">
        <v>299</v>
      </c>
      <c r="B77479">
        <v>0.48870649933815002</v>
      </c>
      <c r="C77479">
        <v>280</v>
      </c>
      <c r="D77479">
        <v>5.7839825749397202E-2</v>
      </c>
    </row>
    <row r="77480" spans="1:4">
      <c r="A77480">
        <v>299</v>
      </c>
      <c r="B77480">
        <v>0.88534182310104304</v>
      </c>
      <c r="C77480">
        <v>280</v>
      </c>
      <c r="D77480">
        <v>0.25794941186904902</v>
      </c>
    </row>
    <row r="77481" spans="1:4">
      <c r="A77481">
        <v>299</v>
      </c>
      <c r="B77481">
        <v>0.65798276662826505</v>
      </c>
      <c r="C77481">
        <v>280</v>
      </c>
      <c r="D77481">
        <v>0.14217901229858301</v>
      </c>
    </row>
    <row r="77482" spans="1:4">
      <c r="A77482">
        <v>299</v>
      </c>
      <c r="B77482">
        <v>0.32463148236274703</v>
      </c>
      <c r="C77482">
        <v>280</v>
      </c>
      <c r="D77482">
        <v>8.1191778182983398E-2</v>
      </c>
    </row>
    <row r="77483" spans="1:4">
      <c r="A77483">
        <v>299</v>
      </c>
      <c r="B77483">
        <v>8.8906764984130804E-2</v>
      </c>
      <c r="C77483">
        <v>280</v>
      </c>
      <c r="D77483">
        <v>9.3178227543830802E-2</v>
      </c>
    </row>
    <row r="77484" spans="1:4">
      <c r="A77484">
        <v>299</v>
      </c>
      <c r="B77484">
        <v>5.2206358909606898</v>
      </c>
      <c r="C77484">
        <v>280</v>
      </c>
      <c r="D77484">
        <v>0.119777791202068</v>
      </c>
    </row>
    <row r="77485" spans="1:4">
      <c r="A77485">
        <v>299</v>
      </c>
      <c r="B77485">
        <v>0.29350206255912697</v>
      </c>
      <c r="C77485">
        <v>280</v>
      </c>
      <c r="D77485">
        <v>9.2745505273342105E-2</v>
      </c>
    </row>
    <row r="77486" spans="1:4">
      <c r="A77486">
        <v>299</v>
      </c>
      <c r="B77486">
        <v>0.28012144565582198</v>
      </c>
      <c r="C77486">
        <v>280</v>
      </c>
      <c r="D77486">
        <v>0.20115053653716999</v>
      </c>
    </row>
    <row r="77487" spans="1:4">
      <c r="A77487">
        <v>299</v>
      </c>
      <c r="B77487">
        <v>0.434745073318481</v>
      </c>
      <c r="C77487">
        <v>280</v>
      </c>
      <c r="D77487">
        <v>0.124234274029731</v>
      </c>
    </row>
    <row r="77488" spans="1:4">
      <c r="A77488">
        <v>299</v>
      </c>
      <c r="B77488">
        <v>0.79328608512878396</v>
      </c>
      <c r="C77488">
        <v>280</v>
      </c>
      <c r="D77488">
        <v>0.195243179798126</v>
      </c>
    </row>
    <row r="77489" spans="1:4">
      <c r="A77489">
        <v>300</v>
      </c>
      <c r="B77489">
        <v>0.24581594765186299</v>
      </c>
      <c r="C77489">
        <v>280</v>
      </c>
      <c r="D77489">
        <v>0.11153815686702701</v>
      </c>
    </row>
    <row r="77490" spans="1:4">
      <c r="A77490">
        <v>300</v>
      </c>
      <c r="B77490">
        <v>0.26040837168693498</v>
      </c>
      <c r="C77490">
        <v>280</v>
      </c>
      <c r="D77490">
        <v>8.4039522334933194E-3</v>
      </c>
    </row>
    <row r="77491" spans="1:4">
      <c r="A77491">
        <v>300</v>
      </c>
      <c r="B77491">
        <v>0.12532579898834201</v>
      </c>
      <c r="C77491">
        <v>280</v>
      </c>
      <c r="D77491">
        <v>7.9213880002498599E-2</v>
      </c>
    </row>
    <row r="77492" spans="1:4">
      <c r="A77492">
        <v>300</v>
      </c>
      <c r="B77492">
        <v>0.23082271218299799</v>
      </c>
      <c r="C77492">
        <v>280</v>
      </c>
      <c r="D77492">
        <v>5.40492609143257E-2</v>
      </c>
    </row>
    <row r="77493" spans="1:4">
      <c r="A77493">
        <v>300</v>
      </c>
      <c r="B77493">
        <v>0.213840216398239</v>
      </c>
      <c r="C77493">
        <v>280</v>
      </c>
      <c r="D77493">
        <v>0.10217821598052899</v>
      </c>
    </row>
    <row r="77494" spans="1:4">
      <c r="A77494">
        <v>300</v>
      </c>
      <c r="B77494">
        <v>0.72824746370315496</v>
      </c>
      <c r="C77494">
        <v>280</v>
      </c>
      <c r="D77494">
        <v>0.41302400827407798</v>
      </c>
    </row>
    <row r="77495" spans="1:4">
      <c r="A77495">
        <v>300</v>
      </c>
      <c r="B77495">
        <v>0.44235020875930697</v>
      </c>
      <c r="C77495">
        <v>280</v>
      </c>
      <c r="D77495">
        <v>0.17597943544387801</v>
      </c>
    </row>
    <row r="77496" spans="1:4">
      <c r="A77496">
        <v>300</v>
      </c>
      <c r="B77496">
        <v>0.157689899206161</v>
      </c>
      <c r="C77496">
        <v>280</v>
      </c>
      <c r="D77496">
        <v>0.32797080278396601</v>
      </c>
    </row>
    <row r="77497" spans="1:4">
      <c r="A77497">
        <v>300</v>
      </c>
      <c r="B77497">
        <v>0.13671070337295499</v>
      </c>
      <c r="C77497">
        <v>280</v>
      </c>
      <c r="D77497">
        <v>8.2199916243553106E-2</v>
      </c>
    </row>
    <row r="77498" spans="1:4">
      <c r="A77498">
        <v>300</v>
      </c>
      <c r="B77498">
        <v>0.67236477136611905</v>
      </c>
      <c r="C77498">
        <v>280</v>
      </c>
      <c r="D77498">
        <v>0.31126651167869501</v>
      </c>
    </row>
    <row r="77499" spans="1:4">
      <c r="A77499">
        <v>300</v>
      </c>
      <c r="B77499">
        <v>0.57875049114227295</v>
      </c>
      <c r="C77499">
        <v>280</v>
      </c>
      <c r="D77499">
        <v>6.1368137598037699E-2</v>
      </c>
    </row>
    <row r="77500" spans="1:4">
      <c r="A77500">
        <v>300</v>
      </c>
      <c r="B77500">
        <v>0.178864330053329</v>
      </c>
      <c r="C77500">
        <v>280</v>
      </c>
      <c r="D77500">
        <v>0.122603058815002</v>
      </c>
    </row>
    <row r="77501" spans="1:4">
      <c r="A77501">
        <v>300</v>
      </c>
      <c r="B77501">
        <v>0.35101416707038802</v>
      </c>
      <c r="C77501">
        <v>280</v>
      </c>
      <c r="D77501">
        <v>5.4124571382999399E-2</v>
      </c>
    </row>
    <row r="77502" spans="1:4">
      <c r="A77502">
        <v>300</v>
      </c>
      <c r="B77502">
        <v>0.99145203828811601</v>
      </c>
      <c r="C77502">
        <v>280</v>
      </c>
      <c r="D77502">
        <v>5.4934490472078303E-2</v>
      </c>
    </row>
    <row r="77503" spans="1:4">
      <c r="A77503">
        <v>300</v>
      </c>
      <c r="B77503">
        <v>0.46166634559631298</v>
      </c>
      <c r="C77503">
        <v>280</v>
      </c>
      <c r="D77503">
        <v>7.3688372969627297E-2</v>
      </c>
    </row>
    <row r="77504" spans="1:4">
      <c r="A77504">
        <v>300</v>
      </c>
      <c r="B77504">
        <v>0.237147986888885</v>
      </c>
      <c r="C77504">
        <v>280</v>
      </c>
      <c r="D77504">
        <v>0.17620614171028101</v>
      </c>
    </row>
    <row r="77505" spans="1:4">
      <c r="A77505">
        <v>300</v>
      </c>
      <c r="B77505">
        <v>0.36693695187568598</v>
      </c>
      <c r="C77505">
        <v>280</v>
      </c>
      <c r="D77505">
        <v>0.13271839916705999</v>
      </c>
    </row>
    <row r="77506" spans="1:4">
      <c r="A77506">
        <v>300</v>
      </c>
      <c r="B77506">
        <v>0.40901154279708801</v>
      </c>
      <c r="C77506">
        <v>280</v>
      </c>
      <c r="D77506">
        <v>9.1848477721214294E-2</v>
      </c>
    </row>
    <row r="77507" spans="1:4">
      <c r="A77507">
        <v>300</v>
      </c>
      <c r="B77507">
        <v>2.2390351295471098</v>
      </c>
      <c r="C77507">
        <v>280</v>
      </c>
      <c r="D77507">
        <v>0.28972494602203303</v>
      </c>
    </row>
    <row r="77508" spans="1:4">
      <c r="A77508">
        <v>300</v>
      </c>
      <c r="B77508">
        <v>0.52668398618698098</v>
      </c>
      <c r="C77508">
        <v>280</v>
      </c>
      <c r="D77508">
        <v>6.1450503766536699E-2</v>
      </c>
    </row>
    <row r="77509" spans="1:4">
      <c r="A77509">
        <v>300</v>
      </c>
      <c r="B77509">
        <v>0.25200194120407099</v>
      </c>
      <c r="C77509">
        <v>280</v>
      </c>
      <c r="D77509">
        <v>0.222815841436386</v>
      </c>
    </row>
    <row r="77510" spans="1:4">
      <c r="A77510">
        <v>300</v>
      </c>
      <c r="B77510">
        <v>5.5399164557456901E-2</v>
      </c>
      <c r="C77510">
        <v>280</v>
      </c>
      <c r="D77510">
        <v>9.2520758509635898E-2</v>
      </c>
    </row>
    <row r="77511" spans="1:4">
      <c r="A77511">
        <v>300</v>
      </c>
      <c r="B77511">
        <v>0.295641839504241</v>
      </c>
      <c r="C77511">
        <v>280</v>
      </c>
      <c r="D77511">
        <v>9.7632139921188299E-2</v>
      </c>
    </row>
    <row r="77512" spans="1:4">
      <c r="A77512">
        <v>300</v>
      </c>
      <c r="B77512">
        <v>0.61143946647643999</v>
      </c>
      <c r="C77512">
        <v>280</v>
      </c>
      <c r="D77512">
        <v>0.13652986288070601</v>
      </c>
    </row>
    <row r="77513" spans="1:4">
      <c r="A77513">
        <v>300</v>
      </c>
      <c r="B77513">
        <v>9.51407700777053E-2</v>
      </c>
      <c r="C77513">
        <v>280</v>
      </c>
      <c r="D77513">
        <v>9.1420575976371696E-2</v>
      </c>
    </row>
    <row r="77514" spans="1:4">
      <c r="A77514">
        <v>300</v>
      </c>
      <c r="B77514">
        <v>1.06259560585021</v>
      </c>
      <c r="C77514">
        <v>280</v>
      </c>
      <c r="D77514">
        <v>0.30280405282974199</v>
      </c>
    </row>
    <row r="77515" spans="1:4">
      <c r="A77515">
        <v>300</v>
      </c>
      <c r="B77515">
        <v>8.4046363830566406E-2</v>
      </c>
      <c r="C77515">
        <v>280</v>
      </c>
      <c r="D77515">
        <v>0.34819087386131198</v>
      </c>
    </row>
    <row r="77516" spans="1:4">
      <c r="A77516">
        <v>300</v>
      </c>
      <c r="B77516">
        <v>0.165294349193573</v>
      </c>
      <c r="C77516">
        <v>280</v>
      </c>
      <c r="D77516">
        <v>3.6176912486553102E-2</v>
      </c>
    </row>
    <row r="77517" spans="1:4">
      <c r="A77517">
        <v>300</v>
      </c>
      <c r="B77517">
        <v>0.11798879504203701</v>
      </c>
      <c r="C77517">
        <v>280</v>
      </c>
      <c r="D77517">
        <v>0.18507553637027699</v>
      </c>
    </row>
    <row r="77518" spans="1:4">
      <c r="A77518">
        <v>300</v>
      </c>
      <c r="B77518">
        <v>2.43580150604248</v>
      </c>
      <c r="C77518">
        <v>280</v>
      </c>
      <c r="D77518">
        <v>8.1490650773048401E-2</v>
      </c>
    </row>
    <row r="77519" spans="1:4">
      <c r="A77519">
        <v>300</v>
      </c>
      <c r="B77519">
        <v>0.21112658083438801</v>
      </c>
      <c r="C77519">
        <v>280</v>
      </c>
      <c r="D77519">
        <v>0.139897555112838</v>
      </c>
    </row>
    <row r="77520" spans="1:4">
      <c r="A77520">
        <v>300</v>
      </c>
      <c r="B77520">
        <v>5.2283249795436797E-2</v>
      </c>
      <c r="C77520">
        <v>280</v>
      </c>
      <c r="D77520">
        <v>7.6661467552185003E-2</v>
      </c>
    </row>
    <row r="77521" spans="1:4">
      <c r="A77521">
        <v>300</v>
      </c>
      <c r="B77521">
        <v>0.146545350551605</v>
      </c>
      <c r="C77521">
        <v>280</v>
      </c>
      <c r="D77521">
        <v>3.18146497011184E-2</v>
      </c>
    </row>
    <row r="77522" spans="1:4">
      <c r="A77522">
        <v>300</v>
      </c>
      <c r="B77522">
        <v>0.137002363801002</v>
      </c>
      <c r="C77522">
        <v>280</v>
      </c>
      <c r="D77522">
        <v>0.30846542119979797</v>
      </c>
    </row>
    <row r="77523" spans="1:4">
      <c r="A77523">
        <v>300</v>
      </c>
      <c r="B77523">
        <v>9.9206991493701893E-2</v>
      </c>
      <c r="C77523">
        <v>280</v>
      </c>
      <c r="D77523">
        <v>0.141294360160827</v>
      </c>
    </row>
    <row r="77524" spans="1:4">
      <c r="A77524">
        <v>300</v>
      </c>
      <c r="B77524">
        <v>0.32516321539878801</v>
      </c>
      <c r="C77524">
        <v>280</v>
      </c>
      <c r="D77524">
        <v>1.9817324355244598E-2</v>
      </c>
    </row>
    <row r="77525" spans="1:4">
      <c r="A77525">
        <v>300</v>
      </c>
      <c r="B77525">
        <v>0.483940809965133</v>
      </c>
      <c r="C77525">
        <v>280</v>
      </c>
      <c r="D77525">
        <v>0.23634213209152199</v>
      </c>
    </row>
    <row r="77526" spans="1:4">
      <c r="A77526">
        <v>300</v>
      </c>
      <c r="B77526">
        <v>0.38553288578987099</v>
      </c>
      <c r="C77526">
        <v>280</v>
      </c>
      <c r="D77526">
        <v>0.15559756755828799</v>
      </c>
    </row>
    <row r="77527" spans="1:4">
      <c r="A77527">
        <v>300</v>
      </c>
      <c r="B77527">
        <v>3.0689563602209001E-2</v>
      </c>
      <c r="C77527">
        <v>280</v>
      </c>
      <c r="D77527">
        <v>0.15913373231887801</v>
      </c>
    </row>
    <row r="77528" spans="1:4">
      <c r="A77528">
        <v>300</v>
      </c>
      <c r="B77528">
        <v>0.71688491106033303</v>
      </c>
      <c r="C77528">
        <v>280</v>
      </c>
      <c r="D77528">
        <v>8.6353003978729206E-2</v>
      </c>
    </row>
    <row r="77529" spans="1:4">
      <c r="A77529">
        <v>300</v>
      </c>
      <c r="B77529">
        <v>0.29392424225807101</v>
      </c>
      <c r="C77529">
        <v>280</v>
      </c>
      <c r="D77529">
        <v>0.46832385659217801</v>
      </c>
    </row>
    <row r="77530" spans="1:4">
      <c r="A77530">
        <v>300</v>
      </c>
      <c r="B77530">
        <v>0.29355928301811202</v>
      </c>
      <c r="C77530">
        <v>280</v>
      </c>
      <c r="D77530">
        <v>3.15075032413005E-2</v>
      </c>
    </row>
    <row r="77531" spans="1:4">
      <c r="A77531">
        <v>300</v>
      </c>
      <c r="B77531">
        <v>0.129117012023925</v>
      </c>
      <c r="C77531">
        <v>280</v>
      </c>
      <c r="D77531">
        <v>2.4366509169340099E-2</v>
      </c>
    </row>
    <row r="77532" spans="1:4">
      <c r="A77532">
        <v>300</v>
      </c>
      <c r="B77532">
        <v>6.9920264184474903E-2</v>
      </c>
      <c r="C77532">
        <v>280</v>
      </c>
      <c r="D77532">
        <v>4.3686449527740402E-2</v>
      </c>
    </row>
    <row r="77533" spans="1:4">
      <c r="A77533">
        <v>300</v>
      </c>
      <c r="B77533">
        <v>0.161376267671585</v>
      </c>
      <c r="C77533">
        <v>281</v>
      </c>
      <c r="D77533">
        <v>0.17822422087192499</v>
      </c>
    </row>
    <row r="77534" spans="1:4">
      <c r="A77534">
        <v>300</v>
      </c>
      <c r="B77534">
        <v>0.20974071323871599</v>
      </c>
      <c r="C77534">
        <v>281</v>
      </c>
      <c r="D77534">
        <v>6.9354005157947499E-2</v>
      </c>
    </row>
    <row r="77535" spans="1:4">
      <c r="A77535">
        <v>300</v>
      </c>
      <c r="B77535">
        <v>8.2327626645565005E-2</v>
      </c>
      <c r="C77535">
        <v>281</v>
      </c>
      <c r="D77535">
        <v>0.42346587777137701</v>
      </c>
    </row>
    <row r="77536" spans="1:4">
      <c r="A77536">
        <v>300</v>
      </c>
      <c r="B77536">
        <v>7.7048853039741502E-2</v>
      </c>
      <c r="C77536">
        <v>281</v>
      </c>
      <c r="D77536">
        <v>0.210711389780044</v>
      </c>
    </row>
    <row r="77537" spans="1:4">
      <c r="A77537">
        <v>300</v>
      </c>
      <c r="B77537">
        <v>8.5655540227890001E-2</v>
      </c>
      <c r="C77537">
        <v>281</v>
      </c>
      <c r="D77537">
        <v>0.19062237441539701</v>
      </c>
    </row>
    <row r="77538" spans="1:4">
      <c r="A77538">
        <v>300</v>
      </c>
      <c r="B77538">
        <v>0.47776705026626498</v>
      </c>
      <c r="C77538">
        <v>281</v>
      </c>
      <c r="D77538">
        <v>0.17216368019580799</v>
      </c>
    </row>
    <row r="77539" spans="1:4">
      <c r="A77539">
        <v>300</v>
      </c>
      <c r="B77539">
        <v>0.17095439136028201</v>
      </c>
      <c r="C77539">
        <v>281</v>
      </c>
      <c r="D77539">
        <v>0.122080668807029</v>
      </c>
    </row>
    <row r="77540" spans="1:4">
      <c r="A77540">
        <v>300</v>
      </c>
      <c r="B77540">
        <v>3.2143476009368799</v>
      </c>
      <c r="C77540">
        <v>281</v>
      </c>
      <c r="D77540">
        <v>8.5772387683391502E-2</v>
      </c>
    </row>
    <row r="77541" spans="1:4">
      <c r="A77541">
        <v>300</v>
      </c>
      <c r="B77541">
        <v>0.43219035863876298</v>
      </c>
      <c r="C77541">
        <v>281</v>
      </c>
      <c r="D77541">
        <v>5.5893622338771799E-2</v>
      </c>
    </row>
    <row r="77542" spans="1:4">
      <c r="A77542">
        <v>300</v>
      </c>
      <c r="B77542">
        <v>0.16839250922203</v>
      </c>
      <c r="C77542">
        <v>281</v>
      </c>
      <c r="D77542">
        <v>0.27449262142181302</v>
      </c>
    </row>
    <row r="77543" spans="1:4">
      <c r="A77543">
        <v>300</v>
      </c>
      <c r="B77543">
        <v>0.19462259113788599</v>
      </c>
      <c r="C77543">
        <v>281</v>
      </c>
      <c r="D77543">
        <v>0.16850042343139601</v>
      </c>
    </row>
    <row r="77544" spans="1:4">
      <c r="A77544">
        <v>300</v>
      </c>
      <c r="B77544">
        <v>0.55310797691345204</v>
      </c>
      <c r="C77544">
        <v>281</v>
      </c>
      <c r="D77544">
        <v>6.81601837277412E-2</v>
      </c>
    </row>
    <row r="77545" spans="1:4">
      <c r="A77545">
        <v>300</v>
      </c>
      <c r="B77545">
        <v>0.28048479557037298</v>
      </c>
      <c r="C77545">
        <v>281</v>
      </c>
      <c r="D77545">
        <v>0.115580141544342</v>
      </c>
    </row>
    <row r="77546" spans="1:4">
      <c r="A77546">
        <v>300</v>
      </c>
      <c r="B77546">
        <v>0.372792929410934</v>
      </c>
      <c r="C77546">
        <v>281</v>
      </c>
      <c r="D77546">
        <v>0.124472483992576</v>
      </c>
    </row>
    <row r="77547" spans="1:4">
      <c r="A77547">
        <v>300</v>
      </c>
      <c r="B77547">
        <v>0.101089507341384</v>
      </c>
      <c r="C77547">
        <v>281</v>
      </c>
      <c r="D77547">
        <v>7.2046577930450398E-2</v>
      </c>
    </row>
    <row r="77548" spans="1:4">
      <c r="A77548">
        <v>300</v>
      </c>
      <c r="B77548">
        <v>6.0925398021936403E-2</v>
      </c>
      <c r="C77548">
        <v>281</v>
      </c>
      <c r="D77548">
        <v>0.102990336716175</v>
      </c>
    </row>
    <row r="77549" spans="1:4">
      <c r="A77549">
        <v>300</v>
      </c>
      <c r="B77549">
        <v>5.1631920039653702E-2</v>
      </c>
      <c r="C77549">
        <v>281</v>
      </c>
      <c r="D77549">
        <v>1.2960803508758501</v>
      </c>
    </row>
    <row r="77550" spans="1:4">
      <c r="A77550">
        <v>300</v>
      </c>
      <c r="B77550">
        <v>0.32300388813018799</v>
      </c>
      <c r="C77550">
        <v>281</v>
      </c>
      <c r="D77550">
        <v>5.4898731410503297E-2</v>
      </c>
    </row>
    <row r="77551" spans="1:4">
      <c r="A77551">
        <v>300</v>
      </c>
      <c r="B77551">
        <v>0.30670660734176602</v>
      </c>
      <c r="C77551">
        <v>281</v>
      </c>
      <c r="D77551">
        <v>0.12965162098407701</v>
      </c>
    </row>
    <row r="77552" spans="1:4">
      <c r="A77552">
        <v>300</v>
      </c>
      <c r="B77552">
        <v>4.3820142745971603E-2</v>
      </c>
      <c r="C77552">
        <v>281</v>
      </c>
      <c r="D77552">
        <v>0.32353603839874201</v>
      </c>
    </row>
    <row r="77553" spans="1:4">
      <c r="A77553">
        <v>300</v>
      </c>
      <c r="B77553">
        <v>1.0521504878997801</v>
      </c>
      <c r="C77553">
        <v>281</v>
      </c>
      <c r="D77553">
        <v>3.2107070088386501E-2</v>
      </c>
    </row>
    <row r="77554" spans="1:4">
      <c r="A77554">
        <v>300</v>
      </c>
      <c r="B77554">
        <v>0.37775558233261097</v>
      </c>
      <c r="C77554">
        <v>281</v>
      </c>
      <c r="D77554">
        <v>9.2999376356601701E-2</v>
      </c>
    </row>
    <row r="77555" spans="1:4">
      <c r="A77555">
        <v>300</v>
      </c>
      <c r="B77555">
        <v>0.237972021102905</v>
      </c>
      <c r="C77555">
        <v>281</v>
      </c>
      <c r="D77555">
        <v>0.15568557381629899</v>
      </c>
    </row>
    <row r="77556" spans="1:4">
      <c r="A77556">
        <v>300</v>
      </c>
      <c r="B77556">
        <v>0.82954561710357599</v>
      </c>
      <c r="C77556">
        <v>281</v>
      </c>
      <c r="D77556">
        <v>3.3816605806350701E-2</v>
      </c>
    </row>
    <row r="77557" spans="1:4">
      <c r="A77557">
        <v>300</v>
      </c>
      <c r="B77557">
        <v>8.3856396377086598E-2</v>
      </c>
      <c r="C77557">
        <v>281</v>
      </c>
      <c r="D77557">
        <v>9.65085923671722E-2</v>
      </c>
    </row>
    <row r="77558" spans="1:4">
      <c r="A77558">
        <v>300</v>
      </c>
      <c r="B77558">
        <v>5.1309065818786603</v>
      </c>
      <c r="C77558">
        <v>281</v>
      </c>
      <c r="D77558">
        <v>0.30515548586845398</v>
      </c>
    </row>
    <row r="77559" spans="1:4">
      <c r="A77559">
        <v>300</v>
      </c>
      <c r="B77559">
        <v>0.239734917879104</v>
      </c>
      <c r="C77559">
        <v>281</v>
      </c>
      <c r="D77559">
        <v>0.195856183767318</v>
      </c>
    </row>
    <row r="77560" spans="1:4">
      <c r="A77560">
        <v>300</v>
      </c>
      <c r="B77560">
        <v>0.474534392356872</v>
      </c>
      <c r="C77560">
        <v>281</v>
      </c>
      <c r="D77560">
        <v>7.3191531002521501E-2</v>
      </c>
    </row>
    <row r="77561" spans="1:4">
      <c r="A77561">
        <v>300</v>
      </c>
      <c r="B77561">
        <v>6.0780636966228402E-2</v>
      </c>
      <c r="C77561">
        <v>281</v>
      </c>
      <c r="D77561">
        <v>0.10355255007743799</v>
      </c>
    </row>
    <row r="77562" spans="1:4">
      <c r="A77562">
        <v>300</v>
      </c>
      <c r="B77562">
        <v>0.309208244085311</v>
      </c>
      <c r="C77562">
        <v>281</v>
      </c>
      <c r="D77562">
        <v>8.4250845015048897E-2</v>
      </c>
    </row>
    <row r="77563" spans="1:4">
      <c r="A77563">
        <v>300</v>
      </c>
      <c r="B77563">
        <v>0.32153436541557301</v>
      </c>
      <c r="C77563">
        <v>281</v>
      </c>
      <c r="D77563">
        <v>6.3517257571220398E-2</v>
      </c>
    </row>
    <row r="77564" spans="1:4">
      <c r="A77564">
        <v>300</v>
      </c>
      <c r="B77564">
        <v>2.05970931053161</v>
      </c>
      <c r="C77564">
        <v>281</v>
      </c>
      <c r="D77564">
        <v>0.12926949560642201</v>
      </c>
    </row>
    <row r="77565" spans="1:4">
      <c r="A77565">
        <v>300</v>
      </c>
      <c r="B77565">
        <v>0.39098641276359503</v>
      </c>
      <c r="C77565">
        <v>281</v>
      </c>
      <c r="D77565">
        <v>4.8314634710550301E-2</v>
      </c>
    </row>
    <row r="77566" spans="1:4">
      <c r="A77566">
        <v>300</v>
      </c>
      <c r="B77566">
        <v>0.14495249092578799</v>
      </c>
      <c r="C77566">
        <v>281</v>
      </c>
      <c r="D77566">
        <v>0.12514308094978299</v>
      </c>
    </row>
    <row r="77567" spans="1:4">
      <c r="A77567">
        <v>300</v>
      </c>
      <c r="B77567">
        <v>0.149360716342926</v>
      </c>
      <c r="C77567">
        <v>281</v>
      </c>
      <c r="D77567">
        <v>0.24205321073532099</v>
      </c>
    </row>
    <row r="77568" spans="1:4">
      <c r="A77568">
        <v>300</v>
      </c>
      <c r="B77568">
        <v>1.63940548896789</v>
      </c>
      <c r="C77568">
        <v>281</v>
      </c>
      <c r="D77568">
        <v>0.77157008647918701</v>
      </c>
    </row>
    <row r="77569" spans="1:4">
      <c r="A77569">
        <v>300</v>
      </c>
      <c r="B77569">
        <v>0.56981521844863803</v>
      </c>
      <c r="C77569">
        <v>281</v>
      </c>
      <c r="D77569">
        <v>0.12127611786127</v>
      </c>
    </row>
    <row r="77570" spans="1:4">
      <c r="A77570">
        <v>300</v>
      </c>
      <c r="B77570">
        <v>0.45016127824783297</v>
      </c>
      <c r="C77570">
        <v>281</v>
      </c>
      <c r="D77570">
        <v>4.2457319796085302E-2</v>
      </c>
    </row>
    <row r="77571" spans="1:4">
      <c r="A77571">
        <v>300</v>
      </c>
      <c r="B77571">
        <v>0.19238315522670699</v>
      </c>
      <c r="C77571">
        <v>281</v>
      </c>
      <c r="D77571">
        <v>1.9933673143386801</v>
      </c>
    </row>
    <row r="77572" spans="1:4">
      <c r="A77572">
        <v>300</v>
      </c>
      <c r="B77572">
        <v>0.19861981272697399</v>
      </c>
      <c r="C77572">
        <v>281</v>
      </c>
      <c r="D77572">
        <v>0.37829980254173201</v>
      </c>
    </row>
    <row r="77573" spans="1:4">
      <c r="A77573">
        <v>300</v>
      </c>
      <c r="B77573">
        <v>0.40277841687202398</v>
      </c>
      <c r="C77573">
        <v>281</v>
      </c>
      <c r="D77573">
        <v>3.0479880049824701E-2</v>
      </c>
    </row>
    <row r="77574" spans="1:4">
      <c r="A77574">
        <v>300</v>
      </c>
      <c r="B77574">
        <v>6.3524380326271002E-2</v>
      </c>
      <c r="C77574">
        <v>281</v>
      </c>
      <c r="D77574">
        <v>5.9436731040477697E-2</v>
      </c>
    </row>
    <row r="77575" spans="1:4">
      <c r="A77575">
        <v>300</v>
      </c>
      <c r="B77575">
        <v>0.22003331780433599</v>
      </c>
      <c r="C77575">
        <v>281</v>
      </c>
      <c r="D77575">
        <v>0.40158581733703602</v>
      </c>
    </row>
    <row r="77576" spans="1:4">
      <c r="A77576">
        <v>300</v>
      </c>
      <c r="B77576">
        <v>0.33054304122924799</v>
      </c>
      <c r="C77576">
        <v>281</v>
      </c>
      <c r="D77576">
        <v>1.6474997624754899E-2</v>
      </c>
    </row>
    <row r="77577" spans="1:4">
      <c r="A77577">
        <v>300</v>
      </c>
      <c r="B77577">
        <v>0.22812896966934201</v>
      </c>
      <c r="C77577">
        <v>281</v>
      </c>
      <c r="D77577">
        <v>7.6915025711059501E-2</v>
      </c>
    </row>
    <row r="77578" spans="1:4">
      <c r="A77578">
        <v>300</v>
      </c>
      <c r="B77578">
        <v>0.155959501862525</v>
      </c>
      <c r="C77578">
        <v>281</v>
      </c>
      <c r="D77578">
        <v>3.91145539283752</v>
      </c>
    </row>
    <row r="77579" spans="1:4">
      <c r="A77579">
        <v>300</v>
      </c>
      <c r="B77579">
        <v>0.40603235363960199</v>
      </c>
      <c r="C77579">
        <v>281</v>
      </c>
      <c r="D77579">
        <v>0.34202820062637301</v>
      </c>
    </row>
    <row r="77580" spans="1:4">
      <c r="A77580">
        <v>300</v>
      </c>
      <c r="B77580">
        <v>0.20921368896961201</v>
      </c>
      <c r="C77580">
        <v>281</v>
      </c>
      <c r="D77580">
        <v>4.8244602978229502E-2</v>
      </c>
    </row>
    <row r="77581" spans="1:4">
      <c r="A77581">
        <v>300</v>
      </c>
      <c r="B77581">
        <v>0.18150901794433499</v>
      </c>
      <c r="C77581">
        <v>281</v>
      </c>
      <c r="D77581">
        <v>3.4261658191680899</v>
      </c>
    </row>
    <row r="77582" spans="1:4">
      <c r="A77582">
        <v>300</v>
      </c>
      <c r="B77582">
        <v>0.211891293525695</v>
      </c>
      <c r="C77582">
        <v>281</v>
      </c>
      <c r="D77582">
        <v>8.9899398386478396E-2</v>
      </c>
    </row>
    <row r="77583" spans="1:4">
      <c r="A77583">
        <v>300</v>
      </c>
      <c r="B77583">
        <v>0.15466991066932601</v>
      </c>
      <c r="C77583">
        <v>281</v>
      </c>
      <c r="D77583">
        <v>6.6935069859027793E-2</v>
      </c>
    </row>
    <row r="77584" spans="1:4">
      <c r="A77584">
        <v>300</v>
      </c>
      <c r="B77584">
        <v>0.15040208399295801</v>
      </c>
      <c r="C77584">
        <v>281</v>
      </c>
      <c r="D77584">
        <v>0.21805384755134499</v>
      </c>
    </row>
    <row r="77585" spans="1:4">
      <c r="A77585">
        <v>300</v>
      </c>
      <c r="B77585">
        <v>0.24840569496154699</v>
      </c>
      <c r="C77585">
        <v>281</v>
      </c>
      <c r="D77585">
        <v>6.4077913761138902E-2</v>
      </c>
    </row>
    <row r="77586" spans="1:4">
      <c r="A77586">
        <v>300</v>
      </c>
      <c r="B77586">
        <v>2.44333791732788</v>
      </c>
      <c r="C77586">
        <v>281</v>
      </c>
      <c r="D77586">
        <v>0.44807964563369701</v>
      </c>
    </row>
    <row r="77587" spans="1:4">
      <c r="A77587">
        <v>300</v>
      </c>
      <c r="B77587">
        <v>0.92413222789764404</v>
      </c>
      <c r="C77587">
        <v>281</v>
      </c>
      <c r="D77587">
        <v>3.4132897853851298E-2</v>
      </c>
    </row>
    <row r="77588" spans="1:4">
      <c r="A77588">
        <v>300</v>
      </c>
      <c r="B77588">
        <v>0.70109665393829301</v>
      </c>
      <c r="C77588">
        <v>281</v>
      </c>
      <c r="D77588">
        <v>0.11609704047441401</v>
      </c>
    </row>
    <row r="77589" spans="1:4">
      <c r="A77589">
        <v>300</v>
      </c>
      <c r="B77589">
        <v>0.21301777660846699</v>
      </c>
      <c r="C77589">
        <v>281</v>
      </c>
      <c r="D77589">
        <v>8.2488782703876495E-2</v>
      </c>
    </row>
    <row r="77590" spans="1:4">
      <c r="A77590">
        <v>300</v>
      </c>
      <c r="B77590">
        <v>0.279566079378128</v>
      </c>
      <c r="C77590">
        <v>281</v>
      </c>
      <c r="D77590">
        <v>0.54567146301269498</v>
      </c>
    </row>
    <row r="77591" spans="1:4">
      <c r="A77591">
        <v>300</v>
      </c>
      <c r="B77591">
        <v>0.18637056648731201</v>
      </c>
      <c r="C77591">
        <v>281</v>
      </c>
      <c r="D77591">
        <v>6.8841874599456704E-2</v>
      </c>
    </row>
    <row r="77592" spans="1:4">
      <c r="A77592">
        <v>300</v>
      </c>
      <c r="B77592">
        <v>0.22547683119773801</v>
      </c>
      <c r="C77592">
        <v>281</v>
      </c>
      <c r="D77592">
        <v>0.36985418200492798</v>
      </c>
    </row>
    <row r="77593" spans="1:4">
      <c r="A77593">
        <v>300</v>
      </c>
      <c r="B77593">
        <v>4.4305396080017001</v>
      </c>
      <c r="C77593">
        <v>281</v>
      </c>
      <c r="D77593">
        <v>9.0607151389121995E-2</v>
      </c>
    </row>
    <row r="77594" spans="1:4">
      <c r="A77594">
        <v>300</v>
      </c>
      <c r="B77594">
        <v>0.65382635593414296</v>
      </c>
      <c r="C77594">
        <v>281</v>
      </c>
      <c r="D77594">
        <v>8.4027469158172594E-2</v>
      </c>
    </row>
    <row r="77595" spans="1:4">
      <c r="A77595">
        <v>300</v>
      </c>
      <c r="B77595">
        <v>0.18030013144016199</v>
      </c>
      <c r="C77595">
        <v>281</v>
      </c>
      <c r="D77595">
        <v>9.2846296727657304E-2</v>
      </c>
    </row>
    <row r="77596" spans="1:4">
      <c r="A77596">
        <v>300</v>
      </c>
      <c r="B77596">
        <v>0.76880514621734597</v>
      </c>
      <c r="C77596">
        <v>281</v>
      </c>
      <c r="D77596">
        <v>0.15855148434638899</v>
      </c>
    </row>
    <row r="77597" spans="1:4">
      <c r="A77597">
        <v>300</v>
      </c>
      <c r="B77597">
        <v>0.34456473588943398</v>
      </c>
      <c r="C77597">
        <v>281</v>
      </c>
      <c r="D77597">
        <v>0.33341380953788702</v>
      </c>
    </row>
    <row r="77598" spans="1:4">
      <c r="A77598">
        <v>300</v>
      </c>
      <c r="B77598">
        <v>0.177743375301361</v>
      </c>
      <c r="C77598">
        <v>281</v>
      </c>
      <c r="D77598">
        <v>0.13549149036407401</v>
      </c>
    </row>
    <row r="77599" spans="1:4">
      <c r="A77599">
        <v>300</v>
      </c>
      <c r="B77599">
        <v>0.48360967636108398</v>
      </c>
      <c r="C77599">
        <v>281</v>
      </c>
      <c r="D77599">
        <v>6.7465923726558602E-2</v>
      </c>
    </row>
    <row r="77600" spans="1:4">
      <c r="A77600">
        <v>300</v>
      </c>
      <c r="B77600">
        <v>0.48491847515106201</v>
      </c>
      <c r="C77600">
        <v>281</v>
      </c>
      <c r="D77600">
        <v>0.264497339725494</v>
      </c>
    </row>
    <row r="77601" spans="1:4">
      <c r="A77601">
        <v>300</v>
      </c>
      <c r="B77601">
        <v>0.64579457044601396</v>
      </c>
      <c r="C77601">
        <v>281</v>
      </c>
      <c r="D77601">
        <v>8.0602318048477103E-2</v>
      </c>
    </row>
    <row r="77602" spans="1:4">
      <c r="A77602">
        <v>300</v>
      </c>
      <c r="B77602">
        <v>5.4835133552551198</v>
      </c>
      <c r="C77602">
        <v>281</v>
      </c>
      <c r="D77602">
        <v>0.127264603972435</v>
      </c>
    </row>
    <row r="77603" spans="1:4">
      <c r="A77603">
        <v>300</v>
      </c>
      <c r="B77603">
        <v>0.85938191413879395</v>
      </c>
      <c r="C77603">
        <v>281</v>
      </c>
      <c r="D77603">
        <v>0.26484978199005099</v>
      </c>
    </row>
    <row r="77604" spans="1:4">
      <c r="A77604">
        <v>300</v>
      </c>
      <c r="B77604">
        <v>0.27539145946502602</v>
      </c>
      <c r="C77604">
        <v>281</v>
      </c>
      <c r="D77604">
        <v>4.1681542992591802E-2</v>
      </c>
    </row>
    <row r="77605" spans="1:4">
      <c r="A77605">
        <v>300</v>
      </c>
      <c r="B77605">
        <v>0.36952605843544001</v>
      </c>
      <c r="C77605">
        <v>281</v>
      </c>
      <c r="D77605">
        <v>0.243165403604507</v>
      </c>
    </row>
    <row r="77606" spans="1:4">
      <c r="A77606">
        <v>300</v>
      </c>
      <c r="B77606">
        <v>0.12852571904659199</v>
      </c>
      <c r="C77606">
        <v>281</v>
      </c>
      <c r="D77606">
        <v>0.14475637674331601</v>
      </c>
    </row>
    <row r="77607" spans="1:4">
      <c r="A77607">
        <v>300</v>
      </c>
      <c r="B77607">
        <v>9.8598264157771995E-2</v>
      </c>
      <c r="C77607">
        <v>281</v>
      </c>
      <c r="D77607">
        <v>0.19731542468070901</v>
      </c>
    </row>
    <row r="77608" spans="1:4">
      <c r="A77608">
        <v>300</v>
      </c>
      <c r="B77608">
        <v>0.31468963623046797</v>
      </c>
      <c r="C77608">
        <v>281</v>
      </c>
      <c r="D77608">
        <v>1.7302840948104799E-2</v>
      </c>
    </row>
    <row r="77609" spans="1:4">
      <c r="A77609">
        <v>300</v>
      </c>
      <c r="B77609">
        <v>0.40542364120483398</v>
      </c>
      <c r="C77609">
        <v>281</v>
      </c>
      <c r="D77609">
        <v>0.11082300543784999</v>
      </c>
    </row>
    <row r="77610" spans="1:4">
      <c r="A77610">
        <v>300</v>
      </c>
      <c r="B77610">
        <v>0.13360247015953</v>
      </c>
      <c r="C77610">
        <v>281</v>
      </c>
      <c r="D77610">
        <v>0.196009486913681</v>
      </c>
    </row>
    <row r="77611" spans="1:4">
      <c r="A77611">
        <v>300</v>
      </c>
      <c r="B77611">
        <v>7.8326873481273596E-2</v>
      </c>
      <c r="C77611">
        <v>281</v>
      </c>
      <c r="D77611">
        <v>0.43109437823295499</v>
      </c>
    </row>
    <row r="77612" spans="1:4">
      <c r="A77612">
        <v>300</v>
      </c>
      <c r="B77612">
        <v>0.27024874091148299</v>
      </c>
      <c r="C77612">
        <v>281</v>
      </c>
      <c r="D77612">
        <v>0.105319224298</v>
      </c>
    </row>
    <row r="77613" spans="1:4">
      <c r="A77613">
        <v>300</v>
      </c>
      <c r="B77613">
        <v>0.224929764866828</v>
      </c>
      <c r="C77613">
        <v>281</v>
      </c>
      <c r="D77613">
        <v>0.13045211136341001</v>
      </c>
    </row>
    <row r="77614" spans="1:4">
      <c r="A77614">
        <v>300</v>
      </c>
      <c r="B77614">
        <v>0.332247734069824</v>
      </c>
      <c r="C77614">
        <v>281</v>
      </c>
      <c r="D77614">
        <v>0.18564654886722501</v>
      </c>
    </row>
    <row r="77615" spans="1:4">
      <c r="A77615">
        <v>300</v>
      </c>
      <c r="B77615">
        <v>0.187914818525314</v>
      </c>
      <c r="C77615">
        <v>281</v>
      </c>
      <c r="D77615">
        <v>0.29466319084167403</v>
      </c>
    </row>
    <row r="77616" spans="1:4">
      <c r="A77616">
        <v>300</v>
      </c>
      <c r="B77616">
        <v>0.14624398946761999</v>
      </c>
      <c r="C77616">
        <v>281</v>
      </c>
      <c r="D77616">
        <v>3.31121645867824E-2</v>
      </c>
    </row>
    <row r="77617" spans="1:4">
      <c r="A77617">
        <v>300</v>
      </c>
      <c r="B77617">
        <v>0.17154383659362701</v>
      </c>
      <c r="C77617">
        <v>281</v>
      </c>
      <c r="D77617">
        <v>0.102717019617557</v>
      </c>
    </row>
    <row r="77618" spans="1:4">
      <c r="A77618">
        <v>300</v>
      </c>
      <c r="B77618">
        <v>0.14474934339523299</v>
      </c>
      <c r="C77618">
        <v>281</v>
      </c>
      <c r="D77618">
        <v>9.8330125212669303E-2</v>
      </c>
    </row>
    <row r="77619" spans="1:4">
      <c r="A77619">
        <v>300</v>
      </c>
      <c r="B77619">
        <v>0.45823615789413402</v>
      </c>
      <c r="C77619">
        <v>281</v>
      </c>
      <c r="D77619">
        <v>0.23107111454009999</v>
      </c>
    </row>
    <row r="77620" spans="1:4">
      <c r="A77620">
        <v>300</v>
      </c>
      <c r="B77620">
        <v>0.16283160448074299</v>
      </c>
      <c r="C77620">
        <v>281</v>
      </c>
      <c r="D77620">
        <v>0.22466534376144401</v>
      </c>
    </row>
    <row r="77621" spans="1:4">
      <c r="A77621">
        <v>300</v>
      </c>
      <c r="B77621">
        <v>0.47681692242622298</v>
      </c>
      <c r="C77621">
        <v>281</v>
      </c>
      <c r="D77621">
        <v>6.1473742127418497E-2</v>
      </c>
    </row>
    <row r="77622" spans="1:4">
      <c r="A77622">
        <v>300</v>
      </c>
      <c r="B77622">
        <v>0.57666921615600497</v>
      </c>
      <c r="C77622">
        <v>281</v>
      </c>
      <c r="D77622">
        <v>0.270449578762054</v>
      </c>
    </row>
    <row r="77623" spans="1:4">
      <c r="A77623">
        <v>300</v>
      </c>
      <c r="B77623">
        <v>0.31216961145401001</v>
      </c>
      <c r="C77623">
        <v>281</v>
      </c>
      <c r="D77623">
        <v>9.1417305171489702E-2</v>
      </c>
    </row>
    <row r="77624" spans="1:4">
      <c r="A77624">
        <v>300</v>
      </c>
      <c r="B77624">
        <v>0.34468129277229298</v>
      </c>
      <c r="C77624">
        <v>281</v>
      </c>
      <c r="D77624">
        <v>0.156331181526184</v>
      </c>
    </row>
    <row r="77625" spans="1:4">
      <c r="A77625">
        <v>300</v>
      </c>
      <c r="B77625">
        <v>8.2651063799858093E-2</v>
      </c>
      <c r="C77625">
        <v>281</v>
      </c>
      <c r="D77625">
        <v>0.11126241087913499</v>
      </c>
    </row>
    <row r="77626" spans="1:4">
      <c r="A77626">
        <v>300</v>
      </c>
      <c r="B77626">
        <v>3.4340837001800502</v>
      </c>
      <c r="C77626">
        <v>281</v>
      </c>
      <c r="D77626">
        <v>0.198288664221763</v>
      </c>
    </row>
    <row r="77627" spans="1:4">
      <c r="A77627">
        <v>300</v>
      </c>
      <c r="B77627">
        <v>0.46102786064147899</v>
      </c>
      <c r="C77627">
        <v>281</v>
      </c>
      <c r="D77627">
        <v>4.7224789857864297E-2</v>
      </c>
    </row>
    <row r="77628" spans="1:4">
      <c r="A77628">
        <v>300</v>
      </c>
      <c r="B77628">
        <v>0.60111975669860795</v>
      </c>
      <c r="C77628">
        <v>281</v>
      </c>
      <c r="D77628">
        <v>2.3909986019134499</v>
      </c>
    </row>
    <row r="77629" spans="1:4">
      <c r="A77629">
        <v>300</v>
      </c>
      <c r="B77629">
        <v>0.73404073715209905</v>
      </c>
      <c r="C77629">
        <v>281</v>
      </c>
      <c r="D77629">
        <v>0.106037184596061</v>
      </c>
    </row>
    <row r="77630" spans="1:4">
      <c r="A77630">
        <v>300</v>
      </c>
      <c r="B77630">
        <v>0.23439954221248599</v>
      </c>
      <c r="C77630">
        <v>281</v>
      </c>
      <c r="D77630">
        <v>0.14635641872882801</v>
      </c>
    </row>
    <row r="77631" spans="1:4">
      <c r="A77631">
        <v>300</v>
      </c>
      <c r="B77631">
        <v>0.12499601393937999</v>
      </c>
      <c r="C77631">
        <v>281</v>
      </c>
      <c r="D77631">
        <v>0.15471737086772899</v>
      </c>
    </row>
    <row r="77632" spans="1:4">
      <c r="A77632">
        <v>300</v>
      </c>
      <c r="B77632">
        <v>0.37577420473098699</v>
      </c>
      <c r="C77632">
        <v>281</v>
      </c>
      <c r="D77632">
        <v>0.270783841609954</v>
      </c>
    </row>
    <row r="77633" spans="1:4">
      <c r="A77633">
        <v>300</v>
      </c>
      <c r="B77633">
        <v>0.29098147153854298</v>
      </c>
      <c r="C77633">
        <v>281</v>
      </c>
      <c r="D77633">
        <v>0.102051235735416</v>
      </c>
    </row>
    <row r="77634" spans="1:4">
      <c r="A77634">
        <v>300</v>
      </c>
      <c r="B77634">
        <v>0.26001477241516102</v>
      </c>
      <c r="C77634">
        <v>281</v>
      </c>
      <c r="D77634">
        <v>7.9875700175762093E-2</v>
      </c>
    </row>
    <row r="77635" spans="1:4">
      <c r="A77635">
        <v>300</v>
      </c>
      <c r="B77635">
        <v>0.33727875351905801</v>
      </c>
      <c r="C77635">
        <v>281</v>
      </c>
      <c r="D77635">
        <v>9.9720045924186707E-2</v>
      </c>
    </row>
    <row r="77636" spans="1:4">
      <c r="A77636">
        <v>300</v>
      </c>
      <c r="B77636">
        <v>0.41371196508407498</v>
      </c>
      <c r="C77636">
        <v>281</v>
      </c>
      <c r="D77636">
        <v>8.9315883815288502E-2</v>
      </c>
    </row>
    <row r="77637" spans="1:4">
      <c r="A77637">
        <v>300</v>
      </c>
      <c r="B77637">
        <v>0.308217823505401</v>
      </c>
      <c r="C77637">
        <v>281</v>
      </c>
      <c r="D77637">
        <v>1.6736945137381502E-2</v>
      </c>
    </row>
    <row r="77638" spans="1:4">
      <c r="A77638">
        <v>300</v>
      </c>
      <c r="B77638">
        <v>0.49303853511810303</v>
      </c>
      <c r="C77638">
        <v>281</v>
      </c>
      <c r="D77638">
        <v>3.3435602188110298</v>
      </c>
    </row>
    <row r="77639" spans="1:4">
      <c r="A77639">
        <v>300</v>
      </c>
      <c r="B77639">
        <v>5.4489411413669503E-2</v>
      </c>
      <c r="C77639">
        <v>281</v>
      </c>
      <c r="D77639">
        <v>6.2614575028419495E-2</v>
      </c>
    </row>
    <row r="77640" spans="1:4">
      <c r="A77640">
        <v>300</v>
      </c>
      <c r="B77640">
        <v>0.19369462132453899</v>
      </c>
      <c r="C77640">
        <v>281</v>
      </c>
      <c r="D77640">
        <v>0.269367665052413</v>
      </c>
    </row>
    <row r="77641" spans="1:4">
      <c r="A77641">
        <v>300</v>
      </c>
      <c r="B77641">
        <v>0.60169523954391402</v>
      </c>
      <c r="C77641">
        <v>281</v>
      </c>
      <c r="D77641">
        <v>9.8888419568538596E-2</v>
      </c>
    </row>
    <row r="77642" spans="1:4">
      <c r="A77642">
        <v>300</v>
      </c>
      <c r="B77642">
        <v>0.21257528662681499</v>
      </c>
      <c r="C77642">
        <v>281</v>
      </c>
      <c r="D77642">
        <v>0.13254669308662401</v>
      </c>
    </row>
    <row r="77643" spans="1:4">
      <c r="A77643">
        <v>300</v>
      </c>
      <c r="B77643">
        <v>0.32284510135650601</v>
      </c>
      <c r="C77643">
        <v>281</v>
      </c>
      <c r="D77643">
        <v>0.1562340259552</v>
      </c>
    </row>
    <row r="77644" spans="1:4">
      <c r="A77644">
        <v>300</v>
      </c>
      <c r="B77644">
        <v>0.58407676219940097</v>
      </c>
      <c r="C77644">
        <v>281</v>
      </c>
      <c r="D77644">
        <v>2.33943946659564E-2</v>
      </c>
    </row>
    <row r="77645" spans="1:4">
      <c r="A77645">
        <v>300</v>
      </c>
      <c r="B77645">
        <v>0.113899834454059</v>
      </c>
      <c r="C77645">
        <v>281</v>
      </c>
      <c r="D77645">
        <v>0.146459400653839</v>
      </c>
    </row>
    <row r="77646" spans="1:4">
      <c r="A77646">
        <v>300</v>
      </c>
      <c r="B77646">
        <v>0.192405596375465</v>
      </c>
      <c r="C77646">
        <v>281</v>
      </c>
      <c r="D77646">
        <v>0.229107245802879</v>
      </c>
    </row>
    <row r="77647" spans="1:4">
      <c r="A77647">
        <v>300</v>
      </c>
      <c r="B77647">
        <v>6.5651260316371904E-2</v>
      </c>
      <c r="C77647">
        <v>281</v>
      </c>
      <c r="D77647">
        <v>6.9208368659019401E-2</v>
      </c>
    </row>
    <row r="77648" spans="1:4">
      <c r="A77648">
        <v>300</v>
      </c>
      <c r="B77648">
        <v>0.35227462649345398</v>
      </c>
      <c r="C77648">
        <v>281</v>
      </c>
      <c r="D77648">
        <v>0.163347512483596</v>
      </c>
    </row>
    <row r="77649" spans="1:4">
      <c r="A77649">
        <v>300</v>
      </c>
      <c r="B77649">
        <v>0.304582118988037</v>
      </c>
      <c r="C77649">
        <v>281</v>
      </c>
      <c r="D77649">
        <v>0.42996877431869501</v>
      </c>
    </row>
    <row r="77650" spans="1:4">
      <c r="A77650">
        <v>300</v>
      </c>
      <c r="B77650">
        <v>0.53304404020309404</v>
      </c>
      <c r="C77650">
        <v>281</v>
      </c>
      <c r="D77650">
        <v>0.48489922285079901</v>
      </c>
    </row>
    <row r="77651" spans="1:4">
      <c r="A77651">
        <v>300</v>
      </c>
      <c r="B77651">
        <v>9.6009418368339497E-2</v>
      </c>
      <c r="C77651">
        <v>281</v>
      </c>
      <c r="D77651">
        <v>3.6371551454067202E-2</v>
      </c>
    </row>
    <row r="77652" spans="1:4">
      <c r="A77652">
        <v>300</v>
      </c>
      <c r="B77652">
        <v>0.22721672058105399</v>
      </c>
      <c r="C77652">
        <v>281</v>
      </c>
      <c r="D77652">
        <v>0.254203230142593</v>
      </c>
    </row>
    <row r="77653" spans="1:4">
      <c r="A77653">
        <v>300</v>
      </c>
      <c r="B77653">
        <v>0.102821022272109</v>
      </c>
      <c r="C77653">
        <v>281</v>
      </c>
      <c r="D77653">
        <v>0.78070259094238204</v>
      </c>
    </row>
    <row r="77654" spans="1:4">
      <c r="A77654">
        <v>300</v>
      </c>
      <c r="B77654">
        <v>6.2414735555648797E-2</v>
      </c>
      <c r="C77654">
        <v>281</v>
      </c>
      <c r="D77654">
        <v>0.149753987789154</v>
      </c>
    </row>
    <row r="77655" spans="1:4">
      <c r="A77655">
        <v>300</v>
      </c>
      <c r="B77655">
        <v>0.22229936718940699</v>
      </c>
      <c r="C77655">
        <v>281</v>
      </c>
      <c r="D77655">
        <v>4.9657888710498803E-2</v>
      </c>
    </row>
    <row r="77656" spans="1:4">
      <c r="A77656">
        <v>300</v>
      </c>
      <c r="B77656">
        <v>0.46228769421577398</v>
      </c>
      <c r="C77656">
        <v>281</v>
      </c>
      <c r="D77656">
        <v>0.117631383240222</v>
      </c>
    </row>
    <row r="77657" spans="1:4">
      <c r="A77657">
        <v>300</v>
      </c>
      <c r="B77657">
        <v>0.15869863331317899</v>
      </c>
      <c r="C77657">
        <v>281</v>
      </c>
      <c r="D77657">
        <v>0.102023109793663</v>
      </c>
    </row>
    <row r="77658" spans="1:4">
      <c r="A77658">
        <v>300</v>
      </c>
      <c r="B77658">
        <v>0.23115649819374001</v>
      </c>
      <c r="C77658">
        <v>281</v>
      </c>
      <c r="D77658">
        <v>4.4425114989280701E-2</v>
      </c>
    </row>
    <row r="77659" spans="1:4">
      <c r="A77659">
        <v>300</v>
      </c>
      <c r="B77659">
        <v>0.45186629891395502</v>
      </c>
      <c r="C77659">
        <v>281</v>
      </c>
      <c r="D77659">
        <v>0.182162940502166</v>
      </c>
    </row>
    <row r="77660" spans="1:4">
      <c r="A77660">
        <v>300</v>
      </c>
      <c r="B77660">
        <v>0.292452633380889</v>
      </c>
      <c r="C77660">
        <v>281</v>
      </c>
      <c r="D77660">
        <v>5.8270856738090501E-2</v>
      </c>
    </row>
    <row r="77661" spans="1:4">
      <c r="A77661">
        <v>300</v>
      </c>
      <c r="B77661">
        <v>0.10294152796268401</v>
      </c>
      <c r="C77661">
        <v>281</v>
      </c>
      <c r="D77661">
        <v>4.2029013633728001</v>
      </c>
    </row>
    <row r="77662" spans="1:4">
      <c r="A77662">
        <v>300</v>
      </c>
      <c r="B77662">
        <v>3.0822999775409698E-2</v>
      </c>
      <c r="C77662">
        <v>281</v>
      </c>
      <c r="D77662">
        <v>5.9050612151622703E-2</v>
      </c>
    </row>
    <row r="77663" spans="1:4">
      <c r="A77663">
        <v>300</v>
      </c>
      <c r="B77663">
        <v>0.35260465741157498</v>
      </c>
      <c r="C77663">
        <v>281</v>
      </c>
      <c r="D77663">
        <v>1.49502102285623E-2</v>
      </c>
    </row>
    <row r="77664" spans="1:4">
      <c r="A77664">
        <v>300</v>
      </c>
      <c r="B77664">
        <v>4.4124372303485801E-2</v>
      </c>
      <c r="C77664">
        <v>281</v>
      </c>
      <c r="D77664">
        <v>0.144491791725158</v>
      </c>
    </row>
    <row r="77665" spans="1:4">
      <c r="A77665">
        <v>300</v>
      </c>
      <c r="B77665">
        <v>0.28314790129661499</v>
      </c>
      <c r="C77665">
        <v>281</v>
      </c>
      <c r="D77665">
        <v>0.20151017606258301</v>
      </c>
    </row>
    <row r="77666" spans="1:4">
      <c r="A77666">
        <v>300</v>
      </c>
      <c r="B77666">
        <v>0.41300028562545699</v>
      </c>
      <c r="C77666">
        <v>281</v>
      </c>
      <c r="D77666">
        <v>0.63872218132018999</v>
      </c>
    </row>
    <row r="77667" spans="1:4">
      <c r="A77667">
        <v>300</v>
      </c>
      <c r="B77667">
        <v>0.17853358387946999</v>
      </c>
      <c r="C77667">
        <v>281</v>
      </c>
      <c r="D77667">
        <v>0.116793259978294</v>
      </c>
    </row>
    <row r="77668" spans="1:4">
      <c r="A77668">
        <v>300</v>
      </c>
      <c r="B77668">
        <v>0.65834647417068404</v>
      </c>
      <c r="C77668">
        <v>281</v>
      </c>
      <c r="D77668">
        <v>7.6478146016597706E-2</v>
      </c>
    </row>
    <row r="77669" spans="1:4">
      <c r="A77669">
        <v>300</v>
      </c>
      <c r="B77669">
        <v>4.8544712066650302</v>
      </c>
      <c r="C77669">
        <v>281</v>
      </c>
      <c r="D77669">
        <v>0.19181004166603</v>
      </c>
    </row>
    <row r="77670" spans="1:4">
      <c r="A77670">
        <v>300</v>
      </c>
      <c r="B77670">
        <v>0.66757816076278598</v>
      </c>
      <c r="C77670">
        <v>281</v>
      </c>
      <c r="D77670">
        <v>9.2717379331588703E-2</v>
      </c>
    </row>
    <row r="77671" spans="1:4">
      <c r="A77671">
        <v>300</v>
      </c>
      <c r="B77671">
        <v>0.54627543687820401</v>
      </c>
      <c r="C77671">
        <v>281</v>
      </c>
      <c r="D77671">
        <v>3.1934931874275201E-2</v>
      </c>
    </row>
    <row r="77672" spans="1:4">
      <c r="A77672">
        <v>300</v>
      </c>
      <c r="B77672">
        <v>0.20876194536685899</v>
      </c>
      <c r="C77672">
        <v>281</v>
      </c>
      <c r="D77672">
        <v>7.2067722678184495E-2</v>
      </c>
    </row>
    <row r="77673" spans="1:4">
      <c r="A77673">
        <v>300</v>
      </c>
      <c r="B77673">
        <v>4.2302835732698399E-2</v>
      </c>
      <c r="C77673">
        <v>281</v>
      </c>
      <c r="D77673">
        <v>7.3281526565551702E-2</v>
      </c>
    </row>
    <row r="77674" spans="1:4">
      <c r="A77674">
        <v>300</v>
      </c>
      <c r="B77674">
        <v>0.35089680552482599</v>
      </c>
      <c r="C77674">
        <v>281</v>
      </c>
      <c r="D77674">
        <v>0.40983963012695301</v>
      </c>
    </row>
    <row r="77675" spans="1:4">
      <c r="A77675">
        <v>300</v>
      </c>
      <c r="B77675">
        <v>8.58881995081901E-2</v>
      </c>
      <c r="C77675">
        <v>281</v>
      </c>
      <c r="D77675">
        <v>0.213197812438011</v>
      </c>
    </row>
    <row r="77676" spans="1:4">
      <c r="A77676">
        <v>300</v>
      </c>
      <c r="B77676">
        <v>0.107308119535446</v>
      </c>
      <c r="C77676">
        <v>281</v>
      </c>
      <c r="D77676">
        <v>7.18093141913414E-2</v>
      </c>
    </row>
    <row r="77677" spans="1:4">
      <c r="A77677">
        <v>300</v>
      </c>
      <c r="B77677">
        <v>0.46950161457061701</v>
      </c>
      <c r="C77677">
        <v>281</v>
      </c>
      <c r="D77677">
        <v>5.9747435152530601E-2</v>
      </c>
    </row>
    <row r="77678" spans="1:4">
      <c r="A77678">
        <v>300</v>
      </c>
      <c r="B77678">
        <v>0.23006612062454199</v>
      </c>
      <c r="C77678">
        <v>281</v>
      </c>
      <c r="D77678">
        <v>0.26608431339263899</v>
      </c>
    </row>
    <row r="77679" spans="1:4">
      <c r="A77679">
        <v>300</v>
      </c>
      <c r="B77679">
        <v>1.6721942424774101</v>
      </c>
      <c r="C77679">
        <v>281</v>
      </c>
      <c r="D77679">
        <v>7.9422459006309495E-2</v>
      </c>
    </row>
    <row r="77680" spans="1:4">
      <c r="A77680">
        <v>300</v>
      </c>
      <c r="B77680">
        <v>7.7554136514663696E-2</v>
      </c>
      <c r="C77680">
        <v>281</v>
      </c>
      <c r="D77680">
        <v>9.2067122459411593E-2</v>
      </c>
    </row>
    <row r="77681" spans="1:4">
      <c r="A77681">
        <v>300</v>
      </c>
      <c r="B77681">
        <v>6.5622359514236395E-2</v>
      </c>
      <c r="C77681">
        <v>281</v>
      </c>
      <c r="D77681">
        <v>9.7537204623222296E-2</v>
      </c>
    </row>
    <row r="77682" spans="1:4">
      <c r="A77682">
        <v>300</v>
      </c>
      <c r="B77682">
        <v>2.5738542079925502</v>
      </c>
      <c r="C77682">
        <v>281</v>
      </c>
      <c r="D77682">
        <v>0.123548090457916</v>
      </c>
    </row>
    <row r="77683" spans="1:4">
      <c r="A77683">
        <v>300</v>
      </c>
      <c r="B77683">
        <v>0.30907756090164101</v>
      </c>
      <c r="C77683">
        <v>281</v>
      </c>
      <c r="D77683">
        <v>0.10361395776271801</v>
      </c>
    </row>
    <row r="77684" spans="1:4">
      <c r="A77684">
        <v>300</v>
      </c>
      <c r="B77684">
        <v>7.7601552009582506E-2</v>
      </c>
      <c r="C77684">
        <v>281</v>
      </c>
      <c r="D77684">
        <v>0.27904638648033098</v>
      </c>
    </row>
    <row r="77685" spans="1:4">
      <c r="A77685">
        <v>300</v>
      </c>
      <c r="B77685">
        <v>0.245524436235427</v>
      </c>
      <c r="C77685">
        <v>281</v>
      </c>
      <c r="D77685">
        <v>4.0996566414832999E-2</v>
      </c>
    </row>
    <row r="77686" spans="1:4">
      <c r="A77686">
        <v>300</v>
      </c>
      <c r="B77686">
        <v>6.29931986331939E-2</v>
      </c>
      <c r="C77686">
        <v>281</v>
      </c>
      <c r="D77686">
        <v>9.1253831982612596E-2</v>
      </c>
    </row>
    <row r="77687" spans="1:4">
      <c r="A77687">
        <v>300</v>
      </c>
      <c r="B77687">
        <v>0.15023896098136899</v>
      </c>
      <c r="C77687">
        <v>281</v>
      </c>
      <c r="D77687">
        <v>0.102143764495849</v>
      </c>
    </row>
    <row r="77688" spans="1:4">
      <c r="A77688">
        <v>300</v>
      </c>
      <c r="B77688">
        <v>0.121086560189723</v>
      </c>
      <c r="C77688">
        <v>281</v>
      </c>
      <c r="D77688">
        <v>6.9947779178619301E-2</v>
      </c>
    </row>
    <row r="77689" spans="1:4">
      <c r="A77689">
        <v>300</v>
      </c>
      <c r="B77689">
        <v>0.25892561674117998</v>
      </c>
      <c r="C77689">
        <v>281</v>
      </c>
      <c r="D77689">
        <v>9.0606451034545898E-2</v>
      </c>
    </row>
    <row r="77690" spans="1:4">
      <c r="A77690">
        <v>300</v>
      </c>
      <c r="B77690">
        <v>0.37498599290847701</v>
      </c>
      <c r="C77690">
        <v>281</v>
      </c>
      <c r="D77690">
        <v>0.19216486811637801</v>
      </c>
    </row>
    <row r="77691" spans="1:4">
      <c r="A77691">
        <v>300</v>
      </c>
      <c r="B77691">
        <v>0.16798387467861101</v>
      </c>
      <c r="C77691">
        <v>281</v>
      </c>
      <c r="D77691">
        <v>8.6796522140502902E-2</v>
      </c>
    </row>
    <row r="77692" spans="1:4">
      <c r="A77692">
        <v>300</v>
      </c>
      <c r="B77692">
        <v>0.38056781888008101</v>
      </c>
      <c r="C77692">
        <v>281</v>
      </c>
      <c r="D77692">
        <v>0.127942264080047</v>
      </c>
    </row>
    <row r="77693" spans="1:4">
      <c r="A77693">
        <v>300</v>
      </c>
      <c r="B77693">
        <v>0.114637561142444</v>
      </c>
      <c r="C77693">
        <v>281</v>
      </c>
      <c r="D77693">
        <v>0.108943611383438</v>
      </c>
    </row>
    <row r="77694" spans="1:4">
      <c r="A77694">
        <v>300</v>
      </c>
      <c r="B77694">
        <v>0.28844976425170898</v>
      </c>
      <c r="C77694">
        <v>281</v>
      </c>
      <c r="D77694">
        <v>0.13621082901954601</v>
      </c>
    </row>
    <row r="77695" spans="1:4">
      <c r="A77695">
        <v>300</v>
      </c>
      <c r="B77695">
        <v>8.7642900645732796E-2</v>
      </c>
      <c r="C77695">
        <v>281</v>
      </c>
      <c r="D77695">
        <v>0.145040288567543</v>
      </c>
    </row>
    <row r="77696" spans="1:4">
      <c r="A77696">
        <v>300</v>
      </c>
      <c r="B77696">
        <v>1.50809550285339</v>
      </c>
      <c r="C77696">
        <v>281</v>
      </c>
      <c r="D77696">
        <v>0.18102911114692599</v>
      </c>
    </row>
    <row r="77697" spans="1:4">
      <c r="A77697">
        <v>300</v>
      </c>
      <c r="B77697">
        <v>8.0664351582527105E-2</v>
      </c>
      <c r="C77697">
        <v>281</v>
      </c>
      <c r="D77697">
        <v>0.14100407063961001</v>
      </c>
    </row>
    <row r="77698" spans="1:4">
      <c r="A77698">
        <v>300</v>
      </c>
      <c r="B77698">
        <v>0.26748538017272899</v>
      </c>
      <c r="C77698">
        <v>281</v>
      </c>
      <c r="D77698">
        <v>6.9987170398235293E-2</v>
      </c>
    </row>
    <row r="77699" spans="1:4">
      <c r="A77699">
        <v>300</v>
      </c>
      <c r="B77699">
        <v>3.4392991065978999</v>
      </c>
      <c r="C77699">
        <v>281</v>
      </c>
      <c r="D77699">
        <v>6.8598836660385104E-2</v>
      </c>
    </row>
    <row r="77700" spans="1:4">
      <c r="A77700">
        <v>300</v>
      </c>
      <c r="B77700">
        <v>0.32861244678497298</v>
      </c>
      <c r="C77700">
        <v>281</v>
      </c>
      <c r="D77700">
        <v>0.179213806986808</v>
      </c>
    </row>
    <row r="77701" spans="1:4">
      <c r="A77701">
        <v>300</v>
      </c>
      <c r="B77701">
        <v>0.36362409591674799</v>
      </c>
      <c r="C77701">
        <v>281</v>
      </c>
      <c r="D77701">
        <v>9.2443406581878607E-2</v>
      </c>
    </row>
    <row r="77702" spans="1:4">
      <c r="A77702">
        <v>300</v>
      </c>
      <c r="B77702">
        <v>5.6201297789811998E-2</v>
      </c>
      <c r="C77702">
        <v>281</v>
      </c>
      <c r="D77702">
        <v>0.12251921743154499</v>
      </c>
    </row>
    <row r="77703" spans="1:4">
      <c r="A77703">
        <v>300</v>
      </c>
      <c r="B77703">
        <v>0.31708210706710799</v>
      </c>
      <c r="C77703">
        <v>281</v>
      </c>
      <c r="D77703">
        <v>0.12291420251130999</v>
      </c>
    </row>
    <row r="77704" spans="1:4">
      <c r="A77704">
        <v>300</v>
      </c>
      <c r="B77704">
        <v>0.33449676632881098</v>
      </c>
      <c r="C77704">
        <v>281</v>
      </c>
      <c r="D77704">
        <v>0.27232065796852101</v>
      </c>
    </row>
    <row r="77705" spans="1:4">
      <c r="A77705">
        <v>300</v>
      </c>
      <c r="B77705">
        <v>0.13147163391113201</v>
      </c>
      <c r="C77705">
        <v>281</v>
      </c>
      <c r="D77705">
        <v>0.18240334093570701</v>
      </c>
    </row>
    <row r="77706" spans="1:4">
      <c r="A77706">
        <v>300</v>
      </c>
      <c r="B77706">
        <v>0.45410183072090099</v>
      </c>
      <c r="C77706">
        <v>281</v>
      </c>
      <c r="D77706">
        <v>0.105338677763938</v>
      </c>
    </row>
    <row r="77707" spans="1:4">
      <c r="A77707">
        <v>300</v>
      </c>
      <c r="B77707">
        <v>0.12634128332138</v>
      </c>
      <c r="C77707">
        <v>281</v>
      </c>
      <c r="D77707">
        <v>0.23319959640502899</v>
      </c>
    </row>
    <row r="77708" spans="1:4">
      <c r="A77708">
        <v>300</v>
      </c>
      <c r="B77708">
        <v>0.30006024241447399</v>
      </c>
      <c r="C77708">
        <v>281</v>
      </c>
      <c r="D77708">
        <v>0.29788333177566501</v>
      </c>
    </row>
    <row r="77709" spans="1:4">
      <c r="A77709">
        <v>300</v>
      </c>
      <c r="B77709">
        <v>0.18913382291793801</v>
      </c>
      <c r="C77709">
        <v>282</v>
      </c>
      <c r="D77709">
        <v>1.1690747737884499</v>
      </c>
    </row>
    <row r="77710" spans="1:4">
      <c r="A77710">
        <v>300</v>
      </c>
      <c r="B77710">
        <v>0.35762605071067799</v>
      </c>
      <c r="C77710">
        <v>282</v>
      </c>
      <c r="D77710">
        <v>0.256748557090759</v>
      </c>
    </row>
    <row r="77711" spans="1:4">
      <c r="A77711">
        <v>300</v>
      </c>
      <c r="B77711">
        <v>0.20638620853424</v>
      </c>
      <c r="C77711">
        <v>282</v>
      </c>
      <c r="D77711">
        <v>9.2584788799285805E-2</v>
      </c>
    </row>
    <row r="77712" spans="1:4">
      <c r="A77712">
        <v>300</v>
      </c>
      <c r="B77712">
        <v>0.60670483112335205</v>
      </c>
      <c r="C77712">
        <v>282</v>
      </c>
      <c r="D77712">
        <v>7.74995982646942E-2</v>
      </c>
    </row>
    <row r="77713" spans="1:4">
      <c r="A77713">
        <v>301</v>
      </c>
      <c r="B77713">
        <v>0.36159336566924999</v>
      </c>
      <c r="C77713">
        <v>282</v>
      </c>
      <c r="D77713">
        <v>5.7837270200252498E-2</v>
      </c>
    </row>
    <row r="77714" spans="1:4">
      <c r="A77714">
        <v>301</v>
      </c>
      <c r="B77714">
        <v>0.38262742757797202</v>
      </c>
      <c r="C77714">
        <v>282</v>
      </c>
      <c r="D77714">
        <v>3.9469103813171298</v>
      </c>
    </row>
    <row r="77715" spans="1:4">
      <c r="A77715">
        <v>301</v>
      </c>
      <c r="B77715">
        <v>0.21885383129119801</v>
      </c>
      <c r="C77715">
        <v>282</v>
      </c>
      <c r="D77715">
        <v>0.239196062088012</v>
      </c>
    </row>
    <row r="77716" spans="1:4">
      <c r="A77716">
        <v>301</v>
      </c>
      <c r="B77716">
        <v>0.13754113018512701</v>
      </c>
      <c r="C77716">
        <v>282</v>
      </c>
      <c r="D77716">
        <v>0.114954411983489</v>
      </c>
    </row>
    <row r="77717" spans="1:4">
      <c r="A77717">
        <v>301</v>
      </c>
      <c r="B77717">
        <v>0.440439403057098</v>
      </c>
      <c r="C77717">
        <v>282</v>
      </c>
      <c r="D77717">
        <v>0.121207907795906</v>
      </c>
    </row>
    <row r="77718" spans="1:4">
      <c r="A77718">
        <v>301</v>
      </c>
      <c r="B77718">
        <v>2.9932906627654998</v>
      </c>
      <c r="C77718">
        <v>282</v>
      </c>
      <c r="D77718">
        <v>2.9317989945411599E-2</v>
      </c>
    </row>
    <row r="77719" spans="1:4">
      <c r="A77719">
        <v>301</v>
      </c>
      <c r="B77719">
        <v>0.49231448769569303</v>
      </c>
      <c r="C77719">
        <v>282</v>
      </c>
      <c r="D77719">
        <v>0.14707690477371199</v>
      </c>
    </row>
    <row r="77720" spans="1:4">
      <c r="A77720">
        <v>301</v>
      </c>
      <c r="B77720">
        <v>0.76665610074996904</v>
      </c>
      <c r="C77720">
        <v>282</v>
      </c>
      <c r="D77720">
        <v>0.10112154483795099</v>
      </c>
    </row>
    <row r="77721" spans="1:4">
      <c r="A77721">
        <v>301</v>
      </c>
      <c r="B77721">
        <v>9.25039052963256E-2</v>
      </c>
      <c r="C77721">
        <v>282</v>
      </c>
      <c r="D77721">
        <v>5.4321292787790298E-2</v>
      </c>
    </row>
    <row r="77722" spans="1:4">
      <c r="A77722">
        <v>301</v>
      </c>
      <c r="B77722">
        <v>9.5792554318904793E-2</v>
      </c>
      <c r="C77722">
        <v>282</v>
      </c>
      <c r="D77722">
        <v>0.112192243337631</v>
      </c>
    </row>
    <row r="77723" spans="1:4">
      <c r="A77723">
        <v>301</v>
      </c>
      <c r="B77723">
        <v>0.15674015879631001</v>
      </c>
      <c r="C77723">
        <v>282</v>
      </c>
      <c r="D77723">
        <v>0.16430151462554901</v>
      </c>
    </row>
    <row r="77724" spans="1:4">
      <c r="A77724">
        <v>301</v>
      </c>
      <c r="B77724">
        <v>0.34229010343551602</v>
      </c>
      <c r="C77724">
        <v>282</v>
      </c>
      <c r="D77724">
        <v>0.13612064719200101</v>
      </c>
    </row>
    <row r="77725" spans="1:4">
      <c r="A77725">
        <v>301</v>
      </c>
      <c r="B77725">
        <v>0.22076803445816001</v>
      </c>
      <c r="C77725">
        <v>282</v>
      </c>
      <c r="D77725">
        <v>0.178522899746894</v>
      </c>
    </row>
    <row r="77726" spans="1:4">
      <c r="A77726">
        <v>301</v>
      </c>
      <c r="B77726">
        <v>0.56819933652877797</v>
      </c>
      <c r="C77726">
        <v>282</v>
      </c>
      <c r="D77726">
        <v>0.13211295008659299</v>
      </c>
    </row>
    <row r="77727" spans="1:4">
      <c r="A77727">
        <v>301</v>
      </c>
      <c r="B77727">
        <v>0.316429942846298</v>
      </c>
      <c r="C77727">
        <v>282</v>
      </c>
      <c r="D77727">
        <v>9.5820829272270203E-2</v>
      </c>
    </row>
    <row r="77728" spans="1:4">
      <c r="A77728">
        <v>301</v>
      </c>
      <c r="B77728">
        <v>0.31505662202835</v>
      </c>
      <c r="C77728">
        <v>282</v>
      </c>
      <c r="D77728">
        <v>0.462277472019195</v>
      </c>
    </row>
    <row r="77729" spans="1:4">
      <c r="A77729">
        <v>301</v>
      </c>
      <c r="B77729">
        <v>0.23016826808452601</v>
      </c>
      <c r="C77729">
        <v>282</v>
      </c>
      <c r="D77729">
        <v>0.104475922882556</v>
      </c>
    </row>
    <row r="77730" spans="1:4">
      <c r="A77730">
        <v>301</v>
      </c>
      <c r="B77730">
        <v>0.494227945804595</v>
      </c>
      <c r="C77730">
        <v>282</v>
      </c>
      <c r="D77730">
        <v>3.0393663793802199E-2</v>
      </c>
    </row>
    <row r="77731" spans="1:4">
      <c r="A77731">
        <v>301</v>
      </c>
      <c r="B77731">
        <v>0.37169253826141302</v>
      </c>
      <c r="C77731">
        <v>282</v>
      </c>
      <c r="D77731">
        <v>2.75818798691034E-2</v>
      </c>
    </row>
    <row r="77732" spans="1:4">
      <c r="A77732">
        <v>301</v>
      </c>
      <c r="B77732">
        <v>0.20552362501621199</v>
      </c>
      <c r="C77732">
        <v>282</v>
      </c>
      <c r="D77732">
        <v>3.3713936805725098E-2</v>
      </c>
    </row>
    <row r="77733" spans="1:4">
      <c r="A77733">
        <v>301</v>
      </c>
      <c r="B77733">
        <v>2.8535892963409402</v>
      </c>
      <c r="C77733">
        <v>282</v>
      </c>
      <c r="D77733">
        <v>2.9041761532425801E-2</v>
      </c>
    </row>
    <row r="77734" spans="1:4">
      <c r="A77734">
        <v>301</v>
      </c>
      <c r="B77734">
        <v>1.4237707853317201</v>
      </c>
      <c r="C77734">
        <v>282</v>
      </c>
      <c r="D77734">
        <v>1.9346550107002199E-2</v>
      </c>
    </row>
    <row r="77735" spans="1:4">
      <c r="A77735">
        <v>301</v>
      </c>
      <c r="B77735">
        <v>0.38107681274414001</v>
      </c>
      <c r="C77735">
        <v>282</v>
      </c>
      <c r="D77735">
        <v>5.58810755610466E-2</v>
      </c>
    </row>
    <row r="77736" spans="1:4">
      <c r="A77736">
        <v>301</v>
      </c>
      <c r="B77736">
        <v>0.26520562171936002</v>
      </c>
      <c r="C77736">
        <v>282</v>
      </c>
      <c r="D77736">
        <v>4.5688667297363201</v>
      </c>
    </row>
    <row r="77737" spans="1:4">
      <c r="A77737">
        <v>301</v>
      </c>
      <c r="B77737">
        <v>0.114654600620269</v>
      </c>
      <c r="C77737">
        <v>282</v>
      </c>
      <c r="D77737">
        <v>5.5154182016849497E-2</v>
      </c>
    </row>
    <row r="77738" spans="1:4">
      <c r="A77738">
        <v>301</v>
      </c>
      <c r="B77738">
        <v>0.88413637876510598</v>
      </c>
      <c r="C77738">
        <v>282</v>
      </c>
      <c r="D77738">
        <v>0.242346435785293</v>
      </c>
    </row>
    <row r="77739" spans="1:4">
      <c r="A77739">
        <v>301</v>
      </c>
      <c r="B77739">
        <v>0.35997110605239802</v>
      </c>
      <c r="C77739">
        <v>282</v>
      </c>
      <c r="D77739">
        <v>0.103732004761695</v>
      </c>
    </row>
    <row r="77740" spans="1:4">
      <c r="A77740">
        <v>301</v>
      </c>
      <c r="B77740">
        <v>0.187591642141342</v>
      </c>
      <c r="C77740">
        <v>282</v>
      </c>
      <c r="D77740">
        <v>0.33431327342986999</v>
      </c>
    </row>
    <row r="77741" spans="1:4">
      <c r="A77741">
        <v>301</v>
      </c>
      <c r="B77741">
        <v>0.51979827880859297</v>
      </c>
      <c r="C77741">
        <v>282</v>
      </c>
      <c r="D77741">
        <v>0.13275951147079401</v>
      </c>
    </row>
    <row r="77742" spans="1:4">
      <c r="A77742">
        <v>301</v>
      </c>
      <c r="B77742">
        <v>7.2312019765377003E-2</v>
      </c>
      <c r="C77742">
        <v>282</v>
      </c>
      <c r="D77742">
        <v>0.35743215680122298</v>
      </c>
    </row>
    <row r="77743" spans="1:4">
      <c r="A77743">
        <v>301</v>
      </c>
      <c r="B77743">
        <v>0.108257390558719</v>
      </c>
      <c r="C77743">
        <v>282</v>
      </c>
      <c r="D77743">
        <v>7.1424260735511697E-2</v>
      </c>
    </row>
    <row r="77744" spans="1:4">
      <c r="A77744">
        <v>301</v>
      </c>
      <c r="B77744">
        <v>0.37183502316474898</v>
      </c>
      <c r="C77744">
        <v>282</v>
      </c>
      <c r="D77744">
        <v>6.4452439546585E-2</v>
      </c>
    </row>
    <row r="77745" spans="1:4">
      <c r="A77745">
        <v>301</v>
      </c>
      <c r="B77745">
        <v>0.37903189659118602</v>
      </c>
      <c r="C77745">
        <v>282</v>
      </c>
      <c r="D77745">
        <v>0.16612404584884599</v>
      </c>
    </row>
    <row r="77746" spans="1:4">
      <c r="A77746">
        <v>301</v>
      </c>
      <c r="B77746">
        <v>0.38697457313537598</v>
      </c>
      <c r="C77746">
        <v>282</v>
      </c>
      <c r="D77746">
        <v>8.1790521740913294E-2</v>
      </c>
    </row>
    <row r="77747" spans="1:4">
      <c r="A77747">
        <v>301</v>
      </c>
      <c r="B77747">
        <v>4.0250346064567497E-2</v>
      </c>
      <c r="C77747">
        <v>282</v>
      </c>
      <c r="D77747">
        <v>0.35307571291923501</v>
      </c>
    </row>
    <row r="77748" spans="1:4">
      <c r="A77748">
        <v>301</v>
      </c>
      <c r="B77748">
        <v>0.16250604391098</v>
      </c>
      <c r="C77748">
        <v>282</v>
      </c>
      <c r="D77748">
        <v>3.0369520187377899</v>
      </c>
    </row>
    <row r="77749" spans="1:4">
      <c r="A77749">
        <v>301</v>
      </c>
      <c r="B77749">
        <v>0.43943524360656699</v>
      </c>
      <c r="C77749">
        <v>282</v>
      </c>
      <c r="D77749">
        <v>7.98021554946899E-2</v>
      </c>
    </row>
    <row r="77750" spans="1:4">
      <c r="A77750">
        <v>301</v>
      </c>
      <c r="B77750">
        <v>2.9687871932983398</v>
      </c>
      <c r="C77750">
        <v>282</v>
      </c>
      <c r="D77750">
        <v>0.56305456161499001</v>
      </c>
    </row>
    <row r="77751" spans="1:4">
      <c r="A77751">
        <v>301</v>
      </c>
      <c r="B77751">
        <v>0.41936734318733199</v>
      </c>
      <c r="C77751">
        <v>282</v>
      </c>
      <c r="D77751">
        <v>6.6199570894241305E-2</v>
      </c>
    </row>
    <row r="77752" spans="1:4">
      <c r="A77752">
        <v>301</v>
      </c>
      <c r="B77752">
        <v>0.48764353990554798</v>
      </c>
      <c r="C77752">
        <v>282</v>
      </c>
      <c r="D77752">
        <v>4.7710202634334502E-2</v>
      </c>
    </row>
    <row r="77753" spans="1:4">
      <c r="A77753">
        <v>301</v>
      </c>
      <c r="B77753">
        <v>0.15140825510024999</v>
      </c>
      <c r="C77753">
        <v>282</v>
      </c>
      <c r="D77753">
        <v>3.2097501754760698</v>
      </c>
    </row>
    <row r="77754" spans="1:4">
      <c r="A77754">
        <v>301</v>
      </c>
      <c r="B77754">
        <v>0.351348936557769</v>
      </c>
      <c r="C77754">
        <v>282</v>
      </c>
      <c r="D77754">
        <v>0.10570153594017</v>
      </c>
    </row>
    <row r="77755" spans="1:4">
      <c r="A77755">
        <v>301</v>
      </c>
      <c r="B77755">
        <v>9.3229174613952595E-2</v>
      </c>
      <c r="C77755">
        <v>282</v>
      </c>
      <c r="D77755">
        <v>6.6799834370613098E-2</v>
      </c>
    </row>
    <row r="77756" spans="1:4">
      <c r="A77756">
        <v>301</v>
      </c>
      <c r="B77756">
        <v>0.13540810346603299</v>
      </c>
      <c r="C77756">
        <v>282</v>
      </c>
      <c r="D77756">
        <v>5.71156926453113E-2</v>
      </c>
    </row>
    <row r="77757" spans="1:4">
      <c r="A77757">
        <v>301</v>
      </c>
      <c r="B77757">
        <v>0.342153310775756</v>
      </c>
      <c r="C77757">
        <v>282</v>
      </c>
      <c r="D77757">
        <v>0.22327616810798601</v>
      </c>
    </row>
    <row r="77758" spans="1:4">
      <c r="A77758">
        <v>301</v>
      </c>
      <c r="B77758">
        <v>7.1722805500030504E-2</v>
      </c>
      <c r="C77758">
        <v>282</v>
      </c>
      <c r="D77758">
        <v>8.3701476454734802E-2</v>
      </c>
    </row>
    <row r="77759" spans="1:4">
      <c r="A77759">
        <v>301</v>
      </c>
      <c r="B77759">
        <v>0.19165836274623799</v>
      </c>
      <c r="C77759">
        <v>282</v>
      </c>
      <c r="D77759">
        <v>0.20775660872459401</v>
      </c>
    </row>
    <row r="77760" spans="1:4">
      <c r="A77760">
        <v>301</v>
      </c>
      <c r="B77760">
        <v>6.17570951581001E-2</v>
      </c>
      <c r="C77760">
        <v>282</v>
      </c>
      <c r="D77760">
        <v>0.503845334053039</v>
      </c>
    </row>
    <row r="77761" spans="1:4">
      <c r="A77761">
        <v>301</v>
      </c>
      <c r="B77761">
        <v>0.23412726819515201</v>
      </c>
      <c r="C77761">
        <v>282</v>
      </c>
      <c r="D77761">
        <v>3.59833407402038</v>
      </c>
    </row>
    <row r="77762" spans="1:4">
      <c r="A77762">
        <v>301</v>
      </c>
      <c r="B77762">
        <v>2.3506178855895898</v>
      </c>
      <c r="C77762">
        <v>282</v>
      </c>
      <c r="D77762">
        <v>0.14775952696800199</v>
      </c>
    </row>
    <row r="77763" spans="1:4">
      <c r="A77763">
        <v>301</v>
      </c>
      <c r="B77763">
        <v>0.112618774175643</v>
      </c>
      <c r="C77763">
        <v>282</v>
      </c>
      <c r="D77763">
        <v>5.1926758140325498E-2</v>
      </c>
    </row>
    <row r="77764" spans="1:4">
      <c r="A77764">
        <v>301</v>
      </c>
      <c r="B77764">
        <v>0.13017669320106501</v>
      </c>
      <c r="C77764">
        <v>282</v>
      </c>
      <c r="D77764">
        <v>7.1240343153476701E-2</v>
      </c>
    </row>
    <row r="77765" spans="1:4">
      <c r="A77765">
        <v>301</v>
      </c>
      <c r="B77765">
        <v>1.17296719551086</v>
      </c>
      <c r="C77765">
        <v>282</v>
      </c>
      <c r="D77765">
        <v>8.0673627555370303E-2</v>
      </c>
    </row>
    <row r="77766" spans="1:4">
      <c r="A77766">
        <v>301</v>
      </c>
      <c r="B77766">
        <v>0.16352066397666901</v>
      </c>
      <c r="C77766">
        <v>282</v>
      </c>
      <c r="D77766">
        <v>0.17460790276527399</v>
      </c>
    </row>
    <row r="77767" spans="1:4">
      <c r="A77767">
        <v>301</v>
      </c>
      <c r="B77767">
        <v>9.3888223171234103E-2</v>
      </c>
      <c r="C77767">
        <v>282</v>
      </c>
      <c r="D77767">
        <v>0.233716741204261</v>
      </c>
    </row>
    <row r="77768" spans="1:4">
      <c r="A77768">
        <v>301</v>
      </c>
      <c r="B77768">
        <v>0.29747366905212402</v>
      </c>
      <c r="C77768">
        <v>282</v>
      </c>
      <c r="D77768">
        <v>8.9978501200675895E-2</v>
      </c>
    </row>
    <row r="77769" spans="1:4">
      <c r="A77769">
        <v>301</v>
      </c>
      <c r="B77769">
        <v>9.2109017074108096E-2</v>
      </c>
      <c r="C77769">
        <v>282</v>
      </c>
      <c r="D77769">
        <v>2.3489575386047301</v>
      </c>
    </row>
    <row r="77770" spans="1:4">
      <c r="A77770">
        <v>301</v>
      </c>
      <c r="B77770">
        <v>7.1180611848831093E-2</v>
      </c>
      <c r="C77770">
        <v>282</v>
      </c>
      <c r="D77770">
        <v>0.32267224788665699</v>
      </c>
    </row>
    <row r="77771" spans="1:4">
      <c r="A77771">
        <v>301</v>
      </c>
      <c r="B77771">
        <v>0.49275082349777199</v>
      </c>
      <c r="C77771">
        <v>282</v>
      </c>
      <c r="D77771">
        <v>0.19726300239562899</v>
      </c>
    </row>
    <row r="77772" spans="1:4">
      <c r="A77772">
        <v>301</v>
      </c>
      <c r="B77772">
        <v>0.51537775993347101</v>
      </c>
      <c r="C77772">
        <v>282</v>
      </c>
      <c r="D77772">
        <v>0.280202597379684</v>
      </c>
    </row>
    <row r="77773" spans="1:4">
      <c r="A77773">
        <v>301</v>
      </c>
      <c r="B77773">
        <v>0.59721916913986195</v>
      </c>
      <c r="C77773">
        <v>282</v>
      </c>
      <c r="D77773">
        <v>7.5490549206733704E-2</v>
      </c>
    </row>
    <row r="77774" spans="1:4">
      <c r="A77774">
        <v>301</v>
      </c>
      <c r="B77774">
        <v>0.39392697811126698</v>
      </c>
      <c r="C77774">
        <v>282</v>
      </c>
      <c r="D77774">
        <v>9.8445355892181396E-2</v>
      </c>
    </row>
    <row r="77775" spans="1:4">
      <c r="A77775">
        <v>301</v>
      </c>
      <c r="B77775">
        <v>0.10098672658205</v>
      </c>
      <c r="C77775">
        <v>282</v>
      </c>
      <c r="D77775">
        <v>0.12676972150802601</v>
      </c>
    </row>
    <row r="77776" spans="1:4">
      <c r="A77776">
        <v>301</v>
      </c>
      <c r="B77776">
        <v>0.174905315041542</v>
      </c>
      <c r="C77776">
        <v>282</v>
      </c>
      <c r="D77776">
        <v>0.11643095314502699</v>
      </c>
    </row>
    <row r="77777" spans="1:4">
      <c r="A77777">
        <v>301</v>
      </c>
      <c r="B77777">
        <v>3.1001949310302699</v>
      </c>
      <c r="C77777">
        <v>282</v>
      </c>
      <c r="D77777">
        <v>0.19433483481407099</v>
      </c>
    </row>
    <row r="77778" spans="1:4">
      <c r="A77778">
        <v>301</v>
      </c>
      <c r="B77778">
        <v>0.25009900331497098</v>
      </c>
      <c r="C77778">
        <v>282</v>
      </c>
      <c r="D77778">
        <v>0.55184483528137196</v>
      </c>
    </row>
    <row r="77779" spans="1:4">
      <c r="A77779">
        <v>301</v>
      </c>
      <c r="B77779">
        <v>0.32977083325385997</v>
      </c>
      <c r="C77779">
        <v>282</v>
      </c>
      <c r="D77779">
        <v>1.02723908424377</v>
      </c>
    </row>
    <row r="77780" spans="1:4">
      <c r="A77780">
        <v>301</v>
      </c>
      <c r="B77780">
        <v>0.34300911426544101</v>
      </c>
      <c r="C77780">
        <v>282</v>
      </c>
      <c r="D77780">
        <v>9.5791533589363098E-2</v>
      </c>
    </row>
    <row r="77781" spans="1:4">
      <c r="A77781">
        <v>301</v>
      </c>
      <c r="B77781">
        <v>0.32619795203208901</v>
      </c>
      <c r="C77781">
        <v>282</v>
      </c>
      <c r="D77781">
        <v>3.5165540874004302E-2</v>
      </c>
    </row>
    <row r="77782" spans="1:4">
      <c r="A77782">
        <v>301</v>
      </c>
      <c r="B77782">
        <v>9.9315211176872198E-2</v>
      </c>
      <c r="C77782">
        <v>282</v>
      </c>
      <c r="D77782">
        <v>0.24494683742523099</v>
      </c>
    </row>
    <row r="77783" spans="1:4">
      <c r="A77783">
        <v>301</v>
      </c>
      <c r="B77783">
        <v>0.97965496778488104</v>
      </c>
      <c r="C77783">
        <v>282</v>
      </c>
      <c r="D77783">
        <v>0.144612520933151</v>
      </c>
    </row>
    <row r="77784" spans="1:4">
      <c r="A77784">
        <v>301</v>
      </c>
      <c r="B77784">
        <v>0.50279736518859797</v>
      </c>
      <c r="C77784">
        <v>282</v>
      </c>
      <c r="D77784">
        <v>6.8336591124534607E-2</v>
      </c>
    </row>
    <row r="77785" spans="1:4">
      <c r="A77785">
        <v>301</v>
      </c>
      <c r="B77785">
        <v>0.42838335037231401</v>
      </c>
      <c r="C77785">
        <v>282</v>
      </c>
      <c r="D77785">
        <v>3.24866212904453E-2</v>
      </c>
    </row>
    <row r="77786" spans="1:4">
      <c r="A77786">
        <v>301</v>
      </c>
      <c r="B77786">
        <v>0.51913762092590299</v>
      </c>
      <c r="C77786">
        <v>282</v>
      </c>
      <c r="D77786">
        <v>5.5761039257049498E-2</v>
      </c>
    </row>
    <row r="77787" spans="1:4">
      <c r="A77787">
        <v>301</v>
      </c>
      <c r="B77787">
        <v>0.20381002128124201</v>
      </c>
      <c r="C77787">
        <v>282</v>
      </c>
      <c r="D77787">
        <v>0.25443142652511502</v>
      </c>
    </row>
    <row r="77788" spans="1:4">
      <c r="A77788">
        <v>301</v>
      </c>
      <c r="B77788">
        <v>8.9160569012165E-2</v>
      </c>
      <c r="C77788">
        <v>282</v>
      </c>
      <c r="D77788">
        <v>6.2985256314277593E-2</v>
      </c>
    </row>
    <row r="77789" spans="1:4">
      <c r="A77789">
        <v>301</v>
      </c>
      <c r="B77789">
        <v>0.26191872358322099</v>
      </c>
      <c r="C77789">
        <v>282</v>
      </c>
      <c r="D77789">
        <v>0.28293144702911299</v>
      </c>
    </row>
    <row r="77790" spans="1:4">
      <c r="A77790">
        <v>301</v>
      </c>
      <c r="B77790">
        <v>0.63715863227844205</v>
      </c>
      <c r="C77790">
        <v>282</v>
      </c>
      <c r="D77790">
        <v>0.123632945120334</v>
      </c>
    </row>
    <row r="77791" spans="1:4">
      <c r="A77791">
        <v>301</v>
      </c>
      <c r="B77791">
        <v>0.39915072917938199</v>
      </c>
      <c r="C77791">
        <v>282</v>
      </c>
      <c r="D77791">
        <v>1.6695357561111399</v>
      </c>
    </row>
    <row r="77792" spans="1:4">
      <c r="A77792">
        <v>301</v>
      </c>
      <c r="B77792">
        <v>0.724517941474914</v>
      </c>
      <c r="C77792">
        <v>282</v>
      </c>
      <c r="D77792">
        <v>7.0814207196235601E-2</v>
      </c>
    </row>
    <row r="77793" spans="1:4">
      <c r="A77793">
        <v>301</v>
      </c>
      <c r="B77793">
        <v>7.75339901447296E-2</v>
      </c>
      <c r="C77793">
        <v>282</v>
      </c>
      <c r="D77793">
        <v>8.7672814726829501E-2</v>
      </c>
    </row>
    <row r="77794" spans="1:4">
      <c r="A77794">
        <v>301</v>
      </c>
      <c r="B77794">
        <v>0.106713011860847</v>
      </c>
      <c r="C77794">
        <v>282</v>
      </c>
      <c r="D77794">
        <v>9.0949811041355105E-2</v>
      </c>
    </row>
    <row r="77795" spans="1:4">
      <c r="A77795">
        <v>301</v>
      </c>
      <c r="B77795">
        <v>0.15043210983276301</v>
      </c>
      <c r="C77795">
        <v>282</v>
      </c>
      <c r="D77795">
        <v>2.1518909931182799</v>
      </c>
    </row>
    <row r="77796" spans="1:4">
      <c r="A77796">
        <v>301</v>
      </c>
      <c r="B77796">
        <v>0.408151894807815</v>
      </c>
      <c r="C77796">
        <v>282</v>
      </c>
      <c r="D77796">
        <v>0.660436511039733</v>
      </c>
    </row>
    <row r="77797" spans="1:4">
      <c r="A77797">
        <v>301</v>
      </c>
      <c r="B77797">
        <v>0.38002809882164001</v>
      </c>
      <c r="C77797">
        <v>282</v>
      </c>
      <c r="D77797">
        <v>0.14304712414741499</v>
      </c>
    </row>
    <row r="77798" spans="1:4">
      <c r="A77798">
        <v>301</v>
      </c>
      <c r="B77798">
        <v>0.75081664323806696</v>
      </c>
      <c r="C77798">
        <v>282</v>
      </c>
      <c r="D77798">
        <v>0.101589500904083</v>
      </c>
    </row>
    <row r="77799" spans="1:4">
      <c r="A77799">
        <v>301</v>
      </c>
      <c r="B77799">
        <v>8.4123879671096802E-2</v>
      </c>
      <c r="C77799">
        <v>282</v>
      </c>
      <c r="D77799">
        <v>0.144584760069847</v>
      </c>
    </row>
    <row r="77800" spans="1:4">
      <c r="A77800">
        <v>301</v>
      </c>
      <c r="B77800">
        <v>0.442466050386428</v>
      </c>
      <c r="C77800">
        <v>282</v>
      </c>
      <c r="D77800">
        <v>0.19615256786346399</v>
      </c>
    </row>
    <row r="77801" spans="1:4">
      <c r="A77801">
        <v>301</v>
      </c>
      <c r="B77801">
        <v>0.10661669075489</v>
      </c>
      <c r="C77801">
        <v>282</v>
      </c>
      <c r="D77801">
        <v>0.25317040085792503</v>
      </c>
    </row>
    <row r="77802" spans="1:4">
      <c r="A77802">
        <v>301</v>
      </c>
      <c r="B77802">
        <v>0.55932086706161499</v>
      </c>
      <c r="C77802">
        <v>282</v>
      </c>
      <c r="D77802">
        <v>0.31690514087677002</v>
      </c>
    </row>
    <row r="77803" spans="1:4">
      <c r="A77803">
        <v>301</v>
      </c>
      <c r="B77803">
        <v>0.52303111553192105</v>
      </c>
      <c r="C77803">
        <v>282</v>
      </c>
      <c r="D77803">
        <v>6.9875031709671007E-2</v>
      </c>
    </row>
    <row r="77804" spans="1:4">
      <c r="A77804">
        <v>301</v>
      </c>
      <c r="B77804">
        <v>0.51444107294082597</v>
      </c>
      <c r="C77804">
        <v>282</v>
      </c>
      <c r="D77804">
        <v>0.16826404631137801</v>
      </c>
    </row>
    <row r="77805" spans="1:4">
      <c r="A77805">
        <v>301</v>
      </c>
      <c r="B77805">
        <v>9.1170690953731495E-2</v>
      </c>
      <c r="C77805">
        <v>282</v>
      </c>
      <c r="D77805">
        <v>0.24952816963195801</v>
      </c>
    </row>
    <row r="77806" spans="1:4">
      <c r="A77806">
        <v>301</v>
      </c>
      <c r="B77806">
        <v>0.15909336507320401</v>
      </c>
      <c r="C77806">
        <v>282</v>
      </c>
      <c r="D77806">
        <v>3.0068639665842001E-2</v>
      </c>
    </row>
    <row r="77807" spans="1:4">
      <c r="A77807">
        <v>301</v>
      </c>
      <c r="B77807">
        <v>0.38157355785369801</v>
      </c>
      <c r="C77807">
        <v>282</v>
      </c>
      <c r="D77807">
        <v>0.14810711145401001</v>
      </c>
    </row>
    <row r="77808" spans="1:4">
      <c r="A77808">
        <v>301</v>
      </c>
      <c r="B77808">
        <v>0.140521585941314</v>
      </c>
      <c r="C77808">
        <v>282</v>
      </c>
      <c r="D77808">
        <v>0.14164336025714799</v>
      </c>
    </row>
    <row r="77809" spans="1:4">
      <c r="A77809">
        <v>301</v>
      </c>
      <c r="B77809">
        <v>0.54884147644042902</v>
      </c>
      <c r="C77809">
        <v>282</v>
      </c>
      <c r="D77809">
        <v>0.31452712416648798</v>
      </c>
    </row>
    <row r="77810" spans="1:4">
      <c r="A77810">
        <v>301</v>
      </c>
      <c r="B77810">
        <v>0.30422535538673401</v>
      </c>
      <c r="C77810">
        <v>282</v>
      </c>
      <c r="D77810">
        <v>0.122613705694675</v>
      </c>
    </row>
    <row r="77811" spans="1:4">
      <c r="A77811">
        <v>301</v>
      </c>
      <c r="B77811">
        <v>6.7196644842624595E-2</v>
      </c>
      <c r="C77811">
        <v>282</v>
      </c>
      <c r="D77811">
        <v>4.5735314488410901E-2</v>
      </c>
    </row>
    <row r="77812" spans="1:4">
      <c r="A77812">
        <v>301</v>
      </c>
      <c r="B77812">
        <v>3.4469685554504301</v>
      </c>
      <c r="C77812">
        <v>282</v>
      </c>
      <c r="D77812">
        <v>0.26231557130813599</v>
      </c>
    </row>
    <row r="77813" spans="1:4">
      <c r="A77813">
        <v>301</v>
      </c>
      <c r="B77813">
        <v>7.6791949570178902E-2</v>
      </c>
      <c r="C77813">
        <v>282</v>
      </c>
      <c r="D77813">
        <v>0.91930520534515303</v>
      </c>
    </row>
    <row r="77814" spans="1:4">
      <c r="A77814">
        <v>301</v>
      </c>
      <c r="B77814">
        <v>9.7423523664474404E-2</v>
      </c>
      <c r="C77814">
        <v>282</v>
      </c>
      <c r="D77814">
        <v>6.5545558929443304E-2</v>
      </c>
    </row>
    <row r="77815" spans="1:4">
      <c r="A77815">
        <v>301</v>
      </c>
      <c r="B77815">
        <v>0.78264051675796498</v>
      </c>
      <c r="C77815">
        <v>282</v>
      </c>
      <c r="D77815">
        <v>9.6964113414287498E-2</v>
      </c>
    </row>
    <row r="77816" spans="1:4">
      <c r="A77816">
        <v>301</v>
      </c>
      <c r="B77816">
        <v>7.3882959783077198E-2</v>
      </c>
      <c r="C77816">
        <v>282</v>
      </c>
      <c r="D77816">
        <v>3.74305939674377</v>
      </c>
    </row>
    <row r="77817" spans="1:4">
      <c r="A77817">
        <v>301</v>
      </c>
      <c r="B77817">
        <v>0.24668565392494199</v>
      </c>
      <c r="C77817">
        <v>282</v>
      </c>
      <c r="D77817">
        <v>3.7406168878078398E-2</v>
      </c>
    </row>
    <row r="77818" spans="1:4">
      <c r="A77818">
        <v>301</v>
      </c>
      <c r="B77818">
        <v>0.27050802111625599</v>
      </c>
      <c r="C77818">
        <v>282</v>
      </c>
      <c r="D77818">
        <v>0.169550731778144</v>
      </c>
    </row>
    <row r="77819" spans="1:4">
      <c r="A77819">
        <v>301</v>
      </c>
      <c r="B77819">
        <v>4.0730452537536603</v>
      </c>
      <c r="C77819">
        <v>282</v>
      </c>
      <c r="D77819">
        <v>0.12944430112838701</v>
      </c>
    </row>
    <row r="77820" spans="1:4">
      <c r="A77820">
        <v>301</v>
      </c>
      <c r="B77820">
        <v>0.33861005306243802</v>
      </c>
      <c r="C77820">
        <v>282</v>
      </c>
      <c r="D77820">
        <v>0.109742917120456</v>
      </c>
    </row>
    <row r="77821" spans="1:4">
      <c r="A77821">
        <v>301</v>
      </c>
      <c r="B77821">
        <v>0.94651985168456998</v>
      </c>
      <c r="C77821">
        <v>282</v>
      </c>
      <c r="D77821">
        <v>3.8585752248764003E-2</v>
      </c>
    </row>
    <row r="77822" spans="1:4">
      <c r="A77822">
        <v>301</v>
      </c>
      <c r="B77822">
        <v>1.0827330350875799</v>
      </c>
      <c r="C77822">
        <v>282</v>
      </c>
      <c r="D77822">
        <v>0.17415221035480499</v>
      </c>
    </row>
    <row r="77823" spans="1:4">
      <c r="A77823">
        <v>301</v>
      </c>
      <c r="B77823">
        <v>0.57542979717254605</v>
      </c>
      <c r="C77823">
        <v>282</v>
      </c>
      <c r="D77823">
        <v>0.328427374362945</v>
      </c>
    </row>
    <row r="77824" spans="1:4">
      <c r="A77824">
        <v>301</v>
      </c>
      <c r="B77824">
        <v>0.19365108013153001</v>
      </c>
      <c r="C77824">
        <v>282</v>
      </c>
      <c r="D77824">
        <v>0.439563989639282</v>
      </c>
    </row>
    <row r="77825" spans="1:4">
      <c r="A77825">
        <v>301</v>
      </c>
      <c r="B77825">
        <v>3.74202179908752</v>
      </c>
      <c r="C77825">
        <v>282</v>
      </c>
      <c r="D77825">
        <v>6.9514989852905204E-2</v>
      </c>
    </row>
    <row r="77826" spans="1:4">
      <c r="A77826">
        <v>301</v>
      </c>
      <c r="B77826">
        <v>0.18210481107234899</v>
      </c>
      <c r="C77826">
        <v>282</v>
      </c>
      <c r="D77826">
        <v>0.13494704663753501</v>
      </c>
    </row>
    <row r="77827" spans="1:4">
      <c r="A77827">
        <v>301</v>
      </c>
      <c r="B77827">
        <v>5.92664554715156E-2</v>
      </c>
      <c r="C77827">
        <v>282</v>
      </c>
      <c r="D77827">
        <v>0.10628631711006099</v>
      </c>
    </row>
    <row r="77828" spans="1:4">
      <c r="A77828">
        <v>301</v>
      </c>
      <c r="B77828">
        <v>0.105844318866729</v>
      </c>
      <c r="C77828">
        <v>282</v>
      </c>
      <c r="D77828">
        <v>5.2463397383689797E-2</v>
      </c>
    </row>
    <row r="77829" spans="1:4">
      <c r="A77829">
        <v>301</v>
      </c>
      <c r="B77829">
        <v>0.44728735089302002</v>
      </c>
      <c r="C77829">
        <v>282</v>
      </c>
      <c r="D77829">
        <v>0.104543276131153</v>
      </c>
    </row>
    <row r="77830" spans="1:4">
      <c r="A77830">
        <v>301</v>
      </c>
      <c r="B77830">
        <v>1.9123668670654199</v>
      </c>
      <c r="C77830">
        <v>282</v>
      </c>
      <c r="D77830">
        <v>2.8467217460274599E-2</v>
      </c>
    </row>
    <row r="77831" spans="1:4">
      <c r="A77831">
        <v>301</v>
      </c>
      <c r="B77831">
        <v>9.7477942705154405E-2</v>
      </c>
      <c r="C77831">
        <v>282</v>
      </c>
      <c r="D77831">
        <v>0.49545729160308799</v>
      </c>
    </row>
    <row r="77832" spans="1:4">
      <c r="A77832">
        <v>301</v>
      </c>
      <c r="B77832">
        <v>0.138365358114242</v>
      </c>
      <c r="C77832">
        <v>282</v>
      </c>
      <c r="D77832">
        <v>6.8463996052742004E-2</v>
      </c>
    </row>
    <row r="77833" spans="1:4">
      <c r="A77833">
        <v>301</v>
      </c>
      <c r="B77833">
        <v>2.37171053886413</v>
      </c>
      <c r="C77833">
        <v>282</v>
      </c>
      <c r="D77833">
        <v>0.15341700613498599</v>
      </c>
    </row>
    <row r="77834" spans="1:4">
      <c r="A77834">
        <v>301</v>
      </c>
      <c r="B77834">
        <v>0.58782017230987504</v>
      </c>
      <c r="C77834">
        <v>282</v>
      </c>
      <c r="D77834">
        <v>0.256597280502319</v>
      </c>
    </row>
    <row r="77835" spans="1:4">
      <c r="A77835">
        <v>301</v>
      </c>
      <c r="B77835">
        <v>0.160698682069778</v>
      </c>
      <c r="C77835">
        <v>282</v>
      </c>
      <c r="D77835">
        <v>0.31287136673927302</v>
      </c>
    </row>
    <row r="77836" spans="1:4">
      <c r="A77836">
        <v>301</v>
      </c>
      <c r="B77836">
        <v>0.45323076844215299</v>
      </c>
      <c r="C77836">
        <v>282</v>
      </c>
      <c r="D77836">
        <v>4.3238410949706996</v>
      </c>
    </row>
    <row r="77837" spans="1:4">
      <c r="A77837">
        <v>301</v>
      </c>
      <c r="B77837">
        <v>0.45562484860420199</v>
      </c>
      <c r="C77837">
        <v>282</v>
      </c>
      <c r="D77837">
        <v>7.4908226728439303E-2</v>
      </c>
    </row>
    <row r="77838" spans="1:4">
      <c r="A77838">
        <v>301</v>
      </c>
      <c r="B77838">
        <v>0.22160452604293801</v>
      </c>
      <c r="C77838">
        <v>282</v>
      </c>
      <c r="D77838">
        <v>0.203073650598526</v>
      </c>
    </row>
    <row r="77839" spans="1:4">
      <c r="A77839">
        <v>301</v>
      </c>
      <c r="B77839">
        <v>1.2608271837234399</v>
      </c>
      <c r="C77839">
        <v>282</v>
      </c>
      <c r="D77839">
        <v>0.183501482009887</v>
      </c>
    </row>
    <row r="77840" spans="1:4">
      <c r="A77840">
        <v>301</v>
      </c>
      <c r="B77840">
        <v>0.29224246740341098</v>
      </c>
      <c r="C77840">
        <v>282</v>
      </c>
      <c r="D77840">
        <v>0.88301283121108998</v>
      </c>
    </row>
    <row r="77841" spans="1:4">
      <c r="A77841">
        <v>301</v>
      </c>
      <c r="B77841">
        <v>0.109696425497531</v>
      </c>
      <c r="C77841">
        <v>282</v>
      </c>
      <c r="D77841">
        <v>7.0250421762466403E-2</v>
      </c>
    </row>
    <row r="77842" spans="1:4">
      <c r="A77842">
        <v>301</v>
      </c>
      <c r="B77842">
        <v>0.47167092561721802</v>
      </c>
      <c r="C77842">
        <v>282</v>
      </c>
      <c r="D77842">
        <v>0.13202996551990501</v>
      </c>
    </row>
    <row r="77843" spans="1:4">
      <c r="A77843">
        <v>301</v>
      </c>
      <c r="B77843">
        <v>0.18323054909706099</v>
      </c>
      <c r="C77843">
        <v>282</v>
      </c>
      <c r="D77843">
        <v>1.9555702805519101E-2</v>
      </c>
    </row>
    <row r="77844" spans="1:4">
      <c r="A77844">
        <v>301</v>
      </c>
      <c r="B77844">
        <v>9.2501640319824205E-2</v>
      </c>
      <c r="C77844">
        <v>282</v>
      </c>
      <c r="D77844">
        <v>0.104082554578781</v>
      </c>
    </row>
    <row r="77845" spans="1:4">
      <c r="A77845">
        <v>301</v>
      </c>
      <c r="B77845">
        <v>0.21847558021545399</v>
      </c>
      <c r="C77845">
        <v>282</v>
      </c>
      <c r="D77845">
        <v>0.13501413166522899</v>
      </c>
    </row>
    <row r="77846" spans="1:4">
      <c r="A77846">
        <v>301</v>
      </c>
      <c r="B77846">
        <v>0.54506528377532903</v>
      </c>
      <c r="C77846">
        <v>282</v>
      </c>
      <c r="D77846">
        <v>0.24242907762527399</v>
      </c>
    </row>
    <row r="77847" spans="1:4">
      <c r="A77847">
        <v>301</v>
      </c>
      <c r="B77847">
        <v>0.82761752605438199</v>
      </c>
      <c r="C77847">
        <v>282</v>
      </c>
      <c r="D77847">
        <v>0.29462170600891102</v>
      </c>
    </row>
    <row r="77848" spans="1:4">
      <c r="A77848">
        <v>301</v>
      </c>
      <c r="B77848">
        <v>1.08399438858032</v>
      </c>
      <c r="C77848">
        <v>282</v>
      </c>
      <c r="D77848">
        <v>4.2591102421283701E-2</v>
      </c>
    </row>
    <row r="77849" spans="1:4">
      <c r="A77849">
        <v>301</v>
      </c>
      <c r="B77849">
        <v>0.29675114154815602</v>
      </c>
      <c r="C77849">
        <v>282</v>
      </c>
      <c r="D77849">
        <v>0.20897918939590401</v>
      </c>
    </row>
    <row r="77850" spans="1:4">
      <c r="A77850">
        <v>301</v>
      </c>
      <c r="B77850">
        <v>1.2218534946441599</v>
      </c>
      <c r="C77850">
        <v>282</v>
      </c>
      <c r="D77850">
        <v>4.6125970780849401E-2</v>
      </c>
    </row>
    <row r="77851" spans="1:4">
      <c r="A77851">
        <v>301</v>
      </c>
      <c r="B77851">
        <v>0.47424042224884</v>
      </c>
      <c r="C77851">
        <v>282</v>
      </c>
      <c r="D77851">
        <v>7.4652381241321494E-2</v>
      </c>
    </row>
    <row r="77852" spans="1:4">
      <c r="A77852">
        <v>301</v>
      </c>
      <c r="B77852">
        <v>0.17959615588188099</v>
      </c>
      <c r="C77852">
        <v>282</v>
      </c>
      <c r="D77852">
        <v>6.6383004188537598E-2</v>
      </c>
    </row>
    <row r="77853" spans="1:4">
      <c r="A77853">
        <v>301</v>
      </c>
      <c r="B77853">
        <v>0.28410443663597101</v>
      </c>
      <c r="C77853">
        <v>282</v>
      </c>
      <c r="D77853">
        <v>0.240145623683929</v>
      </c>
    </row>
    <row r="77854" spans="1:4">
      <c r="A77854">
        <v>301</v>
      </c>
      <c r="B77854">
        <v>0.43683779239654502</v>
      </c>
      <c r="C77854">
        <v>282</v>
      </c>
      <c r="D77854">
        <v>1.1883801780640999E-2</v>
      </c>
    </row>
    <row r="77855" spans="1:4">
      <c r="A77855">
        <v>301</v>
      </c>
      <c r="B77855">
        <v>9.9586166441440499E-2</v>
      </c>
      <c r="C77855">
        <v>282</v>
      </c>
      <c r="D77855">
        <v>0.28493058681487998</v>
      </c>
    </row>
    <row r="77856" spans="1:4">
      <c r="A77856">
        <v>301</v>
      </c>
      <c r="B77856">
        <v>0.66860347986221302</v>
      </c>
      <c r="C77856">
        <v>282</v>
      </c>
      <c r="D77856">
        <v>0.14444918930530501</v>
      </c>
    </row>
    <row r="77857" spans="1:4">
      <c r="A77857">
        <v>301</v>
      </c>
      <c r="B77857">
        <v>0.663169264793396</v>
      </c>
      <c r="C77857">
        <v>282</v>
      </c>
      <c r="D77857">
        <v>0.116765186190605</v>
      </c>
    </row>
    <row r="77858" spans="1:4">
      <c r="A77858">
        <v>301</v>
      </c>
      <c r="B77858">
        <v>0.18110953271388999</v>
      </c>
      <c r="C77858">
        <v>282</v>
      </c>
      <c r="D77858">
        <v>0.14624492824077601</v>
      </c>
    </row>
    <row r="77859" spans="1:4">
      <c r="A77859">
        <v>301</v>
      </c>
      <c r="B77859">
        <v>0.42122510075569097</v>
      </c>
      <c r="C77859">
        <v>282</v>
      </c>
      <c r="D77859">
        <v>7.5596638023853302E-2</v>
      </c>
    </row>
    <row r="77860" spans="1:4">
      <c r="A77860">
        <v>301</v>
      </c>
      <c r="B77860">
        <v>0.27907389402389499</v>
      </c>
      <c r="C77860">
        <v>282</v>
      </c>
      <c r="D77860">
        <v>0.24103218317031799</v>
      </c>
    </row>
    <row r="77861" spans="1:4">
      <c r="A77861">
        <v>301</v>
      </c>
      <c r="B77861">
        <v>0.63777726888656605</v>
      </c>
      <c r="C77861">
        <v>282</v>
      </c>
      <c r="D77861">
        <v>6.4760871231555897E-2</v>
      </c>
    </row>
    <row r="77862" spans="1:4">
      <c r="A77862">
        <v>301</v>
      </c>
      <c r="B77862">
        <v>0.23320382833480799</v>
      </c>
      <c r="C77862">
        <v>282</v>
      </c>
      <c r="D77862">
        <v>0.188312172889709</v>
      </c>
    </row>
    <row r="77863" spans="1:4">
      <c r="A77863">
        <v>301</v>
      </c>
      <c r="B77863">
        <v>0.47872838377952498</v>
      </c>
      <c r="C77863">
        <v>282</v>
      </c>
      <c r="D77863">
        <v>8.4214061498641898E-2</v>
      </c>
    </row>
    <row r="77864" spans="1:4">
      <c r="A77864">
        <v>301</v>
      </c>
      <c r="B77864">
        <v>0.44623744487762401</v>
      </c>
      <c r="C77864">
        <v>282</v>
      </c>
      <c r="D77864">
        <v>0.13147298991680101</v>
      </c>
    </row>
    <row r="77865" spans="1:4">
      <c r="A77865">
        <v>301</v>
      </c>
      <c r="B77865">
        <v>9.4479665160179097E-2</v>
      </c>
      <c r="C77865">
        <v>282</v>
      </c>
      <c r="D77865">
        <v>0.11248864978551799</v>
      </c>
    </row>
    <row r="77866" spans="1:4">
      <c r="A77866">
        <v>301</v>
      </c>
      <c r="B77866">
        <v>0.57648140192031805</v>
      </c>
      <c r="C77866">
        <v>282</v>
      </c>
      <c r="D77866">
        <v>0.17249743640422799</v>
      </c>
    </row>
    <row r="77867" spans="1:4">
      <c r="A77867">
        <v>301</v>
      </c>
      <c r="B77867">
        <v>0.28767585754394498</v>
      </c>
      <c r="C77867">
        <v>282</v>
      </c>
      <c r="D77867">
        <v>4.5379649847745798E-2</v>
      </c>
    </row>
    <row r="77868" spans="1:4">
      <c r="A77868">
        <v>301</v>
      </c>
      <c r="B77868">
        <v>0.17580530047416601</v>
      </c>
      <c r="C77868">
        <v>282</v>
      </c>
      <c r="D77868">
        <v>0.104980036616325</v>
      </c>
    </row>
    <row r="77869" spans="1:4">
      <c r="A77869">
        <v>301</v>
      </c>
      <c r="B77869">
        <v>0.28964111208915699</v>
      </c>
      <c r="C77869">
        <v>282</v>
      </c>
      <c r="D77869">
        <v>0.27990353107452298</v>
      </c>
    </row>
    <row r="77870" spans="1:4">
      <c r="A77870">
        <v>301</v>
      </c>
      <c r="B77870">
        <v>0.183301106095314</v>
      </c>
      <c r="C77870">
        <v>282</v>
      </c>
      <c r="D77870">
        <v>3.63671779632568</v>
      </c>
    </row>
    <row r="77871" spans="1:4">
      <c r="A77871">
        <v>301</v>
      </c>
      <c r="B77871">
        <v>0.34375873208045898</v>
      </c>
      <c r="C77871">
        <v>282</v>
      </c>
      <c r="D77871">
        <v>8.5442364215850802E-2</v>
      </c>
    </row>
    <row r="77872" spans="1:4">
      <c r="A77872">
        <v>301</v>
      </c>
      <c r="B77872">
        <v>0.25524038076400701</v>
      </c>
      <c r="C77872">
        <v>282</v>
      </c>
      <c r="D77872">
        <v>0.29584527015686002</v>
      </c>
    </row>
    <row r="77873" spans="1:4">
      <c r="A77873">
        <v>301</v>
      </c>
      <c r="B77873">
        <v>0.86781668663024902</v>
      </c>
      <c r="C77873">
        <v>282</v>
      </c>
      <c r="D77873">
        <v>0.17280539870262099</v>
      </c>
    </row>
    <row r="77874" spans="1:4">
      <c r="A77874">
        <v>301</v>
      </c>
      <c r="B77874">
        <v>0.14385798573493899</v>
      </c>
      <c r="C77874">
        <v>282</v>
      </c>
      <c r="D77874">
        <v>0.30524620413780201</v>
      </c>
    </row>
    <row r="77875" spans="1:4">
      <c r="A77875">
        <v>301</v>
      </c>
      <c r="B77875">
        <v>0.13556684553623199</v>
      </c>
      <c r="C77875">
        <v>282</v>
      </c>
      <c r="D77875">
        <v>9.2057764530181801E-2</v>
      </c>
    </row>
    <row r="77876" spans="1:4">
      <c r="A77876">
        <v>301</v>
      </c>
      <c r="B77876">
        <v>0.70808053016662598</v>
      </c>
      <c r="C77876">
        <v>282</v>
      </c>
      <c r="D77876">
        <v>0.16562263667583399</v>
      </c>
    </row>
    <row r="77877" spans="1:4">
      <c r="A77877">
        <v>301</v>
      </c>
      <c r="B77877">
        <v>0.29297032952308599</v>
      </c>
      <c r="C77877">
        <v>282</v>
      </c>
      <c r="D77877">
        <v>2.7215683832764601E-2</v>
      </c>
    </row>
    <row r="77878" spans="1:4">
      <c r="A77878">
        <v>301</v>
      </c>
      <c r="B77878">
        <v>0.15469339489936801</v>
      </c>
      <c r="C77878">
        <v>282</v>
      </c>
      <c r="D77878">
        <v>8.6540885269641807E-2</v>
      </c>
    </row>
    <row r="77879" spans="1:4">
      <c r="A77879">
        <v>301</v>
      </c>
      <c r="B77879">
        <v>0.25304979085922202</v>
      </c>
      <c r="C77879">
        <v>282</v>
      </c>
      <c r="D77879">
        <v>1.34883868694305</v>
      </c>
    </row>
    <row r="77880" spans="1:4">
      <c r="A77880">
        <v>301</v>
      </c>
      <c r="B77880">
        <v>0.87945199012756303</v>
      </c>
      <c r="C77880">
        <v>282</v>
      </c>
      <c r="D77880">
        <v>0.25329697132110501</v>
      </c>
    </row>
    <row r="77881" spans="1:4">
      <c r="A77881">
        <v>301</v>
      </c>
      <c r="B77881">
        <v>0.59995985031127896</v>
      </c>
      <c r="C77881">
        <v>282</v>
      </c>
      <c r="D77881">
        <v>0.123731806874275</v>
      </c>
    </row>
    <row r="77882" spans="1:4">
      <c r="A77882">
        <v>301</v>
      </c>
      <c r="B77882">
        <v>0.27917224168777399</v>
      </c>
      <c r="C77882">
        <v>282</v>
      </c>
      <c r="D77882">
        <v>0.34637820720672602</v>
      </c>
    </row>
    <row r="77883" spans="1:4">
      <c r="A77883">
        <v>301</v>
      </c>
      <c r="B77883">
        <v>0.60692155361175504</v>
      </c>
      <c r="C77883">
        <v>282</v>
      </c>
      <c r="D77883">
        <v>0.161778479814529</v>
      </c>
    </row>
    <row r="77884" spans="1:4">
      <c r="A77884">
        <v>301</v>
      </c>
      <c r="B77884">
        <v>0.19531837105750999</v>
      </c>
      <c r="C77884">
        <v>282</v>
      </c>
      <c r="D77884">
        <v>0.14490815997123699</v>
      </c>
    </row>
    <row r="77885" spans="1:4">
      <c r="A77885">
        <v>301</v>
      </c>
      <c r="B77885">
        <v>2.0526866912841699</v>
      </c>
      <c r="C77885">
        <v>282</v>
      </c>
      <c r="D77885">
        <v>0.21342863142490301</v>
      </c>
    </row>
    <row r="77886" spans="1:4">
      <c r="A77886">
        <v>301</v>
      </c>
      <c r="B77886">
        <v>0.14239606261253299</v>
      </c>
      <c r="C77886">
        <v>282</v>
      </c>
      <c r="D77886">
        <v>9.3663290143013E-2</v>
      </c>
    </row>
    <row r="77887" spans="1:4">
      <c r="A77887">
        <v>301</v>
      </c>
      <c r="B77887">
        <v>0.357158362865448</v>
      </c>
      <c r="C77887">
        <v>282</v>
      </c>
      <c r="D77887">
        <v>2.1692259311675999</v>
      </c>
    </row>
    <row r="77888" spans="1:4">
      <c r="A77888">
        <v>301</v>
      </c>
      <c r="B77888">
        <v>0.60013073682785001</v>
      </c>
      <c r="C77888">
        <v>282</v>
      </c>
      <c r="D77888">
        <v>4.11233380436897E-2</v>
      </c>
    </row>
    <row r="77889" spans="1:4">
      <c r="A77889">
        <v>301</v>
      </c>
      <c r="B77889">
        <v>1.1595438718795701</v>
      </c>
      <c r="C77889">
        <v>282</v>
      </c>
      <c r="D77889">
        <v>9.2460885643959004E-2</v>
      </c>
    </row>
    <row r="77890" spans="1:4">
      <c r="A77890">
        <v>301</v>
      </c>
      <c r="B77890">
        <v>7.1281366050243294E-2</v>
      </c>
      <c r="C77890">
        <v>282</v>
      </c>
      <c r="D77890">
        <v>5.55464923381805E-2</v>
      </c>
    </row>
    <row r="77891" spans="1:4">
      <c r="A77891">
        <v>301</v>
      </c>
      <c r="B77891">
        <v>0.17848849296569799</v>
      </c>
      <c r="C77891">
        <v>282</v>
      </c>
      <c r="D77891">
        <v>7.4155338108539498E-2</v>
      </c>
    </row>
    <row r="77892" spans="1:4">
      <c r="A77892">
        <v>301</v>
      </c>
      <c r="B77892">
        <v>0.217188134789466</v>
      </c>
      <c r="C77892">
        <v>282</v>
      </c>
      <c r="D77892">
        <v>4.97555434703826E-2</v>
      </c>
    </row>
    <row r="77893" spans="1:4">
      <c r="A77893">
        <v>301</v>
      </c>
      <c r="B77893">
        <v>0.20345883071422499</v>
      </c>
      <c r="C77893">
        <v>282</v>
      </c>
      <c r="D77893">
        <v>9.1343693435192094E-2</v>
      </c>
    </row>
    <row r="77894" spans="1:4">
      <c r="A77894">
        <v>301</v>
      </c>
      <c r="B77894">
        <v>0.196308478713035</v>
      </c>
      <c r="C77894">
        <v>282</v>
      </c>
      <c r="D77894">
        <v>4.0990952402353197E-2</v>
      </c>
    </row>
    <row r="77895" spans="1:4">
      <c r="A77895">
        <v>301</v>
      </c>
      <c r="B77895">
        <v>7.06834197044372E-2</v>
      </c>
      <c r="C77895">
        <v>282</v>
      </c>
      <c r="D77895">
        <v>0.61862653493881203</v>
      </c>
    </row>
    <row r="77896" spans="1:4">
      <c r="A77896">
        <v>301</v>
      </c>
      <c r="B77896">
        <v>0.27453154325485202</v>
      </c>
      <c r="C77896">
        <v>282</v>
      </c>
      <c r="D77896">
        <v>4.5640345662832198E-2</v>
      </c>
    </row>
    <row r="77897" spans="1:4">
      <c r="A77897">
        <v>301</v>
      </c>
      <c r="B77897">
        <v>0.13121363520622201</v>
      </c>
      <c r="C77897">
        <v>282</v>
      </c>
      <c r="D77897">
        <v>2.3251172155141799E-2</v>
      </c>
    </row>
    <row r="77898" spans="1:4">
      <c r="A77898">
        <v>301</v>
      </c>
      <c r="B77898">
        <v>0.81031286716461104</v>
      </c>
      <c r="C77898">
        <v>282</v>
      </c>
      <c r="D77898">
        <v>3.9300963282585102E-2</v>
      </c>
    </row>
    <row r="77899" spans="1:4">
      <c r="A77899">
        <v>301</v>
      </c>
      <c r="B77899">
        <v>0.17479950189590401</v>
      </c>
      <c r="C77899">
        <v>282</v>
      </c>
      <c r="D77899">
        <v>0.218079194426536</v>
      </c>
    </row>
    <row r="77900" spans="1:4">
      <c r="A77900">
        <v>301</v>
      </c>
      <c r="B77900">
        <v>0.13287027180194799</v>
      </c>
      <c r="C77900">
        <v>282</v>
      </c>
      <c r="D77900">
        <v>0.106680728495121</v>
      </c>
    </row>
    <row r="77901" spans="1:4">
      <c r="A77901">
        <v>301</v>
      </c>
      <c r="B77901">
        <v>0.208056464791297</v>
      </c>
      <c r="C77901">
        <v>282</v>
      </c>
      <c r="D77901">
        <v>5.0435829907655702E-2</v>
      </c>
    </row>
    <row r="77902" spans="1:4">
      <c r="A77902">
        <v>301</v>
      </c>
      <c r="B77902">
        <v>0.50195205211639404</v>
      </c>
      <c r="C77902">
        <v>282</v>
      </c>
      <c r="D77902">
        <v>9.1287203133106204E-2</v>
      </c>
    </row>
    <row r="77903" spans="1:4">
      <c r="A77903">
        <v>301</v>
      </c>
      <c r="B77903">
        <v>9.2642396688461304E-2</v>
      </c>
      <c r="C77903">
        <v>282</v>
      </c>
      <c r="D77903">
        <v>4.06522512435913</v>
      </c>
    </row>
    <row r="77904" spans="1:4">
      <c r="A77904">
        <v>301</v>
      </c>
      <c r="B77904">
        <v>1.1930295228958101</v>
      </c>
      <c r="C77904">
        <v>282</v>
      </c>
      <c r="D77904">
        <v>0.208578616380691</v>
      </c>
    </row>
    <row r="77905" spans="1:4">
      <c r="A77905">
        <v>301</v>
      </c>
      <c r="B77905">
        <v>0.26371252536773598</v>
      </c>
      <c r="C77905">
        <v>282</v>
      </c>
      <c r="D77905">
        <v>0.20777642726898099</v>
      </c>
    </row>
    <row r="77906" spans="1:4">
      <c r="A77906">
        <v>301</v>
      </c>
      <c r="B77906">
        <v>0.101761475205421</v>
      </c>
      <c r="C77906">
        <v>282</v>
      </c>
      <c r="D77906">
        <v>0.14791053533553999</v>
      </c>
    </row>
    <row r="77907" spans="1:4">
      <c r="A77907">
        <v>301</v>
      </c>
      <c r="B77907">
        <v>0.19528719782829199</v>
      </c>
      <c r="C77907">
        <v>282</v>
      </c>
      <c r="D77907">
        <v>0.167904913425445</v>
      </c>
    </row>
    <row r="77908" spans="1:4">
      <c r="A77908">
        <v>301</v>
      </c>
      <c r="B77908">
        <v>0.311820209026336</v>
      </c>
      <c r="C77908">
        <v>282</v>
      </c>
      <c r="D77908">
        <v>0.41170623898506098</v>
      </c>
    </row>
    <row r="77909" spans="1:4">
      <c r="A77909">
        <v>301</v>
      </c>
      <c r="B77909">
        <v>6.6158413887023898E-2</v>
      </c>
      <c r="C77909">
        <v>282</v>
      </c>
      <c r="D77909">
        <v>0.120588913559913</v>
      </c>
    </row>
    <row r="77910" spans="1:4">
      <c r="A77910">
        <v>301</v>
      </c>
      <c r="B77910">
        <v>3.4173302352428402E-2</v>
      </c>
      <c r="C77910">
        <v>282</v>
      </c>
      <c r="D77910">
        <v>0.203888773918151</v>
      </c>
    </row>
    <row r="77911" spans="1:4">
      <c r="A77911">
        <v>301</v>
      </c>
      <c r="B77911">
        <v>2.03603792190551</v>
      </c>
      <c r="C77911">
        <v>282</v>
      </c>
      <c r="D77911">
        <v>0.28167092800140298</v>
      </c>
    </row>
    <row r="77912" spans="1:4">
      <c r="A77912">
        <v>301</v>
      </c>
      <c r="B77912">
        <v>0.30768972635269098</v>
      </c>
      <c r="C77912">
        <v>282</v>
      </c>
      <c r="D77912">
        <v>0.17071302235126401</v>
      </c>
    </row>
    <row r="77913" spans="1:4">
      <c r="A77913">
        <v>301</v>
      </c>
      <c r="B77913">
        <v>0.20813104510307301</v>
      </c>
      <c r="C77913">
        <v>282</v>
      </c>
      <c r="D77913">
        <v>2.9533509165048599E-2</v>
      </c>
    </row>
    <row r="77914" spans="1:4">
      <c r="A77914">
        <v>301</v>
      </c>
      <c r="B77914">
        <v>0.43288266658782898</v>
      </c>
      <c r="C77914">
        <v>282</v>
      </c>
      <c r="D77914">
        <v>0.17500130832195199</v>
      </c>
    </row>
    <row r="77915" spans="1:4">
      <c r="A77915">
        <v>301</v>
      </c>
      <c r="B77915">
        <v>0.189298421144485</v>
      </c>
      <c r="C77915">
        <v>282</v>
      </c>
      <c r="D77915">
        <v>0.26677972078323298</v>
      </c>
    </row>
    <row r="77916" spans="1:4">
      <c r="A77916">
        <v>301</v>
      </c>
      <c r="B77916">
        <v>0.21843342483043601</v>
      </c>
      <c r="C77916">
        <v>282</v>
      </c>
      <c r="D77916">
        <v>5.5476367473602198E-2</v>
      </c>
    </row>
    <row r="77917" spans="1:4">
      <c r="A77917">
        <v>301</v>
      </c>
      <c r="B77917">
        <v>0.538821101188659</v>
      </c>
      <c r="C77917">
        <v>282</v>
      </c>
      <c r="D77917">
        <v>0.111785620450973</v>
      </c>
    </row>
    <row r="77918" spans="1:4">
      <c r="A77918">
        <v>301</v>
      </c>
      <c r="B77918">
        <v>0.44601950049400302</v>
      </c>
      <c r="C77918">
        <v>282</v>
      </c>
      <c r="D77918">
        <v>0.114506803452968</v>
      </c>
    </row>
    <row r="77919" spans="1:4">
      <c r="A77919">
        <v>301</v>
      </c>
      <c r="B77919">
        <v>9.4930969178676605E-2</v>
      </c>
      <c r="C77919">
        <v>282</v>
      </c>
      <c r="D77919">
        <v>0.139061793684959</v>
      </c>
    </row>
    <row r="77920" spans="1:4">
      <c r="A77920">
        <v>301</v>
      </c>
      <c r="B77920">
        <v>0.42935863137245101</v>
      </c>
      <c r="C77920">
        <v>282</v>
      </c>
      <c r="D77920">
        <v>4.7969035804271698E-2</v>
      </c>
    </row>
    <row r="77921" spans="1:4">
      <c r="A77921">
        <v>301</v>
      </c>
      <c r="B77921">
        <v>0.17184689640998799</v>
      </c>
      <c r="C77921">
        <v>282</v>
      </c>
      <c r="D77921">
        <v>0.13336279988288799</v>
      </c>
    </row>
    <row r="77922" spans="1:4">
      <c r="A77922">
        <v>301</v>
      </c>
      <c r="B77922">
        <v>0.60410732030868497</v>
      </c>
      <c r="C77922">
        <v>282</v>
      </c>
      <c r="D77922">
        <v>0.107911109924316</v>
      </c>
    </row>
    <row r="77923" spans="1:4">
      <c r="A77923">
        <v>301</v>
      </c>
      <c r="B77923">
        <v>0.204651623964309</v>
      </c>
      <c r="C77923">
        <v>282</v>
      </c>
      <c r="D77923">
        <v>6.1768449842929798E-2</v>
      </c>
    </row>
    <row r="77924" spans="1:4">
      <c r="A77924">
        <v>301</v>
      </c>
      <c r="B77924">
        <v>0.35293522477149902</v>
      </c>
      <c r="C77924">
        <v>282</v>
      </c>
      <c r="D77924">
        <v>4.67935018241405E-2</v>
      </c>
    </row>
    <row r="77925" spans="1:4">
      <c r="A77925">
        <v>301</v>
      </c>
      <c r="B77925">
        <v>0.25729733705520602</v>
      </c>
      <c r="C77925">
        <v>282</v>
      </c>
      <c r="D77925">
        <v>0.26428547501563998</v>
      </c>
    </row>
    <row r="77926" spans="1:4">
      <c r="A77926">
        <v>301</v>
      </c>
      <c r="B77926">
        <v>1.2449893951416</v>
      </c>
      <c r="C77926">
        <v>282</v>
      </c>
      <c r="D77926">
        <v>5.68565689027309E-2</v>
      </c>
    </row>
    <row r="77927" spans="1:4">
      <c r="A77927">
        <v>301</v>
      </c>
      <c r="B77927">
        <v>0.102444097399711</v>
      </c>
      <c r="C77927">
        <v>282</v>
      </c>
      <c r="D77927">
        <v>7.13474005460739E-2</v>
      </c>
    </row>
    <row r="77928" spans="1:4">
      <c r="A77928">
        <v>301</v>
      </c>
      <c r="B77928">
        <v>0.128282696008682</v>
      </c>
      <c r="C77928">
        <v>282</v>
      </c>
      <c r="D77928">
        <v>0.114944167435169</v>
      </c>
    </row>
    <row r="77929" spans="1:4">
      <c r="A77929">
        <v>302</v>
      </c>
      <c r="B77929">
        <v>0.12216410785913399</v>
      </c>
      <c r="C77929">
        <v>282</v>
      </c>
      <c r="D77929">
        <v>0.18949666619300801</v>
      </c>
    </row>
    <row r="77930" spans="1:4">
      <c r="A77930">
        <v>302</v>
      </c>
      <c r="B77930">
        <v>0.210491448640823</v>
      </c>
      <c r="C77930">
        <v>282</v>
      </c>
      <c r="D77930">
        <v>0.13695923984050701</v>
      </c>
    </row>
    <row r="77931" spans="1:4">
      <c r="A77931">
        <v>302</v>
      </c>
      <c r="B77931">
        <v>0.35630369186401301</v>
      </c>
      <c r="C77931">
        <v>282</v>
      </c>
      <c r="D77931">
        <v>9.89519357681274E-2</v>
      </c>
    </row>
    <row r="77932" spans="1:4">
      <c r="A77932">
        <v>302</v>
      </c>
      <c r="B77932">
        <v>0.20646288990974401</v>
      </c>
      <c r="C77932">
        <v>282</v>
      </c>
      <c r="D77932">
        <v>9.0397156774997697E-2</v>
      </c>
    </row>
    <row r="77933" spans="1:4">
      <c r="A77933">
        <v>302</v>
      </c>
      <c r="B77933">
        <v>0.84420484304428101</v>
      </c>
      <c r="C77933">
        <v>282</v>
      </c>
      <c r="D77933">
        <v>8.5046410560607896E-2</v>
      </c>
    </row>
    <row r="77934" spans="1:4">
      <c r="A77934">
        <v>302</v>
      </c>
      <c r="B77934">
        <v>0.20516656339168499</v>
      </c>
      <c r="C77934">
        <v>282</v>
      </c>
      <c r="D77934">
        <v>0.24569272994995101</v>
      </c>
    </row>
    <row r="77935" spans="1:4">
      <c r="A77935">
        <v>302</v>
      </c>
      <c r="B77935">
        <v>0.10094179213047</v>
      </c>
      <c r="C77935">
        <v>282</v>
      </c>
      <c r="D77935">
        <v>6.1050511896610198E-2</v>
      </c>
    </row>
    <row r="77936" spans="1:4">
      <c r="A77936">
        <v>302</v>
      </c>
      <c r="B77936">
        <v>0.28042405843734702</v>
      </c>
      <c r="C77936">
        <v>282</v>
      </c>
      <c r="D77936">
        <v>0.25535875558853099</v>
      </c>
    </row>
    <row r="77937" spans="1:4">
      <c r="A77937">
        <v>302</v>
      </c>
      <c r="B77937">
        <v>1.3466671705245901</v>
      </c>
      <c r="C77937">
        <v>282</v>
      </c>
      <c r="D77937">
        <v>0.21336537599563599</v>
      </c>
    </row>
    <row r="77938" spans="1:4">
      <c r="A77938">
        <v>302</v>
      </c>
      <c r="B77938">
        <v>4.2618765830993599</v>
      </c>
      <c r="C77938">
        <v>282</v>
      </c>
      <c r="D77938">
        <v>6.5239638090133598E-2</v>
      </c>
    </row>
    <row r="77939" spans="1:4">
      <c r="A77939">
        <v>302</v>
      </c>
      <c r="B77939">
        <v>0.18535669147968201</v>
      </c>
      <c r="C77939">
        <v>282</v>
      </c>
      <c r="D77939">
        <v>0.112546473741531</v>
      </c>
    </row>
    <row r="77940" spans="1:4">
      <c r="A77940">
        <v>302</v>
      </c>
      <c r="B77940">
        <v>0.273943871259689</v>
      </c>
      <c r="C77940">
        <v>282</v>
      </c>
      <c r="D77940">
        <v>8.6704760789871202E-2</v>
      </c>
    </row>
    <row r="77941" spans="1:4">
      <c r="A77941">
        <v>302</v>
      </c>
      <c r="B77941">
        <v>8.7844543159007998E-2</v>
      </c>
      <c r="C77941">
        <v>282</v>
      </c>
      <c r="D77941">
        <v>0.13797788321971799</v>
      </c>
    </row>
    <row r="77942" spans="1:4">
      <c r="A77942">
        <v>302</v>
      </c>
      <c r="B77942">
        <v>0.28428122401237399</v>
      </c>
      <c r="C77942">
        <v>282</v>
      </c>
      <c r="D77942">
        <v>6.3241474330425207E-2</v>
      </c>
    </row>
    <row r="77943" spans="1:4">
      <c r="A77943">
        <v>302</v>
      </c>
      <c r="B77943">
        <v>0.32924333214759799</v>
      </c>
      <c r="C77943">
        <v>282</v>
      </c>
      <c r="D77943">
        <v>0.13460929691791501</v>
      </c>
    </row>
    <row r="77944" spans="1:4">
      <c r="A77944">
        <v>302</v>
      </c>
      <c r="B77944">
        <v>3.1534187495708403E-2</v>
      </c>
      <c r="C77944">
        <v>282</v>
      </c>
      <c r="D77944">
        <v>6.2600806355476296E-2</v>
      </c>
    </row>
    <row r="77945" spans="1:4">
      <c r="A77945">
        <v>302</v>
      </c>
      <c r="B77945">
        <v>1.8067431449890099</v>
      </c>
      <c r="C77945">
        <v>282</v>
      </c>
      <c r="D77945">
        <v>5.2350521087646396</v>
      </c>
    </row>
    <row r="77946" spans="1:4">
      <c r="A77946">
        <v>302</v>
      </c>
      <c r="B77946">
        <v>0.74600446224212602</v>
      </c>
      <c r="C77946">
        <v>282</v>
      </c>
      <c r="D77946">
        <v>6.9659590721130302E-2</v>
      </c>
    </row>
    <row r="77947" spans="1:4">
      <c r="A77947">
        <v>302</v>
      </c>
      <c r="B77947">
        <v>0.27685534954071001</v>
      </c>
      <c r="C77947">
        <v>282</v>
      </c>
      <c r="D77947">
        <v>9.2226490378379794E-2</v>
      </c>
    </row>
    <row r="77948" spans="1:4">
      <c r="A77948">
        <v>302</v>
      </c>
      <c r="B77948">
        <v>0.459750175476074</v>
      </c>
      <c r="C77948">
        <v>282</v>
      </c>
      <c r="D77948">
        <v>0.228471249341964</v>
      </c>
    </row>
    <row r="77949" spans="1:4">
      <c r="A77949">
        <v>302</v>
      </c>
      <c r="B77949">
        <v>9.5485582947731004E-2</v>
      </c>
      <c r="C77949">
        <v>282</v>
      </c>
      <c r="D77949">
        <v>0.170550912618637</v>
      </c>
    </row>
    <row r="77950" spans="1:4">
      <c r="A77950">
        <v>302</v>
      </c>
      <c r="B77950">
        <v>0.32254070043563798</v>
      </c>
      <c r="C77950">
        <v>282</v>
      </c>
      <c r="D77950">
        <v>3.76712679862976E-2</v>
      </c>
    </row>
    <row r="77951" spans="1:4">
      <c r="A77951">
        <v>302</v>
      </c>
      <c r="B77951">
        <v>2.8540759086608798</v>
      </c>
      <c r="C77951">
        <v>282</v>
      </c>
      <c r="D77951">
        <v>0.151186987757682</v>
      </c>
    </row>
    <row r="77952" spans="1:4">
      <c r="A77952">
        <v>302</v>
      </c>
      <c r="B77952">
        <v>0.24397957324981601</v>
      </c>
      <c r="C77952">
        <v>282</v>
      </c>
      <c r="D77952">
        <v>4.9762882292270598E-2</v>
      </c>
    </row>
    <row r="77953" spans="1:4">
      <c r="A77953">
        <v>302</v>
      </c>
      <c r="B77953">
        <v>0.99112939834594704</v>
      </c>
      <c r="C77953">
        <v>282</v>
      </c>
      <c r="D77953">
        <v>0.21839120984077401</v>
      </c>
    </row>
    <row r="77954" spans="1:4">
      <c r="A77954">
        <v>302</v>
      </c>
      <c r="B77954">
        <v>0.66534447669982899</v>
      </c>
      <c r="C77954">
        <v>282</v>
      </c>
      <c r="D77954">
        <v>6.6208086907863603E-2</v>
      </c>
    </row>
    <row r="77955" spans="1:4">
      <c r="A77955">
        <v>302</v>
      </c>
      <c r="B77955">
        <v>0.29871481657028198</v>
      </c>
      <c r="C77955">
        <v>282</v>
      </c>
      <c r="D77955">
        <v>0.14515773952007199</v>
      </c>
    </row>
    <row r="77956" spans="1:4">
      <c r="A77956">
        <v>302</v>
      </c>
      <c r="B77956">
        <v>0.140919834375381</v>
      </c>
      <c r="C77956">
        <v>282</v>
      </c>
      <c r="D77956">
        <v>4.9761101603507898E-2</v>
      </c>
    </row>
    <row r="77957" spans="1:4">
      <c r="A77957">
        <v>302</v>
      </c>
      <c r="B77957">
        <v>2.9392538070678702</v>
      </c>
      <c r="C77957">
        <v>282</v>
      </c>
      <c r="D77957">
        <v>0.133355602622032</v>
      </c>
    </row>
    <row r="77958" spans="1:4">
      <c r="A77958">
        <v>302</v>
      </c>
      <c r="B77958">
        <v>0.211168393492698</v>
      </c>
      <c r="C77958">
        <v>282</v>
      </c>
      <c r="D77958">
        <v>0.20340919494628901</v>
      </c>
    </row>
    <row r="77959" spans="1:4">
      <c r="A77959">
        <v>302</v>
      </c>
      <c r="B77959">
        <v>0.295135408639907</v>
      </c>
      <c r="C77959">
        <v>282</v>
      </c>
      <c r="D77959">
        <v>0.16793754696846</v>
      </c>
    </row>
    <row r="77960" spans="1:4">
      <c r="A77960">
        <v>302</v>
      </c>
      <c r="B77960">
        <v>0.17085914313793099</v>
      </c>
      <c r="C77960">
        <v>282</v>
      </c>
      <c r="D77960">
        <v>0.26632297039031899</v>
      </c>
    </row>
    <row r="77961" spans="1:4">
      <c r="A77961">
        <v>302</v>
      </c>
      <c r="B77961">
        <v>0.30153357982635498</v>
      </c>
      <c r="C77961">
        <v>282</v>
      </c>
      <c r="D77961">
        <v>0.157408237457275</v>
      </c>
    </row>
    <row r="77962" spans="1:4">
      <c r="A77962">
        <v>302</v>
      </c>
      <c r="B77962">
        <v>0.14407026767730699</v>
      </c>
      <c r="C77962">
        <v>282</v>
      </c>
      <c r="D77962">
        <v>5.0053291022777502E-2</v>
      </c>
    </row>
    <row r="77963" spans="1:4">
      <c r="A77963">
        <v>302</v>
      </c>
      <c r="B77963">
        <v>0.98402500152587802</v>
      </c>
      <c r="C77963">
        <v>282</v>
      </c>
      <c r="D77963">
        <v>0.100653804838657</v>
      </c>
    </row>
    <row r="77964" spans="1:4">
      <c r="A77964">
        <v>302</v>
      </c>
      <c r="B77964">
        <v>0.59919512271881104</v>
      </c>
      <c r="C77964">
        <v>282</v>
      </c>
      <c r="D77964">
        <v>0.215179547667503</v>
      </c>
    </row>
    <row r="77965" spans="1:4">
      <c r="A77965">
        <v>302</v>
      </c>
      <c r="B77965">
        <v>0.18011918663978499</v>
      </c>
      <c r="C77965">
        <v>282</v>
      </c>
      <c r="D77965">
        <v>8.9316077530383994E-2</v>
      </c>
    </row>
    <row r="77966" spans="1:4">
      <c r="A77966">
        <v>302</v>
      </c>
      <c r="B77966">
        <v>7.6650977134704507E-2</v>
      </c>
      <c r="C77966">
        <v>282</v>
      </c>
      <c r="D77966">
        <v>2.2245640754699698</v>
      </c>
    </row>
    <row r="77967" spans="1:4">
      <c r="A77967">
        <v>302</v>
      </c>
      <c r="B77967">
        <v>0.14017307758331299</v>
      </c>
      <c r="C77967">
        <v>282</v>
      </c>
      <c r="D77967">
        <v>0.214483112096786</v>
      </c>
    </row>
    <row r="77968" spans="1:4">
      <c r="A77968">
        <v>302</v>
      </c>
      <c r="B77968">
        <v>0.24769613146781899</v>
      </c>
      <c r="C77968">
        <v>282</v>
      </c>
      <c r="D77968">
        <v>0.26334941387176503</v>
      </c>
    </row>
    <row r="77969" spans="1:4">
      <c r="A77969">
        <v>302</v>
      </c>
      <c r="B77969">
        <v>9.9420540034770896E-2</v>
      </c>
      <c r="C77969">
        <v>282</v>
      </c>
      <c r="D77969">
        <v>4.5848533511161797E-2</v>
      </c>
    </row>
    <row r="77970" spans="1:4">
      <c r="A77970">
        <v>302</v>
      </c>
      <c r="B77970">
        <v>3.7526609897613499</v>
      </c>
      <c r="C77970">
        <v>282</v>
      </c>
      <c r="D77970">
        <v>2.4001918733119899E-2</v>
      </c>
    </row>
    <row r="77971" spans="1:4">
      <c r="A77971">
        <v>302</v>
      </c>
      <c r="B77971">
        <v>0.39290356636047302</v>
      </c>
      <c r="C77971">
        <v>282</v>
      </c>
      <c r="D77971">
        <v>0.27882730960845897</v>
      </c>
    </row>
    <row r="77972" spans="1:4">
      <c r="A77972">
        <v>302</v>
      </c>
      <c r="B77972">
        <v>0.77534246444702104</v>
      </c>
      <c r="C77972">
        <v>282</v>
      </c>
      <c r="D77972">
        <v>0.10023359209299</v>
      </c>
    </row>
    <row r="77973" spans="1:4">
      <c r="A77973">
        <v>302</v>
      </c>
      <c r="B77973">
        <v>0.102145075798034</v>
      </c>
      <c r="C77973">
        <v>282</v>
      </c>
      <c r="D77973">
        <v>0.132702946662902</v>
      </c>
    </row>
    <row r="77974" spans="1:4">
      <c r="A77974">
        <v>302</v>
      </c>
      <c r="B77974">
        <v>0.166309654712677</v>
      </c>
      <c r="C77974">
        <v>282</v>
      </c>
      <c r="D77974">
        <v>0.24031639099120999</v>
      </c>
    </row>
    <row r="77975" spans="1:4">
      <c r="A77975">
        <v>302</v>
      </c>
      <c r="B77975">
        <v>0.443047285079956</v>
      </c>
      <c r="C77975">
        <v>282</v>
      </c>
      <c r="D77975">
        <v>4.1888003349304199</v>
      </c>
    </row>
    <row r="77976" spans="1:4">
      <c r="A77976">
        <v>302</v>
      </c>
      <c r="B77976">
        <v>0.31731730699539101</v>
      </c>
      <c r="C77976">
        <v>282</v>
      </c>
      <c r="D77976">
        <v>1.48675572872161</v>
      </c>
    </row>
    <row r="77977" spans="1:4">
      <c r="A77977">
        <v>302</v>
      </c>
      <c r="B77977">
        <v>0.70072311162948597</v>
      </c>
      <c r="C77977">
        <v>282</v>
      </c>
      <c r="D77977">
        <v>0.20076297223567899</v>
      </c>
    </row>
    <row r="77978" spans="1:4">
      <c r="A77978">
        <v>302</v>
      </c>
      <c r="B77978">
        <v>0.148582473397254</v>
      </c>
      <c r="C77978">
        <v>282</v>
      </c>
      <c r="D77978">
        <v>2.6894725859165101E-2</v>
      </c>
    </row>
    <row r="77979" spans="1:4">
      <c r="A77979">
        <v>302</v>
      </c>
      <c r="B77979">
        <v>0.32505404949188199</v>
      </c>
      <c r="C77979">
        <v>283</v>
      </c>
      <c r="D77979">
        <v>0.28882154822349498</v>
      </c>
    </row>
    <row r="77980" spans="1:4">
      <c r="A77980">
        <v>302</v>
      </c>
      <c r="B77980">
        <v>0.75891971588134699</v>
      </c>
      <c r="C77980">
        <v>283</v>
      </c>
      <c r="D77980">
        <v>4.2065624147653503E-2</v>
      </c>
    </row>
    <row r="77981" spans="1:4">
      <c r="A77981">
        <v>302</v>
      </c>
      <c r="B77981">
        <v>1.7022244930267301</v>
      </c>
      <c r="C77981">
        <v>283</v>
      </c>
      <c r="D77981">
        <v>0.12817353010177601</v>
      </c>
    </row>
    <row r="77982" spans="1:4">
      <c r="A77982">
        <v>302</v>
      </c>
      <c r="B77982">
        <v>0.29448202252388</v>
      </c>
      <c r="C77982">
        <v>283</v>
      </c>
      <c r="D77982">
        <v>8.5015662014484406E-2</v>
      </c>
    </row>
    <row r="77983" spans="1:4">
      <c r="A77983">
        <v>302</v>
      </c>
      <c r="B77983">
        <v>7.9963058233261095E-2</v>
      </c>
      <c r="C77983">
        <v>283</v>
      </c>
      <c r="D77983">
        <v>4.4895563274621901E-2</v>
      </c>
    </row>
    <row r="77984" spans="1:4">
      <c r="A77984">
        <v>302</v>
      </c>
      <c r="B77984">
        <v>1.23402047157287</v>
      </c>
      <c r="C77984">
        <v>283</v>
      </c>
      <c r="D77984">
        <v>0.30126005411147999</v>
      </c>
    </row>
    <row r="77985" spans="1:4">
      <c r="A77985">
        <v>302</v>
      </c>
      <c r="B77985">
        <v>0.147622540593147</v>
      </c>
      <c r="C77985">
        <v>283</v>
      </c>
      <c r="D77985">
        <v>7.9772941768169403E-2</v>
      </c>
    </row>
    <row r="77986" spans="1:4">
      <c r="A77986">
        <v>302</v>
      </c>
      <c r="B77986">
        <v>1.56980168819427</v>
      </c>
      <c r="C77986">
        <v>283</v>
      </c>
      <c r="D77986">
        <v>0.14135164022445601</v>
      </c>
    </row>
    <row r="77987" spans="1:4">
      <c r="A77987">
        <v>302</v>
      </c>
      <c r="B77987">
        <v>0.21218371391296301</v>
      </c>
      <c r="C77987">
        <v>283</v>
      </c>
      <c r="D77987">
        <v>4.6770326793193803E-2</v>
      </c>
    </row>
    <row r="77988" spans="1:4">
      <c r="A77988">
        <v>302</v>
      </c>
      <c r="B77988">
        <v>0.73318660259246804</v>
      </c>
      <c r="C77988">
        <v>283</v>
      </c>
      <c r="D77988">
        <v>0.179804623126983</v>
      </c>
    </row>
    <row r="77989" spans="1:4">
      <c r="A77989">
        <v>302</v>
      </c>
      <c r="B77989">
        <v>0.38545870780944802</v>
      </c>
      <c r="C77989">
        <v>283</v>
      </c>
      <c r="D77989">
        <v>3.2675303518772097E-2</v>
      </c>
    </row>
    <row r="77990" spans="1:4">
      <c r="A77990">
        <v>302</v>
      </c>
      <c r="B77990">
        <v>0.19460187852382599</v>
      </c>
      <c r="C77990">
        <v>283</v>
      </c>
      <c r="D77990">
        <v>2.5387325286865199</v>
      </c>
    </row>
    <row r="77991" spans="1:4">
      <c r="A77991">
        <v>302</v>
      </c>
      <c r="B77991">
        <v>0.12985742092132499</v>
      </c>
      <c r="C77991">
        <v>283</v>
      </c>
      <c r="D77991">
        <v>4.8391915857791901E-2</v>
      </c>
    </row>
    <row r="77992" spans="1:4">
      <c r="A77992">
        <v>302</v>
      </c>
      <c r="B77992">
        <v>0.46379256248474099</v>
      </c>
      <c r="C77992">
        <v>283</v>
      </c>
      <c r="D77992">
        <v>8.5758581757545402E-2</v>
      </c>
    </row>
    <row r="77993" spans="1:4">
      <c r="A77993">
        <v>302</v>
      </c>
      <c r="B77993">
        <v>0.44965541362762401</v>
      </c>
      <c r="C77993">
        <v>283</v>
      </c>
      <c r="D77993">
        <v>0.15857437252998299</v>
      </c>
    </row>
    <row r="77994" spans="1:4">
      <c r="A77994">
        <v>302</v>
      </c>
      <c r="B77994">
        <v>0.16089817881584101</v>
      </c>
      <c r="C77994">
        <v>283</v>
      </c>
      <c r="D77994">
        <v>0.170067533850669</v>
      </c>
    </row>
    <row r="77995" spans="1:4">
      <c r="A77995">
        <v>302</v>
      </c>
      <c r="B77995">
        <v>0.15089519321918399</v>
      </c>
      <c r="C77995">
        <v>283</v>
      </c>
      <c r="D77995">
        <v>0.17773741483688299</v>
      </c>
    </row>
    <row r="77996" spans="1:4">
      <c r="A77996">
        <v>302</v>
      </c>
      <c r="B77996">
        <v>8.6437746882438604E-2</v>
      </c>
      <c r="C77996">
        <v>283</v>
      </c>
      <c r="D77996">
        <v>0.572137951850891</v>
      </c>
    </row>
    <row r="77997" spans="1:4">
      <c r="A77997">
        <v>302</v>
      </c>
      <c r="B77997">
        <v>0.68706637620925903</v>
      </c>
      <c r="C77997">
        <v>283</v>
      </c>
      <c r="D77997">
        <v>0.24072454869747101</v>
      </c>
    </row>
    <row r="77998" spans="1:4">
      <c r="A77998">
        <v>302</v>
      </c>
      <c r="B77998">
        <v>0.51852583885192804</v>
      </c>
      <c r="C77998">
        <v>283</v>
      </c>
      <c r="D77998">
        <v>4.2537175118923097E-2</v>
      </c>
    </row>
    <row r="77999" spans="1:4">
      <c r="A77999">
        <v>302</v>
      </c>
      <c r="B77999">
        <v>0.27577534317970198</v>
      </c>
      <c r="C77999">
        <v>283</v>
      </c>
      <c r="D77999">
        <v>4.0131591260433197E-2</v>
      </c>
    </row>
    <row r="78000" spans="1:4">
      <c r="A78000">
        <v>302</v>
      </c>
      <c r="B78000">
        <v>0.131028681993484</v>
      </c>
      <c r="C78000">
        <v>283</v>
      </c>
      <c r="D78000">
        <v>0.15369583666324599</v>
      </c>
    </row>
    <row r="78001" spans="1:4">
      <c r="A78001">
        <v>302</v>
      </c>
      <c r="B78001">
        <v>0.15542434155941001</v>
      </c>
      <c r="C78001">
        <v>283</v>
      </c>
      <c r="D78001">
        <v>0.98912799358367898</v>
      </c>
    </row>
    <row r="78002" spans="1:4">
      <c r="A78002">
        <v>302</v>
      </c>
      <c r="B78002">
        <v>0.15176983177661801</v>
      </c>
      <c r="C78002">
        <v>283</v>
      </c>
      <c r="D78002">
        <v>0.20835641026496801</v>
      </c>
    </row>
    <row r="78003" spans="1:4">
      <c r="A78003">
        <v>302</v>
      </c>
      <c r="B78003">
        <v>0.73411190509796098</v>
      </c>
      <c r="C78003">
        <v>283</v>
      </c>
      <c r="D78003">
        <v>0.46239858865737898</v>
      </c>
    </row>
    <row r="78004" spans="1:4">
      <c r="A78004">
        <v>302</v>
      </c>
      <c r="B78004">
        <v>0.20061050355434401</v>
      </c>
      <c r="C78004">
        <v>283</v>
      </c>
      <c r="D78004">
        <v>4.1731342673301697E-2</v>
      </c>
    </row>
    <row r="78005" spans="1:4">
      <c r="A78005">
        <v>302</v>
      </c>
      <c r="B78005">
        <v>0.355950087308883</v>
      </c>
      <c r="C78005">
        <v>283</v>
      </c>
      <c r="D78005">
        <v>0.238252252340316</v>
      </c>
    </row>
    <row r="78006" spans="1:4">
      <c r="A78006">
        <v>302</v>
      </c>
      <c r="B78006">
        <v>0.69181877374649003</v>
      </c>
      <c r="C78006">
        <v>283</v>
      </c>
      <c r="D78006">
        <v>3.95237112045288</v>
      </c>
    </row>
    <row r="78007" spans="1:4">
      <c r="A78007">
        <v>302</v>
      </c>
      <c r="B78007">
        <v>0.12035315483808499</v>
      </c>
      <c r="C78007">
        <v>283</v>
      </c>
      <c r="D78007">
        <v>0.117085874080657</v>
      </c>
    </row>
    <row r="78008" spans="1:4">
      <c r="A78008">
        <v>302</v>
      </c>
      <c r="B78008">
        <v>0.320302784442901</v>
      </c>
      <c r="C78008">
        <v>283</v>
      </c>
      <c r="D78008">
        <v>3.5604998469352701E-2</v>
      </c>
    </row>
    <row r="78009" spans="1:4">
      <c r="A78009">
        <v>302</v>
      </c>
      <c r="B78009">
        <v>4.3263931274414</v>
      </c>
      <c r="C78009">
        <v>283</v>
      </c>
      <c r="D78009">
        <v>2.7191514968871999</v>
      </c>
    </row>
    <row r="78010" spans="1:4">
      <c r="A78010">
        <v>302</v>
      </c>
      <c r="B78010">
        <v>9.8382964730262701E-2</v>
      </c>
      <c r="C78010">
        <v>283</v>
      </c>
      <c r="D78010">
        <v>0.17463779449462799</v>
      </c>
    </row>
    <row r="78011" spans="1:4">
      <c r="A78011">
        <v>302</v>
      </c>
      <c r="B78011">
        <v>0.26889342069625799</v>
      </c>
      <c r="C78011">
        <v>283</v>
      </c>
      <c r="D78011">
        <v>6.5381169319152804E-2</v>
      </c>
    </row>
    <row r="78012" spans="1:4">
      <c r="A78012">
        <v>302</v>
      </c>
      <c r="B78012">
        <v>1.7518740892410201</v>
      </c>
      <c r="C78012">
        <v>283</v>
      </c>
      <c r="D78012">
        <v>0.14765217900276101</v>
      </c>
    </row>
    <row r="78013" spans="1:4">
      <c r="A78013">
        <v>302</v>
      </c>
      <c r="B78013">
        <v>0.13289184868335699</v>
      </c>
      <c r="C78013">
        <v>283</v>
      </c>
      <c r="D78013">
        <v>0.28098925948143</v>
      </c>
    </row>
    <row r="78014" spans="1:4">
      <c r="A78014">
        <v>302</v>
      </c>
      <c r="B78014">
        <v>0.19330367445945701</v>
      </c>
      <c r="C78014">
        <v>283</v>
      </c>
      <c r="D78014">
        <v>0.1005634739995</v>
      </c>
    </row>
    <row r="78015" spans="1:4">
      <c r="A78015">
        <v>302</v>
      </c>
      <c r="B78015">
        <v>2.8713848590850799</v>
      </c>
      <c r="C78015">
        <v>283</v>
      </c>
      <c r="D78015">
        <v>0.20432817935943601</v>
      </c>
    </row>
    <row r="78016" spans="1:4">
      <c r="A78016">
        <v>302</v>
      </c>
      <c r="B78016">
        <v>0.601093649864196</v>
      </c>
      <c r="C78016">
        <v>283</v>
      </c>
      <c r="D78016">
        <v>0.13034847378730699</v>
      </c>
    </row>
    <row r="78017" spans="1:4">
      <c r="A78017">
        <v>302</v>
      </c>
      <c r="B78017">
        <v>0.35963261127471902</v>
      </c>
      <c r="C78017">
        <v>283</v>
      </c>
      <c r="D78017">
        <v>0.127472564578056</v>
      </c>
    </row>
    <row r="78018" spans="1:4">
      <c r="A78018">
        <v>302</v>
      </c>
      <c r="B78018">
        <v>0.39748084545135498</v>
      </c>
      <c r="C78018">
        <v>283</v>
      </c>
      <c r="D78018">
        <v>0.20512862503528501</v>
      </c>
    </row>
    <row r="78019" spans="1:4">
      <c r="A78019">
        <v>302</v>
      </c>
      <c r="B78019">
        <v>0.303758174180984</v>
      </c>
      <c r="C78019">
        <v>283</v>
      </c>
      <c r="D78019">
        <v>0.22953754663467399</v>
      </c>
    </row>
    <row r="78020" spans="1:4">
      <c r="A78020">
        <v>302</v>
      </c>
      <c r="B78020">
        <v>0.927684426307678</v>
      </c>
      <c r="C78020">
        <v>283</v>
      </c>
      <c r="D78020">
        <v>0.38628542423248202</v>
      </c>
    </row>
    <row r="78021" spans="1:4">
      <c r="A78021">
        <v>302</v>
      </c>
      <c r="B78021">
        <v>0.26241540908813399</v>
      </c>
      <c r="C78021">
        <v>283</v>
      </c>
      <c r="D78021">
        <v>0.41463428735732999</v>
      </c>
    </row>
    <row r="78022" spans="1:4">
      <c r="A78022">
        <v>302</v>
      </c>
      <c r="B78022">
        <v>3.9141796529292998E-2</v>
      </c>
      <c r="C78022">
        <v>283</v>
      </c>
      <c r="D78022">
        <v>4.43851202726364E-2</v>
      </c>
    </row>
    <row r="78023" spans="1:4">
      <c r="A78023">
        <v>302</v>
      </c>
      <c r="B78023">
        <v>4.5597600936889604</v>
      </c>
      <c r="C78023">
        <v>283</v>
      </c>
      <c r="D78023">
        <v>0.15292960405349701</v>
      </c>
    </row>
    <row r="78024" spans="1:4">
      <c r="A78024">
        <v>302</v>
      </c>
      <c r="B78024">
        <v>0.43283265829086298</v>
      </c>
      <c r="C78024">
        <v>283</v>
      </c>
      <c r="D78024">
        <v>0.12789748609066001</v>
      </c>
    </row>
    <row r="78025" spans="1:4">
      <c r="A78025">
        <v>302</v>
      </c>
      <c r="B78025">
        <v>0.47648680210113498</v>
      </c>
      <c r="C78025">
        <v>283</v>
      </c>
      <c r="D78025">
        <v>0.32612910866737299</v>
      </c>
    </row>
    <row r="78026" spans="1:4">
      <c r="A78026">
        <v>302</v>
      </c>
      <c r="B78026">
        <v>0.25728154182433999</v>
      </c>
      <c r="C78026">
        <v>283</v>
      </c>
      <c r="D78026">
        <v>6.7430645227432195E-2</v>
      </c>
    </row>
    <row r="78027" spans="1:4">
      <c r="A78027">
        <v>302</v>
      </c>
      <c r="B78027">
        <v>0.350343257188797</v>
      </c>
      <c r="C78027">
        <v>283</v>
      </c>
      <c r="D78027">
        <v>6.7306488752365098E-2</v>
      </c>
    </row>
    <row r="78028" spans="1:4">
      <c r="A78028">
        <v>302</v>
      </c>
      <c r="B78028">
        <v>0.20347386598587</v>
      </c>
      <c r="C78028">
        <v>283</v>
      </c>
      <c r="D78028">
        <v>5.2040088921785299E-2</v>
      </c>
    </row>
    <row r="78029" spans="1:4">
      <c r="A78029">
        <v>302</v>
      </c>
      <c r="B78029">
        <v>0.485615015029907</v>
      </c>
      <c r="C78029">
        <v>283</v>
      </c>
      <c r="D78029">
        <v>0.32380786538124001</v>
      </c>
    </row>
    <row r="78030" spans="1:4">
      <c r="A78030">
        <v>302</v>
      </c>
      <c r="B78030">
        <v>0.21657811105251301</v>
      </c>
      <c r="C78030">
        <v>283</v>
      </c>
      <c r="D78030">
        <v>7.2271503508090904E-2</v>
      </c>
    </row>
    <row r="78031" spans="1:4">
      <c r="A78031">
        <v>302</v>
      </c>
      <c r="B78031">
        <v>4.1909430176019599E-2</v>
      </c>
      <c r="C78031">
        <v>283</v>
      </c>
      <c r="D78031">
        <v>0.108227550983428</v>
      </c>
    </row>
    <row r="78032" spans="1:4">
      <c r="A78032">
        <v>302</v>
      </c>
      <c r="B78032">
        <v>0.14277359843254001</v>
      </c>
      <c r="C78032">
        <v>283</v>
      </c>
      <c r="D78032">
        <v>0.13232085108757</v>
      </c>
    </row>
    <row r="78033" spans="1:4">
      <c r="A78033">
        <v>302</v>
      </c>
      <c r="B78033">
        <v>9.0087966918945295</v>
      </c>
      <c r="C78033">
        <v>283</v>
      </c>
      <c r="D78033">
        <v>0.167964026331901</v>
      </c>
    </row>
    <row r="78034" spans="1:4">
      <c r="A78034">
        <v>302</v>
      </c>
      <c r="B78034">
        <v>0.47864896059036199</v>
      </c>
      <c r="C78034">
        <v>283</v>
      </c>
      <c r="D78034">
        <v>0.10736203938722599</v>
      </c>
    </row>
    <row r="78035" spans="1:4">
      <c r="A78035">
        <v>302</v>
      </c>
      <c r="B78035">
        <v>0.42494925856590199</v>
      </c>
      <c r="C78035">
        <v>283</v>
      </c>
      <c r="D78035">
        <v>8.5608594119548798E-2</v>
      </c>
    </row>
    <row r="78036" spans="1:4">
      <c r="A78036">
        <v>302</v>
      </c>
      <c r="B78036">
        <v>6.5598443150520297E-2</v>
      </c>
      <c r="C78036">
        <v>283</v>
      </c>
      <c r="D78036">
        <v>0.106562793254852</v>
      </c>
    </row>
    <row r="78037" spans="1:4">
      <c r="A78037">
        <v>302</v>
      </c>
      <c r="B78037">
        <v>0.143569141626358</v>
      </c>
      <c r="C78037">
        <v>283</v>
      </c>
      <c r="D78037">
        <v>6.3956752419471699E-2</v>
      </c>
    </row>
    <row r="78038" spans="1:4">
      <c r="A78038">
        <v>302</v>
      </c>
      <c r="B78038">
        <v>1.1198441982269201</v>
      </c>
      <c r="C78038">
        <v>283</v>
      </c>
      <c r="D78038">
        <v>5.6243285536765997E-2</v>
      </c>
    </row>
    <row r="78039" spans="1:4">
      <c r="A78039">
        <v>302</v>
      </c>
      <c r="B78039">
        <v>1.9100029468536299</v>
      </c>
      <c r="C78039">
        <v>283</v>
      </c>
      <c r="D78039">
        <v>0.13968886435031799</v>
      </c>
    </row>
    <row r="78040" spans="1:4">
      <c r="A78040">
        <v>302</v>
      </c>
      <c r="B78040">
        <v>0.10919728130102099</v>
      </c>
      <c r="C78040">
        <v>283</v>
      </c>
      <c r="D78040">
        <v>7.6569914817810003E-2</v>
      </c>
    </row>
    <row r="78041" spans="1:4">
      <c r="A78041">
        <v>302</v>
      </c>
      <c r="B78041">
        <v>0.86148452758788996</v>
      </c>
      <c r="C78041">
        <v>283</v>
      </c>
      <c r="D78041">
        <v>0.28347662091255099</v>
      </c>
    </row>
    <row r="78042" spans="1:4">
      <c r="A78042">
        <v>302</v>
      </c>
      <c r="B78042">
        <v>0.17867720127105699</v>
      </c>
      <c r="C78042">
        <v>283</v>
      </c>
      <c r="D78042">
        <v>5.5953454226255403E-2</v>
      </c>
    </row>
    <row r="78043" spans="1:4">
      <c r="A78043">
        <v>302</v>
      </c>
      <c r="B78043">
        <v>0.67687863111495905</v>
      </c>
      <c r="C78043">
        <v>283</v>
      </c>
      <c r="D78043">
        <v>0.16668881475925401</v>
      </c>
    </row>
    <row r="78044" spans="1:4">
      <c r="A78044">
        <v>302</v>
      </c>
      <c r="B78044">
        <v>0.147680014371871</v>
      </c>
      <c r="C78044">
        <v>283</v>
      </c>
      <c r="D78044">
        <v>9.6792988479137407E-2</v>
      </c>
    </row>
    <row r="78045" spans="1:4">
      <c r="A78045">
        <v>302</v>
      </c>
      <c r="B78045">
        <v>0.150715872645378</v>
      </c>
      <c r="C78045">
        <v>283</v>
      </c>
      <c r="D78045">
        <v>3.4644167870283099E-2</v>
      </c>
    </row>
    <row r="78046" spans="1:4">
      <c r="A78046">
        <v>302</v>
      </c>
      <c r="B78046">
        <v>0.20852699875831601</v>
      </c>
      <c r="C78046">
        <v>283</v>
      </c>
      <c r="D78046">
        <v>2.47484985738992E-2</v>
      </c>
    </row>
    <row r="78047" spans="1:4">
      <c r="A78047">
        <v>302</v>
      </c>
      <c r="B78047">
        <v>0.25899988412857</v>
      </c>
      <c r="C78047">
        <v>283</v>
      </c>
      <c r="D78047">
        <v>0.315360337495803</v>
      </c>
    </row>
    <row r="78048" spans="1:4">
      <c r="A78048">
        <v>302</v>
      </c>
      <c r="B78048">
        <v>0.469664096832275</v>
      </c>
      <c r="C78048">
        <v>283</v>
      </c>
      <c r="D78048">
        <v>0.77226734161376898</v>
      </c>
    </row>
    <row r="78049" spans="1:4">
      <c r="A78049">
        <v>302</v>
      </c>
      <c r="B78049">
        <v>0.15196742117404899</v>
      </c>
      <c r="C78049">
        <v>283</v>
      </c>
      <c r="D78049">
        <v>0.27248570322990401</v>
      </c>
    </row>
    <row r="78050" spans="1:4">
      <c r="A78050">
        <v>302</v>
      </c>
      <c r="B78050">
        <v>0.35492894053459101</v>
      </c>
      <c r="C78050">
        <v>283</v>
      </c>
      <c r="D78050">
        <v>6.0196362435817698E-2</v>
      </c>
    </row>
    <row r="78051" spans="1:4">
      <c r="A78051">
        <v>302</v>
      </c>
      <c r="B78051">
        <v>0.148599103093147</v>
      </c>
      <c r="C78051">
        <v>283</v>
      </c>
      <c r="D78051">
        <v>0.61848884820938099</v>
      </c>
    </row>
    <row r="78052" spans="1:4">
      <c r="A78052">
        <v>302</v>
      </c>
      <c r="B78052">
        <v>0.22191041707992501</v>
      </c>
      <c r="C78052">
        <v>283</v>
      </c>
      <c r="D78052">
        <v>0.16780610382556899</v>
      </c>
    </row>
    <row r="78053" spans="1:4">
      <c r="A78053">
        <v>302</v>
      </c>
      <c r="B78053">
        <v>0.230577021837234</v>
      </c>
      <c r="C78053">
        <v>283</v>
      </c>
      <c r="D78053">
        <v>0.15001036226749401</v>
      </c>
    </row>
    <row r="78054" spans="1:4">
      <c r="A78054">
        <v>302</v>
      </c>
      <c r="B78054">
        <v>0.32044911384582497</v>
      </c>
      <c r="C78054">
        <v>283</v>
      </c>
      <c r="D78054">
        <v>1.8039314746856601</v>
      </c>
    </row>
    <row r="78055" spans="1:4">
      <c r="A78055">
        <v>302</v>
      </c>
      <c r="B78055">
        <v>0.208232641220092</v>
      </c>
      <c r="C78055">
        <v>283</v>
      </c>
      <c r="D78055">
        <v>0.16640374064445401</v>
      </c>
    </row>
    <row r="78056" spans="1:4">
      <c r="A78056">
        <v>302</v>
      </c>
      <c r="B78056">
        <v>0.49068474769592202</v>
      </c>
      <c r="C78056">
        <v>283</v>
      </c>
      <c r="D78056">
        <v>0.12541559338569599</v>
      </c>
    </row>
    <row r="78057" spans="1:4">
      <c r="A78057">
        <v>302</v>
      </c>
      <c r="B78057">
        <v>0.145310029387474</v>
      </c>
      <c r="C78057">
        <v>283</v>
      </c>
      <c r="D78057">
        <v>0.15176081657409601</v>
      </c>
    </row>
    <row r="78058" spans="1:4">
      <c r="A78058">
        <v>302</v>
      </c>
      <c r="B78058">
        <v>0.42074269056320102</v>
      </c>
      <c r="C78058">
        <v>283</v>
      </c>
      <c r="D78058">
        <v>8.9729376137256595E-2</v>
      </c>
    </row>
    <row r="78059" spans="1:4">
      <c r="A78059">
        <v>302</v>
      </c>
      <c r="B78059">
        <v>0.85182702541351296</v>
      </c>
      <c r="C78059">
        <v>283</v>
      </c>
      <c r="D78059">
        <v>0.14502377808094</v>
      </c>
    </row>
    <row r="78060" spans="1:4">
      <c r="A78060">
        <v>302</v>
      </c>
      <c r="B78060">
        <v>5.1081962883472401E-2</v>
      </c>
      <c r="C78060">
        <v>283</v>
      </c>
      <c r="D78060">
        <v>7.8754991292953394E-2</v>
      </c>
    </row>
    <row r="78061" spans="1:4">
      <c r="A78061">
        <v>302</v>
      </c>
      <c r="B78061">
        <v>0.32640308141708302</v>
      </c>
      <c r="C78061">
        <v>283</v>
      </c>
      <c r="D78061">
        <v>0.24379423260688701</v>
      </c>
    </row>
    <row r="78062" spans="1:4">
      <c r="A78062">
        <v>302</v>
      </c>
      <c r="B78062">
        <v>0.57209235429763705</v>
      </c>
      <c r="C78062">
        <v>283</v>
      </c>
      <c r="D78062">
        <v>6.0409918427467298E-2</v>
      </c>
    </row>
    <row r="78063" spans="1:4">
      <c r="A78063">
        <v>302</v>
      </c>
      <c r="B78063">
        <v>0.25186690688133201</v>
      </c>
      <c r="C78063">
        <v>283</v>
      </c>
      <c r="D78063">
        <v>0.24595399200916199</v>
      </c>
    </row>
    <row r="78064" spans="1:4">
      <c r="A78064">
        <v>302</v>
      </c>
      <c r="B78064">
        <v>0.62014949321746804</v>
      </c>
      <c r="C78064">
        <v>283</v>
      </c>
      <c r="D78064">
        <v>5.78476972877979E-2</v>
      </c>
    </row>
    <row r="78065" spans="1:4">
      <c r="A78065">
        <v>302</v>
      </c>
      <c r="B78065">
        <v>0.97019302845001198</v>
      </c>
      <c r="C78065">
        <v>283</v>
      </c>
      <c r="D78065">
        <v>0.115171328186988</v>
      </c>
    </row>
    <row r="78066" spans="1:4">
      <c r="A78066">
        <v>302</v>
      </c>
      <c r="B78066">
        <v>0.199993401765823</v>
      </c>
      <c r="C78066">
        <v>283</v>
      </c>
      <c r="D78066">
        <v>0.16771852970123199</v>
      </c>
    </row>
    <row r="78067" spans="1:4">
      <c r="A78067">
        <v>302</v>
      </c>
      <c r="B78067">
        <v>0.71960467100143399</v>
      </c>
      <c r="C78067">
        <v>283</v>
      </c>
      <c r="D78067">
        <v>0.15998721122741699</v>
      </c>
    </row>
    <row r="78068" spans="1:4">
      <c r="A78068">
        <v>302</v>
      </c>
      <c r="B78068">
        <v>0.385930895805358</v>
      </c>
      <c r="C78068">
        <v>283</v>
      </c>
      <c r="D78068">
        <v>2.1957010030746401E-2</v>
      </c>
    </row>
    <row r="78069" spans="1:4">
      <c r="A78069">
        <v>302</v>
      </c>
      <c r="B78069">
        <v>0.153532445430755</v>
      </c>
      <c r="C78069">
        <v>283</v>
      </c>
      <c r="D78069">
        <v>8.4008887410163796E-2</v>
      </c>
    </row>
    <row r="78070" spans="1:4">
      <c r="A78070">
        <v>302</v>
      </c>
      <c r="B78070">
        <v>0.61457091569900502</v>
      </c>
      <c r="C78070">
        <v>283</v>
      </c>
      <c r="D78070">
        <v>0.14655476808547899</v>
      </c>
    </row>
    <row r="78071" spans="1:4">
      <c r="A78071">
        <v>302</v>
      </c>
      <c r="B78071">
        <v>0.32462784647941501</v>
      </c>
      <c r="C78071">
        <v>283</v>
      </c>
      <c r="D78071">
        <v>6.96587264537811E-2</v>
      </c>
    </row>
    <row r="78072" spans="1:4">
      <c r="A78072">
        <v>302</v>
      </c>
      <c r="B78072">
        <v>3.1065009534358898E-2</v>
      </c>
      <c r="C78072">
        <v>283</v>
      </c>
      <c r="D78072">
        <v>6.3310064375400502E-2</v>
      </c>
    </row>
    <row r="78073" spans="1:4">
      <c r="A78073">
        <v>302</v>
      </c>
      <c r="B78073">
        <v>0.19887490570545099</v>
      </c>
      <c r="C78073">
        <v>283</v>
      </c>
      <c r="D78073">
        <v>3.0808374285697899E-2</v>
      </c>
    </row>
    <row r="78074" spans="1:4">
      <c r="A78074">
        <v>302</v>
      </c>
      <c r="B78074">
        <v>0.26582950353622398</v>
      </c>
      <c r="C78074">
        <v>283</v>
      </c>
      <c r="D78074">
        <v>5.1554806530475603E-2</v>
      </c>
    </row>
    <row r="78075" spans="1:4">
      <c r="A78075">
        <v>302</v>
      </c>
      <c r="B78075">
        <v>0.26248526573181102</v>
      </c>
      <c r="C78075">
        <v>283</v>
      </c>
      <c r="D78075">
        <v>3.7070281803607899E-2</v>
      </c>
    </row>
    <row r="78076" spans="1:4">
      <c r="A78076">
        <v>302</v>
      </c>
      <c r="B78076">
        <v>0.38721966743469199</v>
      </c>
      <c r="C78076">
        <v>283</v>
      </c>
      <c r="D78076">
        <v>1.56929230690002</v>
      </c>
    </row>
    <row r="78077" spans="1:4">
      <c r="A78077">
        <v>302</v>
      </c>
      <c r="B78077">
        <v>0.10463076829910201</v>
      </c>
      <c r="C78077">
        <v>283</v>
      </c>
      <c r="D78077">
        <v>1.0475995540618801</v>
      </c>
    </row>
    <row r="78078" spans="1:4">
      <c r="A78078">
        <v>302</v>
      </c>
      <c r="B78078">
        <v>2.2977771759033199</v>
      </c>
      <c r="C78078">
        <v>283</v>
      </c>
      <c r="D78078">
        <v>7.0030659437179496E-2</v>
      </c>
    </row>
    <row r="78079" spans="1:4">
      <c r="A78079">
        <v>302</v>
      </c>
      <c r="B78079">
        <v>9.1287747025489793E-2</v>
      </c>
      <c r="C78079">
        <v>283</v>
      </c>
      <c r="D78079">
        <v>0.52271443605422896</v>
      </c>
    </row>
    <row r="78080" spans="1:4">
      <c r="A78080">
        <v>302</v>
      </c>
      <c r="B78080">
        <v>0.60669445991516102</v>
      </c>
      <c r="C78080">
        <v>283</v>
      </c>
      <c r="D78080">
        <v>0.120796643197536</v>
      </c>
    </row>
    <row r="78081" spans="1:4">
      <c r="A78081">
        <v>302</v>
      </c>
      <c r="B78081">
        <v>0.51612591743469205</v>
      </c>
      <c r="C78081">
        <v>283</v>
      </c>
      <c r="D78081">
        <v>2.3306926712393702E-2</v>
      </c>
    </row>
    <row r="78082" spans="1:4">
      <c r="A78082">
        <v>302</v>
      </c>
      <c r="B78082">
        <v>9.7550883889198303E-2</v>
      </c>
      <c r="C78082">
        <v>283</v>
      </c>
      <c r="D78082">
        <v>0.17857259511947601</v>
      </c>
    </row>
    <row r="78083" spans="1:4">
      <c r="A78083">
        <v>302</v>
      </c>
      <c r="B78083">
        <v>0.20780652761459301</v>
      </c>
      <c r="C78083">
        <v>283</v>
      </c>
      <c r="D78083">
        <v>3.6687777042388898</v>
      </c>
    </row>
    <row r="78084" spans="1:4">
      <c r="A78084">
        <v>302</v>
      </c>
      <c r="B78084">
        <v>0.215980485081672</v>
      </c>
      <c r="C78084">
        <v>283</v>
      </c>
      <c r="D78084">
        <v>0.13918600976467099</v>
      </c>
    </row>
    <row r="78085" spans="1:4">
      <c r="A78085">
        <v>302</v>
      </c>
      <c r="B78085">
        <v>0.28880500793456998</v>
      </c>
      <c r="C78085">
        <v>283</v>
      </c>
      <c r="D78085">
        <v>0.18677228689193701</v>
      </c>
    </row>
    <row r="78086" spans="1:4">
      <c r="A78086">
        <v>302</v>
      </c>
      <c r="B78086">
        <v>0.42471361160278298</v>
      </c>
      <c r="C78086">
        <v>283</v>
      </c>
      <c r="D78086">
        <v>8.9709058403968797E-2</v>
      </c>
    </row>
    <row r="78087" spans="1:4">
      <c r="A78087">
        <v>302</v>
      </c>
      <c r="B78087">
        <v>0.64806932210922197</v>
      </c>
      <c r="C78087">
        <v>283</v>
      </c>
      <c r="D78087">
        <v>9.19478088617324E-2</v>
      </c>
    </row>
    <row r="78088" spans="1:4">
      <c r="A78088">
        <v>302</v>
      </c>
      <c r="B78088">
        <v>3.7929311394691398E-2</v>
      </c>
      <c r="C78088">
        <v>283</v>
      </c>
      <c r="D78088">
        <v>8.0590613186359406E-2</v>
      </c>
    </row>
    <row r="78089" spans="1:4">
      <c r="A78089">
        <v>302</v>
      </c>
      <c r="B78089">
        <v>0.15789683163165999</v>
      </c>
      <c r="C78089">
        <v>283</v>
      </c>
      <c r="D78089">
        <v>0.171971499919891</v>
      </c>
    </row>
    <row r="78090" spans="1:4">
      <c r="A78090">
        <v>302</v>
      </c>
      <c r="B78090">
        <v>0.201810792088508</v>
      </c>
      <c r="C78090">
        <v>283</v>
      </c>
      <c r="D78090">
        <v>4.0524210929870597</v>
      </c>
    </row>
    <row r="78091" spans="1:4">
      <c r="A78091">
        <v>302</v>
      </c>
      <c r="B78091">
        <v>0.55116790533065796</v>
      </c>
      <c r="C78091">
        <v>283</v>
      </c>
      <c r="D78091">
        <v>3.1030455604195501E-2</v>
      </c>
    </row>
    <row r="78092" spans="1:4">
      <c r="A78092">
        <v>302</v>
      </c>
      <c r="B78092">
        <v>0.32756420969963002</v>
      </c>
      <c r="C78092">
        <v>283</v>
      </c>
      <c r="D78092">
        <v>7.6034151017665794E-2</v>
      </c>
    </row>
    <row r="78093" spans="1:4">
      <c r="A78093">
        <v>302</v>
      </c>
      <c r="B78093">
        <v>5.3042411804199198E-2</v>
      </c>
      <c r="C78093">
        <v>283</v>
      </c>
      <c r="D78093">
        <v>0.13462421298027</v>
      </c>
    </row>
    <row r="78094" spans="1:4">
      <c r="A78094">
        <v>302</v>
      </c>
      <c r="B78094">
        <v>0.72085070610046298</v>
      </c>
      <c r="C78094">
        <v>283</v>
      </c>
      <c r="D78094">
        <v>6.5904438495635903E-2</v>
      </c>
    </row>
    <row r="78095" spans="1:4">
      <c r="A78095">
        <v>302</v>
      </c>
      <c r="B78095">
        <v>2.3732230067253099E-2</v>
      </c>
      <c r="C78095">
        <v>283</v>
      </c>
      <c r="D78095">
        <v>1.3994557857513401</v>
      </c>
    </row>
    <row r="78096" spans="1:4">
      <c r="A78096">
        <v>302</v>
      </c>
      <c r="B78096">
        <v>8.9233912527561104E-2</v>
      </c>
      <c r="C78096">
        <v>283</v>
      </c>
      <c r="D78096">
        <v>8.0714732408523504E-2</v>
      </c>
    </row>
    <row r="78097" spans="1:4">
      <c r="A78097">
        <v>302</v>
      </c>
      <c r="B78097">
        <v>0.61702823638916005</v>
      </c>
      <c r="C78097">
        <v>283</v>
      </c>
      <c r="D78097">
        <v>3.5577699542045503E-2</v>
      </c>
    </row>
    <row r="78098" spans="1:4">
      <c r="A78098">
        <v>302</v>
      </c>
      <c r="B78098">
        <v>9.2684760689735399E-2</v>
      </c>
      <c r="C78098">
        <v>283</v>
      </c>
      <c r="D78098">
        <v>6.7108497023582403E-2</v>
      </c>
    </row>
    <row r="78099" spans="1:4">
      <c r="A78099">
        <v>302</v>
      </c>
      <c r="B78099">
        <v>7.3907196521759005E-2</v>
      </c>
      <c r="C78099">
        <v>283</v>
      </c>
      <c r="D78099">
        <v>0.21803992986678999</v>
      </c>
    </row>
    <row r="78100" spans="1:4">
      <c r="A78100">
        <v>302</v>
      </c>
      <c r="B78100">
        <v>0.27113991975784302</v>
      </c>
      <c r="C78100">
        <v>283</v>
      </c>
      <c r="D78100">
        <v>0.213519096374511</v>
      </c>
    </row>
    <row r="78101" spans="1:4">
      <c r="A78101">
        <v>302</v>
      </c>
      <c r="B78101">
        <v>0.443855911493301</v>
      </c>
      <c r="C78101">
        <v>283</v>
      </c>
      <c r="D78101">
        <v>0.116031028330326</v>
      </c>
    </row>
    <row r="78102" spans="1:4">
      <c r="A78102">
        <v>302</v>
      </c>
      <c r="B78102">
        <v>0.64092564582824696</v>
      </c>
      <c r="C78102">
        <v>283</v>
      </c>
      <c r="D78102">
        <v>5.83245456218719E-2</v>
      </c>
    </row>
    <row r="78103" spans="1:4">
      <c r="A78103">
        <v>302</v>
      </c>
      <c r="B78103">
        <v>0.40253490209579401</v>
      </c>
      <c r="C78103">
        <v>283</v>
      </c>
      <c r="D78103">
        <v>0.126928269863128</v>
      </c>
    </row>
    <row r="78104" spans="1:4">
      <c r="A78104">
        <v>302</v>
      </c>
      <c r="B78104">
        <v>0.42818465828895502</v>
      </c>
      <c r="C78104">
        <v>283</v>
      </c>
      <c r="D78104">
        <v>4.3547727167606298E-2</v>
      </c>
    </row>
    <row r="78105" spans="1:4">
      <c r="A78105">
        <v>302</v>
      </c>
      <c r="B78105">
        <v>0.13670785725116699</v>
      </c>
      <c r="C78105">
        <v>283</v>
      </c>
      <c r="D78105">
        <v>5.3567044436931603E-2</v>
      </c>
    </row>
    <row r="78106" spans="1:4">
      <c r="A78106">
        <v>302</v>
      </c>
      <c r="B78106">
        <v>0.12221306562423701</v>
      </c>
      <c r="C78106">
        <v>283</v>
      </c>
      <c r="D78106">
        <v>5.6678134948015199E-2</v>
      </c>
    </row>
    <row r="78107" spans="1:4">
      <c r="A78107">
        <v>302</v>
      </c>
      <c r="B78107">
        <v>4.3204661458730698E-2</v>
      </c>
      <c r="C78107">
        <v>283</v>
      </c>
      <c r="D78107">
        <v>7.0101000368595096E-2</v>
      </c>
    </row>
    <row r="78108" spans="1:4">
      <c r="A78108">
        <v>302</v>
      </c>
      <c r="B78108">
        <v>0.16046713292598699</v>
      </c>
      <c r="C78108">
        <v>283</v>
      </c>
      <c r="D78108">
        <v>5.0540611147880499E-2</v>
      </c>
    </row>
    <row r="78109" spans="1:4">
      <c r="A78109">
        <v>302</v>
      </c>
      <c r="B78109">
        <v>4.4760283082723597E-2</v>
      </c>
      <c r="C78109">
        <v>283</v>
      </c>
      <c r="D78109">
        <v>0.117388568818569</v>
      </c>
    </row>
    <row r="78110" spans="1:4">
      <c r="A78110">
        <v>302</v>
      </c>
      <c r="B78110">
        <v>0.15375405550002999</v>
      </c>
      <c r="C78110">
        <v>283</v>
      </c>
      <c r="D78110">
        <v>4.88339215517044E-2</v>
      </c>
    </row>
    <row r="78111" spans="1:4">
      <c r="A78111">
        <v>302</v>
      </c>
      <c r="B78111">
        <v>0.11130820214748301</v>
      </c>
      <c r="C78111">
        <v>283</v>
      </c>
      <c r="D78111">
        <v>7.68275931477546E-2</v>
      </c>
    </row>
    <row r="78112" spans="1:4">
      <c r="A78112">
        <v>302</v>
      </c>
      <c r="B78112">
        <v>0.18341454863548201</v>
      </c>
      <c r="C78112">
        <v>283</v>
      </c>
      <c r="D78112">
        <v>3.7778742611408199E-2</v>
      </c>
    </row>
    <row r="78113" spans="1:4">
      <c r="A78113">
        <v>302</v>
      </c>
      <c r="B78113">
        <v>0.32474946975708002</v>
      </c>
      <c r="C78113">
        <v>283</v>
      </c>
      <c r="D78113">
        <v>0.470908343791961</v>
      </c>
    </row>
    <row r="78114" spans="1:4">
      <c r="A78114">
        <v>302</v>
      </c>
      <c r="B78114">
        <v>0.13989564776420499</v>
      </c>
      <c r="C78114">
        <v>283</v>
      </c>
      <c r="D78114">
        <v>1.37189403176307E-2</v>
      </c>
    </row>
    <row r="78115" spans="1:4">
      <c r="A78115">
        <v>302</v>
      </c>
      <c r="B78115">
        <v>0.31904101371765098</v>
      </c>
      <c r="C78115">
        <v>283</v>
      </c>
      <c r="D78115">
        <v>0.26683220267295799</v>
      </c>
    </row>
    <row r="78116" spans="1:4">
      <c r="A78116">
        <v>302</v>
      </c>
      <c r="B78116">
        <v>2.3380367755889799</v>
      </c>
      <c r="C78116">
        <v>283</v>
      </c>
      <c r="D78116">
        <v>4.4994100928306503E-2</v>
      </c>
    </row>
    <row r="78117" spans="1:4">
      <c r="A78117">
        <v>302</v>
      </c>
      <c r="B78117">
        <v>0.31501445174217202</v>
      </c>
      <c r="C78117">
        <v>283</v>
      </c>
      <c r="D78117">
        <v>5.7080723345279598E-3</v>
      </c>
    </row>
    <row r="78118" spans="1:4">
      <c r="A78118">
        <v>302</v>
      </c>
      <c r="B78118">
        <v>0.53490602970123202</v>
      </c>
      <c r="C78118">
        <v>283</v>
      </c>
      <c r="D78118">
        <v>0.13376787304878199</v>
      </c>
    </row>
    <row r="78119" spans="1:4">
      <c r="A78119">
        <v>302</v>
      </c>
      <c r="B78119">
        <v>0.17919184267520899</v>
      </c>
      <c r="C78119">
        <v>283</v>
      </c>
      <c r="D78119">
        <v>1.2237036228179901</v>
      </c>
    </row>
    <row r="78120" spans="1:4">
      <c r="A78120">
        <v>302</v>
      </c>
      <c r="B78120">
        <v>0.52234578132629395</v>
      </c>
      <c r="C78120">
        <v>283</v>
      </c>
      <c r="D78120">
        <v>5.3875707089900901E-2</v>
      </c>
    </row>
    <row r="78121" spans="1:4">
      <c r="A78121">
        <v>302</v>
      </c>
      <c r="B78121">
        <v>0.35141426324844299</v>
      </c>
      <c r="C78121">
        <v>283</v>
      </c>
      <c r="D78121">
        <v>0.140501528978347</v>
      </c>
    </row>
    <row r="78122" spans="1:4">
      <c r="A78122">
        <v>302</v>
      </c>
      <c r="B78122">
        <v>0.96834135055541903</v>
      </c>
      <c r="C78122">
        <v>283</v>
      </c>
      <c r="D78122">
        <v>9.9523141980171204E-2</v>
      </c>
    </row>
    <row r="78123" spans="1:4">
      <c r="A78123">
        <v>302</v>
      </c>
      <c r="B78123">
        <v>0.52951669692993097</v>
      </c>
      <c r="C78123">
        <v>283</v>
      </c>
      <c r="D78123">
        <v>0.291635662317276</v>
      </c>
    </row>
    <row r="78124" spans="1:4">
      <c r="A78124">
        <v>302</v>
      </c>
      <c r="B78124">
        <v>0.71262478828430098</v>
      </c>
      <c r="C78124">
        <v>283</v>
      </c>
      <c r="D78124">
        <v>4.0747381746768903E-2</v>
      </c>
    </row>
    <row r="78125" spans="1:4">
      <c r="A78125">
        <v>302</v>
      </c>
      <c r="B78125">
        <v>8.4716886281967094E-2</v>
      </c>
      <c r="C78125">
        <v>283</v>
      </c>
      <c r="D78125">
        <v>6.1452891677617999E-2</v>
      </c>
    </row>
    <row r="78126" spans="1:4">
      <c r="A78126">
        <v>302</v>
      </c>
      <c r="B78126">
        <v>0.38189193606376598</v>
      </c>
      <c r="C78126">
        <v>283</v>
      </c>
      <c r="D78126">
        <v>0.185195326805114</v>
      </c>
    </row>
    <row r="78127" spans="1:4">
      <c r="A78127">
        <v>302</v>
      </c>
      <c r="B78127">
        <v>0.57376551628112704</v>
      </c>
      <c r="C78127">
        <v>283</v>
      </c>
      <c r="D78127">
        <v>2.9509497806429801E-2</v>
      </c>
    </row>
    <row r="78128" spans="1:4">
      <c r="A78128">
        <v>302</v>
      </c>
      <c r="B78128">
        <v>0.11370849609375</v>
      </c>
      <c r="C78128">
        <v>283</v>
      </c>
      <c r="D78128">
        <v>0.15950393676757799</v>
      </c>
    </row>
    <row r="78129" spans="1:4">
      <c r="A78129">
        <v>302</v>
      </c>
      <c r="B78129">
        <v>0.12709000706672599</v>
      </c>
      <c r="C78129">
        <v>283</v>
      </c>
      <c r="D78129">
        <v>1.0691292285919101</v>
      </c>
    </row>
    <row r="78130" spans="1:4">
      <c r="A78130">
        <v>302</v>
      </c>
      <c r="B78130">
        <v>0.30900219082832298</v>
      </c>
      <c r="C78130">
        <v>283</v>
      </c>
      <c r="D78130">
        <v>8.0627880990505205E-2</v>
      </c>
    </row>
    <row r="78131" spans="1:4">
      <c r="A78131">
        <v>302</v>
      </c>
      <c r="B78131">
        <v>0.45675578713416998</v>
      </c>
      <c r="C78131">
        <v>283</v>
      </c>
      <c r="D78131">
        <v>0.119604259729385</v>
      </c>
    </row>
    <row r="78132" spans="1:4">
      <c r="A78132">
        <v>302</v>
      </c>
      <c r="B78132">
        <v>6.0634065419435501E-2</v>
      </c>
      <c r="C78132">
        <v>283</v>
      </c>
      <c r="D78132">
        <v>0.19869045913219399</v>
      </c>
    </row>
    <row r="78133" spans="1:4">
      <c r="A78133">
        <v>302</v>
      </c>
      <c r="B78133">
        <v>0.497192442417144</v>
      </c>
      <c r="C78133">
        <v>283</v>
      </c>
      <c r="D78133">
        <v>8.2171477377414703E-2</v>
      </c>
    </row>
    <row r="78134" spans="1:4">
      <c r="A78134">
        <v>302</v>
      </c>
      <c r="B78134">
        <v>0.25865793228149397</v>
      </c>
      <c r="C78134">
        <v>283</v>
      </c>
      <c r="D78134">
        <v>0.26786047220230103</v>
      </c>
    </row>
    <row r="78135" spans="1:4">
      <c r="A78135">
        <v>302</v>
      </c>
      <c r="B78135">
        <v>0.30756491422653198</v>
      </c>
      <c r="C78135">
        <v>283</v>
      </c>
      <c r="D78135">
        <v>0.27246475219726501</v>
      </c>
    </row>
    <row r="78136" spans="1:4">
      <c r="A78136">
        <v>302</v>
      </c>
      <c r="B78136">
        <v>0.31851130723953203</v>
      </c>
      <c r="C78136">
        <v>283</v>
      </c>
      <c r="D78136">
        <v>0.41397452354431102</v>
      </c>
    </row>
    <row r="78137" spans="1:4">
      <c r="A78137">
        <v>302</v>
      </c>
      <c r="B78137">
        <v>1.86377489566802</v>
      </c>
      <c r="C78137">
        <v>283</v>
      </c>
      <c r="D78137">
        <v>6.8419486284255898E-2</v>
      </c>
    </row>
    <row r="78138" spans="1:4">
      <c r="A78138">
        <v>302</v>
      </c>
      <c r="B78138">
        <v>0.26819428801536499</v>
      </c>
      <c r="C78138">
        <v>283</v>
      </c>
      <c r="D78138">
        <v>0.105119094252586</v>
      </c>
    </row>
    <row r="78139" spans="1:4">
      <c r="A78139">
        <v>302</v>
      </c>
      <c r="B78139">
        <v>0.360383450984954</v>
      </c>
      <c r="C78139">
        <v>283</v>
      </c>
      <c r="D78139">
        <v>1.7270803451537999E-2</v>
      </c>
    </row>
    <row r="78140" spans="1:4">
      <c r="A78140">
        <v>302</v>
      </c>
      <c r="B78140">
        <v>0.94246280193328802</v>
      </c>
      <c r="C78140">
        <v>283</v>
      </c>
      <c r="D78140">
        <v>0.15349893271923001</v>
      </c>
    </row>
    <row r="78141" spans="1:4">
      <c r="A78141">
        <v>302</v>
      </c>
      <c r="B78141">
        <v>3.8298524916172E-2</v>
      </c>
      <c r="C78141">
        <v>283</v>
      </c>
      <c r="D78141">
        <v>7.2040297091007205E-2</v>
      </c>
    </row>
    <row r="78142" spans="1:4">
      <c r="A78142">
        <v>302</v>
      </c>
      <c r="B78142">
        <v>0.41694945096969599</v>
      </c>
      <c r="C78142">
        <v>283</v>
      </c>
      <c r="D78142">
        <v>0.11110008507966899</v>
      </c>
    </row>
    <row r="78143" spans="1:4">
      <c r="A78143">
        <v>302</v>
      </c>
      <c r="B78143">
        <v>0.180489301681518</v>
      </c>
      <c r="C78143">
        <v>283</v>
      </c>
      <c r="D78143">
        <v>6.3118837773799896E-2</v>
      </c>
    </row>
    <row r="78144" spans="1:4">
      <c r="A78144">
        <v>302</v>
      </c>
      <c r="B78144">
        <v>0.128300830721855</v>
      </c>
      <c r="C78144">
        <v>283</v>
      </c>
      <c r="D78144">
        <v>9.9245980381965596E-2</v>
      </c>
    </row>
    <row r="78145" spans="1:4">
      <c r="A78145">
        <v>302</v>
      </c>
      <c r="B78145">
        <v>0.10451803356408999</v>
      </c>
      <c r="C78145">
        <v>283</v>
      </c>
      <c r="D78145">
        <v>3.0506405979394899E-2</v>
      </c>
    </row>
    <row r="78146" spans="1:4">
      <c r="A78146">
        <v>302</v>
      </c>
      <c r="B78146">
        <v>2.83200931549072</v>
      </c>
      <c r="C78146">
        <v>283</v>
      </c>
      <c r="D78146">
        <v>4.4922996312379802E-2</v>
      </c>
    </row>
    <row r="78147" spans="1:4">
      <c r="A78147">
        <v>302</v>
      </c>
      <c r="B78147">
        <v>7.9594627022743197E-2</v>
      </c>
      <c r="C78147">
        <v>283</v>
      </c>
      <c r="D78147">
        <v>4.9688234925269997E-2</v>
      </c>
    </row>
    <row r="78148" spans="1:4">
      <c r="A78148">
        <v>302</v>
      </c>
      <c r="B78148">
        <v>5.8131806552410098E-2</v>
      </c>
      <c r="C78148">
        <v>283</v>
      </c>
      <c r="D78148">
        <v>0.19111305475234899</v>
      </c>
    </row>
    <row r="78149" spans="1:4">
      <c r="A78149">
        <v>302</v>
      </c>
      <c r="B78149">
        <v>0.210591360926628</v>
      </c>
      <c r="C78149">
        <v>283</v>
      </c>
      <c r="D78149">
        <v>0.24339474737644101</v>
      </c>
    </row>
    <row r="78150" spans="1:4">
      <c r="A78150">
        <v>302</v>
      </c>
      <c r="B78150">
        <v>0.51186197996139504</v>
      </c>
      <c r="C78150">
        <v>283</v>
      </c>
      <c r="D78150">
        <v>0.185517683625221</v>
      </c>
    </row>
    <row r="78151" spans="1:4">
      <c r="A78151">
        <v>302</v>
      </c>
      <c r="B78151">
        <v>0.86144143342971802</v>
      </c>
      <c r="C78151">
        <v>284</v>
      </c>
      <c r="D78151">
        <v>6.8961456418037401E-2</v>
      </c>
    </row>
    <row r="78152" spans="1:4">
      <c r="A78152">
        <v>302</v>
      </c>
      <c r="B78152">
        <v>0.53219240903854304</v>
      </c>
      <c r="C78152">
        <v>284</v>
      </c>
      <c r="D78152">
        <v>2.2699213027954102</v>
      </c>
    </row>
    <row r="78153" spans="1:4">
      <c r="A78153">
        <v>302</v>
      </c>
      <c r="B78153">
        <v>3.2200508117675701</v>
      </c>
      <c r="C78153">
        <v>284</v>
      </c>
      <c r="D78153">
        <v>0.188667312264442</v>
      </c>
    </row>
    <row r="78154" spans="1:4">
      <c r="A78154">
        <v>302</v>
      </c>
      <c r="B78154">
        <v>1.43350422382354</v>
      </c>
      <c r="C78154">
        <v>284</v>
      </c>
      <c r="D78154">
        <v>0.22546759247779799</v>
      </c>
    </row>
    <row r="78155" spans="1:4">
      <c r="A78155">
        <v>302</v>
      </c>
      <c r="B78155">
        <v>0.25488582253456099</v>
      </c>
      <c r="C78155">
        <v>284</v>
      </c>
      <c r="D78155">
        <v>0.65882062911987305</v>
      </c>
    </row>
    <row r="78156" spans="1:4">
      <c r="A78156">
        <v>302</v>
      </c>
      <c r="B78156">
        <v>0.389402985572814</v>
      </c>
      <c r="C78156">
        <v>284</v>
      </c>
      <c r="D78156">
        <v>2.5436482429504301</v>
      </c>
    </row>
    <row r="78157" spans="1:4">
      <c r="A78157">
        <v>302</v>
      </c>
      <c r="B78157">
        <v>6.1116978526115397E-2</v>
      </c>
      <c r="C78157">
        <v>284</v>
      </c>
      <c r="D78157">
        <v>5.8213680982589701E-2</v>
      </c>
    </row>
    <row r="78158" spans="1:4">
      <c r="A78158">
        <v>302</v>
      </c>
      <c r="B78158">
        <v>0.34982654452323902</v>
      </c>
      <c r="C78158">
        <v>284</v>
      </c>
      <c r="D78158">
        <v>6.5070636570453602E-2</v>
      </c>
    </row>
    <row r="78159" spans="1:4">
      <c r="A78159">
        <v>302</v>
      </c>
      <c r="B78159">
        <v>0.34552371501922602</v>
      </c>
      <c r="C78159">
        <v>284</v>
      </c>
      <c r="D78159">
        <v>0.12896639108657801</v>
      </c>
    </row>
    <row r="78160" spans="1:4">
      <c r="A78160">
        <v>302</v>
      </c>
      <c r="B78160">
        <v>0.34362578392028797</v>
      </c>
      <c r="C78160">
        <v>284</v>
      </c>
      <c r="D78160">
        <v>0.18061527609825101</v>
      </c>
    </row>
    <row r="78161" spans="1:4">
      <c r="A78161">
        <v>302</v>
      </c>
      <c r="B78161">
        <v>0.30202305316924999</v>
      </c>
      <c r="C78161">
        <v>284</v>
      </c>
      <c r="D78161">
        <v>0.18208365142345401</v>
      </c>
    </row>
    <row r="78162" spans="1:4">
      <c r="A78162">
        <v>302</v>
      </c>
      <c r="B78162">
        <v>0.28632867336273099</v>
      </c>
      <c r="C78162">
        <v>284</v>
      </c>
      <c r="D78162">
        <v>0.11141331493854501</v>
      </c>
    </row>
    <row r="78163" spans="1:4">
      <c r="A78163">
        <v>302</v>
      </c>
      <c r="B78163">
        <v>0.311598390340805</v>
      </c>
      <c r="C78163">
        <v>284</v>
      </c>
      <c r="D78163">
        <v>1.3124469667673101E-2</v>
      </c>
    </row>
    <row r="78164" spans="1:4">
      <c r="A78164">
        <v>302</v>
      </c>
      <c r="B78164">
        <v>0.27727907896041798</v>
      </c>
      <c r="C78164">
        <v>284</v>
      </c>
      <c r="D78164">
        <v>0.220499247312545</v>
      </c>
    </row>
    <row r="78165" spans="1:4">
      <c r="A78165">
        <v>302</v>
      </c>
      <c r="B78165">
        <v>0.33816897869110102</v>
      </c>
      <c r="C78165">
        <v>284</v>
      </c>
      <c r="D78165">
        <v>9.2249132692813804E-2</v>
      </c>
    </row>
    <row r="78166" spans="1:4">
      <c r="A78166">
        <v>302</v>
      </c>
      <c r="B78166">
        <v>6.7844912409782396E-2</v>
      </c>
      <c r="C78166">
        <v>284</v>
      </c>
      <c r="D78166">
        <v>0.142007261514663</v>
      </c>
    </row>
    <row r="78167" spans="1:4">
      <c r="A78167">
        <v>302</v>
      </c>
      <c r="B78167">
        <v>0.14623095095157601</v>
      </c>
      <c r="C78167">
        <v>284</v>
      </c>
      <c r="D78167">
        <v>0.21787622570991499</v>
      </c>
    </row>
    <row r="78168" spans="1:4">
      <c r="A78168">
        <v>302</v>
      </c>
      <c r="B78168">
        <v>4.5155093073844903E-2</v>
      </c>
      <c r="C78168">
        <v>284</v>
      </c>
      <c r="D78168">
        <v>0.19822809100151001</v>
      </c>
    </row>
    <row r="78169" spans="1:4">
      <c r="A78169">
        <v>302</v>
      </c>
      <c r="B78169">
        <v>0.256654143333435</v>
      </c>
      <c r="C78169">
        <v>284</v>
      </c>
      <c r="D78169">
        <v>0.23816284537315299</v>
      </c>
    </row>
    <row r="78170" spans="1:4">
      <c r="A78170">
        <v>302</v>
      </c>
      <c r="B78170">
        <v>0.160909414291381</v>
      </c>
      <c r="C78170">
        <v>284</v>
      </c>
      <c r="D78170">
        <v>0.200543597340583</v>
      </c>
    </row>
    <row r="78171" spans="1:4">
      <c r="A78171">
        <v>302</v>
      </c>
      <c r="B78171">
        <v>0.30901288986205999</v>
      </c>
      <c r="C78171">
        <v>284</v>
      </c>
      <c r="D78171">
        <v>0.12026048451662</v>
      </c>
    </row>
    <row r="78172" spans="1:4">
      <c r="A78172">
        <v>302</v>
      </c>
      <c r="B78172">
        <v>0.156022399663925</v>
      </c>
      <c r="C78172">
        <v>284</v>
      </c>
      <c r="D78172">
        <v>7.4701018631458199E-2</v>
      </c>
    </row>
    <row r="78173" spans="1:4">
      <c r="A78173">
        <v>303</v>
      </c>
      <c r="B78173">
        <v>0.111826464533805</v>
      </c>
      <c r="C78173">
        <v>284</v>
      </c>
      <c r="D78173">
        <v>0.17141884565353299</v>
      </c>
    </row>
    <row r="78174" spans="1:4">
      <c r="A78174">
        <v>303</v>
      </c>
      <c r="B78174">
        <v>2.0500967502593901</v>
      </c>
      <c r="C78174">
        <v>284</v>
      </c>
      <c r="D78174">
        <v>0.153090834617614</v>
      </c>
    </row>
    <row r="78175" spans="1:4">
      <c r="A78175">
        <v>303</v>
      </c>
      <c r="B78175">
        <v>4.9353260993957502</v>
      </c>
      <c r="C78175">
        <v>284</v>
      </c>
      <c r="D78175">
        <v>0.470815479755401</v>
      </c>
    </row>
    <row r="78176" spans="1:4">
      <c r="A78176">
        <v>303</v>
      </c>
      <c r="B78176">
        <v>0.468554526567459</v>
      </c>
      <c r="C78176">
        <v>284</v>
      </c>
      <c r="D78176">
        <v>8.3888888359069796E-2</v>
      </c>
    </row>
    <row r="78177" spans="1:4">
      <c r="A78177">
        <v>303</v>
      </c>
      <c r="B78177">
        <v>0.42992809414863498</v>
      </c>
      <c r="C78177">
        <v>284</v>
      </c>
      <c r="D78177">
        <v>0.192420989274978</v>
      </c>
    </row>
    <row r="78178" spans="1:4">
      <c r="A78178">
        <v>303</v>
      </c>
      <c r="B78178">
        <v>0.43518543243408198</v>
      </c>
      <c r="C78178">
        <v>284</v>
      </c>
      <c r="D78178">
        <v>0.145417541265487</v>
      </c>
    </row>
    <row r="78179" spans="1:4">
      <c r="A78179">
        <v>303</v>
      </c>
      <c r="B78179">
        <v>0.36320796608924799</v>
      </c>
      <c r="C78179">
        <v>284</v>
      </c>
      <c r="D78179">
        <v>5.7729043066501597E-2</v>
      </c>
    </row>
    <row r="78180" spans="1:4">
      <c r="A78180">
        <v>303</v>
      </c>
      <c r="B78180">
        <v>0.37143421173095698</v>
      </c>
      <c r="C78180">
        <v>284</v>
      </c>
      <c r="D78180">
        <v>7.5215965509414603E-2</v>
      </c>
    </row>
    <row r="78181" spans="1:4">
      <c r="A78181">
        <v>303</v>
      </c>
      <c r="B78181">
        <v>0.26975023746490401</v>
      </c>
      <c r="C78181">
        <v>284</v>
      </c>
      <c r="D78181">
        <v>0.155747890472412</v>
      </c>
    </row>
    <row r="78182" spans="1:4">
      <c r="A78182">
        <v>303</v>
      </c>
      <c r="B78182">
        <v>0.39184647798538202</v>
      </c>
      <c r="C78182">
        <v>284</v>
      </c>
      <c r="D78182">
        <v>0.30838775634765597</v>
      </c>
    </row>
    <row r="78183" spans="1:4">
      <c r="A78183">
        <v>303</v>
      </c>
      <c r="B78183">
        <v>0.431413054466247</v>
      </c>
      <c r="C78183">
        <v>284</v>
      </c>
      <c r="D78183">
        <v>0.116307601332664</v>
      </c>
    </row>
    <row r="78184" spans="1:4">
      <c r="A78184">
        <v>303</v>
      </c>
      <c r="B78184">
        <v>0.21098309755325301</v>
      </c>
      <c r="C78184">
        <v>284</v>
      </c>
      <c r="D78184">
        <v>0.129917442798614</v>
      </c>
    </row>
    <row r="78185" spans="1:4">
      <c r="A78185">
        <v>303</v>
      </c>
      <c r="B78185">
        <v>0.13603526353836001</v>
      </c>
      <c r="C78185">
        <v>284</v>
      </c>
      <c r="D78185">
        <v>7.9181678593158694E-2</v>
      </c>
    </row>
    <row r="78186" spans="1:4">
      <c r="A78186">
        <v>303</v>
      </c>
      <c r="B78186">
        <v>0.18122202157974199</v>
      </c>
      <c r="C78186">
        <v>284</v>
      </c>
      <c r="D78186">
        <v>3.0901110172271702</v>
      </c>
    </row>
    <row r="78187" spans="1:4">
      <c r="A78187">
        <v>303</v>
      </c>
      <c r="B78187">
        <v>0.237939238548278</v>
      </c>
      <c r="C78187">
        <v>284</v>
      </c>
      <c r="D78187">
        <v>0.110906898975372</v>
      </c>
    </row>
    <row r="78188" spans="1:4">
      <c r="A78188">
        <v>303</v>
      </c>
      <c r="B78188">
        <v>0.41433626413345298</v>
      </c>
      <c r="C78188">
        <v>284</v>
      </c>
      <c r="D78188">
        <v>9.0315863490104606E-2</v>
      </c>
    </row>
    <row r="78189" spans="1:4">
      <c r="A78189">
        <v>303</v>
      </c>
      <c r="B78189">
        <v>0.10517480969428999</v>
      </c>
      <c r="C78189">
        <v>284</v>
      </c>
      <c r="D78189">
        <v>0.19735953211784299</v>
      </c>
    </row>
    <row r="78190" spans="1:4">
      <c r="A78190">
        <v>303</v>
      </c>
      <c r="B78190">
        <v>0.35832154750823902</v>
      </c>
      <c r="C78190">
        <v>284</v>
      </c>
      <c r="D78190">
        <v>9.3202292919158894E-2</v>
      </c>
    </row>
    <row r="78191" spans="1:4">
      <c r="A78191">
        <v>303</v>
      </c>
      <c r="B78191">
        <v>0.27867993712425199</v>
      </c>
      <c r="C78191">
        <v>284</v>
      </c>
      <c r="D78191">
        <v>4.2472578585147802E-2</v>
      </c>
    </row>
    <row r="78192" spans="1:4">
      <c r="A78192">
        <v>303</v>
      </c>
      <c r="B78192">
        <v>0.200972944498062</v>
      </c>
      <c r="C78192">
        <v>284</v>
      </c>
      <c r="D78192">
        <v>0.41577953100204401</v>
      </c>
    </row>
    <row r="78193" spans="1:4">
      <c r="A78193">
        <v>303</v>
      </c>
      <c r="B78193">
        <v>0.52590703964233398</v>
      </c>
      <c r="C78193">
        <v>284</v>
      </c>
      <c r="D78193">
        <v>0.181708723306655</v>
      </c>
    </row>
    <row r="78194" spans="1:4">
      <c r="A78194">
        <v>303</v>
      </c>
      <c r="B78194">
        <v>0.117432579398155</v>
      </c>
      <c r="C78194">
        <v>284</v>
      </c>
      <c r="D78194">
        <v>0.20076040923595401</v>
      </c>
    </row>
    <row r="78195" spans="1:4">
      <c r="A78195">
        <v>303</v>
      </c>
      <c r="B78195">
        <v>0.19594679772853801</v>
      </c>
      <c r="C78195">
        <v>284</v>
      </c>
      <c r="D78195">
        <v>0.54197990894317605</v>
      </c>
    </row>
    <row r="78196" spans="1:4">
      <c r="A78196">
        <v>303</v>
      </c>
      <c r="B78196">
        <v>0.60769855976104703</v>
      </c>
      <c r="C78196">
        <v>284</v>
      </c>
      <c r="D78196">
        <v>8.4841452538967105E-2</v>
      </c>
    </row>
    <row r="78197" spans="1:4">
      <c r="A78197">
        <v>303</v>
      </c>
      <c r="B78197">
        <v>0.237294197082519</v>
      </c>
      <c r="C78197">
        <v>284</v>
      </c>
      <c r="D78197">
        <v>0.161290943622589</v>
      </c>
    </row>
    <row r="78198" spans="1:4">
      <c r="A78198">
        <v>303</v>
      </c>
      <c r="B78198">
        <v>0.41032487154006902</v>
      </c>
      <c r="C78198">
        <v>284</v>
      </c>
      <c r="D78198">
        <v>0.19571179151535001</v>
      </c>
    </row>
    <row r="78199" spans="1:4">
      <c r="A78199">
        <v>303</v>
      </c>
      <c r="B78199">
        <v>1.87148177623748</v>
      </c>
      <c r="C78199">
        <v>284</v>
      </c>
      <c r="D78199">
        <v>0.12794853746891</v>
      </c>
    </row>
    <row r="78200" spans="1:4">
      <c r="A78200">
        <v>303</v>
      </c>
      <c r="B78200">
        <v>7.44221657514572E-2</v>
      </c>
      <c r="C78200">
        <v>284</v>
      </c>
      <c r="D78200">
        <v>0.106226161122322</v>
      </c>
    </row>
    <row r="78201" spans="1:4">
      <c r="A78201">
        <v>303</v>
      </c>
      <c r="B78201">
        <v>0.22555863857269201</v>
      </c>
      <c r="C78201">
        <v>284</v>
      </c>
      <c r="D78201">
        <v>0.14974296092986999</v>
      </c>
    </row>
    <row r="78202" spans="1:4">
      <c r="A78202">
        <v>303</v>
      </c>
      <c r="B78202">
        <v>0.15149244666099501</v>
      </c>
      <c r="C78202">
        <v>284</v>
      </c>
      <c r="D78202">
        <v>0.237145170569419</v>
      </c>
    </row>
    <row r="78203" spans="1:4">
      <c r="A78203">
        <v>303</v>
      </c>
      <c r="B78203">
        <v>0.26259237527847201</v>
      </c>
      <c r="C78203">
        <v>284</v>
      </c>
      <c r="D78203">
        <v>8.3710312843322698E-2</v>
      </c>
    </row>
    <row r="78204" spans="1:4">
      <c r="A78204">
        <v>303</v>
      </c>
      <c r="B78204">
        <v>3.7827727794647199</v>
      </c>
      <c r="C78204">
        <v>284</v>
      </c>
      <c r="D78204">
        <v>3.5517197102308197E-2</v>
      </c>
    </row>
    <row r="78205" spans="1:4">
      <c r="A78205">
        <v>303</v>
      </c>
      <c r="B78205">
        <v>0.35598278045654203</v>
      </c>
      <c r="C78205">
        <v>284</v>
      </c>
      <c r="D78205">
        <v>4.2479671537876101E-2</v>
      </c>
    </row>
    <row r="78206" spans="1:4">
      <c r="A78206">
        <v>303</v>
      </c>
      <c r="B78206">
        <v>0.19971106946468301</v>
      </c>
      <c r="C78206">
        <v>284</v>
      </c>
      <c r="D78206">
        <v>0.231762260198593</v>
      </c>
    </row>
    <row r="78207" spans="1:4">
      <c r="A78207">
        <v>303</v>
      </c>
      <c r="B78207">
        <v>0.123481139540672</v>
      </c>
      <c r="C78207">
        <v>284</v>
      </c>
      <c r="D78207">
        <v>0.10853181779384601</v>
      </c>
    </row>
    <row r="78208" spans="1:4">
      <c r="A78208">
        <v>303</v>
      </c>
      <c r="B78208">
        <v>0.40913319587707497</v>
      </c>
      <c r="C78208">
        <v>284</v>
      </c>
      <c r="D78208">
        <v>0.15112429857254001</v>
      </c>
    </row>
    <row r="78209" spans="1:4">
      <c r="A78209">
        <v>303</v>
      </c>
      <c r="B78209">
        <v>0.19730702042579601</v>
      </c>
      <c r="C78209">
        <v>284</v>
      </c>
      <c r="D78209">
        <v>8.7335839867591802E-2</v>
      </c>
    </row>
    <row r="78210" spans="1:4">
      <c r="A78210">
        <v>303</v>
      </c>
      <c r="B78210">
        <v>0.155145078897476</v>
      </c>
      <c r="C78210">
        <v>284</v>
      </c>
      <c r="D78210">
        <v>0.210276454687118</v>
      </c>
    </row>
    <row r="78211" spans="1:4">
      <c r="A78211">
        <v>303</v>
      </c>
      <c r="B78211">
        <v>0.37763196229934598</v>
      </c>
      <c r="C78211">
        <v>284</v>
      </c>
      <c r="D78211">
        <v>0.194650024175643</v>
      </c>
    </row>
    <row r="78212" spans="1:4">
      <c r="A78212">
        <v>303</v>
      </c>
      <c r="B78212">
        <v>0.16718894243240301</v>
      </c>
      <c r="C78212">
        <v>284</v>
      </c>
      <c r="D78212">
        <v>0.152890980243682</v>
      </c>
    </row>
    <row r="78213" spans="1:4">
      <c r="A78213">
        <v>303</v>
      </c>
      <c r="B78213">
        <v>0.42601907253265298</v>
      </c>
      <c r="C78213">
        <v>284</v>
      </c>
      <c r="D78213">
        <v>0.15078638494014701</v>
      </c>
    </row>
    <row r="78214" spans="1:4">
      <c r="A78214">
        <v>303</v>
      </c>
      <c r="B78214">
        <v>3.45778465270996</v>
      </c>
      <c r="C78214">
        <v>284</v>
      </c>
      <c r="D78214">
        <v>2.6031099259853301E-2</v>
      </c>
    </row>
    <row r="78215" spans="1:4">
      <c r="A78215">
        <v>303</v>
      </c>
      <c r="B78215">
        <v>0.102365657687187</v>
      </c>
      <c r="C78215">
        <v>284</v>
      </c>
      <c r="D78215">
        <v>0.30050653219223</v>
      </c>
    </row>
    <row r="78216" spans="1:4">
      <c r="A78216">
        <v>303</v>
      </c>
      <c r="B78216">
        <v>0.26927417516708302</v>
      </c>
      <c r="C78216">
        <v>284</v>
      </c>
      <c r="D78216">
        <v>0.29354929924011203</v>
      </c>
    </row>
    <row r="78217" spans="1:4">
      <c r="A78217">
        <v>303</v>
      </c>
      <c r="B78217">
        <v>1.20551586151123</v>
      </c>
      <c r="C78217">
        <v>284</v>
      </c>
      <c r="D78217">
        <v>0.11376558989286401</v>
      </c>
    </row>
    <row r="78218" spans="1:4">
      <c r="A78218">
        <v>303</v>
      </c>
      <c r="B78218">
        <v>0.26510065793991</v>
      </c>
      <c r="C78218">
        <v>284</v>
      </c>
      <c r="D78218">
        <v>0.37162709236144997</v>
      </c>
    </row>
    <row r="78219" spans="1:4">
      <c r="A78219">
        <v>303</v>
      </c>
      <c r="B78219">
        <v>0.28603413701057401</v>
      </c>
      <c r="C78219">
        <v>284</v>
      </c>
      <c r="D78219">
        <v>2.8154129162430701E-2</v>
      </c>
    </row>
    <row r="78220" spans="1:4">
      <c r="A78220">
        <v>303</v>
      </c>
      <c r="B78220">
        <v>0.23843003809452001</v>
      </c>
      <c r="C78220">
        <v>284</v>
      </c>
      <c r="D78220">
        <v>5.3613737225532497E-2</v>
      </c>
    </row>
    <row r="78221" spans="1:4">
      <c r="A78221">
        <v>303</v>
      </c>
      <c r="B78221">
        <v>0.16792678833007799</v>
      </c>
      <c r="C78221">
        <v>284</v>
      </c>
      <c r="D78221">
        <v>0.17478087544441201</v>
      </c>
    </row>
    <row r="78222" spans="1:4">
      <c r="A78222">
        <v>303</v>
      </c>
      <c r="B78222">
        <v>0.148894518613815</v>
      </c>
      <c r="C78222">
        <v>284</v>
      </c>
      <c r="D78222">
        <v>0.60373234748840299</v>
      </c>
    </row>
    <row r="78223" spans="1:4">
      <c r="A78223">
        <v>303</v>
      </c>
      <c r="B78223">
        <v>7.1365281939506503E-2</v>
      </c>
      <c r="C78223">
        <v>284</v>
      </c>
      <c r="D78223">
        <v>0.16720741987228299</v>
      </c>
    </row>
    <row r="78224" spans="1:4">
      <c r="A78224">
        <v>303</v>
      </c>
      <c r="B78224">
        <v>0.23604190349578799</v>
      </c>
      <c r="C78224">
        <v>284</v>
      </c>
      <c r="D78224">
        <v>0.100625738501548</v>
      </c>
    </row>
    <row r="78225" spans="1:4">
      <c r="A78225">
        <v>303</v>
      </c>
      <c r="B78225">
        <v>6.6362336277961703E-2</v>
      </c>
      <c r="C78225">
        <v>284</v>
      </c>
      <c r="D78225">
        <v>0.236572250723838</v>
      </c>
    </row>
    <row r="78226" spans="1:4">
      <c r="A78226">
        <v>303</v>
      </c>
      <c r="B78226">
        <v>0.21803939342498699</v>
      </c>
      <c r="C78226">
        <v>284</v>
      </c>
      <c r="D78226">
        <v>0.51005452871322599</v>
      </c>
    </row>
    <row r="78227" spans="1:4">
      <c r="A78227">
        <v>303</v>
      </c>
      <c r="B78227">
        <v>0.88436627388000399</v>
      </c>
      <c r="C78227">
        <v>284</v>
      </c>
      <c r="D78227">
        <v>9.2886641621589605E-2</v>
      </c>
    </row>
    <row r="78228" spans="1:4">
      <c r="A78228">
        <v>303</v>
      </c>
      <c r="B78228">
        <v>2.7059092521667401</v>
      </c>
      <c r="C78228">
        <v>284</v>
      </c>
      <c r="D78228">
        <v>4.75591048598289E-2</v>
      </c>
    </row>
    <row r="78229" spans="1:4">
      <c r="A78229">
        <v>303</v>
      </c>
      <c r="B78229">
        <v>0.54288107156753496</v>
      </c>
      <c r="C78229">
        <v>284</v>
      </c>
      <c r="D78229">
        <v>1.9783619791269299E-2</v>
      </c>
    </row>
    <row r="78230" spans="1:4">
      <c r="A78230">
        <v>303</v>
      </c>
      <c r="B78230">
        <v>1.8949944972991899</v>
      </c>
      <c r="C78230">
        <v>284</v>
      </c>
      <c r="D78230">
        <v>0.32100352644920299</v>
      </c>
    </row>
    <row r="78231" spans="1:4">
      <c r="A78231">
        <v>303</v>
      </c>
      <c r="B78231">
        <v>0.165487080812454</v>
      </c>
      <c r="C78231">
        <v>284</v>
      </c>
      <c r="D78231">
        <v>0.30161154270172102</v>
      </c>
    </row>
    <row r="78232" spans="1:4">
      <c r="A78232">
        <v>303</v>
      </c>
      <c r="B78232">
        <v>0.27721425890922502</v>
      </c>
      <c r="C78232">
        <v>284</v>
      </c>
      <c r="D78232">
        <v>0.16830208897590601</v>
      </c>
    </row>
    <row r="78233" spans="1:4">
      <c r="A78233">
        <v>303</v>
      </c>
      <c r="B78233">
        <v>6.3817575573921204E-2</v>
      </c>
      <c r="C78233">
        <v>284</v>
      </c>
      <c r="D78233">
        <v>5.2624017000198302E-2</v>
      </c>
    </row>
    <row r="78234" spans="1:4">
      <c r="A78234">
        <v>303</v>
      </c>
      <c r="B78234">
        <v>0.20593595504760701</v>
      </c>
      <c r="C78234">
        <v>284</v>
      </c>
      <c r="D78234">
        <v>0.37020546197891202</v>
      </c>
    </row>
    <row r="78235" spans="1:4">
      <c r="A78235">
        <v>303</v>
      </c>
      <c r="B78235">
        <v>0.17471426725387501</v>
      </c>
      <c r="C78235">
        <v>284</v>
      </c>
      <c r="D78235">
        <v>0.145339325070381</v>
      </c>
    </row>
    <row r="78236" spans="1:4">
      <c r="A78236">
        <v>303</v>
      </c>
      <c r="B78236">
        <v>0.15067110955715099</v>
      </c>
      <c r="C78236">
        <v>284</v>
      </c>
      <c r="D78236">
        <v>0.15406847000122001</v>
      </c>
    </row>
    <row r="78237" spans="1:4">
      <c r="A78237">
        <v>303</v>
      </c>
      <c r="B78237">
        <v>8.0404072999954196E-2</v>
      </c>
      <c r="C78237">
        <v>284</v>
      </c>
      <c r="D78237">
        <v>0.21066246926784499</v>
      </c>
    </row>
    <row r="78238" spans="1:4">
      <c r="A78238">
        <v>303</v>
      </c>
      <c r="B78238">
        <v>1.0320571660995399</v>
      </c>
      <c r="C78238">
        <v>284</v>
      </c>
      <c r="D78238">
        <v>0.14729951322078699</v>
      </c>
    </row>
    <row r="78239" spans="1:4">
      <c r="A78239">
        <v>303</v>
      </c>
      <c r="B78239">
        <v>0.64236342906951904</v>
      </c>
      <c r="C78239">
        <v>284</v>
      </c>
      <c r="D78239">
        <v>0.105841547250747</v>
      </c>
    </row>
    <row r="78240" spans="1:4">
      <c r="A78240">
        <v>303</v>
      </c>
      <c r="B78240">
        <v>0.12435339391231499</v>
      </c>
      <c r="C78240">
        <v>284</v>
      </c>
      <c r="D78240">
        <v>5.8714777231216403E-2</v>
      </c>
    </row>
    <row r="78241" spans="1:4">
      <c r="A78241">
        <v>303</v>
      </c>
      <c r="B78241">
        <v>0.107780210673809</v>
      </c>
      <c r="C78241">
        <v>284</v>
      </c>
      <c r="D78241">
        <v>0.35780555009841902</v>
      </c>
    </row>
    <row r="78242" spans="1:4">
      <c r="A78242">
        <v>303</v>
      </c>
      <c r="B78242">
        <v>0.12305661290884</v>
      </c>
      <c r="C78242">
        <v>284</v>
      </c>
      <c r="D78242">
        <v>0.22018794715404499</v>
      </c>
    </row>
    <row r="78243" spans="1:4">
      <c r="A78243">
        <v>303</v>
      </c>
      <c r="B78243">
        <v>0.51297116279601995</v>
      </c>
      <c r="C78243">
        <v>284</v>
      </c>
      <c r="D78243">
        <v>2.5778459385037401E-2</v>
      </c>
    </row>
    <row r="78244" spans="1:4">
      <c r="A78244">
        <v>303</v>
      </c>
      <c r="B78244">
        <v>0.15588048100471399</v>
      </c>
      <c r="C78244">
        <v>284</v>
      </c>
      <c r="D78244">
        <v>0.236325398087501</v>
      </c>
    </row>
    <row r="78245" spans="1:4">
      <c r="A78245">
        <v>303</v>
      </c>
      <c r="B78245">
        <v>0.73515629768371504</v>
      </c>
      <c r="C78245">
        <v>284</v>
      </c>
      <c r="D78245">
        <v>5.8236047625541597E-2</v>
      </c>
    </row>
    <row r="78246" spans="1:4">
      <c r="A78246">
        <v>303</v>
      </c>
      <c r="B78246">
        <v>1.1998360157012899</v>
      </c>
      <c r="C78246">
        <v>284</v>
      </c>
      <c r="D78246">
        <v>0.13097912073135301</v>
      </c>
    </row>
    <row r="78247" spans="1:4">
      <c r="A78247">
        <v>303</v>
      </c>
      <c r="B78247">
        <v>9.7730599343776703E-2</v>
      </c>
      <c r="C78247">
        <v>284</v>
      </c>
      <c r="D78247">
        <v>0.24994646012783001</v>
      </c>
    </row>
    <row r="78248" spans="1:4">
      <c r="A78248">
        <v>303</v>
      </c>
      <c r="B78248">
        <v>0.362166047096252</v>
      </c>
      <c r="C78248">
        <v>284</v>
      </c>
      <c r="D78248">
        <v>0.18203550577163599</v>
      </c>
    </row>
    <row r="78249" spans="1:4">
      <c r="A78249">
        <v>303</v>
      </c>
      <c r="B78249">
        <v>0.20652620494365601</v>
      </c>
      <c r="C78249">
        <v>284</v>
      </c>
      <c r="D78249">
        <v>0.13712137937545699</v>
      </c>
    </row>
    <row r="78250" spans="1:4">
      <c r="A78250">
        <v>303</v>
      </c>
      <c r="B78250">
        <v>0.25744691491126998</v>
      </c>
      <c r="C78250">
        <v>284</v>
      </c>
      <c r="D78250">
        <v>0.22782999277114799</v>
      </c>
    </row>
    <row r="78251" spans="1:4">
      <c r="A78251">
        <v>303</v>
      </c>
      <c r="B78251">
        <v>9.4157099723815904E-2</v>
      </c>
      <c r="C78251">
        <v>284</v>
      </c>
      <c r="D78251">
        <v>0.23963838815689001</v>
      </c>
    </row>
    <row r="78252" spans="1:4">
      <c r="A78252">
        <v>303</v>
      </c>
      <c r="B78252">
        <v>0.14715340733528101</v>
      </c>
      <c r="C78252">
        <v>284</v>
      </c>
      <c r="D78252">
        <v>0.118920862674713</v>
      </c>
    </row>
    <row r="78253" spans="1:4">
      <c r="A78253">
        <v>303</v>
      </c>
      <c r="B78253">
        <v>0.150493204593658</v>
      </c>
      <c r="C78253">
        <v>284</v>
      </c>
      <c r="D78253">
        <v>9.0824961662292397E-2</v>
      </c>
    </row>
    <row r="78254" spans="1:4">
      <c r="A78254">
        <v>303</v>
      </c>
      <c r="B78254">
        <v>5.5841576308012002E-2</v>
      </c>
      <c r="C78254">
        <v>284</v>
      </c>
      <c r="D78254">
        <v>0.55232679843902499</v>
      </c>
    </row>
    <row r="78255" spans="1:4">
      <c r="A78255">
        <v>303</v>
      </c>
      <c r="B78255">
        <v>0.199668824672698</v>
      </c>
      <c r="C78255">
        <v>284</v>
      </c>
      <c r="D78255">
        <v>0.14617371559143</v>
      </c>
    </row>
    <row r="78256" spans="1:4">
      <c r="A78256">
        <v>303</v>
      </c>
      <c r="B78256">
        <v>0.28064507246017401</v>
      </c>
      <c r="C78256">
        <v>284</v>
      </c>
      <c r="D78256">
        <v>0.28974023461341802</v>
      </c>
    </row>
    <row r="78257" spans="1:4">
      <c r="A78257">
        <v>303</v>
      </c>
      <c r="B78257">
        <v>7.1282625198364202E-2</v>
      </c>
      <c r="C78257">
        <v>284</v>
      </c>
      <c r="D78257">
        <v>0.20465438067913</v>
      </c>
    </row>
    <row r="78258" spans="1:4">
      <c r="A78258">
        <v>303</v>
      </c>
      <c r="B78258">
        <v>6.3942261040210696E-2</v>
      </c>
      <c r="C78258">
        <v>284</v>
      </c>
      <c r="D78258">
        <v>0.85565829277038497</v>
      </c>
    </row>
    <row r="78259" spans="1:4">
      <c r="A78259">
        <v>303</v>
      </c>
      <c r="B78259">
        <v>0.28881606459617598</v>
      </c>
      <c r="C78259">
        <v>284</v>
      </c>
      <c r="D78259">
        <v>2.8964225202798798E-2</v>
      </c>
    </row>
    <row r="78260" spans="1:4">
      <c r="A78260">
        <v>303</v>
      </c>
      <c r="B78260">
        <v>0.32108557224273598</v>
      </c>
      <c r="C78260">
        <v>284</v>
      </c>
      <c r="D78260">
        <v>0.10925763845443701</v>
      </c>
    </row>
    <row r="78261" spans="1:4">
      <c r="A78261">
        <v>303</v>
      </c>
      <c r="B78261">
        <v>0.13787946105003299</v>
      </c>
      <c r="C78261">
        <v>284</v>
      </c>
      <c r="D78261">
        <v>0.117933049798011</v>
      </c>
    </row>
    <row r="78262" spans="1:4">
      <c r="A78262">
        <v>303</v>
      </c>
      <c r="B78262">
        <v>0.27803084254264798</v>
      </c>
      <c r="C78262">
        <v>284</v>
      </c>
      <c r="D78262">
        <v>0.178756088018417</v>
      </c>
    </row>
    <row r="78263" spans="1:4">
      <c r="A78263">
        <v>303</v>
      </c>
      <c r="B78263">
        <v>0.44314771890640198</v>
      </c>
      <c r="C78263">
        <v>284</v>
      </c>
      <c r="D78263">
        <v>0.121108025312423</v>
      </c>
    </row>
    <row r="78264" spans="1:4">
      <c r="A78264">
        <v>303</v>
      </c>
      <c r="B78264">
        <v>4.3098034858703604</v>
      </c>
      <c r="C78264">
        <v>284</v>
      </c>
      <c r="D78264">
        <v>0.13375179469585399</v>
      </c>
    </row>
    <row r="78265" spans="1:4">
      <c r="A78265">
        <v>303</v>
      </c>
      <c r="B78265">
        <v>0.27047723531723</v>
      </c>
      <c r="C78265">
        <v>284</v>
      </c>
      <c r="D78265">
        <v>8.8503628969192505E-2</v>
      </c>
    </row>
    <row r="78266" spans="1:4">
      <c r="A78266">
        <v>303</v>
      </c>
      <c r="B78266">
        <v>1.6706833839416499</v>
      </c>
      <c r="C78266">
        <v>284</v>
      </c>
      <c r="D78266">
        <v>0.12807767093181599</v>
      </c>
    </row>
    <row r="78267" spans="1:4">
      <c r="A78267">
        <v>303</v>
      </c>
      <c r="B78267">
        <v>0.46334719657897899</v>
      </c>
      <c r="C78267">
        <v>284</v>
      </c>
      <c r="D78267">
        <v>0.39570125937461798</v>
      </c>
    </row>
    <row r="78268" spans="1:4">
      <c r="A78268">
        <v>303</v>
      </c>
      <c r="B78268">
        <v>0.12533970177173601</v>
      </c>
      <c r="C78268">
        <v>284</v>
      </c>
      <c r="D78268">
        <v>5.9624526649713502E-2</v>
      </c>
    </row>
    <row r="78269" spans="1:4">
      <c r="A78269">
        <v>303</v>
      </c>
      <c r="B78269">
        <v>0.18685927987098599</v>
      </c>
      <c r="C78269">
        <v>284</v>
      </c>
      <c r="D78269">
        <v>0.17817217111587499</v>
      </c>
    </row>
    <row r="78270" spans="1:4">
      <c r="A78270">
        <v>303</v>
      </c>
      <c r="B78270">
        <v>9.2882096767425495E-2</v>
      </c>
      <c r="C78270">
        <v>284</v>
      </c>
      <c r="D78270">
        <v>8.1416063010692596E-2</v>
      </c>
    </row>
    <row r="78271" spans="1:4">
      <c r="A78271">
        <v>303</v>
      </c>
      <c r="B78271">
        <v>0.35495108366012501</v>
      </c>
      <c r="C78271">
        <v>284</v>
      </c>
      <c r="D78271">
        <v>1.0278244018554601</v>
      </c>
    </row>
    <row r="78272" spans="1:4">
      <c r="A78272">
        <v>303</v>
      </c>
      <c r="B78272">
        <v>0.51354008913040095</v>
      </c>
      <c r="C78272">
        <v>284</v>
      </c>
      <c r="D78272">
        <v>7.7346354722976601E-2</v>
      </c>
    </row>
    <row r="78273" spans="1:4">
      <c r="A78273">
        <v>303</v>
      </c>
      <c r="B78273">
        <v>3.4932627677917401</v>
      </c>
      <c r="C78273">
        <v>284</v>
      </c>
      <c r="D78273">
        <v>0.176793202757835</v>
      </c>
    </row>
    <row r="78274" spans="1:4">
      <c r="A78274">
        <v>303</v>
      </c>
      <c r="B78274">
        <v>9.3280002474784796E-2</v>
      </c>
      <c r="C78274">
        <v>284</v>
      </c>
      <c r="D78274">
        <v>0.16889038681983901</v>
      </c>
    </row>
    <row r="78275" spans="1:4">
      <c r="A78275">
        <v>303</v>
      </c>
      <c r="B78275">
        <v>0.50004839897155695</v>
      </c>
      <c r="C78275">
        <v>284</v>
      </c>
      <c r="D78275">
        <v>6.3469663262367207E-2</v>
      </c>
    </row>
    <row r="78276" spans="1:4">
      <c r="A78276">
        <v>303</v>
      </c>
      <c r="B78276">
        <v>0.546794652938842</v>
      </c>
      <c r="C78276">
        <v>284</v>
      </c>
      <c r="D78276">
        <v>0.83882415294647195</v>
      </c>
    </row>
    <row r="78277" spans="1:4">
      <c r="A78277">
        <v>303</v>
      </c>
      <c r="B78277">
        <v>0.55311334133148105</v>
      </c>
      <c r="C78277">
        <v>284</v>
      </c>
      <c r="D78277">
        <v>4.1736245155334403E-2</v>
      </c>
    </row>
    <row r="78278" spans="1:4">
      <c r="A78278">
        <v>303</v>
      </c>
      <c r="B78278">
        <v>0.61460763216018599</v>
      </c>
      <c r="C78278">
        <v>284</v>
      </c>
      <c r="D78278">
        <v>0.13060121238231601</v>
      </c>
    </row>
    <row r="78279" spans="1:4">
      <c r="A78279">
        <v>303</v>
      </c>
      <c r="B78279">
        <v>0.15421479940414401</v>
      </c>
      <c r="C78279">
        <v>284</v>
      </c>
      <c r="D78279">
        <v>0.23129034042358301</v>
      </c>
    </row>
    <row r="78280" spans="1:4">
      <c r="A78280">
        <v>303</v>
      </c>
      <c r="B78280">
        <v>0.29481387138366699</v>
      </c>
      <c r="C78280">
        <v>284</v>
      </c>
      <c r="D78280">
        <v>0.20209074020385701</v>
      </c>
    </row>
    <row r="78281" spans="1:4">
      <c r="A78281">
        <v>303</v>
      </c>
      <c r="B78281">
        <v>8.2004398107528603E-2</v>
      </c>
      <c r="C78281">
        <v>284</v>
      </c>
      <c r="D78281">
        <v>0.140719234943389</v>
      </c>
    </row>
    <row r="78282" spans="1:4">
      <c r="A78282">
        <v>303</v>
      </c>
      <c r="B78282">
        <v>0.37980917096138</v>
      </c>
      <c r="C78282">
        <v>284</v>
      </c>
      <c r="D78282">
        <v>0.22186447679996399</v>
      </c>
    </row>
    <row r="78283" spans="1:4">
      <c r="A78283">
        <v>303</v>
      </c>
      <c r="B78283">
        <v>0.74476170539855902</v>
      </c>
      <c r="C78283">
        <v>284</v>
      </c>
      <c r="D78283">
        <v>3.0666220933198901E-2</v>
      </c>
    </row>
    <row r="78284" spans="1:4">
      <c r="A78284">
        <v>303</v>
      </c>
      <c r="B78284">
        <v>0.107971936464309</v>
      </c>
      <c r="C78284">
        <v>284</v>
      </c>
      <c r="D78284">
        <v>0.165489882230758</v>
      </c>
    </row>
    <row r="78285" spans="1:4">
      <c r="A78285">
        <v>303</v>
      </c>
      <c r="B78285">
        <v>0.16294330358505199</v>
      </c>
      <c r="C78285">
        <v>284</v>
      </c>
      <c r="D78285">
        <v>3.27213382720947</v>
      </c>
    </row>
    <row r="78286" spans="1:4">
      <c r="A78286">
        <v>303</v>
      </c>
      <c r="B78286">
        <v>0.19984208047389901</v>
      </c>
      <c r="C78286">
        <v>284</v>
      </c>
      <c r="D78286">
        <v>0.11121110618114401</v>
      </c>
    </row>
    <row r="78287" spans="1:4">
      <c r="A78287">
        <v>303</v>
      </c>
      <c r="B78287">
        <v>0.70272302627563399</v>
      </c>
      <c r="C78287">
        <v>284</v>
      </c>
      <c r="D78287">
        <v>7.5898334383964497E-2</v>
      </c>
    </row>
    <row r="78288" spans="1:4">
      <c r="A78288">
        <v>303</v>
      </c>
      <c r="B78288">
        <v>0.214012742042541</v>
      </c>
      <c r="C78288">
        <v>284</v>
      </c>
      <c r="D78288">
        <v>6.2748730182647705E-2</v>
      </c>
    </row>
    <row r="78289" spans="1:4">
      <c r="A78289">
        <v>303</v>
      </c>
      <c r="B78289">
        <v>0.48494535684585499</v>
      </c>
      <c r="C78289">
        <v>284</v>
      </c>
      <c r="D78289">
        <v>0.12788850069046001</v>
      </c>
    </row>
    <row r="78290" spans="1:4">
      <c r="A78290">
        <v>303</v>
      </c>
      <c r="B78290">
        <v>0.35785800218582098</v>
      </c>
      <c r="C78290">
        <v>284</v>
      </c>
      <c r="D78290">
        <v>0.186033204197883</v>
      </c>
    </row>
    <row r="78291" spans="1:4">
      <c r="A78291">
        <v>303</v>
      </c>
      <c r="B78291">
        <v>0.82313477993011397</v>
      </c>
      <c r="C78291">
        <v>284</v>
      </c>
      <c r="D78291">
        <v>4.58571463823318E-2</v>
      </c>
    </row>
    <row r="78292" spans="1:4">
      <c r="A78292">
        <v>303</v>
      </c>
      <c r="B78292">
        <v>1.38823318481445</v>
      </c>
      <c r="C78292">
        <v>284</v>
      </c>
      <c r="D78292">
        <v>0.16113889217376701</v>
      </c>
    </row>
    <row r="78293" spans="1:4">
      <c r="A78293">
        <v>303</v>
      </c>
      <c r="B78293">
        <v>0.95368766784667902</v>
      </c>
      <c r="C78293">
        <v>284</v>
      </c>
      <c r="D78293">
        <v>0.20101255178451499</v>
      </c>
    </row>
    <row r="78294" spans="1:4">
      <c r="A78294">
        <v>303</v>
      </c>
      <c r="B78294">
        <v>0.219806283712387</v>
      </c>
      <c r="C78294">
        <v>284</v>
      </c>
      <c r="D78294">
        <v>4.6593073755502701E-2</v>
      </c>
    </row>
    <row r="78295" spans="1:4">
      <c r="A78295">
        <v>303</v>
      </c>
      <c r="B78295">
        <v>0.215534627437591</v>
      </c>
      <c r="C78295">
        <v>284</v>
      </c>
      <c r="D78295">
        <v>3.8481384515762301E-2</v>
      </c>
    </row>
    <row r="78296" spans="1:4">
      <c r="A78296">
        <v>303</v>
      </c>
      <c r="B78296">
        <v>1.0316141843795701</v>
      </c>
      <c r="C78296">
        <v>284</v>
      </c>
      <c r="D78296">
        <v>0.60450357198715199</v>
      </c>
    </row>
    <row r="78297" spans="1:4">
      <c r="A78297">
        <v>303</v>
      </c>
      <c r="B78297">
        <v>0.32055225968360901</v>
      </c>
      <c r="C78297">
        <v>284</v>
      </c>
      <c r="D78297">
        <v>0.27898436784744202</v>
      </c>
    </row>
    <row r="78298" spans="1:4">
      <c r="A78298">
        <v>303</v>
      </c>
      <c r="B78298">
        <v>0.13640831410884799</v>
      </c>
      <c r="C78298">
        <v>284</v>
      </c>
      <c r="D78298">
        <v>1.29404347389936E-2</v>
      </c>
    </row>
    <row r="78299" spans="1:4">
      <c r="A78299">
        <v>303</v>
      </c>
      <c r="B78299">
        <v>0.14214693009853299</v>
      </c>
      <c r="C78299">
        <v>284</v>
      </c>
      <c r="D78299">
        <v>4.7799900174140902E-2</v>
      </c>
    </row>
    <row r="78300" spans="1:4">
      <c r="A78300">
        <v>303</v>
      </c>
      <c r="B78300">
        <v>0.37732392549514698</v>
      </c>
      <c r="C78300">
        <v>284</v>
      </c>
      <c r="D78300">
        <v>6.1560120582580504</v>
      </c>
    </row>
    <row r="78301" spans="1:4">
      <c r="A78301">
        <v>303</v>
      </c>
      <c r="B78301">
        <v>6.7430622875690405E-2</v>
      </c>
      <c r="C78301">
        <v>284</v>
      </c>
      <c r="D78301">
        <v>3.1560532748699098E-2</v>
      </c>
    </row>
    <row r="78302" spans="1:4">
      <c r="A78302">
        <v>303</v>
      </c>
      <c r="B78302">
        <v>0.65060824155807495</v>
      </c>
      <c r="C78302">
        <v>284</v>
      </c>
      <c r="D78302">
        <v>9.9247835576534202E-2</v>
      </c>
    </row>
    <row r="78303" spans="1:4">
      <c r="A78303">
        <v>303</v>
      </c>
      <c r="B78303">
        <v>0.74206674098968495</v>
      </c>
      <c r="C78303">
        <v>284</v>
      </c>
      <c r="D78303">
        <v>9.4261191785335499E-2</v>
      </c>
    </row>
    <row r="78304" spans="1:4">
      <c r="A78304">
        <v>303</v>
      </c>
      <c r="B78304">
        <v>0.103093326091766</v>
      </c>
      <c r="C78304">
        <v>284</v>
      </c>
      <c r="D78304">
        <v>6.07837736606597E-2</v>
      </c>
    </row>
    <row r="78305" spans="1:4">
      <c r="A78305">
        <v>303</v>
      </c>
      <c r="B78305">
        <v>0.88060384988784701</v>
      </c>
      <c r="C78305">
        <v>284</v>
      </c>
      <c r="D78305">
        <v>2.2460315376520101E-2</v>
      </c>
    </row>
    <row r="78306" spans="1:4">
      <c r="A78306">
        <v>303</v>
      </c>
      <c r="B78306">
        <v>0.52503794431686401</v>
      </c>
      <c r="C78306">
        <v>284</v>
      </c>
      <c r="D78306">
        <v>9.0521782636642401E-2</v>
      </c>
    </row>
    <row r="78307" spans="1:4">
      <c r="A78307">
        <v>303</v>
      </c>
      <c r="B78307">
        <v>0.39335325360298101</v>
      </c>
      <c r="C78307">
        <v>284</v>
      </c>
      <c r="D78307">
        <v>5.9509698301553698E-2</v>
      </c>
    </row>
    <row r="78308" spans="1:4">
      <c r="A78308">
        <v>303</v>
      </c>
      <c r="B78308">
        <v>0.27317434549331598</v>
      </c>
      <c r="C78308">
        <v>284</v>
      </c>
      <c r="D78308">
        <v>0.115795597434043</v>
      </c>
    </row>
    <row r="78309" spans="1:4">
      <c r="A78309">
        <v>303</v>
      </c>
      <c r="B78309">
        <v>0.12717978656291901</v>
      </c>
      <c r="C78309">
        <v>284</v>
      </c>
      <c r="D78309">
        <v>0.196837663650512</v>
      </c>
    </row>
    <row r="78310" spans="1:4">
      <c r="A78310">
        <v>303</v>
      </c>
      <c r="B78310">
        <v>0.23644216358661599</v>
      </c>
      <c r="C78310">
        <v>284</v>
      </c>
      <c r="D78310">
        <v>0.11058028042316401</v>
      </c>
    </row>
    <row r="78311" spans="1:4">
      <c r="A78311">
        <v>303</v>
      </c>
      <c r="B78311">
        <v>0.37524342536926197</v>
      </c>
      <c r="C78311">
        <v>284</v>
      </c>
      <c r="D78311">
        <v>0.41403308510780301</v>
      </c>
    </row>
    <row r="78312" spans="1:4">
      <c r="A78312">
        <v>303</v>
      </c>
      <c r="B78312">
        <v>0.118875950574874</v>
      </c>
      <c r="C78312">
        <v>284</v>
      </c>
      <c r="D78312">
        <v>0.30493462085723799</v>
      </c>
    </row>
    <row r="78313" spans="1:4">
      <c r="A78313">
        <v>303</v>
      </c>
      <c r="B78313">
        <v>0.397931218147277</v>
      </c>
      <c r="C78313">
        <v>284</v>
      </c>
      <c r="D78313">
        <v>0.103211835026741</v>
      </c>
    </row>
    <row r="78314" spans="1:4">
      <c r="A78314">
        <v>303</v>
      </c>
      <c r="B78314">
        <v>0.26101991534232999</v>
      </c>
      <c r="C78314">
        <v>284</v>
      </c>
      <c r="D78314">
        <v>0.16108511388301799</v>
      </c>
    </row>
    <row r="78315" spans="1:4">
      <c r="A78315">
        <v>303</v>
      </c>
      <c r="B78315">
        <v>0.117800861597061</v>
      </c>
      <c r="C78315">
        <v>284</v>
      </c>
      <c r="D78315">
        <v>0.22226122021675099</v>
      </c>
    </row>
    <row r="78316" spans="1:4">
      <c r="A78316">
        <v>303</v>
      </c>
      <c r="B78316">
        <v>0.33085137605667098</v>
      </c>
      <c r="C78316">
        <v>284</v>
      </c>
      <c r="D78316">
        <v>0.44493585824966397</v>
      </c>
    </row>
    <row r="78317" spans="1:4">
      <c r="A78317">
        <v>303</v>
      </c>
      <c r="B78317">
        <v>0.53960382938384999</v>
      </c>
      <c r="C78317">
        <v>284</v>
      </c>
      <c r="D78317">
        <v>3.16313481330871</v>
      </c>
    </row>
    <row r="78318" spans="1:4">
      <c r="A78318">
        <v>303</v>
      </c>
      <c r="B78318">
        <v>0.33446741104125899</v>
      </c>
      <c r="C78318">
        <v>284</v>
      </c>
      <c r="D78318">
        <v>0.132127359509468</v>
      </c>
    </row>
    <row r="78319" spans="1:4">
      <c r="A78319">
        <v>303</v>
      </c>
      <c r="B78319">
        <v>0.15582054853439301</v>
      </c>
      <c r="C78319">
        <v>284</v>
      </c>
      <c r="D78319">
        <v>4.1560433804988799E-2</v>
      </c>
    </row>
    <row r="78320" spans="1:4">
      <c r="A78320">
        <v>303</v>
      </c>
      <c r="B78320">
        <v>0.25114944577217102</v>
      </c>
      <c r="C78320">
        <v>284</v>
      </c>
      <c r="D78320">
        <v>1.99315297603607</v>
      </c>
    </row>
    <row r="78321" spans="1:4">
      <c r="A78321">
        <v>303</v>
      </c>
      <c r="B78321">
        <v>0.36042678356170599</v>
      </c>
      <c r="C78321">
        <v>284</v>
      </c>
      <c r="D78321">
        <v>0.26164704561233498</v>
      </c>
    </row>
    <row r="78322" spans="1:4">
      <c r="A78322">
        <v>303</v>
      </c>
      <c r="B78322">
        <v>0.10614792257547299</v>
      </c>
      <c r="C78322">
        <v>284</v>
      </c>
      <c r="D78322">
        <v>5.00734820961952E-2</v>
      </c>
    </row>
    <row r="78323" spans="1:4">
      <c r="A78323">
        <v>303</v>
      </c>
      <c r="B78323">
        <v>0.17309209704399101</v>
      </c>
      <c r="C78323">
        <v>284</v>
      </c>
      <c r="D78323">
        <v>9.2555083334445898E-2</v>
      </c>
    </row>
    <row r="78324" spans="1:4">
      <c r="A78324">
        <v>303</v>
      </c>
      <c r="B78324">
        <v>1.60813868045806</v>
      </c>
      <c r="C78324">
        <v>284</v>
      </c>
      <c r="D78324">
        <v>0.227702736854553</v>
      </c>
    </row>
    <row r="78325" spans="1:4">
      <c r="A78325">
        <v>303</v>
      </c>
      <c r="B78325">
        <v>0.196055918931961</v>
      </c>
      <c r="C78325">
        <v>284</v>
      </c>
      <c r="D78325">
        <v>6.9567412137985202E-2</v>
      </c>
    </row>
    <row r="78326" spans="1:4">
      <c r="A78326">
        <v>303</v>
      </c>
      <c r="B78326">
        <v>0.19470021128654399</v>
      </c>
      <c r="C78326">
        <v>284</v>
      </c>
      <c r="D78326">
        <v>5.1849409937858498E-2</v>
      </c>
    </row>
    <row r="78327" spans="1:4">
      <c r="A78327">
        <v>303</v>
      </c>
      <c r="B78327">
        <v>0.14294421672821001</v>
      </c>
      <c r="C78327">
        <v>284</v>
      </c>
      <c r="D78327">
        <v>0.218994975090026</v>
      </c>
    </row>
    <row r="78328" spans="1:4">
      <c r="A78328">
        <v>303</v>
      </c>
      <c r="B78328">
        <v>0.39110821485519398</v>
      </c>
      <c r="C78328">
        <v>284</v>
      </c>
      <c r="D78328">
        <v>0.223138973116874</v>
      </c>
    </row>
    <row r="78329" spans="1:4">
      <c r="A78329">
        <v>303</v>
      </c>
      <c r="B78329">
        <v>0.50157624483108498</v>
      </c>
      <c r="C78329">
        <v>284</v>
      </c>
      <c r="D78329">
        <v>0.34002485871315002</v>
      </c>
    </row>
    <row r="78330" spans="1:4">
      <c r="A78330">
        <v>303</v>
      </c>
      <c r="B78330">
        <v>0.18188300728797899</v>
      </c>
      <c r="C78330">
        <v>284</v>
      </c>
      <c r="D78330">
        <v>4.6313688158988897E-2</v>
      </c>
    </row>
    <row r="78331" spans="1:4">
      <c r="A78331">
        <v>303</v>
      </c>
      <c r="B78331">
        <v>1.54500544071197</v>
      </c>
      <c r="C78331">
        <v>284</v>
      </c>
      <c r="D78331">
        <v>0.12381999194622</v>
      </c>
    </row>
    <row r="78332" spans="1:4">
      <c r="A78332">
        <v>303</v>
      </c>
      <c r="B78332">
        <v>0.49990123510360701</v>
      </c>
      <c r="C78332">
        <v>284</v>
      </c>
      <c r="D78332">
        <v>6.9065898656844996E-2</v>
      </c>
    </row>
    <row r="78333" spans="1:4">
      <c r="A78333">
        <v>303</v>
      </c>
      <c r="B78333">
        <v>1.3140279054641699</v>
      </c>
      <c r="C78333">
        <v>284</v>
      </c>
      <c r="D78333">
        <v>1.53889739885926E-2</v>
      </c>
    </row>
    <row r="78334" spans="1:4">
      <c r="A78334">
        <v>303</v>
      </c>
      <c r="B78334">
        <v>9.8764628171920693E-2</v>
      </c>
      <c r="C78334">
        <v>284</v>
      </c>
      <c r="D78334">
        <v>0.109888575971126</v>
      </c>
    </row>
    <row r="78335" spans="1:4">
      <c r="A78335">
        <v>303</v>
      </c>
      <c r="B78335">
        <v>0.144547954201698</v>
      </c>
      <c r="C78335">
        <v>284</v>
      </c>
      <c r="D78335">
        <v>6.5365761518478394E-2</v>
      </c>
    </row>
    <row r="78336" spans="1:4">
      <c r="A78336">
        <v>303</v>
      </c>
      <c r="B78336">
        <v>0.48083245754241899</v>
      </c>
      <c r="C78336">
        <v>284</v>
      </c>
      <c r="D78336">
        <v>0.20007863640785201</v>
      </c>
    </row>
    <row r="78337" spans="1:4">
      <c r="A78337">
        <v>303</v>
      </c>
      <c r="B78337">
        <v>0.63486588001251198</v>
      </c>
      <c r="C78337">
        <v>284</v>
      </c>
      <c r="D78337">
        <v>9.7137495875358498E-2</v>
      </c>
    </row>
    <row r="78338" spans="1:4">
      <c r="A78338">
        <v>303</v>
      </c>
      <c r="B78338">
        <v>8.6019225418567602E-2</v>
      </c>
      <c r="C78338">
        <v>284</v>
      </c>
      <c r="D78338">
        <v>0.127167478203773</v>
      </c>
    </row>
    <row r="78339" spans="1:4">
      <c r="A78339">
        <v>303</v>
      </c>
      <c r="B78339">
        <v>0.59635138511657704</v>
      </c>
      <c r="C78339">
        <v>284</v>
      </c>
      <c r="D78339">
        <v>9.6305370330810505E-2</v>
      </c>
    </row>
    <row r="78340" spans="1:4">
      <c r="A78340">
        <v>303</v>
      </c>
      <c r="B78340">
        <v>0.27017128467559798</v>
      </c>
      <c r="C78340">
        <v>284</v>
      </c>
      <c r="D78340">
        <v>3.64801883697509E-2</v>
      </c>
    </row>
    <row r="78341" spans="1:4">
      <c r="A78341">
        <v>303</v>
      </c>
      <c r="B78341">
        <v>0.47470822930335999</v>
      </c>
      <c r="C78341">
        <v>284</v>
      </c>
      <c r="D78341">
        <v>0.146429568529129</v>
      </c>
    </row>
    <row r="78342" spans="1:4">
      <c r="A78342">
        <v>303</v>
      </c>
      <c r="B78342">
        <v>0.752391576766967</v>
      </c>
      <c r="C78342">
        <v>284</v>
      </c>
      <c r="D78342">
        <v>0.11456974595785099</v>
      </c>
    </row>
    <row r="78343" spans="1:4">
      <c r="A78343">
        <v>303</v>
      </c>
      <c r="B78343">
        <v>0.261771440505981</v>
      </c>
      <c r="C78343">
        <v>284</v>
      </c>
      <c r="D78343">
        <v>0.152711272239685</v>
      </c>
    </row>
    <row r="78344" spans="1:4">
      <c r="A78344">
        <v>303</v>
      </c>
      <c r="B78344">
        <v>0.44930636882781899</v>
      </c>
      <c r="C78344">
        <v>284</v>
      </c>
      <c r="D78344">
        <v>0.110864788293838</v>
      </c>
    </row>
    <row r="78345" spans="1:4">
      <c r="A78345">
        <v>303</v>
      </c>
      <c r="B78345">
        <v>0.89281481504440297</v>
      </c>
      <c r="C78345">
        <v>284</v>
      </c>
      <c r="D78345">
        <v>0.14686143398284901</v>
      </c>
    </row>
    <row r="78346" spans="1:4">
      <c r="A78346">
        <v>303</v>
      </c>
      <c r="B78346">
        <v>3.0315945148468</v>
      </c>
      <c r="C78346">
        <v>284</v>
      </c>
      <c r="D78346">
        <v>7.9914048314094502E-2</v>
      </c>
    </row>
    <row r="78347" spans="1:4">
      <c r="A78347">
        <v>303</v>
      </c>
      <c r="B78347">
        <v>8.0711655318737002E-2</v>
      </c>
      <c r="C78347">
        <v>284</v>
      </c>
      <c r="D78347">
        <v>0.49143996834754899</v>
      </c>
    </row>
    <row r="78348" spans="1:4">
      <c r="A78348">
        <v>303</v>
      </c>
      <c r="B78348">
        <v>0.36045086383819502</v>
      </c>
      <c r="C78348">
        <v>284</v>
      </c>
      <c r="D78348">
        <v>0.17059488594531999</v>
      </c>
    </row>
    <row r="78349" spans="1:4">
      <c r="A78349">
        <v>303</v>
      </c>
      <c r="B78349">
        <v>0.173345446586608</v>
      </c>
      <c r="C78349">
        <v>284</v>
      </c>
      <c r="D78349">
        <v>8.73134210705757E-2</v>
      </c>
    </row>
    <row r="78350" spans="1:4">
      <c r="A78350">
        <v>303</v>
      </c>
      <c r="B78350">
        <v>1.6057208776473999</v>
      </c>
      <c r="C78350">
        <v>284</v>
      </c>
      <c r="D78350">
        <v>5.1810566335916498E-2</v>
      </c>
    </row>
    <row r="78351" spans="1:4">
      <c r="A78351">
        <v>303</v>
      </c>
      <c r="B78351">
        <v>0.22614030539989399</v>
      </c>
      <c r="C78351">
        <v>284</v>
      </c>
      <c r="D78351">
        <v>9.2050895094871493E-2</v>
      </c>
    </row>
    <row r="78352" spans="1:4">
      <c r="A78352">
        <v>303</v>
      </c>
      <c r="B78352">
        <v>0.50883442163467396</v>
      </c>
      <c r="C78352">
        <v>284</v>
      </c>
      <c r="D78352">
        <v>9.4114385545253698E-2</v>
      </c>
    </row>
    <row r="78353" spans="1:4">
      <c r="A78353">
        <v>303</v>
      </c>
      <c r="B78353">
        <v>0.102849766612052</v>
      </c>
      <c r="C78353">
        <v>284</v>
      </c>
      <c r="D78353">
        <v>0.30226069688796903</v>
      </c>
    </row>
    <row r="78354" spans="1:4">
      <c r="A78354">
        <v>303</v>
      </c>
      <c r="B78354">
        <v>0.257025897502899</v>
      </c>
      <c r="C78354">
        <v>284</v>
      </c>
      <c r="D78354">
        <v>0.110191017389297</v>
      </c>
    </row>
    <row r="78355" spans="1:4">
      <c r="A78355">
        <v>303</v>
      </c>
      <c r="B78355">
        <v>0.63422930240631104</v>
      </c>
      <c r="C78355">
        <v>284</v>
      </c>
      <c r="D78355">
        <v>4.0917115211486799</v>
      </c>
    </row>
    <row r="78356" spans="1:4">
      <c r="A78356">
        <v>303</v>
      </c>
      <c r="B78356">
        <v>0.50866591930389404</v>
      </c>
      <c r="C78356">
        <v>284</v>
      </c>
      <c r="D78356">
        <v>8.3606481552123996E-2</v>
      </c>
    </row>
    <row r="78357" spans="1:4">
      <c r="A78357">
        <v>303</v>
      </c>
      <c r="B78357">
        <v>0.12993466854095401</v>
      </c>
      <c r="C78357">
        <v>285</v>
      </c>
      <c r="D78357">
        <v>6.24299198389053E-2</v>
      </c>
    </row>
    <row r="78358" spans="1:4">
      <c r="A78358">
        <v>303</v>
      </c>
      <c r="B78358">
        <v>1.8235788345336901</v>
      </c>
      <c r="C78358">
        <v>285</v>
      </c>
      <c r="D78358">
        <v>0.19459788501262601</v>
      </c>
    </row>
    <row r="78359" spans="1:4">
      <c r="A78359">
        <v>303</v>
      </c>
      <c r="B78359">
        <v>0.47323393821716297</v>
      </c>
      <c r="C78359">
        <v>285</v>
      </c>
      <c r="D78359">
        <v>0.15124192833900399</v>
      </c>
    </row>
    <row r="78360" spans="1:4">
      <c r="A78360">
        <v>303</v>
      </c>
      <c r="B78360">
        <v>0.35117495059967002</v>
      </c>
      <c r="C78360">
        <v>285</v>
      </c>
      <c r="D78360">
        <v>0.21367526054382299</v>
      </c>
    </row>
    <row r="78361" spans="1:4">
      <c r="A78361">
        <v>303</v>
      </c>
      <c r="B78361">
        <v>0.120020344853401</v>
      </c>
      <c r="C78361">
        <v>285</v>
      </c>
      <c r="D78361">
        <v>0.12351208925247099</v>
      </c>
    </row>
    <row r="78362" spans="1:4">
      <c r="A78362">
        <v>303</v>
      </c>
      <c r="B78362">
        <v>0.33254468441009499</v>
      </c>
      <c r="C78362">
        <v>285</v>
      </c>
      <c r="D78362">
        <v>0.133493646979331</v>
      </c>
    </row>
    <row r="78363" spans="1:4">
      <c r="A78363">
        <v>303</v>
      </c>
      <c r="B78363">
        <v>0.21722228825092299</v>
      </c>
      <c r="C78363">
        <v>285</v>
      </c>
      <c r="D78363">
        <v>0.18652796745300201</v>
      </c>
    </row>
    <row r="78364" spans="1:4">
      <c r="A78364">
        <v>303</v>
      </c>
      <c r="B78364">
        <v>0.37134525179862898</v>
      </c>
      <c r="C78364">
        <v>285</v>
      </c>
      <c r="D78364">
        <v>5.3994081914424799E-2</v>
      </c>
    </row>
    <row r="78365" spans="1:4">
      <c r="A78365">
        <v>303</v>
      </c>
      <c r="B78365">
        <v>0.26430329680442799</v>
      </c>
      <c r="C78365">
        <v>285</v>
      </c>
      <c r="D78365">
        <v>8.0071546137332902E-2</v>
      </c>
    </row>
    <row r="78366" spans="1:4">
      <c r="A78366">
        <v>303</v>
      </c>
      <c r="B78366">
        <v>0.44052940607070901</v>
      </c>
      <c r="C78366">
        <v>285</v>
      </c>
      <c r="D78366">
        <v>0.346165120601654</v>
      </c>
    </row>
    <row r="78367" spans="1:4">
      <c r="A78367">
        <v>303</v>
      </c>
      <c r="B78367">
        <v>0.12958231568336401</v>
      </c>
      <c r="C78367">
        <v>285</v>
      </c>
      <c r="D78367">
        <v>0.23057010769844</v>
      </c>
    </row>
    <row r="78368" spans="1:4">
      <c r="A78368">
        <v>303</v>
      </c>
      <c r="B78368">
        <v>0.33919095993041898</v>
      </c>
      <c r="C78368">
        <v>285</v>
      </c>
      <c r="D78368">
        <v>0.180709794163703</v>
      </c>
    </row>
    <row r="78369" spans="1:4">
      <c r="A78369">
        <v>303</v>
      </c>
      <c r="B78369">
        <v>0.28136870265007002</v>
      </c>
      <c r="C78369">
        <v>285</v>
      </c>
      <c r="D78369">
        <v>0.211686581373214</v>
      </c>
    </row>
    <row r="78370" spans="1:4">
      <c r="A78370">
        <v>303</v>
      </c>
      <c r="B78370">
        <v>0.16520808637142101</v>
      </c>
      <c r="C78370">
        <v>285</v>
      </c>
      <c r="D78370">
        <v>4.2664594948291702E-2</v>
      </c>
    </row>
    <row r="78371" spans="1:4">
      <c r="A78371">
        <v>303</v>
      </c>
      <c r="B78371">
        <v>0.23511323332786499</v>
      </c>
      <c r="C78371">
        <v>285</v>
      </c>
      <c r="D78371">
        <v>0.70896649360656705</v>
      </c>
    </row>
    <row r="78372" spans="1:4">
      <c r="A78372">
        <v>303</v>
      </c>
      <c r="B78372">
        <v>0.32607817649841297</v>
      </c>
      <c r="C78372">
        <v>285</v>
      </c>
      <c r="D78372">
        <v>7.3069587349891593E-2</v>
      </c>
    </row>
    <row r="78373" spans="1:4">
      <c r="A78373">
        <v>303</v>
      </c>
      <c r="B78373">
        <v>0.55727130174636796</v>
      </c>
      <c r="C78373">
        <v>285</v>
      </c>
      <c r="D78373">
        <v>4.6391293406486497E-2</v>
      </c>
    </row>
    <row r="78374" spans="1:4">
      <c r="A78374">
        <v>303</v>
      </c>
      <c r="B78374">
        <v>0.213967144489288</v>
      </c>
      <c r="C78374">
        <v>285</v>
      </c>
      <c r="D78374">
        <v>0.305770933628082</v>
      </c>
    </row>
    <row r="78375" spans="1:4">
      <c r="A78375">
        <v>303</v>
      </c>
      <c r="B78375">
        <v>9.6464090049266801E-2</v>
      </c>
      <c r="C78375">
        <v>285</v>
      </c>
      <c r="D78375">
        <v>9.7653448581695501E-2</v>
      </c>
    </row>
    <row r="78376" spans="1:4">
      <c r="A78376">
        <v>303</v>
      </c>
      <c r="B78376">
        <v>0.20691072940826399</v>
      </c>
      <c r="C78376">
        <v>285</v>
      </c>
      <c r="D78376">
        <v>5.0973258912563303E-2</v>
      </c>
    </row>
    <row r="78377" spans="1:4">
      <c r="A78377">
        <v>303</v>
      </c>
      <c r="B78377">
        <v>0.307302415370941</v>
      </c>
      <c r="C78377">
        <v>285</v>
      </c>
      <c r="D78377">
        <v>3.2237865924835201</v>
      </c>
    </row>
    <row r="78378" spans="1:4">
      <c r="A78378">
        <v>303</v>
      </c>
      <c r="B78378">
        <v>0.31864979863166798</v>
      </c>
      <c r="C78378">
        <v>285</v>
      </c>
      <c r="D78378">
        <v>0.267106562852859</v>
      </c>
    </row>
    <row r="78379" spans="1:4">
      <c r="A78379">
        <v>303</v>
      </c>
      <c r="B78379">
        <v>0.102266728878021</v>
      </c>
      <c r="C78379">
        <v>285</v>
      </c>
      <c r="D78379">
        <v>2.4698457717895499</v>
      </c>
    </row>
    <row r="78380" spans="1:4">
      <c r="A78380">
        <v>303</v>
      </c>
      <c r="B78380">
        <v>2.2313270568847599</v>
      </c>
      <c r="C78380">
        <v>285</v>
      </c>
      <c r="D78380">
        <v>0.29173931479454002</v>
      </c>
    </row>
    <row r="78381" spans="1:4">
      <c r="A78381">
        <v>303</v>
      </c>
      <c r="B78381">
        <v>0.238234177231788</v>
      </c>
      <c r="C78381">
        <v>285</v>
      </c>
      <c r="D78381">
        <v>3.8138393312692601E-2</v>
      </c>
    </row>
    <row r="78382" spans="1:4">
      <c r="A78382">
        <v>303</v>
      </c>
      <c r="B78382">
        <v>9.9581897258758503E-2</v>
      </c>
      <c r="C78382">
        <v>285</v>
      </c>
      <c r="D78382">
        <v>7.0784673094749395E-2</v>
      </c>
    </row>
    <row r="78383" spans="1:4">
      <c r="A78383">
        <v>303</v>
      </c>
      <c r="B78383">
        <v>0.27620971202850297</v>
      </c>
      <c r="C78383">
        <v>285</v>
      </c>
      <c r="D78383">
        <v>5.3834296762943198E-2</v>
      </c>
    </row>
    <row r="78384" spans="1:4">
      <c r="A78384">
        <v>303</v>
      </c>
      <c r="B78384">
        <v>5.6600082665681797E-2</v>
      </c>
      <c r="C78384">
        <v>285</v>
      </c>
      <c r="D78384">
        <v>0.15197861194610501</v>
      </c>
    </row>
    <row r="78385" spans="1:4">
      <c r="A78385">
        <v>303</v>
      </c>
      <c r="B78385">
        <v>0.38143962621688798</v>
      </c>
      <c r="C78385">
        <v>285</v>
      </c>
      <c r="D78385">
        <v>0.198636204004287</v>
      </c>
    </row>
    <row r="78386" spans="1:4">
      <c r="A78386">
        <v>303</v>
      </c>
      <c r="B78386">
        <v>0.59402602910995395</v>
      </c>
      <c r="C78386">
        <v>285</v>
      </c>
      <c r="D78386">
        <v>0.148699074983596</v>
      </c>
    </row>
    <row r="78387" spans="1:4">
      <c r="A78387">
        <v>303</v>
      </c>
      <c r="B78387">
        <v>0.10712654888629899</v>
      </c>
      <c r="C78387">
        <v>285</v>
      </c>
      <c r="D78387">
        <v>0.11743339151144</v>
      </c>
    </row>
    <row r="78388" spans="1:4">
      <c r="A78388">
        <v>303</v>
      </c>
      <c r="B78388">
        <v>0.23193866014480499</v>
      </c>
      <c r="C78388">
        <v>285</v>
      </c>
      <c r="D78388">
        <v>8.8312983512878404E-2</v>
      </c>
    </row>
    <row r="78389" spans="1:4">
      <c r="A78389">
        <v>303</v>
      </c>
      <c r="B78389">
        <v>0.16569912433624201</v>
      </c>
      <c r="C78389">
        <v>285</v>
      </c>
      <c r="D78389">
        <v>3.4732826054096201E-2</v>
      </c>
    </row>
    <row r="78390" spans="1:4">
      <c r="A78390">
        <v>303</v>
      </c>
      <c r="B78390">
        <v>0.76154655218124301</v>
      </c>
      <c r="C78390">
        <v>285</v>
      </c>
      <c r="D78390">
        <v>2.6506450176239</v>
      </c>
    </row>
    <row r="78391" spans="1:4">
      <c r="A78391">
        <v>303</v>
      </c>
      <c r="B78391">
        <v>0.53651779890060403</v>
      </c>
      <c r="C78391">
        <v>285</v>
      </c>
      <c r="D78391">
        <v>0.198004186153411</v>
      </c>
    </row>
    <row r="78392" spans="1:4">
      <c r="A78392">
        <v>303</v>
      </c>
      <c r="B78392">
        <v>0.53274190425872803</v>
      </c>
      <c r="C78392">
        <v>285</v>
      </c>
      <c r="D78392">
        <v>8.1374526023864704E-2</v>
      </c>
    </row>
    <row r="78393" spans="1:4">
      <c r="A78393">
        <v>304</v>
      </c>
      <c r="B78393">
        <v>0.34465834498405401</v>
      </c>
      <c r="C78393">
        <v>285</v>
      </c>
      <c r="D78393">
        <v>0.28253328800201399</v>
      </c>
    </row>
    <row r="78394" spans="1:4">
      <c r="A78394">
        <v>304</v>
      </c>
      <c r="B78394">
        <v>0.299817204475402</v>
      </c>
      <c r="C78394">
        <v>285</v>
      </c>
      <c r="D78394">
        <v>7.5724042952060699E-2</v>
      </c>
    </row>
    <row r="78395" spans="1:4">
      <c r="A78395">
        <v>304</v>
      </c>
      <c r="B78395">
        <v>0.13112741708755399</v>
      </c>
      <c r="C78395">
        <v>285</v>
      </c>
      <c r="D78395">
        <v>0.33655422925949002</v>
      </c>
    </row>
    <row r="78396" spans="1:4">
      <c r="A78396">
        <v>304</v>
      </c>
      <c r="B78396">
        <v>0.77017450332641602</v>
      </c>
      <c r="C78396">
        <v>285</v>
      </c>
      <c r="D78396">
        <v>2.3134014606475799</v>
      </c>
    </row>
    <row r="78397" spans="1:4">
      <c r="A78397">
        <v>304</v>
      </c>
      <c r="B78397">
        <v>0.116273447871208</v>
      </c>
      <c r="C78397">
        <v>285</v>
      </c>
      <c r="D78397">
        <v>0.12158599495887699</v>
      </c>
    </row>
    <row r="78398" spans="1:4">
      <c r="A78398">
        <v>304</v>
      </c>
      <c r="B78398">
        <v>0.416402667760849</v>
      </c>
      <c r="C78398">
        <v>285</v>
      </c>
      <c r="D78398">
        <v>0.110785394906997</v>
      </c>
    </row>
    <row r="78399" spans="1:4">
      <c r="A78399">
        <v>304</v>
      </c>
      <c r="B78399">
        <v>0.78769552707672097</v>
      </c>
      <c r="C78399">
        <v>285</v>
      </c>
      <c r="D78399">
        <v>9.0183585882186806E-2</v>
      </c>
    </row>
    <row r="78400" spans="1:4">
      <c r="A78400">
        <v>304</v>
      </c>
      <c r="B78400">
        <v>8.9418992400169303E-2</v>
      </c>
      <c r="C78400">
        <v>285</v>
      </c>
      <c r="D78400">
        <v>0.143044278025627</v>
      </c>
    </row>
    <row r="78401" spans="1:4">
      <c r="A78401">
        <v>304</v>
      </c>
      <c r="B78401">
        <v>5.7179931551217998E-2</v>
      </c>
      <c r="C78401">
        <v>285</v>
      </c>
      <c r="D78401">
        <v>6.3408747315406799E-2</v>
      </c>
    </row>
    <row r="78402" spans="1:4">
      <c r="A78402">
        <v>304</v>
      </c>
      <c r="B78402">
        <v>0.193853229284286</v>
      </c>
      <c r="C78402">
        <v>285</v>
      </c>
      <c r="D78402">
        <v>0.22974577546119601</v>
      </c>
    </row>
    <row r="78403" spans="1:4">
      <c r="A78403">
        <v>304</v>
      </c>
      <c r="B78403">
        <v>0.25343856215476901</v>
      </c>
      <c r="C78403">
        <v>285</v>
      </c>
      <c r="D78403">
        <v>0.28394711017608598</v>
      </c>
    </row>
    <row r="78404" spans="1:4">
      <c r="A78404">
        <v>304</v>
      </c>
      <c r="B78404">
        <v>0.13863804936408899</v>
      </c>
      <c r="C78404">
        <v>285</v>
      </c>
      <c r="D78404">
        <v>4.9582257866859401E-2</v>
      </c>
    </row>
    <row r="78405" spans="1:4">
      <c r="A78405">
        <v>304</v>
      </c>
      <c r="B78405">
        <v>8.3513811230659402E-2</v>
      </c>
      <c r="C78405">
        <v>285</v>
      </c>
      <c r="D78405">
        <v>7.5302883982658303E-2</v>
      </c>
    </row>
    <row r="78406" spans="1:4">
      <c r="A78406">
        <v>304</v>
      </c>
      <c r="B78406">
        <v>0.32883486151695202</v>
      </c>
      <c r="C78406">
        <v>285</v>
      </c>
      <c r="D78406">
        <v>0.128605127334594</v>
      </c>
    </row>
    <row r="78407" spans="1:4">
      <c r="A78407">
        <v>304</v>
      </c>
      <c r="B78407">
        <v>0.53149080276489202</v>
      </c>
      <c r="C78407">
        <v>285</v>
      </c>
      <c r="D78407">
        <v>8.5392817854881203E-2</v>
      </c>
    </row>
    <row r="78408" spans="1:4">
      <c r="A78408">
        <v>304</v>
      </c>
      <c r="B78408">
        <v>0.31176927685737599</v>
      </c>
      <c r="C78408">
        <v>285</v>
      </c>
      <c r="D78408">
        <v>0.17637270689010601</v>
      </c>
    </row>
    <row r="78409" spans="1:4">
      <c r="A78409">
        <v>304</v>
      </c>
      <c r="B78409">
        <v>0.19690459966659499</v>
      </c>
      <c r="C78409">
        <v>285</v>
      </c>
      <c r="D78409">
        <v>0.121688164770603</v>
      </c>
    </row>
    <row r="78410" spans="1:4">
      <c r="A78410">
        <v>304</v>
      </c>
      <c r="B78410">
        <v>5.7200938463210997E-2</v>
      </c>
      <c r="C78410">
        <v>285</v>
      </c>
      <c r="D78410">
        <v>0.238786846399307</v>
      </c>
    </row>
    <row r="78411" spans="1:4">
      <c r="A78411">
        <v>304</v>
      </c>
      <c r="B78411">
        <v>9.3195311725139604E-2</v>
      </c>
      <c r="C78411">
        <v>285</v>
      </c>
      <c r="D78411">
        <v>0.25879490375518799</v>
      </c>
    </row>
    <row r="78412" spans="1:4">
      <c r="A78412">
        <v>304</v>
      </c>
      <c r="B78412">
        <v>0.34314066171646102</v>
      </c>
      <c r="C78412">
        <v>285</v>
      </c>
      <c r="D78412">
        <v>0.12683439254760701</v>
      </c>
    </row>
    <row r="78413" spans="1:4">
      <c r="A78413">
        <v>304</v>
      </c>
      <c r="B78413">
        <v>0.56846493482589699</v>
      </c>
      <c r="C78413">
        <v>285</v>
      </c>
      <c r="D78413">
        <v>0.18321195244789101</v>
      </c>
    </row>
    <row r="78414" spans="1:4">
      <c r="A78414">
        <v>304</v>
      </c>
      <c r="B78414">
        <v>1.13881015777587</v>
      </c>
      <c r="C78414">
        <v>285</v>
      </c>
      <c r="D78414">
        <v>8.16022083163261E-2</v>
      </c>
    </row>
    <row r="78415" spans="1:4">
      <c r="A78415">
        <v>304</v>
      </c>
      <c r="B78415">
        <v>0.83151125907897905</v>
      </c>
      <c r="C78415">
        <v>285</v>
      </c>
      <c r="D78415">
        <v>6.4068391919136006E-2</v>
      </c>
    </row>
    <row r="78416" spans="1:4">
      <c r="A78416">
        <v>304</v>
      </c>
      <c r="B78416">
        <v>2.4771435260772701</v>
      </c>
      <c r="C78416">
        <v>285</v>
      </c>
      <c r="D78416">
        <v>3.9383403956890099E-2</v>
      </c>
    </row>
    <row r="78417" spans="1:4">
      <c r="A78417">
        <v>304</v>
      </c>
      <c r="B78417">
        <v>0.238259822130203</v>
      </c>
      <c r="C78417">
        <v>285</v>
      </c>
      <c r="D78417">
        <v>7.3543176054954501E-2</v>
      </c>
    </row>
    <row r="78418" spans="1:4">
      <c r="A78418">
        <v>304</v>
      </c>
      <c r="B78418">
        <v>0.30128931999206499</v>
      </c>
      <c r="C78418">
        <v>285</v>
      </c>
      <c r="D78418">
        <v>6.8411938846111298E-2</v>
      </c>
    </row>
    <row r="78419" spans="1:4">
      <c r="A78419">
        <v>304</v>
      </c>
      <c r="B78419">
        <v>0.164344817399978</v>
      </c>
      <c r="C78419">
        <v>285</v>
      </c>
      <c r="D78419">
        <v>0.116990864276885</v>
      </c>
    </row>
    <row r="78420" spans="1:4">
      <c r="A78420">
        <v>304</v>
      </c>
      <c r="B78420">
        <v>0.31657662987709001</v>
      </c>
      <c r="C78420">
        <v>285</v>
      </c>
      <c r="D78420">
        <v>9.5610029995441395E-2</v>
      </c>
    </row>
    <row r="78421" spans="1:4">
      <c r="A78421">
        <v>304</v>
      </c>
      <c r="B78421">
        <v>4.7742377966642303E-2</v>
      </c>
      <c r="C78421">
        <v>285</v>
      </c>
      <c r="D78421">
        <v>9.3229174613952595E-2</v>
      </c>
    </row>
    <row r="78422" spans="1:4">
      <c r="A78422">
        <v>304</v>
      </c>
      <c r="B78422">
        <v>0.20955422520637501</v>
      </c>
      <c r="C78422">
        <v>285</v>
      </c>
      <c r="D78422">
        <v>0.11597013473510701</v>
      </c>
    </row>
    <row r="78423" spans="1:4">
      <c r="A78423">
        <v>304</v>
      </c>
      <c r="B78423">
        <v>2.06392502784729</v>
      </c>
      <c r="C78423">
        <v>285</v>
      </c>
      <c r="D78423">
        <v>0.11735798418521801</v>
      </c>
    </row>
    <row r="78424" spans="1:4">
      <c r="A78424">
        <v>304</v>
      </c>
      <c r="B78424">
        <v>0.83127719163894598</v>
      </c>
      <c r="C78424">
        <v>285</v>
      </c>
      <c r="D78424">
        <v>0.74500477313995295</v>
      </c>
    </row>
    <row r="78425" spans="1:4">
      <c r="A78425">
        <v>304</v>
      </c>
      <c r="B78425">
        <v>0.40848922729492099</v>
      </c>
      <c r="C78425">
        <v>285</v>
      </c>
      <c r="D78425">
        <v>0.19623404741287201</v>
      </c>
    </row>
    <row r="78426" spans="1:4">
      <c r="A78426">
        <v>304</v>
      </c>
      <c r="B78426">
        <v>1.59240078926086</v>
      </c>
      <c r="C78426">
        <v>285</v>
      </c>
      <c r="D78426">
        <v>0.16662132740020699</v>
      </c>
    </row>
    <row r="78427" spans="1:4">
      <c r="A78427">
        <v>304</v>
      </c>
      <c r="B78427">
        <v>0.17885957658290799</v>
      </c>
      <c r="C78427">
        <v>285</v>
      </c>
      <c r="D78427">
        <v>5.8631431311368901E-2</v>
      </c>
    </row>
    <row r="78428" spans="1:4">
      <c r="A78428">
        <v>304</v>
      </c>
      <c r="B78428">
        <v>0.62685632705688399</v>
      </c>
      <c r="C78428">
        <v>285</v>
      </c>
      <c r="D78428">
        <v>0.115548565983772</v>
      </c>
    </row>
    <row r="78429" spans="1:4">
      <c r="A78429">
        <v>304</v>
      </c>
      <c r="B78429">
        <v>0.420672386884689</v>
      </c>
      <c r="C78429">
        <v>285</v>
      </c>
      <c r="D78429">
        <v>3.2690733671188299E-2</v>
      </c>
    </row>
    <row r="78430" spans="1:4">
      <c r="A78430">
        <v>304</v>
      </c>
      <c r="B78430">
        <v>0.51890480518340998</v>
      </c>
      <c r="C78430">
        <v>285</v>
      </c>
      <c r="D78430">
        <v>0.18681380152702301</v>
      </c>
    </row>
    <row r="78431" spans="1:4">
      <c r="A78431">
        <v>304</v>
      </c>
      <c r="B78431">
        <v>0.120582349598407</v>
      </c>
      <c r="C78431">
        <v>285</v>
      </c>
      <c r="D78431">
        <v>0.36594247817993097</v>
      </c>
    </row>
    <row r="78432" spans="1:4">
      <c r="A78432">
        <v>304</v>
      </c>
      <c r="B78432">
        <v>8.1231027841567993E-2</v>
      </c>
      <c r="C78432">
        <v>285</v>
      </c>
      <c r="D78432">
        <v>6.5314739942550604E-2</v>
      </c>
    </row>
    <row r="78433" spans="1:4">
      <c r="A78433">
        <v>304</v>
      </c>
      <c r="B78433">
        <v>0.45796680450439398</v>
      </c>
      <c r="C78433">
        <v>285</v>
      </c>
      <c r="D78433">
        <v>0.536992907524108</v>
      </c>
    </row>
    <row r="78434" spans="1:4">
      <c r="A78434">
        <v>304</v>
      </c>
      <c r="B78434">
        <v>0.103840582072734</v>
      </c>
      <c r="C78434">
        <v>285</v>
      </c>
      <c r="D78434">
        <v>3.7385419011116E-2</v>
      </c>
    </row>
    <row r="78435" spans="1:4">
      <c r="A78435">
        <v>304</v>
      </c>
      <c r="B78435">
        <v>0.18708287179470001</v>
      </c>
      <c r="C78435">
        <v>285</v>
      </c>
      <c r="D78435">
        <v>0.38827183842658902</v>
      </c>
    </row>
    <row r="78436" spans="1:4">
      <c r="A78436">
        <v>304</v>
      </c>
      <c r="B78436">
        <v>0.19732487201690599</v>
      </c>
      <c r="C78436">
        <v>285</v>
      </c>
      <c r="D78436">
        <v>8.9794859290122903E-2</v>
      </c>
    </row>
    <row r="78437" spans="1:4">
      <c r="A78437">
        <v>304</v>
      </c>
      <c r="B78437">
        <v>2.04624247550964</v>
      </c>
      <c r="C78437">
        <v>285</v>
      </c>
      <c r="D78437">
        <v>7.7307581901550196E-2</v>
      </c>
    </row>
    <row r="78438" spans="1:4">
      <c r="A78438">
        <v>304</v>
      </c>
      <c r="B78438">
        <v>5.6020073592662797E-2</v>
      </c>
      <c r="C78438">
        <v>285</v>
      </c>
      <c r="D78438">
        <v>0.13572114706039401</v>
      </c>
    </row>
    <row r="78439" spans="1:4">
      <c r="A78439">
        <v>304</v>
      </c>
      <c r="B78439">
        <v>0.12265448272228199</v>
      </c>
      <c r="C78439">
        <v>285</v>
      </c>
      <c r="D78439">
        <v>9.5754340291023199E-2</v>
      </c>
    </row>
    <row r="78440" spans="1:4">
      <c r="A78440">
        <v>304</v>
      </c>
      <c r="B78440">
        <v>0.16683578491210899</v>
      </c>
      <c r="C78440">
        <v>285</v>
      </c>
      <c r="D78440">
        <v>0.142327800393104</v>
      </c>
    </row>
    <row r="78441" spans="1:4">
      <c r="A78441">
        <v>304</v>
      </c>
      <c r="B78441">
        <v>1.19657099246978</v>
      </c>
      <c r="C78441">
        <v>285</v>
      </c>
      <c r="D78441">
        <v>4.0968563407659503E-2</v>
      </c>
    </row>
    <row r="78442" spans="1:4">
      <c r="A78442">
        <v>304</v>
      </c>
      <c r="B78442">
        <v>9.38392728567123E-2</v>
      </c>
      <c r="C78442">
        <v>285</v>
      </c>
      <c r="D78442">
        <v>0.24176354706287301</v>
      </c>
    </row>
    <row r="78443" spans="1:4">
      <c r="A78443">
        <v>304</v>
      </c>
      <c r="B78443">
        <v>0.28167477250099099</v>
      </c>
      <c r="C78443">
        <v>285</v>
      </c>
      <c r="D78443">
        <v>5.3617484867572701E-2</v>
      </c>
    </row>
    <row r="78444" spans="1:4">
      <c r="A78444">
        <v>304</v>
      </c>
      <c r="B78444">
        <v>0.85572838783264105</v>
      </c>
      <c r="C78444">
        <v>285</v>
      </c>
      <c r="D78444">
        <v>7.0193931460380499E-2</v>
      </c>
    </row>
    <row r="78445" spans="1:4">
      <c r="A78445">
        <v>304</v>
      </c>
      <c r="B78445">
        <v>0.120330765843391</v>
      </c>
      <c r="C78445">
        <v>285</v>
      </c>
      <c r="D78445">
        <v>8.8827878236770602E-2</v>
      </c>
    </row>
    <row r="78446" spans="1:4">
      <c r="A78446">
        <v>304</v>
      </c>
      <c r="B78446">
        <v>0.12852016091346699</v>
      </c>
      <c r="C78446">
        <v>285</v>
      </c>
      <c r="D78446">
        <v>0.17460410296916901</v>
      </c>
    </row>
    <row r="78447" spans="1:4">
      <c r="A78447">
        <v>304</v>
      </c>
      <c r="B78447">
        <v>0.219236239790916</v>
      </c>
      <c r="C78447">
        <v>285</v>
      </c>
      <c r="D78447">
        <v>4.0638562291860497E-2</v>
      </c>
    </row>
    <row r="78448" spans="1:4">
      <c r="A78448">
        <v>304</v>
      </c>
      <c r="B78448">
        <v>0.10110148042440401</v>
      </c>
      <c r="C78448">
        <v>285</v>
      </c>
      <c r="D78448">
        <v>0.109350129961967</v>
      </c>
    </row>
    <row r="78449" spans="1:4">
      <c r="A78449">
        <v>304</v>
      </c>
      <c r="B78449">
        <v>8.7666645646095206E-2</v>
      </c>
      <c r="C78449">
        <v>285</v>
      </c>
      <c r="D78449">
        <v>3.75814288854599E-2</v>
      </c>
    </row>
    <row r="78450" spans="1:4">
      <c r="A78450">
        <v>304</v>
      </c>
      <c r="B78450">
        <v>0.20669451355934099</v>
      </c>
      <c r="C78450">
        <v>285</v>
      </c>
      <c r="D78450">
        <v>0.21304306387901301</v>
      </c>
    </row>
    <row r="78451" spans="1:4">
      <c r="A78451">
        <v>304</v>
      </c>
      <c r="B78451">
        <v>0.50724208354949896</v>
      </c>
      <c r="C78451">
        <v>285</v>
      </c>
      <c r="D78451">
        <v>0.54537063837051303</v>
      </c>
    </row>
    <row r="78452" spans="1:4">
      <c r="A78452">
        <v>304</v>
      </c>
      <c r="B78452">
        <v>0.62252879142761197</v>
      </c>
      <c r="C78452">
        <v>285</v>
      </c>
      <c r="D78452">
        <v>0.26904523372650102</v>
      </c>
    </row>
    <row r="78453" spans="1:4">
      <c r="A78453">
        <v>304</v>
      </c>
      <c r="B78453">
        <v>0.228810995817184</v>
      </c>
      <c r="C78453">
        <v>285</v>
      </c>
      <c r="D78453">
        <v>4.7017723321914603E-2</v>
      </c>
    </row>
    <row r="78454" spans="1:4">
      <c r="A78454">
        <v>304</v>
      </c>
      <c r="B78454">
        <v>0.60090422630310003</v>
      </c>
      <c r="C78454">
        <v>285</v>
      </c>
      <c r="D78454">
        <v>0.157972857356071</v>
      </c>
    </row>
    <row r="78455" spans="1:4">
      <c r="A78455">
        <v>304</v>
      </c>
      <c r="B78455">
        <v>0.47728264331817599</v>
      </c>
      <c r="C78455">
        <v>285</v>
      </c>
      <c r="D78455">
        <v>0.18524003028869601</v>
      </c>
    </row>
    <row r="78456" spans="1:4">
      <c r="A78456">
        <v>304</v>
      </c>
      <c r="B78456">
        <v>1.2883558273315401</v>
      </c>
      <c r="C78456">
        <v>285</v>
      </c>
      <c r="D78456">
        <v>0.32442596554756098</v>
      </c>
    </row>
    <row r="78457" spans="1:4">
      <c r="A78457">
        <v>304</v>
      </c>
      <c r="B78457">
        <v>0.116220250725746</v>
      </c>
      <c r="C78457">
        <v>285</v>
      </c>
      <c r="D78457">
        <v>8.7817788124084403E-2</v>
      </c>
    </row>
    <row r="78458" spans="1:4">
      <c r="A78458">
        <v>304</v>
      </c>
      <c r="B78458">
        <v>1.0321676731109599</v>
      </c>
      <c r="C78458">
        <v>285</v>
      </c>
      <c r="D78458">
        <v>0.18413022160529999</v>
      </c>
    </row>
    <row r="78459" spans="1:4">
      <c r="A78459">
        <v>304</v>
      </c>
      <c r="B78459">
        <v>0.161342233419418</v>
      </c>
      <c r="C78459">
        <v>285</v>
      </c>
      <c r="D78459">
        <v>0.43508005142211897</v>
      </c>
    </row>
    <row r="78460" spans="1:4">
      <c r="A78460">
        <v>304</v>
      </c>
      <c r="B78460">
        <v>0.36653217673301602</v>
      </c>
      <c r="C78460">
        <v>285</v>
      </c>
      <c r="D78460">
        <v>0.143078237771987</v>
      </c>
    </row>
    <row r="78461" spans="1:4">
      <c r="A78461">
        <v>304</v>
      </c>
      <c r="B78461">
        <v>0.57778406143188399</v>
      </c>
      <c r="C78461">
        <v>285</v>
      </c>
      <c r="D78461">
        <v>0.215058058500289</v>
      </c>
    </row>
    <row r="78462" spans="1:4">
      <c r="A78462">
        <v>304</v>
      </c>
      <c r="B78462">
        <v>0.28150123357772799</v>
      </c>
      <c r="C78462">
        <v>285</v>
      </c>
      <c r="D78462">
        <v>0.56182545423507602</v>
      </c>
    </row>
    <row r="78463" spans="1:4">
      <c r="A78463">
        <v>304</v>
      </c>
      <c r="B78463">
        <v>0.188055679202079</v>
      </c>
      <c r="C78463">
        <v>285</v>
      </c>
      <c r="D78463">
        <v>0.30241322517394997</v>
      </c>
    </row>
    <row r="78464" spans="1:4">
      <c r="A78464">
        <v>304</v>
      </c>
      <c r="B78464">
        <v>8.9164584875106798E-2</v>
      </c>
      <c r="C78464">
        <v>285</v>
      </c>
      <c r="D78464">
        <v>0.10497710108757</v>
      </c>
    </row>
    <row r="78465" spans="1:4">
      <c r="A78465">
        <v>304</v>
      </c>
      <c r="B78465">
        <v>6.7174494266509996E-2</v>
      </c>
      <c r="C78465">
        <v>285</v>
      </c>
      <c r="D78465">
        <v>8.8208422064781106E-2</v>
      </c>
    </row>
    <row r="78466" spans="1:4">
      <c r="A78466">
        <v>304</v>
      </c>
      <c r="B78466">
        <v>0.23328143358230499</v>
      </c>
      <c r="C78466">
        <v>285</v>
      </c>
      <c r="D78466">
        <v>0.159092232584953</v>
      </c>
    </row>
    <row r="78467" spans="1:4">
      <c r="A78467">
        <v>304</v>
      </c>
      <c r="B78467">
        <v>0.41006925702094998</v>
      </c>
      <c r="C78467">
        <v>285</v>
      </c>
      <c r="D78467">
        <v>0.51370453834533603</v>
      </c>
    </row>
    <row r="78468" spans="1:4">
      <c r="A78468">
        <v>304</v>
      </c>
      <c r="B78468">
        <v>0.54209047555923395</v>
      </c>
      <c r="C78468">
        <v>285</v>
      </c>
      <c r="D78468">
        <v>0.14275540411472301</v>
      </c>
    </row>
    <row r="78469" spans="1:4">
      <c r="A78469">
        <v>304</v>
      </c>
      <c r="B78469">
        <v>3.9762396812438898</v>
      </c>
      <c r="C78469">
        <v>285</v>
      </c>
      <c r="D78469">
        <v>1.3042787089943801E-2</v>
      </c>
    </row>
    <row r="78470" spans="1:4">
      <c r="A78470">
        <v>304</v>
      </c>
      <c r="B78470">
        <v>0.45723491907119701</v>
      </c>
      <c r="C78470">
        <v>285</v>
      </c>
      <c r="D78470">
        <v>8.56310129165649E-2</v>
      </c>
    </row>
    <row r="78471" spans="1:4">
      <c r="A78471">
        <v>304</v>
      </c>
      <c r="B78471">
        <v>0.352870553731918</v>
      </c>
      <c r="C78471">
        <v>285</v>
      </c>
      <c r="D78471">
        <v>4.1354805231094298E-2</v>
      </c>
    </row>
    <row r="78472" spans="1:4">
      <c r="A78472">
        <v>304</v>
      </c>
      <c r="B78472">
        <v>0.43868309259414601</v>
      </c>
      <c r="C78472">
        <v>285</v>
      </c>
      <c r="D78472">
        <v>4.3727323412895203E-2</v>
      </c>
    </row>
    <row r="78473" spans="1:4">
      <c r="A78473">
        <v>304</v>
      </c>
      <c r="B78473">
        <v>0.19103428721427901</v>
      </c>
      <c r="C78473">
        <v>285</v>
      </c>
      <c r="D78473">
        <v>0.80034208297729403</v>
      </c>
    </row>
    <row r="78474" spans="1:4">
      <c r="A78474">
        <v>304</v>
      </c>
      <c r="B78474">
        <v>0.213402509689331</v>
      </c>
      <c r="C78474">
        <v>285</v>
      </c>
      <c r="D78474">
        <v>0.16927017271518699</v>
      </c>
    </row>
    <row r="78475" spans="1:4">
      <c r="A78475">
        <v>304</v>
      </c>
      <c r="B78475">
        <v>0.54450994729995705</v>
      </c>
      <c r="C78475">
        <v>285</v>
      </c>
      <c r="D78475">
        <v>7.4881576001644107E-2</v>
      </c>
    </row>
    <row r="78476" spans="1:4">
      <c r="A78476">
        <v>304</v>
      </c>
      <c r="B78476">
        <v>0.26254439353942799</v>
      </c>
      <c r="C78476">
        <v>285</v>
      </c>
      <c r="D78476">
        <v>0.154719978570938</v>
      </c>
    </row>
    <row r="78477" spans="1:4">
      <c r="A78477">
        <v>304</v>
      </c>
      <c r="B78477">
        <v>0.64830958843231201</v>
      </c>
      <c r="C78477">
        <v>285</v>
      </c>
      <c r="D78477">
        <v>0.22342869639396601</v>
      </c>
    </row>
    <row r="78478" spans="1:4">
      <c r="A78478">
        <v>304</v>
      </c>
      <c r="B78478">
        <v>0.25035211443901001</v>
      </c>
      <c r="C78478">
        <v>285</v>
      </c>
      <c r="D78478">
        <v>0.152064353227615</v>
      </c>
    </row>
    <row r="78479" spans="1:4">
      <c r="A78479">
        <v>304</v>
      </c>
      <c r="B78479">
        <v>0.25514453649520802</v>
      </c>
      <c r="C78479">
        <v>285</v>
      </c>
      <c r="D78479">
        <v>1.37868607416749E-2</v>
      </c>
    </row>
    <row r="78480" spans="1:4">
      <c r="A78480">
        <v>304</v>
      </c>
      <c r="B78480">
        <v>0.289654791355133</v>
      </c>
      <c r="C78480">
        <v>285</v>
      </c>
      <c r="D78480">
        <v>0.29913014173507602</v>
      </c>
    </row>
    <row r="78481" spans="1:4">
      <c r="A78481">
        <v>304</v>
      </c>
      <c r="B78481">
        <v>0.29996788501739502</v>
      </c>
      <c r="C78481">
        <v>285</v>
      </c>
      <c r="D78481">
        <v>5.8949425816535901E-2</v>
      </c>
    </row>
    <row r="78482" spans="1:4">
      <c r="A78482">
        <v>304</v>
      </c>
      <c r="B78482">
        <v>0.36984583735465998</v>
      </c>
      <c r="C78482">
        <v>285</v>
      </c>
      <c r="D78482">
        <v>0.35554453730583102</v>
      </c>
    </row>
    <row r="78483" spans="1:4">
      <c r="A78483">
        <v>304</v>
      </c>
      <c r="B78483">
        <v>0.16507878899574199</v>
      </c>
      <c r="C78483">
        <v>285</v>
      </c>
      <c r="D78483">
        <v>0.14536722004413599</v>
      </c>
    </row>
    <row r="78484" spans="1:4">
      <c r="A78484">
        <v>304</v>
      </c>
      <c r="B78484">
        <v>0.59199815988540605</v>
      </c>
      <c r="C78484">
        <v>285</v>
      </c>
      <c r="D78484">
        <v>7.4579000473022405E-2</v>
      </c>
    </row>
    <row r="78485" spans="1:4">
      <c r="A78485">
        <v>304</v>
      </c>
      <c r="B78485">
        <v>0.30533090233802701</v>
      </c>
      <c r="C78485">
        <v>285</v>
      </c>
      <c r="D78485">
        <v>2.7187164872884698E-2</v>
      </c>
    </row>
    <row r="78486" spans="1:4">
      <c r="A78486">
        <v>304</v>
      </c>
      <c r="B78486">
        <v>0.145056337118148</v>
      </c>
      <c r="C78486">
        <v>285</v>
      </c>
      <c r="D78486">
        <v>0.124448493123054</v>
      </c>
    </row>
    <row r="78487" spans="1:4">
      <c r="A78487">
        <v>304</v>
      </c>
      <c r="B78487">
        <v>0.33014115691184998</v>
      </c>
      <c r="C78487">
        <v>285</v>
      </c>
      <c r="D78487">
        <v>0.149351745843887</v>
      </c>
    </row>
    <row r="78488" spans="1:4">
      <c r="A78488">
        <v>304</v>
      </c>
      <c r="B78488">
        <v>0.23713907599449099</v>
      </c>
      <c r="C78488">
        <v>285</v>
      </c>
      <c r="D78488">
        <v>0.248329162597656</v>
      </c>
    </row>
    <row r="78489" spans="1:4">
      <c r="A78489">
        <v>304</v>
      </c>
      <c r="B78489">
        <v>0.145663201808929</v>
      </c>
      <c r="C78489">
        <v>285</v>
      </c>
      <c r="D78489">
        <v>5.5272154510021203E-2</v>
      </c>
    </row>
    <row r="78490" spans="1:4">
      <c r="A78490">
        <v>304</v>
      </c>
      <c r="B78490">
        <v>0.10290328413248</v>
      </c>
      <c r="C78490">
        <v>285</v>
      </c>
      <c r="D78490">
        <v>0.62547826766967696</v>
      </c>
    </row>
    <row r="78491" spans="1:4">
      <c r="A78491">
        <v>304</v>
      </c>
      <c r="B78491">
        <v>0.35736861824989302</v>
      </c>
      <c r="C78491">
        <v>285</v>
      </c>
      <c r="D78491">
        <v>3.8434762954711901</v>
      </c>
    </row>
    <row r="78492" spans="1:4">
      <c r="A78492">
        <v>304</v>
      </c>
      <c r="B78492">
        <v>0.44375342130661</v>
      </c>
      <c r="C78492">
        <v>285</v>
      </c>
      <c r="D78492">
        <v>0.112767092883586</v>
      </c>
    </row>
    <row r="78493" spans="1:4">
      <c r="A78493">
        <v>304</v>
      </c>
      <c r="B78493">
        <v>0.19816812872886599</v>
      </c>
      <c r="C78493">
        <v>285</v>
      </c>
      <c r="D78493">
        <v>1.4005935192108101</v>
      </c>
    </row>
    <row r="78494" spans="1:4">
      <c r="A78494">
        <v>304</v>
      </c>
      <c r="B78494">
        <v>0.214098900556564</v>
      </c>
      <c r="C78494">
        <v>285</v>
      </c>
      <c r="D78494">
        <v>0.228033557534217</v>
      </c>
    </row>
    <row r="78495" spans="1:4">
      <c r="A78495">
        <v>304</v>
      </c>
      <c r="B78495">
        <v>0.14693848788738201</v>
      </c>
      <c r="C78495">
        <v>285</v>
      </c>
      <c r="D78495">
        <v>5.8172188699245397E-2</v>
      </c>
    </row>
    <row r="78496" spans="1:4">
      <c r="A78496">
        <v>304</v>
      </c>
      <c r="B78496">
        <v>0.122085347771644</v>
      </c>
      <c r="C78496">
        <v>285</v>
      </c>
      <c r="D78496">
        <v>0.23282663524150801</v>
      </c>
    </row>
    <row r="78497" spans="1:4">
      <c r="A78497">
        <v>304</v>
      </c>
      <c r="B78497">
        <v>0.16707485914230299</v>
      </c>
      <c r="C78497">
        <v>285</v>
      </c>
      <c r="D78497">
        <v>0.121571265161037</v>
      </c>
    </row>
    <row r="78498" spans="1:4">
      <c r="A78498">
        <v>304</v>
      </c>
      <c r="B78498">
        <v>0.24647697806358301</v>
      </c>
      <c r="C78498">
        <v>285</v>
      </c>
      <c r="D78498">
        <v>0.24720259010791701</v>
      </c>
    </row>
    <row r="78499" spans="1:4">
      <c r="A78499">
        <v>304</v>
      </c>
      <c r="B78499">
        <v>0.170976877212524</v>
      </c>
      <c r="C78499">
        <v>285</v>
      </c>
      <c r="D78499">
        <v>3.0410427600145298E-2</v>
      </c>
    </row>
    <row r="78500" spans="1:4">
      <c r="A78500">
        <v>304</v>
      </c>
      <c r="B78500">
        <v>0.13821707665920199</v>
      </c>
      <c r="C78500">
        <v>285</v>
      </c>
      <c r="D78500">
        <v>3.7254367023706401E-2</v>
      </c>
    </row>
    <row r="78501" spans="1:4">
      <c r="A78501">
        <v>304</v>
      </c>
      <c r="B78501">
        <v>0.155423283576965</v>
      </c>
      <c r="C78501">
        <v>285</v>
      </c>
      <c r="D78501">
        <v>5.5014729499816797E-2</v>
      </c>
    </row>
    <row r="78502" spans="1:4">
      <c r="A78502">
        <v>304</v>
      </c>
      <c r="B78502">
        <v>0.117404818534851</v>
      </c>
      <c r="C78502">
        <v>285</v>
      </c>
      <c r="D78502">
        <v>0.18626219034194899</v>
      </c>
    </row>
    <row r="78503" spans="1:4">
      <c r="A78503">
        <v>304</v>
      </c>
      <c r="B78503">
        <v>0.12053920328617</v>
      </c>
      <c r="C78503">
        <v>285</v>
      </c>
      <c r="D78503">
        <v>0.37032362818717901</v>
      </c>
    </row>
    <row r="78504" spans="1:4">
      <c r="A78504">
        <v>304</v>
      </c>
      <c r="B78504">
        <v>0.87179201841354304</v>
      </c>
      <c r="C78504">
        <v>285</v>
      </c>
      <c r="D78504">
        <v>9.4171710312366402E-2</v>
      </c>
    </row>
    <row r="78505" spans="1:4">
      <c r="A78505">
        <v>304</v>
      </c>
      <c r="B78505">
        <v>6.5433509647846194E-2</v>
      </c>
      <c r="C78505">
        <v>285</v>
      </c>
      <c r="D78505">
        <v>4.0460981428623199E-2</v>
      </c>
    </row>
    <row r="78506" spans="1:4">
      <c r="A78506">
        <v>304</v>
      </c>
      <c r="B78506">
        <v>0.32734039425849898</v>
      </c>
      <c r="C78506">
        <v>285</v>
      </c>
      <c r="D78506">
        <v>0.348544120788574</v>
      </c>
    </row>
    <row r="78507" spans="1:4">
      <c r="A78507">
        <v>304</v>
      </c>
      <c r="B78507">
        <v>4.0454275906085899E-2</v>
      </c>
      <c r="C78507">
        <v>285</v>
      </c>
      <c r="D78507">
        <v>0.10195517539978</v>
      </c>
    </row>
    <row r="78508" spans="1:4">
      <c r="A78508">
        <v>304</v>
      </c>
      <c r="B78508">
        <v>9.8249956965446403E-2</v>
      </c>
      <c r="C78508">
        <v>285</v>
      </c>
      <c r="D78508">
        <v>0.34098422527313199</v>
      </c>
    </row>
    <row r="78509" spans="1:4">
      <c r="A78509">
        <v>304</v>
      </c>
      <c r="B78509">
        <v>0.61001145839691095</v>
      </c>
      <c r="C78509">
        <v>285</v>
      </c>
      <c r="D78509">
        <v>0.50451862812042203</v>
      </c>
    </row>
    <row r="78510" spans="1:4">
      <c r="A78510">
        <v>304</v>
      </c>
      <c r="B78510">
        <v>0.72766011953353804</v>
      </c>
      <c r="C78510">
        <v>285</v>
      </c>
      <c r="D78510">
        <v>0.327531307935714</v>
      </c>
    </row>
    <row r="78511" spans="1:4">
      <c r="A78511">
        <v>304</v>
      </c>
      <c r="B78511">
        <v>0.37311154603958102</v>
      </c>
      <c r="C78511">
        <v>285</v>
      </c>
      <c r="D78511">
        <v>0.10870133340358699</v>
      </c>
    </row>
    <row r="78512" spans="1:4">
      <c r="A78512">
        <v>304</v>
      </c>
      <c r="B78512">
        <v>0.31236624717712402</v>
      </c>
      <c r="C78512">
        <v>285</v>
      </c>
      <c r="D78512">
        <v>0.13146588206291199</v>
      </c>
    </row>
    <row r="78513" spans="1:4">
      <c r="A78513">
        <v>304</v>
      </c>
      <c r="B78513">
        <v>0.43123599886894198</v>
      </c>
      <c r="C78513">
        <v>285</v>
      </c>
      <c r="D78513">
        <v>0.56024318933486905</v>
      </c>
    </row>
    <row r="78514" spans="1:4">
      <c r="A78514">
        <v>304</v>
      </c>
      <c r="B78514">
        <v>0.28959894180297802</v>
      </c>
      <c r="C78514">
        <v>285</v>
      </c>
      <c r="D78514">
        <v>0.12558560073375699</v>
      </c>
    </row>
    <row r="78515" spans="1:4">
      <c r="A78515">
        <v>304</v>
      </c>
      <c r="B78515">
        <v>2.9689135551452601</v>
      </c>
      <c r="C78515">
        <v>285</v>
      </c>
      <c r="D78515">
        <v>0.13875129818916301</v>
      </c>
    </row>
    <row r="78516" spans="1:4">
      <c r="A78516">
        <v>304</v>
      </c>
      <c r="B78516">
        <v>8.71020853519439E-2</v>
      </c>
      <c r="C78516">
        <v>285</v>
      </c>
      <c r="D78516">
        <v>0.17354404926299999</v>
      </c>
    </row>
    <row r="78517" spans="1:4">
      <c r="A78517">
        <v>304</v>
      </c>
      <c r="B78517">
        <v>0.226049154996871</v>
      </c>
      <c r="C78517">
        <v>285</v>
      </c>
      <c r="D78517">
        <v>7.2925746440887396E-2</v>
      </c>
    </row>
    <row r="78518" spans="1:4">
      <c r="A78518">
        <v>304</v>
      </c>
      <c r="B78518">
        <v>0.16422963142395</v>
      </c>
      <c r="C78518">
        <v>285</v>
      </c>
      <c r="D78518">
        <v>8.0023758113384205E-2</v>
      </c>
    </row>
    <row r="78519" spans="1:4">
      <c r="A78519">
        <v>304</v>
      </c>
      <c r="B78519">
        <v>0.24346071481704701</v>
      </c>
      <c r="C78519">
        <v>285</v>
      </c>
      <c r="D78519">
        <v>0.18834450840950001</v>
      </c>
    </row>
    <row r="78520" spans="1:4">
      <c r="A78520">
        <v>304</v>
      </c>
      <c r="B78520">
        <v>5.1374144852161401E-2</v>
      </c>
      <c r="C78520">
        <v>285</v>
      </c>
      <c r="D78520">
        <v>2.3176746442913999E-2</v>
      </c>
    </row>
    <row r="78521" spans="1:4">
      <c r="A78521">
        <v>304</v>
      </c>
      <c r="B78521">
        <v>0.19168192148208599</v>
      </c>
      <c r="C78521">
        <v>285</v>
      </c>
      <c r="D78521">
        <v>5.6442618370056097E-2</v>
      </c>
    </row>
    <row r="78522" spans="1:4">
      <c r="A78522">
        <v>304</v>
      </c>
      <c r="B78522">
        <v>0.382436692714691</v>
      </c>
      <c r="C78522">
        <v>285</v>
      </c>
      <c r="D78522">
        <v>5.8129917830228799E-2</v>
      </c>
    </row>
    <row r="78523" spans="1:4">
      <c r="A78523">
        <v>304</v>
      </c>
      <c r="B78523">
        <v>0.30521118640899603</v>
      </c>
      <c r="C78523">
        <v>285</v>
      </c>
      <c r="D78523">
        <v>0.14724677801132199</v>
      </c>
    </row>
    <row r="78524" spans="1:4">
      <c r="A78524">
        <v>304</v>
      </c>
      <c r="B78524">
        <v>0.51556551456451405</v>
      </c>
      <c r="C78524">
        <v>285</v>
      </c>
      <c r="D78524">
        <v>7.4839226901531206E-2</v>
      </c>
    </row>
    <row r="78525" spans="1:4">
      <c r="A78525">
        <v>304</v>
      </c>
      <c r="B78525">
        <v>0.30408766865730202</v>
      </c>
      <c r="C78525">
        <v>285</v>
      </c>
      <c r="D78525">
        <v>4.4693563133478102E-2</v>
      </c>
    </row>
    <row r="78526" spans="1:4">
      <c r="A78526">
        <v>304</v>
      </c>
      <c r="B78526">
        <v>0.14504672586917799</v>
      </c>
      <c r="C78526">
        <v>285</v>
      </c>
      <c r="D78526">
        <v>9.6439301967620794E-2</v>
      </c>
    </row>
    <row r="78527" spans="1:4">
      <c r="A78527">
        <v>304</v>
      </c>
      <c r="B78527">
        <v>0.18024986982345501</v>
      </c>
      <c r="C78527">
        <v>285</v>
      </c>
      <c r="D78527">
        <v>0.120731823146343</v>
      </c>
    </row>
    <row r="78528" spans="1:4">
      <c r="A78528">
        <v>304</v>
      </c>
      <c r="B78528">
        <v>0.16888378560542999</v>
      </c>
      <c r="C78528">
        <v>285</v>
      </c>
      <c r="D78528">
        <v>2.0999674797058101</v>
      </c>
    </row>
    <row r="78529" spans="1:4">
      <c r="A78529">
        <v>304</v>
      </c>
      <c r="B78529">
        <v>2.8675432205200102</v>
      </c>
      <c r="C78529">
        <v>285</v>
      </c>
      <c r="D78529">
        <v>0.28853908181190402</v>
      </c>
    </row>
    <row r="78530" spans="1:4">
      <c r="A78530">
        <v>304</v>
      </c>
      <c r="B78530">
        <v>0.244449883699417</v>
      </c>
      <c r="C78530">
        <v>285</v>
      </c>
      <c r="D78530">
        <v>5.4117899388074799E-2</v>
      </c>
    </row>
    <row r="78531" spans="1:4">
      <c r="A78531">
        <v>304</v>
      </c>
      <c r="B78531">
        <v>0.50986725091934204</v>
      </c>
      <c r="C78531">
        <v>285</v>
      </c>
      <c r="D78531">
        <v>0.119802057743072</v>
      </c>
    </row>
    <row r="78532" spans="1:4">
      <c r="A78532">
        <v>304</v>
      </c>
      <c r="B78532">
        <v>0.229522839188575</v>
      </c>
      <c r="C78532">
        <v>285</v>
      </c>
      <c r="D78532">
        <v>0.68959510326385498</v>
      </c>
    </row>
    <row r="78533" spans="1:4">
      <c r="A78533">
        <v>304</v>
      </c>
      <c r="B78533">
        <v>0.436355531215667</v>
      </c>
      <c r="C78533">
        <v>285</v>
      </c>
      <c r="D78533">
        <v>0.17393106222152699</v>
      </c>
    </row>
    <row r="78534" spans="1:4">
      <c r="A78534">
        <v>304</v>
      </c>
      <c r="B78534">
        <v>2.1269676685333199</v>
      </c>
      <c r="C78534">
        <v>285</v>
      </c>
      <c r="D78534">
        <v>7.8396596014499595E-2</v>
      </c>
    </row>
    <row r="78535" spans="1:4">
      <c r="A78535">
        <v>304</v>
      </c>
      <c r="B78535">
        <v>0.20049993693828499</v>
      </c>
      <c r="C78535">
        <v>285</v>
      </c>
      <c r="D78535">
        <v>7.5654387474060003E-2</v>
      </c>
    </row>
    <row r="78536" spans="1:4">
      <c r="A78536">
        <v>304</v>
      </c>
      <c r="B78536">
        <v>7.0271894335746696E-2</v>
      </c>
      <c r="C78536">
        <v>285</v>
      </c>
      <c r="D78536">
        <v>2.8680360317230198</v>
      </c>
    </row>
    <row r="78537" spans="1:4">
      <c r="A78537">
        <v>304</v>
      </c>
      <c r="B78537">
        <v>1.4658451080322199</v>
      </c>
      <c r="C78537">
        <v>285</v>
      </c>
      <c r="D78537">
        <v>0.12653319537639601</v>
      </c>
    </row>
    <row r="78538" spans="1:4">
      <c r="A78538">
        <v>304</v>
      </c>
      <c r="B78538">
        <v>8.6124144494533497E-2</v>
      </c>
      <c r="C78538">
        <v>285</v>
      </c>
      <c r="D78538">
        <v>5.8778531849384301E-2</v>
      </c>
    </row>
    <row r="78539" spans="1:4">
      <c r="A78539">
        <v>304</v>
      </c>
      <c r="B78539">
        <v>0.66248857975006104</v>
      </c>
      <c r="C78539">
        <v>285</v>
      </c>
      <c r="D78539">
        <v>0.63527774810791005</v>
      </c>
    </row>
    <row r="78540" spans="1:4">
      <c r="A78540">
        <v>304</v>
      </c>
      <c r="B78540">
        <v>0.22219187021255399</v>
      </c>
      <c r="C78540">
        <v>285</v>
      </c>
      <c r="D78540">
        <v>0.28571045398712103</v>
      </c>
    </row>
    <row r="78541" spans="1:4">
      <c r="A78541">
        <v>304</v>
      </c>
      <c r="B78541">
        <v>0.65765213966369596</v>
      </c>
      <c r="C78541">
        <v>285</v>
      </c>
      <c r="D78541">
        <v>5.75458779931068E-2</v>
      </c>
    </row>
    <row r="78542" spans="1:4">
      <c r="A78542">
        <v>304</v>
      </c>
      <c r="B78542">
        <v>0.213158965110778</v>
      </c>
      <c r="C78542">
        <v>285</v>
      </c>
      <c r="D78542">
        <v>0.15295031666755601</v>
      </c>
    </row>
    <row r="78543" spans="1:4">
      <c r="A78543">
        <v>304</v>
      </c>
      <c r="B78543">
        <v>0.40736132860183699</v>
      </c>
      <c r="C78543">
        <v>285</v>
      </c>
      <c r="D78543">
        <v>0.18982726335525499</v>
      </c>
    </row>
    <row r="78544" spans="1:4">
      <c r="A78544">
        <v>304</v>
      </c>
      <c r="B78544">
        <v>0.15001362562179499</v>
      </c>
      <c r="C78544">
        <v>285</v>
      </c>
      <c r="D78544">
        <v>0.10969834029674499</v>
      </c>
    </row>
    <row r="78545" spans="1:4">
      <c r="A78545">
        <v>304</v>
      </c>
      <c r="B78545">
        <v>0.27166667580604498</v>
      </c>
      <c r="C78545">
        <v>285</v>
      </c>
      <c r="D78545">
        <v>4.6544332057237597E-2</v>
      </c>
    </row>
    <row r="78546" spans="1:4">
      <c r="A78546">
        <v>304</v>
      </c>
      <c r="B78546">
        <v>0.34027078747749301</v>
      </c>
      <c r="C78546">
        <v>285</v>
      </c>
      <c r="D78546">
        <v>6.5173514187335899E-2</v>
      </c>
    </row>
    <row r="78547" spans="1:4">
      <c r="A78547">
        <v>304</v>
      </c>
      <c r="B78547">
        <v>0.17666229605674699</v>
      </c>
      <c r="C78547">
        <v>285</v>
      </c>
      <c r="D78547">
        <v>5.00903017818927E-2</v>
      </c>
    </row>
    <row r="78548" spans="1:4">
      <c r="A78548">
        <v>304</v>
      </c>
      <c r="B78548">
        <v>0.31075316667556702</v>
      </c>
      <c r="C78548">
        <v>285</v>
      </c>
      <c r="D78548">
        <v>8.5487537086009896E-2</v>
      </c>
    </row>
    <row r="78549" spans="1:4">
      <c r="A78549">
        <v>304</v>
      </c>
      <c r="B78549">
        <v>0.22231701016426</v>
      </c>
      <c r="C78549">
        <v>285</v>
      </c>
      <c r="D78549">
        <v>0.15863677859306299</v>
      </c>
    </row>
    <row r="78550" spans="1:4">
      <c r="A78550">
        <v>304</v>
      </c>
      <c r="B78550">
        <v>0.35111379623413003</v>
      </c>
      <c r="C78550">
        <v>285</v>
      </c>
      <c r="D78550">
        <v>5.5762223899364402E-2</v>
      </c>
    </row>
    <row r="78551" spans="1:4">
      <c r="A78551">
        <v>304</v>
      </c>
      <c r="B78551">
        <v>0.188721388578414</v>
      </c>
      <c r="C78551">
        <v>285</v>
      </c>
      <c r="D78551">
        <v>5.2380926907062503E-2</v>
      </c>
    </row>
    <row r="78552" spans="1:4">
      <c r="A78552">
        <v>304</v>
      </c>
      <c r="B78552">
        <v>0.164986312389373</v>
      </c>
      <c r="C78552">
        <v>285</v>
      </c>
      <c r="D78552">
        <v>0.24784879386424999</v>
      </c>
    </row>
    <row r="78553" spans="1:4">
      <c r="A78553">
        <v>304</v>
      </c>
      <c r="B78553">
        <v>0.31501114368438698</v>
      </c>
      <c r="C78553">
        <v>285</v>
      </c>
      <c r="D78553">
        <v>9.0210199356079102E-2</v>
      </c>
    </row>
    <row r="78554" spans="1:4">
      <c r="A78554">
        <v>304</v>
      </c>
      <c r="B78554">
        <v>0.172060251235961</v>
      </c>
      <c r="C78554">
        <v>285</v>
      </c>
      <c r="D78554">
        <v>2.4716410785913401E-2</v>
      </c>
    </row>
    <row r="78555" spans="1:4">
      <c r="A78555">
        <v>304</v>
      </c>
      <c r="B78555">
        <v>3.2456130981445299</v>
      </c>
      <c r="C78555">
        <v>285</v>
      </c>
      <c r="D78555">
        <v>0.228905379772186</v>
      </c>
    </row>
    <row r="78556" spans="1:4">
      <c r="A78556">
        <v>304</v>
      </c>
      <c r="B78556">
        <v>1.07594895362854</v>
      </c>
      <c r="C78556">
        <v>285</v>
      </c>
      <c r="D78556">
        <v>0.16043128073215401</v>
      </c>
    </row>
    <row r="78557" spans="1:4">
      <c r="A78557">
        <v>304</v>
      </c>
      <c r="B78557">
        <v>0.40017789602279602</v>
      </c>
      <c r="C78557">
        <v>285</v>
      </c>
      <c r="D78557">
        <v>5.6515403091907501E-2</v>
      </c>
    </row>
    <row r="78558" spans="1:4">
      <c r="A78558">
        <v>304</v>
      </c>
      <c r="B78558">
        <v>0.53223365545272805</v>
      </c>
      <c r="C78558">
        <v>285</v>
      </c>
      <c r="D78558">
        <v>0.262804925441741</v>
      </c>
    </row>
    <row r="78559" spans="1:4">
      <c r="A78559">
        <v>304</v>
      </c>
      <c r="B78559">
        <v>0.12046863138675599</v>
      </c>
      <c r="C78559">
        <v>285</v>
      </c>
      <c r="D78559">
        <v>0.36817678809165899</v>
      </c>
    </row>
    <row r="78560" spans="1:4">
      <c r="A78560">
        <v>304</v>
      </c>
      <c r="B78560">
        <v>0.24554960429668399</v>
      </c>
      <c r="C78560">
        <v>285</v>
      </c>
      <c r="D78560">
        <v>0.56782656908035201</v>
      </c>
    </row>
    <row r="78561" spans="1:4">
      <c r="A78561">
        <v>304</v>
      </c>
      <c r="B78561">
        <v>0.21970531344413699</v>
      </c>
      <c r="C78561">
        <v>285</v>
      </c>
      <c r="D78561">
        <v>0.17199820280075001</v>
      </c>
    </row>
    <row r="78562" spans="1:4">
      <c r="A78562">
        <v>304</v>
      </c>
      <c r="B78562">
        <v>0.17285685241222301</v>
      </c>
      <c r="C78562">
        <v>285</v>
      </c>
      <c r="D78562">
        <v>8.4188923239707905E-2</v>
      </c>
    </row>
    <row r="78563" spans="1:4">
      <c r="A78563">
        <v>304</v>
      </c>
      <c r="B78563">
        <v>0.40267616510391202</v>
      </c>
      <c r="C78563">
        <v>285</v>
      </c>
      <c r="D78563">
        <v>0.30333194136619501</v>
      </c>
    </row>
    <row r="78564" spans="1:4">
      <c r="A78564">
        <v>304</v>
      </c>
      <c r="B78564">
        <v>0.180514872074127</v>
      </c>
      <c r="C78564">
        <v>285</v>
      </c>
      <c r="D78564">
        <v>0.14368712902069</v>
      </c>
    </row>
    <row r="78565" spans="1:4">
      <c r="A78565">
        <v>304</v>
      </c>
      <c r="B78565">
        <v>0.10237134993076299</v>
      </c>
      <c r="C78565">
        <v>285</v>
      </c>
      <c r="D78565">
        <v>0.13598099350929199</v>
      </c>
    </row>
    <row r="78566" spans="1:4">
      <c r="A78566">
        <v>304</v>
      </c>
      <c r="B78566">
        <v>0.46474730968475297</v>
      </c>
      <c r="C78566">
        <v>285</v>
      </c>
      <c r="D78566">
        <v>9.8339527845382593E-2</v>
      </c>
    </row>
    <row r="78567" spans="1:4">
      <c r="A78567">
        <v>304</v>
      </c>
      <c r="B78567">
        <v>0.33006611466407698</v>
      </c>
      <c r="C78567">
        <v>285</v>
      </c>
      <c r="D78567">
        <v>0.30826482176780701</v>
      </c>
    </row>
    <row r="78568" spans="1:4">
      <c r="A78568">
        <v>304</v>
      </c>
      <c r="B78568">
        <v>0.19934193789958901</v>
      </c>
      <c r="C78568">
        <v>285</v>
      </c>
      <c r="D78568">
        <v>0.280875593423843</v>
      </c>
    </row>
    <row r="78569" spans="1:4">
      <c r="A78569">
        <v>304</v>
      </c>
      <c r="B78569">
        <v>0.58758282661437899</v>
      </c>
      <c r="C78569">
        <v>285</v>
      </c>
      <c r="D78569">
        <v>0.28085234761238098</v>
      </c>
    </row>
    <row r="78570" spans="1:4">
      <c r="A78570">
        <v>304</v>
      </c>
      <c r="B78570">
        <v>0.62732261419296198</v>
      </c>
      <c r="C78570">
        <v>285</v>
      </c>
      <c r="D78570">
        <v>7.1479097008705098E-2</v>
      </c>
    </row>
    <row r="78571" spans="1:4">
      <c r="A78571">
        <v>304</v>
      </c>
      <c r="B78571">
        <v>0.23445776104926999</v>
      </c>
      <c r="C78571">
        <v>285</v>
      </c>
      <c r="D78571">
        <v>0.94475537538528398</v>
      </c>
    </row>
    <row r="78572" spans="1:4">
      <c r="A78572">
        <v>304</v>
      </c>
      <c r="B78572">
        <v>2.0304181575775102</v>
      </c>
      <c r="C78572">
        <v>285</v>
      </c>
      <c r="D78572">
        <v>0.21781831979751501</v>
      </c>
    </row>
    <row r="78573" spans="1:4">
      <c r="A78573">
        <v>304</v>
      </c>
      <c r="B78573">
        <v>9.6814364194869995E-2</v>
      </c>
      <c r="C78573">
        <v>285</v>
      </c>
      <c r="D78573">
        <v>0.20409142971038799</v>
      </c>
    </row>
    <row r="78574" spans="1:4">
      <c r="A78574">
        <v>304</v>
      </c>
      <c r="B78574">
        <v>0.29896384477615301</v>
      </c>
      <c r="C78574">
        <v>285</v>
      </c>
      <c r="D78574">
        <v>0.207140773534774</v>
      </c>
    </row>
    <row r="78575" spans="1:4">
      <c r="A78575">
        <v>304</v>
      </c>
      <c r="B78575">
        <v>0.8714240193367</v>
      </c>
      <c r="C78575">
        <v>285</v>
      </c>
      <c r="D78575">
        <v>8.1604540348052895E-2</v>
      </c>
    </row>
    <row r="78576" spans="1:4">
      <c r="A78576">
        <v>304</v>
      </c>
      <c r="B78576">
        <v>1.3083623647689799</v>
      </c>
      <c r="C78576">
        <v>285</v>
      </c>
      <c r="D78576">
        <v>0.34575951099395702</v>
      </c>
    </row>
    <row r="78577" spans="1:4">
      <c r="A78577">
        <v>304</v>
      </c>
      <c r="B78577">
        <v>2.1952459812164302</v>
      </c>
      <c r="C78577">
        <v>285</v>
      </c>
      <c r="D78577">
        <v>0.12823520600795699</v>
      </c>
    </row>
    <row r="78578" spans="1:4">
      <c r="A78578">
        <v>304</v>
      </c>
      <c r="B78578">
        <v>0.124368108808994</v>
      </c>
      <c r="C78578">
        <v>285</v>
      </c>
      <c r="D78578">
        <v>0.10676772147417</v>
      </c>
    </row>
    <row r="78579" spans="1:4">
      <c r="A78579">
        <v>304</v>
      </c>
      <c r="B78579">
        <v>1.01487004756927</v>
      </c>
      <c r="C78579">
        <v>285</v>
      </c>
      <c r="D78579">
        <v>6.6798254847526495E-2</v>
      </c>
    </row>
    <row r="78580" spans="1:4">
      <c r="A78580">
        <v>304</v>
      </c>
      <c r="B78580">
        <v>0.25628361105918801</v>
      </c>
      <c r="C78580">
        <v>285</v>
      </c>
      <c r="D78580">
        <v>4.58817434310913</v>
      </c>
    </row>
    <row r="78581" spans="1:4">
      <c r="A78581">
        <v>304</v>
      </c>
      <c r="B78581">
        <v>0.57805919647216797</v>
      </c>
      <c r="C78581">
        <v>285</v>
      </c>
      <c r="D78581">
        <v>3.27386379241943</v>
      </c>
    </row>
    <row r="78582" spans="1:4">
      <c r="A78582">
        <v>304</v>
      </c>
      <c r="B78582">
        <v>0.46976429224014199</v>
      </c>
      <c r="C78582">
        <v>285</v>
      </c>
      <c r="D78582">
        <v>0.42939245700836098</v>
      </c>
    </row>
    <row r="78583" spans="1:4">
      <c r="A78583">
        <v>304</v>
      </c>
      <c r="B78583">
        <v>2.1640889644622798</v>
      </c>
      <c r="C78583">
        <v>285</v>
      </c>
      <c r="D78583">
        <v>0.211178287863731</v>
      </c>
    </row>
    <row r="78584" spans="1:4">
      <c r="A78584">
        <v>304</v>
      </c>
      <c r="B78584">
        <v>0.77797400951385498</v>
      </c>
      <c r="C78584">
        <v>285</v>
      </c>
      <c r="D78584">
        <v>6.9950267672538702E-2</v>
      </c>
    </row>
    <row r="78585" spans="1:4">
      <c r="A78585">
        <v>304</v>
      </c>
      <c r="B78585">
        <v>0.47931301593780501</v>
      </c>
      <c r="C78585">
        <v>285</v>
      </c>
      <c r="D78585">
        <v>0.19108542799949599</v>
      </c>
    </row>
    <row r="78586" spans="1:4">
      <c r="A78586">
        <v>304</v>
      </c>
      <c r="B78586">
        <v>0.35697460174560502</v>
      </c>
      <c r="C78586">
        <v>285</v>
      </c>
      <c r="D78586">
        <v>5.61192706227302E-2</v>
      </c>
    </row>
    <row r="78587" spans="1:4">
      <c r="A78587">
        <v>304</v>
      </c>
      <c r="B78587">
        <v>0.49674060940742398</v>
      </c>
      <c r="C78587">
        <v>285</v>
      </c>
      <c r="D78587">
        <v>0.14568629860877899</v>
      </c>
    </row>
    <row r="78588" spans="1:4">
      <c r="A78588">
        <v>304</v>
      </c>
      <c r="B78588">
        <v>0.33736562728881803</v>
      </c>
      <c r="C78588">
        <v>285</v>
      </c>
      <c r="D78588">
        <v>4.9428809434175401E-2</v>
      </c>
    </row>
    <row r="78589" spans="1:4">
      <c r="A78589">
        <v>304</v>
      </c>
      <c r="B78589">
        <v>2.5740227699279701</v>
      </c>
      <c r="C78589">
        <v>285</v>
      </c>
      <c r="D78589">
        <v>8.3285473287105505E-2</v>
      </c>
    </row>
    <row r="78590" spans="1:4">
      <c r="A78590">
        <v>304</v>
      </c>
      <c r="B78590">
        <v>0.54211235046386697</v>
      </c>
      <c r="C78590">
        <v>285</v>
      </c>
      <c r="D78590">
        <v>1.2824927456676899E-2</v>
      </c>
    </row>
    <row r="78591" spans="1:4">
      <c r="A78591">
        <v>304</v>
      </c>
      <c r="B78591">
        <v>0.66674888134002597</v>
      </c>
      <c r="C78591">
        <v>285</v>
      </c>
      <c r="D78591">
        <v>0.106220215559005</v>
      </c>
    </row>
    <row r="78592" spans="1:4">
      <c r="A78592">
        <v>304</v>
      </c>
      <c r="B78592">
        <v>4.6970672607421804</v>
      </c>
      <c r="C78592">
        <v>285</v>
      </c>
      <c r="D78592">
        <v>3.6259741783142001</v>
      </c>
    </row>
    <row r="78593" spans="1:4">
      <c r="A78593">
        <v>304</v>
      </c>
      <c r="B78593">
        <v>9.7887165844440405E-2</v>
      </c>
      <c r="C78593">
        <v>285</v>
      </c>
      <c r="D78593">
        <v>0.15558537840843201</v>
      </c>
    </row>
    <row r="78594" spans="1:4">
      <c r="A78594">
        <v>304</v>
      </c>
      <c r="B78594">
        <v>0.30723690986633301</v>
      </c>
      <c r="C78594">
        <v>285</v>
      </c>
      <c r="D78594">
        <v>7.1049012243747697E-2</v>
      </c>
    </row>
    <row r="78595" spans="1:4">
      <c r="A78595">
        <v>304</v>
      </c>
      <c r="B78595">
        <v>0.55606698989868097</v>
      </c>
      <c r="C78595">
        <v>285</v>
      </c>
      <c r="D78595">
        <v>0.19193992018699599</v>
      </c>
    </row>
    <row r="78596" spans="1:4">
      <c r="A78596">
        <v>305</v>
      </c>
      <c r="B78596">
        <v>0.13570663332939101</v>
      </c>
      <c r="C78596">
        <v>285</v>
      </c>
      <c r="D78596">
        <v>5.9462141990661603</v>
      </c>
    </row>
    <row r="78597" spans="1:4">
      <c r="A78597">
        <v>305</v>
      </c>
      <c r="B78597">
        <v>0.24275389313697801</v>
      </c>
      <c r="C78597">
        <v>285</v>
      </c>
      <c r="D78597">
        <v>0.137804269790649</v>
      </c>
    </row>
    <row r="78598" spans="1:4">
      <c r="A78598">
        <v>305</v>
      </c>
      <c r="B78598">
        <v>0.26268938183784402</v>
      </c>
      <c r="C78598">
        <v>285</v>
      </c>
      <c r="D78598">
        <v>0.13159646093845301</v>
      </c>
    </row>
    <row r="78599" spans="1:4">
      <c r="A78599">
        <v>305</v>
      </c>
      <c r="B78599">
        <v>0.284959286451339</v>
      </c>
      <c r="C78599">
        <v>285</v>
      </c>
      <c r="D78599">
        <v>0.209593385457992</v>
      </c>
    </row>
    <row r="78600" spans="1:4">
      <c r="A78600">
        <v>305</v>
      </c>
      <c r="B78600">
        <v>0.42720216512679998</v>
      </c>
      <c r="C78600">
        <v>285</v>
      </c>
      <c r="D78600">
        <v>0.158581227064132</v>
      </c>
    </row>
    <row r="78601" spans="1:4">
      <c r="A78601">
        <v>305</v>
      </c>
      <c r="B78601">
        <v>1.2482482194900499</v>
      </c>
      <c r="C78601">
        <v>285</v>
      </c>
      <c r="D78601">
        <v>5.7142604142427403E-2</v>
      </c>
    </row>
    <row r="78602" spans="1:4">
      <c r="A78602">
        <v>305</v>
      </c>
      <c r="B78602">
        <v>0.54895091056823697</v>
      </c>
      <c r="C78602">
        <v>285</v>
      </c>
      <c r="D78602">
        <v>0.50771605968475297</v>
      </c>
    </row>
    <row r="78603" spans="1:4">
      <c r="A78603">
        <v>305</v>
      </c>
      <c r="B78603">
        <v>0.10382192581892</v>
      </c>
      <c r="C78603">
        <v>285</v>
      </c>
      <c r="D78603">
        <v>9.4834908843040397E-2</v>
      </c>
    </row>
    <row r="78604" spans="1:4">
      <c r="A78604">
        <v>305</v>
      </c>
      <c r="B78604">
        <v>0.26491439342498702</v>
      </c>
      <c r="C78604">
        <v>285</v>
      </c>
      <c r="D78604">
        <v>8.4607452154159504E-2</v>
      </c>
    </row>
    <row r="78605" spans="1:4">
      <c r="A78605">
        <v>305</v>
      </c>
      <c r="B78605">
        <v>0.37432464957237199</v>
      </c>
      <c r="C78605">
        <v>285</v>
      </c>
      <c r="D78605">
        <v>8.8784538209438296E-2</v>
      </c>
    </row>
    <row r="78606" spans="1:4">
      <c r="A78606">
        <v>305</v>
      </c>
      <c r="B78606">
        <v>0.241985708475112</v>
      </c>
      <c r="C78606">
        <v>285</v>
      </c>
      <c r="D78606">
        <v>7.2642490267753601E-2</v>
      </c>
    </row>
    <row r="78607" spans="1:4">
      <c r="A78607">
        <v>305</v>
      </c>
      <c r="B78607">
        <v>2.7178568840026802</v>
      </c>
      <c r="C78607">
        <v>285</v>
      </c>
      <c r="D78607">
        <v>0.102502256631851</v>
      </c>
    </row>
    <row r="78608" spans="1:4">
      <c r="A78608">
        <v>305</v>
      </c>
      <c r="B78608">
        <v>1.05874979496002</v>
      </c>
      <c r="C78608">
        <v>285</v>
      </c>
      <c r="D78608">
        <v>3.38058304786682</v>
      </c>
    </row>
    <row r="78609" spans="1:4">
      <c r="A78609">
        <v>305</v>
      </c>
      <c r="B78609">
        <v>0.29808294773101801</v>
      </c>
      <c r="C78609">
        <v>285</v>
      </c>
      <c r="D78609">
        <v>0.28834486007690402</v>
      </c>
    </row>
    <row r="78610" spans="1:4">
      <c r="A78610">
        <v>305</v>
      </c>
      <c r="B78610">
        <v>5.9706579893827397E-2</v>
      </c>
      <c r="C78610">
        <v>285</v>
      </c>
      <c r="D78610">
        <v>0.21921992301940901</v>
      </c>
    </row>
    <row r="78611" spans="1:4">
      <c r="A78611">
        <v>305</v>
      </c>
      <c r="B78611">
        <v>0.110844954848289</v>
      </c>
      <c r="C78611">
        <v>285</v>
      </c>
      <c r="D78611">
        <v>0.20066247880458801</v>
      </c>
    </row>
    <row r="78612" spans="1:4">
      <c r="A78612">
        <v>305</v>
      </c>
      <c r="B78612">
        <v>0.31810235977172802</v>
      </c>
      <c r="C78612">
        <v>285</v>
      </c>
      <c r="D78612">
        <v>0.12588047981262199</v>
      </c>
    </row>
    <row r="78613" spans="1:4">
      <c r="A78613">
        <v>305</v>
      </c>
      <c r="B78613">
        <v>0.36247494816780002</v>
      </c>
      <c r="C78613">
        <v>285</v>
      </c>
      <c r="D78613">
        <v>0.24518606066703699</v>
      </c>
    </row>
    <row r="78614" spans="1:4">
      <c r="A78614">
        <v>305</v>
      </c>
      <c r="B78614">
        <v>0.65176612138748102</v>
      </c>
      <c r="C78614">
        <v>285</v>
      </c>
      <c r="D78614">
        <v>0.80033063888549805</v>
      </c>
    </row>
    <row r="78615" spans="1:4">
      <c r="A78615">
        <v>305</v>
      </c>
      <c r="B78615">
        <v>0.53673601150512695</v>
      </c>
      <c r="C78615">
        <v>285</v>
      </c>
      <c r="D78615">
        <v>6.9489106535911505E-2</v>
      </c>
    </row>
    <row r="78616" spans="1:4">
      <c r="A78616">
        <v>305</v>
      </c>
      <c r="B78616">
        <v>8.1409133970737402E-2</v>
      </c>
      <c r="C78616">
        <v>285</v>
      </c>
      <c r="D78616">
        <v>0.137911766767501</v>
      </c>
    </row>
    <row r="78617" spans="1:4">
      <c r="A78617">
        <v>305</v>
      </c>
      <c r="B78617">
        <v>0.93235003948211603</v>
      </c>
      <c r="C78617">
        <v>285</v>
      </c>
      <c r="D78617">
        <v>0.38335716724395702</v>
      </c>
    </row>
    <row r="78618" spans="1:4">
      <c r="A78618">
        <v>305</v>
      </c>
      <c r="B78618">
        <v>0.11298418790101999</v>
      </c>
      <c r="C78618">
        <v>285</v>
      </c>
      <c r="D78618">
        <v>8.9499339461326599E-2</v>
      </c>
    </row>
    <row r="78619" spans="1:4">
      <c r="A78619">
        <v>305</v>
      </c>
      <c r="B78619">
        <v>5.1247447729110697E-2</v>
      </c>
      <c r="C78619">
        <v>285</v>
      </c>
      <c r="D78619">
        <v>9.0274348855018602E-2</v>
      </c>
    </row>
    <row r="78620" spans="1:4">
      <c r="A78620">
        <v>305</v>
      </c>
      <c r="B78620">
        <v>0.75502008199691695</v>
      </c>
      <c r="C78620">
        <v>285</v>
      </c>
      <c r="D78620">
        <v>7.3662079870700795E-2</v>
      </c>
    </row>
    <row r="78621" spans="1:4">
      <c r="A78621">
        <v>305</v>
      </c>
      <c r="B78621">
        <v>0.1428042948246</v>
      </c>
      <c r="C78621">
        <v>285</v>
      </c>
      <c r="D78621">
        <v>0.188627779483795</v>
      </c>
    </row>
    <row r="78622" spans="1:4">
      <c r="A78622">
        <v>305</v>
      </c>
      <c r="B78622">
        <v>0.19905319809913599</v>
      </c>
      <c r="C78622">
        <v>285</v>
      </c>
      <c r="D78622">
        <v>7.4435107409954002E-2</v>
      </c>
    </row>
    <row r="78623" spans="1:4">
      <c r="A78623">
        <v>305</v>
      </c>
      <c r="B78623">
        <v>0.22699616849422399</v>
      </c>
      <c r="C78623">
        <v>285</v>
      </c>
      <c r="D78623">
        <v>0.124522119760513</v>
      </c>
    </row>
    <row r="78624" spans="1:4">
      <c r="A78624">
        <v>305</v>
      </c>
      <c r="B78624">
        <v>1.9132606983184799</v>
      </c>
      <c r="C78624">
        <v>285</v>
      </c>
      <c r="D78624">
        <v>7.8007332980632699E-2</v>
      </c>
    </row>
    <row r="78625" spans="1:4">
      <c r="A78625">
        <v>305</v>
      </c>
      <c r="B78625">
        <v>9.2265270650386796E-2</v>
      </c>
      <c r="C78625">
        <v>285</v>
      </c>
      <c r="D78625">
        <v>6.1398170888423899E-2</v>
      </c>
    </row>
    <row r="78626" spans="1:4">
      <c r="A78626">
        <v>305</v>
      </c>
      <c r="B78626">
        <v>0.252791047096252</v>
      </c>
      <c r="C78626">
        <v>285</v>
      </c>
      <c r="D78626">
        <v>0.174545362591743</v>
      </c>
    </row>
    <row r="78627" spans="1:4">
      <c r="A78627">
        <v>305</v>
      </c>
      <c r="B78627">
        <v>0.111027017235755</v>
      </c>
      <c r="C78627">
        <v>286</v>
      </c>
      <c r="D78627">
        <v>0.13710945844650199</v>
      </c>
    </row>
    <row r="78628" spans="1:4">
      <c r="A78628">
        <v>305</v>
      </c>
      <c r="B78628">
        <v>0.287008166313171</v>
      </c>
      <c r="C78628">
        <v>286</v>
      </c>
      <c r="D78628">
        <v>8.2415133714675903E-2</v>
      </c>
    </row>
    <row r="78629" spans="1:4">
      <c r="A78629">
        <v>305</v>
      </c>
      <c r="B78629">
        <v>0.26674601435661299</v>
      </c>
      <c r="C78629">
        <v>286</v>
      </c>
      <c r="D78629">
        <v>9.7256720066070501E-2</v>
      </c>
    </row>
    <row r="78630" spans="1:4">
      <c r="A78630">
        <v>305</v>
      </c>
      <c r="B78630">
        <v>0.48569023609161299</v>
      </c>
      <c r="C78630">
        <v>286</v>
      </c>
      <c r="D78630">
        <v>4.9149975180625902E-2</v>
      </c>
    </row>
    <row r="78631" spans="1:4">
      <c r="A78631">
        <v>305</v>
      </c>
      <c r="B78631">
        <v>0.14518651366233801</v>
      </c>
      <c r="C78631">
        <v>286</v>
      </c>
      <c r="D78631">
        <v>0.17289504408836301</v>
      </c>
    </row>
    <row r="78632" spans="1:4">
      <c r="A78632">
        <v>305</v>
      </c>
      <c r="B78632">
        <v>0.102453432977199</v>
      </c>
      <c r="C78632">
        <v>286</v>
      </c>
      <c r="D78632">
        <v>0.13373176753520899</v>
      </c>
    </row>
    <row r="78633" spans="1:4">
      <c r="A78633">
        <v>305</v>
      </c>
      <c r="B78633">
        <v>0.77652007341384799</v>
      </c>
      <c r="C78633">
        <v>286</v>
      </c>
      <c r="D78633">
        <v>2.83760166168212</v>
      </c>
    </row>
    <row r="78634" spans="1:4">
      <c r="A78634">
        <v>305</v>
      </c>
      <c r="B78634">
        <v>0.16669824719428999</v>
      </c>
      <c r="C78634">
        <v>286</v>
      </c>
      <c r="D78634">
        <v>0.12289692461490601</v>
      </c>
    </row>
    <row r="78635" spans="1:4">
      <c r="A78635">
        <v>305</v>
      </c>
      <c r="B78635">
        <v>0.44382447004318198</v>
      </c>
      <c r="C78635">
        <v>286</v>
      </c>
      <c r="D78635">
        <v>0.25096586346626198</v>
      </c>
    </row>
    <row r="78636" spans="1:4">
      <c r="A78636">
        <v>305</v>
      </c>
      <c r="B78636">
        <v>0.248549833893775</v>
      </c>
      <c r="C78636">
        <v>286</v>
      </c>
      <c r="D78636">
        <v>0.39444151520728998</v>
      </c>
    </row>
    <row r="78637" spans="1:4">
      <c r="A78637">
        <v>305</v>
      </c>
      <c r="B78637">
        <v>0.58391541242599398</v>
      </c>
      <c r="C78637">
        <v>286</v>
      </c>
      <c r="D78637">
        <v>2.8709325939416799E-2</v>
      </c>
    </row>
    <row r="78638" spans="1:4">
      <c r="A78638">
        <v>305</v>
      </c>
      <c r="B78638">
        <v>0.28863918781280501</v>
      </c>
      <c r="C78638">
        <v>286</v>
      </c>
      <c r="D78638">
        <v>0.14093413949012701</v>
      </c>
    </row>
    <row r="78639" spans="1:4">
      <c r="A78639">
        <v>305</v>
      </c>
      <c r="B78639">
        <v>0.87574559450149503</v>
      </c>
      <c r="C78639">
        <v>286</v>
      </c>
      <c r="D78639">
        <v>0.13299874961376101</v>
      </c>
    </row>
    <row r="78640" spans="1:4">
      <c r="A78640">
        <v>305</v>
      </c>
      <c r="B78640">
        <v>7.7935129404067993E-2</v>
      </c>
      <c r="C78640">
        <v>286</v>
      </c>
      <c r="D78640">
        <v>0.192751094698905</v>
      </c>
    </row>
    <row r="78641" spans="1:4">
      <c r="A78641">
        <v>305</v>
      </c>
      <c r="B78641">
        <v>0.13422203063964799</v>
      </c>
      <c r="C78641">
        <v>286</v>
      </c>
      <c r="D78641">
        <v>4.4307176023721598E-2</v>
      </c>
    </row>
    <row r="78642" spans="1:4">
      <c r="A78642">
        <v>305</v>
      </c>
      <c r="B78642">
        <v>0.10290507227182299</v>
      </c>
      <c r="C78642">
        <v>286</v>
      </c>
      <c r="D78642">
        <v>5.7372573763131998E-2</v>
      </c>
    </row>
    <row r="78643" spans="1:4">
      <c r="A78643">
        <v>305</v>
      </c>
      <c r="B78643">
        <v>0.33539026975631703</v>
      </c>
      <c r="C78643">
        <v>286</v>
      </c>
      <c r="D78643">
        <v>0.11076963692903501</v>
      </c>
    </row>
    <row r="78644" spans="1:4">
      <c r="A78644">
        <v>305</v>
      </c>
      <c r="B78644">
        <v>0.31938004493713301</v>
      </c>
      <c r="C78644">
        <v>286</v>
      </c>
      <c r="D78644">
        <v>9.9788874387741006E-2</v>
      </c>
    </row>
    <row r="78645" spans="1:4">
      <c r="A78645">
        <v>305</v>
      </c>
      <c r="B78645">
        <v>0.24613761901855399</v>
      </c>
      <c r="C78645">
        <v>286</v>
      </c>
      <c r="D78645">
        <v>4.6157114207744598E-2</v>
      </c>
    </row>
    <row r="78646" spans="1:4">
      <c r="A78646">
        <v>305</v>
      </c>
      <c r="B78646">
        <v>0.221027016639709</v>
      </c>
      <c r="C78646">
        <v>286</v>
      </c>
      <c r="D78646">
        <v>8.67018923163414E-2</v>
      </c>
    </row>
    <row r="78647" spans="1:4">
      <c r="A78647">
        <v>305</v>
      </c>
      <c r="B78647">
        <v>5.6741591542959199E-2</v>
      </c>
      <c r="C78647">
        <v>286</v>
      </c>
      <c r="D78647">
        <v>0.41829407215118403</v>
      </c>
    </row>
    <row r="78648" spans="1:4">
      <c r="A78648">
        <v>305</v>
      </c>
      <c r="B78648">
        <v>1.63808417320251</v>
      </c>
      <c r="C78648">
        <v>286</v>
      </c>
      <c r="D78648">
        <v>0.49091446399688698</v>
      </c>
    </row>
    <row r="78649" spans="1:4">
      <c r="A78649">
        <v>305</v>
      </c>
      <c r="B78649">
        <v>0.36305311322212203</v>
      </c>
      <c r="C78649">
        <v>286</v>
      </c>
      <c r="D78649">
        <v>0.26652348041534402</v>
      </c>
    </row>
    <row r="78650" spans="1:4">
      <c r="A78650">
        <v>305</v>
      </c>
      <c r="B78650">
        <v>0.86974191665649403</v>
      </c>
      <c r="C78650">
        <v>286</v>
      </c>
      <c r="D78650">
        <v>0.18637079000473</v>
      </c>
    </row>
    <row r="78651" spans="1:4">
      <c r="A78651">
        <v>305</v>
      </c>
      <c r="B78651">
        <v>0.111773490905761</v>
      </c>
      <c r="C78651">
        <v>286</v>
      </c>
      <c r="D78651">
        <v>0.23353877663612299</v>
      </c>
    </row>
    <row r="78652" spans="1:4">
      <c r="A78652">
        <v>305</v>
      </c>
      <c r="B78652">
        <v>0.221617341041564</v>
      </c>
      <c r="C78652">
        <v>286</v>
      </c>
      <c r="D78652">
        <v>6.6675759851932498E-2</v>
      </c>
    </row>
    <row r="78653" spans="1:4">
      <c r="A78653">
        <v>305</v>
      </c>
      <c r="B78653">
        <v>0.60287010669708196</v>
      </c>
      <c r="C78653">
        <v>286</v>
      </c>
      <c r="D78653">
        <v>4.0069587528705597E-2</v>
      </c>
    </row>
    <row r="78654" spans="1:4">
      <c r="A78654">
        <v>305</v>
      </c>
      <c r="B78654">
        <v>4.9861576408147798E-2</v>
      </c>
      <c r="C78654">
        <v>286</v>
      </c>
      <c r="D78654">
        <v>5.0200216472148798E-2</v>
      </c>
    </row>
    <row r="78655" spans="1:4">
      <c r="A78655">
        <v>305</v>
      </c>
      <c r="B78655">
        <v>6.9575577974319402E-2</v>
      </c>
      <c r="C78655">
        <v>286</v>
      </c>
      <c r="D78655">
        <v>0.87233513593673695</v>
      </c>
    </row>
    <row r="78656" spans="1:4">
      <c r="A78656">
        <v>305</v>
      </c>
      <c r="B78656">
        <v>0.41564875841140703</v>
      </c>
      <c r="C78656">
        <v>286</v>
      </c>
      <c r="D78656">
        <v>0.34150403738021801</v>
      </c>
    </row>
    <row r="78657" spans="1:4">
      <c r="A78657">
        <v>305</v>
      </c>
      <c r="B78657">
        <v>0.241647884249687</v>
      </c>
      <c r="C78657">
        <v>286</v>
      </c>
      <c r="D78657">
        <v>0.13323351740837</v>
      </c>
    </row>
    <row r="78658" spans="1:4">
      <c r="A78658">
        <v>305</v>
      </c>
      <c r="B78658">
        <v>0.210651010274887</v>
      </c>
      <c r="C78658">
        <v>286</v>
      </c>
      <c r="D78658">
        <v>0.25913229584693898</v>
      </c>
    </row>
    <row r="78659" spans="1:4">
      <c r="A78659">
        <v>305</v>
      </c>
      <c r="B78659">
        <v>0.23426088690757699</v>
      </c>
      <c r="C78659">
        <v>286</v>
      </c>
      <c r="D78659">
        <v>4.0932836532592702</v>
      </c>
    </row>
    <row r="78660" spans="1:4">
      <c r="A78660">
        <v>305</v>
      </c>
      <c r="B78660">
        <v>0.18682774901390001</v>
      </c>
      <c r="C78660">
        <v>286</v>
      </c>
      <c r="D78660">
        <v>6.2240362167358398E-2</v>
      </c>
    </row>
    <row r="78661" spans="1:4">
      <c r="A78661">
        <v>305</v>
      </c>
      <c r="B78661">
        <v>0.50168794393539395</v>
      </c>
      <c r="C78661">
        <v>286</v>
      </c>
      <c r="D78661">
        <v>0.28688424825668302</v>
      </c>
    </row>
    <row r="78662" spans="1:4">
      <c r="A78662">
        <v>305</v>
      </c>
      <c r="B78662">
        <v>0.71657896041870095</v>
      </c>
      <c r="C78662">
        <v>286</v>
      </c>
      <c r="D78662">
        <v>6.5417692065238897E-2</v>
      </c>
    </row>
    <row r="78663" spans="1:4">
      <c r="A78663">
        <v>305</v>
      </c>
      <c r="B78663">
        <v>0.19134566187858501</v>
      </c>
      <c r="C78663">
        <v>286</v>
      </c>
      <c r="D78663">
        <v>0.83543217182159402</v>
      </c>
    </row>
    <row r="78664" spans="1:4">
      <c r="A78664">
        <v>305</v>
      </c>
      <c r="B78664">
        <v>0.62757283449172896</v>
      </c>
      <c r="C78664">
        <v>286</v>
      </c>
      <c r="D78664">
        <v>0.182446613907814</v>
      </c>
    </row>
    <row r="78665" spans="1:4">
      <c r="A78665">
        <v>305</v>
      </c>
      <c r="B78665">
        <v>0.33816272020339899</v>
      </c>
      <c r="C78665">
        <v>286</v>
      </c>
      <c r="D78665">
        <v>0.29738295078277499</v>
      </c>
    </row>
    <row r="78666" spans="1:4">
      <c r="A78666">
        <v>305</v>
      </c>
      <c r="B78666">
        <v>0.260394066572189</v>
      </c>
      <c r="C78666">
        <v>286</v>
      </c>
      <c r="D78666">
        <v>9.6184611320495605E-2</v>
      </c>
    </row>
    <row r="78667" spans="1:4">
      <c r="A78667">
        <v>305</v>
      </c>
      <c r="B78667">
        <v>8.3821706473827307E-2</v>
      </c>
      <c r="C78667">
        <v>286</v>
      </c>
      <c r="D78667">
        <v>0.17804488539695701</v>
      </c>
    </row>
    <row r="78668" spans="1:4">
      <c r="A78668">
        <v>305</v>
      </c>
      <c r="B78668">
        <v>0.13901607692241599</v>
      </c>
      <c r="C78668">
        <v>286</v>
      </c>
      <c r="D78668">
        <v>6.9367118179798098E-2</v>
      </c>
    </row>
    <row r="78669" spans="1:4">
      <c r="A78669">
        <v>305</v>
      </c>
      <c r="B78669">
        <v>0.275837421417236</v>
      </c>
      <c r="C78669">
        <v>286</v>
      </c>
      <c r="D78669">
        <v>0.115240916609764</v>
      </c>
    </row>
    <row r="78670" spans="1:4">
      <c r="A78670">
        <v>305</v>
      </c>
      <c r="B78670">
        <v>0.39891552925109802</v>
      </c>
      <c r="C78670">
        <v>286</v>
      </c>
      <c r="D78670">
        <v>0.26053887605667098</v>
      </c>
    </row>
    <row r="78671" spans="1:4">
      <c r="A78671">
        <v>305</v>
      </c>
      <c r="B78671">
        <v>0.18304473161697299</v>
      </c>
      <c r="C78671">
        <v>286</v>
      </c>
      <c r="D78671">
        <v>0.19588071107864299</v>
      </c>
    </row>
    <row r="78672" spans="1:4">
      <c r="A78672">
        <v>305</v>
      </c>
      <c r="B78672">
        <v>0.15293765068054199</v>
      </c>
      <c r="C78672">
        <v>286</v>
      </c>
      <c r="D78672">
        <v>6.2945246696472099E-2</v>
      </c>
    </row>
    <row r="78673" spans="1:4">
      <c r="A78673">
        <v>305</v>
      </c>
      <c r="B78673">
        <v>0.37730342149734403</v>
      </c>
      <c r="C78673">
        <v>286</v>
      </c>
      <c r="D78673">
        <v>0.47997477650642301</v>
      </c>
    </row>
    <row r="78674" spans="1:4">
      <c r="A78674">
        <v>305</v>
      </c>
      <c r="B78674">
        <v>0.127423956990242</v>
      </c>
      <c r="C78674">
        <v>286</v>
      </c>
      <c r="D78674">
        <v>1.25232064723968</v>
      </c>
    </row>
    <row r="78675" spans="1:4">
      <c r="A78675">
        <v>305</v>
      </c>
      <c r="B78675">
        <v>0.111705161631107</v>
      </c>
      <c r="C78675">
        <v>286</v>
      </c>
      <c r="D78675">
        <v>0.28314036130905101</v>
      </c>
    </row>
    <row r="78676" spans="1:4">
      <c r="A78676">
        <v>305</v>
      </c>
      <c r="B78676">
        <v>0.22147050499915999</v>
      </c>
      <c r="C78676">
        <v>286</v>
      </c>
      <c r="D78676">
        <v>0.123220607638359</v>
      </c>
    </row>
    <row r="78677" spans="1:4">
      <c r="A78677">
        <v>305</v>
      </c>
      <c r="B78677">
        <v>6.0951434075832298E-2</v>
      </c>
      <c r="C78677">
        <v>286</v>
      </c>
      <c r="D78677">
        <v>6.5307512879371601E-2</v>
      </c>
    </row>
    <row r="78678" spans="1:4">
      <c r="A78678">
        <v>305</v>
      </c>
      <c r="B78678">
        <v>4.5824956893920898</v>
      </c>
      <c r="C78678">
        <v>286</v>
      </c>
      <c r="D78678">
        <v>0.23387536406517001</v>
      </c>
    </row>
    <row r="78679" spans="1:4">
      <c r="A78679">
        <v>305</v>
      </c>
      <c r="B78679">
        <v>5.6286513805389397E-2</v>
      </c>
      <c r="C78679">
        <v>286</v>
      </c>
      <c r="D78679">
        <v>3.60091552138328E-2</v>
      </c>
    </row>
    <row r="78680" spans="1:4">
      <c r="A78680">
        <v>305</v>
      </c>
      <c r="B78680">
        <v>0.200453281402587</v>
      </c>
      <c r="C78680">
        <v>286</v>
      </c>
      <c r="D78680">
        <v>0.13479323685169201</v>
      </c>
    </row>
    <row r="78681" spans="1:4">
      <c r="A78681">
        <v>305</v>
      </c>
      <c r="B78681">
        <v>0.40084755420684798</v>
      </c>
      <c r="C78681">
        <v>286</v>
      </c>
      <c r="D78681">
        <v>4.0179462432861301</v>
      </c>
    </row>
    <row r="78682" spans="1:4">
      <c r="A78682">
        <v>305</v>
      </c>
      <c r="B78682">
        <v>0.101474151015281</v>
      </c>
      <c r="C78682">
        <v>286</v>
      </c>
      <c r="D78682">
        <v>0.21959847211837699</v>
      </c>
    </row>
    <row r="78683" spans="1:4">
      <c r="A78683">
        <v>305</v>
      </c>
      <c r="B78683">
        <v>0.14798559248447399</v>
      </c>
      <c r="C78683">
        <v>286</v>
      </c>
      <c r="D78683">
        <v>0.58267927169799805</v>
      </c>
    </row>
    <row r="78684" spans="1:4">
      <c r="A78684">
        <v>305</v>
      </c>
      <c r="B78684">
        <v>0.25809502601623502</v>
      </c>
      <c r="C78684">
        <v>286</v>
      </c>
      <c r="D78684">
        <v>0.17523568868636999</v>
      </c>
    </row>
    <row r="78685" spans="1:4">
      <c r="A78685">
        <v>305</v>
      </c>
      <c r="B78685">
        <v>0.72850745916366499</v>
      </c>
      <c r="C78685">
        <v>286</v>
      </c>
      <c r="D78685">
        <v>0.14777749776840199</v>
      </c>
    </row>
    <row r="78686" spans="1:4">
      <c r="A78686">
        <v>305</v>
      </c>
      <c r="B78686">
        <v>0.28176122903823803</v>
      </c>
      <c r="C78686">
        <v>286</v>
      </c>
      <c r="D78686">
        <v>0.13174811005592299</v>
      </c>
    </row>
    <row r="78687" spans="1:4">
      <c r="A78687">
        <v>305</v>
      </c>
      <c r="B78687">
        <v>0.51419031620025601</v>
      </c>
      <c r="C78687">
        <v>286</v>
      </c>
      <c r="D78687">
        <v>2.6734044551849299</v>
      </c>
    </row>
    <row r="78688" spans="1:4">
      <c r="A78688">
        <v>305</v>
      </c>
      <c r="B78688">
        <v>5.3233884274959502E-2</v>
      </c>
      <c r="C78688">
        <v>286</v>
      </c>
      <c r="D78688">
        <v>8.2446150481700897E-2</v>
      </c>
    </row>
    <row r="78689" spans="1:4">
      <c r="A78689">
        <v>305</v>
      </c>
      <c r="B78689">
        <v>0.37537848949432301</v>
      </c>
      <c r="C78689">
        <v>286</v>
      </c>
      <c r="D78689">
        <v>7.8718625009059906E-2</v>
      </c>
    </row>
    <row r="78690" spans="1:4">
      <c r="A78690">
        <v>305</v>
      </c>
      <c r="B78690">
        <v>0.54519271850585904</v>
      </c>
      <c r="C78690">
        <v>286</v>
      </c>
      <c r="D78690">
        <v>0.33810791373252802</v>
      </c>
    </row>
    <row r="78691" spans="1:4">
      <c r="A78691">
        <v>305</v>
      </c>
      <c r="B78691">
        <v>0.20533794164657501</v>
      </c>
      <c r="C78691">
        <v>286</v>
      </c>
      <c r="D78691">
        <v>0.30866706371307301</v>
      </c>
    </row>
    <row r="78692" spans="1:4">
      <c r="A78692">
        <v>305</v>
      </c>
      <c r="B78692">
        <v>0.26526647806167603</v>
      </c>
      <c r="C78692">
        <v>286</v>
      </c>
      <c r="D78692">
        <v>4.4380464553832999</v>
      </c>
    </row>
    <row r="78693" spans="1:4">
      <c r="A78693">
        <v>305</v>
      </c>
      <c r="B78693">
        <v>0.64348083734512296</v>
      </c>
      <c r="C78693">
        <v>286</v>
      </c>
      <c r="D78693">
        <v>5.7096086442470502E-2</v>
      </c>
    </row>
    <row r="78694" spans="1:4">
      <c r="A78694">
        <v>305</v>
      </c>
      <c r="B78694">
        <v>0.60293710231780995</v>
      </c>
      <c r="C78694">
        <v>286</v>
      </c>
      <c r="D78694">
        <v>3.4811389446258501</v>
      </c>
    </row>
    <row r="78695" spans="1:4">
      <c r="A78695">
        <v>305</v>
      </c>
      <c r="B78695">
        <v>0.26381355524063099</v>
      </c>
      <c r="C78695">
        <v>286</v>
      </c>
      <c r="D78695">
        <v>0.139185726642608</v>
      </c>
    </row>
    <row r="78696" spans="1:4">
      <c r="A78696">
        <v>305</v>
      </c>
      <c r="B78696">
        <v>0.28605771064758301</v>
      </c>
      <c r="C78696">
        <v>286</v>
      </c>
      <c r="D78696">
        <v>0.18539795279502799</v>
      </c>
    </row>
    <row r="78697" spans="1:4">
      <c r="A78697">
        <v>305</v>
      </c>
      <c r="B78697">
        <v>0.45467531681060702</v>
      </c>
      <c r="C78697">
        <v>286</v>
      </c>
      <c r="D78697">
        <v>0.26316127181053101</v>
      </c>
    </row>
    <row r="78698" spans="1:4">
      <c r="A78698">
        <v>305</v>
      </c>
      <c r="B78698">
        <v>0.61669421195983798</v>
      </c>
      <c r="C78698">
        <v>286</v>
      </c>
      <c r="D78698">
        <v>8.8199622929096194E-2</v>
      </c>
    </row>
    <row r="78699" spans="1:4">
      <c r="A78699">
        <v>305</v>
      </c>
      <c r="B78699">
        <v>0.30149444937705899</v>
      </c>
      <c r="C78699">
        <v>286</v>
      </c>
      <c r="D78699">
        <v>6.5781667828559806E-2</v>
      </c>
    </row>
    <row r="78700" spans="1:4">
      <c r="A78700">
        <v>305</v>
      </c>
      <c r="B78700">
        <v>0.23261289298534299</v>
      </c>
      <c r="C78700">
        <v>286</v>
      </c>
      <c r="D78700">
        <v>8.7125182151794406E-2</v>
      </c>
    </row>
    <row r="78701" spans="1:4">
      <c r="A78701">
        <v>305</v>
      </c>
      <c r="B78701">
        <v>0.113522991538047</v>
      </c>
      <c r="C78701">
        <v>286</v>
      </c>
      <c r="D78701">
        <v>9.0068742632865906E-2</v>
      </c>
    </row>
    <row r="78702" spans="1:4">
      <c r="A78702">
        <v>305</v>
      </c>
      <c r="B78702">
        <v>0.35483738780021601</v>
      </c>
      <c r="C78702">
        <v>286</v>
      </c>
      <c r="D78702">
        <v>0.11628016829490601</v>
      </c>
    </row>
    <row r="78703" spans="1:4">
      <c r="A78703">
        <v>305</v>
      </c>
      <c r="B78703">
        <v>4.7382774353027299</v>
      </c>
      <c r="C78703">
        <v>286</v>
      </c>
      <c r="D78703">
        <v>0.14315912127494801</v>
      </c>
    </row>
    <row r="78704" spans="1:4">
      <c r="A78704">
        <v>305</v>
      </c>
      <c r="B78704">
        <v>0.72214126586913996</v>
      </c>
      <c r="C78704">
        <v>286</v>
      </c>
      <c r="D78704">
        <v>7.0282116532325703E-2</v>
      </c>
    </row>
    <row r="78705" spans="1:4">
      <c r="A78705">
        <v>305</v>
      </c>
      <c r="B78705">
        <v>0.15061761438846499</v>
      </c>
      <c r="C78705">
        <v>286</v>
      </c>
      <c r="D78705">
        <v>0.215210750699043</v>
      </c>
    </row>
    <row r="78706" spans="1:4">
      <c r="A78706">
        <v>305</v>
      </c>
      <c r="B78706">
        <v>8.74827206134796E-2</v>
      </c>
      <c r="C78706">
        <v>286</v>
      </c>
      <c r="D78706">
        <v>0.430555790662765</v>
      </c>
    </row>
    <row r="78707" spans="1:4">
      <c r="A78707">
        <v>305</v>
      </c>
      <c r="B78707">
        <v>0.50678646564483598</v>
      </c>
      <c r="C78707">
        <v>286</v>
      </c>
      <c r="D78707">
        <v>7.9746589064598E-2</v>
      </c>
    </row>
    <row r="78708" spans="1:4">
      <c r="A78708">
        <v>305</v>
      </c>
      <c r="B78708">
        <v>0.12237672507762901</v>
      </c>
      <c r="C78708">
        <v>286</v>
      </c>
      <c r="D78708">
        <v>0.26779973506927401</v>
      </c>
    </row>
    <row r="78709" spans="1:4">
      <c r="A78709">
        <v>305</v>
      </c>
      <c r="B78709">
        <v>0.30860030651092502</v>
      </c>
      <c r="C78709">
        <v>286</v>
      </c>
      <c r="D78709">
        <v>0.13330027461051899</v>
      </c>
    </row>
    <row r="78710" spans="1:4">
      <c r="A78710">
        <v>305</v>
      </c>
      <c r="B78710">
        <v>1.41089951992034</v>
      </c>
      <c r="C78710">
        <v>286</v>
      </c>
      <c r="D78710">
        <v>0.13051368296146301</v>
      </c>
    </row>
    <row r="78711" spans="1:4">
      <c r="A78711">
        <v>305</v>
      </c>
      <c r="B78711">
        <v>0.231132537126541</v>
      </c>
      <c r="C78711">
        <v>286</v>
      </c>
      <c r="D78711">
        <v>5.0356343388557399E-2</v>
      </c>
    </row>
    <row r="78712" spans="1:4">
      <c r="A78712">
        <v>305</v>
      </c>
      <c r="B78712">
        <v>0.53087055683135898</v>
      </c>
      <c r="C78712">
        <v>286</v>
      </c>
      <c r="D78712">
        <v>8.86550918221473E-2</v>
      </c>
    </row>
    <row r="78713" spans="1:4">
      <c r="A78713">
        <v>305</v>
      </c>
      <c r="B78713">
        <v>1.2232631444930999</v>
      </c>
      <c r="C78713">
        <v>286</v>
      </c>
      <c r="D78713">
        <v>0.107152692973613</v>
      </c>
    </row>
    <row r="78714" spans="1:4">
      <c r="A78714">
        <v>305</v>
      </c>
      <c r="B78714">
        <v>0.15563657879829401</v>
      </c>
      <c r="C78714">
        <v>286</v>
      </c>
      <c r="D78714">
        <v>5.5155061185359899E-2</v>
      </c>
    </row>
    <row r="78715" spans="1:4">
      <c r="A78715">
        <v>305</v>
      </c>
      <c r="B78715">
        <v>0.21837382018566101</v>
      </c>
      <c r="C78715">
        <v>286</v>
      </c>
      <c r="D78715">
        <v>5.9148803353309597E-2</v>
      </c>
    </row>
    <row r="78716" spans="1:4">
      <c r="A78716">
        <v>305</v>
      </c>
      <c r="B78716">
        <v>0.11060174554586399</v>
      </c>
      <c r="C78716">
        <v>286</v>
      </c>
      <c r="D78716">
        <v>0.21329542994499201</v>
      </c>
    </row>
    <row r="78717" spans="1:4">
      <c r="A78717">
        <v>305</v>
      </c>
      <c r="B78717">
        <v>0.19947835803031899</v>
      </c>
      <c r="C78717">
        <v>286</v>
      </c>
      <c r="D78717">
        <v>3.0743064880371</v>
      </c>
    </row>
    <row r="78718" spans="1:4">
      <c r="A78718">
        <v>305</v>
      </c>
      <c r="B78718">
        <v>4.5145063400268501</v>
      </c>
      <c r="C78718">
        <v>286</v>
      </c>
      <c r="D78718">
        <v>4.8801571130752501E-2</v>
      </c>
    </row>
    <row r="78719" spans="1:4">
      <c r="A78719">
        <v>305</v>
      </c>
      <c r="B78719">
        <v>0.47810128331184298</v>
      </c>
      <c r="C78719">
        <v>286</v>
      </c>
      <c r="D78719">
        <v>7.4096515774726798E-2</v>
      </c>
    </row>
    <row r="78720" spans="1:4">
      <c r="A78720">
        <v>305</v>
      </c>
      <c r="B78720">
        <v>0.22826835513114899</v>
      </c>
      <c r="C78720">
        <v>286</v>
      </c>
      <c r="D78720">
        <v>7.9592563211917794E-2</v>
      </c>
    </row>
    <row r="78721" spans="1:4">
      <c r="A78721">
        <v>305</v>
      </c>
      <c r="B78721">
        <v>0.46067348122596702</v>
      </c>
      <c r="C78721">
        <v>286</v>
      </c>
      <c r="D78721">
        <v>2.0903451442718501</v>
      </c>
    </row>
    <row r="78722" spans="1:4">
      <c r="A78722">
        <v>305</v>
      </c>
      <c r="B78722">
        <v>0.192637369036674</v>
      </c>
      <c r="C78722">
        <v>286</v>
      </c>
      <c r="D78722">
        <v>0.16551026701927099</v>
      </c>
    </row>
    <row r="78723" spans="1:4">
      <c r="A78723">
        <v>305</v>
      </c>
      <c r="B78723">
        <v>0.31035369634628202</v>
      </c>
      <c r="C78723">
        <v>286</v>
      </c>
      <c r="D78723">
        <v>0.12088167667388899</v>
      </c>
    </row>
    <row r="78724" spans="1:4">
      <c r="A78724">
        <v>305</v>
      </c>
      <c r="B78724">
        <v>0.62915575504302901</v>
      </c>
      <c r="C78724">
        <v>286</v>
      </c>
      <c r="D78724">
        <v>0.146632239222526</v>
      </c>
    </row>
    <row r="78725" spans="1:4">
      <c r="A78725">
        <v>305</v>
      </c>
      <c r="B78725">
        <v>0.28685072064399703</v>
      </c>
      <c r="C78725">
        <v>286</v>
      </c>
      <c r="D78725">
        <v>9.4408318400382996E-2</v>
      </c>
    </row>
    <row r="78726" spans="1:4">
      <c r="A78726">
        <v>305</v>
      </c>
      <c r="B78726">
        <v>0.71896600723266602</v>
      </c>
      <c r="C78726">
        <v>286</v>
      </c>
      <c r="D78726">
        <v>0.12894670665264099</v>
      </c>
    </row>
    <row r="78727" spans="1:4">
      <c r="A78727">
        <v>305</v>
      </c>
      <c r="B78727">
        <v>0.26459214091300898</v>
      </c>
      <c r="C78727">
        <v>286</v>
      </c>
      <c r="D78727">
        <v>0.120292946696281</v>
      </c>
    </row>
    <row r="78728" spans="1:4">
      <c r="A78728">
        <v>305</v>
      </c>
      <c r="B78728">
        <v>4.6906072646379401E-2</v>
      </c>
      <c r="C78728">
        <v>286</v>
      </c>
      <c r="D78728">
        <v>0.110905170440673</v>
      </c>
    </row>
    <row r="78729" spans="1:4">
      <c r="A78729">
        <v>305</v>
      </c>
      <c r="B78729">
        <v>0.21195279061794201</v>
      </c>
      <c r="C78729">
        <v>286</v>
      </c>
      <c r="D78729">
        <v>0.12504523992538399</v>
      </c>
    </row>
    <row r="78730" spans="1:4">
      <c r="A78730">
        <v>305</v>
      </c>
      <c r="B78730">
        <v>0.31182077527046198</v>
      </c>
      <c r="C78730">
        <v>286</v>
      </c>
      <c r="D78730">
        <v>6.5507970750331795E-2</v>
      </c>
    </row>
    <row r="78731" spans="1:4">
      <c r="A78731">
        <v>305</v>
      </c>
      <c r="B78731">
        <v>0.59649449586868197</v>
      </c>
      <c r="C78731">
        <v>286</v>
      </c>
      <c r="D78731">
        <v>2.2792780771851501E-2</v>
      </c>
    </row>
    <row r="78732" spans="1:4">
      <c r="A78732">
        <v>305</v>
      </c>
      <c r="B78732">
        <v>0.10907731950283001</v>
      </c>
      <c r="C78732">
        <v>286</v>
      </c>
      <c r="D78732">
        <v>1.9558630883693601E-2</v>
      </c>
    </row>
    <row r="78733" spans="1:4">
      <c r="A78733">
        <v>305</v>
      </c>
      <c r="B78733">
        <v>0.31815019249915999</v>
      </c>
      <c r="C78733">
        <v>286</v>
      </c>
      <c r="D78733">
        <v>0.430216073989868</v>
      </c>
    </row>
    <row r="78734" spans="1:4">
      <c r="A78734">
        <v>305</v>
      </c>
      <c r="B78734">
        <v>0.25748887658119202</v>
      </c>
      <c r="C78734">
        <v>286</v>
      </c>
      <c r="D78734">
        <v>0.12715096771716999</v>
      </c>
    </row>
    <row r="78735" spans="1:4">
      <c r="A78735">
        <v>305</v>
      </c>
      <c r="B78735">
        <v>3.01672959327697</v>
      </c>
      <c r="C78735">
        <v>286</v>
      </c>
      <c r="D78735">
        <v>0.25578975677490201</v>
      </c>
    </row>
    <row r="78736" spans="1:4">
      <c r="A78736">
        <v>305</v>
      </c>
      <c r="B78736">
        <v>0.143805176019668</v>
      </c>
      <c r="C78736">
        <v>286</v>
      </c>
      <c r="D78736">
        <v>0.14849612116813601</v>
      </c>
    </row>
    <row r="78737" spans="1:4">
      <c r="A78737">
        <v>305</v>
      </c>
      <c r="B78737">
        <v>0.27091315388679499</v>
      </c>
      <c r="C78737">
        <v>286</v>
      </c>
      <c r="D78737">
        <v>9.0082421898841802E-2</v>
      </c>
    </row>
    <row r="78738" spans="1:4">
      <c r="A78738">
        <v>305</v>
      </c>
      <c r="B78738">
        <v>0.18709331750869701</v>
      </c>
      <c r="C78738">
        <v>286</v>
      </c>
      <c r="D78738">
        <v>5.9955500066280303E-2</v>
      </c>
    </row>
    <row r="78739" spans="1:4">
      <c r="A78739">
        <v>305</v>
      </c>
      <c r="B78739">
        <v>0.25891196727752602</v>
      </c>
      <c r="C78739">
        <v>286</v>
      </c>
      <c r="D78739">
        <v>0.30709066987037598</v>
      </c>
    </row>
    <row r="78740" spans="1:4">
      <c r="A78740">
        <v>305</v>
      </c>
      <c r="B78740">
        <v>0.51337158679962103</v>
      </c>
      <c r="C78740">
        <v>286</v>
      </c>
      <c r="D78740">
        <v>0.33072113990783603</v>
      </c>
    </row>
    <row r="78741" spans="1:4">
      <c r="A78741">
        <v>305</v>
      </c>
      <c r="B78741">
        <v>0.76979649066925004</v>
      </c>
      <c r="C78741">
        <v>286</v>
      </c>
      <c r="D78741">
        <v>3.1531925201415998</v>
      </c>
    </row>
    <row r="78742" spans="1:4">
      <c r="A78742">
        <v>305</v>
      </c>
      <c r="B78742">
        <v>0.79184007644653298</v>
      </c>
      <c r="C78742">
        <v>286</v>
      </c>
      <c r="D78742">
        <v>0.12935724854469299</v>
      </c>
    </row>
    <row r="78743" spans="1:4">
      <c r="A78743">
        <v>305</v>
      </c>
      <c r="B78743">
        <v>0.63222646713256803</v>
      </c>
      <c r="C78743">
        <v>286</v>
      </c>
      <c r="D78743">
        <v>0.221856549382209</v>
      </c>
    </row>
    <row r="78744" spans="1:4">
      <c r="A78744">
        <v>305</v>
      </c>
      <c r="B78744">
        <v>0.905193030834198</v>
      </c>
      <c r="C78744">
        <v>286</v>
      </c>
      <c r="D78744">
        <v>8.8114127516746493E-2</v>
      </c>
    </row>
    <row r="78745" spans="1:4">
      <c r="A78745">
        <v>305</v>
      </c>
      <c r="B78745">
        <v>0.167383998632431</v>
      </c>
      <c r="C78745">
        <v>286</v>
      </c>
      <c r="D78745">
        <v>2.9154235497117001E-2</v>
      </c>
    </row>
    <row r="78746" spans="1:4">
      <c r="A78746">
        <v>305</v>
      </c>
      <c r="B78746">
        <v>9.2168986797332694E-2</v>
      </c>
      <c r="C78746">
        <v>286</v>
      </c>
      <c r="D78746">
        <v>0.12772734463214799</v>
      </c>
    </row>
    <row r="78747" spans="1:4">
      <c r="A78747">
        <v>305</v>
      </c>
      <c r="B78747">
        <v>0.49990564584732</v>
      </c>
      <c r="C78747">
        <v>286</v>
      </c>
      <c r="D78747">
        <v>3.7907622754573801E-2</v>
      </c>
    </row>
    <row r="78748" spans="1:4">
      <c r="A78748">
        <v>305</v>
      </c>
      <c r="B78748">
        <v>0.26550954580307001</v>
      </c>
      <c r="C78748">
        <v>286</v>
      </c>
      <c r="D78748">
        <v>0.163507714867591</v>
      </c>
    </row>
    <row r="78749" spans="1:4">
      <c r="A78749">
        <v>305</v>
      </c>
      <c r="B78749">
        <v>0.65024441480636597</v>
      </c>
      <c r="C78749">
        <v>286</v>
      </c>
      <c r="D78749">
        <v>0.12143863737583099</v>
      </c>
    </row>
    <row r="78750" spans="1:4">
      <c r="A78750">
        <v>305</v>
      </c>
      <c r="B78750">
        <v>7.9528748989105197E-2</v>
      </c>
      <c r="C78750">
        <v>286</v>
      </c>
      <c r="D78750">
        <v>2.5010176002979199E-2</v>
      </c>
    </row>
    <row r="78751" spans="1:4">
      <c r="A78751">
        <v>305</v>
      </c>
      <c r="B78751">
        <v>0.85061848163604703</v>
      </c>
      <c r="C78751">
        <v>286</v>
      </c>
      <c r="D78751">
        <v>7.7166378498077295E-2</v>
      </c>
    </row>
    <row r="78752" spans="1:4">
      <c r="A78752">
        <v>305</v>
      </c>
      <c r="B78752">
        <v>0.217265754938125</v>
      </c>
      <c r="C78752">
        <v>286</v>
      </c>
      <c r="D78752">
        <v>7.1358256042003604E-2</v>
      </c>
    </row>
    <row r="78753" spans="1:4">
      <c r="A78753">
        <v>305</v>
      </c>
      <c r="B78753">
        <v>0.36451748013496399</v>
      </c>
      <c r="C78753">
        <v>286</v>
      </c>
      <c r="D78753">
        <v>0.14421452581882399</v>
      </c>
    </row>
    <row r="78754" spans="1:4">
      <c r="A78754">
        <v>305</v>
      </c>
      <c r="B78754">
        <v>0.21748515963554299</v>
      </c>
      <c r="C78754">
        <v>286</v>
      </c>
      <c r="D78754">
        <v>0.19786606729030601</v>
      </c>
    </row>
    <row r="78755" spans="1:4">
      <c r="A78755">
        <v>305</v>
      </c>
      <c r="B78755">
        <v>0.65610349178314198</v>
      </c>
      <c r="C78755">
        <v>286</v>
      </c>
      <c r="D78755">
        <v>3.0749063938856101E-2</v>
      </c>
    </row>
    <row r="78756" spans="1:4">
      <c r="A78756">
        <v>305</v>
      </c>
      <c r="B78756">
        <v>0.97173535823821999</v>
      </c>
      <c r="C78756">
        <v>286</v>
      </c>
      <c r="D78756">
        <v>2.4868071079254098E-2</v>
      </c>
    </row>
    <row r="78757" spans="1:4">
      <c r="A78757">
        <v>305</v>
      </c>
      <c r="B78757">
        <v>0.21008872985839799</v>
      </c>
      <c r="C78757">
        <v>286</v>
      </c>
      <c r="D78757">
        <v>0.151026755571365</v>
      </c>
    </row>
    <row r="78758" spans="1:4">
      <c r="A78758">
        <v>305</v>
      </c>
      <c r="B78758">
        <v>0.64239680767059304</v>
      </c>
      <c r="C78758">
        <v>286</v>
      </c>
      <c r="D78758">
        <v>0.13188400864601099</v>
      </c>
    </row>
    <row r="78759" spans="1:4">
      <c r="A78759">
        <v>305</v>
      </c>
      <c r="B78759">
        <v>0.27047008275985701</v>
      </c>
      <c r="C78759">
        <v>286</v>
      </c>
      <c r="D78759">
        <v>0.218727141618728</v>
      </c>
    </row>
    <row r="78760" spans="1:4">
      <c r="A78760">
        <v>305</v>
      </c>
      <c r="B78760">
        <v>0.163069993257522</v>
      </c>
      <c r="C78760">
        <v>286</v>
      </c>
      <c r="D78760">
        <v>0.102298825979232</v>
      </c>
    </row>
    <row r="78761" spans="1:4">
      <c r="A78761">
        <v>305</v>
      </c>
      <c r="B78761">
        <v>0.53685653209686202</v>
      </c>
      <c r="C78761">
        <v>286</v>
      </c>
      <c r="D78761">
        <v>2.6635546237230301E-2</v>
      </c>
    </row>
    <row r="78762" spans="1:4">
      <c r="A78762">
        <v>305</v>
      </c>
      <c r="B78762">
        <v>3.8050808012485497E-2</v>
      </c>
      <c r="C78762">
        <v>286</v>
      </c>
      <c r="D78762">
        <v>0.136744543910026</v>
      </c>
    </row>
    <row r="78763" spans="1:4">
      <c r="A78763">
        <v>305</v>
      </c>
      <c r="B78763">
        <v>0.49205356836318898</v>
      </c>
      <c r="C78763">
        <v>286</v>
      </c>
      <c r="D78763">
        <v>0.10701739042997301</v>
      </c>
    </row>
    <row r="78764" spans="1:4">
      <c r="A78764">
        <v>305</v>
      </c>
      <c r="B78764">
        <v>0.172049716114997</v>
      </c>
      <c r="C78764">
        <v>286</v>
      </c>
      <c r="D78764">
        <v>9.5587722957134205E-2</v>
      </c>
    </row>
    <row r="78765" spans="1:4">
      <c r="A78765">
        <v>305</v>
      </c>
      <c r="B78765">
        <v>0.378194689750671</v>
      </c>
      <c r="C78765">
        <v>286</v>
      </c>
      <c r="D78765">
        <v>0.15067550539970301</v>
      </c>
    </row>
    <row r="78766" spans="1:4">
      <c r="A78766">
        <v>305</v>
      </c>
      <c r="B78766">
        <v>0.25475686788558899</v>
      </c>
      <c r="C78766">
        <v>286</v>
      </c>
      <c r="D78766">
        <v>9.8016589879989596E-2</v>
      </c>
    </row>
    <row r="78767" spans="1:4">
      <c r="A78767">
        <v>305</v>
      </c>
      <c r="B78767">
        <v>0.34638249874114901</v>
      </c>
      <c r="C78767">
        <v>286</v>
      </c>
      <c r="D78767">
        <v>2.3458266258239702</v>
      </c>
    </row>
    <row r="78768" spans="1:4">
      <c r="A78768">
        <v>305</v>
      </c>
      <c r="B78768">
        <v>0.26719629764556801</v>
      </c>
      <c r="C78768">
        <v>286</v>
      </c>
      <c r="D78768">
        <v>7.0114217698573997E-2</v>
      </c>
    </row>
    <row r="78769" spans="1:4">
      <c r="A78769">
        <v>305</v>
      </c>
      <c r="B78769">
        <v>0.143209263682365</v>
      </c>
      <c r="C78769">
        <v>286</v>
      </c>
      <c r="D78769">
        <v>7.0338316261768299E-2</v>
      </c>
    </row>
    <row r="78770" spans="1:4">
      <c r="A78770">
        <v>305</v>
      </c>
      <c r="B78770">
        <v>0.40530169010162298</v>
      </c>
      <c r="C78770">
        <v>286</v>
      </c>
      <c r="D78770">
        <v>0.186477050185203</v>
      </c>
    </row>
    <row r="78771" spans="1:4">
      <c r="A78771">
        <v>305</v>
      </c>
      <c r="B78771">
        <v>0.25088071823120101</v>
      </c>
      <c r="C78771">
        <v>286</v>
      </c>
      <c r="D78771">
        <v>0.10202392935752801</v>
      </c>
    </row>
    <row r="78772" spans="1:4">
      <c r="A78772">
        <v>305</v>
      </c>
      <c r="B78772">
        <v>2.7908763885497998</v>
      </c>
      <c r="C78772">
        <v>286</v>
      </c>
      <c r="D78772">
        <v>0.18248242139816201</v>
      </c>
    </row>
    <row r="78773" spans="1:4">
      <c r="A78773">
        <v>305</v>
      </c>
      <c r="B78773">
        <v>0.32641291618347101</v>
      </c>
      <c r="C78773">
        <v>286</v>
      </c>
      <c r="D78773">
        <v>5.8518271893262801E-2</v>
      </c>
    </row>
    <row r="78774" spans="1:4">
      <c r="A78774">
        <v>305</v>
      </c>
      <c r="B78774">
        <v>0.84054172039031905</v>
      </c>
      <c r="C78774">
        <v>286</v>
      </c>
      <c r="D78774">
        <v>9.7951620817184407E-2</v>
      </c>
    </row>
    <row r="78775" spans="1:4">
      <c r="A78775">
        <v>305</v>
      </c>
      <c r="B78775">
        <v>1.2044031620025599</v>
      </c>
      <c r="C78775">
        <v>286</v>
      </c>
      <c r="D78775">
        <v>7.7015310525894096E-2</v>
      </c>
    </row>
    <row r="78776" spans="1:4">
      <c r="A78776">
        <v>305</v>
      </c>
      <c r="B78776">
        <v>1.2771692276000901</v>
      </c>
      <c r="C78776">
        <v>286</v>
      </c>
      <c r="D78776">
        <v>0.73862540721893299</v>
      </c>
    </row>
    <row r="78777" spans="1:4">
      <c r="A78777">
        <v>305</v>
      </c>
      <c r="B78777">
        <v>0.12587551772594399</v>
      </c>
      <c r="C78777">
        <v>286</v>
      </c>
      <c r="D78777">
        <v>5.8893766254186602E-2</v>
      </c>
    </row>
    <row r="78778" spans="1:4">
      <c r="A78778">
        <v>305</v>
      </c>
      <c r="B78778">
        <v>0.93927162885665805</v>
      </c>
      <c r="C78778">
        <v>286</v>
      </c>
      <c r="D78778">
        <v>0.302942425012588</v>
      </c>
    </row>
    <row r="78779" spans="1:4">
      <c r="A78779">
        <v>305</v>
      </c>
      <c r="B78779">
        <v>0.46660599112510598</v>
      </c>
      <c r="C78779">
        <v>286</v>
      </c>
      <c r="D78779">
        <v>3.8166418671607902E-2</v>
      </c>
    </row>
    <row r="78780" spans="1:4">
      <c r="A78780">
        <v>305</v>
      </c>
      <c r="B78780">
        <v>0.58875536918640103</v>
      </c>
      <c r="C78780">
        <v>286</v>
      </c>
      <c r="D78780">
        <v>3.8966253399848903E-2</v>
      </c>
    </row>
    <row r="78781" spans="1:4">
      <c r="A78781">
        <v>305</v>
      </c>
      <c r="B78781">
        <v>9.5812536776065799E-2</v>
      </c>
      <c r="C78781">
        <v>286</v>
      </c>
      <c r="D78781">
        <v>5.3333975374698597E-2</v>
      </c>
    </row>
    <row r="78782" spans="1:4">
      <c r="A78782">
        <v>305</v>
      </c>
      <c r="B78782">
        <v>0.49331051111221302</v>
      </c>
      <c r="C78782">
        <v>286</v>
      </c>
      <c r="D78782">
        <v>0.30637070536613398</v>
      </c>
    </row>
    <row r="78783" spans="1:4">
      <c r="A78783">
        <v>305</v>
      </c>
      <c r="B78783">
        <v>2.7981493473052899</v>
      </c>
      <c r="C78783">
        <v>286</v>
      </c>
      <c r="D78783">
        <v>0.28475469350814803</v>
      </c>
    </row>
    <row r="78784" spans="1:4">
      <c r="A78784">
        <v>305</v>
      </c>
      <c r="B78784">
        <v>0.12665399909019401</v>
      </c>
      <c r="C78784">
        <v>286</v>
      </c>
      <c r="D78784">
        <v>3.8632977753877598E-2</v>
      </c>
    </row>
    <row r="78785" spans="1:4">
      <c r="A78785">
        <v>305</v>
      </c>
      <c r="B78785">
        <v>0.39063906669616699</v>
      </c>
      <c r="C78785">
        <v>286</v>
      </c>
      <c r="D78785">
        <v>4.9449834972620003E-2</v>
      </c>
    </row>
    <row r="78786" spans="1:4">
      <c r="A78786">
        <v>305</v>
      </c>
      <c r="B78786">
        <v>0.10276155918836501</v>
      </c>
      <c r="C78786">
        <v>286</v>
      </c>
      <c r="D78786">
        <v>6.8462103605270302E-2</v>
      </c>
    </row>
    <row r="78787" spans="1:4">
      <c r="A78787">
        <v>305</v>
      </c>
      <c r="B78787">
        <v>0.14353016018867401</v>
      </c>
      <c r="C78787">
        <v>286</v>
      </c>
      <c r="D78787">
        <v>0.92752093076705899</v>
      </c>
    </row>
    <row r="78788" spans="1:4">
      <c r="A78788">
        <v>305</v>
      </c>
      <c r="B78788">
        <v>0.43403691053390497</v>
      </c>
      <c r="C78788">
        <v>286</v>
      </c>
      <c r="D78788">
        <v>0.13610458374023399</v>
      </c>
    </row>
    <row r="78789" spans="1:4">
      <c r="A78789">
        <v>305</v>
      </c>
      <c r="B78789">
        <v>0.62917065620422297</v>
      </c>
      <c r="C78789">
        <v>286</v>
      </c>
      <c r="D78789">
        <v>0.105672597885131</v>
      </c>
    </row>
    <row r="78790" spans="1:4">
      <c r="A78790">
        <v>305</v>
      </c>
      <c r="B78790">
        <v>0.39388307929039001</v>
      </c>
      <c r="C78790">
        <v>286</v>
      </c>
      <c r="D78790">
        <v>4.5700371265411301E-2</v>
      </c>
    </row>
    <row r="78791" spans="1:4">
      <c r="A78791">
        <v>305</v>
      </c>
      <c r="B78791">
        <v>0.14863634109497001</v>
      </c>
      <c r="C78791">
        <v>286</v>
      </c>
      <c r="D78791">
        <v>4.1969969868659897E-2</v>
      </c>
    </row>
    <row r="78792" spans="1:4">
      <c r="A78792">
        <v>305</v>
      </c>
      <c r="B78792">
        <v>0.105038613080978</v>
      </c>
      <c r="C78792">
        <v>286</v>
      </c>
      <c r="D78792">
        <v>0.25699380040168701</v>
      </c>
    </row>
    <row r="78793" spans="1:4">
      <c r="A78793">
        <v>305</v>
      </c>
      <c r="B78793">
        <v>0.56086349487304599</v>
      </c>
      <c r="C78793">
        <v>286</v>
      </c>
      <c r="D78793">
        <v>0.182764962315559</v>
      </c>
    </row>
    <row r="78794" spans="1:4">
      <c r="A78794">
        <v>305</v>
      </c>
      <c r="B78794">
        <v>0.57705664634704501</v>
      </c>
      <c r="C78794">
        <v>286</v>
      </c>
      <c r="D78794">
        <v>7.8041352331638295E-2</v>
      </c>
    </row>
    <row r="78795" spans="1:4">
      <c r="A78795">
        <v>305</v>
      </c>
      <c r="B78795">
        <v>0.36359792947769098</v>
      </c>
      <c r="C78795">
        <v>286</v>
      </c>
      <c r="D78795">
        <v>0.105659887194633</v>
      </c>
    </row>
    <row r="78796" spans="1:4">
      <c r="A78796">
        <v>305</v>
      </c>
      <c r="B78796">
        <v>4.2636075019836399</v>
      </c>
      <c r="C78796">
        <v>286</v>
      </c>
      <c r="D78796">
        <v>0.13336363434791501</v>
      </c>
    </row>
    <row r="78797" spans="1:4">
      <c r="A78797">
        <v>305</v>
      </c>
      <c r="B78797">
        <v>0.38576698303222601</v>
      </c>
      <c r="C78797">
        <v>286</v>
      </c>
      <c r="D78797">
        <v>5.6733503937721197E-2</v>
      </c>
    </row>
    <row r="78798" spans="1:4">
      <c r="A78798">
        <v>305</v>
      </c>
      <c r="B78798">
        <v>5.2014209330081898E-2</v>
      </c>
      <c r="C78798">
        <v>286</v>
      </c>
      <c r="D78798">
        <v>0.32768303155898998</v>
      </c>
    </row>
    <row r="78799" spans="1:4">
      <c r="A78799">
        <v>305</v>
      </c>
      <c r="B78799">
        <v>0.12040290236473</v>
      </c>
      <c r="C78799">
        <v>286</v>
      </c>
      <c r="D78799">
        <v>1.7537306994199701E-2</v>
      </c>
    </row>
    <row r="78800" spans="1:4">
      <c r="A78800">
        <v>305</v>
      </c>
      <c r="B78800">
        <v>2.1277487277984601</v>
      </c>
      <c r="C78800">
        <v>286</v>
      </c>
      <c r="D78800">
        <v>0.20685751736163999</v>
      </c>
    </row>
    <row r="78801" spans="1:4">
      <c r="A78801">
        <v>305</v>
      </c>
      <c r="B78801">
        <v>0.117595694959163</v>
      </c>
      <c r="C78801">
        <v>286</v>
      </c>
      <c r="D78801">
        <v>0.13124328851699801</v>
      </c>
    </row>
    <row r="78802" spans="1:4">
      <c r="A78802">
        <v>305</v>
      </c>
      <c r="B78802">
        <v>0.24290581047534901</v>
      </c>
      <c r="C78802">
        <v>286</v>
      </c>
      <c r="D78802">
        <v>0.68848431110382002</v>
      </c>
    </row>
    <row r="78803" spans="1:4">
      <c r="A78803">
        <v>305</v>
      </c>
      <c r="B78803">
        <v>0.25928586721420199</v>
      </c>
      <c r="C78803">
        <v>286</v>
      </c>
      <c r="D78803">
        <v>7.8733257949352195E-2</v>
      </c>
    </row>
    <row r="78804" spans="1:4">
      <c r="A78804">
        <v>305</v>
      </c>
      <c r="B78804">
        <v>1.80383205413818</v>
      </c>
      <c r="C78804">
        <v>286</v>
      </c>
      <c r="D78804">
        <v>5.2935548126697499E-2</v>
      </c>
    </row>
    <row r="78805" spans="1:4">
      <c r="A78805">
        <v>305</v>
      </c>
      <c r="B78805">
        <v>4.35569435358047E-2</v>
      </c>
      <c r="C78805">
        <v>286</v>
      </c>
      <c r="D78805">
        <v>0.48430070281028698</v>
      </c>
    </row>
    <row r="78806" spans="1:4">
      <c r="A78806">
        <v>305</v>
      </c>
      <c r="B78806">
        <v>0.223288908600807</v>
      </c>
      <c r="C78806">
        <v>286</v>
      </c>
      <c r="D78806">
        <v>0.13958561420440599</v>
      </c>
    </row>
    <row r="78807" spans="1:4">
      <c r="A78807">
        <v>305</v>
      </c>
      <c r="B78807">
        <v>0.73448055982589699</v>
      </c>
      <c r="C78807">
        <v>286</v>
      </c>
      <c r="D78807">
        <v>0.31641373038291898</v>
      </c>
    </row>
    <row r="78808" spans="1:4">
      <c r="A78808">
        <v>305</v>
      </c>
      <c r="B78808">
        <v>0.28664004802703802</v>
      </c>
      <c r="C78808">
        <v>286</v>
      </c>
      <c r="D78808">
        <v>0.42880818247795099</v>
      </c>
    </row>
    <row r="78809" spans="1:4">
      <c r="A78809">
        <v>305</v>
      </c>
      <c r="B78809">
        <v>0.39459410309791498</v>
      </c>
      <c r="C78809">
        <v>286</v>
      </c>
      <c r="D78809">
        <v>0.41051578521728499</v>
      </c>
    </row>
    <row r="78810" spans="1:4">
      <c r="A78810">
        <v>305</v>
      </c>
      <c r="B78810">
        <v>0.41498708724975503</v>
      </c>
      <c r="C78810">
        <v>286</v>
      </c>
      <c r="D78810">
        <v>2.3366510868072499E-2</v>
      </c>
    </row>
    <row r="78811" spans="1:4">
      <c r="A78811">
        <v>305</v>
      </c>
      <c r="B78811">
        <v>2.6725628376007</v>
      </c>
      <c r="C78811">
        <v>286</v>
      </c>
      <c r="D78811">
        <v>0.20085726678371399</v>
      </c>
    </row>
    <row r="78812" spans="1:4">
      <c r="A78812">
        <v>305</v>
      </c>
      <c r="B78812">
        <v>1.61956918239593</v>
      </c>
      <c r="C78812">
        <v>286</v>
      </c>
      <c r="D78812">
        <v>0.284278154373168</v>
      </c>
    </row>
    <row r="78813" spans="1:4">
      <c r="A78813">
        <v>305</v>
      </c>
      <c r="B78813">
        <v>0.117524869740009</v>
      </c>
      <c r="C78813">
        <v>286</v>
      </c>
      <c r="D78813">
        <v>0.22260296344757</v>
      </c>
    </row>
    <row r="78814" spans="1:4">
      <c r="A78814">
        <v>305</v>
      </c>
      <c r="B78814">
        <v>9.8176434636116E-2</v>
      </c>
      <c r="C78814">
        <v>286</v>
      </c>
      <c r="D78814">
        <v>6.5356969833373996E-2</v>
      </c>
    </row>
    <row r="78815" spans="1:4">
      <c r="A78815">
        <v>305</v>
      </c>
      <c r="B78815">
        <v>0.23406530916690799</v>
      </c>
      <c r="C78815">
        <v>286</v>
      </c>
      <c r="D78815">
        <v>8.0809079110622406E-2</v>
      </c>
    </row>
    <row r="78816" spans="1:4">
      <c r="A78816">
        <v>305</v>
      </c>
      <c r="B78816">
        <v>0.242531508207321</v>
      </c>
      <c r="C78816">
        <v>286</v>
      </c>
      <c r="D78816">
        <v>3.4736886024475</v>
      </c>
    </row>
    <row r="78817" spans="1:4">
      <c r="A78817">
        <v>305</v>
      </c>
      <c r="B78817">
        <v>9.2278607189655304E-2</v>
      </c>
      <c r="C78817">
        <v>286</v>
      </c>
      <c r="D78817">
        <v>4.5868981629609999E-2</v>
      </c>
    </row>
    <row r="78818" spans="1:4">
      <c r="A78818">
        <v>305</v>
      </c>
      <c r="B78818">
        <v>0.23969495296478199</v>
      </c>
      <c r="C78818">
        <v>286</v>
      </c>
      <c r="D78818">
        <v>4.4490732252597802E-2</v>
      </c>
    </row>
    <row r="78819" spans="1:4">
      <c r="A78819">
        <v>305</v>
      </c>
      <c r="B78819">
        <v>0.27187240123748702</v>
      </c>
      <c r="C78819">
        <v>286</v>
      </c>
      <c r="D78819">
        <v>0.12731206417083701</v>
      </c>
    </row>
    <row r="78820" spans="1:4">
      <c r="A78820">
        <v>306</v>
      </c>
      <c r="B78820">
        <v>0.499740719795227</v>
      </c>
      <c r="C78820">
        <v>286</v>
      </c>
      <c r="D78820">
        <v>4.08744049072265</v>
      </c>
    </row>
    <row r="78821" spans="1:4">
      <c r="A78821">
        <v>306</v>
      </c>
      <c r="B78821">
        <v>4.5810909271240199</v>
      </c>
      <c r="C78821">
        <v>286</v>
      </c>
      <c r="D78821">
        <v>1.6437020301818801</v>
      </c>
    </row>
    <row r="78822" spans="1:4">
      <c r="A78822">
        <v>306</v>
      </c>
      <c r="B78822">
        <v>0.58805006742477395</v>
      </c>
      <c r="C78822">
        <v>286</v>
      </c>
      <c r="D78822">
        <v>0.138222515583038</v>
      </c>
    </row>
    <row r="78823" spans="1:4">
      <c r="A78823">
        <v>306</v>
      </c>
      <c r="B78823">
        <v>0.232542544603347</v>
      </c>
      <c r="C78823">
        <v>286</v>
      </c>
      <c r="D78823">
        <v>0.100093394517898</v>
      </c>
    </row>
    <row r="78824" spans="1:4">
      <c r="A78824">
        <v>306</v>
      </c>
      <c r="B78824">
        <v>0.229153007268905</v>
      </c>
      <c r="C78824">
        <v>286</v>
      </c>
      <c r="D78824">
        <v>0.23475489020347501</v>
      </c>
    </row>
    <row r="78825" spans="1:4">
      <c r="A78825">
        <v>306</v>
      </c>
      <c r="B78825">
        <v>1.14480233192443</v>
      </c>
      <c r="C78825">
        <v>286</v>
      </c>
      <c r="D78825">
        <v>0.289979308843612</v>
      </c>
    </row>
    <row r="78826" spans="1:4">
      <c r="A78826">
        <v>306</v>
      </c>
      <c r="B78826">
        <v>0.42944383621215798</v>
      </c>
      <c r="C78826">
        <v>286</v>
      </c>
      <c r="D78826">
        <v>3.7086229771375601E-2</v>
      </c>
    </row>
    <row r="78827" spans="1:4">
      <c r="A78827">
        <v>306</v>
      </c>
      <c r="B78827">
        <v>3.6328222751617401</v>
      </c>
      <c r="C78827">
        <v>286</v>
      </c>
      <c r="D78827">
        <v>0.22934761643409701</v>
      </c>
    </row>
    <row r="78828" spans="1:4">
      <c r="A78828">
        <v>306</v>
      </c>
      <c r="B78828">
        <v>0.11182911694049801</v>
      </c>
      <c r="C78828">
        <v>286</v>
      </c>
      <c r="D78828">
        <v>0.17679415643215099</v>
      </c>
    </row>
    <row r="78829" spans="1:4">
      <c r="A78829">
        <v>306</v>
      </c>
      <c r="B78829">
        <v>0.206884294748306</v>
      </c>
      <c r="C78829">
        <v>287</v>
      </c>
      <c r="D78829">
        <v>2.7724232673645002</v>
      </c>
    </row>
    <row r="78830" spans="1:4">
      <c r="A78830">
        <v>306</v>
      </c>
      <c r="B78830">
        <v>0.33599635958671498</v>
      </c>
      <c r="C78830">
        <v>287</v>
      </c>
      <c r="D78830">
        <v>7.1998119354248005E-2</v>
      </c>
    </row>
    <row r="78831" spans="1:4">
      <c r="A78831">
        <v>306</v>
      </c>
      <c r="B78831">
        <v>0.20862284302711401</v>
      </c>
      <c r="C78831">
        <v>287</v>
      </c>
      <c r="D78831">
        <v>2.8916619718074799E-2</v>
      </c>
    </row>
    <row r="78832" spans="1:4">
      <c r="A78832">
        <v>306</v>
      </c>
      <c r="B78832">
        <v>0.48623442649841297</v>
      </c>
      <c r="C78832">
        <v>287</v>
      </c>
      <c r="D78832">
        <v>3.9363466203212703E-2</v>
      </c>
    </row>
    <row r="78833" spans="1:4">
      <c r="A78833">
        <v>306</v>
      </c>
      <c r="B78833">
        <v>0.53994387388229304</v>
      </c>
      <c r="C78833">
        <v>287</v>
      </c>
      <c r="D78833">
        <v>0.14376661181449801</v>
      </c>
    </row>
    <row r="78834" spans="1:4">
      <c r="A78834">
        <v>306</v>
      </c>
      <c r="B78834">
        <v>0.43396770954132002</v>
      </c>
      <c r="C78834">
        <v>287</v>
      </c>
      <c r="D78834">
        <v>7.2361990809440599E-2</v>
      </c>
    </row>
    <row r="78835" spans="1:4">
      <c r="A78835">
        <v>306</v>
      </c>
      <c r="B78835">
        <v>0.99880862236022905</v>
      </c>
      <c r="C78835">
        <v>287</v>
      </c>
      <c r="D78835">
        <v>7.2020649909973103E-2</v>
      </c>
    </row>
    <row r="78836" spans="1:4">
      <c r="A78836">
        <v>306</v>
      </c>
      <c r="B78836">
        <v>0.120127007365226</v>
      </c>
      <c r="C78836">
        <v>287</v>
      </c>
      <c r="D78836">
        <v>6.3965246081352206E-2</v>
      </c>
    </row>
    <row r="78837" spans="1:4">
      <c r="A78837">
        <v>306</v>
      </c>
      <c r="B78837">
        <v>0.243562206625938</v>
      </c>
      <c r="C78837">
        <v>287</v>
      </c>
      <c r="D78837">
        <v>0.410376906394958</v>
      </c>
    </row>
    <row r="78838" spans="1:4">
      <c r="A78838">
        <v>306</v>
      </c>
      <c r="B78838">
        <v>6.3449764251708896</v>
      </c>
      <c r="C78838">
        <v>287</v>
      </c>
      <c r="D78838">
        <v>0.16606745123863201</v>
      </c>
    </row>
    <row r="78839" spans="1:4">
      <c r="A78839">
        <v>306</v>
      </c>
      <c r="B78839">
        <v>0.569091856479644</v>
      </c>
      <c r="C78839">
        <v>287</v>
      </c>
      <c r="D78839">
        <v>0.139663010835647</v>
      </c>
    </row>
    <row r="78840" spans="1:4">
      <c r="A78840">
        <v>306</v>
      </c>
      <c r="B78840">
        <v>0.17067070305347401</v>
      </c>
      <c r="C78840">
        <v>287</v>
      </c>
      <c r="D78840">
        <v>7.6328299939632402E-2</v>
      </c>
    </row>
    <row r="78841" spans="1:4">
      <c r="A78841">
        <v>306</v>
      </c>
      <c r="B78841">
        <v>0.44473385810852001</v>
      </c>
      <c r="C78841">
        <v>287</v>
      </c>
      <c r="D78841">
        <v>8.5405707359313895E-2</v>
      </c>
    </row>
    <row r="78842" spans="1:4">
      <c r="A78842">
        <v>306</v>
      </c>
      <c r="B78842">
        <v>0.68029403686523404</v>
      </c>
      <c r="C78842">
        <v>287</v>
      </c>
      <c r="D78842">
        <v>0.15893587470054599</v>
      </c>
    </row>
    <row r="78843" spans="1:4">
      <c r="A78843">
        <v>306</v>
      </c>
      <c r="B78843">
        <v>0.45016217231750399</v>
      </c>
      <c r="C78843">
        <v>287</v>
      </c>
      <c r="D78843">
        <v>0.28728869557380599</v>
      </c>
    </row>
    <row r="78844" spans="1:4">
      <c r="A78844">
        <v>306</v>
      </c>
      <c r="B78844">
        <v>0.54868602752685502</v>
      </c>
      <c r="C78844">
        <v>287</v>
      </c>
      <c r="D78844">
        <v>0.447538793087005</v>
      </c>
    </row>
    <row r="78845" spans="1:4">
      <c r="A78845">
        <v>306</v>
      </c>
      <c r="B78845">
        <v>0.30726239085197399</v>
      </c>
      <c r="C78845">
        <v>287</v>
      </c>
      <c r="D78845">
        <v>0.14042206108570099</v>
      </c>
    </row>
    <row r="78846" spans="1:4">
      <c r="A78846">
        <v>306</v>
      </c>
      <c r="B78846">
        <v>0.86982429027557295</v>
      </c>
      <c r="C78846">
        <v>287</v>
      </c>
      <c r="D78846">
        <v>3.6907542496919597E-2</v>
      </c>
    </row>
    <row r="78847" spans="1:4">
      <c r="A78847">
        <v>306</v>
      </c>
      <c r="B78847">
        <v>0.48405164480209301</v>
      </c>
      <c r="C78847">
        <v>287</v>
      </c>
      <c r="D78847">
        <v>0.277051150798797</v>
      </c>
    </row>
    <row r="78848" spans="1:4">
      <c r="A78848">
        <v>306</v>
      </c>
      <c r="B78848">
        <v>6.4274698495864799E-2</v>
      </c>
      <c r="C78848">
        <v>287</v>
      </c>
      <c r="D78848">
        <v>8.2672029733657795E-2</v>
      </c>
    </row>
    <row r="78849" spans="1:4">
      <c r="A78849">
        <v>306</v>
      </c>
      <c r="B78849">
        <v>4.4047079086303702</v>
      </c>
      <c r="C78849">
        <v>287</v>
      </c>
      <c r="D78849">
        <v>0.141024485230445</v>
      </c>
    </row>
    <row r="78850" spans="1:4">
      <c r="A78850">
        <v>306</v>
      </c>
      <c r="B78850">
        <v>0.37207520008087103</v>
      </c>
      <c r="C78850">
        <v>287</v>
      </c>
      <c r="D78850">
        <v>2.6211004704236901E-2</v>
      </c>
    </row>
    <row r="78851" spans="1:4">
      <c r="A78851">
        <v>306</v>
      </c>
      <c r="B78851">
        <v>2.7417535781860298</v>
      </c>
      <c r="C78851">
        <v>287</v>
      </c>
      <c r="D78851">
        <v>5.8930538594722699E-2</v>
      </c>
    </row>
    <row r="78852" spans="1:4">
      <c r="A78852">
        <v>306</v>
      </c>
      <c r="B78852">
        <v>0.56880426406860296</v>
      </c>
      <c r="C78852">
        <v>287</v>
      </c>
      <c r="D78852">
        <v>0.246577963232994</v>
      </c>
    </row>
    <row r="78853" spans="1:4">
      <c r="A78853">
        <v>306</v>
      </c>
      <c r="B78853">
        <v>0.50480711460113503</v>
      </c>
      <c r="C78853">
        <v>287</v>
      </c>
      <c r="D78853">
        <v>0.16649988293647699</v>
      </c>
    </row>
    <row r="78854" spans="1:4">
      <c r="A78854">
        <v>306</v>
      </c>
      <c r="B78854">
        <v>0.347037672996521</v>
      </c>
      <c r="C78854">
        <v>287</v>
      </c>
      <c r="D78854">
        <v>0.31047010421752902</v>
      </c>
    </row>
    <row r="78855" spans="1:4">
      <c r="A78855">
        <v>306</v>
      </c>
      <c r="B78855">
        <v>0.13588401675224299</v>
      </c>
      <c r="C78855">
        <v>287</v>
      </c>
      <c r="D78855">
        <v>0.157207086682319</v>
      </c>
    </row>
    <row r="78856" spans="1:4">
      <c r="A78856">
        <v>306</v>
      </c>
      <c r="B78856">
        <v>0.10897210240364</v>
      </c>
      <c r="C78856">
        <v>287</v>
      </c>
      <c r="D78856">
        <v>6.5099924802780096E-2</v>
      </c>
    </row>
    <row r="78857" spans="1:4">
      <c r="A78857">
        <v>306</v>
      </c>
      <c r="B78857">
        <v>0.128611505031585</v>
      </c>
      <c r="C78857">
        <v>287</v>
      </c>
      <c r="D78857">
        <v>9.0540423989295904E-2</v>
      </c>
    </row>
    <row r="78858" spans="1:4">
      <c r="A78858">
        <v>306</v>
      </c>
      <c r="B78858">
        <v>0.17814402282238001</v>
      </c>
      <c r="C78858">
        <v>287</v>
      </c>
      <c r="D78858">
        <v>0.18121500313281999</v>
      </c>
    </row>
    <row r="78859" spans="1:4">
      <c r="A78859">
        <v>306</v>
      </c>
      <c r="B78859">
        <v>2.35193467140197</v>
      </c>
      <c r="C78859">
        <v>287</v>
      </c>
      <c r="D78859">
        <v>5.9758648276328999E-2</v>
      </c>
    </row>
    <row r="78860" spans="1:4">
      <c r="A78860">
        <v>306</v>
      </c>
      <c r="B78860">
        <v>0.291897803544998</v>
      </c>
      <c r="C78860">
        <v>287</v>
      </c>
      <c r="D78860">
        <v>5.3920812904834699E-2</v>
      </c>
    </row>
    <row r="78861" spans="1:4">
      <c r="A78861">
        <v>306</v>
      </c>
      <c r="B78861">
        <v>0.15204948186874301</v>
      </c>
      <c r="C78861">
        <v>287</v>
      </c>
      <c r="D78861">
        <v>0.27703043818473799</v>
      </c>
    </row>
    <row r="78862" spans="1:4">
      <c r="A78862">
        <v>306</v>
      </c>
      <c r="B78862">
        <v>0.43865290284156799</v>
      </c>
      <c r="C78862">
        <v>287</v>
      </c>
      <c r="D78862">
        <v>0.49364989995956399</v>
      </c>
    </row>
    <row r="78863" spans="1:4">
      <c r="A78863">
        <v>306</v>
      </c>
      <c r="B78863">
        <v>0.22616596519946999</v>
      </c>
      <c r="C78863">
        <v>287</v>
      </c>
      <c r="D78863">
        <v>0.10834902524948101</v>
      </c>
    </row>
    <row r="78864" spans="1:4">
      <c r="A78864">
        <v>306</v>
      </c>
      <c r="B78864">
        <v>0.382422745227813</v>
      </c>
      <c r="C78864">
        <v>287</v>
      </c>
      <c r="D78864">
        <v>6.2702558934688499E-2</v>
      </c>
    </row>
    <row r="78865" spans="1:4">
      <c r="A78865">
        <v>306</v>
      </c>
      <c r="B78865">
        <v>0.18384155631065299</v>
      </c>
      <c r="C78865">
        <v>287</v>
      </c>
      <c r="D78865">
        <v>0.15916410088539101</v>
      </c>
    </row>
    <row r="78866" spans="1:4">
      <c r="A78866">
        <v>306</v>
      </c>
      <c r="B78866">
        <v>0.42402869462966902</v>
      </c>
      <c r="C78866">
        <v>287</v>
      </c>
      <c r="D78866">
        <v>0.33690536022186202</v>
      </c>
    </row>
    <row r="78867" spans="1:4">
      <c r="A78867">
        <v>306</v>
      </c>
      <c r="B78867">
        <v>0.31107789278030301</v>
      </c>
      <c r="C78867">
        <v>287</v>
      </c>
      <c r="D78867">
        <v>0.26969394087791398</v>
      </c>
    </row>
    <row r="78868" spans="1:4">
      <c r="A78868">
        <v>306</v>
      </c>
      <c r="B78868">
        <v>0.34613841772079401</v>
      </c>
      <c r="C78868">
        <v>287</v>
      </c>
      <c r="D78868">
        <v>0.85998040437698298</v>
      </c>
    </row>
    <row r="78869" spans="1:4">
      <c r="A78869">
        <v>306</v>
      </c>
      <c r="B78869">
        <v>5.0940115004777901E-2</v>
      </c>
      <c r="C78869">
        <v>287</v>
      </c>
      <c r="D78869">
        <v>0.24739190936088501</v>
      </c>
    </row>
    <row r="78870" spans="1:4">
      <c r="A78870">
        <v>306</v>
      </c>
      <c r="B78870">
        <v>0.45624461770057601</v>
      </c>
      <c r="C78870">
        <v>287</v>
      </c>
      <c r="D78870">
        <v>0.16704460978507901</v>
      </c>
    </row>
    <row r="78871" spans="1:4">
      <c r="A78871">
        <v>306</v>
      </c>
      <c r="B78871">
        <v>0.25935003161430298</v>
      </c>
      <c r="C78871">
        <v>287</v>
      </c>
      <c r="D78871">
        <v>9.7351685166358906E-2</v>
      </c>
    </row>
    <row r="78872" spans="1:4">
      <c r="A78872">
        <v>306</v>
      </c>
      <c r="B78872">
        <v>0.43534404039382901</v>
      </c>
      <c r="C78872">
        <v>287</v>
      </c>
      <c r="D78872">
        <v>7.8295871615409796E-2</v>
      </c>
    </row>
    <row r="78873" spans="1:4">
      <c r="A78873">
        <v>306</v>
      </c>
      <c r="B78873">
        <v>0.15949565172195401</v>
      </c>
      <c r="C78873">
        <v>287</v>
      </c>
      <c r="D78873">
        <v>0.186351418495178</v>
      </c>
    </row>
    <row r="78874" spans="1:4">
      <c r="A78874">
        <v>306</v>
      </c>
      <c r="B78874">
        <v>9.0549111366271903E-2</v>
      </c>
      <c r="C78874">
        <v>287</v>
      </c>
      <c r="D78874">
        <v>0.31773707270622198</v>
      </c>
    </row>
    <row r="78875" spans="1:4">
      <c r="A78875">
        <v>306</v>
      </c>
      <c r="B78875">
        <v>0.60250198841094904</v>
      </c>
      <c r="C78875">
        <v>287</v>
      </c>
      <c r="D78875">
        <v>0.187312066555023</v>
      </c>
    </row>
    <row r="78876" spans="1:4">
      <c r="A78876">
        <v>306</v>
      </c>
      <c r="B78876">
        <v>0.38217264413833602</v>
      </c>
      <c r="C78876">
        <v>287</v>
      </c>
      <c r="D78876">
        <v>0.12728238105773901</v>
      </c>
    </row>
    <row r="78877" spans="1:4">
      <c r="A78877">
        <v>306</v>
      </c>
      <c r="B78877">
        <v>0.24695682525634699</v>
      </c>
      <c r="C78877">
        <v>287</v>
      </c>
      <c r="D78877">
        <v>0.52096349000930697</v>
      </c>
    </row>
    <row r="78878" spans="1:4">
      <c r="A78878">
        <v>306</v>
      </c>
      <c r="B78878">
        <v>7.4407897889614105E-2</v>
      </c>
      <c r="C78878">
        <v>287</v>
      </c>
      <c r="D78878">
        <v>9.4001144170761095E-2</v>
      </c>
    </row>
    <row r="78879" spans="1:4">
      <c r="A78879">
        <v>306</v>
      </c>
      <c r="B78879">
        <v>0.74673676490783603</v>
      </c>
      <c r="C78879">
        <v>287</v>
      </c>
      <c r="D78879">
        <v>0.161639004945755</v>
      </c>
    </row>
    <row r="78880" spans="1:4">
      <c r="A78880">
        <v>306</v>
      </c>
      <c r="B78880">
        <v>8.5127875208854606E-2</v>
      </c>
      <c r="C78880">
        <v>287</v>
      </c>
      <c r="D78880">
        <v>0.10589499771595</v>
      </c>
    </row>
    <row r="78881" spans="1:4">
      <c r="A78881">
        <v>306</v>
      </c>
      <c r="B78881">
        <v>6.1559505760669701E-2</v>
      </c>
      <c r="C78881">
        <v>287</v>
      </c>
      <c r="D78881">
        <v>0.34825360774993802</v>
      </c>
    </row>
    <row r="78882" spans="1:4">
      <c r="A78882">
        <v>306</v>
      </c>
      <c r="B78882">
        <v>0.193799212574958</v>
      </c>
      <c r="C78882">
        <v>287</v>
      </c>
      <c r="D78882">
        <v>5.1688134670257499E-2</v>
      </c>
    </row>
    <row r="78883" spans="1:4">
      <c r="A78883">
        <v>306</v>
      </c>
      <c r="B78883">
        <v>0.60369098186492898</v>
      </c>
      <c r="C78883">
        <v>287</v>
      </c>
      <c r="D78883">
        <v>0.171073302626609</v>
      </c>
    </row>
    <row r="78884" spans="1:4">
      <c r="A78884">
        <v>306</v>
      </c>
      <c r="B78884">
        <v>0.40218681097030601</v>
      </c>
      <c r="C78884">
        <v>287</v>
      </c>
      <c r="D78884">
        <v>0.13558557629585199</v>
      </c>
    </row>
    <row r="78885" spans="1:4">
      <c r="A78885">
        <v>306</v>
      </c>
      <c r="B78885">
        <v>0.52597385644912698</v>
      </c>
      <c r="C78885">
        <v>287</v>
      </c>
      <c r="D78885">
        <v>9.1467738151550196E-2</v>
      </c>
    </row>
    <row r="78886" spans="1:4">
      <c r="A78886">
        <v>306</v>
      </c>
      <c r="B78886">
        <v>0.13536027073860099</v>
      </c>
      <c r="C78886">
        <v>287</v>
      </c>
      <c r="D78886">
        <v>9.9873363971710205E-2</v>
      </c>
    </row>
    <row r="78887" spans="1:4">
      <c r="A78887">
        <v>306</v>
      </c>
      <c r="B78887">
        <v>0.13850104808807301</v>
      </c>
      <c r="C78887">
        <v>287</v>
      </c>
      <c r="D78887">
        <v>1.71938776969909</v>
      </c>
    </row>
    <row r="78888" spans="1:4">
      <c r="A78888">
        <v>306</v>
      </c>
      <c r="B78888">
        <v>0.33416247367858798</v>
      </c>
      <c r="C78888">
        <v>287</v>
      </c>
      <c r="D78888">
        <v>0.57754474878311102</v>
      </c>
    </row>
    <row r="78889" spans="1:4">
      <c r="A78889">
        <v>306</v>
      </c>
      <c r="B78889">
        <v>1.19400405883789</v>
      </c>
      <c r="C78889">
        <v>287</v>
      </c>
      <c r="D78889">
        <v>0.51503151655197099</v>
      </c>
    </row>
    <row r="78890" spans="1:4">
      <c r="A78890">
        <v>306</v>
      </c>
      <c r="B78890">
        <v>0.93003606796264604</v>
      </c>
      <c r="C78890">
        <v>287</v>
      </c>
      <c r="D78890">
        <v>0.11697721481323201</v>
      </c>
    </row>
    <row r="78891" spans="1:4">
      <c r="A78891">
        <v>306</v>
      </c>
      <c r="B78891">
        <v>7.5863629579543998E-2</v>
      </c>
      <c r="C78891">
        <v>287</v>
      </c>
      <c r="D78891">
        <v>0.28045758605003301</v>
      </c>
    </row>
    <row r="78892" spans="1:4">
      <c r="A78892">
        <v>306</v>
      </c>
      <c r="B78892">
        <v>3.9903855323791499</v>
      </c>
      <c r="C78892">
        <v>287</v>
      </c>
      <c r="D78892">
        <v>0.18494781851768399</v>
      </c>
    </row>
    <row r="78893" spans="1:4">
      <c r="A78893">
        <v>306</v>
      </c>
      <c r="B78893">
        <v>0.46784076094627303</v>
      </c>
      <c r="C78893">
        <v>287</v>
      </c>
      <c r="D78893">
        <v>0.225746214389801</v>
      </c>
    </row>
    <row r="78894" spans="1:4">
      <c r="A78894">
        <v>306</v>
      </c>
      <c r="B78894">
        <v>3.0400583744049001</v>
      </c>
      <c r="C78894">
        <v>287</v>
      </c>
      <c r="D78894">
        <v>0.15622457861900299</v>
      </c>
    </row>
    <row r="78895" spans="1:4">
      <c r="A78895">
        <v>306</v>
      </c>
      <c r="B78895">
        <v>0.24985751509666401</v>
      </c>
      <c r="C78895">
        <v>287</v>
      </c>
      <c r="D78895">
        <v>0.14562405645847301</v>
      </c>
    </row>
    <row r="78896" spans="1:4">
      <c r="A78896">
        <v>306</v>
      </c>
      <c r="B78896">
        <v>0.25548863410949701</v>
      </c>
      <c r="C78896">
        <v>287</v>
      </c>
      <c r="D78896">
        <v>6.9586217403411796E-2</v>
      </c>
    </row>
    <row r="78897" spans="1:4">
      <c r="A78897">
        <v>306</v>
      </c>
      <c r="B78897">
        <v>0.41379439830780002</v>
      </c>
      <c r="C78897">
        <v>287</v>
      </c>
      <c r="D78897">
        <v>7.3942631483078003E-2</v>
      </c>
    </row>
    <row r="78898" spans="1:4">
      <c r="A78898">
        <v>306</v>
      </c>
      <c r="B78898">
        <v>0.67641222476959195</v>
      </c>
      <c r="C78898">
        <v>287</v>
      </c>
      <c r="D78898">
        <v>0.14934754371643</v>
      </c>
    </row>
    <row r="78899" spans="1:4">
      <c r="A78899">
        <v>306</v>
      </c>
      <c r="B78899">
        <v>0.21727646887302399</v>
      </c>
      <c r="C78899">
        <v>287</v>
      </c>
      <c r="D78899">
        <v>1.41454052925109</v>
      </c>
    </row>
    <row r="78900" spans="1:4">
      <c r="A78900">
        <v>306</v>
      </c>
      <c r="B78900">
        <v>0.50146603584289495</v>
      </c>
      <c r="C78900">
        <v>287</v>
      </c>
      <c r="D78900">
        <v>6.2351662665605503E-2</v>
      </c>
    </row>
    <row r="78901" spans="1:4">
      <c r="A78901">
        <v>306</v>
      </c>
      <c r="B78901">
        <v>0.89910376071929898</v>
      </c>
      <c r="C78901">
        <v>287</v>
      </c>
      <c r="D78901">
        <v>0.17102146148681599</v>
      </c>
    </row>
    <row r="78902" spans="1:4">
      <c r="A78902">
        <v>306</v>
      </c>
      <c r="B78902">
        <v>0.66440421342849698</v>
      </c>
      <c r="C78902">
        <v>287</v>
      </c>
      <c r="D78902">
        <v>0.142882674932479</v>
      </c>
    </row>
    <row r="78903" spans="1:4">
      <c r="A78903">
        <v>306</v>
      </c>
      <c r="B78903">
        <v>0.50433093309402399</v>
      </c>
      <c r="C78903">
        <v>287</v>
      </c>
      <c r="D78903">
        <v>3.3905059099197297E-2</v>
      </c>
    </row>
    <row r="78904" spans="1:4">
      <c r="A78904">
        <v>306</v>
      </c>
      <c r="B78904">
        <v>0.89356243610382002</v>
      </c>
      <c r="C78904">
        <v>287</v>
      </c>
      <c r="D78904">
        <v>4.49196100234985E-2</v>
      </c>
    </row>
    <row r="78905" spans="1:4">
      <c r="A78905">
        <v>306</v>
      </c>
      <c r="B78905">
        <v>0.92007535696029596</v>
      </c>
      <c r="C78905">
        <v>287</v>
      </c>
      <c r="D78905">
        <v>0.525307297706604</v>
      </c>
    </row>
    <row r="78906" spans="1:4">
      <c r="A78906">
        <v>306</v>
      </c>
      <c r="B78906">
        <v>0.41461133956909102</v>
      </c>
      <c r="C78906">
        <v>287</v>
      </c>
      <c r="D78906">
        <v>0.240272432565689</v>
      </c>
    </row>
    <row r="78907" spans="1:4">
      <c r="A78907">
        <v>306</v>
      </c>
      <c r="B78907">
        <v>0.134837836027145</v>
      </c>
      <c r="C78907">
        <v>287</v>
      </c>
      <c r="D78907">
        <v>6.5469652414321899E-2</v>
      </c>
    </row>
    <row r="78908" spans="1:4">
      <c r="A78908">
        <v>306</v>
      </c>
      <c r="B78908">
        <v>0.19709825515747001</v>
      </c>
      <c r="C78908">
        <v>287</v>
      </c>
      <c r="D78908">
        <v>6.8867675960063907E-2</v>
      </c>
    </row>
    <row r="78909" spans="1:4">
      <c r="A78909">
        <v>306</v>
      </c>
      <c r="B78909">
        <v>1.74133312702178</v>
      </c>
      <c r="C78909">
        <v>287</v>
      </c>
      <c r="D78909">
        <v>8.2507073879241902E-2</v>
      </c>
    </row>
    <row r="78910" spans="1:4">
      <c r="A78910">
        <v>306</v>
      </c>
      <c r="B78910">
        <v>4.1624728590250001E-2</v>
      </c>
      <c r="C78910">
        <v>287</v>
      </c>
      <c r="D78910">
        <v>8.0399647355079595E-2</v>
      </c>
    </row>
    <row r="78911" spans="1:4">
      <c r="A78911">
        <v>306</v>
      </c>
      <c r="B78911">
        <v>1.06803798675537</v>
      </c>
      <c r="C78911">
        <v>287</v>
      </c>
      <c r="D78911">
        <v>6.4030952751636505E-2</v>
      </c>
    </row>
    <row r="78912" spans="1:4">
      <c r="A78912">
        <v>306</v>
      </c>
      <c r="B78912">
        <v>0.50139123201370195</v>
      </c>
      <c r="C78912">
        <v>287</v>
      </c>
      <c r="D78912">
        <v>0.38196957111358598</v>
      </c>
    </row>
    <row r="78913" spans="1:4">
      <c r="A78913">
        <v>306</v>
      </c>
      <c r="B78913">
        <v>0.84116661548614502</v>
      </c>
      <c r="C78913">
        <v>287</v>
      </c>
      <c r="D78913">
        <v>0.238407373428344</v>
      </c>
    </row>
    <row r="78914" spans="1:4">
      <c r="A78914">
        <v>306</v>
      </c>
      <c r="B78914">
        <v>0.28315490484237599</v>
      </c>
      <c r="C78914">
        <v>287</v>
      </c>
      <c r="D78914">
        <v>0.25375956296920699</v>
      </c>
    </row>
    <row r="78915" spans="1:4">
      <c r="A78915">
        <v>306</v>
      </c>
      <c r="B78915">
        <v>1.4225107431411701</v>
      </c>
      <c r="C78915">
        <v>287</v>
      </c>
      <c r="D78915">
        <v>0.160161793231964</v>
      </c>
    </row>
    <row r="78916" spans="1:4">
      <c r="A78916">
        <v>306</v>
      </c>
      <c r="B78916">
        <v>1.6534283161163299</v>
      </c>
      <c r="C78916">
        <v>287</v>
      </c>
      <c r="D78916">
        <v>0.24554459750652299</v>
      </c>
    </row>
    <row r="78917" spans="1:4">
      <c r="A78917">
        <v>306</v>
      </c>
      <c r="B78917">
        <v>0.39222165942192</v>
      </c>
      <c r="C78917">
        <v>287</v>
      </c>
      <c r="D78917">
        <v>3.4558699131011901</v>
      </c>
    </row>
    <row r="78918" spans="1:4">
      <c r="A78918">
        <v>306</v>
      </c>
      <c r="B78918">
        <v>0.116454288363456</v>
      </c>
      <c r="C78918">
        <v>287</v>
      </c>
      <c r="D78918">
        <v>6.1387330293655298E-2</v>
      </c>
    </row>
    <row r="78919" spans="1:4">
      <c r="A78919">
        <v>306</v>
      </c>
      <c r="B78919">
        <v>0.20583885908126801</v>
      </c>
      <c r="C78919">
        <v>287</v>
      </c>
      <c r="D78919">
        <v>3.1471494585275601E-2</v>
      </c>
    </row>
    <row r="78920" spans="1:4">
      <c r="A78920">
        <v>306</v>
      </c>
      <c r="B78920">
        <v>0.63447731733322099</v>
      </c>
      <c r="C78920">
        <v>287</v>
      </c>
      <c r="D78920">
        <v>8.9930042624473502E-2</v>
      </c>
    </row>
    <row r="78921" spans="1:4">
      <c r="A78921">
        <v>306</v>
      </c>
      <c r="B78921">
        <v>0.47467544674873302</v>
      </c>
      <c r="C78921">
        <v>287</v>
      </c>
      <c r="D78921">
        <v>1.88162587583065E-2</v>
      </c>
    </row>
    <row r="78922" spans="1:4">
      <c r="A78922">
        <v>306</v>
      </c>
      <c r="B78922">
        <v>0.57974636554717995</v>
      </c>
      <c r="C78922">
        <v>287</v>
      </c>
      <c r="D78922">
        <v>4.3382205069064997E-2</v>
      </c>
    </row>
    <row r="78923" spans="1:4">
      <c r="A78923">
        <v>306</v>
      </c>
      <c r="B78923">
        <v>8.4844887256622301E-2</v>
      </c>
      <c r="C78923">
        <v>287</v>
      </c>
      <c r="D78923">
        <v>0.12756368517875599</v>
      </c>
    </row>
    <row r="78924" spans="1:4">
      <c r="A78924">
        <v>306</v>
      </c>
      <c r="B78924">
        <v>0.312759310007095</v>
      </c>
      <c r="C78924">
        <v>287</v>
      </c>
      <c r="D78924">
        <v>0.18624068796634599</v>
      </c>
    </row>
    <row r="78925" spans="1:4">
      <c r="A78925">
        <v>306</v>
      </c>
      <c r="B78925">
        <v>0.39974939823150601</v>
      </c>
      <c r="C78925">
        <v>287</v>
      </c>
      <c r="D78925">
        <v>0.35006457567214899</v>
      </c>
    </row>
    <row r="78926" spans="1:4">
      <c r="A78926">
        <v>306</v>
      </c>
      <c r="B78926">
        <v>1.01507520675659</v>
      </c>
      <c r="C78926">
        <v>287</v>
      </c>
      <c r="D78926">
        <v>0.262435942888259</v>
      </c>
    </row>
    <row r="78927" spans="1:4">
      <c r="A78927">
        <v>306</v>
      </c>
      <c r="B78927">
        <v>0.89555722475051802</v>
      </c>
      <c r="C78927">
        <v>287</v>
      </c>
      <c r="D78927">
        <v>4.1055502891540501</v>
      </c>
    </row>
    <row r="78928" spans="1:4">
      <c r="A78928">
        <v>306</v>
      </c>
      <c r="B78928">
        <v>0.17687954008579199</v>
      </c>
      <c r="C78928">
        <v>287</v>
      </c>
      <c r="D78928">
        <v>0.28191229701042098</v>
      </c>
    </row>
    <row r="78929" spans="1:4">
      <c r="A78929">
        <v>306</v>
      </c>
      <c r="B78929">
        <v>0.94338923692703203</v>
      </c>
      <c r="C78929">
        <v>287</v>
      </c>
      <c r="D78929">
        <v>1.1621739864349301</v>
      </c>
    </row>
    <row r="78930" spans="1:4">
      <c r="A78930">
        <v>306</v>
      </c>
      <c r="B78930">
        <v>0.28293827176094</v>
      </c>
      <c r="C78930">
        <v>287</v>
      </c>
      <c r="D78930">
        <v>0.17457221448421401</v>
      </c>
    </row>
    <row r="78931" spans="1:4">
      <c r="A78931">
        <v>306</v>
      </c>
      <c r="B78931">
        <v>9.6648782491683904E-2</v>
      </c>
      <c r="C78931">
        <v>287</v>
      </c>
      <c r="D78931">
        <v>5.9677876532077699E-2</v>
      </c>
    </row>
    <row r="78932" spans="1:4">
      <c r="A78932">
        <v>306</v>
      </c>
      <c r="B78932">
        <v>0.455677330493927</v>
      </c>
      <c r="C78932">
        <v>287</v>
      </c>
      <c r="D78932">
        <v>0.100317060947418</v>
      </c>
    </row>
    <row r="78933" spans="1:4">
      <c r="A78933">
        <v>306</v>
      </c>
      <c r="B78933">
        <v>0.79340070486068703</v>
      </c>
      <c r="C78933">
        <v>287</v>
      </c>
      <c r="D78933">
        <v>0.237067550420761</v>
      </c>
    </row>
    <row r="78934" spans="1:4">
      <c r="A78934">
        <v>306</v>
      </c>
      <c r="B78934">
        <v>0.17259182035923001</v>
      </c>
      <c r="C78934">
        <v>287</v>
      </c>
      <c r="D78934">
        <v>0.27886095643043501</v>
      </c>
    </row>
    <row r="78935" spans="1:4">
      <c r="A78935">
        <v>306</v>
      </c>
      <c r="B78935">
        <v>0.41037526726722701</v>
      </c>
      <c r="C78935">
        <v>287</v>
      </c>
      <c r="D78935">
        <v>0.1370490193367</v>
      </c>
    </row>
    <row r="78936" spans="1:4">
      <c r="A78936">
        <v>306</v>
      </c>
      <c r="B78936">
        <v>0.79795289039611805</v>
      </c>
      <c r="C78936">
        <v>287</v>
      </c>
      <c r="D78936">
        <v>2.1058771759271601E-2</v>
      </c>
    </row>
    <row r="78937" spans="1:4">
      <c r="A78937">
        <v>306</v>
      </c>
      <c r="B78937">
        <v>0.17381325364112801</v>
      </c>
      <c r="C78937">
        <v>287</v>
      </c>
      <c r="D78937">
        <v>0.18389657139778101</v>
      </c>
    </row>
    <row r="78938" spans="1:4">
      <c r="A78938">
        <v>306</v>
      </c>
      <c r="B78938">
        <v>0.39581102132797202</v>
      </c>
      <c r="C78938">
        <v>287</v>
      </c>
      <c r="D78938">
        <v>0.128361150622367</v>
      </c>
    </row>
    <row r="78939" spans="1:4">
      <c r="A78939">
        <v>306</v>
      </c>
      <c r="B78939">
        <v>7.9225130379199898E-2</v>
      </c>
      <c r="C78939">
        <v>287</v>
      </c>
      <c r="D78939">
        <v>3.7067972123622797E-2</v>
      </c>
    </row>
    <row r="78940" spans="1:4">
      <c r="A78940">
        <v>306</v>
      </c>
      <c r="B78940">
        <v>0.30734699964523299</v>
      </c>
      <c r="C78940">
        <v>287</v>
      </c>
      <c r="D78940">
        <v>0.664736747741699</v>
      </c>
    </row>
    <row r="78941" spans="1:4">
      <c r="A78941">
        <v>306</v>
      </c>
      <c r="B78941">
        <v>3.8715619593858698E-2</v>
      </c>
      <c r="C78941">
        <v>287</v>
      </c>
      <c r="D78941">
        <v>0.186445787549018</v>
      </c>
    </row>
    <row r="78942" spans="1:4">
      <c r="A78942">
        <v>306</v>
      </c>
      <c r="B78942">
        <v>0.58432877063751198</v>
      </c>
      <c r="C78942">
        <v>287</v>
      </c>
      <c r="D78942">
        <v>0.43526819348335199</v>
      </c>
    </row>
    <row r="78943" spans="1:4">
      <c r="A78943">
        <v>306</v>
      </c>
      <c r="B78943">
        <v>0.123804345726966</v>
      </c>
      <c r="C78943">
        <v>287</v>
      </c>
      <c r="D78943">
        <v>0.214413821697235</v>
      </c>
    </row>
    <row r="78944" spans="1:4">
      <c r="A78944">
        <v>306</v>
      </c>
      <c r="B78944">
        <v>0.41196435689926098</v>
      </c>
      <c r="C78944">
        <v>287</v>
      </c>
      <c r="D78944">
        <v>0.175987154245376</v>
      </c>
    </row>
    <row r="78945" spans="1:4">
      <c r="A78945">
        <v>306</v>
      </c>
      <c r="B78945">
        <v>0.71735870838165205</v>
      </c>
      <c r="C78945">
        <v>287</v>
      </c>
      <c r="D78945">
        <v>0.30167546868324202</v>
      </c>
    </row>
    <row r="78946" spans="1:4">
      <c r="A78946">
        <v>306</v>
      </c>
      <c r="B78946">
        <v>0.16692669689655301</v>
      </c>
      <c r="C78946">
        <v>287</v>
      </c>
      <c r="D78946">
        <v>2.7137689590454102</v>
      </c>
    </row>
    <row r="78947" spans="1:4">
      <c r="A78947">
        <v>306</v>
      </c>
      <c r="B78947">
        <v>9.5225915312767001E-2</v>
      </c>
      <c r="C78947">
        <v>287</v>
      </c>
      <c r="D78947">
        <v>6.5385222434997503E-2</v>
      </c>
    </row>
    <row r="78948" spans="1:4">
      <c r="A78948">
        <v>306</v>
      </c>
      <c r="B78948">
        <v>0.48307496309280301</v>
      </c>
      <c r="C78948">
        <v>287</v>
      </c>
      <c r="D78948">
        <v>0.20626530051231301</v>
      </c>
    </row>
    <row r="78949" spans="1:4">
      <c r="A78949">
        <v>306</v>
      </c>
      <c r="B78949">
        <v>0.19339996576309201</v>
      </c>
      <c r="C78949">
        <v>287</v>
      </c>
      <c r="D78949">
        <v>0.101695701479911</v>
      </c>
    </row>
    <row r="78950" spans="1:4">
      <c r="A78950">
        <v>306</v>
      </c>
      <c r="B78950">
        <v>0.26118347048759399</v>
      </c>
      <c r="C78950">
        <v>287</v>
      </c>
      <c r="D78950">
        <v>0.27402395009994501</v>
      </c>
    </row>
    <row r="78951" spans="1:4">
      <c r="A78951">
        <v>306</v>
      </c>
      <c r="B78951">
        <v>0.36596575379371599</v>
      </c>
      <c r="C78951">
        <v>287</v>
      </c>
      <c r="D78951">
        <v>0.22168572247028301</v>
      </c>
    </row>
    <row r="78952" spans="1:4">
      <c r="A78952">
        <v>306</v>
      </c>
      <c r="B78952">
        <v>0.119386866688728</v>
      </c>
      <c r="C78952">
        <v>287</v>
      </c>
      <c r="D78952">
        <v>6.1551578342914498E-2</v>
      </c>
    </row>
    <row r="78953" spans="1:4">
      <c r="A78953">
        <v>306</v>
      </c>
      <c r="B78953">
        <v>0.37379053235053999</v>
      </c>
      <c r="C78953">
        <v>287</v>
      </c>
      <c r="D78953">
        <v>0.87561953067779497</v>
      </c>
    </row>
    <row r="78954" spans="1:4">
      <c r="A78954">
        <v>306</v>
      </c>
      <c r="B78954">
        <v>0.220370978116989</v>
      </c>
      <c r="C78954">
        <v>287</v>
      </c>
      <c r="D78954">
        <v>0.232242882251739</v>
      </c>
    </row>
    <row r="78955" spans="1:4">
      <c r="A78955">
        <v>306</v>
      </c>
      <c r="B78955">
        <v>0.34222045540809598</v>
      </c>
      <c r="C78955">
        <v>287</v>
      </c>
      <c r="D78955">
        <v>1.3614968061447099</v>
      </c>
    </row>
    <row r="78956" spans="1:4">
      <c r="A78956">
        <v>306</v>
      </c>
      <c r="B78956">
        <v>0.218568995594978</v>
      </c>
      <c r="C78956">
        <v>287</v>
      </c>
      <c r="D78956">
        <v>7.0178940892219502E-2</v>
      </c>
    </row>
    <row r="78957" spans="1:4">
      <c r="A78957">
        <v>306</v>
      </c>
      <c r="B78957">
        <v>0.85290890932083097</v>
      </c>
      <c r="C78957">
        <v>287</v>
      </c>
      <c r="D78957">
        <v>0.32262989878654402</v>
      </c>
    </row>
    <row r="78958" spans="1:4">
      <c r="A78958">
        <v>306</v>
      </c>
      <c r="B78958">
        <v>0.414037466049194</v>
      </c>
      <c r="C78958">
        <v>287</v>
      </c>
      <c r="D78958">
        <v>9.8778031766414601E-2</v>
      </c>
    </row>
    <row r="78959" spans="1:4">
      <c r="A78959">
        <v>306</v>
      </c>
      <c r="B78959">
        <v>0.18948188424110399</v>
      </c>
      <c r="C78959">
        <v>287</v>
      </c>
      <c r="D78959">
        <v>0.138040140271186</v>
      </c>
    </row>
    <row r="78960" spans="1:4">
      <c r="A78960">
        <v>306</v>
      </c>
      <c r="B78960">
        <v>0.30701619386672901</v>
      </c>
      <c r="C78960">
        <v>287</v>
      </c>
      <c r="D78960">
        <v>3.7545446306467001E-2</v>
      </c>
    </row>
    <row r="78961" spans="1:4">
      <c r="A78961">
        <v>306</v>
      </c>
      <c r="B78961">
        <v>0.25326013565063399</v>
      </c>
      <c r="C78961">
        <v>287</v>
      </c>
      <c r="D78961">
        <v>2.3144369125366202</v>
      </c>
    </row>
    <row r="78962" spans="1:4">
      <c r="A78962">
        <v>306</v>
      </c>
      <c r="B78962">
        <v>0.24578478932380601</v>
      </c>
      <c r="C78962">
        <v>287</v>
      </c>
      <c r="D78962">
        <v>6.3534334301948506E-2</v>
      </c>
    </row>
    <row r="78963" spans="1:4">
      <c r="A78963">
        <v>306</v>
      </c>
      <c r="B78963">
        <v>0.36335322260856601</v>
      </c>
      <c r="C78963">
        <v>287</v>
      </c>
      <c r="D78963">
        <v>0.11189284920692399</v>
      </c>
    </row>
    <row r="78964" spans="1:4">
      <c r="A78964">
        <v>306</v>
      </c>
      <c r="B78964">
        <v>0.34546250104904103</v>
      </c>
      <c r="C78964">
        <v>287</v>
      </c>
      <c r="D78964">
        <v>0.27382910251617398</v>
      </c>
    </row>
    <row r="78965" spans="1:4">
      <c r="A78965">
        <v>306</v>
      </c>
      <c r="B78965">
        <v>8.0694951117038699E-2</v>
      </c>
      <c r="C78965">
        <v>287</v>
      </c>
      <c r="D78965">
        <v>0.26702067255973799</v>
      </c>
    </row>
    <row r="78966" spans="1:4">
      <c r="A78966">
        <v>306</v>
      </c>
      <c r="B78966">
        <v>0.45942476391792297</v>
      </c>
      <c r="C78966">
        <v>287</v>
      </c>
      <c r="D78966">
        <v>0.14926463365554801</v>
      </c>
    </row>
    <row r="78967" spans="1:4">
      <c r="A78967">
        <v>306</v>
      </c>
      <c r="B78967">
        <v>0.45558243989944402</v>
      </c>
      <c r="C78967">
        <v>287</v>
      </c>
      <c r="D78967">
        <v>0.198443248867988</v>
      </c>
    </row>
    <row r="78968" spans="1:4">
      <c r="A78968">
        <v>306</v>
      </c>
      <c r="B78968">
        <v>0.51914167404174805</v>
      </c>
      <c r="C78968">
        <v>287</v>
      </c>
      <c r="D78968">
        <v>0.13201795518398199</v>
      </c>
    </row>
    <row r="78969" spans="1:4">
      <c r="A78969">
        <v>306</v>
      </c>
      <c r="B78969">
        <v>7.5879797935485804</v>
      </c>
      <c r="C78969">
        <v>287</v>
      </c>
      <c r="D78969">
        <v>5.1523022353649098E-2</v>
      </c>
    </row>
    <row r="78970" spans="1:4">
      <c r="A78970">
        <v>306</v>
      </c>
      <c r="B78970">
        <v>0.16065198183059601</v>
      </c>
      <c r="C78970">
        <v>287</v>
      </c>
      <c r="D78970">
        <v>0.14781555533409099</v>
      </c>
    </row>
    <row r="78971" spans="1:4">
      <c r="A78971">
        <v>306</v>
      </c>
      <c r="B78971">
        <v>1.3839281797409</v>
      </c>
      <c r="C78971">
        <v>287</v>
      </c>
      <c r="D78971">
        <v>0.113052658736705</v>
      </c>
    </row>
    <row r="78972" spans="1:4">
      <c r="A78972">
        <v>306</v>
      </c>
      <c r="B78972">
        <v>0.143341869115829</v>
      </c>
      <c r="C78972">
        <v>287</v>
      </c>
      <c r="D78972">
        <v>6.3882783055305398E-2</v>
      </c>
    </row>
    <row r="78973" spans="1:4">
      <c r="A78973">
        <v>306</v>
      </c>
      <c r="B78973">
        <v>0.41819781064987099</v>
      </c>
      <c r="C78973">
        <v>287</v>
      </c>
      <c r="D78973">
        <v>7.0133402943611103E-2</v>
      </c>
    </row>
    <row r="78974" spans="1:4">
      <c r="A78974">
        <v>306</v>
      </c>
      <c r="B78974">
        <v>0.76518827676773005</v>
      </c>
      <c r="C78974">
        <v>287</v>
      </c>
      <c r="D78974">
        <v>0.32732394337654103</v>
      </c>
    </row>
    <row r="78975" spans="1:4">
      <c r="A78975">
        <v>306</v>
      </c>
      <c r="B78975">
        <v>0.70968544483184803</v>
      </c>
      <c r="C78975">
        <v>287</v>
      </c>
      <c r="D78975">
        <v>7.5550660490989602E-2</v>
      </c>
    </row>
    <row r="78976" spans="1:4">
      <c r="A78976">
        <v>306</v>
      </c>
      <c r="B78976">
        <v>0.43063944578170699</v>
      </c>
      <c r="C78976">
        <v>287</v>
      </c>
      <c r="D78976">
        <v>0.112869285047054</v>
      </c>
    </row>
    <row r="78977" spans="1:4">
      <c r="A78977">
        <v>306</v>
      </c>
      <c r="B78977">
        <v>0.22725005447864499</v>
      </c>
      <c r="C78977">
        <v>287</v>
      </c>
      <c r="D78977">
        <v>0.55852758884429898</v>
      </c>
    </row>
    <row r="78978" spans="1:4">
      <c r="A78978">
        <v>306</v>
      </c>
      <c r="B78978">
        <v>0.16540285944938601</v>
      </c>
      <c r="C78978">
        <v>287</v>
      </c>
      <c r="D78978">
        <v>0.124279275536537</v>
      </c>
    </row>
    <row r="78979" spans="1:4">
      <c r="A78979">
        <v>306</v>
      </c>
      <c r="B78979">
        <v>0.34958755970001198</v>
      </c>
      <c r="C78979">
        <v>287</v>
      </c>
      <c r="D78979">
        <v>0.132257714867591</v>
      </c>
    </row>
    <row r="78980" spans="1:4">
      <c r="A78980">
        <v>306</v>
      </c>
      <c r="B78980">
        <v>2.6863232254981901E-2</v>
      </c>
      <c r="C78980">
        <v>287</v>
      </c>
      <c r="D78980">
        <v>0.174071505665779</v>
      </c>
    </row>
    <row r="78981" spans="1:4">
      <c r="A78981">
        <v>306</v>
      </c>
      <c r="B78981">
        <v>0.115127548575401</v>
      </c>
      <c r="C78981">
        <v>287</v>
      </c>
      <c r="D78981">
        <v>0.53901898860931396</v>
      </c>
    </row>
    <row r="78982" spans="1:4">
      <c r="A78982">
        <v>306</v>
      </c>
      <c r="B78982">
        <v>8.7996140122413594E-2</v>
      </c>
      <c r="C78982">
        <v>287</v>
      </c>
      <c r="D78982">
        <v>0.122236065566539</v>
      </c>
    </row>
    <row r="78983" spans="1:4">
      <c r="A78983">
        <v>306</v>
      </c>
      <c r="B78983">
        <v>0.59403228759765603</v>
      </c>
      <c r="C78983">
        <v>287</v>
      </c>
      <c r="D78983">
        <v>0.18448689579963601</v>
      </c>
    </row>
    <row r="78984" spans="1:4">
      <c r="A78984">
        <v>306</v>
      </c>
      <c r="B78984">
        <v>0.55373799800872803</v>
      </c>
      <c r="C78984">
        <v>287</v>
      </c>
      <c r="D78984">
        <v>8.5248932242393494E-2</v>
      </c>
    </row>
    <row r="78985" spans="1:4">
      <c r="A78985">
        <v>306</v>
      </c>
      <c r="B78985">
        <v>0.321863234043121</v>
      </c>
      <c r="C78985">
        <v>287</v>
      </c>
      <c r="D78985">
        <v>6.1636831611394799E-2</v>
      </c>
    </row>
    <row r="78986" spans="1:4">
      <c r="A78986">
        <v>306</v>
      </c>
      <c r="B78986">
        <v>0.41431015729904103</v>
      </c>
      <c r="C78986">
        <v>287</v>
      </c>
      <c r="D78986">
        <v>1.8641054630279501</v>
      </c>
    </row>
    <row r="78987" spans="1:4">
      <c r="A78987">
        <v>306</v>
      </c>
      <c r="B78987">
        <v>0.68650901317596402</v>
      </c>
      <c r="C78987">
        <v>287</v>
      </c>
      <c r="D78987">
        <v>0.126405864953994</v>
      </c>
    </row>
    <row r="78988" spans="1:4">
      <c r="A78988">
        <v>306</v>
      </c>
      <c r="B78988">
        <v>0.173559099435806</v>
      </c>
      <c r="C78988">
        <v>287</v>
      </c>
      <c r="D78988">
        <v>0.230800986289978</v>
      </c>
    </row>
    <row r="78989" spans="1:4">
      <c r="A78989">
        <v>306</v>
      </c>
      <c r="B78989">
        <v>0.80024403333663896</v>
      </c>
      <c r="C78989">
        <v>287</v>
      </c>
      <c r="D78989">
        <v>8.9619398117065402E-2</v>
      </c>
    </row>
    <row r="78990" spans="1:4">
      <c r="A78990">
        <v>306</v>
      </c>
      <c r="B78990">
        <v>7.6028749346733093E-2</v>
      </c>
      <c r="C78990">
        <v>287</v>
      </c>
      <c r="D78990">
        <v>1.9112507104873599</v>
      </c>
    </row>
    <row r="78991" spans="1:4">
      <c r="A78991">
        <v>306</v>
      </c>
      <c r="B78991">
        <v>0.45910739898681602</v>
      </c>
      <c r="C78991">
        <v>287</v>
      </c>
      <c r="D78991">
        <v>5.2286305427551198</v>
      </c>
    </row>
    <row r="78992" spans="1:4">
      <c r="A78992">
        <v>306</v>
      </c>
      <c r="B78992">
        <v>0.123910494148731</v>
      </c>
      <c r="C78992">
        <v>287</v>
      </c>
      <c r="D78992">
        <v>0.170792371034622</v>
      </c>
    </row>
    <row r="78993" spans="1:4">
      <c r="A78993">
        <v>306</v>
      </c>
      <c r="B78993">
        <v>0.188427254557609</v>
      </c>
      <c r="C78993">
        <v>287</v>
      </c>
      <c r="D78993">
        <v>3.0644397735595699</v>
      </c>
    </row>
    <row r="78994" spans="1:4">
      <c r="A78994">
        <v>306</v>
      </c>
      <c r="B78994">
        <v>0.33876207470893799</v>
      </c>
      <c r="C78994">
        <v>287</v>
      </c>
      <c r="D78994">
        <v>0.30659225583076399</v>
      </c>
    </row>
    <row r="78995" spans="1:4">
      <c r="A78995">
        <v>306</v>
      </c>
      <c r="B78995">
        <v>1.43063533306121</v>
      </c>
      <c r="C78995">
        <v>287</v>
      </c>
      <c r="D78995">
        <v>1.7870121002197199</v>
      </c>
    </row>
    <row r="78996" spans="1:4">
      <c r="A78996">
        <v>306</v>
      </c>
      <c r="B78996">
        <v>8.4831535816192599E-2</v>
      </c>
      <c r="C78996">
        <v>287</v>
      </c>
      <c r="D78996">
        <v>9.8829135298728901E-2</v>
      </c>
    </row>
    <row r="78997" spans="1:4">
      <c r="A78997">
        <v>306</v>
      </c>
      <c r="B78997">
        <v>2.5455698966979901</v>
      </c>
      <c r="C78997">
        <v>287</v>
      </c>
      <c r="D78997">
        <v>0.203052744269371</v>
      </c>
    </row>
    <row r="78998" spans="1:4">
      <c r="A78998">
        <v>306</v>
      </c>
      <c r="B78998">
        <v>0.27647626399993802</v>
      </c>
      <c r="C78998">
        <v>287</v>
      </c>
      <c r="D78998">
        <v>0.228026583790779</v>
      </c>
    </row>
    <row r="78999" spans="1:4">
      <c r="A78999">
        <v>306</v>
      </c>
      <c r="B78999">
        <v>7.5999125838279696E-2</v>
      </c>
      <c r="C78999">
        <v>287</v>
      </c>
      <c r="D78999">
        <v>0.25984922051429699</v>
      </c>
    </row>
    <row r="79000" spans="1:4">
      <c r="A79000">
        <v>306</v>
      </c>
      <c r="B79000">
        <v>0.47609066963195801</v>
      </c>
      <c r="C79000">
        <v>287</v>
      </c>
      <c r="D79000">
        <v>4.3853688985109301E-2</v>
      </c>
    </row>
    <row r="79001" spans="1:4">
      <c r="A79001">
        <v>306</v>
      </c>
      <c r="B79001">
        <v>0.69662725925445501</v>
      </c>
      <c r="C79001">
        <v>287</v>
      </c>
      <c r="D79001">
        <v>5.8813735842704697E-2</v>
      </c>
    </row>
    <row r="79002" spans="1:4">
      <c r="A79002">
        <v>306</v>
      </c>
      <c r="B79002">
        <v>0.184165209531784</v>
      </c>
      <c r="C79002">
        <v>287</v>
      </c>
      <c r="D79002">
        <v>1.9248359203338601</v>
      </c>
    </row>
    <row r="79003" spans="1:4">
      <c r="A79003">
        <v>306</v>
      </c>
      <c r="B79003">
        <v>0.233908295631408</v>
      </c>
      <c r="C79003">
        <v>287</v>
      </c>
      <c r="D79003">
        <v>0.121769987046718</v>
      </c>
    </row>
    <row r="79004" spans="1:4">
      <c r="A79004">
        <v>306</v>
      </c>
      <c r="B79004">
        <v>0.43646344542503301</v>
      </c>
      <c r="C79004">
        <v>287</v>
      </c>
      <c r="D79004">
        <v>0.24620865285396501</v>
      </c>
    </row>
    <row r="79005" spans="1:4">
      <c r="A79005">
        <v>306</v>
      </c>
      <c r="B79005">
        <v>0.55838072299957198</v>
      </c>
      <c r="C79005">
        <v>288</v>
      </c>
      <c r="D79005">
        <v>0.23827815055847101</v>
      </c>
    </row>
    <row r="79006" spans="1:4">
      <c r="A79006">
        <v>306</v>
      </c>
      <c r="B79006">
        <v>1.3339112997055</v>
      </c>
      <c r="C79006">
        <v>288</v>
      </c>
      <c r="D79006">
        <v>0.92752218246459905</v>
      </c>
    </row>
    <row r="79007" spans="1:4">
      <c r="A79007">
        <v>306</v>
      </c>
      <c r="B79007">
        <v>0.354596197605133</v>
      </c>
      <c r="C79007">
        <v>288</v>
      </c>
      <c r="D79007">
        <v>4.4753767549991601E-2</v>
      </c>
    </row>
    <row r="79008" spans="1:4">
      <c r="A79008">
        <v>306</v>
      </c>
      <c r="B79008">
        <v>0.17718632519245101</v>
      </c>
      <c r="C79008">
        <v>288</v>
      </c>
      <c r="D79008">
        <v>0.25117874145507801</v>
      </c>
    </row>
    <row r="79009" spans="1:4">
      <c r="A79009">
        <v>306</v>
      </c>
      <c r="B79009">
        <v>7.48873054981231E-2</v>
      </c>
      <c r="C79009">
        <v>288</v>
      </c>
      <c r="D79009">
        <v>2.6575937271118102</v>
      </c>
    </row>
    <row r="79010" spans="1:4">
      <c r="A79010">
        <v>306</v>
      </c>
      <c r="B79010">
        <v>0.33585476875305098</v>
      </c>
      <c r="C79010">
        <v>288</v>
      </c>
      <c r="D79010">
        <v>9.7298957407474504E-2</v>
      </c>
    </row>
    <row r="79011" spans="1:4">
      <c r="A79011">
        <v>306</v>
      </c>
      <c r="B79011">
        <v>0.36771696805953902</v>
      </c>
      <c r="C79011">
        <v>288</v>
      </c>
      <c r="D79011">
        <v>4.3401885777711799E-2</v>
      </c>
    </row>
    <row r="79012" spans="1:4">
      <c r="A79012">
        <v>306</v>
      </c>
      <c r="B79012">
        <v>4.0379509925842196</v>
      </c>
      <c r="C79012">
        <v>288</v>
      </c>
      <c r="D79012">
        <v>5.7753786444664001E-2</v>
      </c>
    </row>
    <row r="79013" spans="1:4">
      <c r="A79013">
        <v>306</v>
      </c>
      <c r="B79013">
        <v>0.43217256665229797</v>
      </c>
      <c r="C79013">
        <v>288</v>
      </c>
      <c r="D79013">
        <v>0.141996279358863</v>
      </c>
    </row>
    <row r="79014" spans="1:4">
      <c r="A79014">
        <v>306</v>
      </c>
      <c r="B79014">
        <v>0.172764167189598</v>
      </c>
      <c r="C79014">
        <v>288</v>
      </c>
      <c r="D79014">
        <v>7.3016464710235596E-2</v>
      </c>
    </row>
    <row r="79015" spans="1:4">
      <c r="A79015">
        <v>306</v>
      </c>
      <c r="B79015">
        <v>0.353738963603973</v>
      </c>
      <c r="C79015">
        <v>288</v>
      </c>
      <c r="D79015">
        <v>0.27582103013992298</v>
      </c>
    </row>
    <row r="79016" spans="1:4">
      <c r="A79016">
        <v>306</v>
      </c>
      <c r="B79016">
        <v>0.36627388000488198</v>
      </c>
      <c r="C79016">
        <v>288</v>
      </c>
      <c r="D79016">
        <v>0.20463728904724099</v>
      </c>
    </row>
    <row r="79017" spans="1:4">
      <c r="A79017">
        <v>306</v>
      </c>
      <c r="B79017">
        <v>0.139653950929641</v>
      </c>
      <c r="C79017">
        <v>288</v>
      </c>
      <c r="D79017">
        <v>4.5658309012651402E-2</v>
      </c>
    </row>
    <row r="79018" spans="1:4">
      <c r="A79018">
        <v>306</v>
      </c>
      <c r="B79018">
        <v>4.2749308049678802E-2</v>
      </c>
      <c r="C79018">
        <v>288</v>
      </c>
      <c r="D79018">
        <v>5.1734656095504698E-2</v>
      </c>
    </row>
    <row r="79019" spans="1:4">
      <c r="A79019">
        <v>306</v>
      </c>
      <c r="B79019">
        <v>0.25714322924613903</v>
      </c>
      <c r="C79019">
        <v>288</v>
      </c>
      <c r="D79019">
        <v>8.5890784859657204E-2</v>
      </c>
    </row>
    <row r="79020" spans="1:4">
      <c r="A79020">
        <v>306</v>
      </c>
      <c r="B79020">
        <v>0.10986968874931299</v>
      </c>
      <c r="C79020">
        <v>288</v>
      </c>
      <c r="D79020">
        <v>0.24823293089866599</v>
      </c>
    </row>
    <row r="79021" spans="1:4">
      <c r="A79021">
        <v>306</v>
      </c>
      <c r="B79021">
        <v>0.24267749488353699</v>
      </c>
      <c r="C79021">
        <v>288</v>
      </c>
      <c r="D79021">
        <v>2.6486299932003E-2</v>
      </c>
    </row>
    <row r="79022" spans="1:4">
      <c r="A79022">
        <v>306</v>
      </c>
      <c r="B79022">
        <v>0.72745704650878895</v>
      </c>
      <c r="C79022">
        <v>288</v>
      </c>
      <c r="D79022">
        <v>0.140518918633461</v>
      </c>
    </row>
    <row r="79023" spans="1:4">
      <c r="A79023">
        <v>306</v>
      </c>
      <c r="B79023">
        <v>0.77512139081954901</v>
      </c>
      <c r="C79023">
        <v>288</v>
      </c>
      <c r="D79023">
        <v>0.19332361221313399</v>
      </c>
    </row>
    <row r="79024" spans="1:4">
      <c r="A79024">
        <v>306</v>
      </c>
      <c r="B79024">
        <v>0.31117558479308999</v>
      </c>
      <c r="C79024">
        <v>288</v>
      </c>
      <c r="D79024">
        <v>7.8815005719661699E-2</v>
      </c>
    </row>
    <row r="79025" spans="1:4">
      <c r="A79025">
        <v>306</v>
      </c>
      <c r="B79025">
        <v>0.165792182087898</v>
      </c>
      <c r="C79025">
        <v>288</v>
      </c>
      <c r="D79025">
        <v>0.14080584049224801</v>
      </c>
    </row>
    <row r="79026" spans="1:4">
      <c r="A79026">
        <v>306</v>
      </c>
      <c r="B79026">
        <v>0.40235856175422602</v>
      </c>
      <c r="C79026">
        <v>288</v>
      </c>
      <c r="D79026">
        <v>4.5879058837890598</v>
      </c>
    </row>
    <row r="79027" spans="1:4">
      <c r="A79027">
        <v>306</v>
      </c>
      <c r="B79027">
        <v>0.45317435264587402</v>
      </c>
      <c r="C79027">
        <v>288</v>
      </c>
      <c r="D79027">
        <v>0.150209695100784</v>
      </c>
    </row>
    <row r="79028" spans="1:4">
      <c r="A79028">
        <v>306</v>
      </c>
      <c r="B79028">
        <v>2.3128259181976301</v>
      </c>
      <c r="C79028">
        <v>288</v>
      </c>
      <c r="D79028">
        <v>0.28255906701087902</v>
      </c>
    </row>
    <row r="79029" spans="1:4">
      <c r="A79029">
        <v>306</v>
      </c>
      <c r="B79029">
        <v>0.28400880098342801</v>
      </c>
      <c r="C79029">
        <v>288</v>
      </c>
      <c r="D79029">
        <v>1.3404904603958101</v>
      </c>
    </row>
    <row r="79030" spans="1:4">
      <c r="A79030">
        <v>306</v>
      </c>
      <c r="B79030">
        <v>7.6548211276531206E-2</v>
      </c>
      <c r="C79030">
        <v>288</v>
      </c>
      <c r="D79030">
        <v>0.31798082590103099</v>
      </c>
    </row>
    <row r="79031" spans="1:4">
      <c r="A79031">
        <v>306</v>
      </c>
      <c r="B79031">
        <v>0.45094364881515497</v>
      </c>
      <c r="C79031">
        <v>288</v>
      </c>
      <c r="D79031">
        <v>0.16254623234272</v>
      </c>
    </row>
    <row r="79032" spans="1:4">
      <c r="A79032">
        <v>306</v>
      </c>
      <c r="B79032">
        <v>0.18928360939025801</v>
      </c>
      <c r="C79032">
        <v>288</v>
      </c>
      <c r="D79032">
        <v>0.149856597185134</v>
      </c>
    </row>
    <row r="79033" spans="1:4">
      <c r="A79033">
        <v>306</v>
      </c>
      <c r="B79033">
        <v>1.6874414682388299</v>
      </c>
      <c r="C79033">
        <v>288</v>
      </c>
      <c r="D79033">
        <v>6.6321305930614402E-2</v>
      </c>
    </row>
    <row r="79034" spans="1:4">
      <c r="A79034">
        <v>306</v>
      </c>
      <c r="B79034">
        <v>0.55342620611190796</v>
      </c>
      <c r="C79034">
        <v>288</v>
      </c>
      <c r="D79034">
        <v>0.143921583890914</v>
      </c>
    </row>
    <row r="79035" spans="1:4">
      <c r="A79035">
        <v>306</v>
      </c>
      <c r="B79035">
        <v>0.25059425830840998</v>
      </c>
      <c r="C79035">
        <v>288</v>
      </c>
      <c r="D79035">
        <v>0.16774368286132799</v>
      </c>
    </row>
    <row r="79036" spans="1:4">
      <c r="A79036">
        <v>306</v>
      </c>
      <c r="B79036">
        <v>0.31252557039260798</v>
      </c>
      <c r="C79036">
        <v>288</v>
      </c>
      <c r="D79036">
        <v>9.9114522337913499E-2</v>
      </c>
    </row>
    <row r="79037" spans="1:4">
      <c r="A79037">
        <v>306</v>
      </c>
      <c r="B79037">
        <v>0.21014297008514399</v>
      </c>
      <c r="C79037">
        <v>288</v>
      </c>
      <c r="D79037">
        <v>0.23809085786342599</v>
      </c>
    </row>
    <row r="79038" spans="1:4">
      <c r="A79038">
        <v>306</v>
      </c>
      <c r="B79038">
        <v>0.34646555781364402</v>
      </c>
      <c r="C79038">
        <v>288</v>
      </c>
      <c r="D79038">
        <v>0.198020964860916</v>
      </c>
    </row>
    <row r="79039" spans="1:4">
      <c r="A79039">
        <v>306</v>
      </c>
      <c r="B79039">
        <v>0.20840580761432601</v>
      </c>
      <c r="C79039">
        <v>288</v>
      </c>
      <c r="D79039">
        <v>0.27542507648468001</v>
      </c>
    </row>
    <row r="79040" spans="1:4">
      <c r="A79040">
        <v>306</v>
      </c>
      <c r="B79040">
        <v>0.21029630303382801</v>
      </c>
      <c r="C79040">
        <v>288</v>
      </c>
      <c r="D79040">
        <v>0.22661295533180201</v>
      </c>
    </row>
    <row r="79041" spans="1:4">
      <c r="A79041">
        <v>306</v>
      </c>
      <c r="B79041">
        <v>0.13372716307640001</v>
      </c>
      <c r="C79041">
        <v>288</v>
      </c>
      <c r="D79041">
        <v>4.7532618045806801E-2</v>
      </c>
    </row>
    <row r="79042" spans="1:4">
      <c r="A79042">
        <v>306</v>
      </c>
      <c r="B79042">
        <v>0.14231020212173401</v>
      </c>
      <c r="C79042">
        <v>288</v>
      </c>
      <c r="D79042">
        <v>4.6731583774089799E-2</v>
      </c>
    </row>
    <row r="79043" spans="1:4">
      <c r="A79043">
        <v>306</v>
      </c>
      <c r="B79043">
        <v>7.4228093028068501E-2</v>
      </c>
      <c r="C79043">
        <v>288</v>
      </c>
      <c r="D79043">
        <v>5.5859513580799103E-2</v>
      </c>
    </row>
    <row r="79044" spans="1:4">
      <c r="A79044">
        <v>306</v>
      </c>
      <c r="B79044">
        <v>0.204349979758262</v>
      </c>
      <c r="C79044">
        <v>288</v>
      </c>
      <c r="D79044">
        <v>8.2496345043182304E-2</v>
      </c>
    </row>
    <row r="79045" spans="1:4">
      <c r="A79045">
        <v>306</v>
      </c>
      <c r="B79045">
        <v>0.56222665309905995</v>
      </c>
      <c r="C79045">
        <v>288</v>
      </c>
      <c r="D79045">
        <v>9.9505499005317605E-2</v>
      </c>
    </row>
    <row r="79046" spans="1:4">
      <c r="A79046">
        <v>306</v>
      </c>
      <c r="B79046">
        <v>1.5708246231079099</v>
      </c>
      <c r="C79046">
        <v>288</v>
      </c>
      <c r="D79046">
        <v>0.21163332462310699</v>
      </c>
    </row>
    <row r="79047" spans="1:4">
      <c r="A79047">
        <v>306</v>
      </c>
      <c r="B79047">
        <v>0.38305965065956099</v>
      </c>
      <c r="C79047">
        <v>288</v>
      </c>
      <c r="D79047">
        <v>0.13058553636074</v>
      </c>
    </row>
    <row r="79048" spans="1:4">
      <c r="A79048">
        <v>306</v>
      </c>
      <c r="B79048">
        <v>9.7360730171203599E-2</v>
      </c>
      <c r="C79048">
        <v>288</v>
      </c>
      <c r="D79048">
        <v>4.1007589548826197E-2</v>
      </c>
    </row>
    <row r="79049" spans="1:4">
      <c r="A79049">
        <v>306</v>
      </c>
      <c r="B79049">
        <v>0.33798414468765198</v>
      </c>
      <c r="C79049">
        <v>288</v>
      </c>
      <c r="D79049">
        <v>0.20555363595485601</v>
      </c>
    </row>
    <row r="79050" spans="1:4">
      <c r="A79050">
        <v>306</v>
      </c>
      <c r="B79050">
        <v>0.33304286003112699</v>
      </c>
      <c r="C79050">
        <v>288</v>
      </c>
      <c r="D79050">
        <v>0.310932457447052</v>
      </c>
    </row>
    <row r="79051" spans="1:4">
      <c r="A79051">
        <v>306</v>
      </c>
      <c r="B79051">
        <v>0.169922590255737</v>
      </c>
      <c r="C79051">
        <v>288</v>
      </c>
      <c r="D79051">
        <v>2.5398951023817E-2</v>
      </c>
    </row>
    <row r="79052" spans="1:4">
      <c r="A79052">
        <v>306</v>
      </c>
      <c r="B79052">
        <v>2.2335407733917201</v>
      </c>
      <c r="C79052">
        <v>288</v>
      </c>
      <c r="D79052">
        <v>0.536915302276611</v>
      </c>
    </row>
    <row r="79053" spans="1:4">
      <c r="A79053">
        <v>306</v>
      </c>
      <c r="B79053">
        <v>0.45101696252822798</v>
      </c>
      <c r="C79053">
        <v>288</v>
      </c>
      <c r="D79053">
        <v>6.4780920743942205E-2</v>
      </c>
    </row>
    <row r="79054" spans="1:4">
      <c r="A79054">
        <v>306</v>
      </c>
      <c r="B79054">
        <v>0.231028571724891</v>
      </c>
      <c r="C79054">
        <v>288</v>
      </c>
      <c r="D79054">
        <v>0.73604762554168701</v>
      </c>
    </row>
    <row r="79055" spans="1:4">
      <c r="A79055">
        <v>306</v>
      </c>
      <c r="B79055">
        <v>0.901997089385986</v>
      </c>
      <c r="C79055">
        <v>288</v>
      </c>
      <c r="D79055">
        <v>0.15125644207000699</v>
      </c>
    </row>
    <row r="79056" spans="1:4">
      <c r="A79056">
        <v>306</v>
      </c>
      <c r="B79056">
        <v>0.69138419628143299</v>
      </c>
      <c r="C79056">
        <v>288</v>
      </c>
      <c r="D79056">
        <v>1.4359476044774E-2</v>
      </c>
    </row>
    <row r="79057" spans="1:4">
      <c r="A79057">
        <v>306</v>
      </c>
      <c r="B79057">
        <v>0.30993685126304599</v>
      </c>
      <c r="C79057">
        <v>288</v>
      </c>
      <c r="D79057">
        <v>8.6339414119720403E-2</v>
      </c>
    </row>
    <row r="79058" spans="1:4">
      <c r="A79058">
        <v>306</v>
      </c>
      <c r="B79058">
        <v>0.21003274619579301</v>
      </c>
      <c r="C79058">
        <v>288</v>
      </c>
      <c r="D79058">
        <v>8.7088704109191895E-2</v>
      </c>
    </row>
    <row r="79059" spans="1:4">
      <c r="A79059">
        <v>306</v>
      </c>
      <c r="B79059">
        <v>0.37806779146194402</v>
      </c>
      <c r="C79059">
        <v>288</v>
      </c>
      <c r="D79059">
        <v>8.32623690366745E-2</v>
      </c>
    </row>
    <row r="79060" spans="1:4">
      <c r="A79060">
        <v>306</v>
      </c>
      <c r="B79060">
        <v>2.0798914432525599</v>
      </c>
      <c r="C79060">
        <v>288</v>
      </c>
      <c r="D79060">
        <v>7.5404956936836201E-2</v>
      </c>
    </row>
    <row r="79061" spans="1:4">
      <c r="A79061">
        <v>306</v>
      </c>
      <c r="B79061">
        <v>9.1138079762458801E-2</v>
      </c>
      <c r="C79061">
        <v>288</v>
      </c>
      <c r="D79061">
        <v>1.5406708233058401E-2</v>
      </c>
    </row>
    <row r="79062" spans="1:4">
      <c r="A79062">
        <v>306</v>
      </c>
      <c r="B79062">
        <v>0.467385053634643</v>
      </c>
      <c r="C79062">
        <v>288</v>
      </c>
      <c r="D79062">
        <v>0.18026401102542799</v>
      </c>
    </row>
    <row r="79063" spans="1:4">
      <c r="A79063">
        <v>306</v>
      </c>
      <c r="B79063">
        <v>0.115933820605278</v>
      </c>
      <c r="C79063">
        <v>288</v>
      </c>
      <c r="D79063">
        <v>5.4794158786535201E-2</v>
      </c>
    </row>
    <row r="79064" spans="1:4">
      <c r="A79064">
        <v>306</v>
      </c>
      <c r="B79064">
        <v>4.3630037307739196</v>
      </c>
      <c r="C79064">
        <v>288</v>
      </c>
      <c r="D79064">
        <v>1.8969690427184101E-2</v>
      </c>
    </row>
    <row r="79065" spans="1:4">
      <c r="A79065">
        <v>306</v>
      </c>
      <c r="B79065">
        <v>0.24893504381179801</v>
      </c>
      <c r="C79065">
        <v>288</v>
      </c>
      <c r="D79065">
        <v>0.234095394611358</v>
      </c>
    </row>
    <row r="79066" spans="1:4">
      <c r="A79066">
        <v>306</v>
      </c>
      <c r="B79066">
        <v>0.39861318469047502</v>
      </c>
      <c r="C79066">
        <v>288</v>
      </c>
      <c r="D79066">
        <v>1.15595626831054</v>
      </c>
    </row>
    <row r="79067" spans="1:4">
      <c r="A79067">
        <v>306</v>
      </c>
      <c r="B79067">
        <v>0.29258567094802801</v>
      </c>
      <c r="C79067">
        <v>288</v>
      </c>
      <c r="D79067">
        <v>4.3776292353868401E-2</v>
      </c>
    </row>
    <row r="79068" spans="1:4">
      <c r="A79068">
        <v>306</v>
      </c>
      <c r="B79068">
        <v>0.23909094929695099</v>
      </c>
      <c r="C79068">
        <v>288</v>
      </c>
      <c r="D79068">
        <v>4.3846007436513901E-2</v>
      </c>
    </row>
    <row r="79069" spans="1:4">
      <c r="A79069">
        <v>306</v>
      </c>
      <c r="B79069">
        <v>0.50881898403167702</v>
      </c>
      <c r="C79069">
        <v>288</v>
      </c>
      <c r="D79069">
        <v>4.7462649345397896</v>
      </c>
    </row>
    <row r="79070" spans="1:4">
      <c r="A79070">
        <v>306</v>
      </c>
      <c r="B79070">
        <v>0.38314372301101601</v>
      </c>
      <c r="C79070">
        <v>288</v>
      </c>
      <c r="D79070">
        <v>9.7651168704032898E-2</v>
      </c>
    </row>
    <row r="79071" spans="1:4">
      <c r="A79071">
        <v>306</v>
      </c>
      <c r="B79071">
        <v>0.38674607872962902</v>
      </c>
      <c r="C79071">
        <v>288</v>
      </c>
      <c r="D79071">
        <v>3.9562706947326598</v>
      </c>
    </row>
    <row r="79072" spans="1:4">
      <c r="A79072">
        <v>306</v>
      </c>
      <c r="B79072">
        <v>0.54153335094451904</v>
      </c>
      <c r="C79072">
        <v>288</v>
      </c>
      <c r="D79072">
        <v>3.4536927938461297E-2</v>
      </c>
    </row>
    <row r="79073" spans="1:4">
      <c r="A79073">
        <v>306</v>
      </c>
      <c r="B79073">
        <v>0.114154450595378</v>
      </c>
      <c r="C79073">
        <v>288</v>
      </c>
      <c r="D79073">
        <v>0.904643654823303</v>
      </c>
    </row>
    <row r="79074" spans="1:4">
      <c r="A79074">
        <v>306</v>
      </c>
      <c r="B79074">
        <v>0.88022339344024603</v>
      </c>
      <c r="C79074">
        <v>288</v>
      </c>
      <c r="D79074">
        <v>5.46262226998806E-2</v>
      </c>
    </row>
    <row r="79075" spans="1:4">
      <c r="A79075">
        <v>306</v>
      </c>
      <c r="B79075">
        <v>4.9187317490577698E-2</v>
      </c>
      <c r="C79075">
        <v>288</v>
      </c>
      <c r="D79075">
        <v>0.13687464594841001</v>
      </c>
    </row>
    <row r="79076" spans="1:4">
      <c r="A79076">
        <v>306</v>
      </c>
      <c r="B79076">
        <v>0.26971226930618197</v>
      </c>
      <c r="C79076">
        <v>288</v>
      </c>
      <c r="D79076">
        <v>0.39290332794189398</v>
      </c>
    </row>
    <row r="79077" spans="1:4">
      <c r="A79077">
        <v>306</v>
      </c>
      <c r="B79077">
        <v>4.3519730567932102</v>
      </c>
      <c r="C79077">
        <v>288</v>
      </c>
      <c r="D79077">
        <v>0.18702395260334001</v>
      </c>
    </row>
    <row r="79078" spans="1:4">
      <c r="A79078">
        <v>306</v>
      </c>
      <c r="B79078">
        <v>0.413693398237228</v>
      </c>
      <c r="C79078">
        <v>288</v>
      </c>
      <c r="D79078">
        <v>0.12766164541244501</v>
      </c>
    </row>
    <row r="79079" spans="1:4">
      <c r="A79079">
        <v>306</v>
      </c>
      <c r="B79079">
        <v>0.117124840617179</v>
      </c>
      <c r="C79079">
        <v>288</v>
      </c>
      <c r="D79079">
        <v>0.312279492616653</v>
      </c>
    </row>
    <row r="79080" spans="1:4">
      <c r="A79080">
        <v>306</v>
      </c>
      <c r="B79080">
        <v>0.62404549121856601</v>
      </c>
      <c r="C79080">
        <v>288</v>
      </c>
      <c r="D79080">
        <v>4.4653024673461896</v>
      </c>
    </row>
    <row r="79081" spans="1:4">
      <c r="A79081">
        <v>306</v>
      </c>
      <c r="B79081">
        <v>0.23550084233283899</v>
      </c>
      <c r="C79081">
        <v>288</v>
      </c>
      <c r="D79081">
        <v>4.7441318631172097E-2</v>
      </c>
    </row>
    <row r="79082" spans="1:4">
      <c r="A79082">
        <v>306</v>
      </c>
      <c r="B79082">
        <v>0.246552854776382</v>
      </c>
      <c r="C79082">
        <v>288</v>
      </c>
      <c r="D79082">
        <v>0.17795515060424799</v>
      </c>
    </row>
    <row r="79083" spans="1:4">
      <c r="A79083">
        <v>306</v>
      </c>
      <c r="B79083">
        <v>0.704692542552948</v>
      </c>
      <c r="C79083">
        <v>288</v>
      </c>
      <c r="D79083">
        <v>8.1252604722976601E-2</v>
      </c>
    </row>
    <row r="79084" spans="1:4">
      <c r="A79084">
        <v>306</v>
      </c>
      <c r="B79084">
        <v>0.36423072218894897</v>
      </c>
      <c r="C79084">
        <v>288</v>
      </c>
      <c r="D79084">
        <v>1.3706738948821999</v>
      </c>
    </row>
    <row r="79085" spans="1:4">
      <c r="A79085">
        <v>306</v>
      </c>
      <c r="B79085">
        <v>0.18035107851028401</v>
      </c>
      <c r="C79085">
        <v>288</v>
      </c>
      <c r="D79085">
        <v>0.17429617047309801</v>
      </c>
    </row>
    <row r="79086" spans="1:4">
      <c r="A79086">
        <v>306</v>
      </c>
      <c r="B79086">
        <v>0.461449265480041</v>
      </c>
      <c r="C79086">
        <v>288</v>
      </c>
      <c r="D79086">
        <v>2.96572893857955E-2</v>
      </c>
    </row>
    <row r="79087" spans="1:4">
      <c r="A79087">
        <v>306</v>
      </c>
      <c r="B79087">
        <v>0.11602801829576399</v>
      </c>
      <c r="C79087">
        <v>288</v>
      </c>
      <c r="D79087">
        <v>0.18867537379264801</v>
      </c>
    </row>
    <row r="79088" spans="1:4">
      <c r="A79088">
        <v>306</v>
      </c>
      <c r="B79088">
        <v>0.26674914360046298</v>
      </c>
      <c r="C79088">
        <v>288</v>
      </c>
      <c r="D79088">
        <v>0.38510394096374501</v>
      </c>
    </row>
    <row r="79089" spans="1:4">
      <c r="A79089">
        <v>306</v>
      </c>
      <c r="B79089">
        <v>3.99259328842163</v>
      </c>
      <c r="C79089">
        <v>288</v>
      </c>
      <c r="D79089">
        <v>0.10622911900281901</v>
      </c>
    </row>
    <row r="79090" spans="1:4">
      <c r="A79090">
        <v>306</v>
      </c>
      <c r="B79090">
        <v>0.13150604069232899</v>
      </c>
      <c r="C79090">
        <v>288</v>
      </c>
      <c r="D79090">
        <v>0.31415748596191401</v>
      </c>
    </row>
    <row r="79091" spans="1:4">
      <c r="A79091">
        <v>306</v>
      </c>
      <c r="B79091">
        <v>1.7007536888122501</v>
      </c>
      <c r="C79091">
        <v>288</v>
      </c>
      <c r="D79091">
        <v>0.124648287892341</v>
      </c>
    </row>
    <row r="79092" spans="1:4">
      <c r="A79092">
        <v>306</v>
      </c>
      <c r="B79092">
        <v>0.11717502772808</v>
      </c>
      <c r="C79092">
        <v>288</v>
      </c>
      <c r="D79092">
        <v>3.2684347629547101</v>
      </c>
    </row>
    <row r="79093" spans="1:4">
      <c r="A79093">
        <v>306</v>
      </c>
      <c r="B79093">
        <v>1.81701552867889</v>
      </c>
      <c r="C79093">
        <v>288</v>
      </c>
      <c r="D79093">
        <v>1.92660892009735</v>
      </c>
    </row>
    <row r="79094" spans="1:4">
      <c r="A79094">
        <v>306</v>
      </c>
      <c r="B79094">
        <v>0.169298350811004</v>
      </c>
      <c r="C79094">
        <v>288</v>
      </c>
      <c r="D79094">
        <v>5.5150780826807001E-2</v>
      </c>
    </row>
    <row r="79095" spans="1:4">
      <c r="A79095">
        <v>306</v>
      </c>
      <c r="B79095">
        <v>0.12016998976469</v>
      </c>
      <c r="C79095">
        <v>288</v>
      </c>
      <c r="D79095">
        <v>8.7609946727752602E-2</v>
      </c>
    </row>
    <row r="79096" spans="1:4">
      <c r="A79096">
        <v>306</v>
      </c>
      <c r="B79096">
        <v>0.17052766680717399</v>
      </c>
      <c r="C79096">
        <v>288</v>
      </c>
      <c r="D79096">
        <v>0.139031082391738</v>
      </c>
    </row>
    <row r="79097" spans="1:4">
      <c r="A79097">
        <v>306</v>
      </c>
      <c r="B79097">
        <v>0.14914965629577601</v>
      </c>
      <c r="C79097">
        <v>288</v>
      </c>
      <c r="D79097">
        <v>7.8113257884979206E-2</v>
      </c>
    </row>
    <row r="79098" spans="1:4">
      <c r="A79098">
        <v>306</v>
      </c>
      <c r="B79098">
        <v>0.25897324085235501</v>
      </c>
      <c r="C79098">
        <v>288</v>
      </c>
      <c r="D79098">
        <v>1.28994464874267</v>
      </c>
    </row>
    <row r="79099" spans="1:4">
      <c r="A79099">
        <v>306</v>
      </c>
      <c r="B79099">
        <v>0.64976155757903997</v>
      </c>
      <c r="C79099">
        <v>288</v>
      </c>
      <c r="D79099">
        <v>0.21450823545455899</v>
      </c>
    </row>
    <row r="79100" spans="1:4">
      <c r="A79100">
        <v>306</v>
      </c>
      <c r="B79100">
        <v>2.16857481002807</v>
      </c>
      <c r="C79100">
        <v>288</v>
      </c>
      <c r="D79100">
        <v>0.333779036998748</v>
      </c>
    </row>
    <row r="79101" spans="1:4">
      <c r="A79101">
        <v>306</v>
      </c>
      <c r="B79101">
        <v>0.219309002161026</v>
      </c>
      <c r="C79101">
        <v>288</v>
      </c>
      <c r="D79101">
        <v>8.5671313107013702E-2</v>
      </c>
    </row>
    <row r="79102" spans="1:4">
      <c r="A79102">
        <v>306</v>
      </c>
      <c r="B79102">
        <v>2.7238016128539999</v>
      </c>
      <c r="C79102">
        <v>288</v>
      </c>
      <c r="D79102">
        <v>2.3680593818426101E-2</v>
      </c>
    </row>
    <row r="79103" spans="1:4">
      <c r="A79103">
        <v>306</v>
      </c>
      <c r="B79103">
        <v>0.53800797462463301</v>
      </c>
      <c r="C79103">
        <v>288</v>
      </c>
      <c r="D79103">
        <v>5.8554653078317601E-2</v>
      </c>
    </row>
    <row r="79104" spans="1:4">
      <c r="A79104">
        <v>306</v>
      </c>
      <c r="B79104">
        <v>1.08973884582519</v>
      </c>
      <c r="C79104">
        <v>288</v>
      </c>
      <c r="D79104">
        <v>3.1427826732397003E-2</v>
      </c>
    </row>
    <row r="79105" spans="1:4">
      <c r="A79105">
        <v>306</v>
      </c>
      <c r="B79105">
        <v>0.77100360393524103</v>
      </c>
      <c r="C79105">
        <v>288</v>
      </c>
      <c r="D79105">
        <v>5.0220638513565001E-2</v>
      </c>
    </row>
    <row r="79106" spans="1:4">
      <c r="A79106">
        <v>306</v>
      </c>
      <c r="B79106">
        <v>0.201802462339401</v>
      </c>
      <c r="C79106">
        <v>288</v>
      </c>
      <c r="D79106">
        <v>0.29603052139282199</v>
      </c>
    </row>
    <row r="79107" spans="1:4">
      <c r="A79107">
        <v>306</v>
      </c>
      <c r="B79107">
        <v>0.36307775974273598</v>
      </c>
      <c r="C79107">
        <v>288</v>
      </c>
      <c r="D79107">
        <v>0.13795156776904999</v>
      </c>
    </row>
    <row r="79108" spans="1:4">
      <c r="A79108">
        <v>306</v>
      </c>
      <c r="B79108">
        <v>0.21076674759387901</v>
      </c>
      <c r="C79108">
        <v>288</v>
      </c>
      <c r="D79108">
        <v>1.73712277412414</v>
      </c>
    </row>
    <row r="79109" spans="1:4">
      <c r="A79109">
        <v>306</v>
      </c>
      <c r="B79109">
        <v>0.82657903432846003</v>
      </c>
      <c r="C79109">
        <v>288</v>
      </c>
      <c r="D79109">
        <v>0.14863047003745999</v>
      </c>
    </row>
    <row r="79110" spans="1:4">
      <c r="A79110">
        <v>306</v>
      </c>
      <c r="B79110">
        <v>0.336092948913574</v>
      </c>
      <c r="C79110">
        <v>288</v>
      </c>
      <c r="D79110">
        <v>9.76452827453613E-2</v>
      </c>
    </row>
    <row r="79111" spans="1:4">
      <c r="A79111">
        <v>306</v>
      </c>
      <c r="B79111">
        <v>0.18960390985011999</v>
      </c>
      <c r="C79111">
        <v>288</v>
      </c>
      <c r="D79111">
        <v>0.15859311819076499</v>
      </c>
    </row>
    <row r="79112" spans="1:4">
      <c r="A79112">
        <v>306</v>
      </c>
      <c r="B79112">
        <v>0.172718524932861</v>
      </c>
      <c r="C79112">
        <v>288</v>
      </c>
      <c r="D79112">
        <v>0.14525932073593101</v>
      </c>
    </row>
    <row r="79113" spans="1:4">
      <c r="A79113">
        <v>306</v>
      </c>
      <c r="B79113">
        <v>0.24261793494224501</v>
      </c>
      <c r="C79113">
        <v>288</v>
      </c>
      <c r="D79113">
        <v>6.2846973538398701E-2</v>
      </c>
    </row>
    <row r="79114" spans="1:4">
      <c r="A79114">
        <v>306</v>
      </c>
      <c r="B79114">
        <v>0.109372995793819</v>
      </c>
      <c r="C79114">
        <v>288</v>
      </c>
      <c r="D79114">
        <v>5.16039991378784</v>
      </c>
    </row>
    <row r="79115" spans="1:4">
      <c r="A79115">
        <v>306</v>
      </c>
      <c r="B79115">
        <v>0.13527888059616</v>
      </c>
      <c r="C79115">
        <v>288</v>
      </c>
      <c r="D79115">
        <v>0.127364501357078</v>
      </c>
    </row>
    <row r="79116" spans="1:4">
      <c r="A79116">
        <v>306</v>
      </c>
      <c r="B79116">
        <v>0.23427069187164301</v>
      </c>
      <c r="C79116">
        <v>288</v>
      </c>
      <c r="D79116">
        <v>0.63084864616393999</v>
      </c>
    </row>
    <row r="79117" spans="1:4">
      <c r="A79117">
        <v>306</v>
      </c>
      <c r="B79117">
        <v>0.31751686334609902</v>
      </c>
      <c r="C79117">
        <v>288</v>
      </c>
      <c r="D79117">
        <v>0.27990245819091703</v>
      </c>
    </row>
    <row r="79118" spans="1:4">
      <c r="A79118">
        <v>306</v>
      </c>
      <c r="B79118">
        <v>0.40302738547325101</v>
      </c>
      <c r="C79118">
        <v>288</v>
      </c>
      <c r="D79118">
        <v>6.6049568355083396E-2</v>
      </c>
    </row>
    <row r="79119" spans="1:4">
      <c r="A79119">
        <v>306</v>
      </c>
      <c r="B79119">
        <v>0.372578144073486</v>
      </c>
      <c r="C79119">
        <v>288</v>
      </c>
      <c r="D79119">
        <v>0.130296185612678</v>
      </c>
    </row>
    <row r="79120" spans="1:4">
      <c r="A79120">
        <v>306</v>
      </c>
      <c r="B79120">
        <v>0.21580755710601801</v>
      </c>
      <c r="C79120">
        <v>288</v>
      </c>
      <c r="D79120">
        <v>0.12543325126171101</v>
      </c>
    </row>
    <row r="79121" spans="1:4">
      <c r="A79121">
        <v>306</v>
      </c>
      <c r="B79121">
        <v>0.14338870346546101</v>
      </c>
      <c r="C79121">
        <v>288</v>
      </c>
      <c r="D79121">
        <v>0.24381360411643899</v>
      </c>
    </row>
    <row r="79122" spans="1:4">
      <c r="A79122">
        <v>306</v>
      </c>
      <c r="B79122">
        <v>0.16012549400329501</v>
      </c>
      <c r="C79122">
        <v>288</v>
      </c>
      <c r="D79122">
        <v>0.19926574826240501</v>
      </c>
    </row>
    <row r="79123" spans="1:4">
      <c r="A79123">
        <v>306</v>
      </c>
      <c r="B79123">
        <v>0.1511160582304</v>
      </c>
      <c r="C79123">
        <v>288</v>
      </c>
      <c r="D79123">
        <v>0.101441144943237</v>
      </c>
    </row>
    <row r="79124" spans="1:4">
      <c r="A79124">
        <v>306</v>
      </c>
      <c r="B79124">
        <v>0.56196010112762396</v>
      </c>
      <c r="C79124">
        <v>288</v>
      </c>
      <c r="D79124">
        <v>0.51105195283889704</v>
      </c>
    </row>
    <row r="79125" spans="1:4">
      <c r="A79125">
        <v>306</v>
      </c>
      <c r="B79125">
        <v>0.31824311614036499</v>
      </c>
      <c r="C79125">
        <v>288</v>
      </c>
      <c r="D79125">
        <v>0.20315320789813901</v>
      </c>
    </row>
    <row r="79126" spans="1:4">
      <c r="A79126">
        <v>306</v>
      </c>
      <c r="B79126">
        <v>0.56769275665283203</v>
      </c>
      <c r="C79126">
        <v>288</v>
      </c>
      <c r="D79126">
        <v>4.8616386950016001E-2</v>
      </c>
    </row>
    <row r="79127" spans="1:4">
      <c r="A79127">
        <v>306</v>
      </c>
      <c r="B79127">
        <v>0.116315349936485</v>
      </c>
      <c r="C79127">
        <v>288</v>
      </c>
      <c r="D79127">
        <v>1.52822685241699</v>
      </c>
    </row>
    <row r="79128" spans="1:4">
      <c r="A79128">
        <v>306</v>
      </c>
      <c r="B79128">
        <v>0.18793177604675201</v>
      </c>
      <c r="C79128">
        <v>288</v>
      </c>
      <c r="D79128">
        <v>0.28500190377235401</v>
      </c>
    </row>
    <row r="79129" spans="1:4">
      <c r="A79129">
        <v>306</v>
      </c>
      <c r="B79129">
        <v>0.32851326465606601</v>
      </c>
      <c r="C79129">
        <v>288</v>
      </c>
      <c r="D79129">
        <v>3.4292409420013401</v>
      </c>
    </row>
    <row r="79130" spans="1:4">
      <c r="A79130">
        <v>306</v>
      </c>
      <c r="B79130">
        <v>0.13445305824279699</v>
      </c>
      <c r="C79130">
        <v>288</v>
      </c>
      <c r="D79130">
        <v>5.5021218955516801E-2</v>
      </c>
    </row>
    <row r="79131" spans="1:4">
      <c r="A79131">
        <v>306</v>
      </c>
      <c r="B79131">
        <v>3.0066395178437198E-2</v>
      </c>
      <c r="C79131">
        <v>288</v>
      </c>
      <c r="D79131">
        <v>0.15803234279155701</v>
      </c>
    </row>
    <row r="79132" spans="1:4">
      <c r="A79132">
        <v>306</v>
      </c>
      <c r="B79132">
        <v>0.57794499397277799</v>
      </c>
      <c r="C79132">
        <v>288</v>
      </c>
      <c r="D79132">
        <v>0.14216285943984899</v>
      </c>
    </row>
    <row r="79133" spans="1:4">
      <c r="A79133">
        <v>306</v>
      </c>
      <c r="B79133">
        <v>0.14888264238834301</v>
      </c>
      <c r="C79133">
        <v>288</v>
      </c>
      <c r="D79133">
        <v>0.112533174455165</v>
      </c>
    </row>
    <row r="79134" spans="1:4">
      <c r="A79134">
        <v>306</v>
      </c>
      <c r="B79134">
        <v>0.273549795150756</v>
      </c>
      <c r="C79134">
        <v>288</v>
      </c>
      <c r="D79134">
        <v>9.2231325805187198E-2</v>
      </c>
    </row>
    <row r="79135" spans="1:4">
      <c r="A79135">
        <v>306</v>
      </c>
      <c r="B79135">
        <v>0.24171896278858099</v>
      </c>
      <c r="C79135">
        <v>288</v>
      </c>
      <c r="D79135">
        <v>4.8360943794250398E-2</v>
      </c>
    </row>
    <row r="79136" spans="1:4">
      <c r="A79136">
        <v>306</v>
      </c>
      <c r="B79136">
        <v>0.12858697772026001</v>
      </c>
      <c r="C79136">
        <v>288</v>
      </c>
      <c r="D79136">
        <v>3.5537514835596001E-2</v>
      </c>
    </row>
    <row r="79137" spans="1:4">
      <c r="A79137">
        <v>306</v>
      </c>
      <c r="B79137">
        <v>0.26918601989745999</v>
      </c>
      <c r="C79137">
        <v>288</v>
      </c>
      <c r="D79137">
        <v>9.4936355948448098E-2</v>
      </c>
    </row>
    <row r="79138" spans="1:4">
      <c r="A79138">
        <v>306</v>
      </c>
      <c r="B79138">
        <v>0.54864186048507602</v>
      </c>
      <c r="C79138">
        <v>288</v>
      </c>
      <c r="D79138">
        <v>0.35329401493072499</v>
      </c>
    </row>
    <row r="79139" spans="1:4">
      <c r="A79139">
        <v>306</v>
      </c>
      <c r="B79139">
        <v>0.39897763729095398</v>
      </c>
      <c r="C79139">
        <v>288</v>
      </c>
      <c r="D79139">
        <v>0.15306897461414301</v>
      </c>
    </row>
    <row r="79140" spans="1:4">
      <c r="A79140">
        <v>306</v>
      </c>
      <c r="B79140">
        <v>0.12752763926982799</v>
      </c>
      <c r="C79140">
        <v>288</v>
      </c>
      <c r="D79140">
        <v>8.3074048161506597E-2</v>
      </c>
    </row>
    <row r="79141" spans="1:4">
      <c r="A79141">
        <v>306</v>
      </c>
      <c r="B79141">
        <v>0.20744785666465701</v>
      </c>
      <c r="C79141">
        <v>288</v>
      </c>
      <c r="D79141">
        <v>7.8218191862106295E-2</v>
      </c>
    </row>
    <row r="79142" spans="1:4">
      <c r="A79142">
        <v>306</v>
      </c>
      <c r="B79142">
        <v>0.445222318172454</v>
      </c>
      <c r="C79142">
        <v>288</v>
      </c>
      <c r="D79142">
        <v>8.0421745777130099E-2</v>
      </c>
    </row>
    <row r="79143" spans="1:4">
      <c r="A79143">
        <v>306</v>
      </c>
      <c r="B79143">
        <v>0.124145440757274</v>
      </c>
      <c r="C79143">
        <v>288</v>
      </c>
      <c r="D79143">
        <v>0.187951505184173</v>
      </c>
    </row>
    <row r="79144" spans="1:4">
      <c r="A79144">
        <v>306</v>
      </c>
      <c r="B79144">
        <v>0.287669897079467</v>
      </c>
      <c r="C79144">
        <v>288</v>
      </c>
      <c r="D79144">
        <v>0.17503121495246801</v>
      </c>
    </row>
    <row r="79145" spans="1:4">
      <c r="A79145">
        <v>306</v>
      </c>
      <c r="B79145">
        <v>0.23280982673168099</v>
      </c>
      <c r="C79145">
        <v>288</v>
      </c>
      <c r="D79145">
        <v>0.14264173805713601</v>
      </c>
    </row>
    <row r="79146" spans="1:4">
      <c r="A79146">
        <v>306</v>
      </c>
      <c r="B79146">
        <v>0.11039160192012699</v>
      </c>
      <c r="C79146">
        <v>288</v>
      </c>
      <c r="D79146">
        <v>0.20947462320327701</v>
      </c>
    </row>
    <row r="79147" spans="1:4">
      <c r="A79147">
        <v>306</v>
      </c>
      <c r="B79147">
        <v>0.50308156013488703</v>
      </c>
      <c r="C79147">
        <v>288</v>
      </c>
      <c r="D79147">
        <v>0.10789059102535201</v>
      </c>
    </row>
    <row r="79148" spans="1:4">
      <c r="A79148">
        <v>306</v>
      </c>
      <c r="B79148">
        <v>0.59301108121871904</v>
      </c>
      <c r="C79148">
        <v>288</v>
      </c>
      <c r="D79148">
        <v>8.1089794635772705E-2</v>
      </c>
    </row>
    <row r="79149" spans="1:4">
      <c r="A79149">
        <v>306</v>
      </c>
      <c r="B79149">
        <v>1.4088720083236601</v>
      </c>
      <c r="C79149">
        <v>288</v>
      </c>
      <c r="D79149">
        <v>0.50023472309112504</v>
      </c>
    </row>
    <row r="79150" spans="1:4">
      <c r="A79150">
        <v>306</v>
      </c>
      <c r="B79150">
        <v>0.11827763915061899</v>
      </c>
      <c r="C79150">
        <v>288</v>
      </c>
      <c r="D79150">
        <v>8.3952367305755601E-2</v>
      </c>
    </row>
    <row r="79151" spans="1:4">
      <c r="A79151">
        <v>306</v>
      </c>
      <c r="B79151">
        <v>0.133641347289085</v>
      </c>
      <c r="C79151">
        <v>288</v>
      </c>
      <c r="D79151">
        <v>0.34492865204811002</v>
      </c>
    </row>
    <row r="79152" spans="1:4">
      <c r="A79152">
        <v>306</v>
      </c>
      <c r="B79152">
        <v>0.19478306174278201</v>
      </c>
      <c r="C79152">
        <v>288</v>
      </c>
      <c r="D79152">
        <v>0.18769671022891901</v>
      </c>
    </row>
    <row r="79153" spans="1:4">
      <c r="A79153">
        <v>306</v>
      </c>
      <c r="B79153">
        <v>0.313175529241561</v>
      </c>
      <c r="C79153">
        <v>288</v>
      </c>
      <c r="D79153">
        <v>9.1479755938053103E-2</v>
      </c>
    </row>
    <row r="79154" spans="1:4">
      <c r="A79154">
        <v>306</v>
      </c>
      <c r="B79154">
        <v>0.18461981415748499</v>
      </c>
      <c r="C79154">
        <v>288</v>
      </c>
      <c r="D79154">
        <v>0.100496426224708</v>
      </c>
    </row>
    <row r="79155" spans="1:4">
      <c r="A79155">
        <v>306</v>
      </c>
      <c r="B79155">
        <v>0.182449340820312</v>
      </c>
      <c r="C79155">
        <v>288</v>
      </c>
      <c r="D79155">
        <v>5.1120504736900302E-2</v>
      </c>
    </row>
    <row r="79156" spans="1:4">
      <c r="A79156">
        <v>306</v>
      </c>
      <c r="B79156">
        <v>0.155064731836318</v>
      </c>
      <c r="C79156">
        <v>288</v>
      </c>
      <c r="D79156">
        <v>0.18578147888183499</v>
      </c>
    </row>
    <row r="79157" spans="1:4">
      <c r="A79157">
        <v>306</v>
      </c>
      <c r="B79157">
        <v>3.4915521144866899</v>
      </c>
      <c r="C79157">
        <v>288</v>
      </c>
      <c r="D79157">
        <v>5.7334203273057903E-2</v>
      </c>
    </row>
    <row r="79158" spans="1:4">
      <c r="A79158">
        <v>306</v>
      </c>
      <c r="B79158">
        <v>0.20902845263481101</v>
      </c>
      <c r="C79158">
        <v>288</v>
      </c>
      <c r="D79158">
        <v>9.4612956047058105E-2</v>
      </c>
    </row>
    <row r="79159" spans="1:4">
      <c r="A79159">
        <v>307</v>
      </c>
      <c r="B79159">
        <v>0.28378200531005798</v>
      </c>
      <c r="C79159">
        <v>288</v>
      </c>
      <c r="D79159">
        <v>5.0553698092699002E-2</v>
      </c>
    </row>
    <row r="79160" spans="1:4">
      <c r="A79160">
        <v>307</v>
      </c>
      <c r="B79160">
        <v>0.692704558372497</v>
      </c>
      <c r="C79160">
        <v>288</v>
      </c>
      <c r="D79160">
        <v>0.105778887867927</v>
      </c>
    </row>
    <row r="79161" spans="1:4">
      <c r="A79161">
        <v>307</v>
      </c>
      <c r="B79161">
        <v>0.46482330560684199</v>
      </c>
      <c r="C79161">
        <v>288</v>
      </c>
      <c r="D79161">
        <v>3.98413038253784</v>
      </c>
    </row>
    <row r="79162" spans="1:4">
      <c r="A79162">
        <v>307</v>
      </c>
      <c r="B79162">
        <v>0.10464812815189301</v>
      </c>
      <c r="C79162">
        <v>288</v>
      </c>
      <c r="D79162">
        <v>5.3602818399667698E-2</v>
      </c>
    </row>
    <row r="79163" spans="1:4">
      <c r="A79163">
        <v>307</v>
      </c>
      <c r="B79163">
        <v>0.26310050487518299</v>
      </c>
      <c r="C79163">
        <v>288</v>
      </c>
      <c r="D79163">
        <v>0.18307894468307401</v>
      </c>
    </row>
    <row r="79164" spans="1:4">
      <c r="A79164">
        <v>307</v>
      </c>
      <c r="B79164">
        <v>0.69728624820709195</v>
      </c>
      <c r="C79164">
        <v>288</v>
      </c>
      <c r="D79164">
        <v>0.24820113182067799</v>
      </c>
    </row>
    <row r="79165" spans="1:4">
      <c r="A79165">
        <v>307</v>
      </c>
      <c r="B79165">
        <v>1.8654928207397401</v>
      </c>
      <c r="C79165">
        <v>288</v>
      </c>
      <c r="D79165">
        <v>4.1042432188987697E-2</v>
      </c>
    </row>
    <row r="79166" spans="1:4">
      <c r="A79166">
        <v>307</v>
      </c>
      <c r="B79166">
        <v>0.22316376864910101</v>
      </c>
      <c r="C79166">
        <v>288</v>
      </c>
      <c r="D79166">
        <v>3.9022765159606898</v>
      </c>
    </row>
    <row r="79167" spans="1:4">
      <c r="A79167">
        <v>307</v>
      </c>
      <c r="B79167">
        <v>0.30081850290298401</v>
      </c>
      <c r="C79167">
        <v>288</v>
      </c>
      <c r="D79167">
        <v>0.12555119395256001</v>
      </c>
    </row>
    <row r="79168" spans="1:4">
      <c r="A79168">
        <v>307</v>
      </c>
      <c r="B79168">
        <v>0.27919921278953502</v>
      </c>
      <c r="C79168">
        <v>288</v>
      </c>
      <c r="D79168">
        <v>7.5039505958557101E-2</v>
      </c>
    </row>
    <row r="79169" spans="1:4">
      <c r="A79169">
        <v>307</v>
      </c>
      <c r="B79169">
        <v>1.2755612134933401</v>
      </c>
      <c r="C79169">
        <v>288</v>
      </c>
      <c r="D79169">
        <v>1.63221287727355</v>
      </c>
    </row>
    <row r="79170" spans="1:4">
      <c r="A79170">
        <v>307</v>
      </c>
      <c r="B79170">
        <v>0.38274493813514698</v>
      </c>
      <c r="C79170">
        <v>288</v>
      </c>
      <c r="D79170">
        <v>0.15442334115505199</v>
      </c>
    </row>
    <row r="79171" spans="1:4">
      <c r="A79171">
        <v>307</v>
      </c>
      <c r="B79171">
        <v>0.85557824373245195</v>
      </c>
      <c r="C79171">
        <v>288</v>
      </c>
      <c r="D79171">
        <v>1.85324288904666E-2</v>
      </c>
    </row>
    <row r="79172" spans="1:4">
      <c r="A79172">
        <v>307</v>
      </c>
      <c r="B79172">
        <v>0.219349339604377</v>
      </c>
      <c r="C79172">
        <v>288</v>
      </c>
      <c r="D79172">
        <v>0.33388397097587502</v>
      </c>
    </row>
    <row r="79173" spans="1:4">
      <c r="A79173">
        <v>307</v>
      </c>
      <c r="B79173">
        <v>0.35667765140533397</v>
      </c>
      <c r="C79173">
        <v>288</v>
      </c>
      <c r="D79173">
        <v>3.74072007834911E-2</v>
      </c>
    </row>
    <row r="79174" spans="1:4">
      <c r="A79174">
        <v>307</v>
      </c>
      <c r="B79174">
        <v>0.36649039387702897</v>
      </c>
      <c r="C79174">
        <v>288</v>
      </c>
      <c r="D79174">
        <v>0.32714581489562899</v>
      </c>
    </row>
    <row r="79175" spans="1:4">
      <c r="A79175">
        <v>307</v>
      </c>
      <c r="B79175">
        <v>0.188024312257766</v>
      </c>
      <c r="C79175">
        <v>288</v>
      </c>
      <c r="D79175">
        <v>2.0989574491977601E-2</v>
      </c>
    </row>
    <row r="79176" spans="1:4">
      <c r="A79176">
        <v>307</v>
      </c>
      <c r="B79176">
        <v>0.27169635891914301</v>
      </c>
      <c r="C79176">
        <v>288</v>
      </c>
      <c r="D79176">
        <v>0.16054722666740401</v>
      </c>
    </row>
    <row r="79177" spans="1:4">
      <c r="A79177">
        <v>307</v>
      </c>
      <c r="B79177">
        <v>0.30913245677947998</v>
      </c>
      <c r="C79177">
        <v>288</v>
      </c>
      <c r="D79177">
        <v>0.81631994247436501</v>
      </c>
    </row>
    <row r="79178" spans="1:4">
      <c r="A79178">
        <v>307</v>
      </c>
      <c r="B79178">
        <v>0.37751650810241699</v>
      </c>
      <c r="C79178">
        <v>288</v>
      </c>
      <c r="D79178">
        <v>8.7400466203689506E-2</v>
      </c>
    </row>
    <row r="79179" spans="1:4">
      <c r="A79179">
        <v>307</v>
      </c>
      <c r="B79179">
        <v>0.330276489257812</v>
      </c>
      <c r="C79179">
        <v>288</v>
      </c>
      <c r="D79179">
        <v>0.163439035415649</v>
      </c>
    </row>
    <row r="79180" spans="1:4">
      <c r="A79180">
        <v>307</v>
      </c>
      <c r="B79180">
        <v>0.54371291399001997</v>
      </c>
      <c r="C79180">
        <v>288</v>
      </c>
      <c r="D79180">
        <v>0.115834906697273</v>
      </c>
    </row>
    <row r="79181" spans="1:4">
      <c r="A79181">
        <v>307</v>
      </c>
      <c r="B79181">
        <v>0.113264851272106</v>
      </c>
      <c r="C79181">
        <v>288</v>
      </c>
      <c r="D79181">
        <v>7.0718154311180101E-2</v>
      </c>
    </row>
    <row r="79182" spans="1:4">
      <c r="A79182">
        <v>307</v>
      </c>
      <c r="B79182">
        <v>1.18096816539764</v>
      </c>
      <c r="C79182">
        <v>288</v>
      </c>
      <c r="D79182">
        <v>0.15243139863014199</v>
      </c>
    </row>
    <row r="79183" spans="1:4">
      <c r="A79183">
        <v>307</v>
      </c>
      <c r="B79183">
        <v>6.6311679780483204E-2</v>
      </c>
      <c r="C79183">
        <v>288</v>
      </c>
      <c r="D79183">
        <v>0.11007015407085401</v>
      </c>
    </row>
    <row r="79184" spans="1:4">
      <c r="A79184">
        <v>307</v>
      </c>
      <c r="B79184">
        <v>0.33804583549499501</v>
      </c>
      <c r="C79184">
        <v>288</v>
      </c>
      <c r="D79184">
        <v>0.129276514053344</v>
      </c>
    </row>
    <row r="79185" spans="1:4">
      <c r="A79185">
        <v>307</v>
      </c>
      <c r="B79185">
        <v>0.41205355525016701</v>
      </c>
      <c r="C79185">
        <v>288</v>
      </c>
      <c r="D79185">
        <v>4.3977782130241297E-2</v>
      </c>
    </row>
    <row r="79186" spans="1:4">
      <c r="A79186">
        <v>307</v>
      </c>
      <c r="B79186">
        <v>0.36779564619064298</v>
      </c>
      <c r="C79186">
        <v>288</v>
      </c>
      <c r="D79186">
        <v>8.8390260934829698E-2</v>
      </c>
    </row>
    <row r="79187" spans="1:4">
      <c r="A79187">
        <v>307</v>
      </c>
      <c r="B79187">
        <v>0.221973180770874</v>
      </c>
      <c r="C79187">
        <v>288</v>
      </c>
      <c r="D79187">
        <v>0.124433249235153</v>
      </c>
    </row>
    <row r="79188" spans="1:4">
      <c r="A79188">
        <v>307</v>
      </c>
      <c r="B79188">
        <v>0.34395986795425398</v>
      </c>
      <c r="C79188">
        <v>288</v>
      </c>
      <c r="D79188">
        <v>0.13526606559753401</v>
      </c>
    </row>
    <row r="79189" spans="1:4">
      <c r="A79189">
        <v>307</v>
      </c>
      <c r="B79189">
        <v>0.112330392003059</v>
      </c>
      <c r="C79189">
        <v>288</v>
      </c>
      <c r="D79189">
        <v>5.6288894265890101E-2</v>
      </c>
    </row>
    <row r="79190" spans="1:4">
      <c r="A79190">
        <v>307</v>
      </c>
      <c r="B79190">
        <v>0.20473298430442799</v>
      </c>
      <c r="C79190">
        <v>288</v>
      </c>
      <c r="D79190">
        <v>8.8838532567024203E-2</v>
      </c>
    </row>
    <row r="79191" spans="1:4">
      <c r="A79191">
        <v>307</v>
      </c>
      <c r="B79191">
        <v>0.109708204865455</v>
      </c>
      <c r="C79191">
        <v>288</v>
      </c>
      <c r="D79191">
        <v>5.2892918586730904</v>
      </c>
    </row>
    <row r="79192" spans="1:4">
      <c r="A79192">
        <v>307</v>
      </c>
      <c r="B79192">
        <v>0.44990608096122697</v>
      </c>
      <c r="C79192">
        <v>288</v>
      </c>
      <c r="D79192">
        <v>0.39094185829162598</v>
      </c>
    </row>
    <row r="79193" spans="1:4">
      <c r="A79193">
        <v>307</v>
      </c>
      <c r="B79193">
        <v>0.31826859712600702</v>
      </c>
      <c r="C79193">
        <v>288</v>
      </c>
      <c r="D79193">
        <v>5.3340755403041798E-2</v>
      </c>
    </row>
    <row r="79194" spans="1:4">
      <c r="A79194">
        <v>307</v>
      </c>
      <c r="B79194">
        <v>0.26824104785919101</v>
      </c>
      <c r="C79194">
        <v>288</v>
      </c>
      <c r="D79194">
        <v>3.9309310913085902</v>
      </c>
    </row>
    <row r="79195" spans="1:4">
      <c r="A79195">
        <v>307</v>
      </c>
      <c r="B79195">
        <v>0.121364995837211</v>
      </c>
      <c r="C79195">
        <v>288</v>
      </c>
      <c r="D79195">
        <v>5.3603742271661703E-2</v>
      </c>
    </row>
    <row r="79196" spans="1:4">
      <c r="A79196">
        <v>307</v>
      </c>
      <c r="B79196">
        <v>0.41452759504318198</v>
      </c>
      <c r="C79196">
        <v>288</v>
      </c>
      <c r="D79196">
        <v>0.121056720614433</v>
      </c>
    </row>
    <row r="79197" spans="1:4">
      <c r="A79197">
        <v>307</v>
      </c>
      <c r="B79197">
        <v>0.20141638815402901</v>
      </c>
      <c r="C79197">
        <v>288</v>
      </c>
      <c r="D79197">
        <v>6.0566823929548201E-2</v>
      </c>
    </row>
    <row r="79198" spans="1:4">
      <c r="A79198">
        <v>307</v>
      </c>
      <c r="B79198">
        <v>0.47775048017501798</v>
      </c>
      <c r="C79198">
        <v>288</v>
      </c>
      <c r="D79198">
        <v>0.148798957467079</v>
      </c>
    </row>
    <row r="79199" spans="1:4">
      <c r="A79199">
        <v>307</v>
      </c>
      <c r="B79199">
        <v>0.38800564408302302</v>
      </c>
      <c r="C79199">
        <v>288</v>
      </c>
      <c r="D79199">
        <v>3.8825917989015503E-2</v>
      </c>
    </row>
    <row r="79200" spans="1:4">
      <c r="A79200">
        <v>307</v>
      </c>
      <c r="B79200">
        <v>0.63511657714843694</v>
      </c>
      <c r="C79200">
        <v>288</v>
      </c>
      <c r="D79200">
        <v>0.24133805930614399</v>
      </c>
    </row>
    <row r="79201" spans="1:4">
      <c r="A79201">
        <v>307</v>
      </c>
      <c r="B79201">
        <v>1.92958176136016</v>
      </c>
      <c r="C79201">
        <v>288</v>
      </c>
      <c r="D79201">
        <v>0.16954344511032099</v>
      </c>
    </row>
    <row r="79202" spans="1:4">
      <c r="A79202">
        <v>307</v>
      </c>
      <c r="B79202">
        <v>0.420824944972991</v>
      </c>
      <c r="C79202">
        <v>288</v>
      </c>
      <c r="D79202">
        <v>0.189214453101158</v>
      </c>
    </row>
    <row r="79203" spans="1:4">
      <c r="A79203">
        <v>307</v>
      </c>
      <c r="B79203">
        <v>0.172204449772834</v>
      </c>
      <c r="C79203">
        <v>288</v>
      </c>
      <c r="D79203">
        <v>9.4381295144557897E-2</v>
      </c>
    </row>
    <row r="79204" spans="1:4">
      <c r="A79204">
        <v>307</v>
      </c>
      <c r="B79204">
        <v>0.228353917598724</v>
      </c>
      <c r="C79204">
        <v>288</v>
      </c>
      <c r="D79204">
        <v>0.21973392367362901</v>
      </c>
    </row>
    <row r="79205" spans="1:4">
      <c r="A79205">
        <v>307</v>
      </c>
      <c r="B79205">
        <v>0.53326576948165805</v>
      </c>
      <c r="C79205">
        <v>288</v>
      </c>
      <c r="D79205">
        <v>5.4045118391513797E-2</v>
      </c>
    </row>
    <row r="79206" spans="1:4">
      <c r="A79206">
        <v>307</v>
      </c>
      <c r="B79206">
        <v>4.6494908630847903E-2</v>
      </c>
      <c r="C79206">
        <v>288</v>
      </c>
      <c r="D79206">
        <v>0.10277917236089699</v>
      </c>
    </row>
    <row r="79207" spans="1:4">
      <c r="A79207">
        <v>307</v>
      </c>
      <c r="B79207">
        <v>0.206946074962615</v>
      </c>
      <c r="C79207">
        <v>288</v>
      </c>
      <c r="D79207">
        <v>4.8247620463371201E-2</v>
      </c>
    </row>
    <row r="79208" spans="1:4">
      <c r="A79208">
        <v>307</v>
      </c>
      <c r="B79208">
        <v>0.84615713357925404</v>
      </c>
      <c r="C79208">
        <v>288</v>
      </c>
      <c r="D79208">
        <v>0.206576347351074</v>
      </c>
    </row>
    <row r="79209" spans="1:4">
      <c r="A79209">
        <v>307</v>
      </c>
      <c r="B79209">
        <v>0.22046548128127999</v>
      </c>
      <c r="C79209">
        <v>288</v>
      </c>
      <c r="D79209">
        <v>0.18654385209083499</v>
      </c>
    </row>
    <row r="79210" spans="1:4">
      <c r="A79210">
        <v>307</v>
      </c>
      <c r="B79210">
        <v>0.21151970326900399</v>
      </c>
      <c r="C79210">
        <v>288</v>
      </c>
      <c r="D79210">
        <v>2.842618227005</v>
      </c>
    </row>
    <row r="79211" spans="1:4">
      <c r="A79211">
        <v>307</v>
      </c>
      <c r="B79211">
        <v>0.14721238613128601</v>
      </c>
      <c r="C79211">
        <v>288</v>
      </c>
      <c r="D79211">
        <v>0.112895213067531</v>
      </c>
    </row>
    <row r="79212" spans="1:4">
      <c r="A79212">
        <v>307</v>
      </c>
      <c r="B79212">
        <v>7.5926557183265603E-2</v>
      </c>
      <c r="C79212">
        <v>288</v>
      </c>
      <c r="D79212">
        <v>5.4780315607786102E-2</v>
      </c>
    </row>
    <row r="79213" spans="1:4">
      <c r="A79213">
        <v>307</v>
      </c>
      <c r="B79213">
        <v>0.18871115148067399</v>
      </c>
      <c r="C79213">
        <v>288</v>
      </c>
      <c r="D79213">
        <v>0.17569051682949</v>
      </c>
    </row>
    <row r="79214" spans="1:4">
      <c r="A79214">
        <v>307</v>
      </c>
      <c r="B79214">
        <v>0.32146555185317899</v>
      </c>
      <c r="C79214">
        <v>288</v>
      </c>
      <c r="D79214">
        <v>0.21629780530929499</v>
      </c>
    </row>
    <row r="79215" spans="1:4">
      <c r="A79215">
        <v>307</v>
      </c>
      <c r="B79215">
        <v>0.24945648014545399</v>
      </c>
      <c r="C79215">
        <v>288</v>
      </c>
      <c r="D79215">
        <v>3.4480285644531201</v>
      </c>
    </row>
    <row r="79216" spans="1:4">
      <c r="A79216">
        <v>307</v>
      </c>
      <c r="B79216">
        <v>0.117273107171058</v>
      </c>
      <c r="C79216">
        <v>288</v>
      </c>
      <c r="D79216">
        <v>0.165462225675582</v>
      </c>
    </row>
    <row r="79217" spans="1:4">
      <c r="A79217">
        <v>307</v>
      </c>
      <c r="B79217">
        <v>0.125028401613235</v>
      </c>
      <c r="C79217">
        <v>288</v>
      </c>
      <c r="D79217">
        <v>0.32331544160842801</v>
      </c>
    </row>
    <row r="79218" spans="1:4">
      <c r="A79218">
        <v>307</v>
      </c>
      <c r="B79218">
        <v>0.19937182962894401</v>
      </c>
      <c r="C79218">
        <v>288</v>
      </c>
      <c r="D79218">
        <v>0.19207467138767201</v>
      </c>
    </row>
    <row r="79219" spans="1:4">
      <c r="A79219">
        <v>307</v>
      </c>
      <c r="B79219">
        <v>1.5048911571502599</v>
      </c>
      <c r="C79219">
        <v>288</v>
      </c>
      <c r="D79219">
        <v>0.12207432091236101</v>
      </c>
    </row>
    <row r="79220" spans="1:4">
      <c r="A79220">
        <v>307</v>
      </c>
      <c r="B79220">
        <v>0.108330771327018</v>
      </c>
      <c r="C79220">
        <v>288</v>
      </c>
      <c r="D79220">
        <v>0.18079662322998</v>
      </c>
    </row>
    <row r="79221" spans="1:4">
      <c r="A79221">
        <v>307</v>
      </c>
      <c r="B79221">
        <v>3.1008279323577801</v>
      </c>
      <c r="C79221">
        <v>288</v>
      </c>
      <c r="D79221">
        <v>5.8083765208721098E-2</v>
      </c>
    </row>
    <row r="79222" spans="1:4">
      <c r="A79222">
        <v>307</v>
      </c>
      <c r="B79222">
        <v>0.27734163403510997</v>
      </c>
      <c r="C79222">
        <v>288</v>
      </c>
      <c r="D79222">
        <v>0.223714590072631</v>
      </c>
    </row>
    <row r="79223" spans="1:4">
      <c r="A79223">
        <v>307</v>
      </c>
      <c r="B79223">
        <v>5.3211487829685197E-2</v>
      </c>
      <c r="C79223">
        <v>288</v>
      </c>
      <c r="D79223">
        <v>0.82310849428176802</v>
      </c>
    </row>
    <row r="79224" spans="1:4">
      <c r="A79224">
        <v>307</v>
      </c>
      <c r="B79224">
        <v>5.8048739433288503</v>
      </c>
      <c r="C79224">
        <v>288</v>
      </c>
      <c r="D79224">
        <v>3.8846191018819802E-2</v>
      </c>
    </row>
    <row r="79225" spans="1:4">
      <c r="A79225">
        <v>307</v>
      </c>
      <c r="B79225">
        <v>0.28601747751235901</v>
      </c>
      <c r="C79225">
        <v>288</v>
      </c>
      <c r="D79225">
        <v>3.8105990886688201</v>
      </c>
    </row>
    <row r="79226" spans="1:4">
      <c r="A79226">
        <v>307</v>
      </c>
      <c r="B79226">
        <v>6.5556317567825304E-2</v>
      </c>
      <c r="C79226">
        <v>288</v>
      </c>
      <c r="D79226">
        <v>0.17816799879074</v>
      </c>
    </row>
    <row r="79227" spans="1:4">
      <c r="A79227">
        <v>307</v>
      </c>
      <c r="B79227">
        <v>8.4774613380432101E-2</v>
      </c>
      <c r="C79227">
        <v>288</v>
      </c>
      <c r="D79227">
        <v>8.3037488162517506E-2</v>
      </c>
    </row>
    <row r="79228" spans="1:4">
      <c r="A79228">
        <v>307</v>
      </c>
      <c r="B79228">
        <v>6.4090803265571594E-2</v>
      </c>
      <c r="C79228">
        <v>288</v>
      </c>
      <c r="D79228">
        <v>4.0971469134092303E-2</v>
      </c>
    </row>
    <row r="79229" spans="1:4">
      <c r="A79229">
        <v>307</v>
      </c>
      <c r="B79229">
        <v>0.39449670910835199</v>
      </c>
      <c r="C79229">
        <v>288</v>
      </c>
      <c r="D79229">
        <v>8.1822365522384602E-2</v>
      </c>
    </row>
    <row r="79230" spans="1:4">
      <c r="A79230">
        <v>307</v>
      </c>
      <c r="B79230">
        <v>0.36355292797088601</v>
      </c>
      <c r="C79230">
        <v>288</v>
      </c>
      <c r="D79230">
        <v>1.3937900066375699</v>
      </c>
    </row>
    <row r="79231" spans="1:4">
      <c r="A79231">
        <v>307</v>
      </c>
      <c r="B79231">
        <v>0.21812081336975001</v>
      </c>
      <c r="C79231">
        <v>288</v>
      </c>
      <c r="D79231">
        <v>7.66631364822387E-2</v>
      </c>
    </row>
    <row r="79232" spans="1:4">
      <c r="A79232">
        <v>307</v>
      </c>
      <c r="B79232">
        <v>7.4168458580970695E-2</v>
      </c>
      <c r="C79232">
        <v>288</v>
      </c>
      <c r="D79232">
        <v>0.653736531734466</v>
      </c>
    </row>
    <row r="79233" spans="1:4">
      <c r="A79233">
        <v>307</v>
      </c>
      <c r="B79233">
        <v>0.30491167306900002</v>
      </c>
      <c r="C79233">
        <v>288</v>
      </c>
      <c r="D79233">
        <v>6.17251917719841E-2</v>
      </c>
    </row>
    <row r="79234" spans="1:4">
      <c r="A79234">
        <v>307</v>
      </c>
      <c r="B79234">
        <v>0.73962551355361905</v>
      </c>
      <c r="C79234">
        <v>288</v>
      </c>
      <c r="D79234">
        <v>0.14516644179821001</v>
      </c>
    </row>
    <row r="79235" spans="1:4">
      <c r="A79235">
        <v>307</v>
      </c>
      <c r="B79235">
        <v>0.90434896945953303</v>
      </c>
      <c r="C79235">
        <v>288</v>
      </c>
      <c r="D79235">
        <v>0.105159029364585</v>
      </c>
    </row>
    <row r="79236" spans="1:4">
      <c r="A79236">
        <v>307</v>
      </c>
      <c r="B79236">
        <v>0.10100679099559701</v>
      </c>
      <c r="C79236">
        <v>288</v>
      </c>
      <c r="D79236">
        <v>8.25997740030288E-2</v>
      </c>
    </row>
    <row r="79237" spans="1:4">
      <c r="A79237">
        <v>307</v>
      </c>
      <c r="B79237">
        <v>0.100005060434341</v>
      </c>
      <c r="C79237">
        <v>288</v>
      </c>
      <c r="D79237">
        <v>9.5826327800750705E-2</v>
      </c>
    </row>
    <row r="79238" spans="1:4">
      <c r="A79238">
        <v>307</v>
      </c>
      <c r="B79238">
        <v>0.31312909722328103</v>
      </c>
      <c r="C79238">
        <v>288</v>
      </c>
      <c r="D79238">
        <v>0.121353082358837</v>
      </c>
    </row>
    <row r="79239" spans="1:4">
      <c r="A79239">
        <v>307</v>
      </c>
      <c r="B79239">
        <v>0.572906613349914</v>
      </c>
      <c r="C79239">
        <v>288</v>
      </c>
      <c r="D79239">
        <v>9.0320914983749306E-2</v>
      </c>
    </row>
    <row r="79240" spans="1:4">
      <c r="A79240">
        <v>307</v>
      </c>
      <c r="B79240">
        <v>0.24239239096641499</v>
      </c>
      <c r="C79240">
        <v>288</v>
      </c>
      <c r="D79240">
        <v>2.8387055397033598</v>
      </c>
    </row>
    <row r="79241" spans="1:4">
      <c r="A79241">
        <v>307</v>
      </c>
      <c r="B79241">
        <v>0.27874600887298501</v>
      </c>
      <c r="C79241">
        <v>288</v>
      </c>
      <c r="D79241">
        <v>1.3899006843566799</v>
      </c>
    </row>
    <row r="79242" spans="1:4">
      <c r="A79242">
        <v>307</v>
      </c>
      <c r="B79242">
        <v>0.34995695948600702</v>
      </c>
      <c r="C79242">
        <v>288</v>
      </c>
      <c r="D79242">
        <v>0.17309677600860501</v>
      </c>
    </row>
    <row r="79243" spans="1:4">
      <c r="A79243">
        <v>307</v>
      </c>
      <c r="B79243">
        <v>0.31671905517578097</v>
      </c>
      <c r="C79243">
        <v>288</v>
      </c>
      <c r="D79243">
        <v>3.06172147393226E-2</v>
      </c>
    </row>
    <row r="79244" spans="1:4">
      <c r="A79244">
        <v>307</v>
      </c>
      <c r="B79244">
        <v>0.29945251345634399</v>
      </c>
      <c r="C79244">
        <v>288</v>
      </c>
      <c r="D79244">
        <v>9.3998841941356603E-2</v>
      </c>
    </row>
    <row r="79245" spans="1:4">
      <c r="A79245">
        <v>307</v>
      </c>
      <c r="B79245">
        <v>0.16367504000663699</v>
      </c>
      <c r="C79245">
        <v>288</v>
      </c>
      <c r="D79245">
        <v>0.57319974899291903</v>
      </c>
    </row>
    <row r="79246" spans="1:4">
      <c r="A79246">
        <v>307</v>
      </c>
      <c r="B79246">
        <v>0.42708328366279602</v>
      </c>
      <c r="C79246">
        <v>288</v>
      </c>
      <c r="D79246">
        <v>2.5786684826016398E-2</v>
      </c>
    </row>
    <row r="79247" spans="1:4">
      <c r="A79247">
        <v>307</v>
      </c>
      <c r="B79247">
        <v>0.10952983796596499</v>
      </c>
      <c r="C79247">
        <v>288</v>
      </c>
      <c r="D79247">
        <v>6.2384329736232702E-2</v>
      </c>
    </row>
    <row r="79248" spans="1:4">
      <c r="A79248">
        <v>307</v>
      </c>
      <c r="B79248">
        <v>0.35832929611205999</v>
      </c>
      <c r="C79248">
        <v>288</v>
      </c>
      <c r="D79248">
        <v>3.38043123483657E-2</v>
      </c>
    </row>
    <row r="79249" spans="1:4">
      <c r="A79249">
        <v>307</v>
      </c>
      <c r="B79249">
        <v>0.229497760534286</v>
      </c>
      <c r="C79249">
        <v>288</v>
      </c>
      <c r="D79249">
        <v>0.21043851971626201</v>
      </c>
    </row>
    <row r="79250" spans="1:4">
      <c r="A79250">
        <v>307</v>
      </c>
      <c r="B79250">
        <v>0.16208769381046201</v>
      </c>
      <c r="C79250">
        <v>288</v>
      </c>
      <c r="D79250">
        <v>7.1556717157363794E-2</v>
      </c>
    </row>
    <row r="79251" spans="1:4">
      <c r="A79251">
        <v>307</v>
      </c>
      <c r="B79251">
        <v>0.49436900019645602</v>
      </c>
      <c r="C79251">
        <v>288</v>
      </c>
      <c r="D79251">
        <v>7.0252865552902194E-2</v>
      </c>
    </row>
    <row r="79252" spans="1:4">
      <c r="A79252">
        <v>307</v>
      </c>
      <c r="B79252">
        <v>0.81034225225448597</v>
      </c>
      <c r="C79252">
        <v>288</v>
      </c>
      <c r="D79252">
        <v>0.269058346748352</v>
      </c>
    </row>
    <row r="79253" spans="1:4">
      <c r="A79253">
        <v>307</v>
      </c>
      <c r="B79253">
        <v>0.18857118487357999</v>
      </c>
      <c r="C79253">
        <v>288</v>
      </c>
      <c r="D79253">
        <v>6.5466448664665194E-2</v>
      </c>
    </row>
    <row r="79254" spans="1:4">
      <c r="A79254">
        <v>307</v>
      </c>
      <c r="B79254">
        <v>0.144432187080383</v>
      </c>
      <c r="C79254">
        <v>288</v>
      </c>
      <c r="D79254">
        <v>0.105891585350036</v>
      </c>
    </row>
    <row r="79255" spans="1:4">
      <c r="A79255">
        <v>307</v>
      </c>
      <c r="B79255">
        <v>0.45221108198165799</v>
      </c>
      <c r="C79255">
        <v>288</v>
      </c>
      <c r="D79255">
        <v>3.9114154875278397E-2</v>
      </c>
    </row>
    <row r="79256" spans="1:4">
      <c r="A79256">
        <v>307</v>
      </c>
      <c r="B79256">
        <v>0.460866838693618</v>
      </c>
      <c r="C79256">
        <v>288</v>
      </c>
      <c r="D79256">
        <v>0.46198430657386702</v>
      </c>
    </row>
    <row r="79257" spans="1:4">
      <c r="A79257">
        <v>307</v>
      </c>
      <c r="B79257">
        <v>0.40802747011184598</v>
      </c>
      <c r="C79257">
        <v>288</v>
      </c>
      <c r="D79257">
        <v>0.107230551540851</v>
      </c>
    </row>
    <row r="79258" spans="1:4">
      <c r="A79258">
        <v>307</v>
      </c>
      <c r="B79258">
        <v>5.5490456521511002E-2</v>
      </c>
      <c r="C79258">
        <v>288</v>
      </c>
      <c r="D79258">
        <v>4.9642611294984797E-2</v>
      </c>
    </row>
    <row r="79259" spans="1:4">
      <c r="A79259">
        <v>307</v>
      </c>
      <c r="B79259">
        <v>1.3894004821777299</v>
      </c>
      <c r="C79259">
        <v>288</v>
      </c>
      <c r="D79259">
        <v>0.55334013700485196</v>
      </c>
    </row>
    <row r="79260" spans="1:4">
      <c r="A79260">
        <v>307</v>
      </c>
      <c r="B79260">
        <v>0.27177757024764998</v>
      </c>
      <c r="C79260">
        <v>288</v>
      </c>
      <c r="D79260">
        <v>0.217153310775756</v>
      </c>
    </row>
    <row r="79261" spans="1:4">
      <c r="A79261">
        <v>307</v>
      </c>
      <c r="B79261">
        <v>0.307583928108215</v>
      </c>
      <c r="C79261">
        <v>288</v>
      </c>
      <c r="D79261">
        <v>0.15028728544712</v>
      </c>
    </row>
    <row r="79262" spans="1:4">
      <c r="A79262">
        <v>307</v>
      </c>
      <c r="B79262">
        <v>0.24317088723182601</v>
      </c>
      <c r="C79262">
        <v>288</v>
      </c>
      <c r="D79262">
        <v>6.0337416827678597E-2</v>
      </c>
    </row>
    <row r="79263" spans="1:4">
      <c r="A79263">
        <v>307</v>
      </c>
      <c r="B79263">
        <v>0.245612472295761</v>
      </c>
      <c r="C79263">
        <v>288</v>
      </c>
      <c r="D79263">
        <v>5.4108649492263697E-2</v>
      </c>
    </row>
    <row r="79264" spans="1:4">
      <c r="A79264">
        <v>307</v>
      </c>
      <c r="B79264">
        <v>0.36544439196586598</v>
      </c>
      <c r="C79264">
        <v>289</v>
      </c>
      <c r="D79264">
        <v>0.22231742739677399</v>
      </c>
    </row>
    <row r="79265" spans="1:4">
      <c r="A79265">
        <v>307</v>
      </c>
      <c r="B79265">
        <v>0.30575048923492398</v>
      </c>
      <c r="C79265">
        <v>289</v>
      </c>
      <c r="D79265">
        <v>0.27834236621856601</v>
      </c>
    </row>
    <row r="79266" spans="1:4">
      <c r="A79266">
        <v>307</v>
      </c>
      <c r="B79266">
        <v>0.34446939826011602</v>
      </c>
      <c r="C79266">
        <v>289</v>
      </c>
      <c r="D79266">
        <v>3.7809391021728498</v>
      </c>
    </row>
    <row r="79267" spans="1:4">
      <c r="A79267">
        <v>307</v>
      </c>
      <c r="B79267">
        <v>0.22397783398628199</v>
      </c>
      <c r="C79267">
        <v>289</v>
      </c>
      <c r="D79267">
        <v>9.5692262053489602E-2</v>
      </c>
    </row>
    <row r="79268" spans="1:4">
      <c r="A79268">
        <v>307</v>
      </c>
      <c r="B79268">
        <v>0.42792123556137002</v>
      </c>
      <c r="C79268">
        <v>289</v>
      </c>
      <c r="D79268">
        <v>4.7541297972202301E-2</v>
      </c>
    </row>
    <row r="79269" spans="1:4">
      <c r="A79269">
        <v>307</v>
      </c>
      <c r="B79269">
        <v>9.2196747660636902E-2</v>
      </c>
      <c r="C79269">
        <v>289</v>
      </c>
      <c r="D79269">
        <v>5.40130883455276E-2</v>
      </c>
    </row>
    <row r="79270" spans="1:4">
      <c r="A79270">
        <v>307</v>
      </c>
      <c r="B79270">
        <v>0.18032369017600999</v>
      </c>
      <c r="C79270">
        <v>289</v>
      </c>
      <c r="D79270">
        <v>7.4526160955428994E-2</v>
      </c>
    </row>
    <row r="79271" spans="1:4">
      <c r="A79271">
        <v>307</v>
      </c>
      <c r="B79271">
        <v>0.31529217958450301</v>
      </c>
      <c r="C79271">
        <v>289</v>
      </c>
      <c r="D79271">
        <v>0.32182830572128202</v>
      </c>
    </row>
    <row r="79272" spans="1:4">
      <c r="A79272">
        <v>307</v>
      </c>
      <c r="B79272">
        <v>7.0137381553649902E-2</v>
      </c>
      <c r="C79272">
        <v>289</v>
      </c>
      <c r="D79272">
        <v>7.5197748839855194E-2</v>
      </c>
    </row>
    <row r="79273" spans="1:4">
      <c r="A79273">
        <v>307</v>
      </c>
      <c r="B79273">
        <v>0.25913855433464</v>
      </c>
      <c r="C79273">
        <v>289</v>
      </c>
      <c r="D79273">
        <v>0.162525534629821</v>
      </c>
    </row>
    <row r="79274" spans="1:4">
      <c r="A79274">
        <v>307</v>
      </c>
      <c r="B79274">
        <v>0.33304283022880499</v>
      </c>
      <c r="C79274">
        <v>289</v>
      </c>
      <c r="D79274">
        <v>7.1879103779792702E-2</v>
      </c>
    </row>
    <row r="79275" spans="1:4">
      <c r="A79275">
        <v>307</v>
      </c>
      <c r="B79275">
        <v>0.14220415055751801</v>
      </c>
      <c r="C79275">
        <v>289</v>
      </c>
      <c r="D79275">
        <v>6.4890384674072196E-2</v>
      </c>
    </row>
    <row r="79276" spans="1:4">
      <c r="A79276">
        <v>307</v>
      </c>
      <c r="B79276">
        <v>0.12751665711402799</v>
      </c>
      <c r="C79276">
        <v>289</v>
      </c>
      <c r="D79276">
        <v>0.69540017843246404</v>
      </c>
    </row>
    <row r="79277" spans="1:4">
      <c r="A79277">
        <v>307</v>
      </c>
      <c r="B79277">
        <v>0.27118861675262401</v>
      </c>
      <c r="C79277">
        <v>289</v>
      </c>
      <c r="D79277">
        <v>0.17168164253234799</v>
      </c>
    </row>
    <row r="79278" spans="1:4">
      <c r="A79278">
        <v>307</v>
      </c>
      <c r="B79278">
        <v>0.89473283290863004</v>
      </c>
      <c r="C79278">
        <v>289</v>
      </c>
      <c r="D79278">
        <v>0.35659542679786599</v>
      </c>
    </row>
    <row r="79279" spans="1:4">
      <c r="A79279">
        <v>307</v>
      </c>
      <c r="B79279">
        <v>0.21967770159244501</v>
      </c>
      <c r="C79279">
        <v>289</v>
      </c>
      <c r="D79279">
        <v>4.9888577312231001E-2</v>
      </c>
    </row>
    <row r="79280" spans="1:4">
      <c r="A79280">
        <v>307</v>
      </c>
      <c r="B79280">
        <v>2.4022396653890599E-2</v>
      </c>
      <c r="C79280">
        <v>289</v>
      </c>
      <c r="D79280">
        <v>2.8299838304519601E-2</v>
      </c>
    </row>
    <row r="79281" spans="1:4">
      <c r="A79281">
        <v>307</v>
      </c>
      <c r="B79281">
        <v>0.28662478923797602</v>
      </c>
      <c r="C79281">
        <v>289</v>
      </c>
      <c r="D79281">
        <v>0.21260857582092199</v>
      </c>
    </row>
    <row r="79282" spans="1:4">
      <c r="A79282">
        <v>307</v>
      </c>
      <c r="B79282">
        <v>0.75093823671340898</v>
      </c>
      <c r="C79282">
        <v>289</v>
      </c>
      <c r="D79282">
        <v>5.0950869917869498E-2</v>
      </c>
    </row>
    <row r="79283" spans="1:4">
      <c r="A79283">
        <v>307</v>
      </c>
      <c r="B79283">
        <v>1.2842383384704501</v>
      </c>
      <c r="C79283">
        <v>289</v>
      </c>
      <c r="D79283">
        <v>0.34468615055084201</v>
      </c>
    </row>
    <row r="79284" spans="1:4">
      <c r="A79284">
        <v>307</v>
      </c>
      <c r="B79284">
        <v>6.56577423214912E-2</v>
      </c>
      <c r="C79284">
        <v>289</v>
      </c>
      <c r="D79284">
        <v>0.20261922478675801</v>
      </c>
    </row>
    <row r="79285" spans="1:4">
      <c r="A79285">
        <v>307</v>
      </c>
      <c r="B79285">
        <v>0.23391291499137801</v>
      </c>
      <c r="C79285">
        <v>289</v>
      </c>
      <c r="D79285">
        <v>4.8962425440549802E-2</v>
      </c>
    </row>
    <row r="79286" spans="1:4">
      <c r="A79286">
        <v>307</v>
      </c>
      <c r="B79286">
        <v>4.16379642486572</v>
      </c>
      <c r="C79286">
        <v>289</v>
      </c>
      <c r="D79286">
        <v>0.11791391670703801</v>
      </c>
    </row>
    <row r="79287" spans="1:4">
      <c r="A79287">
        <v>307</v>
      </c>
      <c r="B79287">
        <v>0.34126713871955799</v>
      </c>
      <c r="C79287">
        <v>289</v>
      </c>
      <c r="D79287">
        <v>0.20126777887344299</v>
      </c>
    </row>
    <row r="79288" spans="1:4">
      <c r="A79288">
        <v>307</v>
      </c>
      <c r="B79288">
        <v>5.0380368232726997</v>
      </c>
      <c r="C79288">
        <v>289</v>
      </c>
      <c r="D79288">
        <v>0.116623356938362</v>
      </c>
    </row>
    <row r="79289" spans="1:4">
      <c r="A79289">
        <v>307</v>
      </c>
      <c r="B79289">
        <v>0.33805829286575301</v>
      </c>
      <c r="C79289">
        <v>289</v>
      </c>
      <c r="D79289">
        <v>0.15878695249557401</v>
      </c>
    </row>
    <row r="79290" spans="1:4">
      <c r="A79290">
        <v>307</v>
      </c>
      <c r="B79290">
        <v>0.26873442530632002</v>
      </c>
      <c r="C79290">
        <v>289</v>
      </c>
      <c r="D79290">
        <v>0.16674412786960599</v>
      </c>
    </row>
    <row r="79291" spans="1:4">
      <c r="A79291">
        <v>307</v>
      </c>
      <c r="B79291">
        <v>0.110765025019645</v>
      </c>
      <c r="C79291">
        <v>289</v>
      </c>
      <c r="D79291">
        <v>1.7252060174942001</v>
      </c>
    </row>
    <row r="79292" spans="1:4">
      <c r="A79292">
        <v>307</v>
      </c>
      <c r="B79292">
        <v>0.22830285131931299</v>
      </c>
      <c r="C79292">
        <v>289</v>
      </c>
      <c r="D79292">
        <v>5.12307621538639E-2</v>
      </c>
    </row>
    <row r="79293" spans="1:4">
      <c r="A79293">
        <v>307</v>
      </c>
      <c r="B79293">
        <v>0.96930116415023804</v>
      </c>
      <c r="C79293">
        <v>289</v>
      </c>
      <c r="D79293">
        <v>0.158144176006317</v>
      </c>
    </row>
    <row r="79294" spans="1:4">
      <c r="A79294">
        <v>307</v>
      </c>
      <c r="B79294">
        <v>9.6749186515808105E-2</v>
      </c>
      <c r="C79294">
        <v>289</v>
      </c>
      <c r="D79294">
        <v>1.01119077205657</v>
      </c>
    </row>
    <row r="79295" spans="1:4">
      <c r="A79295">
        <v>307</v>
      </c>
      <c r="B79295">
        <v>0.25692525506019498</v>
      </c>
      <c r="C79295">
        <v>289</v>
      </c>
      <c r="D79295">
        <v>0.11102332919836</v>
      </c>
    </row>
    <row r="79296" spans="1:4">
      <c r="A79296">
        <v>307</v>
      </c>
      <c r="B79296">
        <v>0.29683843255043002</v>
      </c>
      <c r="C79296">
        <v>289</v>
      </c>
      <c r="D79296">
        <v>0.179666727781295</v>
      </c>
    </row>
    <row r="79297" spans="1:4">
      <c r="A79297">
        <v>307</v>
      </c>
      <c r="B79297">
        <v>0.295727789402008</v>
      </c>
      <c r="C79297">
        <v>289</v>
      </c>
      <c r="D79297">
        <v>5.10287135839462E-2</v>
      </c>
    </row>
    <row r="79298" spans="1:4">
      <c r="A79298">
        <v>307</v>
      </c>
      <c r="B79298">
        <v>0.26347571611404402</v>
      </c>
      <c r="C79298">
        <v>289</v>
      </c>
      <c r="D79298">
        <v>0.14073541760444599</v>
      </c>
    </row>
    <row r="79299" spans="1:4">
      <c r="A79299">
        <v>307</v>
      </c>
      <c r="B79299">
        <v>0.59010267257690396</v>
      </c>
      <c r="C79299">
        <v>289</v>
      </c>
      <c r="D79299">
        <v>2.05776114016771E-2</v>
      </c>
    </row>
    <row r="79300" spans="1:4">
      <c r="A79300">
        <v>307</v>
      </c>
      <c r="B79300">
        <v>6.4182400703430106E-2</v>
      </c>
      <c r="C79300">
        <v>289</v>
      </c>
      <c r="D79300">
        <v>0.21184420585632299</v>
      </c>
    </row>
    <row r="79301" spans="1:4">
      <c r="A79301">
        <v>307</v>
      </c>
      <c r="B79301">
        <v>0.237639635801315</v>
      </c>
      <c r="C79301">
        <v>289</v>
      </c>
      <c r="D79301">
        <v>3.8283150643110199E-2</v>
      </c>
    </row>
    <row r="79302" spans="1:4">
      <c r="A79302">
        <v>307</v>
      </c>
      <c r="B79302">
        <v>0.41518363356590199</v>
      </c>
      <c r="C79302">
        <v>289</v>
      </c>
      <c r="D79302">
        <v>0.59701484441757202</v>
      </c>
    </row>
    <row r="79303" spans="1:4">
      <c r="A79303">
        <v>307</v>
      </c>
      <c r="B79303">
        <v>0.103119157254695</v>
      </c>
      <c r="C79303">
        <v>289</v>
      </c>
      <c r="D79303">
        <v>0.23357421159744199</v>
      </c>
    </row>
    <row r="79304" spans="1:4">
      <c r="A79304">
        <v>307</v>
      </c>
      <c r="B79304">
        <v>0.89147722721099798</v>
      </c>
      <c r="C79304">
        <v>289</v>
      </c>
      <c r="D79304">
        <v>0.50841981172561601</v>
      </c>
    </row>
    <row r="79305" spans="1:4">
      <c r="A79305">
        <v>307</v>
      </c>
      <c r="B79305">
        <v>9.4429433345794594E-2</v>
      </c>
      <c r="C79305">
        <v>289</v>
      </c>
      <c r="D79305">
        <v>8.2823030650615595E-2</v>
      </c>
    </row>
    <row r="79306" spans="1:4">
      <c r="A79306">
        <v>307</v>
      </c>
      <c r="B79306">
        <v>1.09712302684783</v>
      </c>
      <c r="C79306">
        <v>289</v>
      </c>
      <c r="D79306">
        <v>0.45540773868560702</v>
      </c>
    </row>
    <row r="79307" spans="1:4">
      <c r="A79307">
        <v>307</v>
      </c>
      <c r="B79307">
        <v>0.152994930744171</v>
      </c>
      <c r="C79307">
        <v>289</v>
      </c>
      <c r="D79307">
        <v>6.3852131366729695E-2</v>
      </c>
    </row>
    <row r="79308" spans="1:4">
      <c r="A79308">
        <v>307</v>
      </c>
      <c r="B79308">
        <v>0.49934497475624001</v>
      </c>
      <c r="C79308">
        <v>289</v>
      </c>
      <c r="D79308">
        <v>0.101532325148582</v>
      </c>
    </row>
    <row r="79309" spans="1:4">
      <c r="A79309">
        <v>307</v>
      </c>
      <c r="B79309">
        <v>1.0512163639068599</v>
      </c>
      <c r="C79309">
        <v>289</v>
      </c>
      <c r="D79309">
        <v>2.1128864288329998</v>
      </c>
    </row>
    <row r="79310" spans="1:4">
      <c r="A79310">
        <v>307</v>
      </c>
      <c r="B79310">
        <v>0.16815073788165999</v>
      </c>
      <c r="C79310">
        <v>289</v>
      </c>
      <c r="D79310">
        <v>6.9831617176532704E-2</v>
      </c>
    </row>
    <row r="79311" spans="1:4">
      <c r="A79311">
        <v>307</v>
      </c>
      <c r="B79311">
        <v>0.21925860643386799</v>
      </c>
      <c r="C79311">
        <v>289</v>
      </c>
      <c r="D79311">
        <v>0.402787744998931</v>
      </c>
    </row>
    <row r="79312" spans="1:4">
      <c r="A79312">
        <v>307</v>
      </c>
      <c r="B79312">
        <v>0.20446832478046401</v>
      </c>
      <c r="C79312">
        <v>289</v>
      </c>
      <c r="D79312">
        <v>0.281254172325134</v>
      </c>
    </row>
    <row r="79313" spans="1:4">
      <c r="A79313">
        <v>307</v>
      </c>
      <c r="B79313">
        <v>0.18765209615230499</v>
      </c>
      <c r="C79313">
        <v>289</v>
      </c>
      <c r="D79313">
        <v>0.54227226972579901</v>
      </c>
    </row>
    <row r="79314" spans="1:4">
      <c r="A79314">
        <v>307</v>
      </c>
      <c r="B79314">
        <v>0.18689271807670499</v>
      </c>
      <c r="C79314">
        <v>289</v>
      </c>
      <c r="D79314">
        <v>7.7436856925487504E-2</v>
      </c>
    </row>
    <row r="79315" spans="1:4">
      <c r="A79315">
        <v>307</v>
      </c>
      <c r="B79315">
        <v>0.28156602382659901</v>
      </c>
      <c r="C79315">
        <v>289</v>
      </c>
      <c r="D79315">
        <v>8.1833630800247095E-2</v>
      </c>
    </row>
    <row r="79316" spans="1:4">
      <c r="A79316">
        <v>307</v>
      </c>
      <c r="B79316">
        <v>0.118935719132423</v>
      </c>
      <c r="C79316">
        <v>289</v>
      </c>
      <c r="D79316">
        <v>0.29586362838745101</v>
      </c>
    </row>
    <row r="79317" spans="1:4">
      <c r="A79317">
        <v>307</v>
      </c>
      <c r="B79317">
        <v>0.82043987512588501</v>
      </c>
      <c r="C79317">
        <v>289</v>
      </c>
      <c r="D79317">
        <v>6.3417702913284302E-2</v>
      </c>
    </row>
    <row r="79318" spans="1:4">
      <c r="A79318">
        <v>307</v>
      </c>
      <c r="B79318">
        <v>0.27275469899177501</v>
      </c>
      <c r="C79318">
        <v>289</v>
      </c>
      <c r="D79318">
        <v>2.08081677556037E-2</v>
      </c>
    </row>
    <row r="79319" spans="1:4">
      <c r="A79319">
        <v>307</v>
      </c>
      <c r="B79319">
        <v>0.11959818005561799</v>
      </c>
      <c r="C79319">
        <v>289</v>
      </c>
      <c r="D79319">
        <v>8.07384103536605E-2</v>
      </c>
    </row>
    <row r="79320" spans="1:4">
      <c r="A79320">
        <v>307</v>
      </c>
      <c r="B79320">
        <v>0.107891082763671</v>
      </c>
      <c r="C79320">
        <v>289</v>
      </c>
      <c r="D79320">
        <v>3.31393927335739E-2</v>
      </c>
    </row>
    <row r="79321" spans="1:4">
      <c r="A79321">
        <v>307</v>
      </c>
      <c r="B79321">
        <v>0.308084607124328</v>
      </c>
      <c r="C79321">
        <v>289</v>
      </c>
      <c r="D79321">
        <v>0.14295870065689001</v>
      </c>
    </row>
    <row r="79322" spans="1:4">
      <c r="A79322">
        <v>307</v>
      </c>
      <c r="B79322">
        <v>0.298921167850494</v>
      </c>
      <c r="C79322">
        <v>289</v>
      </c>
      <c r="D79322">
        <v>9.8635055124759605E-2</v>
      </c>
    </row>
    <row r="79323" spans="1:4">
      <c r="A79323">
        <v>307</v>
      </c>
      <c r="B79323">
        <v>0.29521146416664101</v>
      </c>
      <c r="C79323">
        <v>289</v>
      </c>
      <c r="D79323">
        <v>0.104664914309978</v>
      </c>
    </row>
    <row r="79324" spans="1:4">
      <c r="A79324">
        <v>307</v>
      </c>
      <c r="B79324">
        <v>0.76895546913146895</v>
      </c>
      <c r="C79324">
        <v>289</v>
      </c>
      <c r="D79324">
        <v>1.33396601304411E-2</v>
      </c>
    </row>
    <row r="79325" spans="1:4">
      <c r="A79325">
        <v>307</v>
      </c>
      <c r="B79325">
        <v>0.124338589608669</v>
      </c>
      <c r="C79325">
        <v>289</v>
      </c>
      <c r="D79325">
        <v>0.14719711244106201</v>
      </c>
    </row>
    <row r="79326" spans="1:4">
      <c r="A79326">
        <v>307</v>
      </c>
      <c r="B79326">
        <v>0.34758663177490201</v>
      </c>
      <c r="C79326">
        <v>289</v>
      </c>
      <c r="D79326">
        <v>3.97479891777038</v>
      </c>
    </row>
    <row r="79327" spans="1:4">
      <c r="A79327">
        <v>307</v>
      </c>
      <c r="B79327">
        <v>0.112625010311603</v>
      </c>
      <c r="C79327">
        <v>289</v>
      </c>
      <c r="D79327">
        <v>6.1493389308452599E-2</v>
      </c>
    </row>
    <row r="79328" spans="1:4">
      <c r="A79328">
        <v>307</v>
      </c>
      <c r="B79328">
        <v>2.3515346050262398</v>
      </c>
      <c r="C79328">
        <v>289</v>
      </c>
      <c r="D79328">
        <v>4.7545719891786499E-2</v>
      </c>
    </row>
    <row r="79329" spans="1:4">
      <c r="A79329">
        <v>307</v>
      </c>
      <c r="B79329">
        <v>0.121696799993515</v>
      </c>
      <c r="C79329">
        <v>289</v>
      </c>
      <c r="D79329">
        <v>6.7342057824134799E-2</v>
      </c>
    </row>
    <row r="79330" spans="1:4">
      <c r="A79330">
        <v>307</v>
      </c>
      <c r="B79330">
        <v>0.39141497015952997</v>
      </c>
      <c r="C79330">
        <v>289</v>
      </c>
      <c r="D79330">
        <v>0.26748949289321899</v>
      </c>
    </row>
    <row r="79331" spans="1:4">
      <c r="A79331">
        <v>307</v>
      </c>
      <c r="B79331">
        <v>8.3174780011176994E-2</v>
      </c>
      <c r="C79331">
        <v>289</v>
      </c>
      <c r="D79331">
        <v>0.11632565408945</v>
      </c>
    </row>
    <row r="79332" spans="1:4">
      <c r="A79332">
        <v>307</v>
      </c>
      <c r="B79332">
        <v>0.22818706929683599</v>
      </c>
      <c r="C79332">
        <v>289</v>
      </c>
      <c r="D79332">
        <v>0.123542189598083</v>
      </c>
    </row>
    <row r="79333" spans="1:4">
      <c r="A79333">
        <v>307</v>
      </c>
      <c r="B79333">
        <v>0.23061388731002799</v>
      </c>
      <c r="C79333">
        <v>289</v>
      </c>
      <c r="D79333">
        <v>0.104903228580951</v>
      </c>
    </row>
    <row r="79334" spans="1:4">
      <c r="A79334">
        <v>307</v>
      </c>
      <c r="B79334">
        <v>0.37577557563781699</v>
      </c>
      <c r="C79334">
        <v>289</v>
      </c>
      <c r="D79334">
        <v>4.4611413031816399E-2</v>
      </c>
    </row>
    <row r="79335" spans="1:4">
      <c r="A79335">
        <v>307</v>
      </c>
      <c r="B79335">
        <v>0.45206993818282998</v>
      </c>
      <c r="C79335">
        <v>289</v>
      </c>
      <c r="D79335">
        <v>2.5479466915130602</v>
      </c>
    </row>
    <row r="79336" spans="1:4">
      <c r="A79336">
        <v>307</v>
      </c>
      <c r="B79336">
        <v>0.30915889143943698</v>
      </c>
      <c r="C79336">
        <v>289</v>
      </c>
      <c r="D79336">
        <v>5.3421467542648302E-2</v>
      </c>
    </row>
    <row r="79337" spans="1:4">
      <c r="A79337">
        <v>307</v>
      </c>
      <c r="B79337">
        <v>0.71200263500213601</v>
      </c>
      <c r="C79337">
        <v>289</v>
      </c>
      <c r="D79337">
        <v>0.419941186904907</v>
      </c>
    </row>
    <row r="79338" spans="1:4">
      <c r="A79338">
        <v>307</v>
      </c>
      <c r="B79338">
        <v>0.139622777700424</v>
      </c>
      <c r="C79338">
        <v>289</v>
      </c>
      <c r="D79338">
        <v>0.221603289246559</v>
      </c>
    </row>
    <row r="79339" spans="1:4">
      <c r="A79339">
        <v>307</v>
      </c>
      <c r="B79339">
        <v>0.35865691304206798</v>
      </c>
      <c r="C79339">
        <v>289</v>
      </c>
      <c r="D79339">
        <v>0.24839890003204301</v>
      </c>
    </row>
    <row r="79340" spans="1:4">
      <c r="A79340">
        <v>307</v>
      </c>
      <c r="B79340">
        <v>0.10819925367832101</v>
      </c>
      <c r="C79340">
        <v>289</v>
      </c>
      <c r="D79340">
        <v>0.15249925851821899</v>
      </c>
    </row>
    <row r="79341" spans="1:4">
      <c r="A79341">
        <v>307</v>
      </c>
      <c r="B79341">
        <v>0.259312152862548</v>
      </c>
      <c r="C79341">
        <v>289</v>
      </c>
      <c r="D79341">
        <v>2.98441611230373E-2</v>
      </c>
    </row>
    <row r="79342" spans="1:4">
      <c r="A79342">
        <v>307</v>
      </c>
      <c r="B79342">
        <v>1.43343889713287</v>
      </c>
      <c r="C79342">
        <v>289</v>
      </c>
      <c r="D79342">
        <v>0.225429087877273</v>
      </c>
    </row>
    <row r="79343" spans="1:4">
      <c r="A79343">
        <v>307</v>
      </c>
      <c r="B79343">
        <v>0.40258175134658802</v>
      </c>
      <c r="C79343">
        <v>289</v>
      </c>
      <c r="D79343">
        <v>5.4395921528339303E-2</v>
      </c>
    </row>
    <row r="79344" spans="1:4">
      <c r="A79344">
        <v>307</v>
      </c>
      <c r="B79344">
        <v>0.23569577932357699</v>
      </c>
      <c r="C79344">
        <v>289</v>
      </c>
      <c r="D79344">
        <v>3.12645323574543E-2</v>
      </c>
    </row>
    <row r="79345" spans="1:4">
      <c r="A79345">
        <v>307</v>
      </c>
      <c r="B79345">
        <v>0.56658989191055298</v>
      </c>
      <c r="C79345">
        <v>289</v>
      </c>
      <c r="D79345">
        <v>2.9573772102594299E-2</v>
      </c>
    </row>
    <row r="79346" spans="1:4">
      <c r="A79346">
        <v>308</v>
      </c>
      <c r="B79346">
        <v>0.28442648053169201</v>
      </c>
      <c r="C79346">
        <v>289</v>
      </c>
      <c r="D79346">
        <v>0.22549770772457101</v>
      </c>
    </row>
    <row r="79347" spans="1:4">
      <c r="A79347">
        <v>308</v>
      </c>
      <c r="B79347">
        <v>0.52196353673934903</v>
      </c>
      <c r="C79347">
        <v>289</v>
      </c>
      <c r="D79347">
        <v>0.13151299953460599</v>
      </c>
    </row>
    <row r="79348" spans="1:4">
      <c r="A79348">
        <v>308</v>
      </c>
      <c r="B79348">
        <v>0.230580478906631</v>
      </c>
      <c r="C79348">
        <v>289</v>
      </c>
      <c r="D79348">
        <v>9.7000271081924397E-2</v>
      </c>
    </row>
    <row r="79349" spans="1:4">
      <c r="A79349">
        <v>308</v>
      </c>
      <c r="B79349">
        <v>0.65625435113906805</v>
      </c>
      <c r="C79349">
        <v>289</v>
      </c>
      <c r="D79349">
        <v>0.139112293720245</v>
      </c>
    </row>
    <row r="79350" spans="1:4">
      <c r="A79350">
        <v>308</v>
      </c>
      <c r="B79350">
        <v>0.19797682762145899</v>
      </c>
      <c r="C79350">
        <v>289</v>
      </c>
      <c r="D79350">
        <v>0.16688275337219199</v>
      </c>
    </row>
    <row r="79351" spans="1:4">
      <c r="A79351">
        <v>308</v>
      </c>
      <c r="B79351">
        <v>0.39077648520469599</v>
      </c>
      <c r="C79351">
        <v>289</v>
      </c>
      <c r="D79351">
        <v>0.19165004789829199</v>
      </c>
    </row>
    <row r="79352" spans="1:4">
      <c r="A79352">
        <v>308</v>
      </c>
      <c r="B79352">
        <v>0.99380314350128096</v>
      </c>
      <c r="C79352">
        <v>289</v>
      </c>
      <c r="D79352">
        <v>0.35155203938484098</v>
      </c>
    </row>
    <row r="79353" spans="1:4">
      <c r="A79353">
        <v>308</v>
      </c>
      <c r="B79353">
        <v>0.26113581657409601</v>
      </c>
      <c r="C79353">
        <v>289</v>
      </c>
      <c r="D79353">
        <v>5.1376439630985198E-2</v>
      </c>
    </row>
    <row r="79354" spans="1:4">
      <c r="A79354">
        <v>308</v>
      </c>
      <c r="B79354">
        <v>0.32869756221771201</v>
      </c>
      <c r="C79354">
        <v>289</v>
      </c>
      <c r="D79354">
        <v>0.14418616890907199</v>
      </c>
    </row>
    <row r="79355" spans="1:4">
      <c r="A79355">
        <v>308</v>
      </c>
      <c r="B79355">
        <v>5.8812510222196503E-2</v>
      </c>
      <c r="C79355">
        <v>289</v>
      </c>
      <c r="D79355">
        <v>0.13445115089416501</v>
      </c>
    </row>
    <row r="79356" spans="1:4">
      <c r="A79356">
        <v>308</v>
      </c>
      <c r="B79356">
        <v>5.4966494441032403E-2</v>
      </c>
      <c r="C79356">
        <v>289</v>
      </c>
      <c r="D79356">
        <v>5.1498893648386002E-2</v>
      </c>
    </row>
    <row r="79357" spans="1:4">
      <c r="A79357">
        <v>308</v>
      </c>
      <c r="B79357">
        <v>0.33580085635185197</v>
      </c>
      <c r="C79357">
        <v>289</v>
      </c>
      <c r="D79357">
        <v>4.81677278876304E-2</v>
      </c>
    </row>
    <row r="79358" spans="1:4">
      <c r="A79358">
        <v>308</v>
      </c>
      <c r="B79358">
        <v>0.62977635860443104</v>
      </c>
      <c r="C79358">
        <v>289</v>
      </c>
      <c r="D79358">
        <v>0.15486718714237199</v>
      </c>
    </row>
    <row r="79359" spans="1:4">
      <c r="A79359">
        <v>308</v>
      </c>
      <c r="B79359">
        <v>0.15152484178542999</v>
      </c>
      <c r="C79359">
        <v>289</v>
      </c>
      <c r="D79359">
        <v>0.16283658146858199</v>
      </c>
    </row>
    <row r="79360" spans="1:4">
      <c r="A79360">
        <v>308</v>
      </c>
      <c r="B79360">
        <v>0.276777803897857</v>
      </c>
      <c r="C79360">
        <v>289</v>
      </c>
      <c r="D79360">
        <v>0.25665530562400801</v>
      </c>
    </row>
    <row r="79361" spans="1:4">
      <c r="A79361">
        <v>308</v>
      </c>
      <c r="B79361">
        <v>0.26847362518310502</v>
      </c>
      <c r="C79361">
        <v>289</v>
      </c>
      <c r="D79361">
        <v>0.112739101052284</v>
      </c>
    </row>
    <row r="79362" spans="1:4">
      <c r="A79362">
        <v>308</v>
      </c>
      <c r="B79362">
        <v>0.17893531918525599</v>
      </c>
      <c r="C79362">
        <v>289</v>
      </c>
      <c r="D79362">
        <v>6.6872365772724096E-2</v>
      </c>
    </row>
    <row r="79363" spans="1:4">
      <c r="A79363">
        <v>308</v>
      </c>
      <c r="B79363">
        <v>0.52960205078125</v>
      </c>
      <c r="C79363">
        <v>289</v>
      </c>
      <c r="D79363">
        <v>0.142094671726226</v>
      </c>
    </row>
    <row r="79364" spans="1:4">
      <c r="A79364">
        <v>308</v>
      </c>
      <c r="B79364">
        <v>1.67695689201354</v>
      </c>
      <c r="C79364">
        <v>289</v>
      </c>
      <c r="D79364">
        <v>6.4260140061378396E-2</v>
      </c>
    </row>
    <row r="79365" spans="1:4">
      <c r="A79365">
        <v>308</v>
      </c>
      <c r="B79365">
        <v>0.122619338333606</v>
      </c>
      <c r="C79365">
        <v>289</v>
      </c>
      <c r="D79365">
        <v>0.32478559017181302</v>
      </c>
    </row>
    <row r="79366" spans="1:4">
      <c r="A79366">
        <v>308</v>
      </c>
      <c r="B79366">
        <v>1.38666248321533</v>
      </c>
      <c r="C79366">
        <v>289</v>
      </c>
      <c r="D79366">
        <v>6.1587087810039499E-2</v>
      </c>
    </row>
    <row r="79367" spans="1:4">
      <c r="A79367">
        <v>308</v>
      </c>
      <c r="B79367">
        <v>0.108684159815311</v>
      </c>
      <c r="C79367">
        <v>289</v>
      </c>
      <c r="D79367">
        <v>6.1593770980834898E-2</v>
      </c>
    </row>
    <row r="79368" spans="1:4">
      <c r="A79368">
        <v>308</v>
      </c>
      <c r="B79368">
        <v>0.29133671522140497</v>
      </c>
      <c r="C79368">
        <v>289</v>
      </c>
      <c r="D79368">
        <v>0.44492211937904302</v>
      </c>
    </row>
    <row r="79369" spans="1:4">
      <c r="A79369">
        <v>308</v>
      </c>
      <c r="B79369">
        <v>0.29161009192466703</v>
      </c>
      <c r="C79369">
        <v>289</v>
      </c>
      <c r="D79369">
        <v>0.15278391540050501</v>
      </c>
    </row>
    <row r="79370" spans="1:4">
      <c r="A79370">
        <v>308</v>
      </c>
      <c r="B79370">
        <v>0.68790423870086603</v>
      </c>
      <c r="C79370">
        <v>289</v>
      </c>
      <c r="D79370">
        <v>4.4796384871005998E-2</v>
      </c>
    </row>
    <row r="79371" spans="1:4">
      <c r="A79371">
        <v>308</v>
      </c>
      <c r="B79371">
        <v>0.65776801109313898</v>
      </c>
      <c r="C79371">
        <v>289</v>
      </c>
      <c r="D79371">
        <v>0.115299813449382</v>
      </c>
    </row>
    <row r="79372" spans="1:4">
      <c r="A79372">
        <v>308</v>
      </c>
      <c r="B79372">
        <v>0.75314283370971602</v>
      </c>
      <c r="C79372">
        <v>289</v>
      </c>
      <c r="D79372">
        <v>0.148028343915939</v>
      </c>
    </row>
    <row r="79373" spans="1:4">
      <c r="A79373">
        <v>308</v>
      </c>
      <c r="B79373">
        <v>0.118966177105903</v>
      </c>
      <c r="C79373">
        <v>289</v>
      </c>
      <c r="D79373">
        <v>0.27170059084892201</v>
      </c>
    </row>
    <row r="79374" spans="1:4">
      <c r="A79374">
        <v>308</v>
      </c>
      <c r="B79374">
        <v>0.28878188133239702</v>
      </c>
      <c r="C79374">
        <v>289</v>
      </c>
      <c r="D79374">
        <v>0.12658376991748799</v>
      </c>
    </row>
    <row r="79375" spans="1:4">
      <c r="A79375">
        <v>308</v>
      </c>
      <c r="B79375">
        <v>0.14072921872138899</v>
      </c>
      <c r="C79375">
        <v>289</v>
      </c>
      <c r="D79375">
        <v>3.09154037386178E-2</v>
      </c>
    </row>
    <row r="79376" spans="1:4">
      <c r="A79376">
        <v>308</v>
      </c>
      <c r="B79376">
        <v>1.2005155086517301</v>
      </c>
      <c r="C79376">
        <v>289</v>
      </c>
      <c r="D79376">
        <v>9.0368740260601002E-2</v>
      </c>
    </row>
    <row r="79377" spans="1:4">
      <c r="A79377">
        <v>308</v>
      </c>
      <c r="B79377">
        <v>0.16201522946357699</v>
      </c>
      <c r="C79377">
        <v>289</v>
      </c>
      <c r="D79377">
        <v>0.112041182816028</v>
      </c>
    </row>
    <row r="79378" spans="1:4">
      <c r="A79378">
        <v>308</v>
      </c>
      <c r="B79378">
        <v>7.4057787656784002E-2</v>
      </c>
      <c r="C79378">
        <v>289</v>
      </c>
      <c r="D79378">
        <v>9.27784889936447E-2</v>
      </c>
    </row>
    <row r="79379" spans="1:4">
      <c r="A79379">
        <v>308</v>
      </c>
      <c r="B79379">
        <v>0.147216200828552</v>
      </c>
      <c r="C79379">
        <v>289</v>
      </c>
      <c r="D79379">
        <v>8.7026901543140397E-2</v>
      </c>
    </row>
    <row r="79380" spans="1:4">
      <c r="A79380">
        <v>308</v>
      </c>
      <c r="B79380">
        <v>8.3928309381008107E-2</v>
      </c>
      <c r="C79380">
        <v>289</v>
      </c>
      <c r="D79380">
        <v>3.8997806608676903E-2</v>
      </c>
    </row>
    <row r="79381" spans="1:4">
      <c r="A79381">
        <v>308</v>
      </c>
      <c r="B79381">
        <v>0.27876791357994002</v>
      </c>
      <c r="C79381">
        <v>289</v>
      </c>
      <c r="D79381">
        <v>6.4084574580192497E-2</v>
      </c>
    </row>
    <row r="79382" spans="1:4">
      <c r="A79382">
        <v>308</v>
      </c>
      <c r="B79382">
        <v>0.113823518157005</v>
      </c>
      <c r="C79382">
        <v>289</v>
      </c>
      <c r="D79382">
        <v>8.8108345866203294E-2</v>
      </c>
    </row>
    <row r="79383" spans="1:4">
      <c r="A79383">
        <v>308</v>
      </c>
      <c r="B79383">
        <v>0.12909100949764199</v>
      </c>
      <c r="C79383">
        <v>289</v>
      </c>
      <c r="D79383">
        <v>0.117274947464466</v>
      </c>
    </row>
    <row r="79384" spans="1:4">
      <c r="A79384">
        <v>308</v>
      </c>
      <c r="B79384">
        <v>0.104187399148941</v>
      </c>
      <c r="C79384">
        <v>289</v>
      </c>
      <c r="D79384">
        <v>0.89535504579544001</v>
      </c>
    </row>
    <row r="79385" spans="1:4">
      <c r="A79385">
        <v>308</v>
      </c>
      <c r="B79385">
        <v>6.7591413855552604E-2</v>
      </c>
      <c r="C79385">
        <v>289</v>
      </c>
      <c r="D79385">
        <v>6.8944081664085305E-2</v>
      </c>
    </row>
    <row r="79386" spans="1:4">
      <c r="A79386">
        <v>308</v>
      </c>
      <c r="B79386">
        <v>0.32913547754287698</v>
      </c>
      <c r="C79386">
        <v>289</v>
      </c>
      <c r="D79386">
        <v>9.8283208906650502E-2</v>
      </c>
    </row>
    <row r="79387" spans="1:4">
      <c r="A79387">
        <v>308</v>
      </c>
      <c r="B79387">
        <v>0.336552023887634</v>
      </c>
      <c r="C79387">
        <v>289</v>
      </c>
      <c r="D79387">
        <v>4.41199243068695E-2</v>
      </c>
    </row>
    <row r="79388" spans="1:4">
      <c r="A79388">
        <v>308</v>
      </c>
      <c r="B79388">
        <v>0.26614826917648299</v>
      </c>
      <c r="C79388">
        <v>289</v>
      </c>
      <c r="D79388">
        <v>0.12563380599021901</v>
      </c>
    </row>
    <row r="79389" spans="1:4">
      <c r="A79389">
        <v>308</v>
      </c>
      <c r="B79389">
        <v>0.39074820280075001</v>
      </c>
      <c r="C79389">
        <v>289</v>
      </c>
      <c r="D79389">
        <v>0.38624253869056702</v>
      </c>
    </row>
    <row r="79390" spans="1:4">
      <c r="A79390">
        <v>308</v>
      </c>
      <c r="B79390">
        <v>0.78568559885025002</v>
      </c>
      <c r="C79390">
        <v>289</v>
      </c>
      <c r="D79390">
        <v>6.4227409660816095E-2</v>
      </c>
    </row>
    <row r="79391" spans="1:4">
      <c r="A79391">
        <v>308</v>
      </c>
      <c r="B79391">
        <v>0.54289984703063898</v>
      </c>
      <c r="C79391">
        <v>289</v>
      </c>
      <c r="D79391">
        <v>0.212210804224014</v>
      </c>
    </row>
    <row r="79392" spans="1:4">
      <c r="A79392">
        <v>308</v>
      </c>
      <c r="B79392">
        <v>0.24036490917205799</v>
      </c>
      <c r="C79392">
        <v>289</v>
      </c>
      <c r="D79392">
        <v>9.4883903861045796E-2</v>
      </c>
    </row>
    <row r="79393" spans="1:4">
      <c r="A79393">
        <v>308</v>
      </c>
      <c r="B79393">
        <v>6.07590532302856</v>
      </c>
      <c r="C79393">
        <v>289</v>
      </c>
      <c r="D79393">
        <v>0.26122176647186202</v>
      </c>
    </row>
    <row r="79394" spans="1:4">
      <c r="A79394">
        <v>308</v>
      </c>
      <c r="B79394">
        <v>0.18229489028453799</v>
      </c>
      <c r="C79394">
        <v>289</v>
      </c>
      <c r="D79394">
        <v>8.5958957672119099E-2</v>
      </c>
    </row>
    <row r="79395" spans="1:4">
      <c r="A79395">
        <v>308</v>
      </c>
      <c r="B79395">
        <v>4.8583106994628897</v>
      </c>
      <c r="C79395">
        <v>289</v>
      </c>
      <c r="D79395">
        <v>0.12165571749210299</v>
      </c>
    </row>
    <row r="79396" spans="1:4">
      <c r="A79396">
        <v>308</v>
      </c>
      <c r="B79396">
        <v>0.42787396907806302</v>
      </c>
      <c r="C79396">
        <v>289</v>
      </c>
      <c r="D79396">
        <v>1.33861079812049E-2</v>
      </c>
    </row>
    <row r="79397" spans="1:4">
      <c r="A79397">
        <v>308</v>
      </c>
      <c r="B79397">
        <v>0.162195965647697</v>
      </c>
      <c r="C79397">
        <v>289</v>
      </c>
      <c r="D79397">
        <v>7.9390786588191903E-2</v>
      </c>
    </row>
    <row r="79398" spans="1:4">
      <c r="A79398">
        <v>308</v>
      </c>
      <c r="B79398">
        <v>0.42779478430747903</v>
      </c>
      <c r="C79398">
        <v>289</v>
      </c>
      <c r="D79398">
        <v>2.6046600192785201E-2</v>
      </c>
    </row>
    <row r="79399" spans="1:4">
      <c r="A79399">
        <v>308</v>
      </c>
      <c r="B79399">
        <v>0.59951412677764804</v>
      </c>
      <c r="C79399">
        <v>289</v>
      </c>
      <c r="D79399">
        <v>9.1706544160842896E-2</v>
      </c>
    </row>
    <row r="79400" spans="1:4">
      <c r="A79400">
        <v>308</v>
      </c>
      <c r="B79400">
        <v>0.40156796574592502</v>
      </c>
      <c r="C79400">
        <v>289</v>
      </c>
      <c r="D79400">
        <v>3.0500404536724E-2</v>
      </c>
    </row>
    <row r="79401" spans="1:4">
      <c r="A79401">
        <v>308</v>
      </c>
      <c r="B79401">
        <v>2.4368450641632</v>
      </c>
      <c r="C79401">
        <v>289</v>
      </c>
      <c r="D79401">
        <v>6.8583197891712105E-2</v>
      </c>
    </row>
    <row r="79402" spans="1:4">
      <c r="A79402">
        <v>308</v>
      </c>
      <c r="B79402">
        <v>0.83989864587783802</v>
      </c>
      <c r="C79402">
        <v>289</v>
      </c>
      <c r="D79402">
        <v>0.16940045356750399</v>
      </c>
    </row>
    <row r="79403" spans="1:4">
      <c r="A79403">
        <v>308</v>
      </c>
      <c r="B79403">
        <v>0.51047897338867099</v>
      </c>
      <c r="C79403">
        <v>289</v>
      </c>
      <c r="D79403">
        <v>0.80063182115554798</v>
      </c>
    </row>
    <row r="79404" spans="1:4">
      <c r="A79404">
        <v>308</v>
      </c>
      <c r="B79404">
        <v>0.113950446248054</v>
      </c>
      <c r="C79404">
        <v>289</v>
      </c>
      <c r="D79404">
        <v>0.282910346984863</v>
      </c>
    </row>
    <row r="79405" spans="1:4">
      <c r="A79405">
        <v>308</v>
      </c>
      <c r="B79405">
        <v>0.10404293984174701</v>
      </c>
      <c r="C79405">
        <v>289</v>
      </c>
      <c r="D79405">
        <v>4.70617198944091</v>
      </c>
    </row>
    <row r="79406" spans="1:4">
      <c r="A79406">
        <v>308</v>
      </c>
      <c r="B79406">
        <v>0.70399910211563099</v>
      </c>
      <c r="C79406">
        <v>289</v>
      </c>
      <c r="D79406">
        <v>4.0617004036903298E-2</v>
      </c>
    </row>
    <row r="79407" spans="1:4">
      <c r="A79407">
        <v>308</v>
      </c>
      <c r="B79407">
        <v>0.44782635569572399</v>
      </c>
      <c r="C79407">
        <v>289</v>
      </c>
      <c r="D79407">
        <v>0.15765970945358199</v>
      </c>
    </row>
    <row r="79408" spans="1:4">
      <c r="A79408">
        <v>308</v>
      </c>
      <c r="B79408">
        <v>0.79455971717834395</v>
      </c>
      <c r="C79408">
        <v>289</v>
      </c>
      <c r="D79408">
        <v>8.7516158819198595E-2</v>
      </c>
    </row>
    <row r="79409" spans="1:4">
      <c r="A79409">
        <v>308</v>
      </c>
      <c r="B79409">
        <v>0.14840810000896401</v>
      </c>
      <c r="C79409">
        <v>289</v>
      </c>
      <c r="D79409">
        <v>7.2235405445098794E-2</v>
      </c>
    </row>
    <row r="79410" spans="1:4">
      <c r="A79410">
        <v>308</v>
      </c>
      <c r="B79410">
        <v>0.102223575115203</v>
      </c>
      <c r="C79410">
        <v>289</v>
      </c>
      <c r="D79410">
        <v>0.11428534984588599</v>
      </c>
    </row>
    <row r="79411" spans="1:4">
      <c r="A79411">
        <v>308</v>
      </c>
      <c r="B79411">
        <v>0.27107357978820801</v>
      </c>
      <c r="C79411">
        <v>289</v>
      </c>
      <c r="D79411">
        <v>0.21806028485298101</v>
      </c>
    </row>
    <row r="79412" spans="1:4">
      <c r="A79412">
        <v>308</v>
      </c>
      <c r="B79412">
        <v>0.69075500965118397</v>
      </c>
      <c r="C79412">
        <v>289</v>
      </c>
      <c r="D79412">
        <v>0.14736957848071999</v>
      </c>
    </row>
    <row r="79413" spans="1:4">
      <c r="A79413">
        <v>308</v>
      </c>
      <c r="B79413">
        <v>1.4421192407607999</v>
      </c>
      <c r="C79413">
        <v>289</v>
      </c>
      <c r="D79413">
        <v>3.1655564904212903E-2</v>
      </c>
    </row>
    <row r="79414" spans="1:4">
      <c r="A79414">
        <v>308</v>
      </c>
      <c r="B79414">
        <v>0.27137362957000699</v>
      </c>
      <c r="C79414">
        <v>289</v>
      </c>
      <c r="D79414">
        <v>8.5331775248050606E-2</v>
      </c>
    </row>
    <row r="79415" spans="1:4">
      <c r="A79415">
        <v>308</v>
      </c>
      <c r="B79415">
        <v>0.31510347127914401</v>
      </c>
      <c r="C79415">
        <v>289</v>
      </c>
      <c r="D79415">
        <v>0.114345863461494</v>
      </c>
    </row>
    <row r="79416" spans="1:4">
      <c r="A79416">
        <v>308</v>
      </c>
      <c r="B79416">
        <v>1.00352823734283</v>
      </c>
      <c r="C79416">
        <v>289</v>
      </c>
      <c r="D79416">
        <v>9.3085914850234902E-2</v>
      </c>
    </row>
    <row r="79417" spans="1:4">
      <c r="A79417">
        <v>308</v>
      </c>
      <c r="B79417">
        <v>0.31554964184760997</v>
      </c>
      <c r="C79417">
        <v>289</v>
      </c>
      <c r="D79417">
        <v>3.5289511680603001</v>
      </c>
    </row>
    <row r="79418" spans="1:4">
      <c r="A79418">
        <v>308</v>
      </c>
      <c r="B79418">
        <v>0.27449744939803999</v>
      </c>
      <c r="C79418">
        <v>289</v>
      </c>
      <c r="D79418">
        <v>0.35786765813827498</v>
      </c>
    </row>
    <row r="79419" spans="1:4">
      <c r="A79419">
        <v>308</v>
      </c>
      <c r="B79419">
        <v>1.14862537384033</v>
      </c>
      <c r="C79419">
        <v>289</v>
      </c>
      <c r="D79419">
        <v>0.11279630661010701</v>
      </c>
    </row>
    <row r="79420" spans="1:4">
      <c r="A79420">
        <v>308</v>
      </c>
      <c r="B79420">
        <v>0.20585316419601399</v>
      </c>
      <c r="C79420">
        <v>289</v>
      </c>
      <c r="D79420">
        <v>0.135481983423233</v>
      </c>
    </row>
    <row r="79421" spans="1:4">
      <c r="A79421">
        <v>308</v>
      </c>
      <c r="B79421">
        <v>0.187536180019378</v>
      </c>
      <c r="C79421">
        <v>289</v>
      </c>
      <c r="D79421">
        <v>0.10880859196186</v>
      </c>
    </row>
    <row r="79422" spans="1:4">
      <c r="A79422">
        <v>308</v>
      </c>
      <c r="B79422">
        <v>0.169723406434059</v>
      </c>
      <c r="C79422">
        <v>289</v>
      </c>
      <c r="D79422">
        <v>0.35801029205322199</v>
      </c>
    </row>
    <row r="79423" spans="1:4">
      <c r="A79423">
        <v>308</v>
      </c>
      <c r="B79423">
        <v>3.2870486378669697E-2</v>
      </c>
      <c r="C79423">
        <v>289</v>
      </c>
      <c r="D79423">
        <v>6.0578685253858497E-2</v>
      </c>
    </row>
    <row r="79424" spans="1:4">
      <c r="A79424">
        <v>308</v>
      </c>
      <c r="B79424">
        <v>0.45548975467681801</v>
      </c>
      <c r="C79424">
        <v>289</v>
      </c>
      <c r="D79424">
        <v>0.141664609313011</v>
      </c>
    </row>
    <row r="79425" spans="1:4">
      <c r="A79425">
        <v>308</v>
      </c>
      <c r="B79425">
        <v>0.13062059879302901</v>
      </c>
      <c r="C79425">
        <v>289</v>
      </c>
      <c r="D79425">
        <v>0.60659939050674405</v>
      </c>
    </row>
    <row r="79426" spans="1:4">
      <c r="A79426">
        <v>308</v>
      </c>
      <c r="B79426">
        <v>1.7302461862564</v>
      </c>
      <c r="C79426">
        <v>289</v>
      </c>
      <c r="D79426">
        <v>0.13594502210616999</v>
      </c>
    </row>
    <row r="79427" spans="1:4">
      <c r="A79427">
        <v>308</v>
      </c>
      <c r="B79427">
        <v>0.43387144804000799</v>
      </c>
      <c r="C79427">
        <v>289</v>
      </c>
      <c r="D79427">
        <v>0.26741760969161898</v>
      </c>
    </row>
    <row r="79428" spans="1:4">
      <c r="A79428">
        <v>308</v>
      </c>
      <c r="B79428">
        <v>1.2176214456558201</v>
      </c>
      <c r="C79428">
        <v>289</v>
      </c>
      <c r="D79428">
        <v>0.28586125373840299</v>
      </c>
    </row>
    <row r="79429" spans="1:4">
      <c r="A79429">
        <v>308</v>
      </c>
      <c r="B79429">
        <v>0.329076707363128</v>
      </c>
      <c r="C79429">
        <v>289</v>
      </c>
      <c r="D79429">
        <v>8.5904404520988395E-2</v>
      </c>
    </row>
    <row r="79430" spans="1:4">
      <c r="A79430">
        <v>308</v>
      </c>
      <c r="B79430">
        <v>0.18360349535942</v>
      </c>
      <c r="C79430">
        <v>289</v>
      </c>
      <c r="D79430">
        <v>7.3093160986900302E-2</v>
      </c>
    </row>
    <row r="79431" spans="1:4">
      <c r="A79431">
        <v>308</v>
      </c>
      <c r="B79431">
        <v>0.212126344442367</v>
      </c>
      <c r="C79431">
        <v>289</v>
      </c>
      <c r="D79431">
        <v>9.3963973224163E-2</v>
      </c>
    </row>
    <row r="79432" spans="1:4">
      <c r="A79432">
        <v>308</v>
      </c>
      <c r="B79432">
        <v>0.11396799981594</v>
      </c>
      <c r="C79432">
        <v>289</v>
      </c>
      <c r="D79432">
        <v>0.181421488523483</v>
      </c>
    </row>
    <row r="79433" spans="1:4">
      <c r="A79433">
        <v>308</v>
      </c>
      <c r="B79433">
        <v>0.44994884729385298</v>
      </c>
      <c r="C79433">
        <v>289</v>
      </c>
      <c r="D79433">
        <v>0.110649235546588</v>
      </c>
    </row>
    <row r="79434" spans="1:4">
      <c r="A79434">
        <v>308</v>
      </c>
      <c r="B79434">
        <v>0.38896664977073597</v>
      </c>
      <c r="C79434">
        <v>289</v>
      </c>
      <c r="D79434">
        <v>0.11326444149017301</v>
      </c>
    </row>
    <row r="79435" spans="1:4">
      <c r="A79435">
        <v>308</v>
      </c>
      <c r="B79435">
        <v>4.4853135943412697E-2</v>
      </c>
      <c r="C79435">
        <v>289</v>
      </c>
      <c r="D79435">
        <v>6.7405983805656405E-2</v>
      </c>
    </row>
    <row r="79436" spans="1:4">
      <c r="A79436">
        <v>308</v>
      </c>
      <c r="B79436">
        <v>0.277007967233657</v>
      </c>
      <c r="C79436">
        <v>289</v>
      </c>
      <c r="D79436">
        <v>0.101214334368705</v>
      </c>
    </row>
    <row r="79437" spans="1:4">
      <c r="A79437">
        <v>308</v>
      </c>
      <c r="B79437">
        <v>1.1933747529983501</v>
      </c>
      <c r="C79437">
        <v>289</v>
      </c>
      <c r="D79437">
        <v>1.46553695201873</v>
      </c>
    </row>
    <row r="79438" spans="1:4">
      <c r="A79438">
        <v>308</v>
      </c>
      <c r="B79438">
        <v>0.138958305120468</v>
      </c>
      <c r="C79438">
        <v>289</v>
      </c>
      <c r="D79438">
        <v>9.2185370624065399E-2</v>
      </c>
    </row>
    <row r="79439" spans="1:4">
      <c r="A79439">
        <v>308</v>
      </c>
      <c r="B79439">
        <v>0.34988835453987099</v>
      </c>
      <c r="C79439">
        <v>289</v>
      </c>
      <c r="D79439">
        <v>0.132809743285179</v>
      </c>
    </row>
    <row r="79440" spans="1:4">
      <c r="A79440">
        <v>308</v>
      </c>
      <c r="B79440">
        <v>2.8238620758056601</v>
      </c>
      <c r="C79440">
        <v>289</v>
      </c>
      <c r="D79440">
        <v>9.4605043530464103E-2</v>
      </c>
    </row>
    <row r="79441" spans="1:4">
      <c r="A79441">
        <v>308</v>
      </c>
      <c r="B79441">
        <v>0.20577698945999101</v>
      </c>
      <c r="C79441">
        <v>289</v>
      </c>
      <c r="D79441">
        <v>0.51105815172195401</v>
      </c>
    </row>
    <row r="79442" spans="1:4">
      <c r="A79442">
        <v>308</v>
      </c>
      <c r="B79442">
        <v>7.0041127502918202E-2</v>
      </c>
      <c r="C79442">
        <v>289</v>
      </c>
      <c r="D79442">
        <v>0.122535429894924</v>
      </c>
    </row>
    <row r="79443" spans="1:4">
      <c r="A79443">
        <v>308</v>
      </c>
      <c r="B79443">
        <v>4.2185034751892001</v>
      </c>
      <c r="C79443">
        <v>289</v>
      </c>
      <c r="D79443">
        <v>0.14727745950221999</v>
      </c>
    </row>
    <row r="79444" spans="1:4">
      <c r="A79444">
        <v>308</v>
      </c>
      <c r="B79444">
        <v>0.11632227897644</v>
      </c>
      <c r="C79444">
        <v>289</v>
      </c>
      <c r="D79444">
        <v>8.9535400271415697E-2</v>
      </c>
    </row>
    <row r="79445" spans="1:4">
      <c r="A79445">
        <v>308</v>
      </c>
      <c r="B79445">
        <v>7.8052020072937003</v>
      </c>
      <c r="C79445">
        <v>289</v>
      </c>
      <c r="D79445">
        <v>0.11799931526184</v>
      </c>
    </row>
    <row r="79446" spans="1:4">
      <c r="A79446">
        <v>308</v>
      </c>
      <c r="B79446">
        <v>0.11023972928524001</v>
      </c>
      <c r="C79446">
        <v>289</v>
      </c>
      <c r="D79446">
        <v>7.8468635678291307E-2</v>
      </c>
    </row>
    <row r="79447" spans="1:4">
      <c r="A79447">
        <v>308</v>
      </c>
      <c r="B79447">
        <v>0.181844532489776</v>
      </c>
      <c r="C79447">
        <v>289</v>
      </c>
      <c r="D79447">
        <v>8.6071044206619193E-2</v>
      </c>
    </row>
    <row r="79448" spans="1:4">
      <c r="A79448">
        <v>308</v>
      </c>
      <c r="B79448">
        <v>0.14440542459487901</v>
      </c>
      <c r="C79448">
        <v>289</v>
      </c>
      <c r="D79448">
        <v>0.30237042903900102</v>
      </c>
    </row>
    <row r="79449" spans="1:4">
      <c r="A79449">
        <v>308</v>
      </c>
      <c r="B79449">
        <v>3.13504934310913</v>
      </c>
      <c r="C79449">
        <v>289</v>
      </c>
      <c r="D79449">
        <v>9.5146864652633598E-2</v>
      </c>
    </row>
    <row r="79450" spans="1:4">
      <c r="A79450">
        <v>308</v>
      </c>
      <c r="B79450">
        <v>0.232667490839958</v>
      </c>
      <c r="C79450">
        <v>289</v>
      </c>
      <c r="D79450">
        <v>0.25666517019271801</v>
      </c>
    </row>
    <row r="79451" spans="1:4">
      <c r="A79451">
        <v>308</v>
      </c>
      <c r="B79451">
        <v>0.10392016172408999</v>
      </c>
      <c r="C79451">
        <v>289</v>
      </c>
      <c r="D79451">
        <v>0.11754659563302899</v>
      </c>
    </row>
    <row r="79452" spans="1:4">
      <c r="A79452">
        <v>308</v>
      </c>
      <c r="B79452">
        <v>0.21021592617034901</v>
      </c>
      <c r="C79452">
        <v>289</v>
      </c>
      <c r="D79452">
        <v>9.5390073955058996E-2</v>
      </c>
    </row>
    <row r="79453" spans="1:4">
      <c r="A79453">
        <v>308</v>
      </c>
      <c r="B79453">
        <v>2.1487834453582701</v>
      </c>
      <c r="C79453">
        <v>289</v>
      </c>
      <c r="D79453">
        <v>8.4937587380409199E-2</v>
      </c>
    </row>
    <row r="79454" spans="1:4">
      <c r="A79454">
        <v>308</v>
      </c>
      <c r="B79454">
        <v>5.5633487701415998</v>
      </c>
      <c r="C79454">
        <v>289</v>
      </c>
      <c r="D79454">
        <v>2.9359435662627199E-2</v>
      </c>
    </row>
    <row r="79455" spans="1:4">
      <c r="A79455">
        <v>308</v>
      </c>
      <c r="B79455">
        <v>0.244592860341072</v>
      </c>
      <c r="C79455">
        <v>289</v>
      </c>
      <c r="D79455">
        <v>0.111057758331298</v>
      </c>
    </row>
    <row r="79456" spans="1:4">
      <c r="A79456">
        <v>308</v>
      </c>
      <c r="B79456">
        <v>7.0866309106349903E-2</v>
      </c>
      <c r="C79456">
        <v>289</v>
      </c>
      <c r="D79456">
        <v>7.3522180318832397E-2</v>
      </c>
    </row>
    <row r="79457" spans="1:4">
      <c r="A79457">
        <v>308</v>
      </c>
      <c r="B79457">
        <v>0.46192273497581399</v>
      </c>
      <c r="C79457">
        <v>289</v>
      </c>
      <c r="D79457">
        <v>0.100763402879238</v>
      </c>
    </row>
    <row r="79458" spans="1:4">
      <c r="A79458">
        <v>308</v>
      </c>
      <c r="B79458">
        <v>0.28352171182632402</v>
      </c>
      <c r="C79458">
        <v>289</v>
      </c>
      <c r="D79458">
        <v>3.6501801013946502</v>
      </c>
    </row>
    <row r="79459" spans="1:4">
      <c r="A79459">
        <v>308</v>
      </c>
      <c r="B79459">
        <v>0.197570115327835</v>
      </c>
      <c r="C79459">
        <v>289</v>
      </c>
      <c r="D79459">
        <v>7.9614028334617601E-2</v>
      </c>
    </row>
    <row r="79460" spans="1:4">
      <c r="A79460">
        <v>308</v>
      </c>
      <c r="B79460">
        <v>5.6799866259097997E-2</v>
      </c>
      <c r="C79460">
        <v>289</v>
      </c>
      <c r="D79460">
        <v>0.13627362251281699</v>
      </c>
    </row>
    <row r="79461" spans="1:4">
      <c r="A79461">
        <v>308</v>
      </c>
      <c r="B79461">
        <v>8.3925933837890607</v>
      </c>
      <c r="C79461">
        <v>289</v>
      </c>
      <c r="D79461">
        <v>0.227643698453903</v>
      </c>
    </row>
    <row r="79462" spans="1:4">
      <c r="A79462">
        <v>308</v>
      </c>
      <c r="B79462">
        <v>0.31698712706565801</v>
      </c>
      <c r="C79462">
        <v>289</v>
      </c>
      <c r="D79462">
        <v>1.22244572639465</v>
      </c>
    </row>
    <row r="79463" spans="1:4">
      <c r="A79463">
        <v>308</v>
      </c>
      <c r="B79463">
        <v>1.638023853302</v>
      </c>
      <c r="C79463">
        <v>289</v>
      </c>
      <c r="D79463">
        <v>9.7713887691497803E-2</v>
      </c>
    </row>
    <row r="79464" spans="1:4">
      <c r="A79464">
        <v>308</v>
      </c>
      <c r="B79464">
        <v>0.10390941798686899</v>
      </c>
      <c r="C79464">
        <v>289</v>
      </c>
      <c r="D79464">
        <v>0.117037266492843</v>
      </c>
    </row>
    <row r="79465" spans="1:4">
      <c r="A79465">
        <v>308</v>
      </c>
      <c r="B79465">
        <v>0.28234505653381298</v>
      </c>
      <c r="C79465">
        <v>289</v>
      </c>
      <c r="D79465">
        <v>7.4195861816406194E-2</v>
      </c>
    </row>
    <row r="79466" spans="1:4">
      <c r="A79466">
        <v>308</v>
      </c>
      <c r="B79466">
        <v>0.48777624964714</v>
      </c>
      <c r="C79466">
        <v>289</v>
      </c>
      <c r="D79466">
        <v>0.15197457373142201</v>
      </c>
    </row>
    <row r="79467" spans="1:4">
      <c r="A79467">
        <v>308</v>
      </c>
      <c r="B79467">
        <v>0.13178652524948101</v>
      </c>
      <c r="C79467">
        <v>289</v>
      </c>
      <c r="D79467">
        <v>9.6998304128646795E-2</v>
      </c>
    </row>
    <row r="79468" spans="1:4">
      <c r="A79468">
        <v>308</v>
      </c>
      <c r="B79468">
        <v>0.105368435382843</v>
      </c>
      <c r="C79468">
        <v>289</v>
      </c>
      <c r="D79468">
        <v>4.0138034820556596</v>
      </c>
    </row>
    <row r="79469" spans="1:4">
      <c r="A79469">
        <v>308</v>
      </c>
      <c r="B79469">
        <v>0.56789922714233398</v>
      </c>
      <c r="C79469">
        <v>289</v>
      </c>
      <c r="D79469">
        <v>0.26632231473922702</v>
      </c>
    </row>
    <row r="79470" spans="1:4">
      <c r="A79470">
        <v>308</v>
      </c>
      <c r="B79470">
        <v>0.26907747983932401</v>
      </c>
      <c r="C79470">
        <v>289</v>
      </c>
      <c r="D79470">
        <v>0.32552567124366699</v>
      </c>
    </row>
    <row r="79471" spans="1:4">
      <c r="A79471">
        <v>308</v>
      </c>
      <c r="B79471">
        <v>0.19684101641178101</v>
      </c>
      <c r="C79471">
        <v>289</v>
      </c>
      <c r="D79471">
        <v>9.4984486699104295E-2</v>
      </c>
    </row>
    <row r="79472" spans="1:4">
      <c r="A79472">
        <v>308</v>
      </c>
      <c r="B79472">
        <v>0.18650367856025599</v>
      </c>
      <c r="C79472">
        <v>289</v>
      </c>
      <c r="D79472">
        <v>0.124450631439685</v>
      </c>
    </row>
    <row r="79473" spans="1:4">
      <c r="A79473">
        <v>308</v>
      </c>
      <c r="B79473">
        <v>0.11989102512598</v>
      </c>
      <c r="C79473">
        <v>289</v>
      </c>
      <c r="D79473">
        <v>0.26845854520797702</v>
      </c>
    </row>
    <row r="79474" spans="1:4">
      <c r="A79474">
        <v>308</v>
      </c>
      <c r="B79474">
        <v>0.489950120449066</v>
      </c>
      <c r="C79474">
        <v>289</v>
      </c>
      <c r="D79474">
        <v>0.241912961006164</v>
      </c>
    </row>
    <row r="79475" spans="1:4">
      <c r="A79475">
        <v>308</v>
      </c>
      <c r="B79475">
        <v>0.17206820845603901</v>
      </c>
      <c r="C79475">
        <v>289</v>
      </c>
      <c r="D79475">
        <v>2.5718703866004899E-2</v>
      </c>
    </row>
    <row r="79476" spans="1:4">
      <c r="A79476">
        <v>308</v>
      </c>
      <c r="B79476">
        <v>0.97552675008773804</v>
      </c>
      <c r="C79476">
        <v>289</v>
      </c>
      <c r="D79476">
        <v>0.31831747293472201</v>
      </c>
    </row>
    <row r="79477" spans="1:4">
      <c r="A79477">
        <v>308</v>
      </c>
      <c r="B79477">
        <v>0.201011791825294</v>
      </c>
      <c r="C79477">
        <v>289</v>
      </c>
      <c r="D79477">
        <v>0.801341712474823</v>
      </c>
    </row>
    <row r="79478" spans="1:4">
      <c r="A79478">
        <v>308</v>
      </c>
      <c r="B79478">
        <v>7.9978674650192205E-2</v>
      </c>
      <c r="C79478">
        <v>289</v>
      </c>
      <c r="D79478">
        <v>0.27381548285484297</v>
      </c>
    </row>
    <row r="79479" spans="1:4">
      <c r="A79479">
        <v>308</v>
      </c>
      <c r="B79479">
        <v>0.22433456778526301</v>
      </c>
      <c r="C79479">
        <v>289</v>
      </c>
      <c r="D79479">
        <v>0.13136819005012501</v>
      </c>
    </row>
    <row r="79480" spans="1:4">
      <c r="A79480">
        <v>308</v>
      </c>
      <c r="B79480">
        <v>0.31031337380409202</v>
      </c>
      <c r="C79480">
        <v>289</v>
      </c>
      <c r="D79480">
        <v>9.6058174967765794E-2</v>
      </c>
    </row>
    <row r="79481" spans="1:4">
      <c r="A79481">
        <v>308</v>
      </c>
      <c r="B79481">
        <v>2.8926841914653698E-2</v>
      </c>
      <c r="C79481">
        <v>289</v>
      </c>
      <c r="D79481">
        <v>0.16292795538902199</v>
      </c>
    </row>
    <row r="79482" spans="1:4">
      <c r="A79482">
        <v>308</v>
      </c>
      <c r="B79482">
        <v>0.20364673435687999</v>
      </c>
      <c r="C79482">
        <v>289</v>
      </c>
      <c r="D79482">
        <v>0.30712029337882901</v>
      </c>
    </row>
    <row r="79483" spans="1:4">
      <c r="A79483">
        <v>308</v>
      </c>
      <c r="B79483">
        <v>0.134998008608818</v>
      </c>
      <c r="C79483">
        <v>289</v>
      </c>
      <c r="D79483">
        <v>0.132822185754776</v>
      </c>
    </row>
    <row r="79484" spans="1:4">
      <c r="A79484">
        <v>308</v>
      </c>
      <c r="B79484">
        <v>1.1730548143386801</v>
      </c>
      <c r="C79484">
        <v>289</v>
      </c>
      <c r="D79484">
        <v>9.4845607876777593E-2</v>
      </c>
    </row>
    <row r="79485" spans="1:4">
      <c r="A79485">
        <v>308</v>
      </c>
      <c r="B79485">
        <v>0.100179925560951</v>
      </c>
      <c r="C79485">
        <v>289</v>
      </c>
      <c r="D79485">
        <v>5.4769575595855699E-2</v>
      </c>
    </row>
    <row r="79486" spans="1:4">
      <c r="A79486">
        <v>308</v>
      </c>
      <c r="B79486">
        <v>0.202389881014823</v>
      </c>
      <c r="C79486">
        <v>289</v>
      </c>
      <c r="D79486">
        <v>2.75058075785636E-2</v>
      </c>
    </row>
    <row r="79487" spans="1:4">
      <c r="A79487">
        <v>308</v>
      </c>
      <c r="B79487">
        <v>0.238667532801628</v>
      </c>
      <c r="C79487">
        <v>289</v>
      </c>
      <c r="D79487">
        <v>0.107274413108825</v>
      </c>
    </row>
    <row r="79488" spans="1:4">
      <c r="A79488">
        <v>308</v>
      </c>
      <c r="B79488">
        <v>0.15661710500717099</v>
      </c>
      <c r="C79488">
        <v>289</v>
      </c>
      <c r="D79488">
        <v>0.105818770825862</v>
      </c>
    </row>
    <row r="79489" spans="1:4">
      <c r="A79489">
        <v>308</v>
      </c>
      <c r="B79489">
        <v>0.107932679355144</v>
      </c>
      <c r="C79489">
        <v>289</v>
      </c>
      <c r="D79489">
        <v>0.121839366853237</v>
      </c>
    </row>
    <row r="79490" spans="1:4">
      <c r="A79490">
        <v>308</v>
      </c>
      <c r="B79490">
        <v>0.21103093028068501</v>
      </c>
      <c r="C79490">
        <v>289</v>
      </c>
      <c r="D79490">
        <v>0.13012018799781799</v>
      </c>
    </row>
    <row r="79491" spans="1:4">
      <c r="A79491">
        <v>308</v>
      </c>
      <c r="B79491">
        <v>0.242008656263351</v>
      </c>
      <c r="C79491">
        <v>289</v>
      </c>
      <c r="D79491">
        <v>0.13891920447349501</v>
      </c>
    </row>
    <row r="79492" spans="1:4">
      <c r="A79492">
        <v>308</v>
      </c>
      <c r="B79492">
        <v>0.193491876125335</v>
      </c>
      <c r="C79492">
        <v>289</v>
      </c>
      <c r="D79492">
        <v>6.6570326685905401E-2</v>
      </c>
    </row>
    <row r="79493" spans="1:4">
      <c r="A79493">
        <v>308</v>
      </c>
      <c r="B79493">
        <v>0.33972287178039501</v>
      </c>
      <c r="C79493">
        <v>289</v>
      </c>
      <c r="D79493">
        <v>0.31392350792884799</v>
      </c>
    </row>
    <row r="79494" spans="1:4">
      <c r="A79494">
        <v>308</v>
      </c>
      <c r="B79494">
        <v>0.29877790808677601</v>
      </c>
      <c r="C79494">
        <v>289</v>
      </c>
      <c r="D79494">
        <v>0.159807354211807</v>
      </c>
    </row>
    <row r="79495" spans="1:4">
      <c r="A79495">
        <v>308</v>
      </c>
      <c r="B79495">
        <v>2.86732673645019</v>
      </c>
      <c r="C79495">
        <v>289</v>
      </c>
      <c r="D79495">
        <v>3.0048284679651201E-2</v>
      </c>
    </row>
    <row r="79496" spans="1:4">
      <c r="A79496">
        <v>308</v>
      </c>
      <c r="B79496">
        <v>0.28040936589241</v>
      </c>
      <c r="C79496">
        <v>289</v>
      </c>
      <c r="D79496">
        <v>0.12530216574668801</v>
      </c>
    </row>
    <row r="79497" spans="1:4">
      <c r="A79497">
        <v>308</v>
      </c>
      <c r="B79497">
        <v>0.17371800541877699</v>
      </c>
      <c r="C79497">
        <v>289</v>
      </c>
      <c r="D79497">
        <v>0.55936729907989502</v>
      </c>
    </row>
    <row r="79498" spans="1:4">
      <c r="A79498">
        <v>308</v>
      </c>
      <c r="B79498">
        <v>4.2277783155441201E-2</v>
      </c>
      <c r="C79498">
        <v>289</v>
      </c>
      <c r="D79498">
        <v>0.108960598707199</v>
      </c>
    </row>
    <row r="79499" spans="1:4">
      <c r="A79499">
        <v>308</v>
      </c>
      <c r="B79499">
        <v>0.150847643613815</v>
      </c>
      <c r="C79499">
        <v>289</v>
      </c>
      <c r="D79499">
        <v>0.357551008462905</v>
      </c>
    </row>
    <row r="79500" spans="1:4">
      <c r="A79500">
        <v>308</v>
      </c>
      <c r="B79500">
        <v>0.176685616374015</v>
      </c>
      <c r="C79500">
        <v>289</v>
      </c>
      <c r="D79500">
        <v>4.4202737808227504</v>
      </c>
    </row>
    <row r="79501" spans="1:4">
      <c r="A79501">
        <v>308</v>
      </c>
      <c r="B79501">
        <v>2.8601517677307098</v>
      </c>
      <c r="C79501">
        <v>289</v>
      </c>
      <c r="D79501">
        <v>5.55686578154563E-2</v>
      </c>
    </row>
    <row r="79502" spans="1:4">
      <c r="A79502">
        <v>308</v>
      </c>
      <c r="B79502">
        <v>9.20110568404197E-2</v>
      </c>
      <c r="C79502">
        <v>289</v>
      </c>
      <c r="D79502">
        <v>0.261083483695983</v>
      </c>
    </row>
    <row r="79503" spans="1:4">
      <c r="A79503">
        <v>308</v>
      </c>
      <c r="B79503">
        <v>0.24940448999404899</v>
      </c>
      <c r="C79503">
        <v>289</v>
      </c>
      <c r="D79503">
        <v>0.23611713945865601</v>
      </c>
    </row>
    <row r="79504" spans="1:4">
      <c r="A79504">
        <v>308</v>
      </c>
      <c r="B79504">
        <v>9.1231718659400898E-2</v>
      </c>
      <c r="C79504">
        <v>289</v>
      </c>
      <c r="D79504">
        <v>4.23396825790405E-2</v>
      </c>
    </row>
    <row r="79505" spans="1:4">
      <c r="A79505">
        <v>308</v>
      </c>
      <c r="B79505">
        <v>7.9190224409103394E-2</v>
      </c>
      <c r="C79505">
        <v>289</v>
      </c>
      <c r="D79505">
        <v>2.89035495370626E-2</v>
      </c>
    </row>
    <row r="79506" spans="1:4">
      <c r="A79506">
        <v>308</v>
      </c>
      <c r="B79506">
        <v>0.499366044998168</v>
      </c>
      <c r="C79506">
        <v>289</v>
      </c>
      <c r="D79506">
        <v>0.16269598901271801</v>
      </c>
    </row>
    <row r="79507" spans="1:4">
      <c r="A79507">
        <v>308</v>
      </c>
      <c r="B79507">
        <v>0.60214084386825495</v>
      </c>
      <c r="C79507">
        <v>289</v>
      </c>
      <c r="D79507">
        <v>5.3685497492551797E-2</v>
      </c>
    </row>
    <row r="79508" spans="1:4">
      <c r="A79508">
        <v>308</v>
      </c>
      <c r="B79508">
        <v>0.30939728021621699</v>
      </c>
      <c r="C79508">
        <v>289</v>
      </c>
      <c r="D79508">
        <v>0.117858782410621</v>
      </c>
    </row>
    <row r="79509" spans="1:4">
      <c r="A79509">
        <v>308</v>
      </c>
      <c r="B79509">
        <v>0.53263008594512895</v>
      </c>
      <c r="C79509">
        <v>289</v>
      </c>
      <c r="D79509">
        <v>0.13757283985614699</v>
      </c>
    </row>
    <row r="79510" spans="1:4">
      <c r="A79510">
        <v>308</v>
      </c>
      <c r="B79510">
        <v>0.75182086229324296</v>
      </c>
      <c r="C79510">
        <v>290</v>
      </c>
      <c r="D79510">
        <v>0.12223782390356</v>
      </c>
    </row>
    <row r="79511" spans="1:4">
      <c r="C79511">
        <v>290</v>
      </c>
      <c r="D79511">
        <v>9.9297575652599293E-2</v>
      </c>
    </row>
    <row r="79512" spans="1:4">
      <c r="C79512">
        <v>290</v>
      </c>
      <c r="D79512">
        <v>0.103559024631977</v>
      </c>
    </row>
    <row r="79513" spans="1:4">
      <c r="C79513">
        <v>290</v>
      </c>
      <c r="D79513">
        <v>0.20639026165008501</v>
      </c>
    </row>
    <row r="79514" spans="1:4">
      <c r="C79514">
        <v>290</v>
      </c>
      <c r="D79514">
        <v>9.8231673240661593E-2</v>
      </c>
    </row>
    <row r="79515" spans="1:4">
      <c r="C79515">
        <v>290</v>
      </c>
      <c r="D79515">
        <v>8.2806646823883001E-2</v>
      </c>
    </row>
    <row r="79516" spans="1:4">
      <c r="C79516">
        <v>290</v>
      </c>
      <c r="D79516">
        <v>0.132091104984283</v>
      </c>
    </row>
    <row r="79517" spans="1:4">
      <c r="C79517">
        <v>290</v>
      </c>
      <c r="D79517">
        <v>8.4883987903594901E-2</v>
      </c>
    </row>
    <row r="79518" spans="1:4">
      <c r="C79518">
        <v>290</v>
      </c>
      <c r="D79518">
        <v>0.29406785964965798</v>
      </c>
    </row>
    <row r="79519" spans="1:4">
      <c r="C79519">
        <v>290</v>
      </c>
      <c r="D79519">
        <v>2.6971811428666101E-2</v>
      </c>
    </row>
    <row r="79520" spans="1:4">
      <c r="C79520">
        <v>290</v>
      </c>
      <c r="D79520">
        <v>0.14214278757572099</v>
      </c>
    </row>
    <row r="79521" spans="3:4">
      <c r="C79521">
        <v>290</v>
      </c>
      <c r="D79521">
        <v>0.13183139264583499</v>
      </c>
    </row>
    <row r="79522" spans="3:4">
      <c r="C79522">
        <v>290</v>
      </c>
      <c r="D79522">
        <v>9.59154367446899E-2</v>
      </c>
    </row>
    <row r="79523" spans="3:4">
      <c r="C79523">
        <v>290</v>
      </c>
      <c r="D79523">
        <v>0.233075261116027</v>
      </c>
    </row>
    <row r="79524" spans="3:4">
      <c r="C79524">
        <v>290</v>
      </c>
      <c r="D79524">
        <v>8.7754771113395594E-2</v>
      </c>
    </row>
    <row r="79525" spans="3:4">
      <c r="C79525">
        <v>290</v>
      </c>
      <c r="D79525">
        <v>7.4001863598823506E-2</v>
      </c>
    </row>
    <row r="79526" spans="3:4">
      <c r="C79526">
        <v>290</v>
      </c>
      <c r="D79526">
        <v>0.15551361441612199</v>
      </c>
    </row>
    <row r="79527" spans="3:4">
      <c r="C79527">
        <v>290</v>
      </c>
      <c r="D79527">
        <v>0.16319775581359799</v>
      </c>
    </row>
    <row r="79528" spans="3:4">
      <c r="C79528">
        <v>290</v>
      </c>
      <c r="D79528">
        <v>0.15089447796344699</v>
      </c>
    </row>
    <row r="79529" spans="3:4">
      <c r="C79529">
        <v>290</v>
      </c>
      <c r="D79529">
        <v>5.3425267338752698E-2</v>
      </c>
    </row>
    <row r="79530" spans="3:4">
      <c r="C79530">
        <v>290</v>
      </c>
      <c r="D79530">
        <v>6.3878074288368197E-2</v>
      </c>
    </row>
    <row r="79531" spans="3:4">
      <c r="C79531">
        <v>290</v>
      </c>
      <c r="D79531">
        <v>0.51203685998916604</v>
      </c>
    </row>
    <row r="79532" spans="3:4">
      <c r="C79532">
        <v>290</v>
      </c>
      <c r="D79532">
        <v>0.32812324166297901</v>
      </c>
    </row>
    <row r="79533" spans="3:4">
      <c r="C79533">
        <v>290</v>
      </c>
      <c r="D79533">
        <v>7.8223124146461404E-2</v>
      </c>
    </row>
    <row r="79534" spans="3:4">
      <c r="C79534">
        <v>290</v>
      </c>
      <c r="D79534">
        <v>0.129828840494155</v>
      </c>
    </row>
    <row r="79535" spans="3:4">
      <c r="C79535">
        <v>290</v>
      </c>
      <c r="D79535">
        <v>0.12370383739471399</v>
      </c>
    </row>
    <row r="79536" spans="3:4">
      <c r="C79536">
        <v>290</v>
      </c>
      <c r="D79536">
        <v>0.133581727743148</v>
      </c>
    </row>
    <row r="79537" spans="3:4">
      <c r="C79537">
        <v>290</v>
      </c>
      <c r="D79537">
        <v>7.8151687979698098E-2</v>
      </c>
    </row>
    <row r="79538" spans="3:4">
      <c r="C79538">
        <v>290</v>
      </c>
      <c r="D79538">
        <v>8.77986624836921E-2</v>
      </c>
    </row>
    <row r="79539" spans="3:4">
      <c r="C79539">
        <v>290</v>
      </c>
      <c r="D79539">
        <v>0.124942131340503</v>
      </c>
    </row>
    <row r="79540" spans="3:4">
      <c r="C79540">
        <v>290</v>
      </c>
      <c r="D79540">
        <v>5.7954177260398802E-2</v>
      </c>
    </row>
    <row r="79541" spans="3:4">
      <c r="C79541">
        <v>290</v>
      </c>
      <c r="D79541">
        <v>0.18942382931709201</v>
      </c>
    </row>
    <row r="79542" spans="3:4">
      <c r="C79542">
        <v>290</v>
      </c>
      <c r="D79542">
        <v>1.8852323293685899E-2</v>
      </c>
    </row>
    <row r="79543" spans="3:4">
      <c r="C79543">
        <v>290</v>
      </c>
      <c r="D79543">
        <v>4.6866241842508302E-2</v>
      </c>
    </row>
    <row r="79544" spans="3:4">
      <c r="C79544">
        <v>290</v>
      </c>
      <c r="D79544">
        <v>0.10683427751064301</v>
      </c>
    </row>
    <row r="79545" spans="3:4">
      <c r="C79545">
        <v>290</v>
      </c>
      <c r="D79545">
        <v>0.121948212385177</v>
      </c>
    </row>
    <row r="79546" spans="3:4">
      <c r="C79546">
        <v>290</v>
      </c>
      <c r="D79546">
        <v>0.25858449935913003</v>
      </c>
    </row>
    <row r="79547" spans="3:4">
      <c r="C79547">
        <v>290</v>
      </c>
      <c r="D79547">
        <v>6.9424226880073506E-2</v>
      </c>
    </row>
    <row r="79548" spans="3:4">
      <c r="C79548">
        <v>290</v>
      </c>
      <c r="D79548">
        <v>0.249899536371231</v>
      </c>
    </row>
    <row r="79549" spans="3:4">
      <c r="C79549">
        <v>290</v>
      </c>
      <c r="D79549">
        <v>0.2140384465456</v>
      </c>
    </row>
    <row r="79550" spans="3:4">
      <c r="C79550">
        <v>290</v>
      </c>
      <c r="D79550">
        <v>1.0336651802062899</v>
      </c>
    </row>
    <row r="79551" spans="3:4">
      <c r="C79551">
        <v>290</v>
      </c>
      <c r="D79551">
        <v>8.7729752063751207E-2</v>
      </c>
    </row>
    <row r="79552" spans="3:4">
      <c r="C79552">
        <v>290</v>
      </c>
      <c r="D79552">
        <v>1.90107989311218</v>
      </c>
    </row>
    <row r="79553" spans="3:4">
      <c r="C79553">
        <v>290</v>
      </c>
      <c r="D79553">
        <v>1.6728446483612001</v>
      </c>
    </row>
    <row r="79554" spans="3:4">
      <c r="C79554">
        <v>290</v>
      </c>
      <c r="D79554">
        <v>0.20061932504176999</v>
      </c>
    </row>
    <row r="79555" spans="3:4">
      <c r="C79555">
        <v>290</v>
      </c>
      <c r="D79555">
        <v>0.78667563199996904</v>
      </c>
    </row>
    <row r="79556" spans="3:4">
      <c r="C79556">
        <v>290</v>
      </c>
      <c r="D79556">
        <v>0.144554749131202</v>
      </c>
    </row>
    <row r="79557" spans="3:4">
      <c r="C79557">
        <v>290</v>
      </c>
      <c r="D79557">
        <v>0.18121527135372101</v>
      </c>
    </row>
    <row r="79558" spans="3:4">
      <c r="C79558">
        <v>290</v>
      </c>
      <c r="D79558">
        <v>1.49819123744964</v>
      </c>
    </row>
    <row r="79559" spans="3:4">
      <c r="C79559">
        <v>290</v>
      </c>
      <c r="D79559">
        <v>5.40249235928058E-2</v>
      </c>
    </row>
    <row r="79560" spans="3:4">
      <c r="C79560">
        <v>290</v>
      </c>
      <c r="D79560">
        <v>0.10978962481021801</v>
      </c>
    </row>
    <row r="79561" spans="3:4">
      <c r="C79561">
        <v>290</v>
      </c>
      <c r="D79561">
        <v>4.6312060356140101</v>
      </c>
    </row>
    <row r="79562" spans="3:4">
      <c r="C79562">
        <v>290</v>
      </c>
      <c r="D79562">
        <v>5.6349478662014001E-2</v>
      </c>
    </row>
    <row r="79563" spans="3:4">
      <c r="C79563">
        <v>290</v>
      </c>
      <c r="D79563">
        <v>0.123486965894699</v>
      </c>
    </row>
    <row r="79564" spans="3:4">
      <c r="C79564">
        <v>290</v>
      </c>
      <c r="D79564">
        <v>0.234030365943908</v>
      </c>
    </row>
    <row r="79565" spans="3:4">
      <c r="C79565">
        <v>290</v>
      </c>
      <c r="D79565">
        <v>0.116067148745059</v>
      </c>
    </row>
    <row r="79566" spans="3:4">
      <c r="C79566">
        <v>290</v>
      </c>
      <c r="D79566">
        <v>0.31152260303497298</v>
      </c>
    </row>
    <row r="79567" spans="3:4">
      <c r="C79567">
        <v>290</v>
      </c>
      <c r="D79567">
        <v>0.110166288912296</v>
      </c>
    </row>
    <row r="79568" spans="3:4">
      <c r="C79568">
        <v>290</v>
      </c>
      <c r="D79568">
        <v>9.3081392347812597E-2</v>
      </c>
    </row>
    <row r="79569" spans="3:4">
      <c r="C79569">
        <v>290</v>
      </c>
      <c r="D79569">
        <v>0.16296610236167899</v>
      </c>
    </row>
    <row r="79570" spans="3:4">
      <c r="C79570">
        <v>290</v>
      </c>
      <c r="D79570">
        <v>8.1402823328971793E-2</v>
      </c>
    </row>
    <row r="79571" spans="3:4">
      <c r="C79571">
        <v>290</v>
      </c>
      <c r="D79571">
        <v>0.19187206029891901</v>
      </c>
    </row>
    <row r="79572" spans="3:4">
      <c r="C79572">
        <v>290</v>
      </c>
      <c r="D79572">
        <v>0.13532000780105499</v>
      </c>
    </row>
    <row r="79573" spans="3:4">
      <c r="C79573">
        <v>290</v>
      </c>
      <c r="D79573">
        <v>0.16491873562335899</v>
      </c>
    </row>
    <row r="79574" spans="3:4">
      <c r="C79574">
        <v>290</v>
      </c>
      <c r="D79574">
        <v>0.14069809019565499</v>
      </c>
    </row>
    <row r="79575" spans="3:4">
      <c r="C79575">
        <v>290</v>
      </c>
      <c r="D79575">
        <v>5.7884439826011602E-2</v>
      </c>
    </row>
    <row r="79576" spans="3:4">
      <c r="C79576">
        <v>290</v>
      </c>
      <c r="D79576">
        <v>8.1791155040264102E-2</v>
      </c>
    </row>
    <row r="79577" spans="3:4">
      <c r="C79577">
        <v>290</v>
      </c>
      <c r="D79577">
        <v>0.13989233970642001</v>
      </c>
    </row>
    <row r="79578" spans="3:4">
      <c r="C79578">
        <v>290</v>
      </c>
      <c r="D79578">
        <v>0.86326080560684204</v>
      </c>
    </row>
    <row r="79579" spans="3:4">
      <c r="C79579">
        <v>290</v>
      </c>
      <c r="D79579">
        <v>2.5733860209584201E-2</v>
      </c>
    </row>
    <row r="79580" spans="3:4">
      <c r="C79580">
        <v>290</v>
      </c>
      <c r="D79580">
        <v>0.278599172830581</v>
      </c>
    </row>
    <row r="79581" spans="3:4">
      <c r="C79581">
        <v>290</v>
      </c>
      <c r="D79581">
        <v>9.7652748227119404E-2</v>
      </c>
    </row>
    <row r="79582" spans="3:4">
      <c r="C79582">
        <v>290</v>
      </c>
      <c r="D79582">
        <v>0.23548385500907801</v>
      </c>
    </row>
    <row r="79583" spans="3:4">
      <c r="C79583">
        <v>290</v>
      </c>
      <c r="D79583">
        <v>0.15131066739559099</v>
      </c>
    </row>
    <row r="79584" spans="3:4">
      <c r="C79584">
        <v>290</v>
      </c>
      <c r="D79584">
        <v>4.8903303146362296</v>
      </c>
    </row>
    <row r="79585" spans="3:4">
      <c r="C79585">
        <v>290</v>
      </c>
      <c r="D79585">
        <v>2.1643104031682001E-2</v>
      </c>
    </row>
    <row r="79586" spans="3:4">
      <c r="C79586">
        <v>290</v>
      </c>
      <c r="D79586">
        <v>3.40578842163085</v>
      </c>
    </row>
    <row r="79587" spans="3:4">
      <c r="C79587">
        <v>290</v>
      </c>
      <c r="D79587">
        <v>0.146150037646293</v>
      </c>
    </row>
    <row r="79588" spans="3:4">
      <c r="C79588">
        <v>290</v>
      </c>
      <c r="D79588">
        <v>0.25556296110153198</v>
      </c>
    </row>
    <row r="79589" spans="3:4">
      <c r="C79589">
        <v>290</v>
      </c>
      <c r="D79589">
        <v>9.3652293086051899E-2</v>
      </c>
    </row>
    <row r="79590" spans="3:4">
      <c r="C79590">
        <v>290</v>
      </c>
      <c r="D79590">
        <v>0.13074925541877699</v>
      </c>
    </row>
    <row r="79591" spans="3:4">
      <c r="C79591">
        <v>290</v>
      </c>
      <c r="D79591">
        <v>0.30725321173667902</v>
      </c>
    </row>
    <row r="79592" spans="3:4">
      <c r="C79592">
        <v>290</v>
      </c>
      <c r="D79592">
        <v>0.200009316205978</v>
      </c>
    </row>
    <row r="79593" spans="3:4">
      <c r="C79593">
        <v>290</v>
      </c>
      <c r="D79593">
        <v>0.157753810286521</v>
      </c>
    </row>
    <row r="79594" spans="3:4">
      <c r="C79594">
        <v>290</v>
      </c>
      <c r="D79594">
        <v>0.22889462113380399</v>
      </c>
    </row>
    <row r="79595" spans="3:4">
      <c r="C79595">
        <v>290</v>
      </c>
      <c r="D79595">
        <v>0.188778966665267</v>
      </c>
    </row>
    <row r="79596" spans="3:4">
      <c r="C79596">
        <v>290</v>
      </c>
      <c r="D79596">
        <v>7.57919996976852E-2</v>
      </c>
    </row>
    <row r="79597" spans="3:4">
      <c r="C79597">
        <v>290</v>
      </c>
      <c r="D79597">
        <v>0.22639441490173301</v>
      </c>
    </row>
    <row r="79598" spans="3:4">
      <c r="C79598">
        <v>290</v>
      </c>
      <c r="D79598">
        <v>0.20692548155784601</v>
      </c>
    </row>
    <row r="79599" spans="3:4">
      <c r="C79599">
        <v>290</v>
      </c>
      <c r="D79599">
        <v>2.93407773971557</v>
      </c>
    </row>
    <row r="79600" spans="3:4">
      <c r="C79600">
        <v>290</v>
      </c>
      <c r="D79600">
        <v>0.218665450811386</v>
      </c>
    </row>
    <row r="79601" spans="3:4">
      <c r="C79601">
        <v>290</v>
      </c>
      <c r="D79601">
        <v>0.221309974789619</v>
      </c>
    </row>
    <row r="79602" spans="3:4">
      <c r="C79602">
        <v>290</v>
      </c>
      <c r="D79602">
        <v>7.23102986812591E-2</v>
      </c>
    </row>
    <row r="79603" spans="3:4">
      <c r="C79603">
        <v>290</v>
      </c>
      <c r="D79603">
        <v>0.262851983308792</v>
      </c>
    </row>
    <row r="79604" spans="3:4">
      <c r="C79604">
        <v>290</v>
      </c>
      <c r="D79604">
        <v>0.15819656848907401</v>
      </c>
    </row>
    <row r="79605" spans="3:4">
      <c r="C79605">
        <v>290</v>
      </c>
      <c r="D79605">
        <v>4.3388649821281398E-2</v>
      </c>
    </row>
    <row r="79606" spans="3:4">
      <c r="C79606">
        <v>290</v>
      </c>
      <c r="D79606">
        <v>3.7887975573539699E-2</v>
      </c>
    </row>
    <row r="79607" spans="3:4">
      <c r="C79607">
        <v>290</v>
      </c>
      <c r="D79607">
        <v>0.22259764373302399</v>
      </c>
    </row>
    <row r="79608" spans="3:4">
      <c r="C79608">
        <v>290</v>
      </c>
      <c r="D79608">
        <v>4.0452279150485902E-2</v>
      </c>
    </row>
    <row r="79609" spans="3:4">
      <c r="C79609">
        <v>290</v>
      </c>
      <c r="D79609">
        <v>4.05483320355415E-2</v>
      </c>
    </row>
    <row r="79610" spans="3:4">
      <c r="C79610">
        <v>290</v>
      </c>
      <c r="D79610">
        <v>0.40177714824676503</v>
      </c>
    </row>
    <row r="79611" spans="3:4">
      <c r="C79611">
        <v>290</v>
      </c>
      <c r="D79611">
        <v>5.1687091588973999E-2</v>
      </c>
    </row>
    <row r="79612" spans="3:4">
      <c r="C79612">
        <v>290</v>
      </c>
      <c r="D79612">
        <v>0.38554427027702298</v>
      </c>
    </row>
    <row r="79613" spans="3:4">
      <c r="C79613">
        <v>290</v>
      </c>
      <c r="D79613">
        <v>7.6414123177528298E-2</v>
      </c>
    </row>
    <row r="79614" spans="3:4">
      <c r="C79614">
        <v>290</v>
      </c>
      <c r="D79614">
        <v>0.179334565997123</v>
      </c>
    </row>
    <row r="79615" spans="3:4">
      <c r="C79615">
        <v>290</v>
      </c>
      <c r="D79615">
        <v>0.24336406588554299</v>
      </c>
    </row>
    <row r="79616" spans="3:4">
      <c r="C79616">
        <v>290</v>
      </c>
      <c r="D79616">
        <v>6.6162988543510395E-2</v>
      </c>
    </row>
    <row r="79617" spans="3:4">
      <c r="C79617">
        <v>290</v>
      </c>
      <c r="D79617">
        <v>0.16900093853473599</v>
      </c>
    </row>
    <row r="79618" spans="3:4">
      <c r="C79618">
        <v>290</v>
      </c>
      <c r="D79618">
        <v>0.15578368306159901</v>
      </c>
    </row>
    <row r="79619" spans="3:4">
      <c r="C79619">
        <v>290</v>
      </c>
      <c r="D79619">
        <v>0.13782061636447901</v>
      </c>
    </row>
    <row r="79620" spans="3:4">
      <c r="C79620">
        <v>290</v>
      </c>
      <c r="D79620">
        <v>2.0084530115127501E-2</v>
      </c>
    </row>
    <row r="79621" spans="3:4">
      <c r="C79621">
        <v>290</v>
      </c>
      <c r="D79621">
        <v>0.18963000178337</v>
      </c>
    </row>
    <row r="79622" spans="3:4">
      <c r="C79622">
        <v>290</v>
      </c>
      <c r="D79622">
        <v>0.29312184453010498</v>
      </c>
    </row>
    <row r="79623" spans="3:4">
      <c r="C79623">
        <v>290</v>
      </c>
      <c r="D79623">
        <v>0.28708821535110401</v>
      </c>
    </row>
    <row r="79624" spans="3:4">
      <c r="C79624">
        <v>290</v>
      </c>
      <c r="D79624">
        <v>8.0253869295120198E-2</v>
      </c>
    </row>
    <row r="79625" spans="3:4">
      <c r="C79625">
        <v>290</v>
      </c>
      <c r="D79625">
        <v>0.109611138701438</v>
      </c>
    </row>
    <row r="79626" spans="3:4">
      <c r="C79626">
        <v>290</v>
      </c>
      <c r="D79626">
        <v>0.165851935744285</v>
      </c>
    </row>
    <row r="79627" spans="3:4">
      <c r="C79627">
        <v>290</v>
      </c>
      <c r="D79627">
        <v>0.237349063158035</v>
      </c>
    </row>
    <row r="79628" spans="3:4">
      <c r="C79628">
        <v>290</v>
      </c>
      <c r="D79628">
        <v>5.4853938519954598E-2</v>
      </c>
    </row>
    <row r="79629" spans="3:4">
      <c r="C79629">
        <v>290</v>
      </c>
      <c r="D79629">
        <v>0.26780754327773998</v>
      </c>
    </row>
    <row r="79630" spans="3:4">
      <c r="C79630">
        <v>290</v>
      </c>
      <c r="D79630">
        <v>0.18728324770927399</v>
      </c>
    </row>
    <row r="79631" spans="3:4">
      <c r="C79631">
        <v>290</v>
      </c>
      <c r="D79631">
        <v>0.129549115896224</v>
      </c>
    </row>
    <row r="79632" spans="3:4">
      <c r="C79632">
        <v>290</v>
      </c>
      <c r="D79632">
        <v>0.14165800809860199</v>
      </c>
    </row>
    <row r="79633" spans="3:4">
      <c r="C79633">
        <v>290</v>
      </c>
      <c r="D79633">
        <v>0.12094069272279701</v>
      </c>
    </row>
    <row r="79634" spans="3:4">
      <c r="C79634">
        <v>290</v>
      </c>
      <c r="D79634">
        <v>3.7650160491466501E-2</v>
      </c>
    </row>
    <row r="79635" spans="3:4">
      <c r="C79635">
        <v>290</v>
      </c>
      <c r="D79635">
        <v>0.18788872659206299</v>
      </c>
    </row>
    <row r="79636" spans="3:4">
      <c r="C79636">
        <v>290</v>
      </c>
      <c r="D79636">
        <v>8.54840278625488E-2</v>
      </c>
    </row>
    <row r="79637" spans="3:4">
      <c r="C79637">
        <v>290</v>
      </c>
      <c r="D79637">
        <v>7.3387302458286202E-2</v>
      </c>
    </row>
    <row r="79638" spans="3:4">
      <c r="C79638">
        <v>290</v>
      </c>
      <c r="D79638">
        <v>0.22411525249481201</v>
      </c>
    </row>
    <row r="79639" spans="3:4">
      <c r="C79639">
        <v>290</v>
      </c>
      <c r="D79639">
        <v>8.7747454643249498E-2</v>
      </c>
    </row>
    <row r="79640" spans="3:4">
      <c r="C79640">
        <v>290</v>
      </c>
      <c r="D79640">
        <v>3.22896093130111E-2</v>
      </c>
    </row>
    <row r="79641" spans="3:4">
      <c r="C79641">
        <v>290</v>
      </c>
      <c r="D79641">
        <v>0.16061010956764199</v>
      </c>
    </row>
    <row r="79642" spans="3:4">
      <c r="C79642">
        <v>290</v>
      </c>
      <c r="D79642">
        <v>9.0223520994186401E-2</v>
      </c>
    </row>
    <row r="79643" spans="3:4">
      <c r="C79643">
        <v>290</v>
      </c>
      <c r="D79643">
        <v>0.19450327754020599</v>
      </c>
    </row>
    <row r="79644" spans="3:4">
      <c r="C79644">
        <v>290</v>
      </c>
      <c r="D79644">
        <v>3.61705794930458E-2</v>
      </c>
    </row>
    <row r="79645" spans="3:4">
      <c r="C79645">
        <v>290</v>
      </c>
      <c r="D79645">
        <v>2.6472870260477E-2</v>
      </c>
    </row>
    <row r="79646" spans="3:4">
      <c r="C79646">
        <v>290</v>
      </c>
      <c r="D79646">
        <v>6.7938543856143896E-2</v>
      </c>
    </row>
    <row r="79647" spans="3:4">
      <c r="C79647">
        <v>290</v>
      </c>
      <c r="D79647">
        <v>0.12732793390750799</v>
      </c>
    </row>
    <row r="79648" spans="3:4">
      <c r="C79648">
        <v>290</v>
      </c>
      <c r="D79648">
        <v>0.204138293862342</v>
      </c>
    </row>
    <row r="79649" spans="3:4">
      <c r="C79649">
        <v>290</v>
      </c>
      <c r="D79649">
        <v>0.131660386919975</v>
      </c>
    </row>
    <row r="79650" spans="3:4">
      <c r="C79650">
        <v>290</v>
      </c>
      <c r="D79650">
        <v>0.45492202043533297</v>
      </c>
    </row>
    <row r="79651" spans="3:4">
      <c r="C79651">
        <v>290</v>
      </c>
      <c r="D79651">
        <v>0.243813246488571</v>
      </c>
    </row>
    <row r="79652" spans="3:4">
      <c r="C79652">
        <v>290</v>
      </c>
      <c r="D79652">
        <v>5.68056218326091E-2</v>
      </c>
    </row>
    <row r="79653" spans="3:4">
      <c r="C79653">
        <v>290</v>
      </c>
      <c r="D79653">
        <v>3.21102887392044E-2</v>
      </c>
    </row>
    <row r="79654" spans="3:4">
      <c r="C79654">
        <v>290</v>
      </c>
      <c r="D79654">
        <v>0.20988851785659701</v>
      </c>
    </row>
    <row r="79655" spans="3:4">
      <c r="C79655">
        <v>290</v>
      </c>
      <c r="D79655">
        <v>5.9465009719133301E-2</v>
      </c>
    </row>
    <row r="79656" spans="3:4">
      <c r="C79656">
        <v>290</v>
      </c>
      <c r="D79656">
        <v>5.15416152775287E-2</v>
      </c>
    </row>
    <row r="79657" spans="3:4">
      <c r="C79657">
        <v>290</v>
      </c>
      <c r="D79657">
        <v>0.29671102762222201</v>
      </c>
    </row>
    <row r="79658" spans="3:4">
      <c r="C79658">
        <v>290</v>
      </c>
      <c r="D79658">
        <v>0.44175747036933899</v>
      </c>
    </row>
    <row r="79659" spans="3:4">
      <c r="C79659">
        <v>290</v>
      </c>
      <c r="D79659">
        <v>0.110676757991313</v>
      </c>
    </row>
    <row r="79660" spans="3:4">
      <c r="C79660">
        <v>290</v>
      </c>
      <c r="D79660">
        <v>2.8021285533904998</v>
      </c>
    </row>
    <row r="79661" spans="3:4">
      <c r="C79661">
        <v>290</v>
      </c>
      <c r="D79661">
        <v>1.3168482109904201E-2</v>
      </c>
    </row>
    <row r="79662" spans="3:4">
      <c r="C79662">
        <v>290</v>
      </c>
      <c r="D79662">
        <v>0.28820312023162797</v>
      </c>
    </row>
    <row r="79663" spans="3:4">
      <c r="C79663">
        <v>290</v>
      </c>
      <c r="D79663">
        <v>0.34723895788192699</v>
      </c>
    </row>
    <row r="79664" spans="3:4">
      <c r="C79664">
        <v>290</v>
      </c>
      <c r="D79664">
        <v>7.4422247707843697E-2</v>
      </c>
    </row>
    <row r="79665" spans="3:4">
      <c r="C79665">
        <v>290</v>
      </c>
      <c r="D79665">
        <v>0.14467045664787201</v>
      </c>
    </row>
    <row r="79666" spans="3:4">
      <c r="C79666">
        <v>290</v>
      </c>
      <c r="D79666">
        <v>2.41278521716594E-2</v>
      </c>
    </row>
    <row r="79667" spans="3:4">
      <c r="C79667">
        <v>290</v>
      </c>
      <c r="D79667">
        <v>0.27645641565322798</v>
      </c>
    </row>
    <row r="79668" spans="3:4">
      <c r="C79668">
        <v>290</v>
      </c>
      <c r="D79668">
        <v>0.12085327506065301</v>
      </c>
    </row>
    <row r="79669" spans="3:4">
      <c r="C79669">
        <v>290</v>
      </c>
      <c r="D79669">
        <v>7.5244449079036699E-2</v>
      </c>
    </row>
    <row r="79670" spans="3:4">
      <c r="C79670">
        <v>290</v>
      </c>
      <c r="D79670">
        <v>0.103405401110649</v>
      </c>
    </row>
    <row r="79671" spans="3:4">
      <c r="C79671">
        <v>290</v>
      </c>
      <c r="D79671">
        <v>0.16757091879844599</v>
      </c>
    </row>
    <row r="79672" spans="3:4">
      <c r="C79672">
        <v>290</v>
      </c>
      <c r="D79672">
        <v>0.176917970180511</v>
      </c>
    </row>
    <row r="79673" spans="3:4">
      <c r="C79673">
        <v>290</v>
      </c>
      <c r="D79673">
        <v>2.37223617732524E-2</v>
      </c>
    </row>
    <row r="79674" spans="3:4">
      <c r="C79674">
        <v>290</v>
      </c>
      <c r="D79674">
        <v>7.4402324855327606E-2</v>
      </c>
    </row>
    <row r="79675" spans="3:4">
      <c r="C79675">
        <v>290</v>
      </c>
      <c r="D79675">
        <v>0.110712856054306</v>
      </c>
    </row>
    <row r="79676" spans="3:4">
      <c r="C79676">
        <v>290</v>
      </c>
      <c r="D79676">
        <v>1.12713074684143</v>
      </c>
    </row>
    <row r="79677" spans="3:4">
      <c r="C79677">
        <v>290</v>
      </c>
      <c r="D79677">
        <v>0.52817505598068204</v>
      </c>
    </row>
    <row r="79678" spans="3:4">
      <c r="C79678">
        <v>290</v>
      </c>
      <c r="D79678">
        <v>6.0502387583255698E-2</v>
      </c>
    </row>
    <row r="79679" spans="3:4">
      <c r="C79679">
        <v>290</v>
      </c>
      <c r="D79679">
        <v>4.9206562340259503E-2</v>
      </c>
    </row>
    <row r="79680" spans="3:4">
      <c r="C79680">
        <v>290</v>
      </c>
      <c r="D79680">
        <v>3.87993264198303</v>
      </c>
    </row>
    <row r="79681" spans="3:4">
      <c r="C79681">
        <v>290</v>
      </c>
      <c r="D79681">
        <v>0.23620967566966999</v>
      </c>
    </row>
    <row r="79682" spans="3:4">
      <c r="C79682">
        <v>290</v>
      </c>
      <c r="D79682">
        <v>0.19146415591239899</v>
      </c>
    </row>
    <row r="79683" spans="3:4">
      <c r="C79683">
        <v>290</v>
      </c>
      <c r="D79683">
        <v>9.71120595932006E-2</v>
      </c>
    </row>
    <row r="79684" spans="3:4">
      <c r="C79684">
        <v>290</v>
      </c>
      <c r="D79684">
        <v>0.12753401696681901</v>
      </c>
    </row>
    <row r="79685" spans="3:4">
      <c r="C79685">
        <v>290</v>
      </c>
      <c r="D79685">
        <v>2.9328858852386399</v>
      </c>
    </row>
    <row r="79686" spans="3:4">
      <c r="C79686">
        <v>290</v>
      </c>
      <c r="D79686">
        <v>0.72263580560684204</v>
      </c>
    </row>
    <row r="79687" spans="3:4">
      <c r="C79687">
        <v>290</v>
      </c>
      <c r="D79687">
        <v>0.17925179004669101</v>
      </c>
    </row>
    <row r="79688" spans="3:4">
      <c r="C79688">
        <v>291</v>
      </c>
      <c r="D79688">
        <v>0.12970699369907299</v>
      </c>
    </row>
    <row r="79689" spans="3:4">
      <c r="C79689">
        <v>291</v>
      </c>
      <c r="D79689">
        <v>2.1206076145172101</v>
      </c>
    </row>
    <row r="79690" spans="3:4">
      <c r="C79690">
        <v>291</v>
      </c>
      <c r="D79690">
        <v>8.4466725587844793E-2</v>
      </c>
    </row>
    <row r="79691" spans="3:4">
      <c r="C79691">
        <v>291</v>
      </c>
      <c r="D79691">
        <v>5.4971292614936801E-2</v>
      </c>
    </row>
    <row r="79692" spans="3:4">
      <c r="C79692">
        <v>291</v>
      </c>
      <c r="D79692">
        <v>0.52148550748824996</v>
      </c>
    </row>
    <row r="79693" spans="3:4">
      <c r="C79693">
        <v>291</v>
      </c>
      <c r="D79693">
        <v>0.27268910408019997</v>
      </c>
    </row>
    <row r="79694" spans="3:4">
      <c r="C79694">
        <v>291</v>
      </c>
      <c r="D79694">
        <v>0.19990846514701799</v>
      </c>
    </row>
    <row r="79695" spans="3:4">
      <c r="C79695">
        <v>291</v>
      </c>
      <c r="D79695">
        <v>1.5053365230560301</v>
      </c>
    </row>
    <row r="79696" spans="3:4">
      <c r="C79696">
        <v>291</v>
      </c>
      <c r="D79696">
        <v>6.63014501333236E-2</v>
      </c>
    </row>
    <row r="79697" spans="3:4">
      <c r="C79697">
        <v>291</v>
      </c>
      <c r="D79697">
        <v>0.29641059041023199</v>
      </c>
    </row>
    <row r="79698" spans="3:4">
      <c r="C79698">
        <v>291</v>
      </c>
      <c r="D79698">
        <v>8.6987078189849798E-2</v>
      </c>
    </row>
    <row r="79699" spans="3:4">
      <c r="C79699">
        <v>291</v>
      </c>
      <c r="D79699">
        <v>7.3030129075050298E-2</v>
      </c>
    </row>
    <row r="79700" spans="3:4">
      <c r="C79700">
        <v>291</v>
      </c>
      <c r="D79700">
        <v>6.1493359506130198E-2</v>
      </c>
    </row>
    <row r="79701" spans="3:4">
      <c r="C79701">
        <v>291</v>
      </c>
      <c r="D79701">
        <v>0.28976216912269498</v>
      </c>
    </row>
    <row r="79702" spans="3:4">
      <c r="C79702">
        <v>291</v>
      </c>
      <c r="D79702">
        <v>0.20245972275733901</v>
      </c>
    </row>
    <row r="79703" spans="3:4">
      <c r="C79703">
        <v>291</v>
      </c>
      <c r="D79703">
        <v>9.1061167418956701E-2</v>
      </c>
    </row>
    <row r="79704" spans="3:4">
      <c r="C79704">
        <v>291</v>
      </c>
      <c r="D79704">
        <v>0.17077949643134999</v>
      </c>
    </row>
    <row r="79705" spans="3:4">
      <c r="C79705">
        <v>291</v>
      </c>
      <c r="D79705">
        <v>8.2407116889953599E-2</v>
      </c>
    </row>
    <row r="79706" spans="3:4">
      <c r="C79706">
        <v>291</v>
      </c>
      <c r="D79706">
        <v>0.216187804937362</v>
      </c>
    </row>
    <row r="79707" spans="3:4">
      <c r="C79707">
        <v>291</v>
      </c>
      <c r="D79707">
        <v>2.8104982376098602</v>
      </c>
    </row>
    <row r="79708" spans="3:4">
      <c r="C79708">
        <v>291</v>
      </c>
      <c r="D79708">
        <v>0.12869985401630399</v>
      </c>
    </row>
    <row r="79709" spans="3:4">
      <c r="C79709">
        <v>291</v>
      </c>
      <c r="D79709">
        <v>8.4034092724323203E-2</v>
      </c>
    </row>
    <row r="79710" spans="3:4">
      <c r="C79710">
        <v>291</v>
      </c>
      <c r="D79710">
        <v>0.241654068231582</v>
      </c>
    </row>
    <row r="79711" spans="3:4">
      <c r="C79711">
        <v>291</v>
      </c>
      <c r="D79711">
        <v>0.44081291556358299</v>
      </c>
    </row>
    <row r="79712" spans="3:4">
      <c r="C79712">
        <v>291</v>
      </c>
      <c r="D79712">
        <v>4.6467125415802002E-2</v>
      </c>
    </row>
    <row r="79713" spans="3:4">
      <c r="C79713">
        <v>291</v>
      </c>
      <c r="D79713">
        <v>0.182314723730087</v>
      </c>
    </row>
    <row r="79714" spans="3:4">
      <c r="C79714">
        <v>291</v>
      </c>
      <c r="D79714">
        <v>5.0302527844905798E-2</v>
      </c>
    </row>
    <row r="79715" spans="3:4">
      <c r="C79715">
        <v>291</v>
      </c>
      <c r="D79715">
        <v>7.76733979582786E-2</v>
      </c>
    </row>
    <row r="79716" spans="3:4">
      <c r="C79716">
        <v>291</v>
      </c>
      <c r="D79716">
        <v>0.44232141971588101</v>
      </c>
    </row>
    <row r="79717" spans="3:4">
      <c r="C79717">
        <v>291</v>
      </c>
      <c r="D79717">
        <v>3.7853702902793801E-2</v>
      </c>
    </row>
    <row r="79718" spans="3:4">
      <c r="C79718">
        <v>291</v>
      </c>
      <c r="D79718">
        <v>1.9696701318025499E-2</v>
      </c>
    </row>
    <row r="79719" spans="3:4">
      <c r="C79719">
        <v>291</v>
      </c>
      <c r="D79719">
        <v>0.107790797948837</v>
      </c>
    </row>
    <row r="79720" spans="3:4">
      <c r="C79720">
        <v>291</v>
      </c>
      <c r="D79720">
        <v>9.2204324901103904E-2</v>
      </c>
    </row>
    <row r="79721" spans="3:4">
      <c r="C79721">
        <v>291</v>
      </c>
      <c r="D79721">
        <v>0.10335315018892199</v>
      </c>
    </row>
    <row r="79722" spans="3:4">
      <c r="C79722">
        <v>291</v>
      </c>
      <c r="D79722">
        <v>8.3547942340373896E-2</v>
      </c>
    </row>
    <row r="79723" spans="3:4">
      <c r="C79723">
        <v>291</v>
      </c>
      <c r="D79723">
        <v>6.5510287880897494E-2</v>
      </c>
    </row>
    <row r="79724" spans="3:4">
      <c r="C79724">
        <v>291</v>
      </c>
      <c r="D79724">
        <v>0.14247426390647799</v>
      </c>
    </row>
    <row r="79725" spans="3:4">
      <c r="C79725">
        <v>291</v>
      </c>
      <c r="D79725">
        <v>4.2202062904834699E-2</v>
      </c>
    </row>
    <row r="79726" spans="3:4">
      <c r="C79726">
        <v>291</v>
      </c>
      <c r="D79726">
        <v>0.432887643575668</v>
      </c>
    </row>
    <row r="79727" spans="3:4">
      <c r="C79727">
        <v>291</v>
      </c>
      <c r="D79727">
        <v>0.27305477857589699</v>
      </c>
    </row>
    <row r="79728" spans="3:4">
      <c r="C79728">
        <v>291</v>
      </c>
      <c r="D79728">
        <v>8.0262303352355902E-2</v>
      </c>
    </row>
    <row r="79729" spans="3:4">
      <c r="C79729">
        <v>291</v>
      </c>
      <c r="D79729">
        <v>0.36736887693405101</v>
      </c>
    </row>
    <row r="79730" spans="3:4">
      <c r="C79730">
        <v>291</v>
      </c>
      <c r="D79730">
        <v>4.1899822652339901E-2</v>
      </c>
    </row>
    <row r="79731" spans="3:4">
      <c r="C79731">
        <v>291</v>
      </c>
      <c r="D79731">
        <v>0.13116893172264099</v>
      </c>
    </row>
    <row r="79732" spans="3:4">
      <c r="C79732">
        <v>291</v>
      </c>
      <c r="D79732">
        <v>9.1771945357322596E-2</v>
      </c>
    </row>
    <row r="79733" spans="3:4">
      <c r="C79733">
        <v>291</v>
      </c>
      <c r="D79733">
        <v>9.97010022401809E-2</v>
      </c>
    </row>
    <row r="79734" spans="3:4">
      <c r="C79734">
        <v>291</v>
      </c>
      <c r="D79734">
        <v>0.244151011109352</v>
      </c>
    </row>
    <row r="79735" spans="3:4">
      <c r="C79735">
        <v>291</v>
      </c>
      <c r="D79735">
        <v>5.9200100600719403E-2</v>
      </c>
    </row>
    <row r="79736" spans="3:4">
      <c r="C79736">
        <v>291</v>
      </c>
      <c r="D79736">
        <v>3.7497613579034798E-2</v>
      </c>
    </row>
    <row r="79737" spans="3:4">
      <c r="C79737">
        <v>291</v>
      </c>
      <c r="D79737">
        <v>0.103352345526218</v>
      </c>
    </row>
    <row r="79738" spans="3:4">
      <c r="C79738">
        <v>291</v>
      </c>
      <c r="D79738">
        <v>0.162173837423324</v>
      </c>
    </row>
    <row r="79739" spans="3:4">
      <c r="C79739">
        <v>291</v>
      </c>
      <c r="D79739">
        <v>4.5856673270463902E-2</v>
      </c>
    </row>
    <row r="79740" spans="3:4">
      <c r="C79740">
        <v>291</v>
      </c>
      <c r="D79740">
        <v>0.256633400917053</v>
      </c>
    </row>
    <row r="79741" spans="3:4">
      <c r="C79741">
        <v>291</v>
      </c>
      <c r="D79741">
        <v>0.211630314588546</v>
      </c>
    </row>
    <row r="79742" spans="3:4">
      <c r="C79742">
        <v>291</v>
      </c>
      <c r="D79742">
        <v>7.6186232268810203E-2</v>
      </c>
    </row>
    <row r="79743" spans="3:4">
      <c r="C79743">
        <v>291</v>
      </c>
      <c r="D79743">
        <v>0.16086423397064201</v>
      </c>
    </row>
    <row r="79744" spans="3:4">
      <c r="C79744">
        <v>291</v>
      </c>
      <c r="D79744">
        <v>4.4464182853698704</v>
      </c>
    </row>
    <row r="79745" spans="3:4">
      <c r="C79745">
        <v>291</v>
      </c>
      <c r="D79745">
        <v>1.72834265977144E-2</v>
      </c>
    </row>
    <row r="79746" spans="3:4">
      <c r="C79746">
        <v>291</v>
      </c>
      <c r="D79746">
        <v>0.11810202896595</v>
      </c>
    </row>
    <row r="79747" spans="3:4">
      <c r="C79747">
        <v>291</v>
      </c>
      <c r="D79747">
        <v>0.113786578178405</v>
      </c>
    </row>
    <row r="79748" spans="3:4">
      <c r="C79748">
        <v>291</v>
      </c>
      <c r="D79748">
        <v>3.6615328788757302</v>
      </c>
    </row>
    <row r="79749" spans="3:4">
      <c r="C79749">
        <v>291</v>
      </c>
      <c r="D79749">
        <v>0.12935060262680001</v>
      </c>
    </row>
    <row r="79750" spans="3:4">
      <c r="C79750">
        <v>291</v>
      </c>
      <c r="D79750">
        <v>3.17696332931518E-2</v>
      </c>
    </row>
    <row r="79751" spans="3:4">
      <c r="C79751">
        <v>291</v>
      </c>
      <c r="D79751">
        <v>0.14919720590114499</v>
      </c>
    </row>
    <row r="79752" spans="3:4">
      <c r="C79752">
        <v>291</v>
      </c>
      <c r="D79752">
        <v>0.33196175098419101</v>
      </c>
    </row>
    <row r="79753" spans="3:4">
      <c r="C79753">
        <v>291</v>
      </c>
      <c r="D79753">
        <v>2.2614736109972E-2</v>
      </c>
    </row>
    <row r="79754" spans="3:4">
      <c r="C79754">
        <v>291</v>
      </c>
      <c r="D79754">
        <v>4.4935468584298997E-2</v>
      </c>
    </row>
    <row r="79755" spans="3:4">
      <c r="C79755">
        <v>291</v>
      </c>
      <c r="D79755">
        <v>6.23584687709808E-2</v>
      </c>
    </row>
    <row r="79756" spans="3:4">
      <c r="C79756">
        <v>291</v>
      </c>
      <c r="D79756">
        <v>1.1276774406433101</v>
      </c>
    </row>
    <row r="79757" spans="3:4">
      <c r="C79757">
        <v>291</v>
      </c>
      <c r="D79757">
        <v>2.8720743954181598E-2</v>
      </c>
    </row>
    <row r="79758" spans="3:4">
      <c r="C79758">
        <v>291</v>
      </c>
      <c r="D79758">
        <v>6.8836227059364305E-2</v>
      </c>
    </row>
    <row r="79759" spans="3:4">
      <c r="C79759">
        <v>291</v>
      </c>
      <c r="D79759">
        <v>0.10298523306846601</v>
      </c>
    </row>
    <row r="79760" spans="3:4">
      <c r="C79760">
        <v>291</v>
      </c>
      <c r="D79760">
        <v>7.11366832256317E-2</v>
      </c>
    </row>
    <row r="79761" spans="3:4">
      <c r="C79761">
        <v>291</v>
      </c>
      <c r="D79761">
        <v>0.37216505408286998</v>
      </c>
    </row>
    <row r="79762" spans="3:4">
      <c r="C79762">
        <v>291</v>
      </c>
      <c r="D79762">
        <v>0.224485963582992</v>
      </c>
    </row>
    <row r="79763" spans="3:4">
      <c r="C79763">
        <v>291</v>
      </c>
      <c r="D79763">
        <v>8.2029774785041795E-2</v>
      </c>
    </row>
    <row r="79764" spans="3:4">
      <c r="C79764">
        <v>291</v>
      </c>
      <c r="D79764">
        <v>1.8833698034286499</v>
      </c>
    </row>
    <row r="79765" spans="3:4">
      <c r="C79765">
        <v>291</v>
      </c>
      <c r="D79765">
        <v>0.117098629474639</v>
      </c>
    </row>
    <row r="79766" spans="3:4">
      <c r="C79766">
        <v>291</v>
      </c>
      <c r="D79766">
        <v>3.3782046288251801E-2</v>
      </c>
    </row>
    <row r="79767" spans="3:4">
      <c r="C79767">
        <v>291</v>
      </c>
      <c r="D79767">
        <v>0.25836831331253002</v>
      </c>
    </row>
    <row r="79768" spans="3:4">
      <c r="C79768">
        <v>291</v>
      </c>
      <c r="D79768">
        <v>3.24242687225341</v>
      </c>
    </row>
    <row r="79769" spans="3:4">
      <c r="C79769">
        <v>291</v>
      </c>
      <c r="D79769">
        <v>0.118366181850433</v>
      </c>
    </row>
    <row r="79770" spans="3:4">
      <c r="C79770">
        <v>291</v>
      </c>
      <c r="D79770">
        <v>0.12778243422508201</v>
      </c>
    </row>
    <row r="79771" spans="3:4">
      <c r="C79771">
        <v>291</v>
      </c>
      <c r="D79771">
        <v>3.0139634385704901E-2</v>
      </c>
    </row>
    <row r="79772" spans="3:4">
      <c r="C79772">
        <v>291</v>
      </c>
      <c r="D79772">
        <v>0.26088103652000399</v>
      </c>
    </row>
    <row r="79773" spans="3:4">
      <c r="C79773">
        <v>291</v>
      </c>
      <c r="D79773">
        <v>0.26005029678344699</v>
      </c>
    </row>
    <row r="79774" spans="3:4">
      <c r="C79774">
        <v>291</v>
      </c>
      <c r="D79774">
        <v>9.2992395162582397E-2</v>
      </c>
    </row>
    <row r="79775" spans="3:4">
      <c r="C79775">
        <v>291</v>
      </c>
      <c r="D79775">
        <v>4.4357329607009797E-2</v>
      </c>
    </row>
    <row r="79776" spans="3:4">
      <c r="C79776">
        <v>291</v>
      </c>
      <c r="D79776">
        <v>3.27835455536842E-2</v>
      </c>
    </row>
    <row r="79777" spans="3:4">
      <c r="C79777">
        <v>291</v>
      </c>
      <c r="D79777">
        <v>0.115048602223396</v>
      </c>
    </row>
    <row r="79778" spans="3:4">
      <c r="C79778">
        <v>291</v>
      </c>
      <c r="D79778">
        <v>0.205664247274398</v>
      </c>
    </row>
    <row r="79779" spans="3:4">
      <c r="C79779">
        <v>291</v>
      </c>
      <c r="D79779">
        <v>0.29112166166305498</v>
      </c>
    </row>
    <row r="79780" spans="3:4">
      <c r="C79780">
        <v>291</v>
      </c>
      <c r="D79780">
        <v>1.2745858170092101E-2</v>
      </c>
    </row>
    <row r="79781" spans="3:4">
      <c r="C79781">
        <v>291</v>
      </c>
      <c r="D79781">
        <v>0.154210895299911</v>
      </c>
    </row>
    <row r="79782" spans="3:4">
      <c r="C79782">
        <v>291</v>
      </c>
      <c r="D79782">
        <v>9.3254357576370198E-2</v>
      </c>
    </row>
    <row r="79783" spans="3:4">
      <c r="C79783">
        <v>291</v>
      </c>
      <c r="D79783">
        <v>0.17025247216224601</v>
      </c>
    </row>
    <row r="79784" spans="3:4">
      <c r="C79784">
        <v>291</v>
      </c>
      <c r="D79784">
        <v>0.18344201147556299</v>
      </c>
    </row>
    <row r="79785" spans="3:4">
      <c r="C79785">
        <v>291</v>
      </c>
      <c r="D79785">
        <v>0.13588204979896501</v>
      </c>
    </row>
    <row r="79786" spans="3:4">
      <c r="C79786">
        <v>291</v>
      </c>
      <c r="D79786">
        <v>7.3198467493057195E-2</v>
      </c>
    </row>
    <row r="79787" spans="3:4">
      <c r="C79787">
        <v>291</v>
      </c>
      <c r="D79787">
        <v>6.4664117991924203E-2</v>
      </c>
    </row>
    <row r="79788" spans="3:4">
      <c r="C79788">
        <v>291</v>
      </c>
      <c r="D79788">
        <v>1.3665179722011001E-2</v>
      </c>
    </row>
    <row r="79789" spans="3:4">
      <c r="C79789">
        <v>291</v>
      </c>
      <c r="D79789">
        <v>6.2531083822250297E-2</v>
      </c>
    </row>
    <row r="79790" spans="3:4">
      <c r="C79790">
        <v>291</v>
      </c>
      <c r="D79790">
        <v>8.5516422986984197E-2</v>
      </c>
    </row>
    <row r="79791" spans="3:4">
      <c r="C79791">
        <v>291</v>
      </c>
      <c r="D79791">
        <v>0.38019046187400801</v>
      </c>
    </row>
    <row r="79792" spans="3:4">
      <c r="C79792">
        <v>291</v>
      </c>
      <c r="D79792">
        <v>9.4956591725349399E-2</v>
      </c>
    </row>
    <row r="79793" spans="3:4">
      <c r="C79793">
        <v>291</v>
      </c>
      <c r="D79793">
        <v>0.46624958515167197</v>
      </c>
    </row>
    <row r="79794" spans="3:4">
      <c r="C79794">
        <v>291</v>
      </c>
      <c r="D79794">
        <v>0.19651919603347701</v>
      </c>
    </row>
    <row r="79795" spans="3:4">
      <c r="C79795">
        <v>291</v>
      </c>
      <c r="D79795">
        <v>0.25917500257491999</v>
      </c>
    </row>
    <row r="79796" spans="3:4">
      <c r="C79796">
        <v>291</v>
      </c>
      <c r="D79796">
        <v>0.11599779129028299</v>
      </c>
    </row>
    <row r="79797" spans="3:4">
      <c r="C79797">
        <v>291</v>
      </c>
      <c r="D79797">
        <v>0.14289557933807301</v>
      </c>
    </row>
    <row r="79798" spans="3:4">
      <c r="C79798">
        <v>291</v>
      </c>
      <c r="D79798">
        <v>4.2382206916809002</v>
      </c>
    </row>
    <row r="79799" spans="3:4">
      <c r="C79799">
        <v>291</v>
      </c>
      <c r="D79799">
        <v>3.5480091571807799</v>
      </c>
    </row>
    <row r="79800" spans="3:4">
      <c r="C79800">
        <v>291</v>
      </c>
      <c r="D79800">
        <v>0.113456405699253</v>
      </c>
    </row>
    <row r="79801" spans="3:4">
      <c r="C79801">
        <v>291</v>
      </c>
      <c r="D79801">
        <v>0.116330869495868</v>
      </c>
    </row>
    <row r="79802" spans="3:4">
      <c r="C79802">
        <v>291</v>
      </c>
      <c r="D79802">
        <v>6.5436437726020799E-2</v>
      </c>
    </row>
    <row r="79803" spans="3:4">
      <c r="C79803">
        <v>291</v>
      </c>
      <c r="D79803">
        <v>7.4874870479106903E-2</v>
      </c>
    </row>
    <row r="79804" spans="3:4">
      <c r="C79804">
        <v>291</v>
      </c>
      <c r="D79804">
        <v>7.4758328497409807E-2</v>
      </c>
    </row>
    <row r="79805" spans="3:4">
      <c r="C79805">
        <v>291</v>
      </c>
      <c r="D79805">
        <v>6.5210573375224998E-2</v>
      </c>
    </row>
    <row r="79806" spans="3:4">
      <c r="C79806">
        <v>291</v>
      </c>
      <c r="D79806">
        <v>8.4619984030723502E-2</v>
      </c>
    </row>
    <row r="79807" spans="3:4">
      <c r="C79807">
        <v>291</v>
      </c>
      <c r="D79807">
        <v>0.16407299041748</v>
      </c>
    </row>
    <row r="79808" spans="3:4">
      <c r="C79808">
        <v>291</v>
      </c>
      <c r="D79808">
        <v>8.3565570414066301E-2</v>
      </c>
    </row>
    <row r="79809" spans="3:4">
      <c r="C79809">
        <v>291</v>
      </c>
      <c r="D79809">
        <v>7.1728356182575198E-2</v>
      </c>
    </row>
    <row r="79810" spans="3:4">
      <c r="C79810">
        <v>291</v>
      </c>
      <c r="D79810">
        <v>5.9744145721197101E-2</v>
      </c>
    </row>
    <row r="79811" spans="3:4">
      <c r="C79811">
        <v>291</v>
      </c>
      <c r="D79811">
        <v>0.15836556255817399</v>
      </c>
    </row>
    <row r="79812" spans="3:4">
      <c r="C79812">
        <v>291</v>
      </c>
      <c r="D79812">
        <v>0.109500989317893</v>
      </c>
    </row>
    <row r="79813" spans="3:4">
      <c r="C79813">
        <v>291</v>
      </c>
      <c r="D79813">
        <v>5.5043891072273199E-2</v>
      </c>
    </row>
    <row r="79814" spans="3:4">
      <c r="C79814">
        <v>291</v>
      </c>
      <c r="D79814">
        <v>6.6727645695209503E-2</v>
      </c>
    </row>
    <row r="79815" spans="3:4">
      <c r="C79815">
        <v>291</v>
      </c>
      <c r="D79815">
        <v>3.8325615227222401E-2</v>
      </c>
    </row>
    <row r="79816" spans="3:4">
      <c r="C79816">
        <v>291</v>
      </c>
      <c r="D79816">
        <v>0.31719920039176902</v>
      </c>
    </row>
    <row r="79817" spans="3:4">
      <c r="C79817">
        <v>291</v>
      </c>
      <c r="D79817">
        <v>7.4002966284751795E-2</v>
      </c>
    </row>
    <row r="79818" spans="3:4">
      <c r="C79818">
        <v>291</v>
      </c>
      <c r="D79818">
        <v>0.28585046529769897</v>
      </c>
    </row>
    <row r="79819" spans="3:4">
      <c r="C79819">
        <v>291</v>
      </c>
      <c r="D79819">
        <v>0.382919371128082</v>
      </c>
    </row>
    <row r="79820" spans="3:4">
      <c r="C79820">
        <v>291</v>
      </c>
      <c r="D79820">
        <v>8.7029352784156799E-2</v>
      </c>
    </row>
    <row r="79821" spans="3:4">
      <c r="C79821">
        <v>291</v>
      </c>
      <c r="D79821">
        <v>0.12740509212017001</v>
      </c>
    </row>
    <row r="79822" spans="3:4">
      <c r="C79822">
        <v>291</v>
      </c>
      <c r="D79822">
        <v>0.29707807302474898</v>
      </c>
    </row>
    <row r="79823" spans="3:4">
      <c r="C79823">
        <v>291</v>
      </c>
      <c r="D79823">
        <v>0.10970264673233</v>
      </c>
    </row>
    <row r="79824" spans="3:4">
      <c r="C79824">
        <v>291</v>
      </c>
      <c r="D79824">
        <v>6.8383090198039995E-2</v>
      </c>
    </row>
    <row r="79825" spans="3:4">
      <c r="C79825">
        <v>291</v>
      </c>
      <c r="D79825">
        <v>7.7842123806476496E-2</v>
      </c>
    </row>
    <row r="79826" spans="3:4">
      <c r="C79826">
        <v>291</v>
      </c>
      <c r="D79826">
        <v>7.0345394313335405E-2</v>
      </c>
    </row>
    <row r="79827" spans="3:4">
      <c r="C79827">
        <v>291</v>
      </c>
      <c r="D79827">
        <v>0.14961053431033999</v>
      </c>
    </row>
    <row r="79828" spans="3:4">
      <c r="C79828">
        <v>291</v>
      </c>
      <c r="D79828">
        <v>0.188844755291938</v>
      </c>
    </row>
    <row r="79829" spans="3:4">
      <c r="C79829">
        <v>291</v>
      </c>
      <c r="D79829">
        <v>0.24109280109405501</v>
      </c>
    </row>
    <row r="79830" spans="3:4">
      <c r="C79830">
        <v>291</v>
      </c>
      <c r="D79830">
        <v>2.6541612148284899</v>
      </c>
    </row>
    <row r="79831" spans="3:4">
      <c r="C79831">
        <v>291</v>
      </c>
      <c r="D79831">
        <v>2.9530944302678101E-2</v>
      </c>
    </row>
    <row r="79832" spans="3:4">
      <c r="C79832">
        <v>291</v>
      </c>
      <c r="D79832">
        <v>0.29487332701683</v>
      </c>
    </row>
    <row r="79833" spans="3:4">
      <c r="C79833">
        <v>291</v>
      </c>
      <c r="D79833">
        <v>0.13517735898494701</v>
      </c>
    </row>
    <row r="79834" spans="3:4">
      <c r="C79834">
        <v>291</v>
      </c>
      <c r="D79834">
        <v>0.42057859897613498</v>
      </c>
    </row>
    <row r="79835" spans="3:4">
      <c r="C79835">
        <v>291</v>
      </c>
      <c r="D79835">
        <v>0.44898042082786499</v>
      </c>
    </row>
    <row r="79836" spans="3:4">
      <c r="C79836">
        <v>291</v>
      </c>
      <c r="D79836">
        <v>7.8183025121688801E-2</v>
      </c>
    </row>
    <row r="79837" spans="3:4">
      <c r="C79837">
        <v>291</v>
      </c>
      <c r="D79837">
        <v>7.4165359139442402E-2</v>
      </c>
    </row>
    <row r="79838" spans="3:4">
      <c r="C79838">
        <v>291</v>
      </c>
      <c r="D79838">
        <v>0.100285656750202</v>
      </c>
    </row>
    <row r="79839" spans="3:4">
      <c r="C79839">
        <v>291</v>
      </c>
      <c r="D79839">
        <v>7.61272758245468E-2</v>
      </c>
    </row>
    <row r="79840" spans="3:4">
      <c r="C79840">
        <v>291</v>
      </c>
      <c r="D79840">
        <v>7.4033066630363395E-2</v>
      </c>
    </row>
    <row r="79841" spans="3:4">
      <c r="C79841">
        <v>291</v>
      </c>
      <c r="D79841">
        <v>4.7050293534994098E-2</v>
      </c>
    </row>
    <row r="79842" spans="3:4">
      <c r="C79842">
        <v>291</v>
      </c>
      <c r="D79842">
        <v>0.21452248096466001</v>
      </c>
    </row>
    <row r="79843" spans="3:4">
      <c r="C79843">
        <v>291</v>
      </c>
      <c r="D79843">
        <v>0.26466554403304998</v>
      </c>
    </row>
    <row r="79844" spans="3:4">
      <c r="C79844">
        <v>291</v>
      </c>
      <c r="D79844">
        <v>0.14863279461860601</v>
      </c>
    </row>
    <row r="79845" spans="3:4">
      <c r="C79845">
        <v>291</v>
      </c>
      <c r="D79845">
        <v>2.9314054176211302E-2</v>
      </c>
    </row>
    <row r="79846" spans="3:4">
      <c r="C79846">
        <v>291</v>
      </c>
      <c r="D79846">
        <v>0.15914110839366899</v>
      </c>
    </row>
    <row r="79847" spans="3:4">
      <c r="C79847">
        <v>291</v>
      </c>
      <c r="D79847">
        <v>7.4341967701911899E-2</v>
      </c>
    </row>
    <row r="79848" spans="3:4">
      <c r="C79848">
        <v>291</v>
      </c>
      <c r="D79848">
        <v>7.6127052307128906E-2</v>
      </c>
    </row>
    <row r="79849" spans="3:4">
      <c r="C79849">
        <v>291</v>
      </c>
      <c r="D79849">
        <v>0.310800850391387</v>
      </c>
    </row>
    <row r="79850" spans="3:4">
      <c r="C79850">
        <v>291</v>
      </c>
      <c r="D79850">
        <v>0.37650063633918701</v>
      </c>
    </row>
    <row r="79851" spans="3:4">
      <c r="C79851">
        <v>291</v>
      </c>
      <c r="D79851">
        <v>0.11387164890766099</v>
      </c>
    </row>
    <row r="79852" spans="3:4">
      <c r="C79852">
        <v>291</v>
      </c>
      <c r="D79852">
        <v>0.15200637280941001</v>
      </c>
    </row>
    <row r="79853" spans="3:4">
      <c r="C79853">
        <v>291</v>
      </c>
      <c r="D79853">
        <v>0.173612356185913</v>
      </c>
    </row>
    <row r="79854" spans="3:4">
      <c r="C79854">
        <v>291</v>
      </c>
      <c r="D79854">
        <v>8.5254006087779999E-2</v>
      </c>
    </row>
    <row r="79855" spans="3:4">
      <c r="C79855">
        <v>291</v>
      </c>
      <c r="D79855">
        <v>4.6580445021390901E-2</v>
      </c>
    </row>
    <row r="79856" spans="3:4">
      <c r="C79856">
        <v>291</v>
      </c>
      <c r="D79856">
        <v>0.13837657868862099</v>
      </c>
    </row>
    <row r="79857" spans="3:4">
      <c r="C79857">
        <v>291</v>
      </c>
      <c r="D79857">
        <v>1.3988293409347501</v>
      </c>
    </row>
    <row r="79858" spans="3:4">
      <c r="C79858">
        <v>291</v>
      </c>
      <c r="D79858">
        <v>5.9229463338851901E-2</v>
      </c>
    </row>
    <row r="79859" spans="3:4">
      <c r="C79859">
        <v>291</v>
      </c>
      <c r="D79859">
        <v>0.210271552205085</v>
      </c>
    </row>
    <row r="79860" spans="3:4">
      <c r="C79860">
        <v>291</v>
      </c>
      <c r="D79860">
        <v>9.4324797391891396E-2</v>
      </c>
    </row>
    <row r="79861" spans="3:4">
      <c r="C79861">
        <v>291</v>
      </c>
      <c r="D79861">
        <v>0.36737132072448703</v>
      </c>
    </row>
    <row r="79862" spans="3:4">
      <c r="C79862">
        <v>291</v>
      </c>
      <c r="D79862">
        <v>0.26662671566009499</v>
      </c>
    </row>
    <row r="79863" spans="3:4">
      <c r="C79863">
        <v>291</v>
      </c>
      <c r="D79863">
        <v>0.161897033452987</v>
      </c>
    </row>
    <row r="79864" spans="3:4">
      <c r="C79864">
        <v>291</v>
      </c>
      <c r="D79864">
        <v>9.38532873988151E-2</v>
      </c>
    </row>
    <row r="79865" spans="3:4">
      <c r="C79865">
        <v>291</v>
      </c>
      <c r="D79865">
        <v>1.7135860919952299</v>
      </c>
    </row>
    <row r="79866" spans="3:4">
      <c r="C79866">
        <v>291</v>
      </c>
      <c r="D79866">
        <v>0.157703638076782</v>
      </c>
    </row>
    <row r="79867" spans="3:4">
      <c r="C79867">
        <v>291</v>
      </c>
      <c r="D79867">
        <v>5.9639148414134903E-2</v>
      </c>
    </row>
    <row r="79868" spans="3:4">
      <c r="C79868">
        <v>291</v>
      </c>
      <c r="D79868">
        <v>2.7643557637929899E-2</v>
      </c>
    </row>
    <row r="79869" spans="3:4">
      <c r="C79869">
        <v>291</v>
      </c>
      <c r="D79869">
        <v>0.287958204746246</v>
      </c>
    </row>
    <row r="79870" spans="3:4">
      <c r="C79870">
        <v>291</v>
      </c>
      <c r="D79870">
        <v>0.20428860187530501</v>
      </c>
    </row>
    <row r="79871" spans="3:4">
      <c r="C79871">
        <v>291</v>
      </c>
      <c r="D79871">
        <v>3.7226581573486301</v>
      </c>
    </row>
    <row r="79872" spans="3:4">
      <c r="C79872">
        <v>291</v>
      </c>
      <c r="D79872">
        <v>1.4773360453546E-2</v>
      </c>
    </row>
    <row r="79873" spans="3:4">
      <c r="C79873">
        <v>291</v>
      </c>
      <c r="D79873">
        <v>3.2867293804883901E-2</v>
      </c>
    </row>
    <row r="79874" spans="3:4">
      <c r="C79874">
        <v>291</v>
      </c>
      <c r="D79874">
        <v>6.5358079969882896E-2</v>
      </c>
    </row>
    <row r="79875" spans="3:4">
      <c r="C79875">
        <v>291</v>
      </c>
      <c r="D79875">
        <v>7.2104163467883994E-2</v>
      </c>
    </row>
    <row r="79876" spans="3:4">
      <c r="C79876">
        <v>291</v>
      </c>
      <c r="D79876">
        <v>7.0198461413383401E-2</v>
      </c>
    </row>
    <row r="79877" spans="3:4">
      <c r="C79877">
        <v>291</v>
      </c>
      <c r="D79877">
        <v>0.25906008481979298</v>
      </c>
    </row>
    <row r="79878" spans="3:4">
      <c r="C79878">
        <v>291</v>
      </c>
      <c r="D79878">
        <v>0.23009091615676799</v>
      </c>
    </row>
    <row r="79879" spans="3:4">
      <c r="C79879">
        <v>291</v>
      </c>
      <c r="D79879">
        <v>7.8874833881854997E-2</v>
      </c>
    </row>
    <row r="79880" spans="3:4">
      <c r="C79880">
        <v>291</v>
      </c>
      <c r="D79880">
        <v>0.11636787652969301</v>
      </c>
    </row>
    <row r="79881" spans="3:4">
      <c r="C79881">
        <v>291</v>
      </c>
      <c r="D79881">
        <v>8.5190713405609103E-2</v>
      </c>
    </row>
    <row r="79882" spans="3:4">
      <c r="C79882">
        <v>291</v>
      </c>
      <c r="D79882">
        <v>0.258721202611923</v>
      </c>
    </row>
    <row r="79883" spans="3:4">
      <c r="C79883">
        <v>291</v>
      </c>
      <c r="D79883">
        <v>0.111353375017642</v>
      </c>
    </row>
    <row r="79884" spans="3:4">
      <c r="C79884">
        <v>291</v>
      </c>
      <c r="D79884">
        <v>2.0680458545684801</v>
      </c>
    </row>
    <row r="79885" spans="3:4">
      <c r="C79885">
        <v>291</v>
      </c>
      <c r="D79885">
        <v>0.29209864139556801</v>
      </c>
    </row>
    <row r="79886" spans="3:4">
      <c r="C79886">
        <v>291</v>
      </c>
      <c r="D79886">
        <v>4.1206311434507301E-2</v>
      </c>
    </row>
    <row r="79887" spans="3:4">
      <c r="C79887">
        <v>291</v>
      </c>
      <c r="D79887">
        <v>0.241662472486495</v>
      </c>
    </row>
    <row r="79888" spans="3:4">
      <c r="C79888">
        <v>291</v>
      </c>
      <c r="D79888">
        <v>0.24182574450969599</v>
      </c>
    </row>
    <row r="79889" spans="3:4">
      <c r="C79889">
        <v>291</v>
      </c>
      <c r="D79889">
        <v>0.101995259523391</v>
      </c>
    </row>
    <row r="79890" spans="3:4">
      <c r="C79890">
        <v>291</v>
      </c>
      <c r="D79890">
        <v>0.14818000793457001</v>
      </c>
    </row>
    <row r="79891" spans="3:4">
      <c r="C79891">
        <v>291</v>
      </c>
      <c r="D79891">
        <v>0.21903067827224701</v>
      </c>
    </row>
    <row r="79892" spans="3:4">
      <c r="C79892">
        <v>291</v>
      </c>
      <c r="D79892">
        <v>0.15956932306289601</v>
      </c>
    </row>
    <row r="79893" spans="3:4">
      <c r="C79893">
        <v>291</v>
      </c>
      <c r="D79893">
        <v>0.11385290324687899</v>
      </c>
    </row>
    <row r="79894" spans="3:4">
      <c r="C79894">
        <v>291</v>
      </c>
      <c r="D79894">
        <v>4.2993803024291903</v>
      </c>
    </row>
    <row r="79895" spans="3:4">
      <c r="C79895">
        <v>291</v>
      </c>
      <c r="D79895">
        <v>0.50818789005279497</v>
      </c>
    </row>
    <row r="79896" spans="3:4">
      <c r="C79896">
        <v>291</v>
      </c>
      <c r="D79896">
        <v>7.9761907458305303E-2</v>
      </c>
    </row>
    <row r="79897" spans="3:4">
      <c r="C79897">
        <v>291</v>
      </c>
      <c r="D79897">
        <v>0.11411253362894</v>
      </c>
    </row>
    <row r="79898" spans="3:4">
      <c r="C79898">
        <v>291</v>
      </c>
      <c r="D79898">
        <v>4.9510937184095299E-2</v>
      </c>
    </row>
    <row r="79899" spans="3:4">
      <c r="C79899">
        <v>291</v>
      </c>
      <c r="D79899">
        <v>7.4107006192207295E-2</v>
      </c>
    </row>
    <row r="79900" spans="3:4">
      <c r="C79900">
        <v>291</v>
      </c>
      <c r="D79900">
        <v>0.29426825046539301</v>
      </c>
    </row>
    <row r="79901" spans="3:4">
      <c r="C79901">
        <v>291</v>
      </c>
      <c r="D79901">
        <v>3.45579758286476E-2</v>
      </c>
    </row>
    <row r="79902" spans="3:4">
      <c r="C79902">
        <v>291</v>
      </c>
      <c r="D79902">
        <v>0.16665346920490201</v>
      </c>
    </row>
    <row r="79903" spans="3:4">
      <c r="C79903">
        <v>291</v>
      </c>
      <c r="D79903">
        <v>2.6170359924435602E-2</v>
      </c>
    </row>
    <row r="79904" spans="3:4">
      <c r="C79904">
        <v>291</v>
      </c>
      <c r="D79904">
        <v>0.106141231954097</v>
      </c>
    </row>
    <row r="79905" spans="3:4">
      <c r="C79905">
        <v>291</v>
      </c>
      <c r="D79905">
        <v>0.36094710230827298</v>
      </c>
    </row>
    <row r="79906" spans="3:4">
      <c r="C79906">
        <v>291</v>
      </c>
      <c r="D79906">
        <v>0.31322085857391302</v>
      </c>
    </row>
    <row r="79907" spans="3:4">
      <c r="C79907">
        <v>291</v>
      </c>
      <c r="D79907">
        <v>0.159390643239021</v>
      </c>
    </row>
    <row r="79908" spans="3:4">
      <c r="C79908">
        <v>291</v>
      </c>
      <c r="D79908">
        <v>8.7444879114627797E-2</v>
      </c>
    </row>
    <row r="79909" spans="3:4">
      <c r="C79909">
        <v>291</v>
      </c>
      <c r="D79909">
        <v>0.114810898900032</v>
      </c>
    </row>
    <row r="79910" spans="3:4">
      <c r="C79910">
        <v>291</v>
      </c>
      <c r="D79910">
        <v>0.112174659967422</v>
      </c>
    </row>
    <row r="79911" spans="3:4">
      <c r="C79911">
        <v>291</v>
      </c>
      <c r="D79911">
        <v>9.5342978835105896E-2</v>
      </c>
    </row>
    <row r="79912" spans="3:4">
      <c r="C79912">
        <v>291</v>
      </c>
      <c r="D79912">
        <v>0.13941568136215199</v>
      </c>
    </row>
    <row r="79913" spans="3:4">
      <c r="C79913">
        <v>291</v>
      </c>
      <c r="D79913">
        <v>0.372726470232009</v>
      </c>
    </row>
    <row r="79914" spans="3:4">
      <c r="C79914">
        <v>291</v>
      </c>
      <c r="D79914">
        <v>4.4271764755248997</v>
      </c>
    </row>
    <row r="79915" spans="3:4">
      <c r="C79915">
        <v>291</v>
      </c>
      <c r="D79915">
        <v>7.1102127432823098E-2</v>
      </c>
    </row>
    <row r="79916" spans="3:4">
      <c r="C79916">
        <v>291</v>
      </c>
      <c r="D79916">
        <v>6.7262656986713396E-2</v>
      </c>
    </row>
    <row r="79917" spans="3:4">
      <c r="C79917">
        <v>291</v>
      </c>
      <c r="D79917">
        <v>0.45403823256492598</v>
      </c>
    </row>
    <row r="79918" spans="3:4">
      <c r="C79918">
        <v>291</v>
      </c>
      <c r="D79918">
        <v>0.18805806338787001</v>
      </c>
    </row>
    <row r="79919" spans="3:4">
      <c r="C79919">
        <v>291</v>
      </c>
      <c r="D79919">
        <v>0.239291161298751</v>
      </c>
    </row>
    <row r="79920" spans="3:4">
      <c r="C79920">
        <v>291</v>
      </c>
      <c r="D79920">
        <v>0.13858202099800099</v>
      </c>
    </row>
    <row r="79921" spans="3:4">
      <c r="C79921">
        <v>291</v>
      </c>
      <c r="D79921">
        <v>0.24710257351398399</v>
      </c>
    </row>
    <row r="79922" spans="3:4">
      <c r="C79922">
        <v>291</v>
      </c>
      <c r="D79922">
        <v>0.121493682265281</v>
      </c>
    </row>
    <row r="79923" spans="3:4">
      <c r="C79923">
        <v>291</v>
      </c>
      <c r="D79923">
        <v>4.8486515879631001E-2</v>
      </c>
    </row>
    <row r="79924" spans="3:4">
      <c r="C79924">
        <v>291</v>
      </c>
      <c r="D79924">
        <v>0.13339328765869099</v>
      </c>
    </row>
    <row r="79925" spans="3:4">
      <c r="C79925">
        <v>291</v>
      </c>
      <c r="D79925">
        <v>8.5894308984279605E-2</v>
      </c>
    </row>
    <row r="79926" spans="3:4">
      <c r="C79926">
        <v>291</v>
      </c>
      <c r="D79926">
        <v>5.9758242219686501E-2</v>
      </c>
    </row>
    <row r="79927" spans="3:4">
      <c r="C79927">
        <v>291</v>
      </c>
      <c r="D79927">
        <v>0.186400100588798</v>
      </c>
    </row>
    <row r="79928" spans="3:4">
      <c r="C79928">
        <v>291</v>
      </c>
      <c r="D79928">
        <v>4.2222714424133301</v>
      </c>
    </row>
    <row r="79929" spans="3:4">
      <c r="C79929">
        <v>291</v>
      </c>
      <c r="D79929">
        <v>9.8487339913845007E-2</v>
      </c>
    </row>
    <row r="79930" spans="3:4">
      <c r="C79930">
        <v>291</v>
      </c>
      <c r="D79930">
        <v>8.1538163125514901E-2</v>
      </c>
    </row>
    <row r="79931" spans="3:4">
      <c r="C79931">
        <v>291</v>
      </c>
      <c r="D79931">
        <v>0.20712454617023399</v>
      </c>
    </row>
    <row r="79932" spans="3:4">
      <c r="C79932">
        <v>291</v>
      </c>
      <c r="D79932">
        <v>3.11304181814193E-2</v>
      </c>
    </row>
    <row r="79933" spans="3:4">
      <c r="C79933">
        <v>291</v>
      </c>
      <c r="D79933">
        <v>0.17816954851150499</v>
      </c>
    </row>
    <row r="79934" spans="3:4">
      <c r="C79934">
        <v>291</v>
      </c>
      <c r="D79934">
        <v>0.115453228354454</v>
      </c>
    </row>
    <row r="79935" spans="3:4">
      <c r="C79935">
        <v>291</v>
      </c>
      <c r="D79935">
        <v>0.73154926300048795</v>
      </c>
    </row>
    <row r="79936" spans="3:4">
      <c r="C79936">
        <v>291</v>
      </c>
      <c r="D79936">
        <v>0.188684567809104</v>
      </c>
    </row>
    <row r="79937" spans="3:4">
      <c r="C79937">
        <v>291</v>
      </c>
      <c r="D79937">
        <v>0.11169622838497099</v>
      </c>
    </row>
    <row r="79938" spans="3:4">
      <c r="C79938">
        <v>291</v>
      </c>
      <c r="D79938">
        <v>4.3943161964416504</v>
      </c>
    </row>
    <row r="79939" spans="3:4">
      <c r="C79939">
        <v>291</v>
      </c>
      <c r="D79939">
        <v>3.0728530138730999E-2</v>
      </c>
    </row>
    <row r="79940" spans="3:4">
      <c r="C79940">
        <v>292</v>
      </c>
      <c r="D79940">
        <v>0.409726202487945</v>
      </c>
    </row>
    <row r="79941" spans="3:4">
      <c r="C79941">
        <v>292</v>
      </c>
      <c r="D79941">
        <v>0.214918628334999</v>
      </c>
    </row>
    <row r="79942" spans="3:4">
      <c r="C79942">
        <v>292</v>
      </c>
      <c r="D79942">
        <v>0.47199383378028797</v>
      </c>
    </row>
    <row r="79943" spans="3:4">
      <c r="C79943">
        <v>292</v>
      </c>
      <c r="D79943">
        <v>3.5531211644410997E-2</v>
      </c>
    </row>
    <row r="79944" spans="3:4">
      <c r="C79944">
        <v>292</v>
      </c>
      <c r="D79944">
        <v>0.187416076660156</v>
      </c>
    </row>
    <row r="79945" spans="3:4">
      <c r="C79945">
        <v>292</v>
      </c>
      <c r="D79945">
        <v>1.97171831130981</v>
      </c>
    </row>
    <row r="79946" spans="3:4">
      <c r="C79946">
        <v>292</v>
      </c>
      <c r="D79946">
        <v>2.5419669151306099</v>
      </c>
    </row>
    <row r="79947" spans="3:4">
      <c r="C79947">
        <v>292</v>
      </c>
      <c r="D79947">
        <v>9.3601189553737599E-2</v>
      </c>
    </row>
    <row r="79948" spans="3:4">
      <c r="C79948">
        <v>292</v>
      </c>
      <c r="D79948">
        <v>0.139490276575088</v>
      </c>
    </row>
    <row r="79949" spans="3:4">
      <c r="C79949">
        <v>292</v>
      </c>
      <c r="D79949">
        <v>5.8058984577655702E-2</v>
      </c>
    </row>
    <row r="79950" spans="3:4">
      <c r="C79950">
        <v>292</v>
      </c>
      <c r="D79950">
        <v>7.8230194747447898E-2</v>
      </c>
    </row>
    <row r="79951" spans="3:4">
      <c r="C79951">
        <v>292</v>
      </c>
      <c r="D79951">
        <v>6.6275171935558305E-2</v>
      </c>
    </row>
    <row r="79952" spans="3:4">
      <c r="C79952">
        <v>292</v>
      </c>
      <c r="D79952">
        <v>0.16628633439540799</v>
      </c>
    </row>
    <row r="79953" spans="3:4">
      <c r="C79953">
        <v>292</v>
      </c>
      <c r="D79953">
        <v>6.2501609325408894E-2</v>
      </c>
    </row>
    <row r="79954" spans="3:4">
      <c r="C79954">
        <v>292</v>
      </c>
      <c r="D79954">
        <v>0.14590477943420399</v>
      </c>
    </row>
    <row r="79955" spans="3:4">
      <c r="C79955">
        <v>292</v>
      </c>
      <c r="D79955">
        <v>0.17193572223186401</v>
      </c>
    </row>
    <row r="79956" spans="3:4">
      <c r="C79956">
        <v>292</v>
      </c>
      <c r="D79956">
        <v>0.10227531939744899</v>
      </c>
    </row>
    <row r="79957" spans="3:4">
      <c r="C79957">
        <v>292</v>
      </c>
      <c r="D79957">
        <v>0.50459665060043302</v>
      </c>
    </row>
    <row r="79958" spans="3:4">
      <c r="C79958">
        <v>292</v>
      </c>
      <c r="D79958">
        <v>0.18599747121334001</v>
      </c>
    </row>
    <row r="79959" spans="3:4">
      <c r="C79959">
        <v>292</v>
      </c>
      <c r="D79959">
        <v>6.8350821733474704E-2</v>
      </c>
    </row>
    <row r="79960" spans="3:4">
      <c r="C79960">
        <v>292</v>
      </c>
      <c r="D79960">
        <v>0.15215122699737499</v>
      </c>
    </row>
    <row r="79961" spans="3:4">
      <c r="C79961">
        <v>292</v>
      </c>
      <c r="D79961">
        <v>0.14562596380710599</v>
      </c>
    </row>
    <row r="79962" spans="3:4">
      <c r="C79962">
        <v>292</v>
      </c>
      <c r="D79962">
        <v>1.63561475276947</v>
      </c>
    </row>
    <row r="79963" spans="3:4">
      <c r="C79963">
        <v>292</v>
      </c>
      <c r="D79963">
        <v>0.104474529623985</v>
      </c>
    </row>
    <row r="79964" spans="3:4">
      <c r="C79964">
        <v>292</v>
      </c>
      <c r="D79964">
        <v>5.4904475808143602E-2</v>
      </c>
    </row>
    <row r="79965" spans="3:4">
      <c r="C79965">
        <v>292</v>
      </c>
      <c r="D79965">
        <v>4.1386641561985002E-2</v>
      </c>
    </row>
    <row r="79966" spans="3:4">
      <c r="C79966">
        <v>292</v>
      </c>
      <c r="D79966">
        <v>0.32008171081542902</v>
      </c>
    </row>
    <row r="79967" spans="3:4">
      <c r="C79967">
        <v>292</v>
      </c>
      <c r="D79967">
        <v>0.22553707659244501</v>
      </c>
    </row>
    <row r="79968" spans="3:4">
      <c r="C79968">
        <v>292</v>
      </c>
      <c r="D79968">
        <v>3.9827998727560002E-2</v>
      </c>
    </row>
    <row r="79969" spans="3:4">
      <c r="C79969">
        <v>292</v>
      </c>
      <c r="D79969">
        <v>7.0465654134750297E-2</v>
      </c>
    </row>
    <row r="79970" spans="3:4">
      <c r="C79970">
        <v>292</v>
      </c>
      <c r="D79970">
        <v>0.29076007008552501</v>
      </c>
    </row>
    <row r="79971" spans="3:4">
      <c r="C79971">
        <v>292</v>
      </c>
      <c r="D79971">
        <v>0.25124543905258101</v>
      </c>
    </row>
    <row r="79972" spans="3:4">
      <c r="C79972">
        <v>292</v>
      </c>
      <c r="D79972">
        <v>0.128716930747032</v>
      </c>
    </row>
    <row r="79973" spans="3:4">
      <c r="C79973">
        <v>292</v>
      </c>
      <c r="D79973">
        <v>9.5100149512290899E-2</v>
      </c>
    </row>
    <row r="79974" spans="3:4">
      <c r="C79974">
        <v>292</v>
      </c>
      <c r="D79974">
        <v>9.20102223753929E-2</v>
      </c>
    </row>
    <row r="79975" spans="3:4">
      <c r="C79975">
        <v>292</v>
      </c>
      <c r="D79975">
        <v>0.21500511467456801</v>
      </c>
    </row>
    <row r="79976" spans="3:4">
      <c r="C79976">
        <v>292</v>
      </c>
      <c r="D79976">
        <v>2.6519579887390101</v>
      </c>
    </row>
    <row r="79977" spans="3:4">
      <c r="C79977">
        <v>292</v>
      </c>
      <c r="D79977">
        <v>0.18166333436965901</v>
      </c>
    </row>
    <row r="79978" spans="3:4">
      <c r="C79978">
        <v>292</v>
      </c>
      <c r="D79978">
        <v>0.26441025733947698</v>
      </c>
    </row>
    <row r="79979" spans="3:4">
      <c r="C79979">
        <v>292</v>
      </c>
      <c r="D79979">
        <v>6.2561132013797704E-2</v>
      </c>
    </row>
    <row r="79980" spans="3:4">
      <c r="C79980">
        <v>292</v>
      </c>
      <c r="D79980">
        <v>0.50564497709274203</v>
      </c>
    </row>
    <row r="79981" spans="3:4">
      <c r="C79981">
        <v>292</v>
      </c>
      <c r="D79981">
        <v>7.6079577207565294E-2</v>
      </c>
    </row>
    <row r="79982" spans="3:4">
      <c r="C79982">
        <v>292</v>
      </c>
      <c r="D79982">
        <v>0.12750223278999301</v>
      </c>
    </row>
    <row r="79983" spans="3:4">
      <c r="C79983">
        <v>292</v>
      </c>
      <c r="D79983">
        <v>0.22254346311092299</v>
      </c>
    </row>
    <row r="79984" spans="3:4">
      <c r="C79984">
        <v>292</v>
      </c>
      <c r="D79984">
        <v>0.122344732284545</v>
      </c>
    </row>
    <row r="79985" spans="3:4">
      <c r="C79985">
        <v>292</v>
      </c>
      <c r="D79985">
        <v>0.16762906312942499</v>
      </c>
    </row>
    <row r="79986" spans="3:4">
      <c r="C79986">
        <v>292</v>
      </c>
      <c r="D79986">
        <v>0.124891892075538</v>
      </c>
    </row>
    <row r="79987" spans="3:4">
      <c r="C79987">
        <v>292</v>
      </c>
      <c r="D79987">
        <v>7.2066605091094901E-2</v>
      </c>
    </row>
    <row r="79988" spans="3:4">
      <c r="C79988">
        <v>292</v>
      </c>
      <c r="D79988">
        <v>3.9505977183580399E-2</v>
      </c>
    </row>
    <row r="79989" spans="3:4">
      <c r="C79989">
        <v>292</v>
      </c>
      <c r="D79989">
        <v>8.6898162961006095E-2</v>
      </c>
    </row>
    <row r="79990" spans="3:4">
      <c r="C79990">
        <v>292</v>
      </c>
      <c r="D79990">
        <v>3.06050205230712</v>
      </c>
    </row>
    <row r="79991" spans="3:4">
      <c r="C79991">
        <v>292</v>
      </c>
      <c r="D79991">
        <v>0.42569476366043002</v>
      </c>
    </row>
    <row r="79992" spans="3:4">
      <c r="C79992">
        <v>292</v>
      </c>
      <c r="D79992">
        <v>8.9439108967780998E-2</v>
      </c>
    </row>
    <row r="79993" spans="3:4">
      <c r="C79993">
        <v>292</v>
      </c>
      <c r="D79993">
        <v>0.13606992363929701</v>
      </c>
    </row>
    <row r="79994" spans="3:4">
      <c r="C79994">
        <v>292</v>
      </c>
      <c r="D79994">
        <v>0.161587789654731</v>
      </c>
    </row>
    <row r="79995" spans="3:4">
      <c r="C79995">
        <v>292</v>
      </c>
      <c r="D79995">
        <v>0.12749943137168801</v>
      </c>
    </row>
    <row r="79996" spans="3:4">
      <c r="C79996">
        <v>292</v>
      </c>
      <c r="D79996">
        <v>0.20160849392413999</v>
      </c>
    </row>
    <row r="79997" spans="3:4">
      <c r="C79997">
        <v>292</v>
      </c>
      <c r="D79997">
        <v>6.9699294865131295E-2</v>
      </c>
    </row>
    <row r="79998" spans="3:4">
      <c r="C79998">
        <v>292</v>
      </c>
      <c r="D79998">
        <v>3.0475687980651802</v>
      </c>
    </row>
    <row r="79999" spans="3:4">
      <c r="C79999">
        <v>292</v>
      </c>
      <c r="D79999">
        <v>0.432453453540802</v>
      </c>
    </row>
    <row r="80000" spans="3:4">
      <c r="C80000">
        <v>292</v>
      </c>
      <c r="D80000">
        <v>0.19520407915115301</v>
      </c>
    </row>
    <row r="80001" spans="3:4">
      <c r="C80001">
        <v>292</v>
      </c>
      <c r="D80001">
        <v>0.123672120273113</v>
      </c>
    </row>
    <row r="80002" spans="3:4">
      <c r="C80002">
        <v>292</v>
      </c>
      <c r="D80002">
        <v>8.4198892116546603E-2</v>
      </c>
    </row>
    <row r="80003" spans="3:4">
      <c r="C80003">
        <v>292</v>
      </c>
      <c r="D80003">
        <v>0.21991473436355499</v>
      </c>
    </row>
    <row r="80004" spans="3:4">
      <c r="C80004">
        <v>292</v>
      </c>
      <c r="D80004">
        <v>0.12931075692176799</v>
      </c>
    </row>
    <row r="80005" spans="3:4">
      <c r="C80005">
        <v>292</v>
      </c>
      <c r="D80005">
        <v>0.13442739844322199</v>
      </c>
    </row>
    <row r="80006" spans="3:4">
      <c r="C80006">
        <v>292</v>
      </c>
      <c r="D80006">
        <v>9.5762714743614197E-2</v>
      </c>
    </row>
    <row r="80007" spans="3:4">
      <c r="C80007">
        <v>292</v>
      </c>
      <c r="D80007">
        <v>3.9955568313598602</v>
      </c>
    </row>
    <row r="80008" spans="3:4">
      <c r="C80008">
        <v>292</v>
      </c>
      <c r="D80008">
        <v>0.10629640519618901</v>
      </c>
    </row>
    <row r="80009" spans="3:4">
      <c r="C80009">
        <v>292</v>
      </c>
      <c r="D80009">
        <v>0.186980456113815</v>
      </c>
    </row>
    <row r="80010" spans="3:4">
      <c r="C80010">
        <v>292</v>
      </c>
      <c r="D80010">
        <v>3.7324577569961499E-2</v>
      </c>
    </row>
    <row r="80011" spans="3:4">
      <c r="C80011">
        <v>292</v>
      </c>
      <c r="D80011">
        <v>0.1441011428833</v>
      </c>
    </row>
    <row r="80012" spans="3:4">
      <c r="C80012">
        <v>292</v>
      </c>
      <c r="D80012">
        <v>2.59385034441947E-2</v>
      </c>
    </row>
    <row r="80013" spans="3:4">
      <c r="C80013">
        <v>292</v>
      </c>
      <c r="D80013">
        <v>0.12380526214838</v>
      </c>
    </row>
    <row r="80014" spans="3:4">
      <c r="C80014">
        <v>292</v>
      </c>
      <c r="D80014">
        <v>9.6736431121826102E-2</v>
      </c>
    </row>
    <row r="80015" spans="3:4">
      <c r="C80015">
        <v>292</v>
      </c>
      <c r="D80015">
        <v>0.27802270650863598</v>
      </c>
    </row>
    <row r="80016" spans="3:4">
      <c r="C80016">
        <v>292</v>
      </c>
      <c r="D80016">
        <v>0.34676218032836897</v>
      </c>
    </row>
    <row r="80017" spans="3:4">
      <c r="C80017">
        <v>292</v>
      </c>
      <c r="D80017">
        <v>2.0690944194793701</v>
      </c>
    </row>
    <row r="80018" spans="3:4">
      <c r="C80018">
        <v>292</v>
      </c>
      <c r="D80018">
        <v>0.16719374060630701</v>
      </c>
    </row>
    <row r="80019" spans="3:4">
      <c r="C80019">
        <v>292</v>
      </c>
      <c r="D80019">
        <v>0.19211411476135201</v>
      </c>
    </row>
    <row r="80020" spans="3:4">
      <c r="C80020">
        <v>292</v>
      </c>
      <c r="D80020">
        <v>0.22408470511436401</v>
      </c>
    </row>
    <row r="80021" spans="3:4">
      <c r="C80021">
        <v>292</v>
      </c>
      <c r="D80021">
        <v>0.137372836470603</v>
      </c>
    </row>
    <row r="80022" spans="3:4">
      <c r="C80022">
        <v>292</v>
      </c>
      <c r="D80022">
        <v>0.20543649792671201</v>
      </c>
    </row>
    <row r="80023" spans="3:4">
      <c r="C80023">
        <v>292</v>
      </c>
      <c r="D80023">
        <v>0.14367978274822199</v>
      </c>
    </row>
    <row r="80024" spans="3:4">
      <c r="C80024">
        <v>292</v>
      </c>
      <c r="D80024">
        <v>0.142642647027969</v>
      </c>
    </row>
    <row r="80025" spans="3:4">
      <c r="C80025">
        <v>292</v>
      </c>
      <c r="D80025">
        <v>9.5366768538951804E-2</v>
      </c>
    </row>
    <row r="80026" spans="3:4">
      <c r="C80026">
        <v>292</v>
      </c>
      <c r="D80026">
        <v>0.17263048887252799</v>
      </c>
    </row>
    <row r="80027" spans="3:4">
      <c r="C80027">
        <v>292</v>
      </c>
      <c r="D80027">
        <v>0.218208342790603</v>
      </c>
    </row>
    <row r="80028" spans="3:4">
      <c r="C80028">
        <v>292</v>
      </c>
      <c r="D80028">
        <v>0.17301771044731101</v>
      </c>
    </row>
    <row r="80029" spans="3:4">
      <c r="C80029">
        <v>292</v>
      </c>
      <c r="D80029">
        <v>4.3674096465110702E-2</v>
      </c>
    </row>
    <row r="80030" spans="3:4">
      <c r="C80030">
        <v>292</v>
      </c>
      <c r="D80030">
        <v>3.7218477725982599</v>
      </c>
    </row>
    <row r="80031" spans="3:4">
      <c r="C80031">
        <v>292</v>
      </c>
      <c r="D80031">
        <v>0.11278997361659999</v>
      </c>
    </row>
    <row r="80032" spans="3:4">
      <c r="C80032">
        <v>292</v>
      </c>
      <c r="D80032">
        <v>0.24368897080421401</v>
      </c>
    </row>
    <row r="80033" spans="3:4">
      <c r="C80033">
        <v>292</v>
      </c>
      <c r="D80033">
        <v>7.5972370803356101E-2</v>
      </c>
    </row>
    <row r="80034" spans="3:4">
      <c r="C80034">
        <v>292</v>
      </c>
      <c r="D80034">
        <v>0.16375578939914701</v>
      </c>
    </row>
    <row r="80035" spans="3:4">
      <c r="C80035">
        <v>292</v>
      </c>
      <c r="D80035">
        <v>9.4583705067634499E-2</v>
      </c>
    </row>
    <row r="80036" spans="3:4">
      <c r="C80036">
        <v>292</v>
      </c>
      <c r="D80036">
        <v>4.6567447483539498E-2</v>
      </c>
    </row>
    <row r="80037" spans="3:4">
      <c r="C80037">
        <v>292</v>
      </c>
      <c r="D80037">
        <v>0.24691605567932101</v>
      </c>
    </row>
    <row r="80038" spans="3:4">
      <c r="C80038">
        <v>292</v>
      </c>
      <c r="D80038">
        <v>9.0405866503715501E-2</v>
      </c>
    </row>
    <row r="80039" spans="3:4">
      <c r="C80039">
        <v>292</v>
      </c>
      <c r="D80039">
        <v>0.12996765971183699</v>
      </c>
    </row>
    <row r="80040" spans="3:4">
      <c r="C80040">
        <v>292</v>
      </c>
      <c r="D80040">
        <v>0.32341629266738797</v>
      </c>
    </row>
    <row r="80041" spans="3:4">
      <c r="C80041">
        <v>292</v>
      </c>
      <c r="D80041">
        <v>0.62393772602081299</v>
      </c>
    </row>
    <row r="80042" spans="3:4">
      <c r="C80042">
        <v>292</v>
      </c>
      <c r="D80042">
        <v>7.5440190732479095E-2</v>
      </c>
    </row>
    <row r="80043" spans="3:4">
      <c r="C80043">
        <v>292</v>
      </c>
      <c r="D80043">
        <v>0.16994652152061401</v>
      </c>
    </row>
    <row r="80044" spans="3:4">
      <c r="C80044">
        <v>292</v>
      </c>
      <c r="D80044">
        <v>0.147992938756942</v>
      </c>
    </row>
    <row r="80045" spans="3:4">
      <c r="C80045">
        <v>292</v>
      </c>
      <c r="D80045">
        <v>9.9013887345790794E-2</v>
      </c>
    </row>
    <row r="80046" spans="3:4">
      <c r="C80046">
        <v>292</v>
      </c>
      <c r="D80046">
        <v>9.8108470439910805E-2</v>
      </c>
    </row>
    <row r="80047" spans="3:4">
      <c r="C80047">
        <v>292</v>
      </c>
      <c r="D80047">
        <v>0.19862425327301</v>
      </c>
    </row>
    <row r="80048" spans="3:4">
      <c r="C80048">
        <v>292</v>
      </c>
      <c r="D80048">
        <v>7.8427255153656006E-2</v>
      </c>
    </row>
    <row r="80049" spans="3:4">
      <c r="C80049">
        <v>292</v>
      </c>
      <c r="D80049">
        <v>3.36686968803405E-2</v>
      </c>
    </row>
    <row r="80050" spans="3:4">
      <c r="C80050">
        <v>292</v>
      </c>
      <c r="D80050">
        <v>0.23091389238834301</v>
      </c>
    </row>
    <row r="80051" spans="3:4">
      <c r="C80051">
        <v>292</v>
      </c>
      <c r="D80051">
        <v>0.15257596969604401</v>
      </c>
    </row>
    <row r="80052" spans="3:4">
      <c r="C80052">
        <v>292</v>
      </c>
      <c r="D80052">
        <v>7.4335098266601493E-2</v>
      </c>
    </row>
    <row r="80053" spans="3:4">
      <c r="C80053">
        <v>292</v>
      </c>
      <c r="D80053">
        <v>7.8932553529739297E-2</v>
      </c>
    </row>
    <row r="80054" spans="3:4">
      <c r="C80054">
        <v>292</v>
      </c>
      <c r="D80054">
        <v>8.3124451339244801E-2</v>
      </c>
    </row>
    <row r="80055" spans="3:4">
      <c r="C80055">
        <v>292</v>
      </c>
      <c r="D80055">
        <v>6.6679716110229395E-2</v>
      </c>
    </row>
    <row r="80056" spans="3:4">
      <c r="C80056">
        <v>292</v>
      </c>
      <c r="D80056">
        <v>0.151365920901298</v>
      </c>
    </row>
    <row r="80057" spans="3:4">
      <c r="C80057">
        <v>292</v>
      </c>
      <c r="D80057">
        <v>0.103660605847835</v>
      </c>
    </row>
    <row r="80058" spans="3:4">
      <c r="C80058">
        <v>292</v>
      </c>
      <c r="D80058">
        <v>0.128038004040718</v>
      </c>
    </row>
    <row r="80059" spans="3:4">
      <c r="C80059">
        <v>292</v>
      </c>
      <c r="D80059">
        <v>1.61541318893432</v>
      </c>
    </row>
    <row r="80060" spans="3:4">
      <c r="C80060">
        <v>292</v>
      </c>
      <c r="D80060">
        <v>0.11256904900074</v>
      </c>
    </row>
    <row r="80061" spans="3:4">
      <c r="C80061">
        <v>292</v>
      </c>
      <c r="D80061">
        <v>0.26699441671371399</v>
      </c>
    </row>
    <row r="80062" spans="3:4">
      <c r="C80062">
        <v>292</v>
      </c>
      <c r="D80062">
        <v>3.8473702967166901E-2</v>
      </c>
    </row>
    <row r="80063" spans="3:4">
      <c r="C80063">
        <v>292</v>
      </c>
      <c r="D80063">
        <v>0.334166049957275</v>
      </c>
    </row>
    <row r="80064" spans="3:4">
      <c r="C80064">
        <v>292</v>
      </c>
      <c r="D80064">
        <v>0.45596110820770203</v>
      </c>
    </row>
    <row r="80065" spans="3:4">
      <c r="C80065">
        <v>292</v>
      </c>
      <c r="D80065">
        <v>5.3192872554063797E-2</v>
      </c>
    </row>
    <row r="80066" spans="3:4">
      <c r="C80066">
        <v>292</v>
      </c>
      <c r="D80066">
        <v>2.2311658859252899</v>
      </c>
    </row>
    <row r="80067" spans="3:4">
      <c r="C80067">
        <v>292</v>
      </c>
      <c r="D80067">
        <v>8.8965453207492801E-2</v>
      </c>
    </row>
    <row r="80068" spans="3:4">
      <c r="C80068">
        <v>292</v>
      </c>
      <c r="D80068">
        <v>8.3926051855087197E-2</v>
      </c>
    </row>
    <row r="80069" spans="3:4">
      <c r="C80069">
        <v>292</v>
      </c>
      <c r="D80069">
        <v>3.4913178533315603E-2</v>
      </c>
    </row>
    <row r="80070" spans="3:4">
      <c r="C80070">
        <v>292</v>
      </c>
      <c r="D80070">
        <v>0.10185153782367699</v>
      </c>
    </row>
    <row r="80071" spans="3:4">
      <c r="C80071">
        <v>292</v>
      </c>
      <c r="D80071">
        <v>3.8494451045989901</v>
      </c>
    </row>
    <row r="80072" spans="3:4">
      <c r="C80072">
        <v>292</v>
      </c>
      <c r="D80072">
        <v>9.7584322094917297E-2</v>
      </c>
    </row>
    <row r="80073" spans="3:4">
      <c r="C80073">
        <v>292</v>
      </c>
      <c r="D80073">
        <v>0.152214139699935</v>
      </c>
    </row>
    <row r="80074" spans="3:4">
      <c r="C80074">
        <v>292</v>
      </c>
      <c r="D80074">
        <v>0.25871649384498502</v>
      </c>
    </row>
    <row r="80075" spans="3:4">
      <c r="C80075">
        <v>292</v>
      </c>
      <c r="D80075">
        <v>0.191359877586364</v>
      </c>
    </row>
    <row r="80076" spans="3:4">
      <c r="C80076">
        <v>292</v>
      </c>
      <c r="D80076">
        <v>9.6717156469821902E-2</v>
      </c>
    </row>
    <row r="80077" spans="3:4">
      <c r="C80077">
        <v>292</v>
      </c>
      <c r="D80077">
        <v>0.14657138288020999</v>
      </c>
    </row>
    <row r="80078" spans="3:4">
      <c r="C80078">
        <v>292</v>
      </c>
      <c r="D80078">
        <v>0.111710026860237</v>
      </c>
    </row>
    <row r="80079" spans="3:4">
      <c r="C80079">
        <v>292</v>
      </c>
      <c r="D80079">
        <v>0.184451103210449</v>
      </c>
    </row>
    <row r="80080" spans="3:4">
      <c r="C80080">
        <v>292</v>
      </c>
      <c r="D80080">
        <v>8.3363078534603105E-2</v>
      </c>
    </row>
    <row r="80081" spans="3:4">
      <c r="C80081">
        <v>292</v>
      </c>
      <c r="D80081">
        <v>7.5078845024108803E-2</v>
      </c>
    </row>
    <row r="80082" spans="3:4">
      <c r="C80082">
        <v>292</v>
      </c>
      <c r="D80082">
        <v>2.6713941246271099E-2</v>
      </c>
    </row>
    <row r="80083" spans="3:4">
      <c r="C80083">
        <v>292</v>
      </c>
      <c r="D80083">
        <v>9.8375439643859794E-2</v>
      </c>
    </row>
    <row r="80084" spans="3:4">
      <c r="C80084">
        <v>292</v>
      </c>
      <c r="D80084">
        <v>0.294182568788528</v>
      </c>
    </row>
    <row r="80085" spans="3:4">
      <c r="C80085">
        <v>292</v>
      </c>
      <c r="D80085">
        <v>4.1819382458925199E-2</v>
      </c>
    </row>
    <row r="80086" spans="3:4">
      <c r="C80086">
        <v>292</v>
      </c>
      <c r="D80086">
        <v>4.2973268777132E-2</v>
      </c>
    </row>
    <row r="80087" spans="3:4">
      <c r="C80087">
        <v>292</v>
      </c>
      <c r="D80087">
        <v>2.02891193330287E-2</v>
      </c>
    </row>
    <row r="80088" spans="3:4">
      <c r="C80088">
        <v>292</v>
      </c>
      <c r="D80088">
        <v>0.18931150436401301</v>
      </c>
    </row>
    <row r="80089" spans="3:4">
      <c r="C80089">
        <v>292</v>
      </c>
      <c r="D80089">
        <v>1.55983138829469E-2</v>
      </c>
    </row>
    <row r="80090" spans="3:4">
      <c r="C80090">
        <v>292</v>
      </c>
      <c r="D80090">
        <v>4.39488440752029E-2</v>
      </c>
    </row>
    <row r="80091" spans="3:4">
      <c r="C80091">
        <v>292</v>
      </c>
      <c r="D80091">
        <v>1.4245866537094101</v>
      </c>
    </row>
    <row r="80092" spans="3:4">
      <c r="C80092">
        <v>292</v>
      </c>
      <c r="D80092">
        <v>0.103519111871719</v>
      </c>
    </row>
    <row r="80093" spans="3:4">
      <c r="C80093">
        <v>292</v>
      </c>
      <c r="D80093">
        <v>0.122044086456298</v>
      </c>
    </row>
    <row r="80094" spans="3:4">
      <c r="C80094">
        <v>292</v>
      </c>
      <c r="D80094">
        <v>0.50967228412628096</v>
      </c>
    </row>
    <row r="80095" spans="3:4">
      <c r="C80095">
        <v>292</v>
      </c>
      <c r="D80095">
        <v>0.26679947972297602</v>
      </c>
    </row>
    <row r="80096" spans="3:4">
      <c r="C80096">
        <v>292</v>
      </c>
      <c r="D80096">
        <v>8.0021500587463296E-2</v>
      </c>
    </row>
    <row r="80097" spans="3:4">
      <c r="C80097">
        <v>292</v>
      </c>
      <c r="D80097">
        <v>0.369519412517547</v>
      </c>
    </row>
    <row r="80098" spans="3:4">
      <c r="C80098">
        <v>292</v>
      </c>
      <c r="D80098">
        <v>0.181084290146827</v>
      </c>
    </row>
    <row r="80099" spans="3:4">
      <c r="C80099">
        <v>292</v>
      </c>
      <c r="D80099">
        <v>0.14880838990211401</v>
      </c>
    </row>
    <row r="80100" spans="3:4">
      <c r="C80100">
        <v>292</v>
      </c>
      <c r="D80100">
        <v>7.0204496383666895E-2</v>
      </c>
    </row>
    <row r="80101" spans="3:4">
      <c r="C80101">
        <v>292</v>
      </c>
      <c r="D80101">
        <v>4.3563548475503901E-2</v>
      </c>
    </row>
    <row r="80102" spans="3:4">
      <c r="C80102">
        <v>292</v>
      </c>
      <c r="D80102">
        <v>5.0056710839271497E-2</v>
      </c>
    </row>
    <row r="80103" spans="3:4">
      <c r="C80103">
        <v>292</v>
      </c>
      <c r="D80103">
        <v>7.0840030908584595E-2</v>
      </c>
    </row>
    <row r="80104" spans="3:4">
      <c r="C80104">
        <v>292</v>
      </c>
      <c r="D80104">
        <v>0.101405352354049</v>
      </c>
    </row>
    <row r="80105" spans="3:4">
      <c r="C80105">
        <v>292</v>
      </c>
      <c r="D80105">
        <v>0.12341573089361101</v>
      </c>
    </row>
    <row r="80106" spans="3:4">
      <c r="C80106">
        <v>292</v>
      </c>
      <c r="D80106">
        <v>6.2142282724380403E-2</v>
      </c>
    </row>
    <row r="80107" spans="3:4">
      <c r="C80107">
        <v>292</v>
      </c>
      <c r="D80107">
        <v>2.9753345996141399E-2</v>
      </c>
    </row>
    <row r="80108" spans="3:4">
      <c r="C80108">
        <v>292</v>
      </c>
      <c r="D80108">
        <v>5.0607431679964003E-2</v>
      </c>
    </row>
    <row r="80109" spans="3:4">
      <c r="C80109">
        <v>292</v>
      </c>
      <c r="D80109">
        <v>0.177045062184333</v>
      </c>
    </row>
    <row r="80110" spans="3:4">
      <c r="C80110">
        <v>292</v>
      </c>
      <c r="D80110">
        <v>0.24194014072418199</v>
      </c>
    </row>
    <row r="80111" spans="3:4">
      <c r="C80111">
        <v>292</v>
      </c>
      <c r="D80111">
        <v>0.17744420468807201</v>
      </c>
    </row>
    <row r="80112" spans="3:4">
      <c r="C80112">
        <v>292</v>
      </c>
      <c r="D80112">
        <v>0.10631336271762799</v>
      </c>
    </row>
    <row r="80113" spans="3:4">
      <c r="C80113">
        <v>292</v>
      </c>
      <c r="D80113">
        <v>2.4207549169659601E-2</v>
      </c>
    </row>
    <row r="80114" spans="3:4">
      <c r="C80114">
        <v>292</v>
      </c>
      <c r="D80114">
        <v>7.6338715851306901E-2</v>
      </c>
    </row>
    <row r="80115" spans="3:4">
      <c r="C80115">
        <v>292</v>
      </c>
      <c r="D80115">
        <v>0.29812124371528598</v>
      </c>
    </row>
    <row r="80116" spans="3:4">
      <c r="C80116">
        <v>292</v>
      </c>
      <c r="D80116">
        <v>7.7372185885906206E-2</v>
      </c>
    </row>
    <row r="80117" spans="3:4">
      <c r="C80117">
        <v>292</v>
      </c>
      <c r="D80117">
        <v>5.4743833839893299E-2</v>
      </c>
    </row>
    <row r="80118" spans="3:4">
      <c r="C80118">
        <v>292</v>
      </c>
      <c r="D80118">
        <v>0.124780394136905</v>
      </c>
    </row>
    <row r="80119" spans="3:4">
      <c r="C80119">
        <v>292</v>
      </c>
      <c r="D80119">
        <v>0.25993925333022999</v>
      </c>
    </row>
    <row r="80120" spans="3:4">
      <c r="C80120">
        <v>292</v>
      </c>
      <c r="D80120">
        <v>0.18302446603774999</v>
      </c>
    </row>
    <row r="80121" spans="3:4">
      <c r="C80121">
        <v>292</v>
      </c>
      <c r="D80121">
        <v>8.0693513154983507E-2</v>
      </c>
    </row>
    <row r="80122" spans="3:4">
      <c r="C80122">
        <v>292</v>
      </c>
      <c r="D80122">
        <v>3.3899366855621298</v>
      </c>
    </row>
    <row r="80123" spans="3:4">
      <c r="C80123">
        <v>292</v>
      </c>
      <c r="D80123">
        <v>2.0139515399932799</v>
      </c>
    </row>
    <row r="80124" spans="3:4">
      <c r="C80124">
        <v>292</v>
      </c>
      <c r="D80124">
        <v>0.19911503791808999</v>
      </c>
    </row>
    <row r="80125" spans="3:4">
      <c r="C80125">
        <v>292</v>
      </c>
      <c r="D80125">
        <v>0.20243185758590601</v>
      </c>
    </row>
    <row r="80126" spans="3:4">
      <c r="C80126">
        <v>292</v>
      </c>
      <c r="D80126">
        <v>0.29331502318382202</v>
      </c>
    </row>
    <row r="80127" spans="3:4">
      <c r="C80127">
        <v>292</v>
      </c>
      <c r="D80127">
        <v>0.10333690047264001</v>
      </c>
    </row>
    <row r="80128" spans="3:4">
      <c r="C80128">
        <v>292</v>
      </c>
      <c r="D80128">
        <v>4.0026556700468001E-2</v>
      </c>
    </row>
    <row r="80129" spans="3:4">
      <c r="C80129">
        <v>292</v>
      </c>
      <c r="D80129">
        <v>3.5661826133728001</v>
      </c>
    </row>
    <row r="80130" spans="3:4">
      <c r="C80130">
        <v>292</v>
      </c>
      <c r="D80130">
        <v>6.6066756844520499E-2</v>
      </c>
    </row>
    <row r="80131" spans="3:4">
      <c r="C80131">
        <v>292</v>
      </c>
      <c r="D80131">
        <v>6.0221608728170298E-2</v>
      </c>
    </row>
    <row r="80132" spans="3:4">
      <c r="C80132">
        <v>292</v>
      </c>
      <c r="D80132">
        <v>8.47304016351699E-2</v>
      </c>
    </row>
    <row r="80133" spans="3:4">
      <c r="C80133">
        <v>292</v>
      </c>
      <c r="D80133">
        <v>6.0498848557472201E-2</v>
      </c>
    </row>
    <row r="80134" spans="3:4">
      <c r="C80134">
        <v>292</v>
      </c>
      <c r="D80134">
        <v>0.17372570931911399</v>
      </c>
    </row>
    <row r="80135" spans="3:4">
      <c r="C80135">
        <v>292</v>
      </c>
      <c r="D80135">
        <v>0.32035773992538402</v>
      </c>
    </row>
    <row r="80136" spans="3:4">
      <c r="C80136">
        <v>292</v>
      </c>
      <c r="D80136">
        <v>0.23794446885585699</v>
      </c>
    </row>
    <row r="80137" spans="3:4">
      <c r="C80137">
        <v>292</v>
      </c>
      <c r="D80137">
        <v>7.8735470771789495E-2</v>
      </c>
    </row>
    <row r="80138" spans="3:4">
      <c r="C80138">
        <v>292</v>
      </c>
      <c r="D80138">
        <v>0.22573098540306</v>
      </c>
    </row>
    <row r="80139" spans="3:4">
      <c r="C80139">
        <v>292</v>
      </c>
      <c r="D80139">
        <v>0.12234830111265101</v>
      </c>
    </row>
    <row r="80140" spans="3:4">
      <c r="C80140">
        <v>292</v>
      </c>
      <c r="D80140">
        <v>0.40088540315628002</v>
      </c>
    </row>
    <row r="80141" spans="3:4">
      <c r="C80141">
        <v>292</v>
      </c>
      <c r="D80141">
        <v>3.9872296154498998E-2</v>
      </c>
    </row>
    <row r="80142" spans="3:4">
      <c r="C80142">
        <v>292</v>
      </c>
      <c r="D80142">
        <v>0.18984965980052901</v>
      </c>
    </row>
    <row r="80143" spans="3:4">
      <c r="C80143">
        <v>292</v>
      </c>
      <c r="D80143">
        <v>0.166006669402122</v>
      </c>
    </row>
    <row r="80144" spans="3:4">
      <c r="C80144">
        <v>292</v>
      </c>
      <c r="D80144">
        <v>0.22596786916255901</v>
      </c>
    </row>
    <row r="80145" spans="3:4">
      <c r="C80145">
        <v>292</v>
      </c>
      <c r="D80145">
        <v>8.6112551391124698E-2</v>
      </c>
    </row>
    <row r="80146" spans="3:4">
      <c r="C80146">
        <v>292</v>
      </c>
      <c r="D80146">
        <v>0.10327824205160099</v>
      </c>
    </row>
    <row r="80147" spans="3:4">
      <c r="C80147">
        <v>292</v>
      </c>
      <c r="D80147">
        <v>0.17247271537780701</v>
      </c>
    </row>
    <row r="80148" spans="3:4">
      <c r="C80148">
        <v>292</v>
      </c>
      <c r="D80148">
        <v>5.02602383494377E-2</v>
      </c>
    </row>
    <row r="80149" spans="3:4">
      <c r="C80149">
        <v>292</v>
      </c>
      <c r="D80149">
        <v>0.22919347882270799</v>
      </c>
    </row>
    <row r="80150" spans="3:4">
      <c r="C80150">
        <v>292</v>
      </c>
      <c r="D80150">
        <v>8.0421343445777893E-2</v>
      </c>
    </row>
    <row r="80151" spans="3:4">
      <c r="C80151">
        <v>292</v>
      </c>
      <c r="D80151">
        <v>0.113249033689498</v>
      </c>
    </row>
    <row r="80152" spans="3:4">
      <c r="C80152">
        <v>292</v>
      </c>
      <c r="D80152">
        <v>6.0497984290122903E-2</v>
      </c>
    </row>
    <row r="80153" spans="3:4">
      <c r="C80153">
        <v>292</v>
      </c>
      <c r="D80153">
        <v>0.17010062932968101</v>
      </c>
    </row>
    <row r="80154" spans="3:4">
      <c r="C80154">
        <v>292</v>
      </c>
      <c r="D80154">
        <v>0.10878872871398899</v>
      </c>
    </row>
    <row r="80155" spans="3:4">
      <c r="C80155">
        <v>292</v>
      </c>
      <c r="D80155">
        <v>5.8443091809749603E-2</v>
      </c>
    </row>
    <row r="80156" spans="3:4">
      <c r="C80156">
        <v>292</v>
      </c>
      <c r="D80156">
        <v>3.1303436756134002</v>
      </c>
    </row>
    <row r="80157" spans="3:4">
      <c r="C80157">
        <v>292</v>
      </c>
      <c r="D80157">
        <v>3.2661046832799898E-2</v>
      </c>
    </row>
    <row r="80158" spans="3:4">
      <c r="C80158">
        <v>292</v>
      </c>
      <c r="D80158">
        <v>0.162805721163749</v>
      </c>
    </row>
    <row r="80159" spans="3:4">
      <c r="C80159">
        <v>292</v>
      </c>
      <c r="D80159">
        <v>9.4404898583888994E-2</v>
      </c>
    </row>
    <row r="80160" spans="3:4">
      <c r="C80160">
        <v>292</v>
      </c>
      <c r="D80160">
        <v>1.3141909837722701</v>
      </c>
    </row>
    <row r="80161" spans="3:4">
      <c r="C80161">
        <v>292</v>
      </c>
      <c r="D80161">
        <v>6.5819814801216098E-2</v>
      </c>
    </row>
    <row r="80162" spans="3:4">
      <c r="C80162">
        <v>292</v>
      </c>
      <c r="D80162">
        <v>0.24232745170593201</v>
      </c>
    </row>
    <row r="80163" spans="3:4">
      <c r="C80163">
        <v>292</v>
      </c>
      <c r="D80163">
        <v>4.8670042306184699E-2</v>
      </c>
    </row>
    <row r="80164" spans="3:4">
      <c r="C80164">
        <v>292</v>
      </c>
      <c r="D80164">
        <v>0.14761662483215299</v>
      </c>
    </row>
    <row r="80165" spans="3:4">
      <c r="C80165">
        <v>292</v>
      </c>
      <c r="D80165">
        <v>8.3891212940215995E-2</v>
      </c>
    </row>
    <row r="80166" spans="3:4">
      <c r="C80166">
        <v>292</v>
      </c>
      <c r="D80166">
        <v>0.70122832059860196</v>
      </c>
    </row>
    <row r="80167" spans="3:4">
      <c r="C80167">
        <v>292</v>
      </c>
      <c r="D80167">
        <v>0.19820919632911599</v>
      </c>
    </row>
    <row r="80168" spans="3:4">
      <c r="C80168">
        <v>292</v>
      </c>
      <c r="D80168">
        <v>0.115566663444042</v>
      </c>
    </row>
    <row r="80169" spans="3:4">
      <c r="C80169">
        <v>292</v>
      </c>
      <c r="D80169">
        <v>4.82375994324684E-2</v>
      </c>
    </row>
    <row r="80170" spans="3:4">
      <c r="C80170">
        <v>293</v>
      </c>
      <c r="D80170">
        <v>0.51365590095519997</v>
      </c>
    </row>
    <row r="80171" spans="3:4">
      <c r="C80171">
        <v>293</v>
      </c>
      <c r="D80171">
        <v>6.3046768307685797E-2</v>
      </c>
    </row>
    <row r="80172" spans="3:4">
      <c r="C80172">
        <v>293</v>
      </c>
      <c r="D80172">
        <v>5.6000087410211501E-2</v>
      </c>
    </row>
    <row r="80173" spans="3:4">
      <c r="C80173">
        <v>293</v>
      </c>
      <c r="D80173">
        <v>0.22209560871124201</v>
      </c>
    </row>
    <row r="80174" spans="3:4">
      <c r="C80174">
        <v>293</v>
      </c>
      <c r="D80174">
        <v>6.7642413079738603E-2</v>
      </c>
    </row>
    <row r="80175" spans="3:4">
      <c r="C80175">
        <v>293</v>
      </c>
      <c r="D80175">
        <v>7.0584923028945895E-2</v>
      </c>
    </row>
    <row r="80176" spans="3:4">
      <c r="C80176">
        <v>293</v>
      </c>
      <c r="D80176">
        <v>0.11194139719009399</v>
      </c>
    </row>
    <row r="80177" spans="3:4">
      <c r="C80177">
        <v>293</v>
      </c>
      <c r="D80177">
        <v>0.21483655273914301</v>
      </c>
    </row>
    <row r="80178" spans="3:4">
      <c r="C80178">
        <v>293</v>
      </c>
      <c r="D80178">
        <v>8.3792306482791901E-2</v>
      </c>
    </row>
    <row r="80179" spans="3:4">
      <c r="C80179">
        <v>293</v>
      </c>
      <c r="D80179">
        <v>0.152116924524307</v>
      </c>
    </row>
    <row r="80180" spans="3:4">
      <c r="C80180">
        <v>293</v>
      </c>
      <c r="D80180">
        <v>0.166922211647033</v>
      </c>
    </row>
    <row r="80181" spans="3:4">
      <c r="C80181">
        <v>293</v>
      </c>
      <c r="D80181">
        <v>0.153058946132659</v>
      </c>
    </row>
    <row r="80182" spans="3:4">
      <c r="C80182">
        <v>293</v>
      </c>
      <c r="D80182">
        <v>5.1989838480949402E-2</v>
      </c>
    </row>
    <row r="80183" spans="3:4">
      <c r="C80183">
        <v>293</v>
      </c>
      <c r="D80183">
        <v>0.23307342827320099</v>
      </c>
    </row>
    <row r="80184" spans="3:4">
      <c r="C80184">
        <v>293</v>
      </c>
      <c r="D80184">
        <v>0.33572590351104697</v>
      </c>
    </row>
    <row r="80185" spans="3:4">
      <c r="C80185">
        <v>293</v>
      </c>
      <c r="D80185">
        <v>0.26173564791679299</v>
      </c>
    </row>
    <row r="80186" spans="3:4">
      <c r="C80186">
        <v>293</v>
      </c>
      <c r="D80186">
        <v>4.9438942223787301E-2</v>
      </c>
    </row>
    <row r="80187" spans="3:4">
      <c r="C80187">
        <v>293</v>
      </c>
      <c r="D80187">
        <v>0.20116268098354301</v>
      </c>
    </row>
    <row r="80188" spans="3:4">
      <c r="C80188">
        <v>293</v>
      </c>
      <c r="D80188">
        <v>0.12690432369709001</v>
      </c>
    </row>
    <row r="80189" spans="3:4">
      <c r="C80189">
        <v>293</v>
      </c>
      <c r="D80189">
        <v>8.6124107241630499E-2</v>
      </c>
    </row>
    <row r="80190" spans="3:4">
      <c r="C80190">
        <v>293</v>
      </c>
      <c r="D80190">
        <v>6.5065704286098397E-2</v>
      </c>
    </row>
    <row r="80191" spans="3:4">
      <c r="C80191">
        <v>293</v>
      </c>
      <c r="D80191">
        <v>0.15514977276325201</v>
      </c>
    </row>
    <row r="80192" spans="3:4">
      <c r="C80192">
        <v>293</v>
      </c>
      <c r="D80192">
        <v>0.46049964427947998</v>
      </c>
    </row>
    <row r="80193" spans="3:4">
      <c r="C80193">
        <v>293</v>
      </c>
      <c r="D80193">
        <v>0.39252752065658503</v>
      </c>
    </row>
    <row r="80194" spans="3:4">
      <c r="C80194">
        <v>293</v>
      </c>
      <c r="D80194">
        <v>0.15647044777870101</v>
      </c>
    </row>
    <row r="80195" spans="3:4">
      <c r="C80195">
        <v>293</v>
      </c>
      <c r="D80195">
        <v>4.2632250785827601</v>
      </c>
    </row>
    <row r="80196" spans="3:4">
      <c r="C80196">
        <v>293</v>
      </c>
      <c r="D80196">
        <v>0.103611707687377</v>
      </c>
    </row>
    <row r="80197" spans="3:4">
      <c r="C80197">
        <v>293</v>
      </c>
      <c r="D80197">
        <v>3.2948527485132197E-2</v>
      </c>
    </row>
    <row r="80198" spans="3:4">
      <c r="C80198">
        <v>293</v>
      </c>
      <c r="D80198">
        <v>0.12173205614089901</v>
      </c>
    </row>
    <row r="80199" spans="3:4">
      <c r="C80199">
        <v>293</v>
      </c>
      <c r="D80199">
        <v>0.25681561231613098</v>
      </c>
    </row>
    <row r="80200" spans="3:4">
      <c r="C80200">
        <v>293</v>
      </c>
      <c r="D80200">
        <v>0.84365081787109297</v>
      </c>
    </row>
    <row r="80201" spans="3:4">
      <c r="C80201">
        <v>293</v>
      </c>
      <c r="D80201">
        <v>0.104310601949691</v>
      </c>
    </row>
    <row r="80202" spans="3:4">
      <c r="C80202">
        <v>293</v>
      </c>
      <c r="D80202">
        <v>0.293948173522949</v>
      </c>
    </row>
    <row r="80203" spans="3:4">
      <c r="C80203">
        <v>293</v>
      </c>
      <c r="D80203">
        <v>4.2232866287231401</v>
      </c>
    </row>
    <row r="80204" spans="3:4">
      <c r="C80204">
        <v>293</v>
      </c>
      <c r="D80204">
        <v>0.12845230102538999</v>
      </c>
    </row>
    <row r="80205" spans="3:4">
      <c r="C80205">
        <v>293</v>
      </c>
      <c r="D80205">
        <v>0.46877306699752802</v>
      </c>
    </row>
    <row r="80206" spans="3:4">
      <c r="C80206">
        <v>293</v>
      </c>
      <c r="D80206">
        <v>2.2769998759031199E-2</v>
      </c>
    </row>
    <row r="80207" spans="3:4">
      <c r="C80207">
        <v>293</v>
      </c>
      <c r="D80207">
        <v>0.10095614194869899</v>
      </c>
    </row>
    <row r="80208" spans="3:4">
      <c r="C80208">
        <v>293</v>
      </c>
      <c r="D80208">
        <v>0.107353903353214</v>
      </c>
    </row>
    <row r="80209" spans="3:4">
      <c r="C80209">
        <v>293</v>
      </c>
      <c r="D80209">
        <v>0.27409350872039701</v>
      </c>
    </row>
    <row r="80210" spans="3:4">
      <c r="C80210">
        <v>293</v>
      </c>
      <c r="D80210">
        <v>0.253319442272186</v>
      </c>
    </row>
    <row r="80211" spans="3:4">
      <c r="C80211">
        <v>293</v>
      </c>
      <c r="D80211">
        <v>0.15548664331436099</v>
      </c>
    </row>
    <row r="80212" spans="3:4">
      <c r="C80212">
        <v>293</v>
      </c>
      <c r="D80212">
        <v>0.124729499220848</v>
      </c>
    </row>
    <row r="80213" spans="3:4">
      <c r="C80213">
        <v>293</v>
      </c>
      <c r="D80213">
        <v>0.203541874885559</v>
      </c>
    </row>
    <row r="80214" spans="3:4">
      <c r="C80214">
        <v>293</v>
      </c>
      <c r="D80214">
        <v>3.7160434722900302</v>
      </c>
    </row>
    <row r="80215" spans="3:4">
      <c r="C80215">
        <v>293</v>
      </c>
      <c r="D80215">
        <v>0.223475947976112</v>
      </c>
    </row>
    <row r="80216" spans="3:4">
      <c r="C80216">
        <v>293</v>
      </c>
      <c r="D80216">
        <v>5.20103126764297E-2</v>
      </c>
    </row>
    <row r="80217" spans="3:4">
      <c r="C80217">
        <v>293</v>
      </c>
      <c r="D80217">
        <v>6.6799268126487704E-2</v>
      </c>
    </row>
    <row r="80218" spans="3:4">
      <c r="C80218">
        <v>293</v>
      </c>
      <c r="D80218">
        <v>0.11044915020465799</v>
      </c>
    </row>
    <row r="80219" spans="3:4">
      <c r="C80219">
        <v>293</v>
      </c>
      <c r="D80219">
        <v>0.25298196077346802</v>
      </c>
    </row>
    <row r="80220" spans="3:4">
      <c r="C80220">
        <v>293</v>
      </c>
      <c r="D80220">
        <v>0.14140638709068201</v>
      </c>
    </row>
    <row r="80221" spans="3:4">
      <c r="C80221">
        <v>293</v>
      </c>
      <c r="D80221">
        <v>7.8092053532600403E-2</v>
      </c>
    </row>
    <row r="80222" spans="3:4">
      <c r="C80222">
        <v>293</v>
      </c>
      <c r="D80222">
        <v>6.8506218492984702E-2</v>
      </c>
    </row>
    <row r="80223" spans="3:4">
      <c r="C80223">
        <v>293</v>
      </c>
      <c r="D80223">
        <v>3.3255326747894198</v>
      </c>
    </row>
    <row r="80224" spans="3:4">
      <c r="C80224">
        <v>293</v>
      </c>
      <c r="D80224">
        <v>0.17194211483001701</v>
      </c>
    </row>
    <row r="80225" spans="3:4">
      <c r="C80225">
        <v>293</v>
      </c>
      <c r="D80225">
        <v>0.47102692723274198</v>
      </c>
    </row>
    <row r="80226" spans="3:4">
      <c r="C80226">
        <v>293</v>
      </c>
      <c r="D80226">
        <v>0.25569379329681302</v>
      </c>
    </row>
    <row r="80227" spans="3:4">
      <c r="C80227">
        <v>293</v>
      </c>
      <c r="D80227">
        <v>0.123419642448425</v>
      </c>
    </row>
    <row r="80228" spans="3:4">
      <c r="C80228">
        <v>293</v>
      </c>
      <c r="D80228">
        <v>0.241826206445693</v>
      </c>
    </row>
    <row r="80229" spans="3:4">
      <c r="C80229">
        <v>293</v>
      </c>
      <c r="D80229">
        <v>0.28310918807983398</v>
      </c>
    </row>
    <row r="80230" spans="3:4">
      <c r="C80230">
        <v>293</v>
      </c>
      <c r="D80230">
        <v>0.14584198594093301</v>
      </c>
    </row>
    <row r="80231" spans="3:4">
      <c r="C80231">
        <v>293</v>
      </c>
      <c r="D80231">
        <v>3.8632929325103697E-2</v>
      </c>
    </row>
    <row r="80232" spans="3:4">
      <c r="C80232">
        <v>293</v>
      </c>
      <c r="D80232">
        <v>1.01753830909729</v>
      </c>
    </row>
    <row r="80233" spans="3:4">
      <c r="C80233">
        <v>293</v>
      </c>
      <c r="D80233">
        <v>3.0289058685302699</v>
      </c>
    </row>
    <row r="80234" spans="3:4">
      <c r="C80234">
        <v>293</v>
      </c>
      <c r="D80234">
        <v>6.1081722378730698E-2</v>
      </c>
    </row>
    <row r="80235" spans="3:4">
      <c r="C80235">
        <v>293</v>
      </c>
      <c r="D80235">
        <v>0.152087017893791</v>
      </c>
    </row>
    <row r="80236" spans="3:4">
      <c r="C80236">
        <v>293</v>
      </c>
      <c r="D80236">
        <v>0.115545712411403</v>
      </c>
    </row>
    <row r="80237" spans="3:4">
      <c r="C80237">
        <v>293</v>
      </c>
      <c r="D80237">
        <v>1.5153514146804801</v>
      </c>
    </row>
    <row r="80238" spans="3:4">
      <c r="C80238">
        <v>293</v>
      </c>
      <c r="D80238">
        <v>9.2783473432064001E-2</v>
      </c>
    </row>
    <row r="80239" spans="3:4">
      <c r="C80239">
        <v>293</v>
      </c>
      <c r="D80239">
        <v>3.54372239112854</v>
      </c>
    </row>
    <row r="80240" spans="3:4">
      <c r="C80240">
        <v>293</v>
      </c>
      <c r="D80240">
        <v>0.149336367845535</v>
      </c>
    </row>
    <row r="80241" spans="3:4">
      <c r="C80241">
        <v>293</v>
      </c>
      <c r="D80241">
        <v>1.09317421913146</v>
      </c>
    </row>
    <row r="80242" spans="3:4">
      <c r="C80242">
        <v>293</v>
      </c>
      <c r="D80242">
        <v>3.3947002142667701E-2</v>
      </c>
    </row>
    <row r="80243" spans="3:4">
      <c r="C80243">
        <v>293</v>
      </c>
      <c r="D80243">
        <v>3.4983031451702097E-2</v>
      </c>
    </row>
    <row r="80244" spans="3:4">
      <c r="C80244">
        <v>293</v>
      </c>
      <c r="D80244">
        <v>0.31980845332145602</v>
      </c>
    </row>
    <row r="80245" spans="3:4">
      <c r="C80245">
        <v>293</v>
      </c>
      <c r="D80245">
        <v>5.98948486149311E-2</v>
      </c>
    </row>
    <row r="80246" spans="3:4">
      <c r="C80246">
        <v>293</v>
      </c>
      <c r="D80246">
        <v>0.25670593976974398</v>
      </c>
    </row>
    <row r="80247" spans="3:4">
      <c r="C80247">
        <v>293</v>
      </c>
      <c r="D80247">
        <v>9.4403386116027804E-2</v>
      </c>
    </row>
    <row r="80248" spans="3:4">
      <c r="C80248">
        <v>293</v>
      </c>
      <c r="D80248">
        <v>8.7706297636032104E-2</v>
      </c>
    </row>
    <row r="80249" spans="3:4">
      <c r="C80249">
        <v>293</v>
      </c>
      <c r="D80249">
        <v>7.8608341515064198E-2</v>
      </c>
    </row>
    <row r="80250" spans="3:4">
      <c r="C80250">
        <v>293</v>
      </c>
      <c r="D80250">
        <v>2.5050420761108398</v>
      </c>
    </row>
    <row r="80251" spans="3:4">
      <c r="C80251">
        <v>293</v>
      </c>
      <c r="D80251">
        <v>5.4153881967067698E-2</v>
      </c>
    </row>
    <row r="80252" spans="3:4">
      <c r="C80252">
        <v>293</v>
      </c>
      <c r="D80252">
        <v>0.83401024341583196</v>
      </c>
    </row>
    <row r="80253" spans="3:4">
      <c r="C80253">
        <v>293</v>
      </c>
      <c r="D80253">
        <v>4.3211340904235798E-2</v>
      </c>
    </row>
    <row r="80254" spans="3:4">
      <c r="C80254">
        <v>293</v>
      </c>
      <c r="D80254">
        <v>0.158932089805603</v>
      </c>
    </row>
    <row r="80255" spans="3:4">
      <c r="C80255">
        <v>293</v>
      </c>
      <c r="D80255">
        <v>9.1466084122657706E-2</v>
      </c>
    </row>
    <row r="80256" spans="3:4">
      <c r="C80256">
        <v>293</v>
      </c>
      <c r="D80256">
        <v>0.19726037979125899</v>
      </c>
    </row>
    <row r="80257" spans="3:4">
      <c r="C80257">
        <v>293</v>
      </c>
      <c r="D80257">
        <v>0.19376516342163</v>
      </c>
    </row>
    <row r="80258" spans="3:4">
      <c r="C80258">
        <v>293</v>
      </c>
      <c r="D80258">
        <v>0.175372004508972</v>
      </c>
    </row>
    <row r="80259" spans="3:4">
      <c r="C80259">
        <v>293</v>
      </c>
      <c r="D80259">
        <v>1.08114361763</v>
      </c>
    </row>
    <row r="80260" spans="3:4">
      <c r="C80260">
        <v>293</v>
      </c>
      <c r="D80260">
        <v>0.28192156553268399</v>
      </c>
    </row>
    <row r="80261" spans="3:4">
      <c r="C80261">
        <v>293</v>
      </c>
      <c r="D80261">
        <v>2.0959007740020699</v>
      </c>
    </row>
    <row r="80262" spans="3:4">
      <c r="C80262">
        <v>293</v>
      </c>
      <c r="D80262">
        <v>0.11839731782674701</v>
      </c>
    </row>
    <row r="80263" spans="3:4">
      <c r="C80263">
        <v>293</v>
      </c>
      <c r="D80263">
        <v>0.15567414462566301</v>
      </c>
    </row>
    <row r="80264" spans="3:4">
      <c r="C80264">
        <v>293</v>
      </c>
      <c r="D80264">
        <v>0.33151060342788602</v>
      </c>
    </row>
    <row r="80265" spans="3:4">
      <c r="C80265">
        <v>293</v>
      </c>
      <c r="D80265">
        <v>0.12938673794269501</v>
      </c>
    </row>
    <row r="80266" spans="3:4">
      <c r="C80266">
        <v>293</v>
      </c>
      <c r="D80266">
        <v>0.18669375777244501</v>
      </c>
    </row>
    <row r="80267" spans="3:4">
      <c r="C80267">
        <v>293</v>
      </c>
      <c r="D80267">
        <v>9.0765252709388705E-2</v>
      </c>
    </row>
    <row r="80268" spans="3:4">
      <c r="C80268">
        <v>293</v>
      </c>
      <c r="D80268">
        <v>0.12404441088437999</v>
      </c>
    </row>
    <row r="80269" spans="3:4">
      <c r="C80269">
        <v>293</v>
      </c>
      <c r="D80269">
        <v>0.14074379205703699</v>
      </c>
    </row>
    <row r="80270" spans="3:4">
      <c r="C80270">
        <v>293</v>
      </c>
      <c r="D80270">
        <v>0.81342089176177901</v>
      </c>
    </row>
    <row r="80271" spans="3:4">
      <c r="C80271">
        <v>293</v>
      </c>
      <c r="D80271">
        <v>7.3076263070106506E-2</v>
      </c>
    </row>
    <row r="80272" spans="3:4">
      <c r="C80272">
        <v>293</v>
      </c>
      <c r="D80272">
        <v>0.21146018803119601</v>
      </c>
    </row>
    <row r="80273" spans="3:4">
      <c r="C80273">
        <v>293</v>
      </c>
      <c r="D80273">
        <v>0.40461817383766102</v>
      </c>
    </row>
    <row r="80274" spans="3:4">
      <c r="C80274">
        <v>293</v>
      </c>
      <c r="D80274">
        <v>7.6473116874694796E-2</v>
      </c>
    </row>
    <row r="80275" spans="3:4">
      <c r="C80275">
        <v>293</v>
      </c>
      <c r="D80275">
        <v>0.161175906658172</v>
      </c>
    </row>
    <row r="80276" spans="3:4">
      <c r="C80276">
        <v>293</v>
      </c>
      <c r="D80276">
        <v>0.118056669831275</v>
      </c>
    </row>
    <row r="80277" spans="3:4">
      <c r="C80277">
        <v>293</v>
      </c>
      <c r="D80277">
        <v>4.1507538408041E-2</v>
      </c>
    </row>
    <row r="80278" spans="3:4">
      <c r="C80278">
        <v>293</v>
      </c>
      <c r="D80278">
        <v>5.1696751266717897E-2</v>
      </c>
    </row>
    <row r="80279" spans="3:4">
      <c r="C80279">
        <v>293</v>
      </c>
      <c r="D80279">
        <v>9.8196163773536599E-2</v>
      </c>
    </row>
    <row r="80280" spans="3:4">
      <c r="C80280">
        <v>293</v>
      </c>
      <c r="D80280">
        <v>9.3970492482185294E-2</v>
      </c>
    </row>
    <row r="80281" spans="3:4">
      <c r="C80281">
        <v>293</v>
      </c>
      <c r="D80281">
        <v>0.18855546414852101</v>
      </c>
    </row>
    <row r="80282" spans="3:4">
      <c r="C80282">
        <v>293</v>
      </c>
      <c r="D80282">
        <v>0.14874026179313601</v>
      </c>
    </row>
    <row r="80283" spans="3:4">
      <c r="C80283">
        <v>293</v>
      </c>
      <c r="D80283">
        <v>7.8376159071922302E-2</v>
      </c>
    </row>
    <row r="80284" spans="3:4">
      <c r="C80284">
        <v>293</v>
      </c>
      <c r="D80284">
        <v>0.17174360156059201</v>
      </c>
    </row>
    <row r="80285" spans="3:4">
      <c r="C80285">
        <v>293</v>
      </c>
      <c r="D80285">
        <v>9.7833961248397799E-2</v>
      </c>
    </row>
    <row r="80286" spans="3:4">
      <c r="C80286">
        <v>293</v>
      </c>
      <c r="D80286">
        <v>3.9313897490501397E-2</v>
      </c>
    </row>
    <row r="80287" spans="3:4">
      <c r="C80287">
        <v>293</v>
      </c>
      <c r="D80287">
        <v>0.215526163578033</v>
      </c>
    </row>
    <row r="80288" spans="3:4">
      <c r="C80288">
        <v>293</v>
      </c>
      <c r="D80288">
        <v>0.44426757097244202</v>
      </c>
    </row>
    <row r="80289" spans="3:4">
      <c r="C80289">
        <v>293</v>
      </c>
      <c r="D80289">
        <v>0.54333734512329102</v>
      </c>
    </row>
    <row r="80290" spans="3:4">
      <c r="C80290">
        <v>293</v>
      </c>
      <c r="D80290">
        <v>5.9036754071712397E-2</v>
      </c>
    </row>
    <row r="80291" spans="3:4">
      <c r="C80291">
        <v>293</v>
      </c>
      <c r="D80291">
        <v>2.3374073207378301E-2</v>
      </c>
    </row>
    <row r="80292" spans="3:4">
      <c r="C80292">
        <v>293</v>
      </c>
      <c r="D80292">
        <v>5.3703535348176901E-2</v>
      </c>
    </row>
    <row r="80293" spans="3:4">
      <c r="C80293">
        <v>293</v>
      </c>
      <c r="D80293">
        <v>4.7862611711025203E-2</v>
      </c>
    </row>
    <row r="80294" spans="3:4">
      <c r="C80294">
        <v>293</v>
      </c>
      <c r="D80294">
        <v>0.154404997825622</v>
      </c>
    </row>
    <row r="80295" spans="3:4">
      <c r="C80295">
        <v>293</v>
      </c>
      <c r="D80295">
        <v>0.15452489256858801</v>
      </c>
    </row>
    <row r="80296" spans="3:4">
      <c r="C80296">
        <v>293</v>
      </c>
      <c r="D80296">
        <v>0.219299405813217</v>
      </c>
    </row>
    <row r="80297" spans="3:4">
      <c r="C80297">
        <v>293</v>
      </c>
      <c r="D80297">
        <v>0.20361553132533999</v>
      </c>
    </row>
    <row r="80298" spans="3:4">
      <c r="C80298">
        <v>293</v>
      </c>
      <c r="D80298">
        <v>0.125179678201675</v>
      </c>
    </row>
    <row r="80299" spans="3:4">
      <c r="C80299">
        <v>293</v>
      </c>
      <c r="D80299">
        <v>7.1788445115089403E-2</v>
      </c>
    </row>
    <row r="80300" spans="3:4">
      <c r="C80300">
        <v>293</v>
      </c>
      <c r="D80300">
        <v>9.7294092178344699E-2</v>
      </c>
    </row>
    <row r="80301" spans="3:4">
      <c r="C80301">
        <v>293</v>
      </c>
      <c r="D80301">
        <v>4.3868537992238998E-2</v>
      </c>
    </row>
    <row r="80302" spans="3:4">
      <c r="C80302">
        <v>293</v>
      </c>
      <c r="D80302">
        <v>0.117602959275245</v>
      </c>
    </row>
    <row r="80303" spans="3:4">
      <c r="C80303">
        <v>293</v>
      </c>
      <c r="D80303">
        <v>0.182787805795669</v>
      </c>
    </row>
    <row r="80304" spans="3:4">
      <c r="C80304">
        <v>293</v>
      </c>
      <c r="D80304">
        <v>6.9003067910671206E-2</v>
      </c>
    </row>
    <row r="80305" spans="3:4">
      <c r="C80305">
        <v>293</v>
      </c>
      <c r="D80305">
        <v>9.6263490617275196E-2</v>
      </c>
    </row>
    <row r="80306" spans="3:4">
      <c r="C80306">
        <v>293</v>
      </c>
      <c r="D80306">
        <v>0.137035116553306</v>
      </c>
    </row>
    <row r="80307" spans="3:4">
      <c r="C80307">
        <v>293</v>
      </c>
      <c r="D80307">
        <v>5.9168577194213798E-2</v>
      </c>
    </row>
    <row r="80308" spans="3:4">
      <c r="C80308">
        <v>293</v>
      </c>
      <c r="D80308">
        <v>0.109193310141563</v>
      </c>
    </row>
    <row r="80309" spans="3:4">
      <c r="C80309">
        <v>293</v>
      </c>
      <c r="D80309">
        <v>6.40756040811538E-2</v>
      </c>
    </row>
    <row r="80310" spans="3:4">
      <c r="C80310">
        <v>293</v>
      </c>
      <c r="D80310">
        <v>0.15711674094200101</v>
      </c>
    </row>
    <row r="80311" spans="3:4">
      <c r="C80311">
        <v>293</v>
      </c>
      <c r="D80311">
        <v>6.8943902850151007E-2</v>
      </c>
    </row>
    <row r="80312" spans="3:4">
      <c r="C80312">
        <v>293</v>
      </c>
      <c r="D80312">
        <v>2.5670068338513301E-2</v>
      </c>
    </row>
    <row r="80313" spans="3:4">
      <c r="C80313">
        <v>293</v>
      </c>
      <c r="D80313">
        <v>5.4658748209476402E-2</v>
      </c>
    </row>
    <row r="80314" spans="3:4">
      <c r="C80314">
        <v>293</v>
      </c>
      <c r="D80314">
        <v>4.5077174901962197E-2</v>
      </c>
    </row>
    <row r="80315" spans="3:4">
      <c r="C80315">
        <v>293</v>
      </c>
      <c r="D80315">
        <v>0.12991020083427399</v>
      </c>
    </row>
    <row r="80316" spans="3:4">
      <c r="C80316">
        <v>293</v>
      </c>
      <c r="D80316">
        <v>0.13808411359786901</v>
      </c>
    </row>
    <row r="80317" spans="3:4">
      <c r="C80317">
        <v>293</v>
      </c>
      <c r="D80317">
        <v>0.30551093816757202</v>
      </c>
    </row>
    <row r="80318" spans="3:4">
      <c r="C80318">
        <v>293</v>
      </c>
      <c r="D80318">
        <v>0.295267283916473</v>
      </c>
    </row>
    <row r="80319" spans="3:4">
      <c r="C80319">
        <v>293</v>
      </c>
      <c r="D80319">
        <v>0.19671186804771401</v>
      </c>
    </row>
    <row r="80320" spans="3:4">
      <c r="C80320">
        <v>293</v>
      </c>
      <c r="D80320">
        <v>0.20758943259716001</v>
      </c>
    </row>
    <row r="80321" spans="3:4">
      <c r="C80321">
        <v>293</v>
      </c>
      <c r="D80321">
        <v>2.16079497337341</v>
      </c>
    </row>
    <row r="80322" spans="3:4">
      <c r="C80322">
        <v>293</v>
      </c>
      <c r="D80322">
        <v>0.24767199158668499</v>
      </c>
    </row>
    <row r="80323" spans="3:4">
      <c r="C80323">
        <v>293</v>
      </c>
      <c r="D80323">
        <v>4.7575263977050701</v>
      </c>
    </row>
    <row r="80324" spans="3:4">
      <c r="C80324">
        <v>293</v>
      </c>
      <c r="D80324">
        <v>3.8254562765359802E-2</v>
      </c>
    </row>
    <row r="80325" spans="3:4">
      <c r="C80325">
        <v>293</v>
      </c>
      <c r="D80325">
        <v>0.78654688596725397</v>
      </c>
    </row>
    <row r="80326" spans="3:4">
      <c r="C80326">
        <v>293</v>
      </c>
      <c r="D80326">
        <v>0.289249837398529</v>
      </c>
    </row>
    <row r="80327" spans="3:4">
      <c r="C80327">
        <v>293</v>
      </c>
      <c r="D80327">
        <v>4.80449646711349E-2</v>
      </c>
    </row>
    <row r="80328" spans="3:4">
      <c r="C80328">
        <v>293</v>
      </c>
      <c r="D80328">
        <v>3.8199145346879897E-2</v>
      </c>
    </row>
    <row r="80329" spans="3:4">
      <c r="C80329">
        <v>293</v>
      </c>
      <c r="D80329">
        <v>0.33766263723373402</v>
      </c>
    </row>
    <row r="80330" spans="3:4">
      <c r="C80330">
        <v>293</v>
      </c>
      <c r="D80330">
        <v>0.26135486364364602</v>
      </c>
    </row>
    <row r="80331" spans="3:4">
      <c r="C80331">
        <v>293</v>
      </c>
      <c r="D80331">
        <v>0.30078884959220797</v>
      </c>
    </row>
    <row r="80332" spans="3:4">
      <c r="C80332">
        <v>294</v>
      </c>
      <c r="D80332">
        <v>2.0670828819274898</v>
      </c>
    </row>
    <row r="80333" spans="3:4">
      <c r="C80333">
        <v>294</v>
      </c>
      <c r="D80333">
        <v>0.25023066997527998</v>
      </c>
    </row>
    <row r="80334" spans="3:4">
      <c r="C80334">
        <v>294</v>
      </c>
      <c r="D80334">
        <v>0.40129697322845398</v>
      </c>
    </row>
    <row r="80335" spans="3:4">
      <c r="C80335">
        <v>294</v>
      </c>
      <c r="D80335">
        <v>0.12554048001766199</v>
      </c>
    </row>
    <row r="80336" spans="3:4">
      <c r="C80336">
        <v>294</v>
      </c>
      <c r="D80336">
        <v>0.220068514347076</v>
      </c>
    </row>
    <row r="80337" spans="3:4">
      <c r="C80337">
        <v>294</v>
      </c>
      <c r="D80337">
        <v>0.24437521398067399</v>
      </c>
    </row>
    <row r="80338" spans="3:4">
      <c r="C80338">
        <v>294</v>
      </c>
      <c r="D80338">
        <v>0.15861456096172299</v>
      </c>
    </row>
    <row r="80339" spans="3:4">
      <c r="C80339">
        <v>294</v>
      </c>
      <c r="D80339">
        <v>8.5937045514583504E-2</v>
      </c>
    </row>
    <row r="80340" spans="3:4">
      <c r="C80340">
        <v>294</v>
      </c>
      <c r="D80340">
        <v>6.8736597895622198E-2</v>
      </c>
    </row>
    <row r="80341" spans="3:4">
      <c r="C80341">
        <v>294</v>
      </c>
      <c r="D80341">
        <v>0.102401718497276</v>
      </c>
    </row>
    <row r="80342" spans="3:4">
      <c r="C80342">
        <v>294</v>
      </c>
      <c r="D80342">
        <v>0.22547866404056499</v>
      </c>
    </row>
    <row r="80343" spans="3:4">
      <c r="C80343">
        <v>294</v>
      </c>
      <c r="D80343">
        <v>0.224477544426918</v>
      </c>
    </row>
    <row r="80344" spans="3:4">
      <c r="C80344">
        <v>294</v>
      </c>
      <c r="D80344">
        <v>2.8476718813180899E-2</v>
      </c>
    </row>
    <row r="80345" spans="3:4">
      <c r="C80345">
        <v>294</v>
      </c>
      <c r="D80345">
        <v>0.15449355542659701</v>
      </c>
    </row>
    <row r="80346" spans="3:4">
      <c r="C80346">
        <v>294</v>
      </c>
      <c r="D80346">
        <v>3.7781774997711098E-2</v>
      </c>
    </row>
    <row r="80347" spans="3:4">
      <c r="C80347">
        <v>294</v>
      </c>
      <c r="D80347">
        <v>8.6248576641082694E-2</v>
      </c>
    </row>
    <row r="80348" spans="3:4">
      <c r="C80348">
        <v>294</v>
      </c>
      <c r="D80348">
        <v>4.4286437332630102E-2</v>
      </c>
    </row>
    <row r="80349" spans="3:4">
      <c r="C80349">
        <v>294</v>
      </c>
      <c r="D80349">
        <v>8.5876099765300695E-2</v>
      </c>
    </row>
    <row r="80350" spans="3:4">
      <c r="C80350">
        <v>294</v>
      </c>
      <c r="D80350">
        <v>5.97608424723148E-2</v>
      </c>
    </row>
    <row r="80351" spans="3:4">
      <c r="C80351">
        <v>294</v>
      </c>
      <c r="D80351">
        <v>0.253839790821075</v>
      </c>
    </row>
    <row r="80352" spans="3:4">
      <c r="C80352">
        <v>294</v>
      </c>
      <c r="D80352">
        <v>0.109986133873462</v>
      </c>
    </row>
    <row r="80353" spans="3:4">
      <c r="C80353">
        <v>294</v>
      </c>
      <c r="D80353">
        <v>0.20091143250465299</v>
      </c>
    </row>
    <row r="80354" spans="3:4">
      <c r="C80354">
        <v>294</v>
      </c>
      <c r="D80354">
        <v>8.3521410822868306E-2</v>
      </c>
    </row>
    <row r="80355" spans="3:4">
      <c r="C80355">
        <v>294</v>
      </c>
      <c r="D80355">
        <v>5.3421441465616198E-2</v>
      </c>
    </row>
    <row r="80356" spans="3:4">
      <c r="C80356">
        <v>294</v>
      </c>
      <c r="D80356">
        <v>0.1229774877429</v>
      </c>
    </row>
    <row r="80357" spans="3:4">
      <c r="C80357">
        <v>294</v>
      </c>
      <c r="D80357">
        <v>0.12955385446548401</v>
      </c>
    </row>
    <row r="80358" spans="3:4">
      <c r="C80358">
        <v>294</v>
      </c>
      <c r="D80358">
        <v>0.115645691752433</v>
      </c>
    </row>
    <row r="80359" spans="3:4">
      <c r="C80359">
        <v>294</v>
      </c>
      <c r="D80359">
        <v>0.22280097007751401</v>
      </c>
    </row>
    <row r="80360" spans="3:4">
      <c r="C80360">
        <v>294</v>
      </c>
      <c r="D80360">
        <v>0.152678728103637</v>
      </c>
    </row>
    <row r="80361" spans="3:4">
      <c r="C80361">
        <v>294</v>
      </c>
      <c r="D80361">
        <v>0.19871971011161799</v>
      </c>
    </row>
    <row r="80362" spans="3:4">
      <c r="C80362">
        <v>294</v>
      </c>
      <c r="D80362">
        <v>0.214519247412681</v>
      </c>
    </row>
    <row r="80363" spans="3:4">
      <c r="C80363">
        <v>294</v>
      </c>
      <c r="D80363">
        <v>7.1232825517654405E-2</v>
      </c>
    </row>
    <row r="80364" spans="3:4">
      <c r="C80364">
        <v>294</v>
      </c>
      <c r="D80364">
        <v>0.177103891968727</v>
      </c>
    </row>
    <row r="80365" spans="3:4">
      <c r="C80365">
        <v>294</v>
      </c>
      <c r="D80365">
        <v>8.4918506443500505E-2</v>
      </c>
    </row>
    <row r="80366" spans="3:4">
      <c r="C80366">
        <v>294</v>
      </c>
      <c r="D80366">
        <v>0.16927430033683699</v>
      </c>
    </row>
    <row r="80367" spans="3:4">
      <c r="C80367">
        <v>294</v>
      </c>
      <c r="D80367">
        <v>9.8756089806556702E-2</v>
      </c>
    </row>
    <row r="80368" spans="3:4">
      <c r="C80368">
        <v>294</v>
      </c>
      <c r="D80368">
        <v>0.12753322720527599</v>
      </c>
    </row>
    <row r="80369" spans="3:4">
      <c r="C80369">
        <v>294</v>
      </c>
      <c r="D80369">
        <v>3.5077244043350199E-2</v>
      </c>
    </row>
    <row r="80370" spans="3:4">
      <c r="C80370">
        <v>294</v>
      </c>
      <c r="D80370">
        <v>9.0559899806976304E-2</v>
      </c>
    </row>
    <row r="80371" spans="3:4">
      <c r="C80371">
        <v>294</v>
      </c>
      <c r="D80371">
        <v>0.15923330187797499</v>
      </c>
    </row>
    <row r="80372" spans="3:4">
      <c r="C80372">
        <v>294</v>
      </c>
      <c r="D80372">
        <v>7.6775602996349293E-2</v>
      </c>
    </row>
    <row r="80373" spans="3:4">
      <c r="C80373">
        <v>294</v>
      </c>
      <c r="D80373">
        <v>0.20786592364311199</v>
      </c>
    </row>
    <row r="80374" spans="3:4">
      <c r="C80374">
        <v>294</v>
      </c>
      <c r="D80374">
        <v>0.12833073735237099</v>
      </c>
    </row>
    <row r="80375" spans="3:4">
      <c r="C80375">
        <v>294</v>
      </c>
      <c r="D80375">
        <v>4.8850238323211601E-2</v>
      </c>
    </row>
    <row r="80376" spans="3:4">
      <c r="C80376">
        <v>294</v>
      </c>
      <c r="D80376">
        <v>0.14061327278614</v>
      </c>
    </row>
    <row r="80377" spans="3:4">
      <c r="C80377">
        <v>294</v>
      </c>
      <c r="D80377">
        <v>0.13010326027870101</v>
      </c>
    </row>
    <row r="80378" spans="3:4">
      <c r="C80378">
        <v>294</v>
      </c>
      <c r="D80378">
        <v>0.36202621459960899</v>
      </c>
    </row>
    <row r="80379" spans="3:4">
      <c r="C80379">
        <v>294</v>
      </c>
      <c r="D80379">
        <v>0.22722986340522699</v>
      </c>
    </row>
    <row r="80380" spans="3:4">
      <c r="C80380">
        <v>294</v>
      </c>
      <c r="D80380">
        <v>9.9187798798084204E-2</v>
      </c>
    </row>
    <row r="80381" spans="3:4">
      <c r="C80381">
        <v>294</v>
      </c>
      <c r="D80381">
        <v>5.7650301605463E-2</v>
      </c>
    </row>
    <row r="80382" spans="3:4">
      <c r="C80382">
        <v>294</v>
      </c>
      <c r="D80382">
        <v>6.1917085200548103E-2</v>
      </c>
    </row>
    <row r="80383" spans="3:4">
      <c r="C80383">
        <v>294</v>
      </c>
      <c r="D80383">
        <v>7.0835851132869707E-2</v>
      </c>
    </row>
    <row r="80384" spans="3:4">
      <c r="C80384">
        <v>294</v>
      </c>
      <c r="D80384">
        <v>0.20799294114112801</v>
      </c>
    </row>
    <row r="80385" spans="3:4">
      <c r="C80385">
        <v>294</v>
      </c>
      <c r="D80385">
        <v>2.2405836582183798</v>
      </c>
    </row>
    <row r="80386" spans="3:4">
      <c r="C80386">
        <v>294</v>
      </c>
      <c r="D80386">
        <v>8.9404657483100794E-2</v>
      </c>
    </row>
    <row r="80387" spans="3:4">
      <c r="C80387">
        <v>294</v>
      </c>
      <c r="D80387">
        <v>0.185767412185668</v>
      </c>
    </row>
    <row r="80388" spans="3:4">
      <c r="C80388">
        <v>294</v>
      </c>
      <c r="D80388">
        <v>0.28098434209823597</v>
      </c>
    </row>
    <row r="80389" spans="3:4">
      <c r="C80389">
        <v>294</v>
      </c>
      <c r="D80389">
        <v>1.8743140697479199</v>
      </c>
    </row>
    <row r="80390" spans="3:4">
      <c r="C80390">
        <v>294</v>
      </c>
      <c r="D80390">
        <v>0.20350140333175601</v>
      </c>
    </row>
    <row r="80391" spans="3:4">
      <c r="C80391">
        <v>294</v>
      </c>
      <c r="D80391">
        <v>0.10932976007461501</v>
      </c>
    </row>
    <row r="80392" spans="3:4">
      <c r="C80392">
        <v>294</v>
      </c>
      <c r="D80392">
        <v>0.215019211173057</v>
      </c>
    </row>
    <row r="80393" spans="3:4">
      <c r="C80393">
        <v>294</v>
      </c>
      <c r="D80393">
        <v>7.4567832052707603E-2</v>
      </c>
    </row>
    <row r="80394" spans="3:4">
      <c r="C80394">
        <v>294</v>
      </c>
      <c r="D80394">
        <v>0.212713062763214</v>
      </c>
    </row>
    <row r="80395" spans="3:4">
      <c r="C80395">
        <v>294</v>
      </c>
      <c r="D80395">
        <v>0.108507290482521</v>
      </c>
    </row>
    <row r="80396" spans="3:4">
      <c r="C80396">
        <v>294</v>
      </c>
      <c r="D80396">
        <v>2.99617536365985E-2</v>
      </c>
    </row>
    <row r="80397" spans="3:4">
      <c r="C80397">
        <v>294</v>
      </c>
      <c r="D80397">
        <v>0.68391072750091497</v>
      </c>
    </row>
    <row r="80398" spans="3:4">
      <c r="C80398">
        <v>294</v>
      </c>
      <c r="D80398">
        <v>8.1342905759811401E-2</v>
      </c>
    </row>
    <row r="80399" spans="3:4">
      <c r="C80399">
        <v>294</v>
      </c>
      <c r="D80399">
        <v>4.9431242048740297E-2</v>
      </c>
    </row>
    <row r="80400" spans="3:4">
      <c r="C80400">
        <v>294</v>
      </c>
      <c r="D80400">
        <v>4.7126998901367099</v>
      </c>
    </row>
    <row r="80401" spans="3:4">
      <c r="C80401">
        <v>294</v>
      </c>
      <c r="D80401">
        <v>0.122546166181564</v>
      </c>
    </row>
    <row r="80402" spans="3:4">
      <c r="C80402">
        <v>294</v>
      </c>
      <c r="D80402">
        <v>0.108985170722007</v>
      </c>
    </row>
    <row r="80403" spans="3:4">
      <c r="C80403">
        <v>294</v>
      </c>
      <c r="D80403">
        <v>7.9245716333389199E-2</v>
      </c>
    </row>
    <row r="80404" spans="3:4">
      <c r="C80404">
        <v>294</v>
      </c>
      <c r="D80404">
        <v>0.10360873490571899</v>
      </c>
    </row>
    <row r="80405" spans="3:4">
      <c r="C80405">
        <v>294</v>
      </c>
      <c r="D80405">
        <v>9.2315211892127894E-2</v>
      </c>
    </row>
    <row r="80406" spans="3:4">
      <c r="C80406">
        <v>294</v>
      </c>
      <c r="D80406">
        <v>3.07167489081621E-2</v>
      </c>
    </row>
    <row r="80407" spans="3:4">
      <c r="C80407">
        <v>294</v>
      </c>
      <c r="D80407">
        <v>6.3193425536155701E-2</v>
      </c>
    </row>
    <row r="80408" spans="3:4">
      <c r="C80408">
        <v>294</v>
      </c>
      <c r="D80408">
        <v>0.179195046424865</v>
      </c>
    </row>
    <row r="80409" spans="3:4">
      <c r="C80409">
        <v>294</v>
      </c>
      <c r="D80409">
        <v>4.3277935981750399</v>
      </c>
    </row>
    <row r="80410" spans="3:4">
      <c r="C80410">
        <v>294</v>
      </c>
      <c r="D80410">
        <v>8.3202272653579698E-2</v>
      </c>
    </row>
    <row r="80411" spans="3:4">
      <c r="C80411">
        <v>294</v>
      </c>
      <c r="D80411">
        <v>0.20446272194385501</v>
      </c>
    </row>
    <row r="80412" spans="3:4">
      <c r="C80412">
        <v>294</v>
      </c>
      <c r="D80412">
        <v>0.20058554410934401</v>
      </c>
    </row>
    <row r="80413" spans="3:4">
      <c r="C80413">
        <v>294</v>
      </c>
      <c r="D80413">
        <v>6.4395658671855899E-2</v>
      </c>
    </row>
    <row r="80414" spans="3:4">
      <c r="C80414">
        <v>294</v>
      </c>
      <c r="D80414">
        <v>3.5623610019683803E-2</v>
      </c>
    </row>
    <row r="80415" spans="3:4">
      <c r="C80415">
        <v>294</v>
      </c>
      <c r="D80415">
        <v>6.6704198718070901E-2</v>
      </c>
    </row>
    <row r="80416" spans="3:4">
      <c r="C80416">
        <v>294</v>
      </c>
      <c r="D80416">
        <v>0.254966050386428</v>
      </c>
    </row>
    <row r="80417" spans="3:4">
      <c r="C80417">
        <v>294</v>
      </c>
      <c r="D80417">
        <v>6.6037580370903001E-2</v>
      </c>
    </row>
    <row r="80418" spans="3:4">
      <c r="C80418">
        <v>294</v>
      </c>
      <c r="D80418">
        <v>0.119096346199512</v>
      </c>
    </row>
    <row r="80419" spans="3:4">
      <c r="C80419">
        <v>294</v>
      </c>
      <c r="D80419">
        <v>0.121832683682441</v>
      </c>
    </row>
    <row r="80420" spans="3:4">
      <c r="C80420">
        <v>294</v>
      </c>
      <c r="D80420">
        <v>0.21797718107700301</v>
      </c>
    </row>
    <row r="80421" spans="3:4">
      <c r="C80421">
        <v>294</v>
      </c>
      <c r="D80421">
        <v>4.8208564519882202E-2</v>
      </c>
    </row>
    <row r="80422" spans="3:4">
      <c r="C80422">
        <v>294</v>
      </c>
      <c r="D80422">
        <v>8.3215802907943698E-2</v>
      </c>
    </row>
    <row r="80423" spans="3:4">
      <c r="C80423">
        <v>294</v>
      </c>
      <c r="D80423">
        <v>4.2979866266250603E-2</v>
      </c>
    </row>
    <row r="80424" spans="3:4">
      <c r="C80424">
        <v>294</v>
      </c>
      <c r="D80424">
        <v>0.113307565450668</v>
      </c>
    </row>
    <row r="80425" spans="3:4">
      <c r="C80425">
        <v>294</v>
      </c>
      <c r="D80425">
        <v>0.16565605998039201</v>
      </c>
    </row>
    <row r="80426" spans="3:4">
      <c r="C80426">
        <v>294</v>
      </c>
      <c r="D80426">
        <v>9.7489386796951294E-2</v>
      </c>
    </row>
    <row r="80427" spans="3:4">
      <c r="C80427">
        <v>294</v>
      </c>
      <c r="D80427">
        <v>0.30822366476058899</v>
      </c>
    </row>
    <row r="80428" spans="3:4">
      <c r="C80428">
        <v>294</v>
      </c>
      <c r="D80428">
        <v>0.31628498435020402</v>
      </c>
    </row>
    <row r="80429" spans="3:4">
      <c r="C80429">
        <v>294</v>
      </c>
      <c r="D80429">
        <v>0.168004781007766</v>
      </c>
    </row>
    <row r="80430" spans="3:4">
      <c r="C80430">
        <v>294</v>
      </c>
      <c r="D80430">
        <v>0.14356467127799899</v>
      </c>
    </row>
    <row r="80431" spans="3:4">
      <c r="C80431">
        <v>294</v>
      </c>
      <c r="D80431">
        <v>0.12085153162479401</v>
      </c>
    </row>
    <row r="80432" spans="3:4">
      <c r="C80432">
        <v>294</v>
      </c>
      <c r="D80432">
        <v>8.1068761646747506E-2</v>
      </c>
    </row>
    <row r="80433" spans="3:4">
      <c r="C80433">
        <v>294</v>
      </c>
      <c r="D80433">
        <v>0.23572240769863101</v>
      </c>
    </row>
    <row r="80434" spans="3:4">
      <c r="C80434">
        <v>294</v>
      </c>
      <c r="D80434">
        <v>1.0931373834609901</v>
      </c>
    </row>
    <row r="80435" spans="3:4">
      <c r="C80435">
        <v>294</v>
      </c>
      <c r="D80435">
        <v>0.16530433297157199</v>
      </c>
    </row>
    <row r="80436" spans="3:4">
      <c r="C80436">
        <v>294</v>
      </c>
      <c r="D80436">
        <v>0.105693101882934</v>
      </c>
    </row>
    <row r="80437" spans="3:4">
      <c r="C80437">
        <v>294</v>
      </c>
      <c r="D80437">
        <v>0.256695806980133</v>
      </c>
    </row>
    <row r="80438" spans="3:4">
      <c r="C80438">
        <v>294</v>
      </c>
      <c r="D80438">
        <v>1.3647462241351599E-2</v>
      </c>
    </row>
    <row r="80439" spans="3:4">
      <c r="C80439">
        <v>294</v>
      </c>
      <c r="D80439">
        <v>2.0055518150329501</v>
      </c>
    </row>
    <row r="80440" spans="3:4">
      <c r="C80440">
        <v>294</v>
      </c>
      <c r="D80440">
        <v>2.78782658278942E-2</v>
      </c>
    </row>
    <row r="80441" spans="3:4">
      <c r="C80441">
        <v>294</v>
      </c>
      <c r="D80441">
        <v>8.0172926187515203E-2</v>
      </c>
    </row>
    <row r="80442" spans="3:4">
      <c r="C80442">
        <v>294</v>
      </c>
      <c r="D80442">
        <v>0.123115107417106</v>
      </c>
    </row>
    <row r="80443" spans="3:4">
      <c r="C80443">
        <v>294</v>
      </c>
      <c r="D80443">
        <v>0.58054399490356401</v>
      </c>
    </row>
    <row r="80444" spans="3:4">
      <c r="C80444">
        <v>294</v>
      </c>
      <c r="D80444">
        <v>9.93238911032676E-2</v>
      </c>
    </row>
    <row r="80445" spans="3:4">
      <c r="C80445">
        <v>294</v>
      </c>
      <c r="D80445">
        <v>0.12624870240688299</v>
      </c>
    </row>
    <row r="80446" spans="3:4">
      <c r="C80446">
        <v>294</v>
      </c>
      <c r="D80446">
        <v>1.26152503490448</v>
      </c>
    </row>
    <row r="80447" spans="3:4">
      <c r="C80447">
        <v>294</v>
      </c>
      <c r="D80447">
        <v>6.1754342168569502E-2</v>
      </c>
    </row>
    <row r="80448" spans="3:4">
      <c r="C80448">
        <v>294</v>
      </c>
      <c r="D80448">
        <v>0.33991217613220198</v>
      </c>
    </row>
    <row r="80449" spans="3:4">
      <c r="C80449">
        <v>294</v>
      </c>
      <c r="D80449">
        <v>8.1644468009471893E-2</v>
      </c>
    </row>
    <row r="80450" spans="3:4">
      <c r="C80450">
        <v>294</v>
      </c>
      <c r="D80450">
        <v>7.2985827922821003E-2</v>
      </c>
    </row>
    <row r="80451" spans="3:4">
      <c r="C80451">
        <v>294</v>
      </c>
      <c r="D80451">
        <v>7.5735993683338096E-2</v>
      </c>
    </row>
    <row r="80452" spans="3:4">
      <c r="C80452">
        <v>294</v>
      </c>
      <c r="D80452">
        <v>0.135828793048858</v>
      </c>
    </row>
    <row r="80453" spans="3:4">
      <c r="C80453">
        <v>294</v>
      </c>
      <c r="D80453">
        <v>2.02665366232395E-2</v>
      </c>
    </row>
    <row r="80454" spans="3:4">
      <c r="C80454">
        <v>294</v>
      </c>
      <c r="D80454">
        <v>0.249130874872207</v>
      </c>
    </row>
    <row r="80455" spans="3:4">
      <c r="C80455">
        <v>294</v>
      </c>
      <c r="D80455">
        <v>6.3812829554080894E-2</v>
      </c>
    </row>
    <row r="80456" spans="3:4">
      <c r="C80456">
        <v>294</v>
      </c>
      <c r="D80456">
        <v>5.1988258957862798E-2</v>
      </c>
    </row>
    <row r="80457" spans="3:4">
      <c r="C80457">
        <v>294</v>
      </c>
      <c r="D80457">
        <v>9.8901741206645896E-2</v>
      </c>
    </row>
    <row r="80458" spans="3:4">
      <c r="C80458">
        <v>294</v>
      </c>
      <c r="D80458">
        <v>0.18256960809230799</v>
      </c>
    </row>
    <row r="80459" spans="3:4">
      <c r="C80459">
        <v>294</v>
      </c>
      <c r="D80459">
        <v>3.3462211489677401E-2</v>
      </c>
    </row>
    <row r="80460" spans="3:4">
      <c r="C80460">
        <v>294</v>
      </c>
      <c r="D80460">
        <v>0.116699337959289</v>
      </c>
    </row>
    <row r="80461" spans="3:4">
      <c r="C80461">
        <v>294</v>
      </c>
      <c r="D80461">
        <v>2.7383685111999501E-2</v>
      </c>
    </row>
    <row r="80462" spans="3:4">
      <c r="C80462">
        <v>294</v>
      </c>
      <c r="D80462">
        <v>4.9691818654537201E-2</v>
      </c>
    </row>
    <row r="80463" spans="3:4">
      <c r="C80463">
        <v>294</v>
      </c>
      <c r="D80463">
        <v>0.119140230119228</v>
      </c>
    </row>
    <row r="80464" spans="3:4">
      <c r="C80464">
        <v>294</v>
      </c>
      <c r="D80464">
        <v>0.224067613482475</v>
      </c>
    </row>
    <row r="80465" spans="3:4">
      <c r="C80465">
        <v>294</v>
      </c>
      <c r="D80465">
        <v>6.7222028970718301E-2</v>
      </c>
    </row>
    <row r="80466" spans="3:4">
      <c r="C80466">
        <v>294</v>
      </c>
      <c r="D80466">
        <v>7.4514254927635096E-2</v>
      </c>
    </row>
    <row r="80467" spans="3:4">
      <c r="C80467">
        <v>294</v>
      </c>
      <c r="D80467">
        <v>8.7427273392677293E-2</v>
      </c>
    </row>
    <row r="80468" spans="3:4">
      <c r="C80468">
        <v>294</v>
      </c>
      <c r="D80468">
        <v>0.17102621495723699</v>
      </c>
    </row>
    <row r="80469" spans="3:4">
      <c r="C80469">
        <v>294</v>
      </c>
      <c r="D80469">
        <v>0.139204531908035</v>
      </c>
    </row>
    <row r="80470" spans="3:4">
      <c r="C80470">
        <v>294</v>
      </c>
      <c r="D80470">
        <v>0.15353840589523299</v>
      </c>
    </row>
    <row r="80471" spans="3:4">
      <c r="C80471">
        <v>294</v>
      </c>
      <c r="D80471">
        <v>4.3364107608795097E-2</v>
      </c>
    </row>
    <row r="80472" spans="3:4">
      <c r="C80472">
        <v>294</v>
      </c>
      <c r="D80472">
        <v>0.28256136178970298</v>
      </c>
    </row>
    <row r="80473" spans="3:4">
      <c r="C80473">
        <v>294</v>
      </c>
      <c r="D80473">
        <v>8.4150895476341206E-2</v>
      </c>
    </row>
    <row r="80474" spans="3:4">
      <c r="C80474">
        <v>294</v>
      </c>
      <c r="D80474">
        <v>3.2772913575172397E-2</v>
      </c>
    </row>
    <row r="80475" spans="3:4">
      <c r="C80475">
        <v>294</v>
      </c>
      <c r="D80475">
        <v>0.159724831581115</v>
      </c>
    </row>
    <row r="80476" spans="3:4">
      <c r="C80476">
        <v>294</v>
      </c>
      <c r="D80476">
        <v>0.236158266663551</v>
      </c>
    </row>
    <row r="80477" spans="3:4">
      <c r="C80477">
        <v>294</v>
      </c>
      <c r="D80477">
        <v>8.3123885095119407E-2</v>
      </c>
    </row>
    <row r="80478" spans="3:4">
      <c r="C80478">
        <v>294</v>
      </c>
      <c r="D80478">
        <v>0.178814947605133</v>
      </c>
    </row>
    <row r="80479" spans="3:4">
      <c r="C80479">
        <v>294</v>
      </c>
      <c r="D80479">
        <v>2.3950992152094799E-2</v>
      </c>
    </row>
    <row r="80480" spans="3:4">
      <c r="C80480">
        <v>294</v>
      </c>
      <c r="D80480">
        <v>1.30518043041229</v>
      </c>
    </row>
    <row r="80481" spans="3:4">
      <c r="C80481">
        <v>294</v>
      </c>
      <c r="D80481">
        <v>4.5933899879455504</v>
      </c>
    </row>
    <row r="80482" spans="3:4">
      <c r="C80482">
        <v>294</v>
      </c>
      <c r="D80482">
        <v>0.113352760672569</v>
      </c>
    </row>
    <row r="80483" spans="3:4">
      <c r="C80483">
        <v>294</v>
      </c>
      <c r="D80483">
        <v>1.8642520904541</v>
      </c>
    </row>
    <row r="80484" spans="3:4">
      <c r="C80484">
        <v>294</v>
      </c>
      <c r="D80484">
        <v>0.20080137252807601</v>
      </c>
    </row>
    <row r="80485" spans="3:4">
      <c r="C80485">
        <v>294</v>
      </c>
      <c r="D80485">
        <v>2.5567467212677002</v>
      </c>
    </row>
    <row r="80486" spans="3:4">
      <c r="C80486">
        <v>294</v>
      </c>
      <c r="D80486">
        <v>0.199065446853637</v>
      </c>
    </row>
    <row r="80487" spans="3:4">
      <c r="C80487">
        <v>294</v>
      </c>
      <c r="D80487">
        <v>0.13840863108634899</v>
      </c>
    </row>
    <row r="80488" spans="3:4">
      <c r="C80488">
        <v>294</v>
      </c>
      <c r="D80488">
        <v>4.4740039855241699E-2</v>
      </c>
    </row>
    <row r="80489" spans="3:4">
      <c r="C80489">
        <v>294</v>
      </c>
      <c r="D80489">
        <v>0.101993225514888</v>
      </c>
    </row>
    <row r="80490" spans="3:4">
      <c r="C80490">
        <v>294</v>
      </c>
      <c r="D80490">
        <v>4.8132516443729401E-2</v>
      </c>
    </row>
    <row r="80491" spans="3:4">
      <c r="C80491">
        <v>294</v>
      </c>
      <c r="D80491">
        <v>9.6920326352119404E-2</v>
      </c>
    </row>
    <row r="80492" spans="3:4">
      <c r="C80492">
        <v>294</v>
      </c>
      <c r="D80492">
        <v>4.0396004915237399E-2</v>
      </c>
    </row>
    <row r="80493" spans="3:4">
      <c r="C80493">
        <v>294</v>
      </c>
      <c r="D80493">
        <v>0.21403276920318601</v>
      </c>
    </row>
    <row r="80494" spans="3:4">
      <c r="C80494">
        <v>294</v>
      </c>
      <c r="D80494">
        <v>6.2989853322505895E-2</v>
      </c>
    </row>
    <row r="80495" spans="3:4">
      <c r="C80495">
        <v>294</v>
      </c>
      <c r="D80495">
        <v>0.156860366463661</v>
      </c>
    </row>
    <row r="80496" spans="3:4">
      <c r="C80496">
        <v>294</v>
      </c>
      <c r="D80496">
        <v>0.679088234901428</v>
      </c>
    </row>
    <row r="80497" spans="3:4">
      <c r="C80497">
        <v>294</v>
      </c>
      <c r="D80497">
        <v>0.33774986863136203</v>
      </c>
    </row>
    <row r="80498" spans="3:4">
      <c r="C80498">
        <v>294</v>
      </c>
      <c r="D80498">
        <v>0.21034064888954099</v>
      </c>
    </row>
    <row r="80499" spans="3:4">
      <c r="C80499">
        <v>294</v>
      </c>
      <c r="D80499">
        <v>3.9726093411445597E-2</v>
      </c>
    </row>
    <row r="80500" spans="3:4">
      <c r="C80500">
        <v>294</v>
      </c>
      <c r="D80500">
        <v>0.28724768757820102</v>
      </c>
    </row>
    <row r="80501" spans="3:4">
      <c r="C80501">
        <v>294</v>
      </c>
      <c r="D80501">
        <v>8.3758346736431094E-2</v>
      </c>
    </row>
    <row r="80502" spans="3:4">
      <c r="C80502">
        <v>294</v>
      </c>
      <c r="D80502">
        <v>5.8417871594429002E-2</v>
      </c>
    </row>
    <row r="80503" spans="3:4">
      <c r="C80503">
        <v>294</v>
      </c>
      <c r="D80503">
        <v>0.116447433829307</v>
      </c>
    </row>
    <row r="80504" spans="3:4">
      <c r="C80504">
        <v>294</v>
      </c>
      <c r="D80504">
        <v>4.7544687986373901E-2</v>
      </c>
    </row>
    <row r="80505" spans="3:4">
      <c r="C80505">
        <v>295</v>
      </c>
      <c r="D80505">
        <v>0.157771602272987</v>
      </c>
    </row>
    <row r="80506" spans="3:4">
      <c r="C80506">
        <v>295</v>
      </c>
      <c r="D80506">
        <v>0.25198441743850702</v>
      </c>
    </row>
    <row r="80507" spans="3:4">
      <c r="C80507">
        <v>295</v>
      </c>
      <c r="D80507">
        <v>0.18245492875576</v>
      </c>
    </row>
    <row r="80508" spans="3:4">
      <c r="C80508">
        <v>295</v>
      </c>
      <c r="D80508">
        <v>5.9067152440547901E-2</v>
      </c>
    </row>
    <row r="80509" spans="3:4">
      <c r="C80509">
        <v>295</v>
      </c>
      <c r="D80509">
        <v>0.153676196932792</v>
      </c>
    </row>
    <row r="80510" spans="3:4">
      <c r="C80510">
        <v>295</v>
      </c>
      <c r="D80510">
        <v>0.195374250411987</v>
      </c>
    </row>
    <row r="80511" spans="3:4">
      <c r="C80511">
        <v>295</v>
      </c>
      <c r="D80511">
        <v>0.21399658918380701</v>
      </c>
    </row>
    <row r="80512" spans="3:4">
      <c r="C80512">
        <v>295</v>
      </c>
      <c r="D80512">
        <v>0.73238396644592196</v>
      </c>
    </row>
    <row r="80513" spans="3:4">
      <c r="C80513">
        <v>295</v>
      </c>
      <c r="D80513">
        <v>0.148956909775733</v>
      </c>
    </row>
    <row r="80514" spans="3:4">
      <c r="C80514">
        <v>295</v>
      </c>
      <c r="D80514">
        <v>5.4489910602569497E-2</v>
      </c>
    </row>
    <row r="80515" spans="3:4">
      <c r="C80515">
        <v>295</v>
      </c>
      <c r="D80515">
        <v>3.4806866198778097E-2</v>
      </c>
    </row>
    <row r="80516" spans="3:4">
      <c r="C80516">
        <v>295</v>
      </c>
      <c r="D80516">
        <v>0.120279550552368</v>
      </c>
    </row>
    <row r="80517" spans="3:4">
      <c r="C80517">
        <v>295</v>
      </c>
      <c r="D80517">
        <v>7.08924084901809E-2</v>
      </c>
    </row>
    <row r="80518" spans="3:4">
      <c r="C80518">
        <v>295</v>
      </c>
      <c r="D80518">
        <v>6.0370706021785701E-2</v>
      </c>
    </row>
    <row r="80519" spans="3:4">
      <c r="C80519">
        <v>295</v>
      </c>
      <c r="D80519">
        <v>0.177333414554595</v>
      </c>
    </row>
    <row r="80520" spans="3:4">
      <c r="C80520">
        <v>295</v>
      </c>
      <c r="D80520">
        <v>5.9957809746265397E-2</v>
      </c>
    </row>
    <row r="80521" spans="3:4">
      <c r="C80521">
        <v>295</v>
      </c>
      <c r="D80521">
        <v>0.118893072009086</v>
      </c>
    </row>
    <row r="80522" spans="3:4">
      <c r="C80522">
        <v>295</v>
      </c>
      <c r="D80522">
        <v>0.216954991221427</v>
      </c>
    </row>
    <row r="80523" spans="3:4">
      <c r="C80523">
        <v>295</v>
      </c>
      <c r="D80523">
        <v>3.8486033678054803E-2</v>
      </c>
    </row>
    <row r="80524" spans="3:4">
      <c r="C80524">
        <v>295</v>
      </c>
      <c r="D80524">
        <v>0.115256637334823</v>
      </c>
    </row>
    <row r="80525" spans="3:4">
      <c r="C80525">
        <v>295</v>
      </c>
      <c r="D80525">
        <v>9.5508933067321694E-2</v>
      </c>
    </row>
    <row r="80526" spans="3:4">
      <c r="C80526">
        <v>295</v>
      </c>
      <c r="D80526">
        <v>0.18798328936100001</v>
      </c>
    </row>
    <row r="80527" spans="3:4">
      <c r="C80527">
        <v>295</v>
      </c>
      <c r="D80527">
        <v>0.108338460326194</v>
      </c>
    </row>
    <row r="80528" spans="3:4">
      <c r="C80528">
        <v>295</v>
      </c>
      <c r="D80528">
        <v>6.8197280168533297E-2</v>
      </c>
    </row>
    <row r="80529" spans="3:4">
      <c r="C80529">
        <v>295</v>
      </c>
      <c r="D80529">
        <v>0.117716461420059</v>
      </c>
    </row>
    <row r="80530" spans="3:4">
      <c r="C80530">
        <v>295</v>
      </c>
      <c r="D80530">
        <v>0.14106278121471399</v>
      </c>
    </row>
    <row r="80531" spans="3:4">
      <c r="C80531">
        <v>295</v>
      </c>
      <c r="D80531">
        <v>0.28354194760322499</v>
      </c>
    </row>
    <row r="80532" spans="3:4">
      <c r="C80532">
        <v>295</v>
      </c>
      <c r="D80532">
        <v>6.7695192992687198E-2</v>
      </c>
    </row>
    <row r="80533" spans="3:4">
      <c r="C80533">
        <v>295</v>
      </c>
      <c r="D80533">
        <v>0.21013382077217099</v>
      </c>
    </row>
    <row r="80534" spans="3:4">
      <c r="C80534">
        <v>295</v>
      </c>
      <c r="D80534">
        <v>3.9365082979202201E-2</v>
      </c>
    </row>
    <row r="80535" spans="3:4">
      <c r="C80535">
        <v>295</v>
      </c>
      <c r="D80535">
        <v>0.107485458254814</v>
      </c>
    </row>
    <row r="80536" spans="3:4">
      <c r="C80536">
        <v>295</v>
      </c>
      <c r="D80536">
        <v>0.23039905726909601</v>
      </c>
    </row>
    <row r="80537" spans="3:4">
      <c r="C80537">
        <v>295</v>
      </c>
      <c r="D80537">
        <v>4.6525105834007201E-2</v>
      </c>
    </row>
    <row r="80538" spans="3:4">
      <c r="C80538">
        <v>295</v>
      </c>
      <c r="D80538">
        <v>0.34777581691741899</v>
      </c>
    </row>
    <row r="80539" spans="3:4">
      <c r="C80539">
        <v>295</v>
      </c>
      <c r="D80539">
        <v>0.53615105152130105</v>
      </c>
    </row>
    <row r="80540" spans="3:4">
      <c r="C80540">
        <v>295</v>
      </c>
      <c r="D80540">
        <v>0.161637052893638</v>
      </c>
    </row>
    <row r="80541" spans="3:4">
      <c r="C80541">
        <v>295</v>
      </c>
      <c r="D80541">
        <v>0.14900094270706099</v>
      </c>
    </row>
    <row r="80542" spans="3:4">
      <c r="C80542">
        <v>295</v>
      </c>
      <c r="D80542">
        <v>0.40703749656677202</v>
      </c>
    </row>
    <row r="80543" spans="3:4">
      <c r="C80543">
        <v>295</v>
      </c>
      <c r="D80543">
        <v>0.16550615429878199</v>
      </c>
    </row>
    <row r="80544" spans="3:4">
      <c r="C80544">
        <v>295</v>
      </c>
      <c r="D80544">
        <v>7.6819866895675604E-2</v>
      </c>
    </row>
    <row r="80545" spans="3:4">
      <c r="C80545">
        <v>295</v>
      </c>
      <c r="D80545">
        <v>8.3855286240577698E-2</v>
      </c>
    </row>
    <row r="80546" spans="3:4">
      <c r="C80546">
        <v>295</v>
      </c>
      <c r="D80546">
        <v>1.15714299678802</v>
      </c>
    </row>
    <row r="80547" spans="3:4">
      <c r="C80547">
        <v>295</v>
      </c>
      <c r="D80547">
        <v>2.58046854287385E-2</v>
      </c>
    </row>
    <row r="80548" spans="3:4">
      <c r="C80548">
        <v>295</v>
      </c>
      <c r="D80548">
        <v>8.5717134177684701E-2</v>
      </c>
    </row>
    <row r="80549" spans="3:4">
      <c r="C80549">
        <v>295</v>
      </c>
      <c r="D80549">
        <v>0.41953951120376498</v>
      </c>
    </row>
    <row r="80550" spans="3:4">
      <c r="C80550">
        <v>295</v>
      </c>
      <c r="D80550">
        <v>0.22775730490684501</v>
      </c>
    </row>
    <row r="80551" spans="3:4">
      <c r="C80551">
        <v>295</v>
      </c>
      <c r="D80551">
        <v>2.0888365805148999E-2</v>
      </c>
    </row>
    <row r="80552" spans="3:4">
      <c r="C80552">
        <v>295</v>
      </c>
      <c r="D80552">
        <v>2.6267545223236</v>
      </c>
    </row>
    <row r="80553" spans="3:4">
      <c r="C80553">
        <v>295</v>
      </c>
      <c r="D80553">
        <v>0.28659513592719998</v>
      </c>
    </row>
    <row r="80554" spans="3:4">
      <c r="C80554">
        <v>295</v>
      </c>
      <c r="D80554">
        <v>0.33237484097480702</v>
      </c>
    </row>
    <row r="80555" spans="3:4">
      <c r="C80555">
        <v>295</v>
      </c>
      <c r="D80555">
        <v>8.5545979440212194E-2</v>
      </c>
    </row>
    <row r="80556" spans="3:4">
      <c r="C80556">
        <v>295</v>
      </c>
      <c r="D80556">
        <v>2.7658492326736402E-2</v>
      </c>
    </row>
    <row r="80557" spans="3:4">
      <c r="C80557">
        <v>295</v>
      </c>
      <c r="D80557">
        <v>6.29913955926895E-2</v>
      </c>
    </row>
    <row r="80558" spans="3:4">
      <c r="C80558">
        <v>295</v>
      </c>
      <c r="D80558">
        <v>9.8672091960906899E-2</v>
      </c>
    </row>
    <row r="80559" spans="3:4">
      <c r="C80559">
        <v>295</v>
      </c>
      <c r="D80559">
        <v>6.1431378126144402E-2</v>
      </c>
    </row>
    <row r="80560" spans="3:4">
      <c r="C80560">
        <v>295</v>
      </c>
      <c r="D80560">
        <v>0.188872635364532</v>
      </c>
    </row>
    <row r="80561" spans="3:4">
      <c r="C80561">
        <v>295</v>
      </c>
      <c r="D80561">
        <v>6.8319559097289997E-2</v>
      </c>
    </row>
    <row r="80562" spans="3:4">
      <c r="C80562">
        <v>295</v>
      </c>
      <c r="D80562">
        <v>6.1416670680045998E-2</v>
      </c>
    </row>
    <row r="80563" spans="3:4">
      <c r="C80563">
        <v>295</v>
      </c>
      <c r="D80563">
        <v>1.3501226902007999</v>
      </c>
    </row>
    <row r="80564" spans="3:4">
      <c r="C80564">
        <v>295</v>
      </c>
      <c r="D80564">
        <v>0.171467885375022</v>
      </c>
    </row>
    <row r="80565" spans="3:4">
      <c r="C80565">
        <v>295</v>
      </c>
      <c r="D80565">
        <v>1.2227491140365601</v>
      </c>
    </row>
    <row r="80566" spans="3:4">
      <c r="C80566">
        <v>295</v>
      </c>
      <c r="D80566">
        <v>0.16453257203102101</v>
      </c>
    </row>
    <row r="80567" spans="3:4">
      <c r="C80567">
        <v>295</v>
      </c>
      <c r="D80567">
        <v>0.12518575787544201</v>
      </c>
    </row>
    <row r="80568" spans="3:4">
      <c r="C80568">
        <v>295</v>
      </c>
      <c r="D80568">
        <v>7.4515029788017204E-2</v>
      </c>
    </row>
    <row r="80569" spans="3:4">
      <c r="C80569">
        <v>295</v>
      </c>
      <c r="D80569">
        <v>4.4091882705688397</v>
      </c>
    </row>
    <row r="80570" spans="3:4">
      <c r="C80570">
        <v>295</v>
      </c>
      <c r="D80570">
        <v>0.249533236026763</v>
      </c>
    </row>
    <row r="80571" spans="3:4">
      <c r="C80571">
        <v>295</v>
      </c>
      <c r="D80571">
        <v>0.12719005346298201</v>
      </c>
    </row>
    <row r="80572" spans="3:4">
      <c r="C80572">
        <v>295</v>
      </c>
      <c r="D80572">
        <v>3.5653936862945499</v>
      </c>
    </row>
    <row r="80573" spans="3:4">
      <c r="C80573">
        <v>295</v>
      </c>
      <c r="D80573">
        <v>0.20509584248065901</v>
      </c>
    </row>
    <row r="80574" spans="3:4">
      <c r="C80574">
        <v>295</v>
      </c>
      <c r="D80574">
        <v>9.4043709337711306E-2</v>
      </c>
    </row>
    <row r="80575" spans="3:4">
      <c r="C80575">
        <v>295</v>
      </c>
      <c r="D80575">
        <v>0.196678295731544</v>
      </c>
    </row>
    <row r="80576" spans="3:4">
      <c r="C80576">
        <v>295</v>
      </c>
      <c r="D80576">
        <v>0.16918843984603801</v>
      </c>
    </row>
    <row r="80577" spans="3:4">
      <c r="C80577">
        <v>295</v>
      </c>
      <c r="D80577">
        <v>9.9806062877178095E-2</v>
      </c>
    </row>
    <row r="80578" spans="3:4">
      <c r="C80578">
        <v>295</v>
      </c>
      <c r="D80578">
        <v>0.31561595201492298</v>
      </c>
    </row>
    <row r="80579" spans="3:4">
      <c r="C80579">
        <v>295</v>
      </c>
      <c r="D80579">
        <v>1.4887387752532899</v>
      </c>
    </row>
    <row r="80580" spans="3:4">
      <c r="C80580">
        <v>295</v>
      </c>
      <c r="D80580">
        <v>0.25136882066726601</v>
      </c>
    </row>
    <row r="80581" spans="3:4">
      <c r="C80581">
        <v>295</v>
      </c>
      <c r="D80581">
        <v>2.4447655305266301E-2</v>
      </c>
    </row>
    <row r="80582" spans="3:4">
      <c r="C80582">
        <v>295</v>
      </c>
      <c r="D80582">
        <v>0.33122766017913802</v>
      </c>
    </row>
    <row r="80583" spans="3:4">
      <c r="C80583">
        <v>295</v>
      </c>
      <c r="D80583">
        <v>0.12858945131301799</v>
      </c>
    </row>
    <row r="80584" spans="3:4">
      <c r="C80584">
        <v>295</v>
      </c>
      <c r="D80584">
        <v>7.24153816699981E-2</v>
      </c>
    </row>
    <row r="80585" spans="3:4">
      <c r="C80585">
        <v>295</v>
      </c>
      <c r="D80585">
        <v>0.12108696252107599</v>
      </c>
    </row>
    <row r="80586" spans="3:4">
      <c r="C80586">
        <v>295</v>
      </c>
      <c r="D80586">
        <v>0.43392741680145203</v>
      </c>
    </row>
    <row r="80587" spans="3:4">
      <c r="C80587">
        <v>295</v>
      </c>
      <c r="D80587">
        <v>6.7553460597991902E-2</v>
      </c>
    </row>
    <row r="80588" spans="3:4">
      <c r="C80588">
        <v>295</v>
      </c>
      <c r="D80588">
        <v>0.115969486534595</v>
      </c>
    </row>
    <row r="80589" spans="3:4">
      <c r="C80589">
        <v>295</v>
      </c>
      <c r="D80589">
        <v>0.109292387962341</v>
      </c>
    </row>
    <row r="80590" spans="3:4">
      <c r="C80590">
        <v>295</v>
      </c>
      <c r="D80590">
        <v>0.42486912012100198</v>
      </c>
    </row>
    <row r="80591" spans="3:4">
      <c r="C80591">
        <v>295</v>
      </c>
      <c r="D80591">
        <v>0.14354673027992201</v>
      </c>
    </row>
    <row r="80592" spans="3:4">
      <c r="C80592">
        <v>295</v>
      </c>
      <c r="D80592">
        <v>4.2763095349073403E-2</v>
      </c>
    </row>
    <row r="80593" spans="3:4">
      <c r="C80593">
        <v>295</v>
      </c>
      <c r="D80593">
        <v>0.32219654321670499</v>
      </c>
    </row>
    <row r="80594" spans="3:4">
      <c r="C80594">
        <v>295</v>
      </c>
      <c r="D80594">
        <v>0.26945886015892001</v>
      </c>
    </row>
    <row r="80595" spans="3:4">
      <c r="C80595">
        <v>295</v>
      </c>
      <c r="D80595">
        <v>9.8627083003520896E-2</v>
      </c>
    </row>
    <row r="80596" spans="3:4">
      <c r="C80596">
        <v>295</v>
      </c>
      <c r="D80596">
        <v>3.6543861031532197E-2</v>
      </c>
    </row>
    <row r="80597" spans="3:4">
      <c r="C80597">
        <v>295</v>
      </c>
      <c r="D80597">
        <v>7.4523776769638006E-2</v>
      </c>
    </row>
    <row r="80598" spans="3:4">
      <c r="C80598">
        <v>295</v>
      </c>
      <c r="D80598">
        <v>0.11903262138366601</v>
      </c>
    </row>
    <row r="80599" spans="3:4">
      <c r="C80599">
        <v>295</v>
      </c>
      <c r="D80599">
        <v>0.29807525873184199</v>
      </c>
    </row>
    <row r="80600" spans="3:4">
      <c r="C80600">
        <v>295</v>
      </c>
      <c r="D80600">
        <v>8.1871852278709398E-2</v>
      </c>
    </row>
    <row r="80601" spans="3:4">
      <c r="C80601">
        <v>295</v>
      </c>
      <c r="D80601">
        <v>5.8754593133926301E-2</v>
      </c>
    </row>
    <row r="80602" spans="3:4">
      <c r="C80602">
        <v>295</v>
      </c>
      <c r="D80602">
        <v>0.214447617530822</v>
      </c>
    </row>
    <row r="80603" spans="3:4">
      <c r="C80603">
        <v>295</v>
      </c>
      <c r="D80603">
        <v>0.260370403528213</v>
      </c>
    </row>
    <row r="80604" spans="3:4">
      <c r="C80604">
        <v>295</v>
      </c>
      <c r="D80604">
        <v>6.7332863807678195E-2</v>
      </c>
    </row>
    <row r="80605" spans="3:4">
      <c r="C80605">
        <v>295</v>
      </c>
      <c r="D80605">
        <v>0.175848603248596</v>
      </c>
    </row>
    <row r="80606" spans="3:4">
      <c r="C80606">
        <v>295</v>
      </c>
      <c r="D80606">
        <v>0.11930973827838801</v>
      </c>
    </row>
    <row r="80607" spans="3:4">
      <c r="C80607">
        <v>295</v>
      </c>
      <c r="D80607">
        <v>5.3860753774642903E-2</v>
      </c>
    </row>
    <row r="80608" spans="3:4">
      <c r="C80608">
        <v>295</v>
      </c>
      <c r="D80608">
        <v>0.15388530492782501</v>
      </c>
    </row>
    <row r="80609" spans="3:4">
      <c r="C80609">
        <v>295</v>
      </c>
      <c r="D80609">
        <v>0.16649471223354301</v>
      </c>
    </row>
    <row r="80610" spans="3:4">
      <c r="C80610">
        <v>295</v>
      </c>
      <c r="D80610">
        <v>7.8869350254535606E-2</v>
      </c>
    </row>
    <row r="80611" spans="3:4">
      <c r="C80611">
        <v>295</v>
      </c>
      <c r="D80611">
        <v>5.74286021292209E-2</v>
      </c>
    </row>
    <row r="80612" spans="3:4">
      <c r="C80612">
        <v>295</v>
      </c>
      <c r="D80612">
        <v>2.7621624469757</v>
      </c>
    </row>
    <row r="80613" spans="3:4">
      <c r="C80613">
        <v>295</v>
      </c>
      <c r="D80613">
        <v>6.2174011021852403E-2</v>
      </c>
    </row>
    <row r="80614" spans="3:4">
      <c r="C80614">
        <v>295</v>
      </c>
      <c r="D80614">
        <v>0.12442185729742</v>
      </c>
    </row>
    <row r="80615" spans="3:4">
      <c r="C80615">
        <v>295</v>
      </c>
      <c r="D80615">
        <v>9.8600685596465995E-2</v>
      </c>
    </row>
    <row r="80616" spans="3:4">
      <c r="C80616">
        <v>295</v>
      </c>
      <c r="D80616">
        <v>0.165039658546447</v>
      </c>
    </row>
    <row r="80617" spans="3:4">
      <c r="C80617">
        <v>295</v>
      </c>
      <c r="D80617">
        <v>5.4467003792524303E-2</v>
      </c>
    </row>
    <row r="80618" spans="3:4">
      <c r="C80618">
        <v>295</v>
      </c>
      <c r="D80618">
        <v>0.13699933886528001</v>
      </c>
    </row>
    <row r="80619" spans="3:4">
      <c r="C80619">
        <v>295</v>
      </c>
      <c r="D80619">
        <v>4.5786552131175898E-2</v>
      </c>
    </row>
    <row r="80620" spans="3:4">
      <c r="C80620">
        <v>295</v>
      </c>
      <c r="D80620">
        <v>0.120488181710243</v>
      </c>
    </row>
    <row r="80621" spans="3:4">
      <c r="C80621">
        <v>295</v>
      </c>
      <c r="D80621">
        <v>0.50131750106811501</v>
      </c>
    </row>
    <row r="80622" spans="3:4">
      <c r="C80622">
        <v>295</v>
      </c>
      <c r="D80622">
        <v>5.39289787411689E-2</v>
      </c>
    </row>
    <row r="80623" spans="3:4">
      <c r="C80623">
        <v>295</v>
      </c>
      <c r="D80623">
        <v>0.17584516108036</v>
      </c>
    </row>
    <row r="80624" spans="3:4">
      <c r="C80624">
        <v>295</v>
      </c>
      <c r="D80624">
        <v>7.5957261025905595E-2</v>
      </c>
    </row>
    <row r="80625" spans="3:4">
      <c r="C80625">
        <v>295</v>
      </c>
      <c r="D80625">
        <v>3.8438484668731601</v>
      </c>
    </row>
    <row r="80626" spans="3:4">
      <c r="C80626">
        <v>295</v>
      </c>
      <c r="D80626">
        <v>0.50191283226013095</v>
      </c>
    </row>
    <row r="80627" spans="3:4">
      <c r="C80627">
        <v>295</v>
      </c>
      <c r="D80627">
        <v>0.240446522831916</v>
      </c>
    </row>
    <row r="80628" spans="3:4">
      <c r="C80628">
        <v>295</v>
      </c>
      <c r="D80628">
        <v>0.16613270342350001</v>
      </c>
    </row>
    <row r="80629" spans="3:4">
      <c r="C80629">
        <v>295</v>
      </c>
      <c r="D80629">
        <v>0.124174937605857</v>
      </c>
    </row>
    <row r="80630" spans="3:4">
      <c r="C80630">
        <v>295</v>
      </c>
      <c r="D80630">
        <v>3.08036357164382E-2</v>
      </c>
    </row>
    <row r="80631" spans="3:4">
      <c r="C80631">
        <v>295</v>
      </c>
      <c r="D80631">
        <v>0.226105347275733</v>
      </c>
    </row>
    <row r="80632" spans="3:4">
      <c r="C80632">
        <v>295</v>
      </c>
      <c r="D80632">
        <v>3.6744557321071597E-2</v>
      </c>
    </row>
    <row r="80633" spans="3:4">
      <c r="C80633">
        <v>295</v>
      </c>
      <c r="D80633">
        <v>0.12708812952041601</v>
      </c>
    </row>
    <row r="80634" spans="3:4">
      <c r="C80634">
        <v>295</v>
      </c>
      <c r="D80634">
        <v>6.6455140709877E-2</v>
      </c>
    </row>
    <row r="80635" spans="3:4">
      <c r="C80635">
        <v>295</v>
      </c>
      <c r="D80635">
        <v>0.11437101662158899</v>
      </c>
    </row>
    <row r="80636" spans="3:4">
      <c r="C80636">
        <v>295</v>
      </c>
      <c r="D80636">
        <v>0.35972619056701599</v>
      </c>
    </row>
    <row r="80637" spans="3:4">
      <c r="C80637">
        <v>295</v>
      </c>
      <c r="D80637">
        <v>4.2927488684654201E-2</v>
      </c>
    </row>
    <row r="80638" spans="3:4">
      <c r="C80638">
        <v>295</v>
      </c>
      <c r="D80638">
        <v>0.13194808363914401</v>
      </c>
    </row>
    <row r="80639" spans="3:4">
      <c r="C80639">
        <v>295</v>
      </c>
      <c r="D80639">
        <v>0.115544043481349</v>
      </c>
    </row>
    <row r="80640" spans="3:4">
      <c r="C80640">
        <v>295</v>
      </c>
      <c r="D80640">
        <v>8.0473095178604098E-2</v>
      </c>
    </row>
    <row r="80641" spans="3:4">
      <c r="C80641">
        <v>295</v>
      </c>
      <c r="D80641">
        <v>0.12209783494472499</v>
      </c>
    </row>
    <row r="80642" spans="3:4">
      <c r="C80642">
        <v>295</v>
      </c>
      <c r="D80642">
        <v>0.23723080754279999</v>
      </c>
    </row>
    <row r="80643" spans="3:4">
      <c r="C80643">
        <v>295</v>
      </c>
      <c r="D80643">
        <v>5.1087424159049898E-2</v>
      </c>
    </row>
    <row r="80644" spans="3:4">
      <c r="C80644">
        <v>295</v>
      </c>
      <c r="D80644">
        <v>3.1105248257517801E-2</v>
      </c>
    </row>
    <row r="80645" spans="3:4">
      <c r="C80645">
        <v>295</v>
      </c>
      <c r="D80645">
        <v>9.7892224788665702E-2</v>
      </c>
    </row>
    <row r="80646" spans="3:4">
      <c r="C80646">
        <v>295</v>
      </c>
      <c r="D80646">
        <v>0.13205417990684501</v>
      </c>
    </row>
    <row r="80647" spans="3:4">
      <c r="C80647">
        <v>295</v>
      </c>
      <c r="D80647">
        <v>0.12957535684108701</v>
      </c>
    </row>
    <row r="80648" spans="3:4">
      <c r="C80648">
        <v>295</v>
      </c>
      <c r="D80648">
        <v>3.8391377776861101E-2</v>
      </c>
    </row>
    <row r="80649" spans="3:4">
      <c r="C80649">
        <v>295</v>
      </c>
      <c r="D80649">
        <v>4.6949595212936401E-2</v>
      </c>
    </row>
    <row r="80650" spans="3:4">
      <c r="C80650">
        <v>295</v>
      </c>
      <c r="D80650">
        <v>0.16974586248397799</v>
      </c>
    </row>
    <row r="80651" spans="3:4">
      <c r="C80651">
        <v>295</v>
      </c>
      <c r="D80651">
        <v>6.0611888766288702E-2</v>
      </c>
    </row>
    <row r="80652" spans="3:4">
      <c r="C80652">
        <v>295</v>
      </c>
      <c r="D80652">
        <v>0.23007014393806399</v>
      </c>
    </row>
    <row r="80653" spans="3:4">
      <c r="C80653">
        <v>295</v>
      </c>
      <c r="D80653">
        <v>0.166025415062904</v>
      </c>
    </row>
    <row r="80654" spans="3:4">
      <c r="C80654">
        <v>295</v>
      </c>
      <c r="D80654">
        <v>3.7252383232116699</v>
      </c>
    </row>
    <row r="80655" spans="3:4">
      <c r="C80655">
        <v>295</v>
      </c>
      <c r="D80655">
        <v>7.9278752207756001E-2</v>
      </c>
    </row>
    <row r="80656" spans="3:4">
      <c r="C80656">
        <v>295</v>
      </c>
      <c r="D80656">
        <v>0.100818678736686</v>
      </c>
    </row>
    <row r="80657" spans="3:4">
      <c r="C80657">
        <v>295</v>
      </c>
      <c r="D80657">
        <v>8.9141674339771201E-2</v>
      </c>
    </row>
    <row r="80658" spans="3:4">
      <c r="C80658">
        <v>295</v>
      </c>
      <c r="D80658">
        <v>0.105067297816276</v>
      </c>
    </row>
    <row r="80659" spans="3:4">
      <c r="C80659">
        <v>295</v>
      </c>
      <c r="D80659">
        <v>0.40894994139671298</v>
      </c>
    </row>
    <row r="80660" spans="3:4">
      <c r="C80660">
        <v>295</v>
      </c>
      <c r="D80660">
        <v>3.3422462642192799E-2</v>
      </c>
    </row>
    <row r="80661" spans="3:4">
      <c r="C80661">
        <v>295</v>
      </c>
      <c r="D80661">
        <v>0.102506026625633</v>
      </c>
    </row>
    <row r="80662" spans="3:4">
      <c r="C80662">
        <v>295</v>
      </c>
      <c r="D80662">
        <v>3.4756779670715297E-2</v>
      </c>
    </row>
    <row r="80663" spans="3:4">
      <c r="C80663">
        <v>295</v>
      </c>
      <c r="D80663">
        <v>8.9152768254279993E-2</v>
      </c>
    </row>
    <row r="80664" spans="3:4">
      <c r="C80664">
        <v>295</v>
      </c>
      <c r="D80664">
        <v>4.1694264858961098E-2</v>
      </c>
    </row>
    <row r="80665" spans="3:4">
      <c r="C80665">
        <v>295</v>
      </c>
      <c r="D80665">
        <v>3.5938479006290401E-2</v>
      </c>
    </row>
    <row r="80666" spans="3:4">
      <c r="C80666">
        <v>295</v>
      </c>
      <c r="D80666">
        <v>0.15952834486961301</v>
      </c>
    </row>
    <row r="80667" spans="3:4">
      <c r="C80667">
        <v>295</v>
      </c>
      <c r="D80667">
        <v>0.236604183912277</v>
      </c>
    </row>
    <row r="80668" spans="3:4">
      <c r="C80668">
        <v>295</v>
      </c>
      <c r="D80668">
        <v>3.19363164901733</v>
      </c>
    </row>
    <row r="80669" spans="3:4">
      <c r="C80669">
        <v>295</v>
      </c>
      <c r="D80669">
        <v>7.2546573355793901E-3</v>
      </c>
    </row>
    <row r="80670" spans="3:4">
      <c r="C80670">
        <v>295</v>
      </c>
      <c r="D80670">
        <v>0.10880821198225001</v>
      </c>
    </row>
    <row r="80671" spans="3:4">
      <c r="C80671">
        <v>295</v>
      </c>
      <c r="D80671">
        <v>0.59017533063888505</v>
      </c>
    </row>
    <row r="80672" spans="3:4">
      <c r="C80672">
        <v>295</v>
      </c>
      <c r="D80672">
        <v>0.14817427098750999</v>
      </c>
    </row>
    <row r="80673" spans="3:4">
      <c r="C80673">
        <v>295</v>
      </c>
      <c r="D80673">
        <v>1.83588695526123</v>
      </c>
    </row>
    <row r="80674" spans="3:4">
      <c r="C80674">
        <v>295</v>
      </c>
      <c r="D80674">
        <v>0.101073294878005</v>
      </c>
    </row>
    <row r="80675" spans="3:4">
      <c r="C80675">
        <v>295</v>
      </c>
      <c r="D80675">
        <v>2.88427025079727E-2</v>
      </c>
    </row>
    <row r="80676" spans="3:4">
      <c r="C80676">
        <v>295</v>
      </c>
      <c r="D80676">
        <v>0.208837300539016</v>
      </c>
    </row>
    <row r="80677" spans="3:4">
      <c r="C80677">
        <v>295</v>
      </c>
      <c r="D80677">
        <v>0.18093851208686801</v>
      </c>
    </row>
    <row r="80678" spans="3:4">
      <c r="C80678">
        <v>296</v>
      </c>
      <c r="D80678">
        <v>0.108460173010826</v>
      </c>
    </row>
    <row r="80679" spans="3:4">
      <c r="C80679">
        <v>296</v>
      </c>
      <c r="D80679">
        <v>0.32019832730293202</v>
      </c>
    </row>
    <row r="80680" spans="3:4">
      <c r="C80680">
        <v>296</v>
      </c>
      <c r="D80680">
        <v>0.44242143630981401</v>
      </c>
    </row>
    <row r="80681" spans="3:4">
      <c r="C80681">
        <v>296</v>
      </c>
      <c r="D80681">
        <v>1.01681280136108</v>
      </c>
    </row>
    <row r="80682" spans="3:4">
      <c r="C80682">
        <v>296</v>
      </c>
      <c r="D80682">
        <v>0.100733786821365</v>
      </c>
    </row>
    <row r="80683" spans="3:4">
      <c r="C80683">
        <v>296</v>
      </c>
      <c r="D80683">
        <v>0.13066738843917799</v>
      </c>
    </row>
    <row r="80684" spans="3:4">
      <c r="C80684">
        <v>296</v>
      </c>
      <c r="D80684">
        <v>2.9121932983398402</v>
      </c>
    </row>
    <row r="80685" spans="3:4">
      <c r="C80685">
        <v>296</v>
      </c>
      <c r="D80685">
        <v>0.34571647644042902</v>
      </c>
    </row>
    <row r="80686" spans="3:4">
      <c r="C80686">
        <v>296</v>
      </c>
      <c r="D80686">
        <v>0.174515396356582</v>
      </c>
    </row>
    <row r="80687" spans="3:4">
      <c r="C80687">
        <v>296</v>
      </c>
      <c r="D80687">
        <v>0.134618550539016</v>
      </c>
    </row>
    <row r="80688" spans="3:4">
      <c r="C80688">
        <v>296</v>
      </c>
      <c r="D80688">
        <v>0.36235404014587402</v>
      </c>
    </row>
    <row r="80689" spans="3:4">
      <c r="C80689">
        <v>296</v>
      </c>
      <c r="D80689">
        <v>8.2965299487113897E-2</v>
      </c>
    </row>
    <row r="80690" spans="3:4">
      <c r="C80690">
        <v>296</v>
      </c>
      <c r="D80690">
        <v>8.3366632461547796E-2</v>
      </c>
    </row>
    <row r="80691" spans="3:4">
      <c r="C80691">
        <v>296</v>
      </c>
      <c r="D80691">
        <v>1.2189848423004099</v>
      </c>
    </row>
    <row r="80692" spans="3:4">
      <c r="C80692">
        <v>296</v>
      </c>
      <c r="D80692">
        <v>7.7569074928760501E-2</v>
      </c>
    </row>
    <row r="80693" spans="3:4">
      <c r="C80693">
        <v>296</v>
      </c>
      <c r="D80693">
        <v>8.4055066108703599E-2</v>
      </c>
    </row>
    <row r="80694" spans="3:4">
      <c r="C80694">
        <v>296</v>
      </c>
      <c r="D80694">
        <v>0.10132692009210501</v>
      </c>
    </row>
    <row r="80695" spans="3:4">
      <c r="C80695">
        <v>296</v>
      </c>
      <c r="D80695">
        <v>0.115099444985389</v>
      </c>
    </row>
    <row r="80696" spans="3:4">
      <c r="C80696">
        <v>296</v>
      </c>
      <c r="D80696">
        <v>2.79284620285034</v>
      </c>
    </row>
    <row r="80697" spans="3:4">
      <c r="C80697">
        <v>296</v>
      </c>
      <c r="D80697">
        <v>0.33264076709747298</v>
      </c>
    </row>
    <row r="80698" spans="3:4">
      <c r="C80698">
        <v>296</v>
      </c>
      <c r="D80698">
        <v>4.84219752252101E-2</v>
      </c>
    </row>
    <row r="80699" spans="3:4">
      <c r="C80699">
        <v>296</v>
      </c>
      <c r="D80699">
        <v>5.5523652583360603E-2</v>
      </c>
    </row>
    <row r="80700" spans="3:4">
      <c r="C80700">
        <v>296</v>
      </c>
      <c r="D80700">
        <v>6.8164952099323203E-2</v>
      </c>
    </row>
    <row r="80701" spans="3:4">
      <c r="C80701">
        <v>296</v>
      </c>
      <c r="D80701">
        <v>1.9964730739593499</v>
      </c>
    </row>
    <row r="80702" spans="3:4">
      <c r="C80702">
        <v>296</v>
      </c>
      <c r="D80702">
        <v>7.6464459300041199E-2</v>
      </c>
    </row>
    <row r="80703" spans="3:4">
      <c r="C80703">
        <v>296</v>
      </c>
      <c r="D80703">
        <v>8.2422748208045904E-2</v>
      </c>
    </row>
    <row r="80704" spans="3:4">
      <c r="C80704">
        <v>296</v>
      </c>
      <c r="D80704">
        <v>5.22130876779556E-2</v>
      </c>
    </row>
    <row r="80705" spans="3:4">
      <c r="C80705">
        <v>296</v>
      </c>
      <c r="D80705">
        <v>9.6548780798912007E-2</v>
      </c>
    </row>
    <row r="80706" spans="3:4">
      <c r="C80706">
        <v>296</v>
      </c>
      <c r="D80706">
        <v>0.12693652510643</v>
      </c>
    </row>
    <row r="80707" spans="3:4">
      <c r="C80707">
        <v>296</v>
      </c>
      <c r="D80707">
        <v>0.150892078876495</v>
      </c>
    </row>
    <row r="80708" spans="3:4">
      <c r="C80708">
        <v>296</v>
      </c>
      <c r="D80708">
        <v>0.25184017419815002</v>
      </c>
    </row>
    <row r="80709" spans="3:4">
      <c r="C80709">
        <v>296</v>
      </c>
      <c r="D80709">
        <v>0.66366571187973</v>
      </c>
    </row>
    <row r="80710" spans="3:4">
      <c r="C80710">
        <v>296</v>
      </c>
      <c r="D80710">
        <v>3.7241987884044599E-2</v>
      </c>
    </row>
    <row r="80711" spans="3:4">
      <c r="C80711">
        <v>296</v>
      </c>
      <c r="D80711">
        <v>0.180927529931068</v>
      </c>
    </row>
    <row r="80712" spans="3:4">
      <c r="C80712">
        <v>296</v>
      </c>
      <c r="D80712">
        <v>6.7072436213493306E-2</v>
      </c>
    </row>
    <row r="80713" spans="3:4">
      <c r="C80713">
        <v>296</v>
      </c>
      <c r="D80713">
        <v>0.134334340691566</v>
      </c>
    </row>
    <row r="80714" spans="3:4">
      <c r="C80714">
        <v>296</v>
      </c>
      <c r="D80714">
        <v>0.145580023527145</v>
      </c>
    </row>
    <row r="80715" spans="3:4">
      <c r="C80715">
        <v>296</v>
      </c>
      <c r="D80715">
        <v>0.33337453007697998</v>
      </c>
    </row>
    <row r="80716" spans="3:4">
      <c r="C80716">
        <v>296</v>
      </c>
      <c r="D80716">
        <v>0.122313074767589</v>
      </c>
    </row>
    <row r="80717" spans="3:4">
      <c r="C80717">
        <v>296</v>
      </c>
      <c r="D80717">
        <v>5.3306601941585499E-2</v>
      </c>
    </row>
    <row r="80718" spans="3:4">
      <c r="C80718">
        <v>296</v>
      </c>
      <c r="D80718">
        <v>0.26588490605354298</v>
      </c>
    </row>
    <row r="80719" spans="3:4">
      <c r="C80719">
        <v>296</v>
      </c>
      <c r="D80719">
        <v>1.7058126628398802E-2</v>
      </c>
    </row>
    <row r="80720" spans="3:4">
      <c r="C80720">
        <v>296</v>
      </c>
      <c r="D80720">
        <v>0.26167774200439398</v>
      </c>
    </row>
    <row r="80721" spans="3:4">
      <c r="C80721">
        <v>296</v>
      </c>
      <c r="D80721">
        <v>0.32620155811309798</v>
      </c>
    </row>
    <row r="80722" spans="3:4">
      <c r="C80722">
        <v>296</v>
      </c>
      <c r="D80722">
        <v>0.21776479482650701</v>
      </c>
    </row>
    <row r="80723" spans="3:4">
      <c r="C80723">
        <v>296</v>
      </c>
      <c r="D80723">
        <v>3.9892692118883098E-2</v>
      </c>
    </row>
    <row r="80724" spans="3:4">
      <c r="C80724">
        <v>296</v>
      </c>
      <c r="D80724">
        <v>0.10834420472383401</v>
      </c>
    </row>
    <row r="80725" spans="3:4">
      <c r="C80725">
        <v>296</v>
      </c>
      <c r="D80725">
        <v>0.15266177058219901</v>
      </c>
    </row>
    <row r="80726" spans="3:4">
      <c r="C80726">
        <v>296</v>
      </c>
      <c r="D80726">
        <v>2.6257328689098299E-2</v>
      </c>
    </row>
    <row r="80727" spans="3:4">
      <c r="C80727">
        <v>296</v>
      </c>
      <c r="D80727">
        <v>0.35837590694427401</v>
      </c>
    </row>
    <row r="80728" spans="3:4">
      <c r="C80728">
        <v>296</v>
      </c>
      <c r="D80728">
        <v>0.117019578814506</v>
      </c>
    </row>
    <row r="80729" spans="3:4">
      <c r="C80729">
        <v>296</v>
      </c>
      <c r="D80729">
        <v>0.108195811510086</v>
      </c>
    </row>
    <row r="80730" spans="3:4">
      <c r="C80730">
        <v>296</v>
      </c>
      <c r="D80730">
        <v>6.6871255636215196E-2</v>
      </c>
    </row>
    <row r="80731" spans="3:4">
      <c r="C80731">
        <v>296</v>
      </c>
      <c r="D80731">
        <v>1.86403465270996</v>
      </c>
    </row>
    <row r="80732" spans="3:4">
      <c r="C80732">
        <v>296</v>
      </c>
      <c r="D80732">
        <v>7.3348581790924003E-2</v>
      </c>
    </row>
    <row r="80733" spans="3:4">
      <c r="C80733">
        <v>296</v>
      </c>
      <c r="D80733">
        <v>9.3380406498908997E-2</v>
      </c>
    </row>
    <row r="80734" spans="3:4">
      <c r="C80734">
        <v>296</v>
      </c>
      <c r="D80734">
        <v>0.34515780210494901</v>
      </c>
    </row>
    <row r="80735" spans="3:4">
      <c r="C80735">
        <v>296</v>
      </c>
      <c r="D80735">
        <v>0.27442705631256098</v>
      </c>
    </row>
    <row r="80736" spans="3:4">
      <c r="C80736">
        <v>296</v>
      </c>
      <c r="D80736">
        <v>0.16511037945747301</v>
      </c>
    </row>
    <row r="80737" spans="3:4">
      <c r="C80737">
        <v>296</v>
      </c>
      <c r="D80737">
        <v>0.107097685337066</v>
      </c>
    </row>
    <row r="80738" spans="3:4">
      <c r="C80738">
        <v>296</v>
      </c>
      <c r="D80738">
        <v>3.04856204986572</v>
      </c>
    </row>
    <row r="80739" spans="3:4">
      <c r="C80739">
        <v>296</v>
      </c>
      <c r="D80739">
        <v>0.19974395632743799</v>
      </c>
    </row>
    <row r="80740" spans="3:4">
      <c r="C80740">
        <v>296</v>
      </c>
      <c r="D80740">
        <v>0.12525980174541401</v>
      </c>
    </row>
    <row r="80741" spans="3:4">
      <c r="C80741">
        <v>296</v>
      </c>
      <c r="D80741">
        <v>0.46086886525154103</v>
      </c>
    </row>
    <row r="80742" spans="3:4">
      <c r="C80742">
        <v>296</v>
      </c>
      <c r="D80742">
        <v>0.29183349013328502</v>
      </c>
    </row>
    <row r="80743" spans="3:4">
      <c r="C80743">
        <v>296</v>
      </c>
      <c r="D80743">
        <v>7.3466569185256902E-2</v>
      </c>
    </row>
    <row r="80744" spans="3:4">
      <c r="C80744">
        <v>296</v>
      </c>
      <c r="D80744">
        <v>4.9794234335422502E-2</v>
      </c>
    </row>
    <row r="80745" spans="3:4">
      <c r="C80745">
        <v>296</v>
      </c>
      <c r="D80745">
        <v>0.12814909219741799</v>
      </c>
    </row>
    <row r="80746" spans="3:4">
      <c r="C80746">
        <v>296</v>
      </c>
      <c r="D80746">
        <v>0.104886382818222</v>
      </c>
    </row>
    <row r="80747" spans="3:4">
      <c r="C80747">
        <v>296</v>
      </c>
      <c r="D80747">
        <v>0.44611763954162598</v>
      </c>
    </row>
    <row r="80748" spans="3:4">
      <c r="C80748">
        <v>296</v>
      </c>
      <c r="D80748">
        <v>0.15407961606979301</v>
      </c>
    </row>
    <row r="80749" spans="3:4">
      <c r="C80749">
        <v>296</v>
      </c>
      <c r="D80749">
        <v>0.186896681785583</v>
      </c>
    </row>
    <row r="80750" spans="3:4">
      <c r="C80750">
        <v>296</v>
      </c>
      <c r="D80750">
        <v>0.422110915184021</v>
      </c>
    </row>
    <row r="80751" spans="3:4">
      <c r="C80751">
        <v>296</v>
      </c>
      <c r="D80751">
        <v>2.6178751140832901E-2</v>
      </c>
    </row>
    <row r="80752" spans="3:4">
      <c r="C80752">
        <v>296</v>
      </c>
      <c r="D80752">
        <v>0.701909899711608</v>
      </c>
    </row>
    <row r="80753" spans="3:4">
      <c r="C80753">
        <v>296</v>
      </c>
      <c r="D80753">
        <v>0.38631993532180697</v>
      </c>
    </row>
    <row r="80754" spans="3:4">
      <c r="C80754">
        <v>296</v>
      </c>
      <c r="D80754">
        <v>3.0147895216941799E-2</v>
      </c>
    </row>
    <row r="80755" spans="3:4">
      <c r="C80755">
        <v>296</v>
      </c>
      <c r="D80755">
        <v>6.1601176857948303E-2</v>
      </c>
    </row>
    <row r="80756" spans="3:4">
      <c r="C80756">
        <v>296</v>
      </c>
      <c r="D80756">
        <v>0.13920149207115101</v>
      </c>
    </row>
    <row r="80757" spans="3:4">
      <c r="C80757">
        <v>296</v>
      </c>
      <c r="D80757">
        <v>6.6426277160644503E-2</v>
      </c>
    </row>
    <row r="80758" spans="3:4">
      <c r="C80758">
        <v>296</v>
      </c>
      <c r="D80758">
        <v>3.5988431423902498E-2</v>
      </c>
    </row>
    <row r="80759" spans="3:4">
      <c r="C80759">
        <v>296</v>
      </c>
      <c r="D80759">
        <v>0.18822327256202601</v>
      </c>
    </row>
    <row r="80760" spans="3:4">
      <c r="C80760">
        <v>296</v>
      </c>
      <c r="D80760">
        <v>8.2898475229740101E-2</v>
      </c>
    </row>
    <row r="80761" spans="3:4">
      <c r="C80761">
        <v>296</v>
      </c>
      <c r="D80761">
        <v>0.22332379221916199</v>
      </c>
    </row>
    <row r="80762" spans="3:4">
      <c r="C80762">
        <v>296</v>
      </c>
      <c r="D80762">
        <v>0.40695992112159701</v>
      </c>
    </row>
    <row r="80763" spans="3:4">
      <c r="C80763">
        <v>296</v>
      </c>
      <c r="D80763">
        <v>0.266263037919998</v>
      </c>
    </row>
    <row r="80764" spans="3:4">
      <c r="C80764">
        <v>296</v>
      </c>
      <c r="D80764">
        <v>8.7395630776882102E-2</v>
      </c>
    </row>
    <row r="80765" spans="3:4">
      <c r="C80765">
        <v>296</v>
      </c>
      <c r="D80765">
        <v>3.03818769752979E-2</v>
      </c>
    </row>
    <row r="80766" spans="3:4">
      <c r="C80766">
        <v>296</v>
      </c>
      <c r="D80766">
        <v>3.65484319627285E-2</v>
      </c>
    </row>
    <row r="80767" spans="3:4">
      <c r="C80767">
        <v>296</v>
      </c>
      <c r="D80767">
        <v>0.176454842090606</v>
      </c>
    </row>
    <row r="80768" spans="3:4">
      <c r="C80768">
        <v>296</v>
      </c>
      <c r="D80768">
        <v>4.07172553241252E-2</v>
      </c>
    </row>
    <row r="80769" spans="3:4">
      <c r="C80769">
        <v>296</v>
      </c>
      <c r="D80769">
        <v>4.70440573990345E-2</v>
      </c>
    </row>
    <row r="80770" spans="3:4">
      <c r="C80770">
        <v>296</v>
      </c>
      <c r="D80770">
        <v>0.89985632896423295</v>
      </c>
    </row>
    <row r="80771" spans="3:4">
      <c r="C80771">
        <v>296</v>
      </c>
      <c r="D80771">
        <v>4.9940139055251999E-2</v>
      </c>
    </row>
    <row r="80772" spans="3:4">
      <c r="C80772">
        <v>296</v>
      </c>
      <c r="D80772">
        <v>0.219302102923393</v>
      </c>
    </row>
    <row r="80773" spans="3:4">
      <c r="C80773">
        <v>296</v>
      </c>
      <c r="D80773">
        <v>9.3294695019721902E-2</v>
      </c>
    </row>
    <row r="80774" spans="3:4">
      <c r="C80774">
        <v>296</v>
      </c>
      <c r="D80774">
        <v>3.01820132881402E-2</v>
      </c>
    </row>
    <row r="80775" spans="3:4">
      <c r="C80775">
        <v>296</v>
      </c>
      <c r="D80775">
        <v>0.10595336556434599</v>
      </c>
    </row>
    <row r="80776" spans="3:4">
      <c r="C80776">
        <v>296</v>
      </c>
      <c r="D80776">
        <v>0.23241126537322901</v>
      </c>
    </row>
    <row r="80777" spans="3:4">
      <c r="C80777">
        <v>296</v>
      </c>
      <c r="D80777">
        <v>0.13077324628829901</v>
      </c>
    </row>
    <row r="80778" spans="3:4">
      <c r="C80778">
        <v>296</v>
      </c>
      <c r="D80778">
        <v>7.1563325822353294E-2</v>
      </c>
    </row>
    <row r="80779" spans="3:4">
      <c r="C80779">
        <v>296</v>
      </c>
      <c r="D80779">
        <v>8.9123420417308793E-2</v>
      </c>
    </row>
    <row r="80780" spans="3:4">
      <c r="C80780">
        <v>296</v>
      </c>
      <c r="D80780">
        <v>1.97061538696289</v>
      </c>
    </row>
    <row r="80781" spans="3:4">
      <c r="C80781">
        <v>296</v>
      </c>
      <c r="D80781">
        <v>0.25135031342506398</v>
      </c>
    </row>
    <row r="80782" spans="3:4">
      <c r="C80782">
        <v>296</v>
      </c>
      <c r="D80782">
        <v>7.9361163079738603E-2</v>
      </c>
    </row>
    <row r="80783" spans="3:4">
      <c r="C80783">
        <v>296</v>
      </c>
      <c r="D80783">
        <v>0.248128682374954</v>
      </c>
    </row>
    <row r="80784" spans="3:4">
      <c r="C80784">
        <v>296</v>
      </c>
      <c r="D80784">
        <v>0.137187540531158</v>
      </c>
    </row>
    <row r="80785" spans="3:4">
      <c r="C80785">
        <v>296</v>
      </c>
      <c r="D80785">
        <v>0.10023309290408999</v>
      </c>
    </row>
    <row r="80786" spans="3:4">
      <c r="C80786">
        <v>296</v>
      </c>
      <c r="D80786">
        <v>0.20461514592170699</v>
      </c>
    </row>
    <row r="80787" spans="3:4">
      <c r="C80787">
        <v>296</v>
      </c>
      <c r="D80787">
        <v>9.3113094568252494E-2</v>
      </c>
    </row>
    <row r="80788" spans="3:4">
      <c r="C80788">
        <v>296</v>
      </c>
      <c r="D80788">
        <v>0.15297450125217399</v>
      </c>
    </row>
    <row r="80789" spans="3:4">
      <c r="C80789">
        <v>296</v>
      </c>
      <c r="D80789">
        <v>0.31114816665649397</v>
      </c>
    </row>
    <row r="80790" spans="3:4">
      <c r="C80790">
        <v>296</v>
      </c>
      <c r="D80790">
        <v>0.19365665316581701</v>
      </c>
    </row>
    <row r="80791" spans="3:4">
      <c r="C80791">
        <v>296</v>
      </c>
      <c r="D80791">
        <v>7.8156173229217502E-2</v>
      </c>
    </row>
    <row r="80792" spans="3:4">
      <c r="C80792">
        <v>296</v>
      </c>
      <c r="D80792">
        <v>4.2671076953411102E-2</v>
      </c>
    </row>
    <row r="80793" spans="3:4">
      <c r="C80793">
        <v>296</v>
      </c>
      <c r="D80793">
        <v>0.15151721239089899</v>
      </c>
    </row>
    <row r="80794" spans="3:4">
      <c r="C80794">
        <v>296</v>
      </c>
      <c r="D80794">
        <v>0.162301391363143</v>
      </c>
    </row>
    <row r="80795" spans="3:4">
      <c r="C80795">
        <v>296</v>
      </c>
      <c r="D80795">
        <v>0.13257892429828599</v>
      </c>
    </row>
    <row r="80796" spans="3:4">
      <c r="C80796">
        <v>296</v>
      </c>
      <c r="D80796">
        <v>2.8191561698913499</v>
      </c>
    </row>
    <row r="80797" spans="3:4">
      <c r="C80797">
        <v>296</v>
      </c>
      <c r="D80797">
        <v>0.21623946726322099</v>
      </c>
    </row>
    <row r="80798" spans="3:4">
      <c r="C80798">
        <v>296</v>
      </c>
      <c r="D80798">
        <v>0.15158987045288</v>
      </c>
    </row>
    <row r="80799" spans="3:4">
      <c r="C80799">
        <v>296</v>
      </c>
      <c r="D80799">
        <v>2.7190849184989901E-2</v>
      </c>
    </row>
    <row r="80800" spans="3:4">
      <c r="C80800">
        <v>296</v>
      </c>
      <c r="D80800">
        <v>4.9768954515457098E-2</v>
      </c>
    </row>
    <row r="80801" spans="3:4">
      <c r="C80801">
        <v>296</v>
      </c>
      <c r="D80801">
        <v>0.26745522022247298</v>
      </c>
    </row>
    <row r="80802" spans="3:4">
      <c r="C80802">
        <v>296</v>
      </c>
      <c r="D80802">
        <v>7.9037584364414201E-2</v>
      </c>
    </row>
    <row r="80803" spans="3:4">
      <c r="C80803">
        <v>296</v>
      </c>
      <c r="D80803">
        <v>0.20795747637748699</v>
      </c>
    </row>
    <row r="80804" spans="3:4">
      <c r="C80804">
        <v>296</v>
      </c>
      <c r="D80804">
        <v>9.0264692902565002E-2</v>
      </c>
    </row>
    <row r="80805" spans="3:4">
      <c r="C80805">
        <v>296</v>
      </c>
      <c r="D80805">
        <v>0.135343432426452</v>
      </c>
    </row>
    <row r="80806" spans="3:4">
      <c r="C80806">
        <v>296</v>
      </c>
      <c r="D80806">
        <v>3.2141768932342498</v>
      </c>
    </row>
    <row r="80807" spans="3:4">
      <c r="C80807">
        <v>296</v>
      </c>
      <c r="D80807">
        <v>0.103945076465606</v>
      </c>
    </row>
    <row r="80808" spans="3:4">
      <c r="C80808">
        <v>296</v>
      </c>
      <c r="D80808">
        <v>0.28362637758254999</v>
      </c>
    </row>
    <row r="80809" spans="3:4">
      <c r="C80809">
        <v>296</v>
      </c>
      <c r="D80809">
        <v>0.11122153699398001</v>
      </c>
    </row>
    <row r="80810" spans="3:4">
      <c r="C80810">
        <v>296</v>
      </c>
      <c r="D80810">
        <v>5.0394933670759201E-2</v>
      </c>
    </row>
    <row r="80811" spans="3:4">
      <c r="C80811">
        <v>296</v>
      </c>
      <c r="D80811">
        <v>0.24893417954444799</v>
      </c>
    </row>
    <row r="80812" spans="3:4">
      <c r="C80812">
        <v>296</v>
      </c>
      <c r="D80812">
        <v>7.9593300819396903E-2</v>
      </c>
    </row>
    <row r="80813" spans="3:4">
      <c r="C80813">
        <v>296</v>
      </c>
      <c r="D80813">
        <v>0.12679183483123699</v>
      </c>
    </row>
    <row r="80814" spans="3:4">
      <c r="C80814">
        <v>296</v>
      </c>
      <c r="D80814">
        <v>3.5587221384048399E-2</v>
      </c>
    </row>
    <row r="80815" spans="3:4">
      <c r="C80815">
        <v>296</v>
      </c>
      <c r="D80815">
        <v>6.2919504940509796E-2</v>
      </c>
    </row>
    <row r="80816" spans="3:4">
      <c r="C80816">
        <v>296</v>
      </c>
      <c r="D80816">
        <v>0.23563840985298101</v>
      </c>
    </row>
    <row r="80817" spans="3:4">
      <c r="C80817">
        <v>296</v>
      </c>
      <c r="D80817">
        <v>0.137110710144042</v>
      </c>
    </row>
    <row r="80818" spans="3:4">
      <c r="C80818">
        <v>296</v>
      </c>
      <c r="D80818">
        <v>6.2074068933725302E-2</v>
      </c>
    </row>
    <row r="80819" spans="3:4">
      <c r="C80819">
        <v>296</v>
      </c>
      <c r="D80819">
        <v>5.5079016834497403E-2</v>
      </c>
    </row>
    <row r="80820" spans="3:4">
      <c r="C80820">
        <v>296</v>
      </c>
      <c r="D80820">
        <v>5.6796599179506302E-2</v>
      </c>
    </row>
    <row r="80821" spans="3:4">
      <c r="C80821">
        <v>296</v>
      </c>
      <c r="D80821">
        <v>6.2529593706130898E-2</v>
      </c>
    </row>
    <row r="80822" spans="3:4">
      <c r="C80822">
        <v>296</v>
      </c>
      <c r="D80822">
        <v>4.4569430351257298</v>
      </c>
    </row>
    <row r="80823" spans="3:4">
      <c r="C80823">
        <v>296</v>
      </c>
      <c r="D80823">
        <v>0.14833438396453799</v>
      </c>
    </row>
    <row r="80824" spans="3:4">
      <c r="C80824">
        <v>296</v>
      </c>
      <c r="D80824">
        <v>1.7998397350311199E-2</v>
      </c>
    </row>
    <row r="80825" spans="3:4">
      <c r="C80825">
        <v>296</v>
      </c>
      <c r="D80825">
        <v>2.5473300367593699E-2</v>
      </c>
    </row>
    <row r="80826" spans="3:4">
      <c r="C80826">
        <v>296</v>
      </c>
      <c r="D80826">
        <v>3.6386065185070003E-2</v>
      </c>
    </row>
    <row r="80827" spans="3:4">
      <c r="C80827">
        <v>296</v>
      </c>
      <c r="D80827">
        <v>0.234286844730377</v>
      </c>
    </row>
    <row r="80828" spans="3:4">
      <c r="C80828">
        <v>296</v>
      </c>
      <c r="D80828">
        <v>0.12602742016315399</v>
      </c>
    </row>
    <row r="80829" spans="3:4">
      <c r="C80829">
        <v>296</v>
      </c>
      <c r="D80829">
        <v>0.238973528146743</v>
      </c>
    </row>
    <row r="80830" spans="3:4">
      <c r="C80830">
        <v>296</v>
      </c>
      <c r="D80830">
        <v>0.361586183309555</v>
      </c>
    </row>
    <row r="80831" spans="3:4">
      <c r="C80831">
        <v>296</v>
      </c>
      <c r="D80831">
        <v>7.6900437474250793E-2</v>
      </c>
    </row>
    <row r="80832" spans="3:4">
      <c r="C80832">
        <v>296</v>
      </c>
      <c r="D80832">
        <v>0.26724278926849299</v>
      </c>
    </row>
    <row r="80833" spans="3:4">
      <c r="C80833">
        <v>296</v>
      </c>
      <c r="D80833">
        <v>0.23037214577198001</v>
      </c>
    </row>
    <row r="80834" spans="3:4">
      <c r="C80834">
        <v>296</v>
      </c>
      <c r="D80834">
        <v>0.36532905697822499</v>
      </c>
    </row>
    <row r="80835" spans="3:4">
      <c r="C80835">
        <v>296</v>
      </c>
      <c r="D80835">
        <v>0.21617041528224901</v>
      </c>
    </row>
    <row r="80836" spans="3:4">
      <c r="C80836">
        <v>296</v>
      </c>
      <c r="D80836">
        <v>6.85180574655532E-2</v>
      </c>
    </row>
    <row r="80837" spans="3:4">
      <c r="C80837">
        <v>296</v>
      </c>
      <c r="D80837">
        <v>0.132299989461898</v>
      </c>
    </row>
    <row r="80838" spans="3:4">
      <c r="C80838">
        <v>296</v>
      </c>
      <c r="D80838">
        <v>6.7675657570361994E-2</v>
      </c>
    </row>
    <row r="80839" spans="3:4">
      <c r="C80839">
        <v>296</v>
      </c>
      <c r="D80839">
        <v>8.8974773883819497E-2</v>
      </c>
    </row>
    <row r="80840" spans="3:4">
      <c r="C80840">
        <v>296</v>
      </c>
      <c r="D80840">
        <v>0.12565977871417999</v>
      </c>
    </row>
    <row r="80841" spans="3:4">
      <c r="C80841">
        <v>296</v>
      </c>
      <c r="D80841">
        <v>7.6390713453292805E-2</v>
      </c>
    </row>
    <row r="80842" spans="3:4">
      <c r="C80842">
        <v>296</v>
      </c>
      <c r="D80842">
        <v>1.465381026268</v>
      </c>
    </row>
    <row r="80843" spans="3:4">
      <c r="C80843">
        <v>296</v>
      </c>
      <c r="D80843">
        <v>0.129572078585624</v>
      </c>
    </row>
    <row r="80844" spans="3:4">
      <c r="C80844">
        <v>296</v>
      </c>
      <c r="D80844">
        <v>0.123841293156147</v>
      </c>
    </row>
    <row r="80845" spans="3:4">
      <c r="C80845">
        <v>296</v>
      </c>
      <c r="D80845">
        <v>6.2856025993824005E-2</v>
      </c>
    </row>
    <row r="80846" spans="3:4">
      <c r="C80846">
        <v>296</v>
      </c>
      <c r="D80846">
        <v>0.120934262871742</v>
      </c>
    </row>
    <row r="80847" spans="3:4">
      <c r="C80847">
        <v>296</v>
      </c>
      <c r="D80847">
        <v>0.150923937559127</v>
      </c>
    </row>
    <row r="80848" spans="3:4">
      <c r="C80848">
        <v>296</v>
      </c>
      <c r="D80848">
        <v>0.167408347129821</v>
      </c>
    </row>
    <row r="80849" spans="3:4">
      <c r="C80849">
        <v>296</v>
      </c>
      <c r="D80849">
        <v>5.5486176162958097E-2</v>
      </c>
    </row>
    <row r="80850" spans="3:4">
      <c r="C80850">
        <v>296</v>
      </c>
      <c r="D80850">
        <v>0.10298031568527199</v>
      </c>
    </row>
    <row r="80851" spans="3:4">
      <c r="C80851">
        <v>296</v>
      </c>
      <c r="D80851">
        <v>2.8856730461120601</v>
      </c>
    </row>
    <row r="80852" spans="3:4">
      <c r="C80852">
        <v>296</v>
      </c>
      <c r="D80852">
        <v>0.18982130289077701</v>
      </c>
    </row>
    <row r="80853" spans="3:4">
      <c r="C80853">
        <v>296</v>
      </c>
      <c r="D80853">
        <v>4.6372093260288197E-2</v>
      </c>
    </row>
    <row r="80854" spans="3:4">
      <c r="C80854">
        <v>296</v>
      </c>
      <c r="D80854">
        <v>8.5284501314163194E-2</v>
      </c>
    </row>
    <row r="80855" spans="3:4">
      <c r="C80855">
        <v>296</v>
      </c>
      <c r="D80855">
        <v>0.17220829427242201</v>
      </c>
    </row>
    <row r="80856" spans="3:4">
      <c r="C80856">
        <v>296</v>
      </c>
      <c r="D80856">
        <v>0.15429814159870101</v>
      </c>
    </row>
    <row r="80857" spans="3:4">
      <c r="C80857">
        <v>296</v>
      </c>
      <c r="D80857">
        <v>8.8461272418498896E-2</v>
      </c>
    </row>
    <row r="80858" spans="3:4">
      <c r="C80858">
        <v>296</v>
      </c>
      <c r="D80858">
        <v>9.1131567955017007E-2</v>
      </c>
    </row>
    <row r="80859" spans="3:4">
      <c r="C80859">
        <v>296</v>
      </c>
      <c r="D80859">
        <v>0.249369472265243</v>
      </c>
    </row>
    <row r="80860" spans="3:4">
      <c r="C80860">
        <v>296</v>
      </c>
      <c r="D80860">
        <v>0.33451160788536</v>
      </c>
    </row>
    <row r="80861" spans="3:4">
      <c r="C80861">
        <v>296</v>
      </c>
      <c r="D80861">
        <v>6.6273376345634405E-2</v>
      </c>
    </row>
    <row r="80862" spans="3:4">
      <c r="C80862">
        <v>296</v>
      </c>
      <c r="D80862">
        <v>0.39504611492156899</v>
      </c>
    </row>
    <row r="80863" spans="3:4">
      <c r="C80863">
        <v>296</v>
      </c>
      <c r="D80863">
        <v>9.0891472995281206E-2</v>
      </c>
    </row>
    <row r="80864" spans="3:4">
      <c r="C80864">
        <v>296</v>
      </c>
      <c r="D80864">
        <v>0.20155079662799799</v>
      </c>
    </row>
    <row r="80865" spans="3:4">
      <c r="C80865">
        <v>296</v>
      </c>
      <c r="D80865">
        <v>0.39167413115501398</v>
      </c>
    </row>
    <row r="80866" spans="3:4">
      <c r="C80866">
        <v>296</v>
      </c>
      <c r="D80866">
        <v>4.5740600675344398E-2</v>
      </c>
    </row>
    <row r="80867" spans="3:4">
      <c r="C80867">
        <v>296</v>
      </c>
      <c r="D80867">
        <v>8.16178098320961E-2</v>
      </c>
    </row>
    <row r="80868" spans="3:4">
      <c r="C80868">
        <v>296</v>
      </c>
      <c r="D80868">
        <v>0.12982067465782099</v>
      </c>
    </row>
    <row r="80869" spans="3:4">
      <c r="C80869">
        <v>296</v>
      </c>
      <c r="D80869">
        <v>0.10787771642208099</v>
      </c>
    </row>
    <row r="80870" spans="3:4">
      <c r="C80870">
        <v>296</v>
      </c>
      <c r="D80870">
        <v>0.18329930305480899</v>
      </c>
    </row>
    <row r="80871" spans="3:4">
      <c r="C80871">
        <v>296</v>
      </c>
      <c r="D80871">
        <v>0.14776170253753601</v>
      </c>
    </row>
    <row r="80872" spans="3:4">
      <c r="C80872">
        <v>296</v>
      </c>
      <c r="D80872">
        <v>3.49158160388469E-2</v>
      </c>
    </row>
    <row r="80873" spans="3:4">
      <c r="C80873">
        <v>296</v>
      </c>
      <c r="D80873">
        <v>1.8291422128677299</v>
      </c>
    </row>
    <row r="80874" spans="3:4">
      <c r="C80874">
        <v>296</v>
      </c>
      <c r="D80874">
        <v>8.2694016396999304E-2</v>
      </c>
    </row>
    <row r="80875" spans="3:4">
      <c r="C80875">
        <v>296</v>
      </c>
      <c r="D80875">
        <v>0.13552881777286499</v>
      </c>
    </row>
    <row r="80876" spans="3:4">
      <c r="C80876">
        <v>296</v>
      </c>
      <c r="D80876">
        <v>6.7514330148696899E-2</v>
      </c>
    </row>
    <row r="80877" spans="3:4">
      <c r="C80877">
        <v>296</v>
      </c>
      <c r="D80877">
        <v>0.119653522968292</v>
      </c>
    </row>
    <row r="80878" spans="3:4">
      <c r="C80878">
        <v>297</v>
      </c>
      <c r="D80878">
        <v>0.15534710884094199</v>
      </c>
    </row>
    <row r="80879" spans="3:4">
      <c r="C80879">
        <v>297</v>
      </c>
      <c r="D80879">
        <v>6.3386417925357805E-2</v>
      </c>
    </row>
    <row r="80880" spans="3:4">
      <c r="C80880">
        <v>297</v>
      </c>
      <c r="D80880">
        <v>9.0092405676841694E-2</v>
      </c>
    </row>
    <row r="80881" spans="3:4">
      <c r="C80881">
        <v>297</v>
      </c>
      <c r="D80881">
        <v>0.19090259075164701</v>
      </c>
    </row>
    <row r="80882" spans="3:4">
      <c r="C80882">
        <v>297</v>
      </c>
      <c r="D80882">
        <v>9.76876020431518E-2</v>
      </c>
    </row>
    <row r="80883" spans="3:4">
      <c r="C80883">
        <v>297</v>
      </c>
      <c r="D80883">
        <v>6.2335483729839297E-2</v>
      </c>
    </row>
    <row r="80884" spans="3:4">
      <c r="C80884">
        <v>297</v>
      </c>
      <c r="D80884">
        <v>0.110640704631805</v>
      </c>
    </row>
    <row r="80885" spans="3:4">
      <c r="C80885">
        <v>297</v>
      </c>
      <c r="D80885">
        <v>0.109386205673217</v>
      </c>
    </row>
    <row r="80886" spans="3:4">
      <c r="C80886">
        <v>297</v>
      </c>
      <c r="D80886">
        <v>0.20128023624420099</v>
      </c>
    </row>
    <row r="80887" spans="3:4">
      <c r="C80887">
        <v>297</v>
      </c>
      <c r="D80887">
        <v>0.11748937517404499</v>
      </c>
    </row>
    <row r="80888" spans="3:4">
      <c r="C80888">
        <v>297</v>
      </c>
      <c r="D80888">
        <v>0.11622226238250701</v>
      </c>
    </row>
    <row r="80889" spans="3:4">
      <c r="C80889">
        <v>297</v>
      </c>
      <c r="D80889">
        <v>2.43340507149696E-2</v>
      </c>
    </row>
    <row r="80890" spans="3:4">
      <c r="C80890">
        <v>297</v>
      </c>
      <c r="D80890">
        <v>0.246269315481185</v>
      </c>
    </row>
    <row r="80891" spans="3:4">
      <c r="C80891">
        <v>297</v>
      </c>
      <c r="D80891">
        <v>0.120844453573226</v>
      </c>
    </row>
    <row r="80892" spans="3:4">
      <c r="C80892">
        <v>297</v>
      </c>
      <c r="D80892">
        <v>6.8460613489151001E-2</v>
      </c>
    </row>
    <row r="80893" spans="3:4">
      <c r="C80893">
        <v>297</v>
      </c>
      <c r="D80893">
        <v>0.28806671500205899</v>
      </c>
    </row>
    <row r="80894" spans="3:4">
      <c r="C80894">
        <v>297</v>
      </c>
      <c r="D80894">
        <v>6.1828844249248498E-2</v>
      </c>
    </row>
    <row r="80895" spans="3:4">
      <c r="C80895">
        <v>297</v>
      </c>
      <c r="D80895">
        <v>3.4409299492835999E-2</v>
      </c>
    </row>
    <row r="80896" spans="3:4">
      <c r="C80896">
        <v>297</v>
      </c>
      <c r="D80896">
        <v>0.217101335525512</v>
      </c>
    </row>
    <row r="80897" spans="3:4">
      <c r="C80897">
        <v>297</v>
      </c>
      <c r="D80897">
        <v>4.0381965637206996</v>
      </c>
    </row>
    <row r="80898" spans="3:4">
      <c r="C80898">
        <v>297</v>
      </c>
      <c r="D80898">
        <v>0.15047280490398399</v>
      </c>
    </row>
    <row r="80899" spans="3:4">
      <c r="C80899">
        <v>297</v>
      </c>
      <c r="D80899">
        <v>6.2518858909606898</v>
      </c>
    </row>
    <row r="80900" spans="3:4">
      <c r="C80900">
        <v>297</v>
      </c>
      <c r="D80900">
        <v>0.13986298441886899</v>
      </c>
    </row>
    <row r="80901" spans="3:4">
      <c r="C80901">
        <v>297</v>
      </c>
      <c r="D80901">
        <v>0.142546862363815</v>
      </c>
    </row>
    <row r="80902" spans="3:4">
      <c r="C80902">
        <v>297</v>
      </c>
      <c r="D80902">
        <v>1.9735563546419099E-2</v>
      </c>
    </row>
    <row r="80903" spans="3:4">
      <c r="C80903">
        <v>297</v>
      </c>
      <c r="D80903">
        <v>6.7752532660961096E-2</v>
      </c>
    </row>
    <row r="80904" spans="3:4">
      <c r="C80904">
        <v>297</v>
      </c>
      <c r="D80904">
        <v>0.31769305467605502</v>
      </c>
    </row>
    <row r="80905" spans="3:4">
      <c r="C80905">
        <v>297</v>
      </c>
      <c r="D80905">
        <v>9.1331213712692205E-2</v>
      </c>
    </row>
    <row r="80906" spans="3:4">
      <c r="C80906">
        <v>297</v>
      </c>
      <c r="D80906">
        <v>9.4714060425758306E-2</v>
      </c>
    </row>
    <row r="80907" spans="3:4">
      <c r="C80907">
        <v>297</v>
      </c>
      <c r="D80907">
        <v>0.107215948402881</v>
      </c>
    </row>
    <row r="80908" spans="3:4">
      <c r="C80908">
        <v>297</v>
      </c>
      <c r="D80908">
        <v>0.13961923122406</v>
      </c>
    </row>
    <row r="80909" spans="3:4">
      <c r="C80909">
        <v>297</v>
      </c>
      <c r="D80909">
        <v>7.67674520611763E-2</v>
      </c>
    </row>
    <row r="80910" spans="3:4">
      <c r="C80910">
        <v>297</v>
      </c>
      <c r="D80910">
        <v>6.9000393152236897E-2</v>
      </c>
    </row>
    <row r="80911" spans="3:4">
      <c r="C80911">
        <v>297</v>
      </c>
      <c r="D80911">
        <v>4.1287235915660803E-2</v>
      </c>
    </row>
    <row r="80912" spans="3:4">
      <c r="C80912">
        <v>297</v>
      </c>
      <c r="D80912">
        <v>0.22680377960205</v>
      </c>
    </row>
    <row r="80913" spans="3:4">
      <c r="C80913">
        <v>297</v>
      </c>
      <c r="D80913">
        <v>2.1893534809350901E-2</v>
      </c>
    </row>
    <row r="80914" spans="3:4">
      <c r="C80914">
        <v>297</v>
      </c>
      <c r="D80914">
        <v>0.131261587142944</v>
      </c>
    </row>
    <row r="80915" spans="3:4">
      <c r="C80915">
        <v>297</v>
      </c>
      <c r="D80915">
        <v>0.13427220284938801</v>
      </c>
    </row>
    <row r="80916" spans="3:4">
      <c r="C80916">
        <v>297</v>
      </c>
      <c r="D80916">
        <v>2.58796882629394</v>
      </c>
    </row>
    <row r="80917" spans="3:4">
      <c r="C80917">
        <v>297</v>
      </c>
      <c r="D80917">
        <v>0.103529796004295</v>
      </c>
    </row>
    <row r="80918" spans="3:4">
      <c r="C80918">
        <v>297</v>
      </c>
      <c r="D80918">
        <v>2.99862432479858</v>
      </c>
    </row>
    <row r="80919" spans="3:4">
      <c r="C80919">
        <v>297</v>
      </c>
      <c r="D80919">
        <v>0.44489589333534202</v>
      </c>
    </row>
    <row r="80920" spans="3:4">
      <c r="C80920">
        <v>297</v>
      </c>
      <c r="D80920">
        <v>5.86418807506561E-2</v>
      </c>
    </row>
    <row r="80921" spans="3:4">
      <c r="C80921">
        <v>297</v>
      </c>
      <c r="D80921">
        <v>4.4714733958244303E-2</v>
      </c>
    </row>
    <row r="80922" spans="3:4">
      <c r="C80922">
        <v>297</v>
      </c>
      <c r="D80922">
        <v>0.28365075588226302</v>
      </c>
    </row>
    <row r="80923" spans="3:4">
      <c r="C80923">
        <v>297</v>
      </c>
      <c r="D80923">
        <v>8.7903507053851998E-2</v>
      </c>
    </row>
    <row r="80924" spans="3:4">
      <c r="C80924">
        <v>297</v>
      </c>
      <c r="D80924">
        <v>0.14483946561813299</v>
      </c>
    </row>
    <row r="80925" spans="3:4">
      <c r="C80925">
        <v>297</v>
      </c>
      <c r="D80925">
        <v>0.20618768036365501</v>
      </c>
    </row>
    <row r="80926" spans="3:4">
      <c r="C80926">
        <v>297</v>
      </c>
      <c r="D80926">
        <v>0.210635051131248</v>
      </c>
    </row>
    <row r="80927" spans="3:4">
      <c r="C80927">
        <v>297</v>
      </c>
      <c r="D80927">
        <v>0.226431384682655</v>
      </c>
    </row>
    <row r="80928" spans="3:4">
      <c r="C80928">
        <v>297</v>
      </c>
      <c r="D80928">
        <v>6.7129716277122498E-2</v>
      </c>
    </row>
    <row r="80929" spans="3:4">
      <c r="C80929">
        <v>297</v>
      </c>
      <c r="D80929">
        <v>6.4347639679908697E-2</v>
      </c>
    </row>
    <row r="80930" spans="3:4">
      <c r="C80930">
        <v>297</v>
      </c>
      <c r="D80930">
        <v>0.150581374764442</v>
      </c>
    </row>
    <row r="80931" spans="3:4">
      <c r="C80931">
        <v>297</v>
      </c>
      <c r="D80931">
        <v>0.182527720928192</v>
      </c>
    </row>
    <row r="80932" spans="3:4">
      <c r="C80932">
        <v>297</v>
      </c>
      <c r="D80932">
        <v>8.3948157727718298E-2</v>
      </c>
    </row>
    <row r="80933" spans="3:4">
      <c r="C80933">
        <v>297</v>
      </c>
      <c r="D80933">
        <v>0.53241914510726895</v>
      </c>
    </row>
    <row r="80934" spans="3:4">
      <c r="C80934">
        <v>297</v>
      </c>
      <c r="D80934">
        <v>0.14100344479084001</v>
      </c>
    </row>
    <row r="80935" spans="3:4">
      <c r="C80935">
        <v>297</v>
      </c>
      <c r="D80935">
        <v>0.122471243143081</v>
      </c>
    </row>
    <row r="80936" spans="3:4">
      <c r="C80936">
        <v>297</v>
      </c>
      <c r="D80936">
        <v>5.1790412515401799E-2</v>
      </c>
    </row>
    <row r="80937" spans="3:4">
      <c r="C80937">
        <v>297</v>
      </c>
      <c r="D80937">
        <v>0.19787353277206399</v>
      </c>
    </row>
    <row r="80938" spans="3:4">
      <c r="C80938">
        <v>297</v>
      </c>
      <c r="D80938">
        <v>7.4420459568500505E-2</v>
      </c>
    </row>
    <row r="80939" spans="3:4">
      <c r="C80939">
        <v>297</v>
      </c>
      <c r="D80939">
        <v>9.3773469328880296E-2</v>
      </c>
    </row>
    <row r="80940" spans="3:4">
      <c r="C80940">
        <v>297</v>
      </c>
      <c r="D80940">
        <v>6.27283975481987E-2</v>
      </c>
    </row>
    <row r="80941" spans="3:4">
      <c r="C80941">
        <v>297</v>
      </c>
      <c r="D80941">
        <v>0.16747996211051899</v>
      </c>
    </row>
    <row r="80942" spans="3:4">
      <c r="C80942">
        <v>297</v>
      </c>
      <c r="D80942">
        <v>0.103963971138</v>
      </c>
    </row>
    <row r="80943" spans="3:4">
      <c r="C80943">
        <v>297</v>
      </c>
      <c r="D80943">
        <v>0.18659181892871801</v>
      </c>
    </row>
    <row r="80944" spans="3:4">
      <c r="C80944">
        <v>297</v>
      </c>
      <c r="D80944">
        <v>0.114499598741531</v>
      </c>
    </row>
    <row r="80945" spans="3:4">
      <c r="C80945">
        <v>297</v>
      </c>
      <c r="D80945">
        <v>0.28748074173927302</v>
      </c>
    </row>
    <row r="80946" spans="3:4">
      <c r="C80946">
        <v>297</v>
      </c>
      <c r="D80946">
        <v>0.29357010126113797</v>
      </c>
    </row>
    <row r="80947" spans="3:4">
      <c r="C80947">
        <v>297</v>
      </c>
      <c r="D80947">
        <v>0.14743173122406</v>
      </c>
    </row>
    <row r="80948" spans="3:4">
      <c r="C80948">
        <v>297</v>
      </c>
      <c r="D80948">
        <v>8.3275109529495198E-2</v>
      </c>
    </row>
    <row r="80949" spans="3:4">
      <c r="C80949">
        <v>297</v>
      </c>
      <c r="D80949">
        <v>8.4053501486778204E-2</v>
      </c>
    </row>
    <row r="80950" spans="3:4">
      <c r="C80950">
        <v>297</v>
      </c>
      <c r="D80950">
        <v>1.532444357872</v>
      </c>
    </row>
    <row r="80951" spans="3:4">
      <c r="C80951">
        <v>297</v>
      </c>
      <c r="D80951">
        <v>1.6646103858947701</v>
      </c>
    </row>
    <row r="80952" spans="3:4">
      <c r="C80952">
        <v>297</v>
      </c>
      <c r="D80952">
        <v>2.7072023600339799E-2</v>
      </c>
    </row>
    <row r="80953" spans="3:4">
      <c r="C80953">
        <v>297</v>
      </c>
      <c r="D80953">
        <v>7.9365707933902699E-2</v>
      </c>
    </row>
    <row r="80954" spans="3:4">
      <c r="C80954">
        <v>297</v>
      </c>
      <c r="D80954">
        <v>3.95215488970279E-2</v>
      </c>
    </row>
    <row r="80955" spans="3:4">
      <c r="C80955">
        <v>297</v>
      </c>
      <c r="D80955">
        <v>0.11872709542512799</v>
      </c>
    </row>
    <row r="80956" spans="3:4">
      <c r="C80956">
        <v>297</v>
      </c>
      <c r="D80956">
        <v>0.21681182086467701</v>
      </c>
    </row>
    <row r="80957" spans="3:4">
      <c r="C80957">
        <v>297</v>
      </c>
      <c r="D80957">
        <v>6.2041226774454103E-2</v>
      </c>
    </row>
    <row r="80958" spans="3:4">
      <c r="C80958">
        <v>297</v>
      </c>
      <c r="D80958">
        <v>0.10139867663383401</v>
      </c>
    </row>
    <row r="80959" spans="3:4">
      <c r="C80959">
        <v>297</v>
      </c>
      <c r="D80959">
        <v>1.5994750261306701</v>
      </c>
    </row>
    <row r="80960" spans="3:4">
      <c r="C80960">
        <v>297</v>
      </c>
      <c r="D80960">
        <v>0.110458768904209</v>
      </c>
    </row>
    <row r="80961" spans="3:4">
      <c r="C80961">
        <v>297</v>
      </c>
      <c r="D80961">
        <v>8.5240438580513E-2</v>
      </c>
    </row>
    <row r="80962" spans="3:4">
      <c r="C80962">
        <v>297</v>
      </c>
      <c r="D80962">
        <v>6.0930870473384802E-2</v>
      </c>
    </row>
    <row r="80963" spans="3:4">
      <c r="C80963">
        <v>297</v>
      </c>
      <c r="D80963">
        <v>0.15291832387447299</v>
      </c>
    </row>
    <row r="80964" spans="3:4">
      <c r="C80964">
        <v>297</v>
      </c>
      <c r="D80964">
        <v>8.1804595887660897E-2</v>
      </c>
    </row>
    <row r="80965" spans="3:4">
      <c r="C80965">
        <v>297</v>
      </c>
      <c r="D80965">
        <v>3.76041121780872E-2</v>
      </c>
    </row>
    <row r="80966" spans="3:4">
      <c r="C80966">
        <v>297</v>
      </c>
      <c r="D80966">
        <v>0.10810455679893401</v>
      </c>
    </row>
    <row r="80967" spans="3:4">
      <c r="C80967">
        <v>297</v>
      </c>
      <c r="D80967">
        <v>4.0258254855871201E-2</v>
      </c>
    </row>
    <row r="80968" spans="3:4">
      <c r="C80968">
        <v>297</v>
      </c>
      <c r="D80968">
        <v>0.26241254806518499</v>
      </c>
    </row>
    <row r="80969" spans="3:4">
      <c r="C80969">
        <v>297</v>
      </c>
      <c r="D80969">
        <v>0.13039660453796301</v>
      </c>
    </row>
    <row r="80970" spans="3:4">
      <c r="C80970">
        <v>297</v>
      </c>
      <c r="D80970">
        <v>0.12872490286827001</v>
      </c>
    </row>
    <row r="80971" spans="3:4">
      <c r="C80971">
        <v>297</v>
      </c>
      <c r="D80971">
        <v>9.6046917140483801E-2</v>
      </c>
    </row>
    <row r="80972" spans="3:4">
      <c r="C80972">
        <v>297</v>
      </c>
      <c r="D80972">
        <v>0.37085473537445002</v>
      </c>
    </row>
    <row r="80973" spans="3:4">
      <c r="C80973">
        <v>297</v>
      </c>
      <c r="D80973">
        <v>0.13230592012405301</v>
      </c>
    </row>
    <row r="80974" spans="3:4">
      <c r="C80974">
        <v>297</v>
      </c>
      <c r="D80974">
        <v>0.17818054556846599</v>
      </c>
    </row>
    <row r="80975" spans="3:4">
      <c r="C80975">
        <v>297</v>
      </c>
      <c r="D80975">
        <v>0.13979306817054701</v>
      </c>
    </row>
    <row r="80976" spans="3:4">
      <c r="C80976">
        <v>297</v>
      </c>
      <c r="D80976">
        <v>4.4443886727094602E-2</v>
      </c>
    </row>
    <row r="80977" spans="3:4">
      <c r="C80977">
        <v>297</v>
      </c>
      <c r="D80977">
        <v>4.2351789772510501E-2</v>
      </c>
    </row>
    <row r="80978" spans="3:4">
      <c r="C80978">
        <v>297</v>
      </c>
      <c r="D80978">
        <v>0.136625930666923</v>
      </c>
    </row>
    <row r="80979" spans="3:4">
      <c r="C80979">
        <v>297</v>
      </c>
      <c r="D80979">
        <v>0.154434815049171</v>
      </c>
    </row>
    <row r="80980" spans="3:4">
      <c r="C80980">
        <v>297</v>
      </c>
      <c r="D80980">
        <v>3.0287034809589299E-2</v>
      </c>
    </row>
    <row r="80981" spans="3:4">
      <c r="C80981">
        <v>297</v>
      </c>
      <c r="D80981">
        <v>9.8104447126388494E-2</v>
      </c>
    </row>
    <row r="80982" spans="3:4">
      <c r="C80982">
        <v>297</v>
      </c>
      <c r="D80982">
        <v>0.23820829391479401</v>
      </c>
    </row>
    <row r="80983" spans="3:4">
      <c r="C80983">
        <v>297</v>
      </c>
      <c r="D80983">
        <v>4.1597805917263003E-2</v>
      </c>
    </row>
    <row r="80984" spans="3:4">
      <c r="C80984">
        <v>297</v>
      </c>
      <c r="D80984">
        <v>0.105739891529083</v>
      </c>
    </row>
    <row r="80985" spans="3:4">
      <c r="C80985">
        <v>297</v>
      </c>
      <c r="D80985">
        <v>6.5126009285449898E-2</v>
      </c>
    </row>
    <row r="80986" spans="3:4">
      <c r="C80986">
        <v>297</v>
      </c>
      <c r="D80986">
        <v>0.279450953006744</v>
      </c>
    </row>
    <row r="80987" spans="3:4">
      <c r="C80987">
        <v>297</v>
      </c>
      <c r="D80987">
        <v>9.7748070955276406E-2</v>
      </c>
    </row>
    <row r="80988" spans="3:4">
      <c r="C80988">
        <v>297</v>
      </c>
      <c r="D80988">
        <v>0.103503234684467</v>
      </c>
    </row>
    <row r="80989" spans="3:4">
      <c r="C80989">
        <v>297</v>
      </c>
      <c r="D80989">
        <v>7.1225561201572404E-2</v>
      </c>
    </row>
    <row r="80990" spans="3:4">
      <c r="C80990">
        <v>297</v>
      </c>
      <c r="D80990">
        <v>0.22620584070682501</v>
      </c>
    </row>
    <row r="80991" spans="3:4">
      <c r="C80991">
        <v>297</v>
      </c>
      <c r="D80991">
        <v>0.19946134090423501</v>
      </c>
    </row>
    <row r="80992" spans="3:4">
      <c r="C80992">
        <v>297</v>
      </c>
      <c r="D80992">
        <v>0.115540169179439</v>
      </c>
    </row>
    <row r="80993" spans="3:4">
      <c r="C80993">
        <v>297</v>
      </c>
      <c r="D80993">
        <v>0.23175631463527599</v>
      </c>
    </row>
    <row r="80994" spans="3:4">
      <c r="C80994">
        <v>297</v>
      </c>
      <c r="D80994">
        <v>2.99720354378223E-2</v>
      </c>
    </row>
    <row r="80995" spans="3:4">
      <c r="C80995">
        <v>297</v>
      </c>
      <c r="D80995">
        <v>8.6540967226028401E-2</v>
      </c>
    </row>
    <row r="80996" spans="3:4">
      <c r="C80996">
        <v>297</v>
      </c>
      <c r="D80996">
        <v>4.7274935990571899E-2</v>
      </c>
    </row>
    <row r="80997" spans="3:4">
      <c r="C80997">
        <v>297</v>
      </c>
      <c r="D80997">
        <v>0.16125294566154399</v>
      </c>
    </row>
    <row r="80998" spans="3:4">
      <c r="C80998">
        <v>297</v>
      </c>
      <c r="D80998">
        <v>0.17399069666862399</v>
      </c>
    </row>
    <row r="80999" spans="3:4">
      <c r="C80999">
        <v>297</v>
      </c>
      <c r="D80999">
        <v>8.52036252617836E-2</v>
      </c>
    </row>
    <row r="81000" spans="3:4">
      <c r="C81000">
        <v>297</v>
      </c>
      <c r="D81000">
        <v>9.3738779425621005E-2</v>
      </c>
    </row>
    <row r="81001" spans="3:4">
      <c r="C81001">
        <v>297</v>
      </c>
      <c r="D81001">
        <v>0.35494223237037598</v>
      </c>
    </row>
    <row r="81002" spans="3:4">
      <c r="C81002">
        <v>297</v>
      </c>
      <c r="D81002">
        <v>5.8189891278743702E-2</v>
      </c>
    </row>
    <row r="81003" spans="3:4">
      <c r="C81003">
        <v>297</v>
      </c>
      <c r="D81003">
        <v>2.56975032389163E-2</v>
      </c>
    </row>
    <row r="81004" spans="3:4">
      <c r="C81004">
        <v>297</v>
      </c>
      <c r="D81004">
        <v>3.3813579082489</v>
      </c>
    </row>
    <row r="81005" spans="3:4">
      <c r="C81005">
        <v>297</v>
      </c>
      <c r="D81005">
        <v>4.8175964504480299E-2</v>
      </c>
    </row>
    <row r="81006" spans="3:4">
      <c r="C81006">
        <v>297</v>
      </c>
      <c r="D81006">
        <v>0.25496363639831499</v>
      </c>
    </row>
    <row r="81007" spans="3:4">
      <c r="C81007">
        <v>297</v>
      </c>
      <c r="D81007">
        <v>5.93312978744506E-2</v>
      </c>
    </row>
    <row r="81008" spans="3:4">
      <c r="C81008">
        <v>297</v>
      </c>
      <c r="D81008">
        <v>7.3659732937812805E-2</v>
      </c>
    </row>
    <row r="81009" spans="3:4">
      <c r="C81009">
        <v>297</v>
      </c>
      <c r="D81009">
        <v>0.186645403504371</v>
      </c>
    </row>
    <row r="81010" spans="3:4">
      <c r="C81010">
        <v>297</v>
      </c>
      <c r="D81010">
        <v>0.114192314445972</v>
      </c>
    </row>
    <row r="81011" spans="3:4">
      <c r="C81011">
        <v>297</v>
      </c>
      <c r="D81011">
        <v>0.16367922723293299</v>
      </c>
    </row>
    <row r="81012" spans="3:4">
      <c r="C81012">
        <v>297</v>
      </c>
      <c r="D81012">
        <v>2.61887833476066E-2</v>
      </c>
    </row>
    <row r="81013" spans="3:4">
      <c r="C81013">
        <v>297</v>
      </c>
      <c r="D81013">
        <v>8.9754730463027899E-2</v>
      </c>
    </row>
    <row r="81014" spans="3:4">
      <c r="C81014">
        <v>297</v>
      </c>
      <c r="D81014">
        <v>2.5546262040734201E-2</v>
      </c>
    </row>
    <row r="81015" spans="3:4">
      <c r="C81015">
        <v>297</v>
      </c>
      <c r="D81015">
        <v>6.6668301820755005E-2</v>
      </c>
    </row>
    <row r="81016" spans="3:4">
      <c r="C81016">
        <v>297</v>
      </c>
      <c r="D81016">
        <v>8.0360323190689004E-2</v>
      </c>
    </row>
    <row r="81017" spans="3:4">
      <c r="C81017">
        <v>297</v>
      </c>
      <c r="D81017">
        <v>0.25860717892646701</v>
      </c>
    </row>
    <row r="81018" spans="3:4">
      <c r="C81018">
        <v>297</v>
      </c>
      <c r="D81018">
        <v>9.0013131499290397E-2</v>
      </c>
    </row>
    <row r="81019" spans="3:4">
      <c r="C81019">
        <v>297</v>
      </c>
      <c r="D81019">
        <v>0.20558553934097201</v>
      </c>
    </row>
    <row r="81020" spans="3:4">
      <c r="C81020">
        <v>297</v>
      </c>
      <c r="D81020">
        <v>0.70878672599792403</v>
      </c>
    </row>
    <row r="81021" spans="3:4">
      <c r="C81021">
        <v>297</v>
      </c>
      <c r="D81021">
        <v>0.16474416851997301</v>
      </c>
    </row>
    <row r="81022" spans="3:4">
      <c r="C81022">
        <v>297</v>
      </c>
      <c r="D81022">
        <v>5.92627897858619E-2</v>
      </c>
    </row>
    <row r="81023" spans="3:4">
      <c r="C81023">
        <v>297</v>
      </c>
      <c r="D81023">
        <v>0.130213767290115</v>
      </c>
    </row>
    <row r="81024" spans="3:4">
      <c r="C81024">
        <v>297</v>
      </c>
      <c r="D81024">
        <v>0.22128395736217499</v>
      </c>
    </row>
    <row r="81025" spans="3:4">
      <c r="C81025">
        <v>297</v>
      </c>
      <c r="D81025">
        <v>0.113700978457927</v>
      </c>
    </row>
    <row r="81026" spans="3:4">
      <c r="C81026">
        <v>297</v>
      </c>
      <c r="D81026">
        <v>8.46366286277771E-2</v>
      </c>
    </row>
    <row r="81027" spans="3:4">
      <c r="C81027">
        <v>297</v>
      </c>
      <c r="D81027">
        <v>0.201017305254936</v>
      </c>
    </row>
    <row r="81028" spans="3:4">
      <c r="C81028">
        <v>297</v>
      </c>
      <c r="D81028">
        <v>6.4962267875671303E-2</v>
      </c>
    </row>
    <row r="81029" spans="3:4">
      <c r="C81029">
        <v>297</v>
      </c>
      <c r="D81029">
        <v>7.8826397657394395E-2</v>
      </c>
    </row>
    <row r="81030" spans="3:4">
      <c r="C81030">
        <v>297</v>
      </c>
      <c r="D81030">
        <v>2.7521949261426901E-2</v>
      </c>
    </row>
    <row r="81031" spans="3:4">
      <c r="C81031">
        <v>297</v>
      </c>
      <c r="D81031">
        <v>0.105624921619892</v>
      </c>
    </row>
    <row r="81032" spans="3:4">
      <c r="C81032">
        <v>297</v>
      </c>
      <c r="D81032">
        <v>0.16836106777191101</v>
      </c>
    </row>
    <row r="81033" spans="3:4">
      <c r="C81033">
        <v>297</v>
      </c>
      <c r="D81033">
        <v>0.250758677721023</v>
      </c>
    </row>
    <row r="81034" spans="3:4">
      <c r="C81034">
        <v>297</v>
      </c>
      <c r="D81034">
        <v>5.0658058375120101E-2</v>
      </c>
    </row>
    <row r="81035" spans="3:4">
      <c r="C81035">
        <v>297</v>
      </c>
      <c r="D81035">
        <v>0.148472100496292</v>
      </c>
    </row>
    <row r="81036" spans="3:4">
      <c r="C81036">
        <v>297</v>
      </c>
      <c r="D81036">
        <v>4.5072693377733203E-2</v>
      </c>
    </row>
    <row r="81037" spans="3:4">
      <c r="C81037">
        <v>297</v>
      </c>
      <c r="D81037">
        <v>0.186209201812744</v>
      </c>
    </row>
    <row r="81038" spans="3:4">
      <c r="C81038">
        <v>297</v>
      </c>
      <c r="D81038">
        <v>5.8132842183113098E-2</v>
      </c>
    </row>
    <row r="81039" spans="3:4">
      <c r="C81039">
        <v>297</v>
      </c>
      <c r="D81039">
        <v>0.251326203346252</v>
      </c>
    </row>
    <row r="81040" spans="3:4">
      <c r="C81040">
        <v>297</v>
      </c>
      <c r="D81040">
        <v>0.18144343793392101</v>
      </c>
    </row>
    <row r="81041" spans="3:4">
      <c r="C81041">
        <v>297</v>
      </c>
      <c r="D81041">
        <v>0.21198223531246099</v>
      </c>
    </row>
    <row r="81042" spans="3:4">
      <c r="C81042">
        <v>297</v>
      </c>
      <c r="D81042">
        <v>0.13587868213653501</v>
      </c>
    </row>
    <row r="81043" spans="3:4">
      <c r="C81043">
        <v>297</v>
      </c>
      <c r="D81043">
        <v>0.19455976784229201</v>
      </c>
    </row>
    <row r="81044" spans="3:4">
      <c r="C81044">
        <v>297</v>
      </c>
      <c r="D81044">
        <v>0.23391333222389199</v>
      </c>
    </row>
    <row r="81045" spans="3:4">
      <c r="C81045">
        <v>297</v>
      </c>
      <c r="D81045">
        <v>0.35354101657867398</v>
      </c>
    </row>
    <row r="81046" spans="3:4">
      <c r="C81046">
        <v>297</v>
      </c>
      <c r="D81046">
        <v>4.9771644175052601E-2</v>
      </c>
    </row>
    <row r="81047" spans="3:4">
      <c r="C81047">
        <v>297</v>
      </c>
      <c r="D81047">
        <v>5.7651765644550303E-2</v>
      </c>
    </row>
    <row r="81048" spans="3:4">
      <c r="C81048">
        <v>297</v>
      </c>
      <c r="D81048">
        <v>5.3047966212034198E-2</v>
      </c>
    </row>
    <row r="81049" spans="3:4">
      <c r="C81049">
        <v>297</v>
      </c>
      <c r="D81049">
        <v>0.231714412569999</v>
      </c>
    </row>
    <row r="81050" spans="3:4">
      <c r="C81050">
        <v>297</v>
      </c>
      <c r="D81050">
        <v>0.55672949552536</v>
      </c>
    </row>
    <row r="81051" spans="3:4">
      <c r="C81051">
        <v>297</v>
      </c>
      <c r="D81051">
        <v>8.2880347967147799E-2</v>
      </c>
    </row>
    <row r="81052" spans="3:4">
      <c r="C81052">
        <v>297</v>
      </c>
      <c r="D81052">
        <v>0.31547567248344399</v>
      </c>
    </row>
    <row r="81053" spans="3:4">
      <c r="C81053">
        <v>297</v>
      </c>
      <c r="D81053">
        <v>2.1261304616928101E-2</v>
      </c>
    </row>
    <row r="81054" spans="3:4">
      <c r="C81054">
        <v>297</v>
      </c>
      <c r="D81054">
        <v>0.13718955218791901</v>
      </c>
    </row>
    <row r="81055" spans="3:4">
      <c r="C81055">
        <v>297</v>
      </c>
      <c r="D81055">
        <v>0.31473875045776301</v>
      </c>
    </row>
    <row r="81056" spans="3:4">
      <c r="C81056">
        <v>297</v>
      </c>
      <c r="D81056">
        <v>0.25265315175056402</v>
      </c>
    </row>
    <row r="81057" spans="3:4">
      <c r="C81057">
        <v>297</v>
      </c>
      <c r="D81057">
        <v>1.7157591879367801E-2</v>
      </c>
    </row>
    <row r="81058" spans="3:4">
      <c r="C81058">
        <v>297</v>
      </c>
      <c r="D81058">
        <v>0.89055049419402998</v>
      </c>
    </row>
    <row r="81059" spans="3:4">
      <c r="C81059">
        <v>297</v>
      </c>
      <c r="D81059">
        <v>0.16212019324302601</v>
      </c>
    </row>
    <row r="81060" spans="3:4">
      <c r="C81060">
        <v>297</v>
      </c>
      <c r="D81060">
        <v>6.2648035585880196E-2</v>
      </c>
    </row>
    <row r="81061" spans="3:4">
      <c r="C81061">
        <v>297</v>
      </c>
      <c r="D81061">
        <v>7.8287377953529302E-2</v>
      </c>
    </row>
    <row r="81062" spans="3:4">
      <c r="C81062">
        <v>297</v>
      </c>
      <c r="D81062">
        <v>0.193332955241203</v>
      </c>
    </row>
    <row r="81063" spans="3:4">
      <c r="C81063">
        <v>297</v>
      </c>
      <c r="D81063">
        <v>0.275934368371963</v>
      </c>
    </row>
    <row r="81064" spans="3:4">
      <c r="C81064">
        <v>297</v>
      </c>
      <c r="D81064">
        <v>8.1554263830184895E-2</v>
      </c>
    </row>
    <row r="81065" spans="3:4">
      <c r="C81065">
        <v>297</v>
      </c>
      <c r="D81065">
        <v>0.38353735208511303</v>
      </c>
    </row>
    <row r="81066" spans="3:4">
      <c r="C81066">
        <v>297</v>
      </c>
      <c r="D81066">
        <v>0.41030424833297702</v>
      </c>
    </row>
    <row r="81067" spans="3:4">
      <c r="C81067">
        <v>297</v>
      </c>
      <c r="D81067">
        <v>8.0818682909011799E-2</v>
      </c>
    </row>
    <row r="81068" spans="3:4">
      <c r="C81068">
        <v>297</v>
      </c>
      <c r="D81068">
        <v>0.35890844464302002</v>
      </c>
    </row>
    <row r="81069" spans="3:4">
      <c r="C81069">
        <v>297</v>
      </c>
      <c r="D81069">
        <v>6.7478261888027094E-2</v>
      </c>
    </row>
    <row r="81070" spans="3:4">
      <c r="C81070">
        <v>297</v>
      </c>
      <c r="D81070">
        <v>2.6424154639244E-2</v>
      </c>
    </row>
    <row r="81071" spans="3:4">
      <c r="C81071">
        <v>297</v>
      </c>
      <c r="D81071">
        <v>0.107297651469707</v>
      </c>
    </row>
    <row r="81072" spans="3:4">
      <c r="C81072">
        <v>297</v>
      </c>
      <c r="D81072">
        <v>0.134078174829483</v>
      </c>
    </row>
    <row r="81073" spans="3:4">
      <c r="C81073">
        <v>297</v>
      </c>
      <c r="D81073">
        <v>2.8494276106357502E-2</v>
      </c>
    </row>
    <row r="81074" spans="3:4">
      <c r="C81074">
        <v>297</v>
      </c>
      <c r="D81074">
        <v>0.15724971890449499</v>
      </c>
    </row>
    <row r="81075" spans="3:4">
      <c r="C81075">
        <v>297</v>
      </c>
      <c r="D81075">
        <v>0.187743514776229</v>
      </c>
    </row>
    <row r="81076" spans="3:4">
      <c r="C81076">
        <v>297</v>
      </c>
      <c r="D81076">
        <v>7.4414506554603493E-2</v>
      </c>
    </row>
    <row r="81077" spans="3:4">
      <c r="C81077">
        <v>297</v>
      </c>
      <c r="D81077">
        <v>4.5862086117267602E-2</v>
      </c>
    </row>
    <row r="81078" spans="3:4">
      <c r="C81078">
        <v>297</v>
      </c>
      <c r="D81078">
        <v>3.0364699363708398</v>
      </c>
    </row>
    <row r="81079" spans="3:4">
      <c r="C81079">
        <v>297</v>
      </c>
      <c r="D81079">
        <v>7.0184834301471696E-2</v>
      </c>
    </row>
    <row r="81080" spans="3:4">
      <c r="C81080">
        <v>297</v>
      </c>
      <c r="D81080">
        <v>5.1239337772130897E-2</v>
      </c>
    </row>
    <row r="81081" spans="3:4">
      <c r="C81081">
        <v>297</v>
      </c>
      <c r="D81081">
        <v>0.126878261566162</v>
      </c>
    </row>
    <row r="81082" spans="3:4">
      <c r="C81082">
        <v>297</v>
      </c>
      <c r="D81082">
        <v>0.16990423202514601</v>
      </c>
    </row>
    <row r="81083" spans="3:4">
      <c r="C81083">
        <v>297</v>
      </c>
      <c r="D81083">
        <v>7.6893256045877899E-3</v>
      </c>
    </row>
    <row r="81084" spans="3:4">
      <c r="C81084">
        <v>297</v>
      </c>
      <c r="D81084">
        <v>5.10095804929733E-2</v>
      </c>
    </row>
    <row r="81085" spans="3:4">
      <c r="C81085">
        <v>297</v>
      </c>
      <c r="D81085">
        <v>0.115639381110668</v>
      </c>
    </row>
    <row r="81086" spans="3:4">
      <c r="C81086">
        <v>297</v>
      </c>
      <c r="D81086">
        <v>0.59534597396850497</v>
      </c>
    </row>
    <row r="81087" spans="3:4">
      <c r="C81087">
        <v>297</v>
      </c>
      <c r="D81087">
        <v>8.5850283503532396E-2</v>
      </c>
    </row>
    <row r="81088" spans="3:4">
      <c r="C81088">
        <v>297</v>
      </c>
      <c r="D81088">
        <v>0.26626181602478</v>
      </c>
    </row>
    <row r="81089" spans="3:4">
      <c r="C81089">
        <v>297</v>
      </c>
      <c r="D81089">
        <v>0.122628629207611</v>
      </c>
    </row>
    <row r="81090" spans="3:4">
      <c r="C81090">
        <v>297</v>
      </c>
      <c r="D81090">
        <v>4.4275552034378003E-2</v>
      </c>
    </row>
    <row r="81091" spans="3:4">
      <c r="C81091">
        <v>297</v>
      </c>
      <c r="D81091">
        <v>1.48322117328643</v>
      </c>
    </row>
    <row r="81092" spans="3:4">
      <c r="C81092">
        <v>297</v>
      </c>
      <c r="D81092">
        <v>1.6554061323404302E-2</v>
      </c>
    </row>
    <row r="81093" spans="3:4">
      <c r="C81093">
        <v>297</v>
      </c>
      <c r="D81093">
        <v>4.3039851188659597</v>
      </c>
    </row>
    <row r="81094" spans="3:4">
      <c r="C81094">
        <v>297</v>
      </c>
      <c r="D81094">
        <v>8.4941245615482303E-2</v>
      </c>
    </row>
    <row r="81095" spans="3:4">
      <c r="C81095">
        <v>297</v>
      </c>
      <c r="D81095">
        <v>0.116838924586772</v>
      </c>
    </row>
    <row r="81096" spans="3:4">
      <c r="C81096">
        <v>297</v>
      </c>
      <c r="D81096">
        <v>5.2577681839465998E-2</v>
      </c>
    </row>
    <row r="81097" spans="3:4">
      <c r="C81097">
        <v>297</v>
      </c>
      <c r="D81097">
        <v>0.130071491003036</v>
      </c>
    </row>
    <row r="81098" spans="3:4">
      <c r="C81098">
        <v>297</v>
      </c>
      <c r="D81098">
        <v>0.185915768146514</v>
      </c>
    </row>
    <row r="81099" spans="3:4">
      <c r="C81099">
        <v>297</v>
      </c>
      <c r="D81099">
        <v>0.23742441833019201</v>
      </c>
    </row>
    <row r="81100" spans="3:4">
      <c r="C81100">
        <v>297</v>
      </c>
      <c r="D81100">
        <v>0.20106412470340701</v>
      </c>
    </row>
    <row r="81101" spans="3:4">
      <c r="C81101">
        <v>297</v>
      </c>
      <c r="D81101">
        <v>6.8253338336944497E-2</v>
      </c>
    </row>
    <row r="81102" spans="3:4">
      <c r="C81102">
        <v>297</v>
      </c>
      <c r="D81102">
        <v>4.2925128936767498</v>
      </c>
    </row>
    <row r="81103" spans="3:4">
      <c r="C81103">
        <v>297</v>
      </c>
      <c r="D81103">
        <v>0.26504072546958901</v>
      </c>
    </row>
    <row r="81104" spans="3:4">
      <c r="C81104">
        <v>297</v>
      </c>
      <c r="D81104">
        <v>7.5550720095634405E-2</v>
      </c>
    </row>
    <row r="81105" spans="3:4">
      <c r="C81105">
        <v>297</v>
      </c>
      <c r="D81105">
        <v>9.8343878984451294E-2</v>
      </c>
    </row>
    <row r="81106" spans="3:4">
      <c r="C81106">
        <v>297</v>
      </c>
      <c r="D81106">
        <v>8.9285776019096305E-2</v>
      </c>
    </row>
    <row r="81107" spans="3:4">
      <c r="C81107">
        <v>297</v>
      </c>
      <c r="D81107">
        <v>0.27404716610908503</v>
      </c>
    </row>
    <row r="81108" spans="3:4">
      <c r="C81108">
        <v>297</v>
      </c>
      <c r="D81108">
        <v>0.14203909039497301</v>
      </c>
    </row>
    <row r="81109" spans="3:4">
      <c r="C81109">
        <v>297</v>
      </c>
      <c r="D81109">
        <v>0.13247573375701899</v>
      </c>
    </row>
    <row r="81110" spans="3:4">
      <c r="C81110">
        <v>297</v>
      </c>
      <c r="D81110">
        <v>5.0490237772464697E-2</v>
      </c>
    </row>
    <row r="81111" spans="3:4">
      <c r="C81111">
        <v>297</v>
      </c>
      <c r="D81111">
        <v>4.90350574254989E-2</v>
      </c>
    </row>
    <row r="81112" spans="3:4">
      <c r="C81112">
        <v>297</v>
      </c>
      <c r="D81112">
        <v>9.8920255899429294E-2</v>
      </c>
    </row>
    <row r="81113" spans="3:4">
      <c r="C81113">
        <v>297</v>
      </c>
      <c r="D81113">
        <v>0.100814893841743</v>
      </c>
    </row>
    <row r="81114" spans="3:4">
      <c r="C81114">
        <v>297</v>
      </c>
      <c r="D81114">
        <v>0.34291732311248702</v>
      </c>
    </row>
    <row r="81115" spans="3:4">
      <c r="C81115">
        <v>297</v>
      </c>
      <c r="D81115">
        <v>9.5188222825527094E-2</v>
      </c>
    </row>
    <row r="81116" spans="3:4">
      <c r="C81116">
        <v>297</v>
      </c>
      <c r="D81116">
        <v>0.10570021718740399</v>
      </c>
    </row>
    <row r="81117" spans="3:4">
      <c r="C81117">
        <v>297</v>
      </c>
      <c r="D81117">
        <v>6.6103301942348397E-2</v>
      </c>
    </row>
    <row r="81118" spans="3:4">
      <c r="C81118">
        <v>297</v>
      </c>
      <c r="D81118">
        <v>0.20167711377143799</v>
      </c>
    </row>
    <row r="81119" spans="3:4">
      <c r="C81119">
        <v>297</v>
      </c>
      <c r="D81119">
        <v>2.4167470633983602E-2</v>
      </c>
    </row>
    <row r="81120" spans="3:4">
      <c r="C81120">
        <v>297</v>
      </c>
      <c r="D81120">
        <v>0.30531498789787198</v>
      </c>
    </row>
    <row r="81121" spans="3:4">
      <c r="C81121">
        <v>298</v>
      </c>
      <c r="D81121">
        <v>7.0981815457344E-2</v>
      </c>
    </row>
    <row r="81122" spans="3:4">
      <c r="C81122">
        <v>298</v>
      </c>
      <c r="D81122">
        <v>0.13918617367744399</v>
      </c>
    </row>
    <row r="81123" spans="3:4">
      <c r="C81123">
        <v>298</v>
      </c>
      <c r="D81123">
        <v>1.18278503417968</v>
      </c>
    </row>
    <row r="81124" spans="3:4">
      <c r="C81124">
        <v>298</v>
      </c>
      <c r="D81124">
        <v>0.36017861962318398</v>
      </c>
    </row>
    <row r="81125" spans="3:4">
      <c r="C81125">
        <v>298</v>
      </c>
      <c r="D81125">
        <v>0.157752394676208</v>
      </c>
    </row>
    <row r="81126" spans="3:4">
      <c r="C81126">
        <v>298</v>
      </c>
      <c r="D81126">
        <v>0.14422559738159099</v>
      </c>
    </row>
    <row r="81127" spans="3:4">
      <c r="C81127">
        <v>298</v>
      </c>
      <c r="D81127">
        <v>0.29651492834091098</v>
      </c>
    </row>
    <row r="81128" spans="3:4">
      <c r="C81128">
        <v>298</v>
      </c>
      <c r="D81128">
        <v>9.3300558626651695E-2</v>
      </c>
    </row>
    <row r="81129" spans="3:4">
      <c r="C81129">
        <v>298</v>
      </c>
      <c r="D81129">
        <v>0.138464599847793</v>
      </c>
    </row>
    <row r="81130" spans="3:4">
      <c r="C81130">
        <v>298</v>
      </c>
      <c r="D81130">
        <v>7.1950122714042594E-2</v>
      </c>
    </row>
    <row r="81131" spans="3:4">
      <c r="C81131">
        <v>298</v>
      </c>
      <c r="D81131">
        <v>0.10153494775295201</v>
      </c>
    </row>
    <row r="81132" spans="3:4">
      <c r="C81132">
        <v>298</v>
      </c>
      <c r="D81132">
        <v>1.65292096138</v>
      </c>
    </row>
    <row r="81133" spans="3:4">
      <c r="C81133">
        <v>298</v>
      </c>
      <c r="D81133">
        <v>0.121749237179756</v>
      </c>
    </row>
    <row r="81134" spans="3:4">
      <c r="C81134">
        <v>298</v>
      </c>
      <c r="D81134">
        <v>0.30000126361846902</v>
      </c>
    </row>
    <row r="81135" spans="3:4">
      <c r="C81135">
        <v>298</v>
      </c>
      <c r="D81135">
        <v>0.17350228130817399</v>
      </c>
    </row>
    <row r="81136" spans="3:4">
      <c r="C81136">
        <v>298</v>
      </c>
      <c r="D81136">
        <v>7.1632787585258401E-2</v>
      </c>
    </row>
    <row r="81137" spans="3:4">
      <c r="C81137">
        <v>298</v>
      </c>
      <c r="D81137">
        <v>0.19537331163883201</v>
      </c>
    </row>
    <row r="81138" spans="3:4">
      <c r="C81138">
        <v>298</v>
      </c>
      <c r="D81138">
        <v>0.14528149366378701</v>
      </c>
    </row>
    <row r="81139" spans="3:4">
      <c r="C81139">
        <v>298</v>
      </c>
      <c r="D81139">
        <v>0.20108684897422699</v>
      </c>
    </row>
    <row r="81140" spans="3:4">
      <c r="C81140">
        <v>298</v>
      </c>
      <c r="D81140">
        <v>2.5616612285375501E-2</v>
      </c>
    </row>
    <row r="81141" spans="3:4">
      <c r="C81141">
        <v>298</v>
      </c>
      <c r="D81141">
        <v>0.12600183486938399</v>
      </c>
    </row>
    <row r="81142" spans="3:4">
      <c r="C81142">
        <v>298</v>
      </c>
      <c r="D81142">
        <v>3.3513467758893897E-2</v>
      </c>
    </row>
    <row r="81143" spans="3:4">
      <c r="C81143">
        <v>298</v>
      </c>
      <c r="D81143">
        <v>0.42792183160781799</v>
      </c>
    </row>
    <row r="81144" spans="3:4">
      <c r="C81144">
        <v>298</v>
      </c>
      <c r="D81144">
        <v>0.103857584297657</v>
      </c>
    </row>
    <row r="81145" spans="3:4">
      <c r="C81145">
        <v>298</v>
      </c>
      <c r="D81145">
        <v>5.1927909255027702E-2</v>
      </c>
    </row>
    <row r="81146" spans="3:4">
      <c r="C81146">
        <v>298</v>
      </c>
      <c r="D81146">
        <v>1.45056700706481</v>
      </c>
    </row>
    <row r="81147" spans="3:4">
      <c r="C81147">
        <v>298</v>
      </c>
      <c r="D81147">
        <v>3.2558221817016602</v>
      </c>
    </row>
    <row r="81148" spans="3:4">
      <c r="C81148">
        <v>298</v>
      </c>
      <c r="D81148">
        <v>0.15811619162559501</v>
      </c>
    </row>
    <row r="81149" spans="3:4">
      <c r="C81149">
        <v>298</v>
      </c>
      <c r="D81149">
        <v>0.23512522876262601</v>
      </c>
    </row>
    <row r="81150" spans="3:4">
      <c r="C81150">
        <v>298</v>
      </c>
      <c r="D81150">
        <v>1.9988782703876402E-2</v>
      </c>
    </row>
    <row r="81151" spans="3:4">
      <c r="C81151">
        <v>298</v>
      </c>
      <c r="D81151">
        <v>7.85347074270248E-2</v>
      </c>
    </row>
    <row r="81152" spans="3:4">
      <c r="C81152">
        <v>298</v>
      </c>
      <c r="D81152">
        <v>9.3563832342624595E-2</v>
      </c>
    </row>
    <row r="81153" spans="3:4">
      <c r="C81153">
        <v>298</v>
      </c>
      <c r="D81153">
        <v>2.9463682174682599</v>
      </c>
    </row>
    <row r="81154" spans="3:4">
      <c r="C81154">
        <v>298</v>
      </c>
      <c r="D81154">
        <v>6.05476424098014E-2</v>
      </c>
    </row>
    <row r="81155" spans="3:4">
      <c r="C81155">
        <v>298</v>
      </c>
      <c r="D81155">
        <v>0.28089144825935303</v>
      </c>
    </row>
    <row r="81156" spans="3:4">
      <c r="C81156">
        <v>298</v>
      </c>
      <c r="D81156">
        <v>0.57165741920471103</v>
      </c>
    </row>
    <row r="81157" spans="3:4">
      <c r="C81157">
        <v>298</v>
      </c>
      <c r="D81157">
        <v>0.14213925600051799</v>
      </c>
    </row>
    <row r="81158" spans="3:4">
      <c r="C81158">
        <v>298</v>
      </c>
      <c r="D81158">
        <v>4.8649094998836503E-2</v>
      </c>
    </row>
    <row r="81159" spans="3:4">
      <c r="C81159">
        <v>298</v>
      </c>
      <c r="D81159">
        <v>4.0196415036916698E-2</v>
      </c>
    </row>
    <row r="81160" spans="3:4">
      <c r="C81160">
        <v>298</v>
      </c>
      <c r="D81160">
        <v>5.3616385906934703E-2</v>
      </c>
    </row>
    <row r="81161" spans="3:4">
      <c r="C81161">
        <v>298</v>
      </c>
      <c r="D81161">
        <v>8.9776992797851493E-2</v>
      </c>
    </row>
    <row r="81162" spans="3:4">
      <c r="C81162">
        <v>298</v>
      </c>
      <c r="D81162">
        <v>0.112127520143985</v>
      </c>
    </row>
    <row r="81163" spans="3:4">
      <c r="C81163">
        <v>298</v>
      </c>
      <c r="D81163">
        <v>7.8641690313816001E-2</v>
      </c>
    </row>
    <row r="81164" spans="3:4">
      <c r="C81164">
        <v>298</v>
      </c>
      <c r="D81164">
        <v>0.10798697173595399</v>
      </c>
    </row>
    <row r="81165" spans="3:4">
      <c r="C81165">
        <v>298</v>
      </c>
      <c r="D81165">
        <v>0.18819959461688901</v>
      </c>
    </row>
    <row r="81166" spans="3:4">
      <c r="C81166">
        <v>298</v>
      </c>
      <c r="D81166">
        <v>3.0716666951775499E-2</v>
      </c>
    </row>
    <row r="81167" spans="3:4">
      <c r="C81167">
        <v>298</v>
      </c>
      <c r="D81167">
        <v>0.19467979669570901</v>
      </c>
    </row>
    <row r="81168" spans="3:4">
      <c r="C81168">
        <v>298</v>
      </c>
      <c r="D81168">
        <v>0.10835438221693</v>
      </c>
    </row>
    <row r="81169" spans="3:4">
      <c r="C81169">
        <v>298</v>
      </c>
      <c r="D81169">
        <v>0.30378946661949102</v>
      </c>
    </row>
    <row r="81170" spans="3:4">
      <c r="C81170">
        <v>298</v>
      </c>
      <c r="D81170">
        <v>3.9076583385467498</v>
      </c>
    </row>
    <row r="81171" spans="3:4">
      <c r="C81171">
        <v>298</v>
      </c>
      <c r="D81171">
        <v>0.28189623355865401</v>
      </c>
    </row>
    <row r="81172" spans="3:4">
      <c r="C81172">
        <v>298</v>
      </c>
      <c r="D81172">
        <v>0.19068647921085299</v>
      </c>
    </row>
    <row r="81173" spans="3:4">
      <c r="C81173">
        <v>298</v>
      </c>
      <c r="D81173">
        <v>0.12654083967208801</v>
      </c>
    </row>
    <row r="81174" spans="3:4">
      <c r="C81174">
        <v>298</v>
      </c>
      <c r="D81174">
        <v>2.3070051670074401</v>
      </c>
    </row>
    <row r="81175" spans="3:4">
      <c r="C81175">
        <v>298</v>
      </c>
      <c r="D81175">
        <v>0.15322652459144501</v>
      </c>
    </row>
    <row r="81176" spans="3:4">
      <c r="C81176">
        <v>298</v>
      </c>
      <c r="D81176">
        <v>3.6377508640289302</v>
      </c>
    </row>
    <row r="81177" spans="3:4">
      <c r="C81177">
        <v>298</v>
      </c>
      <c r="D81177">
        <v>0.18578171730041501</v>
      </c>
    </row>
    <row r="81178" spans="3:4">
      <c r="C81178">
        <v>298</v>
      </c>
      <c r="D81178">
        <v>0.105078220367431</v>
      </c>
    </row>
    <row r="81179" spans="3:4">
      <c r="C81179">
        <v>298</v>
      </c>
      <c r="D81179">
        <v>4.5877620577812098E-2</v>
      </c>
    </row>
    <row r="81180" spans="3:4">
      <c r="C81180">
        <v>298</v>
      </c>
      <c r="D81180">
        <v>0.166822969913482</v>
      </c>
    </row>
    <row r="81181" spans="3:4">
      <c r="C81181">
        <v>298</v>
      </c>
      <c r="D81181">
        <v>5.2725668996572397E-2</v>
      </c>
    </row>
    <row r="81182" spans="3:4">
      <c r="C81182">
        <v>298</v>
      </c>
      <c r="D81182">
        <v>0.102456986904144</v>
      </c>
    </row>
    <row r="81183" spans="3:4">
      <c r="C81183">
        <v>298</v>
      </c>
      <c r="D81183">
        <v>9.6248134970664895E-2</v>
      </c>
    </row>
    <row r="81184" spans="3:4">
      <c r="C81184">
        <v>298</v>
      </c>
      <c r="D81184">
        <v>0.13451698422431899</v>
      </c>
    </row>
    <row r="81185" spans="3:4">
      <c r="C81185">
        <v>298</v>
      </c>
      <c r="D81185">
        <v>0.17521959543228099</v>
      </c>
    </row>
    <row r="81186" spans="3:4">
      <c r="C81186">
        <v>298</v>
      </c>
      <c r="D81186">
        <v>0.48531934618949801</v>
      </c>
    </row>
    <row r="81187" spans="3:4">
      <c r="C81187">
        <v>298</v>
      </c>
      <c r="D81187">
        <v>2.8611415997147501E-2</v>
      </c>
    </row>
    <row r="81188" spans="3:4">
      <c r="C81188">
        <v>298</v>
      </c>
      <c r="D81188">
        <v>0.28455227613449002</v>
      </c>
    </row>
    <row r="81189" spans="3:4">
      <c r="C81189">
        <v>298</v>
      </c>
      <c r="D81189">
        <v>0.30221122503280601</v>
      </c>
    </row>
    <row r="81190" spans="3:4">
      <c r="C81190">
        <v>298</v>
      </c>
      <c r="D81190">
        <v>0.16868010163307101</v>
      </c>
    </row>
    <row r="81191" spans="3:4">
      <c r="C81191">
        <v>298</v>
      </c>
      <c r="D81191">
        <v>9.0115681290626498E-2</v>
      </c>
    </row>
    <row r="81192" spans="3:4">
      <c r="C81192">
        <v>298</v>
      </c>
      <c r="D81192">
        <v>8.2803562283515902E-2</v>
      </c>
    </row>
    <row r="81193" spans="3:4">
      <c r="C81193">
        <v>298</v>
      </c>
      <c r="D81193">
        <v>0.19985808432102201</v>
      </c>
    </row>
    <row r="81194" spans="3:4">
      <c r="C81194">
        <v>298</v>
      </c>
      <c r="D81194">
        <v>9.2436581850051797E-2</v>
      </c>
    </row>
    <row r="81195" spans="3:4">
      <c r="C81195">
        <v>298</v>
      </c>
      <c r="D81195">
        <v>0.162770271301269</v>
      </c>
    </row>
    <row r="81196" spans="3:4">
      <c r="C81196">
        <v>298</v>
      </c>
      <c r="D81196">
        <v>0.17410597205162001</v>
      </c>
    </row>
    <row r="81197" spans="3:4">
      <c r="C81197">
        <v>298</v>
      </c>
      <c r="D81197">
        <v>5.71584552526474E-2</v>
      </c>
    </row>
    <row r="81198" spans="3:4">
      <c r="C81198">
        <v>298</v>
      </c>
      <c r="D81198">
        <v>7.5047135353088296E-2</v>
      </c>
    </row>
    <row r="81199" spans="3:4">
      <c r="C81199">
        <v>298</v>
      </c>
      <c r="D81199">
        <v>7.3364473879337297E-2</v>
      </c>
    </row>
    <row r="81200" spans="3:4">
      <c r="C81200">
        <v>298</v>
      </c>
      <c r="D81200">
        <v>2.8500216081738399E-2</v>
      </c>
    </row>
    <row r="81201" spans="3:4">
      <c r="C81201">
        <v>298</v>
      </c>
      <c r="D81201">
        <v>0.27224129438400202</v>
      </c>
    </row>
    <row r="81202" spans="3:4">
      <c r="C81202">
        <v>298</v>
      </c>
      <c r="D81202">
        <v>7.0165984332561396E-2</v>
      </c>
    </row>
    <row r="81203" spans="3:4">
      <c r="C81203">
        <v>298</v>
      </c>
      <c r="D81203">
        <v>0.110477745532989</v>
      </c>
    </row>
    <row r="81204" spans="3:4">
      <c r="C81204">
        <v>298</v>
      </c>
      <c r="D81204">
        <v>0.98859721422195401</v>
      </c>
    </row>
    <row r="81205" spans="3:4">
      <c r="C81205">
        <v>298</v>
      </c>
      <c r="D81205">
        <v>0.12809245288372001</v>
      </c>
    </row>
    <row r="81206" spans="3:4">
      <c r="C81206">
        <v>298</v>
      </c>
      <c r="D81206">
        <v>0.12780660390853801</v>
      </c>
    </row>
    <row r="81207" spans="3:4">
      <c r="C81207">
        <v>298</v>
      </c>
      <c r="D81207">
        <v>4.2524600028991699</v>
      </c>
    </row>
    <row r="81208" spans="3:4">
      <c r="C81208">
        <v>298</v>
      </c>
      <c r="D81208">
        <v>7.3158040642738301E-2</v>
      </c>
    </row>
    <row r="81209" spans="3:4">
      <c r="C81209">
        <v>298</v>
      </c>
      <c r="D81209">
        <v>5.85879199206829E-2</v>
      </c>
    </row>
    <row r="81210" spans="3:4">
      <c r="C81210">
        <v>298</v>
      </c>
      <c r="D81210">
        <v>8.3541512489318806E-2</v>
      </c>
    </row>
    <row r="81211" spans="3:4">
      <c r="C81211">
        <v>298</v>
      </c>
      <c r="D81211">
        <v>7.0052511990070301E-2</v>
      </c>
    </row>
    <row r="81212" spans="3:4">
      <c r="C81212">
        <v>298</v>
      </c>
      <c r="D81212">
        <v>9.2818304896354606E-2</v>
      </c>
    </row>
    <row r="81213" spans="3:4">
      <c r="C81213">
        <v>298</v>
      </c>
      <c r="D81213">
        <v>0.132895693182945</v>
      </c>
    </row>
    <row r="81214" spans="3:4">
      <c r="C81214">
        <v>298</v>
      </c>
      <c r="D81214">
        <v>0.109857827425003</v>
      </c>
    </row>
    <row r="81215" spans="3:4">
      <c r="C81215">
        <v>298</v>
      </c>
      <c r="D81215">
        <v>0.131962209939956</v>
      </c>
    </row>
    <row r="81216" spans="3:4">
      <c r="C81216">
        <v>298</v>
      </c>
      <c r="D81216">
        <v>2.71220188587903E-2</v>
      </c>
    </row>
    <row r="81217" spans="3:4">
      <c r="C81217">
        <v>298</v>
      </c>
      <c r="D81217">
        <v>0.230861201882362</v>
      </c>
    </row>
    <row r="81218" spans="3:4">
      <c r="C81218">
        <v>298</v>
      </c>
      <c r="D81218">
        <v>6.1024960130453103E-2</v>
      </c>
    </row>
    <row r="81219" spans="3:4">
      <c r="C81219">
        <v>298</v>
      </c>
      <c r="D81219">
        <v>0.10863859951496101</v>
      </c>
    </row>
    <row r="81220" spans="3:4">
      <c r="C81220">
        <v>298</v>
      </c>
      <c r="D81220">
        <v>2.5142631530761701</v>
      </c>
    </row>
    <row r="81221" spans="3:4">
      <c r="C81221">
        <v>298</v>
      </c>
      <c r="D81221">
        <v>0.31043094396591098</v>
      </c>
    </row>
    <row r="81222" spans="3:4">
      <c r="C81222">
        <v>298</v>
      </c>
      <c r="D81222">
        <v>6.3073182106018004</v>
      </c>
    </row>
    <row r="81223" spans="3:4">
      <c r="C81223">
        <v>298</v>
      </c>
      <c r="D81223">
        <v>0.372055053710937</v>
      </c>
    </row>
    <row r="81224" spans="3:4">
      <c r="C81224">
        <v>298</v>
      </c>
      <c r="D81224">
        <v>7.1865849196910803E-2</v>
      </c>
    </row>
    <row r="81225" spans="3:4">
      <c r="C81225">
        <v>298</v>
      </c>
      <c r="D81225">
        <v>4.2515281587839099E-2</v>
      </c>
    </row>
    <row r="81226" spans="3:4">
      <c r="C81226">
        <v>298</v>
      </c>
      <c r="D81226">
        <v>4.5169886201620102E-2</v>
      </c>
    </row>
    <row r="81227" spans="3:4">
      <c r="C81227">
        <v>298</v>
      </c>
      <c r="D81227">
        <v>2.7790503576397799E-2</v>
      </c>
    </row>
    <row r="81228" spans="3:4">
      <c r="C81228">
        <v>298</v>
      </c>
      <c r="D81228">
        <v>0.15423420071601801</v>
      </c>
    </row>
    <row r="81229" spans="3:4">
      <c r="C81229">
        <v>298</v>
      </c>
      <c r="D81229">
        <v>0.28544515371322599</v>
      </c>
    </row>
    <row r="81230" spans="3:4">
      <c r="C81230">
        <v>298</v>
      </c>
      <c r="D81230">
        <v>4.6256959438323898E-2</v>
      </c>
    </row>
    <row r="81231" spans="3:4">
      <c r="C81231">
        <v>298</v>
      </c>
      <c r="D81231">
        <v>0.110993921756744</v>
      </c>
    </row>
    <row r="81232" spans="3:4">
      <c r="C81232">
        <v>298</v>
      </c>
      <c r="D81232">
        <v>8.3578541874885504E-2</v>
      </c>
    </row>
    <row r="81233" spans="3:4">
      <c r="C81233">
        <v>298</v>
      </c>
      <c r="D81233">
        <v>0.34892997145652699</v>
      </c>
    </row>
    <row r="81234" spans="3:4">
      <c r="C81234">
        <v>298</v>
      </c>
      <c r="D81234">
        <v>6.2408976256847298E-2</v>
      </c>
    </row>
    <row r="81235" spans="3:4">
      <c r="C81235">
        <v>298</v>
      </c>
      <c r="D81235">
        <v>0.14368824660778001</v>
      </c>
    </row>
    <row r="81236" spans="3:4">
      <c r="C81236">
        <v>298</v>
      </c>
      <c r="D81236">
        <v>9.7588419914245605E-2</v>
      </c>
    </row>
    <row r="81237" spans="3:4">
      <c r="C81237">
        <v>298</v>
      </c>
      <c r="D81237">
        <v>5.5216779708862296</v>
      </c>
    </row>
    <row r="81238" spans="3:4">
      <c r="C81238">
        <v>298</v>
      </c>
      <c r="D81238">
        <v>0.35306990146636902</v>
      </c>
    </row>
    <row r="81239" spans="3:4">
      <c r="C81239">
        <v>298</v>
      </c>
      <c r="D81239">
        <v>5.6592784821987097E-2</v>
      </c>
    </row>
    <row r="81240" spans="3:4">
      <c r="C81240">
        <v>298</v>
      </c>
      <c r="D81240">
        <v>5.7390905916690799E-2</v>
      </c>
    </row>
    <row r="81241" spans="3:4">
      <c r="C81241">
        <v>298</v>
      </c>
      <c r="D81241">
        <v>4.05399054288864E-2</v>
      </c>
    </row>
    <row r="81242" spans="3:4">
      <c r="C81242">
        <v>298</v>
      </c>
      <c r="D81242">
        <v>0.13397321105003299</v>
      </c>
    </row>
    <row r="81243" spans="3:4">
      <c r="C81243">
        <v>298</v>
      </c>
      <c r="D81243">
        <v>0.195370152592659</v>
      </c>
    </row>
    <row r="81244" spans="3:4">
      <c r="C81244">
        <v>298</v>
      </c>
      <c r="D81244">
        <v>6.58249631524086E-2</v>
      </c>
    </row>
    <row r="81245" spans="3:4">
      <c r="C81245">
        <v>298</v>
      </c>
      <c r="D81245">
        <v>7.5889125466346699E-2</v>
      </c>
    </row>
    <row r="81246" spans="3:4">
      <c r="C81246">
        <v>298</v>
      </c>
      <c r="D81246">
        <v>0.25863537192344599</v>
      </c>
    </row>
    <row r="81247" spans="3:4">
      <c r="C81247">
        <v>298</v>
      </c>
      <c r="D81247">
        <v>1.3600101470947199</v>
      </c>
    </row>
    <row r="81248" spans="3:4">
      <c r="C81248">
        <v>298</v>
      </c>
      <c r="D81248">
        <v>0.106887474656105</v>
      </c>
    </row>
    <row r="81249" spans="3:4">
      <c r="C81249">
        <v>298</v>
      </c>
      <c r="D81249">
        <v>8.95387828350067E-2</v>
      </c>
    </row>
    <row r="81250" spans="3:4">
      <c r="C81250">
        <v>298</v>
      </c>
      <c r="D81250">
        <v>5.4332353174686397E-2</v>
      </c>
    </row>
    <row r="81251" spans="3:4">
      <c r="C81251">
        <v>298</v>
      </c>
      <c r="D81251">
        <v>0.42926982045173601</v>
      </c>
    </row>
    <row r="81252" spans="3:4">
      <c r="C81252">
        <v>298</v>
      </c>
      <c r="D81252">
        <v>0.337668806314468</v>
      </c>
    </row>
    <row r="81253" spans="3:4">
      <c r="C81253">
        <v>298</v>
      </c>
      <c r="D81253">
        <v>0.14260774850845301</v>
      </c>
    </row>
    <row r="81254" spans="3:4">
      <c r="C81254">
        <v>298</v>
      </c>
      <c r="D81254">
        <v>0.30947414040565402</v>
      </c>
    </row>
    <row r="81255" spans="3:4">
      <c r="C81255">
        <v>298</v>
      </c>
      <c r="D81255">
        <v>0.425763309001922</v>
      </c>
    </row>
    <row r="81256" spans="3:4">
      <c r="C81256">
        <v>298</v>
      </c>
      <c r="D81256">
        <v>0.13193847239017401</v>
      </c>
    </row>
    <row r="81257" spans="3:4">
      <c r="C81257">
        <v>298</v>
      </c>
      <c r="D81257">
        <v>0.13121852278709401</v>
      </c>
    </row>
    <row r="81258" spans="3:4">
      <c r="C81258">
        <v>298</v>
      </c>
      <c r="D81258">
        <v>0.24727839231491</v>
      </c>
    </row>
    <row r="81259" spans="3:4">
      <c r="C81259">
        <v>298</v>
      </c>
      <c r="D81259">
        <v>8.7549641728401101E-2</v>
      </c>
    </row>
    <row r="81260" spans="3:4">
      <c r="C81260">
        <v>298</v>
      </c>
      <c r="D81260">
        <v>5.0860997289419098E-2</v>
      </c>
    </row>
    <row r="81261" spans="3:4">
      <c r="C81261">
        <v>298</v>
      </c>
      <c r="D81261">
        <v>5.3292803466320003E-2</v>
      </c>
    </row>
    <row r="81262" spans="3:4">
      <c r="C81262">
        <v>298</v>
      </c>
      <c r="D81262">
        <v>6.7725367844104697E-2</v>
      </c>
    </row>
    <row r="81263" spans="3:4">
      <c r="C81263">
        <v>298</v>
      </c>
      <c r="D81263">
        <v>0.14856019616127</v>
      </c>
    </row>
    <row r="81264" spans="3:4">
      <c r="C81264">
        <v>298</v>
      </c>
      <c r="D81264">
        <v>0.12576663494110099</v>
      </c>
    </row>
    <row r="81265" spans="3:4">
      <c r="C81265">
        <v>298</v>
      </c>
      <c r="D81265">
        <v>5.6297257542610099E-2</v>
      </c>
    </row>
    <row r="81266" spans="3:4">
      <c r="C81266">
        <v>298</v>
      </c>
      <c r="D81266">
        <v>3.6340072751045199E-2</v>
      </c>
    </row>
    <row r="81267" spans="3:4">
      <c r="C81267">
        <v>298</v>
      </c>
      <c r="D81267">
        <v>9.9478930234909002E-2</v>
      </c>
    </row>
    <row r="81268" spans="3:4">
      <c r="C81268">
        <v>298</v>
      </c>
      <c r="D81268">
        <v>0.193583473563194</v>
      </c>
    </row>
    <row r="81269" spans="3:4">
      <c r="C81269">
        <v>298</v>
      </c>
      <c r="D81269">
        <v>0.17301891744136799</v>
      </c>
    </row>
    <row r="81270" spans="3:4">
      <c r="C81270">
        <v>298</v>
      </c>
      <c r="D81270">
        <v>0.20150569081306399</v>
      </c>
    </row>
    <row r="81271" spans="3:4">
      <c r="C81271">
        <v>298</v>
      </c>
      <c r="D81271">
        <v>4.2762011289596502E-2</v>
      </c>
    </row>
    <row r="81272" spans="3:4">
      <c r="C81272">
        <v>298</v>
      </c>
      <c r="D81272">
        <v>0.13420216739177701</v>
      </c>
    </row>
    <row r="81273" spans="3:4">
      <c r="C81273">
        <v>298</v>
      </c>
      <c r="D81273">
        <v>0.24018634855747201</v>
      </c>
    </row>
    <row r="81274" spans="3:4">
      <c r="C81274">
        <v>298</v>
      </c>
      <c r="D81274">
        <v>0.171074658632278</v>
      </c>
    </row>
    <row r="81275" spans="3:4">
      <c r="C81275">
        <v>298</v>
      </c>
      <c r="D81275">
        <v>0.183197677135467</v>
      </c>
    </row>
    <row r="81276" spans="3:4">
      <c r="C81276">
        <v>298</v>
      </c>
      <c r="D81276">
        <v>6.2641605734825107E-2</v>
      </c>
    </row>
    <row r="81277" spans="3:4">
      <c r="C81277">
        <v>298</v>
      </c>
      <c r="D81277">
        <v>0.100956663489341</v>
      </c>
    </row>
    <row r="81278" spans="3:4">
      <c r="C81278">
        <v>298</v>
      </c>
      <c r="D81278">
        <v>5.1503501832485199E-2</v>
      </c>
    </row>
    <row r="81279" spans="3:4">
      <c r="C81279">
        <v>298</v>
      </c>
      <c r="D81279">
        <v>0.182889178395271</v>
      </c>
    </row>
    <row r="81280" spans="3:4">
      <c r="C81280">
        <v>298</v>
      </c>
      <c r="D81280">
        <v>3.3981375396251602E-2</v>
      </c>
    </row>
    <row r="81281" spans="3:4">
      <c r="C81281">
        <v>298</v>
      </c>
      <c r="D81281">
        <v>0.28439363837242099</v>
      </c>
    </row>
    <row r="81282" spans="3:4">
      <c r="C81282">
        <v>298</v>
      </c>
      <c r="D81282">
        <v>0.10291586071252801</v>
      </c>
    </row>
    <row r="81283" spans="3:4">
      <c r="C81283">
        <v>298</v>
      </c>
      <c r="D81283">
        <v>1.5969314575195299</v>
      </c>
    </row>
    <row r="81284" spans="3:4">
      <c r="C81284">
        <v>298</v>
      </c>
      <c r="D81284">
        <v>7.7762953937053597E-2</v>
      </c>
    </row>
    <row r="81285" spans="3:4">
      <c r="C81285">
        <v>298</v>
      </c>
      <c r="D81285">
        <v>0.132414400577545</v>
      </c>
    </row>
    <row r="81286" spans="3:4">
      <c r="C81286">
        <v>298</v>
      </c>
      <c r="D81286">
        <v>6.1883524060249301E-2</v>
      </c>
    </row>
    <row r="81287" spans="3:4">
      <c r="C81287">
        <v>298</v>
      </c>
      <c r="D81287">
        <v>0.29639470577239901</v>
      </c>
    </row>
    <row r="81288" spans="3:4">
      <c r="C81288">
        <v>298</v>
      </c>
      <c r="D81288">
        <v>8.4420390427112496E-2</v>
      </c>
    </row>
    <row r="81289" spans="3:4">
      <c r="C81289">
        <v>298</v>
      </c>
      <c r="D81289">
        <v>6.8140953779220498E-2</v>
      </c>
    </row>
    <row r="81290" spans="3:4">
      <c r="C81290">
        <v>298</v>
      </c>
      <c r="D81290">
        <v>5.3089961409568703E-2</v>
      </c>
    </row>
    <row r="81291" spans="3:4">
      <c r="C81291">
        <v>298</v>
      </c>
      <c r="D81291">
        <v>3.73823940753936E-2</v>
      </c>
    </row>
    <row r="81292" spans="3:4">
      <c r="C81292">
        <v>298</v>
      </c>
      <c r="D81292">
        <v>0.11746560037136</v>
      </c>
    </row>
    <row r="81293" spans="3:4">
      <c r="C81293">
        <v>298</v>
      </c>
      <c r="D81293">
        <v>9.62248295545578E-2</v>
      </c>
    </row>
    <row r="81294" spans="3:4">
      <c r="C81294">
        <v>298</v>
      </c>
      <c r="D81294">
        <v>0.18423834443092299</v>
      </c>
    </row>
    <row r="81295" spans="3:4">
      <c r="C81295">
        <v>298</v>
      </c>
      <c r="D81295">
        <v>0.17175486683845501</v>
      </c>
    </row>
    <row r="81296" spans="3:4">
      <c r="C81296">
        <v>298</v>
      </c>
      <c r="D81296">
        <v>0.141344189643859</v>
      </c>
    </row>
    <row r="81297" spans="3:4">
      <c r="C81297">
        <v>298</v>
      </c>
      <c r="D81297">
        <v>7.0219859480857794E-2</v>
      </c>
    </row>
    <row r="81298" spans="3:4">
      <c r="C81298">
        <v>298</v>
      </c>
      <c r="D81298">
        <v>7.1025192737579304E-2</v>
      </c>
    </row>
    <row r="81299" spans="3:4">
      <c r="C81299">
        <v>298</v>
      </c>
      <c r="D81299">
        <v>4.55509233474731</v>
      </c>
    </row>
    <row r="81300" spans="3:4">
      <c r="C81300">
        <v>298</v>
      </c>
      <c r="D81300">
        <v>0.20508551597595201</v>
      </c>
    </row>
    <row r="81301" spans="3:4">
      <c r="C81301">
        <v>298</v>
      </c>
      <c r="D81301">
        <v>4.4605679810047101E-2</v>
      </c>
    </row>
    <row r="81302" spans="3:4">
      <c r="C81302">
        <v>298</v>
      </c>
      <c r="D81302">
        <v>7.5790092349052401E-2</v>
      </c>
    </row>
    <row r="81303" spans="3:4">
      <c r="C81303">
        <v>298</v>
      </c>
      <c r="D81303">
        <v>0.155554413795471</v>
      </c>
    </row>
    <row r="81304" spans="3:4">
      <c r="C81304">
        <v>298</v>
      </c>
      <c r="D81304">
        <v>0.125606164336204</v>
      </c>
    </row>
    <row r="81305" spans="3:4">
      <c r="C81305">
        <v>298</v>
      </c>
      <c r="D81305">
        <v>0.137142539024353</v>
      </c>
    </row>
    <row r="81306" spans="3:4">
      <c r="C81306">
        <v>298</v>
      </c>
      <c r="D81306">
        <v>4.2861532419919898E-2</v>
      </c>
    </row>
    <row r="81307" spans="3:4">
      <c r="C81307">
        <v>298</v>
      </c>
      <c r="D81307">
        <v>5.6075129657983697E-2</v>
      </c>
    </row>
    <row r="81308" spans="3:4">
      <c r="C81308">
        <v>298</v>
      </c>
      <c r="D81308">
        <v>5.4935611784458098E-2</v>
      </c>
    </row>
    <row r="81309" spans="3:4">
      <c r="C81309">
        <v>298</v>
      </c>
      <c r="D81309">
        <v>4.5726537704467702</v>
      </c>
    </row>
    <row r="81310" spans="3:4">
      <c r="C81310">
        <v>298</v>
      </c>
      <c r="D81310">
        <v>0.34714964032173101</v>
      </c>
    </row>
    <row r="81311" spans="3:4">
      <c r="C81311">
        <v>298</v>
      </c>
      <c r="D81311">
        <v>0.112530454993247</v>
      </c>
    </row>
    <row r="81312" spans="3:4">
      <c r="C81312">
        <v>298</v>
      </c>
      <c r="D81312">
        <v>6.1229422688484102E-2</v>
      </c>
    </row>
    <row r="81313" spans="3:4">
      <c r="C81313">
        <v>298</v>
      </c>
      <c r="D81313">
        <v>0.101899027824401</v>
      </c>
    </row>
    <row r="81314" spans="3:4">
      <c r="C81314">
        <v>298</v>
      </c>
      <c r="D81314">
        <v>0.103462845087051</v>
      </c>
    </row>
    <row r="81315" spans="3:4">
      <c r="C81315">
        <v>298</v>
      </c>
      <c r="D81315">
        <v>9.6919983625411904E-2</v>
      </c>
    </row>
    <row r="81316" spans="3:4">
      <c r="C81316">
        <v>298</v>
      </c>
      <c r="D81316">
        <v>0.157015845179557</v>
      </c>
    </row>
    <row r="81317" spans="3:4">
      <c r="C81317">
        <v>298</v>
      </c>
      <c r="D81317">
        <v>9.4917215406894601E-2</v>
      </c>
    </row>
    <row r="81318" spans="3:4">
      <c r="C81318">
        <v>298</v>
      </c>
      <c r="D81318">
        <v>5.7829644531011498E-2</v>
      </c>
    </row>
    <row r="81319" spans="3:4">
      <c r="C81319">
        <v>298</v>
      </c>
      <c r="D81319">
        <v>6.5560504794120705E-2</v>
      </c>
    </row>
    <row r="81320" spans="3:4">
      <c r="C81320">
        <v>298</v>
      </c>
      <c r="D81320">
        <v>7.2953373193740803E-2</v>
      </c>
    </row>
    <row r="81321" spans="3:4">
      <c r="C81321">
        <v>298</v>
      </c>
      <c r="D81321">
        <v>0.32336172461509699</v>
      </c>
    </row>
    <row r="81322" spans="3:4">
      <c r="C81322">
        <v>298</v>
      </c>
      <c r="D81322">
        <v>9.7599193453788702E-2</v>
      </c>
    </row>
    <row r="81323" spans="3:4">
      <c r="C81323">
        <v>298</v>
      </c>
      <c r="D81323">
        <v>0.21096850931644401</v>
      </c>
    </row>
    <row r="81324" spans="3:4">
      <c r="C81324">
        <v>298</v>
      </c>
      <c r="D81324">
        <v>0.42233878374099698</v>
      </c>
    </row>
    <row r="81325" spans="3:4">
      <c r="C81325">
        <v>298</v>
      </c>
      <c r="D81325">
        <v>6.5189711749553597E-2</v>
      </c>
    </row>
    <row r="81326" spans="3:4">
      <c r="C81326">
        <v>298</v>
      </c>
      <c r="D81326">
        <v>9.2660367488861001E-2</v>
      </c>
    </row>
    <row r="81327" spans="3:4">
      <c r="C81327">
        <v>298</v>
      </c>
      <c r="D81327">
        <v>0.104846641421318</v>
      </c>
    </row>
    <row r="81328" spans="3:4">
      <c r="C81328">
        <v>298</v>
      </c>
      <c r="D81328">
        <v>0.11018285155296299</v>
      </c>
    </row>
    <row r="81329" spans="3:4">
      <c r="C81329">
        <v>298</v>
      </c>
      <c r="D81329">
        <v>3.1530991196632302E-2</v>
      </c>
    </row>
    <row r="81330" spans="3:4">
      <c r="C81330">
        <v>298</v>
      </c>
      <c r="D81330">
        <v>7.79253244400024E-2</v>
      </c>
    </row>
    <row r="81331" spans="3:4">
      <c r="C81331">
        <v>298</v>
      </c>
      <c r="D81331">
        <v>0.69201600551605202</v>
      </c>
    </row>
    <row r="81332" spans="3:4">
      <c r="C81332">
        <v>298</v>
      </c>
      <c r="D81332">
        <v>0.13285873830318401</v>
      </c>
    </row>
    <row r="81333" spans="3:4">
      <c r="C81333">
        <v>298</v>
      </c>
      <c r="D81333">
        <v>2.4300126358866601E-2</v>
      </c>
    </row>
    <row r="81334" spans="3:4">
      <c r="C81334">
        <v>298</v>
      </c>
      <c r="D81334">
        <v>0.110751546919345</v>
      </c>
    </row>
    <row r="81335" spans="3:4">
      <c r="C81335">
        <v>298</v>
      </c>
      <c r="D81335">
        <v>0.159543052315711</v>
      </c>
    </row>
    <row r="81336" spans="3:4">
      <c r="C81336">
        <v>298</v>
      </c>
      <c r="D81336">
        <v>0.188434973359107</v>
      </c>
    </row>
    <row r="81337" spans="3:4">
      <c r="C81337">
        <v>298</v>
      </c>
      <c r="D81337">
        <v>0.10052017122507</v>
      </c>
    </row>
    <row r="81338" spans="3:4">
      <c r="C81338">
        <v>298</v>
      </c>
      <c r="D81338">
        <v>0.30349636077880798</v>
      </c>
    </row>
    <row r="81339" spans="3:4">
      <c r="C81339">
        <v>298</v>
      </c>
      <c r="D81339">
        <v>0.121685653924942</v>
      </c>
    </row>
    <row r="81340" spans="3:4">
      <c r="C81340">
        <v>298</v>
      </c>
      <c r="D81340">
        <v>0.357665956020355</v>
      </c>
    </row>
    <row r="81341" spans="3:4">
      <c r="C81341">
        <v>298</v>
      </c>
      <c r="D81341">
        <v>0.37142491340637201</v>
      </c>
    </row>
    <row r="81342" spans="3:4">
      <c r="C81342">
        <v>299</v>
      </c>
      <c r="D81342">
        <v>8.0482482910156194E-2</v>
      </c>
    </row>
    <row r="81343" spans="3:4">
      <c r="C81343">
        <v>299</v>
      </c>
      <c r="D81343">
        <v>5.9796061366796403E-2</v>
      </c>
    </row>
    <row r="81344" spans="3:4">
      <c r="C81344">
        <v>299</v>
      </c>
      <c r="D81344">
        <v>0.11910402774810699</v>
      </c>
    </row>
    <row r="81345" spans="3:4">
      <c r="C81345">
        <v>299</v>
      </c>
      <c r="D81345">
        <v>0.110619962215423</v>
      </c>
    </row>
    <row r="81346" spans="3:4">
      <c r="C81346">
        <v>299</v>
      </c>
      <c r="D81346">
        <v>0.214515030384063</v>
      </c>
    </row>
    <row r="81347" spans="3:4">
      <c r="C81347">
        <v>299</v>
      </c>
      <c r="D81347">
        <v>7.7189795672893496E-2</v>
      </c>
    </row>
    <row r="81348" spans="3:4">
      <c r="C81348">
        <v>299</v>
      </c>
      <c r="D81348">
        <v>3.84340249001979E-2</v>
      </c>
    </row>
    <row r="81349" spans="3:4">
      <c r="C81349">
        <v>299</v>
      </c>
      <c r="D81349">
        <v>0.13532067835330899</v>
      </c>
    </row>
    <row r="81350" spans="3:4">
      <c r="C81350">
        <v>299</v>
      </c>
      <c r="D81350">
        <v>0.29647940397262501</v>
      </c>
    </row>
    <row r="81351" spans="3:4">
      <c r="C81351">
        <v>299</v>
      </c>
      <c r="D81351">
        <v>0.28173351287841703</v>
      </c>
    </row>
    <row r="81352" spans="3:4">
      <c r="C81352">
        <v>299</v>
      </c>
      <c r="D81352">
        <v>0.24565428495407099</v>
      </c>
    </row>
    <row r="81353" spans="3:4">
      <c r="C81353">
        <v>299</v>
      </c>
      <c r="D81353">
        <v>0.13469423353672</v>
      </c>
    </row>
    <row r="81354" spans="3:4">
      <c r="C81354">
        <v>299</v>
      </c>
      <c r="D81354">
        <v>3.6524102091789197E-2</v>
      </c>
    </row>
    <row r="81355" spans="3:4">
      <c r="C81355">
        <v>299</v>
      </c>
      <c r="D81355">
        <v>0.23449879884719799</v>
      </c>
    </row>
    <row r="81356" spans="3:4">
      <c r="C81356">
        <v>299</v>
      </c>
      <c r="D81356">
        <v>0.11316107213497099</v>
      </c>
    </row>
    <row r="81357" spans="3:4">
      <c r="C81357">
        <v>299</v>
      </c>
      <c r="D81357">
        <v>3.1038265675306299E-2</v>
      </c>
    </row>
    <row r="81358" spans="3:4">
      <c r="C81358">
        <v>299</v>
      </c>
      <c r="D81358">
        <v>5.3865432739257799E-2</v>
      </c>
    </row>
    <row r="81359" spans="3:4">
      <c r="C81359">
        <v>299</v>
      </c>
      <c r="D81359">
        <v>0.100136749446392</v>
      </c>
    </row>
    <row r="81360" spans="3:4">
      <c r="C81360">
        <v>299</v>
      </c>
      <c r="D81360">
        <v>1.94004702568054</v>
      </c>
    </row>
    <row r="81361" spans="3:4">
      <c r="C81361">
        <v>299</v>
      </c>
      <c r="D81361">
        <v>0.11304004490375499</v>
      </c>
    </row>
    <row r="81362" spans="3:4">
      <c r="C81362">
        <v>299</v>
      </c>
      <c r="D81362">
        <v>6.9377526640892001E-2</v>
      </c>
    </row>
    <row r="81363" spans="3:4">
      <c r="C81363">
        <v>299</v>
      </c>
      <c r="D81363">
        <v>0.234295263886451</v>
      </c>
    </row>
    <row r="81364" spans="3:4">
      <c r="C81364">
        <v>299</v>
      </c>
      <c r="D81364">
        <v>6.0164056718349401E-2</v>
      </c>
    </row>
    <row r="81365" spans="3:4">
      <c r="C81365">
        <v>299</v>
      </c>
      <c r="D81365">
        <v>4.7208290547132402E-2</v>
      </c>
    </row>
    <row r="81366" spans="3:4">
      <c r="C81366">
        <v>299</v>
      </c>
      <c r="D81366">
        <v>0.108505681157112</v>
      </c>
    </row>
    <row r="81367" spans="3:4">
      <c r="C81367">
        <v>299</v>
      </c>
      <c r="D81367">
        <v>0.171358957886695</v>
      </c>
    </row>
    <row r="81368" spans="3:4">
      <c r="C81368">
        <v>299</v>
      </c>
      <c r="D81368">
        <v>0.116374015808105</v>
      </c>
    </row>
    <row r="81369" spans="3:4">
      <c r="C81369">
        <v>299</v>
      </c>
      <c r="D81369">
        <v>2.16936039924621</v>
      </c>
    </row>
    <row r="81370" spans="3:4">
      <c r="C81370">
        <v>299</v>
      </c>
      <c r="D81370">
        <v>2.7853589504957199E-2</v>
      </c>
    </row>
    <row r="81371" spans="3:4">
      <c r="C81371">
        <v>299</v>
      </c>
      <c r="D81371">
        <v>6.4153112471103599E-2</v>
      </c>
    </row>
    <row r="81372" spans="3:4">
      <c r="C81372">
        <v>299</v>
      </c>
      <c r="D81372">
        <v>6.58739283680915E-2</v>
      </c>
    </row>
    <row r="81373" spans="3:4">
      <c r="C81373">
        <v>299</v>
      </c>
      <c r="D81373">
        <v>5.6846514344215303E-2</v>
      </c>
    </row>
    <row r="81374" spans="3:4">
      <c r="C81374">
        <v>299</v>
      </c>
      <c r="D81374">
        <v>5.36197757720947</v>
      </c>
    </row>
    <row r="81375" spans="3:4">
      <c r="C81375">
        <v>299</v>
      </c>
      <c r="D81375">
        <v>3.2614752650260898E-2</v>
      </c>
    </row>
    <row r="81376" spans="3:4">
      <c r="C81376">
        <v>299</v>
      </c>
      <c r="D81376">
        <v>0.20474338531494099</v>
      </c>
    </row>
    <row r="81377" spans="3:4">
      <c r="C81377">
        <v>299</v>
      </c>
      <c r="D81377">
        <v>3.4220218658447203E-2</v>
      </c>
    </row>
    <row r="81378" spans="3:4">
      <c r="C81378">
        <v>299</v>
      </c>
      <c r="D81378">
        <v>7.0808194577693898E-2</v>
      </c>
    </row>
    <row r="81379" spans="3:4">
      <c r="C81379">
        <v>299</v>
      </c>
      <c r="D81379">
        <v>0.110130347311496</v>
      </c>
    </row>
    <row r="81380" spans="3:4">
      <c r="C81380">
        <v>299</v>
      </c>
      <c r="D81380">
        <v>0.41430437564849798</v>
      </c>
    </row>
    <row r="81381" spans="3:4">
      <c r="C81381">
        <v>299</v>
      </c>
      <c r="D81381">
        <v>0.135782331228256</v>
      </c>
    </row>
    <row r="81382" spans="3:4">
      <c r="C81382">
        <v>299</v>
      </c>
      <c r="D81382">
        <v>6.8114645779132801E-2</v>
      </c>
    </row>
    <row r="81383" spans="3:4">
      <c r="C81383">
        <v>299</v>
      </c>
      <c r="D81383">
        <v>0.237404584884643</v>
      </c>
    </row>
    <row r="81384" spans="3:4">
      <c r="C81384">
        <v>299</v>
      </c>
      <c r="D81384">
        <v>5.3209178149700102E-2</v>
      </c>
    </row>
    <row r="81385" spans="3:4">
      <c r="C81385">
        <v>299</v>
      </c>
      <c r="D81385">
        <v>0.35208097100257801</v>
      </c>
    </row>
    <row r="81386" spans="3:4">
      <c r="C81386">
        <v>299</v>
      </c>
      <c r="D81386">
        <v>1.9791899248957599E-2</v>
      </c>
    </row>
    <row r="81387" spans="3:4">
      <c r="C81387">
        <v>299</v>
      </c>
      <c r="D81387">
        <v>1.5653054714202801</v>
      </c>
    </row>
    <row r="81388" spans="3:4">
      <c r="C81388">
        <v>299</v>
      </c>
      <c r="D81388">
        <v>0.30642724037170399</v>
      </c>
    </row>
    <row r="81389" spans="3:4">
      <c r="C81389">
        <v>299</v>
      </c>
      <c r="D81389">
        <v>1.51361620426177</v>
      </c>
    </row>
    <row r="81390" spans="3:4">
      <c r="C81390">
        <v>299</v>
      </c>
      <c r="D81390">
        <v>0.54432481527328402</v>
      </c>
    </row>
    <row r="81391" spans="3:4">
      <c r="C81391">
        <v>299</v>
      </c>
      <c r="D81391">
        <v>0.34461596608161899</v>
      </c>
    </row>
    <row r="81392" spans="3:4">
      <c r="C81392">
        <v>299</v>
      </c>
      <c r="D81392">
        <v>0.231030598282814</v>
      </c>
    </row>
    <row r="81393" spans="3:4">
      <c r="C81393">
        <v>299</v>
      </c>
      <c r="D81393">
        <v>6.8184077739715507E-2</v>
      </c>
    </row>
    <row r="81394" spans="3:4">
      <c r="C81394">
        <v>299</v>
      </c>
      <c r="D81394">
        <v>0.12527561187744099</v>
      </c>
    </row>
    <row r="81395" spans="3:4">
      <c r="C81395">
        <v>299</v>
      </c>
      <c r="D81395">
        <v>0.102608546614646</v>
      </c>
    </row>
    <row r="81396" spans="3:4">
      <c r="C81396">
        <v>299</v>
      </c>
      <c r="D81396">
        <v>0.16704301536083199</v>
      </c>
    </row>
    <row r="81397" spans="3:4">
      <c r="C81397">
        <v>299</v>
      </c>
      <c r="D81397">
        <v>2.1353881806135101E-2</v>
      </c>
    </row>
    <row r="81398" spans="3:4">
      <c r="C81398">
        <v>299</v>
      </c>
      <c r="D81398">
        <v>6.8416319787502206E-2</v>
      </c>
    </row>
    <row r="81399" spans="3:4">
      <c r="C81399">
        <v>299</v>
      </c>
      <c r="D81399">
        <v>4.34764474630355E-2</v>
      </c>
    </row>
    <row r="81400" spans="3:4">
      <c r="C81400">
        <v>299</v>
      </c>
      <c r="D81400">
        <v>9.82813090085983E-2</v>
      </c>
    </row>
    <row r="81401" spans="3:4">
      <c r="C81401">
        <v>299</v>
      </c>
      <c r="D81401">
        <v>0.20086202025413499</v>
      </c>
    </row>
    <row r="81402" spans="3:4">
      <c r="C81402">
        <v>299</v>
      </c>
      <c r="D81402">
        <v>0.11594548821449201</v>
      </c>
    </row>
    <row r="81403" spans="3:4">
      <c r="C81403">
        <v>299</v>
      </c>
      <c r="D81403">
        <v>0.78601849079132002</v>
      </c>
    </row>
    <row r="81404" spans="3:4">
      <c r="C81404">
        <v>299</v>
      </c>
      <c r="D81404">
        <v>6.3939198851585305E-2</v>
      </c>
    </row>
    <row r="81405" spans="3:4">
      <c r="C81405">
        <v>299</v>
      </c>
      <c r="D81405">
        <v>0.20533438026904999</v>
      </c>
    </row>
    <row r="81406" spans="3:4">
      <c r="C81406">
        <v>299</v>
      </c>
      <c r="D81406">
        <v>0.124896705150604</v>
      </c>
    </row>
    <row r="81407" spans="3:4">
      <c r="C81407">
        <v>299</v>
      </c>
      <c r="D81407">
        <v>3.8982238769531201</v>
      </c>
    </row>
    <row r="81408" spans="3:4">
      <c r="C81408">
        <v>299</v>
      </c>
      <c r="D81408">
        <v>0.239657208323478</v>
      </c>
    </row>
    <row r="81409" spans="3:4">
      <c r="C81409">
        <v>299</v>
      </c>
      <c r="D81409">
        <v>0.102513469755649</v>
      </c>
    </row>
    <row r="81410" spans="3:4">
      <c r="C81410">
        <v>299</v>
      </c>
      <c r="D81410">
        <v>0.16114193201065</v>
      </c>
    </row>
    <row r="81411" spans="3:4">
      <c r="C81411">
        <v>299</v>
      </c>
      <c r="D81411">
        <v>7.4117958545684801E-2</v>
      </c>
    </row>
    <row r="81412" spans="3:4">
      <c r="C81412">
        <v>299</v>
      </c>
      <c r="D81412">
        <v>0.28086522221565202</v>
      </c>
    </row>
    <row r="81413" spans="3:4">
      <c r="C81413">
        <v>299</v>
      </c>
      <c r="D81413">
        <v>6.3807353377342196E-2</v>
      </c>
    </row>
    <row r="81414" spans="3:4">
      <c r="C81414">
        <v>299</v>
      </c>
      <c r="D81414">
        <v>0.124793678522109</v>
      </c>
    </row>
    <row r="81415" spans="3:4">
      <c r="C81415">
        <v>299</v>
      </c>
      <c r="D81415">
        <v>0.20905150473117801</v>
      </c>
    </row>
    <row r="81416" spans="3:4">
      <c r="C81416">
        <v>299</v>
      </c>
      <c r="D81416">
        <v>4.5200438499450604</v>
      </c>
    </row>
    <row r="81417" spans="3:4">
      <c r="C81417">
        <v>299</v>
      </c>
      <c r="D81417">
        <v>0.15543669462203899</v>
      </c>
    </row>
    <row r="81418" spans="3:4">
      <c r="C81418">
        <v>299</v>
      </c>
      <c r="D81418">
        <v>0.126693040132522</v>
      </c>
    </row>
    <row r="81419" spans="3:4">
      <c r="C81419">
        <v>299</v>
      </c>
      <c r="D81419">
        <v>0.25740426778793302</v>
      </c>
    </row>
    <row r="81420" spans="3:4">
      <c r="C81420">
        <v>299</v>
      </c>
      <c r="D81420">
        <v>0.23597876727580999</v>
      </c>
    </row>
    <row r="81421" spans="3:4">
      <c r="C81421">
        <v>299</v>
      </c>
      <c r="D81421">
        <v>8.4906540811061804E-2</v>
      </c>
    </row>
    <row r="81422" spans="3:4">
      <c r="C81422">
        <v>299</v>
      </c>
      <c r="D81422">
        <v>2.4517459869384699</v>
      </c>
    </row>
    <row r="81423" spans="3:4">
      <c r="C81423">
        <v>299</v>
      </c>
      <c r="D81423">
        <v>7.4820950627326896E-2</v>
      </c>
    </row>
    <row r="81424" spans="3:4">
      <c r="C81424">
        <v>299</v>
      </c>
      <c r="D81424">
        <v>0.131226330995559</v>
      </c>
    </row>
    <row r="81425" spans="3:4">
      <c r="C81425">
        <v>299</v>
      </c>
      <c r="D81425">
        <v>8.7388180196285206E-2</v>
      </c>
    </row>
    <row r="81426" spans="3:4">
      <c r="C81426">
        <v>299</v>
      </c>
      <c r="D81426">
        <v>0.11541490256786301</v>
      </c>
    </row>
    <row r="81427" spans="3:4">
      <c r="C81427">
        <v>299</v>
      </c>
      <c r="D81427">
        <v>1.0241408348083401</v>
      </c>
    </row>
    <row r="81428" spans="3:4">
      <c r="C81428">
        <v>299</v>
      </c>
      <c r="D81428">
        <v>4.4463124126195901E-2</v>
      </c>
    </row>
    <row r="81429" spans="3:4">
      <c r="C81429">
        <v>299</v>
      </c>
      <c r="D81429">
        <v>0.67728042602538996</v>
      </c>
    </row>
    <row r="81430" spans="3:4">
      <c r="C81430">
        <v>299</v>
      </c>
      <c r="D81430">
        <v>8.4503047168254797E-2</v>
      </c>
    </row>
    <row r="81431" spans="3:4">
      <c r="C81431">
        <v>299</v>
      </c>
      <c r="D81431">
        <v>0.11451666057109799</v>
      </c>
    </row>
    <row r="81432" spans="3:4">
      <c r="C81432">
        <v>299</v>
      </c>
      <c r="D81432">
        <v>6.0593649744987398E-2</v>
      </c>
    </row>
    <row r="81433" spans="3:4">
      <c r="C81433">
        <v>299</v>
      </c>
      <c r="D81433">
        <v>9.5242723822593606E-2</v>
      </c>
    </row>
    <row r="81434" spans="3:4">
      <c r="C81434">
        <v>299</v>
      </c>
      <c r="D81434">
        <v>2.4762201309204102</v>
      </c>
    </row>
    <row r="81435" spans="3:4">
      <c r="C81435">
        <v>299</v>
      </c>
      <c r="D81435">
        <v>2.9194812774658199</v>
      </c>
    </row>
    <row r="81436" spans="3:4">
      <c r="C81436">
        <v>299</v>
      </c>
      <c r="D81436">
        <v>0.14804649353027299</v>
      </c>
    </row>
    <row r="81437" spans="3:4">
      <c r="C81437">
        <v>299</v>
      </c>
      <c r="D81437">
        <v>6.3410647213459001E-2</v>
      </c>
    </row>
    <row r="81438" spans="3:4">
      <c r="C81438">
        <v>299</v>
      </c>
      <c r="D81438">
        <v>0.39943748712539601</v>
      </c>
    </row>
    <row r="81439" spans="3:4">
      <c r="C81439">
        <v>299</v>
      </c>
      <c r="D81439">
        <v>0.25775116682052601</v>
      </c>
    </row>
    <row r="81440" spans="3:4">
      <c r="C81440">
        <v>299</v>
      </c>
      <c r="D81440">
        <v>2.8458662331104199E-2</v>
      </c>
    </row>
    <row r="81441" spans="3:4">
      <c r="C81441">
        <v>299</v>
      </c>
      <c r="D81441">
        <v>0.20189993083477001</v>
      </c>
    </row>
    <row r="81442" spans="3:4">
      <c r="C81442">
        <v>299</v>
      </c>
      <c r="D81442">
        <v>4.4918764382600701E-2</v>
      </c>
    </row>
    <row r="81443" spans="3:4">
      <c r="C81443">
        <v>299</v>
      </c>
      <c r="D81443">
        <v>3.1649827957153299E-2</v>
      </c>
    </row>
    <row r="81444" spans="3:4">
      <c r="C81444">
        <v>299</v>
      </c>
      <c r="D81444">
        <v>0.103011384606361</v>
      </c>
    </row>
    <row r="81445" spans="3:4">
      <c r="C81445">
        <v>299</v>
      </c>
      <c r="D81445">
        <v>6.8619027733802795E-2</v>
      </c>
    </row>
    <row r="81446" spans="3:4">
      <c r="C81446">
        <v>299</v>
      </c>
      <c r="D81446">
        <v>1.98154523968696E-2</v>
      </c>
    </row>
    <row r="81447" spans="3:4">
      <c r="C81447">
        <v>299</v>
      </c>
      <c r="D81447">
        <v>1.7653413116931901E-2</v>
      </c>
    </row>
    <row r="81448" spans="3:4">
      <c r="C81448">
        <v>299</v>
      </c>
      <c r="D81448">
        <v>0.218678474426269</v>
      </c>
    </row>
    <row r="81449" spans="3:4">
      <c r="C81449">
        <v>299</v>
      </c>
      <c r="D81449">
        <v>0.194484487175941</v>
      </c>
    </row>
    <row r="81450" spans="3:4">
      <c r="C81450">
        <v>299</v>
      </c>
      <c r="D81450">
        <v>0.167753726243972</v>
      </c>
    </row>
    <row r="81451" spans="3:4">
      <c r="C81451">
        <v>299</v>
      </c>
      <c r="D81451">
        <v>0.23121941089630099</v>
      </c>
    </row>
    <row r="81452" spans="3:4">
      <c r="C81452">
        <v>299</v>
      </c>
      <c r="D81452">
        <v>2.8687052428722298E-2</v>
      </c>
    </row>
    <row r="81453" spans="3:4">
      <c r="C81453">
        <v>299</v>
      </c>
      <c r="D81453">
        <v>0.126315727829933</v>
      </c>
    </row>
    <row r="81454" spans="3:4">
      <c r="C81454">
        <v>299</v>
      </c>
      <c r="D81454">
        <v>0.45260602235794001</v>
      </c>
    </row>
    <row r="81455" spans="3:4">
      <c r="C81455">
        <v>299</v>
      </c>
      <c r="D81455">
        <v>0.1328916400671</v>
      </c>
    </row>
    <row r="81456" spans="3:4">
      <c r="C81456">
        <v>299</v>
      </c>
      <c r="D81456">
        <v>3.1331508159637398</v>
      </c>
    </row>
    <row r="81457" spans="3:4">
      <c r="C81457">
        <v>299</v>
      </c>
      <c r="D81457">
        <v>0.32088980078697199</v>
      </c>
    </row>
    <row r="81458" spans="3:4">
      <c r="C81458">
        <v>299</v>
      </c>
      <c r="D81458">
        <v>8.56169313192367E-2</v>
      </c>
    </row>
    <row r="81459" spans="3:4">
      <c r="C81459">
        <v>299</v>
      </c>
      <c r="D81459">
        <v>0.13838908076286299</v>
      </c>
    </row>
    <row r="81460" spans="3:4">
      <c r="C81460">
        <v>299</v>
      </c>
      <c r="D81460">
        <v>1.1991764307021999</v>
      </c>
    </row>
    <row r="81461" spans="3:4">
      <c r="C81461">
        <v>299</v>
      </c>
      <c r="D81461">
        <v>0.21206094324588701</v>
      </c>
    </row>
    <row r="81462" spans="3:4">
      <c r="C81462">
        <v>299</v>
      </c>
      <c r="D81462">
        <v>7.5495645403862E-2</v>
      </c>
    </row>
    <row r="81463" spans="3:4">
      <c r="C81463">
        <v>299</v>
      </c>
      <c r="D81463">
        <v>9.3312516808509799E-2</v>
      </c>
    </row>
    <row r="81464" spans="3:4">
      <c r="C81464">
        <v>299</v>
      </c>
      <c r="D81464">
        <v>3.72698046267032E-2</v>
      </c>
    </row>
    <row r="81465" spans="3:4">
      <c r="C81465">
        <v>299</v>
      </c>
      <c r="D81465">
        <v>6.7590542137622805E-2</v>
      </c>
    </row>
    <row r="81466" spans="3:4">
      <c r="C81466">
        <v>299</v>
      </c>
      <c r="D81466">
        <v>9.7799532115459401E-2</v>
      </c>
    </row>
    <row r="81467" spans="3:4">
      <c r="C81467">
        <v>299</v>
      </c>
      <c r="D81467">
        <v>9.3028672039508806E-2</v>
      </c>
    </row>
    <row r="81468" spans="3:4">
      <c r="C81468">
        <v>299</v>
      </c>
      <c r="D81468">
        <v>0.99996089935302701</v>
      </c>
    </row>
    <row r="81469" spans="3:4">
      <c r="C81469">
        <v>299</v>
      </c>
      <c r="D81469">
        <v>9.8186254501342704E-2</v>
      </c>
    </row>
    <row r="81470" spans="3:4">
      <c r="C81470">
        <v>299</v>
      </c>
      <c r="D81470">
        <v>0.219876497983932</v>
      </c>
    </row>
    <row r="81471" spans="3:4">
      <c r="C81471">
        <v>299</v>
      </c>
      <c r="D81471">
        <v>0.109823063015937</v>
      </c>
    </row>
    <row r="81472" spans="3:4">
      <c r="C81472">
        <v>299</v>
      </c>
      <c r="D81472">
        <v>7.0701241493225098E-2</v>
      </c>
    </row>
    <row r="81473" spans="3:4">
      <c r="C81473">
        <v>299</v>
      </c>
      <c r="D81473">
        <v>0.204273581504821</v>
      </c>
    </row>
    <row r="81474" spans="3:4">
      <c r="C81474">
        <v>299</v>
      </c>
      <c r="D81474">
        <v>5.2533715963363599E-2</v>
      </c>
    </row>
    <row r="81475" spans="3:4">
      <c r="C81475">
        <v>299</v>
      </c>
      <c r="D81475">
        <v>0.121809631586074</v>
      </c>
    </row>
    <row r="81476" spans="3:4">
      <c r="C81476">
        <v>299</v>
      </c>
      <c r="D81476">
        <v>0.645579934120178</v>
      </c>
    </row>
    <row r="81477" spans="3:4">
      <c r="C81477">
        <v>299</v>
      </c>
      <c r="D81477">
        <v>0.119339317083358</v>
      </c>
    </row>
    <row r="81478" spans="3:4">
      <c r="C81478">
        <v>299</v>
      </c>
      <c r="D81478">
        <v>0.119061931967735</v>
      </c>
    </row>
    <row r="81479" spans="3:4">
      <c r="C81479">
        <v>299</v>
      </c>
      <c r="D81479">
        <v>0.129078924655914</v>
      </c>
    </row>
    <row r="81480" spans="3:4">
      <c r="C81480">
        <v>299</v>
      </c>
      <c r="D81480">
        <v>7.8148342669010107E-2</v>
      </c>
    </row>
    <row r="81481" spans="3:4">
      <c r="C81481">
        <v>299</v>
      </c>
      <c r="D81481">
        <v>0.113632231950759</v>
      </c>
    </row>
    <row r="81482" spans="3:4">
      <c r="C81482">
        <v>299</v>
      </c>
      <c r="D81482">
        <v>5.9943184256553601E-2</v>
      </c>
    </row>
    <row r="81483" spans="3:4">
      <c r="C81483">
        <v>299</v>
      </c>
      <c r="D81483">
        <v>0.27287369966506902</v>
      </c>
    </row>
    <row r="81484" spans="3:4">
      <c r="C81484">
        <v>299</v>
      </c>
      <c r="D81484">
        <v>0.20568892359733501</v>
      </c>
    </row>
    <row r="81485" spans="3:4">
      <c r="C81485">
        <v>299</v>
      </c>
      <c r="D81485">
        <v>0.116643071174621</v>
      </c>
    </row>
    <row r="81486" spans="3:4">
      <c r="C81486">
        <v>299</v>
      </c>
      <c r="D81486">
        <v>0.12512859702110199</v>
      </c>
    </row>
    <row r="81487" spans="3:4">
      <c r="C81487">
        <v>299</v>
      </c>
      <c r="D81487">
        <v>0.13583986461162501</v>
      </c>
    </row>
    <row r="81488" spans="3:4">
      <c r="C81488">
        <v>299</v>
      </c>
      <c r="D81488">
        <v>0.22175492346286699</v>
      </c>
    </row>
    <row r="81489" spans="3:4">
      <c r="C81489">
        <v>299</v>
      </c>
      <c r="D81489">
        <v>0.39992922544479298</v>
      </c>
    </row>
    <row r="81490" spans="3:4">
      <c r="C81490">
        <v>299</v>
      </c>
      <c r="D81490">
        <v>0.10680513828992801</v>
      </c>
    </row>
    <row r="81491" spans="3:4">
      <c r="C81491">
        <v>299</v>
      </c>
      <c r="D81491">
        <v>7.4335664510726901E-2</v>
      </c>
    </row>
    <row r="81492" spans="3:4">
      <c r="C81492">
        <v>299</v>
      </c>
      <c r="D81492">
        <v>6.19542486965656E-2</v>
      </c>
    </row>
    <row r="81493" spans="3:4">
      <c r="C81493">
        <v>299</v>
      </c>
      <c r="D81493">
        <v>0.30459788441657998</v>
      </c>
    </row>
    <row r="81494" spans="3:4">
      <c r="C81494">
        <v>299</v>
      </c>
      <c r="D81494">
        <v>0.12091779708862301</v>
      </c>
    </row>
    <row r="81495" spans="3:4">
      <c r="C81495">
        <v>299</v>
      </c>
      <c r="D81495">
        <v>8.2499103546142507</v>
      </c>
    </row>
    <row r="81496" spans="3:4">
      <c r="C81496">
        <v>299</v>
      </c>
      <c r="D81496">
        <v>0.144889086484909</v>
      </c>
    </row>
    <row r="81497" spans="3:4">
      <c r="C81497">
        <v>299</v>
      </c>
      <c r="D81497">
        <v>3.2178010791540097E-2</v>
      </c>
    </row>
    <row r="81498" spans="3:4">
      <c r="C81498">
        <v>299</v>
      </c>
      <c r="D81498">
        <v>9.1076537966728197E-2</v>
      </c>
    </row>
    <row r="81499" spans="3:4">
      <c r="C81499">
        <v>299</v>
      </c>
      <c r="D81499">
        <v>9.6398100256919805E-2</v>
      </c>
    </row>
    <row r="81500" spans="3:4">
      <c r="C81500">
        <v>299</v>
      </c>
      <c r="D81500">
        <v>0.11599956452846499</v>
      </c>
    </row>
    <row r="81501" spans="3:4">
      <c r="C81501">
        <v>299</v>
      </c>
      <c r="D81501">
        <v>4.7996509820222799E-2</v>
      </c>
    </row>
    <row r="81502" spans="3:4">
      <c r="C81502">
        <v>299</v>
      </c>
      <c r="D81502">
        <v>0.12744316458702001</v>
      </c>
    </row>
    <row r="81503" spans="3:4">
      <c r="C81503">
        <v>299</v>
      </c>
      <c r="D81503">
        <v>9.0012051165103898E-2</v>
      </c>
    </row>
    <row r="81504" spans="3:4">
      <c r="C81504">
        <v>299</v>
      </c>
      <c r="D81504">
        <v>0.119564361870288</v>
      </c>
    </row>
    <row r="81505" spans="3:4">
      <c r="C81505">
        <v>299</v>
      </c>
      <c r="D81505">
        <v>0.22289818525314301</v>
      </c>
    </row>
    <row r="81506" spans="3:4">
      <c r="C81506">
        <v>299</v>
      </c>
      <c r="D81506">
        <v>7.5018696486949907E-2</v>
      </c>
    </row>
    <row r="81507" spans="3:4">
      <c r="C81507">
        <v>299</v>
      </c>
      <c r="D81507">
        <v>0.45013475418090798</v>
      </c>
    </row>
    <row r="81508" spans="3:4">
      <c r="C81508">
        <v>299</v>
      </c>
      <c r="D81508">
        <v>0.118745610117912</v>
      </c>
    </row>
    <row r="81509" spans="3:4">
      <c r="C81509">
        <v>299</v>
      </c>
      <c r="D81509">
        <v>9.8824039101600605E-2</v>
      </c>
    </row>
    <row r="81510" spans="3:4">
      <c r="C81510">
        <v>299</v>
      </c>
      <c r="D81510">
        <v>1.1764888763427701</v>
      </c>
    </row>
    <row r="81511" spans="3:4">
      <c r="C81511">
        <v>299</v>
      </c>
      <c r="D81511">
        <v>0.216343879699707</v>
      </c>
    </row>
    <row r="81512" spans="3:4">
      <c r="C81512">
        <v>299</v>
      </c>
      <c r="D81512">
        <v>0.15456409752368899</v>
      </c>
    </row>
    <row r="81513" spans="3:4">
      <c r="C81513">
        <v>299</v>
      </c>
      <c r="D81513">
        <v>0.115694798529148</v>
      </c>
    </row>
    <row r="81514" spans="3:4">
      <c r="C81514">
        <v>299</v>
      </c>
      <c r="D81514">
        <v>0.17058163881301799</v>
      </c>
    </row>
    <row r="81515" spans="3:4">
      <c r="C81515">
        <v>299</v>
      </c>
      <c r="D81515">
        <v>3.9219620227813698</v>
      </c>
    </row>
    <row r="81516" spans="3:4">
      <c r="C81516">
        <v>299</v>
      </c>
      <c r="D81516">
        <v>6.2207538634538602E-2</v>
      </c>
    </row>
    <row r="81517" spans="3:4">
      <c r="C81517">
        <v>299</v>
      </c>
      <c r="D81517">
        <v>7.2083018720149994E-2</v>
      </c>
    </row>
    <row r="81518" spans="3:4">
      <c r="C81518">
        <v>299</v>
      </c>
      <c r="D81518">
        <v>0.14492546021938299</v>
      </c>
    </row>
    <row r="81519" spans="3:4">
      <c r="C81519">
        <v>299</v>
      </c>
      <c r="D81519">
        <v>0.12643724679946899</v>
      </c>
    </row>
    <row r="81520" spans="3:4">
      <c r="C81520">
        <v>299</v>
      </c>
      <c r="D81520">
        <v>9.3116007745265905E-2</v>
      </c>
    </row>
    <row r="81521" spans="3:4">
      <c r="C81521">
        <v>299</v>
      </c>
      <c r="D81521">
        <v>3.3651784062385497E-2</v>
      </c>
    </row>
    <row r="81522" spans="3:4">
      <c r="C81522">
        <v>299</v>
      </c>
      <c r="D81522">
        <v>0.13965897262096399</v>
      </c>
    </row>
    <row r="81523" spans="3:4">
      <c r="C81523">
        <v>299</v>
      </c>
      <c r="D81523">
        <v>0.14183366298675501</v>
      </c>
    </row>
    <row r="81524" spans="3:4">
      <c r="C81524">
        <v>299</v>
      </c>
      <c r="D81524">
        <v>6.1545386910438503E-2</v>
      </c>
    </row>
    <row r="81525" spans="3:4">
      <c r="C81525">
        <v>299</v>
      </c>
      <c r="D81525">
        <v>0.221035420894622</v>
      </c>
    </row>
    <row r="81526" spans="3:4">
      <c r="C81526">
        <v>299</v>
      </c>
      <c r="D81526">
        <v>0.51120531558990401</v>
      </c>
    </row>
    <row r="81527" spans="3:4">
      <c r="C81527">
        <v>299</v>
      </c>
      <c r="D81527">
        <v>5.2760824561119003E-2</v>
      </c>
    </row>
    <row r="81528" spans="3:4">
      <c r="C81528">
        <v>299</v>
      </c>
      <c r="D81528">
        <v>0.39005085825920099</v>
      </c>
    </row>
    <row r="81529" spans="3:4">
      <c r="C81529">
        <v>299</v>
      </c>
      <c r="D81529">
        <v>5.6308098137378602E-2</v>
      </c>
    </row>
    <row r="81530" spans="3:4">
      <c r="C81530">
        <v>299</v>
      </c>
      <c r="D81530">
        <v>0.25904721021652199</v>
      </c>
    </row>
    <row r="81531" spans="3:4">
      <c r="C81531">
        <v>299</v>
      </c>
      <c r="D81531">
        <v>9.5761381089687306E-2</v>
      </c>
    </row>
    <row r="81532" spans="3:4">
      <c r="C81532">
        <v>299</v>
      </c>
      <c r="D81532">
        <v>0.24996921420097301</v>
      </c>
    </row>
    <row r="81533" spans="3:4">
      <c r="C81533">
        <v>299</v>
      </c>
      <c r="D81533">
        <v>0.338905990123748</v>
      </c>
    </row>
    <row r="81534" spans="3:4">
      <c r="C81534">
        <v>299</v>
      </c>
      <c r="D81534">
        <v>6.3213033676147399</v>
      </c>
    </row>
    <row r="81535" spans="3:4">
      <c r="C81535">
        <v>299</v>
      </c>
      <c r="D81535">
        <v>0.26843655109405501</v>
      </c>
    </row>
    <row r="81536" spans="3:4">
      <c r="C81536">
        <v>299</v>
      </c>
      <c r="D81536">
        <v>4.8023704439401599E-2</v>
      </c>
    </row>
    <row r="81537" spans="3:4">
      <c r="C81537">
        <v>299</v>
      </c>
      <c r="D81537">
        <v>0.50281435251235895</v>
      </c>
    </row>
    <row r="81538" spans="3:4">
      <c r="C81538">
        <v>299</v>
      </c>
      <c r="D81538">
        <v>0.21066254377365101</v>
      </c>
    </row>
    <row r="81539" spans="3:4">
      <c r="C81539">
        <v>299</v>
      </c>
      <c r="D81539">
        <v>0.16314813494682301</v>
      </c>
    </row>
    <row r="81540" spans="3:4">
      <c r="C81540">
        <v>299</v>
      </c>
      <c r="D81540">
        <v>0.22996085882186801</v>
      </c>
    </row>
    <row r="81541" spans="3:4">
      <c r="C81541">
        <v>299</v>
      </c>
      <c r="D81541">
        <v>0.131236046552658</v>
      </c>
    </row>
    <row r="81542" spans="3:4">
      <c r="C81542">
        <v>299</v>
      </c>
      <c r="D81542">
        <v>0.15389724075794201</v>
      </c>
    </row>
    <row r="81543" spans="3:4">
      <c r="C81543">
        <v>299</v>
      </c>
      <c r="D81543">
        <v>0.107588276267051</v>
      </c>
    </row>
    <row r="81544" spans="3:4">
      <c r="C81544">
        <v>299</v>
      </c>
      <c r="D81544">
        <v>0.474373549222946</v>
      </c>
    </row>
    <row r="81545" spans="3:4">
      <c r="C81545">
        <v>299</v>
      </c>
      <c r="D81545">
        <v>0.117581918835639</v>
      </c>
    </row>
    <row r="81546" spans="3:4">
      <c r="C81546">
        <v>299</v>
      </c>
      <c r="D81546">
        <v>4.5866131782531697E-2</v>
      </c>
    </row>
    <row r="81547" spans="3:4">
      <c r="C81547">
        <v>299</v>
      </c>
      <c r="D81547">
        <v>0.143344461917877</v>
      </c>
    </row>
    <row r="81548" spans="3:4">
      <c r="C81548">
        <v>299</v>
      </c>
      <c r="D81548">
        <v>0.55527997016906705</v>
      </c>
    </row>
    <row r="81549" spans="3:4">
      <c r="C81549">
        <v>299</v>
      </c>
      <c r="D81549">
        <v>7.5500667095184298E-2</v>
      </c>
    </row>
    <row r="81550" spans="3:4">
      <c r="C81550">
        <v>299</v>
      </c>
      <c r="D81550">
        <v>5.8473721146583502E-2</v>
      </c>
    </row>
    <row r="81551" spans="3:4">
      <c r="C81551">
        <v>299</v>
      </c>
      <c r="D81551">
        <v>0.20285716652870101</v>
      </c>
    </row>
    <row r="81552" spans="3:4">
      <c r="C81552">
        <v>299</v>
      </c>
      <c r="D81552">
        <v>3.0283906459808301</v>
      </c>
    </row>
    <row r="81553" spans="3:4">
      <c r="C81553">
        <v>299</v>
      </c>
      <c r="D81553">
        <v>0.16183847188949499</v>
      </c>
    </row>
    <row r="81554" spans="3:4">
      <c r="C81554">
        <v>299</v>
      </c>
      <c r="D81554">
        <v>0.18399985134601499</v>
      </c>
    </row>
    <row r="81555" spans="3:4">
      <c r="C81555">
        <v>299</v>
      </c>
      <c r="D81555">
        <v>0.14073166251182501</v>
      </c>
    </row>
    <row r="81556" spans="3:4">
      <c r="C81556">
        <v>299</v>
      </c>
      <c r="D81556">
        <v>0.17044022679328899</v>
      </c>
    </row>
    <row r="81557" spans="3:4">
      <c r="C81557">
        <v>299</v>
      </c>
      <c r="D81557">
        <v>0.164945527911186</v>
      </c>
    </row>
    <row r="81558" spans="3:4">
      <c r="C81558">
        <v>299</v>
      </c>
      <c r="D81558">
        <v>1.1356228962540601E-2</v>
      </c>
    </row>
    <row r="81559" spans="3:4">
      <c r="C81559">
        <v>299</v>
      </c>
      <c r="D81559">
        <v>4.2125418782234102E-2</v>
      </c>
    </row>
    <row r="81560" spans="3:4">
      <c r="C81560">
        <v>299</v>
      </c>
      <c r="D81560">
        <v>0.15827070176601399</v>
      </c>
    </row>
    <row r="81561" spans="3:4">
      <c r="C81561">
        <v>299</v>
      </c>
      <c r="D81561">
        <v>6.31286576390266E-2</v>
      </c>
    </row>
    <row r="81562" spans="3:4">
      <c r="C81562">
        <v>299</v>
      </c>
      <c r="D81562">
        <v>6.2134101986885001E-2</v>
      </c>
    </row>
    <row r="81563" spans="3:4">
      <c r="C81563">
        <v>299</v>
      </c>
      <c r="D81563">
        <v>6.6703490912914207E-2</v>
      </c>
    </row>
    <row r="81564" spans="3:4">
      <c r="C81564">
        <v>299</v>
      </c>
      <c r="D81564">
        <v>2.2553833201527498E-2</v>
      </c>
    </row>
    <row r="81565" spans="3:4">
      <c r="C81565">
        <v>299</v>
      </c>
      <c r="D81565">
        <v>0.100081622600555</v>
      </c>
    </row>
    <row r="81566" spans="3:4">
      <c r="C81566">
        <v>299</v>
      </c>
      <c r="D81566">
        <v>0.26529610157012901</v>
      </c>
    </row>
    <row r="81567" spans="3:4">
      <c r="C81567">
        <v>299</v>
      </c>
      <c r="D81567">
        <v>7.9700298607349396E-2</v>
      </c>
    </row>
    <row r="81568" spans="3:4">
      <c r="C81568">
        <v>299</v>
      </c>
      <c r="D81568">
        <v>0.12101087719202</v>
      </c>
    </row>
    <row r="81569" spans="3:4">
      <c r="C81569">
        <v>299</v>
      </c>
      <c r="D81569">
        <v>8.2802027463912894E-2</v>
      </c>
    </row>
    <row r="81570" spans="3:4">
      <c r="C81570">
        <v>299</v>
      </c>
      <c r="D81570">
        <v>8.0231219530105494E-2</v>
      </c>
    </row>
    <row r="81571" spans="3:4">
      <c r="C81571">
        <v>299</v>
      </c>
      <c r="D81571">
        <v>0.22780421376228299</v>
      </c>
    </row>
    <row r="81572" spans="3:4">
      <c r="C81572">
        <v>299</v>
      </c>
      <c r="D81572">
        <v>7.1836978197097695E-2</v>
      </c>
    </row>
    <row r="81573" spans="3:4">
      <c r="C81573">
        <v>299</v>
      </c>
      <c r="D81573">
        <v>0.16811007261276201</v>
      </c>
    </row>
    <row r="81574" spans="3:4">
      <c r="C81574">
        <v>299</v>
      </c>
      <c r="D81574">
        <v>0.118365444242954</v>
      </c>
    </row>
    <row r="81575" spans="3:4">
      <c r="C81575">
        <v>299</v>
      </c>
      <c r="D81575">
        <v>0.178767189383506</v>
      </c>
    </row>
    <row r="81576" spans="3:4">
      <c r="C81576">
        <v>299</v>
      </c>
      <c r="D81576">
        <v>2.45240088552236E-2</v>
      </c>
    </row>
    <row r="81577" spans="3:4">
      <c r="C81577">
        <v>299</v>
      </c>
      <c r="D81577">
        <v>3.4102063626050901E-2</v>
      </c>
    </row>
    <row r="81578" spans="3:4">
      <c r="C81578">
        <v>299</v>
      </c>
      <c r="D81578">
        <v>0.18374186754226601</v>
      </c>
    </row>
    <row r="81579" spans="3:4">
      <c r="C81579">
        <v>299</v>
      </c>
      <c r="D81579">
        <v>0.157085165381431</v>
      </c>
    </row>
    <row r="81580" spans="3:4">
      <c r="C81580">
        <v>300</v>
      </c>
      <c r="D81580">
        <v>5.1108017563819802E-2</v>
      </c>
    </row>
    <row r="81581" spans="3:4">
      <c r="C81581">
        <v>300</v>
      </c>
      <c r="D81581">
        <v>0.103054523468017</v>
      </c>
    </row>
    <row r="81582" spans="3:4">
      <c r="C81582">
        <v>300</v>
      </c>
      <c r="D81582">
        <v>0.245261520147323</v>
      </c>
    </row>
    <row r="81583" spans="3:4">
      <c r="C81583">
        <v>300</v>
      </c>
      <c r="D81583">
        <v>0.118015356361866</v>
      </c>
    </row>
    <row r="81584" spans="3:4">
      <c r="C81584">
        <v>300</v>
      </c>
      <c r="D81584">
        <v>0.18809261918067899</v>
      </c>
    </row>
    <row r="81585" spans="3:4">
      <c r="C81585">
        <v>300</v>
      </c>
      <c r="D81585">
        <v>0.121501676738262</v>
      </c>
    </row>
    <row r="81586" spans="3:4">
      <c r="C81586">
        <v>300</v>
      </c>
      <c r="D81586">
        <v>0.13383293151855399</v>
      </c>
    </row>
    <row r="81587" spans="3:4">
      <c r="C81587">
        <v>300</v>
      </c>
      <c r="D81587">
        <v>0.14155040681362099</v>
      </c>
    </row>
    <row r="81588" spans="3:4">
      <c r="C81588">
        <v>300</v>
      </c>
      <c r="D81588">
        <v>1.3229803182184601E-2</v>
      </c>
    </row>
    <row r="81589" spans="3:4">
      <c r="C81589">
        <v>300</v>
      </c>
      <c r="D81589">
        <v>0.11786773055791799</v>
      </c>
    </row>
    <row r="81590" spans="3:4">
      <c r="C81590">
        <v>300</v>
      </c>
      <c r="D81590">
        <v>0.201773256063461</v>
      </c>
    </row>
    <row r="81591" spans="3:4">
      <c r="C81591">
        <v>300</v>
      </c>
      <c r="D81591">
        <v>2.69699501991271</v>
      </c>
    </row>
    <row r="81592" spans="3:4">
      <c r="C81592">
        <v>300</v>
      </c>
      <c r="D81592">
        <v>9.4872243702411596E-2</v>
      </c>
    </row>
    <row r="81593" spans="3:4">
      <c r="C81593">
        <v>300</v>
      </c>
      <c r="D81593">
        <v>2.7056524753570499</v>
      </c>
    </row>
    <row r="81594" spans="3:4">
      <c r="C81594">
        <v>300</v>
      </c>
      <c r="D81594">
        <v>0.13803425431251501</v>
      </c>
    </row>
    <row r="81595" spans="3:4">
      <c r="C81595">
        <v>300</v>
      </c>
      <c r="D81595">
        <v>9.2327833175659096E-2</v>
      </c>
    </row>
    <row r="81596" spans="3:4">
      <c r="C81596">
        <v>300</v>
      </c>
      <c r="D81596">
        <v>0.152291715145111</v>
      </c>
    </row>
    <row r="81597" spans="3:4">
      <c r="C81597">
        <v>300</v>
      </c>
      <c r="D81597">
        <v>1.5232039615511801E-2</v>
      </c>
    </row>
    <row r="81598" spans="3:4">
      <c r="C81598">
        <v>300</v>
      </c>
      <c r="D81598">
        <v>0.21713522076606701</v>
      </c>
    </row>
    <row r="81599" spans="3:4">
      <c r="C81599">
        <v>300</v>
      </c>
      <c r="D81599">
        <v>2.17320203781127</v>
      </c>
    </row>
    <row r="81600" spans="3:4">
      <c r="C81600">
        <v>300</v>
      </c>
      <c r="D81600">
        <v>0.359626054763793</v>
      </c>
    </row>
    <row r="81601" spans="3:4">
      <c r="C81601">
        <v>300</v>
      </c>
      <c r="D81601">
        <v>0.13282050192356101</v>
      </c>
    </row>
    <row r="81602" spans="3:4">
      <c r="C81602">
        <v>300</v>
      </c>
      <c r="D81602">
        <v>1.8904326483607199E-2</v>
      </c>
    </row>
    <row r="81603" spans="3:4">
      <c r="C81603">
        <v>300</v>
      </c>
      <c r="D81603">
        <v>6.5287441015243503E-2</v>
      </c>
    </row>
    <row r="81604" spans="3:4">
      <c r="C81604">
        <v>300</v>
      </c>
      <c r="D81604">
        <v>2.70885061472654E-2</v>
      </c>
    </row>
    <row r="81605" spans="3:4">
      <c r="C81605">
        <v>300</v>
      </c>
      <c r="D81605">
        <v>4.3891949653625399</v>
      </c>
    </row>
    <row r="81606" spans="3:4">
      <c r="C81606">
        <v>300</v>
      </c>
      <c r="D81606">
        <v>3.7012252956628799E-2</v>
      </c>
    </row>
    <row r="81607" spans="3:4">
      <c r="C81607">
        <v>300</v>
      </c>
      <c r="D81607">
        <v>0.147334069013595</v>
      </c>
    </row>
    <row r="81608" spans="3:4">
      <c r="C81608">
        <v>300</v>
      </c>
      <c r="D81608">
        <v>1.6527628526091499E-2</v>
      </c>
    </row>
    <row r="81609" spans="3:4">
      <c r="C81609">
        <v>300</v>
      </c>
      <c r="D81609">
        <v>0.11984247714281</v>
      </c>
    </row>
    <row r="81610" spans="3:4">
      <c r="C81610">
        <v>300</v>
      </c>
      <c r="D81610">
        <v>0.14952534437179499</v>
      </c>
    </row>
    <row r="81611" spans="3:4">
      <c r="C81611">
        <v>300</v>
      </c>
      <c r="D81611">
        <v>0.183685928583145</v>
      </c>
    </row>
    <row r="81612" spans="3:4">
      <c r="C81612">
        <v>300</v>
      </c>
      <c r="D81612">
        <v>0.14078621566295599</v>
      </c>
    </row>
    <row r="81613" spans="3:4">
      <c r="C81613">
        <v>300</v>
      </c>
      <c r="D81613">
        <v>8.2501962780952398E-2</v>
      </c>
    </row>
    <row r="81614" spans="3:4">
      <c r="C81614">
        <v>300</v>
      </c>
      <c r="D81614">
        <v>2.1450788974761901</v>
      </c>
    </row>
    <row r="81615" spans="3:4">
      <c r="C81615">
        <v>300</v>
      </c>
      <c r="D81615">
        <v>0.213061988353729</v>
      </c>
    </row>
    <row r="81616" spans="3:4">
      <c r="C81616">
        <v>300</v>
      </c>
      <c r="D81616">
        <v>3.8572359085082999</v>
      </c>
    </row>
    <row r="81617" spans="3:4">
      <c r="C81617">
        <v>300</v>
      </c>
      <c r="D81617">
        <v>2.1376094818115199</v>
      </c>
    </row>
    <row r="81618" spans="3:4">
      <c r="C81618">
        <v>300</v>
      </c>
      <c r="D81618">
        <v>8.5648618638515403E-2</v>
      </c>
    </row>
    <row r="81619" spans="3:4">
      <c r="C81619">
        <v>300</v>
      </c>
      <c r="D81619">
        <v>0.25319266319274902</v>
      </c>
    </row>
    <row r="81620" spans="3:4">
      <c r="C81620">
        <v>300</v>
      </c>
      <c r="D81620">
        <v>7.0510402321815394E-2</v>
      </c>
    </row>
    <row r="81621" spans="3:4">
      <c r="C81621">
        <v>300</v>
      </c>
      <c r="D81621">
        <v>9.8801583051681505E-2</v>
      </c>
    </row>
    <row r="81622" spans="3:4">
      <c r="C81622">
        <v>300</v>
      </c>
      <c r="D81622">
        <v>0.326214969158172</v>
      </c>
    </row>
    <row r="81623" spans="3:4">
      <c r="C81623">
        <v>300</v>
      </c>
      <c r="D81623">
        <v>8.9206255972385406E-2</v>
      </c>
    </row>
    <row r="81624" spans="3:4">
      <c r="C81624">
        <v>300</v>
      </c>
      <c r="D81624">
        <v>9.0171083807945196E-2</v>
      </c>
    </row>
    <row r="81625" spans="3:4">
      <c r="C81625">
        <v>300</v>
      </c>
      <c r="D81625">
        <v>0.34299752116203303</v>
      </c>
    </row>
    <row r="81626" spans="3:4">
      <c r="C81626">
        <v>300</v>
      </c>
      <c r="D81626">
        <v>3.7445418834686199</v>
      </c>
    </row>
    <row r="81627" spans="3:4">
      <c r="C81627">
        <v>300</v>
      </c>
      <c r="D81627">
        <v>0.138298764824867</v>
      </c>
    </row>
    <row r="81628" spans="3:4">
      <c r="C81628">
        <v>300</v>
      </c>
      <c r="D81628">
        <v>0.30121636390686002</v>
      </c>
    </row>
    <row r="81629" spans="3:4">
      <c r="C81629">
        <v>300</v>
      </c>
      <c r="D81629">
        <v>0.24472725391387901</v>
      </c>
    </row>
    <row r="81630" spans="3:4">
      <c r="C81630">
        <v>300</v>
      </c>
      <c r="D81630">
        <v>0.1225266456604</v>
      </c>
    </row>
    <row r="81631" spans="3:4">
      <c r="C81631">
        <v>300</v>
      </c>
      <c r="D81631">
        <v>0.20360377430915799</v>
      </c>
    </row>
    <row r="81632" spans="3:4">
      <c r="C81632">
        <v>300</v>
      </c>
      <c r="D81632">
        <v>0.238913759589195</v>
      </c>
    </row>
    <row r="81633" spans="3:4">
      <c r="C81633">
        <v>300</v>
      </c>
      <c r="D81633">
        <v>0.177897304296493</v>
      </c>
    </row>
    <row r="81634" spans="3:4">
      <c r="C81634">
        <v>300</v>
      </c>
      <c r="D81634">
        <v>0.16695629060268399</v>
      </c>
    </row>
    <row r="81635" spans="3:4">
      <c r="C81635">
        <v>300</v>
      </c>
      <c r="D81635">
        <v>0.14222978055477101</v>
      </c>
    </row>
    <row r="81636" spans="3:4">
      <c r="C81636">
        <v>300</v>
      </c>
      <c r="D81636">
        <v>0.11706354469060801</v>
      </c>
    </row>
    <row r="81637" spans="3:4">
      <c r="C81637">
        <v>300</v>
      </c>
      <c r="D81637">
        <v>0.175480306148529</v>
      </c>
    </row>
    <row r="81638" spans="3:4">
      <c r="C81638">
        <v>300</v>
      </c>
      <c r="D81638">
        <v>2.4209130555391301E-2</v>
      </c>
    </row>
    <row r="81639" spans="3:4">
      <c r="C81639">
        <v>300</v>
      </c>
      <c r="D81639">
        <v>0.177151083946228</v>
      </c>
    </row>
    <row r="81640" spans="3:4">
      <c r="C81640">
        <v>300</v>
      </c>
      <c r="D81640">
        <v>3.3214557170867902</v>
      </c>
    </row>
    <row r="81641" spans="3:4">
      <c r="C81641">
        <v>300</v>
      </c>
      <c r="D81641">
        <v>5.32416552305221E-2</v>
      </c>
    </row>
    <row r="81642" spans="3:4">
      <c r="C81642">
        <v>300</v>
      </c>
      <c r="D81642">
        <v>6.8503968417644501E-2</v>
      </c>
    </row>
    <row r="81643" spans="3:4">
      <c r="C81643">
        <v>300</v>
      </c>
      <c r="D81643">
        <v>0.25296655297279302</v>
      </c>
    </row>
    <row r="81644" spans="3:4">
      <c r="C81644">
        <v>300</v>
      </c>
      <c r="D81644">
        <v>7.87974298000335E-2</v>
      </c>
    </row>
    <row r="81645" spans="3:4">
      <c r="C81645">
        <v>300</v>
      </c>
      <c r="D81645">
        <v>0.14840239286422699</v>
      </c>
    </row>
    <row r="81646" spans="3:4">
      <c r="C81646">
        <v>300</v>
      </c>
      <c r="D81646">
        <v>5.9810563921928399E-2</v>
      </c>
    </row>
    <row r="81647" spans="3:4">
      <c r="C81647">
        <v>300</v>
      </c>
      <c r="D81647">
        <v>8.7637662887573201E-2</v>
      </c>
    </row>
    <row r="81648" spans="3:4">
      <c r="C81648">
        <v>300</v>
      </c>
      <c r="D81648">
        <v>0.15330037474632199</v>
      </c>
    </row>
    <row r="81649" spans="3:4">
      <c r="C81649">
        <v>300</v>
      </c>
      <c r="D81649">
        <v>0.19776839017868</v>
      </c>
    </row>
    <row r="81650" spans="3:4">
      <c r="C81650">
        <v>300</v>
      </c>
      <c r="D81650">
        <v>0.28693214058875999</v>
      </c>
    </row>
    <row r="81651" spans="3:4">
      <c r="C81651">
        <v>300</v>
      </c>
      <c r="D81651">
        <v>9.4719007611274705E-2</v>
      </c>
    </row>
    <row r="81652" spans="3:4">
      <c r="C81652">
        <v>300</v>
      </c>
      <c r="D81652">
        <v>0.21057641506194999</v>
      </c>
    </row>
    <row r="81653" spans="3:4">
      <c r="C81653">
        <v>300</v>
      </c>
      <c r="D81653">
        <v>0.140741646289825</v>
      </c>
    </row>
    <row r="81654" spans="3:4">
      <c r="C81654">
        <v>300</v>
      </c>
      <c r="D81654">
        <v>0.100464612245559</v>
      </c>
    </row>
    <row r="81655" spans="3:4">
      <c r="C81655">
        <v>300</v>
      </c>
      <c r="D81655">
        <v>0.24537709355354301</v>
      </c>
    </row>
    <row r="81656" spans="3:4">
      <c r="C81656">
        <v>300</v>
      </c>
      <c r="D81656">
        <v>0.121064603328704</v>
      </c>
    </row>
    <row r="81657" spans="3:4">
      <c r="C81657">
        <v>300</v>
      </c>
      <c r="D81657">
        <v>0.99975901842117298</v>
      </c>
    </row>
    <row r="81658" spans="3:4">
      <c r="C81658">
        <v>300</v>
      </c>
      <c r="D81658">
        <v>5.9529829770326601E-2</v>
      </c>
    </row>
    <row r="81659" spans="3:4">
      <c r="C81659">
        <v>300</v>
      </c>
      <c r="D81659">
        <v>8.4490835666656494E-2</v>
      </c>
    </row>
    <row r="81660" spans="3:4">
      <c r="C81660">
        <v>300</v>
      </c>
      <c r="D81660">
        <v>0.16254471242427801</v>
      </c>
    </row>
    <row r="81661" spans="3:4">
      <c r="C81661">
        <v>300</v>
      </c>
      <c r="D81661">
        <v>0.29778468608856201</v>
      </c>
    </row>
    <row r="81662" spans="3:4">
      <c r="C81662">
        <v>300</v>
      </c>
      <c r="D81662">
        <v>5.0743930041790002E-2</v>
      </c>
    </row>
    <row r="81663" spans="3:4">
      <c r="C81663">
        <v>300</v>
      </c>
      <c r="D81663">
        <v>6.13079667091369E-2</v>
      </c>
    </row>
    <row r="81664" spans="3:4">
      <c r="C81664">
        <v>300</v>
      </c>
      <c r="D81664">
        <v>0.21829892694950101</v>
      </c>
    </row>
    <row r="81665" spans="3:4">
      <c r="C81665">
        <v>300</v>
      </c>
      <c r="D81665">
        <v>0.375860095024108</v>
      </c>
    </row>
    <row r="81666" spans="3:4">
      <c r="C81666">
        <v>300</v>
      </c>
      <c r="D81666">
        <v>0.27640980482101402</v>
      </c>
    </row>
    <row r="81667" spans="3:4">
      <c r="C81667">
        <v>300</v>
      </c>
      <c r="D81667">
        <v>0.20299270749092099</v>
      </c>
    </row>
    <row r="81668" spans="3:4">
      <c r="C81668">
        <v>300</v>
      </c>
      <c r="D81668">
        <v>0.131220087409019</v>
      </c>
    </row>
    <row r="81669" spans="3:4">
      <c r="C81669">
        <v>300</v>
      </c>
      <c r="D81669">
        <v>0.111034475266933</v>
      </c>
    </row>
    <row r="81670" spans="3:4">
      <c r="C81670">
        <v>300</v>
      </c>
      <c r="D81670">
        <v>2.3463860154151899E-2</v>
      </c>
    </row>
    <row r="81671" spans="3:4">
      <c r="C81671">
        <v>300</v>
      </c>
      <c r="D81671">
        <v>0.190019711852073</v>
      </c>
    </row>
    <row r="81672" spans="3:4">
      <c r="C81672">
        <v>300</v>
      </c>
      <c r="D81672">
        <v>4.3519809842109597E-2</v>
      </c>
    </row>
    <row r="81673" spans="3:4">
      <c r="C81673">
        <v>300</v>
      </c>
      <c r="D81673">
        <v>0.15797600150108301</v>
      </c>
    </row>
    <row r="81674" spans="3:4">
      <c r="C81674">
        <v>300</v>
      </c>
      <c r="D81674">
        <v>0.189301118254661</v>
      </c>
    </row>
    <row r="81675" spans="3:4">
      <c r="C81675">
        <v>300</v>
      </c>
      <c r="D81675">
        <v>0.10253183543682</v>
      </c>
    </row>
    <row r="81676" spans="3:4">
      <c r="C81676">
        <v>300</v>
      </c>
      <c r="D81676">
        <v>5.6985996663570397E-2</v>
      </c>
    </row>
    <row r="81677" spans="3:4">
      <c r="C81677">
        <v>300</v>
      </c>
      <c r="D81677">
        <v>3.3401809632778098E-2</v>
      </c>
    </row>
    <row r="81678" spans="3:4">
      <c r="C81678">
        <v>300</v>
      </c>
      <c r="D81678">
        <v>2.8318932056427002</v>
      </c>
    </row>
    <row r="81679" spans="3:4">
      <c r="C81679">
        <v>300</v>
      </c>
      <c r="D81679">
        <v>0.70489603281021096</v>
      </c>
    </row>
    <row r="81680" spans="3:4">
      <c r="C81680">
        <v>300</v>
      </c>
      <c r="D81680">
        <v>7.3503203690052005E-2</v>
      </c>
    </row>
    <row r="81681" spans="3:4">
      <c r="C81681">
        <v>300</v>
      </c>
      <c r="D81681">
        <v>4.26925718784332E-2</v>
      </c>
    </row>
    <row r="81682" spans="3:4">
      <c r="C81682">
        <v>300</v>
      </c>
      <c r="D81682">
        <v>0.19228461384773199</v>
      </c>
    </row>
    <row r="81683" spans="3:4">
      <c r="C81683">
        <v>300</v>
      </c>
      <c r="D81683">
        <v>0.203969836235046</v>
      </c>
    </row>
    <row r="81684" spans="3:4">
      <c r="C81684">
        <v>300</v>
      </c>
      <c r="D81684">
        <v>0.103054068982601</v>
      </c>
    </row>
    <row r="81685" spans="3:4">
      <c r="C81685">
        <v>300</v>
      </c>
      <c r="D81685">
        <v>5.2238255739212001E-2</v>
      </c>
    </row>
    <row r="81686" spans="3:4">
      <c r="C81686">
        <v>300</v>
      </c>
      <c r="D81686">
        <v>0.119124747812747</v>
      </c>
    </row>
    <row r="81687" spans="3:4">
      <c r="C81687">
        <v>300</v>
      </c>
      <c r="D81687">
        <v>0.123748868703842</v>
      </c>
    </row>
    <row r="81688" spans="3:4">
      <c r="C81688">
        <v>300</v>
      </c>
      <c r="D81688">
        <v>0.29672586917877197</v>
      </c>
    </row>
    <row r="81689" spans="3:4">
      <c r="C81689">
        <v>300</v>
      </c>
      <c r="D81689">
        <v>5.1635250449180603E-2</v>
      </c>
    </row>
    <row r="81690" spans="3:4">
      <c r="C81690">
        <v>300</v>
      </c>
      <c r="D81690">
        <v>0.36881965398788402</v>
      </c>
    </row>
    <row r="81691" spans="3:4">
      <c r="C81691">
        <v>300</v>
      </c>
      <c r="D81691">
        <v>0.158198282122612</v>
      </c>
    </row>
    <row r="81692" spans="3:4">
      <c r="C81692">
        <v>300</v>
      </c>
      <c r="D81692">
        <v>0.26578360795974698</v>
      </c>
    </row>
    <row r="81693" spans="3:4">
      <c r="C81693">
        <v>300</v>
      </c>
      <c r="D81693">
        <v>0.18135669827461201</v>
      </c>
    </row>
    <row r="81694" spans="3:4">
      <c r="C81694">
        <v>300</v>
      </c>
      <c r="D81694">
        <v>6.3673943281173706E-2</v>
      </c>
    </row>
    <row r="81695" spans="3:4">
      <c r="C81695">
        <v>300</v>
      </c>
      <c r="D81695">
        <v>5.8093514293432201E-2</v>
      </c>
    </row>
    <row r="81696" spans="3:4">
      <c r="C81696">
        <v>300</v>
      </c>
      <c r="D81696">
        <v>7.9929590225219699E-2</v>
      </c>
    </row>
    <row r="81697" spans="3:4">
      <c r="C81697">
        <v>300</v>
      </c>
      <c r="D81697">
        <v>0.287246704101562</v>
      </c>
    </row>
    <row r="81698" spans="3:4">
      <c r="C81698">
        <v>300</v>
      </c>
      <c r="D81698">
        <v>0.122279100120067</v>
      </c>
    </row>
    <row r="81699" spans="3:4">
      <c r="C81699">
        <v>300</v>
      </c>
      <c r="D81699">
        <v>0.101385623216629</v>
      </c>
    </row>
    <row r="81700" spans="3:4">
      <c r="C81700">
        <v>300</v>
      </c>
      <c r="D81700">
        <v>0.109337218105793</v>
      </c>
    </row>
    <row r="81701" spans="3:4">
      <c r="C81701">
        <v>300</v>
      </c>
      <c r="D81701">
        <v>0.127842918038368</v>
      </c>
    </row>
    <row r="81702" spans="3:4">
      <c r="C81702">
        <v>300</v>
      </c>
      <c r="D81702">
        <v>0.113407611846923</v>
      </c>
    </row>
    <row r="81703" spans="3:4">
      <c r="C81703">
        <v>300</v>
      </c>
      <c r="D81703">
        <v>4.6651978045701897E-2</v>
      </c>
    </row>
    <row r="81704" spans="3:4">
      <c r="C81704">
        <v>300</v>
      </c>
      <c r="D81704">
        <v>0.12888479232788</v>
      </c>
    </row>
    <row r="81705" spans="3:4">
      <c r="C81705">
        <v>300</v>
      </c>
      <c r="D81705">
        <v>0.13085487484931899</v>
      </c>
    </row>
    <row r="81706" spans="3:4">
      <c r="C81706">
        <v>300</v>
      </c>
      <c r="D81706">
        <v>0.15851122140884399</v>
      </c>
    </row>
    <row r="81707" spans="3:4">
      <c r="C81707">
        <v>300</v>
      </c>
      <c r="D81707">
        <v>4.8879139125347103E-2</v>
      </c>
    </row>
    <row r="81708" spans="3:4">
      <c r="C81708">
        <v>300</v>
      </c>
      <c r="D81708">
        <v>0.111176162958145</v>
      </c>
    </row>
    <row r="81709" spans="3:4">
      <c r="C81709">
        <v>300</v>
      </c>
      <c r="D81709">
        <v>5.1492877304553902E-2</v>
      </c>
    </row>
    <row r="81710" spans="3:4">
      <c r="C81710">
        <v>300</v>
      </c>
      <c r="D81710">
        <v>0.120734483003616</v>
      </c>
    </row>
    <row r="81711" spans="3:4">
      <c r="C81711">
        <v>300</v>
      </c>
      <c r="D81711">
        <v>1.38080954551696</v>
      </c>
    </row>
    <row r="81712" spans="3:4">
      <c r="C81712">
        <v>300</v>
      </c>
      <c r="D81712">
        <v>0.17162975668907099</v>
      </c>
    </row>
    <row r="81713" spans="3:4">
      <c r="C81713">
        <v>300</v>
      </c>
      <c r="D81713">
        <v>7.6141402125358498E-2</v>
      </c>
    </row>
    <row r="81714" spans="3:4">
      <c r="C81714">
        <v>300</v>
      </c>
      <c r="D81714">
        <v>0.14324614405632</v>
      </c>
    </row>
    <row r="81715" spans="3:4">
      <c r="C81715">
        <v>300</v>
      </c>
      <c r="D81715">
        <v>0.211691498756408</v>
      </c>
    </row>
    <row r="81716" spans="3:4">
      <c r="C81716">
        <v>300</v>
      </c>
      <c r="D81716">
        <v>6.4156994223594596E-2</v>
      </c>
    </row>
    <row r="81717" spans="3:4">
      <c r="C81717">
        <v>300</v>
      </c>
      <c r="D81717">
        <v>9.7661390900611794E-2</v>
      </c>
    </row>
    <row r="81718" spans="3:4">
      <c r="C81718">
        <v>300</v>
      </c>
      <c r="D81718">
        <v>8.5636734962463296E-2</v>
      </c>
    </row>
    <row r="81719" spans="3:4">
      <c r="C81719">
        <v>300</v>
      </c>
      <c r="D81719">
        <v>6.6723933219909597</v>
      </c>
    </row>
    <row r="81720" spans="3:4">
      <c r="C81720">
        <v>300</v>
      </c>
      <c r="D81720">
        <v>8.5895501077175099E-2</v>
      </c>
    </row>
    <row r="81721" spans="3:4">
      <c r="C81721">
        <v>300</v>
      </c>
      <c r="D81721">
        <v>0.228659957647323</v>
      </c>
    </row>
    <row r="81722" spans="3:4">
      <c r="C81722">
        <v>300</v>
      </c>
      <c r="D81722">
        <v>6.5775454044341999E-2</v>
      </c>
    </row>
    <row r="81723" spans="3:4">
      <c r="C81723">
        <v>300</v>
      </c>
      <c r="D81723">
        <v>3.51479792594909</v>
      </c>
    </row>
    <row r="81724" spans="3:4">
      <c r="C81724">
        <v>300</v>
      </c>
      <c r="D81724">
        <v>5.5950284004211398E-2</v>
      </c>
    </row>
    <row r="81725" spans="3:4">
      <c r="C81725">
        <v>300</v>
      </c>
      <c r="D81725">
        <v>3.8083136081695501E-2</v>
      </c>
    </row>
    <row r="81726" spans="3:4">
      <c r="C81726">
        <v>300</v>
      </c>
      <c r="D81726">
        <v>0.176455527544021</v>
      </c>
    </row>
    <row r="81727" spans="3:4">
      <c r="C81727">
        <v>300</v>
      </c>
      <c r="D81727">
        <v>0.24784716963768</v>
      </c>
    </row>
    <row r="81728" spans="3:4">
      <c r="C81728">
        <v>300</v>
      </c>
      <c r="D81728">
        <v>0.362242221832275</v>
      </c>
    </row>
    <row r="81729" spans="3:4">
      <c r="C81729">
        <v>300</v>
      </c>
      <c r="D81729">
        <v>7.0553362369537298E-2</v>
      </c>
    </row>
    <row r="81730" spans="3:4">
      <c r="C81730">
        <v>300</v>
      </c>
      <c r="D81730">
        <v>0.51547187566757202</v>
      </c>
    </row>
    <row r="81731" spans="3:4">
      <c r="C81731">
        <v>300</v>
      </c>
      <c r="D81731">
        <v>0.21288463473319999</v>
      </c>
    </row>
    <row r="81732" spans="3:4">
      <c r="C81732">
        <v>300</v>
      </c>
      <c r="D81732">
        <v>4.9959711730480097E-2</v>
      </c>
    </row>
    <row r="81733" spans="3:4">
      <c r="C81733">
        <v>300</v>
      </c>
      <c r="D81733">
        <v>0.13372914493083901</v>
      </c>
    </row>
    <row r="81734" spans="3:4">
      <c r="C81734">
        <v>300</v>
      </c>
      <c r="D81734">
        <v>0.26751387119293202</v>
      </c>
    </row>
    <row r="81735" spans="3:4">
      <c r="C81735">
        <v>300</v>
      </c>
      <c r="D81735">
        <v>0.100241243839263</v>
      </c>
    </row>
    <row r="81736" spans="3:4">
      <c r="C81736">
        <v>300</v>
      </c>
      <c r="D81736">
        <v>6.94796368479728E-2</v>
      </c>
    </row>
    <row r="81737" spans="3:4">
      <c r="C81737">
        <v>300</v>
      </c>
      <c r="D81737">
        <v>0.13163290917873299</v>
      </c>
    </row>
    <row r="81738" spans="3:4">
      <c r="C81738">
        <v>300</v>
      </c>
      <c r="D81738">
        <v>0.36634334921836798</v>
      </c>
    </row>
    <row r="81739" spans="3:4">
      <c r="C81739">
        <v>300</v>
      </c>
      <c r="D81739">
        <v>8.6792036890983498E-2</v>
      </c>
    </row>
    <row r="81740" spans="3:4">
      <c r="C81740">
        <v>300</v>
      </c>
      <c r="D81740">
        <v>0.38823264837264998</v>
      </c>
    </row>
    <row r="81741" spans="3:4">
      <c r="C81741">
        <v>300</v>
      </c>
      <c r="D81741">
        <v>2.9571898281574201E-2</v>
      </c>
    </row>
    <row r="81742" spans="3:4">
      <c r="C81742">
        <v>300</v>
      </c>
      <c r="D81742">
        <v>2.1631734445691098E-2</v>
      </c>
    </row>
    <row r="81743" spans="3:4">
      <c r="C81743">
        <v>300</v>
      </c>
      <c r="D81743">
        <v>0.236531376838684</v>
      </c>
    </row>
    <row r="81744" spans="3:4">
      <c r="C81744">
        <v>300</v>
      </c>
      <c r="D81744">
        <v>0.45979383587837203</v>
      </c>
    </row>
    <row r="81745" spans="3:4">
      <c r="C81745">
        <v>300</v>
      </c>
      <c r="D81745">
        <v>0.18111753463745101</v>
      </c>
    </row>
    <row r="81746" spans="3:4">
      <c r="C81746">
        <v>300</v>
      </c>
      <c r="D81746">
        <v>0.20619565248489299</v>
      </c>
    </row>
    <row r="81747" spans="3:4">
      <c r="C81747">
        <v>300</v>
      </c>
      <c r="D81747">
        <v>0.36117488145828203</v>
      </c>
    </row>
    <row r="81748" spans="3:4">
      <c r="C81748">
        <v>300</v>
      </c>
      <c r="D81748">
        <v>5.1546975970268201E-2</v>
      </c>
    </row>
    <row r="81749" spans="3:4">
      <c r="C81749">
        <v>300</v>
      </c>
      <c r="D81749">
        <v>2.8661336898803702</v>
      </c>
    </row>
    <row r="81750" spans="3:4">
      <c r="C81750">
        <v>300</v>
      </c>
      <c r="D81750">
        <v>4.8621393740177099E-2</v>
      </c>
    </row>
    <row r="81751" spans="3:4">
      <c r="C81751">
        <v>300</v>
      </c>
      <c r="D81751">
        <v>6.5227977931499398E-2</v>
      </c>
    </row>
    <row r="81752" spans="3:4">
      <c r="C81752">
        <v>300</v>
      </c>
      <c r="D81752">
        <v>5.2892165184020996</v>
      </c>
    </row>
    <row r="81753" spans="3:4">
      <c r="C81753">
        <v>300</v>
      </c>
      <c r="D81753">
        <v>4.5746244490146602E-2</v>
      </c>
    </row>
    <row r="81754" spans="3:4">
      <c r="C81754">
        <v>300</v>
      </c>
      <c r="D81754">
        <v>6.9639332592487294E-2</v>
      </c>
    </row>
    <row r="81755" spans="3:4">
      <c r="C81755">
        <v>300</v>
      </c>
      <c r="D81755">
        <v>0.10327550768852201</v>
      </c>
    </row>
    <row r="81756" spans="3:4">
      <c r="C81756">
        <v>300</v>
      </c>
      <c r="D81756">
        <v>0.13408821821212699</v>
      </c>
    </row>
    <row r="81757" spans="3:4">
      <c r="C81757">
        <v>300</v>
      </c>
      <c r="D81757">
        <v>0.17367191612720401</v>
      </c>
    </row>
    <row r="81758" spans="3:4">
      <c r="C81758">
        <v>300</v>
      </c>
      <c r="D81758">
        <v>0.92716395854949896</v>
      </c>
    </row>
    <row r="81759" spans="3:4">
      <c r="C81759">
        <v>300</v>
      </c>
      <c r="D81759">
        <v>0.12052870541810901</v>
      </c>
    </row>
    <row r="81760" spans="3:4">
      <c r="C81760">
        <v>300</v>
      </c>
      <c r="D81760">
        <v>0.207197770476341</v>
      </c>
    </row>
    <row r="81761" spans="3:4">
      <c r="C81761">
        <v>300</v>
      </c>
      <c r="D81761">
        <v>0.27153411507606501</v>
      </c>
    </row>
    <row r="81762" spans="3:4">
      <c r="C81762">
        <v>300</v>
      </c>
      <c r="D81762">
        <v>0.111112043261528</v>
      </c>
    </row>
    <row r="81763" spans="3:4">
      <c r="C81763">
        <v>300</v>
      </c>
      <c r="D81763">
        <v>4.5861501693725497</v>
      </c>
    </row>
    <row r="81764" spans="3:4">
      <c r="C81764">
        <v>300</v>
      </c>
      <c r="D81764">
        <v>9.2653319239616394E-2</v>
      </c>
    </row>
    <row r="81765" spans="3:4">
      <c r="C81765">
        <v>300</v>
      </c>
      <c r="D81765">
        <v>0.28478664159774703</v>
      </c>
    </row>
    <row r="81766" spans="3:4">
      <c r="C81766">
        <v>300</v>
      </c>
      <c r="D81766">
        <v>1.48516912013292E-2</v>
      </c>
    </row>
    <row r="81767" spans="3:4">
      <c r="C81767">
        <v>300</v>
      </c>
      <c r="D81767">
        <v>0.229779228568077</v>
      </c>
    </row>
    <row r="81768" spans="3:4">
      <c r="C81768">
        <v>300</v>
      </c>
      <c r="D81768">
        <v>6.0681939125061E-2</v>
      </c>
    </row>
    <row r="81769" spans="3:4">
      <c r="C81769">
        <v>300</v>
      </c>
      <c r="D81769">
        <v>1.0306529998779199</v>
      </c>
    </row>
    <row r="81770" spans="3:4">
      <c r="C81770">
        <v>300</v>
      </c>
      <c r="D81770">
        <v>0.63732045888900701</v>
      </c>
    </row>
    <row r="81771" spans="3:4">
      <c r="C81771">
        <v>300</v>
      </c>
      <c r="D81771">
        <v>0.18436345458030701</v>
      </c>
    </row>
    <row r="81772" spans="3:4">
      <c r="C81772">
        <v>300</v>
      </c>
      <c r="D81772">
        <v>0.20738333463668801</v>
      </c>
    </row>
    <row r="81773" spans="3:4">
      <c r="C81773">
        <v>300</v>
      </c>
      <c r="D81773">
        <v>0.23892781138420099</v>
      </c>
    </row>
    <row r="81774" spans="3:4">
      <c r="C81774">
        <v>300</v>
      </c>
      <c r="D81774">
        <v>0.13080585002899101</v>
      </c>
    </row>
    <row r="81775" spans="3:4">
      <c r="C81775">
        <v>300</v>
      </c>
      <c r="D81775">
        <v>0.217616692185401</v>
      </c>
    </row>
    <row r="81776" spans="3:4">
      <c r="C81776">
        <v>300</v>
      </c>
      <c r="D81776">
        <v>0.13609331846237099</v>
      </c>
    </row>
    <row r="81777" spans="3:4">
      <c r="C81777">
        <v>300</v>
      </c>
      <c r="D81777">
        <v>6.4855426549911499E-2</v>
      </c>
    </row>
    <row r="81778" spans="3:4">
      <c r="C81778">
        <v>300</v>
      </c>
      <c r="D81778">
        <v>0.149839282035827</v>
      </c>
    </row>
    <row r="81779" spans="3:4">
      <c r="C81779">
        <v>300</v>
      </c>
      <c r="D81779">
        <v>0.119763113558292</v>
      </c>
    </row>
    <row r="81780" spans="3:4">
      <c r="C81780">
        <v>300</v>
      </c>
      <c r="D81780">
        <v>2.6616342067718501</v>
      </c>
    </row>
    <row r="81781" spans="3:4">
      <c r="C81781">
        <v>300</v>
      </c>
      <c r="D81781">
        <v>0.22508673369884399</v>
      </c>
    </row>
    <row r="81782" spans="3:4">
      <c r="C81782">
        <v>300</v>
      </c>
      <c r="D81782">
        <v>0.13410747051239</v>
      </c>
    </row>
    <row r="81783" spans="3:4">
      <c r="C81783">
        <v>300</v>
      </c>
      <c r="D81783">
        <v>7.1152105927467305E-2</v>
      </c>
    </row>
    <row r="81784" spans="3:4">
      <c r="C81784">
        <v>300</v>
      </c>
      <c r="D81784">
        <v>0.41703513264656</v>
      </c>
    </row>
    <row r="81785" spans="3:4">
      <c r="C81785">
        <v>300</v>
      </c>
      <c r="D81785">
        <v>0.161750882863998</v>
      </c>
    </row>
    <row r="81786" spans="3:4">
      <c r="C81786">
        <v>300</v>
      </c>
      <c r="D81786">
        <v>0.19129446148872301</v>
      </c>
    </row>
    <row r="81787" spans="3:4">
      <c r="C81787">
        <v>300</v>
      </c>
      <c r="D81787">
        <v>4.0114413946866899E-2</v>
      </c>
    </row>
    <row r="81788" spans="3:4">
      <c r="C81788">
        <v>300</v>
      </c>
      <c r="D81788">
        <v>2.5574526786804199</v>
      </c>
    </row>
    <row r="81789" spans="3:4">
      <c r="C81789">
        <v>300</v>
      </c>
      <c r="D81789">
        <v>0.41835406422615001</v>
      </c>
    </row>
    <row r="81790" spans="3:4">
      <c r="C81790">
        <v>300</v>
      </c>
      <c r="D81790">
        <v>0.28488925099372803</v>
      </c>
    </row>
    <row r="81791" spans="3:4">
      <c r="C81791">
        <v>300</v>
      </c>
      <c r="D81791">
        <v>6.0012184083461699E-2</v>
      </c>
    </row>
    <row r="81792" spans="3:4">
      <c r="C81792">
        <v>300</v>
      </c>
      <c r="D81792">
        <v>0.19721296429634</v>
      </c>
    </row>
    <row r="81793" spans="3:4">
      <c r="C81793">
        <v>300</v>
      </c>
      <c r="D81793">
        <v>8.6819015443325001E-2</v>
      </c>
    </row>
    <row r="81794" spans="3:4">
      <c r="C81794">
        <v>300</v>
      </c>
      <c r="D81794">
        <v>8.3247996866703006E-2</v>
      </c>
    </row>
    <row r="81795" spans="3:4">
      <c r="C81795">
        <v>300</v>
      </c>
      <c r="D81795">
        <v>0.21441462635993899</v>
      </c>
    </row>
    <row r="81796" spans="3:4">
      <c r="C81796">
        <v>300</v>
      </c>
      <c r="D81796">
        <v>0.365352392196655</v>
      </c>
    </row>
    <row r="81797" spans="3:4">
      <c r="C81797">
        <v>301</v>
      </c>
      <c r="D81797">
        <v>0.67100751399993896</v>
      </c>
    </row>
    <row r="81798" spans="3:4">
      <c r="C81798">
        <v>301</v>
      </c>
      <c r="D81798">
        <v>0.27640393376350397</v>
      </c>
    </row>
    <row r="81799" spans="3:4">
      <c r="C81799">
        <v>301</v>
      </c>
      <c r="D81799">
        <v>9.7546346485614693E-2</v>
      </c>
    </row>
    <row r="81800" spans="3:4">
      <c r="C81800">
        <v>301</v>
      </c>
      <c r="D81800">
        <v>5.4979149252176202E-2</v>
      </c>
    </row>
    <row r="81801" spans="3:4">
      <c r="C81801">
        <v>301</v>
      </c>
      <c r="D81801">
        <v>0.18659633398056</v>
      </c>
    </row>
    <row r="81802" spans="3:4">
      <c r="C81802">
        <v>301</v>
      </c>
      <c r="D81802">
        <v>9.4247624278068501E-2</v>
      </c>
    </row>
    <row r="81803" spans="3:4">
      <c r="C81803">
        <v>301</v>
      </c>
      <c r="D81803">
        <v>0.11658451706171</v>
      </c>
    </row>
    <row r="81804" spans="3:4">
      <c r="C81804">
        <v>301</v>
      </c>
      <c r="D81804">
        <v>0.26906633377075101</v>
      </c>
    </row>
    <row r="81805" spans="3:4">
      <c r="C81805">
        <v>301</v>
      </c>
      <c r="D81805">
        <v>2.8652898967265999E-2</v>
      </c>
    </row>
    <row r="81806" spans="3:4">
      <c r="C81806">
        <v>301</v>
      </c>
      <c r="D81806">
        <v>8.4360152482986395E-2</v>
      </c>
    </row>
    <row r="81807" spans="3:4">
      <c r="C81807">
        <v>301</v>
      </c>
      <c r="D81807">
        <v>7.1024648845195701E-2</v>
      </c>
    </row>
    <row r="81808" spans="3:4">
      <c r="C81808">
        <v>301</v>
      </c>
      <c r="D81808">
        <v>2.4386177062988201</v>
      </c>
    </row>
    <row r="81809" spans="3:4">
      <c r="C81809">
        <v>301</v>
      </c>
      <c r="D81809">
        <v>5.7146623730659402E-2</v>
      </c>
    </row>
    <row r="81810" spans="3:4">
      <c r="C81810">
        <v>301</v>
      </c>
      <c r="D81810">
        <v>0.105242691934108</v>
      </c>
    </row>
    <row r="81811" spans="3:4">
      <c r="C81811">
        <v>301</v>
      </c>
      <c r="D81811">
        <v>0.50953000783920199</v>
      </c>
    </row>
    <row r="81812" spans="3:4">
      <c r="C81812">
        <v>301</v>
      </c>
      <c r="D81812">
        <v>0.11019030213356</v>
      </c>
    </row>
    <row r="81813" spans="3:4">
      <c r="C81813">
        <v>301</v>
      </c>
      <c r="D81813">
        <v>0.32318210601806602</v>
      </c>
    </row>
    <row r="81814" spans="3:4">
      <c r="C81814">
        <v>301</v>
      </c>
      <c r="D81814">
        <v>0.22974760830402299</v>
      </c>
    </row>
    <row r="81815" spans="3:4">
      <c r="C81815">
        <v>301</v>
      </c>
      <c r="D81815">
        <v>0.16883373260498</v>
      </c>
    </row>
    <row r="81816" spans="3:4">
      <c r="C81816">
        <v>301</v>
      </c>
      <c r="D81816">
        <v>0.122039720416069</v>
      </c>
    </row>
    <row r="81817" spans="3:4">
      <c r="C81817">
        <v>301</v>
      </c>
      <c r="D81817">
        <v>1.1280333995819001</v>
      </c>
    </row>
    <row r="81818" spans="3:4">
      <c r="C81818">
        <v>301</v>
      </c>
      <c r="D81818">
        <v>0.34479212760925199</v>
      </c>
    </row>
    <row r="81819" spans="3:4">
      <c r="C81819">
        <v>301</v>
      </c>
      <c r="D81819">
        <v>7.5881160795688601E-2</v>
      </c>
    </row>
    <row r="81820" spans="3:4">
      <c r="C81820">
        <v>301</v>
      </c>
      <c r="D81820">
        <v>0.101885609328746</v>
      </c>
    </row>
    <row r="81821" spans="3:4">
      <c r="C81821">
        <v>301</v>
      </c>
      <c r="D81821">
        <v>0.13100737333297699</v>
      </c>
    </row>
    <row r="81822" spans="3:4">
      <c r="C81822">
        <v>301</v>
      </c>
      <c r="D81822">
        <v>0.77987694740295399</v>
      </c>
    </row>
    <row r="81823" spans="3:4">
      <c r="C81823">
        <v>301</v>
      </c>
      <c r="D81823">
        <v>0.49010914564132602</v>
      </c>
    </row>
    <row r="81824" spans="3:4">
      <c r="C81824">
        <v>301</v>
      </c>
      <c r="D81824">
        <v>0.196896612644195</v>
      </c>
    </row>
    <row r="81825" spans="3:4">
      <c r="C81825">
        <v>301</v>
      </c>
      <c r="D81825">
        <v>0.31488215923309298</v>
      </c>
    </row>
    <row r="81826" spans="3:4">
      <c r="C81826">
        <v>301</v>
      </c>
      <c r="D81826">
        <v>8.7130382657051003E-2</v>
      </c>
    </row>
    <row r="81827" spans="3:4">
      <c r="C81827">
        <v>301</v>
      </c>
      <c r="D81827">
        <v>0.17265111207962</v>
      </c>
    </row>
    <row r="81828" spans="3:4">
      <c r="C81828">
        <v>301</v>
      </c>
      <c r="D81828">
        <v>4.5616149902343701E-2</v>
      </c>
    </row>
    <row r="81829" spans="3:4">
      <c r="C81829">
        <v>301</v>
      </c>
      <c r="D81829">
        <v>1.0926162004470801</v>
      </c>
    </row>
    <row r="81830" spans="3:4">
      <c r="C81830">
        <v>301</v>
      </c>
      <c r="D81830">
        <v>8.67915824055671E-2</v>
      </c>
    </row>
    <row r="81831" spans="3:4">
      <c r="C81831">
        <v>301</v>
      </c>
      <c r="D81831">
        <v>5.20850680768489E-2</v>
      </c>
    </row>
    <row r="81832" spans="3:4">
      <c r="C81832">
        <v>301</v>
      </c>
      <c r="D81832">
        <v>0.12676703929901101</v>
      </c>
    </row>
    <row r="81833" spans="3:4">
      <c r="C81833">
        <v>301</v>
      </c>
      <c r="D81833">
        <v>0.12958085536956701</v>
      </c>
    </row>
    <row r="81834" spans="3:4">
      <c r="C81834">
        <v>301</v>
      </c>
      <c r="D81834">
        <v>0.16172152757644601</v>
      </c>
    </row>
    <row r="81835" spans="3:4">
      <c r="C81835">
        <v>301</v>
      </c>
      <c r="D81835">
        <v>0.13863040506839699</v>
      </c>
    </row>
    <row r="81836" spans="3:4">
      <c r="C81836">
        <v>301</v>
      </c>
      <c r="D81836">
        <v>8.2156389951705905E-2</v>
      </c>
    </row>
    <row r="81837" spans="3:4">
      <c r="C81837">
        <v>301</v>
      </c>
      <c r="D81837">
        <v>0.21728205680847101</v>
      </c>
    </row>
    <row r="81838" spans="3:4">
      <c r="C81838">
        <v>301</v>
      </c>
      <c r="D81838">
        <v>0.19809766113758001</v>
      </c>
    </row>
    <row r="81839" spans="3:4">
      <c r="C81839">
        <v>301</v>
      </c>
      <c r="D81839">
        <v>0.22452299296855899</v>
      </c>
    </row>
    <row r="81840" spans="3:4">
      <c r="C81840">
        <v>301</v>
      </c>
      <c r="D81840">
        <v>9.3254044651985099E-2</v>
      </c>
    </row>
    <row r="81841" spans="3:4">
      <c r="C81841">
        <v>301</v>
      </c>
      <c r="D81841">
        <v>0.187558934092521</v>
      </c>
    </row>
    <row r="81842" spans="3:4">
      <c r="C81842">
        <v>301</v>
      </c>
      <c r="D81842">
        <v>6.5716579556465093E-2</v>
      </c>
    </row>
    <row r="81843" spans="3:4">
      <c r="C81843">
        <v>301</v>
      </c>
      <c r="D81843">
        <v>0.113815553486347</v>
      </c>
    </row>
    <row r="81844" spans="3:4">
      <c r="C81844">
        <v>301</v>
      </c>
      <c r="D81844">
        <v>4.6787791252136204</v>
      </c>
    </row>
    <row r="81845" spans="3:4">
      <c r="C81845">
        <v>301</v>
      </c>
      <c r="D81845">
        <v>0.10206976532936</v>
      </c>
    </row>
    <row r="81846" spans="3:4">
      <c r="C81846">
        <v>301</v>
      </c>
      <c r="D81846">
        <v>8.9516907930374104E-2</v>
      </c>
    </row>
    <row r="81847" spans="3:4">
      <c r="C81847">
        <v>301</v>
      </c>
      <c r="D81847">
        <v>5.9532724320888498E-2</v>
      </c>
    </row>
    <row r="81848" spans="3:4">
      <c r="C81848">
        <v>301</v>
      </c>
      <c r="D81848">
        <v>0.18607647716999001</v>
      </c>
    </row>
    <row r="81849" spans="3:4">
      <c r="C81849">
        <v>301</v>
      </c>
      <c r="D81849">
        <v>0.11501096189022</v>
      </c>
    </row>
    <row r="81850" spans="3:4">
      <c r="C81850">
        <v>301</v>
      </c>
      <c r="D81850">
        <v>0.38683843612670898</v>
      </c>
    </row>
    <row r="81851" spans="3:4">
      <c r="C81851">
        <v>301</v>
      </c>
      <c r="D81851">
        <v>4.1050209999084402</v>
      </c>
    </row>
    <row r="81852" spans="3:4">
      <c r="C81852">
        <v>301</v>
      </c>
      <c r="D81852">
        <v>0.46790787577629001</v>
      </c>
    </row>
    <row r="81853" spans="3:4">
      <c r="C81853">
        <v>301</v>
      </c>
      <c r="D81853">
        <v>4.76729571819305E-2</v>
      </c>
    </row>
    <row r="81854" spans="3:4">
      <c r="C81854">
        <v>301</v>
      </c>
      <c r="D81854">
        <v>5.4145522415637901E-2</v>
      </c>
    </row>
    <row r="81855" spans="3:4">
      <c r="C81855">
        <v>301</v>
      </c>
      <c r="D81855">
        <v>2.6832323521375601E-2</v>
      </c>
    </row>
    <row r="81856" spans="3:4">
      <c r="C81856">
        <v>301</v>
      </c>
      <c r="D81856">
        <v>0.19471409916877699</v>
      </c>
    </row>
    <row r="81857" spans="3:4">
      <c r="C81857">
        <v>301</v>
      </c>
      <c r="D81857">
        <v>0.39295041561126698</v>
      </c>
    </row>
    <row r="81858" spans="3:4">
      <c r="C81858">
        <v>301</v>
      </c>
      <c r="D81858">
        <v>4.4397673606872496</v>
      </c>
    </row>
    <row r="81859" spans="3:4">
      <c r="C81859">
        <v>301</v>
      </c>
      <c r="D81859">
        <v>0.25187325477600098</v>
      </c>
    </row>
    <row r="81860" spans="3:4">
      <c r="C81860">
        <v>301</v>
      </c>
      <c r="D81860">
        <v>0.28975862264633101</v>
      </c>
    </row>
    <row r="81861" spans="3:4">
      <c r="C81861">
        <v>301</v>
      </c>
      <c r="D81861">
        <v>0.231022179126739</v>
      </c>
    </row>
    <row r="81862" spans="3:4">
      <c r="C81862">
        <v>301</v>
      </c>
      <c r="D81862">
        <v>4.2869951575994401E-2</v>
      </c>
    </row>
    <row r="81863" spans="3:4">
      <c r="C81863">
        <v>301</v>
      </c>
      <c r="D81863">
        <v>3.7714615464210503E-2</v>
      </c>
    </row>
    <row r="81864" spans="3:4">
      <c r="C81864">
        <v>301</v>
      </c>
      <c r="D81864">
        <v>0.244381248950958</v>
      </c>
    </row>
    <row r="81865" spans="3:4">
      <c r="C81865">
        <v>301</v>
      </c>
      <c r="D81865">
        <v>0.31257122755050598</v>
      </c>
    </row>
    <row r="81866" spans="3:4">
      <c r="C81866">
        <v>301</v>
      </c>
      <c r="D81866">
        <v>0.13170301914214999</v>
      </c>
    </row>
    <row r="81867" spans="3:4">
      <c r="C81867">
        <v>301</v>
      </c>
      <c r="D81867">
        <v>0.181302160024642</v>
      </c>
    </row>
    <row r="81868" spans="3:4">
      <c r="C81868">
        <v>301</v>
      </c>
      <c r="D81868">
        <v>9.4880215823650305E-2</v>
      </c>
    </row>
    <row r="81869" spans="3:4">
      <c r="C81869">
        <v>301</v>
      </c>
      <c r="D81869">
        <v>6.01167045533657E-2</v>
      </c>
    </row>
    <row r="81870" spans="3:4">
      <c r="C81870">
        <v>301</v>
      </c>
      <c r="D81870">
        <v>7.3217041790485299E-2</v>
      </c>
    </row>
    <row r="81871" spans="3:4">
      <c r="C81871">
        <v>301</v>
      </c>
      <c r="D81871">
        <v>0.12861469388008101</v>
      </c>
    </row>
    <row r="81872" spans="3:4">
      <c r="C81872">
        <v>301</v>
      </c>
      <c r="D81872">
        <v>0.12649169564247101</v>
      </c>
    </row>
    <row r="81873" spans="3:4">
      <c r="C81873">
        <v>301</v>
      </c>
      <c r="D81873">
        <v>0.13765363395214</v>
      </c>
    </row>
    <row r="81874" spans="3:4">
      <c r="C81874">
        <v>301</v>
      </c>
      <c r="D81874">
        <v>0.123428300023078</v>
      </c>
    </row>
    <row r="81875" spans="3:4">
      <c r="C81875">
        <v>301</v>
      </c>
      <c r="D81875">
        <v>9.9026098847389193E-2</v>
      </c>
    </row>
    <row r="81876" spans="3:4">
      <c r="C81876">
        <v>301</v>
      </c>
      <c r="D81876">
        <v>0.16818964481353699</v>
      </c>
    </row>
    <row r="81877" spans="3:4">
      <c r="C81877">
        <v>301</v>
      </c>
      <c r="D81877">
        <v>0.140146523714065</v>
      </c>
    </row>
    <row r="81878" spans="3:4">
      <c r="C81878">
        <v>301</v>
      </c>
      <c r="D81878">
        <v>0.20114605128765101</v>
      </c>
    </row>
    <row r="81879" spans="3:4">
      <c r="C81879">
        <v>301</v>
      </c>
      <c r="D81879">
        <v>0.35528323054313599</v>
      </c>
    </row>
    <row r="81880" spans="3:4">
      <c r="C81880">
        <v>301</v>
      </c>
      <c r="D81880">
        <v>0.24485105276107699</v>
      </c>
    </row>
    <row r="81881" spans="3:4">
      <c r="C81881">
        <v>301</v>
      </c>
      <c r="D81881">
        <v>0.14901617169380099</v>
      </c>
    </row>
    <row r="81882" spans="3:4">
      <c r="C81882">
        <v>301</v>
      </c>
      <c r="D81882">
        <v>0.22213576734066001</v>
      </c>
    </row>
    <row r="81883" spans="3:4">
      <c r="C81883">
        <v>301</v>
      </c>
      <c r="D81883">
        <v>0.12895390391349701</v>
      </c>
    </row>
    <row r="81884" spans="3:4">
      <c r="C81884">
        <v>301</v>
      </c>
      <c r="D81884">
        <v>6.5126225352287195E-2</v>
      </c>
    </row>
    <row r="81885" spans="3:4">
      <c r="C81885">
        <v>301</v>
      </c>
      <c r="D81885">
        <v>0.10891637206077499</v>
      </c>
    </row>
    <row r="81886" spans="3:4">
      <c r="C81886">
        <v>301</v>
      </c>
      <c r="D81886">
        <v>0.117118418216705</v>
      </c>
    </row>
    <row r="81887" spans="3:4">
      <c r="C81887">
        <v>301</v>
      </c>
      <c r="D81887">
        <v>0.923947513103485</v>
      </c>
    </row>
    <row r="81888" spans="3:4">
      <c r="C81888">
        <v>301</v>
      </c>
      <c r="D81888">
        <v>9.38271284103393E-2</v>
      </c>
    </row>
    <row r="81889" spans="3:4">
      <c r="C81889">
        <v>301</v>
      </c>
      <c r="D81889">
        <v>0.232229083776474</v>
      </c>
    </row>
    <row r="81890" spans="3:4">
      <c r="C81890">
        <v>301</v>
      </c>
      <c r="D81890">
        <v>6.6673874855041504E-2</v>
      </c>
    </row>
    <row r="81891" spans="3:4">
      <c r="C81891">
        <v>301</v>
      </c>
      <c r="D81891">
        <v>0.15327505767345401</v>
      </c>
    </row>
    <row r="81892" spans="3:4">
      <c r="C81892">
        <v>301</v>
      </c>
      <c r="D81892">
        <v>6.0464363545179298E-2</v>
      </c>
    </row>
    <row r="81893" spans="3:4">
      <c r="C81893">
        <v>301</v>
      </c>
      <c r="D81893">
        <v>7.4034132063388797E-2</v>
      </c>
    </row>
    <row r="81894" spans="3:4">
      <c r="C81894">
        <v>301</v>
      </c>
      <c r="D81894">
        <v>0.51125979423522905</v>
      </c>
    </row>
    <row r="81895" spans="3:4">
      <c r="C81895">
        <v>301</v>
      </c>
      <c r="D81895">
        <v>0.254559725522995</v>
      </c>
    </row>
    <row r="81896" spans="3:4">
      <c r="C81896">
        <v>301</v>
      </c>
      <c r="D81896">
        <v>0.217166662216186</v>
      </c>
    </row>
    <row r="81897" spans="3:4">
      <c r="C81897">
        <v>301</v>
      </c>
      <c r="D81897">
        <v>0.56896793842315596</v>
      </c>
    </row>
    <row r="81898" spans="3:4">
      <c r="C81898">
        <v>301</v>
      </c>
      <c r="D81898">
        <v>0.162567108869552</v>
      </c>
    </row>
    <row r="81899" spans="3:4">
      <c r="C81899">
        <v>301</v>
      </c>
      <c r="D81899">
        <v>5.2414640784263597E-2</v>
      </c>
    </row>
    <row r="81900" spans="3:4">
      <c r="C81900">
        <v>301</v>
      </c>
      <c r="D81900">
        <v>0.12723380327224701</v>
      </c>
    </row>
    <row r="81901" spans="3:4">
      <c r="C81901">
        <v>301</v>
      </c>
      <c r="D81901">
        <v>3.3675558865070301E-2</v>
      </c>
    </row>
    <row r="81902" spans="3:4">
      <c r="C81902">
        <v>301</v>
      </c>
      <c r="D81902">
        <v>0.62582707405090299</v>
      </c>
    </row>
    <row r="81903" spans="3:4">
      <c r="C81903">
        <v>301</v>
      </c>
      <c r="D81903">
        <v>7.26523548364639E-2</v>
      </c>
    </row>
    <row r="81904" spans="3:4">
      <c r="C81904">
        <v>301</v>
      </c>
      <c r="D81904">
        <v>0.232816636562347</v>
      </c>
    </row>
    <row r="81905" spans="3:4">
      <c r="C81905">
        <v>301</v>
      </c>
      <c r="D81905">
        <v>0.168144956231117</v>
      </c>
    </row>
    <row r="81906" spans="3:4">
      <c r="C81906">
        <v>301</v>
      </c>
      <c r="D81906">
        <v>8.2218691706657396E-2</v>
      </c>
    </row>
    <row r="81907" spans="3:4">
      <c r="C81907">
        <v>301</v>
      </c>
      <c r="D81907">
        <v>6.3686162233352606E-2</v>
      </c>
    </row>
    <row r="81908" spans="3:4">
      <c r="C81908">
        <v>301</v>
      </c>
      <c r="D81908">
        <v>0.25583478808402998</v>
      </c>
    </row>
    <row r="81909" spans="3:4">
      <c r="C81909">
        <v>301</v>
      </c>
      <c r="D81909">
        <v>6.2368769198655999E-2</v>
      </c>
    </row>
    <row r="81910" spans="3:4">
      <c r="C81910">
        <v>301</v>
      </c>
      <c r="D81910">
        <v>0.28346014022827098</v>
      </c>
    </row>
    <row r="81911" spans="3:4">
      <c r="C81911">
        <v>301</v>
      </c>
      <c r="D81911">
        <v>0.20324447751045199</v>
      </c>
    </row>
    <row r="81912" spans="3:4">
      <c r="C81912">
        <v>301</v>
      </c>
      <c r="D81912">
        <v>6.3826784491539001E-2</v>
      </c>
    </row>
    <row r="81913" spans="3:4">
      <c r="C81913">
        <v>301</v>
      </c>
      <c r="D81913">
        <v>0.392002403736114</v>
      </c>
    </row>
    <row r="81914" spans="3:4">
      <c r="C81914">
        <v>301</v>
      </c>
      <c r="D81914">
        <v>5.5844008922576897E-2</v>
      </c>
    </row>
    <row r="81915" spans="3:4">
      <c r="C81915">
        <v>301</v>
      </c>
      <c r="D81915">
        <v>2.16099905967712</v>
      </c>
    </row>
    <row r="81916" spans="3:4">
      <c r="C81916">
        <v>301</v>
      </c>
      <c r="D81916">
        <v>0.12681615352630601</v>
      </c>
    </row>
    <row r="81917" spans="3:4">
      <c r="C81917">
        <v>301</v>
      </c>
      <c r="D81917">
        <v>3.5792406648397397E-2</v>
      </c>
    </row>
    <row r="81918" spans="3:4">
      <c r="C81918">
        <v>301</v>
      </c>
      <c r="D81918">
        <v>0.121499955654144</v>
      </c>
    </row>
    <row r="81919" spans="3:4">
      <c r="C81919">
        <v>301</v>
      </c>
      <c r="D81919">
        <v>0.19478102028369901</v>
      </c>
    </row>
    <row r="81920" spans="3:4">
      <c r="C81920">
        <v>301</v>
      </c>
      <c r="D81920">
        <v>0.142936110496521</v>
      </c>
    </row>
    <row r="81921" spans="3:4">
      <c r="C81921">
        <v>301</v>
      </c>
      <c r="D81921">
        <v>6.7520618438720703E-2</v>
      </c>
    </row>
    <row r="81922" spans="3:4">
      <c r="C81922">
        <v>301</v>
      </c>
      <c r="D81922">
        <v>7.6561920344829504E-2</v>
      </c>
    </row>
    <row r="81923" spans="3:4">
      <c r="C81923">
        <v>301</v>
      </c>
      <c r="D81923">
        <v>9.1767907142639105E-2</v>
      </c>
    </row>
    <row r="81924" spans="3:4">
      <c r="C81924">
        <v>301</v>
      </c>
      <c r="D81924">
        <v>0.105265200138092</v>
      </c>
    </row>
    <row r="81925" spans="3:4">
      <c r="C81925">
        <v>301</v>
      </c>
      <c r="D81925">
        <v>0.12348470091819699</v>
      </c>
    </row>
    <row r="81926" spans="3:4">
      <c r="C81926">
        <v>301</v>
      </c>
      <c r="D81926">
        <v>0.19772356748580899</v>
      </c>
    </row>
    <row r="81927" spans="3:4">
      <c r="C81927">
        <v>301</v>
      </c>
      <c r="D81927">
        <v>0.113164745271205</v>
      </c>
    </row>
    <row r="81928" spans="3:4">
      <c r="C81928">
        <v>301</v>
      </c>
      <c r="D81928">
        <v>0.14385940134525299</v>
      </c>
    </row>
    <row r="81929" spans="3:4">
      <c r="C81929">
        <v>301</v>
      </c>
      <c r="D81929">
        <v>0.191239073872566</v>
      </c>
    </row>
    <row r="81930" spans="3:4">
      <c r="C81930">
        <v>301</v>
      </c>
      <c r="D81930">
        <v>0.116008192300796</v>
      </c>
    </row>
    <row r="81931" spans="3:4">
      <c r="C81931">
        <v>301</v>
      </c>
      <c r="D81931">
        <v>3.0315239429473801</v>
      </c>
    </row>
    <row r="81932" spans="3:4">
      <c r="C81932">
        <v>301</v>
      </c>
      <c r="D81932">
        <v>0.292103052139282</v>
      </c>
    </row>
    <row r="81933" spans="3:4">
      <c r="C81933">
        <v>301</v>
      </c>
      <c r="D81933">
        <v>6.3506409525871194E-2</v>
      </c>
    </row>
    <row r="81934" spans="3:4">
      <c r="C81934">
        <v>301</v>
      </c>
      <c r="D81934">
        <v>0.146705716848373</v>
      </c>
    </row>
    <row r="81935" spans="3:4">
      <c r="C81935">
        <v>301</v>
      </c>
      <c r="D81935">
        <v>0.16485838592052399</v>
      </c>
    </row>
    <row r="81936" spans="3:4">
      <c r="C81936">
        <v>301</v>
      </c>
      <c r="D81936">
        <v>0.120495207607746</v>
      </c>
    </row>
    <row r="81937" spans="3:4">
      <c r="C81937">
        <v>301</v>
      </c>
      <c r="D81937">
        <v>0.248033657670021</v>
      </c>
    </row>
    <row r="81938" spans="3:4">
      <c r="C81938">
        <v>301</v>
      </c>
      <c r="D81938">
        <v>8.5973657667636802E-2</v>
      </c>
    </row>
    <row r="81939" spans="3:4">
      <c r="C81939">
        <v>301</v>
      </c>
      <c r="D81939">
        <v>0.12732300162315299</v>
      </c>
    </row>
    <row r="81940" spans="3:4">
      <c r="C81940">
        <v>301</v>
      </c>
      <c r="D81940">
        <v>7.2567865252494798E-2</v>
      </c>
    </row>
    <row r="81941" spans="3:4">
      <c r="C81941">
        <v>301</v>
      </c>
      <c r="D81941">
        <v>0.237985730171203</v>
      </c>
    </row>
    <row r="81942" spans="3:4">
      <c r="C81942">
        <v>301</v>
      </c>
      <c r="D81942">
        <v>0.170802071690559</v>
      </c>
    </row>
    <row r="81943" spans="3:4">
      <c r="C81943">
        <v>301</v>
      </c>
      <c r="D81943">
        <v>0.190804913640022</v>
      </c>
    </row>
    <row r="81944" spans="3:4">
      <c r="C81944">
        <v>301</v>
      </c>
      <c r="D81944">
        <v>0.121656358242034</v>
      </c>
    </row>
    <row r="81945" spans="3:4">
      <c r="C81945">
        <v>301</v>
      </c>
      <c r="D81945">
        <v>5.8867484331130898E-2</v>
      </c>
    </row>
    <row r="81946" spans="3:4">
      <c r="C81946">
        <v>301</v>
      </c>
      <c r="D81946">
        <v>0.10970222204923601</v>
      </c>
    </row>
    <row r="81947" spans="3:4">
      <c r="C81947">
        <v>301</v>
      </c>
      <c r="D81947">
        <v>9.4880029559135395E-2</v>
      </c>
    </row>
    <row r="81948" spans="3:4">
      <c r="C81948">
        <v>301</v>
      </c>
      <c r="D81948">
        <v>4.0365427732467603E-2</v>
      </c>
    </row>
    <row r="81949" spans="3:4">
      <c r="C81949">
        <v>301</v>
      </c>
      <c r="D81949">
        <v>9.8429515957832295E-2</v>
      </c>
    </row>
    <row r="81950" spans="3:4">
      <c r="C81950">
        <v>301</v>
      </c>
      <c r="D81950">
        <v>0.230427771806716</v>
      </c>
    </row>
    <row r="81951" spans="3:4">
      <c r="C81951">
        <v>301</v>
      </c>
      <c r="D81951">
        <v>7.8648492693901007E-2</v>
      </c>
    </row>
    <row r="81952" spans="3:4">
      <c r="C81952">
        <v>301</v>
      </c>
      <c r="D81952">
        <v>3.87421321868896</v>
      </c>
    </row>
    <row r="81953" spans="3:4">
      <c r="C81953">
        <v>301</v>
      </c>
      <c r="D81953">
        <v>2.76440102607011E-2</v>
      </c>
    </row>
    <row r="81954" spans="3:4">
      <c r="C81954">
        <v>301</v>
      </c>
      <c r="D81954">
        <v>7.4808016419410706E-2</v>
      </c>
    </row>
    <row r="81955" spans="3:4">
      <c r="C81955">
        <v>301</v>
      </c>
      <c r="D81955">
        <v>5.1686625927686601E-2</v>
      </c>
    </row>
    <row r="81956" spans="3:4">
      <c r="C81956">
        <v>301</v>
      </c>
      <c r="D81956">
        <v>4.9718048423528602E-2</v>
      </c>
    </row>
    <row r="81957" spans="3:4">
      <c r="C81957">
        <v>301</v>
      </c>
      <c r="D81957">
        <v>0.12735350430011699</v>
      </c>
    </row>
    <row r="81958" spans="3:4">
      <c r="C81958">
        <v>301</v>
      </c>
      <c r="D81958">
        <v>3.337336063385</v>
      </c>
    </row>
    <row r="81959" spans="3:4">
      <c r="C81959">
        <v>301</v>
      </c>
      <c r="D81959">
        <v>0.26930749416351302</v>
      </c>
    </row>
    <row r="81960" spans="3:4">
      <c r="C81960">
        <v>301</v>
      </c>
      <c r="D81960">
        <v>0.43675494194030701</v>
      </c>
    </row>
    <row r="81961" spans="3:4">
      <c r="C81961">
        <v>301</v>
      </c>
      <c r="D81961">
        <v>0.30392959713935802</v>
      </c>
    </row>
    <row r="81962" spans="3:4">
      <c r="C81962">
        <v>301</v>
      </c>
      <c r="D81962">
        <v>0.126829639077186</v>
      </c>
    </row>
    <row r="81963" spans="3:4">
      <c r="C81963">
        <v>301</v>
      </c>
      <c r="D81963">
        <v>0.108327984809875</v>
      </c>
    </row>
    <row r="81964" spans="3:4">
      <c r="C81964">
        <v>301</v>
      </c>
      <c r="D81964">
        <v>0.17732405662536599</v>
      </c>
    </row>
    <row r="81965" spans="3:4">
      <c r="C81965">
        <v>301</v>
      </c>
      <c r="D81965">
        <v>7.1562588214874198E-2</v>
      </c>
    </row>
    <row r="81966" spans="3:4">
      <c r="C81966">
        <v>301</v>
      </c>
      <c r="D81966">
        <v>0.19195541739463801</v>
      </c>
    </row>
    <row r="81967" spans="3:4">
      <c r="C81967">
        <v>301</v>
      </c>
      <c r="D81967">
        <v>3.7841375917196197E-2</v>
      </c>
    </row>
    <row r="81968" spans="3:4">
      <c r="C81968">
        <v>301</v>
      </c>
      <c r="D81968">
        <v>0.20803469419479301</v>
      </c>
    </row>
    <row r="81969" spans="3:4">
      <c r="C81969">
        <v>301</v>
      </c>
      <c r="D81969">
        <v>0.13595813512802099</v>
      </c>
    </row>
    <row r="81970" spans="3:4">
      <c r="C81970">
        <v>301</v>
      </c>
      <c r="D81970">
        <v>0.14550131559371901</v>
      </c>
    </row>
    <row r="81971" spans="3:4">
      <c r="C81971">
        <v>301</v>
      </c>
      <c r="D81971">
        <v>0.13408911228179901</v>
      </c>
    </row>
    <row r="81972" spans="3:4">
      <c r="C81972">
        <v>301</v>
      </c>
      <c r="D81972">
        <v>0.67999762296676602</v>
      </c>
    </row>
    <row r="81973" spans="3:4">
      <c r="C81973">
        <v>301</v>
      </c>
      <c r="D81973">
        <v>0.15331390500068601</v>
      </c>
    </row>
    <row r="81974" spans="3:4">
      <c r="C81974">
        <v>301</v>
      </c>
      <c r="D81974">
        <v>7.8140750527381897E-2</v>
      </c>
    </row>
    <row r="81975" spans="3:4">
      <c r="C81975">
        <v>301</v>
      </c>
      <c r="D81975">
        <v>1.6214981675148E-2</v>
      </c>
    </row>
    <row r="81976" spans="3:4">
      <c r="C81976">
        <v>301</v>
      </c>
      <c r="D81976">
        <v>7.2411328554153401E-2</v>
      </c>
    </row>
    <row r="81977" spans="3:4">
      <c r="C81977">
        <v>301</v>
      </c>
      <c r="D81977">
        <v>5.0387579947710003E-2</v>
      </c>
    </row>
    <row r="81978" spans="3:4">
      <c r="C81978">
        <v>301</v>
      </c>
      <c r="D81978">
        <v>7.0891872048377894E-2</v>
      </c>
    </row>
    <row r="81979" spans="3:4">
      <c r="C81979">
        <v>301</v>
      </c>
      <c r="D81979">
        <v>0.37651264667510898</v>
      </c>
    </row>
    <row r="81980" spans="3:4">
      <c r="C81980">
        <v>301</v>
      </c>
      <c r="D81980">
        <v>9.1462761163711506E-2</v>
      </c>
    </row>
    <row r="81981" spans="3:4">
      <c r="C81981">
        <v>301</v>
      </c>
      <c r="D81981">
        <v>4.5371480286121299E-2</v>
      </c>
    </row>
    <row r="81982" spans="3:4">
      <c r="C81982">
        <v>301</v>
      </c>
      <c r="D81982">
        <v>6.4549267292022705E-2</v>
      </c>
    </row>
    <row r="81983" spans="3:4">
      <c r="C81983">
        <v>301</v>
      </c>
      <c r="D81983">
        <v>0.157658711075782</v>
      </c>
    </row>
    <row r="81984" spans="3:4">
      <c r="C81984">
        <v>301</v>
      </c>
      <c r="D81984">
        <v>0.45058572292327798</v>
      </c>
    </row>
    <row r="81985" spans="3:4">
      <c r="C81985">
        <v>301</v>
      </c>
      <c r="D81985">
        <v>2.2386599332094099E-2</v>
      </c>
    </row>
    <row r="81986" spans="3:4">
      <c r="C81986">
        <v>301</v>
      </c>
      <c r="D81986">
        <v>0.17998477816581701</v>
      </c>
    </row>
    <row r="81987" spans="3:4">
      <c r="C81987">
        <v>301</v>
      </c>
      <c r="D81987">
        <v>0.260242909193038</v>
      </c>
    </row>
    <row r="81988" spans="3:4">
      <c r="C81988">
        <v>301</v>
      </c>
      <c r="D81988">
        <v>0.22682730853557501</v>
      </c>
    </row>
    <row r="81989" spans="3:4">
      <c r="C81989">
        <v>301</v>
      </c>
      <c r="D81989">
        <v>7.5748667120933505E-2</v>
      </c>
    </row>
    <row r="81990" spans="3:4">
      <c r="C81990">
        <v>301</v>
      </c>
      <c r="D81990">
        <v>0.49915757775306702</v>
      </c>
    </row>
    <row r="81991" spans="3:4">
      <c r="C81991">
        <v>301</v>
      </c>
      <c r="D81991">
        <v>0.49915751814842202</v>
      </c>
    </row>
    <row r="81992" spans="3:4">
      <c r="C81992">
        <v>301</v>
      </c>
      <c r="D81992">
        <v>7.2120681405067402E-2</v>
      </c>
    </row>
    <row r="81993" spans="3:4">
      <c r="C81993">
        <v>301</v>
      </c>
      <c r="D81993">
        <v>7.23983198404312E-2</v>
      </c>
    </row>
    <row r="81994" spans="3:4">
      <c r="C81994">
        <v>301</v>
      </c>
      <c r="D81994">
        <v>0.137949138879776</v>
      </c>
    </row>
    <row r="81995" spans="3:4">
      <c r="C81995">
        <v>301</v>
      </c>
      <c r="D81995">
        <v>0.254414051771163</v>
      </c>
    </row>
    <row r="81996" spans="3:4">
      <c r="C81996">
        <v>301</v>
      </c>
      <c r="D81996">
        <v>4.6635709702968597E-2</v>
      </c>
    </row>
    <row r="81997" spans="3:4">
      <c r="C81997">
        <v>301</v>
      </c>
      <c r="D81997">
        <v>4.7372464090585702E-2</v>
      </c>
    </row>
    <row r="81998" spans="3:4">
      <c r="C81998">
        <v>301</v>
      </c>
      <c r="D81998">
        <v>7.8931286931037903E-2</v>
      </c>
    </row>
    <row r="81999" spans="3:4">
      <c r="C81999">
        <v>301</v>
      </c>
      <c r="D81999">
        <v>6.0321606695652001E-2</v>
      </c>
    </row>
    <row r="82000" spans="3:4">
      <c r="C82000">
        <v>301</v>
      </c>
      <c r="D82000">
        <v>0.108969680964946</v>
      </c>
    </row>
    <row r="82001" spans="3:4">
      <c r="C82001">
        <v>301</v>
      </c>
      <c r="D82001">
        <v>3.16472196578979</v>
      </c>
    </row>
    <row r="82002" spans="3:4">
      <c r="C82002">
        <v>301</v>
      </c>
      <c r="D82002">
        <v>3.8991270065307599</v>
      </c>
    </row>
    <row r="82003" spans="3:4">
      <c r="C82003">
        <v>301</v>
      </c>
      <c r="D82003">
        <v>5.5159434676170301E-2</v>
      </c>
    </row>
    <row r="82004" spans="3:4">
      <c r="C82004">
        <v>301</v>
      </c>
      <c r="D82004">
        <v>4.0380440652370397E-2</v>
      </c>
    </row>
    <row r="82005" spans="3:4">
      <c r="C82005">
        <v>301</v>
      </c>
      <c r="D82005">
        <v>0.11706075072288499</v>
      </c>
    </row>
    <row r="82006" spans="3:4">
      <c r="C82006">
        <v>301</v>
      </c>
      <c r="D82006">
        <v>3.7956662178039502</v>
      </c>
    </row>
    <row r="82007" spans="3:4">
      <c r="C82007">
        <v>301</v>
      </c>
      <c r="D82007">
        <v>0.20299617946147899</v>
      </c>
    </row>
    <row r="82008" spans="3:4">
      <c r="C82008">
        <v>301</v>
      </c>
      <c r="D82008">
        <v>0.32305267453193598</v>
      </c>
    </row>
    <row r="82009" spans="3:4">
      <c r="C82009">
        <v>301</v>
      </c>
      <c r="D82009">
        <v>0.15720884501933999</v>
      </c>
    </row>
    <row r="82010" spans="3:4">
      <c r="C82010">
        <v>301</v>
      </c>
      <c r="D82010">
        <v>0.18089522421359999</v>
      </c>
    </row>
    <row r="82011" spans="3:4">
      <c r="C82011">
        <v>301</v>
      </c>
      <c r="D82011">
        <v>0.181681528687477</v>
      </c>
    </row>
    <row r="82012" spans="3:4">
      <c r="C82012">
        <v>301</v>
      </c>
      <c r="D82012">
        <v>3.0933384895324698</v>
      </c>
    </row>
    <row r="82013" spans="3:4">
      <c r="C82013">
        <v>301</v>
      </c>
      <c r="D82013">
        <v>0.17332081496715501</v>
      </c>
    </row>
    <row r="82014" spans="3:4">
      <c r="C82014">
        <v>301</v>
      </c>
      <c r="D82014">
        <v>0.125328660011291</v>
      </c>
    </row>
    <row r="82015" spans="3:4">
      <c r="C82015">
        <v>301</v>
      </c>
      <c r="D82015">
        <v>0.17390429973602201</v>
      </c>
    </row>
    <row r="82016" spans="3:4">
      <c r="C82016">
        <v>301</v>
      </c>
      <c r="D82016">
        <v>0.23562310636043499</v>
      </c>
    </row>
    <row r="82017" spans="3:4">
      <c r="C82017">
        <v>301</v>
      </c>
      <c r="D82017">
        <v>7.4149876832961994E-2</v>
      </c>
    </row>
    <row r="82018" spans="3:4">
      <c r="C82018">
        <v>301</v>
      </c>
      <c r="D82018">
        <v>3.6785693168640101</v>
      </c>
    </row>
    <row r="82019" spans="3:4">
      <c r="C82019">
        <v>301</v>
      </c>
      <c r="D82019">
        <v>0.16662009060382801</v>
      </c>
    </row>
    <row r="82020" spans="3:4">
      <c r="C82020">
        <v>301</v>
      </c>
      <c r="D82020">
        <v>0.169566690921783</v>
      </c>
    </row>
    <row r="82021" spans="3:4">
      <c r="C82021">
        <v>301</v>
      </c>
      <c r="D82021">
        <v>3.0416245460510201</v>
      </c>
    </row>
    <row r="82022" spans="3:4">
      <c r="C82022">
        <v>301</v>
      </c>
      <c r="D82022">
        <v>0.31252062320709201</v>
      </c>
    </row>
    <row r="82023" spans="3:4">
      <c r="C82023">
        <v>301</v>
      </c>
      <c r="D82023">
        <v>0.105043888092041</v>
      </c>
    </row>
    <row r="82024" spans="3:4">
      <c r="C82024">
        <v>301</v>
      </c>
      <c r="D82024">
        <v>5.0307013094425201E-2</v>
      </c>
    </row>
    <row r="82025" spans="3:4">
      <c r="C82025">
        <v>301</v>
      </c>
      <c r="D82025">
        <v>0.116598181426525</v>
      </c>
    </row>
    <row r="82026" spans="3:4">
      <c r="C82026">
        <v>301</v>
      </c>
      <c r="D82026">
        <v>0.24662196636199901</v>
      </c>
    </row>
    <row r="82027" spans="3:4">
      <c r="C82027">
        <v>301</v>
      </c>
      <c r="D82027">
        <v>0.39173835515975902</v>
      </c>
    </row>
    <row r="82028" spans="3:4">
      <c r="C82028">
        <v>301</v>
      </c>
      <c r="D82028">
        <v>8.9828610420226995E-2</v>
      </c>
    </row>
    <row r="82029" spans="3:4">
      <c r="C82029">
        <v>301</v>
      </c>
      <c r="D82029">
        <v>0.10412441194057399</v>
      </c>
    </row>
    <row r="82030" spans="3:4">
      <c r="C82030">
        <v>301</v>
      </c>
      <c r="D82030">
        <v>4.0956869721412603E-2</v>
      </c>
    </row>
    <row r="82031" spans="3:4">
      <c r="C82031">
        <v>301</v>
      </c>
      <c r="D82031">
        <v>0.49111869931221003</v>
      </c>
    </row>
    <row r="82032" spans="3:4">
      <c r="C82032">
        <v>301</v>
      </c>
      <c r="D82032">
        <v>9.0611934661865207E-2</v>
      </c>
    </row>
    <row r="82033" spans="3:4">
      <c r="C82033">
        <v>301</v>
      </c>
      <c r="D82033">
        <v>7.6217688620090401E-2</v>
      </c>
    </row>
    <row r="82034" spans="3:4">
      <c r="C82034">
        <v>301</v>
      </c>
      <c r="D82034">
        <v>7.4803441762924194E-2</v>
      </c>
    </row>
    <row r="82035" spans="3:4">
      <c r="C82035">
        <v>301</v>
      </c>
      <c r="D82035">
        <v>0.11748369783163</v>
      </c>
    </row>
    <row r="82036" spans="3:4">
      <c r="C82036">
        <v>301</v>
      </c>
      <c r="D82036">
        <v>6.4591400325298295E-2</v>
      </c>
    </row>
    <row r="82037" spans="3:4">
      <c r="C82037">
        <v>301</v>
      </c>
      <c r="D82037">
        <v>4.6908155083656297E-2</v>
      </c>
    </row>
    <row r="82038" spans="3:4">
      <c r="C82038">
        <v>301</v>
      </c>
      <c r="D82038">
        <v>0.380050718784332</v>
      </c>
    </row>
    <row r="82039" spans="3:4">
      <c r="C82039">
        <v>302</v>
      </c>
      <c r="D82039">
        <v>0.37969487905502303</v>
      </c>
    </row>
    <row r="82040" spans="3:4">
      <c r="C82040">
        <v>302</v>
      </c>
      <c r="D82040">
        <v>7.0934280753135598E-2</v>
      </c>
    </row>
    <row r="82041" spans="3:4">
      <c r="C82041">
        <v>302</v>
      </c>
      <c r="D82041">
        <v>2.7815523147582999</v>
      </c>
    </row>
    <row r="82042" spans="3:4">
      <c r="C82042">
        <v>302</v>
      </c>
      <c r="D82042">
        <v>2.1344918757676998E-2</v>
      </c>
    </row>
    <row r="82043" spans="3:4">
      <c r="C82043">
        <v>302</v>
      </c>
      <c r="D82043">
        <v>0.32354101538658098</v>
      </c>
    </row>
    <row r="82044" spans="3:4">
      <c r="C82044">
        <v>302</v>
      </c>
      <c r="D82044">
        <v>1.40383553504943</v>
      </c>
    </row>
    <row r="82045" spans="3:4">
      <c r="C82045">
        <v>302</v>
      </c>
      <c r="D82045">
        <v>0.205464452505111</v>
      </c>
    </row>
    <row r="82046" spans="3:4">
      <c r="C82046">
        <v>302</v>
      </c>
      <c r="D82046">
        <v>2.6597912311553902</v>
      </c>
    </row>
    <row r="82047" spans="3:4">
      <c r="C82047">
        <v>302</v>
      </c>
      <c r="D82047">
        <v>0.164059698581695</v>
      </c>
    </row>
    <row r="82048" spans="3:4">
      <c r="C82048">
        <v>302</v>
      </c>
      <c r="D82048">
        <v>4.86712008714675E-2</v>
      </c>
    </row>
    <row r="82049" spans="3:4">
      <c r="C82049">
        <v>302</v>
      </c>
      <c r="D82049">
        <v>9.4081595540046595E-2</v>
      </c>
    </row>
    <row r="82050" spans="3:4">
      <c r="C82050">
        <v>302</v>
      </c>
      <c r="D82050">
        <v>7.6583892107009804E-2</v>
      </c>
    </row>
    <row r="82051" spans="3:4">
      <c r="C82051">
        <v>302</v>
      </c>
      <c r="D82051">
        <v>0.135559171438217</v>
      </c>
    </row>
    <row r="82052" spans="3:4">
      <c r="C82052">
        <v>302</v>
      </c>
      <c r="D82052">
        <v>4.9586545675992903E-2</v>
      </c>
    </row>
    <row r="82053" spans="3:4">
      <c r="C82053">
        <v>302</v>
      </c>
      <c r="D82053">
        <v>8.3526797592639895E-2</v>
      </c>
    </row>
    <row r="82054" spans="3:4">
      <c r="C82054">
        <v>302</v>
      </c>
      <c r="D82054">
        <v>0.13019478321075401</v>
      </c>
    </row>
    <row r="82055" spans="3:4">
      <c r="C82055">
        <v>302</v>
      </c>
      <c r="D82055">
        <v>0.10103898495435699</v>
      </c>
    </row>
    <row r="82056" spans="3:4">
      <c r="C82056">
        <v>302</v>
      </c>
      <c r="D82056">
        <v>0.19915884733200001</v>
      </c>
    </row>
    <row r="82057" spans="3:4">
      <c r="C82057">
        <v>302</v>
      </c>
      <c r="D82057">
        <v>0.136347040534019</v>
      </c>
    </row>
    <row r="82058" spans="3:4">
      <c r="C82058">
        <v>302</v>
      </c>
      <c r="D82058">
        <v>0.13486053049564301</v>
      </c>
    </row>
    <row r="82059" spans="3:4">
      <c r="C82059">
        <v>302</v>
      </c>
      <c r="D82059">
        <v>0.17530518770217801</v>
      </c>
    </row>
    <row r="82060" spans="3:4">
      <c r="C82060">
        <v>302</v>
      </c>
      <c r="D82060">
        <v>4.4355496764183003E-2</v>
      </c>
    </row>
    <row r="82061" spans="3:4">
      <c r="C82061">
        <v>302</v>
      </c>
      <c r="D82061">
        <v>0.12028644979</v>
      </c>
    </row>
    <row r="82062" spans="3:4">
      <c r="C82062">
        <v>302</v>
      </c>
      <c r="D82062">
        <v>2.5575872510671602E-2</v>
      </c>
    </row>
    <row r="82063" spans="3:4">
      <c r="C82063">
        <v>302</v>
      </c>
      <c r="D82063">
        <v>8.7567202746868106E-2</v>
      </c>
    </row>
    <row r="82064" spans="3:4">
      <c r="C82064">
        <v>302</v>
      </c>
      <c r="D82064">
        <v>0.317482650279998</v>
      </c>
    </row>
    <row r="82065" spans="3:4">
      <c r="C82065">
        <v>302</v>
      </c>
      <c r="D82065">
        <v>6.0269530862569802E-2</v>
      </c>
    </row>
    <row r="82066" spans="3:4">
      <c r="C82066">
        <v>302</v>
      </c>
      <c r="D82066">
        <v>6.37485235929489E-2</v>
      </c>
    </row>
    <row r="82067" spans="3:4">
      <c r="C82067">
        <v>302</v>
      </c>
      <c r="D82067">
        <v>0.168118670582771</v>
      </c>
    </row>
    <row r="82068" spans="3:4">
      <c r="C82068">
        <v>302</v>
      </c>
      <c r="D82068">
        <v>0.213400423526763</v>
      </c>
    </row>
    <row r="82069" spans="3:4">
      <c r="C82069">
        <v>302</v>
      </c>
      <c r="D82069">
        <v>0.39640215039253202</v>
      </c>
    </row>
    <row r="82070" spans="3:4">
      <c r="C82070">
        <v>302</v>
      </c>
      <c r="D82070">
        <v>9.2711284756660406E-2</v>
      </c>
    </row>
    <row r="82071" spans="3:4">
      <c r="C82071">
        <v>302</v>
      </c>
      <c r="D82071">
        <v>0.110322162508964</v>
      </c>
    </row>
    <row r="82072" spans="3:4">
      <c r="C82072">
        <v>302</v>
      </c>
      <c r="D82072">
        <v>0.155623018741607</v>
      </c>
    </row>
    <row r="82073" spans="3:4">
      <c r="C82073">
        <v>302</v>
      </c>
      <c r="D82073">
        <v>7.7101826667785603E-2</v>
      </c>
    </row>
    <row r="82074" spans="3:4">
      <c r="C82074">
        <v>302</v>
      </c>
      <c r="D82074">
        <v>9.1646403074264499E-2</v>
      </c>
    </row>
    <row r="82075" spans="3:4">
      <c r="C82075">
        <v>302</v>
      </c>
      <c r="D82075">
        <v>0.12758797407150199</v>
      </c>
    </row>
    <row r="82076" spans="3:4">
      <c r="C82076">
        <v>302</v>
      </c>
      <c r="D82076">
        <v>0.211572930216789</v>
      </c>
    </row>
    <row r="82077" spans="3:4">
      <c r="C82077">
        <v>302</v>
      </c>
      <c r="D82077">
        <v>1.8956432119011799E-2</v>
      </c>
    </row>
    <row r="82078" spans="3:4">
      <c r="C82078">
        <v>302</v>
      </c>
      <c r="D82078">
        <v>0.132788136601448</v>
      </c>
    </row>
    <row r="82079" spans="3:4">
      <c r="C82079">
        <v>302</v>
      </c>
      <c r="D82079">
        <v>0.15456514060497201</v>
      </c>
    </row>
    <row r="82080" spans="3:4">
      <c r="C82080">
        <v>302</v>
      </c>
      <c r="D82080">
        <v>7.8575767576694405E-2</v>
      </c>
    </row>
    <row r="82081" spans="3:4">
      <c r="C82081">
        <v>302</v>
      </c>
      <c r="D82081">
        <v>7.3553562164306599E-2</v>
      </c>
    </row>
    <row r="82082" spans="3:4">
      <c r="C82082">
        <v>302</v>
      </c>
      <c r="D82082">
        <v>7.5533874332904802E-2</v>
      </c>
    </row>
    <row r="82083" spans="3:4">
      <c r="C82083">
        <v>302</v>
      </c>
      <c r="D82083">
        <v>0.51330512762069702</v>
      </c>
    </row>
    <row r="82084" spans="3:4">
      <c r="C82084">
        <v>302</v>
      </c>
      <c r="D82084">
        <v>0.16509287059307001</v>
      </c>
    </row>
    <row r="82085" spans="3:4">
      <c r="C82085">
        <v>302</v>
      </c>
      <c r="D82085">
        <v>0.134600490331649</v>
      </c>
    </row>
    <row r="82086" spans="3:4">
      <c r="C82086">
        <v>302</v>
      </c>
      <c r="D82086">
        <v>2.12913230061531E-2</v>
      </c>
    </row>
    <row r="82087" spans="3:4">
      <c r="C82087">
        <v>302</v>
      </c>
      <c r="D82087">
        <v>8.4607608616351998E-2</v>
      </c>
    </row>
    <row r="82088" spans="3:4">
      <c r="C82088">
        <v>302</v>
      </c>
      <c r="D82088">
        <v>8.72669517993927E-2</v>
      </c>
    </row>
    <row r="82089" spans="3:4">
      <c r="C82089">
        <v>302</v>
      </c>
      <c r="D82089">
        <v>0.32324731349945002</v>
      </c>
    </row>
    <row r="82090" spans="3:4">
      <c r="C82090">
        <v>302</v>
      </c>
      <c r="D82090">
        <v>0.59923273324966397</v>
      </c>
    </row>
    <row r="82091" spans="3:4">
      <c r="C82091">
        <v>302</v>
      </c>
      <c r="D82091">
        <v>7.6186209917068398E-2</v>
      </c>
    </row>
    <row r="82092" spans="3:4">
      <c r="C82092">
        <v>302</v>
      </c>
      <c r="D82092">
        <v>7.7755510807037298E-2</v>
      </c>
    </row>
    <row r="82093" spans="3:4">
      <c r="C82093">
        <v>302</v>
      </c>
      <c r="D82093">
        <v>0.203311502933502</v>
      </c>
    </row>
    <row r="82094" spans="3:4">
      <c r="C82094">
        <v>302</v>
      </c>
      <c r="D82094">
        <v>0.19750525057315799</v>
      </c>
    </row>
    <row r="82095" spans="3:4">
      <c r="C82095">
        <v>302</v>
      </c>
      <c r="D82095">
        <v>1.1810835599899201</v>
      </c>
    </row>
    <row r="82096" spans="3:4">
      <c r="C82096">
        <v>302</v>
      </c>
      <c r="D82096">
        <v>0.101307198405265</v>
      </c>
    </row>
    <row r="82097" spans="3:4">
      <c r="C82097">
        <v>302</v>
      </c>
      <c r="D82097">
        <v>0.106591716408729</v>
      </c>
    </row>
    <row r="82098" spans="3:4">
      <c r="C82098">
        <v>302</v>
      </c>
      <c r="D82098">
        <v>0.14365358650684301</v>
      </c>
    </row>
    <row r="82099" spans="3:4">
      <c r="C82099">
        <v>302</v>
      </c>
      <c r="D82099">
        <v>0.321570664644241</v>
      </c>
    </row>
    <row r="82100" spans="3:4">
      <c r="C82100">
        <v>302</v>
      </c>
      <c r="D82100">
        <v>2.4214286804199201</v>
      </c>
    </row>
    <row r="82101" spans="3:4">
      <c r="C82101">
        <v>302</v>
      </c>
      <c r="D82101">
        <v>0.36953690648078902</v>
      </c>
    </row>
    <row r="82102" spans="3:4">
      <c r="C82102">
        <v>302</v>
      </c>
      <c r="D82102">
        <v>4.8201128840446403E-2</v>
      </c>
    </row>
    <row r="82103" spans="3:4">
      <c r="C82103">
        <v>302</v>
      </c>
      <c r="D82103">
        <v>0.23120024800300501</v>
      </c>
    </row>
    <row r="82104" spans="3:4">
      <c r="C82104">
        <v>302</v>
      </c>
      <c r="D82104">
        <v>9.4103641808032906E-2</v>
      </c>
    </row>
    <row r="82105" spans="3:4">
      <c r="C82105">
        <v>302</v>
      </c>
      <c r="D82105">
        <v>4.1146988868713299</v>
      </c>
    </row>
    <row r="82106" spans="3:4">
      <c r="C82106">
        <v>302</v>
      </c>
      <c r="D82106">
        <v>6.5954908728599507E-2</v>
      </c>
    </row>
    <row r="82107" spans="3:4">
      <c r="C82107">
        <v>302</v>
      </c>
      <c r="D82107">
        <v>0.228332489728927</v>
      </c>
    </row>
    <row r="82108" spans="3:4">
      <c r="C82108">
        <v>302</v>
      </c>
      <c r="D82108">
        <v>7.7123558148741696E-3</v>
      </c>
    </row>
    <row r="82109" spans="3:4">
      <c r="C82109">
        <v>302</v>
      </c>
      <c r="D82109">
        <v>0.17262029647827101</v>
      </c>
    </row>
    <row r="82110" spans="3:4">
      <c r="C82110">
        <v>302</v>
      </c>
      <c r="D82110">
        <v>5.1348790526389999E-2</v>
      </c>
    </row>
    <row r="82111" spans="3:4">
      <c r="C82111">
        <v>302</v>
      </c>
      <c r="D82111">
        <v>0.22425957024097401</v>
      </c>
    </row>
    <row r="82112" spans="3:4">
      <c r="C82112">
        <v>302</v>
      </c>
      <c r="D82112">
        <v>0.33369150757789601</v>
      </c>
    </row>
    <row r="82113" spans="3:4">
      <c r="C82113">
        <v>302</v>
      </c>
      <c r="D82113">
        <v>8.2843936979770605E-2</v>
      </c>
    </row>
    <row r="82114" spans="3:4">
      <c r="C82114">
        <v>302</v>
      </c>
      <c r="D82114">
        <v>8.67317914962768E-2</v>
      </c>
    </row>
    <row r="82115" spans="3:4">
      <c r="C82115">
        <v>302</v>
      </c>
      <c r="D82115">
        <v>4.82616685330867E-2</v>
      </c>
    </row>
    <row r="82116" spans="3:4">
      <c r="C82116">
        <v>302</v>
      </c>
      <c r="D82116">
        <v>4.5056462287902797E-2</v>
      </c>
    </row>
    <row r="82117" spans="3:4">
      <c r="C82117">
        <v>302</v>
      </c>
      <c r="D82117">
        <v>1.7164126634597701</v>
      </c>
    </row>
    <row r="82118" spans="3:4">
      <c r="C82118">
        <v>302</v>
      </c>
      <c r="D82118">
        <v>2.3411626815795898</v>
      </c>
    </row>
    <row r="82119" spans="3:4">
      <c r="C82119">
        <v>302</v>
      </c>
      <c r="D82119">
        <v>8.3131976425647694E-2</v>
      </c>
    </row>
    <row r="82120" spans="3:4">
      <c r="C82120">
        <v>302</v>
      </c>
      <c r="D82120">
        <v>0.12153227627277299</v>
      </c>
    </row>
    <row r="82121" spans="3:4">
      <c r="C82121">
        <v>302</v>
      </c>
      <c r="D82121">
        <v>9.7915589809417697E-2</v>
      </c>
    </row>
    <row r="82122" spans="3:4">
      <c r="C82122">
        <v>302</v>
      </c>
      <c r="D82122">
        <v>0.100194677710533</v>
      </c>
    </row>
    <row r="82123" spans="3:4">
      <c r="C82123">
        <v>302</v>
      </c>
      <c r="D82123">
        <v>4.67106848955154E-2</v>
      </c>
    </row>
    <row r="82124" spans="3:4">
      <c r="C82124">
        <v>302</v>
      </c>
      <c r="D82124">
        <v>0.12916719913482599</v>
      </c>
    </row>
    <row r="82125" spans="3:4">
      <c r="C82125">
        <v>302</v>
      </c>
      <c r="D82125">
        <v>0.62439066171646096</v>
      </c>
    </row>
    <row r="82126" spans="3:4">
      <c r="C82126">
        <v>302</v>
      </c>
      <c r="D82126">
        <v>8.1225104629993397E-2</v>
      </c>
    </row>
    <row r="82127" spans="3:4">
      <c r="C82127">
        <v>302</v>
      </c>
      <c r="D82127">
        <v>0.10394065082073201</v>
      </c>
    </row>
    <row r="82128" spans="3:4">
      <c r="C82128">
        <v>302</v>
      </c>
      <c r="D82128">
        <v>0.11050844937562899</v>
      </c>
    </row>
    <row r="82129" spans="3:4">
      <c r="C82129">
        <v>302</v>
      </c>
      <c r="D82129">
        <v>8.8172562420368195E-2</v>
      </c>
    </row>
    <row r="82130" spans="3:4">
      <c r="C82130">
        <v>302</v>
      </c>
      <c r="D82130">
        <v>0.404120832681655</v>
      </c>
    </row>
    <row r="82131" spans="3:4">
      <c r="C82131">
        <v>302</v>
      </c>
      <c r="D82131">
        <v>0.28506124019622803</v>
      </c>
    </row>
    <row r="82132" spans="3:4">
      <c r="C82132">
        <v>302</v>
      </c>
      <c r="D82132">
        <v>2.5061141699552501E-2</v>
      </c>
    </row>
    <row r="82133" spans="3:4">
      <c r="C82133">
        <v>302</v>
      </c>
      <c r="D82133">
        <v>3.8010329008102403E-2</v>
      </c>
    </row>
    <row r="82134" spans="3:4">
      <c r="C82134">
        <v>302</v>
      </c>
      <c r="D82134">
        <v>0.18235765397548601</v>
      </c>
    </row>
    <row r="82135" spans="3:4">
      <c r="C82135">
        <v>302</v>
      </c>
      <c r="D82135">
        <v>5.8586008846759699E-2</v>
      </c>
    </row>
    <row r="82136" spans="3:4">
      <c r="C82136">
        <v>302</v>
      </c>
      <c r="D82136">
        <v>6.6243082284927299E-2</v>
      </c>
    </row>
    <row r="82137" spans="3:4">
      <c r="C82137">
        <v>302</v>
      </c>
      <c r="D82137">
        <v>0.24563550949096599</v>
      </c>
    </row>
    <row r="82138" spans="3:4">
      <c r="C82138">
        <v>302</v>
      </c>
      <c r="D82138">
        <v>4.7279089689254698E-2</v>
      </c>
    </row>
    <row r="82139" spans="3:4">
      <c r="C82139">
        <v>302</v>
      </c>
      <c r="D82139">
        <v>0.12884353101253501</v>
      </c>
    </row>
    <row r="82140" spans="3:4">
      <c r="C82140">
        <v>302</v>
      </c>
      <c r="D82140">
        <v>2.5923911482095701E-2</v>
      </c>
    </row>
    <row r="82141" spans="3:4">
      <c r="C82141">
        <v>302</v>
      </c>
      <c r="D82141">
        <v>0.25298690795898399</v>
      </c>
    </row>
    <row r="82142" spans="3:4">
      <c r="C82142">
        <v>302</v>
      </c>
      <c r="D82142">
        <v>2.6280283927917401E-2</v>
      </c>
    </row>
    <row r="82143" spans="3:4">
      <c r="C82143">
        <v>302</v>
      </c>
      <c r="D82143">
        <v>0.34579387307166998</v>
      </c>
    </row>
    <row r="82144" spans="3:4">
      <c r="C82144">
        <v>302</v>
      </c>
      <c r="D82144">
        <v>0.245359182357788</v>
      </c>
    </row>
    <row r="82145" spans="3:4">
      <c r="C82145">
        <v>302</v>
      </c>
      <c r="D82145">
        <v>3.0193939805030798E-2</v>
      </c>
    </row>
    <row r="82146" spans="3:4">
      <c r="C82146">
        <v>302</v>
      </c>
      <c r="D82146">
        <v>0.158289104700088</v>
      </c>
    </row>
    <row r="82147" spans="3:4">
      <c r="C82147">
        <v>302</v>
      </c>
      <c r="D82147">
        <v>0.104261875152587</v>
      </c>
    </row>
    <row r="82148" spans="3:4">
      <c r="C82148">
        <v>302</v>
      </c>
      <c r="D82148">
        <v>4.74153384566307E-2</v>
      </c>
    </row>
    <row r="82149" spans="3:4">
      <c r="C82149">
        <v>302</v>
      </c>
      <c r="D82149">
        <v>0.12950170040130601</v>
      </c>
    </row>
    <row r="82150" spans="3:4">
      <c r="C82150">
        <v>302</v>
      </c>
      <c r="D82150">
        <v>0.29619485139846802</v>
      </c>
    </row>
    <row r="82151" spans="3:4">
      <c r="C82151">
        <v>302</v>
      </c>
      <c r="D82151">
        <v>0.38990309834480202</v>
      </c>
    </row>
    <row r="82152" spans="3:4">
      <c r="C82152">
        <v>302</v>
      </c>
      <c r="D82152">
        <v>4.7448949813842702</v>
      </c>
    </row>
    <row r="82153" spans="3:4">
      <c r="C82153">
        <v>302</v>
      </c>
      <c r="D82153">
        <v>8.9421585202217102E-2</v>
      </c>
    </row>
    <row r="82154" spans="3:4">
      <c r="C82154">
        <v>302</v>
      </c>
      <c r="D82154">
        <v>8.871391415596E-2</v>
      </c>
    </row>
    <row r="82155" spans="3:4">
      <c r="C82155">
        <v>302</v>
      </c>
      <c r="D82155">
        <v>8.1801794469356495E-2</v>
      </c>
    </row>
    <row r="82156" spans="3:4">
      <c r="C82156">
        <v>302</v>
      </c>
      <c r="D82156">
        <v>0.29645934700965798</v>
      </c>
    </row>
    <row r="82157" spans="3:4">
      <c r="C82157">
        <v>302</v>
      </c>
      <c r="D82157">
        <v>7.3408260941505404E-2</v>
      </c>
    </row>
    <row r="82158" spans="3:4">
      <c r="C82158">
        <v>302</v>
      </c>
      <c r="D82158">
        <v>1.3006681576371099E-2</v>
      </c>
    </row>
    <row r="82159" spans="3:4">
      <c r="C82159">
        <v>302</v>
      </c>
      <c r="D82159">
        <v>9.9207147955894401E-2</v>
      </c>
    </row>
    <row r="82160" spans="3:4">
      <c r="C82160">
        <v>302</v>
      </c>
      <c r="D82160">
        <v>3.3000759780406903E-2</v>
      </c>
    </row>
    <row r="82161" spans="3:4">
      <c r="C82161">
        <v>302</v>
      </c>
      <c r="D82161">
        <v>0.25888293981552102</v>
      </c>
    </row>
    <row r="82162" spans="3:4">
      <c r="C82162">
        <v>302</v>
      </c>
      <c r="D82162">
        <v>0.114763706922531</v>
      </c>
    </row>
    <row r="82163" spans="3:4">
      <c r="C82163">
        <v>302</v>
      </c>
      <c r="D82163">
        <v>0.18066583573818201</v>
      </c>
    </row>
    <row r="82164" spans="3:4">
      <c r="C82164">
        <v>302</v>
      </c>
      <c r="D82164">
        <v>9.3559235334396307E-2</v>
      </c>
    </row>
    <row r="82165" spans="3:4">
      <c r="C82165">
        <v>302</v>
      </c>
      <c r="D82165">
        <v>4.0936484336853001</v>
      </c>
    </row>
    <row r="82166" spans="3:4">
      <c r="C82166">
        <v>302</v>
      </c>
      <c r="D82166">
        <v>8.6447253823280307E-2</v>
      </c>
    </row>
    <row r="82167" spans="3:4">
      <c r="C82167">
        <v>302</v>
      </c>
      <c r="D82167">
        <v>0.190193951129913</v>
      </c>
    </row>
    <row r="82168" spans="3:4">
      <c r="C82168">
        <v>302</v>
      </c>
      <c r="D82168">
        <v>0.151641070842742</v>
      </c>
    </row>
    <row r="82169" spans="3:4">
      <c r="C82169">
        <v>302</v>
      </c>
      <c r="D82169">
        <v>0.31831356883049</v>
      </c>
    </row>
    <row r="82170" spans="3:4">
      <c r="C82170">
        <v>302</v>
      </c>
      <c r="D82170">
        <v>0.13985756039619399</v>
      </c>
    </row>
    <row r="82171" spans="3:4">
      <c r="C82171">
        <v>302</v>
      </c>
      <c r="D82171">
        <v>0.34270775318145702</v>
      </c>
    </row>
    <row r="82172" spans="3:4">
      <c r="C82172">
        <v>302</v>
      </c>
      <c r="D82172">
        <v>0.358964383602142</v>
      </c>
    </row>
    <row r="82173" spans="3:4">
      <c r="C82173">
        <v>302</v>
      </c>
      <c r="D82173">
        <v>3.4404307603835997E-2</v>
      </c>
    </row>
    <row r="82174" spans="3:4">
      <c r="C82174">
        <v>302</v>
      </c>
      <c r="D82174">
        <v>0.120449803769588</v>
      </c>
    </row>
    <row r="82175" spans="3:4">
      <c r="C82175">
        <v>302</v>
      </c>
      <c r="D82175">
        <v>0.22640588879585199</v>
      </c>
    </row>
    <row r="82176" spans="3:4">
      <c r="C82176">
        <v>302</v>
      </c>
      <c r="D82176">
        <v>5.9155657887458801E-2</v>
      </c>
    </row>
    <row r="82177" spans="3:4">
      <c r="C82177">
        <v>302</v>
      </c>
      <c r="D82177">
        <v>0.14787472784519101</v>
      </c>
    </row>
    <row r="82178" spans="3:4">
      <c r="C82178">
        <v>302</v>
      </c>
      <c r="D82178">
        <v>6.8120189011096899E-2</v>
      </c>
    </row>
    <row r="82179" spans="3:4">
      <c r="C82179">
        <v>302</v>
      </c>
      <c r="D82179">
        <v>9.3509703874587999E-2</v>
      </c>
    </row>
    <row r="82180" spans="3:4">
      <c r="C82180">
        <v>302</v>
      </c>
      <c r="D82180">
        <v>2.69358716905117E-2</v>
      </c>
    </row>
    <row r="82181" spans="3:4">
      <c r="C82181">
        <v>302</v>
      </c>
      <c r="D82181">
        <v>1.46257936954498</v>
      </c>
    </row>
    <row r="82182" spans="3:4">
      <c r="C82182">
        <v>302</v>
      </c>
      <c r="D82182">
        <v>0.18931961059570299</v>
      </c>
    </row>
    <row r="82183" spans="3:4">
      <c r="C82183">
        <v>302</v>
      </c>
      <c r="D82183">
        <v>6.5560616552829701E-2</v>
      </c>
    </row>
    <row r="82184" spans="3:4">
      <c r="C82184">
        <v>302</v>
      </c>
      <c r="D82184">
        <v>0.104150183498859</v>
      </c>
    </row>
    <row r="82185" spans="3:4">
      <c r="C82185">
        <v>302</v>
      </c>
      <c r="D82185">
        <v>0.130997434258461</v>
      </c>
    </row>
    <row r="82186" spans="3:4">
      <c r="C82186">
        <v>302</v>
      </c>
      <c r="D82186">
        <v>0.21369269490241999</v>
      </c>
    </row>
    <row r="82187" spans="3:4">
      <c r="C82187">
        <v>302</v>
      </c>
      <c r="D82187">
        <v>0.257440835237503</v>
      </c>
    </row>
    <row r="82188" spans="3:4">
      <c r="C82188">
        <v>302</v>
      </c>
      <c r="D82188">
        <v>0.15105819702148399</v>
      </c>
    </row>
    <row r="82189" spans="3:4">
      <c r="C82189">
        <v>302</v>
      </c>
      <c r="D82189">
        <v>2.06072974205017</v>
      </c>
    </row>
    <row r="82190" spans="3:4">
      <c r="C82190">
        <v>302</v>
      </c>
      <c r="D82190">
        <v>0.316859930753707</v>
      </c>
    </row>
    <row r="82191" spans="3:4">
      <c r="C82191">
        <v>302</v>
      </c>
      <c r="D82191">
        <v>0.12322812527418101</v>
      </c>
    </row>
    <row r="82192" spans="3:4">
      <c r="C82192">
        <v>302</v>
      </c>
      <c r="D82192">
        <v>9.6919223666191101E-2</v>
      </c>
    </row>
    <row r="82193" spans="3:4">
      <c r="C82193">
        <v>302</v>
      </c>
      <c r="D82193">
        <v>0.24809145927429199</v>
      </c>
    </row>
    <row r="82194" spans="3:4">
      <c r="C82194">
        <v>302</v>
      </c>
      <c r="D82194">
        <v>0.14330729842185899</v>
      </c>
    </row>
    <row r="82195" spans="3:4">
      <c r="C82195">
        <v>302</v>
      </c>
      <c r="D82195">
        <v>3.5780112743377601</v>
      </c>
    </row>
    <row r="82196" spans="3:4">
      <c r="C82196">
        <v>302</v>
      </c>
      <c r="D82196">
        <v>5.8932758867740603E-2</v>
      </c>
    </row>
    <row r="82197" spans="3:4">
      <c r="C82197">
        <v>302</v>
      </c>
      <c r="D82197">
        <v>4.3618364334106401</v>
      </c>
    </row>
    <row r="82198" spans="3:4">
      <c r="C82198">
        <v>302</v>
      </c>
      <c r="D82198">
        <v>8.2891121506690896E-2</v>
      </c>
    </row>
    <row r="82199" spans="3:4">
      <c r="C82199">
        <v>302</v>
      </c>
      <c r="D82199">
        <v>8.0419391393661499E-2</v>
      </c>
    </row>
    <row r="82200" spans="3:4">
      <c r="C82200">
        <v>302</v>
      </c>
      <c r="D82200">
        <v>0.109080001711845</v>
      </c>
    </row>
    <row r="82201" spans="3:4">
      <c r="C82201">
        <v>302</v>
      </c>
      <c r="D82201">
        <v>0.128513693809509</v>
      </c>
    </row>
    <row r="82202" spans="3:4">
      <c r="C82202">
        <v>302</v>
      </c>
      <c r="D82202">
        <v>0.147363066673278</v>
      </c>
    </row>
    <row r="82203" spans="3:4">
      <c r="C82203">
        <v>302</v>
      </c>
      <c r="D82203">
        <v>0.13607950508594499</v>
      </c>
    </row>
    <row r="82204" spans="3:4">
      <c r="C82204">
        <v>302</v>
      </c>
      <c r="D82204">
        <v>0.151899829506874</v>
      </c>
    </row>
    <row r="82205" spans="3:4">
      <c r="C82205">
        <v>302</v>
      </c>
      <c r="D82205">
        <v>6.0559568405151296</v>
      </c>
    </row>
    <row r="82206" spans="3:4">
      <c r="C82206">
        <v>302</v>
      </c>
      <c r="D82206">
        <v>0.170206218957901</v>
      </c>
    </row>
    <row r="82207" spans="3:4">
      <c r="C82207">
        <v>302</v>
      </c>
      <c r="D82207">
        <v>0.53796869516372603</v>
      </c>
    </row>
    <row r="82208" spans="3:4">
      <c r="C82208">
        <v>302</v>
      </c>
      <c r="D82208">
        <v>6.5470524132251698E-2</v>
      </c>
    </row>
    <row r="82209" spans="3:4">
      <c r="C82209">
        <v>302</v>
      </c>
      <c r="D82209">
        <v>0.11544467508792799</v>
      </c>
    </row>
    <row r="82210" spans="3:4">
      <c r="C82210">
        <v>302</v>
      </c>
      <c r="D82210">
        <v>0.106322601437568</v>
      </c>
    </row>
    <row r="82211" spans="3:4">
      <c r="C82211">
        <v>302</v>
      </c>
      <c r="D82211">
        <v>0.27688375115394498</v>
      </c>
    </row>
    <row r="82212" spans="3:4">
      <c r="C82212">
        <v>302</v>
      </c>
      <c r="D82212">
        <v>2.4698603898286799E-2</v>
      </c>
    </row>
    <row r="82213" spans="3:4">
      <c r="C82213">
        <v>302</v>
      </c>
      <c r="D82213">
        <v>0.125964686274528</v>
      </c>
    </row>
    <row r="82214" spans="3:4">
      <c r="C82214">
        <v>302</v>
      </c>
      <c r="D82214">
        <v>6.2990598380565602E-2</v>
      </c>
    </row>
    <row r="82215" spans="3:4">
      <c r="C82215">
        <v>302</v>
      </c>
      <c r="D82215">
        <v>3.9156517982482901</v>
      </c>
    </row>
    <row r="82216" spans="3:4">
      <c r="C82216">
        <v>302</v>
      </c>
      <c r="D82216">
        <v>0.107188589870929</v>
      </c>
    </row>
    <row r="82217" spans="3:4">
      <c r="C82217">
        <v>302</v>
      </c>
      <c r="D82217">
        <v>9.7632475197315202E-2</v>
      </c>
    </row>
    <row r="82218" spans="3:4">
      <c r="C82218">
        <v>302</v>
      </c>
      <c r="D82218">
        <v>0.18785457313060699</v>
      </c>
    </row>
    <row r="82219" spans="3:4">
      <c r="C82219">
        <v>302</v>
      </c>
      <c r="D82219">
        <v>7.5471729040145805E-2</v>
      </c>
    </row>
    <row r="82220" spans="3:4">
      <c r="C82220">
        <v>302</v>
      </c>
      <c r="D82220">
        <v>3.9140779972076398</v>
      </c>
    </row>
    <row r="82221" spans="3:4">
      <c r="C82221">
        <v>302</v>
      </c>
      <c r="D82221">
        <v>0.85879546403884799</v>
      </c>
    </row>
    <row r="82222" spans="3:4">
      <c r="C82222">
        <v>302</v>
      </c>
      <c r="D82222">
        <v>0.16339966654777499</v>
      </c>
    </row>
    <row r="82223" spans="3:4">
      <c r="C82223">
        <v>302</v>
      </c>
      <c r="D82223">
        <v>4.0847901254892301E-2</v>
      </c>
    </row>
    <row r="82224" spans="3:4">
      <c r="C82224">
        <v>302</v>
      </c>
      <c r="D82224">
        <v>0.134269744157791</v>
      </c>
    </row>
    <row r="82225" spans="3:4">
      <c r="C82225">
        <v>302</v>
      </c>
      <c r="D82225">
        <v>0.233891636133193</v>
      </c>
    </row>
    <row r="82226" spans="3:4">
      <c r="C82226">
        <v>302</v>
      </c>
      <c r="D82226">
        <v>4.4264037162065499E-2</v>
      </c>
    </row>
    <row r="82227" spans="3:4">
      <c r="C82227">
        <v>302</v>
      </c>
      <c r="D82227">
        <v>1.0005040094256399E-2</v>
      </c>
    </row>
    <row r="82228" spans="3:4">
      <c r="C82228">
        <v>302</v>
      </c>
      <c r="D82228">
        <v>0.81842410564422596</v>
      </c>
    </row>
    <row r="82229" spans="3:4">
      <c r="C82229">
        <v>302</v>
      </c>
      <c r="D82229">
        <v>0.224696010351181</v>
      </c>
    </row>
    <row r="82230" spans="3:4">
      <c r="C82230">
        <v>302</v>
      </c>
      <c r="D82230">
        <v>4.7531954944133703E-2</v>
      </c>
    </row>
    <row r="82231" spans="3:4">
      <c r="C82231">
        <v>302</v>
      </c>
      <c r="D82231">
        <v>0.15408998727798401</v>
      </c>
    </row>
    <row r="82232" spans="3:4">
      <c r="C82232">
        <v>302</v>
      </c>
      <c r="D82232">
        <v>9.3927212059497805E-2</v>
      </c>
    </row>
    <row r="82233" spans="3:4">
      <c r="C82233">
        <v>302</v>
      </c>
      <c r="D82233">
        <v>4.5343756675720197</v>
      </c>
    </row>
    <row r="82234" spans="3:4">
      <c r="C82234">
        <v>302</v>
      </c>
      <c r="D82234">
        <v>0.228043183684349</v>
      </c>
    </row>
    <row r="82235" spans="3:4">
      <c r="C82235">
        <v>302</v>
      </c>
      <c r="D82235">
        <v>2.2730212211608798</v>
      </c>
    </row>
    <row r="82236" spans="3:4">
      <c r="C82236">
        <v>302</v>
      </c>
      <c r="D82236">
        <v>1.7151863574981601</v>
      </c>
    </row>
    <row r="82237" spans="3:4">
      <c r="C82237">
        <v>303</v>
      </c>
      <c r="D82237">
        <v>0.25115752220153797</v>
      </c>
    </row>
    <row r="82238" spans="3:4">
      <c r="C82238">
        <v>303</v>
      </c>
      <c r="D82238">
        <v>6.2336467206478098E-2</v>
      </c>
    </row>
    <row r="82239" spans="3:4">
      <c r="C82239">
        <v>303</v>
      </c>
      <c r="D82239">
        <v>8.6014598608016898E-2</v>
      </c>
    </row>
    <row r="82240" spans="3:4">
      <c r="C82240">
        <v>303</v>
      </c>
      <c r="D82240">
        <v>5.24785928428173E-2</v>
      </c>
    </row>
    <row r="82241" spans="3:4">
      <c r="C82241">
        <v>303</v>
      </c>
      <c r="D82241">
        <v>0.19152580201625799</v>
      </c>
    </row>
    <row r="82242" spans="3:4">
      <c r="C82242">
        <v>303</v>
      </c>
      <c r="D82242">
        <v>0.17512880265712699</v>
      </c>
    </row>
    <row r="82243" spans="3:4">
      <c r="C82243">
        <v>303</v>
      </c>
      <c r="D82243">
        <v>0.16039401292800901</v>
      </c>
    </row>
    <row r="82244" spans="3:4">
      <c r="C82244">
        <v>303</v>
      </c>
      <c r="D82244">
        <v>0.155051618814468</v>
      </c>
    </row>
    <row r="82245" spans="3:4">
      <c r="C82245">
        <v>303</v>
      </c>
      <c r="D82245">
        <v>5.3995832800865097E-2</v>
      </c>
    </row>
    <row r="82246" spans="3:4">
      <c r="C82246">
        <v>303</v>
      </c>
      <c r="D82246">
        <v>2.5989277362823402</v>
      </c>
    </row>
    <row r="82247" spans="3:4">
      <c r="C82247">
        <v>303</v>
      </c>
      <c r="D82247">
        <v>0.162809833884239</v>
      </c>
    </row>
    <row r="82248" spans="3:4">
      <c r="C82248">
        <v>303</v>
      </c>
      <c r="D82248">
        <v>0.10725627094507199</v>
      </c>
    </row>
    <row r="82249" spans="3:4">
      <c r="C82249">
        <v>303</v>
      </c>
      <c r="D82249">
        <v>0.229983329772949</v>
      </c>
    </row>
    <row r="82250" spans="3:4">
      <c r="C82250">
        <v>303</v>
      </c>
      <c r="D82250">
        <v>0.252313822507858</v>
      </c>
    </row>
    <row r="82251" spans="3:4">
      <c r="C82251">
        <v>303</v>
      </c>
      <c r="D82251">
        <v>1.7342600971460301E-2</v>
      </c>
    </row>
    <row r="82252" spans="3:4">
      <c r="C82252">
        <v>303</v>
      </c>
      <c r="D82252">
        <v>3.2148547470569597E-2</v>
      </c>
    </row>
    <row r="82253" spans="3:4">
      <c r="C82253">
        <v>303</v>
      </c>
      <c r="D82253">
        <v>0.109985090792179</v>
      </c>
    </row>
    <row r="82254" spans="3:4">
      <c r="C82254">
        <v>303</v>
      </c>
      <c r="D82254">
        <v>0.21229201555252</v>
      </c>
    </row>
    <row r="82255" spans="3:4">
      <c r="C82255">
        <v>303</v>
      </c>
      <c r="D82255">
        <v>0.18921503424644401</v>
      </c>
    </row>
    <row r="82256" spans="3:4">
      <c r="C82256">
        <v>303</v>
      </c>
      <c r="D82256">
        <v>7.44845196604728E-2</v>
      </c>
    </row>
    <row r="82257" spans="3:4">
      <c r="C82257">
        <v>303</v>
      </c>
      <c r="D82257">
        <v>0.12514525651931699</v>
      </c>
    </row>
    <row r="82258" spans="3:4">
      <c r="C82258">
        <v>303</v>
      </c>
      <c r="D82258">
        <v>2.5181143283843901</v>
      </c>
    </row>
    <row r="82259" spans="3:4">
      <c r="C82259">
        <v>303</v>
      </c>
      <c r="D82259">
        <v>0.31324034929275502</v>
      </c>
    </row>
    <row r="82260" spans="3:4">
      <c r="C82260">
        <v>303</v>
      </c>
      <c r="D82260">
        <v>0.224322199821472</v>
      </c>
    </row>
    <row r="82261" spans="3:4">
      <c r="C82261">
        <v>303</v>
      </c>
      <c r="D82261">
        <v>9.0757459402084295E-2</v>
      </c>
    </row>
    <row r="82262" spans="3:4">
      <c r="C82262">
        <v>303</v>
      </c>
      <c r="D82262">
        <v>7.9965062439441598E-2</v>
      </c>
    </row>
    <row r="82263" spans="3:4">
      <c r="C82263">
        <v>303</v>
      </c>
      <c r="D82263">
        <v>0.18619789183139801</v>
      </c>
    </row>
    <row r="82264" spans="3:4">
      <c r="C82264">
        <v>303</v>
      </c>
      <c r="D82264">
        <v>2.6983864307403498</v>
      </c>
    </row>
    <row r="82265" spans="3:4">
      <c r="C82265">
        <v>303</v>
      </c>
      <c r="D82265">
        <v>0.14141845703125</v>
      </c>
    </row>
    <row r="82266" spans="3:4">
      <c r="C82266">
        <v>303</v>
      </c>
      <c r="D82266">
        <v>0.17697873711585899</v>
      </c>
    </row>
    <row r="82267" spans="3:4">
      <c r="C82267">
        <v>303</v>
      </c>
      <c r="D82267">
        <v>0.15240396559238401</v>
      </c>
    </row>
    <row r="82268" spans="3:4">
      <c r="C82268">
        <v>303</v>
      </c>
      <c r="D82268">
        <v>4.7085896134376498E-2</v>
      </c>
    </row>
    <row r="82269" spans="3:4">
      <c r="C82269">
        <v>303</v>
      </c>
      <c r="D82269">
        <v>0.36804428696632302</v>
      </c>
    </row>
    <row r="82270" spans="3:4">
      <c r="C82270">
        <v>303</v>
      </c>
      <c r="D82270">
        <v>0.36600172519683799</v>
      </c>
    </row>
    <row r="82271" spans="3:4">
      <c r="C82271">
        <v>303</v>
      </c>
      <c r="D82271">
        <v>0.15924465656280501</v>
      </c>
    </row>
    <row r="82272" spans="3:4">
      <c r="C82272">
        <v>303</v>
      </c>
      <c r="D82272">
        <v>5.9166919440031003E-2</v>
      </c>
    </row>
    <row r="82273" spans="3:4">
      <c r="C82273">
        <v>303</v>
      </c>
      <c r="D82273">
        <v>2.5224659591913199E-2</v>
      </c>
    </row>
    <row r="82274" spans="3:4">
      <c r="C82274">
        <v>303</v>
      </c>
      <c r="D82274">
        <v>0.242640376091003</v>
      </c>
    </row>
    <row r="82275" spans="3:4">
      <c r="C82275">
        <v>303</v>
      </c>
      <c r="D82275">
        <v>0.116860024631023</v>
      </c>
    </row>
    <row r="82276" spans="3:4">
      <c r="C82276">
        <v>303</v>
      </c>
      <c r="D82276">
        <v>0.31470650434494002</v>
      </c>
    </row>
    <row r="82277" spans="3:4">
      <c r="C82277">
        <v>303</v>
      </c>
      <c r="D82277">
        <v>3.0811247825622501</v>
      </c>
    </row>
    <row r="82278" spans="3:4">
      <c r="C82278">
        <v>303</v>
      </c>
      <c r="D82278">
        <v>0.10501980781555099</v>
      </c>
    </row>
    <row r="82279" spans="3:4">
      <c r="C82279">
        <v>303</v>
      </c>
      <c r="D82279">
        <v>0.24203389883041301</v>
      </c>
    </row>
    <row r="82280" spans="3:4">
      <c r="C82280">
        <v>303</v>
      </c>
      <c r="D82280">
        <v>0.13186267018318101</v>
      </c>
    </row>
    <row r="82281" spans="3:4">
      <c r="C82281">
        <v>303</v>
      </c>
      <c r="D82281">
        <v>3.8308583199977798E-2</v>
      </c>
    </row>
    <row r="82282" spans="3:4">
      <c r="C82282">
        <v>303</v>
      </c>
      <c r="D82282">
        <v>7.9300612211227403E-2</v>
      </c>
    </row>
    <row r="82283" spans="3:4">
      <c r="C82283">
        <v>303</v>
      </c>
      <c r="D82283">
        <v>0.61632907390594405</v>
      </c>
    </row>
    <row r="82284" spans="3:4">
      <c r="C82284">
        <v>303</v>
      </c>
      <c r="D82284">
        <v>7.4475653469562503E-2</v>
      </c>
    </row>
    <row r="82285" spans="3:4">
      <c r="C82285">
        <v>303</v>
      </c>
      <c r="D82285">
        <v>5.1237117499113E-2</v>
      </c>
    </row>
    <row r="82286" spans="3:4">
      <c r="C82286">
        <v>303</v>
      </c>
      <c r="D82286">
        <v>0.15394966304302199</v>
      </c>
    </row>
    <row r="82287" spans="3:4">
      <c r="C82287">
        <v>303</v>
      </c>
      <c r="D82287">
        <v>0.29936885833740201</v>
      </c>
    </row>
    <row r="82288" spans="3:4">
      <c r="C82288">
        <v>303</v>
      </c>
      <c r="D82288">
        <v>0.14794389903545299</v>
      </c>
    </row>
    <row r="82289" spans="3:4">
      <c r="C82289">
        <v>303</v>
      </c>
      <c r="D82289">
        <v>0.59405714273452703</v>
      </c>
    </row>
    <row r="82290" spans="3:4">
      <c r="C82290">
        <v>303</v>
      </c>
      <c r="D82290">
        <v>0.12562581896781899</v>
      </c>
    </row>
    <row r="82291" spans="3:4">
      <c r="C82291">
        <v>303</v>
      </c>
      <c r="D82291">
        <v>7.3213487863540594E-2</v>
      </c>
    </row>
    <row r="82292" spans="3:4">
      <c r="C82292">
        <v>303</v>
      </c>
      <c r="D82292">
        <v>1.8601037561893401E-2</v>
      </c>
    </row>
    <row r="82293" spans="3:4">
      <c r="C82293">
        <v>303</v>
      </c>
      <c r="D82293">
        <v>6.8804278969764696E-2</v>
      </c>
    </row>
    <row r="82294" spans="3:4">
      <c r="C82294">
        <v>303</v>
      </c>
      <c r="D82294">
        <v>0.28103196620941101</v>
      </c>
    </row>
    <row r="82295" spans="3:4">
      <c r="C82295">
        <v>303</v>
      </c>
      <c r="D82295">
        <v>0.366444110870361</v>
      </c>
    </row>
    <row r="82296" spans="3:4">
      <c r="C82296">
        <v>303</v>
      </c>
      <c r="D82296">
        <v>0.30154889822006198</v>
      </c>
    </row>
    <row r="82297" spans="3:4">
      <c r="C82297">
        <v>303</v>
      </c>
      <c r="D82297">
        <v>0.210137113928794</v>
      </c>
    </row>
    <row r="82298" spans="3:4">
      <c r="C82298">
        <v>303</v>
      </c>
      <c r="D82298">
        <v>0.225581139326095</v>
      </c>
    </row>
    <row r="82299" spans="3:4">
      <c r="C82299">
        <v>303</v>
      </c>
      <c r="D82299">
        <v>0.21709047257900199</v>
      </c>
    </row>
    <row r="82300" spans="3:4">
      <c r="C82300">
        <v>303</v>
      </c>
      <c r="D82300">
        <v>5.20775616168975E-2</v>
      </c>
    </row>
    <row r="82301" spans="3:4">
      <c r="C82301">
        <v>303</v>
      </c>
      <c r="D82301">
        <v>0.33274909853935197</v>
      </c>
    </row>
    <row r="82302" spans="3:4">
      <c r="C82302">
        <v>303</v>
      </c>
      <c r="D82302">
        <v>0.237061381340026</v>
      </c>
    </row>
    <row r="82303" spans="3:4">
      <c r="C82303">
        <v>303</v>
      </c>
      <c r="D82303">
        <v>0.13235644996166199</v>
      </c>
    </row>
    <row r="82304" spans="3:4">
      <c r="C82304">
        <v>303</v>
      </c>
      <c r="D82304">
        <v>0.121383391320705</v>
      </c>
    </row>
    <row r="82305" spans="3:4">
      <c r="C82305">
        <v>303</v>
      </c>
      <c r="D82305">
        <v>0.183342650532722</v>
      </c>
    </row>
    <row r="82306" spans="3:4">
      <c r="C82306">
        <v>303</v>
      </c>
      <c r="D82306">
        <v>5.8159232139587402E-2</v>
      </c>
    </row>
    <row r="82307" spans="3:4">
      <c r="C82307">
        <v>303</v>
      </c>
      <c r="D82307">
        <v>0.10322310030460299</v>
      </c>
    </row>
    <row r="82308" spans="3:4">
      <c r="C82308">
        <v>303</v>
      </c>
      <c r="D82308">
        <v>8.0486945807933793E-2</v>
      </c>
    </row>
    <row r="82309" spans="3:4">
      <c r="C82309">
        <v>303</v>
      </c>
      <c r="D82309">
        <v>0.20560094714164701</v>
      </c>
    </row>
    <row r="82310" spans="3:4">
      <c r="C82310">
        <v>303</v>
      </c>
      <c r="D82310">
        <v>3.7048619240522301E-2</v>
      </c>
    </row>
    <row r="82311" spans="3:4">
      <c r="C82311">
        <v>303</v>
      </c>
      <c r="D82311">
        <v>0.16481387615203799</v>
      </c>
    </row>
    <row r="82312" spans="3:4">
      <c r="C82312">
        <v>303</v>
      </c>
      <c r="D82312">
        <v>0.121764689683914</v>
      </c>
    </row>
    <row r="82313" spans="3:4">
      <c r="C82313">
        <v>303</v>
      </c>
      <c r="D82313">
        <v>0.14486598968505801</v>
      </c>
    </row>
    <row r="82314" spans="3:4">
      <c r="C82314">
        <v>303</v>
      </c>
      <c r="D82314">
        <v>0.17094463109970001</v>
      </c>
    </row>
    <row r="82315" spans="3:4">
      <c r="C82315">
        <v>303</v>
      </c>
      <c r="D82315">
        <v>0.40913021564483598</v>
      </c>
    </row>
    <row r="82316" spans="3:4">
      <c r="C82316">
        <v>303</v>
      </c>
      <c r="D82316">
        <v>0.165213927626609</v>
      </c>
    </row>
    <row r="82317" spans="3:4">
      <c r="C82317">
        <v>303</v>
      </c>
      <c r="D82317">
        <v>0.13295984268188399</v>
      </c>
    </row>
    <row r="82318" spans="3:4">
      <c r="C82318">
        <v>303</v>
      </c>
      <c r="D82318">
        <v>0.188410028815269</v>
      </c>
    </row>
    <row r="82319" spans="3:4">
      <c r="C82319">
        <v>303</v>
      </c>
      <c r="D82319">
        <v>0.25145578384399397</v>
      </c>
    </row>
    <row r="82320" spans="3:4">
      <c r="C82320">
        <v>303</v>
      </c>
      <c r="D82320">
        <v>0.40347629785537698</v>
      </c>
    </row>
    <row r="82321" spans="3:4">
      <c r="C82321">
        <v>303</v>
      </c>
      <c r="D82321">
        <v>6.2114015221595702E-2</v>
      </c>
    </row>
    <row r="82322" spans="3:4">
      <c r="C82322">
        <v>303</v>
      </c>
      <c r="D82322">
        <v>0.52996587753295898</v>
      </c>
    </row>
    <row r="82323" spans="3:4">
      <c r="C82323">
        <v>303</v>
      </c>
      <c r="D82323">
        <v>1.94755935668945</v>
      </c>
    </row>
    <row r="82324" spans="3:4">
      <c r="C82324">
        <v>303</v>
      </c>
      <c r="D82324">
        <v>0.108642250299453</v>
      </c>
    </row>
    <row r="82325" spans="3:4">
      <c r="C82325">
        <v>303</v>
      </c>
      <c r="D82325">
        <v>0.44337338209152199</v>
      </c>
    </row>
    <row r="82326" spans="3:4">
      <c r="C82326">
        <v>303</v>
      </c>
      <c r="D82326">
        <v>0.142048984766006</v>
      </c>
    </row>
    <row r="82327" spans="3:4">
      <c r="C82327">
        <v>303</v>
      </c>
      <c r="D82327">
        <v>0.11161854863166799</v>
      </c>
    </row>
    <row r="82328" spans="3:4">
      <c r="C82328">
        <v>303</v>
      </c>
      <c r="D82328">
        <v>0.15886658430099401</v>
      </c>
    </row>
    <row r="82329" spans="3:4">
      <c r="C82329">
        <v>303</v>
      </c>
      <c r="D82329">
        <v>0.107940360903739</v>
      </c>
    </row>
    <row r="82330" spans="3:4">
      <c r="C82330">
        <v>303</v>
      </c>
      <c r="D82330">
        <v>5.9894833713769899E-2</v>
      </c>
    </row>
    <row r="82331" spans="3:4">
      <c r="C82331">
        <v>303</v>
      </c>
      <c r="D82331">
        <v>2.6578733697533601E-2</v>
      </c>
    </row>
    <row r="82332" spans="3:4">
      <c r="C82332">
        <v>303</v>
      </c>
      <c r="D82332">
        <v>0.37894076108932401</v>
      </c>
    </row>
    <row r="82333" spans="3:4">
      <c r="C82333">
        <v>303</v>
      </c>
      <c r="D82333">
        <v>0.19457614421844399</v>
      </c>
    </row>
    <row r="82334" spans="3:4">
      <c r="C82334">
        <v>303</v>
      </c>
      <c r="D82334">
        <v>0.13506682217121099</v>
      </c>
    </row>
    <row r="82335" spans="3:4">
      <c r="C82335">
        <v>303</v>
      </c>
      <c r="D82335">
        <v>0.17784620821475899</v>
      </c>
    </row>
    <row r="82336" spans="3:4">
      <c r="C82336">
        <v>303</v>
      </c>
      <c r="D82336">
        <v>4.17317771911621</v>
      </c>
    </row>
    <row r="82337" spans="3:4">
      <c r="C82337">
        <v>303</v>
      </c>
      <c r="D82337">
        <v>0.144309893250465</v>
      </c>
    </row>
    <row r="82338" spans="3:4">
      <c r="C82338">
        <v>303</v>
      </c>
      <c r="D82338">
        <v>3.3685731887817298</v>
      </c>
    </row>
    <row r="82339" spans="3:4">
      <c r="C82339">
        <v>303</v>
      </c>
      <c r="D82339">
        <v>0.18457424640655501</v>
      </c>
    </row>
    <row r="82340" spans="3:4">
      <c r="C82340">
        <v>303</v>
      </c>
      <c r="D82340">
        <v>0.22198137640953</v>
      </c>
    </row>
    <row r="82341" spans="3:4">
      <c r="C82341">
        <v>303</v>
      </c>
      <c r="D82341">
        <v>7.1110978722572299E-2</v>
      </c>
    </row>
    <row r="82342" spans="3:4">
      <c r="C82342">
        <v>303</v>
      </c>
      <c r="D82342">
        <v>1.0076316595077499</v>
      </c>
    </row>
    <row r="82343" spans="3:4">
      <c r="C82343">
        <v>303</v>
      </c>
      <c r="D82343">
        <v>0.172293156385421</v>
      </c>
    </row>
    <row r="82344" spans="3:4">
      <c r="C82344">
        <v>303</v>
      </c>
      <c r="D82344">
        <v>3.4846599102020201</v>
      </c>
    </row>
    <row r="82345" spans="3:4">
      <c r="C82345">
        <v>303</v>
      </c>
      <c r="D82345">
        <v>9.2893481254577595E-2</v>
      </c>
    </row>
    <row r="82346" spans="3:4">
      <c r="C82346">
        <v>303</v>
      </c>
      <c r="D82346">
        <v>6.5806448459625203E-2</v>
      </c>
    </row>
    <row r="82347" spans="3:4">
      <c r="C82347">
        <v>303</v>
      </c>
      <c r="D82347">
        <v>0.19662353396415699</v>
      </c>
    </row>
    <row r="82348" spans="3:4">
      <c r="C82348">
        <v>303</v>
      </c>
      <c r="D82348">
        <v>0.21902048587799</v>
      </c>
    </row>
    <row r="82349" spans="3:4">
      <c r="C82349">
        <v>303</v>
      </c>
      <c r="D82349">
        <v>0.13926254212856201</v>
      </c>
    </row>
    <row r="82350" spans="3:4">
      <c r="C82350">
        <v>303</v>
      </c>
      <c r="D82350">
        <v>1.0918048620223999</v>
      </c>
    </row>
    <row r="82351" spans="3:4">
      <c r="C82351">
        <v>303</v>
      </c>
      <c r="D82351">
        <v>0.10436782985925599</v>
      </c>
    </row>
    <row r="82352" spans="3:4">
      <c r="C82352">
        <v>303</v>
      </c>
      <c r="D82352">
        <v>5.4242365062236703E-2</v>
      </c>
    </row>
    <row r="82353" spans="3:4">
      <c r="C82353">
        <v>303</v>
      </c>
      <c r="D82353">
        <v>4.5975353568792302E-2</v>
      </c>
    </row>
    <row r="82354" spans="3:4">
      <c r="C82354">
        <v>303</v>
      </c>
      <c r="D82354">
        <v>0.192256614565849</v>
      </c>
    </row>
    <row r="82355" spans="3:4">
      <c r="C82355">
        <v>303</v>
      </c>
      <c r="D82355">
        <v>0.25684961676597501</v>
      </c>
    </row>
    <row r="82356" spans="3:4">
      <c r="C82356">
        <v>303</v>
      </c>
      <c r="D82356">
        <v>1.9566636532545E-2</v>
      </c>
    </row>
    <row r="82357" spans="3:4">
      <c r="C82357">
        <v>303</v>
      </c>
      <c r="D82357">
        <v>1.30450010299682</v>
      </c>
    </row>
    <row r="82358" spans="3:4">
      <c r="C82358">
        <v>303</v>
      </c>
      <c r="D82358">
        <v>0.132755666971206</v>
      </c>
    </row>
    <row r="82359" spans="3:4">
      <c r="C82359">
        <v>303</v>
      </c>
      <c r="D82359">
        <v>0.17333465814590401</v>
      </c>
    </row>
    <row r="82360" spans="3:4">
      <c r="C82360">
        <v>303</v>
      </c>
      <c r="D82360">
        <v>0.14675444364547699</v>
      </c>
    </row>
    <row r="82361" spans="3:4">
      <c r="C82361">
        <v>303</v>
      </c>
      <c r="D82361">
        <v>0.246013224124908</v>
      </c>
    </row>
    <row r="82362" spans="3:4">
      <c r="C82362">
        <v>303</v>
      </c>
      <c r="D82362">
        <v>4.1059512645006097E-2</v>
      </c>
    </row>
    <row r="82363" spans="3:4">
      <c r="C82363">
        <v>303</v>
      </c>
      <c r="D82363">
        <v>0.180325478315353</v>
      </c>
    </row>
    <row r="82364" spans="3:4">
      <c r="C82364">
        <v>303</v>
      </c>
      <c r="D82364">
        <v>9.1271281242370605E-2</v>
      </c>
    </row>
    <row r="82365" spans="3:4">
      <c r="C82365">
        <v>303</v>
      </c>
      <c r="D82365">
        <v>0.198196351528167</v>
      </c>
    </row>
    <row r="82366" spans="3:4">
      <c r="C82366">
        <v>303</v>
      </c>
      <c r="D82366">
        <v>0.22772292792797</v>
      </c>
    </row>
    <row r="82367" spans="3:4">
      <c r="C82367">
        <v>303</v>
      </c>
      <c r="D82367">
        <v>0.15815356373786901</v>
      </c>
    </row>
    <row r="82368" spans="3:4">
      <c r="C82368">
        <v>303</v>
      </c>
      <c r="D82368">
        <v>0.13883100450038899</v>
      </c>
    </row>
    <row r="82369" spans="3:4">
      <c r="C82369">
        <v>303</v>
      </c>
      <c r="D82369">
        <v>0.251778244972229</v>
      </c>
    </row>
    <row r="82370" spans="3:4">
      <c r="C82370">
        <v>303</v>
      </c>
      <c r="D82370">
        <v>0.17603763937950101</v>
      </c>
    </row>
    <row r="82371" spans="3:4">
      <c r="C82371">
        <v>303</v>
      </c>
      <c r="D82371">
        <v>0.14329269528388899</v>
      </c>
    </row>
    <row r="82372" spans="3:4">
      <c r="C82372">
        <v>303</v>
      </c>
      <c r="D82372">
        <v>9.8213531076908098E-2</v>
      </c>
    </row>
    <row r="82373" spans="3:4">
      <c r="C82373">
        <v>303</v>
      </c>
      <c r="D82373">
        <v>0.16819237172603599</v>
      </c>
    </row>
    <row r="82374" spans="3:4">
      <c r="C82374">
        <v>303</v>
      </c>
      <c r="D82374">
        <v>7.9078100621700204E-2</v>
      </c>
    </row>
    <row r="82375" spans="3:4">
      <c r="C82375">
        <v>303</v>
      </c>
      <c r="D82375">
        <v>0.111722826957702</v>
      </c>
    </row>
    <row r="82376" spans="3:4">
      <c r="C82376">
        <v>303</v>
      </c>
      <c r="D82376">
        <v>4.2394217103719697E-2</v>
      </c>
    </row>
    <row r="82377" spans="3:4">
      <c r="C82377">
        <v>303</v>
      </c>
      <c r="D82377">
        <v>9.8885878920555101E-2</v>
      </c>
    </row>
    <row r="82378" spans="3:4">
      <c r="C82378">
        <v>303</v>
      </c>
      <c r="D82378">
        <v>0.14411553740501401</v>
      </c>
    </row>
    <row r="82379" spans="3:4">
      <c r="C82379">
        <v>303</v>
      </c>
      <c r="D82379">
        <v>1.8995448350906301</v>
      </c>
    </row>
    <row r="82380" spans="3:4">
      <c r="C82380">
        <v>303</v>
      </c>
      <c r="D82380">
        <v>0.107366442680358</v>
      </c>
    </row>
    <row r="82381" spans="3:4">
      <c r="C82381">
        <v>303</v>
      </c>
      <c r="D82381">
        <v>0.219218790531158</v>
      </c>
    </row>
    <row r="82382" spans="3:4">
      <c r="C82382">
        <v>303</v>
      </c>
      <c r="D82382">
        <v>0.217817053198814</v>
      </c>
    </row>
    <row r="82383" spans="3:4">
      <c r="C82383">
        <v>303</v>
      </c>
      <c r="D82383">
        <v>7.4405699968337999E-2</v>
      </c>
    </row>
    <row r="82384" spans="3:4">
      <c r="C82384">
        <v>303</v>
      </c>
      <c r="D82384">
        <v>0.126770004630088</v>
      </c>
    </row>
    <row r="82385" spans="3:4">
      <c r="C82385">
        <v>303</v>
      </c>
      <c r="D82385">
        <v>9.7913548350334098E-2</v>
      </c>
    </row>
    <row r="82386" spans="3:4">
      <c r="C82386">
        <v>303</v>
      </c>
      <c r="D82386">
        <v>7.4657686054706504E-2</v>
      </c>
    </row>
    <row r="82387" spans="3:4">
      <c r="C82387">
        <v>303</v>
      </c>
      <c r="D82387">
        <v>0.26676687598228399</v>
      </c>
    </row>
    <row r="82388" spans="3:4">
      <c r="C82388">
        <v>303</v>
      </c>
      <c r="D82388">
        <v>0.15116211771964999</v>
      </c>
    </row>
    <row r="82389" spans="3:4">
      <c r="C82389">
        <v>303</v>
      </c>
      <c r="D82389">
        <v>4.3882213532924597E-2</v>
      </c>
    </row>
    <row r="82390" spans="3:4">
      <c r="C82390">
        <v>303</v>
      </c>
      <c r="D82390">
        <v>0.18274804949760401</v>
      </c>
    </row>
    <row r="82391" spans="3:4">
      <c r="C82391">
        <v>303</v>
      </c>
      <c r="D82391">
        <v>0.31654930114745999</v>
      </c>
    </row>
    <row r="82392" spans="3:4">
      <c r="C82392">
        <v>303</v>
      </c>
      <c r="D82392">
        <v>4.4870998710393899E-2</v>
      </c>
    </row>
    <row r="82393" spans="3:4">
      <c r="C82393">
        <v>303</v>
      </c>
      <c r="D82393">
        <v>0.13638426363468101</v>
      </c>
    </row>
    <row r="82394" spans="3:4">
      <c r="C82394">
        <v>303</v>
      </c>
      <c r="D82394">
        <v>0.159145668148994</v>
      </c>
    </row>
    <row r="82395" spans="3:4">
      <c r="C82395">
        <v>303</v>
      </c>
      <c r="D82395">
        <v>4.9525812268257099E-2</v>
      </c>
    </row>
    <row r="82396" spans="3:4">
      <c r="C82396">
        <v>303</v>
      </c>
      <c r="D82396">
        <v>9.1823354363441398E-2</v>
      </c>
    </row>
    <row r="82397" spans="3:4">
      <c r="C82397">
        <v>303</v>
      </c>
      <c r="D82397">
        <v>5.4355427622795098E-2</v>
      </c>
    </row>
    <row r="82398" spans="3:4">
      <c r="C82398">
        <v>303</v>
      </c>
      <c r="D82398">
        <v>2.90091347694396</v>
      </c>
    </row>
    <row r="82399" spans="3:4">
      <c r="C82399">
        <v>303</v>
      </c>
      <c r="D82399">
        <v>0.248292386531829</v>
      </c>
    </row>
    <row r="82400" spans="3:4">
      <c r="C82400">
        <v>303</v>
      </c>
      <c r="D82400">
        <v>4.9938417971134103E-2</v>
      </c>
    </row>
    <row r="82401" spans="3:4">
      <c r="C82401">
        <v>303</v>
      </c>
      <c r="D82401">
        <v>6.6715955734252902E-2</v>
      </c>
    </row>
    <row r="82402" spans="3:4">
      <c r="C82402">
        <v>303</v>
      </c>
      <c r="D82402">
        <v>0.107810981571674</v>
      </c>
    </row>
    <row r="82403" spans="3:4">
      <c r="C82403">
        <v>303</v>
      </c>
      <c r="D82403">
        <v>0.219993621110916</v>
      </c>
    </row>
    <row r="82404" spans="3:4">
      <c r="C82404">
        <v>303</v>
      </c>
      <c r="D82404">
        <v>0.58677107095718295</v>
      </c>
    </row>
    <row r="82405" spans="3:4">
      <c r="C82405">
        <v>303</v>
      </c>
      <c r="D82405">
        <v>0.182339191436767</v>
      </c>
    </row>
    <row r="82406" spans="3:4">
      <c r="C82406">
        <v>303</v>
      </c>
      <c r="D82406">
        <v>0.110724113881587</v>
      </c>
    </row>
    <row r="82407" spans="3:4">
      <c r="C82407">
        <v>303</v>
      </c>
      <c r="D82407">
        <v>7.4823290109634399E-2</v>
      </c>
    </row>
    <row r="82408" spans="3:4">
      <c r="C82408">
        <v>303</v>
      </c>
      <c r="D82408">
        <v>3.6370225250720901E-2</v>
      </c>
    </row>
    <row r="82409" spans="3:4">
      <c r="C82409">
        <v>303</v>
      </c>
      <c r="D82409">
        <v>0.18257682025432501</v>
      </c>
    </row>
    <row r="82410" spans="3:4">
      <c r="C82410">
        <v>303</v>
      </c>
      <c r="D82410">
        <v>0.161177158355712</v>
      </c>
    </row>
    <row r="82411" spans="3:4">
      <c r="C82411">
        <v>303</v>
      </c>
      <c r="D82411">
        <v>9.1903924942016602E-2</v>
      </c>
    </row>
    <row r="82412" spans="3:4">
      <c r="C82412">
        <v>303</v>
      </c>
      <c r="D82412">
        <v>9.9900558590888894E-2</v>
      </c>
    </row>
    <row r="82413" spans="3:4">
      <c r="C82413">
        <v>303</v>
      </c>
      <c r="D82413">
        <v>0.27735260128974898</v>
      </c>
    </row>
    <row r="82414" spans="3:4">
      <c r="C82414">
        <v>303</v>
      </c>
      <c r="D82414">
        <v>2.22866088151931E-2</v>
      </c>
    </row>
    <row r="82415" spans="3:4">
      <c r="C82415">
        <v>303</v>
      </c>
      <c r="D82415">
        <v>0.190752893686294</v>
      </c>
    </row>
    <row r="82416" spans="3:4">
      <c r="C82416">
        <v>303</v>
      </c>
      <c r="D82416">
        <v>0.26757460832595797</v>
      </c>
    </row>
    <row r="82417" spans="3:4">
      <c r="C82417">
        <v>303</v>
      </c>
      <c r="D82417">
        <v>4.0564902126789003E-2</v>
      </c>
    </row>
    <row r="82418" spans="3:4">
      <c r="C82418">
        <v>303</v>
      </c>
      <c r="D82418">
        <v>0.150690883398056</v>
      </c>
    </row>
    <row r="82419" spans="3:4">
      <c r="C82419">
        <v>303</v>
      </c>
      <c r="D82419">
        <v>0.16784848272800401</v>
      </c>
    </row>
    <row r="82420" spans="3:4">
      <c r="C82420">
        <v>303</v>
      </c>
      <c r="D82420">
        <v>0.27584779262542702</v>
      </c>
    </row>
    <row r="82421" spans="3:4">
      <c r="C82421">
        <v>303</v>
      </c>
      <c r="D82421">
        <v>9.7708359360694802E-2</v>
      </c>
    </row>
    <row r="82422" spans="3:4">
      <c r="C82422">
        <v>303</v>
      </c>
      <c r="D82422">
        <v>0.19705015420913599</v>
      </c>
    </row>
    <row r="82423" spans="3:4">
      <c r="C82423">
        <v>303</v>
      </c>
      <c r="D82423">
        <v>0.12586316466331399</v>
      </c>
    </row>
    <row r="82424" spans="3:4">
      <c r="C82424">
        <v>303</v>
      </c>
      <c r="D82424">
        <v>0.294831603765487</v>
      </c>
    </row>
    <row r="82425" spans="3:4">
      <c r="C82425">
        <v>303</v>
      </c>
      <c r="D82425">
        <v>0.21418122947216001</v>
      </c>
    </row>
    <row r="82426" spans="3:4">
      <c r="C82426">
        <v>303</v>
      </c>
      <c r="D82426">
        <v>9.8573483526706696E-2</v>
      </c>
    </row>
    <row r="82427" spans="3:4">
      <c r="C82427">
        <v>303</v>
      </c>
      <c r="D82427">
        <v>4.3934300541877698E-2</v>
      </c>
    </row>
    <row r="82428" spans="3:4">
      <c r="C82428">
        <v>303</v>
      </c>
      <c r="D82428">
        <v>1.8429329395294101</v>
      </c>
    </row>
    <row r="82429" spans="3:4">
      <c r="C82429">
        <v>303</v>
      </c>
      <c r="D82429">
        <v>0.13857293128967199</v>
      </c>
    </row>
    <row r="82430" spans="3:4">
      <c r="C82430">
        <v>303</v>
      </c>
      <c r="D82430">
        <v>0.103838860988616</v>
      </c>
    </row>
    <row r="82431" spans="3:4">
      <c r="C82431">
        <v>303</v>
      </c>
      <c r="D82431">
        <v>9.3681447207927704E-2</v>
      </c>
    </row>
    <row r="82432" spans="3:4">
      <c r="C82432">
        <v>303</v>
      </c>
      <c r="D82432">
        <v>5.5994097143411602E-2</v>
      </c>
    </row>
    <row r="82433" spans="3:4">
      <c r="C82433">
        <v>303</v>
      </c>
      <c r="D82433">
        <v>5.6814674288034397E-2</v>
      </c>
    </row>
    <row r="82434" spans="3:4">
      <c r="C82434">
        <v>303</v>
      </c>
      <c r="D82434">
        <v>7.83873051404953E-2</v>
      </c>
    </row>
    <row r="82435" spans="3:4">
      <c r="C82435">
        <v>303</v>
      </c>
      <c r="D82435">
        <v>4.0066651999950402E-2</v>
      </c>
    </row>
    <row r="82436" spans="3:4">
      <c r="C82436">
        <v>303</v>
      </c>
      <c r="D82436">
        <v>0.234688431024551</v>
      </c>
    </row>
    <row r="82437" spans="3:4">
      <c r="C82437">
        <v>303</v>
      </c>
      <c r="D82437">
        <v>0.16442829370498599</v>
      </c>
    </row>
    <row r="82438" spans="3:4">
      <c r="C82438">
        <v>303</v>
      </c>
      <c r="D82438">
        <v>1.4844952821731501</v>
      </c>
    </row>
    <row r="82439" spans="3:4">
      <c r="C82439">
        <v>303</v>
      </c>
      <c r="D82439">
        <v>0.122011683881282</v>
      </c>
    </row>
    <row r="82440" spans="3:4">
      <c r="C82440">
        <v>303</v>
      </c>
      <c r="D82440">
        <v>0.36562216281890803</v>
      </c>
    </row>
    <row r="82441" spans="3:4">
      <c r="C82441">
        <v>303</v>
      </c>
      <c r="D82441">
        <v>0.11609565466642301</v>
      </c>
    </row>
    <row r="82442" spans="3:4">
      <c r="C82442">
        <v>303</v>
      </c>
      <c r="D82442">
        <v>3.18175816535949</v>
      </c>
    </row>
    <row r="82443" spans="3:4">
      <c r="C82443">
        <v>303</v>
      </c>
      <c r="D82443">
        <v>3.3614706993103001</v>
      </c>
    </row>
    <row r="82444" spans="3:4">
      <c r="C82444">
        <v>303</v>
      </c>
      <c r="D82444">
        <v>7.0363983511924702E-2</v>
      </c>
    </row>
    <row r="82445" spans="3:4">
      <c r="C82445">
        <v>303</v>
      </c>
      <c r="D82445">
        <v>0.19641950726509</v>
      </c>
    </row>
    <row r="82446" spans="3:4">
      <c r="C82446">
        <v>303</v>
      </c>
      <c r="D82446">
        <v>2.8479948043823198</v>
      </c>
    </row>
    <row r="82447" spans="3:4">
      <c r="C82447">
        <v>303</v>
      </c>
      <c r="D82447">
        <v>8.9108474552631295E-2</v>
      </c>
    </row>
    <row r="82448" spans="3:4">
      <c r="C82448">
        <v>303</v>
      </c>
      <c r="D82448">
        <v>6.9963440299034105E-2</v>
      </c>
    </row>
    <row r="82449" spans="3:4">
      <c r="C82449">
        <v>303</v>
      </c>
      <c r="D82449">
        <v>0.105501428246498</v>
      </c>
    </row>
    <row r="82450" spans="3:4">
      <c r="C82450">
        <v>303</v>
      </c>
      <c r="D82450">
        <v>9.6596494317054707E-2</v>
      </c>
    </row>
    <row r="82451" spans="3:4">
      <c r="C82451">
        <v>303</v>
      </c>
      <c r="D82451">
        <v>0.137939512729644</v>
      </c>
    </row>
    <row r="82452" spans="3:4">
      <c r="C82452">
        <v>303</v>
      </c>
      <c r="D82452">
        <v>5.6907750666141503E-2</v>
      </c>
    </row>
    <row r="82453" spans="3:4">
      <c r="C82453">
        <v>303</v>
      </c>
      <c r="D82453">
        <v>0.13107396662235199</v>
      </c>
    </row>
    <row r="82454" spans="3:4">
      <c r="C82454">
        <v>303</v>
      </c>
      <c r="D82454">
        <v>4.7771442681550903E-2</v>
      </c>
    </row>
    <row r="82455" spans="3:4">
      <c r="C82455">
        <v>303</v>
      </c>
      <c r="D82455">
        <v>6.42086416482925E-2</v>
      </c>
    </row>
    <row r="82456" spans="3:4">
      <c r="C82456">
        <v>303</v>
      </c>
      <c r="D82456">
        <v>0.785569608211517</v>
      </c>
    </row>
    <row r="82457" spans="3:4">
      <c r="C82457">
        <v>303</v>
      </c>
      <c r="D82457">
        <v>8.7577849626541096E-2</v>
      </c>
    </row>
    <row r="82458" spans="3:4">
      <c r="C82458">
        <v>303</v>
      </c>
      <c r="D82458">
        <v>1.7127931118011399</v>
      </c>
    </row>
    <row r="82459" spans="3:4">
      <c r="C82459">
        <v>303</v>
      </c>
      <c r="D82459">
        <v>0.18803861737251201</v>
      </c>
    </row>
    <row r="82460" spans="3:4">
      <c r="C82460">
        <v>303</v>
      </c>
      <c r="D82460">
        <v>0.12879741191864</v>
      </c>
    </row>
    <row r="82461" spans="3:4">
      <c r="C82461">
        <v>303</v>
      </c>
      <c r="D82461">
        <v>4.2840160429477601E-2</v>
      </c>
    </row>
    <row r="82462" spans="3:4">
      <c r="C82462">
        <v>303</v>
      </c>
      <c r="D82462">
        <v>5.17915189266204E-2</v>
      </c>
    </row>
    <row r="82463" spans="3:4">
      <c r="C82463">
        <v>303</v>
      </c>
      <c r="D82463">
        <v>0.19941434264183</v>
      </c>
    </row>
    <row r="82464" spans="3:4">
      <c r="C82464">
        <v>303</v>
      </c>
      <c r="D82464">
        <v>3.3163599669933298E-2</v>
      </c>
    </row>
    <row r="82465" spans="3:4">
      <c r="C82465">
        <v>303</v>
      </c>
      <c r="D82465">
        <v>2.5271842479705802</v>
      </c>
    </row>
    <row r="82466" spans="3:4">
      <c r="C82466">
        <v>303</v>
      </c>
      <c r="D82466">
        <v>0.17411977052688599</v>
      </c>
    </row>
    <row r="82467" spans="3:4">
      <c r="C82467">
        <v>303</v>
      </c>
      <c r="D82467">
        <v>9.7230866551399203E-2</v>
      </c>
    </row>
    <row r="82468" spans="3:4">
      <c r="C82468">
        <v>303</v>
      </c>
      <c r="D82468">
        <v>8.7483748793601906E-2</v>
      </c>
    </row>
    <row r="82469" spans="3:4">
      <c r="C82469">
        <v>303</v>
      </c>
      <c r="D82469">
        <v>0.266213089227676</v>
      </c>
    </row>
    <row r="82470" spans="3:4">
      <c r="C82470">
        <v>303</v>
      </c>
      <c r="D82470">
        <v>3.5215415060520103E-2</v>
      </c>
    </row>
    <row r="82471" spans="3:4">
      <c r="C82471">
        <v>303</v>
      </c>
      <c r="D82471">
        <v>0.81161916255950906</v>
      </c>
    </row>
    <row r="82472" spans="3:4">
      <c r="C82472">
        <v>303</v>
      </c>
      <c r="D82472">
        <v>0.13173228502273501</v>
      </c>
    </row>
    <row r="82473" spans="3:4">
      <c r="C82473">
        <v>303</v>
      </c>
      <c r="D82473">
        <v>0.270929396152496</v>
      </c>
    </row>
    <row r="82474" spans="3:4">
      <c r="C82474">
        <v>303</v>
      </c>
      <c r="D82474">
        <v>0.156797841191291</v>
      </c>
    </row>
    <row r="82475" spans="3:4">
      <c r="C82475">
        <v>303</v>
      </c>
      <c r="D82475">
        <v>0.85933828353881803</v>
      </c>
    </row>
    <row r="82476" spans="3:4">
      <c r="C82476">
        <v>303</v>
      </c>
      <c r="D82476">
        <v>0.21688380837440399</v>
      </c>
    </row>
    <row r="82477" spans="3:4">
      <c r="C82477">
        <v>303</v>
      </c>
      <c r="D82477">
        <v>3.6222159862518297E-2</v>
      </c>
    </row>
    <row r="82478" spans="3:4">
      <c r="C82478">
        <v>303</v>
      </c>
      <c r="D82478">
        <v>6.2074285000562598E-2</v>
      </c>
    </row>
    <row r="82479" spans="3:4">
      <c r="C82479">
        <v>303</v>
      </c>
      <c r="D82479">
        <v>0.14129750430583901</v>
      </c>
    </row>
    <row r="82480" spans="3:4">
      <c r="C82480">
        <v>303</v>
      </c>
      <c r="D82480">
        <v>9.1074332594871493E-2</v>
      </c>
    </row>
    <row r="82481" spans="3:4">
      <c r="C82481">
        <v>303</v>
      </c>
      <c r="D82481">
        <v>0.17117303609848</v>
      </c>
    </row>
    <row r="82482" spans="3:4">
      <c r="C82482">
        <v>303</v>
      </c>
      <c r="D82482">
        <v>0.221135318279266</v>
      </c>
    </row>
    <row r="82483" spans="3:4">
      <c r="C82483">
        <v>303</v>
      </c>
      <c r="D82483">
        <v>0.14327634871006001</v>
      </c>
    </row>
    <row r="82484" spans="3:4">
      <c r="C82484">
        <v>303</v>
      </c>
      <c r="D82484">
        <v>0.108419984579086</v>
      </c>
    </row>
    <row r="82485" spans="3:4">
      <c r="C82485">
        <v>303</v>
      </c>
      <c r="D82485">
        <v>6.8671293556690202E-2</v>
      </c>
    </row>
    <row r="82486" spans="3:4">
      <c r="C82486">
        <v>303</v>
      </c>
      <c r="D82486">
        <v>0.19875164330005601</v>
      </c>
    </row>
    <row r="82487" spans="3:4">
      <c r="C82487">
        <v>303</v>
      </c>
      <c r="D82487">
        <v>0.120850078761577</v>
      </c>
    </row>
    <row r="82488" spans="3:4">
      <c r="C82488">
        <v>304</v>
      </c>
      <c r="D82488">
        <v>4.0586188435554497E-2</v>
      </c>
    </row>
    <row r="82489" spans="3:4">
      <c r="C82489">
        <v>304</v>
      </c>
      <c r="D82489">
        <v>0.17427158355712799</v>
      </c>
    </row>
    <row r="82490" spans="3:4">
      <c r="C82490">
        <v>304</v>
      </c>
      <c r="D82490">
        <v>1.4791040681302501E-2</v>
      </c>
    </row>
    <row r="82491" spans="3:4">
      <c r="C82491">
        <v>304</v>
      </c>
      <c r="D82491">
        <v>7.3975905776023795E-2</v>
      </c>
    </row>
    <row r="82492" spans="3:4">
      <c r="C82492">
        <v>304</v>
      </c>
      <c r="D82492">
        <v>8.1920832395553506E-2</v>
      </c>
    </row>
    <row r="82493" spans="3:4">
      <c r="C82493">
        <v>304</v>
      </c>
      <c r="D82493">
        <v>6.7534476518630898E-2</v>
      </c>
    </row>
    <row r="82494" spans="3:4">
      <c r="C82494">
        <v>304</v>
      </c>
      <c r="D82494">
        <v>0.180827841162681</v>
      </c>
    </row>
    <row r="82495" spans="3:4">
      <c r="C82495">
        <v>304</v>
      </c>
      <c r="D82495">
        <v>0.13739743828773399</v>
      </c>
    </row>
    <row r="82496" spans="3:4">
      <c r="C82496">
        <v>304</v>
      </c>
      <c r="D82496">
        <v>4.9749873578548397E-2</v>
      </c>
    </row>
    <row r="82497" spans="3:4">
      <c r="C82497">
        <v>304</v>
      </c>
      <c r="D82497">
        <v>0.26886701583862299</v>
      </c>
    </row>
    <row r="82498" spans="3:4">
      <c r="C82498">
        <v>304</v>
      </c>
      <c r="D82498">
        <v>0.22664415836334201</v>
      </c>
    </row>
    <row r="82499" spans="3:4">
      <c r="C82499">
        <v>304</v>
      </c>
      <c r="D82499">
        <v>0.13195264339446999</v>
      </c>
    </row>
    <row r="82500" spans="3:4">
      <c r="C82500">
        <v>304</v>
      </c>
      <c r="D82500">
        <v>0.121200993657112</v>
      </c>
    </row>
    <row r="82501" spans="3:4">
      <c r="C82501">
        <v>304</v>
      </c>
      <c r="D82501">
        <v>0.158956468105316</v>
      </c>
    </row>
    <row r="82502" spans="3:4">
      <c r="C82502">
        <v>304</v>
      </c>
      <c r="D82502">
        <v>6.1591982841491699E-2</v>
      </c>
    </row>
    <row r="82503" spans="3:4">
      <c r="C82503">
        <v>304</v>
      </c>
      <c r="D82503">
        <v>0.29445210099220198</v>
      </c>
    </row>
    <row r="82504" spans="3:4">
      <c r="C82504">
        <v>304</v>
      </c>
      <c r="D82504">
        <v>0.48845136165618802</v>
      </c>
    </row>
    <row r="82505" spans="3:4">
      <c r="C82505">
        <v>304</v>
      </c>
      <c r="D82505">
        <v>0.747675120830535</v>
      </c>
    </row>
    <row r="82506" spans="3:4">
      <c r="C82506">
        <v>304</v>
      </c>
      <c r="D82506">
        <v>6.1299279332160901E-2</v>
      </c>
    </row>
    <row r="82507" spans="3:4">
      <c r="C82507">
        <v>304</v>
      </c>
      <c r="D82507">
        <v>7.5979255139827701E-2</v>
      </c>
    </row>
    <row r="82508" spans="3:4">
      <c r="C82508">
        <v>304</v>
      </c>
      <c r="D82508">
        <v>9.7610220313072205E-2</v>
      </c>
    </row>
    <row r="82509" spans="3:4">
      <c r="C82509">
        <v>304</v>
      </c>
      <c r="D82509">
        <v>0.32577222585678101</v>
      </c>
    </row>
    <row r="82510" spans="3:4">
      <c r="C82510">
        <v>304</v>
      </c>
      <c r="D82510">
        <v>4.3509483337402302E-2</v>
      </c>
    </row>
    <row r="82511" spans="3:4">
      <c r="C82511">
        <v>304</v>
      </c>
      <c r="D82511">
        <v>0.17096906900405801</v>
      </c>
    </row>
    <row r="82512" spans="3:4">
      <c r="C82512">
        <v>304</v>
      </c>
      <c r="D82512">
        <v>8.1072747707366902E-2</v>
      </c>
    </row>
    <row r="82513" spans="3:4">
      <c r="C82513">
        <v>304</v>
      </c>
      <c r="D82513">
        <v>9.6011176705360399E-2</v>
      </c>
    </row>
    <row r="82514" spans="3:4">
      <c r="C82514">
        <v>304</v>
      </c>
      <c r="D82514">
        <v>6.8043246865272494E-2</v>
      </c>
    </row>
    <row r="82515" spans="3:4">
      <c r="C82515">
        <v>304</v>
      </c>
      <c r="D82515">
        <v>9.8077498376369407E-2</v>
      </c>
    </row>
    <row r="82516" spans="3:4">
      <c r="C82516">
        <v>304</v>
      </c>
      <c r="D82516">
        <v>5.8161213994026101E-2</v>
      </c>
    </row>
    <row r="82517" spans="3:4">
      <c r="C82517">
        <v>304</v>
      </c>
      <c r="D82517">
        <v>0.32726627588272</v>
      </c>
    </row>
    <row r="82518" spans="3:4">
      <c r="C82518">
        <v>304</v>
      </c>
      <c r="D82518">
        <v>0.24256116151809601</v>
      </c>
    </row>
    <row r="82519" spans="3:4">
      <c r="C82519">
        <v>304</v>
      </c>
      <c r="D82519">
        <v>7.9229496419429696E-2</v>
      </c>
    </row>
    <row r="82520" spans="3:4">
      <c r="C82520">
        <v>304</v>
      </c>
      <c r="D82520">
        <v>0.109153687953948</v>
      </c>
    </row>
    <row r="82521" spans="3:4">
      <c r="C82521">
        <v>304</v>
      </c>
      <c r="D82521">
        <v>0.113186836242675</v>
      </c>
    </row>
    <row r="82522" spans="3:4">
      <c r="C82522">
        <v>304</v>
      </c>
      <c r="D82522">
        <v>0.23938229680061299</v>
      </c>
    </row>
    <row r="82523" spans="3:4">
      <c r="C82523">
        <v>304</v>
      </c>
      <c r="D82523">
        <v>3.4497532993555E-2</v>
      </c>
    </row>
    <row r="82524" spans="3:4">
      <c r="C82524">
        <v>304</v>
      </c>
      <c r="D82524">
        <v>4.4214986264705602E-2</v>
      </c>
    </row>
    <row r="82525" spans="3:4">
      <c r="C82525">
        <v>304</v>
      </c>
      <c r="D82525">
        <v>6.4694590866565704E-2</v>
      </c>
    </row>
    <row r="82526" spans="3:4">
      <c r="C82526">
        <v>304</v>
      </c>
      <c r="D82526">
        <v>0.56239134073257402</v>
      </c>
    </row>
    <row r="82527" spans="3:4">
      <c r="C82527">
        <v>304</v>
      </c>
      <c r="D82527">
        <v>0.304207444190979</v>
      </c>
    </row>
    <row r="82528" spans="3:4">
      <c r="C82528">
        <v>304</v>
      </c>
      <c r="D82528">
        <v>0.101615652441978</v>
      </c>
    </row>
    <row r="82529" spans="3:4">
      <c r="C82529">
        <v>304</v>
      </c>
      <c r="D82529">
        <v>6.7230693995952606E-2</v>
      </c>
    </row>
    <row r="82530" spans="3:4">
      <c r="C82530">
        <v>304</v>
      </c>
      <c r="D82530">
        <v>7.6599664986133506E-2</v>
      </c>
    </row>
    <row r="82531" spans="3:4">
      <c r="C82531">
        <v>304</v>
      </c>
      <c r="D82531">
        <v>7.6240383088588701E-2</v>
      </c>
    </row>
    <row r="82532" spans="3:4">
      <c r="C82532">
        <v>304</v>
      </c>
      <c r="D82532">
        <v>0.31613594293594299</v>
      </c>
    </row>
    <row r="82533" spans="3:4">
      <c r="C82533">
        <v>304</v>
      </c>
      <c r="D82533">
        <v>0.12842473387718201</v>
      </c>
    </row>
    <row r="82534" spans="3:4">
      <c r="C82534">
        <v>304</v>
      </c>
      <c r="D82534">
        <v>6.1190076172351802E-2</v>
      </c>
    </row>
    <row r="82535" spans="3:4">
      <c r="C82535">
        <v>304</v>
      </c>
      <c r="D82535">
        <v>8.3548389375209794E-2</v>
      </c>
    </row>
    <row r="82536" spans="3:4">
      <c r="C82536">
        <v>304</v>
      </c>
      <c r="D82536">
        <v>0.106441482901573</v>
      </c>
    </row>
    <row r="82537" spans="3:4">
      <c r="C82537">
        <v>304</v>
      </c>
      <c r="D82537">
        <v>0.20253425836563099</v>
      </c>
    </row>
    <row r="82538" spans="3:4">
      <c r="C82538">
        <v>304</v>
      </c>
      <c r="D82538">
        <v>4.4403497129678698E-2</v>
      </c>
    </row>
    <row r="82539" spans="3:4">
      <c r="C82539">
        <v>304</v>
      </c>
      <c r="D82539">
        <v>6.4740121364593506E-2</v>
      </c>
    </row>
    <row r="82540" spans="3:4">
      <c r="C82540">
        <v>304</v>
      </c>
      <c r="D82540">
        <v>0.10522372275590799</v>
      </c>
    </row>
    <row r="82541" spans="3:4">
      <c r="C82541">
        <v>304</v>
      </c>
      <c r="D82541">
        <v>0.11638168990611999</v>
      </c>
    </row>
    <row r="82542" spans="3:4">
      <c r="C82542">
        <v>304</v>
      </c>
      <c r="D82542">
        <v>0.27176848053932101</v>
      </c>
    </row>
    <row r="82543" spans="3:4">
      <c r="C82543">
        <v>304</v>
      </c>
      <c r="D82543">
        <v>6.13091103732585E-2</v>
      </c>
    </row>
    <row r="82544" spans="3:4">
      <c r="C82544">
        <v>304</v>
      </c>
      <c r="D82544">
        <v>0.174128487706184</v>
      </c>
    </row>
    <row r="82545" spans="3:4">
      <c r="C82545">
        <v>304</v>
      </c>
      <c r="D82545">
        <v>8.3941273391246796E-2</v>
      </c>
    </row>
    <row r="82546" spans="3:4">
      <c r="C82546">
        <v>304</v>
      </c>
      <c r="D82546">
        <v>9.2884860932826996E-2</v>
      </c>
    </row>
    <row r="82547" spans="3:4">
      <c r="C82547">
        <v>304</v>
      </c>
      <c r="D82547">
        <v>7.0971131324767997E-2</v>
      </c>
    </row>
    <row r="82548" spans="3:4">
      <c r="C82548">
        <v>304</v>
      </c>
      <c r="D82548">
        <v>0.36329495906829801</v>
      </c>
    </row>
    <row r="82549" spans="3:4">
      <c r="C82549">
        <v>304</v>
      </c>
      <c r="D82549">
        <v>5.3631689399480799E-2</v>
      </c>
    </row>
    <row r="82550" spans="3:4">
      <c r="C82550">
        <v>304</v>
      </c>
      <c r="D82550">
        <v>8.9966636151075294E-3</v>
      </c>
    </row>
    <row r="82551" spans="3:4">
      <c r="C82551">
        <v>304</v>
      </c>
      <c r="D82551">
        <v>4.9933061003684998E-2</v>
      </c>
    </row>
    <row r="82552" spans="3:4">
      <c r="C82552">
        <v>304</v>
      </c>
      <c r="D82552">
        <v>0.109816774725914</v>
      </c>
    </row>
    <row r="82553" spans="3:4">
      <c r="C82553">
        <v>304</v>
      </c>
      <c r="D82553">
        <v>0.116806335747241</v>
      </c>
    </row>
    <row r="82554" spans="3:4">
      <c r="C82554">
        <v>304</v>
      </c>
      <c r="D82554">
        <v>9.0327113866806003E-2</v>
      </c>
    </row>
    <row r="82555" spans="3:4">
      <c r="C82555">
        <v>304</v>
      </c>
      <c r="D82555">
        <v>0.109148502349853</v>
      </c>
    </row>
    <row r="82556" spans="3:4">
      <c r="C82556">
        <v>304</v>
      </c>
      <c r="D82556">
        <v>0.15278613567352201</v>
      </c>
    </row>
    <row r="82557" spans="3:4">
      <c r="C82557">
        <v>304</v>
      </c>
      <c r="D82557">
        <v>0.196753039956092</v>
      </c>
    </row>
    <row r="82558" spans="3:4">
      <c r="C82558">
        <v>304</v>
      </c>
      <c r="D82558">
        <v>0.981190204620361</v>
      </c>
    </row>
    <row r="82559" spans="3:4">
      <c r="C82559">
        <v>304</v>
      </c>
      <c r="D82559">
        <v>3.1560022383928299E-2</v>
      </c>
    </row>
    <row r="82560" spans="3:4">
      <c r="C82560">
        <v>304</v>
      </c>
      <c r="D82560">
        <v>5.6635968387126902E-2</v>
      </c>
    </row>
    <row r="82561" spans="3:4">
      <c r="C82561">
        <v>304</v>
      </c>
      <c r="D82561">
        <v>0.27357667684554998</v>
      </c>
    </row>
    <row r="82562" spans="3:4">
      <c r="C82562">
        <v>304</v>
      </c>
      <c r="D82562">
        <v>5.0715908408164902E-2</v>
      </c>
    </row>
    <row r="82563" spans="3:4">
      <c r="C82563">
        <v>304</v>
      </c>
      <c r="D82563">
        <v>4.53230366110801E-2</v>
      </c>
    </row>
    <row r="82564" spans="3:4">
      <c r="C82564">
        <v>304</v>
      </c>
      <c r="D82564">
        <v>8.8063865900039603E-2</v>
      </c>
    </row>
    <row r="82565" spans="3:4">
      <c r="C82565">
        <v>304</v>
      </c>
      <c r="D82565">
        <v>0.22457313537597601</v>
      </c>
    </row>
    <row r="82566" spans="3:4">
      <c r="C82566">
        <v>304</v>
      </c>
      <c r="D82566">
        <v>6.9831922650337205E-2</v>
      </c>
    </row>
    <row r="82567" spans="3:4">
      <c r="C82567">
        <v>304</v>
      </c>
      <c r="D82567">
        <v>0.18560153245925901</v>
      </c>
    </row>
    <row r="82568" spans="3:4">
      <c r="C82568">
        <v>304</v>
      </c>
      <c r="D82568">
        <v>0.24016247689723899</v>
      </c>
    </row>
    <row r="82569" spans="3:4">
      <c r="C82569">
        <v>304</v>
      </c>
      <c r="D82569">
        <v>6.9113865494728005E-2</v>
      </c>
    </row>
    <row r="82570" spans="3:4">
      <c r="C82570">
        <v>304</v>
      </c>
      <c r="D82570">
        <v>0.14907307922840099</v>
      </c>
    </row>
    <row r="82571" spans="3:4">
      <c r="C82571">
        <v>304</v>
      </c>
      <c r="D82571">
        <v>1.36419367045164E-2</v>
      </c>
    </row>
    <row r="82572" spans="3:4">
      <c r="C82572">
        <v>304</v>
      </c>
      <c r="D82572">
        <v>0.25192767381668002</v>
      </c>
    </row>
    <row r="82573" spans="3:4">
      <c r="C82573">
        <v>304</v>
      </c>
      <c r="D82573">
        <v>7.5186409056186607E-2</v>
      </c>
    </row>
    <row r="82574" spans="3:4">
      <c r="C82574">
        <v>304</v>
      </c>
      <c r="D82574">
        <v>0.72694849967956499</v>
      </c>
    </row>
    <row r="82575" spans="3:4">
      <c r="C82575">
        <v>304</v>
      </c>
      <c r="D82575">
        <v>0.15141664445400199</v>
      </c>
    </row>
    <row r="82576" spans="3:4">
      <c r="C82576">
        <v>304</v>
      </c>
      <c r="D82576">
        <v>0.27266010642051602</v>
      </c>
    </row>
    <row r="82577" spans="3:4">
      <c r="C82577">
        <v>304</v>
      </c>
      <c r="D82577">
        <v>3.43749597668647E-2</v>
      </c>
    </row>
    <row r="82578" spans="3:4">
      <c r="C82578">
        <v>304</v>
      </c>
      <c r="D82578">
        <v>0.16249245405197099</v>
      </c>
    </row>
    <row r="82579" spans="3:4">
      <c r="C82579">
        <v>304</v>
      </c>
      <c r="D82579">
        <v>5.7703785598277997E-2</v>
      </c>
    </row>
    <row r="82580" spans="3:4">
      <c r="C82580">
        <v>304</v>
      </c>
      <c r="D82580">
        <v>0.13093398511409701</v>
      </c>
    </row>
    <row r="82581" spans="3:4">
      <c r="C82581">
        <v>304</v>
      </c>
      <c r="D82581">
        <v>8.3106279373168904E-2</v>
      </c>
    </row>
    <row r="82582" spans="3:4">
      <c r="C82582">
        <v>304</v>
      </c>
      <c r="D82582">
        <v>0.26505887508392301</v>
      </c>
    </row>
    <row r="82583" spans="3:4">
      <c r="C82583">
        <v>304</v>
      </c>
      <c r="D82583">
        <v>0.25129032135009699</v>
      </c>
    </row>
    <row r="82584" spans="3:4">
      <c r="C82584">
        <v>304</v>
      </c>
      <c r="D82584">
        <v>4.4305019080638802E-2</v>
      </c>
    </row>
    <row r="82585" spans="3:4">
      <c r="C82585">
        <v>304</v>
      </c>
      <c r="D82585">
        <v>4.4977091252803802E-2</v>
      </c>
    </row>
    <row r="82586" spans="3:4">
      <c r="C82586">
        <v>304</v>
      </c>
      <c r="D82586">
        <v>0.351416945457458</v>
      </c>
    </row>
    <row r="82587" spans="3:4">
      <c r="C82587">
        <v>304</v>
      </c>
      <c r="D82587">
        <v>9.60699617862701E-2</v>
      </c>
    </row>
    <row r="82588" spans="3:4">
      <c r="C82588">
        <v>304</v>
      </c>
      <c r="D82588">
        <v>0.29985153675079301</v>
      </c>
    </row>
    <row r="82589" spans="3:4">
      <c r="C82589">
        <v>304</v>
      </c>
      <c r="D82589">
        <v>7.5310468673705999E-2</v>
      </c>
    </row>
    <row r="82590" spans="3:4">
      <c r="C82590">
        <v>304</v>
      </c>
      <c r="D82590">
        <v>0.29257643222808799</v>
      </c>
    </row>
    <row r="82591" spans="3:4">
      <c r="C82591">
        <v>304</v>
      </c>
      <c r="D82591">
        <v>0.95043551921844405</v>
      </c>
    </row>
    <row r="82592" spans="3:4">
      <c r="C82592">
        <v>304</v>
      </c>
      <c r="D82592">
        <v>0.13371402025222701</v>
      </c>
    </row>
    <row r="82593" spans="3:4">
      <c r="C82593">
        <v>304</v>
      </c>
      <c r="D82593">
        <v>0.10201109200716001</v>
      </c>
    </row>
    <row r="82594" spans="3:4">
      <c r="C82594">
        <v>304</v>
      </c>
      <c r="D82594">
        <v>0.137245848774909</v>
      </c>
    </row>
    <row r="82595" spans="3:4">
      <c r="C82595">
        <v>304</v>
      </c>
      <c r="D82595">
        <v>0.134970813989639</v>
      </c>
    </row>
    <row r="82596" spans="3:4">
      <c r="C82596">
        <v>304</v>
      </c>
      <c r="D82596">
        <v>0.109220266342163</v>
      </c>
    </row>
    <row r="82597" spans="3:4">
      <c r="C82597">
        <v>304</v>
      </c>
      <c r="D82597">
        <v>0.106921926140785</v>
      </c>
    </row>
    <row r="82598" spans="3:4">
      <c r="C82598">
        <v>304</v>
      </c>
      <c r="D82598">
        <v>3.5643801093101501E-2</v>
      </c>
    </row>
    <row r="82599" spans="3:4">
      <c r="C82599">
        <v>304</v>
      </c>
      <c r="D82599">
        <v>4.97167333960533E-2</v>
      </c>
    </row>
    <row r="82600" spans="3:4">
      <c r="C82600">
        <v>304</v>
      </c>
      <c r="D82600">
        <v>0.208981543779373</v>
      </c>
    </row>
    <row r="82601" spans="3:4">
      <c r="C82601">
        <v>304</v>
      </c>
      <c r="D82601">
        <v>8.0704726278781794E-2</v>
      </c>
    </row>
    <row r="82602" spans="3:4">
      <c r="C82602">
        <v>304</v>
      </c>
      <c r="D82602">
        <v>0.25200763344764698</v>
      </c>
    </row>
    <row r="82603" spans="3:4">
      <c r="C82603">
        <v>304</v>
      </c>
      <c r="D82603">
        <v>0.159214451909065</v>
      </c>
    </row>
    <row r="82604" spans="3:4">
      <c r="C82604">
        <v>304</v>
      </c>
      <c r="D82604">
        <v>0.146032199263572</v>
      </c>
    </row>
    <row r="82605" spans="3:4">
      <c r="C82605">
        <v>304</v>
      </c>
      <c r="D82605">
        <v>9.68614816665649E-2</v>
      </c>
    </row>
    <row r="82606" spans="3:4">
      <c r="C82606">
        <v>304</v>
      </c>
      <c r="D82606">
        <v>0.112452447414398</v>
      </c>
    </row>
    <row r="82607" spans="3:4">
      <c r="C82607">
        <v>304</v>
      </c>
      <c r="D82607">
        <v>5.5607598274946199E-2</v>
      </c>
    </row>
    <row r="82608" spans="3:4">
      <c r="C82608">
        <v>304</v>
      </c>
      <c r="D82608">
        <v>0.69991350173950195</v>
      </c>
    </row>
    <row r="82609" spans="3:4">
      <c r="C82609">
        <v>304</v>
      </c>
      <c r="D82609">
        <v>0.480615824460983</v>
      </c>
    </row>
    <row r="82610" spans="3:4">
      <c r="C82610">
        <v>304</v>
      </c>
      <c r="D82610">
        <v>1.42027791589498E-2</v>
      </c>
    </row>
    <row r="82611" spans="3:4">
      <c r="C82611">
        <v>304</v>
      </c>
      <c r="D82611">
        <v>9.4387695193290697E-2</v>
      </c>
    </row>
    <row r="82612" spans="3:4">
      <c r="C82612">
        <v>304</v>
      </c>
      <c r="D82612">
        <v>6.4444698393344796E-2</v>
      </c>
    </row>
    <row r="82613" spans="3:4">
      <c r="C82613">
        <v>304</v>
      </c>
      <c r="D82613">
        <v>0.21374149620532901</v>
      </c>
    </row>
    <row r="82614" spans="3:4">
      <c r="C82614">
        <v>304</v>
      </c>
      <c r="D82614">
        <v>0.15021182596683499</v>
      </c>
    </row>
    <row r="82615" spans="3:4">
      <c r="C82615">
        <v>304</v>
      </c>
      <c r="D82615">
        <v>9.8984509706497095E-2</v>
      </c>
    </row>
    <row r="82616" spans="3:4">
      <c r="C82616">
        <v>304</v>
      </c>
      <c r="D82616">
        <v>7.4432089924812303E-2</v>
      </c>
    </row>
    <row r="82617" spans="3:4">
      <c r="C82617">
        <v>304</v>
      </c>
      <c r="D82617">
        <v>0.15852579474449099</v>
      </c>
    </row>
    <row r="82618" spans="3:4">
      <c r="C82618">
        <v>304</v>
      </c>
      <c r="D82618">
        <v>6.2263242900371503E-2</v>
      </c>
    </row>
    <row r="82619" spans="3:4">
      <c r="C82619">
        <v>304</v>
      </c>
      <c r="D82619">
        <v>6.3478283584117806E-2</v>
      </c>
    </row>
    <row r="82620" spans="3:4">
      <c r="C82620">
        <v>304</v>
      </c>
      <c r="D82620">
        <v>0.160152748227119</v>
      </c>
    </row>
    <row r="82621" spans="3:4">
      <c r="C82621">
        <v>304</v>
      </c>
      <c r="D82621">
        <v>0.36825215816497803</v>
      </c>
    </row>
    <row r="82622" spans="3:4">
      <c r="C82622">
        <v>304</v>
      </c>
      <c r="D82622">
        <v>0.136292904615402</v>
      </c>
    </row>
    <row r="82623" spans="3:4">
      <c r="C82623">
        <v>304</v>
      </c>
      <c r="D82623">
        <v>9.9407576024532304E-2</v>
      </c>
    </row>
    <row r="82624" spans="3:4">
      <c r="C82624">
        <v>304</v>
      </c>
      <c r="D82624">
        <v>7.5581207871437003E-2</v>
      </c>
    </row>
    <row r="82625" spans="3:4">
      <c r="C82625">
        <v>305</v>
      </c>
      <c r="D82625">
        <v>0.19151398539543099</v>
      </c>
    </row>
    <row r="82626" spans="3:4">
      <c r="C82626">
        <v>305</v>
      </c>
      <c r="D82626">
        <v>0.25726354122161799</v>
      </c>
    </row>
    <row r="82627" spans="3:4">
      <c r="C82627">
        <v>305</v>
      </c>
      <c r="D82627">
        <v>0.32732564210891701</v>
      </c>
    </row>
    <row r="82628" spans="3:4">
      <c r="C82628">
        <v>305</v>
      </c>
      <c r="D82628">
        <v>4.9713850021362298E-2</v>
      </c>
    </row>
    <row r="82629" spans="3:4">
      <c r="C82629">
        <v>305</v>
      </c>
      <c r="D82629">
        <v>0.75370150804519598</v>
      </c>
    </row>
    <row r="82630" spans="3:4">
      <c r="C82630">
        <v>305</v>
      </c>
      <c r="D82630">
        <v>6.7438274621963501E-2</v>
      </c>
    </row>
    <row r="82631" spans="3:4">
      <c r="C82631">
        <v>305</v>
      </c>
      <c r="D82631">
        <v>9.6512116491794503E-2</v>
      </c>
    </row>
    <row r="82632" spans="3:4">
      <c r="C82632">
        <v>305</v>
      </c>
      <c r="D82632">
        <v>8.6031325161457006E-2</v>
      </c>
    </row>
    <row r="82633" spans="3:4">
      <c r="C82633">
        <v>305</v>
      </c>
      <c r="D82633">
        <v>4.6397604942321697</v>
      </c>
    </row>
    <row r="82634" spans="3:4">
      <c r="C82634">
        <v>305</v>
      </c>
      <c r="D82634">
        <v>5.9675890952348702E-2</v>
      </c>
    </row>
    <row r="82635" spans="3:4">
      <c r="C82635">
        <v>305</v>
      </c>
      <c r="D82635">
        <v>3.6160849034786197E-2</v>
      </c>
    </row>
    <row r="82636" spans="3:4">
      <c r="C82636">
        <v>305</v>
      </c>
      <c r="D82636">
        <v>8.2026109695434499</v>
      </c>
    </row>
    <row r="82637" spans="3:4">
      <c r="C82637">
        <v>305</v>
      </c>
      <c r="D82637">
        <v>0.100366719067096</v>
      </c>
    </row>
    <row r="82638" spans="3:4">
      <c r="C82638">
        <v>305</v>
      </c>
      <c r="D82638">
        <v>4.66091521084308E-2</v>
      </c>
    </row>
    <row r="82639" spans="3:4">
      <c r="C82639">
        <v>305</v>
      </c>
      <c r="D82639">
        <v>2.6684734970331098E-2</v>
      </c>
    </row>
    <row r="82640" spans="3:4">
      <c r="C82640">
        <v>305</v>
      </c>
      <c r="D82640">
        <v>0.153298199176788</v>
      </c>
    </row>
    <row r="82641" spans="3:4">
      <c r="C82641">
        <v>305</v>
      </c>
      <c r="D82641">
        <v>0.14163470268249501</v>
      </c>
    </row>
    <row r="82642" spans="3:4">
      <c r="C82642">
        <v>305</v>
      </c>
      <c r="D82642">
        <v>0.179117456078529</v>
      </c>
    </row>
    <row r="82643" spans="3:4">
      <c r="C82643">
        <v>305</v>
      </c>
      <c r="D82643">
        <v>0.149355888366699</v>
      </c>
    </row>
    <row r="82644" spans="3:4">
      <c r="C82644">
        <v>305</v>
      </c>
      <c r="D82644">
        <v>0.143297269940376</v>
      </c>
    </row>
    <row r="82645" spans="3:4">
      <c r="C82645">
        <v>305</v>
      </c>
      <c r="D82645">
        <v>0.18643575906753501</v>
      </c>
    </row>
    <row r="82646" spans="3:4">
      <c r="C82646">
        <v>305</v>
      </c>
      <c r="D82646">
        <v>8.2033626735210405E-2</v>
      </c>
    </row>
    <row r="82647" spans="3:4">
      <c r="C82647">
        <v>305</v>
      </c>
      <c r="D82647">
        <v>2.80492734909057</v>
      </c>
    </row>
    <row r="82648" spans="3:4">
      <c r="C82648">
        <v>305</v>
      </c>
      <c r="D82648">
        <v>4.8904716968536301E-2</v>
      </c>
    </row>
    <row r="82649" spans="3:4">
      <c r="C82649">
        <v>305</v>
      </c>
      <c r="D82649">
        <v>0.35005480051040599</v>
      </c>
    </row>
    <row r="82650" spans="3:4">
      <c r="C82650">
        <v>305</v>
      </c>
      <c r="D82650">
        <v>0.17481112480163499</v>
      </c>
    </row>
    <row r="82651" spans="3:4">
      <c r="C82651">
        <v>305</v>
      </c>
      <c r="D82651">
        <v>9.9343582987785298E-2</v>
      </c>
    </row>
    <row r="82652" spans="3:4">
      <c r="C82652">
        <v>305</v>
      </c>
      <c r="D82652">
        <v>0.21072265505790699</v>
      </c>
    </row>
    <row r="82653" spans="3:4">
      <c r="C82653">
        <v>305</v>
      </c>
      <c r="D82653">
        <v>0.17775632441043801</v>
      </c>
    </row>
    <row r="82654" spans="3:4">
      <c r="C82654">
        <v>305</v>
      </c>
      <c r="D82654">
        <v>0.14616855978965701</v>
      </c>
    </row>
    <row r="82655" spans="3:4">
      <c r="C82655">
        <v>305</v>
      </c>
      <c r="D82655">
        <v>8.0035589635372106E-2</v>
      </c>
    </row>
    <row r="82656" spans="3:4">
      <c r="C82656">
        <v>305</v>
      </c>
      <c r="D82656">
        <v>0.113747000694274</v>
      </c>
    </row>
    <row r="82657" spans="3:4">
      <c r="C82657">
        <v>305</v>
      </c>
      <c r="D82657">
        <v>0.95399212837219205</v>
      </c>
    </row>
    <row r="82658" spans="3:4">
      <c r="C82658">
        <v>305</v>
      </c>
      <c r="D82658">
        <v>8.2934737205505302E-2</v>
      </c>
    </row>
    <row r="82659" spans="3:4">
      <c r="C82659">
        <v>305</v>
      </c>
      <c r="D82659">
        <v>0.12884925305843301</v>
      </c>
    </row>
    <row r="82660" spans="3:4">
      <c r="C82660">
        <v>305</v>
      </c>
      <c r="D82660">
        <v>5.8515742421150201E-2</v>
      </c>
    </row>
    <row r="82661" spans="3:4">
      <c r="C82661">
        <v>305</v>
      </c>
      <c r="D82661">
        <v>8.5197895765304496E-2</v>
      </c>
    </row>
    <row r="82662" spans="3:4">
      <c r="C82662">
        <v>305</v>
      </c>
      <c r="D82662">
        <v>9.0887531638145405E-2</v>
      </c>
    </row>
    <row r="82663" spans="3:4">
      <c r="C82663">
        <v>305</v>
      </c>
      <c r="D82663">
        <v>2.1691761910915298E-2</v>
      </c>
    </row>
    <row r="82664" spans="3:4">
      <c r="C82664">
        <v>305</v>
      </c>
      <c r="D82664">
        <v>0.126570358872413</v>
      </c>
    </row>
    <row r="82665" spans="3:4">
      <c r="C82665">
        <v>305</v>
      </c>
      <c r="D82665">
        <v>0.34017616510391202</v>
      </c>
    </row>
    <row r="82666" spans="3:4">
      <c r="C82666">
        <v>305</v>
      </c>
      <c r="D82666">
        <v>9.4971045851707403E-2</v>
      </c>
    </row>
    <row r="82667" spans="3:4">
      <c r="C82667">
        <v>305</v>
      </c>
      <c r="D82667">
        <v>0.34203505516052202</v>
      </c>
    </row>
    <row r="82668" spans="3:4">
      <c r="C82668">
        <v>305</v>
      </c>
      <c r="D82668">
        <v>3.3493580818176198</v>
      </c>
    </row>
    <row r="82669" spans="3:4">
      <c r="C82669">
        <v>305</v>
      </c>
      <c r="D82669">
        <v>6.1463441699743201E-2</v>
      </c>
    </row>
    <row r="82670" spans="3:4">
      <c r="C82670">
        <v>305</v>
      </c>
      <c r="D82670">
        <v>8.3563230931758797E-2</v>
      </c>
    </row>
    <row r="82671" spans="3:4">
      <c r="C82671">
        <v>305</v>
      </c>
      <c r="D82671">
        <v>4.4613279402255998E-2</v>
      </c>
    </row>
    <row r="82672" spans="3:4">
      <c r="C82672">
        <v>305</v>
      </c>
      <c r="D82672">
        <v>2.8498854488134301E-2</v>
      </c>
    </row>
    <row r="82673" spans="3:4">
      <c r="C82673">
        <v>305</v>
      </c>
      <c r="D82673">
        <v>9.39813777804374E-2</v>
      </c>
    </row>
    <row r="82674" spans="3:4">
      <c r="C82674">
        <v>305</v>
      </c>
      <c r="D82674">
        <v>0.19298861920833499</v>
      </c>
    </row>
    <row r="82675" spans="3:4">
      <c r="C82675">
        <v>305</v>
      </c>
      <c r="D82675">
        <v>0.145613268017768</v>
      </c>
    </row>
    <row r="82676" spans="3:4">
      <c r="C82676">
        <v>305</v>
      </c>
      <c r="D82676">
        <v>4.4225994497537599E-2</v>
      </c>
    </row>
    <row r="82677" spans="3:4">
      <c r="C82677">
        <v>305</v>
      </c>
      <c r="D82677">
        <v>0.10213831067085199</v>
      </c>
    </row>
    <row r="82678" spans="3:4">
      <c r="C82678">
        <v>305</v>
      </c>
      <c r="D82678">
        <v>0.213204100728034</v>
      </c>
    </row>
    <row r="82679" spans="3:4">
      <c r="C82679">
        <v>305</v>
      </c>
      <c r="D82679">
        <v>0.11827366054058</v>
      </c>
    </row>
    <row r="82680" spans="3:4">
      <c r="C82680">
        <v>305</v>
      </c>
      <c r="D82680">
        <v>0.34698805212974498</v>
      </c>
    </row>
    <row r="82681" spans="3:4">
      <c r="C82681">
        <v>305</v>
      </c>
      <c r="D82681">
        <v>0.249015226960182</v>
      </c>
    </row>
    <row r="82682" spans="3:4">
      <c r="C82682">
        <v>305</v>
      </c>
      <c r="D82682">
        <v>7.7790938317775699E-2</v>
      </c>
    </row>
    <row r="82683" spans="3:4">
      <c r="C82683">
        <v>305</v>
      </c>
      <c r="D82683">
        <v>0.12738426029682101</v>
      </c>
    </row>
    <row r="82684" spans="3:4">
      <c r="C82684">
        <v>305</v>
      </c>
      <c r="D82684">
        <v>2.6268212124705301E-2</v>
      </c>
    </row>
    <row r="82685" spans="3:4">
      <c r="C82685">
        <v>305</v>
      </c>
      <c r="D82685">
        <v>0.117483437061309</v>
      </c>
    </row>
    <row r="82686" spans="3:4">
      <c r="C82686">
        <v>305</v>
      </c>
      <c r="D82686">
        <v>3.6446429789066301E-2</v>
      </c>
    </row>
    <row r="82687" spans="3:4">
      <c r="C82687">
        <v>305</v>
      </c>
      <c r="D82687">
        <v>6.0938417911529499E-2</v>
      </c>
    </row>
    <row r="82688" spans="3:4">
      <c r="C82688">
        <v>305</v>
      </c>
      <c r="D82688">
        <v>4.5814971923828098</v>
      </c>
    </row>
    <row r="82689" spans="3:4">
      <c r="C82689">
        <v>305</v>
      </c>
      <c r="D82689">
        <v>4.5755367279052699</v>
      </c>
    </row>
    <row r="82690" spans="3:4">
      <c r="C82690">
        <v>305</v>
      </c>
      <c r="D82690">
        <v>0.24321860074996901</v>
      </c>
    </row>
    <row r="82691" spans="3:4">
      <c r="C82691">
        <v>305</v>
      </c>
      <c r="D82691">
        <v>0.192768409848213</v>
      </c>
    </row>
    <row r="82692" spans="3:4">
      <c r="C82692">
        <v>305</v>
      </c>
      <c r="D82692">
        <v>7.6212339103221893E-2</v>
      </c>
    </row>
    <row r="82693" spans="3:4">
      <c r="C82693">
        <v>305</v>
      </c>
      <c r="D82693">
        <v>7.1299038827419198E-2</v>
      </c>
    </row>
    <row r="82694" spans="3:4">
      <c r="C82694">
        <v>305</v>
      </c>
      <c r="D82694">
        <v>0.14865419268607999</v>
      </c>
    </row>
    <row r="82695" spans="3:4">
      <c r="C82695">
        <v>305</v>
      </c>
      <c r="D82695">
        <v>0.16128513216972301</v>
      </c>
    </row>
    <row r="82696" spans="3:4">
      <c r="C82696">
        <v>305</v>
      </c>
      <c r="D82696">
        <v>0.108207732439041</v>
      </c>
    </row>
    <row r="82697" spans="3:4">
      <c r="C82697">
        <v>305</v>
      </c>
      <c r="D82697">
        <v>0.61662685871124201</v>
      </c>
    </row>
    <row r="82698" spans="3:4">
      <c r="C82698">
        <v>305</v>
      </c>
      <c r="D82698">
        <v>9.4381481409072807E-2</v>
      </c>
    </row>
    <row r="82699" spans="3:4">
      <c r="C82699">
        <v>305</v>
      </c>
      <c r="D82699">
        <v>5.3274065256118698E-2</v>
      </c>
    </row>
    <row r="82700" spans="3:4">
      <c r="C82700">
        <v>305</v>
      </c>
      <c r="D82700">
        <v>0.15862570703029599</v>
      </c>
    </row>
    <row r="82701" spans="3:4">
      <c r="C82701">
        <v>305</v>
      </c>
      <c r="D82701">
        <v>2.8815314173698401E-2</v>
      </c>
    </row>
    <row r="82702" spans="3:4">
      <c r="C82702">
        <v>305</v>
      </c>
      <c r="D82702">
        <v>0.12476385384798</v>
      </c>
    </row>
    <row r="82703" spans="3:4">
      <c r="C82703">
        <v>305</v>
      </c>
      <c r="D82703">
        <v>0.107018552720546</v>
      </c>
    </row>
    <row r="82704" spans="3:4">
      <c r="C82704">
        <v>305</v>
      </c>
      <c r="D82704">
        <v>0.47870206832885698</v>
      </c>
    </row>
    <row r="82705" spans="3:4">
      <c r="C82705">
        <v>305</v>
      </c>
      <c r="D82705">
        <v>7.1804538369178703E-2</v>
      </c>
    </row>
    <row r="82706" spans="3:4">
      <c r="C82706">
        <v>305</v>
      </c>
      <c r="D82706">
        <v>0.22910135984420699</v>
      </c>
    </row>
    <row r="82707" spans="3:4">
      <c r="C82707">
        <v>305</v>
      </c>
      <c r="D82707">
        <v>6.3366994261741597E-2</v>
      </c>
    </row>
    <row r="82708" spans="3:4">
      <c r="C82708">
        <v>305</v>
      </c>
      <c r="D82708">
        <v>0.29795357584953303</v>
      </c>
    </row>
    <row r="82709" spans="3:4">
      <c r="C82709">
        <v>305</v>
      </c>
      <c r="D82709">
        <v>7.7376440167426994E-2</v>
      </c>
    </row>
    <row r="82710" spans="3:4">
      <c r="C82710">
        <v>305</v>
      </c>
      <c r="D82710">
        <v>4.9148537218570702E-2</v>
      </c>
    </row>
    <row r="82711" spans="3:4">
      <c r="C82711">
        <v>305</v>
      </c>
      <c r="D82711">
        <v>0.45325922966003401</v>
      </c>
    </row>
    <row r="82712" spans="3:4">
      <c r="C82712">
        <v>305</v>
      </c>
      <c r="D82712">
        <v>0.176181569695472</v>
      </c>
    </row>
    <row r="82713" spans="3:4">
      <c r="C82713">
        <v>305</v>
      </c>
      <c r="D82713">
        <v>0.12630239129066401</v>
      </c>
    </row>
    <row r="82714" spans="3:4">
      <c r="C82714">
        <v>305</v>
      </c>
      <c r="D82714">
        <v>6.4486637711524894E-2</v>
      </c>
    </row>
    <row r="82715" spans="3:4">
      <c r="C82715">
        <v>305</v>
      </c>
      <c r="D82715">
        <v>0.80978250503539995</v>
      </c>
    </row>
    <row r="82716" spans="3:4">
      <c r="C82716">
        <v>305</v>
      </c>
      <c r="D82716">
        <v>0.199204891920089</v>
      </c>
    </row>
    <row r="82717" spans="3:4">
      <c r="C82717">
        <v>305</v>
      </c>
      <c r="D82717">
        <v>8.6112998425960499E-2</v>
      </c>
    </row>
    <row r="82718" spans="3:4">
      <c r="C82718">
        <v>305</v>
      </c>
      <c r="D82718">
        <v>4.13005799055099E-2</v>
      </c>
    </row>
    <row r="82719" spans="3:4">
      <c r="C82719">
        <v>305</v>
      </c>
      <c r="D82719">
        <v>0.185232102870941</v>
      </c>
    </row>
    <row r="82720" spans="3:4">
      <c r="C82720">
        <v>305</v>
      </c>
      <c r="D82720">
        <v>7.5081996619701302E-2</v>
      </c>
    </row>
    <row r="82721" spans="3:4">
      <c r="C82721">
        <v>305</v>
      </c>
      <c r="D82721">
        <v>0.28325116634368802</v>
      </c>
    </row>
    <row r="82722" spans="3:4">
      <c r="C82722">
        <v>305</v>
      </c>
      <c r="D82722">
        <v>0.150908142328262</v>
      </c>
    </row>
    <row r="82723" spans="3:4">
      <c r="C82723">
        <v>305</v>
      </c>
      <c r="D82723">
        <v>5.9275645762681899E-2</v>
      </c>
    </row>
    <row r="82724" spans="3:4">
      <c r="C82724">
        <v>305</v>
      </c>
      <c r="D82724">
        <v>9.9023714661598206E-2</v>
      </c>
    </row>
    <row r="82725" spans="3:4">
      <c r="C82725">
        <v>305</v>
      </c>
      <c r="D82725">
        <v>0.27182528376579201</v>
      </c>
    </row>
    <row r="82726" spans="3:4">
      <c r="C82726">
        <v>305</v>
      </c>
      <c r="D82726">
        <v>0.10541868209838801</v>
      </c>
    </row>
    <row r="82727" spans="3:4">
      <c r="C82727">
        <v>305</v>
      </c>
      <c r="D82727">
        <v>5.78731447458267E-2</v>
      </c>
    </row>
    <row r="82728" spans="3:4">
      <c r="C82728">
        <v>305</v>
      </c>
      <c r="D82728">
        <v>0.23303863406181299</v>
      </c>
    </row>
    <row r="82729" spans="3:4">
      <c r="C82729">
        <v>305</v>
      </c>
      <c r="D82729">
        <v>0.15201947093009899</v>
      </c>
    </row>
    <row r="82730" spans="3:4">
      <c r="C82730">
        <v>305</v>
      </c>
      <c r="D82730">
        <v>1.9018977880477898E-2</v>
      </c>
    </row>
    <row r="82731" spans="3:4">
      <c r="C82731">
        <v>305</v>
      </c>
      <c r="D82731">
        <v>0.18937307596206601</v>
      </c>
    </row>
    <row r="82732" spans="3:4">
      <c r="C82732">
        <v>305</v>
      </c>
      <c r="D82732">
        <v>1.71493533998727E-2</v>
      </c>
    </row>
    <row r="82733" spans="3:4">
      <c r="C82733">
        <v>305</v>
      </c>
      <c r="D82733">
        <v>0.18368412554263999</v>
      </c>
    </row>
    <row r="82734" spans="3:4">
      <c r="C82734">
        <v>305</v>
      </c>
      <c r="D82734">
        <v>4.5451924204826299E-2</v>
      </c>
    </row>
    <row r="82735" spans="3:4">
      <c r="C82735">
        <v>305</v>
      </c>
      <c r="D82735">
        <v>0.16629815101623499</v>
      </c>
    </row>
    <row r="82736" spans="3:4">
      <c r="C82736">
        <v>305</v>
      </c>
      <c r="D82736">
        <v>8.7907508015632602E-2</v>
      </c>
    </row>
    <row r="82737" spans="3:4">
      <c r="C82737">
        <v>305</v>
      </c>
      <c r="D82737">
        <v>0.13035695254802701</v>
      </c>
    </row>
    <row r="82738" spans="3:4">
      <c r="C82738">
        <v>305</v>
      </c>
      <c r="D82738">
        <v>2.55005694925785E-2</v>
      </c>
    </row>
    <row r="82739" spans="3:4">
      <c r="C82739">
        <v>305</v>
      </c>
      <c r="D82739">
        <v>9.8722554743289906E-2</v>
      </c>
    </row>
    <row r="82740" spans="3:4">
      <c r="C82740">
        <v>305</v>
      </c>
      <c r="D82740">
        <v>4.4035583734512301E-2</v>
      </c>
    </row>
    <row r="82741" spans="3:4">
      <c r="C82741">
        <v>305</v>
      </c>
      <c r="D82741">
        <v>0.15615442395210199</v>
      </c>
    </row>
    <row r="82742" spans="3:4">
      <c r="C82742">
        <v>305</v>
      </c>
      <c r="D82742">
        <v>8.8252723217010498E-2</v>
      </c>
    </row>
    <row r="82743" spans="3:4">
      <c r="C82743">
        <v>305</v>
      </c>
      <c r="D82743">
        <v>2.2609394043683999E-2</v>
      </c>
    </row>
    <row r="82744" spans="3:4">
      <c r="C82744">
        <v>305</v>
      </c>
      <c r="D82744">
        <v>0.13866594433784399</v>
      </c>
    </row>
    <row r="82745" spans="3:4">
      <c r="C82745">
        <v>305</v>
      </c>
      <c r="D82745">
        <v>0.205242484807968</v>
      </c>
    </row>
    <row r="82746" spans="3:4">
      <c r="C82746">
        <v>305</v>
      </c>
      <c r="D82746">
        <v>8.4889203310012804E-2</v>
      </c>
    </row>
    <row r="82747" spans="3:4">
      <c r="C82747">
        <v>305</v>
      </c>
      <c r="D82747">
        <v>0.15129692852497101</v>
      </c>
    </row>
    <row r="82748" spans="3:4">
      <c r="C82748">
        <v>305</v>
      </c>
      <c r="D82748">
        <v>0.194857418537139</v>
      </c>
    </row>
    <row r="82749" spans="3:4">
      <c r="C82749">
        <v>305</v>
      </c>
      <c r="D82749">
        <v>2.3057378828525502E-2</v>
      </c>
    </row>
    <row r="82750" spans="3:4">
      <c r="C82750">
        <v>305</v>
      </c>
      <c r="D82750">
        <v>0.31603196263313199</v>
      </c>
    </row>
    <row r="82751" spans="3:4">
      <c r="C82751">
        <v>305</v>
      </c>
      <c r="D82751">
        <v>2.6370903477072698E-2</v>
      </c>
    </row>
    <row r="82752" spans="3:4">
      <c r="C82752">
        <v>305</v>
      </c>
      <c r="D82752">
        <v>3.8498699665069497E-2</v>
      </c>
    </row>
    <row r="82753" spans="3:4">
      <c r="C82753">
        <v>305</v>
      </c>
      <c r="D82753">
        <v>7.1595966815948403E-2</v>
      </c>
    </row>
    <row r="82754" spans="3:4">
      <c r="C82754">
        <v>305</v>
      </c>
      <c r="D82754">
        <v>5.4657220840454102E-2</v>
      </c>
    </row>
    <row r="82755" spans="3:4">
      <c r="C82755">
        <v>305</v>
      </c>
      <c r="D82755">
        <v>0.13967725634574801</v>
      </c>
    </row>
    <row r="82756" spans="3:4">
      <c r="C82756">
        <v>305</v>
      </c>
      <c r="D82756">
        <v>7.3822498321533203E-2</v>
      </c>
    </row>
    <row r="82757" spans="3:4">
      <c r="C82757">
        <v>305</v>
      </c>
      <c r="D82757">
        <v>9.0971127152442904E-2</v>
      </c>
    </row>
    <row r="82758" spans="3:4">
      <c r="C82758">
        <v>305</v>
      </c>
      <c r="D82758">
        <v>9.9877566099166801E-2</v>
      </c>
    </row>
    <row r="82759" spans="3:4">
      <c r="C82759">
        <v>305</v>
      </c>
      <c r="D82759">
        <v>7.9969093203544603E-2</v>
      </c>
    </row>
    <row r="82760" spans="3:4">
      <c r="C82760">
        <v>305</v>
      </c>
      <c r="D82760">
        <v>5.9554915875196401E-2</v>
      </c>
    </row>
    <row r="82761" spans="3:4">
      <c r="C82761">
        <v>305</v>
      </c>
      <c r="D82761">
        <v>0.21923315525054901</v>
      </c>
    </row>
    <row r="82762" spans="3:4">
      <c r="C82762">
        <v>305</v>
      </c>
      <c r="D82762">
        <v>0.14316858351230599</v>
      </c>
    </row>
    <row r="82763" spans="3:4">
      <c r="C82763">
        <v>305</v>
      </c>
      <c r="D82763">
        <v>3.9580184966325697E-2</v>
      </c>
    </row>
    <row r="82764" spans="3:4">
      <c r="C82764">
        <v>305</v>
      </c>
      <c r="D82764">
        <v>9.9105298519134494E-2</v>
      </c>
    </row>
    <row r="82765" spans="3:4">
      <c r="C82765">
        <v>305</v>
      </c>
      <c r="D82765">
        <v>3.5323455929756102E-2</v>
      </c>
    </row>
    <row r="82766" spans="3:4">
      <c r="C82766">
        <v>305</v>
      </c>
      <c r="D82766">
        <v>0.25114786624908397</v>
      </c>
    </row>
    <row r="82767" spans="3:4">
      <c r="C82767">
        <v>305</v>
      </c>
      <c r="D82767">
        <v>9.3795843422412803E-2</v>
      </c>
    </row>
    <row r="82768" spans="3:4">
      <c r="C82768">
        <v>305</v>
      </c>
      <c r="D82768">
        <v>0.145726889371871</v>
      </c>
    </row>
    <row r="82769" spans="3:4">
      <c r="C82769">
        <v>305</v>
      </c>
      <c r="D82769">
        <v>7.1691274642944294E-2</v>
      </c>
    </row>
    <row r="82770" spans="3:4">
      <c r="C82770">
        <v>305</v>
      </c>
      <c r="D82770">
        <v>0.17033471167087499</v>
      </c>
    </row>
    <row r="82771" spans="3:4">
      <c r="C82771">
        <v>305</v>
      </c>
      <c r="D82771">
        <v>0.12920491397380801</v>
      </c>
    </row>
    <row r="82772" spans="3:4">
      <c r="C82772">
        <v>305</v>
      </c>
      <c r="D82772">
        <v>7.0420369505882194E-2</v>
      </c>
    </row>
    <row r="82773" spans="3:4">
      <c r="C82773">
        <v>305</v>
      </c>
      <c r="D82773">
        <v>0.125267729163169</v>
      </c>
    </row>
    <row r="82774" spans="3:4">
      <c r="C82774">
        <v>305</v>
      </c>
      <c r="D82774">
        <v>5.5999428033828701E-2</v>
      </c>
    </row>
    <row r="82775" spans="3:4">
      <c r="C82775">
        <v>305</v>
      </c>
      <c r="D82775">
        <v>2.51963138580322</v>
      </c>
    </row>
    <row r="82776" spans="3:4">
      <c r="C82776">
        <v>305</v>
      </c>
      <c r="D82776">
        <v>1.6331156492233201</v>
      </c>
    </row>
    <row r="82777" spans="3:4">
      <c r="C82777">
        <v>305</v>
      </c>
      <c r="D82777">
        <v>0.21026158332824699</v>
      </c>
    </row>
    <row r="82778" spans="3:4">
      <c r="C82778">
        <v>305</v>
      </c>
      <c r="D82778">
        <v>0.156178534030914</v>
      </c>
    </row>
    <row r="82779" spans="3:4">
      <c r="C82779">
        <v>305</v>
      </c>
      <c r="D82779">
        <v>3.8686133921146303E-2</v>
      </c>
    </row>
    <row r="82780" spans="3:4">
      <c r="C82780">
        <v>305</v>
      </c>
      <c r="D82780">
        <v>8.7986111640930106E-2</v>
      </c>
    </row>
    <row r="82781" spans="3:4">
      <c r="C82781">
        <v>306</v>
      </c>
      <c r="D82781">
        <v>0.166406854987144</v>
      </c>
    </row>
    <row r="82782" spans="3:4">
      <c r="C82782">
        <v>306</v>
      </c>
      <c r="D82782">
        <v>5.72428330779075E-2</v>
      </c>
    </row>
    <row r="82783" spans="3:4">
      <c r="C82783">
        <v>306</v>
      </c>
      <c r="D82783">
        <v>1.6269188374280898E-2</v>
      </c>
    </row>
    <row r="82784" spans="3:4">
      <c r="C82784">
        <v>306</v>
      </c>
      <c r="D82784">
        <v>0.14295803010463701</v>
      </c>
    </row>
    <row r="82785" spans="3:4">
      <c r="C82785">
        <v>306</v>
      </c>
      <c r="D82785">
        <v>4.1292980313301003E-2</v>
      </c>
    </row>
    <row r="82786" spans="3:4">
      <c r="C82786">
        <v>306</v>
      </c>
      <c r="D82786">
        <v>3.0393976718187301E-2</v>
      </c>
    </row>
    <row r="82787" spans="3:4">
      <c r="C82787">
        <v>306</v>
      </c>
      <c r="D82787">
        <v>0.16219675540924</v>
      </c>
    </row>
    <row r="82788" spans="3:4">
      <c r="C82788">
        <v>306</v>
      </c>
      <c r="D82788">
        <v>0.16755524277687001</v>
      </c>
    </row>
    <row r="82789" spans="3:4">
      <c r="C82789">
        <v>306</v>
      </c>
      <c r="D82789">
        <v>0.37539559602737399</v>
      </c>
    </row>
    <row r="82790" spans="3:4">
      <c r="C82790">
        <v>306</v>
      </c>
      <c r="D82790">
        <v>0.106584794819355</v>
      </c>
    </row>
    <row r="82791" spans="3:4">
      <c r="C82791">
        <v>306</v>
      </c>
      <c r="D82791">
        <v>8.4788762032985604E-2</v>
      </c>
    </row>
    <row r="82792" spans="3:4">
      <c r="C82792">
        <v>306</v>
      </c>
      <c r="D82792">
        <v>7.3810890316963196E-2</v>
      </c>
    </row>
    <row r="82793" spans="3:4">
      <c r="C82793">
        <v>306</v>
      </c>
      <c r="D82793">
        <v>0.200423493981361</v>
      </c>
    </row>
    <row r="82794" spans="3:4">
      <c r="C82794">
        <v>306</v>
      </c>
      <c r="D82794">
        <v>4.17573079466819E-2</v>
      </c>
    </row>
    <row r="82795" spans="3:4">
      <c r="C82795">
        <v>306</v>
      </c>
      <c r="D82795">
        <v>7.1048647165298406E-2</v>
      </c>
    </row>
    <row r="82796" spans="3:4">
      <c r="C82796">
        <v>306</v>
      </c>
      <c r="D82796">
        <v>5.6271426379680599E-2</v>
      </c>
    </row>
    <row r="82797" spans="3:4">
      <c r="C82797">
        <v>306</v>
      </c>
      <c r="D82797">
        <v>4.6509452164173098E-2</v>
      </c>
    </row>
    <row r="82798" spans="3:4">
      <c r="C82798">
        <v>306</v>
      </c>
      <c r="D82798">
        <v>9.4624012708663899E-2</v>
      </c>
    </row>
    <row r="82799" spans="3:4">
      <c r="C82799">
        <v>306</v>
      </c>
      <c r="D82799">
        <v>0.14813840389251701</v>
      </c>
    </row>
    <row r="82800" spans="3:4">
      <c r="C82800">
        <v>306</v>
      </c>
      <c r="D82800">
        <v>4.5496420860290501</v>
      </c>
    </row>
    <row r="82801" spans="3:4">
      <c r="C82801">
        <v>306</v>
      </c>
      <c r="D82801">
        <v>3.4834640026092498</v>
      </c>
    </row>
    <row r="82802" spans="3:4">
      <c r="C82802">
        <v>306</v>
      </c>
      <c r="D82802">
        <v>0.24433115124702401</v>
      </c>
    </row>
    <row r="82803" spans="3:4">
      <c r="C82803">
        <v>306</v>
      </c>
      <c r="D82803">
        <v>0.12682381272315901</v>
      </c>
    </row>
    <row r="82804" spans="3:4">
      <c r="C82804">
        <v>306</v>
      </c>
      <c r="D82804">
        <v>0.196586683392524</v>
      </c>
    </row>
    <row r="82805" spans="3:4">
      <c r="C82805">
        <v>306</v>
      </c>
      <c r="D82805">
        <v>0.34544947743415799</v>
      </c>
    </row>
    <row r="82806" spans="3:4">
      <c r="C82806">
        <v>306</v>
      </c>
      <c r="D82806">
        <v>5.1387067884206702E-2</v>
      </c>
    </row>
    <row r="82807" spans="3:4">
      <c r="C82807">
        <v>306</v>
      </c>
      <c r="D82807">
        <v>5.2562039345502798E-2</v>
      </c>
    </row>
    <row r="82808" spans="3:4">
      <c r="C82808">
        <v>306</v>
      </c>
      <c r="D82808">
        <v>0.111892387270927</v>
      </c>
    </row>
    <row r="82809" spans="3:4">
      <c r="C82809">
        <v>306</v>
      </c>
      <c r="D82809">
        <v>7.0001944899558993E-2</v>
      </c>
    </row>
    <row r="82810" spans="3:4">
      <c r="C82810">
        <v>306</v>
      </c>
      <c r="D82810">
        <v>0.105370603501796</v>
      </c>
    </row>
    <row r="82811" spans="3:4">
      <c r="C82811">
        <v>306</v>
      </c>
      <c r="D82811">
        <v>0.216024249792099</v>
      </c>
    </row>
    <row r="82812" spans="3:4">
      <c r="C82812">
        <v>306</v>
      </c>
      <c r="D82812">
        <v>4.9961026757955503E-2</v>
      </c>
    </row>
    <row r="82813" spans="3:4">
      <c r="C82813">
        <v>306</v>
      </c>
      <c r="D82813">
        <v>7.9326413571834495E-2</v>
      </c>
    </row>
    <row r="82814" spans="3:4">
      <c r="C82814">
        <v>306</v>
      </c>
      <c r="D82814">
        <v>0.31686988472938499</v>
      </c>
    </row>
    <row r="82815" spans="3:4">
      <c r="C82815">
        <v>306</v>
      </c>
      <c r="D82815">
        <v>0.16560533642768799</v>
      </c>
    </row>
    <row r="82816" spans="3:4">
      <c r="C82816">
        <v>306</v>
      </c>
      <c r="D82816">
        <v>0.35755050182342502</v>
      </c>
    </row>
    <row r="82817" spans="3:4">
      <c r="C82817">
        <v>306</v>
      </c>
      <c r="D82817">
        <v>0.123800046741962</v>
      </c>
    </row>
    <row r="82818" spans="3:4">
      <c r="C82818">
        <v>306</v>
      </c>
      <c r="D82818">
        <v>0.15163877606391901</v>
      </c>
    </row>
    <row r="82819" spans="3:4">
      <c r="C82819">
        <v>306</v>
      </c>
      <c r="D82819">
        <v>0.155091062188148</v>
      </c>
    </row>
    <row r="82820" spans="3:4">
      <c r="C82820">
        <v>306</v>
      </c>
      <c r="D82820">
        <v>3.6901146173477103E-2</v>
      </c>
    </row>
    <row r="82821" spans="3:4">
      <c r="C82821">
        <v>306</v>
      </c>
      <c r="D82821">
        <v>0.101094245910644</v>
      </c>
    </row>
    <row r="82822" spans="3:4">
      <c r="C82822">
        <v>306</v>
      </c>
      <c r="D82822">
        <v>0.16954299807548501</v>
      </c>
    </row>
    <row r="82823" spans="3:4">
      <c r="C82823">
        <v>306</v>
      </c>
      <c r="D82823">
        <v>1.2884615659713701</v>
      </c>
    </row>
    <row r="82824" spans="3:4">
      <c r="C82824">
        <v>306</v>
      </c>
      <c r="D82824">
        <v>0.152635872364044</v>
      </c>
    </row>
    <row r="82825" spans="3:4">
      <c r="C82825">
        <v>306</v>
      </c>
      <c r="D82825">
        <v>2.2676129341125399</v>
      </c>
    </row>
    <row r="82826" spans="3:4">
      <c r="C82826">
        <v>306</v>
      </c>
      <c r="D82826">
        <v>4.1230458766222E-2</v>
      </c>
    </row>
    <row r="82827" spans="3:4">
      <c r="C82827">
        <v>306</v>
      </c>
      <c r="D82827">
        <v>9.2248745262622805E-2</v>
      </c>
    </row>
    <row r="82828" spans="3:4">
      <c r="C82828">
        <v>306</v>
      </c>
      <c r="D82828">
        <v>4.5043732970952897E-2</v>
      </c>
    </row>
    <row r="82829" spans="3:4">
      <c r="C82829">
        <v>306</v>
      </c>
      <c r="D82829">
        <v>0.15002338588237699</v>
      </c>
    </row>
    <row r="82830" spans="3:4">
      <c r="C82830">
        <v>306</v>
      </c>
      <c r="D82830">
        <v>0.182306483387947</v>
      </c>
    </row>
    <row r="82831" spans="3:4">
      <c r="C82831">
        <v>306</v>
      </c>
      <c r="D82831">
        <v>4.2151827365159898E-2</v>
      </c>
    </row>
    <row r="82832" spans="3:4">
      <c r="C82832">
        <v>306</v>
      </c>
      <c r="D82832">
        <v>0.174056202173233</v>
      </c>
    </row>
    <row r="82833" spans="3:4">
      <c r="C82833">
        <v>306</v>
      </c>
      <c r="D82833">
        <v>2.0564790815114899E-2</v>
      </c>
    </row>
    <row r="82834" spans="3:4">
      <c r="C82834">
        <v>306</v>
      </c>
      <c r="D82834">
        <v>7.9390905797481495E-2</v>
      </c>
    </row>
    <row r="82835" spans="3:4">
      <c r="C82835">
        <v>306</v>
      </c>
      <c r="D82835">
        <v>0.15656450390815699</v>
      </c>
    </row>
    <row r="82836" spans="3:4">
      <c r="C82836">
        <v>306</v>
      </c>
      <c r="D82836">
        <v>8.2668349146842901E-2</v>
      </c>
    </row>
    <row r="82837" spans="3:4">
      <c r="C82837">
        <v>306</v>
      </c>
      <c r="D82837">
        <v>0.28792458772659302</v>
      </c>
    </row>
    <row r="82838" spans="3:4">
      <c r="C82838">
        <v>306</v>
      </c>
      <c r="D82838">
        <v>0.14777554571628501</v>
      </c>
    </row>
    <row r="82839" spans="3:4">
      <c r="C82839">
        <v>306</v>
      </c>
      <c r="D82839">
        <v>6.2427476048469502E-2</v>
      </c>
    </row>
    <row r="82840" spans="3:4">
      <c r="C82840">
        <v>306</v>
      </c>
      <c r="D82840">
        <v>0.117695249617099</v>
      </c>
    </row>
    <row r="82841" spans="3:4">
      <c r="C82841">
        <v>306</v>
      </c>
      <c r="D82841">
        <v>0.10039332509040801</v>
      </c>
    </row>
    <row r="82842" spans="3:4">
      <c r="C82842">
        <v>306</v>
      </c>
      <c r="D82842">
        <v>7.7888041734695407E-2</v>
      </c>
    </row>
    <row r="82843" spans="3:4">
      <c r="C82843">
        <v>306</v>
      </c>
      <c r="D82843">
        <v>5.8491177856922101E-2</v>
      </c>
    </row>
    <row r="82844" spans="3:4">
      <c r="C82844">
        <v>306</v>
      </c>
      <c r="D82844">
        <v>1.5093085765838601</v>
      </c>
    </row>
    <row r="82845" spans="3:4">
      <c r="C82845">
        <v>306</v>
      </c>
      <c r="D82845">
        <v>8.7897509336471502E-2</v>
      </c>
    </row>
    <row r="82846" spans="3:4">
      <c r="C82846">
        <v>306</v>
      </c>
      <c r="D82846">
        <v>1.0457907915115301</v>
      </c>
    </row>
    <row r="82847" spans="3:4">
      <c r="C82847">
        <v>306</v>
      </c>
      <c r="D82847">
        <v>2.1851193159818601E-2</v>
      </c>
    </row>
    <row r="82848" spans="3:4">
      <c r="C82848">
        <v>306</v>
      </c>
      <c r="D82848">
        <v>0.30363968014717102</v>
      </c>
    </row>
    <row r="82849" spans="3:4">
      <c r="C82849">
        <v>306</v>
      </c>
      <c r="D82849">
        <v>6.6765487194061196E-2</v>
      </c>
    </row>
    <row r="82850" spans="3:4">
      <c r="C82850">
        <v>306</v>
      </c>
      <c r="D82850">
        <v>2.9413304328918399</v>
      </c>
    </row>
    <row r="82851" spans="3:4">
      <c r="C82851">
        <v>306</v>
      </c>
      <c r="D82851">
        <v>0.18499031662940901</v>
      </c>
    </row>
    <row r="82852" spans="3:4">
      <c r="C82852">
        <v>306</v>
      </c>
      <c r="D82852">
        <v>0.15528553724288899</v>
      </c>
    </row>
    <row r="82853" spans="3:4">
      <c r="C82853">
        <v>306</v>
      </c>
      <c r="D82853">
        <v>0.114165194332599</v>
      </c>
    </row>
    <row r="82854" spans="3:4">
      <c r="C82854">
        <v>306</v>
      </c>
      <c r="D82854">
        <v>0.11678010225296</v>
      </c>
    </row>
    <row r="82855" spans="3:4">
      <c r="C82855">
        <v>306</v>
      </c>
      <c r="D82855">
        <v>0.12260978668928101</v>
      </c>
    </row>
    <row r="82856" spans="3:4">
      <c r="C82856">
        <v>306</v>
      </c>
      <c r="D82856">
        <v>0.30461001396179199</v>
      </c>
    </row>
    <row r="82857" spans="3:4">
      <c r="C82857">
        <v>306</v>
      </c>
      <c r="D82857">
        <v>6.5278790891170502E-2</v>
      </c>
    </row>
    <row r="82858" spans="3:4">
      <c r="C82858">
        <v>306</v>
      </c>
      <c r="D82858">
        <v>0.31445246934890703</v>
      </c>
    </row>
    <row r="82859" spans="3:4">
      <c r="C82859">
        <v>306</v>
      </c>
      <c r="D82859">
        <v>0.123776763677597</v>
      </c>
    </row>
    <row r="82860" spans="3:4">
      <c r="C82860">
        <v>306</v>
      </c>
      <c r="D82860">
        <v>7.4574388563632896E-2</v>
      </c>
    </row>
    <row r="82861" spans="3:4">
      <c r="C82861">
        <v>306</v>
      </c>
      <c r="D82861">
        <v>0.17136687040328899</v>
      </c>
    </row>
    <row r="82862" spans="3:4">
      <c r="C82862">
        <v>306</v>
      </c>
      <c r="D82862">
        <v>7.18978941440582E-2</v>
      </c>
    </row>
    <row r="82863" spans="3:4">
      <c r="C82863">
        <v>306</v>
      </c>
      <c r="D82863">
        <v>0.188652023673057</v>
      </c>
    </row>
    <row r="82864" spans="3:4">
      <c r="C82864">
        <v>306</v>
      </c>
      <c r="D82864">
        <v>0.10588748753070799</v>
      </c>
    </row>
    <row r="82865" spans="3:4">
      <c r="C82865">
        <v>306</v>
      </c>
      <c r="D82865">
        <v>0.10672120004892301</v>
      </c>
    </row>
    <row r="82866" spans="3:4">
      <c r="C82866">
        <v>306</v>
      </c>
      <c r="D82866">
        <v>2.1156802773475598E-2</v>
      </c>
    </row>
    <row r="82867" spans="3:4">
      <c r="C82867">
        <v>306</v>
      </c>
      <c r="D82867">
        <v>9.9180653691291795E-2</v>
      </c>
    </row>
    <row r="82868" spans="3:4">
      <c r="C82868">
        <v>306</v>
      </c>
      <c r="D82868">
        <v>0.10851003229618</v>
      </c>
    </row>
    <row r="82869" spans="3:4">
      <c r="C82869">
        <v>306</v>
      </c>
      <c r="D82869">
        <v>1.91707424819469E-2</v>
      </c>
    </row>
    <row r="82870" spans="3:4">
      <c r="C82870">
        <v>306</v>
      </c>
      <c r="D82870">
        <v>6.4336530864238697E-2</v>
      </c>
    </row>
    <row r="82871" spans="3:4">
      <c r="C82871">
        <v>306</v>
      </c>
      <c r="D82871">
        <v>0.14392118155956199</v>
      </c>
    </row>
    <row r="82872" spans="3:4">
      <c r="C82872">
        <v>306</v>
      </c>
      <c r="D82872">
        <v>8.52206200361251E-2</v>
      </c>
    </row>
    <row r="82873" spans="3:4">
      <c r="C82873">
        <v>306</v>
      </c>
      <c r="D82873">
        <v>3.1885363161563797E-2</v>
      </c>
    </row>
    <row r="82874" spans="3:4">
      <c r="C82874">
        <v>306</v>
      </c>
      <c r="D82874">
        <v>5.9410378336906398E-2</v>
      </c>
    </row>
    <row r="82875" spans="3:4">
      <c r="C82875">
        <v>306</v>
      </c>
      <c r="D82875">
        <v>0.116865761578083</v>
      </c>
    </row>
    <row r="82876" spans="3:4">
      <c r="C82876">
        <v>306</v>
      </c>
      <c r="D82876">
        <v>3.44349789619445</v>
      </c>
    </row>
    <row r="82877" spans="3:4">
      <c r="C82877">
        <v>306</v>
      </c>
      <c r="D82877">
        <v>7.4496425688266699E-2</v>
      </c>
    </row>
    <row r="82878" spans="3:4">
      <c r="C82878">
        <v>306</v>
      </c>
      <c r="D82878">
        <v>6.5040037035941994E-2</v>
      </c>
    </row>
    <row r="82879" spans="3:4">
      <c r="C82879">
        <v>306</v>
      </c>
      <c r="D82879">
        <v>0.736189305782318</v>
      </c>
    </row>
    <row r="82880" spans="3:4">
      <c r="C82880">
        <v>306</v>
      </c>
      <c r="D82880">
        <v>4.3014362454414298E-2</v>
      </c>
    </row>
    <row r="82881" spans="3:4">
      <c r="C82881">
        <v>306</v>
      </c>
      <c r="D82881">
        <v>0.30539664626121499</v>
      </c>
    </row>
    <row r="82882" spans="3:4">
      <c r="C82882">
        <v>306</v>
      </c>
      <c r="D82882">
        <v>0.117556229233741</v>
      </c>
    </row>
    <row r="82883" spans="3:4">
      <c r="C82883">
        <v>306</v>
      </c>
      <c r="D82883">
        <v>0.120219603180885</v>
      </c>
    </row>
    <row r="82884" spans="3:4">
      <c r="C82884">
        <v>306</v>
      </c>
      <c r="D82884">
        <v>8.3929948508739402E-2</v>
      </c>
    </row>
    <row r="82885" spans="3:4">
      <c r="C82885">
        <v>306</v>
      </c>
      <c r="D82885">
        <v>0.99933445453643799</v>
      </c>
    </row>
    <row r="82886" spans="3:4">
      <c r="C82886">
        <v>306</v>
      </c>
      <c r="D82886">
        <v>0.125889062881469</v>
      </c>
    </row>
    <row r="82887" spans="3:4">
      <c r="C82887">
        <v>306</v>
      </c>
      <c r="D82887">
        <v>0.57629203796386697</v>
      </c>
    </row>
    <row r="82888" spans="3:4">
      <c r="C82888">
        <v>306</v>
      </c>
      <c r="D82888">
        <v>0.12282545864581999</v>
      </c>
    </row>
    <row r="82889" spans="3:4">
      <c r="C82889">
        <v>306</v>
      </c>
      <c r="D82889">
        <v>9.1355703771114294E-2</v>
      </c>
    </row>
    <row r="82890" spans="3:4">
      <c r="C82890">
        <v>306</v>
      </c>
      <c r="D82890">
        <v>0.315698891878128</v>
      </c>
    </row>
    <row r="82891" spans="3:4">
      <c r="C82891">
        <v>306</v>
      </c>
      <c r="D82891">
        <v>0.171080216765403</v>
      </c>
    </row>
    <row r="82892" spans="3:4">
      <c r="C82892">
        <v>306</v>
      </c>
      <c r="D82892">
        <v>9.5048457384109497E-2</v>
      </c>
    </row>
    <row r="82893" spans="3:4">
      <c r="C82893">
        <v>306</v>
      </c>
      <c r="D82893">
        <v>6.2693595886230399E-2</v>
      </c>
    </row>
    <row r="82894" spans="3:4">
      <c r="C82894">
        <v>306</v>
      </c>
      <c r="D82894">
        <v>5.5792815983295399E-2</v>
      </c>
    </row>
    <row r="82895" spans="3:4">
      <c r="C82895">
        <v>306</v>
      </c>
      <c r="D82895">
        <v>0.30265009403228699</v>
      </c>
    </row>
    <row r="82896" spans="3:4">
      <c r="C82896">
        <v>306</v>
      </c>
      <c r="D82896">
        <v>0.11124331504106499</v>
      </c>
    </row>
    <row r="82897" spans="3:4">
      <c r="C82897">
        <v>306</v>
      </c>
      <c r="D82897">
        <v>6.4652658998966203E-2</v>
      </c>
    </row>
    <row r="82898" spans="3:4">
      <c r="C82898">
        <v>306</v>
      </c>
      <c r="D82898">
        <v>9.4425082206726005E-2</v>
      </c>
    </row>
    <row r="82899" spans="3:4">
      <c r="C82899">
        <v>306</v>
      </c>
      <c r="D82899">
        <v>4.2823612689971903E-2</v>
      </c>
    </row>
    <row r="82900" spans="3:4">
      <c r="C82900">
        <v>306</v>
      </c>
      <c r="D82900">
        <v>3.5158541202545099</v>
      </c>
    </row>
    <row r="82901" spans="3:4">
      <c r="C82901">
        <v>306</v>
      </c>
      <c r="D82901">
        <v>9.6189744770526803E-2</v>
      </c>
    </row>
    <row r="82902" spans="3:4">
      <c r="C82902">
        <v>306</v>
      </c>
      <c r="D82902">
        <v>1.08859464526176E-2</v>
      </c>
    </row>
    <row r="82903" spans="3:4">
      <c r="C82903">
        <v>306</v>
      </c>
      <c r="D82903">
        <v>0.15132261812686901</v>
      </c>
    </row>
    <row r="82904" spans="3:4">
      <c r="C82904">
        <v>306</v>
      </c>
      <c r="D82904">
        <v>0.35173889994621199</v>
      </c>
    </row>
    <row r="82905" spans="3:4">
      <c r="C82905">
        <v>306</v>
      </c>
      <c r="D82905">
        <v>2.1494758129119802</v>
      </c>
    </row>
    <row r="82906" spans="3:4">
      <c r="C82906">
        <v>306</v>
      </c>
      <c r="D82906">
        <v>0.23319572210311801</v>
      </c>
    </row>
    <row r="82907" spans="3:4">
      <c r="C82907">
        <v>306</v>
      </c>
      <c r="D82907">
        <v>7.46800452470779E-2</v>
      </c>
    </row>
    <row r="82908" spans="3:4">
      <c r="C82908">
        <v>306</v>
      </c>
      <c r="D82908">
        <v>3.5623706877231598E-2</v>
      </c>
    </row>
    <row r="82909" spans="3:4">
      <c r="C82909">
        <v>306</v>
      </c>
      <c r="D82909">
        <v>0.20939332246780301</v>
      </c>
    </row>
    <row r="82910" spans="3:4">
      <c r="C82910">
        <v>306</v>
      </c>
      <c r="D82910">
        <v>0.14634066820144601</v>
      </c>
    </row>
    <row r="82911" spans="3:4">
      <c r="C82911">
        <v>306</v>
      </c>
      <c r="D82911">
        <v>8.7375976145267403E-2</v>
      </c>
    </row>
    <row r="82912" spans="3:4">
      <c r="C82912">
        <v>306</v>
      </c>
      <c r="D82912">
        <v>0.18717449903488101</v>
      </c>
    </row>
    <row r="82913" spans="3:4">
      <c r="C82913">
        <v>306</v>
      </c>
      <c r="D82913">
        <v>0.149658992886543</v>
      </c>
    </row>
    <row r="82914" spans="3:4">
      <c r="C82914">
        <v>306</v>
      </c>
      <c r="D82914">
        <v>7.2621516883373205E-2</v>
      </c>
    </row>
    <row r="82915" spans="3:4">
      <c r="C82915">
        <v>306</v>
      </c>
      <c r="D82915">
        <v>6.2875099480152102E-2</v>
      </c>
    </row>
    <row r="82916" spans="3:4">
      <c r="C82916">
        <v>306</v>
      </c>
      <c r="D82916">
        <v>8.06569904088974E-2</v>
      </c>
    </row>
    <row r="82917" spans="3:4">
      <c r="C82917">
        <v>306</v>
      </c>
      <c r="D82917">
        <v>8.2639724016189506E-2</v>
      </c>
    </row>
    <row r="82918" spans="3:4">
      <c r="C82918">
        <v>306</v>
      </c>
      <c r="D82918">
        <v>7.0951074361801106E-2</v>
      </c>
    </row>
    <row r="82919" spans="3:4">
      <c r="C82919">
        <v>306</v>
      </c>
      <c r="D82919">
        <v>0.115112230181694</v>
      </c>
    </row>
    <row r="82920" spans="3:4">
      <c r="C82920">
        <v>306</v>
      </c>
      <c r="D82920">
        <v>3.9885387420654199</v>
      </c>
    </row>
    <row r="82921" spans="3:4">
      <c r="C82921">
        <v>306</v>
      </c>
      <c r="D82921">
        <v>0.18951267004013</v>
      </c>
    </row>
    <row r="82922" spans="3:4">
      <c r="C82922">
        <v>306</v>
      </c>
      <c r="D82922">
        <v>7.9795651137828799E-2</v>
      </c>
    </row>
    <row r="82923" spans="3:4">
      <c r="C82923">
        <v>306</v>
      </c>
      <c r="D82923">
        <v>3.33235764503479</v>
      </c>
    </row>
    <row r="82924" spans="3:4">
      <c r="C82924">
        <v>306</v>
      </c>
      <c r="D82924">
        <v>0.29012122750282199</v>
      </c>
    </row>
    <row r="82925" spans="3:4">
      <c r="C82925">
        <v>306</v>
      </c>
      <c r="D82925">
        <v>0.281771481037139</v>
      </c>
    </row>
    <row r="82926" spans="3:4">
      <c r="C82926">
        <v>306</v>
      </c>
      <c r="D82926">
        <v>6.1535157263278899E-2</v>
      </c>
    </row>
    <row r="82927" spans="3:4">
      <c r="C82927">
        <v>306</v>
      </c>
      <c r="D82927">
        <v>8.8626824319362599E-2</v>
      </c>
    </row>
    <row r="82928" spans="3:4">
      <c r="C82928">
        <v>306</v>
      </c>
      <c r="D82928">
        <v>0.17495405673980699</v>
      </c>
    </row>
    <row r="82929" spans="3:4">
      <c r="C82929">
        <v>306</v>
      </c>
      <c r="D82929">
        <v>8.2535147666931097E-2</v>
      </c>
    </row>
    <row r="82930" spans="3:4">
      <c r="C82930">
        <v>306</v>
      </c>
      <c r="D82930">
        <v>5.62280863523483E-2</v>
      </c>
    </row>
    <row r="82931" spans="3:4">
      <c r="C82931">
        <v>306</v>
      </c>
      <c r="D82931">
        <v>1.07503986358642</v>
      </c>
    </row>
    <row r="82932" spans="3:4">
      <c r="C82932">
        <v>306</v>
      </c>
      <c r="D82932">
        <v>0.22265991568565299</v>
      </c>
    </row>
    <row r="82933" spans="3:4">
      <c r="C82933">
        <v>306</v>
      </c>
      <c r="D82933">
        <v>0.134450137615203</v>
      </c>
    </row>
    <row r="82934" spans="3:4">
      <c r="C82934">
        <v>306</v>
      </c>
      <c r="D82934">
        <v>0.52978038787841797</v>
      </c>
    </row>
    <row r="82935" spans="3:4">
      <c r="C82935">
        <v>306</v>
      </c>
      <c r="D82935">
        <v>0.26241081953048701</v>
      </c>
    </row>
    <row r="82936" spans="3:4">
      <c r="C82936">
        <v>306</v>
      </c>
      <c r="D82936">
        <v>0.233464330434799</v>
      </c>
    </row>
    <row r="82937" spans="3:4">
      <c r="C82937">
        <v>306</v>
      </c>
      <c r="D82937">
        <v>0.156605914235115</v>
      </c>
    </row>
    <row r="82938" spans="3:4">
      <c r="C82938">
        <v>306</v>
      </c>
      <c r="D82938">
        <v>1.63366422057151E-2</v>
      </c>
    </row>
    <row r="82939" spans="3:4">
      <c r="C82939">
        <v>306</v>
      </c>
      <c r="D82939">
        <v>6.5205201506614602E-2</v>
      </c>
    </row>
    <row r="82940" spans="3:4">
      <c r="C82940">
        <v>306</v>
      </c>
      <c r="D82940">
        <v>8.5360407829284599E-2</v>
      </c>
    </row>
    <row r="82941" spans="3:4">
      <c r="C82941">
        <v>306</v>
      </c>
      <c r="D82941">
        <v>0.57988202571868896</v>
      </c>
    </row>
    <row r="82942" spans="3:4">
      <c r="C82942">
        <v>306</v>
      </c>
      <c r="D82942">
        <v>1.3253035545349099</v>
      </c>
    </row>
    <row r="82943" spans="3:4">
      <c r="C82943">
        <v>306</v>
      </c>
      <c r="D82943">
        <v>0.25585585832595797</v>
      </c>
    </row>
    <row r="82944" spans="3:4">
      <c r="C82944">
        <v>306</v>
      </c>
      <c r="D82944">
        <v>3.5674709826707798E-2</v>
      </c>
    </row>
    <row r="82945" spans="3:4">
      <c r="C82945">
        <v>306</v>
      </c>
      <c r="D82945">
        <v>0.57893133163452104</v>
      </c>
    </row>
    <row r="82946" spans="3:4">
      <c r="C82946">
        <v>306</v>
      </c>
      <c r="D82946">
        <v>8.0332204699516296E-2</v>
      </c>
    </row>
    <row r="82947" spans="3:4">
      <c r="C82947">
        <v>306</v>
      </c>
      <c r="D82947">
        <v>0.134026274085044</v>
      </c>
    </row>
    <row r="82948" spans="3:4">
      <c r="C82948">
        <v>306</v>
      </c>
      <c r="D82948">
        <v>6.1311248689889901E-2</v>
      </c>
    </row>
    <row r="82949" spans="3:4">
      <c r="C82949">
        <v>306</v>
      </c>
      <c r="D82949">
        <v>5.93322664499282E-2</v>
      </c>
    </row>
    <row r="82950" spans="3:4">
      <c r="C82950">
        <v>306</v>
      </c>
      <c r="D82950">
        <v>6.0937359929084702E-2</v>
      </c>
    </row>
    <row r="82951" spans="3:4">
      <c r="C82951">
        <v>306</v>
      </c>
      <c r="D82951">
        <v>0.31318497657775801</v>
      </c>
    </row>
    <row r="82952" spans="3:4">
      <c r="C82952">
        <v>306</v>
      </c>
      <c r="D82952">
        <v>7.8661710023880005E-2</v>
      </c>
    </row>
    <row r="82953" spans="3:4">
      <c r="C82953">
        <v>306</v>
      </c>
      <c r="D82953">
        <v>8.3149760961532496E-2</v>
      </c>
    </row>
    <row r="82954" spans="3:4">
      <c r="C82954">
        <v>306</v>
      </c>
      <c r="D82954">
        <v>5.5155031383037498E-2</v>
      </c>
    </row>
    <row r="82955" spans="3:4">
      <c r="C82955">
        <v>306</v>
      </c>
      <c r="D82955">
        <v>0.15510585904121399</v>
      </c>
    </row>
    <row r="82956" spans="3:4">
      <c r="C82956">
        <v>306</v>
      </c>
      <c r="D82956">
        <v>7.7100336551666204E-2</v>
      </c>
    </row>
    <row r="82957" spans="3:4">
      <c r="C82957">
        <v>306</v>
      </c>
      <c r="D82957">
        <v>9.7128473222255707E-2</v>
      </c>
    </row>
    <row r="82958" spans="3:4">
      <c r="C82958">
        <v>306</v>
      </c>
      <c r="D82958">
        <v>0.12165991961956001</v>
      </c>
    </row>
    <row r="82959" spans="3:4">
      <c r="C82959">
        <v>306</v>
      </c>
      <c r="D82959">
        <v>7.5404800474643693E-2</v>
      </c>
    </row>
    <row r="82960" spans="3:4">
      <c r="C82960">
        <v>306</v>
      </c>
      <c r="D82960">
        <v>0.114417634904384</v>
      </c>
    </row>
    <row r="82961" spans="3:4">
      <c r="C82961">
        <v>306</v>
      </c>
      <c r="D82961">
        <v>3.1751666218042297E-2</v>
      </c>
    </row>
    <row r="82962" spans="3:4">
      <c r="C82962">
        <v>306</v>
      </c>
      <c r="D82962">
        <v>0.18202030658721899</v>
      </c>
    </row>
    <row r="82963" spans="3:4">
      <c r="C82963">
        <v>306</v>
      </c>
      <c r="D82963">
        <v>0.15249055624008101</v>
      </c>
    </row>
    <row r="82964" spans="3:4">
      <c r="C82964">
        <v>306</v>
      </c>
      <c r="D82964">
        <v>2.9261412620544398</v>
      </c>
    </row>
    <row r="82965" spans="3:4">
      <c r="C82965">
        <v>306</v>
      </c>
      <c r="D82965">
        <v>7.7597215771675096E-2</v>
      </c>
    </row>
    <row r="82966" spans="3:4">
      <c r="C82966">
        <v>306</v>
      </c>
      <c r="D82966">
        <v>5.2716080099344198E-2</v>
      </c>
    </row>
    <row r="82967" spans="3:4">
      <c r="C82967">
        <v>306</v>
      </c>
      <c r="D82967">
        <v>3.7797057628631499</v>
      </c>
    </row>
    <row r="82968" spans="3:4">
      <c r="C82968">
        <v>306</v>
      </c>
      <c r="D82968">
        <v>8.6721070110797799E-2</v>
      </c>
    </row>
    <row r="82969" spans="3:4">
      <c r="C82969">
        <v>306</v>
      </c>
      <c r="D82969">
        <v>0.25408264994621199</v>
      </c>
    </row>
    <row r="82970" spans="3:4">
      <c r="C82970">
        <v>306</v>
      </c>
      <c r="D82970">
        <v>2.68040299415588E-2</v>
      </c>
    </row>
    <row r="82971" spans="3:4">
      <c r="C82971">
        <v>306</v>
      </c>
      <c r="D82971">
        <v>3.3443520069122301</v>
      </c>
    </row>
    <row r="82972" spans="3:4">
      <c r="C82972">
        <v>306</v>
      </c>
      <c r="D82972">
        <v>2.7836246415972699E-2</v>
      </c>
    </row>
    <row r="82973" spans="3:4">
      <c r="C82973">
        <v>306</v>
      </c>
      <c r="D82973">
        <v>0.1484846919775</v>
      </c>
    </row>
    <row r="82974" spans="3:4">
      <c r="C82974">
        <v>306</v>
      </c>
      <c r="D82974">
        <v>0.11140359938144601</v>
      </c>
    </row>
    <row r="82975" spans="3:4">
      <c r="C82975">
        <v>306</v>
      </c>
      <c r="D82975">
        <v>0.60541772842407204</v>
      </c>
    </row>
    <row r="82976" spans="3:4">
      <c r="C82976">
        <v>306</v>
      </c>
      <c r="D82976">
        <v>4.5007236301898901E-2</v>
      </c>
    </row>
    <row r="82977" spans="3:4">
      <c r="C82977">
        <v>306</v>
      </c>
      <c r="D82977">
        <v>9.5622375607490498E-2</v>
      </c>
    </row>
    <row r="82978" spans="3:4">
      <c r="C82978">
        <v>306</v>
      </c>
      <c r="D82978">
        <v>0.28220409154891901</v>
      </c>
    </row>
    <row r="82979" spans="3:4">
      <c r="C82979">
        <v>306</v>
      </c>
      <c r="D82979">
        <v>6.0597985982894897E-2</v>
      </c>
    </row>
    <row r="82980" spans="3:4">
      <c r="C82980">
        <v>306</v>
      </c>
      <c r="D82980">
        <v>9.1883920133113806E-2</v>
      </c>
    </row>
    <row r="82981" spans="3:4">
      <c r="C82981">
        <v>306</v>
      </c>
      <c r="D82981">
        <v>0.181144833564758</v>
      </c>
    </row>
    <row r="82982" spans="3:4">
      <c r="C82982">
        <v>306</v>
      </c>
      <c r="D82982">
        <v>9.1971307992935097E-2</v>
      </c>
    </row>
    <row r="82983" spans="3:4">
      <c r="C82983">
        <v>306</v>
      </c>
      <c r="D82983">
        <v>1.75206884741783E-2</v>
      </c>
    </row>
    <row r="82984" spans="3:4">
      <c r="C82984">
        <v>306</v>
      </c>
      <c r="D82984">
        <v>0.35014081001281699</v>
      </c>
    </row>
    <row r="82985" spans="3:4">
      <c r="C82985">
        <v>306</v>
      </c>
      <c r="D82985">
        <v>3.60210013389587</v>
      </c>
    </row>
    <row r="82986" spans="3:4">
      <c r="C82986">
        <v>306</v>
      </c>
      <c r="D82986">
        <v>5.5031821131706203E-2</v>
      </c>
    </row>
    <row r="82987" spans="3:4">
      <c r="C82987">
        <v>306</v>
      </c>
      <c r="D82987">
        <v>0.13440482318401301</v>
      </c>
    </row>
    <row r="82988" spans="3:4">
      <c r="C82988">
        <v>306</v>
      </c>
      <c r="D82988">
        <v>0.27155053615570002</v>
      </c>
    </row>
    <row r="82989" spans="3:4">
      <c r="C82989">
        <v>306</v>
      </c>
      <c r="D82989">
        <v>3.3622860908508301E-2</v>
      </c>
    </row>
    <row r="82990" spans="3:4">
      <c r="C82990">
        <v>306</v>
      </c>
      <c r="D82990">
        <v>9.1749690473079598E-2</v>
      </c>
    </row>
    <row r="82991" spans="3:4">
      <c r="C82991">
        <v>306</v>
      </c>
      <c r="D82991">
        <v>2.2550847381353298E-2</v>
      </c>
    </row>
    <row r="82992" spans="3:4">
      <c r="C82992">
        <v>306</v>
      </c>
      <c r="D82992">
        <v>7.7477648854255607E-2</v>
      </c>
    </row>
    <row r="82993" spans="3:4">
      <c r="C82993">
        <v>306</v>
      </c>
      <c r="D82993">
        <v>0.275590479373931</v>
      </c>
    </row>
    <row r="82994" spans="3:4">
      <c r="C82994">
        <v>306</v>
      </c>
      <c r="D82994">
        <v>0.101568698883056</v>
      </c>
    </row>
    <row r="82995" spans="3:4">
      <c r="C82995">
        <v>306</v>
      </c>
      <c r="D82995">
        <v>0.66230267286300604</v>
      </c>
    </row>
    <row r="82996" spans="3:4">
      <c r="C82996">
        <v>306</v>
      </c>
      <c r="D82996">
        <v>7.2039842605590806E-2</v>
      </c>
    </row>
    <row r="82997" spans="3:4">
      <c r="C82997">
        <v>306</v>
      </c>
      <c r="D82997">
        <v>9.8211720585823004E-2</v>
      </c>
    </row>
    <row r="82998" spans="3:4">
      <c r="C82998">
        <v>306</v>
      </c>
      <c r="D82998">
        <v>0.103791415691375</v>
      </c>
    </row>
    <row r="82999" spans="3:4">
      <c r="C82999">
        <v>306</v>
      </c>
      <c r="D82999">
        <v>2.9641838073730402</v>
      </c>
    </row>
    <row r="83000" spans="3:4">
      <c r="C83000">
        <v>306</v>
      </c>
      <c r="D83000">
        <v>1.9619572907686199E-2</v>
      </c>
    </row>
    <row r="83001" spans="3:4">
      <c r="C83001">
        <v>306</v>
      </c>
      <c r="D83001">
        <v>0.30521661043167098</v>
      </c>
    </row>
    <row r="83002" spans="3:4">
      <c r="C83002">
        <v>306</v>
      </c>
      <c r="D83002">
        <v>0.21298454701900399</v>
      </c>
    </row>
    <row r="83003" spans="3:4">
      <c r="C83003">
        <v>306</v>
      </c>
      <c r="D83003">
        <v>3.39991115033626E-2</v>
      </c>
    </row>
    <row r="83004" spans="3:4">
      <c r="C83004">
        <v>306</v>
      </c>
      <c r="D83004">
        <v>0.16492658853530801</v>
      </c>
    </row>
    <row r="83005" spans="3:4">
      <c r="C83005">
        <v>306</v>
      </c>
      <c r="D83005">
        <v>0.13474597036838501</v>
      </c>
    </row>
    <row r="83006" spans="3:4">
      <c r="C83006">
        <v>306</v>
      </c>
      <c r="D83006">
        <v>6.7044392228126498E-2</v>
      </c>
    </row>
    <row r="83007" spans="3:4">
      <c r="C83007">
        <v>306</v>
      </c>
      <c r="D83007">
        <v>2.0207550525665199</v>
      </c>
    </row>
    <row r="83008" spans="3:4">
      <c r="C83008">
        <v>306</v>
      </c>
      <c r="D83008">
        <v>0.140945389866828</v>
      </c>
    </row>
    <row r="83009" spans="3:4">
      <c r="C83009">
        <v>306</v>
      </c>
      <c r="D83009">
        <v>0.13780453801154999</v>
      </c>
    </row>
    <row r="83010" spans="3:4">
      <c r="C83010">
        <v>306</v>
      </c>
      <c r="D83010">
        <v>0.121821589767932</v>
      </c>
    </row>
    <row r="83011" spans="3:4">
      <c r="C83011">
        <v>306</v>
      </c>
      <c r="D83011">
        <v>8.0618806183338096E-2</v>
      </c>
    </row>
    <row r="83012" spans="3:4">
      <c r="C83012">
        <v>306</v>
      </c>
      <c r="D83012">
        <v>0.346732497215271</v>
      </c>
    </row>
    <row r="83013" spans="3:4">
      <c r="C83013">
        <v>306</v>
      </c>
      <c r="D83013">
        <v>0.145142883062362</v>
      </c>
    </row>
    <row r="83014" spans="3:4">
      <c r="C83014">
        <v>306</v>
      </c>
      <c r="D83014">
        <v>9.4350695610046303E-2</v>
      </c>
    </row>
    <row r="83015" spans="3:4">
      <c r="C83015">
        <v>306</v>
      </c>
      <c r="D83015">
        <v>6.1397433280944803E-2</v>
      </c>
    </row>
    <row r="83016" spans="3:4">
      <c r="C83016">
        <v>306</v>
      </c>
      <c r="D83016">
        <v>4.59348440170288</v>
      </c>
    </row>
    <row r="83017" spans="3:4">
      <c r="C83017">
        <v>306</v>
      </c>
      <c r="D83017">
        <v>0.140724867582321</v>
      </c>
    </row>
    <row r="83018" spans="3:4">
      <c r="C83018">
        <v>306</v>
      </c>
      <c r="D83018">
        <v>0.66212981939315796</v>
      </c>
    </row>
    <row r="83019" spans="3:4">
      <c r="C83019">
        <v>306</v>
      </c>
      <c r="D83019">
        <v>7.0269346237182603E-2</v>
      </c>
    </row>
    <row r="83020" spans="3:4">
      <c r="C83020">
        <v>306</v>
      </c>
      <c r="D83020">
        <v>6.9591261446475899E-2</v>
      </c>
    </row>
    <row r="83021" spans="3:4">
      <c r="C83021">
        <v>306</v>
      </c>
      <c r="D83021">
        <v>9.9667720496654497E-2</v>
      </c>
    </row>
    <row r="83022" spans="3:4">
      <c r="C83022">
        <v>306</v>
      </c>
      <c r="D83022">
        <v>0.97838860750198298</v>
      </c>
    </row>
    <row r="83023" spans="3:4">
      <c r="C83023">
        <v>306</v>
      </c>
      <c r="D83023">
        <v>5.2204292267560903E-2</v>
      </c>
    </row>
    <row r="83024" spans="3:4">
      <c r="C83024">
        <v>306</v>
      </c>
      <c r="D83024">
        <v>5.7841368019580799E-2</v>
      </c>
    </row>
    <row r="83025" spans="3:4">
      <c r="C83025">
        <v>306</v>
      </c>
      <c r="D83025">
        <v>0.20158484578132599</v>
      </c>
    </row>
    <row r="83026" spans="3:4">
      <c r="C83026">
        <v>307</v>
      </c>
      <c r="D83026">
        <v>0.162289723753929</v>
      </c>
    </row>
    <row r="83027" spans="3:4">
      <c r="C83027">
        <v>307</v>
      </c>
      <c r="D83027">
        <v>0.36494243144989003</v>
      </c>
    </row>
    <row r="83028" spans="3:4">
      <c r="C83028">
        <v>307</v>
      </c>
      <c r="D83028">
        <v>0.119018904864788</v>
      </c>
    </row>
    <row r="83029" spans="3:4">
      <c r="C83029">
        <v>307</v>
      </c>
      <c r="D83029">
        <v>9.2065438628196702E-2</v>
      </c>
    </row>
    <row r="83030" spans="3:4">
      <c r="C83030">
        <v>307</v>
      </c>
      <c r="D83030">
        <v>0.61753445863723699</v>
      </c>
    </row>
    <row r="83031" spans="3:4">
      <c r="C83031">
        <v>307</v>
      </c>
      <c r="D83031">
        <v>0.19276969134807501</v>
      </c>
    </row>
    <row r="83032" spans="3:4">
      <c r="C83032">
        <v>307</v>
      </c>
      <c r="D83032">
        <v>0.14957545697689001</v>
      </c>
    </row>
    <row r="83033" spans="3:4">
      <c r="C83033">
        <v>307</v>
      </c>
      <c r="D83033">
        <v>9.55085679888725E-2</v>
      </c>
    </row>
    <row r="83034" spans="3:4">
      <c r="C83034">
        <v>307</v>
      </c>
      <c r="D83034">
        <v>0.16124847531318601</v>
      </c>
    </row>
    <row r="83035" spans="3:4">
      <c r="C83035">
        <v>307</v>
      </c>
      <c r="D83035">
        <v>7.0804417133331299E-2</v>
      </c>
    </row>
    <row r="83036" spans="3:4">
      <c r="C83036">
        <v>307</v>
      </c>
      <c r="D83036">
        <v>4.1416384279727901E-2</v>
      </c>
    </row>
    <row r="83037" spans="3:4">
      <c r="C83037">
        <v>307</v>
      </c>
      <c r="D83037">
        <v>0.1596020758152</v>
      </c>
    </row>
    <row r="83038" spans="3:4">
      <c r="C83038">
        <v>307</v>
      </c>
      <c r="D83038">
        <v>0.13745591044425901</v>
      </c>
    </row>
    <row r="83039" spans="3:4">
      <c r="C83039">
        <v>307</v>
      </c>
      <c r="D83039">
        <v>5.4734073579311301E-2</v>
      </c>
    </row>
    <row r="83040" spans="3:4">
      <c r="C83040">
        <v>307</v>
      </c>
      <c r="D83040">
        <v>0.10061939805745999</v>
      </c>
    </row>
    <row r="83041" spans="3:4">
      <c r="C83041">
        <v>307</v>
      </c>
      <c r="D83041">
        <v>0.35286036133766102</v>
      </c>
    </row>
    <row r="83042" spans="3:4">
      <c r="C83042">
        <v>307</v>
      </c>
      <c r="D83042">
        <v>0.100848093628883</v>
      </c>
    </row>
    <row r="83043" spans="3:4">
      <c r="C83043">
        <v>307</v>
      </c>
      <c r="D83043">
        <v>7.6294668018817902E-2</v>
      </c>
    </row>
    <row r="83044" spans="3:4">
      <c r="C83044">
        <v>307</v>
      </c>
      <c r="D83044">
        <v>7.2431936860084506E-2</v>
      </c>
    </row>
    <row r="83045" spans="3:4">
      <c r="C83045">
        <v>307</v>
      </c>
      <c r="D83045">
        <v>0.13336957991123199</v>
      </c>
    </row>
    <row r="83046" spans="3:4">
      <c r="C83046">
        <v>307</v>
      </c>
      <c r="D83046">
        <v>0.27678596973419101</v>
      </c>
    </row>
    <row r="83047" spans="3:4">
      <c r="C83047">
        <v>307</v>
      </c>
      <c r="D83047">
        <v>4.9313850402831996</v>
      </c>
    </row>
    <row r="83048" spans="3:4">
      <c r="C83048">
        <v>307</v>
      </c>
      <c r="D83048">
        <v>0.222351044416427</v>
      </c>
    </row>
    <row r="83049" spans="3:4">
      <c r="C83049">
        <v>307</v>
      </c>
      <c r="D83049">
        <v>9.6185818314552293E-2</v>
      </c>
    </row>
    <row r="83050" spans="3:4">
      <c r="C83050">
        <v>307</v>
      </c>
      <c r="D83050">
        <v>0.27747017145156799</v>
      </c>
    </row>
    <row r="83051" spans="3:4">
      <c r="C83051">
        <v>307</v>
      </c>
      <c r="D83051">
        <v>8.3821117877960205E-2</v>
      </c>
    </row>
    <row r="83052" spans="3:4">
      <c r="C83052">
        <v>307</v>
      </c>
      <c r="D83052">
        <v>0.28676971793174699</v>
      </c>
    </row>
    <row r="83053" spans="3:4">
      <c r="C83053">
        <v>307</v>
      </c>
      <c r="D83053">
        <v>0.23419514298439001</v>
      </c>
    </row>
    <row r="83054" spans="3:4">
      <c r="C83054">
        <v>307</v>
      </c>
      <c r="D83054">
        <v>0.27643394470214799</v>
      </c>
    </row>
    <row r="83055" spans="3:4">
      <c r="C83055">
        <v>307</v>
      </c>
      <c r="D83055">
        <v>0.11519955843687001</v>
      </c>
    </row>
    <row r="83056" spans="3:4">
      <c r="C83056">
        <v>307</v>
      </c>
      <c r="D83056">
        <v>0.145269230008125</v>
      </c>
    </row>
    <row r="83057" spans="3:4">
      <c r="C83057">
        <v>307</v>
      </c>
      <c r="D83057">
        <v>0.223940193653106</v>
      </c>
    </row>
    <row r="83058" spans="3:4">
      <c r="C83058">
        <v>307</v>
      </c>
      <c r="D83058">
        <v>8.1202000379562295E-2</v>
      </c>
    </row>
    <row r="83059" spans="3:4">
      <c r="C83059">
        <v>307</v>
      </c>
      <c r="D83059">
        <v>0.11530709266662501</v>
      </c>
    </row>
    <row r="83060" spans="3:4">
      <c r="C83060">
        <v>307</v>
      </c>
      <c r="D83060">
        <v>0.145551443099975</v>
      </c>
    </row>
    <row r="83061" spans="3:4">
      <c r="C83061">
        <v>307</v>
      </c>
      <c r="D83061">
        <v>0.25988110899925199</v>
      </c>
    </row>
    <row r="83062" spans="3:4">
      <c r="C83062">
        <v>307</v>
      </c>
      <c r="D83062">
        <v>0.10068692266941</v>
      </c>
    </row>
    <row r="83063" spans="3:4">
      <c r="C83063">
        <v>307</v>
      </c>
      <c r="D83063">
        <v>0.280992060899734</v>
      </c>
    </row>
    <row r="83064" spans="3:4">
      <c r="C83064">
        <v>307</v>
      </c>
      <c r="D83064">
        <v>0.16846074163913699</v>
      </c>
    </row>
    <row r="83065" spans="3:4">
      <c r="C83065">
        <v>307</v>
      </c>
      <c r="D83065">
        <v>6.8647533655166598E-2</v>
      </c>
    </row>
    <row r="83066" spans="3:4">
      <c r="C83066">
        <v>307</v>
      </c>
      <c r="D83066">
        <v>0.34359079599380399</v>
      </c>
    </row>
    <row r="83067" spans="3:4">
      <c r="C83067">
        <v>307</v>
      </c>
      <c r="D83067">
        <v>7.9396598041057503E-2</v>
      </c>
    </row>
    <row r="83068" spans="3:4">
      <c r="C83068">
        <v>307</v>
      </c>
      <c r="D83068">
        <v>8.7670460343360901E-2</v>
      </c>
    </row>
    <row r="83069" spans="3:4">
      <c r="C83069">
        <v>307</v>
      </c>
      <c r="D83069">
        <v>3.6345534026622703E-2</v>
      </c>
    </row>
    <row r="83070" spans="3:4">
      <c r="C83070">
        <v>307</v>
      </c>
      <c r="D83070">
        <v>2.7823692187666799E-2</v>
      </c>
    </row>
    <row r="83071" spans="3:4">
      <c r="C83071">
        <v>307</v>
      </c>
      <c r="D83071">
        <v>0.155910834670066</v>
      </c>
    </row>
    <row r="83072" spans="3:4">
      <c r="C83072">
        <v>307</v>
      </c>
      <c r="D83072">
        <v>0.174714460968971</v>
      </c>
    </row>
    <row r="83073" spans="3:4">
      <c r="C83073">
        <v>307</v>
      </c>
      <c r="D83073">
        <v>0.115297406911849</v>
      </c>
    </row>
    <row r="83074" spans="3:4">
      <c r="C83074">
        <v>307</v>
      </c>
      <c r="D83074">
        <v>0.114060960710048</v>
      </c>
    </row>
    <row r="83075" spans="3:4">
      <c r="C83075">
        <v>307</v>
      </c>
      <c r="D83075">
        <v>0.279711693525314</v>
      </c>
    </row>
    <row r="83076" spans="3:4">
      <c r="C83076">
        <v>307</v>
      </c>
      <c r="D83076">
        <v>6.9935433566570199E-2</v>
      </c>
    </row>
    <row r="83077" spans="3:4">
      <c r="C83077">
        <v>307</v>
      </c>
      <c r="D83077">
        <v>0.213103607296943</v>
      </c>
    </row>
    <row r="83078" spans="3:4">
      <c r="C83078">
        <v>307</v>
      </c>
      <c r="D83078">
        <v>0.16320350766181899</v>
      </c>
    </row>
    <row r="83079" spans="3:4">
      <c r="C83079">
        <v>307</v>
      </c>
      <c r="D83079">
        <v>0.14617627859115601</v>
      </c>
    </row>
    <row r="83080" spans="3:4">
      <c r="C83080">
        <v>307</v>
      </c>
      <c r="D83080">
        <v>7.2598718106746604E-2</v>
      </c>
    </row>
    <row r="83081" spans="3:4">
      <c r="C83081">
        <v>307</v>
      </c>
      <c r="D83081">
        <v>0.44561091065406799</v>
      </c>
    </row>
    <row r="83082" spans="3:4">
      <c r="C83082">
        <v>307</v>
      </c>
      <c r="D83082">
        <v>7.9253003001213004E-2</v>
      </c>
    </row>
    <row r="83083" spans="3:4">
      <c r="C83083">
        <v>307</v>
      </c>
      <c r="D83083">
        <v>8.2600846886634799E-2</v>
      </c>
    </row>
    <row r="83084" spans="3:4">
      <c r="C83084">
        <v>307</v>
      </c>
      <c r="D83084">
        <v>0.38707479834556502</v>
      </c>
    </row>
    <row r="83085" spans="3:4">
      <c r="C83085">
        <v>307</v>
      </c>
      <c r="D83085">
        <v>0.11342429369687999</v>
      </c>
    </row>
    <row r="83086" spans="3:4">
      <c r="C83086">
        <v>307</v>
      </c>
      <c r="D83086">
        <v>9.71548557281494E-2</v>
      </c>
    </row>
    <row r="83087" spans="3:4">
      <c r="C83087">
        <v>307</v>
      </c>
      <c r="D83087">
        <v>0.25804850459098799</v>
      </c>
    </row>
    <row r="83088" spans="3:4">
      <c r="C83088">
        <v>307</v>
      </c>
      <c r="D83088">
        <v>0.78315848112106301</v>
      </c>
    </row>
    <row r="83089" spans="3:4">
      <c r="C83089">
        <v>307</v>
      </c>
      <c r="D83089">
        <v>3.9765611290931702E-2</v>
      </c>
    </row>
    <row r="83090" spans="3:4">
      <c r="C83090">
        <v>307</v>
      </c>
      <c r="D83090">
        <v>0.24245263636112199</v>
      </c>
    </row>
    <row r="83091" spans="3:4">
      <c r="C83091">
        <v>307</v>
      </c>
      <c r="D83091">
        <v>4.7090678215026802</v>
      </c>
    </row>
    <row r="83092" spans="3:4">
      <c r="C83092">
        <v>307</v>
      </c>
      <c r="D83092">
        <v>0.14698220789432501</v>
      </c>
    </row>
    <row r="83093" spans="3:4">
      <c r="C83093">
        <v>307</v>
      </c>
      <c r="D83093">
        <v>5.3479254245758001E-2</v>
      </c>
    </row>
    <row r="83094" spans="3:4">
      <c r="C83094">
        <v>307</v>
      </c>
      <c r="D83094">
        <v>7.7357478439807795E-2</v>
      </c>
    </row>
    <row r="83095" spans="3:4">
      <c r="C83095">
        <v>307</v>
      </c>
      <c r="D83095">
        <v>9.9169053137302399E-2</v>
      </c>
    </row>
    <row r="83096" spans="3:4">
      <c r="C83096">
        <v>307</v>
      </c>
      <c r="D83096">
        <v>0.251575767993927</v>
      </c>
    </row>
    <row r="83097" spans="3:4">
      <c r="C83097">
        <v>307</v>
      </c>
      <c r="D83097">
        <v>0.178896039724349</v>
      </c>
    </row>
    <row r="83098" spans="3:4">
      <c r="C83098">
        <v>307</v>
      </c>
      <c r="D83098">
        <v>3.8324236869811998</v>
      </c>
    </row>
    <row r="83099" spans="3:4">
      <c r="C83099">
        <v>307</v>
      </c>
      <c r="D83099">
        <v>4.54156771302223E-2</v>
      </c>
    </row>
    <row r="83100" spans="3:4">
      <c r="C83100">
        <v>307</v>
      </c>
      <c r="D83100">
        <v>2.4730451405048301E-2</v>
      </c>
    </row>
    <row r="83101" spans="3:4">
      <c r="C83101">
        <v>307</v>
      </c>
      <c r="D83101">
        <v>0.32278692722320501</v>
      </c>
    </row>
    <row r="83102" spans="3:4">
      <c r="C83102">
        <v>307</v>
      </c>
      <c r="D83102">
        <v>8.3993673324584905E-2</v>
      </c>
    </row>
    <row r="83103" spans="3:4">
      <c r="C83103">
        <v>307</v>
      </c>
      <c r="D83103">
        <v>6.6180944442748996E-2</v>
      </c>
    </row>
    <row r="83104" spans="3:4">
      <c r="C83104">
        <v>307</v>
      </c>
      <c r="D83104">
        <v>4.6065822243690401E-2</v>
      </c>
    </row>
    <row r="83105" spans="3:4">
      <c r="C83105">
        <v>307</v>
      </c>
      <c r="D83105">
        <v>6.5074719488620703E-2</v>
      </c>
    </row>
    <row r="83106" spans="3:4">
      <c r="C83106">
        <v>307</v>
      </c>
      <c r="D83106">
        <v>6.1174847185611697E-2</v>
      </c>
    </row>
    <row r="83107" spans="3:4">
      <c r="C83107">
        <v>307</v>
      </c>
      <c r="D83107">
        <v>0.108697786927223</v>
      </c>
    </row>
    <row r="83108" spans="3:4">
      <c r="C83108">
        <v>307</v>
      </c>
      <c r="D83108">
        <v>0.13888375461101499</v>
      </c>
    </row>
    <row r="83109" spans="3:4">
      <c r="C83109">
        <v>307</v>
      </c>
      <c r="D83109">
        <v>7.97764137387275E-2</v>
      </c>
    </row>
    <row r="83110" spans="3:4">
      <c r="C83110">
        <v>307</v>
      </c>
      <c r="D83110">
        <v>0.241184592247009</v>
      </c>
    </row>
    <row r="83111" spans="3:4">
      <c r="C83111">
        <v>307</v>
      </c>
      <c r="D83111">
        <v>0.21755638718605</v>
      </c>
    </row>
    <row r="83112" spans="3:4">
      <c r="C83112">
        <v>307</v>
      </c>
      <c r="D83112">
        <v>0.13985043764114299</v>
      </c>
    </row>
    <row r="83113" spans="3:4">
      <c r="C83113">
        <v>307</v>
      </c>
      <c r="D83113">
        <v>6.1203457415103898E-2</v>
      </c>
    </row>
    <row r="83114" spans="3:4">
      <c r="C83114">
        <v>307</v>
      </c>
      <c r="D83114">
        <v>1.0710935592651301</v>
      </c>
    </row>
    <row r="83115" spans="3:4">
      <c r="C83115">
        <v>307</v>
      </c>
      <c r="D83115">
        <v>4.60131242871284E-2</v>
      </c>
    </row>
    <row r="83116" spans="3:4">
      <c r="C83116">
        <v>307</v>
      </c>
      <c r="D83116">
        <v>2.7811545878648699E-2</v>
      </c>
    </row>
    <row r="83117" spans="3:4">
      <c r="C83117">
        <v>307</v>
      </c>
      <c r="D83117">
        <v>0.109908148646354</v>
      </c>
    </row>
    <row r="83118" spans="3:4">
      <c r="C83118">
        <v>307</v>
      </c>
      <c r="D83118">
        <v>0.13340051472187001</v>
      </c>
    </row>
    <row r="83119" spans="3:4">
      <c r="C83119">
        <v>307</v>
      </c>
      <c r="D83119">
        <v>5.1251202821731498E-2</v>
      </c>
    </row>
    <row r="83120" spans="3:4">
      <c r="C83120">
        <v>307</v>
      </c>
      <c r="D83120">
        <v>0.15118499100208199</v>
      </c>
    </row>
    <row r="83121" spans="3:4">
      <c r="C83121">
        <v>307</v>
      </c>
      <c r="D83121">
        <v>0.30123293399810702</v>
      </c>
    </row>
    <row r="83122" spans="3:4">
      <c r="C83122">
        <v>307</v>
      </c>
      <c r="D83122">
        <v>0.139843359589576</v>
      </c>
    </row>
    <row r="83123" spans="3:4">
      <c r="C83123">
        <v>307</v>
      </c>
      <c r="D83123">
        <v>0.101841948926448</v>
      </c>
    </row>
    <row r="83124" spans="3:4">
      <c r="C83124">
        <v>307</v>
      </c>
      <c r="D83124">
        <v>0.18040025234222401</v>
      </c>
    </row>
    <row r="83125" spans="3:4">
      <c r="C83125">
        <v>307</v>
      </c>
      <c r="D83125">
        <v>0.122758574783802</v>
      </c>
    </row>
    <row r="83126" spans="3:4">
      <c r="C83126">
        <v>307</v>
      </c>
      <c r="D83126">
        <v>0.11733955889940199</v>
      </c>
    </row>
    <row r="83127" spans="3:4">
      <c r="C83127">
        <v>307</v>
      </c>
      <c r="D83127">
        <v>0.306049644947052</v>
      </c>
    </row>
    <row r="83128" spans="3:4">
      <c r="C83128">
        <v>307</v>
      </c>
      <c r="D83128">
        <v>6.5187267959117806E-2</v>
      </c>
    </row>
    <row r="83129" spans="3:4">
      <c r="C83129">
        <v>307</v>
      </c>
      <c r="D83129">
        <v>8.1513814628124195E-2</v>
      </c>
    </row>
    <row r="83130" spans="3:4">
      <c r="C83130">
        <v>307</v>
      </c>
      <c r="D83130">
        <v>3.1400233507156303E-2</v>
      </c>
    </row>
    <row r="83131" spans="3:4">
      <c r="C83131">
        <v>307</v>
      </c>
      <c r="D83131">
        <v>8.9353308081626795E-2</v>
      </c>
    </row>
    <row r="83132" spans="3:4">
      <c r="C83132">
        <v>307</v>
      </c>
      <c r="D83132">
        <v>0.34313708543777399</v>
      </c>
    </row>
    <row r="83133" spans="3:4">
      <c r="C83133">
        <v>307</v>
      </c>
      <c r="D83133">
        <v>0.247724950313568</v>
      </c>
    </row>
    <row r="83134" spans="3:4">
      <c r="C83134">
        <v>307</v>
      </c>
      <c r="D83134">
        <v>2.8077090159058501E-2</v>
      </c>
    </row>
    <row r="83135" spans="3:4">
      <c r="C83135">
        <v>307</v>
      </c>
      <c r="D83135">
        <v>0.220153719186782</v>
      </c>
    </row>
    <row r="83136" spans="3:4">
      <c r="C83136">
        <v>307</v>
      </c>
      <c r="D83136">
        <v>0.12328840792179099</v>
      </c>
    </row>
    <row r="83137" spans="3:4">
      <c r="C83137">
        <v>307</v>
      </c>
      <c r="D83137">
        <v>8.33136141300201E-2</v>
      </c>
    </row>
    <row r="83138" spans="3:4">
      <c r="C83138">
        <v>307</v>
      </c>
      <c r="D83138">
        <v>0.33959457278251598</v>
      </c>
    </row>
    <row r="83139" spans="3:4">
      <c r="C83139">
        <v>307</v>
      </c>
      <c r="D83139">
        <v>0.46608024835586498</v>
      </c>
    </row>
    <row r="83140" spans="3:4">
      <c r="C83140">
        <v>307</v>
      </c>
      <c r="D83140">
        <v>0.10132411122322001</v>
      </c>
    </row>
    <row r="83141" spans="3:4">
      <c r="C83141">
        <v>307</v>
      </c>
      <c r="D83141">
        <v>0.437860757112503</v>
      </c>
    </row>
    <row r="83142" spans="3:4">
      <c r="C83142">
        <v>307</v>
      </c>
      <c r="D83142">
        <v>7.3993980884552002E-2</v>
      </c>
    </row>
    <row r="83143" spans="3:4">
      <c r="C83143">
        <v>307</v>
      </c>
      <c r="D83143">
        <v>0.30962425470352101</v>
      </c>
    </row>
    <row r="83144" spans="3:4">
      <c r="C83144">
        <v>307</v>
      </c>
      <c r="D83144">
        <v>0.115490064024925</v>
      </c>
    </row>
    <row r="83145" spans="3:4">
      <c r="C83145">
        <v>307</v>
      </c>
      <c r="D83145">
        <v>0.11300055682659101</v>
      </c>
    </row>
    <row r="83146" spans="3:4">
      <c r="C83146">
        <v>307</v>
      </c>
      <c r="D83146">
        <v>7.52751380205154E-2</v>
      </c>
    </row>
    <row r="83147" spans="3:4">
      <c r="C83147">
        <v>307</v>
      </c>
      <c r="D83147">
        <v>3.3167760819196701E-2</v>
      </c>
    </row>
    <row r="83148" spans="3:4">
      <c r="C83148">
        <v>307</v>
      </c>
      <c r="D83148">
        <v>0.15896624326705899</v>
      </c>
    </row>
    <row r="83149" spans="3:4">
      <c r="C83149">
        <v>307</v>
      </c>
      <c r="D83149">
        <v>0.190965771675109</v>
      </c>
    </row>
    <row r="83150" spans="3:4">
      <c r="C83150">
        <v>307</v>
      </c>
      <c r="D83150">
        <v>0.16972024738788599</v>
      </c>
    </row>
    <row r="83151" spans="3:4">
      <c r="C83151">
        <v>307</v>
      </c>
      <c r="D83151">
        <v>0.19402423501014701</v>
      </c>
    </row>
    <row r="83152" spans="3:4">
      <c r="C83152">
        <v>307</v>
      </c>
      <c r="D83152">
        <v>0.52818554639816195</v>
      </c>
    </row>
    <row r="83153" spans="3:4">
      <c r="C83153">
        <v>307</v>
      </c>
      <c r="D83153">
        <v>5.9785243123769698E-2</v>
      </c>
    </row>
    <row r="83154" spans="3:4">
      <c r="C83154">
        <v>307</v>
      </c>
      <c r="D83154">
        <v>2.6362033560872002E-2</v>
      </c>
    </row>
    <row r="83155" spans="3:4">
      <c r="C83155">
        <v>307</v>
      </c>
      <c r="D83155">
        <v>0.16959542036056499</v>
      </c>
    </row>
    <row r="83156" spans="3:4">
      <c r="C83156">
        <v>307</v>
      </c>
      <c r="D83156">
        <v>0.117113977670669</v>
      </c>
    </row>
    <row r="83157" spans="3:4">
      <c r="C83157">
        <v>307</v>
      </c>
      <c r="D83157">
        <v>0.18604870140552501</v>
      </c>
    </row>
    <row r="83158" spans="3:4">
      <c r="C83158">
        <v>307</v>
      </c>
      <c r="D83158">
        <v>0.138489425182342</v>
      </c>
    </row>
    <row r="83159" spans="3:4">
      <c r="C83159">
        <v>307</v>
      </c>
      <c r="D83159">
        <v>0.20465868711471499</v>
      </c>
    </row>
    <row r="83160" spans="3:4">
      <c r="C83160">
        <v>307</v>
      </c>
      <c r="D83160">
        <v>5.02378195524215E-2</v>
      </c>
    </row>
    <row r="83161" spans="3:4">
      <c r="C83161">
        <v>307</v>
      </c>
      <c r="D83161">
        <v>2.0581717491149898</v>
      </c>
    </row>
    <row r="83162" spans="3:4">
      <c r="C83162">
        <v>307</v>
      </c>
      <c r="D83162">
        <v>0.20930217206478099</v>
      </c>
    </row>
    <row r="83163" spans="3:4">
      <c r="C83163">
        <v>307</v>
      </c>
      <c r="D83163">
        <v>0.121092714369297</v>
      </c>
    </row>
    <row r="83164" spans="3:4">
      <c r="C83164">
        <v>307</v>
      </c>
      <c r="D83164">
        <v>0.43417859077453602</v>
      </c>
    </row>
    <row r="83165" spans="3:4">
      <c r="C83165">
        <v>307</v>
      </c>
      <c r="D83165">
        <v>0.192934185266494</v>
      </c>
    </row>
    <row r="83166" spans="3:4">
      <c r="C83166">
        <v>307</v>
      </c>
      <c r="D83166">
        <v>0.25656840205192499</v>
      </c>
    </row>
    <row r="83167" spans="3:4">
      <c r="C83167">
        <v>307</v>
      </c>
      <c r="D83167">
        <v>5.9476207941770498E-2</v>
      </c>
    </row>
    <row r="83168" spans="3:4">
      <c r="C83168">
        <v>307</v>
      </c>
      <c r="D83168">
        <v>0.35282188653945901</v>
      </c>
    </row>
    <row r="83169" spans="3:4">
      <c r="C83169">
        <v>307</v>
      </c>
      <c r="D83169">
        <v>9.0279705822467804E-2</v>
      </c>
    </row>
    <row r="83170" spans="3:4">
      <c r="C83170">
        <v>307</v>
      </c>
      <c r="D83170">
        <v>3.40486717224121</v>
      </c>
    </row>
    <row r="83171" spans="3:4">
      <c r="C83171">
        <v>307</v>
      </c>
      <c r="D83171">
        <v>0.14697356522083199</v>
      </c>
    </row>
    <row r="83172" spans="3:4">
      <c r="C83172">
        <v>307</v>
      </c>
      <c r="D83172">
        <v>6.8472810089588096E-2</v>
      </c>
    </row>
    <row r="83173" spans="3:4">
      <c r="C83173">
        <v>307</v>
      </c>
      <c r="D83173">
        <v>2.0224449634552002</v>
      </c>
    </row>
    <row r="83174" spans="3:4">
      <c r="C83174">
        <v>307</v>
      </c>
      <c r="D83174">
        <v>0.17351272702217099</v>
      </c>
    </row>
    <row r="83175" spans="3:4">
      <c r="C83175">
        <v>307</v>
      </c>
      <c r="D83175">
        <v>0.44043505191802901</v>
      </c>
    </row>
    <row r="83176" spans="3:4">
      <c r="C83176">
        <v>307</v>
      </c>
      <c r="D83176">
        <v>0.22113707661628701</v>
      </c>
    </row>
    <row r="83177" spans="3:4">
      <c r="C83177">
        <v>307</v>
      </c>
      <c r="D83177">
        <v>2.2891052067279798E-2</v>
      </c>
    </row>
    <row r="83178" spans="3:4">
      <c r="C83178">
        <v>307</v>
      </c>
      <c r="D83178">
        <v>0.115246757864952</v>
      </c>
    </row>
    <row r="83179" spans="3:4">
      <c r="C83179">
        <v>307</v>
      </c>
      <c r="D83179">
        <v>0.12432774901389999</v>
      </c>
    </row>
    <row r="83180" spans="3:4">
      <c r="C83180">
        <v>307</v>
      </c>
      <c r="D83180">
        <v>0.33329817652702298</v>
      </c>
    </row>
    <row r="83181" spans="3:4">
      <c r="C83181">
        <v>307</v>
      </c>
      <c r="D83181">
        <v>7.4841082096099798E-2</v>
      </c>
    </row>
    <row r="83182" spans="3:4">
      <c r="C83182">
        <v>307</v>
      </c>
      <c r="D83182">
        <v>0.201390326023101</v>
      </c>
    </row>
    <row r="83183" spans="3:4">
      <c r="C83183">
        <v>307</v>
      </c>
      <c r="D83183">
        <v>8.6698628962039906E-2</v>
      </c>
    </row>
    <row r="83184" spans="3:4">
      <c r="C83184">
        <v>307</v>
      </c>
      <c r="D83184">
        <v>5.1472730934619897E-2</v>
      </c>
    </row>
    <row r="83185" spans="3:4">
      <c r="C83185">
        <v>307</v>
      </c>
      <c r="D83185">
        <v>0.190204218029975</v>
      </c>
    </row>
    <row r="83186" spans="3:4">
      <c r="C83186">
        <v>307</v>
      </c>
      <c r="D83186">
        <v>4.0278762578964199E-2</v>
      </c>
    </row>
    <row r="83187" spans="3:4">
      <c r="C83187">
        <v>307</v>
      </c>
      <c r="D83187">
        <v>0.10284063220024101</v>
      </c>
    </row>
    <row r="83188" spans="3:4">
      <c r="C83188">
        <v>307</v>
      </c>
      <c r="D83188">
        <v>0.16157454252243</v>
      </c>
    </row>
    <row r="83189" spans="3:4">
      <c r="C83189">
        <v>307</v>
      </c>
      <c r="D83189">
        <v>0.19865041971206601</v>
      </c>
    </row>
    <row r="83190" spans="3:4">
      <c r="C83190">
        <v>307</v>
      </c>
      <c r="D83190">
        <v>6.0532145202159798E-2</v>
      </c>
    </row>
    <row r="83191" spans="3:4">
      <c r="C83191">
        <v>307</v>
      </c>
      <c r="D83191">
        <v>4.0544595569372101E-2</v>
      </c>
    </row>
    <row r="83192" spans="3:4">
      <c r="C83192">
        <v>307</v>
      </c>
      <c r="D83192">
        <v>0.113240770995616</v>
      </c>
    </row>
    <row r="83193" spans="3:4">
      <c r="C83193">
        <v>307</v>
      </c>
      <c r="D83193">
        <v>8.4309943020343697E-2</v>
      </c>
    </row>
    <row r="83194" spans="3:4">
      <c r="C83194">
        <v>307</v>
      </c>
      <c r="D83194">
        <v>0.51657176017761197</v>
      </c>
    </row>
    <row r="83195" spans="3:4">
      <c r="C83195">
        <v>307</v>
      </c>
      <c r="D83195">
        <v>0.38570654392242398</v>
      </c>
    </row>
    <row r="83196" spans="3:4">
      <c r="C83196">
        <v>307</v>
      </c>
      <c r="D83196">
        <v>0.17855861783027599</v>
      </c>
    </row>
    <row r="83197" spans="3:4">
      <c r="C83197">
        <v>307</v>
      </c>
      <c r="D83197">
        <v>9.9227294325828497E-2</v>
      </c>
    </row>
    <row r="83198" spans="3:4">
      <c r="C83198">
        <v>307</v>
      </c>
      <c r="D83198">
        <v>6.7768394947052002E-2</v>
      </c>
    </row>
    <row r="83199" spans="3:4">
      <c r="C83199">
        <v>307</v>
      </c>
      <c r="D83199">
        <v>0.235600650310516</v>
      </c>
    </row>
    <row r="83200" spans="3:4">
      <c r="C83200">
        <v>308</v>
      </c>
      <c r="D83200">
        <v>0.47122445702552701</v>
      </c>
    </row>
    <row r="83201" spans="3:4">
      <c r="C83201">
        <v>308</v>
      </c>
      <c r="D83201">
        <v>0.20588363707065499</v>
      </c>
    </row>
    <row r="83202" spans="3:4">
      <c r="C83202">
        <v>308</v>
      </c>
      <c r="D83202">
        <v>0.12045768648386</v>
      </c>
    </row>
    <row r="83203" spans="3:4">
      <c r="C83203">
        <v>308</v>
      </c>
      <c r="D83203">
        <v>7.4917010962963104E-2</v>
      </c>
    </row>
    <row r="83204" spans="3:4">
      <c r="C83204">
        <v>308</v>
      </c>
      <c r="D83204">
        <v>1.3314397335052399</v>
      </c>
    </row>
    <row r="83205" spans="3:4">
      <c r="C83205">
        <v>308</v>
      </c>
      <c r="D83205">
        <v>4.5650810003280598E-2</v>
      </c>
    </row>
    <row r="83206" spans="3:4">
      <c r="C83206">
        <v>308</v>
      </c>
      <c r="D83206">
        <v>8.2441046833992004E-2</v>
      </c>
    </row>
    <row r="83207" spans="3:4">
      <c r="C83207">
        <v>308</v>
      </c>
      <c r="D83207">
        <v>1.3344632387161199</v>
      </c>
    </row>
    <row r="83208" spans="3:4">
      <c r="C83208">
        <v>308</v>
      </c>
      <c r="D83208">
        <v>0.27489584684371898</v>
      </c>
    </row>
    <row r="83209" spans="3:4">
      <c r="C83209">
        <v>308</v>
      </c>
      <c r="D83209">
        <v>3.0017762184143</v>
      </c>
    </row>
    <row r="83210" spans="3:4">
      <c r="C83210">
        <v>308</v>
      </c>
      <c r="D83210">
        <v>0.116263538599014</v>
      </c>
    </row>
    <row r="83211" spans="3:4">
      <c r="C83211">
        <v>308</v>
      </c>
      <c r="D83211">
        <v>0.57685017585754395</v>
      </c>
    </row>
    <row r="83212" spans="3:4">
      <c r="C83212">
        <v>308</v>
      </c>
      <c r="D83212">
        <v>0.63047397136688199</v>
      </c>
    </row>
    <row r="83213" spans="3:4">
      <c r="C83213">
        <v>308</v>
      </c>
      <c r="D83213">
        <v>0.11868825554847701</v>
      </c>
    </row>
    <row r="83214" spans="3:4">
      <c r="C83214">
        <v>308</v>
      </c>
      <c r="D83214">
        <v>9.2016331851482294E-2</v>
      </c>
    </row>
    <row r="83215" spans="3:4">
      <c r="C83215">
        <v>308</v>
      </c>
      <c r="D83215">
        <v>0.15733703970909099</v>
      </c>
    </row>
    <row r="83216" spans="3:4">
      <c r="C83216">
        <v>308</v>
      </c>
      <c r="D83216">
        <v>0.117219358682632</v>
      </c>
    </row>
    <row r="83217" spans="3:4">
      <c r="C83217">
        <v>308</v>
      </c>
      <c r="D83217">
        <v>4.7316476702690097E-2</v>
      </c>
    </row>
    <row r="83218" spans="3:4">
      <c r="C83218">
        <v>308</v>
      </c>
      <c r="D83218">
        <v>4.37488183379173E-2</v>
      </c>
    </row>
    <row r="83219" spans="3:4">
      <c r="C83219">
        <v>308</v>
      </c>
      <c r="D83219">
        <v>0.112457245588302</v>
      </c>
    </row>
    <row r="83220" spans="3:4">
      <c r="C83220">
        <v>308</v>
      </c>
      <c r="D83220">
        <v>0.13339138031005801</v>
      </c>
    </row>
    <row r="83221" spans="3:4">
      <c r="C83221">
        <v>308</v>
      </c>
      <c r="D83221">
        <v>0.20902998745441401</v>
      </c>
    </row>
    <row r="83222" spans="3:4">
      <c r="C83222">
        <v>308</v>
      </c>
      <c r="D83222">
        <v>3.5147763788700097E-2</v>
      </c>
    </row>
    <row r="83223" spans="3:4">
      <c r="C83223">
        <v>308</v>
      </c>
      <c r="D83223">
        <v>0.204506009817123</v>
      </c>
    </row>
    <row r="83224" spans="3:4">
      <c r="C83224">
        <v>308</v>
      </c>
      <c r="D83224">
        <v>8.0029740929603507E-3</v>
      </c>
    </row>
    <row r="83225" spans="3:4">
      <c r="C83225">
        <v>308</v>
      </c>
      <c r="D83225">
        <v>0.204286113381385</v>
      </c>
    </row>
    <row r="83226" spans="3:4">
      <c r="C83226">
        <v>308</v>
      </c>
      <c r="D83226">
        <v>0.28820827603340099</v>
      </c>
    </row>
    <row r="83227" spans="3:4">
      <c r="C83227">
        <v>308</v>
      </c>
      <c r="D83227">
        <v>2.30169677734375</v>
      </c>
    </row>
    <row r="83228" spans="3:4">
      <c r="C83228">
        <v>308</v>
      </c>
      <c r="D83228">
        <v>0.16478079557418801</v>
      </c>
    </row>
    <row r="83229" spans="3:4">
      <c r="C83229">
        <v>308</v>
      </c>
      <c r="D83229">
        <v>2.03842973709106</v>
      </c>
    </row>
    <row r="83230" spans="3:4">
      <c r="C83230">
        <v>308</v>
      </c>
      <c r="D83230">
        <v>9.6668675541877705E-2</v>
      </c>
    </row>
    <row r="83231" spans="3:4">
      <c r="C83231">
        <v>308</v>
      </c>
      <c r="D83231">
        <v>0.14450870454311299</v>
      </c>
    </row>
    <row r="83232" spans="3:4">
      <c r="C83232">
        <v>308</v>
      </c>
      <c r="D83232">
        <v>2.8666138648986799E-2</v>
      </c>
    </row>
    <row r="83233" spans="3:4">
      <c r="C83233">
        <v>308</v>
      </c>
      <c r="D83233">
        <v>0.33226338028907698</v>
      </c>
    </row>
    <row r="83234" spans="3:4">
      <c r="C83234">
        <v>308</v>
      </c>
      <c r="D83234">
        <v>0.26458865404129001</v>
      </c>
    </row>
    <row r="83235" spans="3:4">
      <c r="C83235">
        <v>308</v>
      </c>
      <c r="D83235">
        <v>0.160781770944595</v>
      </c>
    </row>
    <row r="83236" spans="3:4">
      <c r="C83236">
        <v>308</v>
      </c>
      <c r="D83236">
        <v>0.59647375345230103</v>
      </c>
    </row>
    <row r="83237" spans="3:4">
      <c r="C83237">
        <v>308</v>
      </c>
      <c r="D83237">
        <v>0.19434785842895499</v>
      </c>
    </row>
    <row r="83238" spans="3:4">
      <c r="C83238">
        <v>308</v>
      </c>
      <c r="D83238">
        <v>1.16871714591979</v>
      </c>
    </row>
    <row r="83239" spans="3:4">
      <c r="C83239">
        <v>308</v>
      </c>
      <c r="D83239">
        <v>0.10449378192424701</v>
      </c>
    </row>
    <row r="83240" spans="3:4">
      <c r="C83240">
        <v>308</v>
      </c>
      <c r="D83240">
        <v>0.61295485496520996</v>
      </c>
    </row>
    <row r="83241" spans="3:4">
      <c r="C83241">
        <v>308</v>
      </c>
      <c r="D83241">
        <v>0.20984262228011999</v>
      </c>
    </row>
    <row r="83242" spans="3:4">
      <c r="C83242">
        <v>308</v>
      </c>
      <c r="D83242">
        <v>6.0351774096488897E-2</v>
      </c>
    </row>
    <row r="83243" spans="3:4">
      <c r="C83243">
        <v>308</v>
      </c>
      <c r="D83243">
        <v>0.16130618751049</v>
      </c>
    </row>
    <row r="83244" spans="3:4">
      <c r="C83244">
        <v>308</v>
      </c>
      <c r="D83244">
        <v>0.316277235746383</v>
      </c>
    </row>
    <row r="83245" spans="3:4">
      <c r="C83245">
        <v>308</v>
      </c>
      <c r="D83245">
        <v>0.18136838078498799</v>
      </c>
    </row>
    <row r="83246" spans="3:4">
      <c r="C83246">
        <v>308</v>
      </c>
      <c r="D83246">
        <v>0.232358857989311</v>
      </c>
    </row>
    <row r="83247" spans="3:4">
      <c r="C83247">
        <v>308</v>
      </c>
      <c r="D83247">
        <v>7.8109838068485204E-2</v>
      </c>
    </row>
    <row r="83248" spans="3:4">
      <c r="C83248">
        <v>308</v>
      </c>
      <c r="D83248">
        <v>0.123448148369789</v>
      </c>
    </row>
    <row r="83249" spans="3:4">
      <c r="C83249">
        <v>308</v>
      </c>
      <c r="D83249">
        <v>0.222922652959823</v>
      </c>
    </row>
    <row r="83250" spans="3:4">
      <c r="C83250">
        <v>308</v>
      </c>
      <c r="D83250">
        <v>8.55159312486648E-2</v>
      </c>
    </row>
    <row r="83251" spans="3:4">
      <c r="C83251">
        <v>308</v>
      </c>
      <c r="D83251">
        <v>1.9150376319885198E-2</v>
      </c>
    </row>
    <row r="83252" spans="3:4">
      <c r="C83252">
        <v>308</v>
      </c>
      <c r="D83252">
        <v>3.3810999244451502E-2</v>
      </c>
    </row>
    <row r="83253" spans="3:4">
      <c r="C83253">
        <v>308</v>
      </c>
      <c r="D83253">
        <v>3.6812033504247603E-2</v>
      </c>
    </row>
    <row r="83254" spans="3:4">
      <c r="C83254">
        <v>308</v>
      </c>
      <c r="D83254">
        <v>4.3054118752479498E-2</v>
      </c>
    </row>
    <row r="83255" spans="3:4">
      <c r="C83255">
        <v>308</v>
      </c>
      <c r="D83255">
        <v>0.15648466348647999</v>
      </c>
    </row>
    <row r="83256" spans="3:4">
      <c r="C83256">
        <v>308</v>
      </c>
      <c r="D83256">
        <v>0.169769927859306</v>
      </c>
    </row>
    <row r="83257" spans="3:4">
      <c r="C83257">
        <v>308</v>
      </c>
      <c r="D83257">
        <v>0.16766116023063601</v>
      </c>
    </row>
    <row r="83258" spans="3:4">
      <c r="C83258">
        <v>308</v>
      </c>
      <c r="D83258">
        <v>0.31253138184547402</v>
      </c>
    </row>
    <row r="83259" spans="3:4">
      <c r="C83259">
        <v>308</v>
      </c>
      <c r="D83259">
        <v>0.39601087570190402</v>
      </c>
    </row>
    <row r="83260" spans="3:4">
      <c r="C83260">
        <v>308</v>
      </c>
      <c r="D83260">
        <v>0.21594360470771701</v>
      </c>
    </row>
    <row r="83261" spans="3:4">
      <c r="C83261">
        <v>308</v>
      </c>
      <c r="D83261">
        <v>7.8808449208736406E-2</v>
      </c>
    </row>
    <row r="83262" spans="3:4">
      <c r="C83262">
        <v>308</v>
      </c>
      <c r="D83262">
        <v>0.21191361546516399</v>
      </c>
    </row>
    <row r="83263" spans="3:4">
      <c r="C83263">
        <v>308</v>
      </c>
      <c r="D83263">
        <v>5.20911067724227E-2</v>
      </c>
    </row>
    <row r="83264" spans="3:4">
      <c r="C83264">
        <v>308</v>
      </c>
      <c r="D83264">
        <v>0.157481104135513</v>
      </c>
    </row>
    <row r="83265" spans="3:4">
      <c r="C83265">
        <v>308</v>
      </c>
      <c r="D83265">
        <v>6.2459915876388501E-2</v>
      </c>
    </row>
    <row r="83266" spans="3:4">
      <c r="C83266">
        <v>308</v>
      </c>
      <c r="D83266">
        <v>0.18169994652271201</v>
      </c>
    </row>
    <row r="83267" spans="3:4">
      <c r="C83267">
        <v>308</v>
      </c>
      <c r="D83267">
        <v>5.7224206626415197E-2</v>
      </c>
    </row>
    <row r="83268" spans="3:4">
      <c r="C83268">
        <v>308</v>
      </c>
      <c r="D83268">
        <v>0.15153817832469901</v>
      </c>
    </row>
    <row r="83269" spans="3:4">
      <c r="C83269">
        <v>308</v>
      </c>
      <c r="D83269">
        <v>0.44770434498786899</v>
      </c>
    </row>
    <row r="83270" spans="3:4">
      <c r="C83270">
        <v>308</v>
      </c>
      <c r="D83270">
        <v>9.6274390816688496E-2</v>
      </c>
    </row>
    <row r="83271" spans="3:4">
      <c r="C83271">
        <v>308</v>
      </c>
      <c r="D83271">
        <v>4.3921247124671901E-2</v>
      </c>
    </row>
    <row r="83272" spans="3:4">
      <c r="C83272">
        <v>308</v>
      </c>
      <c r="D83272">
        <v>0.108435630798339</v>
      </c>
    </row>
    <row r="83273" spans="3:4">
      <c r="C83273">
        <v>308</v>
      </c>
      <c r="D83273">
        <v>6.9621570408344199E-2</v>
      </c>
    </row>
    <row r="83274" spans="3:4">
      <c r="C83274">
        <v>308</v>
      </c>
      <c r="D83274">
        <v>0.22040045261383001</v>
      </c>
    </row>
    <row r="83275" spans="3:4">
      <c r="C83275">
        <v>308</v>
      </c>
      <c r="D83275">
        <v>1.4047389030456501</v>
      </c>
    </row>
    <row r="83276" spans="3:4">
      <c r="C83276">
        <v>308</v>
      </c>
      <c r="D83276">
        <v>0.235520780086517</v>
      </c>
    </row>
    <row r="83277" spans="3:4">
      <c r="C83277">
        <v>308</v>
      </c>
      <c r="D83277">
        <v>0.15145064890384599</v>
      </c>
    </row>
    <row r="83278" spans="3:4">
      <c r="C83278">
        <v>308</v>
      </c>
      <c r="D83278">
        <v>0.15127301216125399</v>
      </c>
    </row>
    <row r="83279" spans="3:4">
      <c r="C83279">
        <v>308</v>
      </c>
      <c r="D83279">
        <v>1.3855406045913601</v>
      </c>
    </row>
    <row r="83280" spans="3:4">
      <c r="C83280">
        <v>308</v>
      </c>
      <c r="D83280">
        <v>0.145688027143478</v>
      </c>
    </row>
    <row r="83281" spans="3:4">
      <c r="C83281">
        <v>308</v>
      </c>
      <c r="D83281">
        <v>0.114533513784408</v>
      </c>
    </row>
    <row r="83282" spans="3:4">
      <c r="C83282">
        <v>308</v>
      </c>
      <c r="D83282">
        <v>0.242010578513145</v>
      </c>
    </row>
    <row r="83283" spans="3:4">
      <c r="C83283">
        <v>308</v>
      </c>
      <c r="D83283">
        <v>8.9856497943401295E-2</v>
      </c>
    </row>
    <row r="83284" spans="3:4">
      <c r="C83284">
        <v>308</v>
      </c>
      <c r="D83284">
        <v>2.3901214823126699E-2</v>
      </c>
    </row>
    <row r="83285" spans="3:4">
      <c r="C83285">
        <v>308</v>
      </c>
      <c r="D83285">
        <v>2.66406759619712E-2</v>
      </c>
    </row>
    <row r="83286" spans="3:4">
      <c r="C83286">
        <v>308</v>
      </c>
      <c r="D83286">
        <v>7.0445425808429704E-2</v>
      </c>
    </row>
    <row r="83287" spans="3:4">
      <c r="C83287">
        <v>308</v>
      </c>
      <c r="D83287">
        <v>0.133700370788574</v>
      </c>
    </row>
    <row r="83288" spans="3:4">
      <c r="C83288">
        <v>308</v>
      </c>
      <c r="D83288">
        <v>0.18138226866722101</v>
      </c>
    </row>
    <row r="83289" spans="3:4">
      <c r="C83289">
        <v>308</v>
      </c>
      <c r="D83289">
        <v>9.1839432716369601E-2</v>
      </c>
    </row>
    <row r="83290" spans="3:4">
      <c r="C83290">
        <v>308</v>
      </c>
      <c r="D83290">
        <v>0.248485267162323</v>
      </c>
    </row>
    <row r="83291" spans="3:4">
      <c r="C83291">
        <v>308</v>
      </c>
      <c r="D83291">
        <v>8.7738975882530199E-2</v>
      </c>
    </row>
    <row r="83292" spans="3:4">
      <c r="C83292">
        <v>308</v>
      </c>
      <c r="D83292">
        <v>0.163387671113014</v>
      </c>
    </row>
    <row r="83293" spans="3:4">
      <c r="C83293">
        <v>308</v>
      </c>
      <c r="D83293">
        <v>0.13725653290748499</v>
      </c>
    </row>
    <row r="83294" spans="3:4">
      <c r="C83294">
        <v>308</v>
      </c>
      <c r="D83294">
        <v>0.15978422760963401</v>
      </c>
    </row>
    <row r="83295" spans="3:4">
      <c r="C83295">
        <v>308</v>
      </c>
      <c r="D83295">
        <v>0.100066140294075</v>
      </c>
    </row>
    <row r="83296" spans="3:4">
      <c r="C83296">
        <v>308</v>
      </c>
      <c r="D83296">
        <v>0.34559124708175598</v>
      </c>
    </row>
    <row r="83297" spans="3:4">
      <c r="C83297">
        <v>308</v>
      </c>
      <c r="D83297">
        <v>0.16646835207939101</v>
      </c>
    </row>
    <row r="83298" spans="3:4">
      <c r="C83298">
        <v>308</v>
      </c>
      <c r="D83298">
        <v>0.12319648265838599</v>
      </c>
    </row>
    <row r="83299" spans="3:4">
      <c r="C83299">
        <v>308</v>
      </c>
      <c r="D83299">
        <v>0.14563715457916199</v>
      </c>
    </row>
    <row r="83300" spans="3:4">
      <c r="C83300">
        <v>308</v>
      </c>
      <c r="D83300">
        <v>9.2628821730613695E-2</v>
      </c>
    </row>
    <row r="83301" spans="3:4">
      <c r="C83301">
        <v>308</v>
      </c>
      <c r="D83301">
        <v>7.1523755788803101E-2</v>
      </c>
    </row>
    <row r="83302" spans="3:4">
      <c r="C83302">
        <v>308</v>
      </c>
      <c r="D83302">
        <v>0.25563120841979903</v>
      </c>
    </row>
    <row r="83303" spans="3:4">
      <c r="C83303">
        <v>308</v>
      </c>
      <c r="D83303">
        <v>1.0973997116088801</v>
      </c>
    </row>
    <row r="83304" spans="3:4">
      <c r="C83304">
        <v>308</v>
      </c>
      <c r="D83304">
        <v>0.16134110093116699</v>
      </c>
    </row>
    <row r="83305" spans="3:4">
      <c r="C83305">
        <v>308</v>
      </c>
      <c r="D83305">
        <v>0.41869735717773399</v>
      </c>
    </row>
    <row r="83306" spans="3:4">
      <c r="C83306">
        <v>308</v>
      </c>
      <c r="D83306">
        <v>3.0009639263153001</v>
      </c>
    </row>
    <row r="83307" spans="3:4">
      <c r="C83307">
        <v>308</v>
      </c>
      <c r="D83307">
        <v>0.20951789617538399</v>
      </c>
    </row>
    <row r="83308" spans="3:4">
      <c r="C83308">
        <v>308</v>
      </c>
      <c r="D83308">
        <v>0.32580655813217102</v>
      </c>
    </row>
    <row r="83309" spans="3:4">
      <c r="C83309">
        <v>308</v>
      </c>
      <c r="D83309">
        <v>0.20356383919715801</v>
      </c>
    </row>
    <row r="83310" spans="3:4">
      <c r="C83310">
        <v>308</v>
      </c>
      <c r="D83310">
        <v>0.24937772750854401</v>
      </c>
    </row>
    <row r="83311" spans="3:4">
      <c r="C83311">
        <v>308</v>
      </c>
      <c r="D83311">
        <v>1.5904505252838099</v>
      </c>
    </row>
    <row r="83312" spans="3:4">
      <c r="C83312">
        <v>308</v>
      </c>
      <c r="D83312">
        <v>6.1025101691484403E-2</v>
      </c>
    </row>
    <row r="83313" spans="3:4">
      <c r="C83313">
        <v>308</v>
      </c>
      <c r="D83313">
        <v>3.5689234733581501E-2</v>
      </c>
    </row>
    <row r="83314" spans="3:4">
      <c r="C83314">
        <v>308</v>
      </c>
      <c r="D83314">
        <v>0.116491869091987</v>
      </c>
    </row>
    <row r="83315" spans="3:4">
      <c r="C83315">
        <v>308</v>
      </c>
      <c r="D83315">
        <v>2.7341842651367099</v>
      </c>
    </row>
    <row r="83316" spans="3:4">
      <c r="C83316">
        <v>308</v>
      </c>
      <c r="D83316">
        <v>0.16046929359435999</v>
      </c>
    </row>
    <row r="83317" spans="3:4">
      <c r="C83317">
        <v>308</v>
      </c>
      <c r="D83317">
        <v>0.91173046827316195</v>
      </c>
    </row>
    <row r="83318" spans="3:4">
      <c r="C83318">
        <v>308</v>
      </c>
      <c r="D83318">
        <v>0.91770654916763295</v>
      </c>
    </row>
    <row r="83319" spans="3:4">
      <c r="C83319">
        <v>308</v>
      </c>
      <c r="D83319">
        <v>4.6138189733028398E-2</v>
      </c>
    </row>
    <row r="83320" spans="3:4">
      <c r="C83320">
        <v>308</v>
      </c>
      <c r="D83320">
        <v>3.7173056602478001</v>
      </c>
    </row>
    <row r="83321" spans="3:4">
      <c r="C83321">
        <v>308</v>
      </c>
      <c r="D83321">
        <v>9.9041700363159096E-2</v>
      </c>
    </row>
    <row r="83322" spans="3:4">
      <c r="C83322">
        <v>308</v>
      </c>
      <c r="D83322">
        <v>2.8311576843261701</v>
      </c>
    </row>
    <row r="83323" spans="3:4">
      <c r="C83323">
        <v>308</v>
      </c>
      <c r="D83323">
        <v>0.92145448923110895</v>
      </c>
    </row>
    <row r="83324" spans="3:4">
      <c r="C83324">
        <v>308</v>
      </c>
      <c r="D83324">
        <v>0.36409968137741</v>
      </c>
    </row>
    <row r="83325" spans="3:4">
      <c r="C83325">
        <v>308</v>
      </c>
      <c r="D83325">
        <v>7.0064932107925401E-2</v>
      </c>
    </row>
    <row r="83326" spans="3:4">
      <c r="C83326">
        <v>308</v>
      </c>
      <c r="D83326">
        <v>3.55477643013</v>
      </c>
    </row>
    <row r="83327" spans="3:4">
      <c r="C83327">
        <v>308</v>
      </c>
      <c r="D83327">
        <v>0.202614426612854</v>
      </c>
    </row>
    <row r="83328" spans="3:4">
      <c r="C83328">
        <v>308</v>
      </c>
      <c r="D83328">
        <v>0.36296966671943598</v>
      </c>
    </row>
    <row r="83329" spans="3:4">
      <c r="C83329">
        <v>308</v>
      </c>
      <c r="D83329">
        <v>4.3525453656911801E-2</v>
      </c>
    </row>
    <row r="83330" spans="3:4">
      <c r="C83330">
        <v>308</v>
      </c>
      <c r="D83330">
        <v>0.18373984098434401</v>
      </c>
    </row>
    <row r="83331" spans="3:4">
      <c r="C83331">
        <v>308</v>
      </c>
      <c r="D83331">
        <v>0.26018574833869901</v>
      </c>
    </row>
    <row r="83332" spans="3:4">
      <c r="C83332">
        <v>308</v>
      </c>
      <c r="D83332">
        <v>0.17861384153366</v>
      </c>
    </row>
    <row r="83333" spans="3:4">
      <c r="C83333">
        <v>308</v>
      </c>
      <c r="D83333">
        <v>8.3090901374816895E-2</v>
      </c>
    </row>
    <row r="83334" spans="3:4">
      <c r="C83334">
        <v>308</v>
      </c>
      <c r="D83334">
        <v>0.57622420787811202</v>
      </c>
    </row>
    <row r="83335" spans="3:4">
      <c r="C83335">
        <v>308</v>
      </c>
      <c r="D83335">
        <v>0.19933353364467599</v>
      </c>
    </row>
    <row r="83336" spans="3:4">
      <c r="C83336">
        <v>308</v>
      </c>
      <c r="D83336">
        <v>4.4083107262849801E-2</v>
      </c>
    </row>
    <row r="83337" spans="3:4">
      <c r="C83337">
        <v>308</v>
      </c>
      <c r="D83337">
        <v>0.117635324597358</v>
      </c>
    </row>
    <row r="83338" spans="3:4">
      <c r="C83338">
        <v>308</v>
      </c>
      <c r="D83338">
        <v>0.14329844713211001</v>
      </c>
    </row>
    <row r="83339" spans="3:4">
      <c r="C83339">
        <v>308</v>
      </c>
      <c r="D83339">
        <v>9.37685817480087E-2</v>
      </c>
    </row>
    <row r="83340" spans="3:4">
      <c r="C83340">
        <v>308</v>
      </c>
      <c r="D83340">
        <v>4.9214065074920599E-2</v>
      </c>
    </row>
    <row r="83341" spans="3:4">
      <c r="C83341">
        <v>308</v>
      </c>
      <c r="D83341">
        <v>4.5732513070106499E-2</v>
      </c>
    </row>
    <row r="83342" spans="3:4">
      <c r="C83342">
        <v>308</v>
      </c>
      <c r="D83342">
        <v>0.246357381343841</v>
      </c>
    </row>
    <row r="83343" spans="3:4">
      <c r="C83343">
        <v>308</v>
      </c>
      <c r="D83343">
        <v>0.199735552072525</v>
      </c>
    </row>
    <row r="83344" spans="3:4">
      <c r="C83344">
        <v>308</v>
      </c>
      <c r="D83344">
        <v>0.126197144389152</v>
      </c>
    </row>
    <row r="83345" spans="3:4">
      <c r="C83345">
        <v>308</v>
      </c>
      <c r="D83345">
        <v>0.25307625532150202</v>
      </c>
    </row>
    <row r="83346" spans="3:4">
      <c r="C83346">
        <v>308</v>
      </c>
      <c r="D83346">
        <v>8.2102656364440904E-2</v>
      </c>
    </row>
    <row r="83347" spans="3:4">
      <c r="C83347">
        <v>308</v>
      </c>
      <c r="D83347">
        <v>0.15876741707324901</v>
      </c>
    </row>
    <row r="83348" spans="3:4">
      <c r="C83348">
        <v>308</v>
      </c>
      <c r="D83348">
        <v>8.9982613921165397E-2</v>
      </c>
    </row>
    <row r="83349" spans="3:4">
      <c r="C83349">
        <v>308</v>
      </c>
      <c r="D83349">
        <v>0.20473378896713201</v>
      </c>
    </row>
    <row r="83350" spans="3:4">
      <c r="C83350">
        <v>308</v>
      </c>
      <c r="D83350">
        <v>6.6447094082832295E-2</v>
      </c>
    </row>
    <row r="83351" spans="3:4">
      <c r="C83351">
        <v>308</v>
      </c>
      <c r="D83351">
        <v>5.7409636676311403E-2</v>
      </c>
    </row>
    <row r="83352" spans="3:4">
      <c r="C83352">
        <v>308</v>
      </c>
      <c r="D83352">
        <v>1.15324401855468</v>
      </c>
    </row>
    <row r="83353" spans="3:4">
      <c r="C83353">
        <v>308</v>
      </c>
      <c r="D83353">
        <v>0.25162893533706598</v>
      </c>
    </row>
    <row r="83354" spans="3:4">
      <c r="C83354">
        <v>308</v>
      </c>
      <c r="D83354">
        <v>4.7121006995439502E-2</v>
      </c>
    </row>
    <row r="83355" spans="3:4">
      <c r="C83355">
        <v>308</v>
      </c>
      <c r="D83355">
        <v>0.57521402835845903</v>
      </c>
    </row>
    <row r="83356" spans="3:4">
      <c r="C83356">
        <v>308</v>
      </c>
      <c r="D83356">
        <v>0.44659882783889698</v>
      </c>
    </row>
    <row r="83357" spans="3:4">
      <c r="C83357">
        <v>308</v>
      </c>
      <c r="D83357">
        <v>0.35141637921333302</v>
      </c>
    </row>
    <row r="83358" spans="3:4">
      <c r="C83358">
        <v>308</v>
      </c>
      <c r="D83358">
        <v>5.9924665838479899E-2</v>
      </c>
    </row>
    <row r="83359" spans="3:4">
      <c r="C83359">
        <v>308</v>
      </c>
      <c r="D83359">
        <v>3.52988576889038</v>
      </c>
    </row>
    <row r="83360" spans="3:4">
      <c r="C83360">
        <v>308</v>
      </c>
      <c r="D83360">
        <v>0.113615460693836</v>
      </c>
    </row>
    <row r="83361" spans="3:4">
      <c r="C83361">
        <v>308</v>
      </c>
      <c r="D83361">
        <v>1.42119145393371</v>
      </c>
    </row>
    <row r="83362" spans="3:4">
      <c r="C83362">
        <v>308</v>
      </c>
      <c r="D83362">
        <v>0.18045295774936601</v>
      </c>
    </row>
    <row r="83363" spans="3:4">
      <c r="C83363">
        <v>308</v>
      </c>
      <c r="D83363">
        <v>8.8340692222118294E-2</v>
      </c>
    </row>
    <row r="83364" spans="3:4">
      <c r="C83364">
        <v>308</v>
      </c>
      <c r="D83364">
        <v>4.8815034329891198E-2</v>
      </c>
    </row>
    <row r="83365" spans="3:4">
      <c r="C83365">
        <v>308</v>
      </c>
      <c r="D83365">
        <v>6.6813439130782998E-2</v>
      </c>
    </row>
    <row r="83366" spans="3:4">
      <c r="C83366">
        <v>308</v>
      </c>
      <c r="D83366">
        <v>6.3970506191253607E-2</v>
      </c>
    </row>
    <row r="83367" spans="3:4">
      <c r="C83367">
        <v>308</v>
      </c>
      <c r="D83367">
        <v>0.44504642486572199</v>
      </c>
    </row>
    <row r="83368" spans="3:4">
      <c r="C83368">
        <v>308</v>
      </c>
      <c r="D83368">
        <v>8.8880524039268494E-2</v>
      </c>
    </row>
    <row r="83369" spans="3:4">
      <c r="C83369">
        <v>308</v>
      </c>
      <c r="D83369">
        <v>7.1764484047889696E-2</v>
      </c>
    </row>
    <row r="83370" spans="3:4">
      <c r="C83370">
        <v>308</v>
      </c>
      <c r="D83370">
        <v>0.55322879552841098</v>
      </c>
    </row>
    <row r="83371" spans="3:4">
      <c r="C83371">
        <v>308</v>
      </c>
      <c r="D83371">
        <v>0.103659614920616</v>
      </c>
    </row>
    <row r="83372" spans="3:4">
      <c r="C83372">
        <v>308</v>
      </c>
      <c r="D83372">
        <v>5.6168265640735598E-2</v>
      </c>
    </row>
    <row r="83373" spans="3:4">
      <c r="C83373">
        <v>308</v>
      </c>
      <c r="D83373">
        <v>0.337785303592681</v>
      </c>
    </row>
    <row r="83374" spans="3:4">
      <c r="C83374">
        <v>308</v>
      </c>
      <c r="D83374">
        <v>8.6801633238792406E-2</v>
      </c>
    </row>
    <row r="83375" spans="3:4">
      <c r="C83375">
        <v>308</v>
      </c>
      <c r="D83375">
        <v>0.216633275151252</v>
      </c>
    </row>
    <row r="83376" spans="3:4">
      <c r="C83376">
        <v>308</v>
      </c>
      <c r="D83376">
        <v>8.3868868649005807E-2</v>
      </c>
    </row>
    <row r="83377" spans="3:4">
      <c r="C83377">
        <v>308</v>
      </c>
      <c r="D83377">
        <v>0.189659178256988</v>
      </c>
    </row>
    <row r="83378" spans="3:4">
      <c r="C83378">
        <v>308</v>
      </c>
      <c r="D83378">
        <v>8.9469835162162697E-2</v>
      </c>
    </row>
    <row r="83379" spans="3:4">
      <c r="C83379">
        <v>308</v>
      </c>
      <c r="D83379">
        <v>0.31110209226608199</v>
      </c>
    </row>
    <row r="83380" spans="3:4">
      <c r="C83380">
        <v>308</v>
      </c>
      <c r="D83380">
        <v>9.5545187592506395E-2</v>
      </c>
    </row>
    <row r="83381" spans="3:4">
      <c r="C83381">
        <v>308</v>
      </c>
      <c r="D83381">
        <v>0.11371009051799701</v>
      </c>
    </row>
    <row r="83382" spans="3:4">
      <c r="C83382">
        <v>308</v>
      </c>
      <c r="D83382">
        <v>2.6618173122406001</v>
      </c>
    </row>
    <row r="83383" spans="3:4">
      <c r="C83383">
        <v>308</v>
      </c>
      <c r="D83383">
        <v>0.12714681029319699</v>
      </c>
    </row>
    <row r="83384" spans="3:4">
      <c r="C83384">
        <v>308</v>
      </c>
      <c r="D83384">
        <v>0.36037468910217202</v>
      </c>
    </row>
    <row r="83385" spans="3:4">
      <c r="C83385">
        <v>308</v>
      </c>
      <c r="D83385">
        <v>8.9444682002067497E-2</v>
      </c>
    </row>
    <row r="83386" spans="3:4">
      <c r="C83386">
        <v>308</v>
      </c>
      <c r="D83386">
        <v>0.337095916271209</v>
      </c>
    </row>
    <row r="83387" spans="3:4">
      <c r="C83387">
        <v>308</v>
      </c>
      <c r="D83387">
        <v>1.1546286344528101</v>
      </c>
    </row>
    <row r="83388" spans="3:4">
      <c r="C83388">
        <v>308</v>
      </c>
      <c r="D83388">
        <v>0.111468158662319</v>
      </c>
    </row>
    <row r="83389" spans="3:4">
      <c r="C83389">
        <v>308</v>
      </c>
      <c r="D83389">
        <v>0.572287857532501</v>
      </c>
    </row>
    <row r="83390" spans="3:4">
      <c r="C83390">
        <v>308</v>
      </c>
      <c r="D83390">
        <v>4.6719422340393004</v>
      </c>
    </row>
    <row r="83391" spans="3:4">
      <c r="C83391">
        <v>308</v>
      </c>
      <c r="D83391">
        <v>5.26031926274299E-2</v>
      </c>
    </row>
    <row r="83392" spans="3:4">
      <c r="C83392">
        <v>308</v>
      </c>
      <c r="D83392">
        <v>0.89234673976898105</v>
      </c>
    </row>
    <row r="83393" spans="3:4">
      <c r="C83393">
        <v>308</v>
      </c>
      <c r="D83393">
        <v>0.18106047809123901</v>
      </c>
    </row>
    <row r="83394" spans="3:4">
      <c r="C83394">
        <v>308</v>
      </c>
      <c r="D83394">
        <v>0.115203462541103</v>
      </c>
    </row>
    <row r="83395" spans="3:4">
      <c r="C83395">
        <v>308</v>
      </c>
      <c r="D83395">
        <v>0.13809044659137701</v>
      </c>
    </row>
    <row r="83396" spans="3:4">
      <c r="C83396">
        <v>308</v>
      </c>
      <c r="D83396">
        <v>0.52007299661636297</v>
      </c>
    </row>
    <row r="83397" spans="3:4">
      <c r="C83397">
        <v>308</v>
      </c>
      <c r="D83397">
        <v>0.17395935952663399</v>
      </c>
    </row>
    <row r="83398" spans="3:4">
      <c r="C83398">
        <v>308</v>
      </c>
      <c r="D83398">
        <v>0.160705655813217</v>
      </c>
    </row>
    <row r="83399" spans="3:4">
      <c r="C83399">
        <v>308</v>
      </c>
      <c r="D83399">
        <v>5.87951615452766E-2</v>
      </c>
    </row>
    <row r="83400" spans="3:4">
      <c r="C83400">
        <v>308</v>
      </c>
      <c r="D83400">
        <v>9.5557793974876404E-2</v>
      </c>
    </row>
    <row r="83401" spans="3:4">
      <c r="C83401">
        <v>308</v>
      </c>
      <c r="D83401">
        <v>2.0584940910339302</v>
      </c>
    </row>
    <row r="83402" spans="3:4">
      <c r="C83402">
        <v>308</v>
      </c>
      <c r="D83402">
        <v>0.11273528635501801</v>
      </c>
    </row>
    <row r="83403" spans="3:4">
      <c r="C83403">
        <v>308</v>
      </c>
      <c r="D83403">
        <v>9.2146895825862801E-2</v>
      </c>
    </row>
    <row r="83404" spans="3:4">
      <c r="C83404">
        <v>308</v>
      </c>
      <c r="D83404">
        <v>4.5563263893127397</v>
      </c>
    </row>
    <row r="83405" spans="3:4">
      <c r="C83405">
        <v>308</v>
      </c>
      <c r="D83405">
        <v>0.15001194179058</v>
      </c>
    </row>
    <row r="83406" spans="3:4">
      <c r="C83406">
        <v>308</v>
      </c>
      <c r="D83406">
        <v>0.13469189405441201</v>
      </c>
    </row>
    <row r="83407" spans="3:4">
      <c r="C83407">
        <v>308</v>
      </c>
      <c r="D83407">
        <v>5.7620801031589501E-2</v>
      </c>
    </row>
    <row r="83408" spans="3:4">
      <c r="C83408">
        <v>309</v>
      </c>
      <c r="D83408">
        <v>0.134721845388412</v>
      </c>
    </row>
    <row r="83409" spans="3:4">
      <c r="C83409">
        <v>309</v>
      </c>
      <c r="D83409">
        <v>0.15036052465438801</v>
      </c>
    </row>
    <row r="83410" spans="3:4">
      <c r="C83410">
        <v>309</v>
      </c>
      <c r="D83410">
        <v>9.3063618987798604E-3</v>
      </c>
    </row>
    <row r="83411" spans="3:4">
      <c r="C83411">
        <v>309</v>
      </c>
      <c r="D83411">
        <v>4.0374908596277202E-2</v>
      </c>
    </row>
    <row r="83412" spans="3:4">
      <c r="C83412">
        <v>309</v>
      </c>
      <c r="D83412">
        <v>0.14750096201896601</v>
      </c>
    </row>
    <row r="83413" spans="3:4">
      <c r="C83413">
        <v>309</v>
      </c>
      <c r="D83413">
        <v>0.14066828787326799</v>
      </c>
    </row>
    <row r="83414" spans="3:4">
      <c r="C83414">
        <v>309</v>
      </c>
      <c r="D83414">
        <v>0.79238522052764804</v>
      </c>
    </row>
    <row r="83415" spans="3:4">
      <c r="C83415">
        <v>309</v>
      </c>
      <c r="D83415">
        <v>0.50856322050094604</v>
      </c>
    </row>
    <row r="83416" spans="3:4">
      <c r="C83416">
        <v>309</v>
      </c>
      <c r="D83416">
        <v>0.130924701690673</v>
      </c>
    </row>
    <row r="83417" spans="3:4">
      <c r="C83417">
        <v>309</v>
      </c>
      <c r="D83417">
        <v>5.1401607692241599E-2</v>
      </c>
    </row>
    <row r="83418" spans="3:4">
      <c r="C83418">
        <v>309</v>
      </c>
      <c r="D83418">
        <v>0.12871916592121099</v>
      </c>
    </row>
    <row r="83419" spans="3:4">
      <c r="C83419">
        <v>309</v>
      </c>
      <c r="D83419">
        <v>0.341745495796203</v>
      </c>
    </row>
    <row r="83420" spans="3:4">
      <c r="C83420">
        <v>309</v>
      </c>
      <c r="D83420">
        <v>0.44953715801239003</v>
      </c>
    </row>
    <row r="83421" spans="3:4">
      <c r="C83421">
        <v>309</v>
      </c>
      <c r="D83421">
        <v>8.0978251993656103E-2</v>
      </c>
    </row>
    <row r="83422" spans="3:4">
      <c r="C83422">
        <v>309</v>
      </c>
      <c r="D83422">
        <v>0.920612692832946</v>
      </c>
    </row>
    <row r="83423" spans="3:4">
      <c r="C83423">
        <v>309</v>
      </c>
      <c r="D83423">
        <v>8.3474308252334595E-2</v>
      </c>
    </row>
    <row r="83424" spans="3:4">
      <c r="C83424">
        <v>309</v>
      </c>
      <c r="D83424">
        <v>9.0423017740249606E-2</v>
      </c>
    </row>
    <row r="83425" spans="3:4">
      <c r="C83425">
        <v>309</v>
      </c>
      <c r="D83425">
        <v>0.104336120188236</v>
      </c>
    </row>
    <row r="83426" spans="3:4">
      <c r="C83426">
        <v>309</v>
      </c>
      <c r="D83426">
        <v>0.24398964643478299</v>
      </c>
    </row>
    <row r="83427" spans="3:4">
      <c r="C83427">
        <v>309</v>
      </c>
      <c r="D83427">
        <v>3.9398541450500399</v>
      </c>
    </row>
    <row r="83428" spans="3:4">
      <c r="C83428">
        <v>309</v>
      </c>
      <c r="D83428">
        <v>0.170977562665939</v>
      </c>
    </row>
    <row r="83429" spans="3:4">
      <c r="C83429">
        <v>309</v>
      </c>
      <c r="D83429">
        <v>0.18470257520675601</v>
      </c>
    </row>
    <row r="83430" spans="3:4">
      <c r="C83430">
        <v>309</v>
      </c>
      <c r="D83430">
        <v>0.110229551792144</v>
      </c>
    </row>
    <row r="83431" spans="3:4">
      <c r="C83431">
        <v>309</v>
      </c>
      <c r="D83431">
        <v>0.149610936641693</v>
      </c>
    </row>
    <row r="83432" spans="3:4">
      <c r="C83432">
        <v>309</v>
      </c>
      <c r="D83432">
        <v>5.9483453631401E-2</v>
      </c>
    </row>
    <row r="83433" spans="3:4">
      <c r="C83433">
        <v>309</v>
      </c>
      <c r="D83433">
        <v>3.6547462940215998</v>
      </c>
    </row>
    <row r="83434" spans="3:4">
      <c r="C83434">
        <v>309</v>
      </c>
      <c r="D83434">
        <v>0.142266124486923</v>
      </c>
    </row>
    <row r="83435" spans="3:4">
      <c r="C83435">
        <v>309</v>
      </c>
      <c r="D83435">
        <v>0.22909024357795699</v>
      </c>
    </row>
    <row r="83436" spans="3:4">
      <c r="C83436">
        <v>309</v>
      </c>
      <c r="D83436">
        <v>4.2845344543456996</v>
      </c>
    </row>
    <row r="83437" spans="3:4">
      <c r="C83437">
        <v>309</v>
      </c>
      <c r="D83437">
        <v>0.104022718966007</v>
      </c>
    </row>
    <row r="83438" spans="3:4">
      <c r="C83438">
        <v>309</v>
      </c>
      <c r="D83438">
        <v>0.189792394638061</v>
      </c>
    </row>
    <row r="83439" spans="3:4">
      <c r="C83439">
        <v>309</v>
      </c>
      <c r="D83439">
        <v>0.52278631925582797</v>
      </c>
    </row>
    <row r="83440" spans="3:4">
      <c r="C83440">
        <v>309</v>
      </c>
      <c r="D83440">
        <v>0.125639393925666</v>
      </c>
    </row>
    <row r="83441" spans="3:4">
      <c r="C83441">
        <v>309</v>
      </c>
      <c r="D83441">
        <v>3.4204406738281201</v>
      </c>
    </row>
    <row r="83442" spans="3:4">
      <c r="C83442">
        <v>309</v>
      </c>
      <c r="D83442">
        <v>9.1115370392799294E-2</v>
      </c>
    </row>
    <row r="83443" spans="3:4">
      <c r="C83443">
        <v>309</v>
      </c>
      <c r="D83443">
        <v>0.104186080396175</v>
      </c>
    </row>
    <row r="83444" spans="3:4">
      <c r="C83444">
        <v>309</v>
      </c>
      <c r="D83444">
        <v>6.0898881405591902E-2</v>
      </c>
    </row>
    <row r="83445" spans="3:4">
      <c r="C83445">
        <v>309</v>
      </c>
      <c r="D83445">
        <v>0.140568897128105</v>
      </c>
    </row>
    <row r="83446" spans="3:4">
      <c r="C83446">
        <v>309</v>
      </c>
      <c r="D83446">
        <v>0.21307489275932301</v>
      </c>
    </row>
    <row r="83447" spans="3:4">
      <c r="C83447">
        <v>309</v>
      </c>
      <c r="D83447">
        <v>0.17476683855056699</v>
      </c>
    </row>
    <row r="83448" spans="3:4">
      <c r="C83448">
        <v>309</v>
      </c>
      <c r="D83448">
        <v>0.16162638366222301</v>
      </c>
    </row>
    <row r="83449" spans="3:4">
      <c r="C83449">
        <v>309</v>
      </c>
      <c r="D83449">
        <v>0.13171428442001301</v>
      </c>
    </row>
    <row r="83450" spans="3:4">
      <c r="C83450">
        <v>309</v>
      </c>
      <c r="D83450">
        <v>9.74899306893348E-2</v>
      </c>
    </row>
    <row r="83451" spans="3:4">
      <c r="C83451">
        <v>309</v>
      </c>
      <c r="D83451">
        <v>0.116643078625202</v>
      </c>
    </row>
    <row r="83452" spans="3:4">
      <c r="C83452">
        <v>309</v>
      </c>
      <c r="D83452">
        <v>3.8875304162502199E-2</v>
      </c>
    </row>
    <row r="83453" spans="3:4">
      <c r="C83453">
        <v>309</v>
      </c>
      <c r="D83453">
        <v>9.7528986632823902E-2</v>
      </c>
    </row>
    <row r="83454" spans="3:4">
      <c r="C83454">
        <v>309</v>
      </c>
      <c r="D83454">
        <v>0.46614003181457497</v>
      </c>
    </row>
    <row r="83455" spans="3:4">
      <c r="C83455">
        <v>309</v>
      </c>
      <c r="D83455">
        <v>0.14098784327507</v>
      </c>
    </row>
    <row r="83456" spans="3:4">
      <c r="C83456">
        <v>309</v>
      </c>
      <c r="D83456">
        <v>3.7302739918231902E-2</v>
      </c>
    </row>
    <row r="83457" spans="3:4">
      <c r="C83457">
        <v>309</v>
      </c>
      <c r="D83457">
        <v>6.2276743352413101E-2</v>
      </c>
    </row>
    <row r="83458" spans="3:4">
      <c r="C83458">
        <v>309</v>
      </c>
      <c r="D83458">
        <v>2.8221052139997399E-2</v>
      </c>
    </row>
    <row r="83459" spans="3:4">
      <c r="C83459">
        <v>309</v>
      </c>
      <c r="D83459">
        <v>0.189898416399955</v>
      </c>
    </row>
    <row r="83460" spans="3:4">
      <c r="C83460">
        <v>309</v>
      </c>
      <c r="D83460">
        <v>0.102152779698371</v>
      </c>
    </row>
    <row r="83461" spans="3:4">
      <c r="C83461">
        <v>309</v>
      </c>
      <c r="D83461">
        <v>0.15524816513061501</v>
      </c>
    </row>
    <row r="83462" spans="3:4">
      <c r="C83462">
        <v>309</v>
      </c>
      <c r="D83462">
        <v>0.17040416598319999</v>
      </c>
    </row>
    <row r="83463" spans="3:4">
      <c r="C83463">
        <v>309</v>
      </c>
      <c r="D83463">
        <v>5.8761060237884501E-2</v>
      </c>
    </row>
    <row r="83464" spans="3:4">
      <c r="C83464">
        <v>309</v>
      </c>
      <c r="D83464">
        <v>0.18820637464523299</v>
      </c>
    </row>
    <row r="83465" spans="3:4">
      <c r="C83465">
        <v>309</v>
      </c>
      <c r="D83465">
        <v>8.1363379955291706E-2</v>
      </c>
    </row>
    <row r="83466" spans="3:4">
      <c r="C83466">
        <v>309</v>
      </c>
      <c r="D83466">
        <v>8.3616174757480594E-2</v>
      </c>
    </row>
    <row r="83467" spans="3:4">
      <c r="C83467">
        <v>309</v>
      </c>
      <c r="D83467">
        <v>7.7400274574756595E-2</v>
      </c>
    </row>
    <row r="83468" spans="3:4">
      <c r="C83468">
        <v>309</v>
      </c>
      <c r="D83468">
        <v>5.8416709899902299</v>
      </c>
    </row>
    <row r="83469" spans="3:4">
      <c r="C83469">
        <v>309</v>
      </c>
      <c r="D83469">
        <v>0.77426075935363703</v>
      </c>
    </row>
    <row r="83470" spans="3:4">
      <c r="C83470">
        <v>309</v>
      </c>
      <c r="D83470">
        <v>0.19247798621654499</v>
      </c>
    </row>
    <row r="83471" spans="3:4">
      <c r="C83471">
        <v>309</v>
      </c>
      <c r="D83471">
        <v>9.49143767356872E-2</v>
      </c>
    </row>
    <row r="83472" spans="3:4">
      <c r="C83472">
        <v>309</v>
      </c>
      <c r="D83472">
        <v>6.6541112959384904E-2</v>
      </c>
    </row>
    <row r="83473" spans="3:4">
      <c r="C83473">
        <v>309</v>
      </c>
      <c r="D83473">
        <v>9.7125567495822906E-2</v>
      </c>
    </row>
    <row r="83474" spans="3:4">
      <c r="C83474">
        <v>309</v>
      </c>
      <c r="D83474">
        <v>1.99874567985534</v>
      </c>
    </row>
    <row r="83475" spans="3:4">
      <c r="C83475">
        <v>309</v>
      </c>
      <c r="D83475">
        <v>3.8052661418914702</v>
      </c>
    </row>
    <row r="83476" spans="3:4">
      <c r="C83476">
        <v>309</v>
      </c>
      <c r="D83476">
        <v>0.14334073662757801</v>
      </c>
    </row>
    <row r="83477" spans="3:4">
      <c r="C83477">
        <v>309</v>
      </c>
      <c r="D83477">
        <v>0.14392395317554399</v>
      </c>
    </row>
    <row r="83478" spans="3:4">
      <c r="C83478">
        <v>309</v>
      </c>
      <c r="D83478">
        <v>2.4522962570190399</v>
      </c>
    </row>
    <row r="83479" spans="3:4">
      <c r="C83479">
        <v>309</v>
      </c>
      <c r="D83479">
        <v>2.7139768004417399E-2</v>
      </c>
    </row>
    <row r="83480" spans="3:4">
      <c r="C83480">
        <v>309</v>
      </c>
      <c r="D83480">
        <v>0.117857217788696</v>
      </c>
    </row>
    <row r="83481" spans="3:4">
      <c r="C83481">
        <v>309</v>
      </c>
      <c r="D83481">
        <v>9.5041535794734899E-2</v>
      </c>
    </row>
    <row r="83482" spans="3:4">
      <c r="C83482">
        <v>309</v>
      </c>
      <c r="D83482">
        <v>0.25592356920242298</v>
      </c>
    </row>
    <row r="83483" spans="3:4">
      <c r="C83483">
        <v>309</v>
      </c>
      <c r="D83483">
        <v>0.18024222552776301</v>
      </c>
    </row>
    <row r="83484" spans="3:4">
      <c r="C83484">
        <v>309</v>
      </c>
      <c r="D83484">
        <v>0.14500887691974601</v>
      </c>
    </row>
    <row r="83485" spans="3:4">
      <c r="C83485">
        <v>309</v>
      </c>
      <c r="D83485">
        <v>2.01442050933837</v>
      </c>
    </row>
    <row r="83486" spans="3:4">
      <c r="C83486">
        <v>309</v>
      </c>
      <c r="D83486">
        <v>3.3400974273681601</v>
      </c>
    </row>
    <row r="83487" spans="3:4">
      <c r="C83487">
        <v>309</v>
      </c>
      <c r="D83487">
        <v>2.5592334568500501E-2</v>
      </c>
    </row>
    <row r="83488" spans="3:4">
      <c r="C83488">
        <v>309</v>
      </c>
      <c r="D83488">
        <v>0.14900322258472401</v>
      </c>
    </row>
    <row r="83489" spans="3:4">
      <c r="C83489">
        <v>309</v>
      </c>
      <c r="D83489">
        <v>3.7034954875707599E-2</v>
      </c>
    </row>
    <row r="83490" spans="3:4">
      <c r="C83490">
        <v>309</v>
      </c>
      <c r="D83490">
        <v>0.32657858729362399</v>
      </c>
    </row>
    <row r="83491" spans="3:4">
      <c r="C83491">
        <v>309</v>
      </c>
      <c r="D83491">
        <v>4.2183186858892399E-2</v>
      </c>
    </row>
    <row r="83492" spans="3:4">
      <c r="C83492">
        <v>309</v>
      </c>
      <c r="D83492">
        <v>3.7597339153289702</v>
      </c>
    </row>
    <row r="83493" spans="3:4">
      <c r="C83493">
        <v>309</v>
      </c>
      <c r="D83493">
        <v>0.142612904310226</v>
      </c>
    </row>
    <row r="83494" spans="3:4">
      <c r="C83494">
        <v>309</v>
      </c>
      <c r="D83494">
        <v>0.235167801380157</v>
      </c>
    </row>
    <row r="83495" spans="3:4">
      <c r="C83495">
        <v>309</v>
      </c>
      <c r="D83495">
        <v>0.503623187541961</v>
      </c>
    </row>
    <row r="83496" spans="3:4">
      <c r="C83496">
        <v>309</v>
      </c>
      <c r="D83496">
        <v>0.14313755929470001</v>
      </c>
    </row>
    <row r="83497" spans="3:4">
      <c r="C83497">
        <v>309</v>
      </c>
      <c r="D83497">
        <v>0.32969188690185502</v>
      </c>
    </row>
    <row r="83498" spans="3:4">
      <c r="C83498">
        <v>309</v>
      </c>
      <c r="D83498">
        <v>8.8609635829925495E-2</v>
      </c>
    </row>
    <row r="83499" spans="3:4">
      <c r="C83499">
        <v>309</v>
      </c>
      <c r="D83499">
        <v>0.26245841383933999</v>
      </c>
    </row>
    <row r="83500" spans="3:4">
      <c r="C83500">
        <v>309</v>
      </c>
      <c r="D83500">
        <v>9.2012122273445102E-2</v>
      </c>
    </row>
    <row r="83501" spans="3:4">
      <c r="C83501">
        <v>309</v>
      </c>
      <c r="D83501">
        <v>0.27289333939552302</v>
      </c>
    </row>
    <row r="83502" spans="3:4">
      <c r="C83502">
        <v>309</v>
      </c>
      <c r="D83502">
        <v>3.06649543344974E-2</v>
      </c>
    </row>
    <row r="83503" spans="3:4">
      <c r="C83503">
        <v>309</v>
      </c>
      <c r="D83503">
        <v>6.6278576850891099E-2</v>
      </c>
    </row>
    <row r="83504" spans="3:4">
      <c r="C83504">
        <v>309</v>
      </c>
      <c r="D83504">
        <v>0.16249810159206299</v>
      </c>
    </row>
    <row r="83505" spans="3:4">
      <c r="C83505">
        <v>309</v>
      </c>
      <c r="D83505">
        <v>6.4681917428970295E-2</v>
      </c>
    </row>
    <row r="83506" spans="3:4">
      <c r="C83506">
        <v>309</v>
      </c>
      <c r="D83506">
        <v>8.8467463850974995E-2</v>
      </c>
    </row>
    <row r="83507" spans="3:4">
      <c r="C83507">
        <v>309</v>
      </c>
      <c r="D83507">
        <v>0.22227047383785201</v>
      </c>
    </row>
    <row r="83508" spans="3:4">
      <c r="C83508">
        <v>309</v>
      </c>
      <c r="D83508">
        <v>0.31294271349906899</v>
      </c>
    </row>
    <row r="83509" spans="3:4">
      <c r="C83509">
        <v>309</v>
      </c>
      <c r="D83509">
        <v>0.23593546450138</v>
      </c>
    </row>
    <row r="83510" spans="3:4">
      <c r="C83510">
        <v>309</v>
      </c>
      <c r="D83510">
        <v>0.41326114535331698</v>
      </c>
    </row>
    <row r="83511" spans="3:4">
      <c r="C83511">
        <v>309</v>
      </c>
      <c r="D83511">
        <v>0.36442196369171098</v>
      </c>
    </row>
    <row r="83512" spans="3:4">
      <c r="C83512">
        <v>309</v>
      </c>
      <c r="D83512">
        <v>0.34514385461807201</v>
      </c>
    </row>
    <row r="83513" spans="3:4">
      <c r="C83513">
        <v>309</v>
      </c>
      <c r="D83513">
        <v>3.2224245071411102</v>
      </c>
    </row>
    <row r="83514" spans="3:4">
      <c r="C83514">
        <v>309</v>
      </c>
      <c r="D83514">
        <v>9.0035885572433402E-2</v>
      </c>
    </row>
    <row r="83515" spans="3:4">
      <c r="C83515">
        <v>309</v>
      </c>
      <c r="D83515">
        <v>0.28144350647926297</v>
      </c>
    </row>
    <row r="83516" spans="3:4">
      <c r="C83516">
        <v>309</v>
      </c>
      <c r="D83516">
        <v>0.70442795753479004</v>
      </c>
    </row>
    <row r="83517" spans="3:4">
      <c r="C83517">
        <v>309</v>
      </c>
      <c r="D83517">
        <v>0.22045221924781799</v>
      </c>
    </row>
    <row r="83518" spans="3:4">
      <c r="C83518">
        <v>309</v>
      </c>
      <c r="D83518">
        <v>8.4636181592941201E-2</v>
      </c>
    </row>
    <row r="83519" spans="3:4">
      <c r="C83519">
        <v>309</v>
      </c>
      <c r="D83519">
        <v>0.19889250397682101</v>
      </c>
    </row>
    <row r="83520" spans="3:4">
      <c r="C83520">
        <v>309</v>
      </c>
      <c r="D83520">
        <v>0.19953840970993</v>
      </c>
    </row>
    <row r="83521" spans="3:4">
      <c r="C83521">
        <v>309</v>
      </c>
      <c r="D83521">
        <v>0.30100283026695202</v>
      </c>
    </row>
    <row r="83522" spans="3:4">
      <c r="C83522">
        <v>309</v>
      </c>
      <c r="D83522">
        <v>8.6180925369262695E-2</v>
      </c>
    </row>
    <row r="83523" spans="3:4">
      <c r="C83523">
        <v>309</v>
      </c>
      <c r="D83523">
        <v>0.228170961141586</v>
      </c>
    </row>
    <row r="83524" spans="3:4">
      <c r="C83524">
        <v>309</v>
      </c>
      <c r="D83524">
        <v>0.755609691143035</v>
      </c>
    </row>
    <row r="83525" spans="3:4">
      <c r="C83525">
        <v>309</v>
      </c>
      <c r="D83525">
        <v>0.68487721681594804</v>
      </c>
    </row>
    <row r="83526" spans="3:4">
      <c r="C83526">
        <v>309</v>
      </c>
      <c r="D83526">
        <v>0.100822567939758</v>
      </c>
    </row>
    <row r="83527" spans="3:4">
      <c r="C83527">
        <v>309</v>
      </c>
      <c r="D83527">
        <v>7.6388314366340596E-2</v>
      </c>
    </row>
    <row r="83528" spans="3:4">
      <c r="C83528">
        <v>309</v>
      </c>
      <c r="D83528">
        <v>0.101937852799892</v>
      </c>
    </row>
    <row r="83529" spans="3:4">
      <c r="C83529">
        <v>309</v>
      </c>
      <c r="D83529">
        <v>6.3751339912414495E-2</v>
      </c>
    </row>
    <row r="83530" spans="3:4">
      <c r="C83530">
        <v>309</v>
      </c>
      <c r="D83530">
        <v>0.22763927280902799</v>
      </c>
    </row>
    <row r="83531" spans="3:4">
      <c r="C83531">
        <v>309</v>
      </c>
      <c r="D83531">
        <v>0.71479237079620295</v>
      </c>
    </row>
    <row r="83532" spans="3:4">
      <c r="C83532">
        <v>309</v>
      </c>
      <c r="D83532">
        <v>6.6740788519382394E-2</v>
      </c>
    </row>
    <row r="83533" spans="3:4">
      <c r="C83533">
        <v>309</v>
      </c>
      <c r="D83533">
        <v>0.158266246318817</v>
      </c>
    </row>
    <row r="83534" spans="3:4">
      <c r="C83534">
        <v>309</v>
      </c>
      <c r="D83534">
        <v>3.5927556455135297E-2</v>
      </c>
    </row>
    <row r="83535" spans="3:4">
      <c r="C83535">
        <v>309</v>
      </c>
      <c r="D83535">
        <v>5.9265367686748498E-2</v>
      </c>
    </row>
    <row r="83536" spans="3:4">
      <c r="C83536">
        <v>309</v>
      </c>
      <c r="D83536">
        <v>8.2845658063888494E-2</v>
      </c>
    </row>
    <row r="83537" spans="3:4">
      <c r="C83537">
        <v>309</v>
      </c>
      <c r="D83537">
        <v>0.24731814861297599</v>
      </c>
    </row>
    <row r="83538" spans="3:4">
      <c r="C83538">
        <v>309</v>
      </c>
      <c r="D83538">
        <v>0.93375593423843295</v>
      </c>
    </row>
    <row r="83539" spans="3:4">
      <c r="C83539">
        <v>309</v>
      </c>
      <c r="D83539">
        <v>8.6673893034458105E-2</v>
      </c>
    </row>
    <row r="83540" spans="3:4">
      <c r="C83540">
        <v>309</v>
      </c>
      <c r="D83540">
        <v>9.3781270086765206E-2</v>
      </c>
    </row>
    <row r="83541" spans="3:4">
      <c r="C83541">
        <v>309</v>
      </c>
      <c r="D83541">
        <v>0.17996263504028301</v>
      </c>
    </row>
    <row r="83542" spans="3:4">
      <c r="C83542">
        <v>309</v>
      </c>
      <c r="D83542">
        <v>0.119088910520076</v>
      </c>
    </row>
    <row r="83543" spans="3:4">
      <c r="C83543">
        <v>309</v>
      </c>
      <c r="D83543">
        <v>0.117236047983169</v>
      </c>
    </row>
    <row r="83544" spans="3:4">
      <c r="C83544">
        <v>309</v>
      </c>
      <c r="D83544">
        <v>0.141586929559707</v>
      </c>
    </row>
    <row r="83545" spans="3:4">
      <c r="C83545">
        <v>309</v>
      </c>
      <c r="D83545">
        <v>0.498383998870849</v>
      </c>
    </row>
    <row r="83546" spans="3:4">
      <c r="C83546">
        <v>309</v>
      </c>
      <c r="D83546">
        <v>6.9119386374950395E-2</v>
      </c>
    </row>
    <row r="83547" spans="3:4">
      <c r="C83547">
        <v>309</v>
      </c>
      <c r="D83547">
        <v>0.115600533783435</v>
      </c>
    </row>
    <row r="83548" spans="3:4">
      <c r="C83548">
        <v>309</v>
      </c>
      <c r="D83548">
        <v>0.28555372357368403</v>
      </c>
    </row>
    <row r="83549" spans="3:4">
      <c r="C83549">
        <v>309</v>
      </c>
      <c r="D83549">
        <v>4.6592388153076101</v>
      </c>
    </row>
    <row r="83550" spans="3:4">
      <c r="C83550">
        <v>309</v>
      </c>
      <c r="D83550">
        <v>7.4075311422347995E-2</v>
      </c>
    </row>
    <row r="83551" spans="3:4">
      <c r="C83551">
        <v>309</v>
      </c>
      <c r="D83551">
        <v>0.169042438268661</v>
      </c>
    </row>
    <row r="83552" spans="3:4">
      <c r="C83552">
        <v>309</v>
      </c>
      <c r="D83552">
        <v>1.7270259857177701</v>
      </c>
    </row>
    <row r="83553" spans="3:4">
      <c r="C83553">
        <v>309</v>
      </c>
      <c r="D83553">
        <v>3.7743341922760001</v>
      </c>
    </row>
    <row r="83554" spans="3:4">
      <c r="C83554">
        <v>309</v>
      </c>
      <c r="D83554">
        <v>5.7467091828584602E-2</v>
      </c>
    </row>
    <row r="83555" spans="3:4">
      <c r="C83555">
        <v>309</v>
      </c>
      <c r="D83555">
        <v>0.29231896996498102</v>
      </c>
    </row>
    <row r="83556" spans="3:4">
      <c r="C83556">
        <v>309</v>
      </c>
      <c r="D83556">
        <v>3.6955804824829102</v>
      </c>
    </row>
    <row r="83557" spans="3:4">
      <c r="C83557">
        <v>309</v>
      </c>
      <c r="D83557">
        <v>6.6775374114513397E-2</v>
      </c>
    </row>
    <row r="83558" spans="3:4">
      <c r="C83558">
        <v>309</v>
      </c>
      <c r="D83558">
        <v>0.121310837566852</v>
      </c>
    </row>
    <row r="83559" spans="3:4">
      <c r="C83559">
        <v>309</v>
      </c>
      <c r="D83559">
        <v>0.128877192735672</v>
      </c>
    </row>
    <row r="83560" spans="3:4">
      <c r="C83560">
        <v>309</v>
      </c>
      <c r="D83560">
        <v>0.61922234296798695</v>
      </c>
    </row>
    <row r="83561" spans="3:4">
      <c r="C83561">
        <v>309</v>
      </c>
      <c r="D83561">
        <v>8.9825645089149406E-2</v>
      </c>
    </row>
    <row r="83562" spans="3:4">
      <c r="C83562">
        <v>309</v>
      </c>
      <c r="D83562">
        <v>3.0069883912801701E-2</v>
      </c>
    </row>
    <row r="83563" spans="3:4">
      <c r="C83563">
        <v>309</v>
      </c>
      <c r="D83563">
        <v>7.5014322996139499E-2</v>
      </c>
    </row>
    <row r="83564" spans="3:4">
      <c r="C83564">
        <v>309</v>
      </c>
      <c r="D83564">
        <v>0.162019118666648</v>
      </c>
    </row>
    <row r="83565" spans="3:4">
      <c r="C83565">
        <v>309</v>
      </c>
      <c r="D83565">
        <v>0.179044604301452</v>
      </c>
    </row>
    <row r="83566" spans="3:4">
      <c r="C83566">
        <v>309</v>
      </c>
      <c r="D83566">
        <v>4.7678956985473597</v>
      </c>
    </row>
    <row r="83567" spans="3:4">
      <c r="C83567">
        <v>309</v>
      </c>
      <c r="D83567">
        <v>0.34040847420692399</v>
      </c>
    </row>
    <row r="83568" spans="3:4">
      <c r="C83568">
        <v>309</v>
      </c>
      <c r="D83568">
        <v>1.3274505138397199</v>
      </c>
    </row>
    <row r="83569" spans="3:4">
      <c r="C83569">
        <v>309</v>
      </c>
      <c r="D83569">
        <v>0.108537413179874</v>
      </c>
    </row>
    <row r="83570" spans="3:4">
      <c r="C83570">
        <v>310</v>
      </c>
      <c r="D83570">
        <v>6.5485119819641099E-2</v>
      </c>
    </row>
    <row r="83571" spans="3:4">
      <c r="C83571">
        <v>310</v>
      </c>
      <c r="D83571">
        <v>0.110774703323841</v>
      </c>
    </row>
    <row r="83572" spans="3:4">
      <c r="C83572">
        <v>310</v>
      </c>
      <c r="D83572">
        <v>0.23378074169158899</v>
      </c>
    </row>
    <row r="83573" spans="3:4">
      <c r="C83573">
        <v>310</v>
      </c>
      <c r="D83573">
        <v>0.16783647239208199</v>
      </c>
    </row>
    <row r="83574" spans="3:4">
      <c r="C83574">
        <v>310</v>
      </c>
      <c r="D83574">
        <v>3.1341396272182402E-2</v>
      </c>
    </row>
    <row r="83575" spans="3:4">
      <c r="C83575">
        <v>310</v>
      </c>
      <c r="D83575">
        <v>7.03787952661514E-2</v>
      </c>
    </row>
    <row r="83576" spans="3:4">
      <c r="C83576">
        <v>310</v>
      </c>
      <c r="D83576">
        <v>0.35603418946266102</v>
      </c>
    </row>
    <row r="83577" spans="3:4">
      <c r="C83577">
        <v>310</v>
      </c>
      <c r="D83577">
        <v>0.15880961716174999</v>
      </c>
    </row>
    <row r="83578" spans="3:4">
      <c r="C83578">
        <v>310</v>
      </c>
      <c r="D83578">
        <v>0.26796811819076499</v>
      </c>
    </row>
    <row r="83579" spans="3:4">
      <c r="C83579">
        <v>310</v>
      </c>
      <c r="D83579">
        <v>0.12662899494171101</v>
      </c>
    </row>
    <row r="83580" spans="3:4">
      <c r="C83580">
        <v>310</v>
      </c>
      <c r="D83580">
        <v>2.2505395412445002</v>
      </c>
    </row>
    <row r="83581" spans="3:4">
      <c r="C83581">
        <v>310</v>
      </c>
      <c r="D83581">
        <v>0.16347312927245999</v>
      </c>
    </row>
    <row r="83582" spans="3:4">
      <c r="C83582">
        <v>310</v>
      </c>
      <c r="D83582">
        <v>5.4794222116470302E-2</v>
      </c>
    </row>
    <row r="83583" spans="3:4">
      <c r="C83583">
        <v>310</v>
      </c>
      <c r="D83583">
        <v>7.8670099377632099E-2</v>
      </c>
    </row>
    <row r="83584" spans="3:4">
      <c r="C83584">
        <v>310</v>
      </c>
      <c r="D83584">
        <v>8.6600854992866502E-2</v>
      </c>
    </row>
    <row r="83585" spans="3:4">
      <c r="C83585">
        <v>310</v>
      </c>
      <c r="D83585">
        <v>0.63747000694274902</v>
      </c>
    </row>
    <row r="83586" spans="3:4">
      <c r="C83586">
        <v>310</v>
      </c>
      <c r="D83586">
        <v>4.2807731628417898</v>
      </c>
    </row>
    <row r="83587" spans="3:4">
      <c r="C83587">
        <v>310</v>
      </c>
      <c r="D83587">
        <v>0.14910222589969599</v>
      </c>
    </row>
    <row r="83588" spans="3:4">
      <c r="C83588">
        <v>310</v>
      </c>
      <c r="D83588">
        <v>7.1810945868492099E-2</v>
      </c>
    </row>
    <row r="83589" spans="3:4">
      <c r="C83589">
        <v>310</v>
      </c>
      <c r="D83589">
        <v>0.16285192966461101</v>
      </c>
    </row>
    <row r="83590" spans="3:4">
      <c r="C83590">
        <v>310</v>
      </c>
      <c r="D83590">
        <v>7.4760392308235099E-2</v>
      </c>
    </row>
    <row r="83591" spans="3:4">
      <c r="C83591">
        <v>310</v>
      </c>
      <c r="D83591">
        <v>1.0044744014739899</v>
      </c>
    </row>
    <row r="83592" spans="3:4">
      <c r="C83592">
        <v>310</v>
      </c>
      <c r="D83592">
        <v>0.216979414224624</v>
      </c>
    </row>
    <row r="83593" spans="3:4">
      <c r="C83593">
        <v>310</v>
      </c>
      <c r="D83593">
        <v>0.15856879949569699</v>
      </c>
    </row>
    <row r="83594" spans="3:4">
      <c r="C83594">
        <v>310</v>
      </c>
      <c r="D83594">
        <v>3.7637300789356197E-2</v>
      </c>
    </row>
    <row r="83595" spans="3:4">
      <c r="C83595">
        <v>310</v>
      </c>
      <c r="D83595">
        <v>0.33468472957611001</v>
      </c>
    </row>
    <row r="83596" spans="3:4">
      <c r="C83596">
        <v>310</v>
      </c>
      <c r="D83596">
        <v>0.130241453647613</v>
      </c>
    </row>
    <row r="83597" spans="3:4">
      <c r="C83597">
        <v>310</v>
      </c>
      <c r="D83597">
        <v>0.13557966053485801</v>
      </c>
    </row>
    <row r="83598" spans="3:4">
      <c r="C83598">
        <v>310</v>
      </c>
      <c r="D83598">
        <v>0.35520020127296398</v>
      </c>
    </row>
    <row r="83599" spans="3:4">
      <c r="C83599">
        <v>310</v>
      </c>
      <c r="D83599">
        <v>0.10453297942876801</v>
      </c>
    </row>
    <row r="83600" spans="3:4">
      <c r="C83600">
        <v>310</v>
      </c>
      <c r="D83600">
        <v>0.17352673411369299</v>
      </c>
    </row>
    <row r="83601" spans="3:4">
      <c r="C83601">
        <v>310</v>
      </c>
      <c r="D83601">
        <v>4.4253654778003602E-2</v>
      </c>
    </row>
    <row r="83602" spans="3:4">
      <c r="C83602">
        <v>310</v>
      </c>
      <c r="D83602">
        <v>4.8797335475683198E-2</v>
      </c>
    </row>
    <row r="83603" spans="3:4">
      <c r="C83603">
        <v>310</v>
      </c>
      <c r="D83603">
        <v>0.15474395453929901</v>
      </c>
    </row>
    <row r="83604" spans="3:4">
      <c r="C83604">
        <v>310</v>
      </c>
      <c r="D83604">
        <v>8.7991155683994293E-2</v>
      </c>
    </row>
    <row r="83605" spans="3:4">
      <c r="C83605">
        <v>310</v>
      </c>
      <c r="D83605">
        <v>7.0138804614543901E-2</v>
      </c>
    </row>
    <row r="83606" spans="3:4">
      <c r="C83606">
        <v>310</v>
      </c>
      <c r="D83606">
        <v>0.19888620078563601</v>
      </c>
    </row>
    <row r="83607" spans="3:4">
      <c r="C83607">
        <v>310</v>
      </c>
      <c r="D83607">
        <v>0.20036223530769301</v>
      </c>
    </row>
    <row r="83608" spans="3:4">
      <c r="C83608">
        <v>310</v>
      </c>
      <c r="D83608">
        <v>0.10377939790487201</v>
      </c>
    </row>
    <row r="83609" spans="3:4">
      <c r="C83609">
        <v>310</v>
      </c>
      <c r="D83609">
        <v>0.15737804770469599</v>
      </c>
    </row>
    <row r="83610" spans="3:4">
      <c r="C83610">
        <v>310</v>
      </c>
      <c r="D83610">
        <v>0.125526532530784</v>
      </c>
    </row>
    <row r="83611" spans="3:4">
      <c r="C83611">
        <v>310</v>
      </c>
      <c r="D83611">
        <v>5.2385702729225103E-2</v>
      </c>
    </row>
    <row r="83612" spans="3:4">
      <c r="C83612">
        <v>310</v>
      </c>
      <c r="D83612">
        <v>0.109476596117019</v>
      </c>
    </row>
    <row r="83613" spans="3:4">
      <c r="C83613">
        <v>310</v>
      </c>
      <c r="D83613">
        <v>7.4820362031459794E-2</v>
      </c>
    </row>
    <row r="83614" spans="3:4">
      <c r="C83614">
        <v>310</v>
      </c>
      <c r="D83614">
        <v>0.63840430974960305</v>
      </c>
    </row>
    <row r="83615" spans="3:4">
      <c r="C83615">
        <v>310</v>
      </c>
      <c r="D83615">
        <v>0.343848407268524</v>
      </c>
    </row>
    <row r="83616" spans="3:4">
      <c r="C83616">
        <v>310</v>
      </c>
      <c r="D83616">
        <v>4.9495462328195503E-2</v>
      </c>
    </row>
    <row r="83617" spans="3:4">
      <c r="C83617">
        <v>310</v>
      </c>
      <c r="D83617">
        <v>0.161549091339111</v>
      </c>
    </row>
    <row r="83618" spans="3:4">
      <c r="C83618">
        <v>310</v>
      </c>
      <c r="D83618">
        <v>0.15567328035831399</v>
      </c>
    </row>
    <row r="83619" spans="3:4">
      <c r="C83619">
        <v>310</v>
      </c>
      <c r="D83619">
        <v>8.5038788616657202E-2</v>
      </c>
    </row>
    <row r="83620" spans="3:4">
      <c r="C83620">
        <v>310</v>
      </c>
      <c r="D83620">
        <v>0.123295523226261</v>
      </c>
    </row>
    <row r="83621" spans="3:4">
      <c r="C83621">
        <v>310</v>
      </c>
      <c r="D83621">
        <v>9.3415543437004006E-2</v>
      </c>
    </row>
    <row r="83622" spans="3:4">
      <c r="C83622">
        <v>310</v>
      </c>
      <c r="D83622">
        <v>8.1114575266838004E-2</v>
      </c>
    </row>
    <row r="83623" spans="3:4">
      <c r="C83623">
        <v>310</v>
      </c>
      <c r="D83623">
        <v>0.141458705067634</v>
      </c>
    </row>
    <row r="83624" spans="3:4">
      <c r="C83624">
        <v>310</v>
      </c>
      <c r="D83624">
        <v>0.120518319308757</v>
      </c>
    </row>
    <row r="83625" spans="3:4">
      <c r="C83625">
        <v>310</v>
      </c>
      <c r="D83625">
        <v>0.14767855405807401</v>
      </c>
    </row>
    <row r="83626" spans="3:4">
      <c r="C83626">
        <v>310</v>
      </c>
      <c r="D83626">
        <v>2.46268454939126E-2</v>
      </c>
    </row>
    <row r="83627" spans="3:4">
      <c r="C83627">
        <v>310</v>
      </c>
      <c r="D83627">
        <v>1.4139827489852901</v>
      </c>
    </row>
    <row r="83628" spans="3:4">
      <c r="C83628">
        <v>310</v>
      </c>
      <c r="D83628">
        <v>0.21551613509654999</v>
      </c>
    </row>
    <row r="83629" spans="3:4">
      <c r="C83629">
        <v>310</v>
      </c>
      <c r="D83629">
        <v>2.3714463710784899</v>
      </c>
    </row>
    <row r="83630" spans="3:4">
      <c r="C83630">
        <v>310</v>
      </c>
      <c r="D83630">
        <v>1.0576049089431701</v>
      </c>
    </row>
    <row r="83631" spans="3:4">
      <c r="C83631">
        <v>310</v>
      </c>
      <c r="D83631">
        <v>0.13654503226280201</v>
      </c>
    </row>
    <row r="83632" spans="3:4">
      <c r="C83632">
        <v>310</v>
      </c>
      <c r="D83632">
        <v>8.5622444748878396E-2</v>
      </c>
    </row>
    <row r="83633" spans="3:4">
      <c r="C83633">
        <v>310</v>
      </c>
      <c r="D83633">
        <v>0.35858142375946001</v>
      </c>
    </row>
    <row r="83634" spans="3:4">
      <c r="C83634">
        <v>310</v>
      </c>
      <c r="D83634">
        <v>7.8335262835025704E-2</v>
      </c>
    </row>
    <row r="83635" spans="3:4">
      <c r="C83635">
        <v>310</v>
      </c>
      <c r="D83635">
        <v>0.312104612588882</v>
      </c>
    </row>
    <row r="83636" spans="3:4">
      <c r="C83636">
        <v>310</v>
      </c>
      <c r="D83636">
        <v>0.12907448410987801</v>
      </c>
    </row>
    <row r="83637" spans="3:4">
      <c r="C83637">
        <v>310</v>
      </c>
      <c r="D83637">
        <v>0.20726624131202601</v>
      </c>
    </row>
    <row r="83638" spans="3:4">
      <c r="C83638">
        <v>310</v>
      </c>
      <c r="D83638">
        <v>0.157272264361381</v>
      </c>
    </row>
    <row r="83639" spans="3:4">
      <c r="C83639">
        <v>310</v>
      </c>
      <c r="D83639">
        <v>0.14785544574260701</v>
      </c>
    </row>
    <row r="83640" spans="3:4">
      <c r="C83640">
        <v>310</v>
      </c>
      <c r="D83640">
        <v>5.4954629391431802E-2</v>
      </c>
    </row>
    <row r="83641" spans="3:4">
      <c r="C83641">
        <v>310</v>
      </c>
      <c r="D83641">
        <v>0.51903563737869196</v>
      </c>
    </row>
    <row r="83642" spans="3:4">
      <c r="C83642">
        <v>310</v>
      </c>
      <c r="D83642">
        <v>0.64428532123565596</v>
      </c>
    </row>
    <row r="83643" spans="3:4">
      <c r="C83643">
        <v>310</v>
      </c>
      <c r="D83643">
        <v>0.145539790391922</v>
      </c>
    </row>
    <row r="83644" spans="3:4">
      <c r="C83644">
        <v>310</v>
      </c>
      <c r="D83644">
        <v>6.7296780645847307E-2</v>
      </c>
    </row>
    <row r="83645" spans="3:4">
      <c r="C83645">
        <v>310</v>
      </c>
      <c r="D83645">
        <v>0.67460900545120195</v>
      </c>
    </row>
    <row r="83646" spans="3:4">
      <c r="C83646">
        <v>310</v>
      </c>
      <c r="D83646">
        <v>9.3597330152988406E-2</v>
      </c>
    </row>
    <row r="83647" spans="3:4">
      <c r="C83647">
        <v>310</v>
      </c>
      <c r="D83647">
        <v>0.36396223306655801</v>
      </c>
    </row>
    <row r="83648" spans="3:4">
      <c r="C83648">
        <v>310</v>
      </c>
      <c r="D83648">
        <v>0.40296077728271401</v>
      </c>
    </row>
    <row r="83649" spans="3:4">
      <c r="C83649">
        <v>310</v>
      </c>
      <c r="D83649">
        <v>0.18346798419952301</v>
      </c>
    </row>
    <row r="83650" spans="3:4">
      <c r="C83650">
        <v>310</v>
      </c>
      <c r="D83650">
        <v>0.24714975059032401</v>
      </c>
    </row>
    <row r="83651" spans="3:4">
      <c r="C83651">
        <v>310</v>
      </c>
      <c r="D83651">
        <v>6.3626199960708604E-2</v>
      </c>
    </row>
    <row r="83652" spans="3:4">
      <c r="C83652">
        <v>310</v>
      </c>
      <c r="D83652">
        <v>3.61527252197265</v>
      </c>
    </row>
    <row r="83653" spans="3:4">
      <c r="C83653">
        <v>310</v>
      </c>
      <c r="D83653">
        <v>3.8416109979152603E-2</v>
      </c>
    </row>
    <row r="83654" spans="3:4">
      <c r="C83654">
        <v>310</v>
      </c>
      <c r="D83654">
        <v>2.7587714195251398</v>
      </c>
    </row>
    <row r="83655" spans="3:4">
      <c r="C83655">
        <v>310</v>
      </c>
      <c r="D83655">
        <v>8.9493051171302795E-2</v>
      </c>
    </row>
    <row r="83656" spans="3:4">
      <c r="C83656">
        <v>310</v>
      </c>
      <c r="D83656">
        <v>0.147331207990646</v>
      </c>
    </row>
    <row r="83657" spans="3:4">
      <c r="C83657">
        <v>310</v>
      </c>
      <c r="D83657">
        <v>0.104473143815994</v>
      </c>
    </row>
    <row r="83658" spans="3:4">
      <c r="C83658">
        <v>310</v>
      </c>
      <c r="D83658">
        <v>8.1159576773643494E-2</v>
      </c>
    </row>
    <row r="83659" spans="3:4">
      <c r="C83659">
        <v>310</v>
      </c>
      <c r="D83659">
        <v>3.8754589855670901E-2</v>
      </c>
    </row>
    <row r="83660" spans="3:4">
      <c r="C83660">
        <v>310</v>
      </c>
      <c r="D83660">
        <v>6.89290016889572E-2</v>
      </c>
    </row>
    <row r="83661" spans="3:4">
      <c r="C83661">
        <v>310</v>
      </c>
      <c r="D83661">
        <v>0.108294516801834</v>
      </c>
    </row>
    <row r="83662" spans="3:4">
      <c r="C83662">
        <v>310</v>
      </c>
      <c r="D83662">
        <v>0.20842510461807201</v>
      </c>
    </row>
    <row r="83663" spans="3:4">
      <c r="C83663">
        <v>310</v>
      </c>
      <c r="D83663">
        <v>0.31451681256294201</v>
      </c>
    </row>
    <row r="83664" spans="3:4">
      <c r="C83664">
        <v>310</v>
      </c>
      <c r="D83664">
        <v>4.8475727438926697E-2</v>
      </c>
    </row>
    <row r="83665" spans="3:4">
      <c r="C83665">
        <v>310</v>
      </c>
      <c r="D83665">
        <v>6.03612624108791E-2</v>
      </c>
    </row>
    <row r="83666" spans="3:4">
      <c r="C83666">
        <v>310</v>
      </c>
      <c r="D83666">
        <v>3.9053238928318003E-2</v>
      </c>
    </row>
    <row r="83667" spans="3:4">
      <c r="C83667">
        <v>310</v>
      </c>
      <c r="D83667">
        <v>0.36802151799201899</v>
      </c>
    </row>
    <row r="83668" spans="3:4">
      <c r="C83668">
        <v>310</v>
      </c>
      <c r="D83668">
        <v>0.22718416154384599</v>
      </c>
    </row>
    <row r="83669" spans="3:4">
      <c r="C83669">
        <v>310</v>
      </c>
      <c r="D83669">
        <v>0.43740925192832902</v>
      </c>
    </row>
    <row r="83670" spans="3:4">
      <c r="C83670">
        <v>310</v>
      </c>
      <c r="D83670">
        <v>8.4899067878723103E-2</v>
      </c>
    </row>
    <row r="83671" spans="3:4">
      <c r="C83671">
        <v>310</v>
      </c>
      <c r="D83671">
        <v>8.4604099392890902E-2</v>
      </c>
    </row>
    <row r="83672" spans="3:4">
      <c r="C83672">
        <v>310</v>
      </c>
      <c r="D83672">
        <v>9.4904251396655995E-2</v>
      </c>
    </row>
    <row r="83673" spans="3:4">
      <c r="C83673">
        <v>310</v>
      </c>
      <c r="D83673">
        <v>0.21010573208332001</v>
      </c>
    </row>
    <row r="83674" spans="3:4">
      <c r="C83674">
        <v>310</v>
      </c>
      <c r="D83674">
        <v>0.57377421855926503</v>
      </c>
    </row>
    <row r="83675" spans="3:4">
      <c r="C83675">
        <v>310</v>
      </c>
      <c r="D83675">
        <v>8.9589662849903107E-2</v>
      </c>
    </row>
    <row r="83676" spans="3:4">
      <c r="C83676">
        <v>310</v>
      </c>
      <c r="D83676">
        <v>0.31850641965866</v>
      </c>
    </row>
    <row r="83677" spans="3:4">
      <c r="C83677">
        <v>310</v>
      </c>
      <c r="D83677">
        <v>0.183712318539619</v>
      </c>
    </row>
    <row r="83678" spans="3:4">
      <c r="C83678">
        <v>310</v>
      </c>
      <c r="D83678">
        <v>7.3921121656894601E-2</v>
      </c>
    </row>
    <row r="83679" spans="3:4">
      <c r="C83679">
        <v>310</v>
      </c>
      <c r="D83679">
        <v>1.2379560470580999</v>
      </c>
    </row>
    <row r="83680" spans="3:4">
      <c r="C83680">
        <v>310</v>
      </c>
      <c r="D83680">
        <v>8.7808609008788993E-2</v>
      </c>
    </row>
    <row r="83681" spans="3:4">
      <c r="C83681">
        <v>310</v>
      </c>
      <c r="D83681">
        <v>8.5962824523448902E-2</v>
      </c>
    </row>
    <row r="83682" spans="3:4">
      <c r="C83682">
        <v>310</v>
      </c>
      <c r="D83682">
        <v>0.103651508688926</v>
      </c>
    </row>
    <row r="83683" spans="3:4">
      <c r="C83683">
        <v>310</v>
      </c>
      <c r="D83683">
        <v>0.29210638999938898</v>
      </c>
    </row>
    <row r="83684" spans="3:4">
      <c r="C83684">
        <v>310</v>
      </c>
      <c r="D83684">
        <v>6.2021836638450602E-2</v>
      </c>
    </row>
    <row r="83685" spans="3:4">
      <c r="C83685">
        <v>310</v>
      </c>
      <c r="D83685">
        <v>0.27899339795112599</v>
      </c>
    </row>
    <row r="83686" spans="3:4">
      <c r="C83686">
        <v>310</v>
      </c>
      <c r="D83686">
        <v>0.346277475357055</v>
      </c>
    </row>
    <row r="83687" spans="3:4">
      <c r="C83687">
        <v>310</v>
      </c>
      <c r="D83687">
        <v>0.190741926431655</v>
      </c>
    </row>
    <row r="83688" spans="3:4">
      <c r="C83688">
        <v>310</v>
      </c>
      <c r="D83688">
        <v>5.9367883950471802E-2</v>
      </c>
    </row>
    <row r="83689" spans="3:4">
      <c r="C83689">
        <v>310</v>
      </c>
      <c r="D83689">
        <v>0.152388870716094</v>
      </c>
    </row>
    <row r="83690" spans="3:4">
      <c r="C83690">
        <v>310</v>
      </c>
      <c r="D83690">
        <v>8.7970703840255696E-2</v>
      </c>
    </row>
    <row r="83691" spans="3:4">
      <c r="C83691">
        <v>310</v>
      </c>
      <c r="D83691">
        <v>9.1119468212127602E-2</v>
      </c>
    </row>
    <row r="83692" spans="3:4">
      <c r="C83692">
        <v>310</v>
      </c>
      <c r="D83692">
        <v>0.25454825162887501</v>
      </c>
    </row>
    <row r="83693" spans="3:4">
      <c r="C83693">
        <v>310</v>
      </c>
      <c r="D83693">
        <v>8.9812144637107794E-2</v>
      </c>
    </row>
    <row r="83694" spans="3:4">
      <c r="C83694">
        <v>310</v>
      </c>
      <c r="D83694">
        <v>0.12590485811233501</v>
      </c>
    </row>
    <row r="83695" spans="3:4">
      <c r="C83695">
        <v>310</v>
      </c>
      <c r="D83695">
        <v>6.4231880009174305E-2</v>
      </c>
    </row>
    <row r="83696" spans="3:4">
      <c r="C83696">
        <v>310</v>
      </c>
      <c r="D83696">
        <v>0.113365188241004</v>
      </c>
    </row>
    <row r="83697" spans="3:4">
      <c r="C83697">
        <v>310</v>
      </c>
      <c r="D83697">
        <v>0.206538751721382</v>
      </c>
    </row>
    <row r="83698" spans="3:4">
      <c r="C83698">
        <v>310</v>
      </c>
      <c r="D83698">
        <v>0.1140718460083</v>
      </c>
    </row>
    <row r="83699" spans="3:4">
      <c r="C83699">
        <v>310</v>
      </c>
      <c r="D83699">
        <v>0.39743950963020303</v>
      </c>
    </row>
    <row r="83700" spans="3:4">
      <c r="C83700">
        <v>310</v>
      </c>
      <c r="D83700">
        <v>0.39084476232528598</v>
      </c>
    </row>
    <row r="83701" spans="3:4">
      <c r="C83701">
        <v>310</v>
      </c>
      <c r="D83701">
        <v>6.6141501069068895E-2</v>
      </c>
    </row>
    <row r="83702" spans="3:4">
      <c r="C83702">
        <v>310</v>
      </c>
      <c r="D83702">
        <v>6.8452849984169006E-2</v>
      </c>
    </row>
    <row r="83703" spans="3:4">
      <c r="C83703">
        <v>310</v>
      </c>
      <c r="D83703">
        <v>0.19012327492236999</v>
      </c>
    </row>
    <row r="83704" spans="3:4">
      <c r="C83704">
        <v>310</v>
      </c>
      <c r="D83704">
        <v>0.16057801246643</v>
      </c>
    </row>
    <row r="83705" spans="3:4">
      <c r="C83705">
        <v>310</v>
      </c>
      <c r="D83705">
        <v>0.37041786313056901</v>
      </c>
    </row>
    <row r="83706" spans="3:4">
      <c r="C83706">
        <v>310</v>
      </c>
      <c r="D83706">
        <v>8.7734311819076496E-2</v>
      </c>
    </row>
    <row r="83707" spans="3:4">
      <c r="C83707">
        <v>310</v>
      </c>
      <c r="D83707">
        <v>0.57362902164459195</v>
      </c>
    </row>
    <row r="83708" spans="3:4">
      <c r="C83708">
        <v>310</v>
      </c>
      <c r="D83708">
        <v>0.25735801458358698</v>
      </c>
    </row>
    <row r="83709" spans="3:4">
      <c r="C83709">
        <v>310</v>
      </c>
      <c r="D83709">
        <v>0.20826134085655201</v>
      </c>
    </row>
    <row r="83710" spans="3:4">
      <c r="C83710">
        <v>310</v>
      </c>
      <c r="D83710">
        <v>0.164668068289756</v>
      </c>
    </row>
    <row r="83711" spans="3:4">
      <c r="C83711">
        <v>310</v>
      </c>
      <c r="D83711">
        <v>0.21888682246208099</v>
      </c>
    </row>
    <row r="83712" spans="3:4">
      <c r="C83712">
        <v>310</v>
      </c>
      <c r="D83712">
        <v>0.130593717098236</v>
      </c>
    </row>
    <row r="83713" spans="3:4">
      <c r="C83713">
        <v>310</v>
      </c>
      <c r="D83713">
        <v>0.20725232362747101</v>
      </c>
    </row>
    <row r="83714" spans="3:4">
      <c r="C83714">
        <v>310</v>
      </c>
      <c r="D83714">
        <v>7.8592382371425601E-2</v>
      </c>
    </row>
    <row r="83715" spans="3:4">
      <c r="C83715">
        <v>310</v>
      </c>
      <c r="D83715">
        <v>0.100208558142185</v>
      </c>
    </row>
    <row r="83716" spans="3:4">
      <c r="C83716">
        <v>310</v>
      </c>
      <c r="D83716">
        <v>0.10917542874812999</v>
      </c>
    </row>
    <row r="83717" spans="3:4">
      <c r="C83717">
        <v>310</v>
      </c>
      <c r="D83717">
        <v>0.13758309185504899</v>
      </c>
    </row>
    <row r="83718" spans="3:4">
      <c r="C83718">
        <v>310</v>
      </c>
      <c r="D83718">
        <v>0.21225239336490601</v>
      </c>
    </row>
    <row r="83719" spans="3:4">
      <c r="C83719">
        <v>310</v>
      </c>
      <c r="D83719">
        <v>0.188134580850601</v>
      </c>
    </row>
    <row r="83720" spans="3:4">
      <c r="C83720">
        <v>310</v>
      </c>
      <c r="D83720">
        <v>0.136992022395133</v>
      </c>
    </row>
    <row r="83721" spans="3:4">
      <c r="C83721">
        <v>310</v>
      </c>
      <c r="D83721">
        <v>0.106548964977264</v>
      </c>
    </row>
    <row r="83722" spans="3:4">
      <c r="C83722">
        <v>310</v>
      </c>
      <c r="D83722">
        <v>4.1100472211837699E-2</v>
      </c>
    </row>
    <row r="83723" spans="3:4">
      <c r="C83723">
        <v>310</v>
      </c>
      <c r="D83723">
        <v>0.24524921178817699</v>
      </c>
    </row>
    <row r="83724" spans="3:4">
      <c r="C83724">
        <v>310</v>
      </c>
      <c r="D83724">
        <v>0.28322076797485302</v>
      </c>
    </row>
    <row r="83725" spans="3:4">
      <c r="C83725">
        <v>310</v>
      </c>
      <c r="D83725">
        <v>5.5973969399928998E-2</v>
      </c>
    </row>
    <row r="83726" spans="3:4">
      <c r="C83726">
        <v>310</v>
      </c>
      <c r="D83726">
        <v>0.27991971373558</v>
      </c>
    </row>
    <row r="83727" spans="3:4">
      <c r="C83727">
        <v>310</v>
      </c>
      <c r="D83727">
        <v>4.0542583912611001E-2</v>
      </c>
    </row>
    <row r="83728" spans="3:4">
      <c r="C83728">
        <v>310</v>
      </c>
      <c r="D83728">
        <v>0.19591362774372101</v>
      </c>
    </row>
    <row r="83729" spans="3:4">
      <c r="C83729">
        <v>310</v>
      </c>
      <c r="D83729">
        <v>8.4722638130187905E-2</v>
      </c>
    </row>
    <row r="83730" spans="3:4">
      <c r="C83730">
        <v>310</v>
      </c>
      <c r="D83730">
        <v>7.8366458415985094E-2</v>
      </c>
    </row>
    <row r="83731" spans="3:4">
      <c r="C83731">
        <v>310</v>
      </c>
      <c r="D83731">
        <v>0.151537835597991</v>
      </c>
    </row>
    <row r="83732" spans="3:4">
      <c r="C83732">
        <v>310</v>
      </c>
      <c r="D83732">
        <v>4.4980535507202104</v>
      </c>
    </row>
    <row r="83733" spans="3:4">
      <c r="C83733">
        <v>310</v>
      </c>
      <c r="D83733">
        <v>5.31274527311325E-2</v>
      </c>
    </row>
    <row r="83734" spans="3:4">
      <c r="C83734">
        <v>310</v>
      </c>
      <c r="D83734">
        <v>0.13951601088047</v>
      </c>
    </row>
    <row r="83735" spans="3:4">
      <c r="C83735">
        <v>310</v>
      </c>
      <c r="D83735">
        <v>8.1473179161548601E-2</v>
      </c>
    </row>
    <row r="83736" spans="3:4">
      <c r="C83736">
        <v>310</v>
      </c>
      <c r="D83736">
        <v>0.36877113580703702</v>
      </c>
    </row>
    <row r="83737" spans="3:4">
      <c r="C83737">
        <v>310</v>
      </c>
      <c r="D83737">
        <v>0.259159475564956</v>
      </c>
    </row>
    <row r="83738" spans="3:4">
      <c r="C83738">
        <v>310</v>
      </c>
      <c r="D83738">
        <v>2.37349104881286</v>
      </c>
    </row>
    <row r="83739" spans="3:4">
      <c r="C83739">
        <v>310</v>
      </c>
      <c r="D83739">
        <v>0.12430733442306501</v>
      </c>
    </row>
    <row r="83740" spans="3:4">
      <c r="C83740">
        <v>310</v>
      </c>
      <c r="D83740">
        <v>0.25533020496368403</v>
      </c>
    </row>
    <row r="83741" spans="3:4">
      <c r="C83741">
        <v>310</v>
      </c>
      <c r="D83741">
        <v>7.1315243840217493E-2</v>
      </c>
    </row>
    <row r="83742" spans="3:4">
      <c r="C83742">
        <v>310</v>
      </c>
      <c r="D83742">
        <v>0.108342014253139</v>
      </c>
    </row>
    <row r="83743" spans="3:4">
      <c r="C83743">
        <v>310</v>
      </c>
      <c r="D83743">
        <v>0.13138563930988301</v>
      </c>
    </row>
    <row r="83744" spans="3:4">
      <c r="C83744">
        <v>310</v>
      </c>
      <c r="D83744">
        <v>1.7981434240937198E-2</v>
      </c>
    </row>
    <row r="83745" spans="3:4">
      <c r="C83745">
        <v>310</v>
      </c>
      <c r="D83745">
        <v>0.17280408740043601</v>
      </c>
    </row>
    <row r="83746" spans="3:4">
      <c r="C83746">
        <v>310</v>
      </c>
      <c r="D83746">
        <v>0.19327667355537401</v>
      </c>
    </row>
    <row r="83747" spans="3:4">
      <c r="C83747">
        <v>310</v>
      </c>
      <c r="D83747">
        <v>8.5945464670658098E-2</v>
      </c>
    </row>
    <row r="83748" spans="3:4">
      <c r="C83748">
        <v>310</v>
      </c>
      <c r="D83748">
        <v>9.7239501774310996E-2</v>
      </c>
    </row>
    <row r="83749" spans="3:4">
      <c r="C83749">
        <v>310</v>
      </c>
      <c r="D83749">
        <v>0.149259343743324</v>
      </c>
    </row>
    <row r="83750" spans="3:4">
      <c r="C83750">
        <v>310</v>
      </c>
      <c r="D83750">
        <v>0.19457221031188901</v>
      </c>
    </row>
    <row r="83751" spans="3:4">
      <c r="C83751">
        <v>310</v>
      </c>
      <c r="D83751">
        <v>5.7089999318122801E-2</v>
      </c>
    </row>
    <row r="83752" spans="3:4">
      <c r="C83752">
        <v>310</v>
      </c>
      <c r="D83752">
        <v>0.12706978619098599</v>
      </c>
    </row>
    <row r="83753" spans="3:4">
      <c r="C83753">
        <v>310</v>
      </c>
      <c r="D83753">
        <v>9.5323964953422505E-2</v>
      </c>
    </row>
    <row r="83754" spans="3:4">
      <c r="C83754">
        <v>310</v>
      </c>
      <c r="D83754">
        <v>0.1045873016119</v>
      </c>
    </row>
    <row r="83755" spans="3:4">
      <c r="C83755">
        <v>310</v>
      </c>
      <c r="D83755">
        <v>0.18127673864364599</v>
      </c>
    </row>
    <row r="83756" spans="3:4">
      <c r="C83756">
        <v>310</v>
      </c>
      <c r="D83756">
        <v>7.8905567526817294E-2</v>
      </c>
    </row>
    <row r="83757" spans="3:4">
      <c r="C83757">
        <v>310</v>
      </c>
      <c r="D83757">
        <v>0.127074494957923</v>
      </c>
    </row>
    <row r="83758" spans="3:4">
      <c r="C83758">
        <v>310</v>
      </c>
      <c r="D83758">
        <v>0.108348429203033</v>
      </c>
    </row>
    <row r="83759" spans="3:4">
      <c r="C83759">
        <v>310</v>
      </c>
      <c r="D83759">
        <v>0.102834537625312</v>
      </c>
    </row>
    <row r="83760" spans="3:4">
      <c r="C83760">
        <v>310</v>
      </c>
      <c r="D83760">
        <v>0.27567258477210999</v>
      </c>
    </row>
    <row r="83761" spans="3:4">
      <c r="C83761">
        <v>310</v>
      </c>
      <c r="D83761">
        <v>8.55090096592903E-2</v>
      </c>
    </row>
    <row r="83762" spans="3:4">
      <c r="C83762">
        <v>311</v>
      </c>
      <c r="D83762">
        <v>0.103113591670989</v>
      </c>
    </row>
    <row r="83763" spans="3:4">
      <c r="C83763">
        <v>311</v>
      </c>
      <c r="D83763">
        <v>0.111421138048172</v>
      </c>
    </row>
    <row r="83764" spans="3:4">
      <c r="C83764">
        <v>311</v>
      </c>
      <c r="D83764">
        <v>9.9959731101989704E-2</v>
      </c>
    </row>
    <row r="83765" spans="3:4">
      <c r="C83765">
        <v>311</v>
      </c>
      <c r="D83765">
        <v>4.05360460281372E-2</v>
      </c>
    </row>
    <row r="83766" spans="3:4">
      <c r="C83766">
        <v>311</v>
      </c>
      <c r="D83766">
        <v>0.196992248296737</v>
      </c>
    </row>
    <row r="83767" spans="3:4">
      <c r="C83767">
        <v>311</v>
      </c>
      <c r="D83767">
        <v>0.37887075543403598</v>
      </c>
    </row>
    <row r="83768" spans="3:4">
      <c r="C83768">
        <v>311</v>
      </c>
      <c r="D83768">
        <v>0.24840506911277699</v>
      </c>
    </row>
    <row r="83769" spans="3:4">
      <c r="C83769">
        <v>311</v>
      </c>
      <c r="D83769">
        <v>7.3681272566318498E-2</v>
      </c>
    </row>
    <row r="83770" spans="3:4">
      <c r="C83770">
        <v>311</v>
      </c>
      <c r="D83770">
        <v>0.24922078847885101</v>
      </c>
    </row>
    <row r="83771" spans="3:4">
      <c r="C83771">
        <v>311</v>
      </c>
      <c r="D83771">
        <v>2.31088066101074</v>
      </c>
    </row>
    <row r="83772" spans="3:4">
      <c r="C83772">
        <v>311</v>
      </c>
      <c r="D83772">
        <v>4.3643504381179803E-2</v>
      </c>
    </row>
    <row r="83773" spans="3:4">
      <c r="C83773">
        <v>311</v>
      </c>
      <c r="D83773">
        <v>0.23051358759403201</v>
      </c>
    </row>
    <row r="83774" spans="3:4">
      <c r="C83774">
        <v>311</v>
      </c>
      <c r="D83774">
        <v>0.31851586699485701</v>
      </c>
    </row>
    <row r="83775" spans="3:4">
      <c r="C83775">
        <v>311</v>
      </c>
      <c r="D83775">
        <v>8.8608652353286702E-2</v>
      </c>
    </row>
    <row r="83776" spans="3:4">
      <c r="C83776">
        <v>311</v>
      </c>
      <c r="D83776">
        <v>0.28310355544090199</v>
      </c>
    </row>
    <row r="83777" spans="3:4">
      <c r="C83777">
        <v>311</v>
      </c>
      <c r="D83777">
        <v>0.16382771730422899</v>
      </c>
    </row>
    <row r="83778" spans="3:4">
      <c r="C83778">
        <v>311</v>
      </c>
      <c r="D83778">
        <v>0.22550287842750499</v>
      </c>
    </row>
    <row r="83779" spans="3:4">
      <c r="C83779">
        <v>311</v>
      </c>
      <c r="D83779">
        <v>3.6725159734487499E-2</v>
      </c>
    </row>
    <row r="83780" spans="3:4">
      <c r="C83780">
        <v>311</v>
      </c>
      <c r="D83780">
        <v>4.1161600500345202E-2</v>
      </c>
    </row>
    <row r="83781" spans="3:4">
      <c r="C83781">
        <v>311</v>
      </c>
      <c r="D83781">
        <v>2.0066741853952401E-2</v>
      </c>
    </row>
    <row r="83782" spans="3:4">
      <c r="C83782">
        <v>311</v>
      </c>
      <c r="D83782">
        <v>6.8428434431552804E-2</v>
      </c>
    </row>
    <row r="83783" spans="3:4">
      <c r="C83783">
        <v>311</v>
      </c>
      <c r="D83783">
        <v>0.14226903021335599</v>
      </c>
    </row>
    <row r="83784" spans="3:4">
      <c r="C83784">
        <v>311</v>
      </c>
      <c r="D83784">
        <v>0.33011484146118097</v>
      </c>
    </row>
    <row r="83785" spans="3:4">
      <c r="C83785">
        <v>311</v>
      </c>
      <c r="D83785">
        <v>0.55367594957351596</v>
      </c>
    </row>
    <row r="83786" spans="3:4">
      <c r="C83786">
        <v>311</v>
      </c>
      <c r="D83786">
        <v>0.14600920677185</v>
      </c>
    </row>
    <row r="83787" spans="3:4">
      <c r="C83787">
        <v>311</v>
      </c>
      <c r="D83787">
        <v>0.188899010419845</v>
      </c>
    </row>
    <row r="83788" spans="3:4">
      <c r="C83788">
        <v>311</v>
      </c>
      <c r="D83788">
        <v>4.5667149126529603E-2</v>
      </c>
    </row>
    <row r="83789" spans="3:4">
      <c r="C83789">
        <v>311</v>
      </c>
      <c r="D83789">
        <v>0.43775081634521401</v>
      </c>
    </row>
    <row r="83790" spans="3:4">
      <c r="C83790">
        <v>311</v>
      </c>
      <c r="D83790">
        <v>0.110896378755569</v>
      </c>
    </row>
    <row r="83791" spans="3:4">
      <c r="C83791">
        <v>311</v>
      </c>
      <c r="D83791">
        <v>0.100945532321929</v>
      </c>
    </row>
    <row r="83792" spans="3:4">
      <c r="C83792">
        <v>311</v>
      </c>
      <c r="D83792">
        <v>0.13381987810134799</v>
      </c>
    </row>
    <row r="83793" spans="3:4">
      <c r="C83793">
        <v>311</v>
      </c>
      <c r="D83793">
        <v>0.21507634222507399</v>
      </c>
    </row>
    <row r="83794" spans="3:4">
      <c r="C83794">
        <v>311</v>
      </c>
      <c r="D83794">
        <v>0.22121724486350999</v>
      </c>
    </row>
    <row r="83795" spans="3:4">
      <c r="C83795">
        <v>311</v>
      </c>
      <c r="D83795">
        <v>0.42673733830451899</v>
      </c>
    </row>
    <row r="83796" spans="3:4">
      <c r="C83796">
        <v>311</v>
      </c>
      <c r="D83796">
        <v>0.13388870656490301</v>
      </c>
    </row>
    <row r="83797" spans="3:4">
      <c r="C83797">
        <v>311</v>
      </c>
      <c r="D83797">
        <v>0.25016638636589</v>
      </c>
    </row>
    <row r="83798" spans="3:4">
      <c r="C83798">
        <v>311</v>
      </c>
      <c r="D83798">
        <v>0.16504767537116999</v>
      </c>
    </row>
    <row r="83799" spans="3:4">
      <c r="C83799">
        <v>311</v>
      </c>
      <c r="D83799">
        <v>0.111071206629276</v>
      </c>
    </row>
    <row r="83800" spans="3:4">
      <c r="C83800">
        <v>311</v>
      </c>
      <c r="D83800">
        <v>6.0732338577508899E-2</v>
      </c>
    </row>
    <row r="83801" spans="3:4">
      <c r="C83801">
        <v>311</v>
      </c>
      <c r="D83801">
        <v>0.29186290502548201</v>
      </c>
    </row>
    <row r="83802" spans="3:4">
      <c r="C83802">
        <v>311</v>
      </c>
      <c r="D83802">
        <v>8.2573816180229104E-2</v>
      </c>
    </row>
    <row r="83803" spans="3:4">
      <c r="C83803">
        <v>311</v>
      </c>
      <c r="D83803">
        <v>0.25015723705291698</v>
      </c>
    </row>
    <row r="83804" spans="3:4">
      <c r="C83804">
        <v>311</v>
      </c>
      <c r="D83804">
        <v>4.8428077250719001E-2</v>
      </c>
    </row>
    <row r="83805" spans="3:4">
      <c r="C83805">
        <v>311</v>
      </c>
      <c r="D83805">
        <v>1.5847855806350699</v>
      </c>
    </row>
    <row r="83806" spans="3:4">
      <c r="C83806">
        <v>311</v>
      </c>
      <c r="D83806">
        <v>7.2182856500148704E-2</v>
      </c>
    </row>
    <row r="83807" spans="3:4">
      <c r="C83807">
        <v>311</v>
      </c>
      <c r="D83807">
        <v>0.23715163767337799</v>
      </c>
    </row>
    <row r="83808" spans="3:4">
      <c r="C83808">
        <v>311</v>
      </c>
      <c r="D83808">
        <v>7.5081452727317796E-2</v>
      </c>
    </row>
    <row r="83809" spans="3:4">
      <c r="C83809">
        <v>311</v>
      </c>
      <c r="D83809">
        <v>0.132444307208061</v>
      </c>
    </row>
    <row r="83810" spans="3:4">
      <c r="C83810">
        <v>311</v>
      </c>
      <c r="D83810">
        <v>0.191571339964866</v>
      </c>
    </row>
    <row r="83811" spans="3:4">
      <c r="C83811">
        <v>311</v>
      </c>
      <c r="D83811">
        <v>3.6312781274318598E-2</v>
      </c>
    </row>
    <row r="83812" spans="3:4">
      <c r="C83812">
        <v>311</v>
      </c>
      <c r="D83812">
        <v>0.31304877996444702</v>
      </c>
    </row>
    <row r="83813" spans="3:4">
      <c r="C83813">
        <v>311</v>
      </c>
      <c r="D83813">
        <v>0.105528697371482</v>
      </c>
    </row>
    <row r="83814" spans="3:4">
      <c r="C83814">
        <v>311</v>
      </c>
      <c r="D83814">
        <v>0.154025122523307</v>
      </c>
    </row>
    <row r="83815" spans="3:4">
      <c r="C83815">
        <v>311</v>
      </c>
      <c r="D83815">
        <v>0.117063365876674</v>
      </c>
    </row>
    <row r="83816" spans="3:4">
      <c r="C83816">
        <v>311</v>
      </c>
      <c r="D83816">
        <v>8.92198011279106E-2</v>
      </c>
    </row>
    <row r="83817" spans="3:4">
      <c r="C83817">
        <v>311</v>
      </c>
      <c r="D83817">
        <v>0.115495152771472</v>
      </c>
    </row>
    <row r="83818" spans="3:4">
      <c r="C83818">
        <v>311</v>
      </c>
      <c r="D83818">
        <v>0.10863497108221</v>
      </c>
    </row>
    <row r="83819" spans="3:4">
      <c r="C83819">
        <v>311</v>
      </c>
      <c r="D83819">
        <v>0.39646691083907998</v>
      </c>
    </row>
    <row r="83820" spans="3:4">
      <c r="C83820">
        <v>311</v>
      </c>
      <c r="D83820">
        <v>5.8314561843872001E-2</v>
      </c>
    </row>
    <row r="83821" spans="3:4">
      <c r="C83821">
        <v>311</v>
      </c>
      <c r="D83821">
        <v>3.3099961280822701</v>
      </c>
    </row>
    <row r="83822" spans="3:4">
      <c r="C83822">
        <v>311</v>
      </c>
      <c r="D83822">
        <v>6.7510232329368494E-2</v>
      </c>
    </row>
    <row r="83823" spans="3:4">
      <c r="C83823">
        <v>311</v>
      </c>
      <c r="D83823">
        <v>6.2328688800334903E-2</v>
      </c>
    </row>
    <row r="83824" spans="3:4">
      <c r="C83824">
        <v>311</v>
      </c>
      <c r="D83824">
        <v>2.4066489189863201E-2</v>
      </c>
    </row>
    <row r="83825" spans="3:4">
      <c r="C83825">
        <v>311</v>
      </c>
      <c r="D83825">
        <v>0.27600440382957397</v>
      </c>
    </row>
    <row r="83826" spans="3:4">
      <c r="C83826">
        <v>311</v>
      </c>
      <c r="D83826">
        <v>2.84495186060667E-2</v>
      </c>
    </row>
    <row r="83827" spans="3:4">
      <c r="C83827">
        <v>311</v>
      </c>
      <c r="D83827">
        <v>0.22771821916103299</v>
      </c>
    </row>
    <row r="83828" spans="3:4">
      <c r="C83828">
        <v>311</v>
      </c>
      <c r="D83828">
        <v>0.33470240235328602</v>
      </c>
    </row>
    <row r="83829" spans="3:4">
      <c r="C83829">
        <v>311</v>
      </c>
      <c r="D83829">
        <v>0.16821591556072199</v>
      </c>
    </row>
    <row r="83830" spans="3:4">
      <c r="C83830">
        <v>311</v>
      </c>
      <c r="D83830">
        <v>0.19913375377654999</v>
      </c>
    </row>
    <row r="83831" spans="3:4">
      <c r="C83831">
        <v>311</v>
      </c>
      <c r="D83831">
        <v>7.0177838206291199E-2</v>
      </c>
    </row>
    <row r="83832" spans="3:4">
      <c r="C83832">
        <v>311</v>
      </c>
      <c r="D83832">
        <v>1.7553271725773801E-2</v>
      </c>
    </row>
    <row r="83833" spans="3:4">
      <c r="C83833">
        <v>311</v>
      </c>
      <c r="D83833">
        <v>3.6908723413944203E-2</v>
      </c>
    </row>
    <row r="83834" spans="3:4">
      <c r="C83834">
        <v>311</v>
      </c>
      <c r="D83834">
        <v>9.7208894789218903E-2</v>
      </c>
    </row>
    <row r="83835" spans="3:4">
      <c r="C83835">
        <v>311</v>
      </c>
      <c r="D83835">
        <v>0.120152279734611</v>
      </c>
    </row>
    <row r="83836" spans="3:4">
      <c r="C83836">
        <v>311</v>
      </c>
      <c r="D83836">
        <v>0.15513476729393</v>
      </c>
    </row>
    <row r="83837" spans="3:4">
      <c r="C83837">
        <v>311</v>
      </c>
      <c r="D83837">
        <v>1.5720111131668</v>
      </c>
    </row>
    <row r="83838" spans="3:4">
      <c r="C83838">
        <v>311</v>
      </c>
      <c r="D83838">
        <v>0.123256281018257</v>
      </c>
    </row>
    <row r="83839" spans="3:4">
      <c r="C83839">
        <v>311</v>
      </c>
      <c r="D83839">
        <v>0.14133092761039701</v>
      </c>
    </row>
    <row r="83840" spans="3:4">
      <c r="C83840">
        <v>311</v>
      </c>
      <c r="D83840">
        <v>4.5548133552074398E-2</v>
      </c>
    </row>
    <row r="83841" spans="3:4">
      <c r="C83841">
        <v>311</v>
      </c>
      <c r="D83841">
        <v>1.2574979066848699</v>
      </c>
    </row>
    <row r="83842" spans="3:4">
      <c r="C83842">
        <v>311</v>
      </c>
      <c r="D83842">
        <v>4.2246141433715803</v>
      </c>
    </row>
    <row r="83843" spans="3:4">
      <c r="C83843">
        <v>311</v>
      </c>
      <c r="D83843">
        <v>0.22777955234050701</v>
      </c>
    </row>
    <row r="83844" spans="3:4">
      <c r="C83844">
        <v>311</v>
      </c>
      <c r="D83844">
        <v>0.24190405011176999</v>
      </c>
    </row>
    <row r="83845" spans="3:4">
      <c r="C83845">
        <v>311</v>
      </c>
      <c r="D83845">
        <v>0.43608695268630898</v>
      </c>
    </row>
    <row r="83846" spans="3:4">
      <c r="C83846">
        <v>311</v>
      </c>
      <c r="D83846">
        <v>0.44757750630378701</v>
      </c>
    </row>
    <row r="83847" spans="3:4">
      <c r="C83847">
        <v>311</v>
      </c>
      <c r="D83847">
        <v>0.254022657871246</v>
      </c>
    </row>
    <row r="83848" spans="3:4">
      <c r="C83848">
        <v>311</v>
      </c>
      <c r="D83848">
        <v>0.572898209095001</v>
      </c>
    </row>
    <row r="83849" spans="3:4">
      <c r="C83849">
        <v>311</v>
      </c>
      <c r="D83849">
        <v>9.0899437665939303E-2</v>
      </c>
    </row>
    <row r="83850" spans="3:4">
      <c r="C83850">
        <v>311</v>
      </c>
      <c r="D83850">
        <v>0.26328396797180098</v>
      </c>
    </row>
    <row r="83851" spans="3:4">
      <c r="C83851">
        <v>311</v>
      </c>
      <c r="D83851">
        <v>0.217728331685066</v>
      </c>
    </row>
    <row r="83852" spans="3:4">
      <c r="C83852">
        <v>311</v>
      </c>
      <c r="D83852">
        <v>9.7084514796733801E-2</v>
      </c>
    </row>
    <row r="83853" spans="3:4">
      <c r="C83853">
        <v>311</v>
      </c>
      <c r="D83853">
        <v>9.9808424711227403E-2</v>
      </c>
    </row>
    <row r="83854" spans="3:4">
      <c r="C83854">
        <v>311</v>
      </c>
      <c r="D83854">
        <v>0.256202071905136</v>
      </c>
    </row>
    <row r="83855" spans="3:4">
      <c r="C83855">
        <v>311</v>
      </c>
      <c r="D83855">
        <v>3.90084721148014E-2</v>
      </c>
    </row>
    <row r="83856" spans="3:4">
      <c r="C83856">
        <v>311</v>
      </c>
      <c r="D83856">
        <v>0.28670695424079801</v>
      </c>
    </row>
    <row r="83857" spans="3:4">
      <c r="C83857">
        <v>311</v>
      </c>
      <c r="D83857">
        <v>0.15943396091461101</v>
      </c>
    </row>
    <row r="83858" spans="3:4">
      <c r="C83858">
        <v>311</v>
      </c>
      <c r="D83858">
        <v>0.221524327993392</v>
      </c>
    </row>
    <row r="83859" spans="3:4">
      <c r="C83859">
        <v>311</v>
      </c>
      <c r="D83859">
        <v>0.21444185078144001</v>
      </c>
    </row>
    <row r="83860" spans="3:4">
      <c r="C83860">
        <v>311</v>
      </c>
      <c r="D83860">
        <v>0.13429036736488301</v>
      </c>
    </row>
    <row r="83861" spans="3:4">
      <c r="C83861">
        <v>311</v>
      </c>
      <c r="D83861">
        <v>0.104633301496505</v>
      </c>
    </row>
    <row r="83862" spans="3:4">
      <c r="C83862">
        <v>311</v>
      </c>
      <c r="D83862">
        <v>6.0837440192699398E-2</v>
      </c>
    </row>
    <row r="83863" spans="3:4">
      <c r="C83863">
        <v>311</v>
      </c>
      <c r="D83863">
        <v>0.16550669074058499</v>
      </c>
    </row>
    <row r="83864" spans="3:4">
      <c r="C83864">
        <v>311</v>
      </c>
      <c r="D83864">
        <v>0.34634423255920399</v>
      </c>
    </row>
    <row r="83865" spans="3:4">
      <c r="C83865">
        <v>311</v>
      </c>
      <c r="D83865">
        <v>4.2510405182838398E-2</v>
      </c>
    </row>
    <row r="83866" spans="3:4">
      <c r="C83866">
        <v>311</v>
      </c>
      <c r="D83866">
        <v>3.7830781936645499</v>
      </c>
    </row>
    <row r="83867" spans="3:4">
      <c r="C83867">
        <v>311</v>
      </c>
      <c r="D83867">
        <v>0.15092504024505601</v>
      </c>
    </row>
    <row r="83868" spans="3:4">
      <c r="C83868">
        <v>311</v>
      </c>
      <c r="D83868">
        <v>1.14217805862426</v>
      </c>
    </row>
    <row r="83869" spans="3:4">
      <c r="C83869">
        <v>311</v>
      </c>
      <c r="D83869">
        <v>2.2396988868713299</v>
      </c>
    </row>
    <row r="83870" spans="3:4">
      <c r="C83870">
        <v>311</v>
      </c>
      <c r="D83870">
        <v>8.0803938210010501E-2</v>
      </c>
    </row>
    <row r="83871" spans="3:4">
      <c r="C83871">
        <v>311</v>
      </c>
      <c r="D83871">
        <v>0.12527689337730399</v>
      </c>
    </row>
    <row r="83872" spans="3:4">
      <c r="C83872">
        <v>311</v>
      </c>
      <c r="D83872">
        <v>0.33950588107108998</v>
      </c>
    </row>
    <row r="83873" spans="3:4">
      <c r="C83873">
        <v>311</v>
      </c>
      <c r="D83873">
        <v>6.4887180924415505E-2</v>
      </c>
    </row>
    <row r="83874" spans="3:4">
      <c r="C83874">
        <v>311</v>
      </c>
      <c r="D83874">
        <v>8.7283812463283497E-2</v>
      </c>
    </row>
    <row r="83875" spans="3:4">
      <c r="C83875">
        <v>311</v>
      </c>
      <c r="D83875">
        <v>0.14171898365020699</v>
      </c>
    </row>
    <row r="83876" spans="3:4">
      <c r="C83876">
        <v>311</v>
      </c>
      <c r="D83876">
        <v>5.7173255831003099E-2</v>
      </c>
    </row>
    <row r="83877" spans="3:4">
      <c r="C83877">
        <v>311</v>
      </c>
      <c r="D83877">
        <v>7.6955825090408297E-2</v>
      </c>
    </row>
    <row r="83878" spans="3:4">
      <c r="C83878">
        <v>311</v>
      </c>
      <c r="D83878">
        <v>0.15611080825328799</v>
      </c>
    </row>
    <row r="83879" spans="3:4">
      <c r="C83879">
        <v>311</v>
      </c>
      <c r="D83879">
        <v>0.14595015347003901</v>
      </c>
    </row>
    <row r="83880" spans="3:4">
      <c r="C83880">
        <v>311</v>
      </c>
      <c r="D83880">
        <v>3.9498589038848801</v>
      </c>
    </row>
    <row r="83881" spans="3:4">
      <c r="C83881">
        <v>311</v>
      </c>
      <c r="D83881">
        <v>6.4293675124645205E-2</v>
      </c>
    </row>
    <row r="83882" spans="3:4">
      <c r="C83882">
        <v>311</v>
      </c>
      <c r="D83882">
        <v>8.2795657217502594E-2</v>
      </c>
    </row>
    <row r="83883" spans="3:4">
      <c r="C83883">
        <v>311</v>
      </c>
      <c r="D83883">
        <v>0.111747309565544</v>
      </c>
    </row>
    <row r="83884" spans="3:4">
      <c r="C83884">
        <v>311</v>
      </c>
      <c r="D83884">
        <v>0.12511199712753199</v>
      </c>
    </row>
    <row r="83885" spans="3:4">
      <c r="C83885">
        <v>311</v>
      </c>
      <c r="D83885">
        <v>0.15796722471714</v>
      </c>
    </row>
    <row r="83886" spans="3:4">
      <c r="C83886">
        <v>311</v>
      </c>
      <c r="D83886">
        <v>3.72354462742805E-2</v>
      </c>
    </row>
    <row r="83887" spans="3:4">
      <c r="C83887">
        <v>311</v>
      </c>
      <c r="D83887">
        <v>4.0086656808853101E-2</v>
      </c>
    </row>
    <row r="83888" spans="3:4">
      <c r="C83888">
        <v>311</v>
      </c>
      <c r="D83888">
        <v>7.8048445284366594E-2</v>
      </c>
    </row>
    <row r="83889" spans="3:4">
      <c r="C83889">
        <v>311</v>
      </c>
      <c r="D83889">
        <v>0.18985944986343301</v>
      </c>
    </row>
    <row r="83890" spans="3:4">
      <c r="C83890">
        <v>311</v>
      </c>
      <c r="D83890">
        <v>0.36552795767784102</v>
      </c>
    </row>
    <row r="83891" spans="3:4">
      <c r="C83891">
        <v>311</v>
      </c>
      <c r="D83891">
        <v>0.11071724444627699</v>
      </c>
    </row>
    <row r="83892" spans="3:4">
      <c r="C83892">
        <v>311</v>
      </c>
      <c r="D83892">
        <v>1.48068451881408</v>
      </c>
    </row>
    <row r="83893" spans="3:4">
      <c r="C83893">
        <v>311</v>
      </c>
      <c r="D83893">
        <v>0.18966284394264199</v>
      </c>
    </row>
    <row r="83894" spans="3:4">
      <c r="C83894">
        <v>311</v>
      </c>
      <c r="D83894">
        <v>5.7285845279693597E-2</v>
      </c>
    </row>
    <row r="83895" spans="3:4">
      <c r="C83895">
        <v>311</v>
      </c>
      <c r="D83895">
        <v>0.28937351703643799</v>
      </c>
    </row>
    <row r="83896" spans="3:4">
      <c r="C83896">
        <v>311</v>
      </c>
      <c r="D83896">
        <v>0.11798980087041799</v>
      </c>
    </row>
    <row r="83897" spans="3:4">
      <c r="C83897">
        <v>311</v>
      </c>
      <c r="D83897">
        <v>6.1095081269741003E-2</v>
      </c>
    </row>
    <row r="83898" spans="3:4">
      <c r="C83898">
        <v>311</v>
      </c>
      <c r="D83898">
        <v>0.43078547716140703</v>
      </c>
    </row>
    <row r="83899" spans="3:4">
      <c r="C83899">
        <v>311</v>
      </c>
      <c r="D83899">
        <v>0.11993882060050901</v>
      </c>
    </row>
    <row r="83900" spans="3:4">
      <c r="C83900">
        <v>311</v>
      </c>
      <c r="D83900">
        <v>4.8196017742156899E-2</v>
      </c>
    </row>
    <row r="83901" spans="3:4">
      <c r="C83901">
        <v>311</v>
      </c>
      <c r="D83901">
        <v>0.326836347579956</v>
      </c>
    </row>
    <row r="83902" spans="3:4">
      <c r="C83902">
        <v>311</v>
      </c>
      <c r="D83902">
        <v>0.19515264034271201</v>
      </c>
    </row>
    <row r="83903" spans="3:4">
      <c r="C83903">
        <v>311</v>
      </c>
      <c r="D83903">
        <v>2.06288136541843E-2</v>
      </c>
    </row>
    <row r="83904" spans="3:4">
      <c r="C83904">
        <v>311</v>
      </c>
      <c r="D83904">
        <v>1.73762775957584E-2</v>
      </c>
    </row>
    <row r="83905" spans="3:4">
      <c r="C83905">
        <v>311</v>
      </c>
      <c r="D83905">
        <v>0.13355164229869801</v>
      </c>
    </row>
    <row r="83906" spans="3:4">
      <c r="C83906">
        <v>311</v>
      </c>
      <c r="D83906">
        <v>8.2934491336345603E-2</v>
      </c>
    </row>
    <row r="83907" spans="3:4">
      <c r="C83907">
        <v>311</v>
      </c>
      <c r="D83907">
        <v>0.13906952738761899</v>
      </c>
    </row>
    <row r="83908" spans="3:4">
      <c r="C83908">
        <v>311</v>
      </c>
      <c r="D83908">
        <v>0.12814441323280301</v>
      </c>
    </row>
    <row r="83909" spans="3:4">
      <c r="C83909">
        <v>311</v>
      </c>
      <c r="D83909">
        <v>0.372843027114868</v>
      </c>
    </row>
    <row r="83910" spans="3:4">
      <c r="C83910">
        <v>311</v>
      </c>
      <c r="D83910">
        <v>0.49893218278884799</v>
      </c>
    </row>
    <row r="83911" spans="3:4">
      <c r="C83911">
        <v>311</v>
      </c>
      <c r="D83911">
        <v>3.8887768983840901E-2</v>
      </c>
    </row>
    <row r="83912" spans="3:4">
      <c r="C83912">
        <v>311</v>
      </c>
      <c r="D83912">
        <v>5.7703446596860802E-2</v>
      </c>
    </row>
    <row r="83913" spans="3:4">
      <c r="C83913">
        <v>311</v>
      </c>
      <c r="D83913">
        <v>5.0175040960311799E-2</v>
      </c>
    </row>
    <row r="83914" spans="3:4">
      <c r="C83914">
        <v>311</v>
      </c>
      <c r="D83914">
        <v>4.2750425636768299E-2</v>
      </c>
    </row>
    <row r="83915" spans="3:4">
      <c r="C83915">
        <v>311</v>
      </c>
      <c r="D83915">
        <v>8.3745017647743197E-2</v>
      </c>
    </row>
    <row r="83916" spans="3:4">
      <c r="C83916">
        <v>311</v>
      </c>
      <c r="D83916">
        <v>0.75773543119430498</v>
      </c>
    </row>
    <row r="83917" spans="3:4">
      <c r="C83917">
        <v>311</v>
      </c>
      <c r="D83917">
        <v>2.0388416945934199E-2</v>
      </c>
    </row>
    <row r="83918" spans="3:4">
      <c r="C83918">
        <v>311</v>
      </c>
      <c r="D83918">
        <v>0.10142186284065199</v>
      </c>
    </row>
    <row r="83919" spans="3:4">
      <c r="C83919">
        <v>311</v>
      </c>
      <c r="D83919">
        <v>0.11384458839893299</v>
      </c>
    </row>
    <row r="83920" spans="3:4">
      <c r="C83920">
        <v>311</v>
      </c>
      <c r="D83920">
        <v>5.0226878374814897E-2</v>
      </c>
    </row>
    <row r="83921" spans="3:4">
      <c r="C83921">
        <v>311</v>
      </c>
      <c r="D83921">
        <v>0.234435424208641</v>
      </c>
    </row>
    <row r="83922" spans="3:4">
      <c r="C83922">
        <v>311</v>
      </c>
      <c r="D83922">
        <v>3.5138726234436E-2</v>
      </c>
    </row>
    <row r="83923" spans="3:4">
      <c r="C83923">
        <v>311</v>
      </c>
      <c r="D83923">
        <v>9.40702334046363E-2</v>
      </c>
    </row>
    <row r="83924" spans="3:4">
      <c r="C83924">
        <v>311</v>
      </c>
      <c r="D83924">
        <v>9.5896132290363298E-2</v>
      </c>
    </row>
    <row r="83925" spans="3:4">
      <c r="C83925">
        <v>311</v>
      </c>
      <c r="D83925">
        <v>4.8802442848682397E-2</v>
      </c>
    </row>
    <row r="83926" spans="3:4">
      <c r="C83926">
        <v>311</v>
      </c>
      <c r="D83926">
        <v>0.42516064643859802</v>
      </c>
    </row>
    <row r="83927" spans="3:4">
      <c r="C83927">
        <v>311</v>
      </c>
      <c r="D83927">
        <v>0.101473785936832</v>
      </c>
    </row>
    <row r="83928" spans="3:4">
      <c r="C83928">
        <v>311</v>
      </c>
      <c r="D83928">
        <v>9.4416722655296298E-2</v>
      </c>
    </row>
    <row r="83929" spans="3:4">
      <c r="C83929">
        <v>311</v>
      </c>
      <c r="D83929">
        <v>0.126654267311096</v>
      </c>
    </row>
    <row r="83930" spans="3:4">
      <c r="C83930">
        <v>311</v>
      </c>
      <c r="D83930">
        <v>5.7969577610492699E-2</v>
      </c>
    </row>
    <row r="83931" spans="3:4">
      <c r="C83931">
        <v>311</v>
      </c>
      <c r="D83931">
        <v>8.1661194562911904E-2</v>
      </c>
    </row>
    <row r="83932" spans="3:4">
      <c r="C83932">
        <v>311</v>
      </c>
      <c r="D83932">
        <v>6.2306996434926903E-2</v>
      </c>
    </row>
    <row r="83933" spans="3:4">
      <c r="C83933">
        <v>311</v>
      </c>
      <c r="D83933">
        <v>0.107137493789196</v>
      </c>
    </row>
    <row r="83934" spans="3:4">
      <c r="C83934">
        <v>311</v>
      </c>
      <c r="D83934">
        <v>8.5896544158458696E-2</v>
      </c>
    </row>
    <row r="83935" spans="3:4">
      <c r="C83935">
        <v>311</v>
      </c>
      <c r="D83935">
        <v>0.20597964525222701</v>
      </c>
    </row>
    <row r="83936" spans="3:4">
      <c r="C83936">
        <v>311</v>
      </c>
      <c r="D83936">
        <v>0.105715975165367</v>
      </c>
    </row>
    <row r="83937" spans="3:4">
      <c r="C83937">
        <v>311</v>
      </c>
      <c r="D83937">
        <v>0.253953486680984</v>
      </c>
    </row>
    <row r="83938" spans="3:4">
      <c r="C83938">
        <v>311</v>
      </c>
      <c r="D83938">
        <v>0.15197581052780099</v>
      </c>
    </row>
    <row r="83939" spans="3:4">
      <c r="C83939">
        <v>311</v>
      </c>
      <c r="D83939">
        <v>0.186659455299377</v>
      </c>
    </row>
    <row r="83940" spans="3:4">
      <c r="C83940">
        <v>311</v>
      </c>
      <c r="D83940">
        <v>0.10392466932535099</v>
      </c>
    </row>
    <row r="83941" spans="3:4">
      <c r="C83941">
        <v>311</v>
      </c>
      <c r="D83941">
        <v>0.761322140693664</v>
      </c>
    </row>
    <row r="83942" spans="3:4">
      <c r="C83942">
        <v>311</v>
      </c>
      <c r="D83942">
        <v>9.4950079917907701E-2</v>
      </c>
    </row>
    <row r="83943" spans="3:4">
      <c r="C83943">
        <v>311</v>
      </c>
      <c r="D83943">
        <v>1.19472956657409</v>
      </c>
    </row>
    <row r="83944" spans="3:4">
      <c r="C83944">
        <v>311</v>
      </c>
      <c r="D83944">
        <v>6.8087682127952506E-2</v>
      </c>
    </row>
    <row r="83945" spans="3:4">
      <c r="C83945">
        <v>311</v>
      </c>
      <c r="D83945">
        <v>0.13778921961784299</v>
      </c>
    </row>
    <row r="83946" spans="3:4">
      <c r="C83946">
        <v>311</v>
      </c>
      <c r="D83946">
        <v>7.6295226812362602E-2</v>
      </c>
    </row>
    <row r="83947" spans="3:4">
      <c r="C83947">
        <v>311</v>
      </c>
      <c r="D83947">
        <v>5.0873644649982397E-2</v>
      </c>
    </row>
    <row r="83948" spans="3:4">
      <c r="C83948">
        <v>311</v>
      </c>
      <c r="D83948">
        <v>7.5468070805072701E-2</v>
      </c>
    </row>
    <row r="83949" spans="3:4">
      <c r="C83949">
        <v>311</v>
      </c>
      <c r="D83949">
        <v>7.8125886619091006E-2</v>
      </c>
    </row>
    <row r="83950" spans="3:4">
      <c r="C83950">
        <v>311</v>
      </c>
      <c r="D83950">
        <v>0.29532393813133201</v>
      </c>
    </row>
    <row r="83951" spans="3:4">
      <c r="C83951">
        <v>311</v>
      </c>
      <c r="D83951">
        <v>6.9010905921459198E-2</v>
      </c>
    </row>
    <row r="83952" spans="3:4">
      <c r="C83952">
        <v>311</v>
      </c>
      <c r="D83952">
        <v>1.5956113338470399</v>
      </c>
    </row>
    <row r="83953" spans="3:4">
      <c r="C83953">
        <v>311</v>
      </c>
      <c r="D83953">
        <v>0.12466655671596499</v>
      </c>
    </row>
    <row r="83954" spans="3:4">
      <c r="C83954">
        <v>311</v>
      </c>
      <c r="D83954">
        <v>0.26122197508811901</v>
      </c>
    </row>
    <row r="83955" spans="3:4">
      <c r="C83955">
        <v>311</v>
      </c>
      <c r="D83955">
        <v>3.8987196981906801E-2</v>
      </c>
    </row>
    <row r="83956" spans="3:4">
      <c r="C83956">
        <v>311</v>
      </c>
      <c r="D83956">
        <v>0.175953328609466</v>
      </c>
    </row>
    <row r="83957" spans="3:4">
      <c r="C83957">
        <v>311</v>
      </c>
      <c r="D83957">
        <v>7.6936237514018999E-2</v>
      </c>
    </row>
    <row r="83958" spans="3:4">
      <c r="C83958">
        <v>311</v>
      </c>
      <c r="D83958">
        <v>0.34545600414276101</v>
      </c>
    </row>
    <row r="83959" spans="3:4">
      <c r="C83959">
        <v>311</v>
      </c>
      <c r="D83959">
        <v>5.24944588541984E-2</v>
      </c>
    </row>
    <row r="83960" spans="3:4">
      <c r="C83960">
        <v>311</v>
      </c>
      <c r="D83960">
        <v>7.8128822147846194E-2</v>
      </c>
    </row>
    <row r="83961" spans="3:4">
      <c r="C83961">
        <v>311</v>
      </c>
      <c r="D83961">
        <v>0.12537962198257399</v>
      </c>
    </row>
    <row r="83962" spans="3:4">
      <c r="C83962">
        <v>311</v>
      </c>
      <c r="D83962">
        <v>0.24004255235195099</v>
      </c>
    </row>
    <row r="83963" spans="3:4">
      <c r="C83963">
        <v>311</v>
      </c>
      <c r="D83963">
        <v>6.6928505897521903E-2</v>
      </c>
    </row>
    <row r="83964" spans="3:4">
      <c r="C83964">
        <v>311</v>
      </c>
      <c r="D83964">
        <v>0.226088762283325</v>
      </c>
    </row>
    <row r="83965" spans="3:4">
      <c r="C83965">
        <v>311</v>
      </c>
      <c r="D83965">
        <v>3.2766594886779701</v>
      </c>
    </row>
    <row r="83966" spans="3:4">
      <c r="C83966">
        <v>311</v>
      </c>
      <c r="D83966">
        <v>0.220453470945358</v>
      </c>
    </row>
    <row r="83967" spans="3:4">
      <c r="C83967">
        <v>311</v>
      </c>
      <c r="D83967">
        <v>4.4677767902612603E-2</v>
      </c>
    </row>
    <row r="83968" spans="3:4">
      <c r="C83968">
        <v>311</v>
      </c>
      <c r="D83968">
        <v>0.10458151251077601</v>
      </c>
    </row>
    <row r="83969" spans="3:4">
      <c r="C83969">
        <v>311</v>
      </c>
      <c r="D83969">
        <v>0.183390632271766</v>
      </c>
    </row>
    <row r="83970" spans="3:4">
      <c r="C83970">
        <v>311</v>
      </c>
      <c r="D83970">
        <v>0.20835448801517401</v>
      </c>
    </row>
    <row r="83971" spans="3:4">
      <c r="C83971">
        <v>311</v>
      </c>
      <c r="D83971">
        <v>0.19855588674545199</v>
      </c>
    </row>
    <row r="83972" spans="3:4">
      <c r="C83972">
        <v>311</v>
      </c>
      <c r="D83972">
        <v>0.10264365375041901</v>
      </c>
    </row>
    <row r="83973" spans="3:4">
      <c r="C83973">
        <v>311</v>
      </c>
      <c r="D83973">
        <v>8.9109554886817904E-2</v>
      </c>
    </row>
    <row r="83974" spans="3:4">
      <c r="C83974">
        <v>311</v>
      </c>
      <c r="D83974">
        <v>4.0535621345043099E-2</v>
      </c>
    </row>
    <row r="83975" spans="3:4">
      <c r="C83975">
        <v>311</v>
      </c>
      <c r="D83975">
        <v>4.3552370071411097</v>
      </c>
    </row>
    <row r="83976" spans="3:4">
      <c r="C83976">
        <v>311</v>
      </c>
      <c r="D83976">
        <v>1.8299601972103102E-2</v>
      </c>
    </row>
    <row r="83977" spans="3:4">
      <c r="C83977">
        <v>311</v>
      </c>
      <c r="D83977">
        <v>5.20628541707992E-2</v>
      </c>
    </row>
    <row r="83978" spans="3:4">
      <c r="C83978">
        <v>311</v>
      </c>
      <c r="D83978">
        <v>4.6102769672870601E-2</v>
      </c>
    </row>
    <row r="83979" spans="3:4">
      <c r="C83979">
        <v>311</v>
      </c>
      <c r="D83979">
        <v>6.8278498947620295E-2</v>
      </c>
    </row>
    <row r="83980" spans="3:4">
      <c r="C83980">
        <v>311</v>
      </c>
      <c r="D83980">
        <v>0.40338939428329401</v>
      </c>
    </row>
    <row r="83981" spans="3:4">
      <c r="C83981">
        <v>311</v>
      </c>
      <c r="D83981">
        <v>0.14524798095226199</v>
      </c>
    </row>
    <row r="83982" spans="3:4">
      <c r="C83982">
        <v>311</v>
      </c>
      <c r="D83982">
        <v>0.31638064980506803</v>
      </c>
    </row>
    <row r="83983" spans="3:4">
      <c r="C83983">
        <v>311</v>
      </c>
      <c r="D83983">
        <v>0.16409596800804099</v>
      </c>
    </row>
    <row r="83984" spans="3:4">
      <c r="C83984">
        <v>311</v>
      </c>
      <c r="D83984">
        <v>4.13024854660034</v>
      </c>
    </row>
    <row r="83985" spans="3:4">
      <c r="C83985">
        <v>311</v>
      </c>
      <c r="D83985">
        <v>5.9183657169341999E-2</v>
      </c>
    </row>
    <row r="83986" spans="3:4">
      <c r="C83986">
        <v>311</v>
      </c>
      <c r="D83986">
        <v>0.42002570629119801</v>
      </c>
    </row>
    <row r="83987" spans="3:4">
      <c r="C83987">
        <v>311</v>
      </c>
      <c r="D83987">
        <v>0.31364339590072599</v>
      </c>
    </row>
    <row r="83988" spans="3:4">
      <c r="C83988">
        <v>311</v>
      </c>
      <c r="D83988">
        <v>1.83934879302978</v>
      </c>
    </row>
    <row r="83989" spans="3:4">
      <c r="C83989">
        <v>311</v>
      </c>
      <c r="D83989">
        <v>3.3761689662933301</v>
      </c>
    </row>
    <row r="83990" spans="3:4">
      <c r="C83990">
        <v>311</v>
      </c>
      <c r="D83990">
        <v>5.5669404566287897E-2</v>
      </c>
    </row>
    <row r="83991" spans="3:4">
      <c r="C83991">
        <v>311</v>
      </c>
      <c r="D83991">
        <v>0.12861065566539701</v>
      </c>
    </row>
    <row r="83992" spans="3:4">
      <c r="C83992">
        <v>311</v>
      </c>
      <c r="D83992">
        <v>1.94892734289169E-2</v>
      </c>
    </row>
    <row r="83993" spans="3:4">
      <c r="C83993">
        <v>311</v>
      </c>
      <c r="D83993">
        <v>0.42472082376480103</v>
      </c>
    </row>
    <row r="83994" spans="3:4">
      <c r="C83994">
        <v>311</v>
      </c>
      <c r="D83994">
        <v>0.14245906472206099</v>
      </c>
    </row>
    <row r="83995" spans="3:4">
      <c r="C83995">
        <v>311</v>
      </c>
      <c r="D83995">
        <v>2.7847115993499698</v>
      </c>
    </row>
    <row r="83996" spans="3:4">
      <c r="C83996">
        <v>311</v>
      </c>
      <c r="D83996">
        <v>0.19325140118598899</v>
      </c>
    </row>
    <row r="83997" spans="3:4">
      <c r="C83997">
        <v>311</v>
      </c>
      <c r="D83997">
        <v>0.14445410668849901</v>
      </c>
    </row>
    <row r="83998" spans="3:4">
      <c r="C83998">
        <v>311</v>
      </c>
      <c r="D83998">
        <v>0.12984578311443301</v>
      </c>
    </row>
    <row r="83999" spans="3:4">
      <c r="C83999">
        <v>311</v>
      </c>
      <c r="D83999">
        <v>6.8126372992992401E-2</v>
      </c>
    </row>
    <row r="84000" spans="3:4">
      <c r="C84000">
        <v>311</v>
      </c>
      <c r="D84000">
        <v>0.11810316890478099</v>
      </c>
    </row>
    <row r="84001" spans="3:4">
      <c r="C84001">
        <v>311</v>
      </c>
      <c r="D84001">
        <v>0.191453367471694</v>
      </c>
    </row>
    <row r="84002" spans="3:4">
      <c r="C84002">
        <v>311</v>
      </c>
      <c r="D84002">
        <v>0.33778434991836498</v>
      </c>
    </row>
    <row r="84003" spans="3:4">
      <c r="C84003">
        <v>311</v>
      </c>
      <c r="D84003">
        <v>0.14526018500328</v>
      </c>
    </row>
    <row r="84004" spans="3:4">
      <c r="C84004">
        <v>311</v>
      </c>
      <c r="D84004">
        <v>0.122799322009086</v>
      </c>
    </row>
    <row r="84005" spans="3:4">
      <c r="C84005">
        <v>311</v>
      </c>
      <c r="D84005">
        <v>3.6609087139368002E-2</v>
      </c>
    </row>
    <row r="84006" spans="3:4">
      <c r="C84006">
        <v>311</v>
      </c>
      <c r="D84006">
        <v>6.3481606543064104E-2</v>
      </c>
    </row>
    <row r="84007" spans="3:4">
      <c r="C84007">
        <v>311</v>
      </c>
      <c r="D84007">
        <v>3.55327892303466</v>
      </c>
    </row>
    <row r="84008" spans="3:4">
      <c r="C84008">
        <v>311</v>
      </c>
      <c r="D84008">
        <v>0.153529703617095</v>
      </c>
    </row>
    <row r="84009" spans="3:4">
      <c r="C84009">
        <v>311</v>
      </c>
      <c r="D84009">
        <v>1.82007980346679</v>
      </c>
    </row>
    <row r="84010" spans="3:4">
      <c r="C84010">
        <v>311</v>
      </c>
      <c r="D84010">
        <v>0.115772470831871</v>
      </c>
    </row>
    <row r="84011" spans="3:4">
      <c r="C84011">
        <v>311</v>
      </c>
      <c r="D84011">
        <v>0.14924654364585799</v>
      </c>
    </row>
    <row r="84012" spans="3:4">
      <c r="C84012">
        <v>311</v>
      </c>
      <c r="D84012">
        <v>0.11613376438617699</v>
      </c>
    </row>
    <row r="84013" spans="3:4">
      <c r="C84013">
        <v>311</v>
      </c>
      <c r="D84013">
        <v>9.1528058052062905E-2</v>
      </c>
    </row>
    <row r="84014" spans="3:4">
      <c r="C84014">
        <v>311</v>
      </c>
      <c r="D84014">
        <v>0.190902635455131</v>
      </c>
    </row>
    <row r="84015" spans="3:4">
      <c r="C84015">
        <v>311</v>
      </c>
      <c r="D84015">
        <v>0.103880807757377</v>
      </c>
    </row>
    <row r="84016" spans="3:4">
      <c r="C84016">
        <v>311</v>
      </c>
      <c r="D84016">
        <v>7.5834557414054801E-2</v>
      </c>
    </row>
    <row r="84017" spans="3:4">
      <c r="C84017">
        <v>311</v>
      </c>
      <c r="D84017">
        <v>0.42676928639411899</v>
      </c>
    </row>
    <row r="84018" spans="3:4">
      <c r="C84018">
        <v>311</v>
      </c>
      <c r="D84018">
        <v>0.54391163587570102</v>
      </c>
    </row>
    <row r="84019" spans="3:4">
      <c r="C84019">
        <v>311</v>
      </c>
      <c r="D84019">
        <v>0.173498660326004</v>
      </c>
    </row>
    <row r="84020" spans="3:4">
      <c r="C84020">
        <v>311</v>
      </c>
      <c r="D84020">
        <v>9.0432718396186801E-2</v>
      </c>
    </row>
    <row r="84021" spans="3:4">
      <c r="C84021">
        <v>311</v>
      </c>
      <c r="D84021">
        <v>0.11233574897050801</v>
      </c>
    </row>
    <row r="84022" spans="3:4">
      <c r="C84022">
        <v>311</v>
      </c>
      <c r="D84022">
        <v>8.1731826066970797E-2</v>
      </c>
    </row>
    <row r="84023" spans="3:4">
      <c r="C84023">
        <v>311</v>
      </c>
      <c r="D84023">
        <v>3.5773590207099901E-2</v>
      </c>
    </row>
    <row r="84024" spans="3:4">
      <c r="C84024">
        <v>311</v>
      </c>
      <c r="D84024">
        <v>0.124000988900661</v>
      </c>
    </row>
    <row r="84025" spans="3:4">
      <c r="C84025">
        <v>311</v>
      </c>
      <c r="D84025">
        <v>0.26269343495368902</v>
      </c>
    </row>
    <row r="84026" spans="3:4">
      <c r="C84026">
        <v>311</v>
      </c>
      <c r="D84026">
        <v>6.9299086928367601E-2</v>
      </c>
    </row>
    <row r="84027" spans="3:4">
      <c r="C84027">
        <v>311</v>
      </c>
      <c r="D84027">
        <v>1.2271856069564799</v>
      </c>
    </row>
    <row r="84028" spans="3:4">
      <c r="C84028">
        <v>311</v>
      </c>
      <c r="D84028">
        <v>0.18525871634483301</v>
      </c>
    </row>
    <row r="84029" spans="3:4">
      <c r="C84029">
        <v>311</v>
      </c>
      <c r="D84029">
        <v>0.35546636581420898</v>
      </c>
    </row>
    <row r="84030" spans="3:4">
      <c r="C84030">
        <v>312</v>
      </c>
      <c r="D84030">
        <v>0.243836790323257</v>
      </c>
    </row>
    <row r="84031" spans="3:4">
      <c r="C84031">
        <v>312</v>
      </c>
      <c r="D84031">
        <v>0.15257577598094901</v>
      </c>
    </row>
    <row r="84032" spans="3:4">
      <c r="C84032">
        <v>312</v>
      </c>
      <c r="D84032">
        <v>9.5553360879421206E-2</v>
      </c>
    </row>
    <row r="84033" spans="3:4">
      <c r="C84033">
        <v>312</v>
      </c>
      <c r="D84033">
        <v>0.105388700962066</v>
      </c>
    </row>
    <row r="84034" spans="3:4">
      <c r="C84034">
        <v>312</v>
      </c>
      <c r="D84034">
        <v>4.8833314329385702E-2</v>
      </c>
    </row>
    <row r="84035" spans="3:4">
      <c r="C84035">
        <v>312</v>
      </c>
      <c r="D84035">
        <v>0.19282290339469901</v>
      </c>
    </row>
    <row r="84036" spans="3:4">
      <c r="C84036">
        <v>312</v>
      </c>
      <c r="D84036">
        <v>0.124586716294288</v>
      </c>
    </row>
    <row r="84037" spans="3:4">
      <c r="C84037">
        <v>312</v>
      </c>
      <c r="D84037">
        <v>0.148419573903083</v>
      </c>
    </row>
    <row r="84038" spans="3:4">
      <c r="C84038">
        <v>312</v>
      </c>
      <c r="D84038">
        <v>0.26586025953292802</v>
      </c>
    </row>
    <row r="84039" spans="3:4">
      <c r="C84039">
        <v>312</v>
      </c>
      <c r="D84039">
        <v>7.5511731207370703E-2</v>
      </c>
    </row>
    <row r="84040" spans="3:4">
      <c r="C84040">
        <v>312</v>
      </c>
      <c r="D84040">
        <v>5.19328415393829E-2</v>
      </c>
    </row>
    <row r="84041" spans="3:4">
      <c r="C84041">
        <v>312</v>
      </c>
      <c r="D84041">
        <v>6.4841806888580295E-2</v>
      </c>
    </row>
    <row r="84042" spans="3:4">
      <c r="C84042">
        <v>312</v>
      </c>
      <c r="D84042">
        <v>4.96512055397033E-2</v>
      </c>
    </row>
    <row r="84043" spans="3:4">
      <c r="C84043">
        <v>312</v>
      </c>
      <c r="D84043">
        <v>0.216679751873016</v>
      </c>
    </row>
    <row r="84044" spans="3:4">
      <c r="C84044">
        <v>312</v>
      </c>
      <c r="D84044">
        <v>8.5601374506950295E-2</v>
      </c>
    </row>
    <row r="84045" spans="3:4">
      <c r="C84045">
        <v>312</v>
      </c>
      <c r="D84045">
        <v>0.316443711519241</v>
      </c>
    </row>
    <row r="84046" spans="3:4">
      <c r="C84046">
        <v>312</v>
      </c>
      <c r="D84046">
        <v>0.19724364578723899</v>
      </c>
    </row>
    <row r="84047" spans="3:4">
      <c r="C84047">
        <v>312</v>
      </c>
      <c r="D84047">
        <v>3.4009665250778198E-2</v>
      </c>
    </row>
    <row r="84048" spans="3:4">
      <c r="C84048">
        <v>312</v>
      </c>
      <c r="D84048">
        <v>0.30519086122512801</v>
      </c>
    </row>
    <row r="84049" spans="3:4">
      <c r="C84049">
        <v>312</v>
      </c>
      <c r="D84049">
        <v>0.12858340144157401</v>
      </c>
    </row>
    <row r="84050" spans="3:4">
      <c r="C84050">
        <v>312</v>
      </c>
      <c r="D84050">
        <v>2.5371501222252801E-2</v>
      </c>
    </row>
    <row r="84051" spans="3:4">
      <c r="C84051">
        <v>312</v>
      </c>
      <c r="D84051">
        <v>0.15969052910804701</v>
      </c>
    </row>
    <row r="84052" spans="3:4">
      <c r="C84052">
        <v>312</v>
      </c>
      <c r="D84052">
        <v>7.3914110660552895E-2</v>
      </c>
    </row>
    <row r="84053" spans="3:4">
      <c r="C84053">
        <v>312</v>
      </c>
      <c r="D84053">
        <v>0.30000847578048701</v>
      </c>
    </row>
    <row r="84054" spans="3:4">
      <c r="C84054">
        <v>312</v>
      </c>
      <c r="D84054">
        <v>6.9779708981513894E-2</v>
      </c>
    </row>
    <row r="84055" spans="3:4">
      <c r="C84055">
        <v>312</v>
      </c>
      <c r="D84055">
        <v>0.25828757882118197</v>
      </c>
    </row>
    <row r="84056" spans="3:4">
      <c r="C84056">
        <v>312</v>
      </c>
      <c r="D84056">
        <v>2.97837927937507E-2</v>
      </c>
    </row>
    <row r="84057" spans="3:4">
      <c r="C84057">
        <v>312</v>
      </c>
      <c r="D84057">
        <v>0.15399195253848999</v>
      </c>
    </row>
    <row r="84058" spans="3:4">
      <c r="C84058">
        <v>312</v>
      </c>
      <c r="D84058">
        <v>5.5086985230445799E-2</v>
      </c>
    </row>
    <row r="84059" spans="3:4">
      <c r="C84059">
        <v>312</v>
      </c>
      <c r="D84059">
        <v>3.8622163236141198E-2</v>
      </c>
    </row>
    <row r="84060" spans="3:4">
      <c r="C84060">
        <v>312</v>
      </c>
      <c r="D84060">
        <v>0.11297183483839</v>
      </c>
    </row>
    <row r="84061" spans="3:4">
      <c r="C84061">
        <v>312</v>
      </c>
      <c r="D84061">
        <v>0.13880257308483099</v>
      </c>
    </row>
    <row r="84062" spans="3:4">
      <c r="C84062">
        <v>312</v>
      </c>
      <c r="D84062">
        <v>0.242000818252563</v>
      </c>
    </row>
    <row r="84063" spans="3:4">
      <c r="C84063">
        <v>312</v>
      </c>
      <c r="D84063">
        <v>7.76865109801292E-2</v>
      </c>
    </row>
    <row r="84064" spans="3:4">
      <c r="C84064">
        <v>312</v>
      </c>
      <c r="D84064">
        <v>0.18214388191699901</v>
      </c>
    </row>
    <row r="84065" spans="3:4">
      <c r="C84065">
        <v>312</v>
      </c>
      <c r="D84065">
        <v>0.15520463883876801</v>
      </c>
    </row>
    <row r="84066" spans="3:4">
      <c r="C84066">
        <v>312</v>
      </c>
      <c r="D84066">
        <v>0.17595550417899999</v>
      </c>
    </row>
    <row r="84067" spans="3:4">
      <c r="C84067">
        <v>312</v>
      </c>
      <c r="D84067">
        <v>7.8501686453819206E-2</v>
      </c>
    </row>
    <row r="84068" spans="3:4">
      <c r="C84068">
        <v>312</v>
      </c>
      <c r="D84068">
        <v>5.2816841751337003E-2</v>
      </c>
    </row>
    <row r="84069" spans="3:4">
      <c r="C84069">
        <v>312</v>
      </c>
      <c r="D84069">
        <v>9.4143867492675698E-2</v>
      </c>
    </row>
    <row r="84070" spans="3:4">
      <c r="C84070">
        <v>312</v>
      </c>
      <c r="D84070">
        <v>5.7101622223854002E-2</v>
      </c>
    </row>
    <row r="84071" spans="3:4">
      <c r="C84071">
        <v>312</v>
      </c>
      <c r="D84071">
        <v>5.8918956667184802E-2</v>
      </c>
    </row>
    <row r="84072" spans="3:4">
      <c r="C84072">
        <v>312</v>
      </c>
      <c r="D84072">
        <v>0.16045606136321999</v>
      </c>
    </row>
    <row r="84073" spans="3:4">
      <c r="C84073">
        <v>312</v>
      </c>
      <c r="D84073">
        <v>0.13887004554271601</v>
      </c>
    </row>
    <row r="84074" spans="3:4">
      <c r="C84074">
        <v>312</v>
      </c>
      <c r="D84074">
        <v>7.5614862143993294E-2</v>
      </c>
    </row>
    <row r="84075" spans="3:4">
      <c r="C84075">
        <v>312</v>
      </c>
      <c r="D84075">
        <v>4.58501391112804E-2</v>
      </c>
    </row>
    <row r="84076" spans="3:4">
      <c r="C84076">
        <v>312</v>
      </c>
      <c r="D84076">
        <v>0.14146241545677099</v>
      </c>
    </row>
    <row r="84077" spans="3:4">
      <c r="C84077">
        <v>312</v>
      </c>
      <c r="D84077">
        <v>0.122353658080101</v>
      </c>
    </row>
    <row r="84078" spans="3:4">
      <c r="C84078">
        <v>312</v>
      </c>
      <c r="D84078">
        <v>5.7294916361570303E-2</v>
      </c>
    </row>
    <row r="84079" spans="3:4">
      <c r="C84079">
        <v>312</v>
      </c>
      <c r="D84079">
        <v>0.17948293685913</v>
      </c>
    </row>
    <row r="84080" spans="3:4">
      <c r="C84080">
        <v>312</v>
      </c>
      <c r="D84080">
        <v>9.3978174030780695E-2</v>
      </c>
    </row>
    <row r="84081" spans="3:4">
      <c r="C84081">
        <v>312</v>
      </c>
      <c r="D84081">
        <v>9.3730144202709198E-2</v>
      </c>
    </row>
    <row r="84082" spans="3:4">
      <c r="C84082">
        <v>312</v>
      </c>
      <c r="D84082">
        <v>0.31039452552795399</v>
      </c>
    </row>
    <row r="84083" spans="3:4">
      <c r="C84083">
        <v>312</v>
      </c>
      <c r="D84083">
        <v>9.20729860663414E-2</v>
      </c>
    </row>
    <row r="84084" spans="3:4">
      <c r="C84084">
        <v>312</v>
      </c>
      <c r="D84084">
        <v>0.14683520793914701</v>
      </c>
    </row>
    <row r="84085" spans="3:4">
      <c r="C84085">
        <v>312</v>
      </c>
      <c r="D84085">
        <v>2.7902269363403298</v>
      </c>
    </row>
    <row r="84086" spans="3:4">
      <c r="C84086">
        <v>312</v>
      </c>
      <c r="D84086">
        <v>5.7419039309024797E-2</v>
      </c>
    </row>
    <row r="84087" spans="3:4">
      <c r="C84087">
        <v>312</v>
      </c>
      <c r="D84087">
        <v>1.2610728740692101</v>
      </c>
    </row>
    <row r="84088" spans="3:4">
      <c r="C84088">
        <v>312</v>
      </c>
      <c r="D84088">
        <v>0.12819136679172499</v>
      </c>
    </row>
    <row r="84089" spans="3:4">
      <c r="C84089">
        <v>312</v>
      </c>
      <c r="D84089">
        <v>9.2525400221347795E-2</v>
      </c>
    </row>
    <row r="84090" spans="3:4">
      <c r="C84090">
        <v>312</v>
      </c>
      <c r="D84090">
        <v>0.30644965171813898</v>
      </c>
    </row>
    <row r="84091" spans="3:4">
      <c r="C84091">
        <v>312</v>
      </c>
      <c r="D84091">
        <v>0.37748485803604098</v>
      </c>
    </row>
    <row r="84092" spans="3:4">
      <c r="C84092">
        <v>312</v>
      </c>
      <c r="D84092">
        <v>5.3701333701610503E-2</v>
      </c>
    </row>
    <row r="84093" spans="3:4">
      <c r="C84093">
        <v>312</v>
      </c>
      <c r="D84093">
        <v>0.17576846480369501</v>
      </c>
    </row>
    <row r="84094" spans="3:4">
      <c r="C84094">
        <v>312</v>
      </c>
      <c r="D84094">
        <v>9.2957288026809595E-2</v>
      </c>
    </row>
    <row r="84095" spans="3:4">
      <c r="C84095">
        <v>312</v>
      </c>
      <c r="D84095">
        <v>0.238988146185874</v>
      </c>
    </row>
    <row r="84096" spans="3:4">
      <c r="C84096">
        <v>312</v>
      </c>
      <c r="D84096">
        <v>8.6119741201400701E-2</v>
      </c>
    </row>
    <row r="84097" spans="3:4">
      <c r="C84097">
        <v>312</v>
      </c>
      <c r="D84097">
        <v>0.24757137894630399</v>
      </c>
    </row>
    <row r="84098" spans="3:4">
      <c r="C84098">
        <v>312</v>
      </c>
      <c r="D84098">
        <v>0.206088662147521</v>
      </c>
    </row>
    <row r="84099" spans="3:4">
      <c r="C84099">
        <v>312</v>
      </c>
      <c r="D84099">
        <v>0.17363297939300501</v>
      </c>
    </row>
    <row r="84100" spans="3:4">
      <c r="C84100">
        <v>312</v>
      </c>
      <c r="D84100">
        <v>8.9363008737564004E-2</v>
      </c>
    </row>
    <row r="84101" spans="3:4">
      <c r="C84101">
        <v>312</v>
      </c>
      <c r="D84101">
        <v>8.8449493050575201E-2</v>
      </c>
    </row>
    <row r="84102" spans="3:4">
      <c r="C84102">
        <v>312</v>
      </c>
      <c r="D84102">
        <v>0.11159640550613401</v>
      </c>
    </row>
    <row r="84103" spans="3:4">
      <c r="C84103">
        <v>312</v>
      </c>
      <c r="D84103">
        <v>0.13514330983161901</v>
      </c>
    </row>
    <row r="84104" spans="3:4">
      <c r="C84104">
        <v>312</v>
      </c>
      <c r="D84104">
        <v>0.51894193887710505</v>
      </c>
    </row>
    <row r="84105" spans="3:4">
      <c r="C84105">
        <v>312</v>
      </c>
      <c r="D84105">
        <v>0.129026174545288</v>
      </c>
    </row>
    <row r="84106" spans="3:4">
      <c r="C84106">
        <v>312</v>
      </c>
      <c r="D84106">
        <v>0.13139177858829401</v>
      </c>
    </row>
    <row r="84107" spans="3:4">
      <c r="C84107">
        <v>312</v>
      </c>
      <c r="D84107">
        <v>0.309657603502273</v>
      </c>
    </row>
    <row r="84108" spans="3:4">
      <c r="C84108">
        <v>312</v>
      </c>
      <c r="D84108">
        <v>0.13857395946979501</v>
      </c>
    </row>
    <row r="84109" spans="3:4">
      <c r="C84109">
        <v>312</v>
      </c>
      <c r="D84109">
        <v>3.4062488079071001</v>
      </c>
    </row>
    <row r="84110" spans="3:4">
      <c r="C84110">
        <v>312</v>
      </c>
      <c r="D84110">
        <v>8.1209316849708502E-2</v>
      </c>
    </row>
    <row r="84111" spans="3:4">
      <c r="C84111">
        <v>312</v>
      </c>
      <c r="D84111">
        <v>9.8683610558509799E-2</v>
      </c>
    </row>
    <row r="84112" spans="3:4">
      <c r="C84112">
        <v>312</v>
      </c>
      <c r="D84112">
        <v>0.16934454441070501</v>
      </c>
    </row>
    <row r="84113" spans="3:4">
      <c r="C84113">
        <v>312</v>
      </c>
      <c r="D84113">
        <v>4.7830257564782999E-2</v>
      </c>
    </row>
    <row r="84114" spans="3:4">
      <c r="C84114">
        <v>312</v>
      </c>
      <c r="D84114">
        <v>4.10133264958858E-2</v>
      </c>
    </row>
    <row r="84115" spans="3:4">
      <c r="C84115">
        <v>312</v>
      </c>
      <c r="D84115">
        <v>0.130789220333099</v>
      </c>
    </row>
    <row r="84116" spans="3:4">
      <c r="C84116">
        <v>312</v>
      </c>
      <c r="D84116">
        <v>0.19126591086387601</v>
      </c>
    </row>
    <row r="84117" spans="3:4">
      <c r="C84117">
        <v>312</v>
      </c>
      <c r="D84117">
        <v>5.14649227261543E-2</v>
      </c>
    </row>
    <row r="84118" spans="3:4">
      <c r="C84118">
        <v>312</v>
      </c>
      <c r="D84118">
        <v>0.109919771552085</v>
      </c>
    </row>
    <row r="84119" spans="3:4">
      <c r="C84119">
        <v>312</v>
      </c>
      <c r="D84119">
        <v>0.391569733619689</v>
      </c>
    </row>
    <row r="84120" spans="3:4">
      <c r="C84120">
        <v>312</v>
      </c>
      <c r="D84120">
        <v>3.59924936294555</v>
      </c>
    </row>
    <row r="84121" spans="3:4">
      <c r="C84121">
        <v>312</v>
      </c>
      <c r="D84121">
        <v>1.46239686012268</v>
      </c>
    </row>
    <row r="84122" spans="3:4">
      <c r="C84122">
        <v>312</v>
      </c>
      <c r="D84122">
        <v>0.110367149114608</v>
      </c>
    </row>
    <row r="84123" spans="3:4">
      <c r="C84123">
        <v>312</v>
      </c>
      <c r="D84123">
        <v>0.29564222693443298</v>
      </c>
    </row>
    <row r="84124" spans="3:4">
      <c r="C84124">
        <v>312</v>
      </c>
      <c r="D84124">
        <v>0.49445855617523099</v>
      </c>
    </row>
    <row r="84125" spans="3:4">
      <c r="C84125">
        <v>312</v>
      </c>
      <c r="D84125">
        <v>0.12822224199771801</v>
      </c>
    </row>
    <row r="84126" spans="3:4">
      <c r="C84126">
        <v>312</v>
      </c>
      <c r="D84126">
        <v>0.290194332599639</v>
      </c>
    </row>
    <row r="84127" spans="3:4">
      <c r="C84127">
        <v>312</v>
      </c>
      <c r="D84127">
        <v>0.16332072019576999</v>
      </c>
    </row>
    <row r="84128" spans="3:4">
      <c r="C84128">
        <v>312</v>
      </c>
      <c r="D84128">
        <v>7.4631229043006897E-2</v>
      </c>
    </row>
    <row r="84129" spans="3:4">
      <c r="C84129">
        <v>312</v>
      </c>
      <c r="D84129">
        <v>6.8287536501884405E-2</v>
      </c>
    </row>
    <row r="84130" spans="3:4">
      <c r="C84130">
        <v>312</v>
      </c>
      <c r="D84130">
        <v>0.21029894053935999</v>
      </c>
    </row>
    <row r="84131" spans="3:4">
      <c r="C84131">
        <v>312</v>
      </c>
      <c r="D84131">
        <v>8.0082707107067094E-2</v>
      </c>
    </row>
    <row r="84132" spans="3:4">
      <c r="C84132">
        <v>312</v>
      </c>
      <c r="D84132">
        <v>0.127923429012298</v>
      </c>
    </row>
    <row r="84133" spans="3:4">
      <c r="C84133">
        <v>312</v>
      </c>
      <c r="D84133">
        <v>0.110749706625938</v>
      </c>
    </row>
    <row r="84134" spans="3:4">
      <c r="C84134">
        <v>312</v>
      </c>
      <c r="D84134">
        <v>0.157278582453727</v>
      </c>
    </row>
    <row r="84135" spans="3:4">
      <c r="C84135">
        <v>312</v>
      </c>
      <c r="D84135">
        <v>0.131808131933212</v>
      </c>
    </row>
    <row r="84136" spans="3:4">
      <c r="C84136">
        <v>312</v>
      </c>
      <c r="D84136">
        <v>0.19775170087814301</v>
      </c>
    </row>
    <row r="84137" spans="3:4">
      <c r="C84137">
        <v>312</v>
      </c>
      <c r="D84137">
        <v>2.7967084199190102E-2</v>
      </c>
    </row>
    <row r="84138" spans="3:4">
      <c r="C84138">
        <v>312</v>
      </c>
      <c r="D84138">
        <v>0.85774970054626398</v>
      </c>
    </row>
    <row r="84139" spans="3:4">
      <c r="C84139">
        <v>312</v>
      </c>
      <c r="D84139">
        <v>0.15130777657031999</v>
      </c>
    </row>
    <row r="84140" spans="3:4">
      <c r="C84140">
        <v>312</v>
      </c>
      <c r="D84140">
        <v>0.15238863229751501</v>
      </c>
    </row>
    <row r="84141" spans="3:4">
      <c r="C84141">
        <v>312</v>
      </c>
      <c r="D84141">
        <v>0.122084960341453</v>
      </c>
    </row>
    <row r="84142" spans="3:4">
      <c r="C84142">
        <v>312</v>
      </c>
      <c r="D84142">
        <v>0.14565505087375599</v>
      </c>
    </row>
    <row r="84143" spans="3:4">
      <c r="C84143">
        <v>312</v>
      </c>
      <c r="D84143">
        <v>0.31280988454818698</v>
      </c>
    </row>
    <row r="84144" spans="3:4">
      <c r="C84144">
        <v>312</v>
      </c>
      <c r="D84144">
        <v>0.137901976704597</v>
      </c>
    </row>
    <row r="84145" spans="3:4">
      <c r="C84145">
        <v>312</v>
      </c>
      <c r="D84145">
        <v>0.28305149078369102</v>
      </c>
    </row>
    <row r="84146" spans="3:4">
      <c r="C84146">
        <v>312</v>
      </c>
      <c r="D84146">
        <v>0.11990410089492699</v>
      </c>
    </row>
    <row r="84147" spans="3:4">
      <c r="C84147">
        <v>312</v>
      </c>
      <c r="D84147">
        <v>0.137137785553932</v>
      </c>
    </row>
    <row r="84148" spans="3:4">
      <c r="C84148">
        <v>312</v>
      </c>
      <c r="D84148">
        <v>2.8930252417921999E-2</v>
      </c>
    </row>
    <row r="84149" spans="3:4">
      <c r="C84149">
        <v>312</v>
      </c>
      <c r="D84149">
        <v>0.164247706532478</v>
      </c>
    </row>
    <row r="84150" spans="3:4">
      <c r="C84150">
        <v>313</v>
      </c>
      <c r="D84150">
        <v>0.10629190504550901</v>
      </c>
    </row>
    <row r="84151" spans="3:4">
      <c r="C84151">
        <v>313</v>
      </c>
      <c r="D84151">
        <v>8.3753980696201297E-2</v>
      </c>
    </row>
    <row r="84152" spans="3:4">
      <c r="C84152">
        <v>313</v>
      </c>
      <c r="D84152">
        <v>0.82680094242095903</v>
      </c>
    </row>
    <row r="84153" spans="3:4">
      <c r="C84153">
        <v>313</v>
      </c>
      <c r="D84153">
        <v>5.28517588973045E-2</v>
      </c>
    </row>
    <row r="84154" spans="3:4">
      <c r="C84154">
        <v>313</v>
      </c>
      <c r="D84154">
        <v>0.10242656618356701</v>
      </c>
    </row>
    <row r="84155" spans="3:4">
      <c r="C84155">
        <v>313</v>
      </c>
      <c r="D84155">
        <v>0.13556693494319899</v>
      </c>
    </row>
    <row r="84156" spans="3:4">
      <c r="C84156">
        <v>313</v>
      </c>
      <c r="D84156">
        <v>3.9316606521606401</v>
      </c>
    </row>
    <row r="84157" spans="3:4">
      <c r="C84157">
        <v>313</v>
      </c>
      <c r="D84157">
        <v>7.4856281280517495E-2</v>
      </c>
    </row>
    <row r="84158" spans="3:4">
      <c r="C84158">
        <v>313</v>
      </c>
      <c r="D84158">
        <v>0.129490330815315</v>
      </c>
    </row>
    <row r="84159" spans="3:4">
      <c r="C84159">
        <v>313</v>
      </c>
      <c r="D84159">
        <v>0.85113847255706698</v>
      </c>
    </row>
    <row r="84160" spans="3:4">
      <c r="C84160">
        <v>313</v>
      </c>
      <c r="D84160">
        <v>2.4091759696602801E-2</v>
      </c>
    </row>
    <row r="84161" spans="3:4">
      <c r="C84161">
        <v>313</v>
      </c>
      <c r="D84161">
        <v>0.227862939238548</v>
      </c>
    </row>
    <row r="84162" spans="3:4">
      <c r="C84162">
        <v>313</v>
      </c>
      <c r="D84162">
        <v>0.27872046828269897</v>
      </c>
    </row>
    <row r="84163" spans="3:4">
      <c r="C84163">
        <v>313</v>
      </c>
      <c r="D84163">
        <v>9.7053751349449102E-2</v>
      </c>
    </row>
    <row r="84164" spans="3:4">
      <c r="C84164">
        <v>313</v>
      </c>
      <c r="D84164">
        <v>4.7129768878221498E-2</v>
      </c>
    </row>
    <row r="84165" spans="3:4">
      <c r="C84165">
        <v>313</v>
      </c>
      <c r="D84165">
        <v>4.2687233537435497E-2</v>
      </c>
    </row>
    <row r="84166" spans="3:4">
      <c r="C84166">
        <v>313</v>
      </c>
      <c r="D84166">
        <v>5.4130718111991799E-2</v>
      </c>
    </row>
    <row r="84167" spans="3:4">
      <c r="C84167">
        <v>313</v>
      </c>
      <c r="D84167">
        <v>0.43590590357780401</v>
      </c>
    </row>
    <row r="84168" spans="3:4">
      <c r="C84168">
        <v>313</v>
      </c>
      <c r="D84168">
        <v>0.41227611899375899</v>
      </c>
    </row>
    <row r="84169" spans="3:4">
      <c r="C84169">
        <v>313</v>
      </c>
      <c r="D84169">
        <v>0.55702871084213201</v>
      </c>
    </row>
    <row r="84170" spans="3:4">
      <c r="C84170">
        <v>313</v>
      </c>
      <c r="D84170">
        <v>0.13460227847099299</v>
      </c>
    </row>
    <row r="84171" spans="3:4">
      <c r="C84171">
        <v>313</v>
      </c>
      <c r="D84171">
        <v>0.88574457168579102</v>
      </c>
    </row>
    <row r="84172" spans="3:4">
      <c r="C84172">
        <v>313</v>
      </c>
      <c r="D84172">
        <v>0.104955606162548</v>
      </c>
    </row>
    <row r="84173" spans="3:4">
      <c r="C84173">
        <v>313</v>
      </c>
      <c r="D84173">
        <v>0.70843183994293202</v>
      </c>
    </row>
    <row r="84174" spans="3:4">
      <c r="C84174">
        <v>313</v>
      </c>
      <c r="D84174">
        <v>0.11741626262664701</v>
      </c>
    </row>
    <row r="84175" spans="3:4">
      <c r="C84175">
        <v>313</v>
      </c>
      <c r="D84175">
        <v>7.3516219854354803E-2</v>
      </c>
    </row>
    <row r="84176" spans="3:4">
      <c r="C84176">
        <v>313</v>
      </c>
      <c r="D84176">
        <v>0.86367869377136197</v>
      </c>
    </row>
    <row r="84177" spans="3:4">
      <c r="C84177">
        <v>313</v>
      </c>
      <c r="D84177">
        <v>4.3463454246520996</v>
      </c>
    </row>
    <row r="84178" spans="3:4">
      <c r="C84178">
        <v>313</v>
      </c>
      <c r="D84178">
        <v>0.291143357753753</v>
      </c>
    </row>
    <row r="84179" spans="3:4">
      <c r="C84179">
        <v>313</v>
      </c>
      <c r="D84179">
        <v>0.26578712463378901</v>
      </c>
    </row>
    <row r="84180" spans="3:4">
      <c r="C84180">
        <v>313</v>
      </c>
      <c r="D84180">
        <v>8.8023565709590898E-2</v>
      </c>
    </row>
    <row r="84181" spans="3:4">
      <c r="C84181">
        <v>313</v>
      </c>
      <c r="D84181">
        <v>9.6701279282569802E-2</v>
      </c>
    </row>
    <row r="84182" spans="3:4">
      <c r="C84182">
        <v>313</v>
      </c>
      <c r="D84182">
        <v>0.27725034952163602</v>
      </c>
    </row>
    <row r="84183" spans="3:4">
      <c r="C84183">
        <v>313</v>
      </c>
      <c r="D84183">
        <v>0.23412910103797899</v>
      </c>
    </row>
    <row r="84184" spans="3:4">
      <c r="C84184">
        <v>313</v>
      </c>
      <c r="D84184">
        <v>6.6322013735771096E-2</v>
      </c>
    </row>
    <row r="84185" spans="3:4">
      <c r="C84185">
        <v>313</v>
      </c>
      <c r="D84185">
        <v>0.17190386354923201</v>
      </c>
    </row>
    <row r="84186" spans="3:4">
      <c r="C84186">
        <v>313</v>
      </c>
      <c r="D84186">
        <v>0.42551437020301802</v>
      </c>
    </row>
    <row r="84187" spans="3:4">
      <c r="C84187">
        <v>313</v>
      </c>
      <c r="D84187">
        <v>0.124247699975967</v>
      </c>
    </row>
    <row r="84188" spans="3:4">
      <c r="C84188">
        <v>313</v>
      </c>
      <c r="D84188">
        <v>0.14981786906719199</v>
      </c>
    </row>
    <row r="84189" spans="3:4">
      <c r="C84189">
        <v>313</v>
      </c>
      <c r="D84189">
        <v>0.100610516965389</v>
      </c>
    </row>
    <row r="84190" spans="3:4">
      <c r="C84190">
        <v>313</v>
      </c>
      <c r="D84190">
        <v>3.8209125399589497E-2</v>
      </c>
    </row>
    <row r="84191" spans="3:4">
      <c r="C84191">
        <v>313</v>
      </c>
      <c r="D84191">
        <v>8.3363413810729897E-2</v>
      </c>
    </row>
    <row r="84192" spans="3:4">
      <c r="C84192">
        <v>313</v>
      </c>
      <c r="D84192">
        <v>0.101220682263374</v>
      </c>
    </row>
    <row r="84193" spans="3:4">
      <c r="C84193">
        <v>313</v>
      </c>
      <c r="D84193">
        <v>5.8299973607063203E-2</v>
      </c>
    </row>
    <row r="84194" spans="3:4">
      <c r="C84194">
        <v>313</v>
      </c>
      <c r="D84194">
        <v>8.2705974578857394E-2</v>
      </c>
    </row>
    <row r="84195" spans="3:4">
      <c r="C84195">
        <v>313</v>
      </c>
      <c r="D84195">
        <v>3.04989337921142</v>
      </c>
    </row>
    <row r="84196" spans="3:4">
      <c r="C84196">
        <v>313</v>
      </c>
      <c r="D84196">
        <v>0.27218261361122098</v>
      </c>
    </row>
    <row r="84197" spans="3:4">
      <c r="C84197">
        <v>313</v>
      </c>
      <c r="D84197">
        <v>0.114247314631938</v>
      </c>
    </row>
    <row r="84198" spans="3:4">
      <c r="C84198">
        <v>313</v>
      </c>
      <c r="D84198">
        <v>7.3334977030754006E-2</v>
      </c>
    </row>
    <row r="84199" spans="3:4">
      <c r="C84199">
        <v>313</v>
      </c>
      <c r="D84199">
        <v>0.26748353242874101</v>
      </c>
    </row>
    <row r="84200" spans="3:4">
      <c r="C84200">
        <v>313</v>
      </c>
      <c r="D84200">
        <v>0.22384808957576699</v>
      </c>
    </row>
    <row r="84201" spans="3:4">
      <c r="C84201">
        <v>313</v>
      </c>
      <c r="D84201">
        <v>0.104677125811576</v>
      </c>
    </row>
    <row r="84202" spans="3:4">
      <c r="C84202">
        <v>313</v>
      </c>
      <c r="D84202">
        <v>0.339225202798843</v>
      </c>
    </row>
    <row r="84203" spans="3:4">
      <c r="C84203">
        <v>313</v>
      </c>
      <c r="D84203">
        <v>0.235490933060646</v>
      </c>
    </row>
    <row r="84204" spans="3:4">
      <c r="C84204">
        <v>313</v>
      </c>
      <c r="D84204">
        <v>4.0677533149719203</v>
      </c>
    </row>
    <row r="84205" spans="3:4">
      <c r="C84205">
        <v>313</v>
      </c>
      <c r="D84205">
        <v>0.12537719309329901</v>
      </c>
    </row>
    <row r="84206" spans="3:4">
      <c r="C84206">
        <v>313</v>
      </c>
      <c r="D84206">
        <v>0.16915437579154899</v>
      </c>
    </row>
    <row r="84207" spans="3:4">
      <c r="C84207">
        <v>313</v>
      </c>
      <c r="D84207">
        <v>0.13534042239189101</v>
      </c>
    </row>
    <row r="84208" spans="3:4">
      <c r="C84208">
        <v>313</v>
      </c>
      <c r="D84208">
        <v>0.108115158975124</v>
      </c>
    </row>
    <row r="84209" spans="3:4">
      <c r="C84209">
        <v>313</v>
      </c>
      <c r="D84209">
        <v>0.121956869959831</v>
      </c>
    </row>
    <row r="84210" spans="3:4">
      <c r="C84210">
        <v>313</v>
      </c>
      <c r="D84210">
        <v>0.45525392889976501</v>
      </c>
    </row>
    <row r="84211" spans="3:4">
      <c r="C84211">
        <v>313</v>
      </c>
      <c r="D84211">
        <v>8.1525936722755404E-2</v>
      </c>
    </row>
    <row r="84212" spans="3:4">
      <c r="C84212">
        <v>313</v>
      </c>
      <c r="D84212">
        <v>2.9583754539489702</v>
      </c>
    </row>
    <row r="84213" spans="3:4">
      <c r="C84213">
        <v>313</v>
      </c>
      <c r="D84213">
        <v>3.2407924532890299E-2</v>
      </c>
    </row>
    <row r="84214" spans="3:4">
      <c r="C84214">
        <v>313</v>
      </c>
      <c r="D84214">
        <v>0.19974902272224401</v>
      </c>
    </row>
    <row r="84215" spans="3:4">
      <c r="C84215">
        <v>313</v>
      </c>
      <c r="D84215">
        <v>3.75101193785667E-2</v>
      </c>
    </row>
    <row r="84216" spans="3:4">
      <c r="C84216">
        <v>313</v>
      </c>
      <c r="D84216">
        <v>0.13524459302425301</v>
      </c>
    </row>
    <row r="84217" spans="3:4">
      <c r="C84217">
        <v>313</v>
      </c>
      <c r="D84217">
        <v>2.5406827926635698</v>
      </c>
    </row>
    <row r="84218" spans="3:4">
      <c r="C84218">
        <v>313</v>
      </c>
      <c r="D84218">
        <v>0.15909191966056799</v>
      </c>
    </row>
    <row r="84219" spans="3:4">
      <c r="C84219">
        <v>313</v>
      </c>
      <c r="D84219">
        <v>0.164463445544242</v>
      </c>
    </row>
    <row r="84220" spans="3:4">
      <c r="C84220">
        <v>313</v>
      </c>
      <c r="D84220">
        <v>7.1036972105502999E-2</v>
      </c>
    </row>
    <row r="84221" spans="3:4">
      <c r="C84221">
        <v>313</v>
      </c>
      <c r="D84221">
        <v>0.75912368297576904</v>
      </c>
    </row>
    <row r="84222" spans="3:4">
      <c r="C84222">
        <v>313</v>
      </c>
      <c r="D84222">
        <v>0.19607490301132199</v>
      </c>
    </row>
    <row r="84223" spans="3:4">
      <c r="C84223">
        <v>313</v>
      </c>
      <c r="D84223">
        <v>0.22762903571128801</v>
      </c>
    </row>
    <row r="84224" spans="3:4">
      <c r="C84224">
        <v>313</v>
      </c>
      <c r="D84224">
        <v>3.3997435122728299E-2</v>
      </c>
    </row>
    <row r="84225" spans="3:4">
      <c r="C84225">
        <v>313</v>
      </c>
      <c r="D84225">
        <v>0.24544551968574499</v>
      </c>
    </row>
    <row r="84226" spans="3:4">
      <c r="C84226">
        <v>313</v>
      </c>
      <c r="D84226">
        <v>0.149103999137878</v>
      </c>
    </row>
    <row r="84227" spans="3:4">
      <c r="C84227">
        <v>313</v>
      </c>
      <c r="D84227">
        <v>0.16083194315433499</v>
      </c>
    </row>
    <row r="84228" spans="3:4">
      <c r="C84228">
        <v>313</v>
      </c>
      <c r="D84228">
        <v>0.40540459752082803</v>
      </c>
    </row>
    <row r="84229" spans="3:4">
      <c r="C84229">
        <v>313</v>
      </c>
      <c r="D84229">
        <v>0.13307976722717199</v>
      </c>
    </row>
    <row r="84230" spans="3:4">
      <c r="C84230">
        <v>313</v>
      </c>
      <c r="D84230">
        <v>3.5654336214065503E-2</v>
      </c>
    </row>
    <row r="84231" spans="3:4">
      <c r="C84231">
        <v>313</v>
      </c>
      <c r="D84231">
        <v>0.239613533020019</v>
      </c>
    </row>
    <row r="84232" spans="3:4">
      <c r="C84232">
        <v>313</v>
      </c>
      <c r="D84232">
        <v>4.3474359512329102</v>
      </c>
    </row>
    <row r="84233" spans="3:4">
      <c r="C84233">
        <v>313</v>
      </c>
      <c r="D84233">
        <v>0.22993293404579099</v>
      </c>
    </row>
    <row r="84234" spans="3:4">
      <c r="C84234">
        <v>313</v>
      </c>
      <c r="D84234">
        <v>0.23560875654220501</v>
      </c>
    </row>
    <row r="84235" spans="3:4">
      <c r="C84235">
        <v>313</v>
      </c>
      <c r="D84235">
        <v>0.29841423034667902</v>
      </c>
    </row>
    <row r="84236" spans="3:4">
      <c r="C84236">
        <v>313</v>
      </c>
      <c r="D84236">
        <v>5.9161312878131797E-2</v>
      </c>
    </row>
    <row r="84237" spans="3:4">
      <c r="C84237">
        <v>313</v>
      </c>
      <c r="D84237">
        <v>3.8036890327930402E-2</v>
      </c>
    </row>
    <row r="84238" spans="3:4">
      <c r="C84238">
        <v>313</v>
      </c>
      <c r="D84238">
        <v>0.18434023857116699</v>
      </c>
    </row>
    <row r="84239" spans="3:4">
      <c r="C84239">
        <v>313</v>
      </c>
      <c r="D84239">
        <v>5.9718590229749603E-2</v>
      </c>
    </row>
    <row r="84240" spans="3:4">
      <c r="C84240">
        <v>313</v>
      </c>
      <c r="D84240">
        <v>0.40281713008880599</v>
      </c>
    </row>
    <row r="84241" spans="3:4">
      <c r="C84241">
        <v>313</v>
      </c>
      <c r="D84241">
        <v>7.2899013757705605E-2</v>
      </c>
    </row>
    <row r="84242" spans="3:4">
      <c r="C84242">
        <v>313</v>
      </c>
      <c r="D84242">
        <v>0.162118360400199</v>
      </c>
    </row>
    <row r="84243" spans="3:4">
      <c r="C84243">
        <v>313</v>
      </c>
      <c r="D84243">
        <v>6.4797222614288302E-2</v>
      </c>
    </row>
    <row r="84244" spans="3:4">
      <c r="C84244">
        <v>313</v>
      </c>
      <c r="D84244">
        <v>0.28369915485382002</v>
      </c>
    </row>
    <row r="84245" spans="3:4">
      <c r="C84245">
        <v>313</v>
      </c>
      <c r="D84245">
        <v>4.2310900986194597E-2</v>
      </c>
    </row>
    <row r="84246" spans="3:4">
      <c r="C84246">
        <v>313</v>
      </c>
      <c r="D84246">
        <v>6.2921077013015705E-2</v>
      </c>
    </row>
    <row r="84247" spans="3:4">
      <c r="C84247">
        <v>313</v>
      </c>
      <c r="D84247">
        <v>4.1474504470825098</v>
      </c>
    </row>
    <row r="84248" spans="3:4">
      <c r="C84248">
        <v>313</v>
      </c>
      <c r="D84248">
        <v>3.03225445747375</v>
      </c>
    </row>
    <row r="84249" spans="3:4">
      <c r="C84249">
        <v>313</v>
      </c>
      <c r="D84249">
        <v>9.7936704754829407E-2</v>
      </c>
    </row>
    <row r="84250" spans="3:4">
      <c r="C84250">
        <v>313</v>
      </c>
      <c r="D84250">
        <v>0.157199621200561</v>
      </c>
    </row>
    <row r="84251" spans="3:4">
      <c r="C84251">
        <v>313</v>
      </c>
      <c r="D84251">
        <v>8.7414115667343098E-2</v>
      </c>
    </row>
    <row r="84252" spans="3:4">
      <c r="C84252">
        <v>313</v>
      </c>
      <c r="D84252">
        <v>0.16458944976329801</v>
      </c>
    </row>
    <row r="84253" spans="3:4">
      <c r="C84253">
        <v>313</v>
      </c>
      <c r="D84253">
        <v>0.17420905828475899</v>
      </c>
    </row>
    <row r="84254" spans="3:4">
      <c r="C84254">
        <v>313</v>
      </c>
      <c r="D84254">
        <v>6.5449923276901203E-2</v>
      </c>
    </row>
    <row r="84255" spans="3:4">
      <c r="C84255">
        <v>313</v>
      </c>
      <c r="D84255">
        <v>0.43446817994117698</v>
      </c>
    </row>
    <row r="84256" spans="3:4">
      <c r="C84256">
        <v>313</v>
      </c>
      <c r="D84256">
        <v>0.101688712835311</v>
      </c>
    </row>
    <row r="84257" spans="3:4">
      <c r="C84257">
        <v>313</v>
      </c>
      <c r="D84257">
        <v>0.17482392489910101</v>
      </c>
    </row>
    <row r="84258" spans="3:4">
      <c r="C84258">
        <v>313</v>
      </c>
      <c r="D84258">
        <v>4.1782441139221103</v>
      </c>
    </row>
    <row r="84259" spans="3:4">
      <c r="C84259">
        <v>313</v>
      </c>
      <c r="D84259">
        <v>9.2355951666831901E-2</v>
      </c>
    </row>
    <row r="84260" spans="3:4">
      <c r="C84260">
        <v>313</v>
      </c>
      <c r="D84260">
        <v>0.17327362298965401</v>
      </c>
    </row>
    <row r="84261" spans="3:4">
      <c r="C84261">
        <v>313</v>
      </c>
      <c r="D84261">
        <v>0.109471388161182</v>
      </c>
    </row>
    <row r="84262" spans="3:4">
      <c r="C84262">
        <v>313</v>
      </c>
      <c r="D84262">
        <v>4.22776266932487E-2</v>
      </c>
    </row>
    <row r="84263" spans="3:4">
      <c r="C84263">
        <v>313</v>
      </c>
      <c r="D84263">
        <v>0.12863126397132801</v>
      </c>
    </row>
    <row r="84264" spans="3:4">
      <c r="C84264">
        <v>313</v>
      </c>
      <c r="D84264">
        <v>0.14184167981147699</v>
      </c>
    </row>
    <row r="84265" spans="3:4">
      <c r="C84265">
        <v>313</v>
      </c>
      <c r="D84265">
        <v>4.0891863405704498E-2</v>
      </c>
    </row>
    <row r="84266" spans="3:4">
      <c r="C84266">
        <v>313</v>
      </c>
      <c r="D84266">
        <v>4.2985696345567703E-2</v>
      </c>
    </row>
    <row r="84267" spans="3:4">
      <c r="C84267">
        <v>313</v>
      </c>
      <c r="D84267">
        <v>9.6600547432899406E-2</v>
      </c>
    </row>
    <row r="84268" spans="3:4">
      <c r="C84268">
        <v>313</v>
      </c>
      <c r="D84268">
        <v>0.18829579651355699</v>
      </c>
    </row>
    <row r="84269" spans="3:4">
      <c r="C84269">
        <v>313</v>
      </c>
      <c r="D84269">
        <v>0.15160216391086501</v>
      </c>
    </row>
    <row r="84270" spans="3:4">
      <c r="C84270">
        <v>313</v>
      </c>
      <c r="D84270">
        <v>0.132202044129371</v>
      </c>
    </row>
    <row r="84271" spans="3:4">
      <c r="C84271">
        <v>313</v>
      </c>
      <c r="D84271">
        <v>0.50449234247207597</v>
      </c>
    </row>
    <row r="84272" spans="3:4">
      <c r="C84272">
        <v>313</v>
      </c>
      <c r="D84272">
        <v>0.204588517546653</v>
      </c>
    </row>
    <row r="84273" spans="3:4">
      <c r="C84273">
        <v>313</v>
      </c>
      <c r="D84273">
        <v>4.7927320003509501E-2</v>
      </c>
    </row>
    <row r="84274" spans="3:4">
      <c r="C84274">
        <v>313</v>
      </c>
      <c r="D84274">
        <v>0.145154893398284</v>
      </c>
    </row>
    <row r="84275" spans="3:4">
      <c r="C84275">
        <v>313</v>
      </c>
      <c r="D84275">
        <v>3.4158054739236797E-2</v>
      </c>
    </row>
    <row r="84276" spans="3:4">
      <c r="C84276">
        <v>313</v>
      </c>
      <c r="D84276">
        <v>7.1745418012142098E-2</v>
      </c>
    </row>
    <row r="84277" spans="3:4">
      <c r="C84277">
        <v>313</v>
      </c>
      <c r="D84277">
        <v>6.6455245018005302E-2</v>
      </c>
    </row>
    <row r="84278" spans="3:4">
      <c r="C84278">
        <v>313</v>
      </c>
      <c r="D84278">
        <v>0.369961857795715</v>
      </c>
    </row>
    <row r="84279" spans="3:4">
      <c r="C84279">
        <v>313</v>
      </c>
      <c r="D84279">
        <v>1.21405100822448</v>
      </c>
    </row>
    <row r="84280" spans="3:4">
      <c r="C84280">
        <v>313</v>
      </c>
      <c r="D84280">
        <v>2.2103296592831601E-2</v>
      </c>
    </row>
    <row r="84281" spans="3:4">
      <c r="C84281">
        <v>313</v>
      </c>
      <c r="D84281">
        <v>0.133555278182029</v>
      </c>
    </row>
    <row r="84282" spans="3:4">
      <c r="C84282">
        <v>313</v>
      </c>
      <c r="D84282">
        <v>3.4637294709682402E-2</v>
      </c>
    </row>
    <row r="84283" spans="3:4">
      <c r="C84283">
        <v>313</v>
      </c>
      <c r="D84283">
        <v>5.96461221575737E-2</v>
      </c>
    </row>
    <row r="84284" spans="3:4">
      <c r="C84284">
        <v>313</v>
      </c>
      <c r="D84284">
        <v>0.10668098926544101</v>
      </c>
    </row>
    <row r="84285" spans="3:4">
      <c r="C84285">
        <v>313</v>
      </c>
      <c r="D84285">
        <v>9.4533704221248599E-2</v>
      </c>
    </row>
    <row r="84286" spans="3:4">
      <c r="C84286">
        <v>313</v>
      </c>
      <c r="D84286">
        <v>7.5813032686710302E-2</v>
      </c>
    </row>
    <row r="84287" spans="3:4">
      <c r="C84287">
        <v>313</v>
      </c>
      <c r="D84287">
        <v>0.80105507373809803</v>
      </c>
    </row>
    <row r="84288" spans="3:4">
      <c r="C84288">
        <v>313</v>
      </c>
      <c r="D84288">
        <v>0.11720775812864299</v>
      </c>
    </row>
    <row r="84289" spans="3:4">
      <c r="C84289">
        <v>313</v>
      </c>
      <c r="D84289">
        <v>0.135958492755889</v>
      </c>
    </row>
    <row r="84290" spans="3:4">
      <c r="C84290">
        <v>313</v>
      </c>
      <c r="D84290">
        <v>0.253727436065673</v>
      </c>
    </row>
    <row r="84291" spans="3:4">
      <c r="C84291">
        <v>313</v>
      </c>
      <c r="D84291">
        <v>9.7695671021938296E-2</v>
      </c>
    </row>
    <row r="84292" spans="3:4">
      <c r="C84292">
        <v>313</v>
      </c>
      <c r="D84292">
        <v>1.6808714717626499E-2</v>
      </c>
    </row>
    <row r="84293" spans="3:4">
      <c r="C84293">
        <v>313</v>
      </c>
      <c r="D84293">
        <v>0.130706116557121</v>
      </c>
    </row>
    <row r="84294" spans="3:4">
      <c r="C84294">
        <v>313</v>
      </c>
      <c r="D84294">
        <v>0.26244086027145302</v>
      </c>
    </row>
    <row r="84295" spans="3:4">
      <c r="C84295">
        <v>313</v>
      </c>
      <c r="D84295">
        <v>7.6768115162849399E-2</v>
      </c>
    </row>
    <row r="84296" spans="3:4">
      <c r="C84296">
        <v>313</v>
      </c>
      <c r="D84296">
        <v>0.22749796509742701</v>
      </c>
    </row>
    <row r="84297" spans="3:4">
      <c r="C84297">
        <v>313</v>
      </c>
      <c r="D84297">
        <v>5.6888677179813302E-2</v>
      </c>
    </row>
    <row r="84298" spans="3:4">
      <c r="C84298">
        <v>313</v>
      </c>
      <c r="D84298">
        <v>0.56527864933013905</v>
      </c>
    </row>
    <row r="84299" spans="3:4">
      <c r="C84299">
        <v>313</v>
      </c>
      <c r="D84299">
        <v>4.1114478111267001</v>
      </c>
    </row>
    <row r="84300" spans="3:4">
      <c r="C84300">
        <v>313</v>
      </c>
      <c r="D84300">
        <v>5.2003178745508097E-2</v>
      </c>
    </row>
    <row r="84301" spans="3:4">
      <c r="C84301">
        <v>313</v>
      </c>
      <c r="D84301">
        <v>0.109696745872497</v>
      </c>
    </row>
    <row r="84302" spans="3:4">
      <c r="C84302">
        <v>313</v>
      </c>
      <c r="D84302">
        <v>0.10918896645307501</v>
      </c>
    </row>
    <row r="84303" spans="3:4">
      <c r="C84303">
        <v>313</v>
      </c>
      <c r="D84303">
        <v>0.15793073177337599</v>
      </c>
    </row>
    <row r="84304" spans="3:4">
      <c r="C84304">
        <v>313</v>
      </c>
      <c r="D84304">
        <v>8.2023821771144798E-2</v>
      </c>
    </row>
    <row r="84305" spans="3:4">
      <c r="C84305">
        <v>313</v>
      </c>
      <c r="D84305">
        <v>3.9009919166564901</v>
      </c>
    </row>
    <row r="84306" spans="3:4">
      <c r="C84306">
        <v>313</v>
      </c>
      <c r="D84306">
        <v>5.0984237343072801E-2</v>
      </c>
    </row>
    <row r="84307" spans="3:4">
      <c r="C84307">
        <v>313</v>
      </c>
      <c r="D84307">
        <v>0.173692911863327</v>
      </c>
    </row>
    <row r="84308" spans="3:4">
      <c r="C84308">
        <v>313</v>
      </c>
      <c r="D84308">
        <v>0.27890497446060097</v>
      </c>
    </row>
    <row r="84309" spans="3:4">
      <c r="C84309">
        <v>313</v>
      </c>
      <c r="D84309">
        <v>8.5724905133247306E-2</v>
      </c>
    </row>
    <row r="84310" spans="3:4">
      <c r="C84310">
        <v>313</v>
      </c>
      <c r="D84310">
        <v>0.17738786339759799</v>
      </c>
    </row>
    <row r="84311" spans="3:4">
      <c r="C84311">
        <v>313</v>
      </c>
      <c r="D84311">
        <v>0.24069862067699399</v>
      </c>
    </row>
    <row r="84312" spans="3:4">
      <c r="C84312">
        <v>313</v>
      </c>
      <c r="D84312">
        <v>0.88040226697921697</v>
      </c>
    </row>
    <row r="84313" spans="3:4">
      <c r="C84313">
        <v>313</v>
      </c>
      <c r="D84313">
        <v>5.1229164004325797E-2</v>
      </c>
    </row>
    <row r="84314" spans="3:4">
      <c r="C84314">
        <v>313</v>
      </c>
      <c r="D84314">
        <v>0.105354629456996</v>
      </c>
    </row>
    <row r="84315" spans="3:4">
      <c r="C84315">
        <v>313</v>
      </c>
      <c r="D84315">
        <v>4.7460991889238302E-2</v>
      </c>
    </row>
    <row r="84316" spans="3:4">
      <c r="C84316">
        <v>313</v>
      </c>
      <c r="D84316">
        <v>0.26916599273681602</v>
      </c>
    </row>
    <row r="84317" spans="3:4">
      <c r="C84317">
        <v>313</v>
      </c>
      <c r="D84317">
        <v>0.12411694228649101</v>
      </c>
    </row>
    <row r="84318" spans="3:4">
      <c r="C84318">
        <v>313</v>
      </c>
      <c r="D84318">
        <v>0.273268222808837</v>
      </c>
    </row>
    <row r="84319" spans="3:4">
      <c r="C84319">
        <v>313</v>
      </c>
      <c r="D84319">
        <v>0.340025573968887</v>
      </c>
    </row>
    <row r="84320" spans="3:4">
      <c r="C84320">
        <v>313</v>
      </c>
      <c r="D84320">
        <v>2.9229063540697001E-2</v>
      </c>
    </row>
    <row r="84321" spans="3:4">
      <c r="C84321">
        <v>313</v>
      </c>
      <c r="D84321">
        <v>1.6132127046585001</v>
      </c>
    </row>
    <row r="84322" spans="3:4">
      <c r="C84322">
        <v>313</v>
      </c>
      <c r="D84322">
        <v>0.14236074686050401</v>
      </c>
    </row>
    <row r="84323" spans="3:4">
      <c r="C84323">
        <v>313</v>
      </c>
      <c r="D84323">
        <v>9.3668296933174106E-2</v>
      </c>
    </row>
    <row r="84324" spans="3:4">
      <c r="C84324">
        <v>313</v>
      </c>
      <c r="D84324">
        <v>5.9729620814323398E-2</v>
      </c>
    </row>
    <row r="84325" spans="3:4">
      <c r="C84325">
        <v>313</v>
      </c>
      <c r="D84325">
        <v>9.7699150443077004E-2</v>
      </c>
    </row>
    <row r="84326" spans="3:4">
      <c r="C84326">
        <v>313</v>
      </c>
      <c r="D84326">
        <v>0.36534586548805198</v>
      </c>
    </row>
    <row r="84327" spans="3:4">
      <c r="C84327">
        <v>313</v>
      </c>
      <c r="D84327">
        <v>4.2022204399108798</v>
      </c>
    </row>
    <row r="84328" spans="3:4">
      <c r="C84328">
        <v>313</v>
      </c>
      <c r="D84328">
        <v>3.1770147383213002E-2</v>
      </c>
    </row>
    <row r="84329" spans="3:4">
      <c r="C84329">
        <v>313</v>
      </c>
      <c r="D84329">
        <v>5.2319921553134897E-2</v>
      </c>
    </row>
    <row r="84330" spans="3:4">
      <c r="C84330">
        <v>313</v>
      </c>
      <c r="D84330">
        <v>4.1537914276123002</v>
      </c>
    </row>
    <row r="84331" spans="3:4">
      <c r="C84331">
        <v>313</v>
      </c>
      <c r="D84331">
        <v>0.27393454313278198</v>
      </c>
    </row>
    <row r="84332" spans="3:4">
      <c r="C84332">
        <v>313</v>
      </c>
      <c r="D84332">
        <v>4.76048663258552E-2</v>
      </c>
    </row>
    <row r="84333" spans="3:4">
      <c r="C84333">
        <v>313</v>
      </c>
      <c r="D84333">
        <v>8.2657724618911702E-2</v>
      </c>
    </row>
    <row r="84334" spans="3:4">
      <c r="C84334">
        <v>313</v>
      </c>
      <c r="D84334">
        <v>8.0555513501167297E-2</v>
      </c>
    </row>
    <row r="84335" spans="3:4">
      <c r="C84335">
        <v>313</v>
      </c>
      <c r="D84335">
        <v>4.0887091308832099E-2</v>
      </c>
    </row>
    <row r="84336" spans="3:4">
      <c r="C84336">
        <v>313</v>
      </c>
      <c r="D84336">
        <v>0.194940134882926</v>
      </c>
    </row>
    <row r="84337" spans="3:4">
      <c r="C84337">
        <v>313</v>
      </c>
      <c r="D84337">
        <v>0.26056215167045499</v>
      </c>
    </row>
    <row r="84338" spans="3:4">
      <c r="C84338">
        <v>313</v>
      </c>
      <c r="D84338">
        <v>6.4795672893524101E-2</v>
      </c>
    </row>
    <row r="84339" spans="3:4">
      <c r="C84339">
        <v>313</v>
      </c>
      <c r="D84339">
        <v>0.36318984627723599</v>
      </c>
    </row>
    <row r="84340" spans="3:4">
      <c r="C84340">
        <v>313</v>
      </c>
      <c r="D84340">
        <v>0.103252343833446</v>
      </c>
    </row>
    <row r="84341" spans="3:4">
      <c r="C84341">
        <v>313</v>
      </c>
      <c r="D84341">
        <v>3.9082247763872098E-2</v>
      </c>
    </row>
    <row r="84342" spans="3:4">
      <c r="C84342">
        <v>313</v>
      </c>
      <c r="D84342">
        <v>1.3299980163574201</v>
      </c>
    </row>
    <row r="84343" spans="3:4">
      <c r="C84343">
        <v>313</v>
      </c>
      <c r="D84343">
        <v>0.142855450510978</v>
      </c>
    </row>
    <row r="84344" spans="3:4">
      <c r="C84344">
        <v>313</v>
      </c>
      <c r="D84344">
        <v>0.156449809670448</v>
      </c>
    </row>
    <row r="84345" spans="3:4">
      <c r="C84345">
        <v>313</v>
      </c>
      <c r="D84345">
        <v>7.3616430163383401E-2</v>
      </c>
    </row>
    <row r="84346" spans="3:4">
      <c r="C84346">
        <v>313</v>
      </c>
      <c r="D84346">
        <v>0.12035459280014001</v>
      </c>
    </row>
    <row r="84347" spans="3:4">
      <c r="C84347">
        <v>313</v>
      </c>
      <c r="D84347">
        <v>0.39838269352912897</v>
      </c>
    </row>
    <row r="84348" spans="3:4">
      <c r="C84348">
        <v>313</v>
      </c>
      <c r="D84348">
        <v>0.12423726916313101</v>
      </c>
    </row>
    <row r="84349" spans="3:4">
      <c r="C84349">
        <v>313</v>
      </c>
      <c r="D84349">
        <v>0.126442670822143</v>
      </c>
    </row>
    <row r="84350" spans="3:4">
      <c r="C84350">
        <v>313</v>
      </c>
      <c r="D84350">
        <v>0.14121435582637701</v>
      </c>
    </row>
    <row r="84351" spans="3:4">
      <c r="C84351">
        <v>313</v>
      </c>
      <c r="D84351">
        <v>3.6829266697168302E-2</v>
      </c>
    </row>
    <row r="84352" spans="3:4">
      <c r="C84352">
        <v>313</v>
      </c>
      <c r="D84352">
        <v>4.8862671852111799</v>
      </c>
    </row>
    <row r="84353" spans="3:4">
      <c r="C84353">
        <v>313</v>
      </c>
      <c r="D84353">
        <v>7.67977684736251E-2</v>
      </c>
    </row>
    <row r="84354" spans="3:4">
      <c r="C84354">
        <v>313</v>
      </c>
      <c r="D84354">
        <v>3.7047378718852997E-2</v>
      </c>
    </row>
    <row r="84355" spans="3:4">
      <c r="C84355">
        <v>313</v>
      </c>
      <c r="D84355">
        <v>2.53783781081438E-2</v>
      </c>
    </row>
    <row r="84356" spans="3:4">
      <c r="C84356">
        <v>313</v>
      </c>
      <c r="D84356">
        <v>6.4103171229362405E-2</v>
      </c>
    </row>
    <row r="84357" spans="3:4">
      <c r="C84357">
        <v>313</v>
      </c>
      <c r="D84357">
        <v>4.5871064066886902E-2</v>
      </c>
    </row>
    <row r="84358" spans="3:4">
      <c r="C84358">
        <v>313</v>
      </c>
      <c r="D84358">
        <v>6.9022580981254494E-2</v>
      </c>
    </row>
    <row r="84359" spans="3:4">
      <c r="C84359">
        <v>313</v>
      </c>
      <c r="D84359">
        <v>9.2456929385661996E-2</v>
      </c>
    </row>
    <row r="84360" spans="3:4">
      <c r="C84360">
        <v>313</v>
      </c>
      <c r="D84360">
        <v>0.40104025602340698</v>
      </c>
    </row>
    <row r="84361" spans="3:4">
      <c r="C84361">
        <v>313</v>
      </c>
      <c r="D84361">
        <v>5.67432530224323E-2</v>
      </c>
    </row>
    <row r="84362" spans="3:4">
      <c r="C84362">
        <v>313</v>
      </c>
      <c r="D84362">
        <v>4.4696845114231103E-2</v>
      </c>
    </row>
    <row r="84363" spans="3:4">
      <c r="C84363">
        <v>313</v>
      </c>
      <c r="D84363">
        <v>0.183912724256515</v>
      </c>
    </row>
    <row r="84364" spans="3:4">
      <c r="C84364">
        <v>313</v>
      </c>
      <c r="D84364">
        <v>1.6208682060241699</v>
      </c>
    </row>
    <row r="84365" spans="3:4">
      <c r="C84365">
        <v>313</v>
      </c>
      <c r="D84365">
        <v>8.7350510060787201E-2</v>
      </c>
    </row>
    <row r="84366" spans="3:4">
      <c r="C84366">
        <v>313</v>
      </c>
      <c r="D84366">
        <v>0.10926389694213801</v>
      </c>
    </row>
    <row r="84367" spans="3:4">
      <c r="C84367">
        <v>313</v>
      </c>
      <c r="D84367">
        <v>0.138949275016784</v>
      </c>
    </row>
    <row r="84368" spans="3:4">
      <c r="C84368">
        <v>313</v>
      </c>
      <c r="D84368">
        <v>4.8498988151550203E-2</v>
      </c>
    </row>
    <row r="84369" spans="3:4">
      <c r="C84369">
        <v>313</v>
      </c>
      <c r="D84369">
        <v>0.14517250657081601</v>
      </c>
    </row>
    <row r="84370" spans="3:4">
      <c r="C84370">
        <v>313</v>
      </c>
      <c r="D84370">
        <v>0.91746246814727705</v>
      </c>
    </row>
    <row r="84371" spans="3:4">
      <c r="C84371">
        <v>313</v>
      </c>
      <c r="D84371">
        <v>0.33878752589225702</v>
      </c>
    </row>
    <row r="84372" spans="3:4">
      <c r="C84372">
        <v>313</v>
      </c>
      <c r="D84372">
        <v>0.22280135750770499</v>
      </c>
    </row>
    <row r="84373" spans="3:4">
      <c r="C84373">
        <v>313</v>
      </c>
      <c r="D84373">
        <v>3.7256393581628799E-2</v>
      </c>
    </row>
    <row r="84374" spans="3:4">
      <c r="C84374">
        <v>313</v>
      </c>
      <c r="D84374">
        <v>2.5898180007934499</v>
      </c>
    </row>
    <row r="84375" spans="3:4">
      <c r="C84375">
        <v>313</v>
      </c>
      <c r="D84375">
        <v>7.3487408459186498E-2</v>
      </c>
    </row>
    <row r="84376" spans="3:4">
      <c r="C84376">
        <v>313</v>
      </c>
      <c r="D84376">
        <v>0.24657042324542999</v>
      </c>
    </row>
    <row r="84377" spans="3:4">
      <c r="C84377">
        <v>313</v>
      </c>
      <c r="D84377">
        <v>0.23246926069259599</v>
      </c>
    </row>
    <row r="84378" spans="3:4">
      <c r="C84378">
        <v>313</v>
      </c>
      <c r="D84378">
        <v>0.12471856176853099</v>
      </c>
    </row>
    <row r="84379" spans="3:4">
      <c r="C84379">
        <v>313</v>
      </c>
      <c r="D84379">
        <v>0.10067702829837701</v>
      </c>
    </row>
    <row r="84380" spans="3:4">
      <c r="C84380">
        <v>313</v>
      </c>
      <c r="D84380">
        <v>9.6376851201057406E-2</v>
      </c>
    </row>
    <row r="84381" spans="3:4">
      <c r="C84381">
        <v>313</v>
      </c>
      <c r="D84381">
        <v>0.102008804678916</v>
      </c>
    </row>
    <row r="84382" spans="3:4">
      <c r="C84382">
        <v>313</v>
      </c>
      <c r="D84382">
        <v>9.4306357204913996E-2</v>
      </c>
    </row>
    <row r="84383" spans="3:4">
      <c r="C84383">
        <v>313</v>
      </c>
      <c r="D84383">
        <v>0.21848478913307101</v>
      </c>
    </row>
    <row r="84384" spans="3:4">
      <c r="C84384">
        <v>313</v>
      </c>
      <c r="D84384">
        <v>7.0066064596176106E-2</v>
      </c>
    </row>
    <row r="84385" spans="3:4">
      <c r="C84385">
        <v>313</v>
      </c>
      <c r="D84385">
        <v>3.4390851855278001E-2</v>
      </c>
    </row>
    <row r="84386" spans="3:4">
      <c r="C84386">
        <v>313</v>
      </c>
      <c r="D84386">
        <v>4.86956238746643E-2</v>
      </c>
    </row>
    <row r="84387" spans="3:4">
      <c r="C84387">
        <v>313</v>
      </c>
      <c r="D84387">
        <v>2.10853815078735E-2</v>
      </c>
    </row>
    <row r="84388" spans="3:4">
      <c r="C84388">
        <v>313</v>
      </c>
      <c r="D84388">
        <v>0.270653575658798</v>
      </c>
    </row>
    <row r="84389" spans="3:4">
      <c r="C84389">
        <v>313</v>
      </c>
      <c r="D84389">
        <v>0.17987847328185999</v>
      </c>
    </row>
    <row r="84390" spans="3:4">
      <c r="C84390">
        <v>313</v>
      </c>
      <c r="D84390">
        <v>0.21095529198646501</v>
      </c>
    </row>
    <row r="84391" spans="3:4">
      <c r="C84391">
        <v>313</v>
      </c>
      <c r="D84391">
        <v>6.5188370645046206E-2</v>
      </c>
    </row>
    <row r="84392" spans="3:4">
      <c r="C84392">
        <v>313</v>
      </c>
      <c r="D84392">
        <v>2.1564230322837798E-2</v>
      </c>
    </row>
    <row r="84393" spans="3:4">
      <c r="C84393">
        <v>313</v>
      </c>
      <c r="D84393">
        <v>0.17883697152137701</v>
      </c>
    </row>
    <row r="84394" spans="3:4">
      <c r="C84394">
        <v>313</v>
      </c>
      <c r="D84394">
        <v>6.3930183649063096E-2</v>
      </c>
    </row>
    <row r="84395" spans="3:4">
      <c r="C84395">
        <v>313</v>
      </c>
      <c r="D84395">
        <v>8.6746379733085605E-2</v>
      </c>
    </row>
    <row r="84396" spans="3:4">
      <c r="C84396">
        <v>313</v>
      </c>
      <c r="D84396">
        <v>0.132723659276962</v>
      </c>
    </row>
    <row r="84397" spans="3:4">
      <c r="C84397">
        <v>313</v>
      </c>
      <c r="D84397">
        <v>0.102387480437755</v>
      </c>
    </row>
    <row r="84398" spans="3:4">
      <c r="C84398">
        <v>314</v>
      </c>
      <c r="D84398">
        <v>0.10796513408422399</v>
      </c>
    </row>
    <row r="84399" spans="3:4">
      <c r="C84399">
        <v>314</v>
      </c>
      <c r="D84399">
        <v>0.23385627567768</v>
      </c>
    </row>
    <row r="84400" spans="3:4">
      <c r="C84400">
        <v>314</v>
      </c>
      <c r="D84400">
        <v>2.4977395310997901E-2</v>
      </c>
    </row>
    <row r="84401" spans="3:4">
      <c r="C84401">
        <v>314</v>
      </c>
      <c r="D84401">
        <v>0.12555462121963501</v>
      </c>
    </row>
    <row r="84402" spans="3:4">
      <c r="C84402">
        <v>314</v>
      </c>
      <c r="D84402">
        <v>0.21152581274509399</v>
      </c>
    </row>
    <row r="84403" spans="3:4">
      <c r="C84403">
        <v>314</v>
      </c>
      <c r="D84403">
        <v>0.19192884862422899</v>
      </c>
    </row>
    <row r="84404" spans="3:4">
      <c r="C84404">
        <v>314</v>
      </c>
      <c r="D84404">
        <v>0.24463540315627999</v>
      </c>
    </row>
    <row r="84405" spans="3:4">
      <c r="C84405">
        <v>314</v>
      </c>
      <c r="D84405">
        <v>0.15954500436782801</v>
      </c>
    </row>
    <row r="84406" spans="3:4">
      <c r="C84406">
        <v>314</v>
      </c>
      <c r="D84406">
        <v>0.28130868077278098</v>
      </c>
    </row>
    <row r="84407" spans="3:4">
      <c r="C84407">
        <v>314</v>
      </c>
      <c r="D84407">
        <v>0.31343522667884799</v>
      </c>
    </row>
    <row r="84408" spans="3:4">
      <c r="C84408">
        <v>314</v>
      </c>
      <c r="D84408">
        <v>0.13524658977985299</v>
      </c>
    </row>
    <row r="84409" spans="3:4">
      <c r="C84409">
        <v>314</v>
      </c>
      <c r="D84409">
        <v>6.8256318569183294E-2</v>
      </c>
    </row>
    <row r="84410" spans="3:4">
      <c r="C84410">
        <v>314</v>
      </c>
      <c r="D84410">
        <v>9.1941773891448905E-2</v>
      </c>
    </row>
    <row r="84411" spans="3:4">
      <c r="C84411">
        <v>314</v>
      </c>
      <c r="D84411">
        <v>0.2483951151371</v>
      </c>
    </row>
    <row r="84412" spans="3:4">
      <c r="C84412">
        <v>314</v>
      </c>
      <c r="D84412">
        <v>3.8915164768695797E-2</v>
      </c>
    </row>
    <row r="84413" spans="3:4">
      <c r="C84413">
        <v>314</v>
      </c>
      <c r="D84413">
        <v>8.0442100763320895E-2</v>
      </c>
    </row>
    <row r="84414" spans="3:4">
      <c r="C84414">
        <v>314</v>
      </c>
      <c r="D84414">
        <v>0.31919738650321899</v>
      </c>
    </row>
    <row r="84415" spans="3:4">
      <c r="C84415">
        <v>314</v>
      </c>
      <c r="D84415">
        <v>0.37727046012878401</v>
      </c>
    </row>
    <row r="84416" spans="3:4">
      <c r="C84416">
        <v>314</v>
      </c>
      <c r="D84416">
        <v>3.5579853057861301</v>
      </c>
    </row>
    <row r="84417" spans="3:4">
      <c r="C84417">
        <v>314</v>
      </c>
      <c r="D84417">
        <v>0.124493047595024</v>
      </c>
    </row>
    <row r="84418" spans="3:4">
      <c r="C84418">
        <v>314</v>
      </c>
      <c r="D84418">
        <v>0.102195143699646</v>
      </c>
    </row>
    <row r="84419" spans="3:4">
      <c r="C84419">
        <v>314</v>
      </c>
      <c r="D84419">
        <v>8.6478367447853005E-2</v>
      </c>
    </row>
    <row r="84420" spans="3:4">
      <c r="C84420">
        <v>314</v>
      </c>
      <c r="D84420">
        <v>0.26526281237602201</v>
      </c>
    </row>
    <row r="84421" spans="3:4">
      <c r="C84421">
        <v>314</v>
      </c>
      <c r="D84421">
        <v>0.29750847816467202</v>
      </c>
    </row>
    <row r="84422" spans="3:4">
      <c r="C84422">
        <v>314</v>
      </c>
      <c r="D84422">
        <v>0.15771459043025901</v>
      </c>
    </row>
    <row r="84423" spans="3:4">
      <c r="C84423">
        <v>314</v>
      </c>
      <c r="D84423">
        <v>0.22360134124755801</v>
      </c>
    </row>
    <row r="84424" spans="3:4">
      <c r="C84424">
        <v>314</v>
      </c>
      <c r="D84424">
        <v>0.114720448851585</v>
      </c>
    </row>
    <row r="84425" spans="3:4">
      <c r="C84425">
        <v>314</v>
      </c>
      <c r="D84425">
        <v>0.1115652769804</v>
      </c>
    </row>
    <row r="84426" spans="3:4">
      <c r="C84426">
        <v>314</v>
      </c>
      <c r="D84426">
        <v>9.8999723792076097E-2</v>
      </c>
    </row>
    <row r="84427" spans="3:4">
      <c r="C84427">
        <v>314</v>
      </c>
      <c r="D84427">
        <v>8.9689373970031697E-2</v>
      </c>
    </row>
    <row r="84428" spans="3:4">
      <c r="C84428">
        <v>314</v>
      </c>
      <c r="D84428">
        <v>6.1077661812305402E-2</v>
      </c>
    </row>
    <row r="84429" spans="3:4">
      <c r="C84429">
        <v>314</v>
      </c>
      <c r="D84429">
        <v>0.114552170038223</v>
      </c>
    </row>
    <row r="84430" spans="3:4">
      <c r="C84430">
        <v>314</v>
      </c>
      <c r="D84430">
        <v>0.213596671819686</v>
      </c>
    </row>
    <row r="84431" spans="3:4">
      <c r="C84431">
        <v>314</v>
      </c>
      <c r="D84431">
        <v>4.2726559638976997</v>
      </c>
    </row>
    <row r="84432" spans="3:4">
      <c r="C84432">
        <v>314</v>
      </c>
      <c r="D84432">
        <v>0.101585119962692</v>
      </c>
    </row>
    <row r="84433" spans="3:4">
      <c r="C84433">
        <v>314</v>
      </c>
      <c r="D84433">
        <v>0.13157840073108601</v>
      </c>
    </row>
    <row r="84434" spans="3:4">
      <c r="C84434">
        <v>314</v>
      </c>
      <c r="D84434">
        <v>3.93912649154663</v>
      </c>
    </row>
    <row r="84435" spans="3:4">
      <c r="C84435">
        <v>314</v>
      </c>
      <c r="D84435">
        <v>0.120828866958618</v>
      </c>
    </row>
    <row r="84436" spans="3:4">
      <c r="C84436">
        <v>314</v>
      </c>
      <c r="D84436">
        <v>4.8789743334054898E-2</v>
      </c>
    </row>
    <row r="84437" spans="3:4">
      <c r="C84437">
        <v>314</v>
      </c>
      <c r="D84437">
        <v>1.63468778133392</v>
      </c>
    </row>
    <row r="84438" spans="3:4">
      <c r="C84438">
        <v>314</v>
      </c>
      <c r="D84438">
        <v>2.0964572206139499E-2</v>
      </c>
    </row>
    <row r="84439" spans="3:4">
      <c r="C84439">
        <v>314</v>
      </c>
      <c r="D84439">
        <v>8.75817835330963E-2</v>
      </c>
    </row>
    <row r="84440" spans="3:4">
      <c r="C84440">
        <v>314</v>
      </c>
      <c r="D84440">
        <v>0.329709112644195</v>
      </c>
    </row>
    <row r="84441" spans="3:4">
      <c r="C84441">
        <v>314</v>
      </c>
      <c r="D84441">
        <v>3.3330895006656598E-2</v>
      </c>
    </row>
    <row r="84442" spans="3:4">
      <c r="C84442">
        <v>314</v>
      </c>
      <c r="D84442">
        <v>0.19171032309532099</v>
      </c>
    </row>
    <row r="84443" spans="3:4">
      <c r="C84443">
        <v>314</v>
      </c>
      <c r="D84443">
        <v>9.6898585557937594E-2</v>
      </c>
    </row>
    <row r="84444" spans="3:4">
      <c r="C84444">
        <v>314</v>
      </c>
      <c r="D84444">
        <v>0.103770576417446</v>
      </c>
    </row>
    <row r="84445" spans="3:4">
      <c r="C84445">
        <v>314</v>
      </c>
      <c r="D84445">
        <v>0.18392020463943401</v>
      </c>
    </row>
    <row r="84446" spans="3:4">
      <c r="C84446">
        <v>314</v>
      </c>
      <c r="D84446">
        <v>0.13500785827636699</v>
      </c>
    </row>
    <row r="84447" spans="3:4">
      <c r="C84447">
        <v>314</v>
      </c>
      <c r="D84447">
        <v>1.8185395747423099E-2</v>
      </c>
    </row>
    <row r="84448" spans="3:4">
      <c r="C84448">
        <v>314</v>
      </c>
      <c r="D84448">
        <v>9.8705701529979706E-2</v>
      </c>
    </row>
    <row r="84449" spans="3:4">
      <c r="C84449">
        <v>314</v>
      </c>
      <c r="D84449">
        <v>0.189919337630271</v>
      </c>
    </row>
    <row r="84450" spans="3:4">
      <c r="C84450">
        <v>314</v>
      </c>
      <c r="D84450">
        <v>5.0435021519660901E-2</v>
      </c>
    </row>
    <row r="84451" spans="3:4">
      <c r="C84451">
        <v>314</v>
      </c>
      <c r="D84451">
        <v>0.313530594110488</v>
      </c>
    </row>
    <row r="84452" spans="3:4">
      <c r="C84452">
        <v>314</v>
      </c>
      <c r="D84452">
        <v>3.44913530349731</v>
      </c>
    </row>
    <row r="84453" spans="3:4">
      <c r="C84453">
        <v>314</v>
      </c>
      <c r="D84453">
        <v>0.23150528967380499</v>
      </c>
    </row>
    <row r="84454" spans="3:4">
      <c r="C84454">
        <v>314</v>
      </c>
      <c r="D84454">
        <v>0.22909171879291501</v>
      </c>
    </row>
    <row r="84455" spans="3:4">
      <c r="C84455">
        <v>314</v>
      </c>
      <c r="D84455">
        <v>0.12853358685970301</v>
      </c>
    </row>
    <row r="84456" spans="3:4">
      <c r="C84456">
        <v>314</v>
      </c>
      <c r="D84456">
        <v>0.143041372299194</v>
      </c>
    </row>
    <row r="84457" spans="3:4">
      <c r="C84457">
        <v>314</v>
      </c>
      <c r="D84457">
        <v>0.21836973726749401</v>
      </c>
    </row>
    <row r="84458" spans="3:4">
      <c r="C84458">
        <v>314</v>
      </c>
      <c r="D84458">
        <v>7.9938501119613606E-2</v>
      </c>
    </row>
    <row r="84459" spans="3:4">
      <c r="C84459">
        <v>314</v>
      </c>
      <c r="D84459">
        <v>9.4990491867065402E-2</v>
      </c>
    </row>
    <row r="84460" spans="3:4">
      <c r="C84460">
        <v>314</v>
      </c>
      <c r="D84460">
        <v>0.191324383020401</v>
      </c>
    </row>
    <row r="84461" spans="3:4">
      <c r="C84461">
        <v>314</v>
      </c>
      <c r="D84461">
        <v>0.17652656137943201</v>
      </c>
    </row>
    <row r="84462" spans="3:4">
      <c r="C84462">
        <v>314</v>
      </c>
      <c r="D84462">
        <v>9.0788722038269001E-2</v>
      </c>
    </row>
    <row r="84463" spans="3:4">
      <c r="C84463">
        <v>314</v>
      </c>
      <c r="D84463">
        <v>0.19620594382286</v>
      </c>
    </row>
    <row r="84464" spans="3:4">
      <c r="C84464">
        <v>314</v>
      </c>
      <c r="D84464">
        <v>0.22867000102996801</v>
      </c>
    </row>
    <row r="84465" spans="3:4">
      <c r="C84465">
        <v>314</v>
      </c>
      <c r="D84465">
        <v>0.34736326336860601</v>
      </c>
    </row>
    <row r="84466" spans="3:4">
      <c r="C84466">
        <v>314</v>
      </c>
      <c r="D84466">
        <v>8.4256246685981695E-2</v>
      </c>
    </row>
    <row r="84467" spans="3:4">
      <c r="C84467">
        <v>314</v>
      </c>
      <c r="D84467">
        <v>3.3896126747131299</v>
      </c>
    </row>
    <row r="84468" spans="3:4">
      <c r="C84468">
        <v>314</v>
      </c>
      <c r="D84468">
        <v>0.121286794543266</v>
      </c>
    </row>
    <row r="84469" spans="3:4">
      <c r="C84469">
        <v>314</v>
      </c>
      <c r="D84469">
        <v>1.3649978637695299</v>
      </c>
    </row>
    <row r="84470" spans="3:4">
      <c r="C84470">
        <v>314</v>
      </c>
      <c r="D84470">
        <v>0.174004405736923</v>
      </c>
    </row>
    <row r="84471" spans="3:4">
      <c r="C84471">
        <v>314</v>
      </c>
      <c r="D84471">
        <v>6.0174729675054502E-2</v>
      </c>
    </row>
    <row r="84472" spans="3:4">
      <c r="C84472">
        <v>314</v>
      </c>
      <c r="D84472">
        <v>0.110090881586074</v>
      </c>
    </row>
    <row r="84473" spans="3:4">
      <c r="C84473">
        <v>314</v>
      </c>
      <c r="D84473">
        <v>7.9868480563163702E-2</v>
      </c>
    </row>
    <row r="84474" spans="3:4">
      <c r="C84474">
        <v>314</v>
      </c>
      <c r="D84474">
        <v>2.62665438652038</v>
      </c>
    </row>
    <row r="84475" spans="3:4">
      <c r="C84475">
        <v>314</v>
      </c>
      <c r="D84475">
        <v>0.31729859113693198</v>
      </c>
    </row>
    <row r="84476" spans="3:4">
      <c r="C84476">
        <v>314</v>
      </c>
      <c r="D84476">
        <v>8.6795933544635703E-2</v>
      </c>
    </row>
    <row r="84477" spans="3:4">
      <c r="C84477">
        <v>314</v>
      </c>
      <c r="D84477">
        <v>0.143672630190849</v>
      </c>
    </row>
    <row r="84478" spans="3:4">
      <c r="C84478">
        <v>314</v>
      </c>
      <c r="D84478">
        <v>7.6910018920898396E-2</v>
      </c>
    </row>
    <row r="84479" spans="3:4">
      <c r="C84479">
        <v>314</v>
      </c>
      <c r="D84479">
        <v>0.391501575708389</v>
      </c>
    </row>
    <row r="84480" spans="3:4">
      <c r="C84480">
        <v>314</v>
      </c>
      <c r="D84480">
        <v>9.7016498446464497E-2</v>
      </c>
    </row>
    <row r="84481" spans="3:4">
      <c r="C84481">
        <v>314</v>
      </c>
      <c r="D84481">
        <v>0.15343351662158899</v>
      </c>
    </row>
    <row r="84482" spans="3:4">
      <c r="C84482">
        <v>314</v>
      </c>
      <c r="D84482">
        <v>8.8723503053188296E-2</v>
      </c>
    </row>
    <row r="84483" spans="3:4">
      <c r="C84483">
        <v>314</v>
      </c>
      <c r="D84483">
        <v>0.158986181020736</v>
      </c>
    </row>
    <row r="84484" spans="3:4">
      <c r="C84484">
        <v>314</v>
      </c>
      <c r="D84484">
        <v>0.22217468917369801</v>
      </c>
    </row>
    <row r="84485" spans="3:4">
      <c r="C84485">
        <v>314</v>
      </c>
      <c r="D84485">
        <v>7.0651769638061496E-2</v>
      </c>
    </row>
    <row r="84486" spans="3:4">
      <c r="C84486">
        <v>314</v>
      </c>
      <c r="D84486">
        <v>0.27451288700103699</v>
      </c>
    </row>
    <row r="84487" spans="3:4">
      <c r="C84487">
        <v>314</v>
      </c>
      <c r="D84487">
        <v>6.1360515654086997E-2</v>
      </c>
    </row>
    <row r="84488" spans="3:4">
      <c r="C84488">
        <v>314</v>
      </c>
      <c r="D84488">
        <v>0.32062396407127303</v>
      </c>
    </row>
    <row r="84489" spans="3:4">
      <c r="C84489">
        <v>314</v>
      </c>
      <c r="D84489">
        <v>0.13802008330821899</v>
      </c>
    </row>
    <row r="84490" spans="3:4">
      <c r="C84490">
        <v>314</v>
      </c>
      <c r="D84490">
        <v>9.3993514776229803E-2</v>
      </c>
    </row>
    <row r="84491" spans="3:4">
      <c r="C84491">
        <v>314</v>
      </c>
      <c r="D84491">
        <v>0.30720090866088801</v>
      </c>
    </row>
    <row r="84492" spans="3:4">
      <c r="C84492">
        <v>314</v>
      </c>
      <c r="D84492">
        <v>0.122424364089965</v>
      </c>
    </row>
    <row r="84493" spans="3:4">
      <c r="C84493">
        <v>314</v>
      </c>
      <c r="D84493">
        <v>9.0625353157520294E-2</v>
      </c>
    </row>
    <row r="84494" spans="3:4">
      <c r="C84494">
        <v>314</v>
      </c>
      <c r="D84494">
        <v>7.1219727396964999E-2</v>
      </c>
    </row>
    <row r="84495" spans="3:4">
      <c r="C84495">
        <v>314</v>
      </c>
      <c r="D84495">
        <v>0.17037785053253099</v>
      </c>
    </row>
    <row r="84496" spans="3:4">
      <c r="C84496">
        <v>314</v>
      </c>
      <c r="D84496">
        <v>0.14378307759761799</v>
      </c>
    </row>
    <row r="84497" spans="3:4">
      <c r="C84497">
        <v>314</v>
      </c>
      <c r="D84497">
        <v>2.0093087106943099E-2</v>
      </c>
    </row>
    <row r="84498" spans="3:4">
      <c r="C84498">
        <v>314</v>
      </c>
      <c r="D84498">
        <v>5.1859192550182301E-2</v>
      </c>
    </row>
    <row r="84499" spans="3:4">
      <c r="C84499">
        <v>314</v>
      </c>
      <c r="D84499">
        <v>0.12322808802127801</v>
      </c>
    </row>
    <row r="84500" spans="3:4">
      <c r="C84500">
        <v>314</v>
      </c>
      <c r="D84500">
        <v>6.0650255531072603E-2</v>
      </c>
    </row>
    <row r="84501" spans="3:4">
      <c r="C84501">
        <v>314</v>
      </c>
      <c r="D84501">
        <v>4.46428060531616E-2</v>
      </c>
    </row>
    <row r="84502" spans="3:4">
      <c r="C84502">
        <v>314</v>
      </c>
      <c r="D84502">
        <v>0.35347494482994002</v>
      </c>
    </row>
    <row r="84503" spans="3:4">
      <c r="C84503">
        <v>314</v>
      </c>
      <c r="D84503">
        <v>0.15046514570712999</v>
      </c>
    </row>
    <row r="84504" spans="3:4">
      <c r="C84504">
        <v>314</v>
      </c>
      <c r="D84504">
        <v>1.6365602612495402E-2</v>
      </c>
    </row>
    <row r="84505" spans="3:4">
      <c r="C84505">
        <v>314</v>
      </c>
      <c r="D84505">
        <v>0.190587177872657</v>
      </c>
    </row>
    <row r="84506" spans="3:4">
      <c r="C84506">
        <v>314</v>
      </c>
      <c r="D84506">
        <v>9.26552414894104E-2</v>
      </c>
    </row>
    <row r="84507" spans="3:4">
      <c r="C84507">
        <v>314</v>
      </c>
      <c r="D84507">
        <v>2.2426625713705999E-2</v>
      </c>
    </row>
    <row r="84508" spans="3:4">
      <c r="C84508">
        <v>314</v>
      </c>
      <c r="D84508">
        <v>2.7467029094696001</v>
      </c>
    </row>
    <row r="84509" spans="3:4">
      <c r="C84509">
        <v>314</v>
      </c>
      <c r="D84509">
        <v>6.2646821141242898E-2</v>
      </c>
    </row>
    <row r="84510" spans="3:4">
      <c r="C84510">
        <v>314</v>
      </c>
      <c r="D84510">
        <v>0.124293163418769</v>
      </c>
    </row>
    <row r="84511" spans="3:4">
      <c r="C84511">
        <v>314</v>
      </c>
      <c r="D84511">
        <v>0.19953072071075401</v>
      </c>
    </row>
    <row r="84512" spans="3:4">
      <c r="C84512">
        <v>314</v>
      </c>
      <c r="D84512">
        <v>0.100417353212833</v>
      </c>
    </row>
    <row r="84513" spans="3:4">
      <c r="C84513">
        <v>314</v>
      </c>
      <c r="D84513">
        <v>5.3909111768007202E-2</v>
      </c>
    </row>
    <row r="84514" spans="3:4">
      <c r="C84514">
        <v>314</v>
      </c>
      <c r="D84514">
        <v>7.6536342501640306E-2</v>
      </c>
    </row>
    <row r="84515" spans="3:4">
      <c r="C84515">
        <v>314</v>
      </c>
      <c r="D84515">
        <v>8.8782899081707001E-2</v>
      </c>
    </row>
    <row r="84516" spans="3:4">
      <c r="C84516">
        <v>314</v>
      </c>
      <c r="D84516">
        <v>2.9291713610291401E-2</v>
      </c>
    </row>
    <row r="84517" spans="3:4">
      <c r="C84517">
        <v>314</v>
      </c>
      <c r="D84517">
        <v>0.171088561415672</v>
      </c>
    </row>
    <row r="84518" spans="3:4">
      <c r="C84518">
        <v>314</v>
      </c>
      <c r="D84518">
        <v>9.10317227244377E-2</v>
      </c>
    </row>
    <row r="84519" spans="3:4">
      <c r="C84519">
        <v>314</v>
      </c>
      <c r="D84519">
        <v>8.0146498978137901E-2</v>
      </c>
    </row>
    <row r="84520" spans="3:4">
      <c r="C84520">
        <v>314</v>
      </c>
      <c r="D84520">
        <v>0.128291770815849</v>
      </c>
    </row>
    <row r="84521" spans="3:4">
      <c r="C84521">
        <v>314</v>
      </c>
      <c r="D84521">
        <v>0.23434256017208099</v>
      </c>
    </row>
    <row r="84522" spans="3:4">
      <c r="C84522">
        <v>314</v>
      </c>
      <c r="D84522">
        <v>4.1622288525104502E-2</v>
      </c>
    </row>
    <row r="84523" spans="3:4">
      <c r="C84523">
        <v>314</v>
      </c>
      <c r="D84523">
        <v>0.122881785035133</v>
      </c>
    </row>
    <row r="84524" spans="3:4">
      <c r="C84524">
        <v>314</v>
      </c>
      <c r="D84524">
        <v>0.40517613291740401</v>
      </c>
    </row>
    <row r="84525" spans="3:4">
      <c r="C84525">
        <v>314</v>
      </c>
      <c r="D84525">
        <v>0.91810005903243996</v>
      </c>
    </row>
    <row r="84526" spans="3:4">
      <c r="C84526">
        <v>314</v>
      </c>
      <c r="D84526">
        <v>0.194874748587608</v>
      </c>
    </row>
    <row r="84527" spans="3:4">
      <c r="C84527">
        <v>314</v>
      </c>
      <c r="D84527">
        <v>3.3058878034353201E-2</v>
      </c>
    </row>
    <row r="84528" spans="3:4">
      <c r="C84528">
        <v>314</v>
      </c>
      <c r="D84528">
        <v>5.4459247738122898E-2</v>
      </c>
    </row>
    <row r="84529" spans="3:4">
      <c r="C84529">
        <v>314</v>
      </c>
      <c r="D84529">
        <v>1.2187577486038199</v>
      </c>
    </row>
    <row r="84530" spans="3:4">
      <c r="C84530">
        <v>314</v>
      </c>
      <c r="D84530">
        <v>0.491391271352767</v>
      </c>
    </row>
    <row r="84531" spans="3:4">
      <c r="C84531">
        <v>314</v>
      </c>
      <c r="D84531">
        <v>0.21385039389133401</v>
      </c>
    </row>
    <row r="84532" spans="3:4">
      <c r="C84532">
        <v>314</v>
      </c>
      <c r="D84532">
        <v>2.28154752403497E-2</v>
      </c>
    </row>
    <row r="84533" spans="3:4">
      <c r="C84533">
        <v>314</v>
      </c>
      <c r="D84533">
        <v>0.133829221129417</v>
      </c>
    </row>
    <row r="84534" spans="3:4">
      <c r="C84534">
        <v>314</v>
      </c>
      <c r="D84534">
        <v>9.9593460559844901E-2</v>
      </c>
    </row>
    <row r="84535" spans="3:4">
      <c r="C84535">
        <v>314</v>
      </c>
      <c r="D84535">
        <v>0.84693968296051003</v>
      </c>
    </row>
    <row r="84536" spans="3:4">
      <c r="C84536">
        <v>314</v>
      </c>
      <c r="D84536">
        <v>1.97717249393463</v>
      </c>
    </row>
    <row r="84537" spans="3:4">
      <c r="C84537">
        <v>314</v>
      </c>
      <c r="D84537">
        <v>0.13679426908493</v>
      </c>
    </row>
    <row r="84538" spans="3:4">
      <c r="C84538">
        <v>314</v>
      </c>
      <c r="D84538">
        <v>0.32116466760635298</v>
      </c>
    </row>
    <row r="84539" spans="3:4">
      <c r="C84539">
        <v>314</v>
      </c>
      <c r="D84539">
        <v>0.15312659740447901</v>
      </c>
    </row>
    <row r="84540" spans="3:4">
      <c r="C84540">
        <v>314</v>
      </c>
      <c r="D84540">
        <v>0.116417303681373</v>
      </c>
    </row>
    <row r="84541" spans="3:4">
      <c r="C84541">
        <v>314</v>
      </c>
      <c r="D84541">
        <v>0.240187972784042</v>
      </c>
    </row>
    <row r="84542" spans="3:4">
      <c r="C84542">
        <v>314</v>
      </c>
      <c r="D84542">
        <v>9.0872280299663502E-2</v>
      </c>
    </row>
    <row r="84543" spans="3:4">
      <c r="C84543">
        <v>314</v>
      </c>
      <c r="D84543">
        <v>0.122527822852134</v>
      </c>
    </row>
    <row r="84544" spans="3:4">
      <c r="C84544">
        <v>314</v>
      </c>
      <c r="D84544">
        <v>0.69768083095550504</v>
      </c>
    </row>
    <row r="84545" spans="3:4">
      <c r="C84545">
        <v>314</v>
      </c>
      <c r="D84545">
        <v>0.25458103418350198</v>
      </c>
    </row>
    <row r="84546" spans="3:4">
      <c r="C84546">
        <v>314</v>
      </c>
      <c r="D84546">
        <v>0.196601763367652</v>
      </c>
    </row>
    <row r="84547" spans="3:4">
      <c r="C84547">
        <v>314</v>
      </c>
      <c r="D84547">
        <v>5.1637664437293999E-2</v>
      </c>
    </row>
    <row r="84548" spans="3:4">
      <c r="C84548">
        <v>314</v>
      </c>
      <c r="D84548">
        <v>9.2890962958335793E-2</v>
      </c>
    </row>
    <row r="84549" spans="3:4">
      <c r="C84549">
        <v>314</v>
      </c>
      <c r="D84549">
        <v>8.1961266696453094E-2</v>
      </c>
    </row>
    <row r="84550" spans="3:4">
      <c r="C84550">
        <v>314</v>
      </c>
      <c r="D84550">
        <v>0.22888377308845501</v>
      </c>
    </row>
    <row r="84551" spans="3:4">
      <c r="C84551">
        <v>314</v>
      </c>
      <c r="D84551">
        <v>0.62051361799240101</v>
      </c>
    </row>
    <row r="84552" spans="3:4">
      <c r="C84552">
        <v>314</v>
      </c>
      <c r="D84552">
        <v>0.199962973594665</v>
      </c>
    </row>
    <row r="84553" spans="3:4">
      <c r="C84553">
        <v>314</v>
      </c>
      <c r="D84553">
        <v>9.6091054379940005E-2</v>
      </c>
    </row>
    <row r="84554" spans="3:4">
      <c r="C84554">
        <v>314</v>
      </c>
      <c r="D84554">
        <v>0.39407187700271601</v>
      </c>
    </row>
    <row r="84555" spans="3:4">
      <c r="C84555">
        <v>314</v>
      </c>
      <c r="D84555">
        <v>4.0668010711669904</v>
      </c>
    </row>
    <row r="84556" spans="3:4">
      <c r="C84556">
        <v>314</v>
      </c>
      <c r="D84556">
        <v>4.9989446997642503E-2</v>
      </c>
    </row>
    <row r="84557" spans="3:4">
      <c r="C84557">
        <v>314</v>
      </c>
      <c r="D84557">
        <v>7.4613690376281697E-2</v>
      </c>
    </row>
    <row r="84558" spans="3:4">
      <c r="C84558">
        <v>314</v>
      </c>
      <c r="D84558">
        <v>5.99951595067977E-2</v>
      </c>
    </row>
    <row r="84559" spans="3:4">
      <c r="C84559">
        <v>314</v>
      </c>
      <c r="D84559">
        <v>0.17528411746024999</v>
      </c>
    </row>
    <row r="84560" spans="3:4">
      <c r="C84560">
        <v>314</v>
      </c>
      <c r="D84560">
        <v>5.1288157701492303E-2</v>
      </c>
    </row>
    <row r="84561" spans="3:4">
      <c r="C84561">
        <v>314</v>
      </c>
      <c r="D84561">
        <v>0.1022519916296</v>
      </c>
    </row>
    <row r="84562" spans="3:4">
      <c r="C84562">
        <v>314</v>
      </c>
      <c r="D84562">
        <v>0.11599019169807399</v>
      </c>
    </row>
    <row r="84563" spans="3:4">
      <c r="C84563">
        <v>314</v>
      </c>
      <c r="D84563">
        <v>6.6373266279697404E-2</v>
      </c>
    </row>
    <row r="84564" spans="3:4">
      <c r="C84564">
        <v>314</v>
      </c>
      <c r="D84564">
        <v>0.55136853456497104</v>
      </c>
    </row>
    <row r="84565" spans="3:4">
      <c r="C84565">
        <v>314</v>
      </c>
      <c r="D84565">
        <v>9.2920973896980202E-2</v>
      </c>
    </row>
    <row r="84566" spans="3:4">
      <c r="C84566">
        <v>314</v>
      </c>
      <c r="D84566">
        <v>0.17553311586379999</v>
      </c>
    </row>
    <row r="84567" spans="3:4">
      <c r="C84567">
        <v>314</v>
      </c>
      <c r="D84567">
        <v>3.38988065719604</v>
      </c>
    </row>
    <row r="84568" spans="3:4">
      <c r="C84568">
        <v>314</v>
      </c>
      <c r="D84568">
        <v>4.7328777611255597E-2</v>
      </c>
    </row>
    <row r="84569" spans="3:4">
      <c r="C84569">
        <v>314</v>
      </c>
      <c r="D84569">
        <v>0.115026295185089</v>
      </c>
    </row>
    <row r="84570" spans="3:4">
      <c r="C84570">
        <v>314</v>
      </c>
      <c r="D84570">
        <v>0.13771253824234</v>
      </c>
    </row>
    <row r="84571" spans="3:4">
      <c r="C84571">
        <v>314</v>
      </c>
      <c r="D84571">
        <v>5.6352332234382602E-2</v>
      </c>
    </row>
    <row r="84572" spans="3:4">
      <c r="C84572">
        <v>314</v>
      </c>
      <c r="D84572">
        <v>0.51978832483291604</v>
      </c>
    </row>
    <row r="84573" spans="3:4">
      <c r="C84573">
        <v>314</v>
      </c>
      <c r="D84573">
        <v>2.1405115127563401</v>
      </c>
    </row>
    <row r="84574" spans="3:4">
      <c r="C84574">
        <v>314</v>
      </c>
      <c r="D84574">
        <v>0.131955325603485</v>
      </c>
    </row>
    <row r="84575" spans="3:4">
      <c r="C84575">
        <v>314</v>
      </c>
      <c r="D84575">
        <v>0.15897843241691501</v>
      </c>
    </row>
    <row r="84576" spans="3:4">
      <c r="C84576">
        <v>314</v>
      </c>
      <c r="D84576">
        <v>7.1161746978759696E-2</v>
      </c>
    </row>
    <row r="84577" spans="3:4">
      <c r="C84577">
        <v>314</v>
      </c>
      <c r="D84577">
        <v>0.119897566735744</v>
      </c>
    </row>
    <row r="84578" spans="3:4">
      <c r="C84578">
        <v>314</v>
      </c>
      <c r="D84578">
        <v>6.8964838981628404E-2</v>
      </c>
    </row>
    <row r="84579" spans="3:4">
      <c r="C84579">
        <v>314</v>
      </c>
      <c r="D84579">
        <v>5.2668973803520203E-2</v>
      </c>
    </row>
    <row r="84580" spans="3:4">
      <c r="C84580">
        <v>314</v>
      </c>
      <c r="D84580">
        <v>4.5438466072082502</v>
      </c>
    </row>
    <row r="84581" spans="3:4">
      <c r="C84581">
        <v>314</v>
      </c>
      <c r="D84581">
        <v>1.3110837936401301</v>
      </c>
    </row>
    <row r="84582" spans="3:4">
      <c r="C84582">
        <v>314</v>
      </c>
      <c r="D84582">
        <v>1.9057568162679599E-2</v>
      </c>
    </row>
    <row r="84583" spans="3:4">
      <c r="C84583">
        <v>314</v>
      </c>
      <c r="D84583">
        <v>3.6852575838565799E-2</v>
      </c>
    </row>
    <row r="84584" spans="3:4">
      <c r="C84584">
        <v>314</v>
      </c>
      <c r="D84584">
        <v>0.18802589178085299</v>
      </c>
    </row>
    <row r="84585" spans="3:4">
      <c r="C84585">
        <v>314</v>
      </c>
      <c r="D84585">
        <v>0.135651350021362</v>
      </c>
    </row>
    <row r="84586" spans="3:4">
      <c r="C84586">
        <v>314</v>
      </c>
      <c r="D84586">
        <v>0.228140443563461</v>
      </c>
    </row>
    <row r="84587" spans="3:4">
      <c r="C84587">
        <v>314</v>
      </c>
      <c r="D84587">
        <v>7.0588968694209997E-2</v>
      </c>
    </row>
    <row r="84588" spans="3:4">
      <c r="C84588">
        <v>314</v>
      </c>
      <c r="D84588">
        <v>7.1392342448234503E-2</v>
      </c>
    </row>
    <row r="84589" spans="3:4">
      <c r="C84589">
        <v>314</v>
      </c>
      <c r="D84589">
        <v>5.35644963383674E-2</v>
      </c>
    </row>
    <row r="84590" spans="3:4">
      <c r="C84590">
        <v>314</v>
      </c>
      <c r="D84590">
        <v>0.12300120294094</v>
      </c>
    </row>
    <row r="84591" spans="3:4">
      <c r="C84591">
        <v>314</v>
      </c>
      <c r="D84591">
        <v>5.8919534087181001E-2</v>
      </c>
    </row>
    <row r="84592" spans="3:4">
      <c r="C84592">
        <v>314</v>
      </c>
      <c r="D84592">
        <v>0.182450830936431</v>
      </c>
    </row>
    <row r="84593" spans="3:4">
      <c r="C84593">
        <v>314</v>
      </c>
      <c r="D84593">
        <v>0.196984156966209</v>
      </c>
    </row>
    <row r="84594" spans="3:4">
      <c r="C84594">
        <v>314</v>
      </c>
      <c r="D84594">
        <v>7.3305070400237995E-2</v>
      </c>
    </row>
    <row r="84595" spans="3:4">
      <c r="C84595">
        <v>314</v>
      </c>
      <c r="D84595">
        <v>0.40313172340393</v>
      </c>
    </row>
    <row r="84596" spans="3:4">
      <c r="C84596">
        <v>314</v>
      </c>
      <c r="D84596">
        <v>0.23403821885585699</v>
      </c>
    </row>
    <row r="84597" spans="3:4">
      <c r="C84597">
        <v>314</v>
      </c>
      <c r="D84597">
        <v>0.10122025758028</v>
      </c>
    </row>
    <row r="84598" spans="3:4">
      <c r="C84598">
        <v>314</v>
      </c>
      <c r="D84598">
        <v>1.0784420967102</v>
      </c>
    </row>
    <row r="84599" spans="3:4">
      <c r="C84599">
        <v>314</v>
      </c>
      <c r="D84599">
        <v>0.27471059560775701</v>
      </c>
    </row>
    <row r="84600" spans="3:4">
      <c r="C84600">
        <v>314</v>
      </c>
      <c r="D84600">
        <v>3.5761375427246</v>
      </c>
    </row>
    <row r="84601" spans="3:4">
      <c r="C84601">
        <v>314</v>
      </c>
      <c r="D84601">
        <v>0.135864183306694</v>
      </c>
    </row>
    <row r="84602" spans="3:4">
      <c r="C84602">
        <v>314</v>
      </c>
      <c r="D84602">
        <v>9.8181337118148804E-2</v>
      </c>
    </row>
    <row r="84603" spans="3:4">
      <c r="C84603">
        <v>314</v>
      </c>
      <c r="D84603">
        <v>2.8366031125187801E-2</v>
      </c>
    </row>
    <row r="84604" spans="3:4">
      <c r="C84604">
        <v>314</v>
      </c>
      <c r="D84604">
        <v>0.171591907739639</v>
      </c>
    </row>
    <row r="84605" spans="3:4">
      <c r="C84605">
        <v>314</v>
      </c>
      <c r="D84605">
        <v>2.6200670748948999E-2</v>
      </c>
    </row>
    <row r="84606" spans="3:4">
      <c r="C84606">
        <v>314</v>
      </c>
      <c r="D84606">
        <v>1.31183433532714</v>
      </c>
    </row>
    <row r="84607" spans="3:4">
      <c r="C84607">
        <v>314</v>
      </c>
      <c r="D84607">
        <v>0.65809381008148105</v>
      </c>
    </row>
    <row r="84608" spans="3:4">
      <c r="C84608">
        <v>314</v>
      </c>
      <c r="D84608">
        <v>8.0917142331600106E-2</v>
      </c>
    </row>
    <row r="84609" spans="3:4">
      <c r="C84609">
        <v>314</v>
      </c>
      <c r="D84609">
        <v>0.23106287419795901</v>
      </c>
    </row>
    <row r="84610" spans="3:4">
      <c r="C84610">
        <v>314</v>
      </c>
      <c r="D84610">
        <v>0.19244702160358401</v>
      </c>
    </row>
    <row r="84611" spans="3:4">
      <c r="C84611">
        <v>314</v>
      </c>
      <c r="D84611">
        <v>0.22850230336189201</v>
      </c>
    </row>
    <row r="84612" spans="3:4">
      <c r="C84612">
        <v>314</v>
      </c>
      <c r="D84612">
        <v>1.24628478661179E-2</v>
      </c>
    </row>
    <row r="84613" spans="3:4">
      <c r="C84613">
        <v>314</v>
      </c>
      <c r="D84613">
        <v>9.67004150152206E-2</v>
      </c>
    </row>
    <row r="84614" spans="3:4">
      <c r="C84614">
        <v>314</v>
      </c>
      <c r="D84614">
        <v>0.20529131591319999</v>
      </c>
    </row>
    <row r="84615" spans="3:4">
      <c r="C84615">
        <v>314</v>
      </c>
      <c r="D84615">
        <v>8.8890552520751898E-2</v>
      </c>
    </row>
    <row r="84616" spans="3:4">
      <c r="C84616">
        <v>314</v>
      </c>
      <c r="D84616">
        <v>5.8408975601196199E-2</v>
      </c>
    </row>
    <row r="84617" spans="3:4">
      <c r="C84617">
        <v>314</v>
      </c>
      <c r="D84617">
        <v>6.0760475695133202E-2</v>
      </c>
    </row>
    <row r="84618" spans="3:4">
      <c r="C84618">
        <v>314</v>
      </c>
      <c r="D84618">
        <v>3.2173123210668501E-2</v>
      </c>
    </row>
    <row r="84619" spans="3:4">
      <c r="C84619">
        <v>314</v>
      </c>
      <c r="D84619">
        <v>7.7377952635288197E-2</v>
      </c>
    </row>
    <row r="84620" spans="3:4">
      <c r="C84620">
        <v>314</v>
      </c>
      <c r="D84620">
        <v>2.87993475794792E-2</v>
      </c>
    </row>
    <row r="84621" spans="3:4">
      <c r="C84621">
        <v>314</v>
      </c>
      <c r="D84621">
        <v>0.23437742888927399</v>
      </c>
    </row>
    <row r="84622" spans="3:4">
      <c r="C84622">
        <v>314</v>
      </c>
      <c r="D84622">
        <v>6.0017243027687003E-2</v>
      </c>
    </row>
    <row r="84623" spans="3:4">
      <c r="C84623">
        <v>314</v>
      </c>
      <c r="D84623">
        <v>1.0572550296783401</v>
      </c>
    </row>
    <row r="84624" spans="3:4">
      <c r="C84624">
        <v>314</v>
      </c>
      <c r="D84624">
        <v>5.52493259310722E-2</v>
      </c>
    </row>
    <row r="84625" spans="3:4">
      <c r="C84625">
        <v>314</v>
      </c>
      <c r="D84625">
        <v>0.31722554564476002</v>
      </c>
    </row>
    <row r="84626" spans="3:4">
      <c r="C84626">
        <v>314</v>
      </c>
      <c r="D84626">
        <v>2.2675352096557599</v>
      </c>
    </row>
    <row r="84627" spans="3:4">
      <c r="C84627">
        <v>314</v>
      </c>
      <c r="D84627">
        <v>0.91352272033691395</v>
      </c>
    </row>
    <row r="84628" spans="3:4">
      <c r="C84628">
        <v>314</v>
      </c>
      <c r="D84628">
        <v>0.57244288921356201</v>
      </c>
    </row>
    <row r="84629" spans="3:4">
      <c r="C84629">
        <v>314</v>
      </c>
      <c r="D84629">
        <v>5.2965316921472501E-2</v>
      </c>
    </row>
    <row r="84630" spans="3:4">
      <c r="C84630">
        <v>314</v>
      </c>
      <c r="D84630">
        <v>0.118921905755996</v>
      </c>
    </row>
    <row r="84631" spans="3:4">
      <c r="C84631">
        <v>314</v>
      </c>
      <c r="D84631">
        <v>7.1189746260643005E-2</v>
      </c>
    </row>
    <row r="84632" spans="3:4">
      <c r="C84632">
        <v>314</v>
      </c>
      <c r="D84632">
        <v>0.18186169862747101</v>
      </c>
    </row>
    <row r="84633" spans="3:4">
      <c r="C84633">
        <v>314</v>
      </c>
      <c r="D84633">
        <v>0.34300285577773998</v>
      </c>
    </row>
    <row r="84634" spans="3:4">
      <c r="C84634">
        <v>314</v>
      </c>
      <c r="D84634">
        <v>0.12770384550094599</v>
      </c>
    </row>
    <row r="84635" spans="3:4">
      <c r="C84635">
        <v>314</v>
      </c>
      <c r="D84635">
        <v>9.1966308653354603E-2</v>
      </c>
    </row>
    <row r="84636" spans="3:4">
      <c r="C84636">
        <v>314</v>
      </c>
      <c r="D84636">
        <v>0.93595981597900302</v>
      </c>
    </row>
    <row r="84637" spans="3:4">
      <c r="C84637">
        <v>314</v>
      </c>
      <c r="D84637">
        <v>0.11585567146539601</v>
      </c>
    </row>
    <row r="84638" spans="3:4">
      <c r="C84638">
        <v>314</v>
      </c>
      <c r="D84638">
        <v>8.4683015942573506E-2</v>
      </c>
    </row>
    <row r="84639" spans="3:4">
      <c r="C84639">
        <v>314</v>
      </c>
      <c r="D84639">
        <v>0.84222018718719405</v>
      </c>
    </row>
    <row r="84640" spans="3:4">
      <c r="C84640">
        <v>314</v>
      </c>
      <c r="D84640">
        <v>0.26799789071083002</v>
      </c>
    </row>
    <row r="84641" spans="3:4">
      <c r="C84641">
        <v>314</v>
      </c>
      <c r="D84641">
        <v>4.2044509202241898E-2</v>
      </c>
    </row>
    <row r="84642" spans="3:4">
      <c r="C84642">
        <v>314</v>
      </c>
      <c r="D84642">
        <v>0.32217139005661</v>
      </c>
    </row>
    <row r="84643" spans="3:4">
      <c r="C84643">
        <v>314</v>
      </c>
      <c r="D84643">
        <v>0.114997595548629</v>
      </c>
    </row>
    <row r="84644" spans="3:4">
      <c r="C84644">
        <v>314</v>
      </c>
      <c r="D84644">
        <v>0.90978389978408802</v>
      </c>
    </row>
    <row r="84645" spans="3:4">
      <c r="C84645">
        <v>314</v>
      </c>
      <c r="D84645">
        <v>8.1105709075927707E-2</v>
      </c>
    </row>
    <row r="84646" spans="3:4">
      <c r="C84646">
        <v>314</v>
      </c>
      <c r="D84646">
        <v>0.140850499272346</v>
      </c>
    </row>
    <row r="84647" spans="3:4">
      <c r="C84647">
        <v>314</v>
      </c>
      <c r="D84647">
        <v>0.25061777234077398</v>
      </c>
    </row>
    <row r="84648" spans="3:4">
      <c r="C84648">
        <v>314</v>
      </c>
      <c r="D84648">
        <v>0.67930865287780695</v>
      </c>
    </row>
    <row r="84649" spans="3:4">
      <c r="C84649">
        <v>314</v>
      </c>
      <c r="D84649">
        <v>4.4310227036476101E-2</v>
      </c>
    </row>
    <row r="84650" spans="3:4">
      <c r="C84650">
        <v>314</v>
      </c>
      <c r="D84650">
        <v>5.8743450790643602E-2</v>
      </c>
    </row>
    <row r="84651" spans="3:4">
      <c r="C84651">
        <v>314</v>
      </c>
      <c r="D84651">
        <v>0.447733074426651</v>
      </c>
    </row>
    <row r="84652" spans="3:4">
      <c r="C84652">
        <v>314</v>
      </c>
      <c r="D84652">
        <v>5.4813995957374503E-2</v>
      </c>
    </row>
    <row r="84653" spans="3:4">
      <c r="C84653">
        <v>314</v>
      </c>
      <c r="D84653">
        <v>0.210087791085243</v>
      </c>
    </row>
    <row r="84654" spans="3:4">
      <c r="C84654">
        <v>314</v>
      </c>
      <c r="D84654">
        <v>5.1861643791198703E-2</v>
      </c>
    </row>
    <row r="84655" spans="3:4">
      <c r="C84655">
        <v>314</v>
      </c>
      <c r="D84655">
        <v>9.46519300341606E-2</v>
      </c>
    </row>
    <row r="84656" spans="3:4">
      <c r="C84656">
        <v>314</v>
      </c>
      <c r="D84656">
        <v>0.119177997112274</v>
      </c>
    </row>
    <row r="84657" spans="3:4">
      <c r="C84657">
        <v>314</v>
      </c>
      <c r="D84657">
        <v>0.102321527898311</v>
      </c>
    </row>
    <row r="84658" spans="3:4">
      <c r="C84658">
        <v>315</v>
      </c>
      <c r="D84658">
        <v>8.5084550082683494E-2</v>
      </c>
    </row>
    <row r="84659" spans="3:4">
      <c r="C84659">
        <v>315</v>
      </c>
      <c r="D84659">
        <v>7.6528027653694097E-2</v>
      </c>
    </row>
    <row r="84660" spans="3:4">
      <c r="C84660">
        <v>315</v>
      </c>
      <c r="D84660">
        <v>6.8566150963306399E-2</v>
      </c>
    </row>
    <row r="84661" spans="3:4">
      <c r="C84661">
        <v>315</v>
      </c>
      <c r="D84661">
        <v>0.19385178387165</v>
      </c>
    </row>
    <row r="84662" spans="3:4">
      <c r="C84662">
        <v>315</v>
      </c>
      <c r="D84662">
        <v>0.214802116155624</v>
      </c>
    </row>
    <row r="84663" spans="3:4">
      <c r="C84663">
        <v>315</v>
      </c>
      <c r="D84663">
        <v>4.45466190576553E-2</v>
      </c>
    </row>
    <row r="84664" spans="3:4">
      <c r="C84664">
        <v>315</v>
      </c>
      <c r="D84664">
        <v>3.9073579013347598E-2</v>
      </c>
    </row>
    <row r="84665" spans="3:4">
      <c r="C84665">
        <v>315</v>
      </c>
      <c r="D84665">
        <v>0.13599911332130399</v>
      </c>
    </row>
    <row r="84666" spans="3:4">
      <c r="C84666">
        <v>315</v>
      </c>
      <c r="D84666">
        <v>0.36521804332733099</v>
      </c>
    </row>
    <row r="84667" spans="3:4">
      <c r="C84667">
        <v>315</v>
      </c>
      <c r="D84667">
        <v>0.12735176086425701</v>
      </c>
    </row>
    <row r="84668" spans="3:4">
      <c r="C84668">
        <v>315</v>
      </c>
      <c r="D84668">
        <v>0.39676797389984098</v>
      </c>
    </row>
    <row r="84669" spans="3:4">
      <c r="C84669">
        <v>315</v>
      </c>
      <c r="D84669">
        <v>0.71097868680953902</v>
      </c>
    </row>
    <row r="84670" spans="3:4">
      <c r="C84670">
        <v>315</v>
      </c>
      <c r="D84670">
        <v>0.14840157330036099</v>
      </c>
    </row>
    <row r="84671" spans="3:4">
      <c r="C84671">
        <v>315</v>
      </c>
      <c r="D84671">
        <v>0.29324662685394198</v>
      </c>
    </row>
    <row r="84672" spans="3:4">
      <c r="C84672">
        <v>315</v>
      </c>
      <c r="D84672">
        <v>0.27748355269432001</v>
      </c>
    </row>
    <row r="84673" spans="3:4">
      <c r="C84673">
        <v>315</v>
      </c>
      <c r="D84673">
        <v>2.7669980525970401</v>
      </c>
    </row>
    <row r="84674" spans="3:4">
      <c r="C84674">
        <v>315</v>
      </c>
      <c r="D84674">
        <v>0.15634113550186099</v>
      </c>
    </row>
    <row r="84675" spans="3:4">
      <c r="C84675">
        <v>315</v>
      </c>
      <c r="D84675">
        <v>0.115880116820335</v>
      </c>
    </row>
    <row r="84676" spans="3:4">
      <c r="C84676">
        <v>315</v>
      </c>
      <c r="D84676">
        <v>0.115776516497135</v>
      </c>
    </row>
    <row r="84677" spans="3:4">
      <c r="C84677">
        <v>315</v>
      </c>
      <c r="D84677">
        <v>9.6362672746181405E-2</v>
      </c>
    </row>
    <row r="84678" spans="3:4">
      <c r="C84678">
        <v>315</v>
      </c>
      <c r="D84678">
        <v>3.5014438629150302</v>
      </c>
    </row>
    <row r="84679" spans="3:4">
      <c r="C84679">
        <v>315</v>
      </c>
      <c r="D84679">
        <v>0.178786545991897</v>
      </c>
    </row>
    <row r="84680" spans="3:4">
      <c r="C84680">
        <v>315</v>
      </c>
      <c r="D84680">
        <v>3.7790534496307302</v>
      </c>
    </row>
    <row r="84681" spans="3:4">
      <c r="C84681">
        <v>315</v>
      </c>
      <c r="D84681">
        <v>0.12996503710746701</v>
      </c>
    </row>
    <row r="84682" spans="3:4">
      <c r="C84682">
        <v>315</v>
      </c>
      <c r="D84682">
        <v>0.29327231645584101</v>
      </c>
    </row>
    <row r="84683" spans="3:4">
      <c r="C84683">
        <v>315</v>
      </c>
      <c r="D84683">
        <v>8.6634151637554099E-2</v>
      </c>
    </row>
    <row r="84684" spans="3:4">
      <c r="C84684">
        <v>315</v>
      </c>
      <c r="D84684">
        <v>0.48558002710342402</v>
      </c>
    </row>
    <row r="84685" spans="3:4">
      <c r="C84685">
        <v>315</v>
      </c>
      <c r="D84685">
        <v>0.229791045188903</v>
      </c>
    </row>
    <row r="84686" spans="3:4">
      <c r="C84686">
        <v>315</v>
      </c>
      <c r="D84686">
        <v>0.131923928856849</v>
      </c>
    </row>
    <row r="84687" spans="3:4">
      <c r="C84687">
        <v>315</v>
      </c>
      <c r="D84687">
        <v>0.319378972053527</v>
      </c>
    </row>
    <row r="84688" spans="3:4">
      <c r="C84688">
        <v>315</v>
      </c>
      <c r="D84688">
        <v>0.39507052302360501</v>
      </c>
    </row>
    <row r="84689" spans="3:4">
      <c r="C84689">
        <v>315</v>
      </c>
      <c r="D84689">
        <v>0.89433473348617498</v>
      </c>
    </row>
    <row r="84690" spans="3:4">
      <c r="C84690">
        <v>315</v>
      </c>
      <c r="D84690">
        <v>2.52757596969604</v>
      </c>
    </row>
    <row r="84691" spans="3:4">
      <c r="C84691">
        <v>315</v>
      </c>
      <c r="D84691">
        <v>9.7791694104671395E-2</v>
      </c>
    </row>
    <row r="84692" spans="3:4">
      <c r="C84692">
        <v>315</v>
      </c>
      <c r="D84692">
        <v>0.179306656122207</v>
      </c>
    </row>
    <row r="84693" spans="3:4">
      <c r="C84693">
        <v>315</v>
      </c>
      <c r="D84693">
        <v>0.20489206910133301</v>
      </c>
    </row>
    <row r="84694" spans="3:4">
      <c r="C84694">
        <v>315</v>
      </c>
      <c r="D84694">
        <v>0.244347304105758</v>
      </c>
    </row>
    <row r="84695" spans="3:4">
      <c r="C84695">
        <v>315</v>
      </c>
      <c r="D84695">
        <v>0.13496789336204501</v>
      </c>
    </row>
    <row r="84696" spans="3:4">
      <c r="C84696">
        <v>315</v>
      </c>
      <c r="D84696">
        <v>0.135651916265487</v>
      </c>
    </row>
    <row r="84697" spans="3:4">
      <c r="C84697">
        <v>315</v>
      </c>
      <c r="D84697">
        <v>0.20102465152740401</v>
      </c>
    </row>
    <row r="84698" spans="3:4">
      <c r="C84698">
        <v>315</v>
      </c>
      <c r="D84698">
        <v>0.12573762238025599</v>
      </c>
    </row>
    <row r="84699" spans="3:4">
      <c r="C84699">
        <v>315</v>
      </c>
      <c r="D84699">
        <v>0.27693328261375399</v>
      </c>
    </row>
    <row r="84700" spans="3:4">
      <c r="C84700">
        <v>315</v>
      </c>
      <c r="D84700">
        <v>0.28852885961532498</v>
      </c>
    </row>
    <row r="84701" spans="3:4">
      <c r="C84701">
        <v>315</v>
      </c>
      <c r="D84701">
        <v>2.3858504369854899E-2</v>
      </c>
    </row>
    <row r="84702" spans="3:4">
      <c r="C84702">
        <v>315</v>
      </c>
      <c r="D84702">
        <v>0.226750552654266</v>
      </c>
    </row>
    <row r="84703" spans="3:4">
      <c r="C84703">
        <v>315</v>
      </c>
      <c r="D84703">
        <v>0.108287401497364</v>
      </c>
    </row>
    <row r="84704" spans="3:4">
      <c r="C84704">
        <v>315</v>
      </c>
      <c r="D84704">
        <v>6.2865555286407401E-2</v>
      </c>
    </row>
    <row r="84705" spans="3:4">
      <c r="C84705">
        <v>315</v>
      </c>
      <c r="D84705">
        <v>0.12462595105171199</v>
      </c>
    </row>
    <row r="84706" spans="3:4">
      <c r="C84706">
        <v>315</v>
      </c>
      <c r="D84706">
        <v>0.117050528526306</v>
      </c>
    </row>
    <row r="84707" spans="3:4">
      <c r="C84707">
        <v>315</v>
      </c>
      <c r="D84707">
        <v>0.2293361723423</v>
      </c>
    </row>
    <row r="84708" spans="3:4">
      <c r="C84708">
        <v>315</v>
      </c>
      <c r="D84708">
        <v>2.9599511623382502</v>
      </c>
    </row>
    <row r="84709" spans="3:4">
      <c r="C84709">
        <v>315</v>
      </c>
      <c r="D84709">
        <v>7.0854254066944095E-2</v>
      </c>
    </row>
    <row r="84710" spans="3:4">
      <c r="C84710">
        <v>315</v>
      </c>
      <c r="D84710">
        <v>0.19180423021316501</v>
      </c>
    </row>
    <row r="84711" spans="3:4">
      <c r="C84711">
        <v>315</v>
      </c>
      <c r="D84711">
        <v>0.116418212652206</v>
      </c>
    </row>
    <row r="84712" spans="3:4">
      <c r="C84712">
        <v>315</v>
      </c>
      <c r="D84712">
        <v>4.9772519618272698E-2</v>
      </c>
    </row>
    <row r="84713" spans="3:4">
      <c r="C84713">
        <v>315</v>
      </c>
      <c r="D84713">
        <v>0.78629821538925104</v>
      </c>
    </row>
    <row r="84714" spans="3:4">
      <c r="C84714">
        <v>315</v>
      </c>
      <c r="D84714">
        <v>3.4290258884429901</v>
      </c>
    </row>
    <row r="84715" spans="3:4">
      <c r="C84715">
        <v>315</v>
      </c>
      <c r="D84715">
        <v>0.19459229707717801</v>
      </c>
    </row>
    <row r="84716" spans="3:4">
      <c r="C84716">
        <v>315</v>
      </c>
      <c r="D84716">
        <v>0.164443373680114</v>
      </c>
    </row>
    <row r="84717" spans="3:4">
      <c r="C84717">
        <v>315</v>
      </c>
      <c r="D84717">
        <v>9.20388028025627E-2</v>
      </c>
    </row>
    <row r="84718" spans="3:4">
      <c r="C84718">
        <v>315</v>
      </c>
      <c r="D84718">
        <v>0.21440906822681399</v>
      </c>
    </row>
    <row r="84719" spans="3:4">
      <c r="C84719">
        <v>315</v>
      </c>
      <c r="D84719">
        <v>0.26686567068099898</v>
      </c>
    </row>
    <row r="84720" spans="3:4">
      <c r="C84720">
        <v>315</v>
      </c>
      <c r="D84720">
        <v>8.3487764000892598E-2</v>
      </c>
    </row>
    <row r="84721" spans="3:4">
      <c r="C84721">
        <v>315</v>
      </c>
      <c r="D84721">
        <v>7.2006553411483695E-2</v>
      </c>
    </row>
    <row r="84722" spans="3:4">
      <c r="C84722">
        <v>315</v>
      </c>
      <c r="D84722">
        <v>0.18516919016837999</v>
      </c>
    </row>
    <row r="84723" spans="3:4">
      <c r="C84723">
        <v>315</v>
      </c>
      <c r="D84723">
        <v>0.116611272096633</v>
      </c>
    </row>
    <row r="84724" spans="3:4">
      <c r="C84724">
        <v>315</v>
      </c>
      <c r="D84724">
        <v>3.4792102873325299E-2</v>
      </c>
    </row>
    <row r="84725" spans="3:4">
      <c r="C84725">
        <v>315</v>
      </c>
      <c r="D84725">
        <v>6.0246415436267797E-2</v>
      </c>
    </row>
    <row r="84726" spans="3:4">
      <c r="C84726">
        <v>315</v>
      </c>
      <c r="D84726">
        <v>0.104616120457649</v>
      </c>
    </row>
    <row r="84727" spans="3:4">
      <c r="C84727">
        <v>315</v>
      </c>
      <c r="D84727">
        <v>0.112738892436027</v>
      </c>
    </row>
    <row r="84728" spans="3:4">
      <c r="C84728">
        <v>315</v>
      </c>
      <c r="D84728">
        <v>0.24148103594779899</v>
      </c>
    </row>
    <row r="84729" spans="3:4">
      <c r="C84729">
        <v>315</v>
      </c>
      <c r="D84729">
        <v>8.0415152013301794E-2</v>
      </c>
    </row>
    <row r="84730" spans="3:4">
      <c r="C84730">
        <v>315</v>
      </c>
      <c r="D84730">
        <v>0.14438124001026101</v>
      </c>
    </row>
    <row r="84731" spans="3:4">
      <c r="C84731">
        <v>315</v>
      </c>
      <c r="D84731">
        <v>6.7236810922622597E-2</v>
      </c>
    </row>
    <row r="84732" spans="3:4">
      <c r="C84732">
        <v>315</v>
      </c>
      <c r="D84732">
        <v>0.14790703356266</v>
      </c>
    </row>
    <row r="84733" spans="3:4">
      <c r="C84733">
        <v>315</v>
      </c>
      <c r="D84733">
        <v>0.50781869888305597</v>
      </c>
    </row>
    <row r="84734" spans="3:4">
      <c r="C84734">
        <v>315</v>
      </c>
      <c r="D84734">
        <v>3.7466388195753098E-2</v>
      </c>
    </row>
    <row r="84735" spans="3:4">
      <c r="C84735">
        <v>315</v>
      </c>
      <c r="D84735">
        <v>0.30778968334197998</v>
      </c>
    </row>
    <row r="84736" spans="3:4">
      <c r="C84736">
        <v>315</v>
      </c>
      <c r="D84736">
        <v>8.7725058197975103E-2</v>
      </c>
    </row>
    <row r="84737" spans="3:4">
      <c r="C84737">
        <v>315</v>
      </c>
      <c r="D84737">
        <v>7.9985827207565294E-2</v>
      </c>
    </row>
    <row r="84738" spans="3:4">
      <c r="C84738">
        <v>315</v>
      </c>
      <c r="D84738">
        <v>0.13951560854911799</v>
      </c>
    </row>
    <row r="84739" spans="3:4">
      <c r="C84739">
        <v>315</v>
      </c>
      <c r="D84739">
        <v>2.7388036251068101E-2</v>
      </c>
    </row>
    <row r="84740" spans="3:4">
      <c r="C84740">
        <v>315</v>
      </c>
      <c r="D84740">
        <v>0.49856424331665</v>
      </c>
    </row>
    <row r="84741" spans="3:4">
      <c r="C84741">
        <v>315</v>
      </c>
      <c r="D84741">
        <v>0.42502641677856401</v>
      </c>
    </row>
    <row r="84742" spans="3:4">
      <c r="C84742">
        <v>315</v>
      </c>
      <c r="D84742">
        <v>8.5484609007835305E-2</v>
      </c>
    </row>
    <row r="84743" spans="3:4">
      <c r="C84743">
        <v>315</v>
      </c>
      <c r="D84743">
        <v>2.1701162680983498E-2</v>
      </c>
    </row>
    <row r="84744" spans="3:4">
      <c r="C84744">
        <v>315</v>
      </c>
      <c r="D84744">
        <v>0.16486336290836301</v>
      </c>
    </row>
    <row r="84745" spans="3:4">
      <c r="C84745">
        <v>315</v>
      </c>
      <c r="D84745">
        <v>0.51545965671539296</v>
      </c>
    </row>
    <row r="84746" spans="3:4">
      <c r="C84746">
        <v>315</v>
      </c>
      <c r="D84746">
        <v>6.3829034566879203E-2</v>
      </c>
    </row>
    <row r="84747" spans="3:4">
      <c r="C84747">
        <v>315</v>
      </c>
      <c r="D84747">
        <v>2.11972966790199E-2</v>
      </c>
    </row>
    <row r="84748" spans="3:4">
      <c r="C84748">
        <v>315</v>
      </c>
      <c r="D84748">
        <v>0.103473752737045</v>
      </c>
    </row>
    <row r="84749" spans="3:4">
      <c r="C84749">
        <v>315</v>
      </c>
      <c r="D84749">
        <v>0.24039196968078599</v>
      </c>
    </row>
    <row r="84750" spans="3:4">
      <c r="C84750">
        <v>315</v>
      </c>
      <c r="D84750">
        <v>4.7601811587810502E-2</v>
      </c>
    </row>
    <row r="84751" spans="3:4">
      <c r="C84751">
        <v>315</v>
      </c>
      <c r="D84751">
        <v>0.10550849884748401</v>
      </c>
    </row>
    <row r="84752" spans="3:4">
      <c r="C84752">
        <v>315</v>
      </c>
      <c r="D84752">
        <v>0.10444206744432399</v>
      </c>
    </row>
    <row r="84753" spans="3:4">
      <c r="C84753">
        <v>315</v>
      </c>
      <c r="D84753">
        <v>9.3285590410232502E-2</v>
      </c>
    </row>
    <row r="84754" spans="3:4">
      <c r="C84754">
        <v>315</v>
      </c>
      <c r="D84754">
        <v>0.107624508440494</v>
      </c>
    </row>
    <row r="84755" spans="3:4">
      <c r="C84755">
        <v>315</v>
      </c>
      <c r="D84755">
        <v>0.23895299434661799</v>
      </c>
    </row>
    <row r="84756" spans="3:4">
      <c r="C84756">
        <v>315</v>
      </c>
      <c r="D84756">
        <v>0.24245424568653101</v>
      </c>
    </row>
    <row r="84757" spans="3:4">
      <c r="C84757">
        <v>315</v>
      </c>
      <c r="D84757">
        <v>0.23686066269874501</v>
      </c>
    </row>
    <row r="84758" spans="3:4">
      <c r="C84758">
        <v>315</v>
      </c>
      <c r="D84758">
        <v>8.5334353148937198E-2</v>
      </c>
    </row>
    <row r="84759" spans="3:4">
      <c r="C84759">
        <v>315</v>
      </c>
      <c r="D84759">
        <v>9.1406911611557007E-2</v>
      </c>
    </row>
    <row r="84760" spans="3:4">
      <c r="C84760">
        <v>315</v>
      </c>
      <c r="D84760">
        <v>0.15901443362236001</v>
      </c>
    </row>
    <row r="84761" spans="3:4">
      <c r="C84761">
        <v>315</v>
      </c>
      <c r="D84761">
        <v>0.108498379588127</v>
      </c>
    </row>
    <row r="84762" spans="3:4">
      <c r="C84762">
        <v>315</v>
      </c>
      <c r="D84762">
        <v>0.199101492762565</v>
      </c>
    </row>
    <row r="84763" spans="3:4">
      <c r="C84763">
        <v>315</v>
      </c>
      <c r="D84763">
        <v>9.9783942103385898E-2</v>
      </c>
    </row>
    <row r="84764" spans="3:4">
      <c r="C84764">
        <v>315</v>
      </c>
      <c r="D84764">
        <v>0.12422682344913399</v>
      </c>
    </row>
    <row r="84765" spans="3:4">
      <c r="C84765">
        <v>315</v>
      </c>
      <c r="D84765">
        <v>0.166231334209442</v>
      </c>
    </row>
    <row r="84766" spans="3:4">
      <c r="C84766">
        <v>315</v>
      </c>
      <c r="D84766">
        <v>0.12681552767753601</v>
      </c>
    </row>
    <row r="84767" spans="3:4">
      <c r="C84767">
        <v>315</v>
      </c>
      <c r="D84767">
        <v>1.2879176139831501</v>
      </c>
    </row>
    <row r="84768" spans="3:4">
      <c r="C84768">
        <v>315</v>
      </c>
      <c r="D84768">
        <v>0.49164140224456698</v>
      </c>
    </row>
    <row r="84769" spans="3:4">
      <c r="C84769">
        <v>315</v>
      </c>
      <c r="D84769">
        <v>0.196224629878997</v>
      </c>
    </row>
    <row r="84770" spans="3:4">
      <c r="C84770">
        <v>315</v>
      </c>
      <c r="D84770">
        <v>0.13882146775722501</v>
      </c>
    </row>
    <row r="84771" spans="3:4">
      <c r="C84771">
        <v>315</v>
      </c>
      <c r="D84771">
        <v>6.9737188518047305E-2</v>
      </c>
    </row>
    <row r="84772" spans="3:4">
      <c r="C84772">
        <v>315</v>
      </c>
      <c r="D84772">
        <v>0.58184969425201405</v>
      </c>
    </row>
    <row r="84773" spans="3:4">
      <c r="C84773">
        <v>315</v>
      </c>
      <c r="D84773">
        <v>0.12326448410749399</v>
      </c>
    </row>
    <row r="84774" spans="3:4">
      <c r="C84774">
        <v>315</v>
      </c>
      <c r="D84774">
        <v>5.0869349390268298E-2</v>
      </c>
    </row>
    <row r="84775" spans="3:4">
      <c r="C84775">
        <v>315</v>
      </c>
      <c r="D84775">
        <v>2.5584068298339799</v>
      </c>
    </row>
    <row r="84776" spans="3:4">
      <c r="C84776">
        <v>315</v>
      </c>
      <c r="D84776">
        <v>0.11997273564338599</v>
      </c>
    </row>
    <row r="84777" spans="3:4">
      <c r="C84777">
        <v>315</v>
      </c>
      <c r="D84777">
        <v>0.120347388088703</v>
      </c>
    </row>
    <row r="84778" spans="3:4">
      <c r="C84778">
        <v>315</v>
      </c>
      <c r="D84778">
        <v>0.26656669378280601</v>
      </c>
    </row>
    <row r="84779" spans="3:4">
      <c r="C84779">
        <v>315</v>
      </c>
      <c r="D84779">
        <v>0.113572783768177</v>
      </c>
    </row>
    <row r="84780" spans="3:4">
      <c r="C84780">
        <v>315</v>
      </c>
      <c r="D84780">
        <v>5.6290388107299798E-2</v>
      </c>
    </row>
    <row r="84781" spans="3:4">
      <c r="C84781">
        <v>315</v>
      </c>
      <c r="D84781">
        <v>0.21774934232234899</v>
      </c>
    </row>
    <row r="84782" spans="3:4">
      <c r="C84782">
        <v>315</v>
      </c>
      <c r="D84782">
        <v>0.113963820040225</v>
      </c>
    </row>
    <row r="84783" spans="3:4">
      <c r="C84783">
        <v>315</v>
      </c>
      <c r="D84783">
        <v>0.29671621322631803</v>
      </c>
    </row>
    <row r="84784" spans="3:4">
      <c r="C84784">
        <v>315</v>
      </c>
      <c r="D84784">
        <v>0.34726464748382502</v>
      </c>
    </row>
    <row r="84785" spans="3:4">
      <c r="C84785">
        <v>315</v>
      </c>
      <c r="D84785">
        <v>4.3570885658264098</v>
      </c>
    </row>
    <row r="84786" spans="3:4">
      <c r="C84786">
        <v>315</v>
      </c>
      <c r="D84786">
        <v>9.5648393034934998E-2</v>
      </c>
    </row>
    <row r="84787" spans="3:4">
      <c r="C84787">
        <v>315</v>
      </c>
      <c r="D84787">
        <v>0.153460472822189</v>
      </c>
    </row>
    <row r="84788" spans="3:4">
      <c r="C84788">
        <v>315</v>
      </c>
      <c r="D84788">
        <v>0.22138468921184501</v>
      </c>
    </row>
    <row r="84789" spans="3:4">
      <c r="C84789">
        <v>315</v>
      </c>
      <c r="D84789">
        <v>0.12984362244605999</v>
      </c>
    </row>
    <row r="84790" spans="3:4">
      <c r="C84790">
        <v>315</v>
      </c>
      <c r="D84790">
        <v>6.6630147397518102E-2</v>
      </c>
    </row>
    <row r="84791" spans="3:4">
      <c r="C84791">
        <v>315</v>
      </c>
      <c r="D84791">
        <v>0.14535856246948201</v>
      </c>
    </row>
    <row r="84792" spans="3:4">
      <c r="C84792">
        <v>315</v>
      </c>
      <c r="D84792">
        <v>3.42503309249877</v>
      </c>
    </row>
    <row r="84793" spans="3:4">
      <c r="C84793">
        <v>315</v>
      </c>
      <c r="D84793">
        <v>0.13618525862693701</v>
      </c>
    </row>
    <row r="84794" spans="3:4">
      <c r="C84794">
        <v>315</v>
      </c>
      <c r="D84794">
        <v>0.13592953979969</v>
      </c>
    </row>
    <row r="84795" spans="3:4">
      <c r="C84795">
        <v>315</v>
      </c>
      <c r="D84795">
        <v>0.23329424858093201</v>
      </c>
    </row>
    <row r="84796" spans="3:4">
      <c r="C84796">
        <v>315</v>
      </c>
      <c r="D84796">
        <v>0.125263527035713</v>
      </c>
    </row>
    <row r="84797" spans="3:4">
      <c r="C84797">
        <v>315</v>
      </c>
      <c r="D84797">
        <v>0.139002650976181</v>
      </c>
    </row>
    <row r="84798" spans="3:4">
      <c r="C84798">
        <v>315</v>
      </c>
      <c r="D84798">
        <v>2.5994205474853498</v>
      </c>
    </row>
    <row r="84799" spans="3:4">
      <c r="C84799">
        <v>315</v>
      </c>
      <c r="D84799">
        <v>4.9761451780796002E-2</v>
      </c>
    </row>
    <row r="84800" spans="3:4">
      <c r="C84800">
        <v>315</v>
      </c>
      <c r="D84800">
        <v>8.4231473505496895E-2</v>
      </c>
    </row>
    <row r="84801" spans="3:4">
      <c r="C84801">
        <v>315</v>
      </c>
      <c r="D84801">
        <v>0.306736230850219</v>
      </c>
    </row>
    <row r="84802" spans="3:4">
      <c r="C84802">
        <v>315</v>
      </c>
      <c r="D84802">
        <v>1.0642631053924501</v>
      </c>
    </row>
    <row r="84803" spans="3:4">
      <c r="C84803">
        <v>315</v>
      </c>
      <c r="D84803">
        <v>0.22517758607864299</v>
      </c>
    </row>
    <row r="84804" spans="3:4">
      <c r="C84804">
        <v>315</v>
      </c>
      <c r="D84804">
        <v>0.23482045531272799</v>
      </c>
    </row>
    <row r="84805" spans="3:4">
      <c r="C84805">
        <v>315</v>
      </c>
      <c r="D84805">
        <v>0.103190124034881</v>
      </c>
    </row>
    <row r="84806" spans="3:4">
      <c r="C84806">
        <v>315</v>
      </c>
      <c r="D84806">
        <v>0.31888118386268599</v>
      </c>
    </row>
    <row r="84807" spans="3:4">
      <c r="C84807">
        <v>315</v>
      </c>
      <c r="D84807">
        <v>0.113695055246353</v>
      </c>
    </row>
    <row r="84808" spans="3:4">
      <c r="C84808">
        <v>315</v>
      </c>
      <c r="D84808">
        <v>3.3092257976531898</v>
      </c>
    </row>
    <row r="84809" spans="3:4">
      <c r="C84809">
        <v>315</v>
      </c>
      <c r="D84809">
        <v>0.13520672917366</v>
      </c>
    </row>
    <row r="84810" spans="3:4">
      <c r="C84810">
        <v>315</v>
      </c>
      <c r="D84810">
        <v>6.4176514744758606E-2</v>
      </c>
    </row>
    <row r="84811" spans="3:4">
      <c r="C84811">
        <v>315</v>
      </c>
      <c r="D84811">
        <v>0.32906794548034601</v>
      </c>
    </row>
    <row r="84812" spans="3:4">
      <c r="C84812">
        <v>315</v>
      </c>
      <c r="D84812">
        <v>0.123262152075767</v>
      </c>
    </row>
    <row r="84813" spans="3:4">
      <c r="C84813">
        <v>315</v>
      </c>
      <c r="D84813">
        <v>0.41227272152900601</v>
      </c>
    </row>
    <row r="84814" spans="3:4">
      <c r="C84814">
        <v>315</v>
      </c>
      <c r="D84814">
        <v>0.18617095053195901</v>
      </c>
    </row>
    <row r="84815" spans="3:4">
      <c r="C84815">
        <v>315</v>
      </c>
      <c r="D84815">
        <v>0.19944451749324699</v>
      </c>
    </row>
    <row r="84816" spans="3:4">
      <c r="C84816">
        <v>315</v>
      </c>
      <c r="D84816">
        <v>6.1249222606420503E-2</v>
      </c>
    </row>
    <row r="84817" spans="3:4">
      <c r="C84817">
        <v>315</v>
      </c>
      <c r="D84817">
        <v>0.203526616096496</v>
      </c>
    </row>
    <row r="84818" spans="3:4">
      <c r="C84818">
        <v>315</v>
      </c>
      <c r="D84818">
        <v>0.16259051859378801</v>
      </c>
    </row>
    <row r="84819" spans="3:4">
      <c r="C84819">
        <v>315</v>
      </c>
      <c r="D84819">
        <v>0.105723977088928</v>
      </c>
    </row>
    <row r="84820" spans="3:4">
      <c r="C84820">
        <v>315</v>
      </c>
      <c r="D84820">
        <v>8.3541296422481495E-2</v>
      </c>
    </row>
    <row r="84821" spans="3:4">
      <c r="C84821">
        <v>315</v>
      </c>
      <c r="D84821">
        <v>5.06336987018585E-2</v>
      </c>
    </row>
    <row r="84822" spans="3:4">
      <c r="C84822">
        <v>315</v>
      </c>
      <c r="D84822">
        <v>1.7788672447204501</v>
      </c>
    </row>
    <row r="84823" spans="3:4">
      <c r="C84823">
        <v>315</v>
      </c>
      <c r="D84823">
        <v>0.41634252667427002</v>
      </c>
    </row>
    <row r="84824" spans="3:4">
      <c r="C84824">
        <v>315</v>
      </c>
      <c r="D84824">
        <v>0.121672868728637</v>
      </c>
    </row>
    <row r="84825" spans="3:4">
      <c r="C84825">
        <v>315</v>
      </c>
      <c r="D84825">
        <v>7.0938773453235598E-2</v>
      </c>
    </row>
    <row r="84826" spans="3:4">
      <c r="C84826">
        <v>315</v>
      </c>
      <c r="D84826">
        <v>0.66525089740753096</v>
      </c>
    </row>
    <row r="84827" spans="3:4">
      <c r="C84827">
        <v>315</v>
      </c>
      <c r="D84827">
        <v>2.4972105398774098E-2</v>
      </c>
    </row>
    <row r="84828" spans="3:4">
      <c r="C84828">
        <v>315</v>
      </c>
      <c r="D84828">
        <v>0.148052543401718</v>
      </c>
    </row>
    <row r="84829" spans="3:4">
      <c r="C84829">
        <v>315</v>
      </c>
      <c r="D84829">
        <v>6.1625707894563599E-2</v>
      </c>
    </row>
    <row r="84830" spans="3:4">
      <c r="C84830">
        <v>315</v>
      </c>
      <c r="D84830">
        <v>0.13099564611911699</v>
      </c>
    </row>
    <row r="84831" spans="3:4">
      <c r="C84831">
        <v>315</v>
      </c>
      <c r="D84831">
        <v>4.7361831665039</v>
      </c>
    </row>
    <row r="84832" spans="3:4">
      <c r="C84832">
        <v>315</v>
      </c>
      <c r="D84832">
        <v>0.50473105907440097</v>
      </c>
    </row>
    <row r="84833" spans="3:4">
      <c r="C84833">
        <v>315</v>
      </c>
      <c r="D84833">
        <v>6.4965598285198198E-2</v>
      </c>
    </row>
    <row r="84834" spans="3:4">
      <c r="C84834">
        <v>315</v>
      </c>
      <c r="D84834">
        <v>0.14885638654232</v>
      </c>
    </row>
    <row r="84835" spans="3:4">
      <c r="C84835">
        <v>315</v>
      </c>
      <c r="D84835">
        <v>3.8161985576152802E-2</v>
      </c>
    </row>
    <row r="84836" spans="3:4">
      <c r="C84836">
        <v>315</v>
      </c>
      <c r="D84836">
        <v>0.16202583909034701</v>
      </c>
    </row>
    <row r="84837" spans="3:4">
      <c r="C84837">
        <v>315</v>
      </c>
      <c r="D84837">
        <v>0.31941238045692399</v>
      </c>
    </row>
    <row r="84838" spans="3:4">
      <c r="C84838">
        <v>315</v>
      </c>
      <c r="D84838">
        <v>0.325124621391296</v>
      </c>
    </row>
    <row r="84839" spans="3:4">
      <c r="C84839">
        <v>315</v>
      </c>
      <c r="D84839">
        <v>0.35368719696998502</v>
      </c>
    </row>
    <row r="84840" spans="3:4">
      <c r="C84840">
        <v>315</v>
      </c>
      <c r="D84840">
        <v>6.9140836596488897E-2</v>
      </c>
    </row>
    <row r="84841" spans="3:4">
      <c r="C84841">
        <v>315</v>
      </c>
      <c r="D84841">
        <v>0.52568143606185902</v>
      </c>
    </row>
    <row r="84842" spans="3:4">
      <c r="C84842">
        <v>315</v>
      </c>
      <c r="D84842">
        <v>0.156702160835266</v>
      </c>
    </row>
    <row r="84843" spans="3:4">
      <c r="C84843">
        <v>315</v>
      </c>
      <c r="D84843">
        <v>0.336600452661514</v>
      </c>
    </row>
    <row r="84844" spans="3:4">
      <c r="C84844">
        <v>315</v>
      </c>
      <c r="D84844">
        <v>0.120504945516586</v>
      </c>
    </row>
    <row r="84845" spans="3:4">
      <c r="C84845">
        <v>315</v>
      </c>
      <c r="D84845">
        <v>0.20371623337268799</v>
      </c>
    </row>
    <row r="84846" spans="3:4">
      <c r="C84846">
        <v>315</v>
      </c>
      <c r="D84846">
        <v>0.13851255178451499</v>
      </c>
    </row>
    <row r="84847" spans="3:4">
      <c r="C84847">
        <v>315</v>
      </c>
      <c r="D84847">
        <v>0.31624472141265803</v>
      </c>
    </row>
    <row r="84848" spans="3:4">
      <c r="C84848">
        <v>315</v>
      </c>
      <c r="D84848">
        <v>0.14437089860439301</v>
      </c>
    </row>
    <row r="84849" spans="3:4">
      <c r="C84849">
        <v>315</v>
      </c>
      <c r="D84849">
        <v>9.8583132028579698E-2</v>
      </c>
    </row>
    <row r="84850" spans="3:4">
      <c r="C84850">
        <v>315</v>
      </c>
      <c r="D84850">
        <v>6.2510550022125203E-2</v>
      </c>
    </row>
    <row r="84851" spans="3:4">
      <c r="C84851">
        <v>315</v>
      </c>
      <c r="D84851">
        <v>6.3032172620296395E-2</v>
      </c>
    </row>
    <row r="84852" spans="3:4">
      <c r="C84852">
        <v>315</v>
      </c>
      <c r="D84852">
        <v>0.18463042378425501</v>
      </c>
    </row>
    <row r="84853" spans="3:4">
      <c r="C84853">
        <v>315</v>
      </c>
      <c r="D84853">
        <v>0.221198424696922</v>
      </c>
    </row>
    <row r="84854" spans="3:4">
      <c r="C84854">
        <v>315</v>
      </c>
      <c r="D84854">
        <v>7.4343428015708896E-2</v>
      </c>
    </row>
    <row r="84855" spans="3:4">
      <c r="C84855">
        <v>315</v>
      </c>
      <c r="D84855">
        <v>9.7440861165523501E-2</v>
      </c>
    </row>
    <row r="84856" spans="3:4">
      <c r="C84856">
        <v>315</v>
      </c>
      <c r="D84856">
        <v>0.14328750967979401</v>
      </c>
    </row>
    <row r="84857" spans="3:4">
      <c r="C84857">
        <v>315</v>
      </c>
      <c r="D84857">
        <v>0.101641468703746</v>
      </c>
    </row>
    <row r="84858" spans="3:4">
      <c r="C84858">
        <v>315</v>
      </c>
      <c r="D84858">
        <v>0.13571956753730699</v>
      </c>
    </row>
    <row r="84859" spans="3:4">
      <c r="C84859">
        <v>315</v>
      </c>
      <c r="D84859">
        <v>0.17560672760009699</v>
      </c>
    </row>
    <row r="84860" spans="3:4">
      <c r="C84860">
        <v>315</v>
      </c>
      <c r="D84860">
        <v>0.26222896575927701</v>
      </c>
    </row>
    <row r="84861" spans="3:4">
      <c r="C84861">
        <v>315</v>
      </c>
      <c r="D84861">
        <v>0.102837212383747</v>
      </c>
    </row>
    <row r="84862" spans="3:4">
      <c r="C84862">
        <v>315</v>
      </c>
      <c r="D84862">
        <v>4.8548225313425002E-2</v>
      </c>
    </row>
    <row r="84863" spans="3:4">
      <c r="C84863">
        <v>315</v>
      </c>
      <c r="D84863">
        <v>0.47299951314926098</v>
      </c>
    </row>
    <row r="84864" spans="3:4">
      <c r="C84864">
        <v>315</v>
      </c>
      <c r="D84864">
        <v>7.7780485153198201E-2</v>
      </c>
    </row>
    <row r="84865" spans="3:4">
      <c r="C84865">
        <v>315</v>
      </c>
      <c r="D84865">
        <v>0.31361821293830799</v>
      </c>
    </row>
    <row r="84866" spans="3:4">
      <c r="C84866">
        <v>315</v>
      </c>
      <c r="D84866">
        <v>0.194475978612899</v>
      </c>
    </row>
    <row r="84867" spans="3:4">
      <c r="C84867">
        <v>315</v>
      </c>
      <c r="D84867">
        <v>0.19594459235668099</v>
      </c>
    </row>
    <row r="84868" spans="3:4">
      <c r="C84868">
        <v>315</v>
      </c>
      <c r="D84868">
        <v>2.5909535884857098</v>
      </c>
    </row>
    <row r="84869" spans="3:4">
      <c r="C84869">
        <v>315</v>
      </c>
      <c r="D84869">
        <v>0.10824809968471499</v>
      </c>
    </row>
    <row r="84870" spans="3:4">
      <c r="C84870">
        <v>315</v>
      </c>
      <c r="D84870">
        <v>2.56051325798034</v>
      </c>
    </row>
    <row r="84871" spans="3:4">
      <c r="C84871">
        <v>315</v>
      </c>
      <c r="D84871">
        <v>0.26385951042175199</v>
      </c>
    </row>
    <row r="84872" spans="3:4">
      <c r="C84872">
        <v>315</v>
      </c>
      <c r="D84872">
        <v>3.5052471160888601</v>
      </c>
    </row>
    <row r="84873" spans="3:4">
      <c r="C84873">
        <v>315</v>
      </c>
      <c r="D84873">
        <v>0.14674550294876099</v>
      </c>
    </row>
    <row r="84874" spans="3:4">
      <c r="C84874">
        <v>315</v>
      </c>
      <c r="D84874">
        <v>0.22012232244014701</v>
      </c>
    </row>
    <row r="84875" spans="3:4">
      <c r="C84875">
        <v>315</v>
      </c>
      <c r="D84875">
        <v>0.17545416951179499</v>
      </c>
    </row>
    <row r="84876" spans="3:4">
      <c r="C84876">
        <v>315</v>
      </c>
      <c r="D84876">
        <v>0.141333758831024</v>
      </c>
    </row>
    <row r="84877" spans="3:4">
      <c r="C84877">
        <v>315</v>
      </c>
      <c r="D84877">
        <v>0.14940348267555201</v>
      </c>
    </row>
    <row r="84878" spans="3:4">
      <c r="C84878">
        <v>315</v>
      </c>
      <c r="D84878">
        <v>0.115138255059719</v>
      </c>
    </row>
    <row r="84879" spans="3:4">
      <c r="C84879">
        <v>315</v>
      </c>
      <c r="D84879">
        <v>0.13608187437057401</v>
      </c>
    </row>
    <row r="84880" spans="3:4">
      <c r="C84880">
        <v>315</v>
      </c>
      <c r="D84880">
        <v>6.7925937473773901E-2</v>
      </c>
    </row>
    <row r="84881" spans="3:4">
      <c r="C84881">
        <v>315</v>
      </c>
      <c r="D84881">
        <v>0.111051805317401</v>
      </c>
    </row>
    <row r="84882" spans="3:4">
      <c r="C84882">
        <v>315</v>
      </c>
      <c r="D84882">
        <v>0.118011578917503</v>
      </c>
    </row>
    <row r="84883" spans="3:4">
      <c r="C84883">
        <v>315</v>
      </c>
      <c r="D84883">
        <v>0.21819354593753801</v>
      </c>
    </row>
    <row r="84884" spans="3:4">
      <c r="C84884">
        <v>315</v>
      </c>
      <c r="D84884">
        <v>0.13372652232646901</v>
      </c>
    </row>
    <row r="84885" spans="3:4">
      <c r="C84885">
        <v>315</v>
      </c>
      <c r="D84885">
        <v>0.11338542401790599</v>
      </c>
    </row>
    <row r="84886" spans="3:4">
      <c r="C84886">
        <v>315</v>
      </c>
      <c r="D84886">
        <v>1.7368454933166499</v>
      </c>
    </row>
    <row r="84887" spans="3:4">
      <c r="C84887">
        <v>315</v>
      </c>
      <c r="D84887">
        <v>0.126112416386604</v>
      </c>
    </row>
    <row r="84888" spans="3:4">
      <c r="C84888">
        <v>315</v>
      </c>
      <c r="D84888">
        <v>0.20478940010070801</v>
      </c>
    </row>
    <row r="84889" spans="3:4">
      <c r="C84889">
        <v>315</v>
      </c>
      <c r="D84889">
        <v>0.177149057388305</v>
      </c>
    </row>
    <row r="84890" spans="3:4">
      <c r="C84890">
        <v>315</v>
      </c>
      <c r="D84890">
        <v>3.1649181842803902</v>
      </c>
    </row>
    <row r="84891" spans="3:4">
      <c r="C84891">
        <v>315</v>
      </c>
      <c r="D84891">
        <v>0.129502043128013</v>
      </c>
    </row>
    <row r="84892" spans="3:4">
      <c r="C84892">
        <v>315</v>
      </c>
      <c r="D84892">
        <v>0.13559757173061299</v>
      </c>
    </row>
    <row r="84893" spans="3:4">
      <c r="C84893">
        <v>315</v>
      </c>
      <c r="D84893">
        <v>0.18445743620395599</v>
      </c>
    </row>
    <row r="84894" spans="3:4">
      <c r="C84894">
        <v>315</v>
      </c>
      <c r="D84894">
        <v>7.1062020957469899E-2</v>
      </c>
    </row>
    <row r="84895" spans="3:4">
      <c r="C84895">
        <v>315</v>
      </c>
      <c r="D84895">
        <v>3.3599842339754098E-2</v>
      </c>
    </row>
    <row r="84896" spans="3:4">
      <c r="C84896">
        <v>315</v>
      </c>
      <c r="D84896">
        <v>0.28606331348419101</v>
      </c>
    </row>
    <row r="84897" spans="3:4">
      <c r="C84897">
        <v>315</v>
      </c>
      <c r="D84897">
        <v>9.2939719557762104E-2</v>
      </c>
    </row>
    <row r="84898" spans="3:4">
      <c r="C84898">
        <v>315</v>
      </c>
      <c r="D84898">
        <v>0.16675466299057001</v>
      </c>
    </row>
    <row r="84899" spans="3:4">
      <c r="C84899">
        <v>315</v>
      </c>
      <c r="D84899">
        <v>0.13229189813136999</v>
      </c>
    </row>
    <row r="84900" spans="3:4">
      <c r="C84900">
        <v>315</v>
      </c>
      <c r="D84900">
        <v>0.66437649726867598</v>
      </c>
    </row>
    <row r="84901" spans="3:4">
      <c r="C84901">
        <v>315</v>
      </c>
      <c r="D84901">
        <v>1.8141744136810301</v>
      </c>
    </row>
    <row r="84902" spans="3:4">
      <c r="C84902">
        <v>315</v>
      </c>
      <c r="D84902">
        <v>2.24916711449623E-2</v>
      </c>
    </row>
    <row r="84903" spans="3:4">
      <c r="C84903">
        <v>315</v>
      </c>
      <c r="D84903">
        <v>7.1007728576660101E-2</v>
      </c>
    </row>
    <row r="84904" spans="3:4">
      <c r="C84904">
        <v>315</v>
      </c>
      <c r="D84904">
        <v>0.104202173650264</v>
      </c>
    </row>
    <row r="84905" spans="3:4">
      <c r="C84905">
        <v>316</v>
      </c>
      <c r="D84905">
        <v>0.164586782455444</v>
      </c>
    </row>
    <row r="84906" spans="3:4">
      <c r="C84906">
        <v>316</v>
      </c>
      <c r="D84906">
        <v>1.09436655044555</v>
      </c>
    </row>
    <row r="84907" spans="3:4">
      <c r="C84907">
        <v>316</v>
      </c>
      <c r="D84907">
        <v>0.145622983574867</v>
      </c>
    </row>
    <row r="84908" spans="3:4">
      <c r="C84908">
        <v>316</v>
      </c>
      <c r="D84908">
        <v>3.2542359083890901E-2</v>
      </c>
    </row>
    <row r="84909" spans="3:4">
      <c r="C84909">
        <v>316</v>
      </c>
      <c r="D84909">
        <v>8.4013059735298101E-2</v>
      </c>
    </row>
    <row r="84910" spans="3:4">
      <c r="C84910">
        <v>316</v>
      </c>
      <c r="D84910">
        <v>0.22091160714626301</v>
      </c>
    </row>
    <row r="84911" spans="3:4">
      <c r="C84911">
        <v>316</v>
      </c>
      <c r="D84911">
        <v>0.11510828137397699</v>
      </c>
    </row>
    <row r="84912" spans="3:4">
      <c r="C84912">
        <v>316</v>
      </c>
      <c r="D84912">
        <v>0.15871775150299</v>
      </c>
    </row>
    <row r="84913" spans="3:4">
      <c r="C84913">
        <v>316</v>
      </c>
      <c r="D84913">
        <v>0.16938392817973999</v>
      </c>
    </row>
    <row r="84914" spans="3:4">
      <c r="C84914">
        <v>316</v>
      </c>
      <c r="D84914">
        <v>0.10864832997322001</v>
      </c>
    </row>
    <row r="84915" spans="3:4">
      <c r="C84915">
        <v>316</v>
      </c>
      <c r="D84915">
        <v>0.21662899851799</v>
      </c>
    </row>
    <row r="84916" spans="3:4">
      <c r="C84916">
        <v>316</v>
      </c>
      <c r="D84916">
        <v>2.19553336501121E-2</v>
      </c>
    </row>
    <row r="84917" spans="3:4">
      <c r="C84917">
        <v>316</v>
      </c>
      <c r="D84917">
        <v>0.10969598591327601</v>
      </c>
    </row>
    <row r="84918" spans="3:4">
      <c r="C84918">
        <v>316</v>
      </c>
      <c r="D84918">
        <v>0.22982197999954199</v>
      </c>
    </row>
    <row r="84919" spans="3:4">
      <c r="C84919">
        <v>316</v>
      </c>
      <c r="D84919">
        <v>0.22983132302761</v>
      </c>
    </row>
    <row r="84920" spans="3:4">
      <c r="C84920">
        <v>316</v>
      </c>
      <c r="D84920">
        <v>0.27349978685379001</v>
      </c>
    </row>
    <row r="84921" spans="3:4">
      <c r="C84921">
        <v>316</v>
      </c>
      <c r="D84921">
        <v>2.8880301862955E-2</v>
      </c>
    </row>
    <row r="84922" spans="3:4">
      <c r="C84922">
        <v>316</v>
      </c>
      <c r="D84922">
        <v>0.180505231022834</v>
      </c>
    </row>
    <row r="84923" spans="3:4">
      <c r="C84923">
        <v>316</v>
      </c>
      <c r="D84923">
        <v>6.3967272639274597E-2</v>
      </c>
    </row>
    <row r="84924" spans="3:4">
      <c r="C84924">
        <v>316</v>
      </c>
      <c r="D84924">
        <v>4.7614660114049898E-2</v>
      </c>
    </row>
    <row r="84925" spans="3:4">
      <c r="C84925">
        <v>316</v>
      </c>
      <c r="D84925">
        <v>8.6940862238407093E-2</v>
      </c>
    </row>
    <row r="84926" spans="3:4">
      <c r="C84926">
        <v>316</v>
      </c>
      <c r="D84926">
        <v>0.33849391341209401</v>
      </c>
    </row>
    <row r="84927" spans="3:4">
      <c r="C84927">
        <v>316</v>
      </c>
      <c r="D84927">
        <v>5.7781450450420303E-2</v>
      </c>
    </row>
    <row r="84928" spans="3:4">
      <c r="C84928">
        <v>316</v>
      </c>
      <c r="D84928">
        <v>0.212570995092391</v>
      </c>
    </row>
    <row r="84929" spans="3:4">
      <c r="C84929">
        <v>316</v>
      </c>
      <c r="D84929">
        <v>8.4408886730670901E-2</v>
      </c>
    </row>
    <row r="84930" spans="3:4">
      <c r="C84930">
        <v>316</v>
      </c>
      <c r="D84930">
        <v>0.15482360124587999</v>
      </c>
    </row>
    <row r="84931" spans="3:4">
      <c r="C84931">
        <v>316</v>
      </c>
      <c r="D84931">
        <v>4.96583804488182E-2</v>
      </c>
    </row>
    <row r="84932" spans="3:4">
      <c r="C84932">
        <v>316</v>
      </c>
      <c r="D84932">
        <v>0.31096148490905701</v>
      </c>
    </row>
    <row r="84933" spans="3:4">
      <c r="C84933">
        <v>316</v>
      </c>
      <c r="D84933">
        <v>0.10631339997053101</v>
      </c>
    </row>
    <row r="84934" spans="3:4">
      <c r="C84934">
        <v>316</v>
      </c>
      <c r="D84934">
        <v>0.27372157573699901</v>
      </c>
    </row>
    <row r="84935" spans="3:4">
      <c r="C84935">
        <v>316</v>
      </c>
      <c r="D84935">
        <v>0.24495597183704301</v>
      </c>
    </row>
    <row r="84936" spans="3:4">
      <c r="C84936">
        <v>316</v>
      </c>
      <c r="D84936">
        <v>4.7614596784114803E-2</v>
      </c>
    </row>
    <row r="84937" spans="3:4">
      <c r="C84937">
        <v>316</v>
      </c>
      <c r="D84937">
        <v>4.5329723507165902E-2</v>
      </c>
    </row>
    <row r="84938" spans="3:4">
      <c r="C84938">
        <v>316</v>
      </c>
      <c r="D84938">
        <v>9.2849053442478097E-2</v>
      </c>
    </row>
    <row r="84939" spans="3:4">
      <c r="C84939">
        <v>316</v>
      </c>
      <c r="D84939">
        <v>0.12706050276756201</v>
      </c>
    </row>
    <row r="84940" spans="3:4">
      <c r="C84940">
        <v>316</v>
      </c>
      <c r="D84940">
        <v>5.5023066699504797E-2</v>
      </c>
    </row>
    <row r="84941" spans="3:4">
      <c r="C84941">
        <v>316</v>
      </c>
      <c r="D84941">
        <v>0.100760281085968</v>
      </c>
    </row>
    <row r="84942" spans="3:4">
      <c r="C84942">
        <v>316</v>
      </c>
      <c r="D84942">
        <v>0.25294399261474598</v>
      </c>
    </row>
    <row r="84943" spans="3:4">
      <c r="C84943">
        <v>316</v>
      </c>
      <c r="D84943">
        <v>6.2459006905555697E-2</v>
      </c>
    </row>
    <row r="84944" spans="3:4">
      <c r="C84944">
        <v>316</v>
      </c>
      <c r="D84944">
        <v>1.0730020999908401</v>
      </c>
    </row>
    <row r="84945" spans="3:4">
      <c r="C84945">
        <v>316</v>
      </c>
      <c r="D84945">
        <v>0.139811545610427</v>
      </c>
    </row>
    <row r="84946" spans="3:4">
      <c r="C84946">
        <v>316</v>
      </c>
      <c r="D84946">
        <v>7.8423231840133598E-2</v>
      </c>
    </row>
    <row r="84947" spans="3:4">
      <c r="C84947">
        <v>316</v>
      </c>
      <c r="D84947">
        <v>0.26199164986610401</v>
      </c>
    </row>
    <row r="84948" spans="3:4">
      <c r="C84948">
        <v>316</v>
      </c>
      <c r="D84948">
        <v>0.152358904480934</v>
      </c>
    </row>
    <row r="84949" spans="3:4">
      <c r="C84949">
        <v>316</v>
      </c>
      <c r="D84949">
        <v>0.22971086204051899</v>
      </c>
    </row>
    <row r="84950" spans="3:4">
      <c r="C84950">
        <v>316</v>
      </c>
      <c r="D84950">
        <v>0.163255810737609</v>
      </c>
    </row>
    <row r="84951" spans="3:4">
      <c r="C84951">
        <v>316</v>
      </c>
      <c r="D84951">
        <v>0.10588128864765101</v>
      </c>
    </row>
    <row r="84952" spans="3:4">
      <c r="C84952">
        <v>316</v>
      </c>
      <c r="D84952">
        <v>0.28034088015556302</v>
      </c>
    </row>
    <row r="84953" spans="3:4">
      <c r="C84953">
        <v>316</v>
      </c>
      <c r="D84953">
        <v>0.74098080396652199</v>
      </c>
    </row>
    <row r="84954" spans="3:4">
      <c r="C84954">
        <v>316</v>
      </c>
      <c r="D84954">
        <v>2.6494646072387602</v>
      </c>
    </row>
    <row r="84955" spans="3:4">
      <c r="C84955">
        <v>316</v>
      </c>
      <c r="D84955">
        <v>8.2956671714782701E-2</v>
      </c>
    </row>
    <row r="84956" spans="3:4">
      <c r="C84956">
        <v>316</v>
      </c>
      <c r="D84956">
        <v>7.91026055812835E-2</v>
      </c>
    </row>
    <row r="84957" spans="3:4">
      <c r="C84957">
        <v>316</v>
      </c>
      <c r="D84957">
        <v>5.2675466537475497</v>
      </c>
    </row>
    <row r="84958" spans="3:4">
      <c r="C84958">
        <v>316</v>
      </c>
      <c r="D84958">
        <v>0.127365231513977</v>
      </c>
    </row>
    <row r="84959" spans="3:4">
      <c r="C84959">
        <v>316</v>
      </c>
      <c r="D84959">
        <v>0.31156334280967701</v>
      </c>
    </row>
    <row r="84960" spans="3:4">
      <c r="C84960">
        <v>316</v>
      </c>
      <c r="D84960">
        <v>1.12300777435302</v>
      </c>
    </row>
    <row r="84961" spans="3:4">
      <c r="C84961">
        <v>316</v>
      </c>
      <c r="D84961">
        <v>0.21650266647338801</v>
      </c>
    </row>
    <row r="84962" spans="3:4">
      <c r="C84962">
        <v>316</v>
      </c>
      <c r="D84962">
        <v>2.86601688712835E-2</v>
      </c>
    </row>
    <row r="84963" spans="3:4">
      <c r="C84963">
        <v>316</v>
      </c>
      <c r="D84963">
        <v>0.16878068447113001</v>
      </c>
    </row>
    <row r="84964" spans="3:4">
      <c r="C84964">
        <v>316</v>
      </c>
      <c r="D84964">
        <v>0.17624007165431901</v>
      </c>
    </row>
    <row r="84965" spans="3:4">
      <c r="C84965">
        <v>316</v>
      </c>
      <c r="D84965">
        <v>0.29387691617012002</v>
      </c>
    </row>
    <row r="84966" spans="3:4">
      <c r="C84966">
        <v>316</v>
      </c>
      <c r="D84966">
        <v>5.5803835391998201E-2</v>
      </c>
    </row>
    <row r="84967" spans="3:4">
      <c r="C84967">
        <v>316</v>
      </c>
      <c r="D84967">
        <v>0.114601388573646</v>
      </c>
    </row>
    <row r="84968" spans="3:4">
      <c r="C84968">
        <v>316</v>
      </c>
      <c r="D84968">
        <v>4.1126787662506097E-2</v>
      </c>
    </row>
    <row r="84969" spans="3:4">
      <c r="C84969">
        <v>316</v>
      </c>
      <c r="D84969">
        <v>8.3147294819354997E-2</v>
      </c>
    </row>
    <row r="84970" spans="3:4">
      <c r="C84970">
        <v>316</v>
      </c>
      <c r="D84970">
        <v>0.14057625830173401</v>
      </c>
    </row>
    <row r="84971" spans="3:4">
      <c r="C84971">
        <v>316</v>
      </c>
      <c r="D84971">
        <v>0.44247251749038602</v>
      </c>
    </row>
    <row r="84972" spans="3:4">
      <c r="C84972">
        <v>316</v>
      </c>
      <c r="D84972">
        <v>0.21227024495601601</v>
      </c>
    </row>
    <row r="84973" spans="3:4">
      <c r="C84973">
        <v>316</v>
      </c>
      <c r="D84973">
        <v>0.27647051215171797</v>
      </c>
    </row>
    <row r="84974" spans="3:4">
      <c r="C84974">
        <v>316</v>
      </c>
      <c r="D84974">
        <v>3.4338660538196501E-2</v>
      </c>
    </row>
    <row r="84975" spans="3:4">
      <c r="C84975">
        <v>316</v>
      </c>
      <c r="D84975">
        <v>0.96292805671691895</v>
      </c>
    </row>
    <row r="84976" spans="3:4">
      <c r="C84976">
        <v>316</v>
      </c>
      <c r="D84976">
        <v>9.2267036437988198E-2</v>
      </c>
    </row>
    <row r="84977" spans="3:4">
      <c r="C84977">
        <v>316</v>
      </c>
      <c r="D84977">
        <v>0.25630071759223899</v>
      </c>
    </row>
    <row r="84978" spans="3:4">
      <c r="C84978">
        <v>316</v>
      </c>
      <c r="D84978">
        <v>0.17035853862762401</v>
      </c>
    </row>
    <row r="84979" spans="3:4">
      <c r="C84979">
        <v>316</v>
      </c>
      <c r="D84979">
        <v>6.7149445414543096E-2</v>
      </c>
    </row>
    <row r="84980" spans="3:4">
      <c r="C84980">
        <v>316</v>
      </c>
      <c r="D84980">
        <v>0.12406688183546</v>
      </c>
    </row>
    <row r="84981" spans="3:4">
      <c r="C84981">
        <v>316</v>
      </c>
      <c r="D84981">
        <v>4.7799654304981197E-2</v>
      </c>
    </row>
    <row r="84982" spans="3:4">
      <c r="C84982">
        <v>316</v>
      </c>
      <c r="D84982">
        <v>2.3503351956605901E-2</v>
      </c>
    </row>
    <row r="84983" spans="3:4">
      <c r="C84983">
        <v>316</v>
      </c>
      <c r="D84983">
        <v>0.21772861480712799</v>
      </c>
    </row>
    <row r="84984" spans="3:4">
      <c r="C84984">
        <v>316</v>
      </c>
      <c r="D84984">
        <v>0.12851041555404599</v>
      </c>
    </row>
    <row r="84985" spans="3:4">
      <c r="C84985">
        <v>316</v>
      </c>
      <c r="D84985">
        <v>9.7830131649970994E-2</v>
      </c>
    </row>
    <row r="84986" spans="3:4">
      <c r="C84986">
        <v>316</v>
      </c>
      <c r="D84986">
        <v>0.22803859412670099</v>
      </c>
    </row>
    <row r="84987" spans="3:4">
      <c r="C84987">
        <v>316</v>
      </c>
      <c r="D84987">
        <v>8.1856459379196098E-2</v>
      </c>
    </row>
    <row r="84988" spans="3:4">
      <c r="C84988">
        <v>316</v>
      </c>
      <c r="D84988">
        <v>0.56710278987884499</v>
      </c>
    </row>
    <row r="84989" spans="3:4">
      <c r="C84989">
        <v>316</v>
      </c>
      <c r="D84989">
        <v>6.3063770532608004E-2</v>
      </c>
    </row>
    <row r="84990" spans="3:4">
      <c r="C84990">
        <v>316</v>
      </c>
      <c r="D84990">
        <v>0.65963143110275202</v>
      </c>
    </row>
    <row r="84991" spans="3:4">
      <c r="C84991">
        <v>316</v>
      </c>
      <c r="D84991">
        <v>0.12411689013242699</v>
      </c>
    </row>
    <row r="84992" spans="3:4">
      <c r="C84992">
        <v>316</v>
      </c>
      <c r="D84992">
        <v>6.1311110854148802E-2</v>
      </c>
    </row>
    <row r="84993" spans="3:4">
      <c r="C84993">
        <v>316</v>
      </c>
      <c r="D84993">
        <v>0.33197242021560602</v>
      </c>
    </row>
    <row r="84994" spans="3:4">
      <c r="C84994">
        <v>316</v>
      </c>
      <c r="D84994">
        <v>7.5554050505161202E-2</v>
      </c>
    </row>
    <row r="84995" spans="3:4">
      <c r="C84995">
        <v>316</v>
      </c>
      <c r="D84995">
        <v>0.11601930111646599</v>
      </c>
    </row>
    <row r="84996" spans="3:4">
      <c r="C84996">
        <v>316</v>
      </c>
      <c r="D84996">
        <v>0.114537462592124</v>
      </c>
    </row>
    <row r="84997" spans="3:4">
      <c r="C84997">
        <v>316</v>
      </c>
      <c r="D84997">
        <v>9.1118261218070901E-2</v>
      </c>
    </row>
    <row r="84998" spans="3:4">
      <c r="C84998">
        <v>316</v>
      </c>
      <c r="D84998">
        <v>0.19467416405677701</v>
      </c>
    </row>
    <row r="84999" spans="3:4">
      <c r="C84999">
        <v>316</v>
      </c>
      <c r="D84999">
        <v>0.17823201417922899</v>
      </c>
    </row>
    <row r="85000" spans="3:4">
      <c r="C85000">
        <v>316</v>
      </c>
      <c r="D85000">
        <v>0.120264217257499</v>
      </c>
    </row>
    <row r="85001" spans="3:4">
      <c r="C85001">
        <v>316</v>
      </c>
      <c r="D85001">
        <v>0.144288510084152</v>
      </c>
    </row>
    <row r="85002" spans="3:4">
      <c r="C85002">
        <v>316</v>
      </c>
      <c r="D85002">
        <v>5.3717523813247597E-2</v>
      </c>
    </row>
    <row r="85003" spans="3:4">
      <c r="C85003">
        <v>316</v>
      </c>
      <c r="D85003">
        <v>0.47096484899520802</v>
      </c>
    </row>
    <row r="85004" spans="3:4">
      <c r="C85004">
        <v>316</v>
      </c>
      <c r="D85004">
        <v>0.15875340998172699</v>
      </c>
    </row>
    <row r="85005" spans="3:4">
      <c r="C85005">
        <v>316</v>
      </c>
      <c r="D85005">
        <v>0.21277382969856201</v>
      </c>
    </row>
    <row r="85006" spans="3:4">
      <c r="C85006">
        <v>316</v>
      </c>
      <c r="D85006">
        <v>0.218536391854286</v>
      </c>
    </row>
    <row r="85007" spans="3:4">
      <c r="C85007">
        <v>316</v>
      </c>
      <c r="D85007">
        <v>0.14747861027717499</v>
      </c>
    </row>
    <row r="85008" spans="3:4">
      <c r="C85008">
        <v>316</v>
      </c>
      <c r="D85008">
        <v>8.0747917294502203E-2</v>
      </c>
    </row>
    <row r="85009" spans="3:4">
      <c r="C85009">
        <v>316</v>
      </c>
      <c r="D85009">
        <v>0.33395695686340299</v>
      </c>
    </row>
    <row r="85010" spans="3:4">
      <c r="C85010">
        <v>316</v>
      </c>
      <c r="D85010">
        <v>0.20418573915958399</v>
      </c>
    </row>
    <row r="85011" spans="3:4">
      <c r="C85011">
        <v>316</v>
      </c>
      <c r="D85011">
        <v>0.15042869746685</v>
      </c>
    </row>
    <row r="85012" spans="3:4">
      <c r="C85012">
        <v>316</v>
      </c>
      <c r="D85012">
        <v>0.18034261465072601</v>
      </c>
    </row>
    <row r="85013" spans="3:4">
      <c r="C85013">
        <v>316</v>
      </c>
      <c r="D85013">
        <v>0.258150994777679</v>
      </c>
    </row>
    <row r="85014" spans="3:4">
      <c r="C85014">
        <v>316</v>
      </c>
      <c r="D85014">
        <v>0.16856963932514099</v>
      </c>
    </row>
    <row r="85015" spans="3:4">
      <c r="C85015">
        <v>316</v>
      </c>
      <c r="D85015">
        <v>0.12916585803031899</v>
      </c>
    </row>
    <row r="85016" spans="3:4">
      <c r="C85016">
        <v>316</v>
      </c>
      <c r="D85016">
        <v>0.14831940829753801</v>
      </c>
    </row>
    <row r="85017" spans="3:4">
      <c r="C85017">
        <v>316</v>
      </c>
      <c r="D85017">
        <v>3.06177604943513E-2</v>
      </c>
    </row>
    <row r="85018" spans="3:4">
      <c r="C85018">
        <v>316</v>
      </c>
      <c r="D85018">
        <v>6.2543898820877006E-2</v>
      </c>
    </row>
    <row r="85019" spans="3:4">
      <c r="C85019">
        <v>316</v>
      </c>
      <c r="D85019">
        <v>0.34293821454048101</v>
      </c>
    </row>
    <row r="85020" spans="3:4">
      <c r="C85020">
        <v>316</v>
      </c>
      <c r="D85020">
        <v>7.2443380355834899</v>
      </c>
    </row>
    <row r="85021" spans="3:4">
      <c r="C85021">
        <v>316</v>
      </c>
      <c r="D85021">
        <v>0.111422710120677</v>
      </c>
    </row>
    <row r="85022" spans="3:4">
      <c r="C85022">
        <v>316</v>
      </c>
      <c r="D85022">
        <v>9.0274170041084206E-2</v>
      </c>
    </row>
    <row r="85023" spans="3:4">
      <c r="C85023">
        <v>316</v>
      </c>
      <c r="D85023">
        <v>5.2650913596153197E-2</v>
      </c>
    </row>
    <row r="85024" spans="3:4">
      <c r="C85024">
        <v>316</v>
      </c>
      <c r="D85024">
        <v>0.64375644922256403</v>
      </c>
    </row>
    <row r="85025" spans="3:4">
      <c r="C85025">
        <v>316</v>
      </c>
      <c r="D85025">
        <v>0.23563539981841999</v>
      </c>
    </row>
    <row r="85026" spans="3:4">
      <c r="C85026">
        <v>316</v>
      </c>
      <c r="D85026">
        <v>0.1936756670475</v>
      </c>
    </row>
    <row r="85027" spans="3:4">
      <c r="C85027">
        <v>316</v>
      </c>
      <c r="D85027">
        <v>0.112748265266418</v>
      </c>
    </row>
    <row r="85028" spans="3:4">
      <c r="C85028">
        <v>316</v>
      </c>
      <c r="D85028">
        <v>3.5832010209560297E-2</v>
      </c>
    </row>
    <row r="85029" spans="3:4">
      <c r="C85029">
        <v>316</v>
      </c>
      <c r="D85029">
        <v>0.142734870314598</v>
      </c>
    </row>
    <row r="85030" spans="3:4">
      <c r="C85030">
        <v>316</v>
      </c>
      <c r="D85030">
        <v>4.2523674666881499E-2</v>
      </c>
    </row>
    <row r="85031" spans="3:4">
      <c r="C85031">
        <v>316</v>
      </c>
      <c r="D85031">
        <v>0.100175946950912</v>
      </c>
    </row>
    <row r="85032" spans="3:4">
      <c r="C85032">
        <v>316</v>
      </c>
      <c r="D85032">
        <v>0.31541052460670399</v>
      </c>
    </row>
    <row r="85033" spans="3:4">
      <c r="C85033">
        <v>316</v>
      </c>
      <c r="D85033">
        <v>0.115624755620956</v>
      </c>
    </row>
    <row r="85034" spans="3:4">
      <c r="C85034">
        <v>316</v>
      </c>
      <c r="D85034">
        <v>2.1312575340270898</v>
      </c>
    </row>
    <row r="85035" spans="3:4">
      <c r="C85035">
        <v>316</v>
      </c>
      <c r="D85035">
        <v>0.113465324044227</v>
      </c>
    </row>
    <row r="85036" spans="3:4">
      <c r="C85036">
        <v>316</v>
      </c>
      <c r="D85036">
        <v>6.8339556455612099E-2</v>
      </c>
    </row>
    <row r="85037" spans="3:4">
      <c r="C85037">
        <v>316</v>
      </c>
      <c r="D85037">
        <v>2.6700522750616001E-2</v>
      </c>
    </row>
    <row r="85038" spans="3:4">
      <c r="C85038">
        <v>316</v>
      </c>
      <c r="D85038">
        <v>5.0643913447856903E-2</v>
      </c>
    </row>
    <row r="85039" spans="3:4">
      <c r="C85039">
        <v>316</v>
      </c>
      <c r="D85039">
        <v>0.29997920989990201</v>
      </c>
    </row>
    <row r="85040" spans="3:4">
      <c r="C85040">
        <v>316</v>
      </c>
      <c r="D85040">
        <v>0.16975706815719599</v>
      </c>
    </row>
    <row r="85041" spans="3:4">
      <c r="C85041">
        <v>316</v>
      </c>
      <c r="D85041">
        <v>4.2617723345756503E-2</v>
      </c>
    </row>
    <row r="85042" spans="3:4">
      <c r="C85042">
        <v>316</v>
      </c>
      <c r="D85042">
        <v>0.12478521466255101</v>
      </c>
    </row>
    <row r="85043" spans="3:4">
      <c r="C85043">
        <v>316</v>
      </c>
      <c r="D85043">
        <v>0.100512377917766</v>
      </c>
    </row>
    <row r="85044" spans="3:4">
      <c r="C85044">
        <v>316</v>
      </c>
      <c r="D85044">
        <v>9.3920610845088903E-2</v>
      </c>
    </row>
    <row r="85045" spans="3:4">
      <c r="C85045">
        <v>316</v>
      </c>
      <c r="D85045">
        <v>0.34735625982284501</v>
      </c>
    </row>
    <row r="85046" spans="3:4">
      <c r="C85046">
        <v>316</v>
      </c>
      <c r="D85046">
        <v>0.13011957705020899</v>
      </c>
    </row>
    <row r="85047" spans="3:4">
      <c r="C85047">
        <v>316</v>
      </c>
      <c r="D85047">
        <v>0.14341616630554199</v>
      </c>
    </row>
    <row r="85048" spans="3:4">
      <c r="C85048">
        <v>316</v>
      </c>
      <c r="D85048">
        <v>0.176230788230896</v>
      </c>
    </row>
    <row r="85049" spans="3:4">
      <c r="C85049">
        <v>316</v>
      </c>
      <c r="D85049">
        <v>0.11414006352424599</v>
      </c>
    </row>
    <row r="85050" spans="3:4">
      <c r="C85050">
        <v>316</v>
      </c>
      <c r="D85050">
        <v>6.2751024961471502E-2</v>
      </c>
    </row>
    <row r="85051" spans="3:4">
      <c r="C85051">
        <v>316</v>
      </c>
      <c r="D85051">
        <v>0.38174468278884799</v>
      </c>
    </row>
    <row r="85052" spans="3:4">
      <c r="C85052">
        <v>316</v>
      </c>
      <c r="D85052">
        <v>0.234908446669578</v>
      </c>
    </row>
    <row r="85053" spans="3:4">
      <c r="C85053">
        <v>316</v>
      </c>
      <c r="D85053">
        <v>0.17530301213264399</v>
      </c>
    </row>
    <row r="85054" spans="3:4">
      <c r="C85054">
        <v>316</v>
      </c>
      <c r="D85054">
        <v>6.9814130663871696E-2</v>
      </c>
    </row>
    <row r="85055" spans="3:4">
      <c r="C85055">
        <v>316</v>
      </c>
      <c r="D85055">
        <v>9.8187796771526295E-2</v>
      </c>
    </row>
    <row r="85056" spans="3:4">
      <c r="C85056">
        <v>316</v>
      </c>
      <c r="D85056">
        <v>0.109781116247177</v>
      </c>
    </row>
    <row r="85057" spans="3:4">
      <c r="C85057">
        <v>316</v>
      </c>
      <c r="D85057">
        <v>0.13724610209464999</v>
      </c>
    </row>
    <row r="85058" spans="3:4">
      <c r="C85058">
        <v>316</v>
      </c>
      <c r="D85058">
        <v>5.8931276202201802E-2</v>
      </c>
    </row>
    <row r="85059" spans="3:4">
      <c r="C85059">
        <v>316</v>
      </c>
      <c r="D85059">
        <v>0.107701070606708</v>
      </c>
    </row>
    <row r="85060" spans="3:4">
      <c r="C85060">
        <v>316</v>
      </c>
      <c r="D85060">
        <v>8.0714702606201102E-2</v>
      </c>
    </row>
    <row r="85061" spans="3:4">
      <c r="C85061">
        <v>316</v>
      </c>
      <c r="D85061">
        <v>7.2396293282508795E-2</v>
      </c>
    </row>
    <row r="85062" spans="3:4">
      <c r="C85062">
        <v>316</v>
      </c>
      <c r="D85062">
        <v>0.38526731729507402</v>
      </c>
    </row>
    <row r="85063" spans="3:4">
      <c r="C85063">
        <v>316</v>
      </c>
      <c r="D85063">
        <v>0.150345623493194</v>
      </c>
    </row>
    <row r="85064" spans="3:4">
      <c r="C85064">
        <v>316</v>
      </c>
      <c r="D85064">
        <v>0.47773778438568099</v>
      </c>
    </row>
    <row r="85065" spans="3:4">
      <c r="C85065">
        <v>316</v>
      </c>
      <c r="D85065">
        <v>0.36092138290405201</v>
      </c>
    </row>
    <row r="85066" spans="3:4">
      <c r="C85066">
        <v>316</v>
      </c>
      <c r="D85066">
        <v>0.43031129240989602</v>
      </c>
    </row>
    <row r="85067" spans="3:4">
      <c r="C85067">
        <v>316</v>
      </c>
      <c r="D85067">
        <v>7.6408289372920907E-2</v>
      </c>
    </row>
    <row r="85068" spans="3:4">
      <c r="C85068">
        <v>316</v>
      </c>
      <c r="D85068">
        <v>0.112297378480434</v>
      </c>
    </row>
    <row r="85069" spans="3:4">
      <c r="C85069">
        <v>316</v>
      </c>
      <c r="D85069">
        <v>0.13097611069679199</v>
      </c>
    </row>
    <row r="85070" spans="3:4">
      <c r="C85070">
        <v>316</v>
      </c>
      <c r="D85070">
        <v>0.79516303539276101</v>
      </c>
    </row>
    <row r="85071" spans="3:4">
      <c r="C85071">
        <v>316</v>
      </c>
      <c r="D85071">
        <v>9.6639640629291507E-2</v>
      </c>
    </row>
    <row r="85072" spans="3:4">
      <c r="C85072">
        <v>316</v>
      </c>
      <c r="D85072">
        <v>0.124335929751396</v>
      </c>
    </row>
    <row r="85073" spans="3:4">
      <c r="C85073">
        <v>316</v>
      </c>
      <c r="D85073">
        <v>0.55672407150268499</v>
      </c>
    </row>
    <row r="85074" spans="3:4">
      <c r="C85074">
        <v>316</v>
      </c>
      <c r="D85074">
        <v>7.5111404061317402E-2</v>
      </c>
    </row>
    <row r="85075" spans="3:4">
      <c r="C85075">
        <v>316</v>
      </c>
      <c r="D85075">
        <v>0.21115200221538499</v>
      </c>
    </row>
    <row r="85076" spans="3:4">
      <c r="C85076">
        <v>316</v>
      </c>
      <c r="D85076">
        <v>0.15128013491630499</v>
      </c>
    </row>
    <row r="85077" spans="3:4">
      <c r="C85077">
        <v>316</v>
      </c>
      <c r="D85077">
        <v>0.107380300760269</v>
      </c>
    </row>
    <row r="85078" spans="3:4">
      <c r="C85078">
        <v>316</v>
      </c>
      <c r="D85078">
        <v>3.82649421691894</v>
      </c>
    </row>
    <row r="85079" spans="3:4">
      <c r="C85079">
        <v>316</v>
      </c>
      <c r="D85079">
        <v>0.15776298940181699</v>
      </c>
    </row>
    <row r="85080" spans="3:4">
      <c r="C85080">
        <v>316</v>
      </c>
      <c r="D85080">
        <v>2.30721235275268E-2</v>
      </c>
    </row>
    <row r="85081" spans="3:4">
      <c r="C85081">
        <v>316</v>
      </c>
      <c r="D85081">
        <v>7.1940302848815904E-2</v>
      </c>
    </row>
    <row r="85082" spans="3:4">
      <c r="C85082">
        <v>316</v>
      </c>
      <c r="D85082">
        <v>2.4965869262814501E-2</v>
      </c>
    </row>
    <row r="85083" spans="3:4">
      <c r="C85083">
        <v>316</v>
      </c>
      <c r="D85083">
        <v>2.9827807098627E-2</v>
      </c>
    </row>
    <row r="85084" spans="3:4">
      <c r="C85084">
        <v>316</v>
      </c>
      <c r="D85084">
        <v>0.53693145513534501</v>
      </c>
    </row>
    <row r="85085" spans="3:4">
      <c r="C85085">
        <v>316</v>
      </c>
      <c r="D85085">
        <v>0.19233931601047499</v>
      </c>
    </row>
    <row r="85086" spans="3:4">
      <c r="C85086">
        <v>316</v>
      </c>
      <c r="D85086">
        <v>0.39177560806274397</v>
      </c>
    </row>
    <row r="85087" spans="3:4">
      <c r="C85087">
        <v>316</v>
      </c>
      <c r="D85087">
        <v>0.19416972994804299</v>
      </c>
    </row>
    <row r="85088" spans="3:4">
      <c r="C85088">
        <v>316</v>
      </c>
      <c r="D85088">
        <v>7.6514706015586798E-2</v>
      </c>
    </row>
    <row r="85089" spans="3:4">
      <c r="C85089">
        <v>316</v>
      </c>
      <c r="D85089">
        <v>1.2472686767578101</v>
      </c>
    </row>
    <row r="85090" spans="3:4">
      <c r="C85090">
        <v>316</v>
      </c>
      <c r="D85090">
        <v>0.202407926321029</v>
      </c>
    </row>
    <row r="85091" spans="3:4">
      <c r="C85091">
        <v>316</v>
      </c>
      <c r="D85091">
        <v>9.1815479099750505E-2</v>
      </c>
    </row>
    <row r="85092" spans="3:4">
      <c r="C85092">
        <v>316</v>
      </c>
      <c r="D85092">
        <v>0.23168651759624401</v>
      </c>
    </row>
    <row r="85093" spans="3:4">
      <c r="C85093">
        <v>316</v>
      </c>
      <c r="D85093">
        <v>0.106970757246017</v>
      </c>
    </row>
    <row r="85094" spans="3:4">
      <c r="C85094">
        <v>316</v>
      </c>
      <c r="D85094">
        <v>3.8616991043090798</v>
      </c>
    </row>
    <row r="85095" spans="3:4">
      <c r="C85095">
        <v>316</v>
      </c>
      <c r="D85095">
        <v>0.83761256933212203</v>
      </c>
    </row>
    <row r="85096" spans="3:4">
      <c r="C85096">
        <v>316</v>
      </c>
      <c r="D85096">
        <v>5.2901491522789001E-2</v>
      </c>
    </row>
    <row r="85097" spans="3:4">
      <c r="C85097">
        <v>316</v>
      </c>
      <c r="D85097">
        <v>4.5956749916076598</v>
      </c>
    </row>
    <row r="85098" spans="3:4">
      <c r="C85098">
        <v>316</v>
      </c>
      <c r="D85098">
        <v>1.53095163404941E-2</v>
      </c>
    </row>
    <row r="85099" spans="3:4">
      <c r="C85099">
        <v>316</v>
      </c>
      <c r="D85099">
        <v>0.46858400106429998</v>
      </c>
    </row>
    <row r="85100" spans="3:4">
      <c r="C85100">
        <v>316</v>
      </c>
      <c r="D85100">
        <v>5.9767443686723702E-2</v>
      </c>
    </row>
    <row r="85101" spans="3:4">
      <c r="C85101">
        <v>316</v>
      </c>
      <c r="D85101">
        <v>0.127890199422836</v>
      </c>
    </row>
    <row r="85102" spans="3:4">
      <c r="C85102">
        <v>316</v>
      </c>
      <c r="D85102">
        <v>4.2420949786901398E-2</v>
      </c>
    </row>
    <row r="85103" spans="3:4">
      <c r="C85103">
        <v>316</v>
      </c>
      <c r="D85103">
        <v>0.119903974235057</v>
      </c>
    </row>
    <row r="85104" spans="3:4">
      <c r="C85104">
        <v>316</v>
      </c>
      <c r="D85104">
        <v>0.251667410135269</v>
      </c>
    </row>
    <row r="85105" spans="3:4">
      <c r="C85105">
        <v>316</v>
      </c>
      <c r="D85105">
        <v>4.94035817682743E-2</v>
      </c>
    </row>
    <row r="85106" spans="3:4">
      <c r="C85106">
        <v>316</v>
      </c>
      <c r="D85106">
        <v>0.27493223547935403</v>
      </c>
    </row>
    <row r="85107" spans="3:4">
      <c r="C85107">
        <v>316</v>
      </c>
      <c r="D85107">
        <v>2.0094363018870302E-2</v>
      </c>
    </row>
    <row r="85108" spans="3:4">
      <c r="C85108">
        <v>316</v>
      </c>
      <c r="D85108">
        <v>0.15318550169467901</v>
      </c>
    </row>
    <row r="85109" spans="3:4">
      <c r="C85109">
        <v>316</v>
      </c>
      <c r="D85109">
        <v>0.102034121751785</v>
      </c>
    </row>
    <row r="85110" spans="3:4">
      <c r="C85110">
        <v>316</v>
      </c>
      <c r="D85110">
        <v>0.20714123547077101</v>
      </c>
    </row>
    <row r="85111" spans="3:4">
      <c r="C85111">
        <v>316</v>
      </c>
      <c r="D85111">
        <v>0.142431080341339</v>
      </c>
    </row>
    <row r="85112" spans="3:4">
      <c r="C85112">
        <v>316</v>
      </c>
      <c r="D85112">
        <v>7.5051501393318107E-2</v>
      </c>
    </row>
    <row r="85113" spans="3:4">
      <c r="C85113">
        <v>316</v>
      </c>
      <c r="D85113">
        <v>2.10726037621498E-2</v>
      </c>
    </row>
    <row r="85114" spans="3:4">
      <c r="C85114">
        <v>316</v>
      </c>
      <c r="D85114">
        <v>0.26610934734344399</v>
      </c>
    </row>
    <row r="85115" spans="3:4">
      <c r="C85115">
        <v>316</v>
      </c>
      <c r="D85115">
        <v>4.6075709164142602E-2</v>
      </c>
    </row>
    <row r="85116" spans="3:4">
      <c r="C85116">
        <v>316</v>
      </c>
      <c r="D85116">
        <v>0.17975583672523399</v>
      </c>
    </row>
    <row r="85117" spans="3:4">
      <c r="C85117">
        <v>316</v>
      </c>
      <c r="D85117">
        <v>4.3722990900278001E-2</v>
      </c>
    </row>
    <row r="85118" spans="3:4">
      <c r="C85118">
        <v>316</v>
      </c>
      <c r="D85118">
        <v>0.50010156631469704</v>
      </c>
    </row>
    <row r="85119" spans="3:4">
      <c r="C85119">
        <v>316</v>
      </c>
      <c r="D85119">
        <v>0.10680803656578</v>
      </c>
    </row>
    <row r="85120" spans="3:4">
      <c r="C85120">
        <v>316</v>
      </c>
      <c r="D85120">
        <v>0.34491550922393799</v>
      </c>
    </row>
    <row r="85121" spans="3:4">
      <c r="C85121">
        <v>316</v>
      </c>
      <c r="D85121">
        <v>0.11970049142837499</v>
      </c>
    </row>
    <row r="85122" spans="3:4">
      <c r="C85122">
        <v>316</v>
      </c>
      <c r="D85122">
        <v>0.10578176379203701</v>
      </c>
    </row>
    <row r="85123" spans="3:4">
      <c r="C85123">
        <v>316</v>
      </c>
      <c r="D85123">
        <v>2.9163942337036102</v>
      </c>
    </row>
    <row r="85124" spans="3:4">
      <c r="C85124">
        <v>316</v>
      </c>
      <c r="D85124">
        <v>0.123744949698448</v>
      </c>
    </row>
    <row r="85125" spans="3:4">
      <c r="C85125">
        <v>316</v>
      </c>
      <c r="D85125">
        <v>0.118312880396842</v>
      </c>
    </row>
    <row r="85126" spans="3:4">
      <c r="C85126">
        <v>316</v>
      </c>
      <c r="D85126">
        <v>4.6840324997901903E-2</v>
      </c>
    </row>
    <row r="85127" spans="3:4">
      <c r="C85127">
        <v>316</v>
      </c>
      <c r="D85127">
        <v>3.0727008357644001E-2</v>
      </c>
    </row>
    <row r="85128" spans="3:4">
      <c r="C85128">
        <v>316</v>
      </c>
      <c r="D85128">
        <v>9.1623738408088601E-2</v>
      </c>
    </row>
    <row r="85129" spans="3:4">
      <c r="C85129">
        <v>316</v>
      </c>
      <c r="D85129">
        <v>0.15315091609954801</v>
      </c>
    </row>
    <row r="85130" spans="3:4">
      <c r="C85130">
        <v>317</v>
      </c>
      <c r="D85130">
        <v>0.13202765583991999</v>
      </c>
    </row>
    <row r="85131" spans="3:4">
      <c r="C85131">
        <v>317</v>
      </c>
      <c r="D85131">
        <v>0.19214735925197601</v>
      </c>
    </row>
    <row r="85132" spans="3:4">
      <c r="C85132">
        <v>317</v>
      </c>
      <c r="D85132">
        <v>0.119889795780181</v>
      </c>
    </row>
    <row r="85133" spans="3:4">
      <c r="C85133">
        <v>317</v>
      </c>
      <c r="D85133">
        <v>0.37245532870292603</v>
      </c>
    </row>
    <row r="85134" spans="3:4">
      <c r="C85134">
        <v>317</v>
      </c>
      <c r="D85134">
        <v>5.1838818937539999E-2</v>
      </c>
    </row>
    <row r="85135" spans="3:4">
      <c r="C85135">
        <v>317</v>
      </c>
      <c r="D85135">
        <v>0.117730602622032</v>
      </c>
    </row>
    <row r="85136" spans="3:4">
      <c r="C85136">
        <v>317</v>
      </c>
      <c r="D85136">
        <v>0.10564093291759399</v>
      </c>
    </row>
    <row r="85137" spans="3:4">
      <c r="C85137">
        <v>317</v>
      </c>
      <c r="D85137">
        <v>0.11847944557666699</v>
      </c>
    </row>
    <row r="85138" spans="3:4">
      <c r="C85138">
        <v>317</v>
      </c>
      <c r="D85138">
        <v>0.13484515249729101</v>
      </c>
    </row>
    <row r="85139" spans="3:4">
      <c r="C85139">
        <v>317</v>
      </c>
      <c r="D85139">
        <v>0.122223988175392</v>
      </c>
    </row>
    <row r="85140" spans="3:4">
      <c r="C85140">
        <v>317</v>
      </c>
      <c r="D85140">
        <v>0.211600542068481</v>
      </c>
    </row>
    <row r="85141" spans="3:4">
      <c r="C85141">
        <v>317</v>
      </c>
      <c r="D85141">
        <v>0.18404233455657901</v>
      </c>
    </row>
    <row r="85142" spans="3:4">
      <c r="C85142">
        <v>317</v>
      </c>
      <c r="D85142">
        <v>0.13416576385498</v>
      </c>
    </row>
    <row r="85143" spans="3:4">
      <c r="C85143">
        <v>317</v>
      </c>
      <c r="D85143">
        <v>2.4796046316623601E-2</v>
      </c>
    </row>
    <row r="85144" spans="3:4">
      <c r="C85144">
        <v>317</v>
      </c>
      <c r="D85144">
        <v>3.5017699003219598E-2</v>
      </c>
    </row>
    <row r="85145" spans="3:4">
      <c r="C85145">
        <v>317</v>
      </c>
      <c r="D85145">
        <v>9.0992763638496399E-2</v>
      </c>
    </row>
    <row r="85146" spans="3:4">
      <c r="C85146">
        <v>317</v>
      </c>
      <c r="D85146">
        <v>3.5132653713226301</v>
      </c>
    </row>
    <row r="85147" spans="3:4">
      <c r="C85147">
        <v>317</v>
      </c>
      <c r="D85147">
        <v>0.52246731519699097</v>
      </c>
    </row>
    <row r="85148" spans="3:4">
      <c r="C85148">
        <v>317</v>
      </c>
      <c r="D85148">
        <v>9.7338199615478502E-2</v>
      </c>
    </row>
    <row r="85149" spans="3:4">
      <c r="C85149">
        <v>317</v>
      </c>
      <c r="D85149">
        <v>7.0280276238918304E-2</v>
      </c>
    </row>
    <row r="85150" spans="3:4">
      <c r="C85150">
        <v>317</v>
      </c>
      <c r="D85150">
        <v>0.27260017395019498</v>
      </c>
    </row>
    <row r="85151" spans="3:4">
      <c r="C85151">
        <v>317</v>
      </c>
      <c r="D85151">
        <v>7.0164680480957003E-2</v>
      </c>
    </row>
    <row r="85152" spans="3:4">
      <c r="C85152">
        <v>317</v>
      </c>
      <c r="D85152">
        <v>7.7794209122657706E-2</v>
      </c>
    </row>
    <row r="85153" spans="3:4">
      <c r="C85153">
        <v>317</v>
      </c>
      <c r="D85153">
        <v>6.2858216464519501E-2</v>
      </c>
    </row>
    <row r="85154" spans="3:4">
      <c r="C85154">
        <v>317</v>
      </c>
      <c r="D85154">
        <v>0.27142551541328402</v>
      </c>
    </row>
    <row r="85155" spans="3:4">
      <c r="C85155">
        <v>317</v>
      </c>
      <c r="D85155">
        <v>8.1721588969230596E-2</v>
      </c>
    </row>
    <row r="85156" spans="3:4">
      <c r="C85156">
        <v>317</v>
      </c>
      <c r="D85156">
        <v>2.8083322048187198</v>
      </c>
    </row>
    <row r="85157" spans="3:4">
      <c r="C85157">
        <v>317</v>
      </c>
      <c r="D85157">
        <v>0.201196148991584</v>
      </c>
    </row>
    <row r="85158" spans="3:4">
      <c r="C85158">
        <v>317</v>
      </c>
      <c r="D85158">
        <v>0.30542749166488598</v>
      </c>
    </row>
    <row r="85159" spans="3:4">
      <c r="C85159">
        <v>317</v>
      </c>
      <c r="D85159">
        <v>4.6316184103488901E-2</v>
      </c>
    </row>
    <row r="85160" spans="3:4">
      <c r="C85160">
        <v>317</v>
      </c>
      <c r="D85160">
        <v>2.7365226745605402</v>
      </c>
    </row>
    <row r="85161" spans="3:4">
      <c r="C85161">
        <v>317</v>
      </c>
      <c r="D85161">
        <v>0.101607665419578</v>
      </c>
    </row>
    <row r="85162" spans="3:4">
      <c r="C85162">
        <v>317</v>
      </c>
      <c r="D85162">
        <v>0.102954939007759</v>
      </c>
    </row>
    <row r="85163" spans="3:4">
      <c r="C85163">
        <v>317</v>
      </c>
      <c r="D85163">
        <v>0.30453085899353</v>
      </c>
    </row>
    <row r="85164" spans="3:4">
      <c r="C85164">
        <v>317</v>
      </c>
      <c r="D85164">
        <v>0.105666510760784</v>
      </c>
    </row>
    <row r="85165" spans="3:4">
      <c r="C85165">
        <v>317</v>
      </c>
      <c r="D85165">
        <v>0.111901946365833</v>
      </c>
    </row>
    <row r="85166" spans="3:4">
      <c r="C85166">
        <v>317</v>
      </c>
      <c r="D85166">
        <v>8.9386150240898105E-2</v>
      </c>
    </row>
    <row r="85167" spans="3:4">
      <c r="C85167">
        <v>317</v>
      </c>
      <c r="D85167">
        <v>1.0630520582198999</v>
      </c>
    </row>
    <row r="85168" spans="3:4">
      <c r="C85168">
        <v>317</v>
      </c>
      <c r="D85168">
        <v>0.11036148667335501</v>
      </c>
    </row>
    <row r="85169" spans="3:4">
      <c r="C85169">
        <v>317</v>
      </c>
      <c r="D85169">
        <v>7.4866592884063707E-2</v>
      </c>
    </row>
    <row r="85170" spans="3:4">
      <c r="C85170">
        <v>317</v>
      </c>
      <c r="D85170">
        <v>0.214622616767883</v>
      </c>
    </row>
    <row r="85171" spans="3:4">
      <c r="C85171">
        <v>317</v>
      </c>
      <c r="D85171">
        <v>8.4887564182281494E-2</v>
      </c>
    </row>
    <row r="85172" spans="3:4">
      <c r="C85172">
        <v>317</v>
      </c>
      <c r="D85172">
        <v>2.0729777812957701</v>
      </c>
    </row>
    <row r="85173" spans="3:4">
      <c r="C85173">
        <v>317</v>
      </c>
      <c r="D85173">
        <v>0.15301214158535001</v>
      </c>
    </row>
    <row r="85174" spans="3:4">
      <c r="C85174">
        <v>317</v>
      </c>
      <c r="D85174">
        <v>6.8812839686870506E-2</v>
      </c>
    </row>
    <row r="85175" spans="3:4">
      <c r="C85175">
        <v>317</v>
      </c>
      <c r="D85175">
        <v>0.63235366344451904</v>
      </c>
    </row>
    <row r="85176" spans="3:4">
      <c r="C85176">
        <v>317</v>
      </c>
      <c r="D85176">
        <v>0.10631585121154701</v>
      </c>
    </row>
    <row r="85177" spans="3:4">
      <c r="C85177">
        <v>317</v>
      </c>
      <c r="D85177">
        <v>8.6770452558994293E-2</v>
      </c>
    </row>
    <row r="85178" spans="3:4">
      <c r="C85178">
        <v>317</v>
      </c>
      <c r="D85178">
        <v>1.1851333379745399</v>
      </c>
    </row>
    <row r="85179" spans="3:4">
      <c r="C85179">
        <v>317</v>
      </c>
      <c r="D85179">
        <v>9.8683983087539603E-2</v>
      </c>
    </row>
    <row r="85180" spans="3:4">
      <c r="C85180">
        <v>317</v>
      </c>
      <c r="D85180">
        <v>0.54698961973190297</v>
      </c>
    </row>
    <row r="85181" spans="3:4">
      <c r="C85181">
        <v>317</v>
      </c>
      <c r="D85181">
        <v>0.100966610014438</v>
      </c>
    </row>
    <row r="85182" spans="3:4">
      <c r="C85182">
        <v>317</v>
      </c>
      <c r="D85182">
        <v>0.12116502225399001</v>
      </c>
    </row>
    <row r="85183" spans="3:4">
      <c r="C85183">
        <v>317</v>
      </c>
      <c r="D85183">
        <v>0.10219736397266301</v>
      </c>
    </row>
    <row r="85184" spans="3:4">
      <c r="C85184">
        <v>317</v>
      </c>
      <c r="D85184">
        <v>0.10514572262763899</v>
      </c>
    </row>
    <row r="85185" spans="3:4">
      <c r="C85185">
        <v>317</v>
      </c>
      <c r="D85185">
        <v>6.9685988128185203E-2</v>
      </c>
    </row>
    <row r="85186" spans="3:4">
      <c r="C85186">
        <v>317</v>
      </c>
      <c r="D85186">
        <v>4.8262309283018098E-2</v>
      </c>
    </row>
    <row r="85187" spans="3:4">
      <c r="C85187">
        <v>317</v>
      </c>
      <c r="D85187">
        <v>0.12072116136550901</v>
      </c>
    </row>
    <row r="85188" spans="3:4">
      <c r="C85188">
        <v>317</v>
      </c>
      <c r="D85188">
        <v>6.6921189427375793E-2</v>
      </c>
    </row>
    <row r="85189" spans="3:4">
      <c r="C85189">
        <v>317</v>
      </c>
      <c r="D85189">
        <v>0.29696902632713301</v>
      </c>
    </row>
    <row r="85190" spans="3:4">
      <c r="C85190">
        <v>317</v>
      </c>
      <c r="D85190">
        <v>7.9991579055786105E-2</v>
      </c>
    </row>
    <row r="85191" spans="3:4">
      <c r="C85191">
        <v>317</v>
      </c>
      <c r="D85191">
        <v>0.31952345371246299</v>
      </c>
    </row>
    <row r="85192" spans="3:4">
      <c r="C85192">
        <v>317</v>
      </c>
      <c r="D85192">
        <v>0.12344482541084199</v>
      </c>
    </row>
    <row r="85193" spans="3:4">
      <c r="C85193">
        <v>317</v>
      </c>
      <c r="D85193">
        <v>7.5266741216182695E-2</v>
      </c>
    </row>
    <row r="85194" spans="3:4">
      <c r="C85194">
        <v>317</v>
      </c>
      <c r="D85194">
        <v>0.26961514353752097</v>
      </c>
    </row>
    <row r="85195" spans="3:4">
      <c r="C85195">
        <v>317</v>
      </c>
      <c r="D85195">
        <v>6.6504605114459894E-2</v>
      </c>
    </row>
    <row r="85196" spans="3:4">
      <c r="C85196">
        <v>317</v>
      </c>
      <c r="D85196">
        <v>5.37366345524787E-2</v>
      </c>
    </row>
    <row r="85197" spans="3:4">
      <c r="C85197">
        <v>317</v>
      </c>
      <c r="D85197">
        <v>0.29398432374000499</v>
      </c>
    </row>
    <row r="85198" spans="3:4">
      <c r="C85198">
        <v>317</v>
      </c>
      <c r="D85198">
        <v>0.11666058003902401</v>
      </c>
    </row>
    <row r="85199" spans="3:4">
      <c r="C85199">
        <v>317</v>
      </c>
      <c r="D85199">
        <v>0.63423198461532504</v>
      </c>
    </row>
    <row r="85200" spans="3:4">
      <c r="C85200">
        <v>317</v>
      </c>
      <c r="D85200">
        <v>8.6800023913383401E-2</v>
      </c>
    </row>
    <row r="85201" spans="3:4">
      <c r="C85201">
        <v>317</v>
      </c>
      <c r="D85201">
        <v>0.102124765515327</v>
      </c>
    </row>
    <row r="85202" spans="3:4">
      <c r="C85202">
        <v>317</v>
      </c>
      <c r="D85202">
        <v>0.18309192359447399</v>
      </c>
    </row>
    <row r="85203" spans="3:4">
      <c r="C85203">
        <v>317</v>
      </c>
      <c r="D85203">
        <v>0.215403527021408</v>
      </c>
    </row>
    <row r="85204" spans="3:4">
      <c r="C85204">
        <v>317</v>
      </c>
      <c r="D85204">
        <v>0.51731884479522705</v>
      </c>
    </row>
    <row r="85205" spans="3:4">
      <c r="C85205">
        <v>317</v>
      </c>
      <c r="D85205">
        <v>0.10568190366029701</v>
      </c>
    </row>
    <row r="85206" spans="3:4">
      <c r="C85206">
        <v>317</v>
      </c>
      <c r="D85206">
        <v>0.19332802295684801</v>
      </c>
    </row>
    <row r="85207" spans="3:4">
      <c r="C85207">
        <v>317</v>
      </c>
      <c r="D85207">
        <v>0.24790698289871199</v>
      </c>
    </row>
    <row r="85208" spans="3:4">
      <c r="C85208">
        <v>317</v>
      </c>
      <c r="D85208">
        <v>3.8657805919647199</v>
      </c>
    </row>
    <row r="85209" spans="3:4">
      <c r="C85209">
        <v>317</v>
      </c>
      <c r="D85209">
        <v>0.13394874334335299</v>
      </c>
    </row>
    <row r="85210" spans="3:4">
      <c r="C85210">
        <v>317</v>
      </c>
      <c r="D85210">
        <v>0.27259349822998002</v>
      </c>
    </row>
    <row r="85211" spans="3:4">
      <c r="C85211">
        <v>317</v>
      </c>
      <c r="D85211">
        <v>3.99416160583496</v>
      </c>
    </row>
    <row r="85212" spans="3:4">
      <c r="C85212">
        <v>317</v>
      </c>
      <c r="D85212">
        <v>0.18939165771007499</v>
      </c>
    </row>
    <row r="85213" spans="3:4">
      <c r="C85213">
        <v>317</v>
      </c>
      <c r="D85213">
        <v>0.34850990772247298</v>
      </c>
    </row>
    <row r="85214" spans="3:4">
      <c r="C85214">
        <v>317</v>
      </c>
      <c r="D85214">
        <v>8.9327812194824205E-2</v>
      </c>
    </row>
    <row r="85215" spans="3:4">
      <c r="C85215">
        <v>317</v>
      </c>
      <c r="D85215">
        <v>0.12006669491529399</v>
      </c>
    </row>
    <row r="85216" spans="3:4">
      <c r="C85216">
        <v>317</v>
      </c>
      <c r="D85216">
        <v>4.8907201737165402E-2</v>
      </c>
    </row>
    <row r="85217" spans="3:4">
      <c r="C85217">
        <v>317</v>
      </c>
      <c r="D85217">
        <v>0.243655085563659</v>
      </c>
    </row>
    <row r="85218" spans="3:4">
      <c r="C85218">
        <v>317</v>
      </c>
      <c r="D85218">
        <v>2.40098524093627</v>
      </c>
    </row>
    <row r="85219" spans="3:4">
      <c r="C85219">
        <v>317</v>
      </c>
      <c r="D85219">
        <v>8.4239356219768496E-2</v>
      </c>
    </row>
    <row r="85220" spans="3:4">
      <c r="C85220">
        <v>317</v>
      </c>
      <c r="D85220">
        <v>3.5115544795989901</v>
      </c>
    </row>
    <row r="85221" spans="3:4">
      <c r="C85221">
        <v>317</v>
      </c>
      <c r="D85221">
        <v>0.94284760951995805</v>
      </c>
    </row>
    <row r="85222" spans="3:4">
      <c r="C85222">
        <v>317</v>
      </c>
      <c r="D85222">
        <v>0.12271309643983799</v>
      </c>
    </row>
    <row r="85223" spans="3:4">
      <c r="C85223">
        <v>317</v>
      </c>
      <c r="D85223">
        <v>0.236444756388664</v>
      </c>
    </row>
    <row r="85224" spans="3:4">
      <c r="C85224">
        <v>317</v>
      </c>
      <c r="D85224">
        <v>0.20197671651840199</v>
      </c>
    </row>
    <row r="85225" spans="3:4">
      <c r="C85225">
        <v>317</v>
      </c>
      <c r="D85225">
        <v>0.104606658220291</v>
      </c>
    </row>
    <row r="85226" spans="3:4">
      <c r="C85226">
        <v>317</v>
      </c>
      <c r="D85226">
        <v>0.103634253144264</v>
      </c>
    </row>
    <row r="85227" spans="3:4">
      <c r="C85227">
        <v>317</v>
      </c>
      <c r="D85227">
        <v>0.173027783632278</v>
      </c>
    </row>
    <row r="85228" spans="3:4">
      <c r="C85228">
        <v>317</v>
      </c>
      <c r="D85228">
        <v>8.5382007062435095E-2</v>
      </c>
    </row>
    <row r="85229" spans="3:4">
      <c r="C85229">
        <v>317</v>
      </c>
      <c r="D85229">
        <v>3.8194164633750902E-2</v>
      </c>
    </row>
    <row r="85230" spans="3:4">
      <c r="C85230">
        <v>317</v>
      </c>
      <c r="D85230">
        <v>3.7344750016927698E-2</v>
      </c>
    </row>
    <row r="85231" spans="3:4">
      <c r="C85231">
        <v>317</v>
      </c>
      <c r="D85231">
        <v>4.78106141090393E-2</v>
      </c>
    </row>
    <row r="85232" spans="3:4">
      <c r="C85232">
        <v>317</v>
      </c>
      <c r="D85232">
        <v>0.16528293490409801</v>
      </c>
    </row>
    <row r="85233" spans="3:4">
      <c r="C85233">
        <v>317</v>
      </c>
      <c r="D85233">
        <v>0.215044170618057</v>
      </c>
    </row>
    <row r="85234" spans="3:4">
      <c r="C85234">
        <v>317</v>
      </c>
      <c r="D85234">
        <v>0.12640471756458199</v>
      </c>
    </row>
    <row r="85235" spans="3:4">
      <c r="C85235">
        <v>317</v>
      </c>
      <c r="D85235">
        <v>0.11343817412853199</v>
      </c>
    </row>
    <row r="85236" spans="3:4">
      <c r="C85236">
        <v>317</v>
      </c>
      <c r="D85236">
        <v>0.123490028083324</v>
      </c>
    </row>
    <row r="85237" spans="3:4">
      <c r="C85237">
        <v>317</v>
      </c>
      <c r="D85237">
        <v>8.8931575417518602E-2</v>
      </c>
    </row>
    <row r="85238" spans="3:4">
      <c r="C85238">
        <v>317</v>
      </c>
      <c r="D85238">
        <v>0.28258895874023399</v>
      </c>
    </row>
    <row r="85239" spans="3:4">
      <c r="C85239">
        <v>317</v>
      </c>
      <c r="D85239">
        <v>8.4264203906059196E-2</v>
      </c>
    </row>
    <row r="85240" spans="3:4">
      <c r="C85240">
        <v>317</v>
      </c>
      <c r="D85240">
        <v>0.16261172294616699</v>
      </c>
    </row>
    <row r="85241" spans="3:4">
      <c r="C85241">
        <v>317</v>
      </c>
      <c r="D85241">
        <v>0.21421551704406699</v>
      </c>
    </row>
    <row r="85242" spans="3:4">
      <c r="C85242">
        <v>317</v>
      </c>
      <c r="D85242">
        <v>0.14760220050811701</v>
      </c>
    </row>
    <row r="85243" spans="3:4">
      <c r="C85243">
        <v>317</v>
      </c>
      <c r="D85243">
        <v>0.14716631174087499</v>
      </c>
    </row>
    <row r="85244" spans="3:4">
      <c r="C85244">
        <v>317</v>
      </c>
      <c r="D85244">
        <v>0.129821091890335</v>
      </c>
    </row>
    <row r="85245" spans="3:4">
      <c r="C85245">
        <v>317</v>
      </c>
      <c r="D85245">
        <v>0.105450443923473</v>
      </c>
    </row>
    <row r="85246" spans="3:4">
      <c r="C85246">
        <v>317</v>
      </c>
      <c r="D85246">
        <v>0.15271790325641599</v>
      </c>
    </row>
    <row r="85247" spans="3:4">
      <c r="C85247">
        <v>317</v>
      </c>
      <c r="D85247">
        <v>0.11094161868095299</v>
      </c>
    </row>
    <row r="85248" spans="3:4">
      <c r="C85248">
        <v>317</v>
      </c>
      <c r="D85248">
        <v>3.3129505813121699E-2</v>
      </c>
    </row>
    <row r="85249" spans="3:4">
      <c r="C85249">
        <v>317</v>
      </c>
      <c r="D85249">
        <v>6.1451680958270999E-2</v>
      </c>
    </row>
    <row r="85250" spans="3:4">
      <c r="C85250">
        <v>317</v>
      </c>
      <c r="D85250">
        <v>0.14217601716518399</v>
      </c>
    </row>
    <row r="85251" spans="3:4">
      <c r="C85251">
        <v>317</v>
      </c>
      <c r="D85251">
        <v>0.45391345024108798</v>
      </c>
    </row>
    <row r="85252" spans="3:4">
      <c r="C85252">
        <v>317</v>
      </c>
      <c r="D85252">
        <v>0.11413314938545201</v>
      </c>
    </row>
    <row r="85253" spans="3:4">
      <c r="C85253">
        <v>317</v>
      </c>
      <c r="D85253">
        <v>1.41425281763076E-2</v>
      </c>
    </row>
    <row r="85254" spans="3:4">
      <c r="C85254">
        <v>317</v>
      </c>
      <c r="D85254">
        <v>8.9563377201557104E-2</v>
      </c>
    </row>
    <row r="85255" spans="3:4">
      <c r="C85255">
        <v>317</v>
      </c>
      <c r="D85255">
        <v>2.0990084856748501E-2</v>
      </c>
    </row>
    <row r="85256" spans="3:4">
      <c r="C85256">
        <v>317</v>
      </c>
      <c r="D85256">
        <v>7.1810618042945806E-2</v>
      </c>
    </row>
    <row r="85257" spans="3:4">
      <c r="C85257">
        <v>317</v>
      </c>
      <c r="D85257">
        <v>0.222984239459037</v>
      </c>
    </row>
    <row r="85258" spans="3:4">
      <c r="C85258">
        <v>317</v>
      </c>
      <c r="D85258">
        <v>0.104005962610244</v>
      </c>
    </row>
    <row r="85259" spans="3:4">
      <c r="C85259">
        <v>317</v>
      </c>
      <c r="D85259">
        <v>4.0957169532775799</v>
      </c>
    </row>
    <row r="85260" spans="3:4">
      <c r="C85260">
        <v>317</v>
      </c>
      <c r="D85260">
        <v>1.26094675064086</v>
      </c>
    </row>
    <row r="85261" spans="3:4">
      <c r="C85261">
        <v>317</v>
      </c>
      <c r="D85261">
        <v>4.6163327991962398E-2</v>
      </c>
    </row>
    <row r="85262" spans="3:4">
      <c r="C85262">
        <v>317</v>
      </c>
      <c r="D85262">
        <v>0.12638941407203599</v>
      </c>
    </row>
    <row r="85263" spans="3:4">
      <c r="C85263">
        <v>317</v>
      </c>
      <c r="D85263">
        <v>0.19110071659088099</v>
      </c>
    </row>
    <row r="85264" spans="3:4">
      <c r="C85264">
        <v>317</v>
      </c>
      <c r="D85264">
        <v>0.257698714733123</v>
      </c>
    </row>
    <row r="85265" spans="3:4">
      <c r="C85265">
        <v>317</v>
      </c>
      <c r="D85265">
        <v>0.27916017174720698</v>
      </c>
    </row>
    <row r="85266" spans="3:4">
      <c r="C85266">
        <v>317</v>
      </c>
      <c r="D85266">
        <v>0.225687205791473</v>
      </c>
    </row>
    <row r="85267" spans="3:4">
      <c r="C85267">
        <v>317</v>
      </c>
      <c r="D85267">
        <v>8.58143270015716E-2</v>
      </c>
    </row>
    <row r="85268" spans="3:4">
      <c r="C85268">
        <v>317</v>
      </c>
      <c r="D85268">
        <v>0.18981647491455</v>
      </c>
    </row>
    <row r="85269" spans="3:4">
      <c r="C85269">
        <v>317</v>
      </c>
      <c r="D85269">
        <v>0.142954126000404</v>
      </c>
    </row>
    <row r="85270" spans="3:4">
      <c r="C85270">
        <v>317</v>
      </c>
      <c r="D85270">
        <v>3.1342126429080901E-2</v>
      </c>
    </row>
    <row r="85271" spans="3:4">
      <c r="C85271">
        <v>317</v>
      </c>
      <c r="D85271">
        <v>0.22019322216510701</v>
      </c>
    </row>
    <row r="85272" spans="3:4">
      <c r="C85272">
        <v>317</v>
      </c>
      <c r="D85272">
        <v>0.105535082519054</v>
      </c>
    </row>
    <row r="85273" spans="3:4">
      <c r="C85273">
        <v>317</v>
      </c>
      <c r="D85273">
        <v>0.21261548995971599</v>
      </c>
    </row>
    <row r="85274" spans="3:4">
      <c r="C85274">
        <v>317</v>
      </c>
      <c r="D85274">
        <v>0.41958823800086897</v>
      </c>
    </row>
    <row r="85275" spans="3:4">
      <c r="C85275">
        <v>317</v>
      </c>
      <c r="D85275">
        <v>0.15563856065273199</v>
      </c>
    </row>
    <row r="85276" spans="3:4">
      <c r="C85276">
        <v>317</v>
      </c>
      <c r="D85276">
        <v>0.100510939955711</v>
      </c>
    </row>
    <row r="85277" spans="3:4">
      <c r="C85277">
        <v>317</v>
      </c>
      <c r="D85277">
        <v>4.3262854218482902E-2</v>
      </c>
    </row>
    <row r="85278" spans="3:4">
      <c r="C85278">
        <v>317</v>
      </c>
      <c r="D85278">
        <v>0.18248799443244901</v>
      </c>
    </row>
    <row r="85279" spans="3:4">
      <c r="C85279">
        <v>317</v>
      </c>
      <c r="D85279">
        <v>0.27479669451713501</v>
      </c>
    </row>
    <row r="85280" spans="3:4">
      <c r="C85280">
        <v>317</v>
      </c>
      <c r="D85280">
        <v>0.103617675602436</v>
      </c>
    </row>
    <row r="85281" spans="3:4">
      <c r="C85281">
        <v>317</v>
      </c>
      <c r="D85281">
        <v>0.103989116847515</v>
      </c>
    </row>
    <row r="85282" spans="3:4">
      <c r="C85282">
        <v>317</v>
      </c>
      <c r="D85282">
        <v>0.10090035200119001</v>
      </c>
    </row>
    <row r="85283" spans="3:4">
      <c r="C85283">
        <v>317</v>
      </c>
      <c r="D85283">
        <v>1.3552660942077599</v>
      </c>
    </row>
    <row r="85284" spans="3:4">
      <c r="C85284">
        <v>317</v>
      </c>
      <c r="D85284">
        <v>0.104328900575637</v>
      </c>
    </row>
    <row r="85285" spans="3:4">
      <c r="C85285">
        <v>317</v>
      </c>
      <c r="D85285">
        <v>0.18173129856586401</v>
      </c>
    </row>
    <row r="85286" spans="3:4">
      <c r="C85286">
        <v>317</v>
      </c>
      <c r="D85286">
        <v>3.0619341880083001E-2</v>
      </c>
    </row>
    <row r="85287" spans="3:4">
      <c r="C85287">
        <v>317</v>
      </c>
      <c r="D85287">
        <v>9.0991683304309803E-2</v>
      </c>
    </row>
    <row r="85288" spans="3:4">
      <c r="C85288">
        <v>317</v>
      </c>
      <c r="D85288">
        <v>0.193072989583015</v>
      </c>
    </row>
    <row r="85289" spans="3:4">
      <c r="C85289">
        <v>317</v>
      </c>
      <c r="D85289">
        <v>8.7721988558769198E-2</v>
      </c>
    </row>
    <row r="85290" spans="3:4">
      <c r="C85290">
        <v>317</v>
      </c>
      <c r="D85290">
        <v>0.26205518841743403</v>
      </c>
    </row>
    <row r="85291" spans="3:4">
      <c r="C85291">
        <v>317</v>
      </c>
      <c r="D85291">
        <v>3.4701180458068799</v>
      </c>
    </row>
    <row r="85292" spans="3:4">
      <c r="C85292">
        <v>317</v>
      </c>
      <c r="D85292">
        <v>2.7128107845783199E-2</v>
      </c>
    </row>
    <row r="85293" spans="3:4">
      <c r="C85293">
        <v>317</v>
      </c>
      <c r="D85293">
        <v>0.54312223196029596</v>
      </c>
    </row>
    <row r="85294" spans="3:4">
      <c r="C85294">
        <v>317</v>
      </c>
      <c r="D85294">
        <v>4.4227838516235303E-2</v>
      </c>
    </row>
    <row r="85295" spans="3:4">
      <c r="C85295">
        <v>317</v>
      </c>
      <c r="D85295">
        <v>0.24926848709583199</v>
      </c>
    </row>
    <row r="85296" spans="3:4">
      <c r="C85296">
        <v>317</v>
      </c>
      <c r="D85296">
        <v>9.5298901200294495E-2</v>
      </c>
    </row>
    <row r="85297" spans="3:4">
      <c r="C85297">
        <v>317</v>
      </c>
      <c r="D85297">
        <v>7.6658330857753698E-2</v>
      </c>
    </row>
    <row r="85298" spans="3:4">
      <c r="C85298">
        <v>317</v>
      </c>
      <c r="D85298">
        <v>6.1053439974784803E-2</v>
      </c>
    </row>
    <row r="85299" spans="3:4">
      <c r="C85299">
        <v>317</v>
      </c>
      <c r="D85299">
        <v>4.3015847206115696</v>
      </c>
    </row>
    <row r="85300" spans="3:4">
      <c r="C85300">
        <v>317</v>
      </c>
      <c r="D85300">
        <v>5.9296429157256997E-2</v>
      </c>
    </row>
    <row r="85301" spans="3:4">
      <c r="C85301">
        <v>317</v>
      </c>
      <c r="D85301">
        <v>0.15076333284377999</v>
      </c>
    </row>
    <row r="85302" spans="3:4">
      <c r="C85302">
        <v>317</v>
      </c>
      <c r="D85302">
        <v>6.4780801534652696E-2</v>
      </c>
    </row>
    <row r="85303" spans="3:4">
      <c r="C85303">
        <v>317</v>
      </c>
      <c r="D85303">
        <v>0.11822390556335401</v>
      </c>
    </row>
    <row r="85304" spans="3:4">
      <c r="C85304">
        <v>317</v>
      </c>
      <c r="D85304">
        <v>8.5966534912586198E-2</v>
      </c>
    </row>
    <row r="85305" spans="3:4">
      <c r="C85305">
        <v>317</v>
      </c>
      <c r="D85305">
        <v>3.82063889503479</v>
      </c>
    </row>
    <row r="85306" spans="3:4">
      <c r="C85306">
        <v>317</v>
      </c>
      <c r="D85306">
        <v>4.1103430092334699E-2</v>
      </c>
    </row>
    <row r="85307" spans="3:4">
      <c r="C85307">
        <v>317</v>
      </c>
      <c r="D85307">
        <v>9.9595807492733002E-2</v>
      </c>
    </row>
    <row r="85308" spans="3:4">
      <c r="C85308">
        <v>317</v>
      </c>
      <c r="D85308">
        <v>9.77835804224014E-2</v>
      </c>
    </row>
    <row r="85309" spans="3:4">
      <c r="C85309">
        <v>317</v>
      </c>
      <c r="D85309">
        <v>0.36708331108093201</v>
      </c>
    </row>
    <row r="85310" spans="3:4">
      <c r="C85310">
        <v>317</v>
      </c>
      <c r="D85310">
        <v>0.34302771091461098</v>
      </c>
    </row>
    <row r="85311" spans="3:4">
      <c r="C85311">
        <v>317</v>
      </c>
      <c r="D85311">
        <v>4.4531594961881603E-2</v>
      </c>
    </row>
    <row r="85312" spans="3:4">
      <c r="C85312">
        <v>317</v>
      </c>
      <c r="D85312">
        <v>0.122772611677646</v>
      </c>
    </row>
    <row r="85313" spans="3:4">
      <c r="C85313">
        <v>317</v>
      </c>
      <c r="D85313">
        <v>0.13481810688972401</v>
      </c>
    </row>
    <row r="85314" spans="3:4">
      <c r="C85314">
        <v>317</v>
      </c>
      <c r="D85314">
        <v>0.12573015689849801</v>
      </c>
    </row>
    <row r="85315" spans="3:4">
      <c r="C85315">
        <v>317</v>
      </c>
      <c r="D85315">
        <v>0.193896889686584</v>
      </c>
    </row>
    <row r="85316" spans="3:4">
      <c r="C85316">
        <v>317</v>
      </c>
      <c r="D85316">
        <v>0.21023739874362901</v>
      </c>
    </row>
    <row r="85317" spans="3:4">
      <c r="C85317">
        <v>317</v>
      </c>
      <c r="D85317">
        <v>0.17736512422561601</v>
      </c>
    </row>
    <row r="85318" spans="3:4">
      <c r="C85318">
        <v>317</v>
      </c>
      <c r="D85318">
        <v>0.17493474483489899</v>
      </c>
    </row>
    <row r="85319" spans="3:4">
      <c r="C85319">
        <v>317</v>
      </c>
      <c r="D85319">
        <v>0.106770187616348</v>
      </c>
    </row>
    <row r="85320" spans="3:4">
      <c r="C85320">
        <v>318</v>
      </c>
      <c r="D85320">
        <v>8.8180929422378498E-2</v>
      </c>
    </row>
    <row r="85321" spans="3:4">
      <c r="C85321">
        <v>318</v>
      </c>
      <c r="D85321">
        <v>0.204405456781387</v>
      </c>
    </row>
    <row r="85322" spans="3:4">
      <c r="C85322">
        <v>318</v>
      </c>
      <c r="D85322">
        <v>0.30618387460708602</v>
      </c>
    </row>
    <row r="85323" spans="3:4">
      <c r="C85323">
        <v>318</v>
      </c>
      <c r="D85323">
        <v>0.23448994755744901</v>
      </c>
    </row>
    <row r="85324" spans="3:4">
      <c r="C85324">
        <v>318</v>
      </c>
      <c r="D85324">
        <v>0.114419043064117</v>
      </c>
    </row>
    <row r="85325" spans="3:4">
      <c r="C85325">
        <v>318</v>
      </c>
      <c r="D85325">
        <v>5.4362285882234497E-2</v>
      </c>
    </row>
    <row r="85326" spans="3:4">
      <c r="C85326">
        <v>318</v>
      </c>
      <c r="D85326">
        <v>9.6281461417675004E-2</v>
      </c>
    </row>
    <row r="85327" spans="3:4">
      <c r="C85327">
        <v>318</v>
      </c>
      <c r="D85327">
        <v>9.0372115373611395E-2</v>
      </c>
    </row>
    <row r="85328" spans="3:4">
      <c r="C85328">
        <v>318</v>
      </c>
      <c r="D85328">
        <v>7.5752034783363301E-2</v>
      </c>
    </row>
    <row r="85329" spans="3:4">
      <c r="C85329">
        <v>318</v>
      </c>
      <c r="D85329">
        <v>0.104632750153541</v>
      </c>
    </row>
    <row r="85330" spans="3:4">
      <c r="C85330">
        <v>318</v>
      </c>
      <c r="D85330">
        <v>0.310874193906784</v>
      </c>
    </row>
    <row r="85331" spans="3:4">
      <c r="C85331">
        <v>318</v>
      </c>
      <c r="D85331">
        <v>0.12542423605918801</v>
      </c>
    </row>
    <row r="85332" spans="3:4">
      <c r="C85332">
        <v>318</v>
      </c>
      <c r="D85332">
        <v>0.132259011268615</v>
      </c>
    </row>
    <row r="85333" spans="3:4">
      <c r="C85333">
        <v>318</v>
      </c>
      <c r="D85333">
        <v>0.14518272876739499</v>
      </c>
    </row>
    <row r="85334" spans="3:4">
      <c r="C85334">
        <v>318</v>
      </c>
      <c r="D85334">
        <v>0.92425906658172596</v>
      </c>
    </row>
    <row r="85335" spans="3:4">
      <c r="C85335">
        <v>318</v>
      </c>
      <c r="D85335">
        <v>0.94382452964782704</v>
      </c>
    </row>
    <row r="85336" spans="3:4">
      <c r="C85336">
        <v>318</v>
      </c>
      <c r="D85336">
        <v>0.26266101002693099</v>
      </c>
    </row>
    <row r="85337" spans="3:4">
      <c r="C85337">
        <v>318</v>
      </c>
      <c r="D85337">
        <v>0.21415318548679299</v>
      </c>
    </row>
    <row r="85338" spans="3:4">
      <c r="C85338">
        <v>318</v>
      </c>
      <c r="D85338">
        <v>9.1265127062797505E-2</v>
      </c>
    </row>
    <row r="85339" spans="3:4">
      <c r="C85339">
        <v>318</v>
      </c>
      <c r="D85339">
        <v>7.7540569007396698E-2</v>
      </c>
    </row>
    <row r="85340" spans="3:4">
      <c r="C85340">
        <v>318</v>
      </c>
      <c r="D85340">
        <v>4.9357537180185297E-2</v>
      </c>
    </row>
    <row r="85341" spans="3:4">
      <c r="C85341">
        <v>318</v>
      </c>
      <c r="D85341">
        <v>0.51354932785034102</v>
      </c>
    </row>
    <row r="85342" spans="3:4">
      <c r="C85342">
        <v>318</v>
      </c>
      <c r="D85342">
        <v>0.140226945281028</v>
      </c>
    </row>
    <row r="85343" spans="3:4">
      <c r="C85343">
        <v>318</v>
      </c>
      <c r="D85343">
        <v>1.5538244247436499</v>
      </c>
    </row>
    <row r="85344" spans="3:4">
      <c r="C85344">
        <v>318</v>
      </c>
      <c r="D85344">
        <v>8.5316203534603105E-2</v>
      </c>
    </row>
    <row r="85345" spans="3:4">
      <c r="C85345">
        <v>318</v>
      </c>
      <c r="D85345">
        <v>0.31750735640525801</v>
      </c>
    </row>
    <row r="85346" spans="3:4">
      <c r="C85346">
        <v>318</v>
      </c>
      <c r="D85346">
        <v>0.207281708717346</v>
      </c>
    </row>
    <row r="85347" spans="3:4">
      <c r="C85347">
        <v>318</v>
      </c>
      <c r="D85347">
        <v>0.13079127669334401</v>
      </c>
    </row>
    <row r="85348" spans="3:4">
      <c r="C85348">
        <v>318</v>
      </c>
      <c r="D85348">
        <v>0.107955478131771</v>
      </c>
    </row>
    <row r="85349" spans="3:4">
      <c r="C85349">
        <v>318</v>
      </c>
      <c r="D85349">
        <v>0.14146247506141599</v>
      </c>
    </row>
    <row r="85350" spans="3:4">
      <c r="C85350">
        <v>318</v>
      </c>
      <c r="D85350">
        <v>0.15128561854362399</v>
      </c>
    </row>
    <row r="85351" spans="3:4">
      <c r="C85351">
        <v>318</v>
      </c>
      <c r="D85351">
        <v>0.145015329122543</v>
      </c>
    </row>
    <row r="85352" spans="3:4">
      <c r="C85352">
        <v>318</v>
      </c>
      <c r="D85352">
        <v>8.5089042782783494E-2</v>
      </c>
    </row>
    <row r="85353" spans="3:4">
      <c r="C85353">
        <v>318</v>
      </c>
      <c r="D85353">
        <v>0.103567756712436</v>
      </c>
    </row>
    <row r="85354" spans="3:4">
      <c r="C85354">
        <v>318</v>
      </c>
      <c r="D85354">
        <v>7.2979241609573295E-2</v>
      </c>
    </row>
    <row r="85355" spans="3:4">
      <c r="C85355">
        <v>318</v>
      </c>
      <c r="D85355">
        <v>0.181644707918167</v>
      </c>
    </row>
    <row r="85356" spans="3:4">
      <c r="C85356">
        <v>318</v>
      </c>
      <c r="D85356">
        <v>0.166063517332077</v>
      </c>
    </row>
    <row r="85357" spans="3:4">
      <c r="C85357">
        <v>318</v>
      </c>
      <c r="D85357">
        <v>0.23363400995731301</v>
      </c>
    </row>
    <row r="85358" spans="3:4">
      <c r="C85358">
        <v>318</v>
      </c>
      <c r="D85358">
        <v>0.21578119695186601</v>
      </c>
    </row>
    <row r="85359" spans="3:4">
      <c r="C85359">
        <v>318</v>
      </c>
      <c r="D85359">
        <v>0.25279071927070601</v>
      </c>
    </row>
    <row r="85360" spans="3:4">
      <c r="C85360">
        <v>318</v>
      </c>
      <c r="D85360">
        <v>0.15738698840141199</v>
      </c>
    </row>
    <row r="85361" spans="3:4">
      <c r="C85361">
        <v>318</v>
      </c>
      <c r="D85361">
        <v>3.51253962516784</v>
      </c>
    </row>
    <row r="85362" spans="3:4">
      <c r="C85362">
        <v>318</v>
      </c>
      <c r="D85362">
        <v>0.15868553519248901</v>
      </c>
    </row>
    <row r="85363" spans="3:4">
      <c r="C85363">
        <v>318</v>
      </c>
      <c r="D85363">
        <v>0.11144140362739501</v>
      </c>
    </row>
    <row r="85364" spans="3:4">
      <c r="C85364">
        <v>318</v>
      </c>
      <c r="D85364">
        <v>0.199743226170539</v>
      </c>
    </row>
    <row r="85365" spans="3:4">
      <c r="C85365">
        <v>318</v>
      </c>
      <c r="D85365">
        <v>0.11945988982915801</v>
      </c>
    </row>
    <row r="85366" spans="3:4">
      <c r="C85366">
        <v>318</v>
      </c>
      <c r="D85366">
        <v>1.4888833761215201</v>
      </c>
    </row>
    <row r="85367" spans="3:4">
      <c r="C85367">
        <v>318</v>
      </c>
      <c r="D85367">
        <v>9.5167629420757294E-2</v>
      </c>
    </row>
    <row r="85368" spans="3:4">
      <c r="C85368">
        <v>318</v>
      </c>
      <c r="D85368">
        <v>0.37067109346389698</v>
      </c>
    </row>
    <row r="85369" spans="3:4">
      <c r="C85369">
        <v>318</v>
      </c>
      <c r="D85369">
        <v>0.17810305953025801</v>
      </c>
    </row>
    <row r="85370" spans="3:4">
      <c r="C85370">
        <v>318</v>
      </c>
      <c r="D85370">
        <v>0.102177754044532</v>
      </c>
    </row>
    <row r="85371" spans="3:4">
      <c r="C85371">
        <v>318</v>
      </c>
      <c r="D85371">
        <v>0.190110638737678</v>
      </c>
    </row>
    <row r="85372" spans="3:4">
      <c r="C85372">
        <v>318</v>
      </c>
      <c r="D85372">
        <v>0.71985310316085804</v>
      </c>
    </row>
    <row r="85373" spans="3:4">
      <c r="C85373">
        <v>318</v>
      </c>
      <c r="D85373">
        <v>5.2895385771989802E-2</v>
      </c>
    </row>
    <row r="85374" spans="3:4">
      <c r="C85374">
        <v>318</v>
      </c>
      <c r="D85374">
        <v>0.25311589241027799</v>
      </c>
    </row>
    <row r="85375" spans="3:4">
      <c r="C85375">
        <v>318</v>
      </c>
      <c r="D85375">
        <v>8.5173338651657104E-2</v>
      </c>
    </row>
    <row r="85376" spans="3:4">
      <c r="C85376">
        <v>318</v>
      </c>
      <c r="D85376">
        <v>0.13928753137588501</v>
      </c>
    </row>
    <row r="85377" spans="3:4">
      <c r="C85377">
        <v>318</v>
      </c>
      <c r="D85377">
        <v>0.20190112292766499</v>
      </c>
    </row>
    <row r="85378" spans="3:4">
      <c r="C85378">
        <v>318</v>
      </c>
      <c r="D85378">
        <v>7.7949382364749895E-2</v>
      </c>
    </row>
    <row r="85379" spans="3:4">
      <c r="C85379">
        <v>318</v>
      </c>
      <c r="D85379">
        <v>0.132868617773056</v>
      </c>
    </row>
    <row r="85380" spans="3:4">
      <c r="C85380">
        <v>318</v>
      </c>
      <c r="D85380">
        <v>0.22104762494564001</v>
      </c>
    </row>
    <row r="85381" spans="3:4">
      <c r="C85381">
        <v>318</v>
      </c>
      <c r="D85381">
        <v>5.7904619723558398E-2</v>
      </c>
    </row>
    <row r="85382" spans="3:4">
      <c r="C85382">
        <v>318</v>
      </c>
      <c r="D85382">
        <v>2.7639914304018E-2</v>
      </c>
    </row>
    <row r="85383" spans="3:4">
      <c r="C85383">
        <v>318</v>
      </c>
      <c r="D85383">
        <v>2.0857268944382602E-2</v>
      </c>
    </row>
    <row r="85384" spans="3:4">
      <c r="C85384">
        <v>318</v>
      </c>
      <c r="D85384">
        <v>6.9046959280967699E-2</v>
      </c>
    </row>
    <row r="85385" spans="3:4">
      <c r="C85385">
        <v>318</v>
      </c>
      <c r="D85385">
        <v>4.14772224426269</v>
      </c>
    </row>
    <row r="85386" spans="3:4">
      <c r="C85386">
        <v>318</v>
      </c>
      <c r="D85386">
        <v>0.205968797206878</v>
      </c>
    </row>
    <row r="85387" spans="3:4">
      <c r="C85387">
        <v>318</v>
      </c>
      <c r="D85387">
        <v>0.30242624878883301</v>
      </c>
    </row>
    <row r="85388" spans="3:4">
      <c r="C85388">
        <v>318</v>
      </c>
      <c r="D85388">
        <v>0.25319913029670699</v>
      </c>
    </row>
    <row r="85389" spans="3:4">
      <c r="C85389">
        <v>318</v>
      </c>
      <c r="D85389">
        <v>0.11627216637134501</v>
      </c>
    </row>
    <row r="85390" spans="3:4">
      <c r="C85390">
        <v>318</v>
      </c>
      <c r="D85390">
        <v>4.5852877199649797E-2</v>
      </c>
    </row>
    <row r="85391" spans="3:4">
      <c r="C85391">
        <v>318</v>
      </c>
      <c r="D85391">
        <v>0.32923352718353199</v>
      </c>
    </row>
    <row r="85392" spans="3:4">
      <c r="C85392">
        <v>318</v>
      </c>
      <c r="D85392">
        <v>0.33469673991203303</v>
      </c>
    </row>
    <row r="85393" spans="3:4">
      <c r="C85393">
        <v>318</v>
      </c>
      <c r="D85393">
        <v>8.8888322934508306E-3</v>
      </c>
    </row>
    <row r="85394" spans="3:4">
      <c r="C85394">
        <v>318</v>
      </c>
      <c r="D85394">
        <v>9.9433369934558799E-2</v>
      </c>
    </row>
    <row r="85395" spans="3:4">
      <c r="C85395">
        <v>318</v>
      </c>
      <c r="D85395">
        <v>1.7907423973083401</v>
      </c>
    </row>
    <row r="85396" spans="3:4">
      <c r="C85396">
        <v>318</v>
      </c>
      <c r="D85396">
        <v>4.7290496528148603E-2</v>
      </c>
    </row>
    <row r="85397" spans="3:4">
      <c r="C85397">
        <v>318</v>
      </c>
      <c r="D85397">
        <v>2.01937071979045E-2</v>
      </c>
    </row>
    <row r="85398" spans="3:4">
      <c r="C85398">
        <v>318</v>
      </c>
      <c r="D85398">
        <v>0.190819591283798</v>
      </c>
    </row>
    <row r="85399" spans="3:4">
      <c r="C85399">
        <v>318</v>
      </c>
      <c r="D85399">
        <v>0.37543320655822698</v>
      </c>
    </row>
    <row r="85400" spans="3:4">
      <c r="C85400">
        <v>318</v>
      </c>
      <c r="D85400">
        <v>0.21610914170741999</v>
      </c>
    </row>
    <row r="85401" spans="3:4">
      <c r="C85401">
        <v>318</v>
      </c>
      <c r="D85401">
        <v>9.0678080916404696E-2</v>
      </c>
    </row>
    <row r="85402" spans="3:4">
      <c r="C85402">
        <v>318</v>
      </c>
      <c r="D85402">
        <v>9.9748678505420602E-2</v>
      </c>
    </row>
    <row r="85403" spans="3:4">
      <c r="C85403">
        <v>318</v>
      </c>
      <c r="D85403">
        <v>4.0350794792175203E-2</v>
      </c>
    </row>
    <row r="85404" spans="3:4">
      <c r="C85404">
        <v>318</v>
      </c>
      <c r="D85404">
        <v>4.1374783515930096</v>
      </c>
    </row>
    <row r="85405" spans="3:4">
      <c r="C85405">
        <v>318</v>
      </c>
      <c r="D85405">
        <v>0.10822519659995999</v>
      </c>
    </row>
    <row r="85406" spans="3:4">
      <c r="C85406">
        <v>318</v>
      </c>
      <c r="D85406">
        <v>0.19309255480766199</v>
      </c>
    </row>
    <row r="85407" spans="3:4">
      <c r="C85407">
        <v>318</v>
      </c>
      <c r="D85407">
        <v>0.27010065317153897</v>
      </c>
    </row>
    <row r="85408" spans="3:4">
      <c r="C85408">
        <v>318</v>
      </c>
      <c r="D85408">
        <v>6.6994294524192796E-2</v>
      </c>
    </row>
    <row r="85409" spans="3:4">
      <c r="C85409">
        <v>318</v>
      </c>
      <c r="D85409">
        <v>0.141956657171249</v>
      </c>
    </row>
    <row r="85410" spans="3:4">
      <c r="C85410">
        <v>318</v>
      </c>
      <c r="D85410">
        <v>0.236588165163993</v>
      </c>
    </row>
    <row r="85411" spans="3:4">
      <c r="C85411">
        <v>318</v>
      </c>
      <c r="D85411">
        <v>0.122265577316284</v>
      </c>
    </row>
    <row r="85412" spans="3:4">
      <c r="C85412">
        <v>318</v>
      </c>
      <c r="D85412">
        <v>8.4386438131332397E-2</v>
      </c>
    </row>
    <row r="85413" spans="3:4">
      <c r="C85413">
        <v>318</v>
      </c>
      <c r="D85413">
        <v>0.16006776690482999</v>
      </c>
    </row>
    <row r="85414" spans="3:4">
      <c r="C85414">
        <v>318</v>
      </c>
      <c r="D85414">
        <v>0.14798577129840801</v>
      </c>
    </row>
    <row r="85415" spans="3:4">
      <c r="C85415">
        <v>318</v>
      </c>
      <c r="D85415">
        <v>0.193724870681762</v>
      </c>
    </row>
    <row r="85416" spans="3:4">
      <c r="C85416">
        <v>318</v>
      </c>
      <c r="D85416">
        <v>0.12108591198921199</v>
      </c>
    </row>
    <row r="85417" spans="3:4">
      <c r="C85417">
        <v>318</v>
      </c>
      <c r="D85417">
        <v>8.7070301175117396E-2</v>
      </c>
    </row>
    <row r="85418" spans="3:4">
      <c r="C85418">
        <v>318</v>
      </c>
      <c r="D85418">
        <v>0.38352712988853399</v>
      </c>
    </row>
    <row r="85419" spans="3:4">
      <c r="C85419">
        <v>318</v>
      </c>
      <c r="D85419">
        <v>0.21797390282154</v>
      </c>
    </row>
    <row r="85420" spans="3:4">
      <c r="C85420">
        <v>318</v>
      </c>
      <c r="D85420">
        <v>0.25770413875579801</v>
      </c>
    </row>
    <row r="85421" spans="3:4">
      <c r="C85421">
        <v>318</v>
      </c>
      <c r="D85421">
        <v>0.202582746744155</v>
      </c>
    </row>
    <row r="85422" spans="3:4">
      <c r="C85422">
        <v>318</v>
      </c>
      <c r="D85422">
        <v>0.17093689739704099</v>
      </c>
    </row>
    <row r="85423" spans="3:4">
      <c r="C85423">
        <v>318</v>
      </c>
      <c r="D85423">
        <v>4.5358844101428902E-2</v>
      </c>
    </row>
    <row r="85424" spans="3:4">
      <c r="C85424">
        <v>318</v>
      </c>
      <c r="D85424">
        <v>3.6452777385711599</v>
      </c>
    </row>
    <row r="85425" spans="3:4">
      <c r="C85425">
        <v>318</v>
      </c>
      <c r="D85425">
        <v>0.17141063511371599</v>
      </c>
    </row>
    <row r="85426" spans="3:4">
      <c r="C85426">
        <v>318</v>
      </c>
      <c r="D85426">
        <v>0.307470083236694</v>
      </c>
    </row>
    <row r="85427" spans="3:4">
      <c r="C85427">
        <v>318</v>
      </c>
      <c r="D85427">
        <v>0.35588324069976801</v>
      </c>
    </row>
    <row r="85428" spans="3:4">
      <c r="C85428">
        <v>318</v>
      </c>
      <c r="D85428">
        <v>0.37334579229354797</v>
      </c>
    </row>
    <row r="85429" spans="3:4">
      <c r="C85429">
        <v>318</v>
      </c>
      <c r="D85429">
        <v>0.10391604155302001</v>
      </c>
    </row>
    <row r="85430" spans="3:4">
      <c r="C85430">
        <v>318</v>
      </c>
      <c r="D85430">
        <v>0.243187546730041</v>
      </c>
    </row>
    <row r="85431" spans="3:4">
      <c r="C85431">
        <v>318</v>
      </c>
      <c r="D85431">
        <v>1.53309726715087</v>
      </c>
    </row>
    <row r="85432" spans="3:4">
      <c r="C85432">
        <v>318</v>
      </c>
      <c r="D85432">
        <v>3.4431237727403599E-2</v>
      </c>
    </row>
    <row r="85433" spans="3:4">
      <c r="C85433">
        <v>318</v>
      </c>
      <c r="D85433">
        <v>9.9399209022521903E-2</v>
      </c>
    </row>
    <row r="85434" spans="3:4">
      <c r="C85434">
        <v>318</v>
      </c>
      <c r="D85434">
        <v>0.121131524443626</v>
      </c>
    </row>
    <row r="85435" spans="3:4">
      <c r="C85435">
        <v>318</v>
      </c>
      <c r="D85435">
        <v>0.23703615367412501</v>
      </c>
    </row>
    <row r="85436" spans="3:4">
      <c r="C85436">
        <v>318</v>
      </c>
      <c r="D85436">
        <v>0.11175835877656901</v>
      </c>
    </row>
    <row r="85437" spans="3:4">
      <c r="C85437">
        <v>318</v>
      </c>
      <c r="D85437">
        <v>0.37815046310424799</v>
      </c>
    </row>
    <row r="85438" spans="3:4">
      <c r="C85438">
        <v>318</v>
      </c>
      <c r="D85438">
        <v>5.5094838142394999E-2</v>
      </c>
    </row>
    <row r="85439" spans="3:4">
      <c r="C85439">
        <v>318</v>
      </c>
      <c r="D85439">
        <v>3.30160284042358</v>
      </c>
    </row>
    <row r="85440" spans="3:4">
      <c r="C85440">
        <v>318</v>
      </c>
      <c r="D85440">
        <v>6.0640871524810701E-2</v>
      </c>
    </row>
    <row r="85441" spans="3:4">
      <c r="C85441">
        <v>318</v>
      </c>
      <c r="D85441">
        <v>0.23459085822105399</v>
      </c>
    </row>
    <row r="85442" spans="3:4">
      <c r="C85442">
        <v>318</v>
      </c>
      <c r="D85442">
        <v>3.1691093444824201</v>
      </c>
    </row>
    <row r="85443" spans="3:4">
      <c r="C85443">
        <v>318</v>
      </c>
      <c r="D85443">
        <v>0.41982775926589899</v>
      </c>
    </row>
    <row r="85444" spans="3:4">
      <c r="C85444">
        <v>318</v>
      </c>
      <c r="D85444">
        <v>0.481628507375717</v>
      </c>
    </row>
    <row r="85445" spans="3:4">
      <c r="C85445">
        <v>318</v>
      </c>
      <c r="D85445">
        <v>9.7683250904083196E-2</v>
      </c>
    </row>
    <row r="85446" spans="3:4">
      <c r="C85446">
        <v>318</v>
      </c>
      <c r="D85446">
        <v>0.102466844022274</v>
      </c>
    </row>
    <row r="85447" spans="3:4">
      <c r="C85447">
        <v>318</v>
      </c>
      <c r="D85447">
        <v>0.211663752794265</v>
      </c>
    </row>
    <row r="85448" spans="3:4">
      <c r="C85448">
        <v>318</v>
      </c>
      <c r="D85448">
        <v>0.28658115863799999</v>
      </c>
    </row>
    <row r="85449" spans="3:4">
      <c r="C85449">
        <v>318</v>
      </c>
      <c r="D85449">
        <v>0.120805993676185</v>
      </c>
    </row>
    <row r="85450" spans="3:4">
      <c r="C85450">
        <v>318</v>
      </c>
      <c r="D85450">
        <v>1.5629514455795199</v>
      </c>
    </row>
    <row r="85451" spans="3:4">
      <c r="C85451">
        <v>318</v>
      </c>
      <c r="D85451">
        <v>0.11244774609804099</v>
      </c>
    </row>
    <row r="85452" spans="3:4">
      <c r="C85452">
        <v>318</v>
      </c>
      <c r="D85452">
        <v>7.2714656591415405E-2</v>
      </c>
    </row>
    <row r="85453" spans="3:4">
      <c r="C85453">
        <v>318</v>
      </c>
      <c r="D85453">
        <v>0.26480311155319203</v>
      </c>
    </row>
    <row r="85454" spans="3:4">
      <c r="C85454">
        <v>318</v>
      </c>
      <c r="D85454">
        <v>0.12928459048271099</v>
      </c>
    </row>
    <row r="85455" spans="3:4">
      <c r="C85455">
        <v>318</v>
      </c>
      <c r="D85455">
        <v>0.294903844594955</v>
      </c>
    </row>
    <row r="85456" spans="3:4">
      <c r="C85456">
        <v>318</v>
      </c>
      <c r="D85456">
        <v>0.23383001983165699</v>
      </c>
    </row>
    <row r="85457" spans="3:4">
      <c r="C85457">
        <v>318</v>
      </c>
      <c r="D85457">
        <v>0.56273865699768</v>
      </c>
    </row>
    <row r="85458" spans="3:4">
      <c r="C85458">
        <v>318</v>
      </c>
      <c r="D85458">
        <v>3.59437036514282</v>
      </c>
    </row>
    <row r="85459" spans="3:4">
      <c r="C85459">
        <v>318</v>
      </c>
      <c r="D85459">
        <v>0.20975439250469199</v>
      </c>
    </row>
    <row r="85460" spans="3:4">
      <c r="C85460">
        <v>318</v>
      </c>
      <c r="D85460">
        <v>9.0857774019241305E-2</v>
      </c>
    </row>
    <row r="85461" spans="3:4">
      <c r="C85461">
        <v>318</v>
      </c>
      <c r="D85461">
        <v>0.123361468315124</v>
      </c>
    </row>
    <row r="85462" spans="3:4">
      <c r="C85462">
        <v>318</v>
      </c>
      <c r="D85462">
        <v>8.8132917881011894E-2</v>
      </c>
    </row>
    <row r="85463" spans="3:4">
      <c r="C85463">
        <v>318</v>
      </c>
      <c r="D85463">
        <v>0.114810019731521</v>
      </c>
    </row>
    <row r="85464" spans="3:4">
      <c r="C85464">
        <v>318</v>
      </c>
      <c r="D85464">
        <v>0.117149360477924</v>
      </c>
    </row>
    <row r="85465" spans="3:4">
      <c r="C85465">
        <v>318</v>
      </c>
      <c r="D85465">
        <v>5.9502504765987299E-2</v>
      </c>
    </row>
    <row r="85466" spans="3:4">
      <c r="C85466">
        <v>318</v>
      </c>
      <c r="D85466">
        <v>0.10405365377664499</v>
      </c>
    </row>
    <row r="85467" spans="3:4">
      <c r="C85467">
        <v>319</v>
      </c>
      <c r="D85467">
        <v>5.0353180617093998E-2</v>
      </c>
    </row>
    <row r="85468" spans="3:4">
      <c r="C85468">
        <v>319</v>
      </c>
      <c r="D85468">
        <v>0.27859520912170399</v>
      </c>
    </row>
    <row r="85469" spans="3:4">
      <c r="C85469">
        <v>319</v>
      </c>
      <c r="D85469">
        <v>6.3255324959754902E-2</v>
      </c>
    </row>
    <row r="85470" spans="3:4">
      <c r="C85470">
        <v>319</v>
      </c>
      <c r="D85470">
        <v>0.12976162135600999</v>
      </c>
    </row>
    <row r="85471" spans="3:4">
      <c r="C85471">
        <v>319</v>
      </c>
      <c r="D85471">
        <v>5.1853686571121202E-2</v>
      </c>
    </row>
    <row r="85472" spans="3:4">
      <c r="C85472">
        <v>319</v>
      </c>
      <c r="D85472">
        <v>0.256901174783706</v>
      </c>
    </row>
    <row r="85473" spans="3:4">
      <c r="C85473">
        <v>319</v>
      </c>
      <c r="D85473">
        <v>0.19343078136444</v>
      </c>
    </row>
    <row r="85474" spans="3:4">
      <c r="C85474">
        <v>319</v>
      </c>
      <c r="D85474">
        <v>0.28182518482208202</v>
      </c>
    </row>
    <row r="85475" spans="3:4">
      <c r="C85475">
        <v>319</v>
      </c>
      <c r="D85475">
        <v>0.13770617544651001</v>
      </c>
    </row>
    <row r="85476" spans="3:4">
      <c r="C85476">
        <v>319</v>
      </c>
      <c r="D85476">
        <v>0.12712600827217099</v>
      </c>
    </row>
    <row r="85477" spans="3:4">
      <c r="C85477">
        <v>319</v>
      </c>
      <c r="D85477">
        <v>0.20989614725112901</v>
      </c>
    </row>
    <row r="85478" spans="3:4">
      <c r="C85478">
        <v>319</v>
      </c>
      <c r="D85478">
        <v>0.143953442573547</v>
      </c>
    </row>
    <row r="85479" spans="3:4">
      <c r="C85479">
        <v>319</v>
      </c>
      <c r="D85479">
        <v>0.14113807678222601</v>
      </c>
    </row>
    <row r="85480" spans="3:4">
      <c r="C85480">
        <v>319</v>
      </c>
      <c r="D85480">
        <v>7.0425093173980699E-2</v>
      </c>
    </row>
    <row r="85481" spans="3:4">
      <c r="C85481">
        <v>319</v>
      </c>
      <c r="D85481">
        <v>0.433280140161514</v>
      </c>
    </row>
    <row r="85482" spans="3:4">
      <c r="C85482">
        <v>319</v>
      </c>
      <c r="D85482">
        <v>0.31277343630790699</v>
      </c>
    </row>
    <row r="85483" spans="3:4">
      <c r="C85483">
        <v>319</v>
      </c>
      <c r="D85483">
        <v>7.8727558255195604E-2</v>
      </c>
    </row>
    <row r="85484" spans="3:4">
      <c r="C85484">
        <v>319</v>
      </c>
      <c r="D85484">
        <v>0.10406794399023001</v>
      </c>
    </row>
    <row r="85485" spans="3:4">
      <c r="C85485">
        <v>319</v>
      </c>
      <c r="D85485">
        <v>0.20645613968372301</v>
      </c>
    </row>
    <row r="85486" spans="3:4">
      <c r="C85486">
        <v>319</v>
      </c>
      <c r="D85486">
        <v>6.5542243421077701E-2</v>
      </c>
    </row>
    <row r="85487" spans="3:4">
      <c r="C85487">
        <v>319</v>
      </c>
      <c r="D85487">
        <v>5.9663079679012299E-2</v>
      </c>
    </row>
    <row r="85488" spans="3:4">
      <c r="C85488">
        <v>319</v>
      </c>
      <c r="D85488">
        <v>0.169766649603843</v>
      </c>
    </row>
    <row r="85489" spans="3:4">
      <c r="C85489">
        <v>319</v>
      </c>
      <c r="D85489">
        <v>0.60254311561584395</v>
      </c>
    </row>
    <row r="85490" spans="3:4">
      <c r="C85490">
        <v>319</v>
      </c>
      <c r="D85490">
        <v>6.7422457039356204E-2</v>
      </c>
    </row>
    <row r="85491" spans="3:4">
      <c r="C85491">
        <v>319</v>
      </c>
      <c r="D85491">
        <v>0.62262898683547896</v>
      </c>
    </row>
    <row r="85492" spans="3:4">
      <c r="C85492">
        <v>319</v>
      </c>
      <c r="D85492">
        <v>0.30758032202720598</v>
      </c>
    </row>
    <row r="85493" spans="3:4">
      <c r="C85493">
        <v>319</v>
      </c>
      <c r="D85493">
        <v>6.0575284063816001E-2</v>
      </c>
    </row>
    <row r="85494" spans="3:4">
      <c r="C85494">
        <v>319</v>
      </c>
      <c r="D85494">
        <v>0.22179025411605799</v>
      </c>
    </row>
    <row r="85495" spans="3:4">
      <c r="C85495">
        <v>319</v>
      </c>
      <c r="D85495">
        <v>2.8609482571482599E-2</v>
      </c>
    </row>
    <row r="85496" spans="3:4">
      <c r="C85496">
        <v>319</v>
      </c>
      <c r="D85496">
        <v>0.11397919803857801</v>
      </c>
    </row>
    <row r="85497" spans="3:4">
      <c r="C85497">
        <v>319</v>
      </c>
      <c r="D85497">
        <v>0.31891906261443997</v>
      </c>
    </row>
    <row r="85498" spans="3:4">
      <c r="C85498">
        <v>319</v>
      </c>
      <c r="D85498">
        <v>4.0556530952453604</v>
      </c>
    </row>
    <row r="85499" spans="3:4">
      <c r="C85499">
        <v>319</v>
      </c>
      <c r="D85499">
        <v>8.5626557469367898E-2</v>
      </c>
    </row>
    <row r="85500" spans="3:4">
      <c r="C85500">
        <v>319</v>
      </c>
      <c r="D85500">
        <v>0.1171735227108</v>
      </c>
    </row>
    <row r="85501" spans="3:4">
      <c r="C85501">
        <v>319</v>
      </c>
      <c r="D85501">
        <v>0.18884572386741599</v>
      </c>
    </row>
    <row r="85502" spans="3:4">
      <c r="C85502">
        <v>319</v>
      </c>
      <c r="D85502">
        <v>0.114561028778553</v>
      </c>
    </row>
    <row r="85503" spans="3:4">
      <c r="C85503">
        <v>319</v>
      </c>
      <c r="D85503">
        <v>0.16536867618560699</v>
      </c>
    </row>
    <row r="85504" spans="3:4">
      <c r="C85504">
        <v>319</v>
      </c>
      <c r="D85504">
        <v>2.8657009601593</v>
      </c>
    </row>
    <row r="85505" spans="3:4">
      <c r="C85505">
        <v>319</v>
      </c>
      <c r="D85505">
        <v>2.2088422775268501</v>
      </c>
    </row>
    <row r="85506" spans="3:4">
      <c r="C85506">
        <v>319</v>
      </c>
      <c r="D85506">
        <v>0.27090421319007801</v>
      </c>
    </row>
    <row r="85507" spans="3:4">
      <c r="C85507">
        <v>319</v>
      </c>
      <c r="D85507">
        <v>8.1007614731788594E-2</v>
      </c>
    </row>
    <row r="85508" spans="3:4">
      <c r="C85508">
        <v>319</v>
      </c>
      <c r="D85508">
        <v>4.6488281339406898E-2</v>
      </c>
    </row>
    <row r="85509" spans="3:4">
      <c r="C85509">
        <v>319</v>
      </c>
      <c r="D85509">
        <v>0.30777317285537698</v>
      </c>
    </row>
    <row r="85510" spans="3:4">
      <c r="C85510">
        <v>319</v>
      </c>
      <c r="D85510">
        <v>0.31078252196311901</v>
      </c>
    </row>
    <row r="85511" spans="3:4">
      <c r="C85511">
        <v>319</v>
      </c>
      <c r="D85511">
        <v>0.22458465397357899</v>
      </c>
    </row>
    <row r="85512" spans="3:4">
      <c r="C85512">
        <v>319</v>
      </c>
      <c r="D85512">
        <v>0.49192178249359098</v>
      </c>
    </row>
    <row r="85513" spans="3:4">
      <c r="C85513">
        <v>319</v>
      </c>
      <c r="D85513">
        <v>0.92376601696014404</v>
      </c>
    </row>
    <row r="85514" spans="3:4">
      <c r="C85514">
        <v>319</v>
      </c>
      <c r="D85514">
        <v>0.16387368738651201</v>
      </c>
    </row>
    <row r="85515" spans="3:4">
      <c r="C85515">
        <v>319</v>
      </c>
      <c r="D85515">
        <v>0.39897343516349698</v>
      </c>
    </row>
    <row r="85516" spans="3:4">
      <c r="C85516">
        <v>319</v>
      </c>
      <c r="D85516">
        <v>2.2898077964782701E-2</v>
      </c>
    </row>
    <row r="85517" spans="3:4">
      <c r="C85517">
        <v>319</v>
      </c>
      <c r="D85517">
        <v>0.12961921095848</v>
      </c>
    </row>
    <row r="85518" spans="3:4">
      <c r="C85518">
        <v>319</v>
      </c>
      <c r="D85518">
        <v>0.14921274781227101</v>
      </c>
    </row>
    <row r="85519" spans="3:4">
      <c r="C85519">
        <v>319</v>
      </c>
      <c r="D85519">
        <v>2.11006924510002E-2</v>
      </c>
    </row>
    <row r="85520" spans="3:4">
      <c r="C85520">
        <v>319</v>
      </c>
      <c r="D85520">
        <v>1.20172071456909</v>
      </c>
    </row>
    <row r="85521" spans="3:4">
      <c r="C85521">
        <v>319</v>
      </c>
      <c r="D85521">
        <v>4.2384825646877199E-2</v>
      </c>
    </row>
    <row r="85522" spans="3:4">
      <c r="C85522">
        <v>319</v>
      </c>
      <c r="D85522">
        <v>0.166370660066604</v>
      </c>
    </row>
    <row r="85523" spans="3:4">
      <c r="C85523">
        <v>319</v>
      </c>
      <c r="D85523">
        <v>0.192762196063995</v>
      </c>
    </row>
    <row r="85524" spans="3:4">
      <c r="C85524">
        <v>319</v>
      </c>
      <c r="D85524">
        <v>9.3100927770137704E-2</v>
      </c>
    </row>
    <row r="85525" spans="3:4">
      <c r="C85525">
        <v>319</v>
      </c>
      <c r="D85525">
        <v>2.4006454944610498</v>
      </c>
    </row>
    <row r="85526" spans="3:4">
      <c r="C85526">
        <v>319</v>
      </c>
      <c r="D85526">
        <v>0.20105659961700401</v>
      </c>
    </row>
    <row r="85527" spans="3:4">
      <c r="C85527">
        <v>319</v>
      </c>
      <c r="D85527">
        <v>0.92091161012649503</v>
      </c>
    </row>
    <row r="85528" spans="3:4">
      <c r="C85528">
        <v>319</v>
      </c>
      <c r="D85528">
        <v>4.3493300676345797E-2</v>
      </c>
    </row>
    <row r="85529" spans="3:4">
      <c r="C85529">
        <v>319</v>
      </c>
      <c r="D85529">
        <v>2.6289006695151301E-2</v>
      </c>
    </row>
    <row r="85530" spans="3:4">
      <c r="C85530">
        <v>319</v>
      </c>
      <c r="D85530">
        <v>0.48097470402717502</v>
      </c>
    </row>
    <row r="85531" spans="3:4">
      <c r="C85531">
        <v>319</v>
      </c>
      <c r="D85531">
        <v>0.24688489735126401</v>
      </c>
    </row>
    <row r="85532" spans="3:4">
      <c r="C85532">
        <v>319</v>
      </c>
      <c r="D85532">
        <v>0.229145467281341</v>
      </c>
    </row>
    <row r="85533" spans="3:4">
      <c r="C85533">
        <v>319</v>
      </c>
      <c r="D85533">
        <v>0.214239060878753</v>
      </c>
    </row>
    <row r="85534" spans="3:4">
      <c r="C85534">
        <v>319</v>
      </c>
      <c r="D85534">
        <v>0.11331133544445</v>
      </c>
    </row>
    <row r="85535" spans="3:4">
      <c r="C85535">
        <v>319</v>
      </c>
      <c r="D85535">
        <v>9.8353967070579501E-2</v>
      </c>
    </row>
    <row r="85536" spans="3:4">
      <c r="C85536">
        <v>319</v>
      </c>
      <c r="D85536">
        <v>0.41642791032791099</v>
      </c>
    </row>
    <row r="85537" spans="3:4">
      <c r="C85537">
        <v>319</v>
      </c>
      <c r="D85537">
        <v>0.13656631112098599</v>
      </c>
    </row>
    <row r="85538" spans="3:4">
      <c r="C85538">
        <v>319</v>
      </c>
      <c r="D85538">
        <v>0.13429012894630399</v>
      </c>
    </row>
    <row r="85539" spans="3:4">
      <c r="C85539">
        <v>319</v>
      </c>
      <c r="D85539">
        <v>6.9164350628852803E-2</v>
      </c>
    </row>
    <row r="85540" spans="3:4">
      <c r="C85540">
        <v>319</v>
      </c>
      <c r="D85540">
        <v>0.35450276732444702</v>
      </c>
    </row>
    <row r="85541" spans="3:4">
      <c r="C85541">
        <v>319</v>
      </c>
      <c r="D85541">
        <v>0.28290873765945401</v>
      </c>
    </row>
    <row r="85542" spans="3:4">
      <c r="C85542">
        <v>319</v>
      </c>
      <c r="D85542">
        <v>0.21929211914539301</v>
      </c>
    </row>
    <row r="85543" spans="3:4">
      <c r="C85543">
        <v>319</v>
      </c>
      <c r="D85543">
        <v>4.4278912544250399</v>
      </c>
    </row>
    <row r="85544" spans="3:4">
      <c r="C85544">
        <v>319</v>
      </c>
      <c r="D85544">
        <v>0.77853727340698198</v>
      </c>
    </row>
    <row r="85545" spans="3:4">
      <c r="C85545">
        <v>319</v>
      </c>
      <c r="D85545">
        <v>9.7804516553878701E-2</v>
      </c>
    </row>
    <row r="85546" spans="3:4">
      <c r="C85546">
        <v>319</v>
      </c>
      <c r="D85546">
        <v>0.101658143103122</v>
      </c>
    </row>
    <row r="85547" spans="3:4">
      <c r="C85547">
        <v>319</v>
      </c>
      <c r="D85547">
        <v>0.122969910502433</v>
      </c>
    </row>
    <row r="85548" spans="3:4">
      <c r="C85548">
        <v>319</v>
      </c>
      <c r="D85548">
        <v>0.117096722126007</v>
      </c>
    </row>
    <row r="85549" spans="3:4">
      <c r="C85549">
        <v>319</v>
      </c>
      <c r="D85549">
        <v>0.191764831542968</v>
      </c>
    </row>
    <row r="85550" spans="3:4">
      <c r="C85550">
        <v>319</v>
      </c>
      <c r="D85550">
        <v>0.52693361043929998</v>
      </c>
    </row>
    <row r="85551" spans="3:4">
      <c r="C85551">
        <v>319</v>
      </c>
      <c r="D85551">
        <v>0.15729430317878701</v>
      </c>
    </row>
    <row r="85552" spans="3:4">
      <c r="C85552">
        <v>319</v>
      </c>
      <c r="D85552">
        <v>0.31653609871864302</v>
      </c>
    </row>
    <row r="85553" spans="3:4">
      <c r="C85553">
        <v>319</v>
      </c>
      <c r="D85553">
        <v>0.85773587226867598</v>
      </c>
    </row>
    <row r="85554" spans="3:4">
      <c r="C85554">
        <v>319</v>
      </c>
      <c r="D85554">
        <v>0.40896281599998402</v>
      </c>
    </row>
    <row r="85555" spans="3:4">
      <c r="C85555">
        <v>319</v>
      </c>
      <c r="D85555">
        <v>0.148619160056114</v>
      </c>
    </row>
    <row r="85556" spans="3:4">
      <c r="C85556">
        <v>319</v>
      </c>
      <c r="D85556">
        <v>0.30540564656257602</v>
      </c>
    </row>
    <row r="85557" spans="3:4">
      <c r="C85557">
        <v>319</v>
      </c>
      <c r="D85557">
        <v>0.148980632424354</v>
      </c>
    </row>
    <row r="85558" spans="3:4">
      <c r="C85558">
        <v>319</v>
      </c>
      <c r="D85558">
        <v>0.33033728599548301</v>
      </c>
    </row>
    <row r="85559" spans="3:4">
      <c r="C85559">
        <v>319</v>
      </c>
      <c r="D85559">
        <v>0.120767757296562</v>
      </c>
    </row>
    <row r="85560" spans="3:4">
      <c r="C85560">
        <v>319</v>
      </c>
      <c r="D85560">
        <v>4.3277673423290197E-2</v>
      </c>
    </row>
    <row r="85561" spans="3:4">
      <c r="C85561">
        <v>319</v>
      </c>
      <c r="D85561">
        <v>0.13124141097068701</v>
      </c>
    </row>
    <row r="85562" spans="3:4">
      <c r="C85562">
        <v>319</v>
      </c>
      <c r="D85562">
        <v>5.5113174021244001E-2</v>
      </c>
    </row>
    <row r="85563" spans="3:4">
      <c r="C85563">
        <v>319</v>
      </c>
      <c r="D85563">
        <v>0.39848983287811202</v>
      </c>
    </row>
    <row r="85564" spans="3:4">
      <c r="C85564">
        <v>319</v>
      </c>
      <c r="D85564">
        <v>0.15935668349266</v>
      </c>
    </row>
    <row r="85565" spans="3:4">
      <c r="C85565">
        <v>319</v>
      </c>
      <c r="D85565">
        <v>9.5030479133129106E-2</v>
      </c>
    </row>
    <row r="85566" spans="3:4">
      <c r="C85566">
        <v>319</v>
      </c>
      <c r="D85566">
        <v>0.115537770092487</v>
      </c>
    </row>
    <row r="85567" spans="3:4">
      <c r="C85567">
        <v>319</v>
      </c>
      <c r="D85567">
        <v>0.15593458712100899</v>
      </c>
    </row>
    <row r="85568" spans="3:4">
      <c r="C85568">
        <v>319</v>
      </c>
      <c r="D85568">
        <v>0.19003473222255701</v>
      </c>
    </row>
    <row r="85569" spans="3:4">
      <c r="C85569">
        <v>319</v>
      </c>
      <c r="D85569">
        <v>0.31971013545989901</v>
      </c>
    </row>
    <row r="85570" spans="3:4">
      <c r="C85570">
        <v>319</v>
      </c>
      <c r="D85570">
        <v>2.63423677533864E-2</v>
      </c>
    </row>
    <row r="85571" spans="3:4">
      <c r="C85571">
        <v>319</v>
      </c>
      <c r="D85571">
        <v>0.13648383319377899</v>
      </c>
    </row>
    <row r="85572" spans="3:4">
      <c r="C85572">
        <v>319</v>
      </c>
      <c r="D85572">
        <v>0.338061273097991</v>
      </c>
    </row>
    <row r="85573" spans="3:4">
      <c r="C85573">
        <v>319</v>
      </c>
      <c r="D85573">
        <v>6.9018967449665E-2</v>
      </c>
    </row>
    <row r="85574" spans="3:4">
      <c r="C85574">
        <v>319</v>
      </c>
      <c r="D85574">
        <v>4.3715853691101003</v>
      </c>
    </row>
    <row r="85575" spans="3:4">
      <c r="C85575">
        <v>319</v>
      </c>
      <c r="D85575">
        <v>6.0678072273731197E-2</v>
      </c>
    </row>
    <row r="85576" spans="3:4">
      <c r="C85576">
        <v>319</v>
      </c>
      <c r="D85576">
        <v>0.222088247537612</v>
      </c>
    </row>
    <row r="85577" spans="3:4">
      <c r="C85577">
        <v>319</v>
      </c>
      <c r="D85577">
        <v>8.0091759562492301E-2</v>
      </c>
    </row>
    <row r="85578" spans="3:4">
      <c r="C85578">
        <v>319</v>
      </c>
      <c r="D85578">
        <v>0.25633689761161799</v>
      </c>
    </row>
    <row r="85579" spans="3:4">
      <c r="C85579">
        <v>319</v>
      </c>
      <c r="D85579">
        <v>0.16594326496124201</v>
      </c>
    </row>
    <row r="85580" spans="3:4">
      <c r="C85580">
        <v>319</v>
      </c>
      <c r="D85580">
        <v>0.17024008929729401</v>
      </c>
    </row>
    <row r="85581" spans="3:4">
      <c r="C85581">
        <v>319</v>
      </c>
      <c r="D85581">
        <v>0.121254444122314</v>
      </c>
    </row>
    <row r="85582" spans="3:4">
      <c r="C85582">
        <v>319</v>
      </c>
      <c r="D85582">
        <v>9.0466201305389404E-2</v>
      </c>
    </row>
    <row r="85583" spans="3:4">
      <c r="C85583">
        <v>319</v>
      </c>
      <c r="D85583">
        <v>3.54098320007324</v>
      </c>
    </row>
    <row r="85584" spans="3:4">
      <c r="C85584">
        <v>319</v>
      </c>
      <c r="D85584">
        <v>0.486654222011566</v>
      </c>
    </row>
    <row r="85585" spans="3:4">
      <c r="C85585">
        <v>319</v>
      </c>
      <c r="D85585">
        <v>0.28122428059577897</v>
      </c>
    </row>
    <row r="85586" spans="3:4">
      <c r="C85586">
        <v>319</v>
      </c>
      <c r="D85586">
        <v>0.15018028020858701</v>
      </c>
    </row>
    <row r="85587" spans="3:4">
      <c r="C85587">
        <v>319</v>
      </c>
      <c r="D85587">
        <v>9.3442931771278298E-2</v>
      </c>
    </row>
    <row r="85588" spans="3:4">
      <c r="C85588">
        <v>319</v>
      </c>
      <c r="D85588">
        <v>0.16000258922576899</v>
      </c>
    </row>
    <row r="85589" spans="3:4">
      <c r="C85589">
        <v>319</v>
      </c>
      <c r="D85589">
        <v>0.13807234168052601</v>
      </c>
    </row>
    <row r="85590" spans="3:4">
      <c r="C85590">
        <v>319</v>
      </c>
      <c r="D85590">
        <v>3.52228331565856</v>
      </c>
    </row>
    <row r="85591" spans="3:4">
      <c r="C85591">
        <v>319</v>
      </c>
      <c r="D85591">
        <v>0.16490925848484</v>
      </c>
    </row>
    <row r="85592" spans="3:4">
      <c r="C85592">
        <v>319</v>
      </c>
      <c r="D85592">
        <v>0.374066412448883</v>
      </c>
    </row>
    <row r="85593" spans="3:4">
      <c r="C85593">
        <v>319</v>
      </c>
      <c r="D85593">
        <v>5.2659586071968002E-2</v>
      </c>
    </row>
    <row r="85594" spans="3:4">
      <c r="C85594">
        <v>319</v>
      </c>
      <c r="D85594">
        <v>0.128576025366783</v>
      </c>
    </row>
    <row r="85595" spans="3:4">
      <c r="C85595">
        <v>319</v>
      </c>
      <c r="D85595">
        <v>0.67016565799713101</v>
      </c>
    </row>
    <row r="85596" spans="3:4">
      <c r="C85596">
        <v>319</v>
      </c>
      <c r="D85596">
        <v>0.21995247900485901</v>
      </c>
    </row>
    <row r="85597" spans="3:4">
      <c r="C85597">
        <v>319</v>
      </c>
      <c r="D85597">
        <v>0.131145849823951</v>
      </c>
    </row>
    <row r="85598" spans="3:4">
      <c r="C85598">
        <v>319</v>
      </c>
      <c r="D85598">
        <v>0.31613081693649198</v>
      </c>
    </row>
    <row r="85599" spans="3:4">
      <c r="C85599">
        <v>319</v>
      </c>
      <c r="D85599">
        <v>0.311698347330093</v>
      </c>
    </row>
    <row r="85600" spans="3:4">
      <c r="C85600">
        <v>319</v>
      </c>
      <c r="D85600">
        <v>0.114112943410873</v>
      </c>
    </row>
    <row r="85601" spans="3:4">
      <c r="C85601">
        <v>319</v>
      </c>
      <c r="D85601">
        <v>0.241128474473953</v>
      </c>
    </row>
    <row r="85602" spans="3:4">
      <c r="C85602">
        <v>319</v>
      </c>
      <c r="D85602">
        <v>0.112052358686923</v>
      </c>
    </row>
    <row r="85603" spans="3:4">
      <c r="C85603">
        <v>319</v>
      </c>
      <c r="D85603">
        <v>0.35789307951927102</v>
      </c>
    </row>
    <row r="85604" spans="3:4">
      <c r="C85604">
        <v>319</v>
      </c>
      <c r="D85604">
        <v>0.17786800861358601</v>
      </c>
    </row>
    <row r="85605" spans="3:4">
      <c r="C85605">
        <v>319</v>
      </c>
      <c r="D85605">
        <v>0.31466984748840299</v>
      </c>
    </row>
    <row r="85606" spans="3:4">
      <c r="C85606">
        <v>319</v>
      </c>
      <c r="D85606">
        <v>0.77524298429489102</v>
      </c>
    </row>
    <row r="85607" spans="3:4">
      <c r="C85607">
        <v>319</v>
      </c>
      <c r="D85607">
        <v>0.36265379190444902</v>
      </c>
    </row>
    <row r="85608" spans="3:4">
      <c r="C85608">
        <v>319</v>
      </c>
      <c r="D85608">
        <v>0.114392697811126</v>
      </c>
    </row>
    <row r="85609" spans="3:4">
      <c r="C85609">
        <v>319</v>
      </c>
      <c r="D85609">
        <v>0.20272807776927901</v>
      </c>
    </row>
    <row r="85610" spans="3:4">
      <c r="C85610">
        <v>319</v>
      </c>
      <c r="D85610">
        <v>4.26564598083496</v>
      </c>
    </row>
    <row r="85611" spans="3:4">
      <c r="C85611">
        <v>319</v>
      </c>
      <c r="D85611">
        <v>0.117074124515056</v>
      </c>
    </row>
    <row r="85612" spans="3:4">
      <c r="C85612">
        <v>319</v>
      </c>
      <c r="D85612">
        <v>7.1644201874732902E-2</v>
      </c>
    </row>
    <row r="85613" spans="3:4">
      <c r="C85613">
        <v>319</v>
      </c>
      <c r="D85613">
        <v>5.8889843523502301E-2</v>
      </c>
    </row>
    <row r="85614" spans="3:4">
      <c r="C85614">
        <v>319</v>
      </c>
      <c r="D85614">
        <v>3.5076461732387501E-2</v>
      </c>
    </row>
    <row r="85615" spans="3:4">
      <c r="C85615">
        <v>319</v>
      </c>
      <c r="D85615">
        <v>0.54451870918273904</v>
      </c>
    </row>
    <row r="85616" spans="3:4">
      <c r="C85616">
        <v>319</v>
      </c>
      <c r="D85616">
        <v>9.7701027989387498E-2</v>
      </c>
    </row>
    <row r="85617" spans="3:4">
      <c r="C85617">
        <v>319</v>
      </c>
      <c r="D85617">
        <v>0.12030459195375399</v>
      </c>
    </row>
    <row r="85618" spans="3:4">
      <c r="C85618">
        <v>319</v>
      </c>
      <c r="D85618">
        <v>0.119914665818214</v>
      </c>
    </row>
    <row r="85619" spans="3:4">
      <c r="C85619">
        <v>319</v>
      </c>
      <c r="D85619">
        <v>0.13212908804416601</v>
      </c>
    </row>
    <row r="85620" spans="3:4">
      <c r="C85620">
        <v>319</v>
      </c>
      <c r="D85620">
        <v>0.31079962849616999</v>
      </c>
    </row>
    <row r="85621" spans="3:4">
      <c r="C85621">
        <v>319</v>
      </c>
      <c r="D85621">
        <v>0.149067401885986</v>
      </c>
    </row>
    <row r="85622" spans="3:4">
      <c r="C85622">
        <v>319</v>
      </c>
      <c r="D85622">
        <v>0.12646335363388</v>
      </c>
    </row>
    <row r="85623" spans="3:4">
      <c r="C85623">
        <v>319</v>
      </c>
      <c r="D85623">
        <v>0.21992525458335799</v>
      </c>
    </row>
    <row r="85624" spans="3:4">
      <c r="C85624">
        <v>319</v>
      </c>
      <c r="D85624">
        <v>9.3176178634166704E-2</v>
      </c>
    </row>
    <row r="85625" spans="3:4">
      <c r="C85625">
        <v>319</v>
      </c>
      <c r="D85625">
        <v>0.273236364126205</v>
      </c>
    </row>
    <row r="85626" spans="3:4">
      <c r="C85626">
        <v>319</v>
      </c>
      <c r="D85626">
        <v>0.19987060129642401</v>
      </c>
    </row>
    <row r="85627" spans="3:4">
      <c r="C85627">
        <v>319</v>
      </c>
      <c r="D85627">
        <v>0.119417503476142</v>
      </c>
    </row>
    <row r="85628" spans="3:4">
      <c r="C85628">
        <v>319</v>
      </c>
      <c r="D85628">
        <v>9.7235068678855896E-2</v>
      </c>
    </row>
    <row r="85629" spans="3:4">
      <c r="C85629">
        <v>319</v>
      </c>
      <c r="D85629">
        <v>8.4926873445510795E-2</v>
      </c>
    </row>
    <row r="85630" spans="3:4">
      <c r="C85630">
        <v>319</v>
      </c>
      <c r="D85630">
        <v>8.3913728594779899E-2</v>
      </c>
    </row>
    <row r="85631" spans="3:4">
      <c r="C85631">
        <v>319</v>
      </c>
      <c r="D85631">
        <v>0.21237835288047699</v>
      </c>
    </row>
    <row r="85632" spans="3:4">
      <c r="C85632">
        <v>320</v>
      </c>
      <c r="D85632">
        <v>0.16789487004279999</v>
      </c>
    </row>
    <row r="85633" spans="3:4">
      <c r="C85633">
        <v>320</v>
      </c>
      <c r="D85633">
        <v>0.36110806465148898</v>
      </c>
    </row>
    <row r="85634" spans="3:4">
      <c r="C85634">
        <v>320</v>
      </c>
      <c r="D85634">
        <v>3.8006473332643502E-2</v>
      </c>
    </row>
    <row r="85635" spans="3:4">
      <c r="C85635">
        <v>320</v>
      </c>
      <c r="D85635">
        <v>0.187314942479133</v>
      </c>
    </row>
    <row r="85636" spans="3:4">
      <c r="C85636">
        <v>320</v>
      </c>
      <c r="D85636">
        <v>0.29252168536186202</v>
      </c>
    </row>
    <row r="85637" spans="3:4">
      <c r="C85637">
        <v>320</v>
      </c>
      <c r="D85637">
        <v>4.8265438526868799E-2</v>
      </c>
    </row>
    <row r="85638" spans="3:4">
      <c r="C85638">
        <v>320</v>
      </c>
      <c r="D85638">
        <v>0.24356448650360099</v>
      </c>
    </row>
    <row r="85639" spans="3:4">
      <c r="C85639">
        <v>320</v>
      </c>
      <c r="D85639">
        <v>0.21078410744667</v>
      </c>
    </row>
    <row r="85640" spans="3:4">
      <c r="C85640">
        <v>320</v>
      </c>
      <c r="D85640">
        <v>0.14518915116786901</v>
      </c>
    </row>
    <row r="85641" spans="3:4">
      <c r="C85641">
        <v>320</v>
      </c>
      <c r="D85641">
        <v>0.18871328234672499</v>
      </c>
    </row>
    <row r="85642" spans="3:4">
      <c r="C85642">
        <v>320</v>
      </c>
      <c r="D85642">
        <v>0.16384100914001401</v>
      </c>
    </row>
    <row r="85643" spans="3:4">
      <c r="C85643">
        <v>320</v>
      </c>
      <c r="D85643">
        <v>3.5870478153228702</v>
      </c>
    </row>
    <row r="85644" spans="3:4">
      <c r="C85644">
        <v>320</v>
      </c>
      <c r="D85644">
        <v>3.1824300289153999</v>
      </c>
    </row>
    <row r="85645" spans="3:4">
      <c r="C85645">
        <v>320</v>
      </c>
      <c r="D85645">
        <v>0.32379221916198703</v>
      </c>
    </row>
    <row r="85646" spans="3:4">
      <c r="C85646">
        <v>320</v>
      </c>
      <c r="D85646">
        <v>8.1677496433258001E-2</v>
      </c>
    </row>
    <row r="85647" spans="3:4">
      <c r="C85647">
        <v>320</v>
      </c>
      <c r="D85647">
        <v>0.19974605739116599</v>
      </c>
    </row>
    <row r="85648" spans="3:4">
      <c r="C85648">
        <v>320</v>
      </c>
      <c r="D85648">
        <v>0.10365486145019499</v>
      </c>
    </row>
    <row r="85649" spans="3:4">
      <c r="C85649">
        <v>320</v>
      </c>
      <c r="D85649">
        <v>0.131408751010894</v>
      </c>
    </row>
    <row r="85650" spans="3:4">
      <c r="C85650">
        <v>320</v>
      </c>
      <c r="D85650">
        <v>0.16583570837974501</v>
      </c>
    </row>
    <row r="85651" spans="3:4">
      <c r="C85651">
        <v>320</v>
      </c>
      <c r="D85651">
        <v>0.12188948690891201</v>
      </c>
    </row>
    <row r="85652" spans="3:4">
      <c r="C85652">
        <v>320</v>
      </c>
      <c r="D85652">
        <v>0.124372214078903</v>
      </c>
    </row>
    <row r="85653" spans="3:4">
      <c r="C85653">
        <v>320</v>
      </c>
      <c r="D85653">
        <v>1.2653934955596899</v>
      </c>
    </row>
    <row r="85654" spans="3:4">
      <c r="C85654">
        <v>320</v>
      </c>
      <c r="D85654">
        <v>0.182386338710784</v>
      </c>
    </row>
    <row r="85655" spans="3:4">
      <c r="C85655">
        <v>320</v>
      </c>
      <c r="D85655">
        <v>0.141861677169799</v>
      </c>
    </row>
    <row r="85656" spans="3:4">
      <c r="C85656">
        <v>320</v>
      </c>
      <c r="D85656">
        <v>0.200128853321075</v>
      </c>
    </row>
    <row r="85657" spans="3:4">
      <c r="C85657">
        <v>320</v>
      </c>
      <c r="D85657">
        <v>0.190634176135063</v>
      </c>
    </row>
    <row r="85658" spans="3:4">
      <c r="C85658">
        <v>320</v>
      </c>
      <c r="D85658">
        <v>1.2073333263397199</v>
      </c>
    </row>
    <row r="85659" spans="3:4">
      <c r="C85659">
        <v>320</v>
      </c>
      <c r="D85659">
        <v>0.66483610868453902</v>
      </c>
    </row>
    <row r="85660" spans="3:4">
      <c r="C85660">
        <v>320</v>
      </c>
      <c r="D85660">
        <v>0.13610164821147899</v>
      </c>
    </row>
    <row r="85661" spans="3:4">
      <c r="C85661">
        <v>320</v>
      </c>
      <c r="D85661">
        <v>9.8523601889610193E-2</v>
      </c>
    </row>
    <row r="85662" spans="3:4">
      <c r="C85662">
        <v>320</v>
      </c>
      <c r="D85662">
        <v>0.20586133003234799</v>
      </c>
    </row>
    <row r="85663" spans="3:4">
      <c r="C85663">
        <v>320</v>
      </c>
      <c r="D85663">
        <v>0.19622838497161799</v>
      </c>
    </row>
    <row r="85664" spans="3:4">
      <c r="C85664">
        <v>320</v>
      </c>
      <c r="D85664">
        <v>0.13884548842906899</v>
      </c>
    </row>
    <row r="85665" spans="3:4">
      <c r="C85665">
        <v>320</v>
      </c>
      <c r="D85665">
        <v>0.124736078083515</v>
      </c>
    </row>
    <row r="85666" spans="3:4">
      <c r="C85666">
        <v>320</v>
      </c>
      <c r="D85666">
        <v>0.24365481734275801</v>
      </c>
    </row>
    <row r="85667" spans="3:4">
      <c r="C85667">
        <v>320</v>
      </c>
      <c r="D85667">
        <v>0.12910258769989</v>
      </c>
    </row>
    <row r="85668" spans="3:4">
      <c r="C85668">
        <v>320</v>
      </c>
      <c r="D85668">
        <v>0.131105542182922</v>
      </c>
    </row>
    <row r="85669" spans="3:4">
      <c r="C85669">
        <v>320</v>
      </c>
      <c r="D85669">
        <v>0.28061205148696899</v>
      </c>
    </row>
    <row r="85670" spans="3:4">
      <c r="C85670">
        <v>320</v>
      </c>
      <c r="D85670">
        <v>6.0008481144905E-2</v>
      </c>
    </row>
    <row r="85671" spans="3:4">
      <c r="C85671">
        <v>320</v>
      </c>
      <c r="D85671">
        <v>0.244678169488906</v>
      </c>
    </row>
    <row r="85672" spans="3:4">
      <c r="C85672">
        <v>320</v>
      </c>
      <c r="D85672">
        <v>0.35517126321792603</v>
      </c>
    </row>
    <row r="85673" spans="3:4">
      <c r="C85673">
        <v>320</v>
      </c>
      <c r="D85673">
        <v>0.25409525632858199</v>
      </c>
    </row>
    <row r="85674" spans="3:4">
      <c r="C85674">
        <v>320</v>
      </c>
      <c r="D85674">
        <v>0.64363914728164595</v>
      </c>
    </row>
    <row r="85675" spans="3:4">
      <c r="C85675">
        <v>320</v>
      </c>
      <c r="D85675">
        <v>3.7282042205333703E-2</v>
      </c>
    </row>
    <row r="85676" spans="3:4">
      <c r="C85676">
        <v>320</v>
      </c>
      <c r="D85676">
        <v>7.9255238175392095E-2</v>
      </c>
    </row>
    <row r="85677" spans="3:4">
      <c r="C85677">
        <v>320</v>
      </c>
      <c r="D85677">
        <v>0.13940601050853699</v>
      </c>
    </row>
    <row r="85678" spans="3:4">
      <c r="C85678">
        <v>320</v>
      </c>
      <c r="D85678">
        <v>7.1612909436225794E-2</v>
      </c>
    </row>
    <row r="85679" spans="3:4">
      <c r="C85679">
        <v>320</v>
      </c>
      <c r="D85679">
        <v>0.48464596271514798</v>
      </c>
    </row>
    <row r="85680" spans="3:4">
      <c r="C85680">
        <v>320</v>
      </c>
      <c r="D85680">
        <v>2.5887647643685299E-2</v>
      </c>
    </row>
    <row r="85681" spans="3:4">
      <c r="C85681">
        <v>320</v>
      </c>
      <c r="D85681">
        <v>5.3838722407817799E-2</v>
      </c>
    </row>
    <row r="85682" spans="3:4">
      <c r="C85682">
        <v>320</v>
      </c>
      <c r="D85682">
        <v>5.2729550749063402E-2</v>
      </c>
    </row>
    <row r="85683" spans="3:4">
      <c r="C85683">
        <v>320</v>
      </c>
      <c r="D85683">
        <v>6.1633244156837401E-2</v>
      </c>
    </row>
    <row r="85684" spans="3:4">
      <c r="C85684">
        <v>320</v>
      </c>
      <c r="D85684">
        <v>0.274258762598037</v>
      </c>
    </row>
    <row r="85685" spans="3:4">
      <c r="C85685">
        <v>320</v>
      </c>
      <c r="D85685">
        <v>1.44867692142724E-2</v>
      </c>
    </row>
    <row r="85686" spans="3:4">
      <c r="C85686">
        <v>320</v>
      </c>
      <c r="D85686">
        <v>0.29037818312644897</v>
      </c>
    </row>
    <row r="85687" spans="3:4">
      <c r="C85687">
        <v>320</v>
      </c>
      <c r="D85687">
        <v>7.6245456933975206E-2</v>
      </c>
    </row>
    <row r="85688" spans="3:4">
      <c r="C85688">
        <v>320</v>
      </c>
      <c r="D85688">
        <v>0.23372831940650901</v>
      </c>
    </row>
    <row r="85689" spans="3:4">
      <c r="C85689">
        <v>320</v>
      </c>
      <c r="D85689">
        <v>0.14626532793045</v>
      </c>
    </row>
    <row r="85690" spans="3:4">
      <c r="C85690">
        <v>320</v>
      </c>
      <c r="D85690">
        <v>3.9421916007995599E-2</v>
      </c>
    </row>
    <row r="85691" spans="3:4">
      <c r="C85691">
        <v>320</v>
      </c>
      <c r="D85691">
        <v>1.37893566861748E-2</v>
      </c>
    </row>
    <row r="85692" spans="3:4">
      <c r="C85692">
        <v>320</v>
      </c>
      <c r="D85692">
        <v>4.9247600138187402E-2</v>
      </c>
    </row>
    <row r="85693" spans="3:4">
      <c r="C85693">
        <v>320</v>
      </c>
      <c r="D85693">
        <v>0.104523450136184</v>
      </c>
    </row>
    <row r="85694" spans="3:4">
      <c r="C85694">
        <v>320</v>
      </c>
      <c r="D85694">
        <v>0.13505783677101099</v>
      </c>
    </row>
    <row r="85695" spans="3:4">
      <c r="C85695">
        <v>320</v>
      </c>
      <c r="D85695">
        <v>0.29292386770248402</v>
      </c>
    </row>
    <row r="85696" spans="3:4">
      <c r="C85696">
        <v>320</v>
      </c>
      <c r="D85696">
        <v>2.6122124865651099E-2</v>
      </c>
    </row>
    <row r="85697" spans="3:4">
      <c r="C85697">
        <v>320</v>
      </c>
      <c r="D85697">
        <v>1.6461048126220701</v>
      </c>
    </row>
    <row r="85698" spans="3:4">
      <c r="C85698">
        <v>320</v>
      </c>
      <c r="D85698">
        <v>1.6326049566268901</v>
      </c>
    </row>
    <row r="85699" spans="3:4">
      <c r="C85699">
        <v>320</v>
      </c>
      <c r="D85699">
        <v>0.224650293588638</v>
      </c>
    </row>
    <row r="85700" spans="3:4">
      <c r="C85700">
        <v>320</v>
      </c>
      <c r="D85700">
        <v>0.10238911211490601</v>
      </c>
    </row>
    <row r="85701" spans="3:4">
      <c r="C85701">
        <v>320</v>
      </c>
      <c r="D85701">
        <v>5.9285409748554202E-2</v>
      </c>
    </row>
    <row r="85702" spans="3:4">
      <c r="C85702">
        <v>320</v>
      </c>
      <c r="D85702">
        <v>0.15876471996307301</v>
      </c>
    </row>
    <row r="85703" spans="3:4">
      <c r="C85703">
        <v>320</v>
      </c>
      <c r="D85703">
        <v>0.298732429742813</v>
      </c>
    </row>
    <row r="85704" spans="3:4">
      <c r="C85704">
        <v>320</v>
      </c>
      <c r="D85704">
        <v>0.28675889968871998</v>
      </c>
    </row>
    <row r="85705" spans="3:4">
      <c r="C85705">
        <v>320</v>
      </c>
      <c r="D85705">
        <v>7.0881068706512396E-2</v>
      </c>
    </row>
    <row r="85706" spans="3:4">
      <c r="C85706">
        <v>320</v>
      </c>
      <c r="D85706">
        <v>0.19577020406723</v>
      </c>
    </row>
    <row r="85707" spans="3:4">
      <c r="C85707">
        <v>320</v>
      </c>
      <c r="D85707">
        <v>0.32967004179954501</v>
      </c>
    </row>
    <row r="85708" spans="3:4">
      <c r="C85708">
        <v>320</v>
      </c>
      <c r="D85708">
        <v>0.16461583971977201</v>
      </c>
    </row>
    <row r="85709" spans="3:4">
      <c r="C85709">
        <v>320</v>
      </c>
      <c r="D85709">
        <v>0.23019112646579701</v>
      </c>
    </row>
    <row r="85710" spans="3:4">
      <c r="C85710">
        <v>320</v>
      </c>
      <c r="D85710">
        <v>0.18963938951492301</v>
      </c>
    </row>
    <row r="85711" spans="3:4">
      <c r="C85711">
        <v>320</v>
      </c>
      <c r="D85711">
        <v>3.4351769834756803E-2</v>
      </c>
    </row>
    <row r="85712" spans="3:4">
      <c r="C85712">
        <v>320</v>
      </c>
      <c r="D85712">
        <v>0.19292989373207001</v>
      </c>
    </row>
    <row r="85713" spans="3:4">
      <c r="C85713">
        <v>320</v>
      </c>
      <c r="D85713">
        <v>9.6144780516624395E-2</v>
      </c>
    </row>
    <row r="85714" spans="3:4">
      <c r="C85714">
        <v>320</v>
      </c>
      <c r="D85714">
        <v>0.405026495456695</v>
      </c>
    </row>
    <row r="85715" spans="3:4">
      <c r="C85715">
        <v>320</v>
      </c>
      <c r="D85715">
        <v>8.8789418339729295E-2</v>
      </c>
    </row>
    <row r="85716" spans="3:4">
      <c r="C85716">
        <v>320</v>
      </c>
      <c r="D85716">
        <v>0.15815436840057301</v>
      </c>
    </row>
    <row r="85717" spans="3:4">
      <c r="C85717">
        <v>320</v>
      </c>
      <c r="D85717">
        <v>3.9900168776512097E-2</v>
      </c>
    </row>
    <row r="85718" spans="3:4">
      <c r="C85718">
        <v>320</v>
      </c>
      <c r="D85718">
        <v>0.31822913885116499</v>
      </c>
    </row>
    <row r="85719" spans="3:4">
      <c r="C85719">
        <v>320</v>
      </c>
      <c r="D85719">
        <v>2.4599453434348099E-2</v>
      </c>
    </row>
    <row r="85720" spans="3:4">
      <c r="C85720">
        <v>320</v>
      </c>
      <c r="D85720">
        <v>0.25197756290435702</v>
      </c>
    </row>
    <row r="85721" spans="3:4">
      <c r="C85721">
        <v>320</v>
      </c>
      <c r="D85721">
        <v>8.4186106920242296E-2</v>
      </c>
    </row>
    <row r="85722" spans="3:4">
      <c r="C85722">
        <v>320</v>
      </c>
      <c r="D85722">
        <v>0.24307557940482999</v>
      </c>
    </row>
    <row r="85723" spans="3:4">
      <c r="C85723">
        <v>320</v>
      </c>
      <c r="D85723">
        <v>1.89909450709819E-2</v>
      </c>
    </row>
    <row r="85724" spans="3:4">
      <c r="C85724">
        <v>320</v>
      </c>
      <c r="D85724">
        <v>9.6884965896606404E-2</v>
      </c>
    </row>
    <row r="85725" spans="3:4">
      <c r="C85725">
        <v>320</v>
      </c>
      <c r="D85725">
        <v>0.15079817175865101</v>
      </c>
    </row>
    <row r="85726" spans="3:4">
      <c r="C85726">
        <v>320</v>
      </c>
      <c r="D85726">
        <v>0.30754405260085999</v>
      </c>
    </row>
    <row r="85727" spans="3:4">
      <c r="C85727">
        <v>320</v>
      </c>
      <c r="D85727">
        <v>4.0001239776611301</v>
      </c>
    </row>
    <row r="85728" spans="3:4">
      <c r="C85728">
        <v>320</v>
      </c>
      <c r="D85728">
        <v>0.14065946638584101</v>
      </c>
    </row>
    <row r="85729" spans="3:4">
      <c r="C85729">
        <v>320</v>
      </c>
      <c r="D85729">
        <v>0.159438505768775</v>
      </c>
    </row>
    <row r="85730" spans="3:4">
      <c r="C85730">
        <v>320</v>
      </c>
      <c r="D85730">
        <v>0.17742834985256101</v>
      </c>
    </row>
    <row r="85731" spans="3:4">
      <c r="C85731">
        <v>320</v>
      </c>
      <c r="D85731">
        <v>6.1322838068008402E-2</v>
      </c>
    </row>
    <row r="85732" spans="3:4">
      <c r="C85732">
        <v>320</v>
      </c>
      <c r="D85732">
        <v>7.4536919593810994E-2</v>
      </c>
    </row>
    <row r="85733" spans="3:4">
      <c r="C85733">
        <v>320</v>
      </c>
      <c r="D85733">
        <v>0.11214537918567601</v>
      </c>
    </row>
    <row r="85734" spans="3:4">
      <c r="C85734">
        <v>320</v>
      </c>
      <c r="D85734">
        <v>0.12134514003992</v>
      </c>
    </row>
    <row r="85735" spans="3:4">
      <c r="C85735">
        <v>320</v>
      </c>
      <c r="D85735">
        <v>0.18978586792945801</v>
      </c>
    </row>
    <row r="85736" spans="3:4">
      <c r="C85736">
        <v>320</v>
      </c>
      <c r="D85736">
        <v>7.8840404748916598E-2</v>
      </c>
    </row>
    <row r="85737" spans="3:4">
      <c r="C85737">
        <v>320</v>
      </c>
      <c r="D85737">
        <v>3.23321080207824</v>
      </c>
    </row>
    <row r="85738" spans="3:4">
      <c r="C85738">
        <v>320</v>
      </c>
      <c r="D85738">
        <v>1.08225373551249E-2</v>
      </c>
    </row>
    <row r="85739" spans="3:4">
      <c r="C85739">
        <v>320</v>
      </c>
      <c r="D85739">
        <v>6.3468724489211994E-2</v>
      </c>
    </row>
    <row r="85740" spans="3:4">
      <c r="C85740">
        <v>320</v>
      </c>
      <c r="D85740">
        <v>9.8714329302310902E-2</v>
      </c>
    </row>
    <row r="85741" spans="3:4">
      <c r="C85741">
        <v>320</v>
      </c>
      <c r="D85741">
        <v>0.209531024098396</v>
      </c>
    </row>
    <row r="85742" spans="3:4">
      <c r="C85742">
        <v>320</v>
      </c>
      <c r="D85742">
        <v>0.115146651864051</v>
      </c>
    </row>
    <row r="85743" spans="3:4">
      <c r="C85743">
        <v>320</v>
      </c>
      <c r="D85743">
        <v>7.7492833137512193E-2</v>
      </c>
    </row>
    <row r="85744" spans="3:4">
      <c r="C85744">
        <v>320</v>
      </c>
      <c r="D85744">
        <v>8.5256829857826205E-2</v>
      </c>
    </row>
    <row r="85745" spans="3:4">
      <c r="C85745">
        <v>320</v>
      </c>
      <c r="D85745">
        <v>7.1673214435577295E-2</v>
      </c>
    </row>
    <row r="85746" spans="3:4">
      <c r="C85746">
        <v>320</v>
      </c>
      <c r="D85746">
        <v>5.3992480039596502E-2</v>
      </c>
    </row>
    <row r="85747" spans="3:4">
      <c r="C85747">
        <v>320</v>
      </c>
      <c r="D85747">
        <v>0.101525381207466</v>
      </c>
    </row>
    <row r="85748" spans="3:4">
      <c r="C85748">
        <v>320</v>
      </c>
      <c r="D85748">
        <v>0.112092927098274</v>
      </c>
    </row>
    <row r="85749" spans="3:4">
      <c r="C85749">
        <v>320</v>
      </c>
      <c r="D85749">
        <v>0.219381839036941</v>
      </c>
    </row>
    <row r="85750" spans="3:4">
      <c r="C85750">
        <v>320</v>
      </c>
      <c r="D85750">
        <v>0.11858734488487201</v>
      </c>
    </row>
    <row r="85751" spans="3:4">
      <c r="C85751">
        <v>320</v>
      </c>
      <c r="D85751">
        <v>0.19117692112922599</v>
      </c>
    </row>
    <row r="85752" spans="3:4">
      <c r="C85752">
        <v>320</v>
      </c>
      <c r="D85752">
        <v>0.29780411720275801</v>
      </c>
    </row>
    <row r="85753" spans="3:4">
      <c r="C85753">
        <v>320</v>
      </c>
      <c r="D85753">
        <v>6.3127949833869906E-2</v>
      </c>
    </row>
    <row r="85754" spans="3:4">
      <c r="C85754">
        <v>320</v>
      </c>
      <c r="D85754">
        <v>0.11641189455985999</v>
      </c>
    </row>
    <row r="85755" spans="3:4">
      <c r="C85755">
        <v>320</v>
      </c>
      <c r="D85755">
        <v>0.32123658061027499</v>
      </c>
    </row>
    <row r="85756" spans="3:4">
      <c r="C85756">
        <v>320</v>
      </c>
      <c r="D85756">
        <v>0.125179767608642</v>
      </c>
    </row>
    <row r="85757" spans="3:4">
      <c r="C85757">
        <v>320</v>
      </c>
      <c r="D85757">
        <v>0.20903338491916601</v>
      </c>
    </row>
    <row r="85758" spans="3:4">
      <c r="C85758">
        <v>320</v>
      </c>
      <c r="D85758">
        <v>0.47251683473586997</v>
      </c>
    </row>
    <row r="85759" spans="3:4">
      <c r="C85759">
        <v>320</v>
      </c>
      <c r="D85759">
        <v>0.110908262431621</v>
      </c>
    </row>
    <row r="85760" spans="3:4">
      <c r="C85760">
        <v>320</v>
      </c>
      <c r="D85760">
        <v>0.19396224617957999</v>
      </c>
    </row>
    <row r="85761" spans="3:4">
      <c r="C85761">
        <v>320</v>
      </c>
      <c r="D85761">
        <v>0.25316590070724398</v>
      </c>
    </row>
    <row r="85762" spans="3:4">
      <c r="C85762">
        <v>320</v>
      </c>
      <c r="D85762">
        <v>5.5184341967105803E-2</v>
      </c>
    </row>
    <row r="85763" spans="3:4">
      <c r="C85763">
        <v>320</v>
      </c>
      <c r="D85763">
        <v>0.117565885186195</v>
      </c>
    </row>
    <row r="85764" spans="3:4">
      <c r="C85764">
        <v>320</v>
      </c>
      <c r="D85764">
        <v>0.41842812299728299</v>
      </c>
    </row>
    <row r="85765" spans="3:4">
      <c r="C85765">
        <v>320</v>
      </c>
      <c r="D85765">
        <v>0.244446620345115</v>
      </c>
    </row>
    <row r="85766" spans="3:4">
      <c r="C85766">
        <v>320</v>
      </c>
      <c r="D85766">
        <v>0.10998345911502801</v>
      </c>
    </row>
    <row r="85767" spans="3:4">
      <c r="C85767">
        <v>320</v>
      </c>
      <c r="D85767">
        <v>3.08029223233461E-2</v>
      </c>
    </row>
    <row r="85768" spans="3:4">
      <c r="C85768">
        <v>320</v>
      </c>
      <c r="D85768">
        <v>5.9048723429441403E-2</v>
      </c>
    </row>
    <row r="85769" spans="3:4">
      <c r="C85769">
        <v>320</v>
      </c>
      <c r="D85769">
        <v>0.321126759052276</v>
      </c>
    </row>
    <row r="85770" spans="3:4">
      <c r="C85770">
        <v>320</v>
      </c>
      <c r="D85770">
        <v>4.39762210845947</v>
      </c>
    </row>
    <row r="85771" spans="3:4">
      <c r="C85771">
        <v>320</v>
      </c>
      <c r="D85771">
        <v>0.125264316797256</v>
      </c>
    </row>
    <row r="85772" spans="3:4">
      <c r="C85772">
        <v>320</v>
      </c>
      <c r="D85772">
        <v>0.22235009074211101</v>
      </c>
    </row>
    <row r="85773" spans="3:4">
      <c r="C85773">
        <v>320</v>
      </c>
      <c r="D85773">
        <v>0.17055618762969901</v>
      </c>
    </row>
    <row r="85774" spans="3:4">
      <c r="C85774">
        <v>320</v>
      </c>
      <c r="D85774">
        <v>0.12894120812415999</v>
      </c>
    </row>
    <row r="85775" spans="3:4">
      <c r="C85775">
        <v>320</v>
      </c>
      <c r="D85775">
        <v>0.119916647672653</v>
      </c>
    </row>
    <row r="85776" spans="3:4">
      <c r="C85776">
        <v>320</v>
      </c>
      <c r="D85776">
        <v>0.308822751045227</v>
      </c>
    </row>
    <row r="85777" spans="3:4">
      <c r="C85777">
        <v>320</v>
      </c>
      <c r="D85777">
        <v>7.2854615747928606E-2</v>
      </c>
    </row>
    <row r="85778" spans="3:4">
      <c r="C85778">
        <v>320</v>
      </c>
      <c r="D85778">
        <v>0.183001443743705</v>
      </c>
    </row>
    <row r="85779" spans="3:4">
      <c r="C85779">
        <v>320</v>
      </c>
      <c r="D85779">
        <v>5.6608147919178002E-2</v>
      </c>
    </row>
    <row r="85780" spans="3:4">
      <c r="C85780">
        <v>320</v>
      </c>
      <c r="D85780">
        <v>5.2994340658187797E-2</v>
      </c>
    </row>
    <row r="85781" spans="3:4">
      <c r="C85781">
        <v>320</v>
      </c>
      <c r="D85781">
        <v>1.96634173393249</v>
      </c>
    </row>
    <row r="85782" spans="3:4">
      <c r="C85782">
        <v>320</v>
      </c>
      <c r="D85782">
        <v>0.105340540409088</v>
      </c>
    </row>
    <row r="85783" spans="3:4">
      <c r="C85783">
        <v>320</v>
      </c>
      <c r="D85783">
        <v>0.17861768603324801</v>
      </c>
    </row>
    <row r="85784" spans="3:4">
      <c r="C85784">
        <v>320</v>
      </c>
      <c r="D85784">
        <v>0.11746472120284999</v>
      </c>
    </row>
    <row r="85785" spans="3:4">
      <c r="C85785">
        <v>320</v>
      </c>
      <c r="D85785">
        <v>5.5575955659151001E-2</v>
      </c>
    </row>
    <row r="85786" spans="3:4">
      <c r="C85786">
        <v>320</v>
      </c>
      <c r="D85786">
        <v>4.6323962509632097E-2</v>
      </c>
    </row>
    <row r="85787" spans="3:4">
      <c r="C85787">
        <v>320</v>
      </c>
      <c r="D85787">
        <v>7.0379674434661796E-2</v>
      </c>
    </row>
    <row r="85788" spans="3:4">
      <c r="C85788">
        <v>320</v>
      </c>
      <c r="D85788">
        <v>5.1178898662328699E-2</v>
      </c>
    </row>
    <row r="85789" spans="3:4">
      <c r="C85789">
        <v>320</v>
      </c>
      <c r="D85789">
        <v>9.7821943461894906E-2</v>
      </c>
    </row>
    <row r="85790" spans="3:4">
      <c r="C85790">
        <v>320</v>
      </c>
      <c r="D85790">
        <v>2.1036760881543101E-2</v>
      </c>
    </row>
    <row r="85791" spans="3:4">
      <c r="C85791">
        <v>320</v>
      </c>
      <c r="D85791">
        <v>5.2178148180246298E-2</v>
      </c>
    </row>
    <row r="85792" spans="3:4">
      <c r="C85792">
        <v>320</v>
      </c>
      <c r="D85792">
        <v>0.105052173137664</v>
      </c>
    </row>
    <row r="85793" spans="3:4">
      <c r="C85793">
        <v>320</v>
      </c>
      <c r="D85793">
        <v>0.166527479887008</v>
      </c>
    </row>
    <row r="85794" spans="3:4">
      <c r="C85794">
        <v>321</v>
      </c>
      <c r="D85794">
        <v>0.34497141838073703</v>
      </c>
    </row>
    <row r="85795" spans="3:4">
      <c r="C85795">
        <v>321</v>
      </c>
      <c r="D85795">
        <v>6.1625350266695002E-2</v>
      </c>
    </row>
    <row r="85796" spans="3:4">
      <c r="C85796">
        <v>321</v>
      </c>
      <c r="D85796">
        <v>9.8588377237319905E-2</v>
      </c>
    </row>
    <row r="85797" spans="3:4">
      <c r="C85797">
        <v>321</v>
      </c>
      <c r="D85797">
        <v>0.33075892925262401</v>
      </c>
    </row>
    <row r="85798" spans="3:4">
      <c r="C85798">
        <v>321</v>
      </c>
      <c r="D85798">
        <v>0.22687792778015101</v>
      </c>
    </row>
    <row r="85799" spans="3:4">
      <c r="C85799">
        <v>321</v>
      </c>
      <c r="D85799">
        <v>0.57145130634307795</v>
      </c>
    </row>
    <row r="85800" spans="3:4">
      <c r="C85800">
        <v>321</v>
      </c>
      <c r="D85800">
        <v>0.115536838769912</v>
      </c>
    </row>
    <row r="85801" spans="3:4">
      <c r="C85801">
        <v>321</v>
      </c>
      <c r="D85801">
        <v>0.21123336255550301</v>
      </c>
    </row>
    <row r="85802" spans="3:4">
      <c r="C85802">
        <v>321</v>
      </c>
      <c r="D85802">
        <v>2.7339918538928001E-2</v>
      </c>
    </row>
    <row r="85803" spans="3:4">
      <c r="C85803">
        <v>321</v>
      </c>
      <c r="D85803">
        <v>0.14579744637012401</v>
      </c>
    </row>
    <row r="85804" spans="3:4">
      <c r="C85804">
        <v>321</v>
      </c>
      <c r="D85804">
        <v>0.13156661391258201</v>
      </c>
    </row>
    <row r="85805" spans="3:4">
      <c r="C85805">
        <v>321</v>
      </c>
      <c r="D85805">
        <v>5.9070173650979899E-2</v>
      </c>
    </row>
    <row r="85806" spans="3:4">
      <c r="C85806">
        <v>321</v>
      </c>
      <c r="D85806">
        <v>0.15828657150268499</v>
      </c>
    </row>
    <row r="85807" spans="3:4">
      <c r="C85807">
        <v>321</v>
      </c>
      <c r="D85807">
        <v>2.48243856430053</v>
      </c>
    </row>
    <row r="85808" spans="3:4">
      <c r="C85808">
        <v>321</v>
      </c>
      <c r="D85808">
        <v>4.0010251104831598E-2</v>
      </c>
    </row>
    <row r="85809" spans="3:4">
      <c r="C85809">
        <v>321</v>
      </c>
      <c r="D85809">
        <v>0.24011810123920399</v>
      </c>
    </row>
    <row r="85810" spans="3:4">
      <c r="C85810">
        <v>321</v>
      </c>
      <c r="D85810">
        <v>2.6940383911132799</v>
      </c>
    </row>
    <row r="85811" spans="3:4">
      <c r="C85811">
        <v>321</v>
      </c>
      <c r="D85811">
        <v>9.9725797772407504E-2</v>
      </c>
    </row>
    <row r="85812" spans="3:4">
      <c r="C85812">
        <v>321</v>
      </c>
      <c r="D85812">
        <v>0.17305082082748399</v>
      </c>
    </row>
    <row r="85813" spans="3:4">
      <c r="C85813">
        <v>321</v>
      </c>
      <c r="D85813">
        <v>0.18400412797927801</v>
      </c>
    </row>
    <row r="85814" spans="3:4">
      <c r="C85814">
        <v>321</v>
      </c>
      <c r="D85814">
        <v>8.20603147149086E-2</v>
      </c>
    </row>
    <row r="85815" spans="3:4">
      <c r="C85815">
        <v>321</v>
      </c>
      <c r="D85815">
        <v>0.28257650136947599</v>
      </c>
    </row>
    <row r="85816" spans="3:4">
      <c r="C85816">
        <v>321</v>
      </c>
      <c r="D85816">
        <v>0.122447669506073</v>
      </c>
    </row>
    <row r="85817" spans="3:4">
      <c r="C85817">
        <v>321</v>
      </c>
      <c r="D85817">
        <v>0.63025093078613204</v>
      </c>
    </row>
    <row r="85818" spans="3:4">
      <c r="C85818">
        <v>321</v>
      </c>
      <c r="D85818">
        <v>5.9431608766317298E-2</v>
      </c>
    </row>
    <row r="85819" spans="3:4">
      <c r="C85819">
        <v>321</v>
      </c>
      <c r="D85819">
        <v>0.13130833208560899</v>
      </c>
    </row>
    <row r="85820" spans="3:4">
      <c r="C85820">
        <v>321</v>
      </c>
      <c r="D85820">
        <v>0.51492542028427102</v>
      </c>
    </row>
    <row r="85821" spans="3:4">
      <c r="C85821">
        <v>321</v>
      </c>
      <c r="D85821">
        <v>0.400792896747589</v>
      </c>
    </row>
    <row r="85822" spans="3:4">
      <c r="C85822">
        <v>321</v>
      </c>
      <c r="D85822">
        <v>8.1368774175643893E-2</v>
      </c>
    </row>
    <row r="85823" spans="3:4">
      <c r="C85823">
        <v>321</v>
      </c>
      <c r="D85823">
        <v>9.6895866096019703E-2</v>
      </c>
    </row>
    <row r="85824" spans="3:4">
      <c r="C85824">
        <v>321</v>
      </c>
      <c r="D85824">
        <v>0.32516810297965998</v>
      </c>
    </row>
    <row r="85825" spans="3:4">
      <c r="C85825">
        <v>321</v>
      </c>
      <c r="D85825">
        <v>0.170769542455673</v>
      </c>
    </row>
    <row r="85826" spans="3:4">
      <c r="C85826">
        <v>321</v>
      </c>
      <c r="D85826">
        <v>0.20429347455501501</v>
      </c>
    </row>
    <row r="85827" spans="3:4">
      <c r="C85827">
        <v>321</v>
      </c>
      <c r="D85827">
        <v>0.180629402399063</v>
      </c>
    </row>
    <row r="85828" spans="3:4">
      <c r="C85828">
        <v>321</v>
      </c>
      <c r="D85828">
        <v>0.54432034492492598</v>
      </c>
    </row>
    <row r="85829" spans="3:4">
      <c r="C85829">
        <v>321</v>
      </c>
      <c r="D85829">
        <v>8.6948245763778603E-2</v>
      </c>
    </row>
    <row r="85830" spans="3:4">
      <c r="C85830">
        <v>321</v>
      </c>
      <c r="D85830">
        <v>0.20109590888023299</v>
      </c>
    </row>
    <row r="85831" spans="3:4">
      <c r="C85831">
        <v>321</v>
      </c>
      <c r="D85831">
        <v>0.247904598712921</v>
      </c>
    </row>
    <row r="85832" spans="3:4">
      <c r="C85832">
        <v>321</v>
      </c>
      <c r="D85832">
        <v>2.8619685173034601</v>
      </c>
    </row>
    <row r="85833" spans="3:4">
      <c r="C85833">
        <v>321</v>
      </c>
      <c r="D85833">
        <v>0.16033339500427199</v>
      </c>
    </row>
    <row r="85834" spans="3:4">
      <c r="C85834">
        <v>321</v>
      </c>
      <c r="D85834">
        <v>3.6488518118858303E-2</v>
      </c>
    </row>
    <row r="85835" spans="3:4">
      <c r="C85835">
        <v>321</v>
      </c>
      <c r="D85835">
        <v>8.6922325193881905E-2</v>
      </c>
    </row>
    <row r="85836" spans="3:4">
      <c r="C85836">
        <v>321</v>
      </c>
      <c r="D85836">
        <v>6.6342554986476898E-2</v>
      </c>
    </row>
    <row r="85837" spans="3:4">
      <c r="C85837">
        <v>321</v>
      </c>
      <c r="D85837">
        <v>0.16153667867183599</v>
      </c>
    </row>
    <row r="85838" spans="3:4">
      <c r="C85838">
        <v>321</v>
      </c>
      <c r="D85838">
        <v>1.8226083517074501</v>
      </c>
    </row>
    <row r="85839" spans="3:4">
      <c r="C85839">
        <v>321</v>
      </c>
      <c r="D85839">
        <v>1.73029577732086</v>
      </c>
    </row>
    <row r="85840" spans="3:4">
      <c r="C85840">
        <v>321</v>
      </c>
      <c r="D85840">
        <v>9.0998537838459001E-2</v>
      </c>
    </row>
    <row r="85841" spans="3:4">
      <c r="C85841">
        <v>321</v>
      </c>
      <c r="D85841">
        <v>0.224465906620025</v>
      </c>
    </row>
    <row r="85842" spans="3:4">
      <c r="C85842">
        <v>321</v>
      </c>
      <c r="D85842">
        <v>0.37450695037841703</v>
      </c>
    </row>
    <row r="85843" spans="3:4">
      <c r="C85843">
        <v>321</v>
      </c>
      <c r="D85843">
        <v>0.13840739428997001</v>
      </c>
    </row>
    <row r="85844" spans="3:4">
      <c r="C85844">
        <v>321</v>
      </c>
      <c r="D85844">
        <v>0.19867654144763899</v>
      </c>
    </row>
    <row r="85845" spans="3:4">
      <c r="C85845">
        <v>321</v>
      </c>
      <c r="D85845">
        <v>0.236632630228996</v>
      </c>
    </row>
    <row r="85846" spans="3:4">
      <c r="C85846">
        <v>321</v>
      </c>
      <c r="D85846">
        <v>8.5425309836864402E-2</v>
      </c>
    </row>
    <row r="85847" spans="3:4">
      <c r="C85847">
        <v>321</v>
      </c>
      <c r="D85847">
        <v>0.142813980579376</v>
      </c>
    </row>
    <row r="85848" spans="3:4">
      <c r="C85848">
        <v>321</v>
      </c>
      <c r="D85848">
        <v>0.31585472822189298</v>
      </c>
    </row>
    <row r="85849" spans="3:4">
      <c r="C85849">
        <v>321</v>
      </c>
      <c r="D85849">
        <v>3.3408608287572798E-2</v>
      </c>
    </row>
    <row r="85850" spans="3:4">
      <c r="C85850">
        <v>321</v>
      </c>
      <c r="D85850">
        <v>0.20107643306255299</v>
      </c>
    </row>
    <row r="85851" spans="3:4">
      <c r="C85851">
        <v>321</v>
      </c>
      <c r="D85851">
        <v>0.118353746831417</v>
      </c>
    </row>
    <row r="85852" spans="3:4">
      <c r="C85852">
        <v>321</v>
      </c>
      <c r="D85852">
        <v>0.117938563227653</v>
      </c>
    </row>
    <row r="85853" spans="3:4">
      <c r="C85853">
        <v>321</v>
      </c>
      <c r="D85853">
        <v>0.26158070564269997</v>
      </c>
    </row>
    <row r="85854" spans="3:4">
      <c r="C85854">
        <v>321</v>
      </c>
      <c r="D85854">
        <v>6.7297056317329407E-2</v>
      </c>
    </row>
    <row r="85855" spans="3:4">
      <c r="C85855">
        <v>321</v>
      </c>
      <c r="D85855">
        <v>9.2426806688308702E-2</v>
      </c>
    </row>
    <row r="85856" spans="3:4">
      <c r="C85856">
        <v>321</v>
      </c>
      <c r="D85856">
        <v>9.1766715049743597E-2</v>
      </c>
    </row>
    <row r="85857" spans="3:4">
      <c r="C85857">
        <v>321</v>
      </c>
      <c r="D85857">
        <v>0.165338635444641</v>
      </c>
    </row>
    <row r="85858" spans="3:4">
      <c r="C85858">
        <v>321</v>
      </c>
      <c r="D85858">
        <v>0.11139003932476001</v>
      </c>
    </row>
    <row r="85859" spans="3:4">
      <c r="C85859">
        <v>321</v>
      </c>
      <c r="D85859">
        <v>0.129295483231544</v>
      </c>
    </row>
    <row r="85860" spans="3:4">
      <c r="C85860">
        <v>321</v>
      </c>
      <c r="D85860">
        <v>3.3571377396583502E-2</v>
      </c>
    </row>
    <row r="85861" spans="3:4">
      <c r="C85861">
        <v>321</v>
      </c>
      <c r="D85861">
        <v>0.139407724142074</v>
      </c>
    </row>
    <row r="85862" spans="3:4">
      <c r="C85862">
        <v>321</v>
      </c>
      <c r="D85862">
        <v>3.8362894058227499</v>
      </c>
    </row>
    <row r="85863" spans="3:4">
      <c r="C85863">
        <v>321</v>
      </c>
      <c r="D85863">
        <v>0.38083273172378501</v>
      </c>
    </row>
    <row r="85864" spans="3:4">
      <c r="C85864">
        <v>321</v>
      </c>
      <c r="D85864">
        <v>3.0970790386199898</v>
      </c>
    </row>
    <row r="85865" spans="3:4">
      <c r="C85865">
        <v>321</v>
      </c>
      <c r="D85865">
        <v>0.13849827647209101</v>
      </c>
    </row>
    <row r="85866" spans="3:4">
      <c r="C85866">
        <v>321</v>
      </c>
      <c r="D85866">
        <v>0.103797800838947</v>
      </c>
    </row>
    <row r="85867" spans="3:4">
      <c r="C85867">
        <v>321</v>
      </c>
      <c r="D85867">
        <v>2.32778620719909</v>
      </c>
    </row>
    <row r="85868" spans="3:4">
      <c r="C85868">
        <v>321</v>
      </c>
      <c r="D85868">
        <v>4.2338881641626303E-2</v>
      </c>
    </row>
    <row r="85869" spans="3:4">
      <c r="C85869">
        <v>321</v>
      </c>
      <c r="D85869">
        <v>0.228552505373954</v>
      </c>
    </row>
    <row r="85870" spans="3:4">
      <c r="C85870">
        <v>321</v>
      </c>
      <c r="D85870">
        <v>2.2335910797119101</v>
      </c>
    </row>
    <row r="85871" spans="3:4">
      <c r="C85871">
        <v>321</v>
      </c>
      <c r="D85871">
        <v>0.23413398861884999</v>
      </c>
    </row>
    <row r="85872" spans="3:4">
      <c r="C85872">
        <v>321</v>
      </c>
      <c r="D85872">
        <v>0.17114630341529799</v>
      </c>
    </row>
    <row r="85873" spans="3:4">
      <c r="C85873">
        <v>321</v>
      </c>
      <c r="D85873">
        <v>0.32313099503517101</v>
      </c>
    </row>
    <row r="85874" spans="3:4">
      <c r="C85874">
        <v>321</v>
      </c>
      <c r="D85874">
        <v>0.19867005944252</v>
      </c>
    </row>
    <row r="85875" spans="3:4">
      <c r="C85875">
        <v>321</v>
      </c>
      <c r="D85875">
        <v>0.15483833849430001</v>
      </c>
    </row>
    <row r="85876" spans="3:4">
      <c r="C85876">
        <v>321</v>
      </c>
      <c r="D85876">
        <v>0.22482198476791301</v>
      </c>
    </row>
    <row r="85877" spans="3:4">
      <c r="C85877">
        <v>321</v>
      </c>
      <c r="D85877">
        <v>0.15017390251159601</v>
      </c>
    </row>
    <row r="85878" spans="3:4">
      <c r="C85878">
        <v>321</v>
      </c>
      <c r="D85878">
        <v>1.13763539120554E-2</v>
      </c>
    </row>
    <row r="85879" spans="3:4">
      <c r="C85879">
        <v>321</v>
      </c>
      <c r="D85879">
        <v>0.27340582013130099</v>
      </c>
    </row>
    <row r="85880" spans="3:4">
      <c r="C85880">
        <v>321</v>
      </c>
      <c r="D85880">
        <v>0.13722525537013999</v>
      </c>
    </row>
    <row r="85881" spans="3:4">
      <c r="C85881">
        <v>321</v>
      </c>
      <c r="D85881">
        <v>7.2522014379501301E-2</v>
      </c>
    </row>
    <row r="85882" spans="3:4">
      <c r="C85882">
        <v>321</v>
      </c>
      <c r="D85882">
        <v>0.72178632020950295</v>
      </c>
    </row>
    <row r="85883" spans="3:4">
      <c r="C85883">
        <v>321</v>
      </c>
      <c r="D85883">
        <v>6.7391976714134202E-2</v>
      </c>
    </row>
    <row r="85884" spans="3:4">
      <c r="C85884">
        <v>321</v>
      </c>
      <c r="D85884">
        <v>0.33542859554290699</v>
      </c>
    </row>
    <row r="85885" spans="3:4">
      <c r="C85885">
        <v>321</v>
      </c>
      <c r="D85885">
        <v>0.336790740489959</v>
      </c>
    </row>
    <row r="85886" spans="3:4">
      <c r="C85886">
        <v>321</v>
      </c>
      <c r="D85886">
        <v>0.42372918128967202</v>
      </c>
    </row>
    <row r="85887" spans="3:4">
      <c r="C85887">
        <v>321</v>
      </c>
      <c r="D85887">
        <v>0.111720085144042</v>
      </c>
    </row>
    <row r="85888" spans="3:4">
      <c r="C85888">
        <v>321</v>
      </c>
      <c r="D85888">
        <v>4.6724952757358502E-2</v>
      </c>
    </row>
    <row r="85889" spans="3:4">
      <c r="C85889">
        <v>321</v>
      </c>
      <c r="D85889">
        <v>0.29052948951721103</v>
      </c>
    </row>
    <row r="85890" spans="3:4">
      <c r="C85890">
        <v>321</v>
      </c>
      <c r="D85890">
        <v>0.14962862432002999</v>
      </c>
    </row>
    <row r="85891" spans="3:4">
      <c r="C85891">
        <v>321</v>
      </c>
      <c r="D85891">
        <v>1.4444875717162999</v>
      </c>
    </row>
    <row r="85892" spans="3:4">
      <c r="C85892">
        <v>321</v>
      </c>
      <c r="D85892">
        <v>0.56278967857360795</v>
      </c>
    </row>
    <row r="85893" spans="3:4">
      <c r="C85893">
        <v>321</v>
      </c>
      <c r="D85893">
        <v>0.72945243120193404</v>
      </c>
    </row>
    <row r="85894" spans="3:4">
      <c r="C85894">
        <v>321</v>
      </c>
      <c r="D85894">
        <v>1.3244765996932899</v>
      </c>
    </row>
    <row r="85895" spans="3:4">
      <c r="C85895">
        <v>321</v>
      </c>
      <c r="D85895">
        <v>0.303584665060043</v>
      </c>
    </row>
    <row r="85896" spans="3:4">
      <c r="C85896">
        <v>321</v>
      </c>
      <c r="D85896">
        <v>0.93774724006652799</v>
      </c>
    </row>
    <row r="85897" spans="3:4">
      <c r="C85897">
        <v>321</v>
      </c>
      <c r="D85897">
        <v>8.4062881767749703E-2</v>
      </c>
    </row>
    <row r="85898" spans="3:4">
      <c r="C85898">
        <v>321</v>
      </c>
      <c r="D85898">
        <v>1.8484860658645599E-2</v>
      </c>
    </row>
    <row r="85899" spans="3:4">
      <c r="C85899">
        <v>321</v>
      </c>
      <c r="D85899">
        <v>0.24061481654644001</v>
      </c>
    </row>
    <row r="85900" spans="3:4">
      <c r="C85900">
        <v>321</v>
      </c>
      <c r="D85900">
        <v>0.31169512867927501</v>
      </c>
    </row>
    <row r="85901" spans="3:4">
      <c r="C85901">
        <v>321</v>
      </c>
      <c r="D85901">
        <v>0.14625670015811901</v>
      </c>
    </row>
    <row r="85902" spans="3:4">
      <c r="C85902">
        <v>321</v>
      </c>
      <c r="D85902">
        <v>0.17106235027313199</v>
      </c>
    </row>
    <row r="85903" spans="3:4">
      <c r="C85903">
        <v>321</v>
      </c>
      <c r="D85903">
        <v>0.144464090466499</v>
      </c>
    </row>
    <row r="85904" spans="3:4">
      <c r="C85904">
        <v>321</v>
      </c>
      <c r="D85904">
        <v>0.86661171913146895</v>
      </c>
    </row>
    <row r="85905" spans="3:4">
      <c r="C85905">
        <v>321</v>
      </c>
      <c r="D85905">
        <v>0.11000081151723801</v>
      </c>
    </row>
    <row r="85906" spans="3:4">
      <c r="C85906">
        <v>321</v>
      </c>
      <c r="D85906">
        <v>8.3834081888198797E-2</v>
      </c>
    </row>
    <row r="85907" spans="3:4">
      <c r="C85907">
        <v>321</v>
      </c>
      <c r="D85907">
        <v>7.4012331664562198E-2</v>
      </c>
    </row>
    <row r="85908" spans="3:4">
      <c r="C85908">
        <v>321</v>
      </c>
      <c r="D85908">
        <v>7.6890371739864294E-2</v>
      </c>
    </row>
    <row r="85909" spans="3:4">
      <c r="C85909">
        <v>321</v>
      </c>
      <c r="D85909">
        <v>0.25492098927497803</v>
      </c>
    </row>
    <row r="85910" spans="3:4">
      <c r="C85910">
        <v>321</v>
      </c>
      <c r="D85910">
        <v>0.14329650998115501</v>
      </c>
    </row>
    <row r="85911" spans="3:4">
      <c r="C85911">
        <v>321</v>
      </c>
      <c r="D85911">
        <v>0.207056105136871</v>
      </c>
    </row>
    <row r="85912" spans="3:4">
      <c r="C85912">
        <v>321</v>
      </c>
      <c r="D85912">
        <v>0.34134075045585599</v>
      </c>
    </row>
    <row r="85913" spans="3:4">
      <c r="C85913">
        <v>321</v>
      </c>
      <c r="D85913">
        <v>1.0363026857376001</v>
      </c>
    </row>
    <row r="85914" spans="3:4">
      <c r="C85914">
        <v>321</v>
      </c>
      <c r="D85914">
        <v>8.9673243463039398E-2</v>
      </c>
    </row>
    <row r="85915" spans="3:4">
      <c r="C85915">
        <v>321</v>
      </c>
      <c r="D85915">
        <v>0.23117196559906</v>
      </c>
    </row>
    <row r="85916" spans="3:4">
      <c r="C85916">
        <v>321</v>
      </c>
      <c r="D85916">
        <v>0.16757321357727001</v>
      </c>
    </row>
    <row r="85917" spans="3:4">
      <c r="C85917">
        <v>321</v>
      </c>
      <c r="D85917">
        <v>0.199790835380554</v>
      </c>
    </row>
    <row r="85918" spans="3:4">
      <c r="C85918">
        <v>321</v>
      </c>
      <c r="D85918">
        <v>9.0932354331016499E-2</v>
      </c>
    </row>
    <row r="85919" spans="3:4">
      <c r="C85919">
        <v>321</v>
      </c>
      <c r="D85919">
        <v>9.0655714273452703E-2</v>
      </c>
    </row>
    <row r="85920" spans="3:4">
      <c r="C85920">
        <v>321</v>
      </c>
      <c r="D85920">
        <v>2.65732780098915E-2</v>
      </c>
    </row>
    <row r="85921" spans="3:4">
      <c r="C85921">
        <v>321</v>
      </c>
      <c r="D85921">
        <v>0.12703672051429701</v>
      </c>
    </row>
    <row r="85922" spans="3:4">
      <c r="C85922">
        <v>321</v>
      </c>
      <c r="D85922">
        <v>0.26527762413024902</v>
      </c>
    </row>
    <row r="85923" spans="3:4">
      <c r="C85923">
        <v>321</v>
      </c>
      <c r="D85923">
        <v>0.13394215703010501</v>
      </c>
    </row>
    <row r="85924" spans="3:4">
      <c r="C85924">
        <v>321</v>
      </c>
      <c r="D85924">
        <v>6.4144320785999298E-2</v>
      </c>
    </row>
    <row r="85925" spans="3:4">
      <c r="C85925">
        <v>321</v>
      </c>
      <c r="D85925">
        <v>0.27185374498367298</v>
      </c>
    </row>
    <row r="85926" spans="3:4">
      <c r="C85926">
        <v>321</v>
      </c>
      <c r="D85926">
        <v>0.140417635440826</v>
      </c>
    </row>
    <row r="85927" spans="3:4">
      <c r="C85927">
        <v>321</v>
      </c>
      <c r="D85927">
        <v>0.11743041872978199</v>
      </c>
    </row>
    <row r="85928" spans="3:4">
      <c r="C85928">
        <v>321</v>
      </c>
      <c r="D85928">
        <v>5.8344572782516403E-2</v>
      </c>
    </row>
    <row r="85929" spans="3:4">
      <c r="C85929">
        <v>321</v>
      </c>
      <c r="D85929">
        <v>0.11745782196521699</v>
      </c>
    </row>
    <row r="85930" spans="3:4">
      <c r="C85930">
        <v>321</v>
      </c>
      <c r="D85930">
        <v>0.116313368082046</v>
      </c>
    </row>
    <row r="85931" spans="3:4">
      <c r="C85931">
        <v>321</v>
      </c>
      <c r="D85931">
        <v>0.122904032468795</v>
      </c>
    </row>
    <row r="85932" spans="3:4">
      <c r="C85932">
        <v>321</v>
      </c>
      <c r="D85932">
        <v>0.145838618278503</v>
      </c>
    </row>
    <row r="85933" spans="3:4">
      <c r="C85933">
        <v>321</v>
      </c>
      <c r="D85933">
        <v>0.38744431734085</v>
      </c>
    </row>
    <row r="85934" spans="3:4">
      <c r="C85934">
        <v>321</v>
      </c>
      <c r="D85934">
        <v>4.4429548084735801E-2</v>
      </c>
    </row>
    <row r="85935" spans="3:4">
      <c r="C85935">
        <v>321</v>
      </c>
      <c r="D85935">
        <v>0.13028177618980399</v>
      </c>
    </row>
    <row r="85936" spans="3:4">
      <c r="C85936">
        <v>321</v>
      </c>
      <c r="D85936">
        <v>0.14263941347598999</v>
      </c>
    </row>
    <row r="85937" spans="3:4">
      <c r="C85937">
        <v>321</v>
      </c>
      <c r="D85937">
        <v>0.26585179567336997</v>
      </c>
    </row>
    <row r="85938" spans="3:4">
      <c r="C85938">
        <v>321</v>
      </c>
      <c r="D85938">
        <v>0.16471961140632599</v>
      </c>
    </row>
    <row r="85939" spans="3:4">
      <c r="C85939">
        <v>321</v>
      </c>
      <c r="D85939">
        <v>0.18927121162414501</v>
      </c>
    </row>
    <row r="85940" spans="3:4">
      <c r="C85940">
        <v>321</v>
      </c>
      <c r="D85940">
        <v>0.105027392506599</v>
      </c>
    </row>
    <row r="85941" spans="3:4">
      <c r="C85941">
        <v>321</v>
      </c>
      <c r="D85941">
        <v>9.4255745410919106E-2</v>
      </c>
    </row>
    <row r="85942" spans="3:4">
      <c r="C85942">
        <v>321</v>
      </c>
      <c r="D85942">
        <v>0.149193450808525</v>
      </c>
    </row>
    <row r="85943" spans="3:4">
      <c r="C85943">
        <v>321</v>
      </c>
      <c r="D85943">
        <v>2.3381288051605198</v>
      </c>
    </row>
    <row r="85944" spans="3:4">
      <c r="C85944">
        <v>321</v>
      </c>
      <c r="D85944">
        <v>2.5990469381213101E-2</v>
      </c>
    </row>
    <row r="85945" spans="3:4">
      <c r="C85945">
        <v>321</v>
      </c>
      <c r="D85945">
        <v>6.5129317343235002E-2</v>
      </c>
    </row>
    <row r="85946" spans="3:4">
      <c r="C85946">
        <v>321</v>
      </c>
      <c r="D85946">
        <v>1.7812688350677399</v>
      </c>
    </row>
    <row r="85947" spans="3:4">
      <c r="C85947">
        <v>321</v>
      </c>
      <c r="D85947">
        <v>5.4533615708351101E-2</v>
      </c>
    </row>
    <row r="85948" spans="3:4">
      <c r="C85948">
        <v>321</v>
      </c>
      <c r="D85948">
        <v>0.15885186195373499</v>
      </c>
    </row>
    <row r="85949" spans="3:4">
      <c r="C85949">
        <v>321</v>
      </c>
      <c r="D85949">
        <v>0.12599711120128601</v>
      </c>
    </row>
    <row r="85950" spans="3:4">
      <c r="C85950">
        <v>321</v>
      </c>
      <c r="D85950">
        <v>0.202511116862297</v>
      </c>
    </row>
    <row r="85951" spans="3:4">
      <c r="C85951">
        <v>321</v>
      </c>
      <c r="D85951">
        <v>0.146928265690803</v>
      </c>
    </row>
    <row r="85952" spans="3:4">
      <c r="C85952">
        <v>321</v>
      </c>
      <c r="D85952">
        <v>3.9195399731397601E-2</v>
      </c>
    </row>
    <row r="85953" spans="3:4">
      <c r="C85953">
        <v>321</v>
      </c>
      <c r="D85953">
        <v>2.3931186199188201</v>
      </c>
    </row>
    <row r="85954" spans="3:4">
      <c r="C85954">
        <v>321</v>
      </c>
      <c r="D85954">
        <v>4.3000173568725497</v>
      </c>
    </row>
    <row r="85955" spans="3:4">
      <c r="C85955">
        <v>321</v>
      </c>
      <c r="D85955">
        <v>4.4644922018051099E-2</v>
      </c>
    </row>
    <row r="85956" spans="3:4">
      <c r="C85956">
        <v>321</v>
      </c>
      <c r="D85956">
        <v>0.20352479815482999</v>
      </c>
    </row>
    <row r="85957" spans="3:4">
      <c r="C85957">
        <v>321</v>
      </c>
      <c r="D85957">
        <v>0.119174316525459</v>
      </c>
    </row>
    <row r="85958" spans="3:4">
      <c r="C85958">
        <v>321</v>
      </c>
      <c r="D85958">
        <v>0.13819295167922899</v>
      </c>
    </row>
    <row r="85959" spans="3:4">
      <c r="C85959">
        <v>321</v>
      </c>
      <c r="D85959">
        <v>5.7965051382779999E-2</v>
      </c>
    </row>
    <row r="85960" spans="3:4">
      <c r="C85960">
        <v>321</v>
      </c>
      <c r="D85960">
        <v>6.7525714635848999E-2</v>
      </c>
    </row>
    <row r="85961" spans="3:4">
      <c r="C85961">
        <v>321</v>
      </c>
      <c r="D85961">
        <v>0.109506383538246</v>
      </c>
    </row>
    <row r="85962" spans="3:4">
      <c r="C85962">
        <v>321</v>
      </c>
      <c r="D85962">
        <v>7.0792600512504494E-2</v>
      </c>
    </row>
    <row r="85963" spans="3:4">
      <c r="C85963">
        <v>321</v>
      </c>
      <c r="D85963">
        <v>0.219168201088905</v>
      </c>
    </row>
    <row r="85964" spans="3:4">
      <c r="C85964">
        <v>321</v>
      </c>
      <c r="D85964">
        <v>8.8839918375015203E-2</v>
      </c>
    </row>
    <row r="85965" spans="3:4">
      <c r="C85965">
        <v>321</v>
      </c>
      <c r="D85965">
        <v>0.13622951507568301</v>
      </c>
    </row>
    <row r="85966" spans="3:4">
      <c r="C85966">
        <v>321</v>
      </c>
      <c r="D85966">
        <v>0.228786885738372</v>
      </c>
    </row>
    <row r="85967" spans="3:4">
      <c r="C85967">
        <v>321</v>
      </c>
      <c r="D85967">
        <v>0.112883731722831</v>
      </c>
    </row>
    <row r="85968" spans="3:4">
      <c r="C85968">
        <v>321</v>
      </c>
      <c r="D85968">
        <v>0.17311000823974601</v>
      </c>
    </row>
    <row r="85969" spans="3:4">
      <c r="C85969">
        <v>321</v>
      </c>
      <c r="D85969">
        <v>0.13167741894721899</v>
      </c>
    </row>
    <row r="85970" spans="3:4">
      <c r="C85970">
        <v>321</v>
      </c>
      <c r="D85970">
        <v>6.4409598708152702E-2</v>
      </c>
    </row>
    <row r="85971" spans="3:4">
      <c r="C85971">
        <v>321</v>
      </c>
      <c r="D85971">
        <v>3.2212007045745801</v>
      </c>
    </row>
    <row r="85972" spans="3:4">
      <c r="C85972">
        <v>321</v>
      </c>
      <c r="D85972">
        <v>0.109453275799751</v>
      </c>
    </row>
    <row r="85973" spans="3:4">
      <c r="C85973">
        <v>321</v>
      </c>
      <c r="D85973">
        <v>0.167603135108947</v>
      </c>
    </row>
    <row r="85974" spans="3:4">
      <c r="C85974">
        <v>321</v>
      </c>
      <c r="D85974">
        <v>0.85034787654876698</v>
      </c>
    </row>
    <row r="85975" spans="3:4">
      <c r="C85975">
        <v>321</v>
      </c>
      <c r="D85975">
        <v>0.51643526554107599</v>
      </c>
    </row>
    <row r="85976" spans="3:4">
      <c r="C85976">
        <v>321</v>
      </c>
      <c r="D85976">
        <v>4.6009130775928497E-2</v>
      </c>
    </row>
    <row r="85977" spans="3:4">
      <c r="C85977">
        <v>321</v>
      </c>
      <c r="D85977">
        <v>0.107626050710678</v>
      </c>
    </row>
    <row r="85978" spans="3:4">
      <c r="C85978">
        <v>321</v>
      </c>
      <c r="D85978">
        <v>7.9000659286975805E-2</v>
      </c>
    </row>
    <row r="85979" spans="3:4">
      <c r="C85979">
        <v>321</v>
      </c>
      <c r="D85979">
        <v>0.24347236752509999</v>
      </c>
    </row>
    <row r="85980" spans="3:4">
      <c r="C85980">
        <v>321</v>
      </c>
      <c r="D85980">
        <v>0.15272119641303999</v>
      </c>
    </row>
    <row r="85981" spans="3:4">
      <c r="C85981">
        <v>322</v>
      </c>
      <c r="D85981">
        <v>0.14999561011791199</v>
      </c>
    </row>
    <row r="85982" spans="3:4">
      <c r="C85982">
        <v>322</v>
      </c>
      <c r="D85982">
        <v>0.194842964410781</v>
      </c>
    </row>
    <row r="85983" spans="3:4">
      <c r="C85983">
        <v>322</v>
      </c>
      <c r="D85983">
        <v>4.36259880661964E-2</v>
      </c>
    </row>
    <row r="85984" spans="3:4">
      <c r="C85984">
        <v>322</v>
      </c>
      <c r="D85984">
        <v>0.221913337707519</v>
      </c>
    </row>
    <row r="85985" spans="3:4">
      <c r="C85985">
        <v>322</v>
      </c>
      <c r="D85985">
        <v>0.12759348750114399</v>
      </c>
    </row>
    <row r="85986" spans="3:4">
      <c r="C85986">
        <v>322</v>
      </c>
      <c r="D85986">
        <v>5.56157454848289E-2</v>
      </c>
    </row>
    <row r="85987" spans="3:4">
      <c r="C85987">
        <v>322</v>
      </c>
      <c r="D85987">
        <v>0.30894222855567899</v>
      </c>
    </row>
    <row r="85988" spans="3:4">
      <c r="C85988">
        <v>322</v>
      </c>
      <c r="D85988">
        <v>0.20641012489795599</v>
      </c>
    </row>
    <row r="85989" spans="3:4">
      <c r="C85989">
        <v>322</v>
      </c>
      <c r="D85989">
        <v>0.14403703808784399</v>
      </c>
    </row>
    <row r="85990" spans="3:4">
      <c r="C85990">
        <v>322</v>
      </c>
      <c r="D85990">
        <v>7.0313043892383506E-2</v>
      </c>
    </row>
    <row r="85991" spans="3:4">
      <c r="C85991">
        <v>322</v>
      </c>
      <c r="D85991">
        <v>0.32394725084304798</v>
      </c>
    </row>
    <row r="85992" spans="3:4">
      <c r="C85992">
        <v>322</v>
      </c>
      <c r="D85992">
        <v>0.14073002338409399</v>
      </c>
    </row>
    <row r="85993" spans="3:4">
      <c r="C85993">
        <v>322</v>
      </c>
      <c r="D85993">
        <v>5.7584878057241398E-2</v>
      </c>
    </row>
    <row r="85994" spans="3:4">
      <c r="C85994">
        <v>322</v>
      </c>
      <c r="D85994">
        <v>4.3120957911014501E-2</v>
      </c>
    </row>
    <row r="85995" spans="3:4">
      <c r="C85995">
        <v>322</v>
      </c>
      <c r="D85995">
        <v>7.37792253494262E-2</v>
      </c>
    </row>
    <row r="85996" spans="3:4">
      <c r="C85996">
        <v>322</v>
      </c>
      <c r="D85996">
        <v>0.127100065350532</v>
      </c>
    </row>
    <row r="85997" spans="3:4">
      <c r="C85997">
        <v>322</v>
      </c>
      <c r="D85997">
        <v>6.1545699834823601E-2</v>
      </c>
    </row>
    <row r="85998" spans="3:4">
      <c r="C85998">
        <v>322</v>
      </c>
      <c r="D85998">
        <v>0.107385404407978</v>
      </c>
    </row>
    <row r="85999" spans="3:4">
      <c r="C85999">
        <v>322</v>
      </c>
      <c r="D85999">
        <v>0.17630238831043199</v>
      </c>
    </row>
    <row r="86000" spans="3:4">
      <c r="C86000">
        <v>322</v>
      </c>
      <c r="D86000">
        <v>2.71368995308876E-2</v>
      </c>
    </row>
    <row r="86001" spans="3:4">
      <c r="C86001">
        <v>322</v>
      </c>
      <c r="D86001">
        <v>9.85917448997497E-2</v>
      </c>
    </row>
    <row r="86002" spans="3:4">
      <c r="C86002">
        <v>322</v>
      </c>
      <c r="D86002">
        <v>0.263767570257186</v>
      </c>
    </row>
    <row r="86003" spans="3:4">
      <c r="C86003">
        <v>322</v>
      </c>
      <c r="D86003">
        <v>0.247727930545806</v>
      </c>
    </row>
    <row r="86004" spans="3:4">
      <c r="C86004">
        <v>322</v>
      </c>
      <c r="D86004">
        <v>6.31115287542343E-2</v>
      </c>
    </row>
    <row r="86005" spans="3:4">
      <c r="C86005">
        <v>322</v>
      </c>
      <c r="D86005">
        <v>0.105914838612079</v>
      </c>
    </row>
    <row r="86006" spans="3:4">
      <c r="C86006">
        <v>322</v>
      </c>
      <c r="D86006">
        <v>4.5254185795783997E-2</v>
      </c>
    </row>
    <row r="86007" spans="3:4">
      <c r="C86007">
        <v>322</v>
      </c>
      <c r="D86007">
        <v>0.30694690346717801</v>
      </c>
    </row>
    <row r="86008" spans="3:4">
      <c r="C86008">
        <v>322</v>
      </c>
      <c r="D86008">
        <v>0.30055475234985302</v>
      </c>
    </row>
    <row r="86009" spans="3:4">
      <c r="C86009">
        <v>322</v>
      </c>
      <c r="D86009">
        <v>0.12035534530878</v>
      </c>
    </row>
    <row r="86010" spans="3:4">
      <c r="C86010">
        <v>322</v>
      </c>
      <c r="D86010">
        <v>6.6720001399517004E-2</v>
      </c>
    </row>
    <row r="86011" spans="3:4">
      <c r="C86011">
        <v>322</v>
      </c>
      <c r="D86011">
        <v>6.4692988991737296E-2</v>
      </c>
    </row>
    <row r="86012" spans="3:4">
      <c r="C86012">
        <v>322</v>
      </c>
      <c r="D86012">
        <v>0.13837258517742099</v>
      </c>
    </row>
    <row r="86013" spans="3:4">
      <c r="C86013">
        <v>322</v>
      </c>
      <c r="D86013">
        <v>1.1897500753402701</v>
      </c>
    </row>
    <row r="86014" spans="3:4">
      <c r="C86014">
        <v>322</v>
      </c>
      <c r="D86014">
        <v>5.3449071943759897E-2</v>
      </c>
    </row>
    <row r="86015" spans="3:4">
      <c r="C86015">
        <v>322</v>
      </c>
      <c r="D86015">
        <v>0.128866672515869</v>
      </c>
    </row>
    <row r="86016" spans="3:4">
      <c r="C86016">
        <v>322</v>
      </c>
      <c r="D86016">
        <v>0.59987151622772195</v>
      </c>
    </row>
    <row r="86017" spans="3:4">
      <c r="C86017">
        <v>322</v>
      </c>
      <c r="D86017">
        <v>0.21891404688358301</v>
      </c>
    </row>
    <row r="86018" spans="3:4">
      <c r="C86018">
        <v>322</v>
      </c>
      <c r="D86018">
        <v>0.13362628221511799</v>
      </c>
    </row>
    <row r="86019" spans="3:4">
      <c r="C86019">
        <v>322</v>
      </c>
      <c r="D86019">
        <v>7.3244184255599906E-2</v>
      </c>
    </row>
    <row r="86020" spans="3:4">
      <c r="C86020">
        <v>322</v>
      </c>
      <c r="D86020">
        <v>0.15858703851699801</v>
      </c>
    </row>
    <row r="86021" spans="3:4">
      <c r="C86021">
        <v>322</v>
      </c>
      <c r="D86021">
        <v>0.105985730886459</v>
      </c>
    </row>
    <row r="86022" spans="3:4">
      <c r="C86022">
        <v>322</v>
      </c>
      <c r="D86022">
        <v>0.195491418242454</v>
      </c>
    </row>
    <row r="86023" spans="3:4">
      <c r="C86023">
        <v>322</v>
      </c>
      <c r="D86023">
        <v>0.10186468064784999</v>
      </c>
    </row>
    <row r="86024" spans="3:4">
      <c r="C86024">
        <v>322</v>
      </c>
      <c r="D86024">
        <v>9.1539040207862798E-2</v>
      </c>
    </row>
    <row r="86025" spans="3:4">
      <c r="C86025">
        <v>322</v>
      </c>
      <c r="D86025">
        <v>0.11646537482738401</v>
      </c>
    </row>
    <row r="86026" spans="3:4">
      <c r="C86026">
        <v>322</v>
      </c>
      <c r="D86026">
        <v>0.61329865455627397</v>
      </c>
    </row>
    <row r="86027" spans="3:4">
      <c r="C86027">
        <v>322</v>
      </c>
      <c r="D86027">
        <v>0.11700284481048499</v>
      </c>
    </row>
    <row r="86028" spans="3:4">
      <c r="C86028">
        <v>322</v>
      </c>
      <c r="D86028">
        <v>5.2636884152889203E-2</v>
      </c>
    </row>
    <row r="86029" spans="3:4">
      <c r="C86029">
        <v>322</v>
      </c>
      <c r="D86029">
        <v>0.127082735300064</v>
      </c>
    </row>
    <row r="86030" spans="3:4">
      <c r="C86030">
        <v>322</v>
      </c>
      <c r="D86030">
        <v>0.116987317800521</v>
      </c>
    </row>
    <row r="86031" spans="3:4">
      <c r="C86031">
        <v>322</v>
      </c>
      <c r="D86031">
        <v>6.4553596079349504E-2</v>
      </c>
    </row>
    <row r="86032" spans="3:4">
      <c r="C86032">
        <v>322</v>
      </c>
      <c r="D86032">
        <v>0.18573606014251701</v>
      </c>
    </row>
    <row r="86033" spans="3:4">
      <c r="C86033">
        <v>322</v>
      </c>
      <c r="D86033">
        <v>8.2441985607147203E-2</v>
      </c>
    </row>
    <row r="86034" spans="3:4">
      <c r="C86034">
        <v>322</v>
      </c>
      <c r="D86034">
        <v>5.5228650569915702E-2</v>
      </c>
    </row>
    <row r="86035" spans="3:4">
      <c r="C86035">
        <v>322</v>
      </c>
      <c r="D86035">
        <v>0.161283269524574</v>
      </c>
    </row>
    <row r="86036" spans="3:4">
      <c r="C86036">
        <v>322</v>
      </c>
      <c r="D86036">
        <v>0.38891163468360901</v>
      </c>
    </row>
    <row r="86037" spans="3:4">
      <c r="C86037">
        <v>322</v>
      </c>
      <c r="D86037">
        <v>0.36021217703819203</v>
      </c>
    </row>
    <row r="86038" spans="3:4">
      <c r="C86038">
        <v>322</v>
      </c>
      <c r="D86038">
        <v>0.17123010754585199</v>
      </c>
    </row>
    <row r="86039" spans="3:4">
      <c r="C86039">
        <v>322</v>
      </c>
      <c r="D86039">
        <v>0.14450864493846799</v>
      </c>
    </row>
    <row r="86040" spans="3:4">
      <c r="C86040">
        <v>322</v>
      </c>
      <c r="D86040">
        <v>8.4946081042289706E-2</v>
      </c>
    </row>
    <row r="86041" spans="3:4">
      <c r="C86041">
        <v>322</v>
      </c>
      <c r="D86041">
        <v>0.13679701089859</v>
      </c>
    </row>
    <row r="86042" spans="3:4">
      <c r="C86042">
        <v>322</v>
      </c>
      <c r="D86042">
        <v>4.40721437335014E-2</v>
      </c>
    </row>
    <row r="86043" spans="3:4">
      <c r="C86043">
        <v>322</v>
      </c>
      <c r="D86043">
        <v>0.206608295440673</v>
      </c>
    </row>
    <row r="86044" spans="3:4">
      <c r="C86044">
        <v>322</v>
      </c>
      <c r="D86044">
        <v>0.104346834123134</v>
      </c>
    </row>
    <row r="86045" spans="3:4">
      <c r="C86045">
        <v>322</v>
      </c>
      <c r="D86045">
        <v>0.19648656249046301</v>
      </c>
    </row>
    <row r="86046" spans="3:4">
      <c r="C86046">
        <v>322</v>
      </c>
      <c r="D86046">
        <v>0.178972318768501</v>
      </c>
    </row>
    <row r="86047" spans="3:4">
      <c r="C86047">
        <v>322</v>
      </c>
      <c r="D86047">
        <v>0.133267372846603</v>
      </c>
    </row>
    <row r="86048" spans="3:4">
      <c r="C86048">
        <v>322</v>
      </c>
      <c r="D86048">
        <v>0.27272108197212203</v>
      </c>
    </row>
    <row r="86049" spans="3:4">
      <c r="C86049">
        <v>322</v>
      </c>
      <c r="D86049">
        <v>0.114319592714309</v>
      </c>
    </row>
    <row r="86050" spans="3:4">
      <c r="C86050">
        <v>322</v>
      </c>
      <c r="D86050">
        <v>2.46545188128948E-2</v>
      </c>
    </row>
    <row r="86051" spans="3:4">
      <c r="C86051">
        <v>322</v>
      </c>
      <c r="D86051">
        <v>3.6263294517993899E-2</v>
      </c>
    </row>
    <row r="86052" spans="3:4">
      <c r="C86052">
        <v>322</v>
      </c>
      <c r="D86052">
        <v>0.25156146287918002</v>
      </c>
    </row>
    <row r="86053" spans="3:4">
      <c r="C86053">
        <v>322</v>
      </c>
      <c r="D86053">
        <v>7.1435734629631001E-2</v>
      </c>
    </row>
    <row r="86054" spans="3:4">
      <c r="C86054">
        <v>322</v>
      </c>
      <c r="D86054">
        <v>0.32530277967452997</v>
      </c>
    </row>
    <row r="86055" spans="3:4">
      <c r="C86055">
        <v>322</v>
      </c>
      <c r="D86055">
        <v>2.0592158660292601E-2</v>
      </c>
    </row>
    <row r="86056" spans="3:4">
      <c r="C86056">
        <v>322</v>
      </c>
      <c r="D86056">
        <v>0.50891017913818304</v>
      </c>
    </row>
    <row r="86057" spans="3:4">
      <c r="C86057">
        <v>322</v>
      </c>
      <c r="D86057">
        <v>0.14746040105819699</v>
      </c>
    </row>
    <row r="86058" spans="3:4">
      <c r="C86058">
        <v>322</v>
      </c>
      <c r="D86058">
        <v>0.23522436618804901</v>
      </c>
    </row>
    <row r="86059" spans="3:4">
      <c r="C86059">
        <v>322</v>
      </c>
      <c r="D86059">
        <v>0.93630284070968595</v>
      </c>
    </row>
    <row r="86060" spans="3:4">
      <c r="C86060">
        <v>322</v>
      </c>
      <c r="D86060">
        <v>9.1839835047721793E-2</v>
      </c>
    </row>
    <row r="86061" spans="3:4">
      <c r="C86061">
        <v>322</v>
      </c>
      <c r="D86061">
        <v>0.236090153455734</v>
      </c>
    </row>
    <row r="86062" spans="3:4">
      <c r="C86062">
        <v>322</v>
      </c>
      <c r="D86062">
        <v>0.174769923090934</v>
      </c>
    </row>
    <row r="86063" spans="3:4">
      <c r="C86063">
        <v>322</v>
      </c>
      <c r="D86063">
        <v>8.2647614181041704E-2</v>
      </c>
    </row>
    <row r="86064" spans="3:4">
      <c r="C86064">
        <v>322</v>
      </c>
      <c r="D86064">
        <v>0.205332681536674</v>
      </c>
    </row>
    <row r="86065" spans="3:4">
      <c r="C86065">
        <v>322</v>
      </c>
      <c r="D86065">
        <v>0.124437473714351</v>
      </c>
    </row>
    <row r="86066" spans="3:4">
      <c r="C86066">
        <v>322</v>
      </c>
      <c r="D86066">
        <v>0.38562059402465798</v>
      </c>
    </row>
    <row r="86067" spans="3:4">
      <c r="C86067">
        <v>322</v>
      </c>
      <c r="D86067">
        <v>5.9301562607288298E-2</v>
      </c>
    </row>
    <row r="86068" spans="3:4">
      <c r="C86068">
        <v>322</v>
      </c>
      <c r="D86068">
        <v>9.0908013284206293E-2</v>
      </c>
    </row>
    <row r="86069" spans="3:4">
      <c r="C86069">
        <v>322</v>
      </c>
      <c r="D86069">
        <v>0.46589154005050598</v>
      </c>
    </row>
    <row r="86070" spans="3:4">
      <c r="C86070">
        <v>322</v>
      </c>
      <c r="D86070">
        <v>5.5538944900035803E-2</v>
      </c>
    </row>
    <row r="86071" spans="3:4">
      <c r="C86071">
        <v>322</v>
      </c>
      <c r="D86071">
        <v>0.17189510166645</v>
      </c>
    </row>
    <row r="86072" spans="3:4">
      <c r="C86072">
        <v>322</v>
      </c>
      <c r="D86072">
        <v>0.35476505756378102</v>
      </c>
    </row>
    <row r="86073" spans="3:4">
      <c r="C86073">
        <v>322</v>
      </c>
      <c r="D86073">
        <v>8.4037467837333596E-2</v>
      </c>
    </row>
    <row r="86074" spans="3:4">
      <c r="C86074">
        <v>322</v>
      </c>
      <c r="D86074">
        <v>6.3210345804691301E-2</v>
      </c>
    </row>
    <row r="86075" spans="3:4">
      <c r="C86075">
        <v>322</v>
      </c>
      <c r="D86075">
        <v>3.8096603006124399E-2</v>
      </c>
    </row>
    <row r="86076" spans="3:4">
      <c r="C86076">
        <v>322</v>
      </c>
      <c r="D86076">
        <v>0.106520324945449</v>
      </c>
    </row>
    <row r="86077" spans="3:4">
      <c r="C86077">
        <v>322</v>
      </c>
      <c r="D86077">
        <v>4.9557842314243303E-2</v>
      </c>
    </row>
    <row r="86078" spans="3:4">
      <c r="C86078">
        <v>322</v>
      </c>
      <c r="D86078">
        <v>0.16738447546958901</v>
      </c>
    </row>
    <row r="86079" spans="3:4">
      <c r="C86079">
        <v>322</v>
      </c>
      <c r="D86079">
        <v>0.113039478659629</v>
      </c>
    </row>
    <row r="86080" spans="3:4">
      <c r="C86080">
        <v>322</v>
      </c>
      <c r="D86080">
        <v>0.11383216083049701</v>
      </c>
    </row>
    <row r="86081" spans="3:4">
      <c r="C86081">
        <v>322</v>
      </c>
      <c r="D86081">
        <v>0.18317738175392101</v>
      </c>
    </row>
    <row r="86082" spans="3:4">
      <c r="C86082">
        <v>322</v>
      </c>
      <c r="D86082">
        <v>0.37037953734397799</v>
      </c>
    </row>
    <row r="86083" spans="3:4">
      <c r="C86083">
        <v>322</v>
      </c>
      <c r="D86083">
        <v>0.18276169896125699</v>
      </c>
    </row>
    <row r="86084" spans="3:4">
      <c r="C86084">
        <v>322</v>
      </c>
      <c r="D86084">
        <v>0.29961574077606201</v>
      </c>
    </row>
    <row r="86085" spans="3:4">
      <c r="C86085">
        <v>322</v>
      </c>
      <c r="D86085">
        <v>9.0526759624481201E-2</v>
      </c>
    </row>
    <row r="86086" spans="3:4">
      <c r="C86086">
        <v>322</v>
      </c>
      <c r="D86086">
        <v>0.10571838915348</v>
      </c>
    </row>
    <row r="86087" spans="3:4">
      <c r="C86087">
        <v>322</v>
      </c>
      <c r="D86087">
        <v>0.32931974530219998</v>
      </c>
    </row>
    <row r="86088" spans="3:4">
      <c r="C86088">
        <v>322</v>
      </c>
      <c r="D86088">
        <v>0.25054994225501998</v>
      </c>
    </row>
    <row r="86089" spans="3:4">
      <c r="C86089">
        <v>322</v>
      </c>
      <c r="D86089">
        <v>0.14392468333244299</v>
      </c>
    </row>
    <row r="86090" spans="3:4">
      <c r="C86090">
        <v>322</v>
      </c>
      <c r="D86090">
        <v>0.174537777900695</v>
      </c>
    </row>
    <row r="86091" spans="3:4">
      <c r="C86091">
        <v>322</v>
      </c>
      <c r="D86091">
        <v>1.1673960685729901</v>
      </c>
    </row>
    <row r="86092" spans="3:4">
      <c r="C86092">
        <v>322</v>
      </c>
      <c r="D86092">
        <v>2.7202818542718801E-2</v>
      </c>
    </row>
    <row r="86093" spans="3:4">
      <c r="C86093">
        <v>322</v>
      </c>
      <c r="D86093">
        <v>0.123009696602821</v>
      </c>
    </row>
    <row r="86094" spans="3:4">
      <c r="C86094">
        <v>322</v>
      </c>
      <c r="D86094">
        <v>7.2133749723434407E-2</v>
      </c>
    </row>
    <row r="86095" spans="3:4">
      <c r="C86095">
        <v>322</v>
      </c>
      <c r="D86095">
        <v>0.26332905888557401</v>
      </c>
    </row>
    <row r="86096" spans="3:4">
      <c r="C86096">
        <v>322</v>
      </c>
      <c r="D86096">
        <v>3.9384715259075102E-2</v>
      </c>
    </row>
    <row r="86097" spans="3:4">
      <c r="C86097">
        <v>322</v>
      </c>
      <c r="D86097">
        <v>0.151358142495155</v>
      </c>
    </row>
    <row r="86098" spans="3:4">
      <c r="C86098">
        <v>322</v>
      </c>
      <c r="D86098">
        <v>4.70026656985282E-2</v>
      </c>
    </row>
    <row r="86099" spans="3:4">
      <c r="C86099">
        <v>322</v>
      </c>
      <c r="D86099">
        <v>0.10269846022129001</v>
      </c>
    </row>
    <row r="86100" spans="3:4">
      <c r="C86100">
        <v>322</v>
      </c>
      <c r="D86100">
        <v>0.168832331895828</v>
      </c>
    </row>
    <row r="86101" spans="3:4">
      <c r="C86101">
        <v>322</v>
      </c>
      <c r="D86101">
        <v>0.169255405664443</v>
      </c>
    </row>
    <row r="86102" spans="3:4">
      <c r="C86102">
        <v>322</v>
      </c>
      <c r="D86102">
        <v>0.20508465170860199</v>
      </c>
    </row>
    <row r="86103" spans="3:4">
      <c r="C86103">
        <v>322</v>
      </c>
      <c r="D86103">
        <v>0.17250984907150199</v>
      </c>
    </row>
    <row r="86104" spans="3:4">
      <c r="C86104">
        <v>322</v>
      </c>
      <c r="D86104">
        <v>7.5132995843887301E-2</v>
      </c>
    </row>
    <row r="86105" spans="3:4">
      <c r="C86105">
        <v>322</v>
      </c>
      <c r="D86105">
        <v>0.150892734527587</v>
      </c>
    </row>
    <row r="86106" spans="3:4">
      <c r="C86106">
        <v>322</v>
      </c>
      <c r="D86106">
        <v>5.3462412208318703E-2</v>
      </c>
    </row>
    <row r="86107" spans="3:4">
      <c r="C86107">
        <v>322</v>
      </c>
      <c r="D86107">
        <v>0.11629345268011</v>
      </c>
    </row>
    <row r="86108" spans="3:4">
      <c r="C86108">
        <v>322</v>
      </c>
      <c r="D86108">
        <v>0.32804241776466297</v>
      </c>
    </row>
    <row r="86109" spans="3:4">
      <c r="C86109">
        <v>322</v>
      </c>
      <c r="D86109">
        <v>0.16379383206367401</v>
      </c>
    </row>
    <row r="86110" spans="3:4">
      <c r="C86110">
        <v>322</v>
      </c>
      <c r="D86110">
        <v>3.9640255272388403E-2</v>
      </c>
    </row>
    <row r="86111" spans="3:4">
      <c r="C86111">
        <v>322</v>
      </c>
      <c r="D86111">
        <v>0.10516377538442601</v>
      </c>
    </row>
    <row r="86112" spans="3:4">
      <c r="C86112">
        <v>322</v>
      </c>
      <c r="D86112">
        <v>0.17198017239570601</v>
      </c>
    </row>
    <row r="86113" spans="3:4">
      <c r="C86113">
        <v>322</v>
      </c>
      <c r="D86113">
        <v>0.122279539704322</v>
      </c>
    </row>
    <row r="86114" spans="3:4">
      <c r="C86114">
        <v>322</v>
      </c>
      <c r="D86114">
        <v>0.20730505883693601</v>
      </c>
    </row>
    <row r="86115" spans="3:4">
      <c r="C86115">
        <v>322</v>
      </c>
      <c r="D86115">
        <v>8.3044968545436804E-2</v>
      </c>
    </row>
    <row r="86116" spans="3:4">
      <c r="C86116">
        <v>322</v>
      </c>
      <c r="D86116">
        <v>0.22312739491462699</v>
      </c>
    </row>
    <row r="86117" spans="3:4">
      <c r="C86117">
        <v>322</v>
      </c>
      <c r="D86117">
        <v>4.4524254798889098</v>
      </c>
    </row>
    <row r="86118" spans="3:4">
      <c r="C86118">
        <v>322</v>
      </c>
      <c r="D86118">
        <v>9.3810811638831995E-2</v>
      </c>
    </row>
    <row r="86119" spans="3:4">
      <c r="C86119">
        <v>322</v>
      </c>
      <c r="D86119">
        <v>4.12722080945968E-2</v>
      </c>
    </row>
    <row r="86120" spans="3:4">
      <c r="C86120">
        <v>322</v>
      </c>
      <c r="D86120">
        <v>3.96860480308532</v>
      </c>
    </row>
    <row r="86121" spans="3:4">
      <c r="C86121">
        <v>322</v>
      </c>
      <c r="D86121">
        <v>0.116046838462352</v>
      </c>
    </row>
    <row r="86122" spans="3:4">
      <c r="C86122">
        <v>322</v>
      </c>
      <c r="D86122">
        <v>7.9060390591621399E-2</v>
      </c>
    </row>
    <row r="86123" spans="3:4">
      <c r="C86123">
        <v>322</v>
      </c>
      <c r="D86123">
        <v>0.234438225626945</v>
      </c>
    </row>
    <row r="86124" spans="3:4">
      <c r="C86124">
        <v>322</v>
      </c>
      <c r="D86124">
        <v>0.18169310688972401</v>
      </c>
    </row>
    <row r="86125" spans="3:4">
      <c r="C86125">
        <v>322</v>
      </c>
      <c r="D86125">
        <v>0.15529514849185899</v>
      </c>
    </row>
    <row r="86126" spans="3:4">
      <c r="C86126">
        <v>322</v>
      </c>
      <c r="D86126">
        <v>0.23689641058444899</v>
      </c>
    </row>
    <row r="86127" spans="3:4">
      <c r="C86127">
        <v>322</v>
      </c>
      <c r="D86127">
        <v>0.35285615921020502</v>
      </c>
    </row>
    <row r="86128" spans="3:4">
      <c r="C86128">
        <v>322</v>
      </c>
      <c r="D86128">
        <v>0.104407310485839</v>
      </c>
    </row>
    <row r="86129" spans="3:4">
      <c r="C86129">
        <v>322</v>
      </c>
      <c r="D86129">
        <v>3.8213580846786499E-2</v>
      </c>
    </row>
    <row r="86130" spans="3:4">
      <c r="C86130">
        <v>322</v>
      </c>
      <c r="D86130">
        <v>4.7529898583889001E-2</v>
      </c>
    </row>
    <row r="86131" spans="3:4">
      <c r="C86131">
        <v>322</v>
      </c>
      <c r="D86131">
        <v>0.26656362414360002</v>
      </c>
    </row>
    <row r="86132" spans="3:4">
      <c r="C86132">
        <v>322</v>
      </c>
      <c r="D86132">
        <v>4.0529022216796804</v>
      </c>
    </row>
    <row r="86133" spans="3:4">
      <c r="C86133">
        <v>322</v>
      </c>
      <c r="D86133">
        <v>0.13202020525932301</v>
      </c>
    </row>
    <row r="86134" spans="3:4">
      <c r="C86134">
        <v>322</v>
      </c>
      <c r="D86134">
        <v>0.16993184387683799</v>
      </c>
    </row>
    <row r="86135" spans="3:4">
      <c r="C86135">
        <v>322</v>
      </c>
      <c r="D86135">
        <v>0.11234956234693499</v>
      </c>
    </row>
    <row r="86136" spans="3:4">
      <c r="C86136">
        <v>322</v>
      </c>
      <c r="D86136">
        <v>0.20895352959632801</v>
      </c>
    </row>
    <row r="86137" spans="3:4">
      <c r="C86137">
        <v>322</v>
      </c>
      <c r="D86137">
        <v>0.13018958270549699</v>
      </c>
    </row>
    <row r="86138" spans="3:4">
      <c r="C86138">
        <v>322</v>
      </c>
      <c r="D86138">
        <v>0.116189718246459</v>
      </c>
    </row>
    <row r="86139" spans="3:4">
      <c r="C86139">
        <v>322</v>
      </c>
      <c r="D86139">
        <v>5.8313146233558599E-2</v>
      </c>
    </row>
    <row r="86140" spans="3:4">
      <c r="C86140">
        <v>322</v>
      </c>
      <c r="D86140">
        <v>0.125263512134552</v>
      </c>
    </row>
    <row r="86141" spans="3:4">
      <c r="C86141">
        <v>322</v>
      </c>
      <c r="D86141">
        <v>0.137682795524597</v>
      </c>
    </row>
    <row r="86142" spans="3:4">
      <c r="C86142">
        <v>322</v>
      </c>
      <c r="D86142">
        <v>0.17402097582817</v>
      </c>
    </row>
    <row r="86143" spans="3:4">
      <c r="C86143">
        <v>322</v>
      </c>
      <c r="D86143">
        <v>5.02410411834716</v>
      </c>
    </row>
    <row r="86144" spans="3:4">
      <c r="C86144">
        <v>322</v>
      </c>
      <c r="D86144">
        <v>0.12830129265785201</v>
      </c>
    </row>
    <row r="86145" spans="3:4">
      <c r="C86145">
        <v>322</v>
      </c>
      <c r="D86145">
        <v>4.1622392833232803E-2</v>
      </c>
    </row>
    <row r="86146" spans="3:4">
      <c r="C86146">
        <v>322</v>
      </c>
      <c r="D86146">
        <v>6.01906180381774E-2</v>
      </c>
    </row>
    <row r="86147" spans="3:4">
      <c r="C86147">
        <v>322</v>
      </c>
      <c r="D86147">
        <v>0.14030343294143599</v>
      </c>
    </row>
    <row r="86148" spans="3:4">
      <c r="C86148">
        <v>322</v>
      </c>
      <c r="D86148">
        <v>0.14872986078262301</v>
      </c>
    </row>
    <row r="86149" spans="3:4">
      <c r="C86149">
        <v>322</v>
      </c>
      <c r="D86149">
        <v>0.18864807486534099</v>
      </c>
    </row>
    <row r="86150" spans="3:4">
      <c r="C86150">
        <v>322</v>
      </c>
      <c r="D86150">
        <v>0.27155956625938399</v>
      </c>
    </row>
    <row r="86151" spans="3:4">
      <c r="C86151">
        <v>322</v>
      </c>
      <c r="D86151">
        <v>0.14880885183811099</v>
      </c>
    </row>
    <row r="86152" spans="3:4">
      <c r="C86152">
        <v>322</v>
      </c>
      <c r="D86152">
        <v>0.108551487326622</v>
      </c>
    </row>
    <row r="86153" spans="3:4">
      <c r="C86153">
        <v>322</v>
      </c>
      <c r="D86153">
        <v>8.4625497460365295E-2</v>
      </c>
    </row>
    <row r="86154" spans="3:4">
      <c r="C86154">
        <v>322</v>
      </c>
      <c r="D86154">
        <v>0.135187953710556</v>
      </c>
    </row>
    <row r="86155" spans="3:4">
      <c r="C86155">
        <v>322</v>
      </c>
      <c r="D86155">
        <v>6.2813006341457298E-2</v>
      </c>
    </row>
    <row r="86156" spans="3:4">
      <c r="C86156">
        <v>322</v>
      </c>
      <c r="D86156">
        <v>0.20334607362747101</v>
      </c>
    </row>
    <row r="86157" spans="3:4">
      <c r="C86157">
        <v>323</v>
      </c>
      <c r="D86157">
        <v>4.0619559586048098E-2</v>
      </c>
    </row>
    <row r="86158" spans="3:4">
      <c r="C86158">
        <v>323</v>
      </c>
      <c r="D86158">
        <v>3.3703386783599798E-2</v>
      </c>
    </row>
    <row r="86159" spans="3:4">
      <c r="C86159">
        <v>323</v>
      </c>
      <c r="D86159">
        <v>3.6213982850313103E-2</v>
      </c>
    </row>
    <row r="86160" spans="3:4">
      <c r="C86160">
        <v>323</v>
      </c>
      <c r="D86160">
        <v>9.4927690923213903E-2</v>
      </c>
    </row>
    <row r="86161" spans="3:4">
      <c r="C86161">
        <v>323</v>
      </c>
      <c r="D86161">
        <v>0.28464508056640597</v>
      </c>
    </row>
    <row r="86162" spans="3:4">
      <c r="C86162">
        <v>323</v>
      </c>
      <c r="D86162">
        <v>0.25940471887588501</v>
      </c>
    </row>
    <row r="86163" spans="3:4">
      <c r="C86163">
        <v>323</v>
      </c>
      <c r="D86163">
        <v>0.44021540880203203</v>
      </c>
    </row>
    <row r="86164" spans="3:4">
      <c r="C86164">
        <v>323</v>
      </c>
      <c r="D86164">
        <v>6.5466471016406999E-2</v>
      </c>
    </row>
    <row r="86165" spans="3:4">
      <c r="C86165">
        <v>323</v>
      </c>
      <c r="D86165">
        <v>7.0996418595313998E-2</v>
      </c>
    </row>
    <row r="86166" spans="3:4">
      <c r="C86166">
        <v>323</v>
      </c>
      <c r="D86166">
        <v>4.1644934564828803E-2</v>
      </c>
    </row>
    <row r="86167" spans="3:4">
      <c r="C86167">
        <v>323</v>
      </c>
      <c r="D86167">
        <v>0.46025556325912398</v>
      </c>
    </row>
    <row r="86168" spans="3:4">
      <c r="C86168">
        <v>323</v>
      </c>
      <c r="D86168">
        <v>7.7922381460666601E-2</v>
      </c>
    </row>
    <row r="86169" spans="3:4">
      <c r="C86169">
        <v>323</v>
      </c>
      <c r="D86169">
        <v>0.244482696056365</v>
      </c>
    </row>
    <row r="86170" spans="3:4">
      <c r="C86170">
        <v>323</v>
      </c>
      <c r="D86170">
        <v>0.41720199584960899</v>
      </c>
    </row>
    <row r="86171" spans="3:4">
      <c r="C86171">
        <v>323</v>
      </c>
      <c r="D86171">
        <v>0.21723735332489</v>
      </c>
    </row>
    <row r="86172" spans="3:4">
      <c r="C86172">
        <v>323</v>
      </c>
      <c r="D86172">
        <v>5.5224951356649399E-2</v>
      </c>
    </row>
    <row r="86173" spans="3:4">
      <c r="C86173">
        <v>323</v>
      </c>
      <c r="D86173">
        <v>4.7426805496215803</v>
      </c>
    </row>
    <row r="86174" spans="3:4">
      <c r="C86174">
        <v>323</v>
      </c>
      <c r="D86174">
        <v>0.252700865268707</v>
      </c>
    </row>
    <row r="86175" spans="3:4">
      <c r="C86175">
        <v>323</v>
      </c>
      <c r="D86175">
        <v>9.7840107977390206E-2</v>
      </c>
    </row>
    <row r="86176" spans="3:4">
      <c r="C86176">
        <v>323</v>
      </c>
      <c r="D86176">
        <v>1.7008913755416799</v>
      </c>
    </row>
    <row r="86177" spans="3:4">
      <c r="C86177">
        <v>323</v>
      </c>
      <c r="D86177">
        <v>6.6942058503627694E-2</v>
      </c>
    </row>
    <row r="86178" spans="3:4">
      <c r="C86178">
        <v>323</v>
      </c>
      <c r="D86178">
        <v>0.239341139793396</v>
      </c>
    </row>
    <row r="86179" spans="3:4">
      <c r="C86179">
        <v>323</v>
      </c>
      <c r="D86179">
        <v>0.119136586785316</v>
      </c>
    </row>
    <row r="86180" spans="3:4">
      <c r="C86180">
        <v>323</v>
      </c>
      <c r="D86180">
        <v>3.5997965335845898</v>
      </c>
    </row>
    <row r="86181" spans="3:4">
      <c r="C86181">
        <v>323</v>
      </c>
      <c r="D86181">
        <v>6.5684117376804296E-2</v>
      </c>
    </row>
    <row r="86182" spans="3:4">
      <c r="C86182">
        <v>323</v>
      </c>
      <c r="D86182">
        <v>0.260343968868255</v>
      </c>
    </row>
    <row r="86183" spans="3:4">
      <c r="C86183">
        <v>323</v>
      </c>
      <c r="D86183">
        <v>2.9160461425781201</v>
      </c>
    </row>
    <row r="86184" spans="3:4">
      <c r="C86184">
        <v>323</v>
      </c>
      <c r="D86184">
        <v>0.26538723707199002</v>
      </c>
    </row>
    <row r="86185" spans="3:4">
      <c r="C86185">
        <v>323</v>
      </c>
      <c r="D86185">
        <v>7.1903064846992396E-2</v>
      </c>
    </row>
    <row r="86186" spans="3:4">
      <c r="C86186">
        <v>323</v>
      </c>
      <c r="D86186">
        <v>3.19284844398498</v>
      </c>
    </row>
    <row r="86187" spans="3:4">
      <c r="C86187">
        <v>323</v>
      </c>
      <c r="D86187">
        <v>5.4466366767883301</v>
      </c>
    </row>
    <row r="86188" spans="3:4">
      <c r="C86188">
        <v>323</v>
      </c>
      <c r="D86188">
        <v>0.67601895332336404</v>
      </c>
    </row>
    <row r="86189" spans="3:4">
      <c r="C86189">
        <v>323</v>
      </c>
      <c r="D86189">
        <v>2.0893368870019899E-2</v>
      </c>
    </row>
    <row r="86190" spans="3:4">
      <c r="C86190">
        <v>323</v>
      </c>
      <c r="D86190">
        <v>0.15512388944625799</v>
      </c>
    </row>
    <row r="86191" spans="3:4">
      <c r="C86191">
        <v>323</v>
      </c>
      <c r="D86191">
        <v>0.225626140832901</v>
      </c>
    </row>
    <row r="86192" spans="3:4">
      <c r="C86192">
        <v>323</v>
      </c>
      <c r="D86192">
        <v>0.11339865624904601</v>
      </c>
    </row>
    <row r="86193" spans="3:4">
      <c r="C86193">
        <v>323</v>
      </c>
      <c r="D86193">
        <v>2.4834752082824698</v>
      </c>
    </row>
    <row r="86194" spans="3:4">
      <c r="C86194">
        <v>323</v>
      </c>
      <c r="D86194">
        <v>4.8295505344867699E-2</v>
      </c>
    </row>
    <row r="86195" spans="3:4">
      <c r="C86195">
        <v>323</v>
      </c>
      <c r="D86195">
        <v>7.5184121727943407E-2</v>
      </c>
    </row>
    <row r="86196" spans="3:4">
      <c r="C86196">
        <v>323</v>
      </c>
      <c r="D86196">
        <v>0.32165503501892001</v>
      </c>
    </row>
    <row r="86197" spans="3:4">
      <c r="C86197">
        <v>323</v>
      </c>
      <c r="D86197">
        <v>0.26958346366882302</v>
      </c>
    </row>
    <row r="86198" spans="3:4">
      <c r="C86198">
        <v>323</v>
      </c>
      <c r="D86198">
        <v>2.5754475593566801</v>
      </c>
    </row>
    <row r="86199" spans="3:4">
      <c r="C86199">
        <v>323</v>
      </c>
      <c r="D86199">
        <v>7.8085571527480996E-2</v>
      </c>
    </row>
    <row r="86200" spans="3:4">
      <c r="C86200">
        <v>323</v>
      </c>
      <c r="D86200">
        <v>0.23112437129020599</v>
      </c>
    </row>
    <row r="86201" spans="3:4">
      <c r="C86201">
        <v>323</v>
      </c>
      <c r="D86201">
        <v>6.68805241584777E-2</v>
      </c>
    </row>
    <row r="86202" spans="3:4">
      <c r="C86202">
        <v>323</v>
      </c>
      <c r="D86202">
        <v>0.330784142017364</v>
      </c>
    </row>
    <row r="86203" spans="3:4">
      <c r="C86203">
        <v>323</v>
      </c>
      <c r="D86203">
        <v>3.882169008255</v>
      </c>
    </row>
    <row r="86204" spans="3:4">
      <c r="C86204">
        <v>323</v>
      </c>
      <c r="D86204">
        <v>0.26180446147918701</v>
      </c>
    </row>
    <row r="86205" spans="3:4">
      <c r="C86205">
        <v>323</v>
      </c>
      <c r="D86205">
        <v>2.1788308620452801</v>
      </c>
    </row>
    <row r="86206" spans="3:4">
      <c r="C86206">
        <v>323</v>
      </c>
      <c r="D86206">
        <v>4.0439343452453604</v>
      </c>
    </row>
    <row r="86207" spans="3:4">
      <c r="C86207">
        <v>323</v>
      </c>
      <c r="D86207">
        <v>0.11328212916851001</v>
      </c>
    </row>
    <row r="86208" spans="3:4">
      <c r="C86208">
        <v>323</v>
      </c>
      <c r="D86208">
        <v>0.23892042040824801</v>
      </c>
    </row>
    <row r="86209" spans="3:4">
      <c r="C86209">
        <v>323</v>
      </c>
      <c r="D86209">
        <v>4.9409899860620499E-2</v>
      </c>
    </row>
    <row r="86210" spans="3:4">
      <c r="C86210">
        <v>323</v>
      </c>
      <c r="D86210">
        <v>0.105192057788372</v>
      </c>
    </row>
    <row r="86211" spans="3:4">
      <c r="C86211">
        <v>323</v>
      </c>
      <c r="D86211">
        <v>1.9074376672506301E-2</v>
      </c>
    </row>
    <row r="86212" spans="3:4">
      <c r="C86212">
        <v>323</v>
      </c>
      <c r="D86212">
        <v>7.3992028832435594E-2</v>
      </c>
    </row>
    <row r="86213" spans="3:4">
      <c r="C86213">
        <v>323</v>
      </c>
      <c r="D86213">
        <v>0.15777918696403501</v>
      </c>
    </row>
    <row r="86214" spans="3:4">
      <c r="C86214">
        <v>323</v>
      </c>
      <c r="D86214">
        <v>5.6885138154029798E-2</v>
      </c>
    </row>
    <row r="86215" spans="3:4">
      <c r="C86215">
        <v>323</v>
      </c>
      <c r="D86215">
        <v>0.14754992723464899</v>
      </c>
    </row>
    <row r="86216" spans="3:4">
      <c r="C86216">
        <v>323</v>
      </c>
      <c r="D86216">
        <v>0.13005673885345401</v>
      </c>
    </row>
    <row r="86217" spans="3:4">
      <c r="C86217">
        <v>323</v>
      </c>
      <c r="D86217">
        <v>0.154724702239036</v>
      </c>
    </row>
    <row r="86218" spans="3:4">
      <c r="C86218">
        <v>323</v>
      </c>
      <c r="D86218">
        <v>0.16169556975364599</v>
      </c>
    </row>
    <row r="86219" spans="3:4">
      <c r="C86219">
        <v>323</v>
      </c>
      <c r="D86219">
        <v>0.32125669717788602</v>
      </c>
    </row>
    <row r="86220" spans="3:4">
      <c r="C86220">
        <v>323</v>
      </c>
      <c r="D86220">
        <v>2.83444619178771</v>
      </c>
    </row>
    <row r="86221" spans="3:4">
      <c r="C86221">
        <v>323</v>
      </c>
      <c r="D86221">
        <v>2.0318916067480999E-2</v>
      </c>
    </row>
    <row r="86222" spans="3:4">
      <c r="C86222">
        <v>323</v>
      </c>
      <c r="D86222">
        <v>0.65853452682495095</v>
      </c>
    </row>
    <row r="86223" spans="3:4">
      <c r="C86223">
        <v>323</v>
      </c>
      <c r="D86223">
        <v>0.29676103591918901</v>
      </c>
    </row>
    <row r="86224" spans="3:4">
      <c r="C86224">
        <v>323</v>
      </c>
      <c r="D86224">
        <v>0.122426949441432</v>
      </c>
    </row>
    <row r="86225" spans="3:4">
      <c r="C86225">
        <v>323</v>
      </c>
      <c r="D86225">
        <v>0.141460135579109</v>
      </c>
    </row>
    <row r="86226" spans="3:4">
      <c r="C86226">
        <v>323</v>
      </c>
      <c r="D86226">
        <v>0.20370298624038599</v>
      </c>
    </row>
    <row r="86227" spans="3:4">
      <c r="C86227">
        <v>323</v>
      </c>
      <c r="D86227">
        <v>5.0316542387008598E-2</v>
      </c>
    </row>
    <row r="86228" spans="3:4">
      <c r="C86228">
        <v>323</v>
      </c>
      <c r="D86228">
        <v>1.8759071826934799</v>
      </c>
    </row>
    <row r="86229" spans="3:4">
      <c r="C86229">
        <v>323</v>
      </c>
      <c r="D86229">
        <v>5.4678365588188102E-2</v>
      </c>
    </row>
    <row r="86230" spans="3:4">
      <c r="C86230">
        <v>323</v>
      </c>
      <c r="D86230">
        <v>0.23832036554813299</v>
      </c>
    </row>
    <row r="86231" spans="3:4">
      <c r="C86231">
        <v>323</v>
      </c>
      <c r="D86231">
        <v>0.18681839108467099</v>
      </c>
    </row>
    <row r="86232" spans="3:4">
      <c r="C86232">
        <v>323</v>
      </c>
      <c r="D86232">
        <v>0.16827018558979001</v>
      </c>
    </row>
    <row r="86233" spans="3:4">
      <c r="C86233">
        <v>323</v>
      </c>
      <c r="D86233">
        <v>0.86533629894256503</v>
      </c>
    </row>
    <row r="86234" spans="3:4">
      <c r="C86234">
        <v>323</v>
      </c>
      <c r="D86234">
        <v>0.98498231172561601</v>
      </c>
    </row>
    <row r="86235" spans="3:4">
      <c r="C86235">
        <v>323</v>
      </c>
      <c r="D86235">
        <v>5.4290842264890601E-2</v>
      </c>
    </row>
    <row r="86236" spans="3:4">
      <c r="C86236">
        <v>323</v>
      </c>
      <c r="D86236">
        <v>3.38270759582519</v>
      </c>
    </row>
    <row r="86237" spans="3:4">
      <c r="C86237">
        <v>323</v>
      </c>
      <c r="D86237">
        <v>0.51287329196929898</v>
      </c>
    </row>
    <row r="86238" spans="3:4">
      <c r="C86238">
        <v>323</v>
      </c>
      <c r="D86238">
        <v>0.37210559844970698</v>
      </c>
    </row>
    <row r="86239" spans="3:4">
      <c r="C86239">
        <v>323</v>
      </c>
      <c r="D86239">
        <v>3.9179079234599998E-2</v>
      </c>
    </row>
    <row r="86240" spans="3:4">
      <c r="C86240">
        <v>323</v>
      </c>
      <c r="D86240">
        <v>0.124442368745803</v>
      </c>
    </row>
    <row r="86241" spans="3:4">
      <c r="C86241">
        <v>323</v>
      </c>
      <c r="D86241">
        <v>0.30237635970115601</v>
      </c>
    </row>
    <row r="86242" spans="3:4">
      <c r="C86242">
        <v>323</v>
      </c>
      <c r="D86242">
        <v>8.7002031505107796E-2</v>
      </c>
    </row>
    <row r="86243" spans="3:4">
      <c r="C86243">
        <v>323</v>
      </c>
      <c r="D86243">
        <v>1.83252803981304E-2</v>
      </c>
    </row>
    <row r="86244" spans="3:4">
      <c r="C86244">
        <v>323</v>
      </c>
      <c r="D86244">
        <v>0.25811812281608498</v>
      </c>
    </row>
    <row r="86245" spans="3:4">
      <c r="C86245">
        <v>323</v>
      </c>
      <c r="D86245">
        <v>0.35325968265533397</v>
      </c>
    </row>
    <row r="86246" spans="3:4">
      <c r="C86246">
        <v>323</v>
      </c>
      <c r="D86246">
        <v>4.4740494340658098E-2</v>
      </c>
    </row>
    <row r="86247" spans="3:4">
      <c r="C86247">
        <v>323</v>
      </c>
      <c r="D86247">
        <v>9.0066596865653895E-2</v>
      </c>
    </row>
    <row r="86248" spans="3:4">
      <c r="C86248">
        <v>323</v>
      </c>
      <c r="D86248">
        <v>0.76360821723937899</v>
      </c>
    </row>
    <row r="86249" spans="3:4">
      <c r="C86249">
        <v>323</v>
      </c>
      <c r="D86249">
        <v>9.3242317438125596E-2</v>
      </c>
    </row>
    <row r="86250" spans="3:4">
      <c r="C86250">
        <v>323</v>
      </c>
      <c r="D86250">
        <v>0.200788348913192</v>
      </c>
    </row>
    <row r="86251" spans="3:4">
      <c r="C86251">
        <v>323</v>
      </c>
      <c r="D86251">
        <v>8.6551003158092499E-2</v>
      </c>
    </row>
    <row r="86252" spans="3:4">
      <c r="C86252">
        <v>323</v>
      </c>
      <c r="D86252">
        <v>0.14747114479541701</v>
      </c>
    </row>
    <row r="86253" spans="3:4">
      <c r="C86253">
        <v>323</v>
      </c>
      <c r="D86253">
        <v>9.9559269845485604E-2</v>
      </c>
    </row>
    <row r="86254" spans="3:4">
      <c r="C86254">
        <v>323</v>
      </c>
      <c r="D86254">
        <v>0.269719809293746</v>
      </c>
    </row>
    <row r="86255" spans="3:4">
      <c r="C86255">
        <v>323</v>
      </c>
      <c r="D86255">
        <v>5.4224557876586896</v>
      </c>
    </row>
    <row r="86256" spans="3:4">
      <c r="C86256">
        <v>323</v>
      </c>
      <c r="D86256">
        <v>9.4188667833805001E-2</v>
      </c>
    </row>
    <row r="86257" spans="3:4">
      <c r="C86257">
        <v>323</v>
      </c>
      <c r="D86257">
        <v>0.204264521598815</v>
      </c>
    </row>
    <row r="86258" spans="3:4">
      <c r="C86258">
        <v>323</v>
      </c>
      <c r="D86258">
        <v>0.10830261558294201</v>
      </c>
    </row>
    <row r="86259" spans="3:4">
      <c r="C86259">
        <v>323</v>
      </c>
      <c r="D86259">
        <v>4.2989726066589302</v>
      </c>
    </row>
    <row r="86260" spans="3:4">
      <c r="C86260">
        <v>323</v>
      </c>
      <c r="D86260">
        <v>0.37641239166259699</v>
      </c>
    </row>
    <row r="86261" spans="3:4">
      <c r="C86261">
        <v>323</v>
      </c>
      <c r="D86261">
        <v>0.173881515860557</v>
      </c>
    </row>
    <row r="86262" spans="3:4">
      <c r="C86262">
        <v>323</v>
      </c>
      <c r="D86262">
        <v>0.218378826975822</v>
      </c>
    </row>
    <row r="86263" spans="3:4">
      <c r="C86263">
        <v>323</v>
      </c>
      <c r="D86263">
        <v>8.1106387078761999E-2</v>
      </c>
    </row>
    <row r="86264" spans="3:4">
      <c r="C86264">
        <v>323</v>
      </c>
      <c r="D86264">
        <v>7.1870371699333094E-2</v>
      </c>
    </row>
    <row r="86265" spans="3:4">
      <c r="C86265">
        <v>323</v>
      </c>
      <c r="D86265">
        <v>0.62634402513503995</v>
      </c>
    </row>
    <row r="86266" spans="3:4">
      <c r="C86266">
        <v>323</v>
      </c>
      <c r="D86266">
        <v>0.31674450635910001</v>
      </c>
    </row>
    <row r="86267" spans="3:4">
      <c r="C86267">
        <v>323</v>
      </c>
      <c r="D86267">
        <v>6.6921785473823506E-2</v>
      </c>
    </row>
    <row r="86268" spans="3:4">
      <c r="C86268">
        <v>323</v>
      </c>
      <c r="D86268">
        <v>0.127344205975532</v>
      </c>
    </row>
    <row r="86269" spans="3:4">
      <c r="C86269">
        <v>323</v>
      </c>
      <c r="D86269">
        <v>0.113111339509487</v>
      </c>
    </row>
    <row r="86270" spans="3:4">
      <c r="C86270">
        <v>323</v>
      </c>
      <c r="D86270">
        <v>1.47201287746429</v>
      </c>
    </row>
    <row r="86271" spans="3:4">
      <c r="C86271">
        <v>323</v>
      </c>
      <c r="D86271">
        <v>0.203506454825401</v>
      </c>
    </row>
    <row r="86272" spans="3:4">
      <c r="C86272">
        <v>323</v>
      </c>
      <c r="D86272">
        <v>0.49069851636886502</v>
      </c>
    </row>
    <row r="86273" spans="3:4">
      <c r="C86273">
        <v>323</v>
      </c>
      <c r="D86273">
        <v>0.105239987373352</v>
      </c>
    </row>
    <row r="86274" spans="3:4">
      <c r="C86274">
        <v>323</v>
      </c>
      <c r="D86274">
        <v>0.21907417476177199</v>
      </c>
    </row>
    <row r="86275" spans="3:4">
      <c r="C86275">
        <v>324</v>
      </c>
      <c r="D86275">
        <v>3.6310359835624598E-2</v>
      </c>
    </row>
    <row r="86276" spans="3:4">
      <c r="C86276">
        <v>324</v>
      </c>
      <c r="D86276">
        <v>0.48951366543769798</v>
      </c>
    </row>
    <row r="86277" spans="3:4">
      <c r="C86277">
        <v>324</v>
      </c>
      <c r="D86277">
        <v>7.6026543974876404E-2</v>
      </c>
    </row>
    <row r="86278" spans="3:4">
      <c r="C86278">
        <v>324</v>
      </c>
      <c r="D86278">
        <v>0.19615542888641299</v>
      </c>
    </row>
    <row r="86279" spans="3:4">
      <c r="C86279">
        <v>324</v>
      </c>
      <c r="D86279">
        <v>7.4684768915176294E-2</v>
      </c>
    </row>
    <row r="86280" spans="3:4">
      <c r="C86280">
        <v>324</v>
      </c>
      <c r="D86280">
        <v>0.182351619005203</v>
      </c>
    </row>
    <row r="86281" spans="3:4">
      <c r="C86281">
        <v>324</v>
      </c>
      <c r="D86281">
        <v>0.21004879474639801</v>
      </c>
    </row>
    <row r="86282" spans="3:4">
      <c r="C86282">
        <v>324</v>
      </c>
      <c r="D86282">
        <v>0.45757538080215399</v>
      </c>
    </row>
    <row r="86283" spans="3:4">
      <c r="C86283">
        <v>324</v>
      </c>
      <c r="D86283">
        <v>0.24621869623661</v>
      </c>
    </row>
    <row r="86284" spans="3:4">
      <c r="C86284">
        <v>324</v>
      </c>
      <c r="D86284">
        <v>0.23186059296131101</v>
      </c>
    </row>
    <row r="86285" spans="3:4">
      <c r="C86285">
        <v>324</v>
      </c>
      <c r="D86285">
        <v>7.0951610803604098E-2</v>
      </c>
    </row>
    <row r="86286" spans="3:4">
      <c r="C86286">
        <v>324</v>
      </c>
      <c r="D86286">
        <v>0.29561200737953103</v>
      </c>
    </row>
    <row r="86287" spans="3:4">
      <c r="C86287">
        <v>324</v>
      </c>
      <c r="D86287">
        <v>0.27850455045700001</v>
      </c>
    </row>
    <row r="86288" spans="3:4">
      <c r="C86288">
        <v>324</v>
      </c>
      <c r="D86288">
        <v>3.7503696978092103E-2</v>
      </c>
    </row>
    <row r="86289" spans="3:4">
      <c r="C86289">
        <v>324</v>
      </c>
      <c r="D86289">
        <v>2.66343615949153E-2</v>
      </c>
    </row>
    <row r="86290" spans="3:4">
      <c r="C86290">
        <v>324</v>
      </c>
      <c r="D86290">
        <v>0.13043925166129999</v>
      </c>
    </row>
    <row r="86291" spans="3:4">
      <c r="C86291">
        <v>324</v>
      </c>
      <c r="D86291">
        <v>3.2598562538623803E-2</v>
      </c>
    </row>
    <row r="86292" spans="3:4">
      <c r="C86292">
        <v>324</v>
      </c>
      <c r="D86292">
        <v>6.7372776567935902E-2</v>
      </c>
    </row>
    <row r="86293" spans="3:4">
      <c r="C86293">
        <v>324</v>
      </c>
      <c r="D86293">
        <v>0.215989634394645</v>
      </c>
    </row>
    <row r="86294" spans="3:4">
      <c r="C86294">
        <v>324</v>
      </c>
      <c r="D86294">
        <v>9.8164230585098197E-2</v>
      </c>
    </row>
    <row r="86295" spans="3:4">
      <c r="C86295">
        <v>324</v>
      </c>
      <c r="D86295">
        <v>0.146445587277412</v>
      </c>
    </row>
    <row r="86296" spans="3:4">
      <c r="C86296">
        <v>324</v>
      </c>
      <c r="D86296">
        <v>0.249764963984489</v>
      </c>
    </row>
    <row r="86297" spans="3:4">
      <c r="C86297">
        <v>324</v>
      </c>
      <c r="D86297">
        <v>0.14201879501342701</v>
      </c>
    </row>
    <row r="86298" spans="3:4">
      <c r="C86298">
        <v>324</v>
      </c>
      <c r="D86298">
        <v>3.9527684450149501E-2</v>
      </c>
    </row>
    <row r="86299" spans="3:4">
      <c r="C86299">
        <v>324</v>
      </c>
      <c r="D86299">
        <v>9.4719693064689595E-2</v>
      </c>
    </row>
    <row r="86300" spans="3:4">
      <c r="C86300">
        <v>324</v>
      </c>
      <c r="D86300">
        <v>9.3330718576908098E-2</v>
      </c>
    </row>
    <row r="86301" spans="3:4">
      <c r="C86301">
        <v>324</v>
      </c>
      <c r="D86301">
        <v>0.306979149580001</v>
      </c>
    </row>
    <row r="86302" spans="3:4">
      <c r="C86302">
        <v>324</v>
      </c>
      <c r="D86302">
        <v>0.14926043152809099</v>
      </c>
    </row>
    <row r="86303" spans="3:4">
      <c r="C86303">
        <v>324</v>
      </c>
      <c r="D86303">
        <v>0.17500704526901201</v>
      </c>
    </row>
    <row r="86304" spans="3:4">
      <c r="C86304">
        <v>324</v>
      </c>
      <c r="D86304">
        <v>1.1372643709182699</v>
      </c>
    </row>
    <row r="86305" spans="3:4">
      <c r="C86305">
        <v>324</v>
      </c>
      <c r="D86305">
        <v>0.15691603720188099</v>
      </c>
    </row>
    <row r="86306" spans="3:4">
      <c r="C86306">
        <v>324</v>
      </c>
      <c r="D86306">
        <v>5.5895030498504597E-2</v>
      </c>
    </row>
    <row r="86307" spans="3:4">
      <c r="C86307">
        <v>324</v>
      </c>
      <c r="D86307">
        <v>0.20998956263065299</v>
      </c>
    </row>
    <row r="86308" spans="3:4">
      <c r="C86308">
        <v>324</v>
      </c>
      <c r="D86308">
        <v>0.12170358002185799</v>
      </c>
    </row>
    <row r="86309" spans="3:4">
      <c r="C86309">
        <v>324</v>
      </c>
      <c r="D86309">
        <v>0.25251686573028498</v>
      </c>
    </row>
    <row r="86310" spans="3:4">
      <c r="C86310">
        <v>324</v>
      </c>
      <c r="D86310">
        <v>0.14997123181819899</v>
      </c>
    </row>
    <row r="86311" spans="3:4">
      <c r="C86311">
        <v>324</v>
      </c>
      <c r="D86311">
        <v>0.326465845108032</v>
      </c>
    </row>
    <row r="86312" spans="3:4">
      <c r="C86312">
        <v>324</v>
      </c>
      <c r="D86312">
        <v>8.00229758024215E-2</v>
      </c>
    </row>
    <row r="86313" spans="3:4">
      <c r="C86313">
        <v>324</v>
      </c>
      <c r="D86313">
        <v>0.322727680206298</v>
      </c>
    </row>
    <row r="86314" spans="3:4">
      <c r="C86314">
        <v>324</v>
      </c>
      <c r="D86314">
        <v>0.142814740538597</v>
      </c>
    </row>
    <row r="86315" spans="3:4">
      <c r="C86315">
        <v>324</v>
      </c>
      <c r="D86315">
        <v>6.5437458455562494E-2</v>
      </c>
    </row>
    <row r="86316" spans="3:4">
      <c r="C86316">
        <v>324</v>
      </c>
      <c r="D86316">
        <v>0.42337417602539001</v>
      </c>
    </row>
    <row r="86317" spans="3:4">
      <c r="C86317">
        <v>324</v>
      </c>
      <c r="D86317">
        <v>3.2534763813018799</v>
      </c>
    </row>
    <row r="86318" spans="3:4">
      <c r="C86318">
        <v>324</v>
      </c>
      <c r="D86318">
        <v>0.117835566401481</v>
      </c>
    </row>
    <row r="86319" spans="3:4">
      <c r="C86319">
        <v>324</v>
      </c>
      <c r="D86319">
        <v>8.6126387119293199E-2</v>
      </c>
    </row>
    <row r="86320" spans="3:4">
      <c r="C86320">
        <v>324</v>
      </c>
      <c r="D86320">
        <v>0.123756326735019</v>
      </c>
    </row>
    <row r="86321" spans="3:4">
      <c r="C86321">
        <v>324</v>
      </c>
      <c r="D86321">
        <v>7.0469640195369707E-2</v>
      </c>
    </row>
    <row r="86322" spans="3:4">
      <c r="C86322">
        <v>324</v>
      </c>
      <c r="D86322">
        <v>0.17932911217212599</v>
      </c>
    </row>
    <row r="86323" spans="3:4">
      <c r="C86323">
        <v>324</v>
      </c>
      <c r="D86323">
        <v>7.3288545012474005E-2</v>
      </c>
    </row>
    <row r="86324" spans="3:4">
      <c r="C86324">
        <v>324</v>
      </c>
      <c r="D86324">
        <v>0.205893784761428</v>
      </c>
    </row>
    <row r="86325" spans="3:4">
      <c r="C86325">
        <v>324</v>
      </c>
      <c r="D86325">
        <v>0.163964673876762</v>
      </c>
    </row>
    <row r="86326" spans="3:4">
      <c r="C86326">
        <v>324</v>
      </c>
      <c r="D86326">
        <v>0.24158164858817999</v>
      </c>
    </row>
    <row r="86327" spans="3:4">
      <c r="C86327">
        <v>324</v>
      </c>
      <c r="D86327">
        <v>0.41691982746124201</v>
      </c>
    </row>
    <row r="86328" spans="3:4">
      <c r="C86328">
        <v>324</v>
      </c>
      <c r="D86328">
        <v>4.0157824754714903E-2</v>
      </c>
    </row>
    <row r="86329" spans="3:4">
      <c r="C86329">
        <v>324</v>
      </c>
      <c r="D86329">
        <v>0.15739542245864799</v>
      </c>
    </row>
    <row r="86330" spans="3:4">
      <c r="C86330">
        <v>324</v>
      </c>
      <c r="D86330">
        <v>0.205739811062812</v>
      </c>
    </row>
    <row r="86331" spans="3:4">
      <c r="C86331">
        <v>324</v>
      </c>
      <c r="D86331">
        <v>0.246242955327034</v>
      </c>
    </row>
    <row r="86332" spans="3:4">
      <c r="C86332">
        <v>324</v>
      </c>
      <c r="D86332">
        <v>0.13486707210540699</v>
      </c>
    </row>
    <row r="86333" spans="3:4">
      <c r="C86333">
        <v>324</v>
      </c>
      <c r="D86333">
        <v>3.5281561315059599E-2</v>
      </c>
    </row>
    <row r="86334" spans="3:4">
      <c r="C86334">
        <v>324</v>
      </c>
      <c r="D86334">
        <v>8.3297692239284502E-2</v>
      </c>
    </row>
    <row r="86335" spans="3:4">
      <c r="C86335">
        <v>324</v>
      </c>
      <c r="D86335">
        <v>3.3466703891754102</v>
      </c>
    </row>
    <row r="86336" spans="3:4">
      <c r="C86336">
        <v>324</v>
      </c>
      <c r="D86336">
        <v>0.195808410644531</v>
      </c>
    </row>
    <row r="86337" spans="3:4">
      <c r="C86337">
        <v>324</v>
      </c>
      <c r="D86337">
        <v>6.3612103462219197E-2</v>
      </c>
    </row>
    <row r="86338" spans="3:4">
      <c r="C86338">
        <v>324</v>
      </c>
      <c r="D86338">
        <v>0.15522542595863301</v>
      </c>
    </row>
    <row r="86339" spans="3:4">
      <c r="C86339">
        <v>324</v>
      </c>
      <c r="D86339">
        <v>4.2366310954093898E-2</v>
      </c>
    </row>
    <row r="86340" spans="3:4">
      <c r="C86340">
        <v>324</v>
      </c>
      <c r="D86340">
        <v>0.17899200320243799</v>
      </c>
    </row>
    <row r="86341" spans="3:4">
      <c r="C86341">
        <v>324</v>
      </c>
      <c r="D86341">
        <v>0.28359913825988697</v>
      </c>
    </row>
    <row r="86342" spans="3:4">
      <c r="C86342">
        <v>324</v>
      </c>
      <c r="D86342">
        <v>0.50590568780899003</v>
      </c>
    </row>
    <row r="86343" spans="3:4">
      <c r="C86343">
        <v>324</v>
      </c>
      <c r="D86343">
        <v>0.18306162953376701</v>
      </c>
    </row>
    <row r="86344" spans="3:4">
      <c r="C86344">
        <v>324</v>
      </c>
      <c r="D86344">
        <v>0.123604640364646</v>
      </c>
    </row>
    <row r="86345" spans="3:4">
      <c r="C86345">
        <v>324</v>
      </c>
      <c r="D86345">
        <v>6.21841326355934E-2</v>
      </c>
    </row>
    <row r="86346" spans="3:4">
      <c r="C86346">
        <v>324</v>
      </c>
      <c r="D86346">
        <v>0.758023381233215</v>
      </c>
    </row>
    <row r="86347" spans="3:4">
      <c r="C86347">
        <v>324</v>
      </c>
      <c r="D86347">
        <v>0.220278039574623</v>
      </c>
    </row>
    <row r="86348" spans="3:4">
      <c r="C86348">
        <v>324</v>
      </c>
      <c r="D86348">
        <v>0.22577127814292899</v>
      </c>
    </row>
    <row r="86349" spans="3:4">
      <c r="C86349">
        <v>324</v>
      </c>
      <c r="D86349">
        <v>0.23458048701286299</v>
      </c>
    </row>
    <row r="86350" spans="3:4">
      <c r="C86350">
        <v>324</v>
      </c>
      <c r="D86350">
        <v>0.12066873908042899</v>
      </c>
    </row>
    <row r="86351" spans="3:4">
      <c r="C86351">
        <v>324</v>
      </c>
      <c r="D86351">
        <v>9.3323975801467896E-2</v>
      </c>
    </row>
    <row r="86352" spans="3:4">
      <c r="C86352">
        <v>324</v>
      </c>
      <c r="D86352">
        <v>0.33620974421501099</v>
      </c>
    </row>
    <row r="86353" spans="3:4">
      <c r="C86353">
        <v>324</v>
      </c>
      <c r="D86353">
        <v>0.24570859968662201</v>
      </c>
    </row>
    <row r="86354" spans="3:4">
      <c r="C86354">
        <v>324</v>
      </c>
      <c r="D86354">
        <v>0.12560914456844299</v>
      </c>
    </row>
    <row r="86355" spans="3:4">
      <c r="C86355">
        <v>324</v>
      </c>
      <c r="D86355">
        <v>5.3011342883109998E-2</v>
      </c>
    </row>
    <row r="86356" spans="3:4">
      <c r="C86356">
        <v>324</v>
      </c>
      <c r="D86356">
        <v>0.11052510142326299</v>
      </c>
    </row>
    <row r="86357" spans="3:4">
      <c r="C86357">
        <v>324</v>
      </c>
      <c r="D86357">
        <v>9.5870994031429194E-2</v>
      </c>
    </row>
    <row r="86358" spans="3:4">
      <c r="C86358">
        <v>324</v>
      </c>
      <c r="D86358">
        <v>4.0527997016906703</v>
      </c>
    </row>
    <row r="86359" spans="3:4">
      <c r="C86359">
        <v>324</v>
      </c>
      <c r="D86359">
        <v>0.63029456138610795</v>
      </c>
    </row>
    <row r="86360" spans="3:4">
      <c r="C86360">
        <v>324</v>
      </c>
      <c r="D86360">
        <v>8.7660856544971397E-2</v>
      </c>
    </row>
    <row r="86361" spans="3:4">
      <c r="C86361">
        <v>324</v>
      </c>
      <c r="D86361">
        <v>0.40332537889480502</v>
      </c>
    </row>
    <row r="86362" spans="3:4">
      <c r="C86362">
        <v>324</v>
      </c>
      <c r="D86362">
        <v>0.123828090727329</v>
      </c>
    </row>
    <row r="86363" spans="3:4">
      <c r="C86363">
        <v>324</v>
      </c>
      <c r="D86363">
        <v>0.194706305861473</v>
      </c>
    </row>
    <row r="86364" spans="3:4">
      <c r="C86364">
        <v>324</v>
      </c>
      <c r="D86364">
        <v>0.36703851819038302</v>
      </c>
    </row>
    <row r="86365" spans="3:4">
      <c r="C86365">
        <v>324</v>
      </c>
      <c r="D86365">
        <v>0.158609688282012</v>
      </c>
    </row>
    <row r="86366" spans="3:4">
      <c r="C86366">
        <v>324</v>
      </c>
      <c r="D86366">
        <v>0.111187398433685</v>
      </c>
    </row>
    <row r="86367" spans="3:4">
      <c r="C86367">
        <v>324</v>
      </c>
      <c r="D86367">
        <v>5.21085634827613E-2</v>
      </c>
    </row>
    <row r="86368" spans="3:4">
      <c r="C86368">
        <v>324</v>
      </c>
      <c r="D86368">
        <v>0.20685246586799599</v>
      </c>
    </row>
    <row r="86369" spans="3:4">
      <c r="C86369">
        <v>324</v>
      </c>
      <c r="D86369">
        <v>0.38743487000465299</v>
      </c>
    </row>
    <row r="86370" spans="3:4">
      <c r="C86370">
        <v>324</v>
      </c>
      <c r="D86370">
        <v>0.115897111594676</v>
      </c>
    </row>
    <row r="86371" spans="3:4">
      <c r="C86371">
        <v>324</v>
      </c>
      <c r="D86371">
        <v>7.0073738694190896E-2</v>
      </c>
    </row>
    <row r="86372" spans="3:4">
      <c r="C86372">
        <v>324</v>
      </c>
      <c r="D86372">
        <v>4.93080206215381E-2</v>
      </c>
    </row>
    <row r="86373" spans="3:4">
      <c r="C86373">
        <v>324</v>
      </c>
      <c r="D86373">
        <v>0.24646361172199199</v>
      </c>
    </row>
    <row r="86374" spans="3:4">
      <c r="C86374">
        <v>324</v>
      </c>
      <c r="D86374">
        <v>9.2248152941465308E-3</v>
      </c>
    </row>
    <row r="86375" spans="3:4">
      <c r="C86375">
        <v>324</v>
      </c>
      <c r="D86375">
        <v>0.420616924762725</v>
      </c>
    </row>
    <row r="86376" spans="3:4">
      <c r="C86376">
        <v>324</v>
      </c>
      <c r="D86376">
        <v>2.4495267868041899</v>
      </c>
    </row>
    <row r="86377" spans="3:4">
      <c r="C86377">
        <v>324</v>
      </c>
      <c r="D86377">
        <v>6.0614153742790201E-2</v>
      </c>
    </row>
    <row r="86378" spans="3:4">
      <c r="C86378">
        <v>324</v>
      </c>
      <c r="D86378">
        <v>7.3967561125755296E-2</v>
      </c>
    </row>
    <row r="86379" spans="3:4">
      <c r="C86379">
        <v>324</v>
      </c>
      <c r="D86379">
        <v>1.4807642698287899</v>
      </c>
    </row>
    <row r="86380" spans="3:4">
      <c r="C86380">
        <v>324</v>
      </c>
      <c r="D86380">
        <v>0.121123224496841</v>
      </c>
    </row>
    <row r="86381" spans="3:4">
      <c r="C86381">
        <v>324</v>
      </c>
      <c r="D86381">
        <v>0.240652620792388</v>
      </c>
    </row>
    <row r="86382" spans="3:4">
      <c r="C86382">
        <v>324</v>
      </c>
      <c r="D86382">
        <v>0.173993796110153</v>
      </c>
    </row>
    <row r="86383" spans="3:4">
      <c r="C86383">
        <v>324</v>
      </c>
      <c r="D86383">
        <v>0.140337169170379</v>
      </c>
    </row>
    <row r="86384" spans="3:4">
      <c r="C86384">
        <v>324</v>
      </c>
      <c r="D86384">
        <v>0.10555633902549701</v>
      </c>
    </row>
    <row r="86385" spans="3:4">
      <c r="C86385">
        <v>324</v>
      </c>
      <c r="D86385">
        <v>0.233090594410896</v>
      </c>
    </row>
    <row r="86386" spans="3:4">
      <c r="C86386">
        <v>324</v>
      </c>
      <c r="D86386">
        <v>0.440515756607055</v>
      </c>
    </row>
    <row r="86387" spans="3:4">
      <c r="C86387">
        <v>324</v>
      </c>
      <c r="D86387">
        <v>0.30053478479385298</v>
      </c>
    </row>
    <row r="86388" spans="3:4">
      <c r="C86388">
        <v>324</v>
      </c>
      <c r="D86388">
        <v>0.38577896356582603</v>
      </c>
    </row>
    <row r="86389" spans="3:4">
      <c r="C86389">
        <v>324</v>
      </c>
      <c r="D86389">
        <v>0.218737453222274</v>
      </c>
    </row>
    <row r="86390" spans="3:4">
      <c r="C86390">
        <v>324</v>
      </c>
      <c r="D86390">
        <v>0.212193489074707</v>
      </c>
    </row>
    <row r="86391" spans="3:4">
      <c r="C86391">
        <v>324</v>
      </c>
      <c r="D86391">
        <v>0.85791087150573697</v>
      </c>
    </row>
    <row r="86392" spans="3:4">
      <c r="C86392">
        <v>324</v>
      </c>
      <c r="D86392">
        <v>1.16295874118804</v>
      </c>
    </row>
    <row r="86393" spans="3:4">
      <c r="C86393">
        <v>324</v>
      </c>
      <c r="D86393">
        <v>0.483556628227233</v>
      </c>
    </row>
    <row r="86394" spans="3:4">
      <c r="C86394">
        <v>324</v>
      </c>
      <c r="D86394">
        <v>5.8224249631166403E-2</v>
      </c>
    </row>
    <row r="86395" spans="3:4">
      <c r="C86395">
        <v>324</v>
      </c>
      <c r="D86395">
        <v>0.17533703148365001</v>
      </c>
    </row>
    <row r="86396" spans="3:4">
      <c r="C86396">
        <v>324</v>
      </c>
      <c r="D86396">
        <v>0.75902265310287398</v>
      </c>
    </row>
    <row r="86397" spans="3:4">
      <c r="C86397">
        <v>324</v>
      </c>
      <c r="D86397">
        <v>4.0937743186950604</v>
      </c>
    </row>
    <row r="86398" spans="3:4">
      <c r="C86398">
        <v>324</v>
      </c>
      <c r="D86398">
        <v>0.472263753414154</v>
      </c>
    </row>
    <row r="86399" spans="3:4">
      <c r="C86399">
        <v>324</v>
      </c>
      <c r="D86399">
        <v>0.10821758955716999</v>
      </c>
    </row>
    <row r="86400" spans="3:4">
      <c r="C86400">
        <v>324</v>
      </c>
      <c r="D86400">
        <v>4.31475862860679E-2</v>
      </c>
    </row>
    <row r="86401" spans="3:4">
      <c r="C86401">
        <v>324</v>
      </c>
      <c r="D86401">
        <v>3.0650570988655E-2</v>
      </c>
    </row>
    <row r="86402" spans="3:4">
      <c r="C86402">
        <v>324</v>
      </c>
      <c r="D86402">
        <v>8.3453282713890006E-2</v>
      </c>
    </row>
    <row r="86403" spans="3:4">
      <c r="C86403">
        <v>324</v>
      </c>
      <c r="D86403">
        <v>0.12829346954822499</v>
      </c>
    </row>
    <row r="86404" spans="3:4">
      <c r="C86404">
        <v>324</v>
      </c>
      <c r="D86404">
        <v>0.15545430779457001</v>
      </c>
    </row>
    <row r="86405" spans="3:4">
      <c r="C86405">
        <v>324</v>
      </c>
      <c r="D86405">
        <v>0.37872377038001998</v>
      </c>
    </row>
    <row r="86406" spans="3:4">
      <c r="C86406">
        <v>324</v>
      </c>
      <c r="D86406">
        <v>0.105904333293437</v>
      </c>
    </row>
    <row r="86407" spans="3:4">
      <c r="C86407">
        <v>324</v>
      </c>
      <c r="D86407">
        <v>0.246757596731185</v>
      </c>
    </row>
    <row r="86408" spans="3:4">
      <c r="C86408">
        <v>324</v>
      </c>
      <c r="D86408">
        <v>8.8995486497879001E-2</v>
      </c>
    </row>
    <row r="86409" spans="3:4">
      <c r="C86409">
        <v>324</v>
      </c>
      <c r="D86409">
        <v>0.16060656309127799</v>
      </c>
    </row>
    <row r="86410" spans="3:4">
      <c r="C86410">
        <v>324</v>
      </c>
      <c r="D86410">
        <v>3.4805383682250901</v>
      </c>
    </row>
    <row r="86411" spans="3:4">
      <c r="C86411">
        <v>324</v>
      </c>
      <c r="D86411">
        <v>0.10564026236534101</v>
      </c>
    </row>
    <row r="86412" spans="3:4">
      <c r="C86412">
        <v>324</v>
      </c>
      <c r="D86412">
        <v>1.98988392949104E-2</v>
      </c>
    </row>
    <row r="86413" spans="3:4">
      <c r="C86413">
        <v>324</v>
      </c>
      <c r="D86413">
        <v>1.1162087917327801</v>
      </c>
    </row>
    <row r="86414" spans="3:4">
      <c r="C86414">
        <v>324</v>
      </c>
      <c r="D86414">
        <v>1.48937892913818</v>
      </c>
    </row>
    <row r="86415" spans="3:4">
      <c r="C86415">
        <v>324</v>
      </c>
      <c r="D86415">
        <v>0.18260362744331299</v>
      </c>
    </row>
    <row r="86416" spans="3:4">
      <c r="C86416">
        <v>324</v>
      </c>
      <c r="D86416">
        <v>0.104309678077697</v>
      </c>
    </row>
    <row r="86417" spans="3:4">
      <c r="C86417">
        <v>324</v>
      </c>
      <c r="D86417">
        <v>0.58065086603164595</v>
      </c>
    </row>
    <row r="86418" spans="3:4">
      <c r="C86418">
        <v>324</v>
      </c>
      <c r="D86418">
        <v>0.36018601059913602</v>
      </c>
    </row>
    <row r="86419" spans="3:4">
      <c r="C86419">
        <v>324</v>
      </c>
      <c r="D86419">
        <v>0.14358606934547399</v>
      </c>
    </row>
    <row r="86420" spans="3:4">
      <c r="C86420">
        <v>324</v>
      </c>
      <c r="D86420">
        <v>0.136770874261856</v>
      </c>
    </row>
    <row r="86421" spans="3:4">
      <c r="C86421">
        <v>324</v>
      </c>
      <c r="D86421">
        <v>0.27868172526359503</v>
      </c>
    </row>
    <row r="86422" spans="3:4">
      <c r="C86422">
        <v>324</v>
      </c>
      <c r="D86422">
        <v>8.39270800352096E-2</v>
      </c>
    </row>
    <row r="86423" spans="3:4">
      <c r="C86423">
        <v>324</v>
      </c>
      <c r="D86423">
        <v>4.3422020971774999E-2</v>
      </c>
    </row>
    <row r="86424" spans="3:4">
      <c r="C86424">
        <v>324</v>
      </c>
      <c r="D86424">
        <v>0.20996950566768599</v>
      </c>
    </row>
    <row r="86425" spans="3:4">
      <c r="C86425">
        <v>324</v>
      </c>
      <c r="D86425">
        <v>0.121169947087764</v>
      </c>
    </row>
    <row r="86426" spans="3:4">
      <c r="C86426">
        <v>324</v>
      </c>
      <c r="D86426">
        <v>9.5698483288288103E-2</v>
      </c>
    </row>
    <row r="86427" spans="3:4">
      <c r="C86427">
        <v>324</v>
      </c>
      <c r="D86427">
        <v>8.0845437943935394E-2</v>
      </c>
    </row>
    <row r="86428" spans="3:4">
      <c r="C86428">
        <v>324</v>
      </c>
      <c r="D86428">
        <v>9.8817273974418599E-2</v>
      </c>
    </row>
    <row r="86429" spans="3:4">
      <c r="C86429">
        <v>324</v>
      </c>
      <c r="D86429">
        <v>0.157488822937011</v>
      </c>
    </row>
    <row r="86430" spans="3:4">
      <c r="C86430">
        <v>324</v>
      </c>
      <c r="D86430">
        <v>0.116649955511093</v>
      </c>
    </row>
    <row r="86431" spans="3:4">
      <c r="C86431">
        <v>324</v>
      </c>
      <c r="D86431">
        <v>0.40150535106658902</v>
      </c>
    </row>
    <row r="86432" spans="3:4">
      <c r="C86432">
        <v>324</v>
      </c>
      <c r="D86432">
        <v>4.5025386810302699</v>
      </c>
    </row>
    <row r="86433" spans="3:4">
      <c r="C86433">
        <v>324</v>
      </c>
      <c r="D86433">
        <v>3.67394648492336E-2</v>
      </c>
    </row>
    <row r="86434" spans="3:4">
      <c r="C86434">
        <v>324</v>
      </c>
      <c r="D86434">
        <v>6.2664330005645696E-2</v>
      </c>
    </row>
    <row r="86435" spans="3:4">
      <c r="C86435">
        <v>324</v>
      </c>
      <c r="D86435">
        <v>7.4628092348575495E-2</v>
      </c>
    </row>
    <row r="86436" spans="3:4">
      <c r="C86436">
        <v>324</v>
      </c>
      <c r="D86436">
        <v>0.17977643013000399</v>
      </c>
    </row>
    <row r="86437" spans="3:4">
      <c r="C86437">
        <v>324</v>
      </c>
      <c r="D86437">
        <v>0.16607999801635701</v>
      </c>
    </row>
    <row r="86438" spans="3:4">
      <c r="C86438">
        <v>324</v>
      </c>
      <c r="D86438">
        <v>0.100033417344093</v>
      </c>
    </row>
    <row r="86439" spans="3:4">
      <c r="C86439">
        <v>324</v>
      </c>
      <c r="D86439">
        <v>6.4106501638889299E-2</v>
      </c>
    </row>
    <row r="86440" spans="3:4">
      <c r="C86440">
        <v>324</v>
      </c>
      <c r="D86440">
        <v>0.11155788600444699</v>
      </c>
    </row>
    <row r="86441" spans="3:4">
      <c r="C86441">
        <v>324</v>
      </c>
      <c r="D86441">
        <v>3.76961922645568</v>
      </c>
    </row>
    <row r="86442" spans="3:4">
      <c r="C86442">
        <v>324</v>
      </c>
      <c r="D86442">
        <v>0.18645247817039401</v>
      </c>
    </row>
    <row r="86443" spans="3:4">
      <c r="C86443">
        <v>324</v>
      </c>
      <c r="D86443">
        <v>4.56681586802005E-2</v>
      </c>
    </row>
    <row r="86444" spans="3:4">
      <c r="C86444">
        <v>324</v>
      </c>
      <c r="D86444">
        <v>0.21211898326873699</v>
      </c>
    </row>
    <row r="86445" spans="3:4">
      <c r="C86445">
        <v>324</v>
      </c>
      <c r="D86445">
        <v>0.206858456134796</v>
      </c>
    </row>
    <row r="86446" spans="3:4">
      <c r="C86446">
        <v>324</v>
      </c>
      <c r="D86446">
        <v>6.0581743717193597E-2</v>
      </c>
    </row>
    <row r="86447" spans="3:4">
      <c r="C86447">
        <v>324</v>
      </c>
      <c r="D86447">
        <v>0.10996122658252699</v>
      </c>
    </row>
    <row r="86448" spans="3:4">
      <c r="C86448">
        <v>325</v>
      </c>
      <c r="D86448">
        <v>0.206816971302032</v>
      </c>
    </row>
    <row r="86449" spans="3:4">
      <c r="C86449">
        <v>325</v>
      </c>
      <c r="D86449">
        <v>4.0114756673574399E-2</v>
      </c>
    </row>
    <row r="86450" spans="3:4">
      <c r="C86450">
        <v>325</v>
      </c>
      <c r="D86450">
        <v>0.21097035706043199</v>
      </c>
    </row>
    <row r="86451" spans="3:4">
      <c r="C86451">
        <v>325</v>
      </c>
      <c r="D86451">
        <v>2.4551635608077001E-2</v>
      </c>
    </row>
    <row r="86452" spans="3:4">
      <c r="C86452">
        <v>325</v>
      </c>
      <c r="D86452">
        <v>0.23750004172325101</v>
      </c>
    </row>
    <row r="86453" spans="3:4">
      <c r="C86453">
        <v>325</v>
      </c>
      <c r="D86453">
        <v>0.30042690038681003</v>
      </c>
    </row>
    <row r="86454" spans="3:4">
      <c r="C86454">
        <v>325</v>
      </c>
      <c r="D86454">
        <v>5.3225040435791002E-2</v>
      </c>
    </row>
    <row r="86455" spans="3:4">
      <c r="C86455">
        <v>325</v>
      </c>
      <c r="D86455">
        <v>0.14979182183742501</v>
      </c>
    </row>
    <row r="86456" spans="3:4">
      <c r="C86456">
        <v>325</v>
      </c>
      <c r="D86456">
        <v>8.2188665866851807E-2</v>
      </c>
    </row>
    <row r="86457" spans="3:4">
      <c r="C86457">
        <v>325</v>
      </c>
      <c r="D86457">
        <v>0.23313182592391901</v>
      </c>
    </row>
    <row r="86458" spans="3:4">
      <c r="C86458">
        <v>325</v>
      </c>
      <c r="D86458">
        <v>0.21145382523536599</v>
      </c>
    </row>
    <row r="86459" spans="3:4">
      <c r="C86459">
        <v>325</v>
      </c>
      <c r="D86459">
        <v>1.3467601537704399</v>
      </c>
    </row>
    <row r="86460" spans="3:4">
      <c r="C86460">
        <v>325</v>
      </c>
      <c r="D86460">
        <v>0.115583576261997</v>
      </c>
    </row>
    <row r="86461" spans="3:4">
      <c r="C86461">
        <v>325</v>
      </c>
      <c r="D86461">
        <v>0.106229610741138</v>
      </c>
    </row>
    <row r="86462" spans="3:4">
      <c r="C86462">
        <v>325</v>
      </c>
      <c r="D86462">
        <v>3.9158467203378601E-2</v>
      </c>
    </row>
    <row r="86463" spans="3:4">
      <c r="C86463">
        <v>325</v>
      </c>
      <c r="D86463">
        <v>2.18743868172168E-2</v>
      </c>
    </row>
    <row r="86464" spans="3:4">
      <c r="C86464">
        <v>325</v>
      </c>
      <c r="D86464">
        <v>3.3469367772340698E-2</v>
      </c>
    </row>
    <row r="86465" spans="3:4">
      <c r="C86465">
        <v>325</v>
      </c>
      <c r="D86465">
        <v>4.4072963297366999E-2</v>
      </c>
    </row>
    <row r="86466" spans="3:4">
      <c r="C86466">
        <v>325</v>
      </c>
      <c r="D86466">
        <v>0.158653885126113</v>
      </c>
    </row>
    <row r="86467" spans="3:4">
      <c r="C86467">
        <v>325</v>
      </c>
      <c r="D86467">
        <v>0.26109960675239502</v>
      </c>
    </row>
    <row r="86468" spans="3:4">
      <c r="C86468">
        <v>325</v>
      </c>
      <c r="D86468">
        <v>6.0986816883087103E-2</v>
      </c>
    </row>
    <row r="86469" spans="3:4">
      <c r="C86469">
        <v>325</v>
      </c>
      <c r="D86469">
        <v>8.6612842977046897E-2</v>
      </c>
    </row>
    <row r="86470" spans="3:4">
      <c r="C86470">
        <v>325</v>
      </c>
      <c r="D86470">
        <v>0.31965950131416299</v>
      </c>
    </row>
    <row r="86471" spans="3:4">
      <c r="C86471">
        <v>325</v>
      </c>
      <c r="D86471">
        <v>0.25721091032028198</v>
      </c>
    </row>
    <row r="86472" spans="3:4">
      <c r="C86472">
        <v>325</v>
      </c>
      <c r="D86472">
        <v>4.4141851365566198E-2</v>
      </c>
    </row>
    <row r="86473" spans="3:4">
      <c r="C86473">
        <v>325</v>
      </c>
      <c r="D86473">
        <v>2.7896270155906601E-2</v>
      </c>
    </row>
    <row r="86474" spans="3:4">
      <c r="C86474">
        <v>325</v>
      </c>
      <c r="D86474">
        <v>7.2243489325046498E-2</v>
      </c>
    </row>
    <row r="86475" spans="3:4">
      <c r="C86475">
        <v>325</v>
      </c>
      <c r="D86475">
        <v>0.306202381849288</v>
      </c>
    </row>
    <row r="86476" spans="3:4">
      <c r="C86476">
        <v>325</v>
      </c>
      <c r="D86476">
        <v>0.32300117611884999</v>
      </c>
    </row>
    <row r="86477" spans="3:4">
      <c r="C86477">
        <v>325</v>
      </c>
      <c r="D86477">
        <v>0.13002207875251701</v>
      </c>
    </row>
    <row r="86478" spans="3:4">
      <c r="C86478">
        <v>325</v>
      </c>
      <c r="D86478">
        <v>7.8765064477920504E-2</v>
      </c>
    </row>
    <row r="86479" spans="3:4">
      <c r="C86479">
        <v>325</v>
      </c>
      <c r="D86479">
        <v>0.20350939035415599</v>
      </c>
    </row>
    <row r="86480" spans="3:4">
      <c r="C86480">
        <v>325</v>
      </c>
      <c r="D86480">
        <v>0.20569036900997101</v>
      </c>
    </row>
    <row r="86481" spans="3:4">
      <c r="C86481">
        <v>325</v>
      </c>
      <c r="D86481">
        <v>0.26525130867958002</v>
      </c>
    </row>
    <row r="86482" spans="3:4">
      <c r="C86482">
        <v>325</v>
      </c>
      <c r="D86482">
        <v>0.45132821798324502</v>
      </c>
    </row>
    <row r="86483" spans="3:4">
      <c r="C86483">
        <v>325</v>
      </c>
      <c r="D86483">
        <v>0.233260452747344</v>
      </c>
    </row>
    <row r="86484" spans="3:4">
      <c r="C86484">
        <v>325</v>
      </c>
      <c r="D86484">
        <v>0.154362708330154</v>
      </c>
    </row>
    <row r="86485" spans="3:4">
      <c r="C86485">
        <v>325</v>
      </c>
      <c r="D86485">
        <v>7.5830124318599701E-2</v>
      </c>
    </row>
    <row r="86486" spans="3:4">
      <c r="C86486">
        <v>325</v>
      </c>
      <c r="D86486">
        <v>0.188516721129417</v>
      </c>
    </row>
    <row r="86487" spans="3:4">
      <c r="C86487">
        <v>325</v>
      </c>
      <c r="D86487">
        <v>0.15784625709056799</v>
      </c>
    </row>
    <row r="86488" spans="3:4">
      <c r="C86488">
        <v>325</v>
      </c>
      <c r="D86488">
        <v>5.2942592650651897E-2</v>
      </c>
    </row>
    <row r="86489" spans="3:4">
      <c r="C86489">
        <v>325</v>
      </c>
      <c r="D86489">
        <v>0.100339621305465</v>
      </c>
    </row>
    <row r="86490" spans="3:4">
      <c r="C86490">
        <v>325</v>
      </c>
      <c r="D86490">
        <v>0.108613811433315</v>
      </c>
    </row>
    <row r="86491" spans="3:4">
      <c r="C86491">
        <v>325</v>
      </c>
      <c r="D86491">
        <v>0.27732962369918801</v>
      </c>
    </row>
    <row r="86492" spans="3:4">
      <c r="C86492">
        <v>325</v>
      </c>
      <c r="D86492">
        <v>8.9232996106147697E-2</v>
      </c>
    </row>
    <row r="86493" spans="3:4">
      <c r="C86493">
        <v>325</v>
      </c>
      <c r="D86493">
        <v>4.3806802481412797E-2</v>
      </c>
    </row>
    <row r="86494" spans="3:4">
      <c r="C86494">
        <v>325</v>
      </c>
      <c r="D86494">
        <v>2.87692999839782</v>
      </c>
    </row>
    <row r="86495" spans="3:4">
      <c r="C86495">
        <v>325</v>
      </c>
      <c r="D86495">
        <v>0.124648422002792</v>
      </c>
    </row>
    <row r="86496" spans="3:4">
      <c r="C86496">
        <v>325</v>
      </c>
      <c r="D86496">
        <v>0.15434642136096899</v>
      </c>
    </row>
    <row r="86497" spans="3:4">
      <c r="C86497">
        <v>325</v>
      </c>
      <c r="D86497">
        <v>0.26545691490173301</v>
      </c>
    </row>
    <row r="86498" spans="3:4">
      <c r="C86498">
        <v>325</v>
      </c>
      <c r="D86498">
        <v>0.27702906727790799</v>
      </c>
    </row>
    <row r="86499" spans="3:4">
      <c r="C86499">
        <v>325</v>
      </c>
      <c r="D86499">
        <v>7.9657383263111101E-2</v>
      </c>
    </row>
    <row r="86500" spans="3:4">
      <c r="C86500">
        <v>325</v>
      </c>
      <c r="D86500">
        <v>0.17559592425823201</v>
      </c>
    </row>
    <row r="86501" spans="3:4">
      <c r="C86501">
        <v>325</v>
      </c>
      <c r="D86501">
        <v>8.5578083992004395E-2</v>
      </c>
    </row>
    <row r="86502" spans="3:4">
      <c r="C86502">
        <v>325</v>
      </c>
      <c r="D86502">
        <v>0.18438395857810899</v>
      </c>
    </row>
    <row r="86503" spans="3:4">
      <c r="C86503">
        <v>325</v>
      </c>
      <c r="D86503">
        <v>3.9978995323181099</v>
      </c>
    </row>
    <row r="86504" spans="3:4">
      <c r="C86504">
        <v>325</v>
      </c>
      <c r="D86504">
        <v>8.8041804730892098E-2</v>
      </c>
    </row>
    <row r="86505" spans="3:4">
      <c r="C86505">
        <v>325</v>
      </c>
      <c r="D86505">
        <v>0.102312318980693</v>
      </c>
    </row>
    <row r="86506" spans="3:4">
      <c r="C86506">
        <v>325</v>
      </c>
      <c r="D86506">
        <v>0.21572360396385101</v>
      </c>
    </row>
    <row r="86507" spans="3:4">
      <c r="C86507">
        <v>325</v>
      </c>
      <c r="D86507">
        <v>7.2384469211101504E-2</v>
      </c>
    </row>
    <row r="86508" spans="3:4">
      <c r="C86508">
        <v>325</v>
      </c>
      <c r="D86508">
        <v>0.141730695962905</v>
      </c>
    </row>
    <row r="86509" spans="3:4">
      <c r="C86509">
        <v>325</v>
      </c>
      <c r="D86509">
        <v>0.11333967745304099</v>
      </c>
    </row>
    <row r="86510" spans="3:4">
      <c r="C86510">
        <v>325</v>
      </c>
      <c r="D86510">
        <v>0.30519080162048301</v>
      </c>
    </row>
    <row r="86511" spans="3:4">
      <c r="C86511">
        <v>325</v>
      </c>
      <c r="D86511">
        <v>0.186956271529197</v>
      </c>
    </row>
    <row r="86512" spans="3:4">
      <c r="C86512">
        <v>325</v>
      </c>
      <c r="D86512">
        <v>0.972059845924377</v>
      </c>
    </row>
    <row r="86513" spans="3:4">
      <c r="C86513">
        <v>325</v>
      </c>
      <c r="D86513">
        <v>0.234649777412414</v>
      </c>
    </row>
    <row r="86514" spans="3:4">
      <c r="C86514">
        <v>325</v>
      </c>
      <c r="D86514">
        <v>0.126460760831832</v>
      </c>
    </row>
    <row r="86515" spans="3:4">
      <c r="C86515">
        <v>325</v>
      </c>
      <c r="D86515">
        <v>6.77386075258255E-2</v>
      </c>
    </row>
    <row r="86516" spans="3:4">
      <c r="C86516">
        <v>325</v>
      </c>
      <c r="D86516">
        <v>0.10200497508049</v>
      </c>
    </row>
    <row r="86517" spans="3:4">
      <c r="C86517">
        <v>325</v>
      </c>
      <c r="D86517">
        <v>4.7212880104780197E-2</v>
      </c>
    </row>
    <row r="86518" spans="3:4">
      <c r="C86518">
        <v>325</v>
      </c>
      <c r="D86518">
        <v>0.24591384828090601</v>
      </c>
    </row>
    <row r="86519" spans="3:4">
      <c r="C86519">
        <v>325</v>
      </c>
      <c r="D86519">
        <v>0.12907063961029</v>
      </c>
    </row>
    <row r="86520" spans="3:4">
      <c r="C86520">
        <v>325</v>
      </c>
      <c r="D86520">
        <v>0.22850354015827101</v>
      </c>
    </row>
    <row r="86521" spans="3:4">
      <c r="C86521">
        <v>325</v>
      </c>
      <c r="D86521">
        <v>0.18071557581424699</v>
      </c>
    </row>
    <row r="86522" spans="3:4">
      <c r="C86522">
        <v>325</v>
      </c>
      <c r="D86522">
        <v>0.38595554232597301</v>
      </c>
    </row>
    <row r="86523" spans="3:4">
      <c r="C86523">
        <v>325</v>
      </c>
      <c r="D86523">
        <v>7.6722972095012595E-2</v>
      </c>
    </row>
    <row r="86524" spans="3:4">
      <c r="C86524">
        <v>325</v>
      </c>
      <c r="D86524">
        <v>0.15376815199851901</v>
      </c>
    </row>
    <row r="86525" spans="3:4">
      <c r="C86525">
        <v>325</v>
      </c>
      <c r="D86525">
        <v>0.32201296091079701</v>
      </c>
    </row>
    <row r="86526" spans="3:4">
      <c r="C86526">
        <v>325</v>
      </c>
      <c r="D86526">
        <v>0.251991868019104</v>
      </c>
    </row>
    <row r="86527" spans="3:4">
      <c r="C86527">
        <v>325</v>
      </c>
      <c r="D86527">
        <v>8.0567330121994005E-2</v>
      </c>
    </row>
    <row r="86528" spans="3:4">
      <c r="C86528">
        <v>325</v>
      </c>
      <c r="D86528">
        <v>6.5049752593040397E-2</v>
      </c>
    </row>
    <row r="86529" spans="3:4">
      <c r="C86529">
        <v>325</v>
      </c>
      <c r="D86529">
        <v>1.7556319013237901E-2</v>
      </c>
    </row>
    <row r="86530" spans="3:4">
      <c r="C86530">
        <v>325</v>
      </c>
      <c r="D86530">
        <v>0.16738703846931399</v>
      </c>
    </row>
    <row r="86531" spans="3:4">
      <c r="C86531">
        <v>325</v>
      </c>
      <c r="D86531">
        <v>0.15492139756679499</v>
      </c>
    </row>
    <row r="86532" spans="3:4">
      <c r="C86532">
        <v>325</v>
      </c>
      <c r="D86532">
        <v>0.117283515632152</v>
      </c>
    </row>
    <row r="86533" spans="3:4">
      <c r="C86533">
        <v>325</v>
      </c>
      <c r="D86533">
        <v>3.7207372486591297E-2</v>
      </c>
    </row>
    <row r="86534" spans="3:4">
      <c r="C86534">
        <v>325</v>
      </c>
      <c r="D86534">
        <v>8.9445114135742104E-2</v>
      </c>
    </row>
    <row r="86535" spans="3:4">
      <c r="C86535">
        <v>325</v>
      </c>
      <c r="D86535">
        <v>0.136917233467102</v>
      </c>
    </row>
    <row r="86536" spans="3:4">
      <c r="C86536">
        <v>325</v>
      </c>
      <c r="D86536">
        <v>5.39143532514572E-2</v>
      </c>
    </row>
    <row r="86537" spans="3:4">
      <c r="C86537">
        <v>325</v>
      </c>
      <c r="D86537">
        <v>8.7787672877311707E-2</v>
      </c>
    </row>
    <row r="86538" spans="3:4">
      <c r="C86538">
        <v>325</v>
      </c>
      <c r="D86538">
        <v>8.2786992192268302E-2</v>
      </c>
    </row>
    <row r="86539" spans="3:4">
      <c r="C86539">
        <v>325</v>
      </c>
      <c r="D86539">
        <v>5.2970059216022401E-2</v>
      </c>
    </row>
    <row r="86540" spans="3:4">
      <c r="C86540">
        <v>325</v>
      </c>
      <c r="D86540">
        <v>0.29267144203186002</v>
      </c>
    </row>
    <row r="86541" spans="3:4">
      <c r="C86541">
        <v>325</v>
      </c>
      <c r="D86541">
        <v>0.11652898043394</v>
      </c>
    </row>
    <row r="86542" spans="3:4">
      <c r="C86542">
        <v>325</v>
      </c>
      <c r="D86542">
        <v>0.16963236033916401</v>
      </c>
    </row>
    <row r="86543" spans="3:4">
      <c r="C86543">
        <v>325</v>
      </c>
      <c r="D86543">
        <v>0.103624910116195</v>
      </c>
    </row>
    <row r="86544" spans="3:4">
      <c r="C86544">
        <v>325</v>
      </c>
      <c r="D86544">
        <v>8.1618592143058694E-2</v>
      </c>
    </row>
    <row r="86545" spans="3:4">
      <c r="C86545">
        <v>325</v>
      </c>
      <c r="D86545">
        <v>2.8720960617065399</v>
      </c>
    </row>
    <row r="86546" spans="3:4">
      <c r="C86546">
        <v>325</v>
      </c>
      <c r="D86546">
        <v>0.19146004319190901</v>
      </c>
    </row>
    <row r="86547" spans="3:4">
      <c r="C86547">
        <v>325</v>
      </c>
      <c r="D86547">
        <v>5.49366921186447E-2</v>
      </c>
    </row>
    <row r="86548" spans="3:4">
      <c r="C86548">
        <v>325</v>
      </c>
      <c r="D86548">
        <v>0.10596624016761701</v>
      </c>
    </row>
    <row r="86549" spans="3:4">
      <c r="C86549">
        <v>325</v>
      </c>
      <c r="D86549">
        <v>8.1502512097358704E-2</v>
      </c>
    </row>
    <row r="86550" spans="3:4">
      <c r="C86550">
        <v>325</v>
      </c>
      <c r="D86550">
        <v>3.4825420379638601</v>
      </c>
    </row>
    <row r="86551" spans="3:4">
      <c r="C86551">
        <v>325</v>
      </c>
      <c r="D86551">
        <v>8.85470360517501E-2</v>
      </c>
    </row>
    <row r="86552" spans="3:4">
      <c r="C86552">
        <v>325</v>
      </c>
      <c r="D86552">
        <v>0.21449595689773501</v>
      </c>
    </row>
    <row r="86553" spans="3:4">
      <c r="C86553">
        <v>325</v>
      </c>
      <c r="D86553">
        <v>6.36154860258102E-2</v>
      </c>
    </row>
    <row r="86554" spans="3:4">
      <c r="C86554">
        <v>325</v>
      </c>
      <c r="D86554">
        <v>0.12056303024291901</v>
      </c>
    </row>
    <row r="86555" spans="3:4">
      <c r="C86555">
        <v>325</v>
      </c>
      <c r="D86555">
        <v>0.170852705836296</v>
      </c>
    </row>
    <row r="86556" spans="3:4">
      <c r="C86556">
        <v>325</v>
      </c>
      <c r="D86556">
        <v>0.107973188161849</v>
      </c>
    </row>
    <row r="86557" spans="3:4">
      <c r="C86557">
        <v>325</v>
      </c>
      <c r="D86557">
        <v>0.20864906907081601</v>
      </c>
    </row>
    <row r="86558" spans="3:4">
      <c r="C86558">
        <v>325</v>
      </c>
      <c r="D86558">
        <v>0.13070079684257499</v>
      </c>
    </row>
    <row r="86559" spans="3:4">
      <c r="C86559">
        <v>325</v>
      </c>
      <c r="D86559">
        <v>0.225400805473327</v>
      </c>
    </row>
    <row r="86560" spans="3:4">
      <c r="C86560">
        <v>325</v>
      </c>
      <c r="D86560">
        <v>0.23223774135112699</v>
      </c>
    </row>
    <row r="86561" spans="3:4">
      <c r="C86561">
        <v>325</v>
      </c>
      <c r="D86561">
        <v>0.20254915952682401</v>
      </c>
    </row>
    <row r="86562" spans="3:4">
      <c r="C86562">
        <v>325</v>
      </c>
      <c r="D86562">
        <v>9.7721226513385703E-2</v>
      </c>
    </row>
    <row r="86563" spans="3:4">
      <c r="C86563">
        <v>325</v>
      </c>
      <c r="D86563">
        <v>3.10681331902742E-2</v>
      </c>
    </row>
    <row r="86564" spans="3:4">
      <c r="C86564">
        <v>325</v>
      </c>
      <c r="D86564">
        <v>4.2545275688171298</v>
      </c>
    </row>
    <row r="86565" spans="3:4">
      <c r="C86565">
        <v>325</v>
      </c>
      <c r="D86565">
        <v>8.9587852358817999E-2</v>
      </c>
    </row>
    <row r="86566" spans="3:4">
      <c r="C86566">
        <v>325</v>
      </c>
      <c r="D86566">
        <v>4.8837404698133399E-2</v>
      </c>
    </row>
    <row r="86567" spans="3:4">
      <c r="C86567">
        <v>325</v>
      </c>
      <c r="D86567">
        <v>2.9836671352386399</v>
      </c>
    </row>
    <row r="86568" spans="3:4">
      <c r="C86568">
        <v>325</v>
      </c>
      <c r="D86568">
        <v>5.5251143872737801E-2</v>
      </c>
    </row>
    <row r="86569" spans="3:4">
      <c r="C86569">
        <v>325</v>
      </c>
      <c r="D86569">
        <v>0.15082773566245999</v>
      </c>
    </row>
    <row r="86570" spans="3:4">
      <c r="C86570">
        <v>325</v>
      </c>
      <c r="D86570">
        <v>0.128422826528549</v>
      </c>
    </row>
    <row r="86571" spans="3:4">
      <c r="C86571">
        <v>325</v>
      </c>
      <c r="D86571">
        <v>0.35887506604194602</v>
      </c>
    </row>
    <row r="86572" spans="3:4">
      <c r="C86572">
        <v>325</v>
      </c>
      <c r="D86572">
        <v>5.1396589726209599E-2</v>
      </c>
    </row>
    <row r="86573" spans="3:4">
      <c r="C86573">
        <v>325</v>
      </c>
      <c r="D86573">
        <v>4.8173129558563198E-2</v>
      </c>
    </row>
    <row r="86574" spans="3:4">
      <c r="C86574">
        <v>325</v>
      </c>
      <c r="D86574">
        <v>0.12659907341003401</v>
      </c>
    </row>
    <row r="86575" spans="3:4">
      <c r="C86575">
        <v>325</v>
      </c>
      <c r="D86575">
        <v>0.146734684705734</v>
      </c>
    </row>
    <row r="86576" spans="3:4">
      <c r="C86576">
        <v>325</v>
      </c>
      <c r="D86576">
        <v>0.139175340533256</v>
      </c>
    </row>
    <row r="86577" spans="3:4">
      <c r="C86577">
        <v>325</v>
      </c>
      <c r="D86577">
        <v>0.107049159705638</v>
      </c>
    </row>
    <row r="86578" spans="3:4">
      <c r="C86578">
        <v>325</v>
      </c>
      <c r="D86578">
        <v>0.24326688051223699</v>
      </c>
    </row>
    <row r="86579" spans="3:4">
      <c r="C86579">
        <v>325</v>
      </c>
      <c r="D86579">
        <v>0.13800585269927901</v>
      </c>
    </row>
    <row r="86580" spans="3:4">
      <c r="C86580">
        <v>325</v>
      </c>
      <c r="D86580">
        <v>0.108795508742332</v>
      </c>
    </row>
    <row r="86581" spans="3:4">
      <c r="C86581">
        <v>325</v>
      </c>
      <c r="D86581">
        <v>8.4041997790336595E-2</v>
      </c>
    </row>
    <row r="86582" spans="3:4">
      <c r="C86582">
        <v>325</v>
      </c>
      <c r="D86582">
        <v>0.10241746902465799</v>
      </c>
    </row>
    <row r="86583" spans="3:4">
      <c r="C86583">
        <v>325</v>
      </c>
      <c r="D86583">
        <v>0.193835258483886</v>
      </c>
    </row>
    <row r="86584" spans="3:4">
      <c r="C86584">
        <v>325</v>
      </c>
      <c r="D86584">
        <v>0.23477260768413499</v>
      </c>
    </row>
    <row r="86585" spans="3:4">
      <c r="C86585">
        <v>325</v>
      </c>
      <c r="D86585">
        <v>0.30000960826873702</v>
      </c>
    </row>
    <row r="86586" spans="3:4">
      <c r="C86586">
        <v>325</v>
      </c>
      <c r="D86586">
        <v>6.0815453529357903E-2</v>
      </c>
    </row>
    <row r="86587" spans="3:4">
      <c r="C86587">
        <v>325</v>
      </c>
      <c r="D86587">
        <v>8.2687258720397894E-2</v>
      </c>
    </row>
    <row r="86588" spans="3:4">
      <c r="C86588">
        <v>325</v>
      </c>
      <c r="D86588">
        <v>0.20729532837867701</v>
      </c>
    </row>
    <row r="86589" spans="3:4">
      <c r="C86589">
        <v>325</v>
      </c>
      <c r="D86589">
        <v>2.9524960517883301</v>
      </c>
    </row>
    <row r="86590" spans="3:4">
      <c r="C86590">
        <v>325</v>
      </c>
      <c r="D86590">
        <v>2.8013573959469702E-2</v>
      </c>
    </row>
    <row r="86591" spans="3:4">
      <c r="C86591">
        <v>325</v>
      </c>
      <c r="D86591">
        <v>8.4103174507617895E-2</v>
      </c>
    </row>
    <row r="86592" spans="3:4">
      <c r="C86592">
        <v>325</v>
      </c>
      <c r="D86592">
        <v>0.16151511669158899</v>
      </c>
    </row>
    <row r="86593" spans="3:4">
      <c r="C86593">
        <v>325</v>
      </c>
      <c r="D86593">
        <v>0.100913032889366</v>
      </c>
    </row>
    <row r="86594" spans="3:4">
      <c r="C86594">
        <v>325</v>
      </c>
      <c r="D86594">
        <v>0.14309161901473999</v>
      </c>
    </row>
    <row r="86595" spans="3:4">
      <c r="C86595">
        <v>325</v>
      </c>
      <c r="D86595">
        <v>0.318532824516296</v>
      </c>
    </row>
    <row r="86596" spans="3:4">
      <c r="C86596">
        <v>325</v>
      </c>
      <c r="D86596">
        <v>5.6331168860196998E-2</v>
      </c>
    </row>
    <row r="86597" spans="3:4">
      <c r="C86597">
        <v>325</v>
      </c>
      <c r="D86597">
        <v>0.16568809747695901</v>
      </c>
    </row>
    <row r="86598" spans="3:4">
      <c r="C86598">
        <v>325</v>
      </c>
      <c r="D86598">
        <v>6.43929243087768E-2</v>
      </c>
    </row>
    <row r="86599" spans="3:4">
      <c r="C86599">
        <v>325</v>
      </c>
      <c r="D86599">
        <v>0.242879077792167</v>
      </c>
    </row>
    <row r="86600" spans="3:4">
      <c r="C86600">
        <v>325</v>
      </c>
      <c r="D86600">
        <v>8.1771731376647894E-2</v>
      </c>
    </row>
    <row r="86601" spans="3:4">
      <c r="C86601">
        <v>325</v>
      </c>
      <c r="D86601">
        <v>4.79507148265838E-2</v>
      </c>
    </row>
    <row r="86602" spans="3:4">
      <c r="C86602">
        <v>325</v>
      </c>
      <c r="D86602">
        <v>0.107219025492668</v>
      </c>
    </row>
    <row r="86603" spans="3:4">
      <c r="C86603">
        <v>325</v>
      </c>
      <c r="D86603">
        <v>4.82454061508178</v>
      </c>
    </row>
    <row r="86604" spans="3:4">
      <c r="C86604">
        <v>325</v>
      </c>
      <c r="D86604">
        <v>1.6609393060207301E-2</v>
      </c>
    </row>
    <row r="86605" spans="3:4">
      <c r="C86605">
        <v>325</v>
      </c>
      <c r="D86605">
        <v>0.32450929284095698</v>
      </c>
    </row>
    <row r="86606" spans="3:4">
      <c r="C86606">
        <v>325</v>
      </c>
      <c r="D86606">
        <v>8.9820168912410694E-2</v>
      </c>
    </row>
    <row r="86607" spans="3:4">
      <c r="C86607">
        <v>325</v>
      </c>
      <c r="D86607">
        <v>8.4840841591358102E-2</v>
      </c>
    </row>
    <row r="86608" spans="3:4">
      <c r="C86608">
        <v>325</v>
      </c>
      <c r="D86608">
        <v>0.10882694274187001</v>
      </c>
    </row>
    <row r="86609" spans="3:4">
      <c r="C86609">
        <v>325</v>
      </c>
      <c r="D86609">
        <v>4.5530818402767098E-2</v>
      </c>
    </row>
    <row r="86610" spans="3:4">
      <c r="C86610">
        <v>325</v>
      </c>
      <c r="D86610">
        <v>5.6196812540292698E-2</v>
      </c>
    </row>
    <row r="86611" spans="3:4">
      <c r="C86611">
        <v>325</v>
      </c>
      <c r="D86611">
        <v>1.1644155979156401</v>
      </c>
    </row>
    <row r="86612" spans="3:4">
      <c r="C86612">
        <v>325</v>
      </c>
      <c r="D86612">
        <v>0.25541880726814198</v>
      </c>
    </row>
    <row r="86613" spans="3:4">
      <c r="C86613">
        <v>325</v>
      </c>
      <c r="D86613">
        <v>0.17911212146282099</v>
      </c>
    </row>
    <row r="86614" spans="3:4">
      <c r="C86614">
        <v>325</v>
      </c>
      <c r="D86614">
        <v>7.3907852172851493E-2</v>
      </c>
    </row>
    <row r="86615" spans="3:4">
      <c r="C86615">
        <v>325</v>
      </c>
      <c r="D86615">
        <v>7.0127405226230594E-2</v>
      </c>
    </row>
    <row r="86616" spans="3:4">
      <c r="C86616">
        <v>325</v>
      </c>
      <c r="D86616">
        <v>7.8578978776931693E-2</v>
      </c>
    </row>
    <row r="86617" spans="3:4">
      <c r="C86617">
        <v>325</v>
      </c>
      <c r="D86617">
        <v>7.3760628700256306E-2</v>
      </c>
    </row>
    <row r="86618" spans="3:4">
      <c r="C86618">
        <v>325</v>
      </c>
      <c r="D86618">
        <v>8.9949138462543404E-2</v>
      </c>
    </row>
    <row r="86619" spans="3:4">
      <c r="C86619">
        <v>325</v>
      </c>
      <c r="D86619">
        <v>5.7754360139369902E-2</v>
      </c>
    </row>
    <row r="86620" spans="3:4">
      <c r="C86620">
        <v>325</v>
      </c>
      <c r="D86620">
        <v>0.45958328247070301</v>
      </c>
    </row>
    <row r="86621" spans="3:4">
      <c r="C86621">
        <v>325</v>
      </c>
      <c r="D86621">
        <v>0.12538950145244501</v>
      </c>
    </row>
    <row r="86622" spans="3:4">
      <c r="C86622">
        <v>325</v>
      </c>
      <c r="D86622">
        <v>4.0981382131576503E-2</v>
      </c>
    </row>
    <row r="86623" spans="3:4">
      <c r="C86623">
        <v>325</v>
      </c>
      <c r="D86623">
        <v>6.7683562636375399E-2</v>
      </c>
    </row>
    <row r="86624" spans="3:4">
      <c r="C86624">
        <v>325</v>
      </c>
      <c r="D86624">
        <v>6.9240435957908603E-2</v>
      </c>
    </row>
    <row r="86625" spans="3:4">
      <c r="C86625">
        <v>325</v>
      </c>
      <c r="D86625">
        <v>0.12895110249519301</v>
      </c>
    </row>
    <row r="86626" spans="3:4">
      <c r="C86626">
        <v>325</v>
      </c>
      <c r="D86626">
        <v>1.0062890127301201E-2</v>
      </c>
    </row>
    <row r="86627" spans="3:4">
      <c r="C86627">
        <v>325</v>
      </c>
      <c r="D86627">
        <v>8.4819987416267395E-2</v>
      </c>
    </row>
    <row r="86628" spans="3:4">
      <c r="C86628">
        <v>325</v>
      </c>
      <c r="D86628">
        <v>0.26710277795791598</v>
      </c>
    </row>
    <row r="86629" spans="3:4">
      <c r="C86629">
        <v>325</v>
      </c>
      <c r="D86629">
        <v>0.11851971596479401</v>
      </c>
    </row>
    <row r="86630" spans="3:4">
      <c r="C86630">
        <v>326</v>
      </c>
      <c r="D86630">
        <v>0.13541096448898299</v>
      </c>
    </row>
    <row r="86631" spans="3:4">
      <c r="C86631">
        <v>326</v>
      </c>
      <c r="D86631">
        <v>7.4141293764114297E-2</v>
      </c>
    </row>
    <row r="86632" spans="3:4">
      <c r="C86632">
        <v>326</v>
      </c>
      <c r="D86632">
        <v>0.188332244753837</v>
      </c>
    </row>
    <row r="86633" spans="3:4">
      <c r="C86633">
        <v>326</v>
      </c>
      <c r="D86633">
        <v>0.159101217985153</v>
      </c>
    </row>
    <row r="86634" spans="3:4">
      <c r="C86634">
        <v>326</v>
      </c>
      <c r="D86634">
        <v>0.35079002380370999</v>
      </c>
    </row>
    <row r="86635" spans="3:4">
      <c r="C86635">
        <v>326</v>
      </c>
      <c r="D86635">
        <v>0.24192754924297299</v>
      </c>
    </row>
    <row r="86636" spans="3:4">
      <c r="C86636">
        <v>326</v>
      </c>
      <c r="D86636">
        <v>8.1060327589511802E-2</v>
      </c>
    </row>
    <row r="86637" spans="3:4">
      <c r="C86637">
        <v>326</v>
      </c>
      <c r="D86637">
        <v>0.38863116502761802</v>
      </c>
    </row>
    <row r="86638" spans="3:4">
      <c r="C86638">
        <v>326</v>
      </c>
      <c r="D86638">
        <v>0.35820907354354797</v>
      </c>
    </row>
    <row r="86639" spans="3:4">
      <c r="C86639">
        <v>326</v>
      </c>
      <c r="D86639">
        <v>6.7304804921150194E-2</v>
      </c>
    </row>
    <row r="86640" spans="3:4">
      <c r="C86640">
        <v>326</v>
      </c>
      <c r="D86640">
        <v>6.8662360310554504E-2</v>
      </c>
    </row>
    <row r="86641" spans="3:4">
      <c r="C86641">
        <v>326</v>
      </c>
      <c r="D86641">
        <v>7.6828166842460605E-2</v>
      </c>
    </row>
    <row r="86642" spans="3:4">
      <c r="C86642">
        <v>326</v>
      </c>
      <c r="D86642">
        <v>0.22853526473045299</v>
      </c>
    </row>
    <row r="86643" spans="3:4">
      <c r="C86643">
        <v>326</v>
      </c>
      <c r="D86643">
        <v>0.30297479033470098</v>
      </c>
    </row>
    <row r="86644" spans="3:4">
      <c r="C86644">
        <v>326</v>
      </c>
      <c r="D86644">
        <v>0.48558712005615201</v>
      </c>
    </row>
    <row r="86645" spans="3:4">
      <c r="C86645">
        <v>326</v>
      </c>
      <c r="D86645">
        <v>0.177179634571075</v>
      </c>
    </row>
    <row r="86646" spans="3:4">
      <c r="C86646">
        <v>326</v>
      </c>
      <c r="D86646">
        <v>0.37955671548843301</v>
      </c>
    </row>
    <row r="86647" spans="3:4">
      <c r="C86647">
        <v>326</v>
      </c>
      <c r="D86647">
        <v>4.9964092671871102E-2</v>
      </c>
    </row>
    <row r="86648" spans="3:4">
      <c r="C86648">
        <v>326</v>
      </c>
      <c r="D86648">
        <v>0.13645085692405701</v>
      </c>
    </row>
    <row r="86649" spans="3:4">
      <c r="C86649">
        <v>326</v>
      </c>
      <c r="D86649">
        <v>3.6341965198516801</v>
      </c>
    </row>
    <row r="86650" spans="3:4">
      <c r="C86650">
        <v>326</v>
      </c>
      <c r="D86650">
        <v>9.4546169042587197E-2</v>
      </c>
    </row>
    <row r="86651" spans="3:4">
      <c r="C86651">
        <v>326</v>
      </c>
      <c r="D86651">
        <v>3.5544548183679497E-2</v>
      </c>
    </row>
    <row r="86652" spans="3:4">
      <c r="C86652">
        <v>326</v>
      </c>
      <c r="D86652">
        <v>9.5080755650997106E-2</v>
      </c>
    </row>
    <row r="86653" spans="3:4">
      <c r="C86653">
        <v>326</v>
      </c>
      <c r="D86653">
        <v>4.3661818504333496</v>
      </c>
    </row>
    <row r="86654" spans="3:4">
      <c r="C86654">
        <v>326</v>
      </c>
      <c r="D86654">
        <v>0.19387970864772699</v>
      </c>
    </row>
    <row r="86655" spans="3:4">
      <c r="C86655">
        <v>326</v>
      </c>
      <c r="D86655">
        <v>0.14821453392505601</v>
      </c>
    </row>
    <row r="86656" spans="3:4">
      <c r="C86656">
        <v>326</v>
      </c>
      <c r="D86656">
        <v>8.7946280837058993E-2</v>
      </c>
    </row>
    <row r="86657" spans="3:4">
      <c r="C86657">
        <v>326</v>
      </c>
      <c r="D86657">
        <v>0.15267008543014499</v>
      </c>
    </row>
    <row r="86658" spans="3:4">
      <c r="C86658">
        <v>326</v>
      </c>
      <c r="D86658">
        <v>0.27973464131355202</v>
      </c>
    </row>
    <row r="86659" spans="3:4">
      <c r="C86659">
        <v>326</v>
      </c>
      <c r="D86659">
        <v>3.81258201599121</v>
      </c>
    </row>
    <row r="86660" spans="3:4">
      <c r="C86660">
        <v>326</v>
      </c>
      <c r="D86660">
        <v>3.46590900421142</v>
      </c>
    </row>
    <row r="86661" spans="3:4">
      <c r="C86661">
        <v>326</v>
      </c>
      <c r="D86661">
        <v>0.327746361494064</v>
      </c>
    </row>
    <row r="86662" spans="3:4">
      <c r="C86662">
        <v>326</v>
      </c>
      <c r="D86662">
        <v>0.163418978452682</v>
      </c>
    </row>
    <row r="86663" spans="3:4">
      <c r="C86663">
        <v>326</v>
      </c>
      <c r="D86663">
        <v>0.13654384016990601</v>
      </c>
    </row>
    <row r="86664" spans="3:4">
      <c r="C86664">
        <v>326</v>
      </c>
      <c r="D86664">
        <v>0.178441107273101</v>
      </c>
    </row>
    <row r="86665" spans="3:4">
      <c r="C86665">
        <v>326</v>
      </c>
      <c r="D86665">
        <v>0.10394132137298499</v>
      </c>
    </row>
    <row r="86666" spans="3:4">
      <c r="C86666">
        <v>326</v>
      </c>
      <c r="D86666">
        <v>0.29945337772369301</v>
      </c>
    </row>
    <row r="86667" spans="3:4">
      <c r="C86667">
        <v>326</v>
      </c>
      <c r="D86667">
        <v>0.16630071401596</v>
      </c>
    </row>
    <row r="86668" spans="3:4">
      <c r="C86668">
        <v>326</v>
      </c>
      <c r="D86668">
        <v>0.151148006319999</v>
      </c>
    </row>
    <row r="86669" spans="3:4">
      <c r="C86669">
        <v>326</v>
      </c>
      <c r="D86669">
        <v>3.3452954292297301</v>
      </c>
    </row>
    <row r="86670" spans="3:4">
      <c r="C86670">
        <v>326</v>
      </c>
      <c r="D86670">
        <v>0.24144624173641199</v>
      </c>
    </row>
    <row r="86671" spans="3:4">
      <c r="C86671">
        <v>326</v>
      </c>
      <c r="D86671">
        <v>0.150849848985672</v>
      </c>
    </row>
    <row r="86672" spans="3:4">
      <c r="C86672">
        <v>326</v>
      </c>
      <c r="D86672">
        <v>0.24374151229858301</v>
      </c>
    </row>
    <row r="86673" spans="3:4">
      <c r="C86673">
        <v>326</v>
      </c>
      <c r="D86673">
        <v>0.17624998092651301</v>
      </c>
    </row>
    <row r="86674" spans="3:4">
      <c r="C86674">
        <v>326</v>
      </c>
      <c r="D86674">
        <v>0.175758361816406</v>
      </c>
    </row>
    <row r="86675" spans="3:4">
      <c r="C86675">
        <v>326</v>
      </c>
      <c r="D86675">
        <v>0.51582109928131104</v>
      </c>
    </row>
    <row r="86676" spans="3:4">
      <c r="C86676">
        <v>326</v>
      </c>
      <c r="D86676">
        <v>0.26243171095848</v>
      </c>
    </row>
    <row r="86677" spans="3:4">
      <c r="C86677">
        <v>326</v>
      </c>
      <c r="D86677">
        <v>0.125087469816207</v>
      </c>
    </row>
    <row r="86678" spans="3:4">
      <c r="C86678">
        <v>326</v>
      </c>
      <c r="D86678">
        <v>0.156947076320648</v>
      </c>
    </row>
    <row r="86679" spans="3:4">
      <c r="C86679">
        <v>326</v>
      </c>
      <c r="D86679">
        <v>0.230472832918167</v>
      </c>
    </row>
    <row r="86680" spans="3:4">
      <c r="C86680">
        <v>326</v>
      </c>
      <c r="D86680">
        <v>0.46943402290344199</v>
      </c>
    </row>
    <row r="86681" spans="3:4">
      <c r="C86681">
        <v>326</v>
      </c>
      <c r="D86681">
        <v>8.6648717522621099E-2</v>
      </c>
    </row>
    <row r="86682" spans="3:4">
      <c r="C86682">
        <v>326</v>
      </c>
      <c r="D86682">
        <v>3.3691979944705901E-2</v>
      </c>
    </row>
    <row r="86683" spans="3:4">
      <c r="C86683">
        <v>326</v>
      </c>
      <c r="D86683">
        <v>8.0682113766670199E-2</v>
      </c>
    </row>
    <row r="86684" spans="3:4">
      <c r="C86684">
        <v>326</v>
      </c>
      <c r="D86684">
        <v>0.16524547338485701</v>
      </c>
    </row>
    <row r="86685" spans="3:4">
      <c r="C86685">
        <v>326</v>
      </c>
      <c r="D86685">
        <v>0.37102964520454401</v>
      </c>
    </row>
    <row r="86686" spans="3:4">
      <c r="C86686">
        <v>326</v>
      </c>
      <c r="D86686">
        <v>0.21078160405158899</v>
      </c>
    </row>
    <row r="86687" spans="3:4">
      <c r="C86687">
        <v>326</v>
      </c>
      <c r="D86687">
        <v>0.289763033390045</v>
      </c>
    </row>
    <row r="86688" spans="3:4">
      <c r="C86688">
        <v>326</v>
      </c>
      <c r="D86688">
        <v>1.0396474599838199</v>
      </c>
    </row>
    <row r="86689" spans="3:4">
      <c r="C86689">
        <v>326</v>
      </c>
      <c r="D86689">
        <v>0.363163322210311</v>
      </c>
    </row>
    <row r="86690" spans="3:4">
      <c r="C86690">
        <v>326</v>
      </c>
      <c r="D86690">
        <v>0.12866713106632199</v>
      </c>
    </row>
    <row r="86691" spans="3:4">
      <c r="C86691">
        <v>326</v>
      </c>
      <c r="D86691">
        <v>0.108944594860076</v>
      </c>
    </row>
    <row r="86692" spans="3:4">
      <c r="C86692">
        <v>326</v>
      </c>
      <c r="D86692">
        <v>8.2123965024948106E-2</v>
      </c>
    </row>
    <row r="86693" spans="3:4">
      <c r="C86693">
        <v>326</v>
      </c>
      <c r="D86693">
        <v>0.228223741054534</v>
      </c>
    </row>
    <row r="86694" spans="3:4">
      <c r="C86694">
        <v>326</v>
      </c>
      <c r="D86694">
        <v>0.26070553064346302</v>
      </c>
    </row>
    <row r="86695" spans="3:4">
      <c r="C86695">
        <v>326</v>
      </c>
      <c r="D86695">
        <v>3.7024363875389099E-2</v>
      </c>
    </row>
    <row r="86696" spans="3:4">
      <c r="C86696">
        <v>326</v>
      </c>
      <c r="D86696">
        <v>0.121308512985706</v>
      </c>
    </row>
    <row r="86697" spans="3:4">
      <c r="C86697">
        <v>326</v>
      </c>
      <c r="D86697">
        <v>0.30308753252029402</v>
      </c>
    </row>
    <row r="86698" spans="3:4">
      <c r="C86698">
        <v>326</v>
      </c>
      <c r="D86698">
        <v>1.2660768814384901E-2</v>
      </c>
    </row>
    <row r="86699" spans="3:4">
      <c r="C86699">
        <v>326</v>
      </c>
      <c r="D86699">
        <v>3.1679818630218501</v>
      </c>
    </row>
    <row r="86700" spans="3:4">
      <c r="C86700">
        <v>326</v>
      </c>
      <c r="D86700">
        <v>0.17893412709236101</v>
      </c>
    </row>
    <row r="86701" spans="3:4">
      <c r="C86701">
        <v>326</v>
      </c>
      <c r="D86701">
        <v>0.192858010530471</v>
      </c>
    </row>
    <row r="86702" spans="3:4">
      <c r="C86702">
        <v>326</v>
      </c>
      <c r="D86702">
        <v>6.5212443470954895E-2</v>
      </c>
    </row>
    <row r="86703" spans="3:4">
      <c r="C86703">
        <v>326</v>
      </c>
      <c r="D86703">
        <v>6.2438223510980599E-2</v>
      </c>
    </row>
    <row r="86704" spans="3:4">
      <c r="C86704">
        <v>326</v>
      </c>
      <c r="D86704">
        <v>0.134947374463081</v>
      </c>
    </row>
    <row r="86705" spans="3:4">
      <c r="C86705">
        <v>326</v>
      </c>
      <c r="D86705">
        <v>9.7997270524501801E-2</v>
      </c>
    </row>
    <row r="86706" spans="3:4">
      <c r="C86706">
        <v>326</v>
      </c>
      <c r="D86706">
        <v>0.124136924743652</v>
      </c>
    </row>
    <row r="86707" spans="3:4">
      <c r="C86707">
        <v>326</v>
      </c>
      <c r="D86707">
        <v>0.23407246172428101</v>
      </c>
    </row>
    <row r="86708" spans="3:4">
      <c r="C86708">
        <v>326</v>
      </c>
      <c r="D86708">
        <v>4.6481733322143501</v>
      </c>
    </row>
    <row r="86709" spans="3:4">
      <c r="C86709">
        <v>326</v>
      </c>
      <c r="D86709">
        <v>0.101733051240444</v>
      </c>
    </row>
    <row r="86710" spans="3:4">
      <c r="C86710">
        <v>326</v>
      </c>
      <c r="D86710">
        <v>3.5291969776153502E-2</v>
      </c>
    </row>
    <row r="86711" spans="3:4">
      <c r="C86711">
        <v>326</v>
      </c>
      <c r="D86711">
        <v>0.111938498914241</v>
      </c>
    </row>
    <row r="86712" spans="3:4">
      <c r="C86712">
        <v>326</v>
      </c>
      <c r="D86712">
        <v>0.16824497282504999</v>
      </c>
    </row>
    <row r="86713" spans="3:4">
      <c r="C86713">
        <v>326</v>
      </c>
      <c r="D86713">
        <v>0.21678805351257299</v>
      </c>
    </row>
    <row r="86714" spans="3:4">
      <c r="C86714">
        <v>326</v>
      </c>
      <c r="D86714">
        <v>7.36705437302589E-2</v>
      </c>
    </row>
    <row r="86715" spans="3:4">
      <c r="C86715">
        <v>326</v>
      </c>
      <c r="D86715">
        <v>0.37735718488693198</v>
      </c>
    </row>
    <row r="86716" spans="3:4">
      <c r="C86716">
        <v>326</v>
      </c>
      <c r="D86716">
        <v>2.4165915325284001E-2</v>
      </c>
    </row>
    <row r="86717" spans="3:4">
      <c r="C86717">
        <v>326</v>
      </c>
      <c r="D86717">
        <v>3.0026576519012398</v>
      </c>
    </row>
    <row r="86718" spans="3:4">
      <c r="C86718">
        <v>326</v>
      </c>
      <c r="D86718">
        <v>2.6027221232652602E-2</v>
      </c>
    </row>
    <row r="86719" spans="3:4">
      <c r="C86719">
        <v>326</v>
      </c>
      <c r="D86719">
        <v>0.16335691511631001</v>
      </c>
    </row>
    <row r="86720" spans="3:4">
      <c r="C86720">
        <v>326</v>
      </c>
      <c r="D86720">
        <v>5.9947408735752099E-2</v>
      </c>
    </row>
    <row r="86721" spans="3:4">
      <c r="C86721">
        <v>326</v>
      </c>
      <c r="D86721">
        <v>8.4601491689682007E-2</v>
      </c>
    </row>
    <row r="86722" spans="3:4">
      <c r="C86722">
        <v>326</v>
      </c>
      <c r="D86722">
        <v>0.13362564146518699</v>
      </c>
    </row>
    <row r="86723" spans="3:4">
      <c r="C86723">
        <v>326</v>
      </c>
      <c r="D86723">
        <v>9.9256590008735601E-2</v>
      </c>
    </row>
    <row r="86724" spans="3:4">
      <c r="C86724">
        <v>326</v>
      </c>
      <c r="D86724">
        <v>0.412664145231246</v>
      </c>
    </row>
    <row r="86725" spans="3:4">
      <c r="C86725">
        <v>326</v>
      </c>
      <c r="D86725">
        <v>0.40744835138320901</v>
      </c>
    </row>
    <row r="86726" spans="3:4">
      <c r="C86726">
        <v>326</v>
      </c>
      <c r="D86726">
        <v>0.17345952987670801</v>
      </c>
    </row>
    <row r="86727" spans="3:4">
      <c r="C86727">
        <v>326</v>
      </c>
      <c r="D86727">
        <v>0.135489672422409</v>
      </c>
    </row>
    <row r="86728" spans="3:4">
      <c r="C86728">
        <v>326</v>
      </c>
      <c r="D86728">
        <v>6.3434138894081102E-2</v>
      </c>
    </row>
    <row r="86729" spans="3:4">
      <c r="C86729">
        <v>326</v>
      </c>
      <c r="D86729">
        <v>0.177431181073188</v>
      </c>
    </row>
    <row r="86730" spans="3:4">
      <c r="C86730">
        <v>326</v>
      </c>
      <c r="D86730">
        <v>0.39190775156021102</v>
      </c>
    </row>
    <row r="86731" spans="3:4">
      <c r="C86731">
        <v>326</v>
      </c>
      <c r="D86731">
        <v>0.102154105901718</v>
      </c>
    </row>
    <row r="86732" spans="3:4">
      <c r="C86732">
        <v>326</v>
      </c>
      <c r="D86732">
        <v>3.7171819210052401</v>
      </c>
    </row>
    <row r="86733" spans="3:4">
      <c r="C86733">
        <v>326</v>
      </c>
      <c r="D86733">
        <v>0.119926124811172</v>
      </c>
    </row>
    <row r="86734" spans="3:4">
      <c r="C86734">
        <v>326</v>
      </c>
      <c r="D86734">
        <v>6.1268135905265801E-2</v>
      </c>
    </row>
    <row r="86735" spans="3:4">
      <c r="C86735">
        <v>326</v>
      </c>
      <c r="D86735">
        <v>0.40115031599998402</v>
      </c>
    </row>
    <row r="86736" spans="3:4">
      <c r="C86736">
        <v>326</v>
      </c>
      <c r="D86736">
        <v>0.18706560134887601</v>
      </c>
    </row>
    <row r="86737" spans="3:4">
      <c r="C86737">
        <v>326</v>
      </c>
      <c r="D86737">
        <v>6.2660604715347207E-2</v>
      </c>
    </row>
    <row r="86738" spans="3:4">
      <c r="C86738">
        <v>326</v>
      </c>
      <c r="D86738">
        <v>0.32811832427978499</v>
      </c>
    </row>
    <row r="86739" spans="3:4">
      <c r="C86739">
        <v>326</v>
      </c>
      <c r="D86739">
        <v>0.65004456043243397</v>
      </c>
    </row>
    <row r="86740" spans="3:4">
      <c r="C86740">
        <v>326</v>
      </c>
      <c r="D86740">
        <v>0.12909057736396701</v>
      </c>
    </row>
    <row r="86741" spans="3:4">
      <c r="C86741">
        <v>326</v>
      </c>
      <c r="D86741">
        <v>5.7840511202812098E-2</v>
      </c>
    </row>
    <row r="86742" spans="3:4">
      <c r="C86742">
        <v>326</v>
      </c>
      <c r="D86742">
        <v>3.2389769554138099</v>
      </c>
    </row>
    <row r="86743" spans="3:4">
      <c r="C86743">
        <v>326</v>
      </c>
      <c r="D86743">
        <v>1.6777145862579299</v>
      </c>
    </row>
    <row r="86744" spans="3:4">
      <c r="C86744">
        <v>326</v>
      </c>
      <c r="D86744">
        <v>0.10472889244556401</v>
      </c>
    </row>
    <row r="86745" spans="3:4">
      <c r="C86745">
        <v>326</v>
      </c>
      <c r="D86745">
        <v>3.8342438638210297E-2</v>
      </c>
    </row>
    <row r="86746" spans="3:4">
      <c r="C86746">
        <v>326</v>
      </c>
      <c r="D86746">
        <v>0.18474626541137601</v>
      </c>
    </row>
    <row r="86747" spans="3:4">
      <c r="C86747">
        <v>326</v>
      </c>
      <c r="D86747">
        <v>0.24602892994880601</v>
      </c>
    </row>
    <row r="86748" spans="3:4">
      <c r="C86748">
        <v>326</v>
      </c>
      <c r="D86748">
        <v>7.4589684605598394E-2</v>
      </c>
    </row>
    <row r="86749" spans="3:4">
      <c r="C86749">
        <v>326</v>
      </c>
      <c r="D86749">
        <v>0.14701728522777499</v>
      </c>
    </row>
    <row r="86750" spans="3:4">
      <c r="C86750">
        <v>326</v>
      </c>
      <c r="D86750">
        <v>0.149561747908592</v>
      </c>
    </row>
    <row r="86751" spans="3:4">
      <c r="C86751">
        <v>326</v>
      </c>
      <c r="D86751">
        <v>0.12567962706089</v>
      </c>
    </row>
    <row r="86752" spans="3:4">
      <c r="C86752">
        <v>326</v>
      </c>
      <c r="D86752">
        <v>2.3685147985815998E-2</v>
      </c>
    </row>
    <row r="86753" spans="3:4">
      <c r="C86753">
        <v>326</v>
      </c>
      <c r="D86753">
        <v>0.13479217886924699</v>
      </c>
    </row>
    <row r="86754" spans="3:4">
      <c r="C86754">
        <v>326</v>
      </c>
      <c r="D86754">
        <v>0.166657119989395</v>
      </c>
    </row>
    <row r="86755" spans="3:4">
      <c r="C86755">
        <v>326</v>
      </c>
      <c r="D86755">
        <v>0.13469265401363301</v>
      </c>
    </row>
    <row r="86756" spans="3:4">
      <c r="C86756">
        <v>326</v>
      </c>
      <c r="D86756">
        <v>2.89978794753551E-2</v>
      </c>
    </row>
    <row r="86757" spans="3:4">
      <c r="C86757">
        <v>326</v>
      </c>
      <c r="D86757">
        <v>1.7138184979557901E-2</v>
      </c>
    </row>
    <row r="86758" spans="3:4">
      <c r="C86758">
        <v>326</v>
      </c>
      <c r="D86758">
        <v>1.7937877178192101</v>
      </c>
    </row>
    <row r="86759" spans="3:4">
      <c r="C86759">
        <v>326</v>
      </c>
      <c r="D86759">
        <v>0.39921653270721402</v>
      </c>
    </row>
    <row r="86760" spans="3:4">
      <c r="C86760">
        <v>326</v>
      </c>
      <c r="D86760">
        <v>0.135312288999557</v>
      </c>
    </row>
    <row r="86761" spans="3:4">
      <c r="C86761">
        <v>326</v>
      </c>
      <c r="D86761">
        <v>8.7154000997543293E-2</v>
      </c>
    </row>
    <row r="86762" spans="3:4">
      <c r="C86762">
        <v>326</v>
      </c>
      <c r="D86762">
        <v>7.8276731073856298E-2</v>
      </c>
    </row>
    <row r="86763" spans="3:4">
      <c r="C86763">
        <v>326</v>
      </c>
      <c r="D86763">
        <v>0.20155581831932001</v>
      </c>
    </row>
    <row r="86764" spans="3:4">
      <c r="C86764">
        <v>326</v>
      </c>
      <c r="D86764">
        <v>0.152225136756896</v>
      </c>
    </row>
    <row r="86765" spans="3:4">
      <c r="C86765">
        <v>326</v>
      </c>
      <c r="D86765">
        <v>0.18491347134113301</v>
      </c>
    </row>
    <row r="86766" spans="3:4">
      <c r="C86766">
        <v>326</v>
      </c>
      <c r="D86766">
        <v>0.27208238840103099</v>
      </c>
    </row>
    <row r="86767" spans="3:4">
      <c r="C86767">
        <v>326</v>
      </c>
      <c r="D86767">
        <v>8.4614291787147494E-2</v>
      </c>
    </row>
    <row r="86768" spans="3:4">
      <c r="C86768">
        <v>326</v>
      </c>
      <c r="D86768">
        <v>0.29035657644271801</v>
      </c>
    </row>
    <row r="86769" spans="3:4">
      <c r="C86769">
        <v>326</v>
      </c>
      <c r="D86769">
        <v>0.105604380369186</v>
      </c>
    </row>
    <row r="86770" spans="3:4">
      <c r="C86770">
        <v>326</v>
      </c>
      <c r="D86770">
        <v>5.2254043519496897E-2</v>
      </c>
    </row>
    <row r="86771" spans="3:4">
      <c r="C86771">
        <v>326</v>
      </c>
      <c r="D86771">
        <v>0.178969055414199</v>
      </c>
    </row>
    <row r="86772" spans="3:4">
      <c r="C86772">
        <v>326</v>
      </c>
      <c r="D86772">
        <v>0.10018284618854501</v>
      </c>
    </row>
    <row r="86773" spans="3:4">
      <c r="C86773">
        <v>326</v>
      </c>
      <c r="D86773">
        <v>5.9740334749221802E-2</v>
      </c>
    </row>
    <row r="86774" spans="3:4">
      <c r="C86774">
        <v>326</v>
      </c>
      <c r="D86774">
        <v>0.43079966306686401</v>
      </c>
    </row>
    <row r="86775" spans="3:4">
      <c r="C86775">
        <v>326</v>
      </c>
      <c r="D86775">
        <v>0.337370455265045</v>
      </c>
    </row>
    <row r="86776" spans="3:4">
      <c r="C86776">
        <v>326</v>
      </c>
      <c r="D86776">
        <v>0.43846929073333701</v>
      </c>
    </row>
    <row r="86777" spans="3:4">
      <c r="C86777">
        <v>326</v>
      </c>
      <c r="D86777">
        <v>6.2206104397773701E-2</v>
      </c>
    </row>
    <row r="86778" spans="3:4">
      <c r="C86778">
        <v>326</v>
      </c>
      <c r="D86778">
        <v>0.16340884566307001</v>
      </c>
    </row>
    <row r="86779" spans="3:4">
      <c r="C86779">
        <v>326</v>
      </c>
      <c r="D86779">
        <v>5.5526200681924799E-2</v>
      </c>
    </row>
    <row r="86780" spans="3:4">
      <c r="C86780">
        <v>326</v>
      </c>
      <c r="D86780">
        <v>0.12254425883293101</v>
      </c>
    </row>
    <row r="86781" spans="3:4">
      <c r="C86781">
        <v>326</v>
      </c>
      <c r="D86781">
        <v>2.99642011523246E-2</v>
      </c>
    </row>
    <row r="86782" spans="3:4">
      <c r="C86782">
        <v>326</v>
      </c>
      <c r="D86782">
        <v>0.22430098056793199</v>
      </c>
    </row>
    <row r="86783" spans="3:4">
      <c r="C86783">
        <v>326</v>
      </c>
      <c r="D86783">
        <v>4.4782447814941397</v>
      </c>
    </row>
    <row r="86784" spans="3:4">
      <c r="C86784">
        <v>326</v>
      </c>
      <c r="D86784">
        <v>0.119953423738479</v>
      </c>
    </row>
    <row r="86785" spans="3:4">
      <c r="C86785">
        <v>326</v>
      </c>
      <c r="D86785">
        <v>3.8366854190826402E-2</v>
      </c>
    </row>
    <row r="86786" spans="3:4">
      <c r="C86786">
        <v>326</v>
      </c>
      <c r="D86786">
        <v>0.26245856285095198</v>
      </c>
    </row>
    <row r="86787" spans="3:4">
      <c r="C86787">
        <v>326</v>
      </c>
      <c r="D86787">
        <v>0.115801967680454</v>
      </c>
    </row>
    <row r="86788" spans="3:4">
      <c r="C86788">
        <v>326</v>
      </c>
      <c r="D86788">
        <v>0.14660421013832001</v>
      </c>
    </row>
    <row r="86789" spans="3:4">
      <c r="C86789">
        <v>326</v>
      </c>
      <c r="D86789">
        <v>0.34501409530639598</v>
      </c>
    </row>
    <row r="86790" spans="3:4">
      <c r="C86790">
        <v>326</v>
      </c>
      <c r="D86790">
        <v>7.3629781603813102E-2</v>
      </c>
    </row>
    <row r="86791" spans="3:4">
      <c r="C86791">
        <v>326</v>
      </c>
      <c r="D86791">
        <v>9.5630630850791903E-2</v>
      </c>
    </row>
    <row r="86792" spans="3:4">
      <c r="C86792">
        <v>326</v>
      </c>
      <c r="D86792">
        <v>0.122608266770839</v>
      </c>
    </row>
    <row r="86793" spans="3:4">
      <c r="C86793">
        <v>326</v>
      </c>
      <c r="D86793">
        <v>0.15371750295162201</v>
      </c>
    </row>
    <row r="86794" spans="3:4">
      <c r="C86794">
        <v>326</v>
      </c>
      <c r="D86794">
        <v>0.220613673329353</v>
      </c>
    </row>
    <row r="86795" spans="3:4">
      <c r="C86795">
        <v>326</v>
      </c>
      <c r="D86795">
        <v>4.8570722341537399E-2</v>
      </c>
    </row>
    <row r="86796" spans="3:4">
      <c r="C86796">
        <v>326</v>
      </c>
      <c r="D86796">
        <v>7.8325465321540805E-2</v>
      </c>
    </row>
    <row r="86797" spans="3:4">
      <c r="C86797">
        <v>326</v>
      </c>
      <c r="D86797">
        <v>5.3121492266654899E-2</v>
      </c>
    </row>
    <row r="86798" spans="3:4">
      <c r="C86798">
        <v>326</v>
      </c>
      <c r="D86798">
        <v>7.3669865727424594E-2</v>
      </c>
    </row>
    <row r="86799" spans="3:4">
      <c r="C86799">
        <v>327</v>
      </c>
      <c r="D86799">
        <v>0.110420480370521</v>
      </c>
    </row>
    <row r="86800" spans="3:4">
      <c r="C86800">
        <v>327</v>
      </c>
      <c r="D86800">
        <v>5.7419259101152399E-2</v>
      </c>
    </row>
    <row r="86801" spans="3:4">
      <c r="C86801">
        <v>327</v>
      </c>
      <c r="D86801">
        <v>2.83383354544639E-2</v>
      </c>
    </row>
    <row r="86802" spans="3:4">
      <c r="C86802">
        <v>327</v>
      </c>
      <c r="D86802">
        <v>0.27464616298675498</v>
      </c>
    </row>
    <row r="86803" spans="3:4">
      <c r="C86803">
        <v>327</v>
      </c>
      <c r="D86803">
        <v>0.11791042983531901</v>
      </c>
    </row>
    <row r="86804" spans="3:4">
      <c r="C86804">
        <v>327</v>
      </c>
      <c r="D86804">
        <v>2.7351303100585902</v>
      </c>
    </row>
    <row r="86805" spans="3:4">
      <c r="C86805">
        <v>327</v>
      </c>
      <c r="D86805">
        <v>0.300573259592056</v>
      </c>
    </row>
    <row r="86806" spans="3:4">
      <c r="C86806">
        <v>327</v>
      </c>
      <c r="D86806">
        <v>0.37145835161209101</v>
      </c>
    </row>
    <row r="86807" spans="3:4">
      <c r="C86807">
        <v>327</v>
      </c>
      <c r="D86807">
        <v>0.105831824243068</v>
      </c>
    </row>
    <row r="86808" spans="3:4">
      <c r="C86808">
        <v>327</v>
      </c>
      <c r="D86808">
        <v>6.6635161638259804E-2</v>
      </c>
    </row>
    <row r="86809" spans="3:4">
      <c r="C86809">
        <v>327</v>
      </c>
      <c r="D86809">
        <v>1.5263549089431701</v>
      </c>
    </row>
    <row r="86810" spans="3:4">
      <c r="C86810">
        <v>327</v>
      </c>
      <c r="D86810">
        <v>0.19948609173297799</v>
      </c>
    </row>
    <row r="86811" spans="3:4">
      <c r="C86811">
        <v>327</v>
      </c>
      <c r="D86811">
        <v>0.221300214529037</v>
      </c>
    </row>
    <row r="86812" spans="3:4">
      <c r="C86812">
        <v>327</v>
      </c>
      <c r="D86812">
        <v>0.400303304195404</v>
      </c>
    </row>
    <row r="86813" spans="3:4">
      <c r="C86813">
        <v>327</v>
      </c>
      <c r="D86813">
        <v>5.2193202078342403E-2</v>
      </c>
    </row>
    <row r="86814" spans="3:4">
      <c r="C86814">
        <v>327</v>
      </c>
      <c r="D86814">
        <v>0.332246154546737</v>
      </c>
    </row>
    <row r="86815" spans="3:4">
      <c r="C86815">
        <v>327</v>
      </c>
      <c r="D86815">
        <v>9.6930347383022294E-2</v>
      </c>
    </row>
    <row r="86816" spans="3:4">
      <c r="C86816">
        <v>327</v>
      </c>
      <c r="D86816">
        <v>0.100689902901649</v>
      </c>
    </row>
    <row r="86817" spans="3:4">
      <c r="C86817">
        <v>327</v>
      </c>
      <c r="D86817">
        <v>8.8464908301830195E-2</v>
      </c>
    </row>
    <row r="86818" spans="3:4">
      <c r="C86818">
        <v>327</v>
      </c>
      <c r="D86818">
        <v>0.15849608182907099</v>
      </c>
    </row>
    <row r="86819" spans="3:4">
      <c r="C86819">
        <v>327</v>
      </c>
      <c r="D86819">
        <v>0.34327882528304998</v>
      </c>
    </row>
    <row r="86820" spans="3:4">
      <c r="C86820">
        <v>327</v>
      </c>
      <c r="D86820">
        <v>0.14496795833110801</v>
      </c>
    </row>
    <row r="86821" spans="3:4">
      <c r="C86821">
        <v>327</v>
      </c>
      <c r="D86821">
        <v>0.199436634778976</v>
      </c>
    </row>
    <row r="86822" spans="3:4">
      <c r="C86822">
        <v>327</v>
      </c>
      <c r="D86822">
        <v>8.4047392010688698E-2</v>
      </c>
    </row>
    <row r="86823" spans="3:4">
      <c r="C86823">
        <v>327</v>
      </c>
      <c r="D86823">
        <v>5.2606694400310502E-2</v>
      </c>
    </row>
    <row r="86824" spans="3:4">
      <c r="C86824">
        <v>327</v>
      </c>
      <c r="D86824">
        <v>0.18567982316017101</v>
      </c>
    </row>
    <row r="86825" spans="3:4">
      <c r="C86825">
        <v>327</v>
      </c>
      <c r="D86825">
        <v>7.3615044355392401E-2</v>
      </c>
    </row>
    <row r="86826" spans="3:4">
      <c r="C86826">
        <v>327</v>
      </c>
      <c r="D86826">
        <v>8.5484355688094996E-2</v>
      </c>
    </row>
    <row r="86827" spans="3:4">
      <c r="C86827">
        <v>327</v>
      </c>
      <c r="D86827">
        <v>2.5187449529766998E-2</v>
      </c>
    </row>
    <row r="86828" spans="3:4">
      <c r="C86828">
        <v>327</v>
      </c>
      <c r="D86828">
        <v>6.8442866206169101E-2</v>
      </c>
    </row>
    <row r="86829" spans="3:4">
      <c r="C86829">
        <v>327</v>
      </c>
      <c r="D86829">
        <v>3.6427140235900803E-2</v>
      </c>
    </row>
    <row r="86830" spans="3:4">
      <c r="C86830">
        <v>327</v>
      </c>
      <c r="D86830">
        <v>0.109696090221405</v>
      </c>
    </row>
    <row r="86831" spans="3:4">
      <c r="C86831">
        <v>327</v>
      </c>
      <c r="D86831">
        <v>0.162861913442611</v>
      </c>
    </row>
    <row r="86832" spans="3:4">
      <c r="C86832">
        <v>327</v>
      </c>
      <c r="D86832">
        <v>0.26838660240173301</v>
      </c>
    </row>
    <row r="86833" spans="3:4">
      <c r="C86833">
        <v>327</v>
      </c>
      <c r="D86833">
        <v>0.209449172019958</v>
      </c>
    </row>
    <row r="86834" spans="3:4">
      <c r="C86834">
        <v>327</v>
      </c>
      <c r="D86834">
        <v>0.19917623698711301</v>
      </c>
    </row>
    <row r="86835" spans="3:4">
      <c r="C86835">
        <v>327</v>
      </c>
      <c r="D86835">
        <v>0.120956823229789</v>
      </c>
    </row>
    <row r="86836" spans="3:4">
      <c r="C86836">
        <v>327</v>
      </c>
      <c r="D86836">
        <v>0.16122475266456601</v>
      </c>
    </row>
    <row r="86837" spans="3:4">
      <c r="C86837">
        <v>327</v>
      </c>
      <c r="D86837">
        <v>8.3291217684745705E-2</v>
      </c>
    </row>
    <row r="86838" spans="3:4">
      <c r="C86838">
        <v>327</v>
      </c>
      <c r="D86838">
        <v>0.90092635154724099</v>
      </c>
    </row>
    <row r="86839" spans="3:4">
      <c r="C86839">
        <v>327</v>
      </c>
      <c r="D86839">
        <v>0.15170165896415699</v>
      </c>
    </row>
    <row r="86840" spans="3:4">
      <c r="C86840">
        <v>327</v>
      </c>
      <c r="D86840">
        <v>0.221089348196983</v>
      </c>
    </row>
    <row r="86841" spans="3:4">
      <c r="C86841">
        <v>327</v>
      </c>
      <c r="D86841">
        <v>4.7544646263122496</v>
      </c>
    </row>
    <row r="86842" spans="3:4">
      <c r="C86842">
        <v>327</v>
      </c>
      <c r="D86842">
        <v>0.17586150765419001</v>
      </c>
    </row>
    <row r="86843" spans="3:4">
      <c r="C86843">
        <v>327</v>
      </c>
      <c r="D86843">
        <v>4.6052722930908203</v>
      </c>
    </row>
    <row r="86844" spans="3:4">
      <c r="C86844">
        <v>327</v>
      </c>
      <c r="D86844">
        <v>4.8728033900260898E-2</v>
      </c>
    </row>
    <row r="86845" spans="3:4">
      <c r="C86845">
        <v>327</v>
      </c>
      <c r="D86845">
        <v>0.113921098411083</v>
      </c>
    </row>
    <row r="86846" spans="3:4">
      <c r="C86846">
        <v>327</v>
      </c>
      <c r="D86846">
        <v>0.12845349311828599</v>
      </c>
    </row>
    <row r="86847" spans="3:4">
      <c r="C86847">
        <v>327</v>
      </c>
      <c r="D86847">
        <v>0.14905849099159199</v>
      </c>
    </row>
    <row r="86848" spans="3:4">
      <c r="C86848">
        <v>327</v>
      </c>
      <c r="D86848">
        <v>0.29243505001068099</v>
      </c>
    </row>
    <row r="86849" spans="3:4">
      <c r="C86849">
        <v>327</v>
      </c>
      <c r="D86849">
        <v>0.93651270866393999</v>
      </c>
    </row>
    <row r="86850" spans="3:4">
      <c r="C86850">
        <v>327</v>
      </c>
      <c r="D86850">
        <v>6.5147846937179496E-2</v>
      </c>
    </row>
    <row r="86851" spans="3:4">
      <c r="C86851">
        <v>327</v>
      </c>
      <c r="D86851">
        <v>0.40247803926467801</v>
      </c>
    </row>
    <row r="86852" spans="3:4">
      <c r="C86852">
        <v>327</v>
      </c>
      <c r="D86852">
        <v>0.38800376653671198</v>
      </c>
    </row>
    <row r="86853" spans="3:4">
      <c r="C86853">
        <v>327</v>
      </c>
      <c r="D86853">
        <v>1.5673846006393401E-2</v>
      </c>
    </row>
    <row r="86854" spans="3:4">
      <c r="C86854">
        <v>327</v>
      </c>
      <c r="D86854">
        <v>6.2471754848956999E-2</v>
      </c>
    </row>
    <row r="86855" spans="3:4">
      <c r="C86855">
        <v>327</v>
      </c>
      <c r="D86855">
        <v>0.15976698696613301</v>
      </c>
    </row>
    <row r="86856" spans="3:4">
      <c r="C86856">
        <v>327</v>
      </c>
      <c r="D86856">
        <v>2.5168061256408601E-2</v>
      </c>
    </row>
    <row r="86857" spans="3:4">
      <c r="C86857">
        <v>327</v>
      </c>
      <c r="D86857">
        <v>5.4077461361885001E-2</v>
      </c>
    </row>
    <row r="86858" spans="3:4">
      <c r="C86858">
        <v>327</v>
      </c>
      <c r="D86858">
        <v>0.35145807266235302</v>
      </c>
    </row>
    <row r="86859" spans="3:4">
      <c r="C86859">
        <v>327</v>
      </c>
      <c r="D86859">
        <v>8.4464341402053805E-2</v>
      </c>
    </row>
    <row r="86860" spans="3:4">
      <c r="C86860">
        <v>327</v>
      </c>
      <c r="D86860">
        <v>0.30516117811202997</v>
      </c>
    </row>
    <row r="86861" spans="3:4">
      <c r="C86861">
        <v>327</v>
      </c>
      <c r="D86861">
        <v>9.2593543231487205E-2</v>
      </c>
    </row>
    <row r="86862" spans="3:4">
      <c r="C86862">
        <v>327</v>
      </c>
      <c r="D86862">
        <v>0.16004553437232899</v>
      </c>
    </row>
    <row r="86863" spans="3:4">
      <c r="C86863">
        <v>327</v>
      </c>
      <c r="D86863">
        <v>5.2101545035838998E-2</v>
      </c>
    </row>
    <row r="86864" spans="3:4">
      <c r="C86864">
        <v>327</v>
      </c>
      <c r="D86864">
        <v>8.7304264307022095E-2</v>
      </c>
    </row>
    <row r="86865" spans="3:4">
      <c r="C86865">
        <v>327</v>
      </c>
      <c r="D86865">
        <v>8.1200003623962402E-2</v>
      </c>
    </row>
    <row r="86866" spans="3:4">
      <c r="C86866">
        <v>327</v>
      </c>
      <c r="D86866">
        <v>6.7298956215381595E-2</v>
      </c>
    </row>
    <row r="86867" spans="3:4">
      <c r="C86867">
        <v>327</v>
      </c>
      <c r="D86867">
        <v>7.5216464698314597E-2</v>
      </c>
    </row>
    <row r="86868" spans="3:4">
      <c r="C86868">
        <v>327</v>
      </c>
      <c r="D86868">
        <v>0.10064754635095501</v>
      </c>
    </row>
    <row r="86869" spans="3:4">
      <c r="C86869">
        <v>327</v>
      </c>
      <c r="D86869">
        <v>0.12788407504558499</v>
      </c>
    </row>
    <row r="86870" spans="3:4">
      <c r="C86870">
        <v>327</v>
      </c>
      <c r="D86870">
        <v>0.44193017482757502</v>
      </c>
    </row>
    <row r="86871" spans="3:4">
      <c r="C86871">
        <v>327</v>
      </c>
      <c r="D86871">
        <v>0.16423217952251401</v>
      </c>
    </row>
    <row r="86872" spans="3:4">
      <c r="C86872">
        <v>327</v>
      </c>
      <c r="D86872">
        <v>0.124980710446834</v>
      </c>
    </row>
    <row r="86873" spans="3:4">
      <c r="C86873">
        <v>327</v>
      </c>
      <c r="D86873">
        <v>2.2582519799470901E-2</v>
      </c>
    </row>
    <row r="86874" spans="3:4">
      <c r="C86874">
        <v>327</v>
      </c>
      <c r="D86874">
        <v>9.0481266379356301E-2</v>
      </c>
    </row>
    <row r="86875" spans="3:4">
      <c r="C86875">
        <v>327</v>
      </c>
      <c r="D86875">
        <v>0.22216191887855499</v>
      </c>
    </row>
    <row r="86876" spans="3:4">
      <c r="C86876">
        <v>327</v>
      </c>
      <c r="D86876">
        <v>0.20803187787532801</v>
      </c>
    </row>
    <row r="86877" spans="3:4">
      <c r="C86877">
        <v>327</v>
      </c>
      <c r="D86877">
        <v>0.14721852540969799</v>
      </c>
    </row>
    <row r="86878" spans="3:4">
      <c r="C86878">
        <v>327</v>
      </c>
      <c r="D86878">
        <v>0.12668910622596699</v>
      </c>
    </row>
    <row r="86879" spans="3:4">
      <c r="C86879">
        <v>327</v>
      </c>
      <c r="D86879">
        <v>0.26259589195251398</v>
      </c>
    </row>
    <row r="86880" spans="3:4">
      <c r="C86880">
        <v>327</v>
      </c>
      <c r="D86880">
        <v>7.0671923458576202E-2</v>
      </c>
    </row>
    <row r="86881" spans="3:4">
      <c r="C86881">
        <v>327</v>
      </c>
      <c r="D86881">
        <v>0.215487524867057</v>
      </c>
    </row>
    <row r="86882" spans="3:4">
      <c r="C86882">
        <v>327</v>
      </c>
      <c r="D86882">
        <v>6.7127324640750802E-2</v>
      </c>
    </row>
    <row r="86883" spans="3:4">
      <c r="C86883">
        <v>327</v>
      </c>
      <c r="D86883">
        <v>0.25371387600898698</v>
      </c>
    </row>
    <row r="86884" spans="3:4">
      <c r="C86884">
        <v>327</v>
      </c>
      <c r="D86884">
        <v>0.13593962788581801</v>
      </c>
    </row>
    <row r="86885" spans="3:4">
      <c r="C86885">
        <v>327</v>
      </c>
      <c r="D86885">
        <v>2.8797032833099299</v>
      </c>
    </row>
    <row r="86886" spans="3:4">
      <c r="C86886">
        <v>327</v>
      </c>
      <c r="D86886">
        <v>0.15606667101383201</v>
      </c>
    </row>
    <row r="86887" spans="3:4">
      <c r="C86887">
        <v>327</v>
      </c>
      <c r="D86887">
        <v>0.25671762228012002</v>
      </c>
    </row>
    <row r="86888" spans="3:4">
      <c r="C86888">
        <v>327</v>
      </c>
      <c r="D86888">
        <v>0.25857356190681402</v>
      </c>
    </row>
    <row r="86889" spans="3:4">
      <c r="C86889">
        <v>327</v>
      </c>
      <c r="D86889">
        <v>9.5767982304096194E-2</v>
      </c>
    </row>
    <row r="86890" spans="3:4">
      <c r="C86890">
        <v>327</v>
      </c>
      <c r="D86890">
        <v>0.179495379328727</v>
      </c>
    </row>
    <row r="86891" spans="3:4">
      <c r="C86891">
        <v>327</v>
      </c>
      <c r="D86891">
        <v>0.34674605727195701</v>
      </c>
    </row>
    <row r="86892" spans="3:4">
      <c r="C86892">
        <v>327</v>
      </c>
      <c r="D86892">
        <v>0.27410078048705999</v>
      </c>
    </row>
    <row r="86893" spans="3:4">
      <c r="C86893">
        <v>327</v>
      </c>
      <c r="D86893">
        <v>0.13426487147808</v>
      </c>
    </row>
    <row r="86894" spans="3:4">
      <c r="C86894">
        <v>327</v>
      </c>
      <c r="D86894">
        <v>0.14133013784885401</v>
      </c>
    </row>
    <row r="86895" spans="3:4">
      <c r="C86895">
        <v>327</v>
      </c>
      <c r="D86895">
        <v>6.6218562126159597</v>
      </c>
    </row>
    <row r="86896" spans="3:4">
      <c r="C86896">
        <v>327</v>
      </c>
      <c r="D86896">
        <v>0.111894100904464</v>
      </c>
    </row>
    <row r="86897" spans="3:4">
      <c r="C86897">
        <v>327</v>
      </c>
      <c r="D86897">
        <v>0.10850790143013</v>
      </c>
    </row>
    <row r="86898" spans="3:4">
      <c r="C86898">
        <v>327</v>
      </c>
      <c r="D86898">
        <v>0.148255214095115</v>
      </c>
    </row>
    <row r="86899" spans="3:4">
      <c r="C86899">
        <v>327</v>
      </c>
      <c r="D86899">
        <v>0.14867587387561701</v>
      </c>
    </row>
    <row r="86900" spans="3:4">
      <c r="C86900">
        <v>327</v>
      </c>
      <c r="D86900">
        <v>0.11398396641016</v>
      </c>
    </row>
    <row r="86901" spans="3:4">
      <c r="C86901">
        <v>327</v>
      </c>
      <c r="D86901">
        <v>0.10294996201992</v>
      </c>
    </row>
    <row r="86902" spans="3:4">
      <c r="C86902">
        <v>327</v>
      </c>
      <c r="D86902">
        <v>0.430082947015762</v>
      </c>
    </row>
    <row r="86903" spans="3:4">
      <c r="C86903">
        <v>327</v>
      </c>
      <c r="D86903">
        <v>0.17255175113677901</v>
      </c>
    </row>
    <row r="86904" spans="3:4">
      <c r="C86904">
        <v>327</v>
      </c>
      <c r="D86904">
        <v>0.15634436905384</v>
      </c>
    </row>
    <row r="86905" spans="3:4">
      <c r="C86905">
        <v>327</v>
      </c>
      <c r="D86905">
        <v>8.4933206439018194E-2</v>
      </c>
    </row>
    <row r="86906" spans="3:4">
      <c r="C86906">
        <v>327</v>
      </c>
      <c r="D86906">
        <v>6.88337162137031E-2</v>
      </c>
    </row>
    <row r="86907" spans="3:4">
      <c r="C86907">
        <v>327</v>
      </c>
      <c r="D86907">
        <v>0.31781721115112299</v>
      </c>
    </row>
    <row r="86908" spans="3:4">
      <c r="C86908">
        <v>327</v>
      </c>
      <c r="D86908">
        <v>0.105217732489109</v>
      </c>
    </row>
    <row r="86909" spans="3:4">
      <c r="C86909">
        <v>327</v>
      </c>
      <c r="D86909">
        <v>0.208107620477676</v>
      </c>
    </row>
    <row r="86910" spans="3:4">
      <c r="C86910">
        <v>327</v>
      </c>
      <c r="D86910">
        <v>0.104756414890289</v>
      </c>
    </row>
    <row r="86911" spans="3:4">
      <c r="C86911">
        <v>327</v>
      </c>
      <c r="D86911">
        <v>0.20347066223621299</v>
      </c>
    </row>
    <row r="86912" spans="3:4">
      <c r="C86912">
        <v>327</v>
      </c>
      <c r="D86912">
        <v>1.5355426073074301</v>
      </c>
    </row>
    <row r="86913" spans="3:4">
      <c r="C86913">
        <v>327</v>
      </c>
      <c r="D86913">
        <v>0.45791682600974998</v>
      </c>
    </row>
    <row r="86914" spans="3:4">
      <c r="C86914">
        <v>327</v>
      </c>
      <c r="D86914">
        <v>1.3885463476180999</v>
      </c>
    </row>
    <row r="86915" spans="3:4">
      <c r="C86915">
        <v>327</v>
      </c>
      <c r="D86915">
        <v>4.6909511089324903E-2</v>
      </c>
    </row>
    <row r="86916" spans="3:4">
      <c r="C86916">
        <v>327</v>
      </c>
      <c r="D86916">
        <v>0.12899100780486999</v>
      </c>
    </row>
    <row r="86917" spans="3:4">
      <c r="C86917">
        <v>327</v>
      </c>
      <c r="D86917">
        <v>1.0157970711588801E-2</v>
      </c>
    </row>
    <row r="86918" spans="3:4">
      <c r="C86918">
        <v>327</v>
      </c>
      <c r="D86918">
        <v>0.108389653265476</v>
      </c>
    </row>
    <row r="86919" spans="3:4">
      <c r="C86919">
        <v>327</v>
      </c>
      <c r="D86919">
        <v>5.2398122847080203E-2</v>
      </c>
    </row>
    <row r="86920" spans="3:4">
      <c r="C86920">
        <v>327</v>
      </c>
      <c r="D86920">
        <v>0.124031715095043</v>
      </c>
    </row>
    <row r="86921" spans="3:4">
      <c r="C86921">
        <v>327</v>
      </c>
      <c r="D86921">
        <v>0.16048271954059601</v>
      </c>
    </row>
    <row r="86922" spans="3:4">
      <c r="C86922">
        <v>327</v>
      </c>
      <c r="D86922">
        <v>2.5869569778442298</v>
      </c>
    </row>
    <row r="86923" spans="3:4">
      <c r="C86923">
        <v>327</v>
      </c>
      <c r="D86923">
        <v>9.4368286430835696E-2</v>
      </c>
    </row>
    <row r="86924" spans="3:4">
      <c r="C86924">
        <v>327</v>
      </c>
      <c r="D86924">
        <v>1.4325414896011299</v>
      </c>
    </row>
    <row r="86925" spans="3:4">
      <c r="C86925">
        <v>327</v>
      </c>
      <c r="D86925">
        <v>0.40109923481941201</v>
      </c>
    </row>
    <row r="86926" spans="3:4">
      <c r="C86926">
        <v>327</v>
      </c>
      <c r="D86926">
        <v>0.20307193696498799</v>
      </c>
    </row>
    <row r="86927" spans="3:4">
      <c r="C86927">
        <v>327</v>
      </c>
      <c r="D86927">
        <v>0.156544774770736</v>
      </c>
    </row>
    <row r="86928" spans="3:4">
      <c r="C86928">
        <v>327</v>
      </c>
      <c r="D86928">
        <v>9.49684232473373E-2</v>
      </c>
    </row>
    <row r="86929" spans="3:4">
      <c r="C86929">
        <v>327</v>
      </c>
      <c r="D86929">
        <v>3.3027678728103603E-2</v>
      </c>
    </row>
    <row r="86930" spans="3:4">
      <c r="C86930">
        <v>327</v>
      </c>
      <c r="D86930">
        <v>3.2811141014099099</v>
      </c>
    </row>
    <row r="86931" spans="3:4">
      <c r="C86931">
        <v>327</v>
      </c>
      <c r="D86931">
        <v>0.16692240536212899</v>
      </c>
    </row>
    <row r="86932" spans="3:4">
      <c r="C86932">
        <v>327</v>
      </c>
      <c r="D86932">
        <v>0.30157023668289101</v>
      </c>
    </row>
    <row r="86933" spans="3:4">
      <c r="C86933">
        <v>327</v>
      </c>
      <c r="D86933">
        <v>0.49365946650504999</v>
      </c>
    </row>
    <row r="86934" spans="3:4">
      <c r="C86934">
        <v>327</v>
      </c>
      <c r="D86934">
        <v>0.25831159949302601</v>
      </c>
    </row>
    <row r="86935" spans="3:4">
      <c r="C86935">
        <v>327</v>
      </c>
      <c r="D86935">
        <v>7.8633487224578802E-2</v>
      </c>
    </row>
    <row r="86936" spans="3:4">
      <c r="C86936">
        <v>327</v>
      </c>
      <c r="D86936">
        <v>5.7540498673915801E-2</v>
      </c>
    </row>
    <row r="86937" spans="3:4">
      <c r="C86937">
        <v>327</v>
      </c>
      <c r="D86937">
        <v>1.5695525333285301E-2</v>
      </c>
    </row>
    <row r="86938" spans="3:4">
      <c r="C86938">
        <v>327</v>
      </c>
      <c r="D86938">
        <v>1.77204776555299E-2</v>
      </c>
    </row>
    <row r="86939" spans="3:4">
      <c r="C86939">
        <v>327</v>
      </c>
      <c r="D86939">
        <v>0.10103659331798499</v>
      </c>
    </row>
    <row r="86940" spans="3:4">
      <c r="C86940">
        <v>327</v>
      </c>
      <c r="D86940">
        <v>2.0968327522277801</v>
      </c>
    </row>
    <row r="86941" spans="3:4">
      <c r="C86941">
        <v>327</v>
      </c>
      <c r="D86941">
        <v>3.2368323802947998</v>
      </c>
    </row>
    <row r="86942" spans="3:4">
      <c r="C86942">
        <v>327</v>
      </c>
      <c r="D86942">
        <v>0.136871948838233</v>
      </c>
    </row>
    <row r="86943" spans="3:4">
      <c r="C86943">
        <v>327</v>
      </c>
      <c r="D86943">
        <v>0.23407661914825401</v>
      </c>
    </row>
    <row r="86944" spans="3:4">
      <c r="C86944">
        <v>327</v>
      </c>
      <c r="D86944">
        <v>0.16378840804100001</v>
      </c>
    </row>
    <row r="86945" spans="3:4">
      <c r="C86945">
        <v>327</v>
      </c>
      <c r="D86945">
        <v>8.9029632508754702E-2</v>
      </c>
    </row>
    <row r="86946" spans="3:4">
      <c r="C86946">
        <v>327</v>
      </c>
      <c r="D86946">
        <v>0.14357575774192799</v>
      </c>
    </row>
    <row r="86947" spans="3:4">
      <c r="C86947">
        <v>327</v>
      </c>
      <c r="D86947">
        <v>0.14545179903507199</v>
      </c>
    </row>
    <row r="86948" spans="3:4">
      <c r="C86948">
        <v>327</v>
      </c>
      <c r="D86948">
        <v>0.233311086893081</v>
      </c>
    </row>
    <row r="86949" spans="3:4">
      <c r="C86949">
        <v>327</v>
      </c>
      <c r="D86949">
        <v>0.26758611202239901</v>
      </c>
    </row>
    <row r="86950" spans="3:4">
      <c r="C86950">
        <v>327</v>
      </c>
      <c r="D86950">
        <v>0.128293171525001</v>
      </c>
    </row>
    <row r="86951" spans="3:4">
      <c r="C86951">
        <v>327</v>
      </c>
      <c r="D86951">
        <v>7.28451162576675E-2</v>
      </c>
    </row>
    <row r="86952" spans="3:4">
      <c r="C86952">
        <v>327</v>
      </c>
      <c r="D86952">
        <v>0.21552293002605399</v>
      </c>
    </row>
    <row r="86953" spans="3:4">
      <c r="C86953">
        <v>327</v>
      </c>
      <c r="D86953">
        <v>0.28962790966033902</v>
      </c>
    </row>
    <row r="86954" spans="3:4">
      <c r="C86954">
        <v>327</v>
      </c>
      <c r="D86954">
        <v>0.14669696986675199</v>
      </c>
    </row>
    <row r="86955" spans="3:4">
      <c r="C86955">
        <v>327</v>
      </c>
      <c r="D86955">
        <v>0.131929710507392</v>
      </c>
    </row>
    <row r="86956" spans="3:4">
      <c r="C86956">
        <v>327</v>
      </c>
      <c r="D86956">
        <v>6.9748036563396398E-2</v>
      </c>
    </row>
    <row r="86957" spans="3:4">
      <c r="C86957">
        <v>327</v>
      </c>
      <c r="D86957">
        <v>0.28449106216430597</v>
      </c>
    </row>
    <row r="86958" spans="3:4">
      <c r="C86958">
        <v>327</v>
      </c>
      <c r="D86958">
        <v>0.52046108245849598</v>
      </c>
    </row>
    <row r="86959" spans="3:4">
      <c r="C86959">
        <v>327</v>
      </c>
      <c r="D86959">
        <v>0.53388774394989003</v>
      </c>
    </row>
    <row r="86960" spans="3:4">
      <c r="C86960">
        <v>327</v>
      </c>
      <c r="D86960">
        <v>3.41454520821571E-2</v>
      </c>
    </row>
    <row r="86961" spans="3:4">
      <c r="C86961">
        <v>327</v>
      </c>
      <c r="D86961">
        <v>1.9386296272277801</v>
      </c>
    </row>
    <row r="86962" spans="3:4">
      <c r="C86962">
        <v>327</v>
      </c>
      <c r="D86962">
        <v>0.41646319627761802</v>
      </c>
    </row>
    <row r="86963" spans="3:4">
      <c r="C86963">
        <v>327</v>
      </c>
      <c r="D86963">
        <v>0.19081135094165799</v>
      </c>
    </row>
    <row r="86964" spans="3:4">
      <c r="C86964">
        <v>327</v>
      </c>
      <c r="D86964">
        <v>0.15771122276782901</v>
      </c>
    </row>
    <row r="86965" spans="3:4">
      <c r="C86965">
        <v>327</v>
      </c>
      <c r="D86965">
        <v>0.2372867166996</v>
      </c>
    </row>
    <row r="86966" spans="3:4">
      <c r="C86966">
        <v>327</v>
      </c>
      <c r="D86966">
        <v>0.343329697847366</v>
      </c>
    </row>
    <row r="86967" spans="3:4">
      <c r="C86967">
        <v>327</v>
      </c>
      <c r="D86967">
        <v>0.17908163368701899</v>
      </c>
    </row>
    <row r="86968" spans="3:4">
      <c r="C86968">
        <v>327</v>
      </c>
      <c r="D86968">
        <v>0.32026380300521801</v>
      </c>
    </row>
    <row r="86969" spans="3:4">
      <c r="C86969">
        <v>327</v>
      </c>
      <c r="D86969">
        <v>0.10670073330402299</v>
      </c>
    </row>
    <row r="86970" spans="3:4">
      <c r="C86970">
        <v>327</v>
      </c>
      <c r="D86970">
        <v>0.14302395284175801</v>
      </c>
    </row>
    <row r="86971" spans="3:4">
      <c r="C86971">
        <v>327</v>
      </c>
      <c r="D86971">
        <v>0.15285742282867401</v>
      </c>
    </row>
    <row r="86972" spans="3:4">
      <c r="C86972">
        <v>327</v>
      </c>
      <c r="D86972">
        <v>0.37962859869003202</v>
      </c>
    </row>
    <row r="86973" spans="3:4">
      <c r="C86973">
        <v>327</v>
      </c>
      <c r="D86973">
        <v>7.5356416404247201E-2</v>
      </c>
    </row>
    <row r="86974" spans="3:4">
      <c r="C86974">
        <v>327</v>
      </c>
      <c r="D86974">
        <v>0.23544344305992099</v>
      </c>
    </row>
    <row r="86975" spans="3:4">
      <c r="C86975">
        <v>327</v>
      </c>
      <c r="D86975">
        <v>3.6307167261838899E-2</v>
      </c>
    </row>
    <row r="86976" spans="3:4">
      <c r="C86976">
        <v>327</v>
      </c>
      <c r="D86976">
        <v>3.2125644385814597E-2</v>
      </c>
    </row>
    <row r="86977" spans="3:4">
      <c r="C86977">
        <v>327</v>
      </c>
      <c r="D86977">
        <v>3.5411149263381902E-2</v>
      </c>
    </row>
    <row r="86978" spans="3:4">
      <c r="C86978">
        <v>327</v>
      </c>
      <c r="D86978">
        <v>3.59669029712677E-2</v>
      </c>
    </row>
    <row r="86979" spans="3:4">
      <c r="C86979">
        <v>327</v>
      </c>
      <c r="D86979">
        <v>0.15734003484249101</v>
      </c>
    </row>
    <row r="86980" spans="3:4">
      <c r="C86980">
        <v>327</v>
      </c>
      <c r="D86980">
        <v>7.7510759234428406E-2</v>
      </c>
    </row>
    <row r="86981" spans="3:4">
      <c r="C86981">
        <v>327</v>
      </c>
      <c r="D86981">
        <v>9.5749676227569497E-2</v>
      </c>
    </row>
    <row r="86982" spans="3:4">
      <c r="C86982">
        <v>327</v>
      </c>
      <c r="D86982">
        <v>0.191850796341896</v>
      </c>
    </row>
    <row r="86983" spans="3:4">
      <c r="C86983">
        <v>327</v>
      </c>
      <c r="D86983">
        <v>0.26748037338256803</v>
      </c>
    </row>
    <row r="86984" spans="3:4">
      <c r="C86984">
        <v>327</v>
      </c>
      <c r="D86984">
        <v>0.25008115172386097</v>
      </c>
    </row>
    <row r="86985" spans="3:4">
      <c r="C86985">
        <v>327</v>
      </c>
      <c r="D86985">
        <v>0.20102635025978</v>
      </c>
    </row>
    <row r="86986" spans="3:4">
      <c r="C86986">
        <v>327</v>
      </c>
      <c r="D86986">
        <v>6.9813288748264299E-2</v>
      </c>
    </row>
    <row r="86987" spans="3:4">
      <c r="C86987">
        <v>328</v>
      </c>
      <c r="D86987">
        <v>6.3221044838428497E-2</v>
      </c>
    </row>
    <row r="86988" spans="3:4">
      <c r="C86988">
        <v>328</v>
      </c>
      <c r="D86988">
        <v>0.13494694232940599</v>
      </c>
    </row>
    <row r="86989" spans="3:4">
      <c r="C86989">
        <v>328</v>
      </c>
      <c r="D86989">
        <v>0.21175995469093301</v>
      </c>
    </row>
    <row r="86990" spans="3:4">
      <c r="C86990">
        <v>328</v>
      </c>
      <c r="D86990">
        <v>0.20206135511398299</v>
      </c>
    </row>
    <row r="86991" spans="3:4">
      <c r="C86991">
        <v>328</v>
      </c>
      <c r="D86991">
        <v>5.8151029050350099E-2</v>
      </c>
    </row>
    <row r="86992" spans="3:4">
      <c r="C86992">
        <v>328</v>
      </c>
      <c r="D86992">
        <v>0.12353187799453701</v>
      </c>
    </row>
    <row r="86993" spans="3:4">
      <c r="C86993">
        <v>328</v>
      </c>
      <c r="D86993">
        <v>0.25367349386215199</v>
      </c>
    </row>
    <row r="86994" spans="3:4">
      <c r="C86994">
        <v>328</v>
      </c>
      <c r="D86994">
        <v>7.9968579113483401E-2</v>
      </c>
    </row>
    <row r="86995" spans="3:4">
      <c r="C86995">
        <v>328</v>
      </c>
      <c r="D86995">
        <v>8.7908372282981803E-2</v>
      </c>
    </row>
    <row r="86996" spans="3:4">
      <c r="C86996">
        <v>328</v>
      </c>
      <c r="D86996">
        <v>0.14016677439212799</v>
      </c>
    </row>
    <row r="86997" spans="3:4">
      <c r="C86997">
        <v>328</v>
      </c>
      <c r="D86997">
        <v>0.12652187049388799</v>
      </c>
    </row>
    <row r="86998" spans="3:4">
      <c r="C86998">
        <v>328</v>
      </c>
      <c r="D86998">
        <v>7.4055515229701996E-2</v>
      </c>
    </row>
    <row r="86999" spans="3:4">
      <c r="C86999">
        <v>328</v>
      </c>
      <c r="D86999">
        <v>5.83475637435913</v>
      </c>
    </row>
    <row r="87000" spans="3:4">
      <c r="C87000">
        <v>328</v>
      </c>
      <c r="D87000">
        <v>0.21815186738967801</v>
      </c>
    </row>
    <row r="87001" spans="3:4">
      <c r="C87001">
        <v>328</v>
      </c>
      <c r="D87001">
        <v>0.32802206277847201</v>
      </c>
    </row>
    <row r="87002" spans="3:4">
      <c r="C87002">
        <v>328</v>
      </c>
      <c r="D87002">
        <v>0.10508015751838599</v>
      </c>
    </row>
    <row r="87003" spans="3:4">
      <c r="C87003">
        <v>328</v>
      </c>
      <c r="D87003">
        <v>9.2042237520217896E-2</v>
      </c>
    </row>
    <row r="87004" spans="3:4">
      <c r="C87004">
        <v>328</v>
      </c>
      <c r="D87004">
        <v>0.22169825434684701</v>
      </c>
    </row>
    <row r="87005" spans="3:4">
      <c r="C87005">
        <v>328</v>
      </c>
      <c r="D87005">
        <v>0.201260074973106</v>
      </c>
    </row>
    <row r="87006" spans="3:4">
      <c r="C87006">
        <v>328</v>
      </c>
      <c r="D87006">
        <v>0.30715852975845298</v>
      </c>
    </row>
    <row r="87007" spans="3:4">
      <c r="C87007">
        <v>328</v>
      </c>
      <c r="D87007">
        <v>0.35616785287857</v>
      </c>
    </row>
    <row r="87008" spans="3:4">
      <c r="C87008">
        <v>328</v>
      </c>
      <c r="D87008">
        <v>0.19342765212058999</v>
      </c>
    </row>
    <row r="87009" spans="3:4">
      <c r="C87009">
        <v>328</v>
      </c>
      <c r="D87009">
        <v>7.8422322869300801E-2</v>
      </c>
    </row>
    <row r="87010" spans="3:4">
      <c r="C87010">
        <v>328</v>
      </c>
      <c r="D87010">
        <v>0.33385044336318898</v>
      </c>
    </row>
    <row r="87011" spans="3:4">
      <c r="C87011">
        <v>328</v>
      </c>
      <c r="D87011">
        <v>1.5645600557327199</v>
      </c>
    </row>
    <row r="87012" spans="3:4">
      <c r="C87012">
        <v>328</v>
      </c>
      <c r="D87012">
        <v>0.66186469793319702</v>
      </c>
    </row>
    <row r="87013" spans="3:4">
      <c r="C87013">
        <v>328</v>
      </c>
      <c r="D87013">
        <v>0.43107724189758301</v>
      </c>
    </row>
    <row r="87014" spans="3:4">
      <c r="C87014">
        <v>328</v>
      </c>
      <c r="D87014">
        <v>3.48612380027771</v>
      </c>
    </row>
    <row r="87015" spans="3:4">
      <c r="C87015">
        <v>328</v>
      </c>
      <c r="D87015">
        <v>4.0928661823272698E-2</v>
      </c>
    </row>
    <row r="87016" spans="3:4">
      <c r="C87016">
        <v>328</v>
      </c>
      <c r="D87016">
        <v>0.28973010182380599</v>
      </c>
    </row>
    <row r="87017" spans="3:4">
      <c r="C87017">
        <v>328</v>
      </c>
      <c r="D87017">
        <v>2.83255839347839</v>
      </c>
    </row>
    <row r="87018" spans="3:4">
      <c r="C87018">
        <v>328</v>
      </c>
      <c r="D87018">
        <v>7.5706139206886194E-2</v>
      </c>
    </row>
    <row r="87019" spans="3:4">
      <c r="C87019">
        <v>328</v>
      </c>
      <c r="D87019">
        <v>5.5473912507295602E-2</v>
      </c>
    </row>
    <row r="87020" spans="3:4">
      <c r="C87020">
        <v>328</v>
      </c>
      <c r="D87020">
        <v>0.15874448418617201</v>
      </c>
    </row>
    <row r="87021" spans="3:4">
      <c r="C87021">
        <v>328</v>
      </c>
      <c r="D87021">
        <v>0.200420141220092</v>
      </c>
    </row>
    <row r="87022" spans="3:4">
      <c r="C87022">
        <v>328</v>
      </c>
      <c r="D87022">
        <v>6.2250196933746303E-2</v>
      </c>
    </row>
    <row r="87023" spans="3:4">
      <c r="C87023">
        <v>328</v>
      </c>
      <c r="D87023">
        <v>8.4429219365119906E-2</v>
      </c>
    </row>
    <row r="87024" spans="3:4">
      <c r="C87024">
        <v>328</v>
      </c>
      <c r="D87024">
        <v>8.7257534265518105E-2</v>
      </c>
    </row>
    <row r="87025" spans="3:4">
      <c r="C87025">
        <v>328</v>
      </c>
      <c r="D87025">
        <v>0.14447213709354401</v>
      </c>
    </row>
    <row r="87026" spans="3:4">
      <c r="C87026">
        <v>328</v>
      </c>
      <c r="D87026">
        <v>0.159640878438949</v>
      </c>
    </row>
    <row r="87027" spans="3:4">
      <c r="C87027">
        <v>328</v>
      </c>
      <c r="D87027">
        <v>0.16487422585487299</v>
      </c>
    </row>
    <row r="87028" spans="3:4">
      <c r="C87028">
        <v>328</v>
      </c>
      <c r="D87028">
        <v>9.0379461646080003E-2</v>
      </c>
    </row>
    <row r="87029" spans="3:4">
      <c r="C87029">
        <v>328</v>
      </c>
      <c r="D87029">
        <v>0.122983507812023</v>
      </c>
    </row>
    <row r="87030" spans="3:4">
      <c r="C87030">
        <v>328</v>
      </c>
      <c r="D87030">
        <v>0.236618086695671</v>
      </c>
    </row>
    <row r="87031" spans="3:4">
      <c r="C87031">
        <v>328</v>
      </c>
      <c r="D87031">
        <v>5.3768303245306001E-2</v>
      </c>
    </row>
    <row r="87032" spans="3:4">
      <c r="C87032">
        <v>328</v>
      </c>
      <c r="D87032">
        <v>0.10803106427192601</v>
      </c>
    </row>
    <row r="87033" spans="3:4">
      <c r="C87033">
        <v>328</v>
      </c>
      <c r="D87033">
        <v>0.108011506497859</v>
      </c>
    </row>
    <row r="87034" spans="3:4">
      <c r="C87034">
        <v>328</v>
      </c>
      <c r="D87034">
        <v>0.247537210583686</v>
      </c>
    </row>
    <row r="87035" spans="3:4">
      <c r="C87035">
        <v>328</v>
      </c>
      <c r="D87035">
        <v>0.20315673947334201</v>
      </c>
    </row>
    <row r="87036" spans="3:4">
      <c r="C87036">
        <v>328</v>
      </c>
      <c r="D87036">
        <v>0.17646943032741499</v>
      </c>
    </row>
    <row r="87037" spans="3:4">
      <c r="C87037">
        <v>328</v>
      </c>
      <c r="D87037">
        <v>0.96831798553466797</v>
      </c>
    </row>
    <row r="87038" spans="3:4">
      <c r="C87038">
        <v>328</v>
      </c>
      <c r="D87038">
        <v>5.3868860006332397E-2</v>
      </c>
    </row>
    <row r="87039" spans="3:4">
      <c r="C87039">
        <v>328</v>
      </c>
      <c r="D87039">
        <v>0.23295333981513899</v>
      </c>
    </row>
    <row r="87040" spans="3:4">
      <c r="C87040">
        <v>328</v>
      </c>
      <c r="D87040">
        <v>0.17814540863037101</v>
      </c>
    </row>
    <row r="87041" spans="3:4">
      <c r="C87041">
        <v>328</v>
      </c>
      <c r="D87041">
        <v>7.8553244471549905E-2</v>
      </c>
    </row>
    <row r="87042" spans="3:4">
      <c r="C87042">
        <v>328</v>
      </c>
      <c r="D87042">
        <v>9.0009614825248704E-2</v>
      </c>
    </row>
    <row r="87043" spans="3:4">
      <c r="C87043">
        <v>328</v>
      </c>
      <c r="D87043">
        <v>5.1865153014659798E-2</v>
      </c>
    </row>
    <row r="87044" spans="3:4">
      <c r="C87044">
        <v>328</v>
      </c>
      <c r="D87044">
        <v>9.1304704546928406E-2</v>
      </c>
    </row>
    <row r="87045" spans="3:4">
      <c r="C87045">
        <v>328</v>
      </c>
      <c r="D87045">
        <v>0.14219237864017401</v>
      </c>
    </row>
    <row r="87046" spans="3:4">
      <c r="C87046">
        <v>328</v>
      </c>
      <c r="D87046">
        <v>0.268345117568969</v>
      </c>
    </row>
    <row r="87047" spans="3:4">
      <c r="C87047">
        <v>328</v>
      </c>
      <c r="D87047">
        <v>0.123166568577289</v>
      </c>
    </row>
    <row r="87048" spans="3:4">
      <c r="C87048">
        <v>328</v>
      </c>
      <c r="D87048">
        <v>6.1353366822004297E-2</v>
      </c>
    </row>
    <row r="87049" spans="3:4">
      <c r="C87049">
        <v>328</v>
      </c>
      <c r="D87049">
        <v>0.152140468358993</v>
      </c>
    </row>
    <row r="87050" spans="3:4">
      <c r="C87050">
        <v>328</v>
      </c>
      <c r="D87050">
        <v>0.188120126724243</v>
      </c>
    </row>
    <row r="87051" spans="3:4">
      <c r="C87051">
        <v>328</v>
      </c>
      <c r="D87051">
        <v>0.16447466611862099</v>
      </c>
    </row>
    <row r="87052" spans="3:4">
      <c r="C87052">
        <v>328</v>
      </c>
      <c r="D87052">
        <v>2.2186872959136901</v>
      </c>
    </row>
    <row r="87053" spans="3:4">
      <c r="C87053">
        <v>328</v>
      </c>
      <c r="D87053">
        <v>0.48862755298614502</v>
      </c>
    </row>
    <row r="87054" spans="3:4">
      <c r="C87054">
        <v>328</v>
      </c>
      <c r="D87054">
        <v>0.13146099448203999</v>
      </c>
    </row>
    <row r="87055" spans="3:4">
      <c r="C87055">
        <v>328</v>
      </c>
      <c r="D87055">
        <v>4.8667181283235501E-2</v>
      </c>
    </row>
    <row r="87056" spans="3:4">
      <c r="C87056">
        <v>328</v>
      </c>
      <c r="D87056">
        <v>5.6298084557056399E-2</v>
      </c>
    </row>
    <row r="87057" spans="3:4">
      <c r="C87057">
        <v>328</v>
      </c>
      <c r="D87057">
        <v>0.16826233267784099</v>
      </c>
    </row>
    <row r="87058" spans="3:4">
      <c r="C87058">
        <v>328</v>
      </c>
      <c r="D87058">
        <v>0.148160070180892</v>
      </c>
    </row>
    <row r="87059" spans="3:4">
      <c r="C87059">
        <v>328</v>
      </c>
      <c r="D87059">
        <v>4.6460623741149902</v>
      </c>
    </row>
    <row r="87060" spans="3:4">
      <c r="C87060">
        <v>328</v>
      </c>
      <c r="D87060">
        <v>0.19031146168708801</v>
      </c>
    </row>
    <row r="87061" spans="3:4">
      <c r="C87061">
        <v>328</v>
      </c>
      <c r="D87061">
        <v>0.93627560138702304</v>
      </c>
    </row>
    <row r="87062" spans="3:4">
      <c r="C87062">
        <v>328</v>
      </c>
      <c r="D87062">
        <v>0.25491029024124101</v>
      </c>
    </row>
    <row r="87063" spans="3:4">
      <c r="C87063">
        <v>328</v>
      </c>
      <c r="D87063">
        <v>0.11259580403566299</v>
      </c>
    </row>
    <row r="87064" spans="3:4">
      <c r="C87064">
        <v>328</v>
      </c>
      <c r="D87064">
        <v>3.94462919235229</v>
      </c>
    </row>
    <row r="87065" spans="3:4">
      <c r="C87065">
        <v>328</v>
      </c>
      <c r="D87065">
        <v>0.15522651374339999</v>
      </c>
    </row>
    <row r="87066" spans="3:4">
      <c r="C87066">
        <v>328</v>
      </c>
      <c r="D87066">
        <v>0.114061065018177</v>
      </c>
    </row>
    <row r="87067" spans="3:4">
      <c r="C87067">
        <v>328</v>
      </c>
      <c r="D87067">
        <v>3.7054417133331299</v>
      </c>
    </row>
    <row r="87068" spans="3:4">
      <c r="C87068">
        <v>328</v>
      </c>
      <c r="D87068">
        <v>0.30715900659561102</v>
      </c>
    </row>
    <row r="87069" spans="3:4">
      <c r="C87069">
        <v>328</v>
      </c>
      <c r="D87069">
        <v>0.28350996971130299</v>
      </c>
    </row>
    <row r="87070" spans="3:4">
      <c r="C87070">
        <v>328</v>
      </c>
      <c r="D87070">
        <v>4.9877262115478498</v>
      </c>
    </row>
    <row r="87071" spans="3:4">
      <c r="C87071">
        <v>328</v>
      </c>
      <c r="D87071">
        <v>0.107669807970523</v>
      </c>
    </row>
    <row r="87072" spans="3:4">
      <c r="C87072">
        <v>328</v>
      </c>
      <c r="D87072">
        <v>0.314232468605041</v>
      </c>
    </row>
    <row r="87073" spans="3:4">
      <c r="C87073">
        <v>328</v>
      </c>
      <c r="D87073">
        <v>8.8640585541725103E-2</v>
      </c>
    </row>
    <row r="87074" spans="3:4">
      <c r="C87074">
        <v>328</v>
      </c>
      <c r="D87074">
        <v>5.7930797338485697E-2</v>
      </c>
    </row>
    <row r="87075" spans="3:4">
      <c r="C87075">
        <v>328</v>
      </c>
      <c r="D87075">
        <v>0.10281579196453</v>
      </c>
    </row>
    <row r="87076" spans="3:4">
      <c r="C87076">
        <v>328</v>
      </c>
      <c r="D87076">
        <v>7.6362326741218498E-2</v>
      </c>
    </row>
    <row r="87077" spans="3:4">
      <c r="C87077">
        <v>328</v>
      </c>
      <c r="D87077">
        <v>0.15326017141342099</v>
      </c>
    </row>
    <row r="87078" spans="3:4">
      <c r="C87078">
        <v>328</v>
      </c>
      <c r="D87078">
        <v>2.4244515895843501</v>
      </c>
    </row>
    <row r="87079" spans="3:4">
      <c r="C87079">
        <v>328</v>
      </c>
      <c r="D87079">
        <v>0.15668228268623299</v>
      </c>
    </row>
    <row r="87080" spans="3:4">
      <c r="C87080">
        <v>328</v>
      </c>
      <c r="D87080">
        <v>0.22729465365409801</v>
      </c>
    </row>
    <row r="87081" spans="3:4">
      <c r="C87081">
        <v>328</v>
      </c>
      <c r="D87081">
        <v>8.08590948581695E-2</v>
      </c>
    </row>
    <row r="87082" spans="3:4">
      <c r="C87082">
        <v>328</v>
      </c>
      <c r="D87082">
        <v>0.18176120519638</v>
      </c>
    </row>
    <row r="87083" spans="3:4">
      <c r="C87083">
        <v>328</v>
      </c>
      <c r="D87083">
        <v>4.7510609626770002</v>
      </c>
    </row>
    <row r="87084" spans="3:4">
      <c r="C87084">
        <v>328</v>
      </c>
      <c r="D87084">
        <v>5.5721711367368698E-2</v>
      </c>
    </row>
    <row r="87085" spans="3:4">
      <c r="C87085">
        <v>328</v>
      </c>
      <c r="D87085">
        <v>0.17346838116645799</v>
      </c>
    </row>
    <row r="87086" spans="3:4">
      <c r="C87086">
        <v>328</v>
      </c>
      <c r="D87086">
        <v>0.35836064815521201</v>
      </c>
    </row>
    <row r="87087" spans="3:4">
      <c r="C87087">
        <v>328</v>
      </c>
      <c r="D87087">
        <v>0.28993669152259799</v>
      </c>
    </row>
    <row r="87088" spans="3:4">
      <c r="C87088">
        <v>328</v>
      </c>
      <c r="D87088">
        <v>0.14642626047134399</v>
      </c>
    </row>
    <row r="87089" spans="3:4">
      <c r="C87089">
        <v>328</v>
      </c>
      <c r="D87089">
        <v>0.30812463164329501</v>
      </c>
    </row>
    <row r="87090" spans="3:4">
      <c r="C87090">
        <v>328</v>
      </c>
      <c r="D87090">
        <v>1.0216541290283201</v>
      </c>
    </row>
    <row r="87091" spans="3:4">
      <c r="C87091">
        <v>328</v>
      </c>
      <c r="D87091">
        <v>0.11354973167181</v>
      </c>
    </row>
    <row r="87092" spans="3:4">
      <c r="C87092">
        <v>328</v>
      </c>
      <c r="D87092">
        <v>0.33783933520317</v>
      </c>
    </row>
    <row r="87093" spans="3:4">
      <c r="C87093">
        <v>328</v>
      </c>
      <c r="D87093">
        <v>9.3264520168304402E-2</v>
      </c>
    </row>
    <row r="87094" spans="3:4">
      <c r="C87094">
        <v>328</v>
      </c>
      <c r="D87094">
        <v>0.27399545907974199</v>
      </c>
    </row>
    <row r="87095" spans="3:4">
      <c r="C87095">
        <v>328</v>
      </c>
      <c r="D87095">
        <v>0.135701850056648</v>
      </c>
    </row>
    <row r="87096" spans="3:4">
      <c r="C87096">
        <v>328</v>
      </c>
      <c r="D87096">
        <v>0.28663259744644098</v>
      </c>
    </row>
    <row r="87097" spans="3:4">
      <c r="C87097">
        <v>328</v>
      </c>
      <c r="D87097">
        <v>0.19443698227405501</v>
      </c>
    </row>
    <row r="87098" spans="3:4">
      <c r="C87098">
        <v>328</v>
      </c>
      <c r="D87098">
        <v>0.58679962158203103</v>
      </c>
    </row>
    <row r="87099" spans="3:4">
      <c r="C87099">
        <v>328</v>
      </c>
      <c r="D87099">
        <v>0.138775303959846</v>
      </c>
    </row>
    <row r="87100" spans="3:4">
      <c r="C87100">
        <v>328</v>
      </c>
      <c r="D87100">
        <v>7.82760009169578E-2</v>
      </c>
    </row>
    <row r="87101" spans="3:4">
      <c r="C87101">
        <v>328</v>
      </c>
      <c r="D87101">
        <v>0.318571507930755</v>
      </c>
    </row>
    <row r="87102" spans="3:4">
      <c r="C87102">
        <v>328</v>
      </c>
      <c r="D87102">
        <v>0.49222695827484098</v>
      </c>
    </row>
    <row r="87103" spans="3:4">
      <c r="C87103">
        <v>328</v>
      </c>
      <c r="D87103">
        <v>0.55221408605575495</v>
      </c>
    </row>
    <row r="87104" spans="3:4">
      <c r="C87104">
        <v>328</v>
      </c>
      <c r="D87104">
        <v>2.7748503684997501</v>
      </c>
    </row>
    <row r="87105" spans="3:4">
      <c r="C87105">
        <v>328</v>
      </c>
      <c r="D87105">
        <v>0.38025137782096802</v>
      </c>
    </row>
    <row r="87106" spans="3:4">
      <c r="C87106">
        <v>328</v>
      </c>
      <c r="D87106">
        <v>0.42488422989845198</v>
      </c>
    </row>
    <row r="87107" spans="3:4">
      <c r="C87107">
        <v>328</v>
      </c>
      <c r="D87107">
        <v>0.19517016410827601</v>
      </c>
    </row>
    <row r="87108" spans="3:4">
      <c r="C87108">
        <v>328</v>
      </c>
      <c r="D87108">
        <v>4.0381170809268903E-2</v>
      </c>
    </row>
    <row r="87109" spans="3:4">
      <c r="C87109">
        <v>328</v>
      </c>
      <c r="D87109">
        <v>0.54087162017822199</v>
      </c>
    </row>
    <row r="87110" spans="3:4">
      <c r="C87110">
        <v>328</v>
      </c>
      <c r="D87110">
        <v>0.31309115886688199</v>
      </c>
    </row>
    <row r="87111" spans="3:4">
      <c r="C87111">
        <v>328</v>
      </c>
      <c r="D87111">
        <v>4.1656229645013802E-2</v>
      </c>
    </row>
    <row r="87112" spans="3:4">
      <c r="C87112">
        <v>328</v>
      </c>
      <c r="D87112">
        <v>6.8084798753261497E-2</v>
      </c>
    </row>
    <row r="87113" spans="3:4">
      <c r="C87113">
        <v>328</v>
      </c>
      <c r="D87113">
        <v>0.203292086720466</v>
      </c>
    </row>
    <row r="87114" spans="3:4">
      <c r="C87114">
        <v>328</v>
      </c>
      <c r="D87114">
        <v>5.7460501790046602E-2</v>
      </c>
    </row>
    <row r="87115" spans="3:4">
      <c r="C87115">
        <v>328</v>
      </c>
      <c r="D87115">
        <v>0.11771348118782</v>
      </c>
    </row>
    <row r="87116" spans="3:4">
      <c r="C87116">
        <v>328</v>
      </c>
      <c r="D87116">
        <v>1.03551149368286</v>
      </c>
    </row>
    <row r="87117" spans="3:4">
      <c r="C87117">
        <v>328</v>
      </c>
      <c r="D87117">
        <v>0.11760137975215899</v>
      </c>
    </row>
    <row r="87118" spans="3:4">
      <c r="C87118">
        <v>328</v>
      </c>
      <c r="D87118">
        <v>0.20704394578933699</v>
      </c>
    </row>
    <row r="87119" spans="3:4">
      <c r="C87119">
        <v>328</v>
      </c>
      <c r="D87119">
        <v>0.29624995589256198</v>
      </c>
    </row>
    <row r="87120" spans="3:4">
      <c r="C87120">
        <v>328</v>
      </c>
      <c r="D87120">
        <v>0.21933908760547599</v>
      </c>
    </row>
    <row r="87121" spans="3:4">
      <c r="C87121">
        <v>328</v>
      </c>
      <c r="D87121">
        <v>6.5472722053527804E-2</v>
      </c>
    </row>
    <row r="87122" spans="3:4">
      <c r="C87122">
        <v>328</v>
      </c>
      <c r="D87122">
        <v>0.31513732671737599</v>
      </c>
    </row>
    <row r="87123" spans="3:4">
      <c r="C87123">
        <v>328</v>
      </c>
      <c r="D87123">
        <v>4.7558985650539398E-2</v>
      </c>
    </row>
    <row r="87124" spans="3:4">
      <c r="C87124">
        <v>328</v>
      </c>
      <c r="D87124">
        <v>6.5799757838249207E-2</v>
      </c>
    </row>
    <row r="87125" spans="3:4">
      <c r="C87125">
        <v>328</v>
      </c>
      <c r="D87125">
        <v>6.9855645298957797E-2</v>
      </c>
    </row>
    <row r="87126" spans="3:4">
      <c r="C87126">
        <v>328</v>
      </c>
      <c r="D87126">
        <v>0.18388865888118699</v>
      </c>
    </row>
    <row r="87127" spans="3:4">
      <c r="C87127">
        <v>328</v>
      </c>
      <c r="D87127">
        <v>0.129584521055221</v>
      </c>
    </row>
    <row r="87128" spans="3:4">
      <c r="C87128">
        <v>328</v>
      </c>
      <c r="D87128">
        <v>0.17110736668109799</v>
      </c>
    </row>
    <row r="87129" spans="3:4">
      <c r="C87129">
        <v>328</v>
      </c>
      <c r="D87129">
        <v>4.5831437110900799</v>
      </c>
    </row>
    <row r="87130" spans="3:4">
      <c r="C87130">
        <v>328</v>
      </c>
      <c r="D87130">
        <v>0.36783328652381803</v>
      </c>
    </row>
    <row r="87131" spans="3:4">
      <c r="C87131">
        <v>328</v>
      </c>
      <c r="D87131">
        <v>0.29988342523574801</v>
      </c>
    </row>
    <row r="87132" spans="3:4">
      <c r="C87132">
        <v>328</v>
      </c>
      <c r="D87132">
        <v>3.5661071538925102E-2</v>
      </c>
    </row>
    <row r="87133" spans="3:4">
      <c r="C87133">
        <v>328</v>
      </c>
      <c r="D87133">
        <v>9.9806301295757294E-2</v>
      </c>
    </row>
    <row r="87134" spans="3:4">
      <c r="C87134">
        <v>328</v>
      </c>
      <c r="D87134">
        <v>0.170425444841384</v>
      </c>
    </row>
    <row r="87135" spans="3:4">
      <c r="C87135">
        <v>328</v>
      </c>
      <c r="D87135">
        <v>0.39658623933792098</v>
      </c>
    </row>
    <row r="87136" spans="3:4">
      <c r="C87136">
        <v>328</v>
      </c>
      <c r="D87136">
        <v>0.50787818431854204</v>
      </c>
    </row>
    <row r="87137" spans="3:4">
      <c r="C87137">
        <v>328</v>
      </c>
      <c r="D87137">
        <v>3.7201523780822701</v>
      </c>
    </row>
    <row r="87138" spans="3:4">
      <c r="C87138">
        <v>328</v>
      </c>
      <c r="D87138">
        <v>0.15730403363704601</v>
      </c>
    </row>
    <row r="87139" spans="3:4">
      <c r="C87139">
        <v>328</v>
      </c>
      <c r="D87139">
        <v>0.37487256526946999</v>
      </c>
    </row>
    <row r="87140" spans="3:4">
      <c r="C87140">
        <v>328</v>
      </c>
      <c r="D87140">
        <v>0.166009306907653</v>
      </c>
    </row>
    <row r="87141" spans="3:4">
      <c r="C87141">
        <v>328</v>
      </c>
      <c r="D87141">
        <v>9.3134075403213501E-2</v>
      </c>
    </row>
    <row r="87142" spans="3:4">
      <c r="C87142">
        <v>328</v>
      </c>
      <c r="D87142">
        <v>9.2221125960349995E-2</v>
      </c>
    </row>
    <row r="87143" spans="3:4">
      <c r="C87143">
        <v>328</v>
      </c>
      <c r="D87143">
        <v>0.25090044736862099</v>
      </c>
    </row>
    <row r="87144" spans="3:4">
      <c r="C87144">
        <v>328</v>
      </c>
      <c r="D87144">
        <v>1.8040319904685E-2</v>
      </c>
    </row>
    <row r="87145" spans="3:4">
      <c r="C87145">
        <v>328</v>
      </c>
      <c r="D87145">
        <v>1.12933337688446</v>
      </c>
    </row>
    <row r="87146" spans="3:4">
      <c r="C87146">
        <v>328</v>
      </c>
      <c r="D87146">
        <v>0.29880920052528298</v>
      </c>
    </row>
    <row r="87147" spans="3:4">
      <c r="C87147">
        <v>328</v>
      </c>
      <c r="D87147">
        <v>0.707269787788391</v>
      </c>
    </row>
    <row r="87148" spans="3:4">
      <c r="C87148">
        <v>328</v>
      </c>
      <c r="D87148">
        <v>1.9086569547653101E-2</v>
      </c>
    </row>
    <row r="87149" spans="3:4">
      <c r="C87149">
        <v>328</v>
      </c>
      <c r="D87149">
        <v>0.15971077978610901</v>
      </c>
    </row>
    <row r="87150" spans="3:4">
      <c r="C87150">
        <v>328</v>
      </c>
      <c r="D87150">
        <v>0.15432004630565599</v>
      </c>
    </row>
    <row r="87151" spans="3:4">
      <c r="C87151">
        <v>328</v>
      </c>
      <c r="D87151">
        <v>0.10045985132455799</v>
      </c>
    </row>
    <row r="87152" spans="3:4">
      <c r="C87152">
        <v>328</v>
      </c>
      <c r="D87152">
        <v>8.3813130855560303E-2</v>
      </c>
    </row>
    <row r="87153" spans="3:4">
      <c r="C87153">
        <v>328</v>
      </c>
      <c r="D87153">
        <v>0.17060874402522999</v>
      </c>
    </row>
    <row r="87154" spans="3:4">
      <c r="C87154">
        <v>328</v>
      </c>
      <c r="D87154">
        <v>9.8848894238471902E-2</v>
      </c>
    </row>
    <row r="87155" spans="3:4">
      <c r="C87155">
        <v>328</v>
      </c>
      <c r="D87155">
        <v>1.3323295116424501</v>
      </c>
    </row>
    <row r="87156" spans="3:4">
      <c r="C87156">
        <v>328</v>
      </c>
      <c r="D87156">
        <v>4.3658897280692999E-2</v>
      </c>
    </row>
    <row r="87157" spans="3:4">
      <c r="C87157">
        <v>328</v>
      </c>
      <c r="D87157">
        <v>4.2181033641099902E-2</v>
      </c>
    </row>
    <row r="87158" spans="3:4">
      <c r="C87158">
        <v>328</v>
      </c>
      <c r="D87158">
        <v>0.13940271735191301</v>
      </c>
    </row>
    <row r="87159" spans="3:4">
      <c r="C87159">
        <v>328</v>
      </c>
      <c r="D87159">
        <v>0.34861829876899703</v>
      </c>
    </row>
    <row r="87160" spans="3:4">
      <c r="C87160">
        <v>328</v>
      </c>
      <c r="D87160">
        <v>0.13678765296935999</v>
      </c>
    </row>
    <row r="87161" spans="3:4">
      <c r="C87161">
        <v>328</v>
      </c>
      <c r="D87161">
        <v>0.17134393751621199</v>
      </c>
    </row>
    <row r="87162" spans="3:4">
      <c r="C87162">
        <v>328</v>
      </c>
      <c r="D87162">
        <v>0.18424314260482699</v>
      </c>
    </row>
    <row r="87163" spans="3:4">
      <c r="C87163">
        <v>328</v>
      </c>
      <c r="D87163">
        <v>6.3115075230598394E-2</v>
      </c>
    </row>
    <row r="87164" spans="3:4">
      <c r="C87164">
        <v>328</v>
      </c>
      <c r="D87164">
        <v>0.197653234004974</v>
      </c>
    </row>
    <row r="87165" spans="3:4">
      <c r="C87165">
        <v>328</v>
      </c>
      <c r="D87165">
        <v>4.5565547943115199</v>
      </c>
    </row>
    <row r="87166" spans="3:4">
      <c r="C87166">
        <v>328</v>
      </c>
      <c r="D87166">
        <v>4.5881442725658403E-2</v>
      </c>
    </row>
    <row r="87167" spans="3:4">
      <c r="C87167">
        <v>329</v>
      </c>
      <c r="D87167">
        <v>0.20805487036705</v>
      </c>
    </row>
    <row r="87168" spans="3:4">
      <c r="C87168">
        <v>329</v>
      </c>
      <c r="D87168">
        <v>0.57118070125579801</v>
      </c>
    </row>
    <row r="87169" spans="3:4">
      <c r="C87169">
        <v>329</v>
      </c>
      <c r="D87169">
        <v>5.9609841555356903E-2</v>
      </c>
    </row>
    <row r="87170" spans="3:4">
      <c r="C87170">
        <v>329</v>
      </c>
      <c r="D87170">
        <v>0.15933038294315299</v>
      </c>
    </row>
    <row r="87171" spans="3:4">
      <c r="C87171">
        <v>329</v>
      </c>
      <c r="D87171">
        <v>0.62598621845245295</v>
      </c>
    </row>
    <row r="87172" spans="3:4">
      <c r="C87172">
        <v>329</v>
      </c>
      <c r="D87172">
        <v>0.19468049705028501</v>
      </c>
    </row>
    <row r="87173" spans="3:4">
      <c r="C87173">
        <v>329</v>
      </c>
      <c r="D87173">
        <v>3.07210069149732E-2</v>
      </c>
    </row>
    <row r="87174" spans="3:4">
      <c r="C87174">
        <v>329</v>
      </c>
      <c r="D87174">
        <v>0.260628342628479</v>
      </c>
    </row>
    <row r="87175" spans="3:4">
      <c r="C87175">
        <v>329</v>
      </c>
      <c r="D87175">
        <v>2.46738600730896</v>
      </c>
    </row>
    <row r="87176" spans="3:4">
      <c r="C87176">
        <v>329</v>
      </c>
      <c r="D87176">
        <v>8.9693613350391305E-2</v>
      </c>
    </row>
    <row r="87177" spans="3:4">
      <c r="C87177">
        <v>329</v>
      </c>
      <c r="D87177">
        <v>0.18169698119163499</v>
      </c>
    </row>
    <row r="87178" spans="3:4">
      <c r="C87178">
        <v>329</v>
      </c>
      <c r="D87178">
        <v>5.8116197586059501E-2</v>
      </c>
    </row>
    <row r="87179" spans="3:4">
      <c r="C87179">
        <v>329</v>
      </c>
      <c r="D87179">
        <v>1.06355357170104</v>
      </c>
    </row>
    <row r="87180" spans="3:4">
      <c r="C87180">
        <v>329</v>
      </c>
      <c r="D87180">
        <v>0.33332061767578097</v>
      </c>
    </row>
    <row r="87181" spans="3:4">
      <c r="C87181">
        <v>329</v>
      </c>
      <c r="D87181">
        <v>0.59439194202423096</v>
      </c>
    </row>
    <row r="87182" spans="3:4">
      <c r="C87182">
        <v>329</v>
      </c>
      <c r="D87182">
        <v>0.42490816116333002</v>
      </c>
    </row>
    <row r="87183" spans="3:4">
      <c r="C87183">
        <v>329</v>
      </c>
      <c r="D87183">
        <v>0.114976778626441</v>
      </c>
    </row>
    <row r="87184" spans="3:4">
      <c r="C87184">
        <v>329</v>
      </c>
      <c r="D87184">
        <v>0.12458212673664</v>
      </c>
    </row>
    <row r="87185" spans="3:4">
      <c r="C87185">
        <v>329</v>
      </c>
      <c r="D87185">
        <v>0.23850785195827401</v>
      </c>
    </row>
    <row r="87186" spans="3:4">
      <c r="C87186">
        <v>329</v>
      </c>
      <c r="D87186">
        <v>1.39626848697662</v>
      </c>
    </row>
    <row r="87187" spans="3:4">
      <c r="C87187">
        <v>329</v>
      </c>
      <c r="D87187">
        <v>6.4141735434532096E-2</v>
      </c>
    </row>
    <row r="87188" spans="3:4">
      <c r="C87188">
        <v>329</v>
      </c>
      <c r="D87188">
        <v>0.19545653462409901</v>
      </c>
    </row>
    <row r="87189" spans="3:4">
      <c r="C87189">
        <v>329</v>
      </c>
      <c r="D87189">
        <v>5.24136312305927E-2</v>
      </c>
    </row>
    <row r="87190" spans="3:4">
      <c r="C87190">
        <v>329</v>
      </c>
      <c r="D87190">
        <v>0.19084405899047799</v>
      </c>
    </row>
    <row r="87191" spans="3:4">
      <c r="C87191">
        <v>329</v>
      </c>
      <c r="D87191">
        <v>8.1123456358909607E-2</v>
      </c>
    </row>
    <row r="87192" spans="3:4">
      <c r="C87192">
        <v>329</v>
      </c>
      <c r="D87192">
        <v>6.9263949990272494E-2</v>
      </c>
    </row>
    <row r="87193" spans="3:4">
      <c r="C87193">
        <v>329</v>
      </c>
      <c r="D87193">
        <v>0.29686835408210699</v>
      </c>
    </row>
    <row r="87194" spans="3:4">
      <c r="C87194">
        <v>329</v>
      </c>
      <c r="D87194">
        <v>0.101565994322299</v>
      </c>
    </row>
    <row r="87195" spans="3:4">
      <c r="C87195">
        <v>329</v>
      </c>
      <c r="D87195">
        <v>0.185340136289596</v>
      </c>
    </row>
    <row r="87196" spans="3:4">
      <c r="C87196">
        <v>329</v>
      </c>
      <c r="D87196">
        <v>3.42528335750103E-2</v>
      </c>
    </row>
    <row r="87197" spans="3:4">
      <c r="C87197">
        <v>329</v>
      </c>
      <c r="D87197">
        <v>3.8451302051544101</v>
      </c>
    </row>
    <row r="87198" spans="3:4">
      <c r="C87198">
        <v>329</v>
      </c>
      <c r="D87198">
        <v>0.21072626113891599</v>
      </c>
    </row>
    <row r="87199" spans="3:4">
      <c r="C87199">
        <v>329</v>
      </c>
      <c r="D87199">
        <v>7.1769200265407507E-2</v>
      </c>
    </row>
    <row r="87200" spans="3:4">
      <c r="C87200">
        <v>329</v>
      </c>
      <c r="D87200">
        <v>0.242720931768417</v>
      </c>
    </row>
    <row r="87201" spans="3:4">
      <c r="C87201">
        <v>329</v>
      </c>
      <c r="D87201">
        <v>5.5941686034202499E-2</v>
      </c>
    </row>
    <row r="87202" spans="3:4">
      <c r="C87202">
        <v>329</v>
      </c>
      <c r="D87202">
        <v>6.2911123037338201E-2</v>
      </c>
    </row>
    <row r="87203" spans="3:4">
      <c r="C87203">
        <v>329</v>
      </c>
      <c r="D87203">
        <v>0.19602598249912201</v>
      </c>
    </row>
    <row r="87204" spans="3:4">
      <c r="C87204">
        <v>329</v>
      </c>
      <c r="D87204">
        <v>0.63852643966674805</v>
      </c>
    </row>
    <row r="87205" spans="3:4">
      <c r="C87205">
        <v>329</v>
      </c>
      <c r="D87205">
        <v>0.53642022609710605</v>
      </c>
    </row>
    <row r="87206" spans="3:4">
      <c r="C87206">
        <v>329</v>
      </c>
      <c r="D87206">
        <v>9.3038201332092202E-2</v>
      </c>
    </row>
    <row r="87207" spans="3:4">
      <c r="C87207">
        <v>329</v>
      </c>
      <c r="D87207">
        <v>0.11696261167526199</v>
      </c>
    </row>
    <row r="87208" spans="3:4">
      <c r="C87208">
        <v>329</v>
      </c>
      <c r="D87208">
        <v>0.15825425088405601</v>
      </c>
    </row>
    <row r="87209" spans="3:4">
      <c r="C87209">
        <v>329</v>
      </c>
      <c r="D87209">
        <v>0.18281191587448101</v>
      </c>
    </row>
    <row r="87210" spans="3:4">
      <c r="C87210">
        <v>329</v>
      </c>
      <c r="D87210">
        <v>0.13551415503024999</v>
      </c>
    </row>
    <row r="87211" spans="3:4">
      <c r="C87211">
        <v>329</v>
      </c>
      <c r="D87211">
        <v>0.112312920391559</v>
      </c>
    </row>
    <row r="87212" spans="3:4">
      <c r="C87212">
        <v>329</v>
      </c>
      <c r="D87212">
        <v>3.7223257124423897E-2</v>
      </c>
    </row>
    <row r="87213" spans="3:4">
      <c r="C87213">
        <v>329</v>
      </c>
      <c r="D87213">
        <v>0.133211255073547</v>
      </c>
    </row>
    <row r="87214" spans="3:4">
      <c r="C87214">
        <v>329</v>
      </c>
      <c r="D87214">
        <v>0.16254442930221499</v>
      </c>
    </row>
    <row r="87215" spans="3:4">
      <c r="C87215">
        <v>329</v>
      </c>
      <c r="D87215">
        <v>0.1818188726902</v>
      </c>
    </row>
    <row r="87216" spans="3:4">
      <c r="C87216">
        <v>329</v>
      </c>
      <c r="D87216">
        <v>0.255916208028793</v>
      </c>
    </row>
    <row r="87217" spans="3:4">
      <c r="C87217">
        <v>329</v>
      </c>
      <c r="D87217">
        <v>0.35875710844993502</v>
      </c>
    </row>
    <row r="87218" spans="3:4">
      <c r="C87218">
        <v>329</v>
      </c>
      <c r="D87218">
        <v>0.12711995840072601</v>
      </c>
    </row>
    <row r="87219" spans="3:4">
      <c r="C87219">
        <v>329</v>
      </c>
      <c r="D87219">
        <v>0.14637151360511699</v>
      </c>
    </row>
    <row r="87220" spans="3:4">
      <c r="C87220">
        <v>329</v>
      </c>
      <c r="D87220">
        <v>0.20034143328666601</v>
      </c>
    </row>
    <row r="87221" spans="3:4">
      <c r="C87221">
        <v>329</v>
      </c>
      <c r="D87221">
        <v>4.88786287605762E-2</v>
      </c>
    </row>
    <row r="87222" spans="3:4">
      <c r="C87222">
        <v>329</v>
      </c>
      <c r="D87222">
        <v>0.33029195666313099</v>
      </c>
    </row>
    <row r="87223" spans="3:4">
      <c r="C87223">
        <v>329</v>
      </c>
      <c r="D87223">
        <v>0.25253778696060097</v>
      </c>
    </row>
    <row r="87224" spans="3:4">
      <c r="C87224">
        <v>329</v>
      </c>
      <c r="D87224">
        <v>6.0872439295053399E-2</v>
      </c>
    </row>
    <row r="87225" spans="3:4">
      <c r="C87225">
        <v>329</v>
      </c>
      <c r="D87225">
        <v>0.79966151714324896</v>
      </c>
    </row>
    <row r="87226" spans="3:4">
      <c r="C87226">
        <v>329</v>
      </c>
      <c r="D87226">
        <v>0.42922213673591603</v>
      </c>
    </row>
    <row r="87227" spans="3:4">
      <c r="C87227">
        <v>329</v>
      </c>
      <c r="D87227">
        <v>7.9588033258914906E-2</v>
      </c>
    </row>
    <row r="87228" spans="3:4">
      <c r="C87228">
        <v>329</v>
      </c>
      <c r="D87228">
        <v>0.13849836587905801</v>
      </c>
    </row>
    <row r="87229" spans="3:4">
      <c r="C87229">
        <v>329</v>
      </c>
      <c r="D87229">
        <v>4.16304431855678E-2</v>
      </c>
    </row>
    <row r="87230" spans="3:4">
      <c r="C87230">
        <v>329</v>
      </c>
      <c r="D87230">
        <v>9.14579331874847E-2</v>
      </c>
    </row>
    <row r="87231" spans="3:4">
      <c r="C87231">
        <v>329</v>
      </c>
      <c r="D87231">
        <v>9.4081282615661593E-2</v>
      </c>
    </row>
    <row r="87232" spans="3:4">
      <c r="C87232">
        <v>329</v>
      </c>
      <c r="D87232">
        <v>0.220872476696968</v>
      </c>
    </row>
    <row r="87233" spans="3:4">
      <c r="C87233">
        <v>329</v>
      </c>
      <c r="D87233">
        <v>6.4208179712295504E-2</v>
      </c>
    </row>
    <row r="87234" spans="3:4">
      <c r="C87234">
        <v>329</v>
      </c>
      <c r="D87234">
        <v>0.23895242810249301</v>
      </c>
    </row>
    <row r="87235" spans="3:4">
      <c r="C87235">
        <v>329</v>
      </c>
      <c r="D87235">
        <v>7.0471815764903994E-2</v>
      </c>
    </row>
    <row r="87236" spans="3:4">
      <c r="C87236">
        <v>329</v>
      </c>
      <c r="D87236">
        <v>4.5331864356994602</v>
      </c>
    </row>
    <row r="87237" spans="3:4">
      <c r="C87237">
        <v>329</v>
      </c>
      <c r="D87237">
        <v>4.3530750274658203</v>
      </c>
    </row>
    <row r="87238" spans="3:4">
      <c r="C87238">
        <v>329</v>
      </c>
      <c r="D87238">
        <v>0.140973255038261</v>
      </c>
    </row>
    <row r="87239" spans="3:4">
      <c r="C87239">
        <v>329</v>
      </c>
      <c r="D87239">
        <v>0.26399204134941101</v>
      </c>
    </row>
    <row r="87240" spans="3:4">
      <c r="C87240">
        <v>329</v>
      </c>
      <c r="D87240">
        <v>0.127377018332481</v>
      </c>
    </row>
    <row r="87241" spans="3:4">
      <c r="C87241">
        <v>329</v>
      </c>
      <c r="D87241">
        <v>7.6882928609847995E-2</v>
      </c>
    </row>
    <row r="87242" spans="3:4">
      <c r="C87242">
        <v>329</v>
      </c>
      <c r="D87242">
        <v>7.6791197061538696E-2</v>
      </c>
    </row>
    <row r="87243" spans="3:4">
      <c r="C87243">
        <v>329</v>
      </c>
      <c r="D87243">
        <v>8.0478891730308505E-2</v>
      </c>
    </row>
    <row r="87244" spans="3:4">
      <c r="C87244">
        <v>329</v>
      </c>
      <c r="D87244">
        <v>0.15811677277088099</v>
      </c>
    </row>
    <row r="87245" spans="3:4">
      <c r="C87245">
        <v>329</v>
      </c>
      <c r="D87245">
        <v>0.32118847966194097</v>
      </c>
    </row>
    <row r="87246" spans="3:4">
      <c r="C87246">
        <v>329</v>
      </c>
      <c r="D87246">
        <v>0.12606629729270899</v>
      </c>
    </row>
    <row r="87247" spans="3:4">
      <c r="C87247">
        <v>329</v>
      </c>
      <c r="D87247">
        <v>0.34095692634582497</v>
      </c>
    </row>
    <row r="87248" spans="3:4">
      <c r="C87248">
        <v>329</v>
      </c>
      <c r="D87248">
        <v>0.13171158730983701</v>
      </c>
    </row>
    <row r="87249" spans="3:4">
      <c r="C87249">
        <v>329</v>
      </c>
      <c r="D87249">
        <v>0.14143474400043399</v>
      </c>
    </row>
    <row r="87250" spans="3:4">
      <c r="C87250">
        <v>329</v>
      </c>
      <c r="D87250">
        <v>3.1844010353088299</v>
      </c>
    </row>
    <row r="87251" spans="3:4">
      <c r="C87251">
        <v>329</v>
      </c>
      <c r="D87251">
        <v>0.15063081681728299</v>
      </c>
    </row>
    <row r="87252" spans="3:4">
      <c r="C87252">
        <v>329</v>
      </c>
      <c r="D87252">
        <v>0.15133406221866599</v>
      </c>
    </row>
    <row r="87253" spans="3:4">
      <c r="C87253">
        <v>329</v>
      </c>
      <c r="D87253">
        <v>1.1267672777175901</v>
      </c>
    </row>
    <row r="87254" spans="3:4">
      <c r="C87254">
        <v>329</v>
      </c>
      <c r="D87254">
        <v>0.23791597783565499</v>
      </c>
    </row>
    <row r="87255" spans="3:4">
      <c r="C87255">
        <v>329</v>
      </c>
      <c r="D87255">
        <v>0.111427366733551</v>
      </c>
    </row>
    <row r="87256" spans="3:4">
      <c r="C87256">
        <v>329</v>
      </c>
      <c r="D87256">
        <v>0.71360623836517301</v>
      </c>
    </row>
    <row r="87257" spans="3:4">
      <c r="C87257">
        <v>329</v>
      </c>
      <c r="D87257">
        <v>0.37837371230125399</v>
      </c>
    </row>
    <row r="87258" spans="3:4">
      <c r="C87258">
        <v>329</v>
      </c>
      <c r="D87258">
        <v>0.23799040913581801</v>
      </c>
    </row>
    <row r="87259" spans="3:4">
      <c r="C87259">
        <v>329</v>
      </c>
      <c r="D87259">
        <v>0.36666393280029203</v>
      </c>
    </row>
    <row r="87260" spans="3:4">
      <c r="C87260">
        <v>329</v>
      </c>
      <c r="D87260">
        <v>1.7784997224807699</v>
      </c>
    </row>
    <row r="87261" spans="3:4">
      <c r="C87261">
        <v>329</v>
      </c>
      <c r="D87261">
        <v>0.106171652674674</v>
      </c>
    </row>
    <row r="87262" spans="3:4">
      <c r="C87262">
        <v>329</v>
      </c>
      <c r="D87262">
        <v>3.8352545350790003E-2</v>
      </c>
    </row>
    <row r="87263" spans="3:4">
      <c r="C87263">
        <v>329</v>
      </c>
      <c r="D87263">
        <v>0.17939226329326599</v>
      </c>
    </row>
    <row r="87264" spans="3:4">
      <c r="C87264">
        <v>329</v>
      </c>
      <c r="D87264">
        <v>0.191164106130599</v>
      </c>
    </row>
    <row r="87265" spans="3:4">
      <c r="C87265">
        <v>329</v>
      </c>
      <c r="D87265">
        <v>0.1951405107975</v>
      </c>
    </row>
    <row r="87266" spans="3:4">
      <c r="C87266">
        <v>329</v>
      </c>
      <c r="D87266">
        <v>6.8212650716304696E-2</v>
      </c>
    </row>
    <row r="87267" spans="3:4">
      <c r="C87267">
        <v>329</v>
      </c>
      <c r="D87267">
        <v>8.29195156693458E-2</v>
      </c>
    </row>
    <row r="87268" spans="3:4">
      <c r="C87268">
        <v>329</v>
      </c>
      <c r="D87268">
        <v>0.15504005551338099</v>
      </c>
    </row>
    <row r="87269" spans="3:4">
      <c r="C87269">
        <v>329</v>
      </c>
      <c r="D87269">
        <v>0.17005753517150801</v>
      </c>
    </row>
    <row r="87270" spans="3:4">
      <c r="C87270">
        <v>329</v>
      </c>
      <c r="D87270">
        <v>0.240820437669754</v>
      </c>
    </row>
    <row r="87271" spans="3:4">
      <c r="C87271">
        <v>330</v>
      </c>
      <c r="D87271">
        <v>0.24291688203811601</v>
      </c>
    </row>
    <row r="87272" spans="3:4">
      <c r="C87272">
        <v>330</v>
      </c>
      <c r="D87272">
        <v>0.23657128214836101</v>
      </c>
    </row>
    <row r="87273" spans="3:4">
      <c r="C87273">
        <v>330</v>
      </c>
      <c r="D87273">
        <v>8.6150646209716797E-2</v>
      </c>
    </row>
    <row r="87274" spans="3:4">
      <c r="C87274">
        <v>330</v>
      </c>
      <c r="D87274">
        <v>0.135625019669532</v>
      </c>
    </row>
    <row r="87275" spans="3:4">
      <c r="C87275">
        <v>330</v>
      </c>
      <c r="D87275">
        <v>2.5881949812173798E-2</v>
      </c>
    </row>
    <row r="87276" spans="3:4">
      <c r="C87276">
        <v>330</v>
      </c>
      <c r="D87276">
        <v>0.22252479195594699</v>
      </c>
    </row>
    <row r="87277" spans="3:4">
      <c r="C87277">
        <v>330</v>
      </c>
      <c r="D87277">
        <v>0.10564407706260601</v>
      </c>
    </row>
    <row r="87278" spans="3:4">
      <c r="C87278">
        <v>330</v>
      </c>
      <c r="D87278">
        <v>0.43500882387161199</v>
      </c>
    </row>
    <row r="87279" spans="3:4">
      <c r="C87279">
        <v>330</v>
      </c>
      <c r="D87279">
        <v>9.1100491583347307E-2</v>
      </c>
    </row>
    <row r="87280" spans="3:4">
      <c r="C87280">
        <v>330</v>
      </c>
      <c r="D87280">
        <v>9.5444530248641898E-2</v>
      </c>
    </row>
    <row r="87281" spans="3:4">
      <c r="C87281">
        <v>330</v>
      </c>
      <c r="D87281">
        <v>0.16828584671020499</v>
      </c>
    </row>
    <row r="87282" spans="3:4">
      <c r="C87282">
        <v>330</v>
      </c>
      <c r="D87282">
        <v>0.15838323533535001</v>
      </c>
    </row>
    <row r="87283" spans="3:4">
      <c r="C87283">
        <v>330</v>
      </c>
      <c r="D87283">
        <v>0.222377479076385</v>
      </c>
    </row>
    <row r="87284" spans="3:4">
      <c r="C87284">
        <v>330</v>
      </c>
      <c r="D87284">
        <v>0.12963718175888</v>
      </c>
    </row>
    <row r="87285" spans="3:4">
      <c r="C87285">
        <v>330</v>
      </c>
      <c r="D87285">
        <v>4.7407526522874797E-2</v>
      </c>
    </row>
    <row r="87286" spans="3:4">
      <c r="C87286">
        <v>330</v>
      </c>
      <c r="D87286">
        <v>6.3228905200958196E-2</v>
      </c>
    </row>
    <row r="87287" spans="3:4">
      <c r="C87287">
        <v>330</v>
      </c>
      <c r="D87287">
        <v>4.9901251792907697</v>
      </c>
    </row>
    <row r="87288" spans="3:4">
      <c r="C87288">
        <v>330</v>
      </c>
      <c r="D87288">
        <v>0.246930286288261</v>
      </c>
    </row>
    <row r="87289" spans="3:4">
      <c r="C87289">
        <v>330</v>
      </c>
      <c r="D87289">
        <v>0.105378583073616</v>
      </c>
    </row>
    <row r="87290" spans="3:4">
      <c r="C87290">
        <v>330</v>
      </c>
      <c r="D87290">
        <v>9.9594086408615098E-2</v>
      </c>
    </row>
    <row r="87291" spans="3:4">
      <c r="C87291">
        <v>330</v>
      </c>
      <c r="D87291">
        <v>0.36921882629394498</v>
      </c>
    </row>
    <row r="87292" spans="3:4">
      <c r="C87292">
        <v>330</v>
      </c>
      <c r="D87292">
        <v>5.7114191353320999E-2</v>
      </c>
    </row>
    <row r="87293" spans="3:4">
      <c r="C87293">
        <v>330</v>
      </c>
      <c r="D87293">
        <v>0.31784975528717002</v>
      </c>
    </row>
    <row r="87294" spans="3:4">
      <c r="C87294">
        <v>330</v>
      </c>
      <c r="D87294">
        <v>8.5090294480323694E-2</v>
      </c>
    </row>
    <row r="87295" spans="3:4">
      <c r="C87295">
        <v>330</v>
      </c>
      <c r="D87295">
        <v>2.9365263879299101E-2</v>
      </c>
    </row>
    <row r="87296" spans="3:4">
      <c r="C87296">
        <v>330</v>
      </c>
      <c r="D87296">
        <v>3.75656962394714</v>
      </c>
    </row>
    <row r="87297" spans="3:4">
      <c r="C87297">
        <v>330</v>
      </c>
      <c r="D87297">
        <v>2.9108974933624201</v>
      </c>
    </row>
    <row r="87298" spans="3:4">
      <c r="C87298">
        <v>330</v>
      </c>
      <c r="D87298">
        <v>0.146654978394508</v>
      </c>
    </row>
    <row r="87299" spans="3:4">
      <c r="C87299">
        <v>330</v>
      </c>
      <c r="D87299">
        <v>0.174848333001136</v>
      </c>
    </row>
    <row r="87300" spans="3:4">
      <c r="C87300">
        <v>330</v>
      </c>
      <c r="D87300">
        <v>2.5194535255432098</v>
      </c>
    </row>
    <row r="87301" spans="3:4">
      <c r="C87301">
        <v>330</v>
      </c>
      <c r="D87301">
        <v>0.129339128732681</v>
      </c>
    </row>
    <row r="87302" spans="3:4">
      <c r="C87302">
        <v>330</v>
      </c>
      <c r="D87302">
        <v>0.18320924043655301</v>
      </c>
    </row>
    <row r="87303" spans="3:4">
      <c r="C87303">
        <v>330</v>
      </c>
      <c r="D87303">
        <v>4.8864878714084597E-2</v>
      </c>
    </row>
    <row r="87304" spans="3:4">
      <c r="C87304">
        <v>330</v>
      </c>
      <c r="D87304">
        <v>0.28272926807403498</v>
      </c>
    </row>
    <row r="87305" spans="3:4">
      <c r="C87305">
        <v>330</v>
      </c>
      <c r="D87305">
        <v>0.35207101702690102</v>
      </c>
    </row>
    <row r="87306" spans="3:4">
      <c r="C87306">
        <v>330</v>
      </c>
      <c r="D87306">
        <v>0.138928592205047</v>
      </c>
    </row>
    <row r="87307" spans="3:4">
      <c r="C87307">
        <v>330</v>
      </c>
      <c r="D87307">
        <v>1.8454533070325799E-2</v>
      </c>
    </row>
    <row r="87308" spans="3:4">
      <c r="C87308">
        <v>330</v>
      </c>
      <c r="D87308">
        <v>6.0532666742801597E-2</v>
      </c>
    </row>
    <row r="87309" spans="3:4">
      <c r="C87309">
        <v>330</v>
      </c>
      <c r="D87309">
        <v>0.351739943027496</v>
      </c>
    </row>
    <row r="87310" spans="3:4">
      <c r="C87310">
        <v>330</v>
      </c>
      <c r="D87310">
        <v>0.215328693389892</v>
      </c>
    </row>
    <row r="87311" spans="3:4">
      <c r="C87311">
        <v>330</v>
      </c>
      <c r="D87311">
        <v>0.17609164118766699</v>
      </c>
    </row>
    <row r="87312" spans="3:4">
      <c r="C87312">
        <v>330</v>
      </c>
      <c r="D87312">
        <v>0.201385527849197</v>
      </c>
    </row>
    <row r="87313" spans="3:4">
      <c r="C87313">
        <v>330</v>
      </c>
      <c r="D87313">
        <v>0.172458246350288</v>
      </c>
    </row>
    <row r="87314" spans="3:4">
      <c r="C87314">
        <v>330</v>
      </c>
      <c r="D87314">
        <v>0.36420834064483598</v>
      </c>
    </row>
    <row r="87315" spans="3:4">
      <c r="C87315">
        <v>330</v>
      </c>
      <c r="D87315">
        <v>0.20784723758697499</v>
      </c>
    </row>
    <row r="87316" spans="3:4">
      <c r="C87316">
        <v>330</v>
      </c>
      <c r="D87316">
        <v>0.51809990406036299</v>
      </c>
    </row>
    <row r="87317" spans="3:4">
      <c r="C87317">
        <v>330</v>
      </c>
      <c r="D87317">
        <v>0.30504611134529103</v>
      </c>
    </row>
    <row r="87318" spans="3:4">
      <c r="C87318">
        <v>330</v>
      </c>
      <c r="D87318">
        <v>0.10472398251295</v>
      </c>
    </row>
    <row r="87319" spans="3:4">
      <c r="C87319">
        <v>330</v>
      </c>
      <c r="D87319">
        <v>0.13270957767963401</v>
      </c>
    </row>
    <row r="87320" spans="3:4">
      <c r="C87320">
        <v>330</v>
      </c>
      <c r="D87320">
        <v>8.8380299508571597E-2</v>
      </c>
    </row>
    <row r="87321" spans="3:4">
      <c r="C87321">
        <v>330</v>
      </c>
      <c r="D87321">
        <v>0.73874068260192804</v>
      </c>
    </row>
    <row r="87322" spans="3:4">
      <c r="C87322">
        <v>330</v>
      </c>
      <c r="D87322">
        <v>0.12100649625062899</v>
      </c>
    </row>
    <row r="87323" spans="3:4">
      <c r="C87323">
        <v>330</v>
      </c>
      <c r="D87323">
        <v>0.311983942985534</v>
      </c>
    </row>
    <row r="87324" spans="3:4">
      <c r="C87324">
        <v>330</v>
      </c>
      <c r="D87324">
        <v>4.1794281005859304</v>
      </c>
    </row>
    <row r="87325" spans="3:4">
      <c r="C87325">
        <v>330</v>
      </c>
      <c r="D87325">
        <v>0.34622493386268599</v>
      </c>
    </row>
    <row r="87326" spans="3:4">
      <c r="C87326">
        <v>330</v>
      </c>
      <c r="D87326">
        <v>2.7556188404559999E-2</v>
      </c>
    </row>
    <row r="87327" spans="3:4">
      <c r="C87327">
        <v>330</v>
      </c>
      <c r="D87327">
        <v>6.8653903901576996E-2</v>
      </c>
    </row>
    <row r="87328" spans="3:4">
      <c r="C87328">
        <v>330</v>
      </c>
      <c r="D87328">
        <v>3.5790834575891398E-2</v>
      </c>
    </row>
    <row r="87329" spans="3:4">
      <c r="C87329">
        <v>330</v>
      </c>
      <c r="D87329">
        <v>6.4247786998748696E-2</v>
      </c>
    </row>
    <row r="87330" spans="3:4">
      <c r="C87330">
        <v>330</v>
      </c>
      <c r="D87330">
        <v>0.25058162212371798</v>
      </c>
    </row>
    <row r="87331" spans="3:4">
      <c r="C87331">
        <v>330</v>
      </c>
      <c r="D87331">
        <v>5.3427726030349697E-2</v>
      </c>
    </row>
    <row r="87332" spans="3:4">
      <c r="C87332">
        <v>330</v>
      </c>
      <c r="D87332">
        <v>7.2183892130851704E-2</v>
      </c>
    </row>
    <row r="87333" spans="3:4">
      <c r="C87333">
        <v>330</v>
      </c>
      <c r="D87333">
        <v>0.27870941162109297</v>
      </c>
    </row>
    <row r="87334" spans="3:4">
      <c r="C87334">
        <v>330</v>
      </c>
      <c r="D87334">
        <v>3.8031075149774503E-2</v>
      </c>
    </row>
    <row r="87335" spans="3:4">
      <c r="C87335">
        <v>330</v>
      </c>
      <c r="D87335">
        <v>0.120025031268596</v>
      </c>
    </row>
    <row r="87336" spans="3:4">
      <c r="C87336">
        <v>330</v>
      </c>
      <c r="D87336">
        <v>0.10375580191612201</v>
      </c>
    </row>
    <row r="87337" spans="3:4">
      <c r="C87337">
        <v>330</v>
      </c>
      <c r="D87337">
        <v>9.5466360449790899E-2</v>
      </c>
    </row>
    <row r="87338" spans="3:4">
      <c r="C87338">
        <v>330</v>
      </c>
      <c r="D87338">
        <v>0.28590905666351302</v>
      </c>
    </row>
    <row r="87339" spans="3:4">
      <c r="C87339">
        <v>330</v>
      </c>
      <c r="D87339">
        <v>0.14109858870506201</v>
      </c>
    </row>
    <row r="87340" spans="3:4">
      <c r="C87340">
        <v>330</v>
      </c>
      <c r="D87340">
        <v>7.4821367859840393E-2</v>
      </c>
    </row>
    <row r="87341" spans="3:4">
      <c r="C87341">
        <v>330</v>
      </c>
      <c r="D87341">
        <v>1.60723316669464</v>
      </c>
    </row>
    <row r="87342" spans="3:4">
      <c r="C87342">
        <v>330</v>
      </c>
      <c r="D87342">
        <v>0.232301801443099</v>
      </c>
    </row>
    <row r="87343" spans="3:4">
      <c r="C87343">
        <v>330</v>
      </c>
      <c r="D87343">
        <v>3.82915163040161</v>
      </c>
    </row>
    <row r="87344" spans="3:4">
      <c r="C87344">
        <v>330</v>
      </c>
      <c r="D87344">
        <v>0.24910643696784901</v>
      </c>
    </row>
    <row r="87345" spans="3:4">
      <c r="C87345">
        <v>330</v>
      </c>
      <c r="D87345">
        <v>0.14165186882019001</v>
      </c>
    </row>
    <row r="87346" spans="3:4">
      <c r="C87346">
        <v>330</v>
      </c>
      <c r="D87346">
        <v>0.141085520386695</v>
      </c>
    </row>
    <row r="87347" spans="3:4">
      <c r="C87347">
        <v>330</v>
      </c>
      <c r="D87347">
        <v>2.5081533938646299E-2</v>
      </c>
    </row>
    <row r="87348" spans="3:4">
      <c r="C87348">
        <v>330</v>
      </c>
      <c r="D87348">
        <v>0.18552413582801799</v>
      </c>
    </row>
    <row r="87349" spans="3:4">
      <c r="C87349">
        <v>330</v>
      </c>
      <c r="D87349">
        <v>0.67755383253097501</v>
      </c>
    </row>
    <row r="87350" spans="3:4">
      <c r="C87350">
        <v>330</v>
      </c>
      <c r="D87350">
        <v>0.12906736135482699</v>
      </c>
    </row>
    <row r="87351" spans="3:4">
      <c r="C87351">
        <v>330</v>
      </c>
      <c r="D87351">
        <v>0.17520877718925401</v>
      </c>
    </row>
    <row r="87352" spans="3:4">
      <c r="C87352">
        <v>330</v>
      </c>
      <c r="D87352">
        <v>0.37224683165550199</v>
      </c>
    </row>
    <row r="87353" spans="3:4">
      <c r="C87353">
        <v>330</v>
      </c>
      <c r="D87353">
        <v>0.17813149094581601</v>
      </c>
    </row>
    <row r="87354" spans="3:4">
      <c r="C87354">
        <v>330</v>
      </c>
      <c r="D87354">
        <v>0.16720135509967801</v>
      </c>
    </row>
    <row r="87355" spans="3:4">
      <c r="C87355">
        <v>330</v>
      </c>
      <c r="D87355">
        <v>0.148096859455108</v>
      </c>
    </row>
    <row r="87356" spans="3:4">
      <c r="C87356">
        <v>330</v>
      </c>
      <c r="D87356">
        <v>8.1704035401344299E-2</v>
      </c>
    </row>
    <row r="87357" spans="3:4">
      <c r="C87357">
        <v>330</v>
      </c>
      <c r="D87357">
        <v>0.12562741339206601</v>
      </c>
    </row>
    <row r="87358" spans="3:4">
      <c r="C87358">
        <v>330</v>
      </c>
      <c r="D87358">
        <v>0.27167916297912598</v>
      </c>
    </row>
    <row r="87359" spans="3:4">
      <c r="C87359">
        <v>330</v>
      </c>
      <c r="D87359">
        <v>0.23569723963737399</v>
      </c>
    </row>
    <row r="87360" spans="3:4">
      <c r="C87360">
        <v>330</v>
      </c>
      <c r="D87360">
        <v>0.24214950203895499</v>
      </c>
    </row>
    <row r="87361" spans="3:4">
      <c r="C87361">
        <v>330</v>
      </c>
      <c r="D87361">
        <v>0.37271308898925698</v>
      </c>
    </row>
    <row r="87362" spans="3:4">
      <c r="C87362">
        <v>330</v>
      </c>
      <c r="D87362">
        <v>0.17080987989902399</v>
      </c>
    </row>
    <row r="87363" spans="3:4">
      <c r="C87363">
        <v>330</v>
      </c>
      <c r="D87363">
        <v>0.51347458362579301</v>
      </c>
    </row>
    <row r="87364" spans="3:4">
      <c r="C87364">
        <v>330</v>
      </c>
      <c r="D87364">
        <v>0.119392685592174</v>
      </c>
    </row>
    <row r="87365" spans="3:4">
      <c r="C87365">
        <v>330</v>
      </c>
      <c r="D87365">
        <v>5.2784644067287403E-2</v>
      </c>
    </row>
    <row r="87366" spans="3:4">
      <c r="C87366">
        <v>330</v>
      </c>
      <c r="D87366">
        <v>0.48813632130622803</v>
      </c>
    </row>
    <row r="87367" spans="3:4">
      <c r="C87367">
        <v>330</v>
      </c>
      <c r="D87367">
        <v>6.2148213386535603E-2</v>
      </c>
    </row>
    <row r="87368" spans="3:4">
      <c r="C87368">
        <v>330</v>
      </c>
      <c r="D87368">
        <v>0.22193515300750699</v>
      </c>
    </row>
    <row r="87369" spans="3:4">
      <c r="C87369">
        <v>330</v>
      </c>
      <c r="D87369">
        <v>0.25635293126106201</v>
      </c>
    </row>
    <row r="87370" spans="3:4">
      <c r="C87370">
        <v>330</v>
      </c>
      <c r="D87370">
        <v>0.32708540558815002</v>
      </c>
    </row>
    <row r="87371" spans="3:4">
      <c r="C87371">
        <v>330</v>
      </c>
      <c r="D87371">
        <v>0.17141641676425901</v>
      </c>
    </row>
    <row r="87372" spans="3:4">
      <c r="C87372">
        <v>330</v>
      </c>
      <c r="D87372">
        <v>0.128091901540756</v>
      </c>
    </row>
    <row r="87373" spans="3:4">
      <c r="C87373">
        <v>330</v>
      </c>
      <c r="D87373">
        <v>0.14135341346263799</v>
      </c>
    </row>
    <row r="87374" spans="3:4">
      <c r="C87374">
        <v>330</v>
      </c>
      <c r="D87374">
        <v>0.49632605910301197</v>
      </c>
    </row>
    <row r="87375" spans="3:4">
      <c r="C87375">
        <v>330</v>
      </c>
      <c r="D87375">
        <v>0.32528012990951499</v>
      </c>
    </row>
    <row r="87376" spans="3:4">
      <c r="C87376">
        <v>330</v>
      </c>
      <c r="D87376">
        <v>3.9785504341125398E-2</v>
      </c>
    </row>
    <row r="87377" spans="3:4">
      <c r="C87377">
        <v>330</v>
      </c>
      <c r="D87377">
        <v>3.63443756103515</v>
      </c>
    </row>
    <row r="87378" spans="3:4">
      <c r="C87378">
        <v>330</v>
      </c>
      <c r="D87378">
        <v>5.4432206153869602</v>
      </c>
    </row>
    <row r="87379" spans="3:4">
      <c r="C87379">
        <v>330</v>
      </c>
      <c r="D87379">
        <v>0.14691677689552299</v>
      </c>
    </row>
    <row r="87380" spans="3:4">
      <c r="C87380">
        <v>330</v>
      </c>
      <c r="D87380">
        <v>4.2932500839233398</v>
      </c>
    </row>
    <row r="87381" spans="3:4">
      <c r="C87381">
        <v>330</v>
      </c>
      <c r="D87381">
        <v>0.126998841762542</v>
      </c>
    </row>
    <row r="87382" spans="3:4">
      <c r="C87382">
        <v>330</v>
      </c>
      <c r="D87382">
        <v>3.43420207500457E-2</v>
      </c>
    </row>
    <row r="87383" spans="3:4">
      <c r="C87383">
        <v>330</v>
      </c>
      <c r="D87383">
        <v>6.9241128861904103E-2</v>
      </c>
    </row>
    <row r="87384" spans="3:4">
      <c r="C87384">
        <v>330</v>
      </c>
      <c r="D87384">
        <v>0.49485027790069502</v>
      </c>
    </row>
    <row r="87385" spans="3:4">
      <c r="C87385">
        <v>330</v>
      </c>
      <c r="D87385">
        <v>0.11347845196723901</v>
      </c>
    </row>
    <row r="87386" spans="3:4">
      <c r="C87386">
        <v>330</v>
      </c>
      <c r="D87386">
        <v>9.5280393958091694E-2</v>
      </c>
    </row>
    <row r="87387" spans="3:4">
      <c r="C87387">
        <v>330</v>
      </c>
      <c r="D87387">
        <v>0.43621212244033802</v>
      </c>
    </row>
    <row r="87388" spans="3:4">
      <c r="C87388">
        <v>330</v>
      </c>
      <c r="D87388">
        <v>0.25013056397437999</v>
      </c>
    </row>
    <row r="87389" spans="3:4">
      <c r="C87389">
        <v>330</v>
      </c>
      <c r="D87389">
        <v>0.39013886451721103</v>
      </c>
    </row>
    <row r="87390" spans="3:4">
      <c r="C87390">
        <v>330</v>
      </c>
      <c r="D87390">
        <v>0.35105982422828602</v>
      </c>
    </row>
    <row r="87391" spans="3:4">
      <c r="C87391">
        <v>330</v>
      </c>
      <c r="D87391">
        <v>0.12640491127967801</v>
      </c>
    </row>
    <row r="87392" spans="3:4">
      <c r="C87392">
        <v>330</v>
      </c>
      <c r="D87392">
        <v>0.27186688780784601</v>
      </c>
    </row>
    <row r="87393" spans="3:4">
      <c r="C87393">
        <v>330</v>
      </c>
      <c r="D87393">
        <v>0.103162840008735</v>
      </c>
    </row>
    <row r="87394" spans="3:4">
      <c r="C87394">
        <v>330</v>
      </c>
      <c r="D87394">
        <v>1.10639488697052</v>
      </c>
    </row>
    <row r="87395" spans="3:4">
      <c r="C87395">
        <v>330</v>
      </c>
      <c r="D87395">
        <v>4.0959011763334198E-2</v>
      </c>
    </row>
    <row r="87396" spans="3:4">
      <c r="C87396">
        <v>330</v>
      </c>
      <c r="D87396">
        <v>0.21901951730251301</v>
      </c>
    </row>
    <row r="87397" spans="3:4">
      <c r="C87397">
        <v>330</v>
      </c>
      <c r="D87397">
        <v>0.234999895095825</v>
      </c>
    </row>
    <row r="87398" spans="3:4">
      <c r="C87398">
        <v>330</v>
      </c>
      <c r="D87398">
        <v>0.15139743685722301</v>
      </c>
    </row>
    <row r="87399" spans="3:4">
      <c r="C87399">
        <v>330</v>
      </c>
      <c r="D87399">
        <v>0.10896286368370001</v>
      </c>
    </row>
    <row r="87400" spans="3:4">
      <c r="C87400">
        <v>330</v>
      </c>
      <c r="D87400">
        <v>7.0919752120971596E-2</v>
      </c>
    </row>
    <row r="87401" spans="3:4">
      <c r="C87401">
        <v>330</v>
      </c>
      <c r="D87401">
        <v>0.21891109645366599</v>
      </c>
    </row>
    <row r="87402" spans="3:4">
      <c r="C87402">
        <v>330</v>
      </c>
      <c r="D87402">
        <v>8.3170272409915896E-2</v>
      </c>
    </row>
    <row r="87403" spans="3:4">
      <c r="C87403">
        <v>330</v>
      </c>
      <c r="D87403">
        <v>9.7677916288375799E-2</v>
      </c>
    </row>
    <row r="87404" spans="3:4">
      <c r="C87404">
        <v>330</v>
      </c>
      <c r="D87404">
        <v>0.16505378484725899</v>
      </c>
    </row>
    <row r="87405" spans="3:4">
      <c r="C87405">
        <v>330</v>
      </c>
      <c r="D87405">
        <v>0.25223368406295699</v>
      </c>
    </row>
    <row r="87406" spans="3:4">
      <c r="C87406">
        <v>330</v>
      </c>
      <c r="D87406">
        <v>0.23779670894145899</v>
      </c>
    </row>
    <row r="87407" spans="3:4">
      <c r="C87407">
        <v>330</v>
      </c>
      <c r="D87407">
        <v>0.15256822109222401</v>
      </c>
    </row>
    <row r="87408" spans="3:4">
      <c r="C87408">
        <v>330</v>
      </c>
      <c r="D87408">
        <v>0.14621068537235199</v>
      </c>
    </row>
    <row r="87409" spans="3:4">
      <c r="C87409">
        <v>330</v>
      </c>
      <c r="D87409">
        <v>0.14444763958454099</v>
      </c>
    </row>
    <row r="87410" spans="3:4">
      <c r="C87410">
        <v>330</v>
      </c>
      <c r="D87410">
        <v>0.10961929708719199</v>
      </c>
    </row>
    <row r="87411" spans="3:4">
      <c r="C87411">
        <v>330</v>
      </c>
      <c r="D87411">
        <v>0.24506154656410201</v>
      </c>
    </row>
    <row r="87412" spans="3:4">
      <c r="C87412">
        <v>330</v>
      </c>
      <c r="D87412">
        <v>1.9342503547668399</v>
      </c>
    </row>
    <row r="87413" spans="3:4">
      <c r="C87413">
        <v>330</v>
      </c>
      <c r="D87413">
        <v>0.13312482833862299</v>
      </c>
    </row>
    <row r="87414" spans="3:4">
      <c r="C87414">
        <v>330</v>
      </c>
      <c r="D87414">
        <v>0.32841980457305903</v>
      </c>
    </row>
    <row r="87415" spans="3:4">
      <c r="C87415">
        <v>330</v>
      </c>
      <c r="D87415">
        <v>0.21143963932991</v>
      </c>
    </row>
    <row r="87416" spans="3:4">
      <c r="C87416">
        <v>330</v>
      </c>
      <c r="D87416">
        <v>0.17366118729114499</v>
      </c>
    </row>
    <row r="87417" spans="3:4">
      <c r="C87417">
        <v>330</v>
      </c>
      <c r="D87417">
        <v>0.19268134236335699</v>
      </c>
    </row>
    <row r="87418" spans="3:4">
      <c r="C87418">
        <v>330</v>
      </c>
      <c r="D87418">
        <v>0.12634506821632299</v>
      </c>
    </row>
    <row r="87419" spans="3:4">
      <c r="C87419">
        <v>330</v>
      </c>
      <c r="D87419">
        <v>0.216495156288146</v>
      </c>
    </row>
    <row r="87420" spans="3:4">
      <c r="C87420">
        <v>330</v>
      </c>
      <c r="D87420">
        <v>6.6724285483360193E-2</v>
      </c>
    </row>
    <row r="87421" spans="3:4">
      <c r="C87421">
        <v>330</v>
      </c>
      <c r="D87421">
        <v>7.0197850465774494E-2</v>
      </c>
    </row>
    <row r="87422" spans="3:4">
      <c r="C87422">
        <v>330</v>
      </c>
      <c r="D87422">
        <v>8.9928761124610901E-2</v>
      </c>
    </row>
    <row r="87423" spans="3:4">
      <c r="C87423">
        <v>330</v>
      </c>
      <c r="D87423">
        <v>7.7337026596069294E-2</v>
      </c>
    </row>
    <row r="87424" spans="3:4">
      <c r="C87424">
        <v>330</v>
      </c>
      <c r="D87424">
        <v>0.187450066208839</v>
      </c>
    </row>
    <row r="87425" spans="3:4">
      <c r="C87425">
        <v>330</v>
      </c>
      <c r="D87425">
        <v>9.68052893877029E-2</v>
      </c>
    </row>
    <row r="87426" spans="3:4">
      <c r="C87426">
        <v>330</v>
      </c>
      <c r="D87426">
        <v>0.57895743846893299</v>
      </c>
    </row>
    <row r="87427" spans="3:4">
      <c r="C87427">
        <v>330</v>
      </c>
      <c r="D87427">
        <v>1.81973111629486</v>
      </c>
    </row>
    <row r="87428" spans="3:4">
      <c r="C87428">
        <v>330</v>
      </c>
      <c r="D87428">
        <v>3.9439022541046101E-2</v>
      </c>
    </row>
    <row r="87429" spans="3:4">
      <c r="C87429">
        <v>330</v>
      </c>
      <c r="D87429">
        <v>0.15260349214076899</v>
      </c>
    </row>
    <row r="87430" spans="3:4">
      <c r="C87430">
        <v>330</v>
      </c>
      <c r="D87430">
        <v>0.107023373246192</v>
      </c>
    </row>
    <row r="87431" spans="3:4">
      <c r="C87431">
        <v>330</v>
      </c>
      <c r="D87431">
        <v>6.6884145140647805E-2</v>
      </c>
    </row>
    <row r="87432" spans="3:4">
      <c r="C87432">
        <v>330</v>
      </c>
      <c r="D87432">
        <v>8.8825449347496005E-2</v>
      </c>
    </row>
    <row r="87433" spans="3:4">
      <c r="C87433">
        <v>330</v>
      </c>
      <c r="D87433">
        <v>0.18839439749717701</v>
      </c>
    </row>
    <row r="87434" spans="3:4">
      <c r="C87434">
        <v>330</v>
      </c>
      <c r="D87434">
        <v>0.19088979065418199</v>
      </c>
    </row>
    <row r="87435" spans="3:4">
      <c r="C87435">
        <v>330</v>
      </c>
      <c r="D87435">
        <v>0.63855767250061002</v>
      </c>
    </row>
    <row r="87436" spans="3:4">
      <c r="C87436">
        <v>330</v>
      </c>
      <c r="D87436">
        <v>0.34855961799621499</v>
      </c>
    </row>
    <row r="87437" spans="3:4">
      <c r="C87437">
        <v>330</v>
      </c>
      <c r="D87437">
        <v>9.4496704638004303E-2</v>
      </c>
    </row>
    <row r="87438" spans="3:4">
      <c r="C87438">
        <v>330</v>
      </c>
      <c r="D87438">
        <v>2.7434375286102202</v>
      </c>
    </row>
    <row r="87439" spans="3:4">
      <c r="C87439">
        <v>330</v>
      </c>
      <c r="D87439">
        <v>6.8781808018684304E-2</v>
      </c>
    </row>
    <row r="87440" spans="3:4">
      <c r="C87440">
        <v>330</v>
      </c>
      <c r="D87440">
        <v>0.31824079155921903</v>
      </c>
    </row>
    <row r="87441" spans="3:4">
      <c r="C87441">
        <v>330</v>
      </c>
      <c r="D87441">
        <v>0.11640776693820901</v>
      </c>
    </row>
    <row r="87442" spans="3:4">
      <c r="C87442">
        <v>330</v>
      </c>
      <c r="D87442">
        <v>0.24596026539802501</v>
      </c>
    </row>
    <row r="87443" spans="3:4">
      <c r="C87443">
        <v>330</v>
      </c>
      <c r="D87443">
        <v>7.6024323701858507E-2</v>
      </c>
    </row>
    <row r="87444" spans="3:4">
      <c r="C87444">
        <v>330</v>
      </c>
      <c r="D87444">
        <v>0.39251637458801197</v>
      </c>
    </row>
    <row r="87445" spans="3:4">
      <c r="C87445">
        <v>331</v>
      </c>
      <c r="D87445">
        <v>0.22305737435817699</v>
      </c>
    </row>
    <row r="87446" spans="3:4">
      <c r="C87446">
        <v>331</v>
      </c>
      <c r="D87446">
        <v>6.5031394362449604E-2</v>
      </c>
    </row>
    <row r="87447" spans="3:4">
      <c r="C87447">
        <v>331</v>
      </c>
      <c r="D87447">
        <v>6.4648464322090093E-2</v>
      </c>
    </row>
    <row r="87448" spans="3:4">
      <c r="C87448">
        <v>331</v>
      </c>
      <c r="D87448">
        <v>0.10370136052370001</v>
      </c>
    </row>
    <row r="87449" spans="3:4">
      <c r="C87449">
        <v>331</v>
      </c>
      <c r="D87449">
        <v>2.7826726436614901</v>
      </c>
    </row>
    <row r="87450" spans="3:4">
      <c r="C87450">
        <v>331</v>
      </c>
      <c r="D87450">
        <v>0.22736138105392401</v>
      </c>
    </row>
    <row r="87451" spans="3:4">
      <c r="C87451">
        <v>331</v>
      </c>
      <c r="D87451">
        <v>0.101555898785591</v>
      </c>
    </row>
    <row r="87452" spans="3:4">
      <c r="C87452">
        <v>331</v>
      </c>
      <c r="D87452">
        <v>0.35417556762695301</v>
      </c>
    </row>
    <row r="87453" spans="3:4">
      <c r="C87453">
        <v>331</v>
      </c>
      <c r="D87453">
        <v>3.4164910316467201</v>
      </c>
    </row>
    <row r="87454" spans="3:4">
      <c r="C87454">
        <v>331</v>
      </c>
      <c r="D87454">
        <v>3.0323684215545601</v>
      </c>
    </row>
    <row r="87455" spans="3:4">
      <c r="C87455">
        <v>331</v>
      </c>
      <c r="D87455">
        <v>0.113170206546783</v>
      </c>
    </row>
    <row r="87456" spans="3:4">
      <c r="C87456">
        <v>331</v>
      </c>
      <c r="D87456">
        <v>0.27618566155433599</v>
      </c>
    </row>
    <row r="87457" spans="3:4">
      <c r="C87457">
        <v>331</v>
      </c>
      <c r="D87457">
        <v>0.17777834832668299</v>
      </c>
    </row>
    <row r="87458" spans="3:4">
      <c r="C87458">
        <v>331</v>
      </c>
      <c r="D87458">
        <v>0.39173287153244002</v>
      </c>
    </row>
    <row r="87459" spans="3:4">
      <c r="C87459">
        <v>331</v>
      </c>
      <c r="D87459">
        <v>7.5099721550941398E-2</v>
      </c>
    </row>
    <row r="87460" spans="3:4">
      <c r="C87460">
        <v>331</v>
      </c>
      <c r="D87460">
        <v>0.28493764996528598</v>
      </c>
    </row>
    <row r="87461" spans="3:4">
      <c r="C87461">
        <v>331</v>
      </c>
      <c r="D87461">
        <v>6.0076169669628102E-2</v>
      </c>
    </row>
    <row r="87462" spans="3:4">
      <c r="C87462">
        <v>331</v>
      </c>
      <c r="D87462">
        <v>4.0910985320806503E-2</v>
      </c>
    </row>
    <row r="87463" spans="3:4">
      <c r="C87463">
        <v>331</v>
      </c>
      <c r="D87463">
        <v>8.9879110455513E-2</v>
      </c>
    </row>
    <row r="87464" spans="3:4">
      <c r="C87464">
        <v>331</v>
      </c>
      <c r="D87464">
        <v>0.35647487640380798</v>
      </c>
    </row>
    <row r="87465" spans="3:4">
      <c r="C87465">
        <v>331</v>
      </c>
      <c r="D87465">
        <v>0.118217132985591</v>
      </c>
    </row>
    <row r="87466" spans="3:4">
      <c r="C87466">
        <v>331</v>
      </c>
      <c r="D87466">
        <v>0.25528842210769598</v>
      </c>
    </row>
    <row r="87467" spans="3:4">
      <c r="C87467">
        <v>331</v>
      </c>
      <c r="D87467">
        <v>0.976060390472412</v>
      </c>
    </row>
    <row r="87468" spans="3:4">
      <c r="C87468">
        <v>331</v>
      </c>
      <c r="D87468">
        <v>0.128950655460357</v>
      </c>
    </row>
    <row r="87469" spans="3:4">
      <c r="C87469">
        <v>331</v>
      </c>
      <c r="D87469">
        <v>4.0719199180603001</v>
      </c>
    </row>
    <row r="87470" spans="3:4">
      <c r="C87470">
        <v>331</v>
      </c>
      <c r="D87470">
        <v>0.166103065013885</v>
      </c>
    </row>
    <row r="87471" spans="3:4">
      <c r="C87471">
        <v>331</v>
      </c>
      <c r="D87471">
        <v>0.212239295244216</v>
      </c>
    </row>
    <row r="87472" spans="3:4">
      <c r="C87472">
        <v>331</v>
      </c>
      <c r="D87472">
        <v>8.3458282053470598E-2</v>
      </c>
    </row>
    <row r="87473" spans="3:4">
      <c r="C87473">
        <v>331</v>
      </c>
      <c r="D87473">
        <v>0.37404966354370101</v>
      </c>
    </row>
    <row r="87474" spans="3:4">
      <c r="C87474">
        <v>331</v>
      </c>
      <c r="D87474">
        <v>0.100393243134021</v>
      </c>
    </row>
    <row r="87475" spans="3:4">
      <c r="C87475">
        <v>331</v>
      </c>
      <c r="D87475">
        <v>0.12665684521198201</v>
      </c>
    </row>
    <row r="87476" spans="3:4">
      <c r="C87476">
        <v>331</v>
      </c>
      <c r="D87476">
        <v>0.22684951126575401</v>
      </c>
    </row>
    <row r="87477" spans="3:4">
      <c r="C87477">
        <v>331</v>
      </c>
      <c r="D87477">
        <v>4.7706842422485303E-2</v>
      </c>
    </row>
    <row r="87478" spans="3:4">
      <c r="C87478">
        <v>331</v>
      </c>
      <c r="D87478">
        <v>0.26575785875320401</v>
      </c>
    </row>
    <row r="87479" spans="3:4">
      <c r="C87479">
        <v>331</v>
      </c>
      <c r="D87479">
        <v>0.25324147939682001</v>
      </c>
    </row>
    <row r="87480" spans="3:4">
      <c r="C87480">
        <v>331</v>
      </c>
      <c r="D87480">
        <v>0.206966638565063</v>
      </c>
    </row>
    <row r="87481" spans="3:4">
      <c r="C87481">
        <v>331</v>
      </c>
      <c r="D87481">
        <v>7.5962580740451799E-2</v>
      </c>
    </row>
    <row r="87482" spans="3:4">
      <c r="C87482">
        <v>331</v>
      </c>
      <c r="D87482">
        <v>0.22741474211215901</v>
      </c>
    </row>
    <row r="87483" spans="3:4">
      <c r="C87483">
        <v>331</v>
      </c>
      <c r="D87483">
        <v>5.6580170989036498E-2</v>
      </c>
    </row>
    <row r="87484" spans="3:4">
      <c r="C87484">
        <v>331</v>
      </c>
      <c r="D87484">
        <v>7.3875479400157901E-2</v>
      </c>
    </row>
    <row r="87485" spans="3:4">
      <c r="C87485">
        <v>331</v>
      </c>
      <c r="D87485">
        <v>0.37975680828094399</v>
      </c>
    </row>
    <row r="87486" spans="3:4">
      <c r="C87486">
        <v>331</v>
      </c>
      <c r="D87486">
        <v>0.27558973431587203</v>
      </c>
    </row>
    <row r="87487" spans="3:4">
      <c r="C87487">
        <v>331</v>
      </c>
      <c r="D87487">
        <v>6.8088936805725098</v>
      </c>
    </row>
    <row r="87488" spans="3:4">
      <c r="C87488">
        <v>331</v>
      </c>
      <c r="D87488">
        <v>3.5476841032505001E-2</v>
      </c>
    </row>
    <row r="87489" spans="3:4">
      <c r="C87489">
        <v>331</v>
      </c>
      <c r="D87489">
        <v>8.3433918654918601E-2</v>
      </c>
    </row>
    <row r="87490" spans="3:4">
      <c r="C87490">
        <v>331</v>
      </c>
      <c r="D87490">
        <v>0.20457276701927099</v>
      </c>
    </row>
    <row r="87491" spans="3:4">
      <c r="C87491">
        <v>331</v>
      </c>
      <c r="D87491">
        <v>3.1865866184234601</v>
      </c>
    </row>
    <row r="87492" spans="3:4">
      <c r="C87492">
        <v>331</v>
      </c>
      <c r="D87492">
        <v>0.14228837192058499</v>
      </c>
    </row>
    <row r="87493" spans="3:4">
      <c r="C87493">
        <v>331</v>
      </c>
      <c r="D87493">
        <v>0.13381637632846799</v>
      </c>
    </row>
    <row r="87494" spans="3:4">
      <c r="C87494">
        <v>331</v>
      </c>
      <c r="D87494">
        <v>0.39791131019592202</v>
      </c>
    </row>
    <row r="87495" spans="3:4">
      <c r="C87495">
        <v>331</v>
      </c>
      <c r="D87495">
        <v>0.26707398891448902</v>
      </c>
    </row>
    <row r="87496" spans="3:4">
      <c r="C87496">
        <v>331</v>
      </c>
      <c r="D87496">
        <v>6.2450755387544597E-2</v>
      </c>
    </row>
    <row r="87497" spans="3:4">
      <c r="C87497">
        <v>331</v>
      </c>
      <c r="D87497">
        <v>6.6508054733276298E-2</v>
      </c>
    </row>
    <row r="87498" spans="3:4">
      <c r="C87498">
        <v>331</v>
      </c>
      <c r="D87498">
        <v>6.4055055379867498E-2</v>
      </c>
    </row>
    <row r="87499" spans="3:4">
      <c r="C87499">
        <v>331</v>
      </c>
      <c r="D87499">
        <v>0.12880393862724299</v>
      </c>
    </row>
    <row r="87500" spans="3:4">
      <c r="C87500">
        <v>331</v>
      </c>
      <c r="D87500">
        <v>0.116213053464889</v>
      </c>
    </row>
    <row r="87501" spans="3:4">
      <c r="C87501">
        <v>331</v>
      </c>
      <c r="D87501">
        <v>1.1188380718231199</v>
      </c>
    </row>
    <row r="87502" spans="3:4">
      <c r="C87502">
        <v>331</v>
      </c>
      <c r="D87502">
        <v>0.221210032701492</v>
      </c>
    </row>
    <row r="87503" spans="3:4">
      <c r="C87503">
        <v>331</v>
      </c>
      <c r="D87503">
        <v>0.166366651654243</v>
      </c>
    </row>
    <row r="87504" spans="3:4">
      <c r="C87504">
        <v>331</v>
      </c>
      <c r="D87504">
        <v>0.110873788595199</v>
      </c>
    </row>
    <row r="87505" spans="3:4">
      <c r="C87505">
        <v>331</v>
      </c>
      <c r="D87505">
        <v>0.16625665128230999</v>
      </c>
    </row>
    <row r="87506" spans="3:4">
      <c r="C87506">
        <v>331</v>
      </c>
      <c r="D87506">
        <v>5.11460974812507E-2</v>
      </c>
    </row>
    <row r="87507" spans="3:4">
      <c r="C87507">
        <v>331</v>
      </c>
      <c r="D87507">
        <v>0.113418877124786</v>
      </c>
    </row>
    <row r="87508" spans="3:4">
      <c r="C87508">
        <v>331</v>
      </c>
      <c r="D87508">
        <v>7.9931832849979401E-2</v>
      </c>
    </row>
    <row r="87509" spans="3:4">
      <c r="C87509">
        <v>331</v>
      </c>
      <c r="D87509">
        <v>0.233822330832481</v>
      </c>
    </row>
    <row r="87510" spans="3:4">
      <c r="C87510">
        <v>331</v>
      </c>
      <c r="D87510">
        <v>6.5008744597434998E-2</v>
      </c>
    </row>
    <row r="87511" spans="3:4">
      <c r="C87511">
        <v>331</v>
      </c>
      <c r="D87511">
        <v>0.222552254796028</v>
      </c>
    </row>
    <row r="87512" spans="3:4">
      <c r="C87512">
        <v>331</v>
      </c>
      <c r="D87512">
        <v>0.108523868024349</v>
      </c>
    </row>
    <row r="87513" spans="3:4">
      <c r="C87513">
        <v>331</v>
      </c>
      <c r="D87513">
        <v>0.16829632222652399</v>
      </c>
    </row>
    <row r="87514" spans="3:4">
      <c r="C87514">
        <v>331</v>
      </c>
      <c r="D87514">
        <v>0.17903092503547599</v>
      </c>
    </row>
    <row r="87515" spans="3:4">
      <c r="C87515">
        <v>331</v>
      </c>
      <c r="D87515">
        <v>0.20046624541282601</v>
      </c>
    </row>
    <row r="87516" spans="3:4">
      <c r="C87516">
        <v>331</v>
      </c>
      <c r="D87516">
        <v>0.69821703433990401</v>
      </c>
    </row>
    <row r="87517" spans="3:4">
      <c r="C87517">
        <v>331</v>
      </c>
      <c r="D87517">
        <v>2.44022512435913</v>
      </c>
    </row>
    <row r="87518" spans="3:4">
      <c r="C87518">
        <v>331</v>
      </c>
      <c r="D87518">
        <v>0.34367749094963002</v>
      </c>
    </row>
    <row r="87519" spans="3:4">
      <c r="C87519">
        <v>331</v>
      </c>
      <c r="D87519">
        <v>0.224563017487525</v>
      </c>
    </row>
    <row r="87520" spans="3:4">
      <c r="C87520">
        <v>331</v>
      </c>
      <c r="D87520">
        <v>2.6433625221252401</v>
      </c>
    </row>
    <row r="87521" spans="3:4">
      <c r="C87521">
        <v>331</v>
      </c>
      <c r="D87521">
        <v>0.42173221707344</v>
      </c>
    </row>
    <row r="87522" spans="3:4">
      <c r="C87522">
        <v>331</v>
      </c>
      <c r="D87522">
        <v>7.06602036952972E-2</v>
      </c>
    </row>
    <row r="87523" spans="3:4">
      <c r="C87523">
        <v>331</v>
      </c>
      <c r="D87523">
        <v>1.6815890073776201</v>
      </c>
    </row>
    <row r="87524" spans="3:4">
      <c r="C87524">
        <v>331</v>
      </c>
      <c r="D87524">
        <v>0.15222045779228199</v>
      </c>
    </row>
    <row r="87525" spans="3:4">
      <c r="C87525">
        <v>331</v>
      </c>
      <c r="D87525">
        <v>0.38631406426429699</v>
      </c>
    </row>
    <row r="87526" spans="3:4">
      <c r="C87526">
        <v>331</v>
      </c>
      <c r="D87526">
        <v>0.17305450141429901</v>
      </c>
    </row>
    <row r="87527" spans="3:4">
      <c r="C87527">
        <v>331</v>
      </c>
      <c r="D87527">
        <v>0.36434638500213601</v>
      </c>
    </row>
    <row r="87528" spans="3:4">
      <c r="C87528">
        <v>331</v>
      </c>
      <c r="D87528">
        <v>0.16051605343818601</v>
      </c>
    </row>
    <row r="87529" spans="3:4">
      <c r="C87529">
        <v>331</v>
      </c>
      <c r="D87529">
        <v>1.0656560659408501</v>
      </c>
    </row>
    <row r="87530" spans="3:4">
      <c r="C87530">
        <v>331</v>
      </c>
      <c r="D87530">
        <v>0.31897413730621299</v>
      </c>
    </row>
    <row r="87531" spans="3:4">
      <c r="C87531">
        <v>331</v>
      </c>
      <c r="D87531">
        <v>0.22689077258109999</v>
      </c>
    </row>
    <row r="87532" spans="3:4">
      <c r="C87532">
        <v>331</v>
      </c>
      <c r="D87532">
        <v>0.10277697443962</v>
      </c>
    </row>
    <row r="87533" spans="3:4">
      <c r="C87533">
        <v>331</v>
      </c>
      <c r="D87533">
        <v>0.149907872080802</v>
      </c>
    </row>
    <row r="87534" spans="3:4">
      <c r="C87534">
        <v>331</v>
      </c>
      <c r="D87534">
        <v>8.5114210844039903E-2</v>
      </c>
    </row>
    <row r="87535" spans="3:4">
      <c r="C87535">
        <v>331</v>
      </c>
      <c r="D87535">
        <v>0.103838145732879</v>
      </c>
    </row>
    <row r="87536" spans="3:4">
      <c r="C87536">
        <v>331</v>
      </c>
      <c r="D87536">
        <v>6.2911882996559101E-2</v>
      </c>
    </row>
    <row r="87537" spans="3:4">
      <c r="C87537">
        <v>331</v>
      </c>
      <c r="D87537">
        <v>5.1311895251274102E-2</v>
      </c>
    </row>
    <row r="87538" spans="3:4">
      <c r="C87538">
        <v>331</v>
      </c>
      <c r="D87538">
        <v>0.125858545303344</v>
      </c>
    </row>
    <row r="87539" spans="3:4">
      <c r="C87539">
        <v>331</v>
      </c>
      <c r="D87539">
        <v>4.2961411178112002E-2</v>
      </c>
    </row>
    <row r="87540" spans="3:4">
      <c r="C87540">
        <v>331</v>
      </c>
      <c r="D87540">
        <v>8.1123150885105105E-2</v>
      </c>
    </row>
    <row r="87541" spans="3:4">
      <c r="C87541">
        <v>331</v>
      </c>
      <c r="D87541">
        <v>9.3668036162853199E-2</v>
      </c>
    </row>
    <row r="87542" spans="3:4">
      <c r="C87542">
        <v>331</v>
      </c>
      <c r="D87542">
        <v>0.25239247083663902</v>
      </c>
    </row>
    <row r="87543" spans="3:4">
      <c r="C87543">
        <v>331</v>
      </c>
      <c r="D87543">
        <v>3.1709104776382398E-2</v>
      </c>
    </row>
    <row r="87544" spans="3:4">
      <c r="C87544">
        <v>331</v>
      </c>
      <c r="D87544">
        <v>5.9180609881877899E-2</v>
      </c>
    </row>
    <row r="87545" spans="3:4">
      <c r="C87545">
        <v>331</v>
      </c>
      <c r="D87545">
        <v>0.13904836773872301</v>
      </c>
    </row>
    <row r="87546" spans="3:4">
      <c r="C87546">
        <v>331</v>
      </c>
      <c r="D87546">
        <v>0.36412620544433499</v>
      </c>
    </row>
    <row r="87547" spans="3:4">
      <c r="C87547">
        <v>331</v>
      </c>
      <c r="D87547">
        <v>2.2027420997619598</v>
      </c>
    </row>
    <row r="87548" spans="3:4">
      <c r="C87548">
        <v>331</v>
      </c>
      <c r="D87548">
        <v>0.104785844683647</v>
      </c>
    </row>
    <row r="87549" spans="3:4">
      <c r="C87549">
        <v>331</v>
      </c>
      <c r="D87549">
        <v>0.237416252493858</v>
      </c>
    </row>
    <row r="87550" spans="3:4">
      <c r="C87550">
        <v>331</v>
      </c>
      <c r="D87550">
        <v>0.30708575248718201</v>
      </c>
    </row>
    <row r="87551" spans="3:4">
      <c r="C87551">
        <v>331</v>
      </c>
      <c r="D87551">
        <v>4.0923547744750897</v>
      </c>
    </row>
    <row r="87552" spans="3:4">
      <c r="C87552">
        <v>331</v>
      </c>
      <c r="D87552">
        <v>0.122628912329673</v>
      </c>
    </row>
    <row r="87553" spans="3:4">
      <c r="C87553">
        <v>331</v>
      </c>
      <c r="D87553">
        <v>0.25582525134086598</v>
      </c>
    </row>
    <row r="87554" spans="3:4">
      <c r="C87554">
        <v>331</v>
      </c>
      <c r="D87554">
        <v>0.35489201545715299</v>
      </c>
    </row>
    <row r="87555" spans="3:4">
      <c r="C87555">
        <v>331</v>
      </c>
      <c r="D87555">
        <v>3.6410197615623398E-2</v>
      </c>
    </row>
    <row r="87556" spans="3:4">
      <c r="C87556">
        <v>331</v>
      </c>
      <c r="D87556">
        <v>0.22831477224826799</v>
      </c>
    </row>
    <row r="87557" spans="3:4">
      <c r="C87557">
        <v>331</v>
      </c>
      <c r="D87557">
        <v>9.0130567550659096E-2</v>
      </c>
    </row>
    <row r="87558" spans="3:4">
      <c r="C87558">
        <v>331</v>
      </c>
      <c r="D87558">
        <v>9.9482059478759696E-2</v>
      </c>
    </row>
    <row r="87559" spans="3:4">
      <c r="C87559">
        <v>331</v>
      </c>
      <c r="D87559">
        <v>0.21008956432342499</v>
      </c>
    </row>
    <row r="87560" spans="3:4">
      <c r="C87560">
        <v>331</v>
      </c>
      <c r="D87560">
        <v>0.13484995067119501</v>
      </c>
    </row>
    <row r="87561" spans="3:4">
      <c r="C87561">
        <v>331</v>
      </c>
      <c r="D87561">
        <v>0.22776570916175801</v>
      </c>
    </row>
    <row r="87562" spans="3:4">
      <c r="C87562">
        <v>331</v>
      </c>
      <c r="D87562">
        <v>9.1025397181510898E-2</v>
      </c>
    </row>
    <row r="87563" spans="3:4">
      <c r="C87563">
        <v>331</v>
      </c>
      <c r="D87563">
        <v>0.20182369649410201</v>
      </c>
    </row>
    <row r="87564" spans="3:4">
      <c r="C87564">
        <v>331</v>
      </c>
      <c r="D87564">
        <v>0.35517561435699402</v>
      </c>
    </row>
    <row r="87565" spans="3:4">
      <c r="C87565">
        <v>331</v>
      </c>
      <c r="D87565">
        <v>0.10890345275402</v>
      </c>
    </row>
    <row r="87566" spans="3:4">
      <c r="C87566">
        <v>331</v>
      </c>
      <c r="D87566">
        <v>0.20864340662956199</v>
      </c>
    </row>
    <row r="87567" spans="3:4">
      <c r="C87567">
        <v>331</v>
      </c>
      <c r="D87567">
        <v>0.20833981037139801</v>
      </c>
    </row>
    <row r="87568" spans="3:4">
      <c r="C87568">
        <v>331</v>
      </c>
      <c r="D87568">
        <v>0.20178951323032299</v>
      </c>
    </row>
    <row r="87569" spans="3:4">
      <c r="C87569">
        <v>331</v>
      </c>
      <c r="D87569">
        <v>2.4364179000258401E-2</v>
      </c>
    </row>
    <row r="87570" spans="3:4">
      <c r="C87570">
        <v>331</v>
      </c>
      <c r="D87570">
        <v>0.29087820649147</v>
      </c>
    </row>
    <row r="87571" spans="3:4">
      <c r="C87571">
        <v>331</v>
      </c>
      <c r="D87571">
        <v>0.105123803019523</v>
      </c>
    </row>
    <row r="87572" spans="3:4">
      <c r="C87572">
        <v>331</v>
      </c>
      <c r="D87572">
        <v>3.8961794376373202</v>
      </c>
    </row>
    <row r="87573" spans="3:4">
      <c r="C87573">
        <v>331</v>
      </c>
      <c r="D87573">
        <v>7.0501893758773804E-2</v>
      </c>
    </row>
    <row r="87574" spans="3:4">
      <c r="C87574">
        <v>331</v>
      </c>
      <c r="D87574">
        <v>0.35386294126510598</v>
      </c>
    </row>
    <row r="87575" spans="3:4">
      <c r="C87575">
        <v>331</v>
      </c>
      <c r="D87575">
        <v>0.36562800407409601</v>
      </c>
    </row>
    <row r="87576" spans="3:4">
      <c r="C87576">
        <v>331</v>
      </c>
      <c r="D87576">
        <v>2.4319486692547701E-2</v>
      </c>
    </row>
    <row r="87577" spans="3:4">
      <c r="C87577">
        <v>331</v>
      </c>
      <c r="D87577">
        <v>9.9662356078624698E-2</v>
      </c>
    </row>
    <row r="87578" spans="3:4">
      <c r="C87578">
        <v>331</v>
      </c>
      <c r="D87578">
        <v>0.29041981697082497</v>
      </c>
    </row>
    <row r="87579" spans="3:4">
      <c r="C87579">
        <v>331</v>
      </c>
      <c r="D87579">
        <v>2.61670541763305</v>
      </c>
    </row>
    <row r="87580" spans="3:4">
      <c r="C87580">
        <v>331</v>
      </c>
      <c r="D87580">
        <v>6.8178132176399203E-2</v>
      </c>
    </row>
    <row r="87581" spans="3:4">
      <c r="C87581">
        <v>331</v>
      </c>
      <c r="D87581">
        <v>1.2650187015533401</v>
      </c>
    </row>
    <row r="87582" spans="3:4">
      <c r="C87582">
        <v>331</v>
      </c>
      <c r="D87582">
        <v>7.98181742429733E-2</v>
      </c>
    </row>
    <row r="87583" spans="3:4">
      <c r="C87583">
        <v>331</v>
      </c>
      <c r="D87583">
        <v>4.5133210718631703E-2</v>
      </c>
    </row>
    <row r="87584" spans="3:4">
      <c r="C87584">
        <v>331</v>
      </c>
      <c r="D87584">
        <v>0.30997097492218001</v>
      </c>
    </row>
    <row r="87585" spans="3:4">
      <c r="C87585">
        <v>331</v>
      </c>
      <c r="D87585">
        <v>9.20442715287208E-2</v>
      </c>
    </row>
    <row r="87586" spans="3:4">
      <c r="C87586">
        <v>331</v>
      </c>
      <c r="D87586">
        <v>3.8950599730014801E-2</v>
      </c>
    </row>
    <row r="87587" spans="3:4">
      <c r="C87587">
        <v>331</v>
      </c>
      <c r="D87587">
        <v>2.4467460811138101E-2</v>
      </c>
    </row>
    <row r="87588" spans="3:4">
      <c r="C87588">
        <v>331</v>
      </c>
      <c r="D87588">
        <v>0.87334799766540505</v>
      </c>
    </row>
    <row r="87589" spans="3:4">
      <c r="C87589">
        <v>331</v>
      </c>
      <c r="D87589">
        <v>0.26010933518409701</v>
      </c>
    </row>
    <row r="87590" spans="3:4">
      <c r="C87590">
        <v>331</v>
      </c>
      <c r="D87590">
        <v>0.15666791796684201</v>
      </c>
    </row>
    <row r="87591" spans="3:4">
      <c r="C87591">
        <v>331</v>
      </c>
      <c r="D87591">
        <v>9.1450393199920599E-2</v>
      </c>
    </row>
    <row r="87592" spans="3:4">
      <c r="C87592">
        <v>331</v>
      </c>
      <c r="D87592">
        <v>0.182561621069908</v>
      </c>
    </row>
    <row r="87593" spans="3:4">
      <c r="C87593">
        <v>331</v>
      </c>
      <c r="D87593">
        <v>0.35134705901145902</v>
      </c>
    </row>
    <row r="87594" spans="3:4">
      <c r="C87594">
        <v>331</v>
      </c>
      <c r="D87594">
        <v>0.29602950811386097</v>
      </c>
    </row>
    <row r="87595" spans="3:4">
      <c r="C87595">
        <v>331</v>
      </c>
      <c r="D87595">
        <v>0.22639989852905201</v>
      </c>
    </row>
    <row r="87596" spans="3:4">
      <c r="C87596">
        <v>331</v>
      </c>
      <c r="D87596">
        <v>0.182137191295623</v>
      </c>
    </row>
    <row r="87597" spans="3:4">
      <c r="C87597">
        <v>331</v>
      </c>
      <c r="D87597">
        <v>0.101827092468738</v>
      </c>
    </row>
    <row r="87598" spans="3:4">
      <c r="C87598">
        <v>331</v>
      </c>
      <c r="D87598">
        <v>0.12579993903636899</v>
      </c>
    </row>
    <row r="87599" spans="3:4">
      <c r="C87599">
        <v>331</v>
      </c>
      <c r="D87599">
        <v>0.17487303912639601</v>
      </c>
    </row>
    <row r="87600" spans="3:4">
      <c r="C87600">
        <v>331</v>
      </c>
      <c r="D87600">
        <v>0.43529942631721402</v>
      </c>
    </row>
    <row r="87601" spans="3:4">
      <c r="C87601">
        <v>331</v>
      </c>
      <c r="D87601">
        <v>6.2346316874027197E-2</v>
      </c>
    </row>
    <row r="87602" spans="3:4">
      <c r="C87602">
        <v>331</v>
      </c>
      <c r="D87602">
        <v>0.23078311979770599</v>
      </c>
    </row>
    <row r="87603" spans="3:4">
      <c r="C87603">
        <v>331</v>
      </c>
      <c r="D87603">
        <v>0.45072898268699602</v>
      </c>
    </row>
    <row r="87604" spans="3:4">
      <c r="C87604">
        <v>331</v>
      </c>
      <c r="D87604">
        <v>0.45059981942176802</v>
      </c>
    </row>
    <row r="87605" spans="3:4">
      <c r="C87605">
        <v>331</v>
      </c>
      <c r="D87605">
        <v>0.17379242181777901</v>
      </c>
    </row>
    <row r="87606" spans="3:4">
      <c r="C87606">
        <v>331</v>
      </c>
      <c r="D87606">
        <v>0.13085909187793701</v>
      </c>
    </row>
    <row r="87607" spans="3:4">
      <c r="C87607">
        <v>331</v>
      </c>
      <c r="D87607">
        <v>0.14424495398998199</v>
      </c>
    </row>
    <row r="87608" spans="3:4">
      <c r="C87608">
        <v>331</v>
      </c>
      <c r="D87608">
        <v>0.15769925713539101</v>
      </c>
    </row>
    <row r="87609" spans="3:4">
      <c r="C87609">
        <v>331</v>
      </c>
      <c r="D87609">
        <v>0.13218088448047599</v>
      </c>
    </row>
    <row r="87610" spans="3:4">
      <c r="C87610">
        <v>331</v>
      </c>
      <c r="D87610">
        <v>1.24027323722839</v>
      </c>
    </row>
    <row r="87611" spans="3:4">
      <c r="C87611">
        <v>331</v>
      </c>
      <c r="D87611">
        <v>0.269041717052459</v>
      </c>
    </row>
    <row r="87612" spans="3:4">
      <c r="C87612">
        <v>331</v>
      </c>
      <c r="D87612">
        <v>0.105274438858032</v>
      </c>
    </row>
    <row r="87613" spans="3:4">
      <c r="C87613">
        <v>331</v>
      </c>
      <c r="D87613">
        <v>0.13742361962795199</v>
      </c>
    </row>
    <row r="87614" spans="3:4">
      <c r="C87614">
        <v>331</v>
      </c>
      <c r="D87614">
        <v>5.46965189278125E-2</v>
      </c>
    </row>
    <row r="87615" spans="3:4">
      <c r="C87615">
        <v>331</v>
      </c>
      <c r="D87615">
        <v>0.31432074308395302</v>
      </c>
    </row>
    <row r="87616" spans="3:4">
      <c r="C87616">
        <v>331</v>
      </c>
      <c r="D87616">
        <v>7.4511319398880005E-2</v>
      </c>
    </row>
    <row r="87617" spans="3:4">
      <c r="C87617">
        <v>331</v>
      </c>
      <c r="D87617">
        <v>0.14939521253108901</v>
      </c>
    </row>
    <row r="87618" spans="3:4">
      <c r="C87618">
        <v>331</v>
      </c>
      <c r="D87618">
        <v>0.27873158454894997</v>
      </c>
    </row>
    <row r="87619" spans="3:4">
      <c r="C87619">
        <v>331</v>
      </c>
      <c r="D87619">
        <v>5.37695921957492E-2</v>
      </c>
    </row>
    <row r="87620" spans="3:4">
      <c r="C87620">
        <v>331</v>
      </c>
      <c r="D87620">
        <v>0.96057224273681596</v>
      </c>
    </row>
    <row r="87621" spans="3:4">
      <c r="C87621">
        <v>331</v>
      </c>
      <c r="D87621">
        <v>0.23245064914226499</v>
      </c>
    </row>
    <row r="87622" spans="3:4">
      <c r="C87622">
        <v>331</v>
      </c>
      <c r="D87622">
        <v>0.233234077692031</v>
      </c>
    </row>
    <row r="87623" spans="3:4">
      <c r="C87623">
        <v>331</v>
      </c>
      <c r="D87623">
        <v>5.3601406514644602E-2</v>
      </c>
    </row>
    <row r="87624" spans="3:4">
      <c r="C87624">
        <v>331</v>
      </c>
      <c r="D87624">
        <v>0.131141036748886</v>
      </c>
    </row>
    <row r="87625" spans="3:4">
      <c r="C87625">
        <v>331</v>
      </c>
      <c r="D87625">
        <v>0.42235949635505599</v>
      </c>
    </row>
    <row r="87626" spans="3:4">
      <c r="C87626">
        <v>331</v>
      </c>
      <c r="D87626">
        <v>2.4801244959235101E-2</v>
      </c>
    </row>
    <row r="87627" spans="3:4">
      <c r="C87627">
        <v>331</v>
      </c>
      <c r="D87627">
        <v>0.36366343498229903</v>
      </c>
    </row>
    <row r="87628" spans="3:4">
      <c r="C87628">
        <v>331</v>
      </c>
      <c r="D87628">
        <v>0.18881180882453899</v>
      </c>
    </row>
    <row r="87629" spans="3:4">
      <c r="C87629">
        <v>331</v>
      </c>
      <c r="D87629">
        <v>2.3044953346252401</v>
      </c>
    </row>
    <row r="87630" spans="3:4">
      <c r="C87630">
        <v>331</v>
      </c>
      <c r="D87630">
        <v>4.3986792564392001</v>
      </c>
    </row>
    <row r="87631" spans="3:4">
      <c r="C87631">
        <v>331</v>
      </c>
      <c r="D87631">
        <v>0.103841595351696</v>
      </c>
    </row>
    <row r="87632" spans="3:4">
      <c r="C87632">
        <v>331</v>
      </c>
      <c r="D87632">
        <v>5.8178938925266203E-2</v>
      </c>
    </row>
    <row r="87633" spans="3:4">
      <c r="C87633">
        <v>331</v>
      </c>
      <c r="D87633">
        <v>0.19851252436637801</v>
      </c>
    </row>
    <row r="87634" spans="3:4">
      <c r="C87634">
        <v>331</v>
      </c>
      <c r="D87634">
        <v>0.213675856590271</v>
      </c>
    </row>
    <row r="87635" spans="3:4">
      <c r="C87635">
        <v>331</v>
      </c>
      <c r="D87635">
        <v>0.19398276507854401</v>
      </c>
    </row>
    <row r="87636" spans="3:4">
      <c r="C87636">
        <v>331</v>
      </c>
      <c r="D87636">
        <v>0.416560888290405</v>
      </c>
    </row>
    <row r="87637" spans="3:4">
      <c r="C87637">
        <v>331</v>
      </c>
      <c r="D87637">
        <v>0.251134693622589</v>
      </c>
    </row>
    <row r="87638" spans="3:4">
      <c r="C87638">
        <v>331</v>
      </c>
      <c r="D87638">
        <v>0.24129360914230299</v>
      </c>
    </row>
    <row r="87639" spans="3:4">
      <c r="C87639">
        <v>332</v>
      </c>
      <c r="D87639">
        <v>8.1689946353435502E-2</v>
      </c>
    </row>
    <row r="87640" spans="3:4">
      <c r="C87640">
        <v>332</v>
      </c>
      <c r="D87640">
        <v>0.110578820109367</v>
      </c>
    </row>
    <row r="87641" spans="3:4">
      <c r="C87641">
        <v>332</v>
      </c>
      <c r="D87641">
        <v>0.16897833347320501</v>
      </c>
    </row>
    <row r="87642" spans="3:4">
      <c r="C87642">
        <v>332</v>
      </c>
      <c r="D87642">
        <v>0.240382760763168</v>
      </c>
    </row>
    <row r="87643" spans="3:4">
      <c r="C87643">
        <v>332</v>
      </c>
      <c r="D87643">
        <v>7.4590459465980502E-2</v>
      </c>
    </row>
    <row r="87644" spans="3:4">
      <c r="C87644">
        <v>332</v>
      </c>
      <c r="D87644">
        <v>0.105500295758247</v>
      </c>
    </row>
    <row r="87645" spans="3:4">
      <c r="C87645">
        <v>332</v>
      </c>
      <c r="D87645">
        <v>0.14079411327838801</v>
      </c>
    </row>
    <row r="87646" spans="3:4">
      <c r="C87646">
        <v>332</v>
      </c>
      <c r="D87646">
        <v>0.19335480034351299</v>
      </c>
    </row>
    <row r="87647" spans="3:4">
      <c r="C87647">
        <v>332</v>
      </c>
      <c r="D87647">
        <v>0.37413358688354398</v>
      </c>
    </row>
    <row r="87648" spans="3:4">
      <c r="C87648">
        <v>332</v>
      </c>
      <c r="D87648">
        <v>0.20145741105079601</v>
      </c>
    </row>
    <row r="87649" spans="3:4">
      <c r="C87649">
        <v>332</v>
      </c>
      <c r="D87649">
        <v>0.15580664575099901</v>
      </c>
    </row>
    <row r="87650" spans="3:4">
      <c r="C87650">
        <v>332</v>
      </c>
      <c r="D87650">
        <v>0.103601954877376</v>
      </c>
    </row>
    <row r="87651" spans="3:4">
      <c r="C87651">
        <v>332</v>
      </c>
      <c r="D87651">
        <v>5.2154883742332403E-2</v>
      </c>
    </row>
    <row r="87652" spans="3:4">
      <c r="C87652">
        <v>332</v>
      </c>
      <c r="D87652">
        <v>9.7337707877159105E-2</v>
      </c>
    </row>
    <row r="87653" spans="3:4">
      <c r="C87653">
        <v>332</v>
      </c>
      <c r="D87653">
        <v>8.75873863697052E-2</v>
      </c>
    </row>
    <row r="87654" spans="3:4">
      <c r="C87654">
        <v>332</v>
      </c>
      <c r="D87654">
        <v>0.27744457125663702</v>
      </c>
    </row>
    <row r="87655" spans="3:4">
      <c r="C87655">
        <v>332</v>
      </c>
      <c r="D87655">
        <v>0.244221732020378</v>
      </c>
    </row>
    <row r="87656" spans="3:4">
      <c r="C87656">
        <v>332</v>
      </c>
      <c r="D87656">
        <v>0.19920924305915799</v>
      </c>
    </row>
    <row r="87657" spans="3:4">
      <c r="C87657">
        <v>332</v>
      </c>
      <c r="D87657">
        <v>0.30292984843254001</v>
      </c>
    </row>
    <row r="87658" spans="3:4">
      <c r="C87658">
        <v>332</v>
      </c>
      <c r="D87658">
        <v>4.5395251363515798E-2</v>
      </c>
    </row>
    <row r="87659" spans="3:4">
      <c r="C87659">
        <v>332</v>
      </c>
      <c r="D87659">
        <v>0.21388204395770999</v>
      </c>
    </row>
    <row r="87660" spans="3:4">
      <c r="C87660">
        <v>332</v>
      </c>
      <c r="D87660">
        <v>0.66223651170730502</v>
      </c>
    </row>
    <row r="87661" spans="3:4">
      <c r="C87661">
        <v>332</v>
      </c>
      <c r="D87661">
        <v>0.14814248681068401</v>
      </c>
    </row>
    <row r="87662" spans="3:4">
      <c r="C87662">
        <v>332</v>
      </c>
      <c r="D87662">
        <v>2.82535696029663</v>
      </c>
    </row>
    <row r="87663" spans="3:4">
      <c r="C87663">
        <v>332</v>
      </c>
      <c r="D87663">
        <v>0.12260390073060901</v>
      </c>
    </row>
    <row r="87664" spans="3:4">
      <c r="C87664">
        <v>332</v>
      </c>
      <c r="D87664">
        <v>0.135620057582855</v>
      </c>
    </row>
    <row r="87665" spans="3:4">
      <c r="C87665">
        <v>332</v>
      </c>
      <c r="D87665">
        <v>8.0674141645431505E-2</v>
      </c>
    </row>
    <row r="87666" spans="3:4">
      <c r="C87666">
        <v>332</v>
      </c>
      <c r="D87666">
        <v>0.11377514898777</v>
      </c>
    </row>
    <row r="87667" spans="3:4">
      <c r="C87667">
        <v>332</v>
      </c>
      <c r="D87667">
        <v>8.2558810710906899E-2</v>
      </c>
    </row>
    <row r="87668" spans="3:4">
      <c r="C87668">
        <v>332</v>
      </c>
      <c r="D87668">
        <v>8.2657732069492298E-2</v>
      </c>
    </row>
    <row r="87669" spans="3:4">
      <c r="C87669">
        <v>332</v>
      </c>
      <c r="D87669">
        <v>8.0200180411338806E-2</v>
      </c>
    </row>
    <row r="87670" spans="3:4">
      <c r="C87670">
        <v>332</v>
      </c>
      <c r="D87670">
        <v>0.102862648665905</v>
      </c>
    </row>
    <row r="87671" spans="3:4">
      <c r="C87671">
        <v>332</v>
      </c>
      <c r="D87671">
        <v>0.44407874345779402</v>
      </c>
    </row>
    <row r="87672" spans="3:4">
      <c r="C87672">
        <v>332</v>
      </c>
      <c r="D87672">
        <v>0.34635072946548401</v>
      </c>
    </row>
    <row r="87673" spans="3:4">
      <c r="C87673">
        <v>332</v>
      </c>
      <c r="D87673">
        <v>0.127846464514732</v>
      </c>
    </row>
    <row r="87674" spans="3:4">
      <c r="C87674">
        <v>332</v>
      </c>
      <c r="D87674">
        <v>0.126570224761962</v>
      </c>
    </row>
    <row r="87675" spans="3:4">
      <c r="C87675">
        <v>332</v>
      </c>
      <c r="D87675">
        <v>0.25508514046669001</v>
      </c>
    </row>
    <row r="87676" spans="3:4">
      <c r="C87676">
        <v>332</v>
      </c>
      <c r="D87676">
        <v>0.40926676988601601</v>
      </c>
    </row>
    <row r="87677" spans="3:4">
      <c r="C87677">
        <v>332</v>
      </c>
      <c r="D87677">
        <v>4.7039244323968797E-2</v>
      </c>
    </row>
    <row r="87678" spans="3:4">
      <c r="C87678">
        <v>332</v>
      </c>
      <c r="D87678">
        <v>3.6875307559966999E-2</v>
      </c>
    </row>
    <row r="87679" spans="3:4">
      <c r="C87679">
        <v>332</v>
      </c>
      <c r="D87679">
        <v>0.13468138873577101</v>
      </c>
    </row>
    <row r="87680" spans="3:4">
      <c r="C87680">
        <v>332</v>
      </c>
      <c r="D87680">
        <v>0.37535816431045499</v>
      </c>
    </row>
    <row r="87681" spans="3:4">
      <c r="C87681">
        <v>332</v>
      </c>
      <c r="D87681">
        <v>1.69126152992248</v>
      </c>
    </row>
    <row r="87682" spans="3:4">
      <c r="C87682">
        <v>332</v>
      </c>
      <c r="D87682">
        <v>0.25734755396842901</v>
      </c>
    </row>
    <row r="87683" spans="3:4">
      <c r="C87683">
        <v>332</v>
      </c>
      <c r="D87683">
        <v>5.5599026381969403E-2</v>
      </c>
    </row>
    <row r="87684" spans="3:4">
      <c r="C87684">
        <v>332</v>
      </c>
      <c r="D87684">
        <v>4.6081386506557402E-2</v>
      </c>
    </row>
    <row r="87685" spans="3:4">
      <c r="C87685">
        <v>332</v>
      </c>
      <c r="D87685">
        <v>0.27973634004592801</v>
      </c>
    </row>
    <row r="87686" spans="3:4">
      <c r="C87686">
        <v>332</v>
      </c>
      <c r="D87686">
        <v>0.22109122574329301</v>
      </c>
    </row>
    <row r="87687" spans="3:4">
      <c r="C87687">
        <v>332</v>
      </c>
      <c r="D87687">
        <v>7.7321358025074005E-2</v>
      </c>
    </row>
    <row r="87688" spans="3:4">
      <c r="C87688">
        <v>332</v>
      </c>
      <c r="D87688">
        <v>0.14540056884288699</v>
      </c>
    </row>
    <row r="87689" spans="3:4">
      <c r="C87689">
        <v>332</v>
      </c>
      <c r="D87689">
        <v>0.37743866443634</v>
      </c>
    </row>
    <row r="87690" spans="3:4">
      <c r="C87690">
        <v>332</v>
      </c>
      <c r="D87690">
        <v>0.16411297023296301</v>
      </c>
    </row>
    <row r="87691" spans="3:4">
      <c r="C87691">
        <v>332</v>
      </c>
      <c r="D87691">
        <v>3.8046629428863499</v>
      </c>
    </row>
    <row r="87692" spans="3:4">
      <c r="C87692">
        <v>332</v>
      </c>
      <c r="D87692">
        <v>2.5124961510300602E-2</v>
      </c>
    </row>
    <row r="87693" spans="3:4">
      <c r="C87693">
        <v>332</v>
      </c>
      <c r="D87693">
        <v>1.06877613067626</v>
      </c>
    </row>
    <row r="87694" spans="3:4">
      <c r="C87694">
        <v>332</v>
      </c>
      <c r="D87694">
        <v>0.168516814708709</v>
      </c>
    </row>
    <row r="87695" spans="3:4">
      <c r="C87695">
        <v>332</v>
      </c>
      <c r="D87695">
        <v>0.35416144132614102</v>
      </c>
    </row>
    <row r="87696" spans="3:4">
      <c r="C87696">
        <v>332</v>
      </c>
      <c r="D87696">
        <v>0.30115738511085499</v>
      </c>
    </row>
    <row r="87697" spans="3:4">
      <c r="C87697">
        <v>332</v>
      </c>
      <c r="D87697">
        <v>0.38967290520668002</v>
      </c>
    </row>
    <row r="87698" spans="3:4">
      <c r="C87698">
        <v>332</v>
      </c>
      <c r="D87698">
        <v>9.5037564635276794E-2</v>
      </c>
    </row>
    <row r="87699" spans="3:4">
      <c r="C87699">
        <v>332</v>
      </c>
      <c r="D87699">
        <v>8.5390582680702196E-2</v>
      </c>
    </row>
    <row r="87700" spans="3:4">
      <c r="C87700">
        <v>332</v>
      </c>
      <c r="D87700">
        <v>0.146435111761093</v>
      </c>
    </row>
    <row r="87701" spans="3:4">
      <c r="C87701">
        <v>332</v>
      </c>
      <c r="D87701">
        <v>4.5900921821594203</v>
      </c>
    </row>
    <row r="87702" spans="3:4">
      <c r="C87702">
        <v>332</v>
      </c>
      <c r="D87702">
        <v>8.00779908895492E-2</v>
      </c>
    </row>
    <row r="87703" spans="3:4">
      <c r="C87703">
        <v>332</v>
      </c>
      <c r="D87703">
        <v>0.100151076912879</v>
      </c>
    </row>
    <row r="87704" spans="3:4">
      <c r="C87704">
        <v>332</v>
      </c>
      <c r="D87704">
        <v>7.0093221962451893E-2</v>
      </c>
    </row>
    <row r="87705" spans="3:4">
      <c r="C87705">
        <v>332</v>
      </c>
      <c r="D87705">
        <v>0.35527101159095698</v>
      </c>
    </row>
    <row r="87706" spans="3:4">
      <c r="C87706">
        <v>332</v>
      </c>
      <c r="D87706">
        <v>0.50993096828460605</v>
      </c>
    </row>
    <row r="87707" spans="3:4">
      <c r="C87707">
        <v>332</v>
      </c>
      <c r="D87707">
        <v>0.109819889068603</v>
      </c>
    </row>
    <row r="87708" spans="3:4">
      <c r="C87708">
        <v>332</v>
      </c>
      <c r="D87708">
        <v>0.34298193454742398</v>
      </c>
    </row>
    <row r="87709" spans="3:4">
      <c r="C87709">
        <v>332</v>
      </c>
      <c r="D87709">
        <v>0.26846629381179798</v>
      </c>
    </row>
    <row r="87710" spans="3:4">
      <c r="C87710">
        <v>332</v>
      </c>
      <c r="D87710">
        <v>0.934484243392944</v>
      </c>
    </row>
    <row r="87711" spans="3:4">
      <c r="C87711">
        <v>332</v>
      </c>
      <c r="D87711">
        <v>0.37321221828460599</v>
      </c>
    </row>
    <row r="87712" spans="3:4">
      <c r="C87712">
        <v>332</v>
      </c>
      <c r="D87712">
        <v>9.9470868706703103E-2</v>
      </c>
    </row>
    <row r="87713" spans="3:4">
      <c r="C87713">
        <v>332</v>
      </c>
      <c r="D87713">
        <v>0.15525305271148601</v>
      </c>
    </row>
    <row r="87714" spans="3:4">
      <c r="C87714">
        <v>332</v>
      </c>
      <c r="D87714">
        <v>0.40000307559967002</v>
      </c>
    </row>
    <row r="87715" spans="3:4">
      <c r="C87715">
        <v>332</v>
      </c>
      <c r="D87715">
        <v>0.57570594549178999</v>
      </c>
    </row>
    <row r="87716" spans="3:4">
      <c r="C87716">
        <v>332</v>
      </c>
      <c r="D87716">
        <v>8.4552593529224396E-2</v>
      </c>
    </row>
    <row r="87717" spans="3:4">
      <c r="C87717">
        <v>332</v>
      </c>
      <c r="D87717">
        <v>0.14262902736663799</v>
      </c>
    </row>
    <row r="87718" spans="3:4">
      <c r="C87718">
        <v>332</v>
      </c>
      <c r="D87718">
        <v>4.3783653527498197E-2</v>
      </c>
    </row>
    <row r="87719" spans="3:4">
      <c r="C87719">
        <v>332</v>
      </c>
      <c r="D87719">
        <v>0.60440760850906305</v>
      </c>
    </row>
    <row r="87720" spans="3:4">
      <c r="C87720">
        <v>332</v>
      </c>
      <c r="D87720">
        <v>0.56990391016006403</v>
      </c>
    </row>
    <row r="87721" spans="3:4">
      <c r="C87721">
        <v>332</v>
      </c>
      <c r="D87721">
        <v>0.117520451545715</v>
      </c>
    </row>
    <row r="87722" spans="3:4">
      <c r="C87722">
        <v>332</v>
      </c>
      <c r="D87722">
        <v>0.12081584334373401</v>
      </c>
    </row>
    <row r="87723" spans="3:4">
      <c r="C87723">
        <v>332</v>
      </c>
      <c r="D87723">
        <v>0.13904872536659199</v>
      </c>
    </row>
    <row r="87724" spans="3:4">
      <c r="C87724">
        <v>332</v>
      </c>
      <c r="D87724">
        <v>3.9912216365337302E-2</v>
      </c>
    </row>
    <row r="87725" spans="3:4">
      <c r="C87725">
        <v>332</v>
      </c>
      <c r="D87725">
        <v>0.19787973165511999</v>
      </c>
    </row>
    <row r="87726" spans="3:4">
      <c r="C87726">
        <v>332</v>
      </c>
      <c r="D87726">
        <v>3.1492743641138E-2</v>
      </c>
    </row>
    <row r="87727" spans="3:4">
      <c r="C87727">
        <v>332</v>
      </c>
      <c r="D87727">
        <v>8.6347952485084506E-2</v>
      </c>
    </row>
    <row r="87728" spans="3:4">
      <c r="C87728">
        <v>332</v>
      </c>
      <c r="D87728">
        <v>3.04794073104858</v>
      </c>
    </row>
    <row r="87729" spans="3:4">
      <c r="C87729">
        <v>332</v>
      </c>
      <c r="D87729">
        <v>7.7132448554039001E-2</v>
      </c>
    </row>
    <row r="87730" spans="3:4">
      <c r="C87730">
        <v>332</v>
      </c>
      <c r="D87730">
        <v>6.5230555832386003E-2</v>
      </c>
    </row>
    <row r="87731" spans="3:4">
      <c r="C87731">
        <v>332</v>
      </c>
      <c r="D87731">
        <v>0.16620445251464799</v>
      </c>
    </row>
    <row r="87732" spans="3:4">
      <c r="C87732">
        <v>332</v>
      </c>
      <c r="D87732">
        <v>0.32473373413085899</v>
      </c>
    </row>
    <row r="87733" spans="3:4">
      <c r="C87733">
        <v>332</v>
      </c>
      <c r="D87733">
        <v>9.1891869902610696E-2</v>
      </c>
    </row>
    <row r="87734" spans="3:4">
      <c r="C87734">
        <v>332</v>
      </c>
      <c r="D87734">
        <v>0.19202135503292</v>
      </c>
    </row>
    <row r="87735" spans="3:4">
      <c r="C87735">
        <v>332</v>
      </c>
      <c r="D87735">
        <v>4.4310890138149199E-2</v>
      </c>
    </row>
    <row r="87736" spans="3:4">
      <c r="C87736">
        <v>332</v>
      </c>
      <c r="D87736">
        <v>0.13185150921344699</v>
      </c>
    </row>
    <row r="87737" spans="3:4">
      <c r="C87737">
        <v>332</v>
      </c>
      <c r="D87737">
        <v>0.15158618986606501</v>
      </c>
    </row>
    <row r="87738" spans="3:4">
      <c r="C87738">
        <v>332</v>
      </c>
      <c r="D87738">
        <v>0.131887197494506</v>
      </c>
    </row>
    <row r="87739" spans="3:4">
      <c r="C87739">
        <v>332</v>
      </c>
      <c r="D87739">
        <v>0.108641430735588</v>
      </c>
    </row>
    <row r="87740" spans="3:4">
      <c r="C87740">
        <v>332</v>
      </c>
      <c r="D87740">
        <v>0.16706326603889399</v>
      </c>
    </row>
    <row r="87741" spans="3:4">
      <c r="C87741">
        <v>332</v>
      </c>
      <c r="D87741">
        <v>9.6283495426177895E-2</v>
      </c>
    </row>
    <row r="87742" spans="3:4">
      <c r="C87742">
        <v>332</v>
      </c>
      <c r="D87742">
        <v>0.49900305271148598</v>
      </c>
    </row>
    <row r="87743" spans="3:4">
      <c r="C87743">
        <v>332</v>
      </c>
      <c r="D87743">
        <v>1.7821881920099199E-2</v>
      </c>
    </row>
    <row r="87744" spans="3:4">
      <c r="C87744">
        <v>332</v>
      </c>
      <c r="D87744">
        <v>2.34105920791625</v>
      </c>
    </row>
    <row r="87745" spans="3:4">
      <c r="C87745">
        <v>332</v>
      </c>
      <c r="D87745">
        <v>0.170569032430648</v>
      </c>
    </row>
    <row r="87746" spans="3:4">
      <c r="C87746">
        <v>332</v>
      </c>
      <c r="D87746">
        <v>9.0001419186592102E-2</v>
      </c>
    </row>
    <row r="87747" spans="3:4">
      <c r="C87747">
        <v>332</v>
      </c>
      <c r="D87747">
        <v>0.16419826447963701</v>
      </c>
    </row>
    <row r="87748" spans="3:4">
      <c r="C87748">
        <v>332</v>
      </c>
      <c r="D87748">
        <v>9.9976040422916398E-2</v>
      </c>
    </row>
    <row r="87749" spans="3:4">
      <c r="C87749">
        <v>332</v>
      </c>
      <c r="D87749">
        <v>0.198500975966453</v>
      </c>
    </row>
    <row r="87750" spans="3:4">
      <c r="C87750">
        <v>332</v>
      </c>
      <c r="D87750">
        <v>2.94156577438116E-2</v>
      </c>
    </row>
    <row r="87751" spans="3:4">
      <c r="C87751">
        <v>332</v>
      </c>
      <c r="D87751">
        <v>4.1255993843078604</v>
      </c>
    </row>
    <row r="87752" spans="3:4">
      <c r="C87752">
        <v>332</v>
      </c>
      <c r="D87752">
        <v>6.3140705227851798E-2</v>
      </c>
    </row>
    <row r="87753" spans="3:4">
      <c r="C87753">
        <v>332</v>
      </c>
      <c r="D87753">
        <v>0.35141712427139199</v>
      </c>
    </row>
    <row r="87754" spans="3:4">
      <c r="C87754">
        <v>332</v>
      </c>
      <c r="D87754">
        <v>0.21720413863658899</v>
      </c>
    </row>
    <row r="87755" spans="3:4">
      <c r="C87755">
        <v>332</v>
      </c>
      <c r="D87755">
        <v>0.19251908361911699</v>
      </c>
    </row>
    <row r="87756" spans="3:4">
      <c r="C87756">
        <v>332</v>
      </c>
      <c r="D87756">
        <v>7.3624990880489294E-2</v>
      </c>
    </row>
    <row r="87757" spans="3:4">
      <c r="C87757">
        <v>332</v>
      </c>
      <c r="D87757">
        <v>9.9737599492073004E-2</v>
      </c>
    </row>
    <row r="87758" spans="3:4">
      <c r="C87758">
        <v>332</v>
      </c>
      <c r="D87758">
        <v>2.8955318927764799</v>
      </c>
    </row>
    <row r="87759" spans="3:4">
      <c r="C87759">
        <v>332</v>
      </c>
      <c r="D87759">
        <v>0.28748437762260398</v>
      </c>
    </row>
    <row r="87760" spans="3:4">
      <c r="C87760">
        <v>332</v>
      </c>
      <c r="D87760">
        <v>1.15960657596588</v>
      </c>
    </row>
    <row r="87761" spans="3:4">
      <c r="C87761">
        <v>332</v>
      </c>
      <c r="D87761">
        <v>0.22412206232547699</v>
      </c>
    </row>
    <row r="87762" spans="3:4">
      <c r="C87762">
        <v>332</v>
      </c>
      <c r="D87762">
        <v>0.18079000711441001</v>
      </c>
    </row>
    <row r="87763" spans="3:4">
      <c r="C87763">
        <v>332</v>
      </c>
      <c r="D87763">
        <v>0.59971040487289395</v>
      </c>
    </row>
    <row r="87764" spans="3:4">
      <c r="C87764">
        <v>332</v>
      </c>
      <c r="D87764">
        <v>1.44471323490142</v>
      </c>
    </row>
    <row r="87765" spans="3:4">
      <c r="C87765">
        <v>332</v>
      </c>
      <c r="D87765">
        <v>0.107175961136817</v>
      </c>
    </row>
    <row r="87766" spans="3:4">
      <c r="C87766">
        <v>332</v>
      </c>
      <c r="D87766">
        <v>2.05964827537536</v>
      </c>
    </row>
    <row r="87767" spans="3:4">
      <c r="C87767">
        <v>332</v>
      </c>
      <c r="D87767">
        <v>0.103294633328914</v>
      </c>
    </row>
    <row r="87768" spans="3:4">
      <c r="C87768">
        <v>332</v>
      </c>
      <c r="D87768">
        <v>6.5873391926288605E-2</v>
      </c>
    </row>
    <row r="87769" spans="3:4">
      <c r="C87769">
        <v>332</v>
      </c>
      <c r="D87769">
        <v>7.3880515992641393E-2</v>
      </c>
    </row>
    <row r="87770" spans="3:4">
      <c r="C87770">
        <v>332</v>
      </c>
      <c r="D87770">
        <v>0.16358833014964999</v>
      </c>
    </row>
    <row r="87771" spans="3:4">
      <c r="C87771">
        <v>332</v>
      </c>
      <c r="D87771">
        <v>5.0282511860132197E-2</v>
      </c>
    </row>
    <row r="87772" spans="3:4">
      <c r="C87772">
        <v>332</v>
      </c>
      <c r="D87772">
        <v>0.32523763179778997</v>
      </c>
    </row>
    <row r="87773" spans="3:4">
      <c r="C87773">
        <v>332</v>
      </c>
      <c r="D87773">
        <v>0.447556853294372</v>
      </c>
    </row>
    <row r="87774" spans="3:4">
      <c r="C87774">
        <v>332</v>
      </c>
      <c r="D87774">
        <v>0.21093440055847101</v>
      </c>
    </row>
    <row r="87775" spans="3:4">
      <c r="C87775">
        <v>332</v>
      </c>
      <c r="D87775">
        <v>0.25586792826652499</v>
      </c>
    </row>
    <row r="87776" spans="3:4">
      <c r="C87776">
        <v>332</v>
      </c>
      <c r="D87776">
        <v>5.3400289267301497E-2</v>
      </c>
    </row>
    <row r="87777" spans="3:4">
      <c r="C87777">
        <v>332</v>
      </c>
      <c r="D87777">
        <v>0.17527341842651301</v>
      </c>
    </row>
    <row r="87778" spans="3:4">
      <c r="C87778">
        <v>332</v>
      </c>
      <c r="D87778">
        <v>1.85651648044586</v>
      </c>
    </row>
    <row r="87779" spans="3:4">
      <c r="C87779">
        <v>332</v>
      </c>
      <c r="D87779">
        <v>0.129814743995666</v>
      </c>
    </row>
    <row r="87780" spans="3:4">
      <c r="C87780">
        <v>332</v>
      </c>
      <c r="D87780">
        <v>1.82023477554321</v>
      </c>
    </row>
    <row r="87781" spans="3:4">
      <c r="C87781">
        <v>332</v>
      </c>
      <c r="D87781">
        <v>3.4165394306182799</v>
      </c>
    </row>
    <row r="87782" spans="3:4">
      <c r="C87782">
        <v>332</v>
      </c>
      <c r="D87782">
        <v>3.7355668842792497E-2</v>
      </c>
    </row>
    <row r="87783" spans="3:4">
      <c r="C87783">
        <v>332</v>
      </c>
      <c r="D87783">
        <v>4.7990579605102504</v>
      </c>
    </row>
    <row r="87784" spans="3:4">
      <c r="C87784">
        <v>332</v>
      </c>
      <c r="D87784">
        <v>0.105457909405231</v>
      </c>
    </row>
    <row r="87785" spans="3:4">
      <c r="C87785">
        <v>332</v>
      </c>
      <c r="D87785">
        <v>0.84156370162963801</v>
      </c>
    </row>
    <row r="87786" spans="3:4">
      <c r="C87786">
        <v>332</v>
      </c>
      <c r="D87786">
        <v>8.9522704482078497E-2</v>
      </c>
    </row>
    <row r="87787" spans="3:4">
      <c r="C87787">
        <v>332</v>
      </c>
      <c r="D87787">
        <v>7.1266241371631595E-2</v>
      </c>
    </row>
    <row r="87788" spans="3:4">
      <c r="C87788">
        <v>332</v>
      </c>
      <c r="D87788">
        <v>8.6152970790862995E-2</v>
      </c>
    </row>
    <row r="87789" spans="3:4">
      <c r="C87789">
        <v>332</v>
      </c>
      <c r="D87789">
        <v>0.187135189771652</v>
      </c>
    </row>
    <row r="87790" spans="3:4">
      <c r="C87790">
        <v>332</v>
      </c>
      <c r="D87790">
        <v>0.196501925587654</v>
      </c>
    </row>
    <row r="87791" spans="3:4">
      <c r="C87791">
        <v>332</v>
      </c>
      <c r="D87791">
        <v>0.15362529456615401</v>
      </c>
    </row>
    <row r="87792" spans="3:4">
      <c r="C87792">
        <v>332</v>
      </c>
      <c r="D87792">
        <v>6.36919885873794E-2</v>
      </c>
    </row>
    <row r="87793" spans="3:4">
      <c r="C87793">
        <v>332</v>
      </c>
      <c r="D87793">
        <v>0.10055910050868901</v>
      </c>
    </row>
    <row r="87794" spans="3:4">
      <c r="C87794">
        <v>332</v>
      </c>
      <c r="D87794">
        <v>3.1935498118400497E-2</v>
      </c>
    </row>
    <row r="87795" spans="3:4">
      <c r="C87795">
        <v>332</v>
      </c>
      <c r="D87795">
        <v>0.115451596677303</v>
      </c>
    </row>
    <row r="87796" spans="3:4">
      <c r="C87796">
        <v>332</v>
      </c>
      <c r="D87796">
        <v>0.81939822435378995</v>
      </c>
    </row>
    <row r="87797" spans="3:4">
      <c r="C87797">
        <v>332</v>
      </c>
      <c r="D87797">
        <v>0.56174153089523304</v>
      </c>
    </row>
    <row r="87798" spans="3:4">
      <c r="C87798">
        <v>332</v>
      </c>
      <c r="D87798">
        <v>0.33818557858467102</v>
      </c>
    </row>
    <row r="87799" spans="3:4">
      <c r="C87799">
        <v>332</v>
      </c>
      <c r="D87799">
        <v>0.118360787630081</v>
      </c>
    </row>
    <row r="87800" spans="3:4">
      <c r="C87800">
        <v>332</v>
      </c>
      <c r="D87800">
        <v>0.19001382589340199</v>
      </c>
    </row>
    <row r="87801" spans="3:4">
      <c r="C87801">
        <v>332</v>
      </c>
      <c r="D87801">
        <v>0.103811562061309</v>
      </c>
    </row>
    <row r="87802" spans="3:4">
      <c r="C87802">
        <v>332</v>
      </c>
      <c r="D87802">
        <v>0.20958760380744901</v>
      </c>
    </row>
    <row r="87803" spans="3:4">
      <c r="C87803">
        <v>332</v>
      </c>
      <c r="D87803">
        <v>0.17222507297992701</v>
      </c>
    </row>
    <row r="87804" spans="3:4">
      <c r="C87804">
        <v>332</v>
      </c>
      <c r="D87804">
        <v>0.36051893234252902</v>
      </c>
    </row>
    <row r="87805" spans="3:4">
      <c r="C87805">
        <v>332</v>
      </c>
      <c r="D87805">
        <v>9.3076437711715698E-2</v>
      </c>
    </row>
    <row r="87806" spans="3:4">
      <c r="C87806">
        <v>332</v>
      </c>
      <c r="D87806">
        <v>0.114077560603618</v>
      </c>
    </row>
    <row r="87807" spans="3:4">
      <c r="C87807">
        <v>332</v>
      </c>
      <c r="D87807">
        <v>7.3560595512390095E-2</v>
      </c>
    </row>
    <row r="87808" spans="3:4">
      <c r="C87808">
        <v>332</v>
      </c>
      <c r="D87808">
        <v>0.101047873497009</v>
      </c>
    </row>
    <row r="87809" spans="3:4">
      <c r="C87809">
        <v>332</v>
      </c>
      <c r="D87809">
        <v>3.5118170082569101E-2</v>
      </c>
    </row>
    <row r="87810" spans="3:4">
      <c r="C87810">
        <v>332</v>
      </c>
      <c r="D87810">
        <v>0.29569715261459301</v>
      </c>
    </row>
    <row r="87811" spans="3:4">
      <c r="C87811">
        <v>332</v>
      </c>
      <c r="D87811">
        <v>4.6212643384933402E-2</v>
      </c>
    </row>
    <row r="87812" spans="3:4">
      <c r="C87812">
        <v>332</v>
      </c>
      <c r="D87812">
        <v>6.9737553596496499E-2</v>
      </c>
    </row>
    <row r="87813" spans="3:4">
      <c r="C87813">
        <v>332</v>
      </c>
      <c r="D87813">
        <v>0.155706912279129</v>
      </c>
    </row>
    <row r="87814" spans="3:4">
      <c r="C87814">
        <v>332</v>
      </c>
      <c r="D87814">
        <v>0.116160430014133</v>
      </c>
    </row>
    <row r="87815" spans="3:4">
      <c r="C87815">
        <v>332</v>
      </c>
      <c r="D87815">
        <v>0.166725814342498</v>
      </c>
    </row>
    <row r="87816" spans="3:4">
      <c r="C87816">
        <v>332</v>
      </c>
      <c r="D87816">
        <v>0.303071439266204</v>
      </c>
    </row>
    <row r="87817" spans="3:4">
      <c r="C87817">
        <v>332</v>
      </c>
      <c r="D87817">
        <v>0.116275578737258</v>
      </c>
    </row>
    <row r="87818" spans="3:4">
      <c r="C87818">
        <v>332</v>
      </c>
      <c r="D87818">
        <v>4.6249609440565102E-2</v>
      </c>
    </row>
    <row r="87819" spans="3:4">
      <c r="C87819">
        <v>332</v>
      </c>
      <c r="D87819">
        <v>7.1273326873779297E-2</v>
      </c>
    </row>
    <row r="87820" spans="3:4">
      <c r="C87820">
        <v>332</v>
      </c>
      <c r="D87820">
        <v>0.183413416147232</v>
      </c>
    </row>
    <row r="87821" spans="3:4">
      <c r="C87821">
        <v>332</v>
      </c>
      <c r="D87821">
        <v>0.111451566219329</v>
      </c>
    </row>
    <row r="87822" spans="3:4">
      <c r="C87822">
        <v>332</v>
      </c>
      <c r="D87822">
        <v>0.12861458957195199</v>
      </c>
    </row>
    <row r="87823" spans="3:4">
      <c r="C87823">
        <v>332</v>
      </c>
      <c r="D87823">
        <v>0.81241548061370805</v>
      </c>
    </row>
    <row r="87824" spans="3:4">
      <c r="C87824">
        <v>332</v>
      </c>
      <c r="D87824">
        <v>9.5679685473441994E-2</v>
      </c>
    </row>
    <row r="87825" spans="3:4">
      <c r="C87825">
        <v>332</v>
      </c>
      <c r="D87825">
        <v>0.28066775202751099</v>
      </c>
    </row>
    <row r="87826" spans="3:4">
      <c r="C87826">
        <v>332</v>
      </c>
      <c r="D87826">
        <v>8.0258451402187306E-2</v>
      </c>
    </row>
    <row r="87827" spans="3:4">
      <c r="C87827">
        <v>332</v>
      </c>
      <c r="D87827">
        <v>7.20549821853637E-2</v>
      </c>
    </row>
    <row r="87828" spans="3:4">
      <c r="C87828">
        <v>332</v>
      </c>
      <c r="D87828">
        <v>0.42016947269439697</v>
      </c>
    </row>
    <row r="87829" spans="3:4">
      <c r="C87829">
        <v>332</v>
      </c>
      <c r="D87829">
        <v>9.9535271525382996E-2</v>
      </c>
    </row>
    <row r="87830" spans="3:4">
      <c r="C87830">
        <v>332</v>
      </c>
      <c r="D87830">
        <v>3.3230897039174999E-2</v>
      </c>
    </row>
    <row r="87831" spans="3:4">
      <c r="C87831">
        <v>332</v>
      </c>
      <c r="D87831">
        <v>0.151966378092765</v>
      </c>
    </row>
    <row r="87832" spans="3:4">
      <c r="C87832">
        <v>332</v>
      </c>
      <c r="D87832">
        <v>0.20640382170677099</v>
      </c>
    </row>
    <row r="87833" spans="3:4">
      <c r="C87833">
        <v>332</v>
      </c>
      <c r="D87833">
        <v>0.18657767772674499</v>
      </c>
    </row>
    <row r="87834" spans="3:4">
      <c r="C87834">
        <v>332</v>
      </c>
      <c r="D87834">
        <v>0.114241197705268</v>
      </c>
    </row>
    <row r="87835" spans="3:4">
      <c r="C87835">
        <v>332</v>
      </c>
      <c r="D87835">
        <v>0.142673075199127</v>
      </c>
    </row>
    <row r="87836" spans="3:4">
      <c r="C87836">
        <v>332</v>
      </c>
      <c r="D87836">
        <v>0.52165877819061202</v>
      </c>
    </row>
    <row r="87837" spans="3:4">
      <c r="C87837">
        <v>332</v>
      </c>
      <c r="D87837">
        <v>0.105284333229064</v>
      </c>
    </row>
    <row r="87838" spans="3:4">
      <c r="C87838">
        <v>332</v>
      </c>
      <c r="D87838">
        <v>0.28957340121269198</v>
      </c>
    </row>
    <row r="87839" spans="3:4">
      <c r="C87839">
        <v>332</v>
      </c>
      <c r="D87839">
        <v>0.16611716151237399</v>
      </c>
    </row>
    <row r="87840" spans="3:4">
      <c r="C87840">
        <v>332</v>
      </c>
      <c r="D87840">
        <v>0.196278661489486</v>
      </c>
    </row>
    <row r="87841" spans="3:4">
      <c r="C87841">
        <v>332</v>
      </c>
      <c r="D87841">
        <v>7.2591394186019897E-2</v>
      </c>
    </row>
    <row r="87842" spans="3:4">
      <c r="C87842">
        <v>332</v>
      </c>
      <c r="D87842">
        <v>0.19511087238788599</v>
      </c>
    </row>
    <row r="87843" spans="3:4">
      <c r="C87843">
        <v>332</v>
      </c>
      <c r="D87843">
        <v>0.101863496005535</v>
      </c>
    </row>
    <row r="87844" spans="3:4">
      <c r="C87844">
        <v>332</v>
      </c>
      <c r="D87844">
        <v>0.123752176761627</v>
      </c>
    </row>
    <row r="87845" spans="3:4">
      <c r="C87845">
        <v>333</v>
      </c>
      <c r="D87845">
        <v>0.106083944439888</v>
      </c>
    </row>
    <row r="87846" spans="3:4">
      <c r="C87846">
        <v>333</v>
      </c>
      <c r="D87846">
        <v>0.10176663100719401</v>
      </c>
    </row>
    <row r="87847" spans="3:4">
      <c r="C87847">
        <v>333</v>
      </c>
      <c r="D87847">
        <v>0.10175963491201399</v>
      </c>
    </row>
    <row r="87848" spans="3:4">
      <c r="C87848">
        <v>333</v>
      </c>
      <c r="D87848">
        <v>0.131638199090957</v>
      </c>
    </row>
    <row r="87849" spans="3:4">
      <c r="C87849">
        <v>333</v>
      </c>
      <c r="D87849">
        <v>5.3728010505437802E-2</v>
      </c>
    </row>
    <row r="87850" spans="3:4">
      <c r="C87850">
        <v>333</v>
      </c>
      <c r="D87850">
        <v>2.2633375599980299E-2</v>
      </c>
    </row>
    <row r="87851" spans="3:4">
      <c r="C87851">
        <v>333</v>
      </c>
      <c r="D87851">
        <v>0.29591968655586198</v>
      </c>
    </row>
    <row r="87852" spans="3:4">
      <c r="C87852">
        <v>333</v>
      </c>
      <c r="D87852">
        <v>8.6132228374481201E-2</v>
      </c>
    </row>
    <row r="87853" spans="3:4">
      <c r="C87853">
        <v>333</v>
      </c>
      <c r="D87853">
        <v>4.4678959846496502</v>
      </c>
    </row>
    <row r="87854" spans="3:4">
      <c r="C87854">
        <v>333</v>
      </c>
      <c r="D87854">
        <v>0.26703044772148099</v>
      </c>
    </row>
    <row r="87855" spans="3:4">
      <c r="C87855">
        <v>333</v>
      </c>
      <c r="D87855">
        <v>0.22826826572418199</v>
      </c>
    </row>
    <row r="87856" spans="3:4">
      <c r="C87856">
        <v>333</v>
      </c>
      <c r="D87856">
        <v>0.103852652013301</v>
      </c>
    </row>
    <row r="87857" spans="3:4">
      <c r="C87857">
        <v>333</v>
      </c>
      <c r="D87857">
        <v>0.142503172159194</v>
      </c>
    </row>
    <row r="87858" spans="3:4">
      <c r="C87858">
        <v>333</v>
      </c>
      <c r="D87858">
        <v>2.5193469524383501</v>
      </c>
    </row>
    <row r="87859" spans="3:4">
      <c r="C87859">
        <v>333</v>
      </c>
      <c r="D87859">
        <v>0.45153486728668202</v>
      </c>
    </row>
    <row r="87860" spans="3:4">
      <c r="C87860">
        <v>333</v>
      </c>
      <c r="D87860">
        <v>2.62950100004673E-2</v>
      </c>
    </row>
    <row r="87861" spans="3:4">
      <c r="C87861">
        <v>333</v>
      </c>
      <c r="D87861">
        <v>0.129004150629043</v>
      </c>
    </row>
    <row r="87862" spans="3:4">
      <c r="C87862">
        <v>333</v>
      </c>
      <c r="D87862">
        <v>0.12952680885791701</v>
      </c>
    </row>
    <row r="87863" spans="3:4">
      <c r="C87863">
        <v>333</v>
      </c>
      <c r="D87863">
        <v>0.13749085366725899</v>
      </c>
    </row>
    <row r="87864" spans="3:4">
      <c r="C87864">
        <v>333</v>
      </c>
      <c r="D87864">
        <v>0.100558251142501</v>
      </c>
    </row>
    <row r="87865" spans="3:4">
      <c r="C87865">
        <v>333</v>
      </c>
      <c r="D87865">
        <v>0.30123499035835199</v>
      </c>
    </row>
    <row r="87866" spans="3:4">
      <c r="C87866">
        <v>333</v>
      </c>
      <c r="D87866">
        <v>0.101037710905075</v>
      </c>
    </row>
    <row r="87867" spans="3:4">
      <c r="C87867">
        <v>333</v>
      </c>
      <c r="D87867">
        <v>6.8332523107528603E-2</v>
      </c>
    </row>
    <row r="87868" spans="3:4">
      <c r="C87868">
        <v>333</v>
      </c>
      <c r="D87868">
        <v>0.15868005156517001</v>
      </c>
    </row>
    <row r="87869" spans="3:4">
      <c r="C87869">
        <v>333</v>
      </c>
      <c r="D87869">
        <v>0.24534291028976399</v>
      </c>
    </row>
    <row r="87870" spans="3:4">
      <c r="C87870">
        <v>333</v>
      </c>
      <c r="D87870">
        <v>0.95094174146652199</v>
      </c>
    </row>
    <row r="87871" spans="3:4">
      <c r="C87871">
        <v>333</v>
      </c>
      <c r="D87871">
        <v>0.48429387807846003</v>
      </c>
    </row>
    <row r="87872" spans="3:4">
      <c r="C87872">
        <v>333</v>
      </c>
      <c r="D87872">
        <v>0.19154947996139499</v>
      </c>
    </row>
    <row r="87873" spans="3:4">
      <c r="C87873">
        <v>333</v>
      </c>
      <c r="D87873">
        <v>4.7785371541976901E-2</v>
      </c>
    </row>
    <row r="87874" spans="3:4">
      <c r="C87874">
        <v>333</v>
      </c>
      <c r="D87874">
        <v>9.0290643274784005E-2</v>
      </c>
    </row>
    <row r="87875" spans="3:4">
      <c r="C87875">
        <v>333</v>
      </c>
      <c r="D87875">
        <v>0.22097459435462899</v>
      </c>
    </row>
    <row r="87876" spans="3:4">
      <c r="C87876">
        <v>333</v>
      </c>
      <c r="D87876">
        <v>0.260654717683792</v>
      </c>
    </row>
    <row r="87877" spans="3:4">
      <c r="C87877">
        <v>333</v>
      </c>
      <c r="D87877">
        <v>9.1048106551170294E-2</v>
      </c>
    </row>
    <row r="87878" spans="3:4">
      <c r="C87878">
        <v>333</v>
      </c>
      <c r="D87878">
        <v>6.7043557763099601E-2</v>
      </c>
    </row>
    <row r="87879" spans="3:4">
      <c r="C87879">
        <v>333</v>
      </c>
      <c r="D87879">
        <v>0.239200219511985</v>
      </c>
    </row>
    <row r="87880" spans="3:4">
      <c r="C87880">
        <v>333</v>
      </c>
      <c r="D87880">
        <v>8.7699383497238104E-2</v>
      </c>
    </row>
    <row r="87881" spans="3:4">
      <c r="C87881">
        <v>333</v>
      </c>
      <c r="D87881">
        <v>0.16413004696369099</v>
      </c>
    </row>
    <row r="87882" spans="3:4">
      <c r="C87882">
        <v>333</v>
      </c>
      <c r="D87882">
        <v>0.40720975399017301</v>
      </c>
    </row>
    <row r="87883" spans="3:4">
      <c r="C87883">
        <v>333</v>
      </c>
      <c r="D87883">
        <v>0.21787500381469699</v>
      </c>
    </row>
    <row r="87884" spans="3:4">
      <c r="C87884">
        <v>333</v>
      </c>
      <c r="D87884">
        <v>7.34746009111404E-2</v>
      </c>
    </row>
    <row r="87885" spans="3:4">
      <c r="C87885">
        <v>333</v>
      </c>
      <c r="D87885">
        <v>0.140471160411834</v>
      </c>
    </row>
    <row r="87886" spans="3:4">
      <c r="C87886">
        <v>333</v>
      </c>
      <c r="D87886">
        <v>6.5479800105094896E-2</v>
      </c>
    </row>
    <row r="87887" spans="3:4">
      <c r="C87887">
        <v>333</v>
      </c>
      <c r="D87887">
        <v>0.405245661735534</v>
      </c>
    </row>
    <row r="87888" spans="3:4">
      <c r="C87888">
        <v>333</v>
      </c>
      <c r="D87888">
        <v>0.12768715620040799</v>
      </c>
    </row>
    <row r="87889" spans="3:4">
      <c r="C87889">
        <v>333</v>
      </c>
      <c r="D87889">
        <v>0.103560969233512</v>
      </c>
    </row>
    <row r="87890" spans="3:4">
      <c r="C87890">
        <v>333</v>
      </c>
      <c r="D87890">
        <v>0.208828449249267</v>
      </c>
    </row>
    <row r="87891" spans="3:4">
      <c r="C87891">
        <v>333</v>
      </c>
      <c r="D87891">
        <v>2.0032782107591601E-2</v>
      </c>
    </row>
    <row r="87892" spans="3:4">
      <c r="C87892">
        <v>333</v>
      </c>
      <c r="D87892">
        <v>0.25772172212600702</v>
      </c>
    </row>
    <row r="87893" spans="3:4">
      <c r="C87893">
        <v>333</v>
      </c>
      <c r="D87893">
        <v>0.236439764499664</v>
      </c>
    </row>
    <row r="87894" spans="3:4">
      <c r="C87894">
        <v>333</v>
      </c>
      <c r="D87894">
        <v>0.47705012559890703</v>
      </c>
    </row>
    <row r="87895" spans="3:4">
      <c r="C87895">
        <v>333</v>
      </c>
      <c r="D87895">
        <v>7.9299814999103505E-2</v>
      </c>
    </row>
    <row r="87896" spans="3:4">
      <c r="C87896">
        <v>333</v>
      </c>
      <c r="D87896">
        <v>0.26024025678634599</v>
      </c>
    </row>
    <row r="87897" spans="3:4">
      <c r="C87897">
        <v>333</v>
      </c>
      <c r="D87897">
        <v>8.9771509170532199E-2</v>
      </c>
    </row>
    <row r="87898" spans="3:4">
      <c r="C87898">
        <v>333</v>
      </c>
      <c r="D87898">
        <v>0.137831360101699</v>
      </c>
    </row>
    <row r="87899" spans="3:4">
      <c r="C87899">
        <v>333</v>
      </c>
      <c r="D87899">
        <v>7.4619606137275696E-2</v>
      </c>
    </row>
    <row r="87900" spans="3:4">
      <c r="C87900">
        <v>333</v>
      </c>
      <c r="D87900">
        <v>9.4202175736427293E-2</v>
      </c>
    </row>
    <row r="87901" spans="3:4">
      <c r="C87901">
        <v>333</v>
      </c>
      <c r="D87901">
        <v>7.4839487671852098E-2</v>
      </c>
    </row>
    <row r="87902" spans="3:4">
      <c r="C87902">
        <v>333</v>
      </c>
      <c r="D87902">
        <v>0.120791785418987</v>
      </c>
    </row>
    <row r="87903" spans="3:4">
      <c r="C87903">
        <v>333</v>
      </c>
      <c r="D87903">
        <v>0.265290766954422</v>
      </c>
    </row>
    <row r="87904" spans="3:4">
      <c r="C87904">
        <v>333</v>
      </c>
      <c r="D87904">
        <v>0.33462989330291698</v>
      </c>
    </row>
    <row r="87905" spans="3:4">
      <c r="C87905">
        <v>333</v>
      </c>
      <c r="D87905">
        <v>9.9739305675029699E-2</v>
      </c>
    </row>
    <row r="87906" spans="3:4">
      <c r="C87906">
        <v>333</v>
      </c>
      <c r="D87906">
        <v>1.3659045696258501</v>
      </c>
    </row>
    <row r="87907" spans="3:4">
      <c r="C87907">
        <v>333</v>
      </c>
      <c r="D87907">
        <v>0.14655926823616</v>
      </c>
    </row>
    <row r="87908" spans="3:4">
      <c r="C87908">
        <v>333</v>
      </c>
      <c r="D87908">
        <v>0.23504477739334101</v>
      </c>
    </row>
    <row r="87909" spans="3:4">
      <c r="C87909">
        <v>333</v>
      </c>
      <c r="D87909">
        <v>0.19708442687988201</v>
      </c>
    </row>
    <row r="87910" spans="3:4">
      <c r="C87910">
        <v>333</v>
      </c>
      <c r="D87910">
        <v>8.0062091350555406E-2</v>
      </c>
    </row>
    <row r="87911" spans="3:4">
      <c r="C87911">
        <v>333</v>
      </c>
      <c r="D87911">
        <v>6.7404337227344499E-2</v>
      </c>
    </row>
    <row r="87912" spans="3:4">
      <c r="C87912">
        <v>333</v>
      </c>
      <c r="D87912">
        <v>0.19666793942451399</v>
      </c>
    </row>
    <row r="87913" spans="3:4">
      <c r="C87913">
        <v>333</v>
      </c>
      <c r="D87913">
        <v>0.114328235387802</v>
      </c>
    </row>
    <row r="87914" spans="3:4">
      <c r="C87914">
        <v>333</v>
      </c>
      <c r="D87914">
        <v>7.2150416672229697E-2</v>
      </c>
    </row>
    <row r="87915" spans="3:4">
      <c r="C87915">
        <v>333</v>
      </c>
      <c r="D87915">
        <v>2.31782495975494E-2</v>
      </c>
    </row>
    <row r="87916" spans="3:4">
      <c r="C87916">
        <v>333</v>
      </c>
      <c r="D87916">
        <v>1.4283252954482999</v>
      </c>
    </row>
    <row r="87917" spans="3:4">
      <c r="C87917">
        <v>333</v>
      </c>
      <c r="D87917">
        <v>8.3309687674045493E-2</v>
      </c>
    </row>
    <row r="87918" spans="3:4">
      <c r="C87918">
        <v>333</v>
      </c>
      <c r="D87918">
        <v>3.8677411079406698</v>
      </c>
    </row>
    <row r="87919" spans="3:4">
      <c r="C87919">
        <v>333</v>
      </c>
      <c r="D87919">
        <v>0.245516046881675</v>
      </c>
    </row>
    <row r="87920" spans="3:4">
      <c r="C87920">
        <v>333</v>
      </c>
      <c r="D87920">
        <v>4.0532115846872302E-2</v>
      </c>
    </row>
    <row r="87921" spans="3:4">
      <c r="C87921">
        <v>333</v>
      </c>
      <c r="D87921">
        <v>0.263157337903976</v>
      </c>
    </row>
    <row r="87922" spans="3:4">
      <c r="C87922">
        <v>333</v>
      </c>
      <c r="D87922">
        <v>7.4936337769031497E-2</v>
      </c>
    </row>
    <row r="87923" spans="3:4">
      <c r="C87923">
        <v>333</v>
      </c>
      <c r="D87923">
        <v>3.1597763299942003E-2</v>
      </c>
    </row>
    <row r="87924" spans="3:4">
      <c r="C87924">
        <v>333</v>
      </c>
      <c r="D87924">
        <v>6.9994255900382996E-2</v>
      </c>
    </row>
    <row r="87925" spans="3:4">
      <c r="C87925">
        <v>333</v>
      </c>
      <c r="D87925">
        <v>0.192774683237075</v>
      </c>
    </row>
    <row r="87926" spans="3:4">
      <c r="C87926">
        <v>333</v>
      </c>
      <c r="D87926">
        <v>4.4930879026651299E-2</v>
      </c>
    </row>
    <row r="87927" spans="3:4">
      <c r="C87927">
        <v>333</v>
      </c>
      <c r="D87927">
        <v>1.9951928853988601</v>
      </c>
    </row>
    <row r="87928" spans="3:4">
      <c r="C87928">
        <v>333</v>
      </c>
      <c r="D87928">
        <v>0.419146537780761</v>
      </c>
    </row>
    <row r="87929" spans="3:4">
      <c r="C87929">
        <v>333</v>
      </c>
      <c r="D87929">
        <v>7.3403090238571098E-2</v>
      </c>
    </row>
    <row r="87930" spans="3:4">
      <c r="C87930">
        <v>333</v>
      </c>
      <c r="D87930">
        <v>9.2936247587203896E-2</v>
      </c>
    </row>
    <row r="87931" spans="3:4">
      <c r="C87931">
        <v>333</v>
      </c>
      <c r="D87931">
        <v>0.13123895227908999</v>
      </c>
    </row>
    <row r="87932" spans="3:4">
      <c r="C87932">
        <v>333</v>
      </c>
      <c r="D87932">
        <v>0.124712824821472</v>
      </c>
    </row>
    <row r="87933" spans="3:4">
      <c r="C87933">
        <v>333</v>
      </c>
      <c r="D87933">
        <v>4.3719215393066397</v>
      </c>
    </row>
    <row r="87934" spans="3:4">
      <c r="C87934">
        <v>333</v>
      </c>
      <c r="D87934">
        <v>0.29344984889030401</v>
      </c>
    </row>
    <row r="87935" spans="3:4">
      <c r="C87935">
        <v>333</v>
      </c>
      <c r="D87935">
        <v>0.13502591848373399</v>
      </c>
    </row>
    <row r="87936" spans="3:4">
      <c r="C87936">
        <v>333</v>
      </c>
      <c r="D87936">
        <v>4.0059895515441797</v>
      </c>
    </row>
    <row r="87937" spans="3:4">
      <c r="C87937">
        <v>333</v>
      </c>
      <c r="D87937">
        <v>9.9875018000602694E-2</v>
      </c>
    </row>
    <row r="87938" spans="3:4">
      <c r="C87938">
        <v>333</v>
      </c>
      <c r="D87938">
        <v>0.405335903167724</v>
      </c>
    </row>
    <row r="87939" spans="3:4">
      <c r="C87939">
        <v>333</v>
      </c>
      <c r="D87939">
        <v>0.16344416141509999</v>
      </c>
    </row>
    <row r="87940" spans="3:4">
      <c r="C87940">
        <v>333</v>
      </c>
      <c r="D87940">
        <v>0.352609783411026</v>
      </c>
    </row>
    <row r="87941" spans="3:4">
      <c r="C87941">
        <v>333</v>
      </c>
      <c r="D87941">
        <v>0.15611985325813199</v>
      </c>
    </row>
    <row r="87942" spans="3:4">
      <c r="C87942">
        <v>333</v>
      </c>
      <c r="D87942">
        <v>0.30097240209579401</v>
      </c>
    </row>
    <row r="87943" spans="3:4">
      <c r="C87943">
        <v>333</v>
      </c>
      <c r="D87943">
        <v>0.10930448770523001</v>
      </c>
    </row>
    <row r="87944" spans="3:4">
      <c r="C87944">
        <v>333</v>
      </c>
      <c r="D87944">
        <v>0.11817913502454699</v>
      </c>
    </row>
    <row r="87945" spans="3:4">
      <c r="C87945">
        <v>333</v>
      </c>
      <c r="D87945">
        <v>0.21404306590557001</v>
      </c>
    </row>
    <row r="87946" spans="3:4">
      <c r="C87946">
        <v>333</v>
      </c>
      <c r="D87946">
        <v>0.15561431646346999</v>
      </c>
    </row>
    <row r="87947" spans="3:4">
      <c r="C87947">
        <v>333</v>
      </c>
      <c r="D87947">
        <v>0.203169286251068</v>
      </c>
    </row>
    <row r="87948" spans="3:4">
      <c r="C87948">
        <v>333</v>
      </c>
      <c r="D87948">
        <v>0.15172056853771199</v>
      </c>
    </row>
    <row r="87949" spans="3:4">
      <c r="C87949">
        <v>333</v>
      </c>
      <c r="D87949">
        <v>0.31181973218917802</v>
      </c>
    </row>
    <row r="87950" spans="3:4">
      <c r="C87950">
        <v>333</v>
      </c>
      <c r="D87950">
        <v>3.9407331496477099E-2</v>
      </c>
    </row>
    <row r="87951" spans="3:4">
      <c r="C87951">
        <v>333</v>
      </c>
      <c r="D87951">
        <v>0.38808661699295</v>
      </c>
    </row>
    <row r="87952" spans="3:4">
      <c r="C87952">
        <v>333</v>
      </c>
      <c r="D87952">
        <v>0.37449064850807101</v>
      </c>
    </row>
    <row r="87953" spans="3:4">
      <c r="C87953">
        <v>333</v>
      </c>
      <c r="D87953">
        <v>2.7819850444793701</v>
      </c>
    </row>
    <row r="87954" spans="3:4">
      <c r="C87954">
        <v>333</v>
      </c>
      <c r="D87954">
        <v>0.223899856209754</v>
      </c>
    </row>
    <row r="87955" spans="3:4">
      <c r="C87955">
        <v>333</v>
      </c>
      <c r="D87955">
        <v>1.530118227005</v>
      </c>
    </row>
    <row r="87956" spans="3:4">
      <c r="C87956">
        <v>333</v>
      </c>
      <c r="D87956">
        <v>2.4700632095336901</v>
      </c>
    </row>
    <row r="87957" spans="3:4">
      <c r="C87957">
        <v>333</v>
      </c>
      <c r="D87957">
        <v>0.33231639862060502</v>
      </c>
    </row>
    <row r="87958" spans="3:4">
      <c r="C87958">
        <v>333</v>
      </c>
      <c r="D87958">
        <v>5.3187884390354101E-2</v>
      </c>
    </row>
    <row r="87959" spans="3:4">
      <c r="C87959">
        <v>333</v>
      </c>
      <c r="D87959">
        <v>0.211389750242233</v>
      </c>
    </row>
    <row r="87960" spans="3:4">
      <c r="C87960">
        <v>333</v>
      </c>
      <c r="D87960">
        <v>2.9840864241123199E-2</v>
      </c>
    </row>
    <row r="87961" spans="3:4">
      <c r="C87961">
        <v>333</v>
      </c>
      <c r="D87961">
        <v>0.14585620164871199</v>
      </c>
    </row>
    <row r="87962" spans="3:4">
      <c r="C87962">
        <v>333</v>
      </c>
      <c r="D87962">
        <v>0.68090307712554898</v>
      </c>
    </row>
    <row r="87963" spans="3:4">
      <c r="C87963">
        <v>333</v>
      </c>
      <c r="D87963">
        <v>8.4527477622032096E-2</v>
      </c>
    </row>
    <row r="87964" spans="3:4">
      <c r="C87964">
        <v>333</v>
      </c>
      <c r="D87964">
        <v>0.23131930828094399</v>
      </c>
    </row>
    <row r="87965" spans="3:4">
      <c r="C87965">
        <v>333</v>
      </c>
      <c r="D87965">
        <v>4.0658764541149098E-2</v>
      </c>
    </row>
    <row r="87966" spans="3:4">
      <c r="C87966">
        <v>333</v>
      </c>
      <c r="D87966">
        <v>8.9410357177257496E-2</v>
      </c>
    </row>
    <row r="87967" spans="3:4">
      <c r="C87967">
        <v>333</v>
      </c>
      <c r="D87967">
        <v>0.20547708868980399</v>
      </c>
    </row>
    <row r="87968" spans="3:4">
      <c r="C87968">
        <v>333</v>
      </c>
      <c r="D87968">
        <v>1.67595837265253E-2</v>
      </c>
    </row>
    <row r="87969" spans="3:4">
      <c r="C87969">
        <v>333</v>
      </c>
      <c r="D87969">
        <v>0.299670219421386</v>
      </c>
    </row>
    <row r="87970" spans="3:4">
      <c r="C87970">
        <v>333</v>
      </c>
      <c r="D87970">
        <v>0.13984706997871399</v>
      </c>
    </row>
    <row r="87971" spans="3:4">
      <c r="C87971">
        <v>333</v>
      </c>
      <c r="D87971">
        <v>0.14993596076965299</v>
      </c>
    </row>
    <row r="87972" spans="3:4">
      <c r="C87972">
        <v>333</v>
      </c>
      <c r="D87972">
        <v>0.257517009973526</v>
      </c>
    </row>
    <row r="87973" spans="3:4">
      <c r="C87973">
        <v>333</v>
      </c>
      <c r="D87973">
        <v>4.57378067076206E-2</v>
      </c>
    </row>
    <row r="87974" spans="3:4">
      <c r="C87974">
        <v>333</v>
      </c>
      <c r="D87974">
        <v>0.20606419444084101</v>
      </c>
    </row>
    <row r="87975" spans="3:4">
      <c r="C87975">
        <v>333</v>
      </c>
      <c r="D87975">
        <v>2.4967360496520898</v>
      </c>
    </row>
    <row r="87976" spans="3:4">
      <c r="C87976">
        <v>333</v>
      </c>
      <c r="D87976">
        <v>6.1348840594291597E-2</v>
      </c>
    </row>
    <row r="87977" spans="3:4">
      <c r="C87977">
        <v>333</v>
      </c>
      <c r="D87977">
        <v>0.23469370603561401</v>
      </c>
    </row>
    <row r="87978" spans="3:4">
      <c r="C87978">
        <v>333</v>
      </c>
      <c r="D87978">
        <v>5.5680263787507997E-2</v>
      </c>
    </row>
    <row r="87979" spans="3:4">
      <c r="C87979">
        <v>333</v>
      </c>
      <c r="D87979">
        <v>0.30865377187728799</v>
      </c>
    </row>
    <row r="87980" spans="3:4">
      <c r="C87980">
        <v>333</v>
      </c>
      <c r="D87980">
        <v>0.25586986541748002</v>
      </c>
    </row>
    <row r="87981" spans="3:4">
      <c r="C87981">
        <v>333</v>
      </c>
      <c r="D87981">
        <v>0.43939572572708102</v>
      </c>
    </row>
    <row r="87982" spans="3:4">
      <c r="C87982">
        <v>333</v>
      </c>
      <c r="D87982">
        <v>0.10713183879852201</v>
      </c>
    </row>
    <row r="87983" spans="3:4">
      <c r="C87983">
        <v>333</v>
      </c>
      <c r="D87983">
        <v>2.9629938304424199E-2</v>
      </c>
    </row>
    <row r="87984" spans="3:4">
      <c r="C87984">
        <v>333</v>
      </c>
      <c r="D87984">
        <v>3.7007771432399701E-2</v>
      </c>
    </row>
    <row r="87985" spans="3:4">
      <c r="C87985">
        <v>333</v>
      </c>
      <c r="D87985">
        <v>0.20791506767272899</v>
      </c>
    </row>
    <row r="87986" spans="3:4">
      <c r="C87986">
        <v>333</v>
      </c>
      <c r="D87986">
        <v>3.22073623538017E-2</v>
      </c>
    </row>
    <row r="87987" spans="3:4">
      <c r="C87987">
        <v>333</v>
      </c>
      <c r="D87987">
        <v>0.28203892707824701</v>
      </c>
    </row>
    <row r="87988" spans="3:4">
      <c r="C87988">
        <v>333</v>
      </c>
      <c r="D87988">
        <v>0.13186737895011899</v>
      </c>
    </row>
    <row r="87989" spans="3:4">
      <c r="C87989">
        <v>333</v>
      </c>
      <c r="D87989">
        <v>0.11468631029129001</v>
      </c>
    </row>
    <row r="87990" spans="3:4">
      <c r="C87990">
        <v>333</v>
      </c>
      <c r="D87990">
        <v>0.13941283524036399</v>
      </c>
    </row>
    <row r="87991" spans="3:4">
      <c r="C87991">
        <v>333</v>
      </c>
      <c r="D87991">
        <v>0.17458936572074801</v>
      </c>
    </row>
    <row r="87992" spans="3:4">
      <c r="C87992">
        <v>333</v>
      </c>
      <c r="D87992">
        <v>0.101629465818405</v>
      </c>
    </row>
    <row r="87993" spans="3:4">
      <c r="C87993">
        <v>333</v>
      </c>
      <c r="D87993">
        <v>0.30245724320411599</v>
      </c>
    </row>
    <row r="87994" spans="3:4">
      <c r="C87994">
        <v>333</v>
      </c>
      <c r="D87994">
        <v>0.11970262229442501</v>
      </c>
    </row>
    <row r="87995" spans="3:4">
      <c r="C87995">
        <v>333</v>
      </c>
      <c r="D87995">
        <v>0.93441605567932096</v>
      </c>
    </row>
    <row r="87996" spans="3:4">
      <c r="C87996">
        <v>333</v>
      </c>
      <c r="D87996">
        <v>0.20879176259040799</v>
      </c>
    </row>
    <row r="87997" spans="3:4">
      <c r="C87997">
        <v>333</v>
      </c>
      <c r="D87997">
        <v>0.119632795453071</v>
      </c>
    </row>
    <row r="87998" spans="3:4">
      <c r="C87998">
        <v>333</v>
      </c>
      <c r="D87998">
        <v>0.123319797217845</v>
      </c>
    </row>
    <row r="87999" spans="3:4">
      <c r="C87999">
        <v>333</v>
      </c>
      <c r="D87999">
        <v>0.17021678388118699</v>
      </c>
    </row>
    <row r="88000" spans="3:4">
      <c r="C88000">
        <v>333</v>
      </c>
      <c r="D88000">
        <v>3.0980448722839302</v>
      </c>
    </row>
    <row r="88001" spans="3:4">
      <c r="C88001">
        <v>333</v>
      </c>
      <c r="D88001">
        <v>8.7419882416725103E-2</v>
      </c>
    </row>
    <row r="88002" spans="3:4">
      <c r="C88002">
        <v>333</v>
      </c>
      <c r="D88002">
        <v>4.6607606112957001E-2</v>
      </c>
    </row>
    <row r="88003" spans="3:4">
      <c r="C88003">
        <v>333</v>
      </c>
      <c r="D88003">
        <v>6.3930019736289895E-2</v>
      </c>
    </row>
    <row r="88004" spans="3:4">
      <c r="C88004">
        <v>333</v>
      </c>
      <c r="D88004">
        <v>0.152115523815155</v>
      </c>
    </row>
    <row r="88005" spans="3:4">
      <c r="C88005">
        <v>333</v>
      </c>
      <c r="D88005">
        <v>0.18901075422763799</v>
      </c>
    </row>
    <row r="88006" spans="3:4">
      <c r="C88006">
        <v>333</v>
      </c>
      <c r="D88006">
        <v>0.28611707687377902</v>
      </c>
    </row>
    <row r="88007" spans="3:4">
      <c r="C88007">
        <v>333</v>
      </c>
      <c r="D88007">
        <v>0.26035901904106101</v>
      </c>
    </row>
    <row r="88008" spans="3:4">
      <c r="C88008">
        <v>333</v>
      </c>
      <c r="D88008">
        <v>0.133208572864532</v>
      </c>
    </row>
    <row r="88009" spans="3:4">
      <c r="C88009">
        <v>333</v>
      </c>
      <c r="D88009">
        <v>0.26918944716453502</v>
      </c>
    </row>
    <row r="88010" spans="3:4">
      <c r="C88010">
        <v>333</v>
      </c>
      <c r="D88010">
        <v>0.158271163702011</v>
      </c>
    </row>
    <row r="88011" spans="3:4">
      <c r="C88011">
        <v>333</v>
      </c>
      <c r="D88011">
        <v>7.7911116182804094E-2</v>
      </c>
    </row>
    <row r="88012" spans="3:4">
      <c r="C88012">
        <v>333</v>
      </c>
      <c r="D88012">
        <v>0.240315452218055</v>
      </c>
    </row>
    <row r="88013" spans="3:4">
      <c r="C88013">
        <v>333</v>
      </c>
      <c r="D88013">
        <v>0.10333214700222</v>
      </c>
    </row>
    <row r="88014" spans="3:4">
      <c r="C88014">
        <v>333</v>
      </c>
      <c r="D88014">
        <v>1.18209648132324</v>
      </c>
    </row>
    <row r="88015" spans="3:4">
      <c r="C88015">
        <v>333</v>
      </c>
      <c r="D88015">
        <v>0.20031481981277399</v>
      </c>
    </row>
    <row r="88016" spans="3:4">
      <c r="C88016">
        <v>333</v>
      </c>
      <c r="D88016">
        <v>6.0002781450748402E-2</v>
      </c>
    </row>
    <row r="88017" spans="3:4">
      <c r="C88017">
        <v>333</v>
      </c>
      <c r="D88017">
        <v>9.7054272890090901E-2</v>
      </c>
    </row>
    <row r="88018" spans="3:4">
      <c r="C88018">
        <v>333</v>
      </c>
      <c r="D88018">
        <v>0.471015244722366</v>
      </c>
    </row>
    <row r="88019" spans="3:4">
      <c r="C88019">
        <v>333</v>
      </c>
      <c r="D88019">
        <v>0.24331830441951699</v>
      </c>
    </row>
    <row r="88020" spans="3:4">
      <c r="C88020">
        <v>333</v>
      </c>
      <c r="D88020">
        <v>0.45055419206619202</v>
      </c>
    </row>
    <row r="88021" spans="3:4">
      <c r="C88021">
        <v>333</v>
      </c>
      <c r="D88021">
        <v>4.4942483305931001E-2</v>
      </c>
    </row>
    <row r="88022" spans="3:4">
      <c r="C88022">
        <v>333</v>
      </c>
      <c r="D88022">
        <v>0.130709007382392</v>
      </c>
    </row>
    <row r="88023" spans="3:4">
      <c r="C88023">
        <v>333</v>
      </c>
      <c r="D88023">
        <v>9.3046098947524997E-2</v>
      </c>
    </row>
    <row r="88024" spans="3:4">
      <c r="C88024">
        <v>333</v>
      </c>
      <c r="D88024">
        <v>0.287306427955627</v>
      </c>
    </row>
    <row r="88025" spans="3:4">
      <c r="C88025">
        <v>333</v>
      </c>
      <c r="D88025">
        <v>0.173722818493843</v>
      </c>
    </row>
    <row r="88026" spans="3:4">
      <c r="C88026">
        <v>333</v>
      </c>
      <c r="D88026">
        <v>0.278823792934417</v>
      </c>
    </row>
    <row r="88027" spans="3:4">
      <c r="C88027">
        <v>333</v>
      </c>
      <c r="D88027">
        <v>0.122855387628078</v>
      </c>
    </row>
    <row r="88028" spans="3:4">
      <c r="C88028">
        <v>333</v>
      </c>
      <c r="D88028">
        <v>7.9991132020950304E-2</v>
      </c>
    </row>
    <row r="88029" spans="3:4">
      <c r="C88029">
        <v>333</v>
      </c>
      <c r="D88029">
        <v>0.112611196935176</v>
      </c>
    </row>
    <row r="88030" spans="3:4">
      <c r="C88030">
        <v>333</v>
      </c>
      <c r="D88030">
        <v>0.43222638964652998</v>
      </c>
    </row>
    <row r="88031" spans="3:4">
      <c r="C88031">
        <v>333</v>
      </c>
      <c r="D88031">
        <v>0.38139531016349698</v>
      </c>
    </row>
    <row r="88032" spans="3:4">
      <c r="C88032">
        <v>333</v>
      </c>
      <c r="D88032">
        <v>7.3121681809425298E-2</v>
      </c>
    </row>
    <row r="88033" spans="3:4">
      <c r="C88033">
        <v>333</v>
      </c>
      <c r="D88033">
        <v>4.8982366919517503E-2</v>
      </c>
    </row>
    <row r="88034" spans="3:4">
      <c r="C88034">
        <v>333</v>
      </c>
      <c r="D88034">
        <v>0.36009377241134599</v>
      </c>
    </row>
    <row r="88035" spans="3:4">
      <c r="C88035">
        <v>334</v>
      </c>
      <c r="D88035">
        <v>6.0793332755565602E-2</v>
      </c>
    </row>
    <row r="88036" spans="3:4">
      <c r="C88036">
        <v>334</v>
      </c>
      <c r="D88036">
        <v>0.388311117887496</v>
      </c>
    </row>
    <row r="88037" spans="3:4">
      <c r="C88037">
        <v>334</v>
      </c>
      <c r="D88037">
        <v>0.41172695159912098</v>
      </c>
    </row>
    <row r="88038" spans="3:4">
      <c r="C88038">
        <v>334</v>
      </c>
      <c r="D88038">
        <v>0.143778696656227</v>
      </c>
    </row>
    <row r="88039" spans="3:4">
      <c r="C88039">
        <v>334</v>
      </c>
      <c r="D88039">
        <v>0.109130270779132</v>
      </c>
    </row>
    <row r="88040" spans="3:4">
      <c r="C88040">
        <v>334</v>
      </c>
      <c r="D88040">
        <v>5.2223749458789798E-2</v>
      </c>
    </row>
    <row r="88041" spans="3:4">
      <c r="C88041">
        <v>334</v>
      </c>
      <c r="D88041">
        <v>8.3082348108291598E-2</v>
      </c>
    </row>
    <row r="88042" spans="3:4">
      <c r="C88042">
        <v>334</v>
      </c>
      <c r="D88042">
        <v>0.14020898938178999</v>
      </c>
    </row>
    <row r="88043" spans="3:4">
      <c r="C88043">
        <v>334</v>
      </c>
      <c r="D88043">
        <v>0.37799316644668501</v>
      </c>
    </row>
    <row r="88044" spans="3:4">
      <c r="C88044">
        <v>334</v>
      </c>
      <c r="D88044">
        <v>0.111500523984432</v>
      </c>
    </row>
    <row r="88045" spans="3:4">
      <c r="C88045">
        <v>334</v>
      </c>
      <c r="D88045">
        <v>0.183693528175354</v>
      </c>
    </row>
    <row r="88046" spans="3:4">
      <c r="C88046">
        <v>334</v>
      </c>
      <c r="D88046">
        <v>0.121605888009071</v>
      </c>
    </row>
    <row r="88047" spans="3:4">
      <c r="C88047">
        <v>334</v>
      </c>
      <c r="D88047">
        <v>6.6576763987541199E-2</v>
      </c>
    </row>
    <row r="88048" spans="3:4">
      <c r="C88048">
        <v>334</v>
      </c>
      <c r="D88048">
        <v>0.11158456653356499</v>
      </c>
    </row>
    <row r="88049" spans="3:4">
      <c r="C88049">
        <v>334</v>
      </c>
      <c r="D88049">
        <v>0.104606688022613</v>
      </c>
    </row>
    <row r="88050" spans="3:4">
      <c r="C88050">
        <v>334</v>
      </c>
      <c r="D88050">
        <v>0.20968607068061801</v>
      </c>
    </row>
    <row r="88051" spans="3:4">
      <c r="C88051">
        <v>334</v>
      </c>
      <c r="D88051">
        <v>0.19277802109718301</v>
      </c>
    </row>
    <row r="88052" spans="3:4">
      <c r="C88052">
        <v>334</v>
      </c>
      <c r="D88052">
        <v>0.27503636479377702</v>
      </c>
    </row>
    <row r="88053" spans="3:4">
      <c r="C88053">
        <v>334</v>
      </c>
      <c r="D88053">
        <v>0.90975004434585505</v>
      </c>
    </row>
    <row r="88054" spans="3:4">
      <c r="C88054">
        <v>334</v>
      </c>
      <c r="D88054">
        <v>2.7600102424621502</v>
      </c>
    </row>
    <row r="88055" spans="3:4">
      <c r="C88055">
        <v>334</v>
      </c>
      <c r="D88055">
        <v>0.23719967901706601</v>
      </c>
    </row>
    <row r="88056" spans="3:4">
      <c r="C88056">
        <v>334</v>
      </c>
      <c r="D88056">
        <v>6.9315575063228593E-2</v>
      </c>
    </row>
    <row r="88057" spans="3:4">
      <c r="C88057">
        <v>334</v>
      </c>
      <c r="D88057">
        <v>0.22281615436077101</v>
      </c>
    </row>
    <row r="88058" spans="3:4">
      <c r="C88058">
        <v>334</v>
      </c>
      <c r="D88058">
        <v>0.26871222257614102</v>
      </c>
    </row>
    <row r="88059" spans="3:4">
      <c r="C88059">
        <v>334</v>
      </c>
      <c r="D88059">
        <v>7.9693660140037495E-2</v>
      </c>
    </row>
    <row r="88060" spans="3:4">
      <c r="C88060">
        <v>334</v>
      </c>
      <c r="D88060">
        <v>9.5244571566581698E-2</v>
      </c>
    </row>
    <row r="88061" spans="3:4">
      <c r="C88061">
        <v>334</v>
      </c>
      <c r="D88061">
        <v>0.12540976703166901</v>
      </c>
    </row>
    <row r="88062" spans="3:4">
      <c r="C88062">
        <v>334</v>
      </c>
      <c r="D88062">
        <v>0.851948022842407</v>
      </c>
    </row>
    <row r="88063" spans="3:4">
      <c r="C88063">
        <v>334</v>
      </c>
      <c r="D88063">
        <v>1.45963895320892</v>
      </c>
    </row>
    <row r="88064" spans="3:4">
      <c r="C88064">
        <v>334</v>
      </c>
      <c r="D88064">
        <v>0.105903699994087</v>
      </c>
    </row>
    <row r="88065" spans="3:4">
      <c r="C88065">
        <v>334</v>
      </c>
      <c r="D88065">
        <v>0.79424571990966797</v>
      </c>
    </row>
    <row r="88066" spans="3:4">
      <c r="C88066">
        <v>334</v>
      </c>
      <c r="D88066">
        <v>1.5053354203701E-2</v>
      </c>
    </row>
    <row r="88067" spans="3:4">
      <c r="C88067">
        <v>334</v>
      </c>
      <c r="D88067">
        <v>0.253093481063842</v>
      </c>
    </row>
    <row r="88068" spans="3:4">
      <c r="C88068">
        <v>334</v>
      </c>
      <c r="D88068">
        <v>0.30491390824317899</v>
      </c>
    </row>
    <row r="88069" spans="3:4">
      <c r="C88069">
        <v>334</v>
      </c>
      <c r="D88069">
        <v>0.13326981663703899</v>
      </c>
    </row>
    <row r="88070" spans="3:4">
      <c r="C88070">
        <v>334</v>
      </c>
      <c r="D88070">
        <v>9.6459835767745902E-2</v>
      </c>
    </row>
    <row r="88071" spans="3:4">
      <c r="C88071">
        <v>334</v>
      </c>
      <c r="D88071">
        <v>0.21555760502815199</v>
      </c>
    </row>
    <row r="88072" spans="3:4">
      <c r="C88072">
        <v>334</v>
      </c>
      <c r="D88072">
        <v>0.184905901551246</v>
      </c>
    </row>
    <row r="88073" spans="3:4">
      <c r="C88073">
        <v>334</v>
      </c>
      <c r="D88073">
        <v>8.1840723752975394E-2</v>
      </c>
    </row>
    <row r="88074" spans="3:4">
      <c r="C88074">
        <v>334</v>
      </c>
      <c r="D88074">
        <v>0.28929716348647999</v>
      </c>
    </row>
    <row r="88075" spans="3:4">
      <c r="C88075">
        <v>334</v>
      </c>
      <c r="D88075">
        <v>0.77609616518020597</v>
      </c>
    </row>
    <row r="88076" spans="3:4">
      <c r="C88076">
        <v>334</v>
      </c>
      <c r="D88076">
        <v>7.6364308595657293E-2</v>
      </c>
    </row>
    <row r="88077" spans="3:4">
      <c r="C88077">
        <v>334</v>
      </c>
      <c r="D88077">
        <v>8.0317281186580602E-2</v>
      </c>
    </row>
    <row r="88078" spans="3:4">
      <c r="C88078">
        <v>334</v>
      </c>
      <c r="D88078">
        <v>0.164928808808326</v>
      </c>
    </row>
    <row r="88079" spans="3:4">
      <c r="C88079">
        <v>334</v>
      </c>
      <c r="D88079">
        <v>4.3159317970275799</v>
      </c>
    </row>
    <row r="88080" spans="3:4">
      <c r="C88080">
        <v>334</v>
      </c>
      <c r="D88080">
        <v>9.6103057265281594E-2</v>
      </c>
    </row>
    <row r="88081" spans="3:4">
      <c r="C88081">
        <v>334</v>
      </c>
      <c r="D88081">
        <v>8.6509555578231798E-2</v>
      </c>
    </row>
    <row r="88082" spans="3:4">
      <c r="C88082">
        <v>334</v>
      </c>
      <c r="D88082">
        <v>3.1435068696737199E-2</v>
      </c>
    </row>
    <row r="88083" spans="3:4">
      <c r="C88083">
        <v>334</v>
      </c>
      <c r="D88083">
        <v>0.21348214149475001</v>
      </c>
    </row>
    <row r="88084" spans="3:4">
      <c r="C88084">
        <v>334</v>
      </c>
      <c r="D88084">
        <v>0.21626821160316401</v>
      </c>
    </row>
    <row r="88085" spans="3:4">
      <c r="C88085">
        <v>334</v>
      </c>
      <c r="D88085">
        <v>0.17916366457939101</v>
      </c>
    </row>
    <row r="88086" spans="3:4">
      <c r="C88086">
        <v>334</v>
      </c>
      <c r="D88086">
        <v>2.6614621281623799E-2</v>
      </c>
    </row>
    <row r="88087" spans="3:4">
      <c r="C88087">
        <v>334</v>
      </c>
      <c r="D88087">
        <v>9.3482106924057007E-2</v>
      </c>
    </row>
    <row r="88088" spans="3:4">
      <c r="C88088">
        <v>334</v>
      </c>
      <c r="D88088">
        <v>0.18474058806896199</v>
      </c>
    </row>
    <row r="88089" spans="3:4">
      <c r="C88089">
        <v>334</v>
      </c>
      <c r="D88089">
        <v>4.0915379524230904</v>
      </c>
    </row>
    <row r="88090" spans="3:4">
      <c r="C88090">
        <v>334</v>
      </c>
      <c r="D88090">
        <v>0.18134053051471699</v>
      </c>
    </row>
    <row r="88091" spans="3:4">
      <c r="C88091">
        <v>334</v>
      </c>
      <c r="D88091">
        <v>5.9985950589179902E-2</v>
      </c>
    </row>
    <row r="88092" spans="3:4">
      <c r="C88092">
        <v>334</v>
      </c>
      <c r="D88092">
        <v>0.163274616003036</v>
      </c>
    </row>
    <row r="88093" spans="3:4">
      <c r="C88093">
        <v>334</v>
      </c>
      <c r="D88093">
        <v>3.4131877422332701</v>
      </c>
    </row>
    <row r="88094" spans="3:4">
      <c r="C88094">
        <v>334</v>
      </c>
      <c r="D88094">
        <v>1.4081916809082</v>
      </c>
    </row>
    <row r="88095" spans="3:4">
      <c r="C88095">
        <v>334</v>
      </c>
      <c r="D88095">
        <v>0.13265734910964899</v>
      </c>
    </row>
    <row r="88096" spans="3:4">
      <c r="C88096">
        <v>334</v>
      </c>
      <c r="D88096">
        <v>0.29241842031478799</v>
      </c>
    </row>
    <row r="88097" spans="3:4">
      <c r="C88097">
        <v>334</v>
      </c>
      <c r="D88097">
        <v>0.146561279892921</v>
      </c>
    </row>
    <row r="88098" spans="3:4">
      <c r="C88098">
        <v>334</v>
      </c>
      <c r="D88098">
        <v>0.37814936041831898</v>
      </c>
    </row>
    <row r="88099" spans="3:4">
      <c r="C88099">
        <v>334</v>
      </c>
      <c r="D88099">
        <v>0.13513471186161</v>
      </c>
    </row>
    <row r="88100" spans="3:4">
      <c r="C88100">
        <v>334</v>
      </c>
      <c r="D88100">
        <v>0.171420127153396</v>
      </c>
    </row>
    <row r="88101" spans="3:4">
      <c r="C88101">
        <v>334</v>
      </c>
      <c r="D88101">
        <v>9.84968021512031E-2</v>
      </c>
    </row>
    <row r="88102" spans="3:4">
      <c r="C88102">
        <v>334</v>
      </c>
      <c r="D88102">
        <v>3.2505438327789302</v>
      </c>
    </row>
    <row r="88103" spans="3:4">
      <c r="C88103">
        <v>334</v>
      </c>
      <c r="D88103">
        <v>9.6320435404777499E-2</v>
      </c>
    </row>
    <row r="88104" spans="3:4">
      <c r="C88104">
        <v>334</v>
      </c>
      <c r="D88104">
        <v>0.50182944536209095</v>
      </c>
    </row>
    <row r="88105" spans="3:4">
      <c r="C88105">
        <v>334</v>
      </c>
      <c r="D88105">
        <v>2.63255685567855E-2</v>
      </c>
    </row>
    <row r="88106" spans="3:4">
      <c r="C88106">
        <v>334</v>
      </c>
      <c r="D88106">
        <v>0.11386638879776</v>
      </c>
    </row>
    <row r="88107" spans="3:4">
      <c r="C88107">
        <v>334</v>
      </c>
      <c r="D88107">
        <v>2.5868855416774701E-2</v>
      </c>
    </row>
    <row r="88108" spans="3:4">
      <c r="C88108">
        <v>334</v>
      </c>
      <c r="D88108">
        <v>0.140357181429862</v>
      </c>
    </row>
    <row r="88109" spans="3:4">
      <c r="C88109">
        <v>334</v>
      </c>
      <c r="D88109">
        <v>3.2208502292633001E-2</v>
      </c>
    </row>
    <row r="88110" spans="3:4">
      <c r="C88110">
        <v>334</v>
      </c>
      <c r="D88110">
        <v>0.143377065658569</v>
      </c>
    </row>
    <row r="88111" spans="3:4">
      <c r="C88111">
        <v>334</v>
      </c>
      <c r="D88111">
        <v>0.12834015488624501</v>
      </c>
    </row>
    <row r="88112" spans="3:4">
      <c r="C88112">
        <v>334</v>
      </c>
      <c r="D88112">
        <v>0.25964379310607899</v>
      </c>
    </row>
    <row r="88113" spans="3:4">
      <c r="C88113">
        <v>334</v>
      </c>
      <c r="D88113">
        <v>0.164130583405494</v>
      </c>
    </row>
    <row r="88114" spans="3:4">
      <c r="C88114">
        <v>334</v>
      </c>
      <c r="D88114">
        <v>0.115575939416885</v>
      </c>
    </row>
    <row r="88115" spans="3:4">
      <c r="C88115">
        <v>334</v>
      </c>
      <c r="D88115">
        <v>0.13789677619933999</v>
      </c>
    </row>
    <row r="88116" spans="3:4">
      <c r="C88116">
        <v>334</v>
      </c>
      <c r="D88116">
        <v>6.0563202947378103E-2</v>
      </c>
    </row>
    <row r="88117" spans="3:4">
      <c r="C88117">
        <v>334</v>
      </c>
      <c r="D88117">
        <v>0.17414125800132699</v>
      </c>
    </row>
    <row r="88118" spans="3:4">
      <c r="C88118">
        <v>334</v>
      </c>
      <c r="D88118">
        <v>0.13143245875835399</v>
      </c>
    </row>
    <row r="88119" spans="3:4">
      <c r="C88119">
        <v>334</v>
      </c>
      <c r="D88119">
        <v>8.0799199640750802E-2</v>
      </c>
    </row>
    <row r="88120" spans="3:4">
      <c r="C88120">
        <v>334</v>
      </c>
      <c r="D88120">
        <v>0.16582249104976601</v>
      </c>
    </row>
    <row r="88121" spans="3:4">
      <c r="C88121">
        <v>334</v>
      </c>
      <c r="D88121">
        <v>0.33138915896415699</v>
      </c>
    </row>
    <row r="88122" spans="3:4">
      <c r="C88122">
        <v>334</v>
      </c>
      <c r="D88122">
        <v>0.138089895248413</v>
      </c>
    </row>
    <row r="88123" spans="3:4">
      <c r="C88123">
        <v>334</v>
      </c>
      <c r="D88123">
        <v>8.3176225423812797E-2</v>
      </c>
    </row>
    <row r="88124" spans="3:4">
      <c r="C88124">
        <v>334</v>
      </c>
      <c r="D88124">
        <v>0.26091024279594399</v>
      </c>
    </row>
    <row r="88125" spans="3:4">
      <c r="C88125">
        <v>334</v>
      </c>
      <c r="D88125">
        <v>0.14361800253391199</v>
      </c>
    </row>
    <row r="88126" spans="3:4">
      <c r="C88126">
        <v>334</v>
      </c>
      <c r="D88126">
        <v>2.6756556034088099</v>
      </c>
    </row>
    <row r="88127" spans="3:4">
      <c r="C88127">
        <v>334</v>
      </c>
      <c r="D88127">
        <v>0.232152685523033</v>
      </c>
    </row>
    <row r="88128" spans="3:4">
      <c r="C88128">
        <v>334</v>
      </c>
      <c r="D88128">
        <v>0.100379854440689</v>
      </c>
    </row>
    <row r="88129" spans="3:4">
      <c r="C88129">
        <v>334</v>
      </c>
      <c r="D88129">
        <v>0.30031818151473999</v>
      </c>
    </row>
    <row r="88130" spans="3:4">
      <c r="C88130">
        <v>334</v>
      </c>
      <c r="D88130">
        <v>0.28999838232994002</v>
      </c>
    </row>
    <row r="88131" spans="3:4">
      <c r="C88131">
        <v>334</v>
      </c>
      <c r="D88131">
        <v>3.4341328144073402</v>
      </c>
    </row>
    <row r="88132" spans="3:4">
      <c r="C88132">
        <v>334</v>
      </c>
      <c r="D88132">
        <v>7.9319395124912206E-2</v>
      </c>
    </row>
    <row r="88133" spans="3:4">
      <c r="C88133">
        <v>334</v>
      </c>
      <c r="D88133">
        <v>0.13575346767902299</v>
      </c>
    </row>
    <row r="88134" spans="3:4">
      <c r="C88134">
        <v>334</v>
      </c>
      <c r="D88134">
        <v>0.137392908334732</v>
      </c>
    </row>
    <row r="88135" spans="3:4">
      <c r="C88135">
        <v>334</v>
      </c>
      <c r="D88135">
        <v>0.32223448157310403</v>
      </c>
    </row>
    <row r="88136" spans="3:4">
      <c r="C88136">
        <v>334</v>
      </c>
      <c r="D88136">
        <v>0.18562680482864299</v>
      </c>
    </row>
    <row r="88137" spans="3:4">
      <c r="C88137">
        <v>334</v>
      </c>
      <c r="D88137">
        <v>0.18967071175575201</v>
      </c>
    </row>
    <row r="88138" spans="3:4">
      <c r="C88138">
        <v>334</v>
      </c>
      <c r="D88138">
        <v>0.118795596063137</v>
      </c>
    </row>
    <row r="88139" spans="3:4">
      <c r="C88139">
        <v>334</v>
      </c>
      <c r="D88139">
        <v>0.123862475156784</v>
      </c>
    </row>
    <row r="88140" spans="3:4">
      <c r="C88140">
        <v>334</v>
      </c>
      <c r="D88140">
        <v>0.18495231866836501</v>
      </c>
    </row>
    <row r="88141" spans="3:4">
      <c r="C88141">
        <v>334</v>
      </c>
      <c r="D88141">
        <v>6.3797824084758703E-2</v>
      </c>
    </row>
    <row r="88142" spans="3:4">
      <c r="C88142">
        <v>334</v>
      </c>
      <c r="D88142">
        <v>2.92787742614746</v>
      </c>
    </row>
    <row r="88143" spans="3:4">
      <c r="C88143">
        <v>334</v>
      </c>
      <c r="D88143">
        <v>0.75434076786041204</v>
      </c>
    </row>
    <row r="88144" spans="3:4">
      <c r="C88144">
        <v>334</v>
      </c>
      <c r="D88144">
        <v>4.6224160194396902</v>
      </c>
    </row>
    <row r="88145" spans="3:4">
      <c r="C88145">
        <v>334</v>
      </c>
      <c r="D88145">
        <v>0.18542847037315299</v>
      </c>
    </row>
    <row r="88146" spans="3:4">
      <c r="C88146">
        <v>334</v>
      </c>
      <c r="D88146">
        <v>0.43460458517074502</v>
      </c>
    </row>
    <row r="88147" spans="3:4">
      <c r="C88147">
        <v>334</v>
      </c>
      <c r="D88147">
        <v>4.9769848585128701E-2</v>
      </c>
    </row>
    <row r="88148" spans="3:4">
      <c r="C88148">
        <v>334</v>
      </c>
      <c r="D88148">
        <v>0.14297956228256201</v>
      </c>
    </row>
    <row r="88149" spans="3:4">
      <c r="C88149">
        <v>334</v>
      </c>
      <c r="D88149">
        <v>0.17057821154594399</v>
      </c>
    </row>
    <row r="88150" spans="3:4">
      <c r="C88150">
        <v>334</v>
      </c>
      <c r="D88150">
        <v>0.27448871731758101</v>
      </c>
    </row>
    <row r="88151" spans="3:4">
      <c r="C88151">
        <v>334</v>
      </c>
      <c r="D88151">
        <v>6.8051680922508198E-2</v>
      </c>
    </row>
    <row r="88152" spans="3:4">
      <c r="C88152">
        <v>334</v>
      </c>
      <c r="D88152">
        <v>0.16934910416603</v>
      </c>
    </row>
    <row r="88153" spans="3:4">
      <c r="C88153">
        <v>334</v>
      </c>
      <c r="D88153">
        <v>0.17090235650539301</v>
      </c>
    </row>
    <row r="88154" spans="3:4">
      <c r="C88154">
        <v>334</v>
      </c>
      <c r="D88154">
        <v>0.27519679069518999</v>
      </c>
    </row>
    <row r="88155" spans="3:4">
      <c r="C88155">
        <v>334</v>
      </c>
      <c r="D88155">
        <v>5.68115189671516E-2</v>
      </c>
    </row>
    <row r="88156" spans="3:4">
      <c r="C88156">
        <v>334</v>
      </c>
      <c r="D88156">
        <v>0.54396635293960505</v>
      </c>
    </row>
    <row r="88157" spans="3:4">
      <c r="C88157">
        <v>334</v>
      </c>
      <c r="D88157">
        <v>0.48406356573104797</v>
      </c>
    </row>
    <row r="88158" spans="3:4">
      <c r="C88158">
        <v>334</v>
      </c>
      <c r="D88158">
        <v>0.21381749212741799</v>
      </c>
    </row>
    <row r="88159" spans="3:4">
      <c r="C88159">
        <v>334</v>
      </c>
      <c r="D88159">
        <v>0.28297391533851601</v>
      </c>
    </row>
    <row r="88160" spans="3:4">
      <c r="C88160">
        <v>334</v>
      </c>
      <c r="D88160">
        <v>0.11895453184843</v>
      </c>
    </row>
    <row r="88161" spans="3:4">
      <c r="C88161">
        <v>334</v>
      </c>
      <c r="D88161">
        <v>0.13271239399909901</v>
      </c>
    </row>
    <row r="88162" spans="3:4">
      <c r="C88162">
        <v>334</v>
      </c>
      <c r="D88162">
        <v>6.1179231852293001E-2</v>
      </c>
    </row>
    <row r="88163" spans="3:4">
      <c r="C88163">
        <v>334</v>
      </c>
      <c r="D88163">
        <v>0.43428751826286299</v>
      </c>
    </row>
    <row r="88164" spans="3:4">
      <c r="C88164">
        <v>334</v>
      </c>
      <c r="D88164">
        <v>2.7213938236236501</v>
      </c>
    </row>
    <row r="88165" spans="3:4">
      <c r="C88165">
        <v>334</v>
      </c>
      <c r="D88165">
        <v>0.109173946082592</v>
      </c>
    </row>
    <row r="88166" spans="3:4">
      <c r="C88166">
        <v>334</v>
      </c>
      <c r="D88166">
        <v>8.9449986815452506E-2</v>
      </c>
    </row>
    <row r="88167" spans="3:4">
      <c r="C88167">
        <v>334</v>
      </c>
      <c r="D88167">
        <v>0.15009415149688701</v>
      </c>
    </row>
    <row r="88168" spans="3:4">
      <c r="C88168">
        <v>334</v>
      </c>
      <c r="D88168">
        <v>0.14687728881835899</v>
      </c>
    </row>
    <row r="88169" spans="3:4">
      <c r="C88169">
        <v>334</v>
      </c>
      <c r="D88169">
        <v>6.0386747121810899E-2</v>
      </c>
    </row>
    <row r="88170" spans="3:4">
      <c r="C88170">
        <v>334</v>
      </c>
      <c r="D88170">
        <v>0.10742834955453801</v>
      </c>
    </row>
    <row r="88171" spans="3:4">
      <c r="C88171">
        <v>334</v>
      </c>
      <c r="D88171">
        <v>9.8211832344531999E-2</v>
      </c>
    </row>
    <row r="88172" spans="3:4">
      <c r="C88172">
        <v>334</v>
      </c>
      <c r="D88172">
        <v>0.13165257871150901</v>
      </c>
    </row>
    <row r="88173" spans="3:4">
      <c r="C88173">
        <v>334</v>
      </c>
      <c r="D88173">
        <v>0.162770256400108</v>
      </c>
    </row>
    <row r="88174" spans="3:4">
      <c r="C88174">
        <v>334</v>
      </c>
      <c r="D88174">
        <v>0.118590250611305</v>
      </c>
    </row>
    <row r="88175" spans="3:4">
      <c r="C88175">
        <v>334</v>
      </c>
      <c r="D88175">
        <v>0.17907840013504001</v>
      </c>
    </row>
    <row r="88176" spans="3:4">
      <c r="C88176">
        <v>334</v>
      </c>
      <c r="D88176">
        <v>0.123437985777854</v>
      </c>
    </row>
    <row r="88177" spans="3:4">
      <c r="C88177">
        <v>334</v>
      </c>
      <c r="D88177">
        <v>8.8315904140472398E-2</v>
      </c>
    </row>
    <row r="88178" spans="3:4">
      <c r="C88178">
        <v>334</v>
      </c>
      <c r="D88178">
        <v>4.0500760078430099E-2</v>
      </c>
    </row>
    <row r="88179" spans="3:4">
      <c r="C88179">
        <v>334</v>
      </c>
      <c r="D88179">
        <v>0.118355885148048</v>
      </c>
    </row>
    <row r="88180" spans="3:4">
      <c r="C88180">
        <v>334</v>
      </c>
      <c r="D88180">
        <v>0.100172519683837</v>
      </c>
    </row>
    <row r="88181" spans="3:4">
      <c r="C88181">
        <v>334</v>
      </c>
      <c r="D88181">
        <v>3.7013154029846098</v>
      </c>
    </row>
    <row r="88182" spans="3:4">
      <c r="C88182">
        <v>334</v>
      </c>
      <c r="D88182">
        <v>0.45223098993301297</v>
      </c>
    </row>
    <row r="88183" spans="3:4">
      <c r="C88183">
        <v>334</v>
      </c>
      <c r="D88183">
        <v>0.85663032531738204</v>
      </c>
    </row>
    <row r="88184" spans="3:4">
      <c r="C88184">
        <v>334</v>
      </c>
      <c r="D88184">
        <v>0.251815855503082</v>
      </c>
    </row>
    <row r="88185" spans="3:4">
      <c r="C88185">
        <v>334</v>
      </c>
      <c r="D88185">
        <v>0.33267718553543002</v>
      </c>
    </row>
    <row r="88186" spans="3:4">
      <c r="C88186">
        <v>334</v>
      </c>
      <c r="D88186">
        <v>0.121508613228797</v>
      </c>
    </row>
    <row r="88187" spans="3:4">
      <c r="C88187">
        <v>334</v>
      </c>
      <c r="D88187">
        <v>0.122448220849037</v>
      </c>
    </row>
    <row r="88188" spans="3:4">
      <c r="C88188">
        <v>334</v>
      </c>
      <c r="D88188">
        <v>0.21483489871024999</v>
      </c>
    </row>
    <row r="88189" spans="3:4">
      <c r="C88189">
        <v>334</v>
      </c>
      <c r="D88189">
        <v>0.19332587718963601</v>
      </c>
    </row>
    <row r="88190" spans="3:4">
      <c r="C88190">
        <v>334</v>
      </c>
      <c r="D88190">
        <v>8.2890778779983507E-2</v>
      </c>
    </row>
    <row r="88191" spans="3:4">
      <c r="C88191">
        <v>334</v>
      </c>
      <c r="D88191">
        <v>0.382143944501876</v>
      </c>
    </row>
    <row r="88192" spans="3:4">
      <c r="C88192">
        <v>334</v>
      </c>
      <c r="D88192">
        <v>0.10133454203605601</v>
      </c>
    </row>
    <row r="88193" spans="3:4">
      <c r="C88193">
        <v>334</v>
      </c>
      <c r="D88193">
        <v>7.68269672989845E-2</v>
      </c>
    </row>
    <row r="88194" spans="3:4">
      <c r="C88194">
        <v>334</v>
      </c>
      <c r="D88194">
        <v>0.840248823165893</v>
      </c>
    </row>
    <row r="88195" spans="3:4">
      <c r="C88195">
        <v>334</v>
      </c>
      <c r="D88195">
        <v>0.163652539253234</v>
      </c>
    </row>
    <row r="88196" spans="3:4">
      <c r="C88196">
        <v>334</v>
      </c>
      <c r="D88196">
        <v>0.14077782630920399</v>
      </c>
    </row>
    <row r="88197" spans="3:4">
      <c r="C88197">
        <v>334</v>
      </c>
      <c r="D88197">
        <v>0.246200531721115</v>
      </c>
    </row>
    <row r="88198" spans="3:4">
      <c r="C88198">
        <v>335</v>
      </c>
      <c r="D88198">
        <v>0.20550312101840901</v>
      </c>
    </row>
    <row r="88199" spans="3:4">
      <c r="C88199">
        <v>335</v>
      </c>
      <c r="D88199">
        <v>0.122770100831985</v>
      </c>
    </row>
    <row r="88200" spans="3:4">
      <c r="C88200">
        <v>335</v>
      </c>
      <c r="D88200">
        <v>0.236226797103881</v>
      </c>
    </row>
    <row r="88201" spans="3:4">
      <c r="C88201">
        <v>335</v>
      </c>
      <c r="D88201">
        <v>0.124573901295661</v>
      </c>
    </row>
    <row r="88202" spans="3:4">
      <c r="C88202">
        <v>335</v>
      </c>
      <c r="D88202">
        <v>0.171777859330177</v>
      </c>
    </row>
    <row r="88203" spans="3:4">
      <c r="C88203">
        <v>335</v>
      </c>
      <c r="D88203">
        <v>0.70154619216918901</v>
      </c>
    </row>
    <row r="88204" spans="3:4">
      <c r="C88204">
        <v>335</v>
      </c>
      <c r="D88204">
        <v>1.72199118137359</v>
      </c>
    </row>
    <row r="88205" spans="3:4">
      <c r="C88205">
        <v>335</v>
      </c>
      <c r="D88205">
        <v>0.31961786746978699</v>
      </c>
    </row>
    <row r="88206" spans="3:4">
      <c r="C88206">
        <v>335</v>
      </c>
      <c r="D88206">
        <v>0.128514379262924</v>
      </c>
    </row>
    <row r="88207" spans="3:4">
      <c r="C88207">
        <v>335</v>
      </c>
      <c r="D88207">
        <v>0.78759366273880005</v>
      </c>
    </row>
    <row r="88208" spans="3:4">
      <c r="C88208">
        <v>335</v>
      </c>
      <c r="D88208">
        <v>2.2749717235565101</v>
      </c>
    </row>
    <row r="88209" spans="3:4">
      <c r="C88209">
        <v>335</v>
      </c>
      <c r="D88209">
        <v>0.102067843079566</v>
      </c>
    </row>
    <row r="88210" spans="3:4">
      <c r="C88210">
        <v>335</v>
      </c>
      <c r="D88210">
        <v>0.104774117469787</v>
      </c>
    </row>
    <row r="88211" spans="3:4">
      <c r="C88211">
        <v>335</v>
      </c>
      <c r="D88211">
        <v>5.2761573791503897</v>
      </c>
    </row>
    <row r="88212" spans="3:4">
      <c r="C88212">
        <v>335</v>
      </c>
      <c r="D88212">
        <v>7.1339339017868E-2</v>
      </c>
    </row>
    <row r="88213" spans="3:4">
      <c r="C88213">
        <v>335</v>
      </c>
      <c r="D88213">
        <v>0.12837889790534901</v>
      </c>
    </row>
    <row r="88214" spans="3:4">
      <c r="C88214">
        <v>335</v>
      </c>
      <c r="D88214">
        <v>8.8312983512878404E-2</v>
      </c>
    </row>
    <row r="88215" spans="3:4">
      <c r="C88215">
        <v>335</v>
      </c>
      <c r="D88215">
        <v>0.29337704181671098</v>
      </c>
    </row>
    <row r="88216" spans="3:4">
      <c r="C88216">
        <v>335</v>
      </c>
      <c r="D88216">
        <v>4.9118030816316598E-2</v>
      </c>
    </row>
    <row r="88217" spans="3:4">
      <c r="C88217">
        <v>335</v>
      </c>
      <c r="D88217">
        <v>0.12207813560962601</v>
      </c>
    </row>
    <row r="88218" spans="3:4">
      <c r="C88218">
        <v>335</v>
      </c>
      <c r="D88218">
        <v>4.6358712017536101E-2</v>
      </c>
    </row>
    <row r="88219" spans="3:4">
      <c r="C88219">
        <v>335</v>
      </c>
      <c r="D88219">
        <v>0.33857345581054599</v>
      </c>
    </row>
    <row r="88220" spans="3:4">
      <c r="C88220">
        <v>335</v>
      </c>
      <c r="D88220">
        <v>0.24729970097541801</v>
      </c>
    </row>
    <row r="88221" spans="3:4">
      <c r="C88221">
        <v>335</v>
      </c>
      <c r="D88221">
        <v>4.56418752670288</v>
      </c>
    </row>
    <row r="88222" spans="3:4">
      <c r="C88222">
        <v>335</v>
      </c>
      <c r="D88222">
        <v>0.32747277617454501</v>
      </c>
    </row>
    <row r="88223" spans="3:4">
      <c r="C88223">
        <v>335</v>
      </c>
      <c r="D88223">
        <v>3.9335291385650599</v>
      </c>
    </row>
    <row r="88224" spans="3:4">
      <c r="C88224">
        <v>335</v>
      </c>
      <c r="D88224">
        <v>7.2173431515693595E-2</v>
      </c>
    </row>
    <row r="88225" spans="3:4">
      <c r="C88225">
        <v>335</v>
      </c>
      <c r="D88225">
        <v>0.131209045648574</v>
      </c>
    </row>
    <row r="88226" spans="3:4">
      <c r="C88226">
        <v>335</v>
      </c>
      <c r="D88226">
        <v>0.27407929301261902</v>
      </c>
    </row>
    <row r="88227" spans="3:4">
      <c r="C88227">
        <v>335</v>
      </c>
      <c r="D88227">
        <v>0.161110684275627</v>
      </c>
    </row>
    <row r="88228" spans="3:4">
      <c r="C88228">
        <v>335</v>
      </c>
      <c r="D88228">
        <v>0.28074854612350397</v>
      </c>
    </row>
    <row r="88229" spans="3:4">
      <c r="C88229">
        <v>335</v>
      </c>
      <c r="D88229">
        <v>8.6504377424716894E-2</v>
      </c>
    </row>
    <row r="88230" spans="3:4">
      <c r="C88230">
        <v>335</v>
      </c>
      <c r="D88230">
        <v>0.14910888671875</v>
      </c>
    </row>
    <row r="88231" spans="3:4">
      <c r="C88231">
        <v>335</v>
      </c>
      <c r="D88231">
        <v>9.4398930668830802E-2</v>
      </c>
    </row>
    <row r="88232" spans="3:4">
      <c r="C88232">
        <v>335</v>
      </c>
      <c r="D88232">
        <v>0.19129236042499501</v>
      </c>
    </row>
    <row r="88233" spans="3:4">
      <c r="C88233">
        <v>335</v>
      </c>
      <c r="D88233">
        <v>7.22811669111251E-2</v>
      </c>
    </row>
    <row r="88234" spans="3:4">
      <c r="C88234">
        <v>335</v>
      </c>
      <c r="D88234">
        <v>0.27687856554985002</v>
      </c>
    </row>
    <row r="88235" spans="3:4">
      <c r="C88235">
        <v>335</v>
      </c>
      <c r="D88235">
        <v>5.5333308875560698E-2</v>
      </c>
    </row>
    <row r="88236" spans="3:4">
      <c r="C88236">
        <v>335</v>
      </c>
      <c r="D88236">
        <v>7.3219232261180794E-2</v>
      </c>
    </row>
    <row r="88237" spans="3:4">
      <c r="C88237">
        <v>335</v>
      </c>
      <c r="D88237">
        <v>9.4403535127639701E-2</v>
      </c>
    </row>
    <row r="88238" spans="3:4">
      <c r="C88238">
        <v>335</v>
      </c>
      <c r="D88238">
        <v>1.53934109210968</v>
      </c>
    </row>
    <row r="88239" spans="3:4">
      <c r="C88239">
        <v>335</v>
      </c>
      <c r="D88239">
        <v>0.222570300102233</v>
      </c>
    </row>
    <row r="88240" spans="3:4">
      <c r="C88240">
        <v>335</v>
      </c>
      <c r="D88240">
        <v>0.117648608982563</v>
      </c>
    </row>
    <row r="88241" spans="3:4">
      <c r="C88241">
        <v>335</v>
      </c>
      <c r="D88241">
        <v>0.14625036716461101</v>
      </c>
    </row>
    <row r="88242" spans="3:4">
      <c r="C88242">
        <v>335</v>
      </c>
      <c r="D88242">
        <v>0.29852417111396701</v>
      </c>
    </row>
    <row r="88243" spans="3:4">
      <c r="C88243">
        <v>335</v>
      </c>
      <c r="D88243">
        <v>6.4113914966583196E-2</v>
      </c>
    </row>
    <row r="88244" spans="3:4">
      <c r="C88244">
        <v>335</v>
      </c>
      <c r="D88244">
        <v>6.8540900945663397E-2</v>
      </c>
    </row>
    <row r="88245" spans="3:4">
      <c r="C88245">
        <v>335</v>
      </c>
      <c r="D88245">
        <v>8.8007286190986606E-2</v>
      </c>
    </row>
    <row r="88246" spans="3:4">
      <c r="C88246">
        <v>335</v>
      </c>
      <c r="D88246">
        <v>0.23931705951690599</v>
      </c>
    </row>
    <row r="88247" spans="3:4">
      <c r="C88247">
        <v>335</v>
      </c>
      <c r="D88247">
        <v>0.33968773484230003</v>
      </c>
    </row>
    <row r="88248" spans="3:4">
      <c r="C88248">
        <v>335</v>
      </c>
      <c r="D88248">
        <v>0.146550297737121</v>
      </c>
    </row>
    <row r="88249" spans="3:4">
      <c r="C88249">
        <v>335</v>
      </c>
      <c r="D88249">
        <v>8.1769876182079301E-2</v>
      </c>
    </row>
    <row r="88250" spans="3:4">
      <c r="C88250">
        <v>335</v>
      </c>
      <c r="D88250">
        <v>0.116940721869468</v>
      </c>
    </row>
    <row r="88251" spans="3:4">
      <c r="C88251">
        <v>335</v>
      </c>
      <c r="D88251">
        <v>5.58189377188682E-2</v>
      </c>
    </row>
    <row r="88252" spans="3:4">
      <c r="C88252">
        <v>335</v>
      </c>
      <c r="D88252">
        <v>0.102323628962039</v>
      </c>
    </row>
    <row r="88253" spans="3:4">
      <c r="C88253">
        <v>335</v>
      </c>
      <c r="D88253">
        <v>0.14078839123249001</v>
      </c>
    </row>
    <row r="88254" spans="3:4">
      <c r="C88254">
        <v>335</v>
      </c>
      <c r="D88254">
        <v>0.154463440179824</v>
      </c>
    </row>
    <row r="88255" spans="3:4">
      <c r="C88255">
        <v>335</v>
      </c>
      <c r="D88255">
        <v>4.6797469258308397E-2</v>
      </c>
    </row>
    <row r="88256" spans="3:4">
      <c r="C88256">
        <v>335</v>
      </c>
      <c r="D88256">
        <v>3.1722767353057799</v>
      </c>
    </row>
    <row r="88257" spans="3:4">
      <c r="C88257">
        <v>335</v>
      </c>
      <c r="D88257">
        <v>0.213211119174957</v>
      </c>
    </row>
    <row r="88258" spans="3:4">
      <c r="C88258">
        <v>335</v>
      </c>
      <c r="D88258">
        <v>0.32999312877655002</v>
      </c>
    </row>
    <row r="88259" spans="3:4">
      <c r="C88259">
        <v>335</v>
      </c>
      <c r="D88259">
        <v>5.6131191551685299E-2</v>
      </c>
    </row>
    <row r="88260" spans="3:4">
      <c r="C88260">
        <v>335</v>
      </c>
      <c r="D88260">
        <v>0.39606913924217202</v>
      </c>
    </row>
    <row r="88261" spans="3:4">
      <c r="C88261">
        <v>335</v>
      </c>
      <c r="D88261">
        <v>0.17515796422958299</v>
      </c>
    </row>
    <row r="88262" spans="3:4">
      <c r="C88262">
        <v>335</v>
      </c>
      <c r="D88262">
        <v>3.6160331219434703E-2</v>
      </c>
    </row>
    <row r="88263" spans="3:4">
      <c r="C88263">
        <v>335</v>
      </c>
      <c r="D88263">
        <v>7.4567556381225503E-2</v>
      </c>
    </row>
    <row r="88264" spans="3:4">
      <c r="C88264">
        <v>335</v>
      </c>
      <c r="D88264">
        <v>0.14258131384849501</v>
      </c>
    </row>
    <row r="88265" spans="3:4">
      <c r="C88265">
        <v>335</v>
      </c>
      <c r="D88265">
        <v>0.185598284006118</v>
      </c>
    </row>
    <row r="88266" spans="3:4">
      <c r="C88266">
        <v>335</v>
      </c>
      <c r="D88266">
        <v>6.0989722609519903E-2</v>
      </c>
    </row>
    <row r="88267" spans="3:4">
      <c r="C88267">
        <v>335</v>
      </c>
      <c r="D88267">
        <v>4.9415081739425597E-2</v>
      </c>
    </row>
    <row r="88268" spans="3:4">
      <c r="C88268">
        <v>335</v>
      </c>
      <c r="D88268">
        <v>0.13760671019554099</v>
      </c>
    </row>
    <row r="88269" spans="3:4">
      <c r="C88269">
        <v>335</v>
      </c>
      <c r="D88269">
        <v>0.20931497216224601</v>
      </c>
    </row>
    <row r="88270" spans="3:4">
      <c r="C88270">
        <v>335</v>
      </c>
      <c r="D88270">
        <v>5.0945196300745003E-2</v>
      </c>
    </row>
    <row r="88271" spans="3:4">
      <c r="C88271">
        <v>335</v>
      </c>
      <c r="D88271">
        <v>4.4406509399414</v>
      </c>
    </row>
    <row r="88272" spans="3:4">
      <c r="C88272">
        <v>335</v>
      </c>
      <c r="D88272">
        <v>9.8788648843765203E-2</v>
      </c>
    </row>
    <row r="88273" spans="3:4">
      <c r="C88273">
        <v>335</v>
      </c>
      <c r="D88273">
        <v>3.5979237556457502</v>
      </c>
    </row>
    <row r="88274" spans="3:4">
      <c r="C88274">
        <v>335</v>
      </c>
      <c r="D88274">
        <v>0.30318590998649497</v>
      </c>
    </row>
    <row r="88275" spans="3:4">
      <c r="C88275">
        <v>335</v>
      </c>
      <c r="D88275">
        <v>0.15203210711479101</v>
      </c>
    </row>
    <row r="88276" spans="3:4">
      <c r="C88276">
        <v>335</v>
      </c>
      <c r="D88276">
        <v>7.5934804975986397E-2</v>
      </c>
    </row>
    <row r="88277" spans="3:4">
      <c r="C88277">
        <v>335</v>
      </c>
      <c r="D88277">
        <v>7.1808136999607003E-2</v>
      </c>
    </row>
    <row r="88278" spans="3:4">
      <c r="C88278">
        <v>335</v>
      </c>
      <c r="D88278">
        <v>0.15601599216461101</v>
      </c>
    </row>
    <row r="88279" spans="3:4">
      <c r="C88279">
        <v>335</v>
      </c>
      <c r="D88279">
        <v>5.7711042463779401E-2</v>
      </c>
    </row>
    <row r="88280" spans="3:4">
      <c r="C88280">
        <v>335</v>
      </c>
      <c r="D88280">
        <v>2.7273359298706001</v>
      </c>
    </row>
    <row r="88281" spans="3:4">
      <c r="C88281">
        <v>335</v>
      </c>
      <c r="D88281">
        <v>0.53188616037368697</v>
      </c>
    </row>
    <row r="88282" spans="3:4">
      <c r="C88282">
        <v>335</v>
      </c>
      <c r="D88282">
        <v>0.37370240688323902</v>
      </c>
    </row>
    <row r="88283" spans="3:4">
      <c r="C88283">
        <v>335</v>
      </c>
      <c r="D88283">
        <v>0.197475105524063</v>
      </c>
    </row>
    <row r="88284" spans="3:4">
      <c r="C88284">
        <v>335</v>
      </c>
      <c r="D88284">
        <v>9.7316272556781699E-2</v>
      </c>
    </row>
    <row r="88285" spans="3:4">
      <c r="C88285">
        <v>335</v>
      </c>
      <c r="D88285">
        <v>0.13521488010883301</v>
      </c>
    </row>
    <row r="88286" spans="3:4">
      <c r="C88286">
        <v>335</v>
      </c>
      <c r="D88286">
        <v>0.23057821393013</v>
      </c>
    </row>
    <row r="88287" spans="3:4">
      <c r="C88287">
        <v>335</v>
      </c>
      <c r="D88287">
        <v>0.14738376438617701</v>
      </c>
    </row>
    <row r="88288" spans="3:4">
      <c r="C88288">
        <v>335</v>
      </c>
      <c r="D88288">
        <v>5.8013789355754797E-2</v>
      </c>
    </row>
    <row r="88289" spans="3:4">
      <c r="C88289">
        <v>335</v>
      </c>
      <c r="D88289">
        <v>8.6041346192359897E-2</v>
      </c>
    </row>
    <row r="88290" spans="3:4">
      <c r="C88290">
        <v>335</v>
      </c>
      <c r="D88290">
        <v>0.36162334680557201</v>
      </c>
    </row>
    <row r="88291" spans="3:4">
      <c r="C88291">
        <v>335</v>
      </c>
      <c r="D88291">
        <v>0.358732849359512</v>
      </c>
    </row>
    <row r="88292" spans="3:4">
      <c r="C88292">
        <v>335</v>
      </c>
      <c r="D88292">
        <v>0.139539539813995</v>
      </c>
    </row>
    <row r="88293" spans="3:4">
      <c r="C88293">
        <v>335</v>
      </c>
      <c r="D88293">
        <v>0.25302737951278598</v>
      </c>
    </row>
    <row r="88294" spans="3:4">
      <c r="C88294">
        <v>335</v>
      </c>
      <c r="D88294">
        <v>3.8233287334442099</v>
      </c>
    </row>
    <row r="88295" spans="3:4">
      <c r="C88295">
        <v>335</v>
      </c>
      <c r="D88295">
        <v>4.8067245632410001E-2</v>
      </c>
    </row>
    <row r="88296" spans="3:4">
      <c r="C88296">
        <v>335</v>
      </c>
      <c r="D88296">
        <v>0.129549831151962</v>
      </c>
    </row>
    <row r="88297" spans="3:4">
      <c r="C88297">
        <v>335</v>
      </c>
      <c r="D88297">
        <v>0.321461200714111</v>
      </c>
    </row>
    <row r="88298" spans="3:4">
      <c r="C88298">
        <v>335</v>
      </c>
      <c r="D88298">
        <v>0.338641047477722</v>
      </c>
    </row>
    <row r="88299" spans="3:4">
      <c r="C88299">
        <v>335</v>
      </c>
      <c r="D88299">
        <v>9.53080579638481E-2</v>
      </c>
    </row>
    <row r="88300" spans="3:4">
      <c r="C88300">
        <v>335</v>
      </c>
      <c r="D88300">
        <v>0.26531034708022999</v>
      </c>
    </row>
    <row r="88301" spans="3:4">
      <c r="C88301">
        <v>335</v>
      </c>
      <c r="D88301">
        <v>0.12951709330081901</v>
      </c>
    </row>
    <row r="88302" spans="3:4">
      <c r="C88302">
        <v>335</v>
      </c>
      <c r="D88302">
        <v>2.71411681175231</v>
      </c>
    </row>
    <row r="88303" spans="3:4">
      <c r="C88303">
        <v>335</v>
      </c>
      <c r="D88303">
        <v>8.0389872193336404E-2</v>
      </c>
    </row>
    <row r="88304" spans="3:4">
      <c r="C88304">
        <v>335</v>
      </c>
      <c r="D88304">
        <v>7.9333759844303103E-2</v>
      </c>
    </row>
    <row r="88305" spans="3:4">
      <c r="C88305">
        <v>335</v>
      </c>
      <c r="D88305">
        <v>0.197092309594154</v>
      </c>
    </row>
    <row r="88306" spans="3:4">
      <c r="C88306">
        <v>335</v>
      </c>
      <c r="D88306">
        <v>0.137536570429801</v>
      </c>
    </row>
    <row r="88307" spans="3:4">
      <c r="C88307">
        <v>335</v>
      </c>
      <c r="D88307">
        <v>0.17708097398281</v>
      </c>
    </row>
    <row r="88308" spans="3:4">
      <c r="C88308">
        <v>335</v>
      </c>
      <c r="D88308">
        <v>0.148368805646896</v>
      </c>
    </row>
    <row r="88309" spans="3:4">
      <c r="C88309">
        <v>335</v>
      </c>
      <c r="D88309">
        <v>5.30670620501041E-2</v>
      </c>
    </row>
    <row r="88310" spans="3:4">
      <c r="C88310">
        <v>335</v>
      </c>
      <c r="D88310">
        <v>0.117324396967887</v>
      </c>
    </row>
    <row r="88311" spans="3:4">
      <c r="C88311">
        <v>335</v>
      </c>
      <c r="D88311">
        <v>0.157356336712837</v>
      </c>
    </row>
    <row r="88312" spans="3:4">
      <c r="C88312">
        <v>335</v>
      </c>
      <c r="D88312">
        <v>0.156186163425445</v>
      </c>
    </row>
    <row r="88313" spans="3:4">
      <c r="C88313">
        <v>335</v>
      </c>
      <c r="D88313">
        <v>0.31972372531890803</v>
      </c>
    </row>
    <row r="88314" spans="3:4">
      <c r="C88314">
        <v>335</v>
      </c>
      <c r="D88314">
        <v>0.471772640943527</v>
      </c>
    </row>
    <row r="88315" spans="3:4">
      <c r="C88315">
        <v>335</v>
      </c>
      <c r="D88315">
        <v>0.304919153451919</v>
      </c>
    </row>
    <row r="88316" spans="3:4">
      <c r="C88316">
        <v>335</v>
      </c>
      <c r="D88316">
        <v>0.22415459156036299</v>
      </c>
    </row>
    <row r="88317" spans="3:4">
      <c r="C88317">
        <v>335</v>
      </c>
      <c r="D88317">
        <v>0.13998357951640999</v>
      </c>
    </row>
    <row r="88318" spans="3:4">
      <c r="C88318">
        <v>335</v>
      </c>
      <c r="D88318">
        <v>0.327327460050582</v>
      </c>
    </row>
    <row r="88319" spans="3:4">
      <c r="C88319">
        <v>335</v>
      </c>
      <c r="D88319">
        <v>0.168430745601654</v>
      </c>
    </row>
    <row r="88320" spans="3:4">
      <c r="C88320">
        <v>335</v>
      </c>
      <c r="D88320">
        <v>0.19656768441200201</v>
      </c>
    </row>
    <row r="88321" spans="3:4">
      <c r="C88321">
        <v>335</v>
      </c>
      <c r="D88321">
        <v>0.12321698665618799</v>
      </c>
    </row>
    <row r="88322" spans="3:4">
      <c r="C88322">
        <v>335</v>
      </c>
      <c r="D88322">
        <v>0.24257002770900701</v>
      </c>
    </row>
    <row r="88323" spans="3:4">
      <c r="C88323">
        <v>335</v>
      </c>
      <c r="D88323">
        <v>7.1214146912097903E-2</v>
      </c>
    </row>
    <row r="88324" spans="3:4">
      <c r="C88324">
        <v>335</v>
      </c>
      <c r="D88324">
        <v>0.20729455351829501</v>
      </c>
    </row>
    <row r="88325" spans="3:4">
      <c r="C88325">
        <v>335</v>
      </c>
      <c r="D88325">
        <v>0.125464096665382</v>
      </c>
    </row>
    <row r="88326" spans="3:4">
      <c r="C88326">
        <v>335</v>
      </c>
      <c r="D88326">
        <v>2.2506728172302202</v>
      </c>
    </row>
    <row r="88327" spans="3:4">
      <c r="C88327">
        <v>335</v>
      </c>
      <c r="D88327">
        <v>0.145038962364196</v>
      </c>
    </row>
    <row r="88328" spans="3:4">
      <c r="C88328">
        <v>335</v>
      </c>
      <c r="D88328">
        <v>0.33268630504608099</v>
      </c>
    </row>
    <row r="88329" spans="3:4">
      <c r="C88329">
        <v>335</v>
      </c>
      <c r="D88329">
        <v>0.19159120321273801</v>
      </c>
    </row>
    <row r="88330" spans="3:4">
      <c r="C88330">
        <v>335</v>
      </c>
      <c r="D88330">
        <v>0.226647719740867</v>
      </c>
    </row>
    <row r="88331" spans="3:4">
      <c r="C88331">
        <v>335</v>
      </c>
      <c r="D88331">
        <v>4.5942721366882298</v>
      </c>
    </row>
    <row r="88332" spans="3:4">
      <c r="C88332">
        <v>335</v>
      </c>
      <c r="D88332">
        <v>8.0567456781864097E-2</v>
      </c>
    </row>
    <row r="88333" spans="3:4">
      <c r="C88333">
        <v>335</v>
      </c>
      <c r="D88333">
        <v>0.20875853300094599</v>
      </c>
    </row>
    <row r="88334" spans="3:4">
      <c r="C88334">
        <v>335</v>
      </c>
      <c r="D88334">
        <v>3.9175808429717997E-2</v>
      </c>
    </row>
    <row r="88335" spans="3:4">
      <c r="C88335">
        <v>335</v>
      </c>
      <c r="D88335">
        <v>0.272661983966827</v>
      </c>
    </row>
    <row r="88336" spans="3:4">
      <c r="C88336">
        <v>335</v>
      </c>
      <c r="D88336">
        <v>2.9315886497497501</v>
      </c>
    </row>
    <row r="88337" spans="3:4">
      <c r="C88337">
        <v>335</v>
      </c>
      <c r="D88337">
        <v>0.130506291985511</v>
      </c>
    </row>
    <row r="88338" spans="3:4">
      <c r="C88338">
        <v>335</v>
      </c>
      <c r="D88338">
        <v>4.3434303253889001E-2</v>
      </c>
    </row>
    <row r="88339" spans="3:4">
      <c r="C88339">
        <v>335</v>
      </c>
      <c r="D88339">
        <v>0.28530910611152599</v>
      </c>
    </row>
    <row r="88340" spans="3:4">
      <c r="C88340">
        <v>335</v>
      </c>
      <c r="D88340">
        <v>0.378100216388702</v>
      </c>
    </row>
    <row r="88341" spans="3:4">
      <c r="C88341">
        <v>335</v>
      </c>
      <c r="D88341">
        <v>0.13622736930847101</v>
      </c>
    </row>
    <row r="88342" spans="3:4">
      <c r="C88342">
        <v>335</v>
      </c>
      <c r="D88342">
        <v>0.114225938916206</v>
      </c>
    </row>
    <row r="88343" spans="3:4">
      <c r="C88343">
        <v>335</v>
      </c>
      <c r="D88343">
        <v>0.42796814441680903</v>
      </c>
    </row>
    <row r="88344" spans="3:4">
      <c r="C88344">
        <v>335</v>
      </c>
      <c r="D88344">
        <v>0.179176330566406</v>
      </c>
    </row>
    <row r="88345" spans="3:4">
      <c r="C88345">
        <v>335</v>
      </c>
      <c r="D88345">
        <v>4.0867011994123403E-2</v>
      </c>
    </row>
    <row r="88346" spans="3:4">
      <c r="C88346">
        <v>335</v>
      </c>
      <c r="D88346">
        <v>7.5266495347022996E-2</v>
      </c>
    </row>
    <row r="88347" spans="3:4">
      <c r="C88347">
        <v>335</v>
      </c>
      <c r="D88347">
        <v>5.8913439512252801E-2</v>
      </c>
    </row>
    <row r="88348" spans="3:4">
      <c r="C88348">
        <v>335</v>
      </c>
      <c r="D88348">
        <v>0.394939064979553</v>
      </c>
    </row>
    <row r="88349" spans="3:4">
      <c r="C88349">
        <v>335</v>
      </c>
      <c r="D88349">
        <v>0.13258032500743799</v>
      </c>
    </row>
    <row r="88350" spans="3:4">
      <c r="C88350">
        <v>335</v>
      </c>
      <c r="D88350">
        <v>4.3316129595041199E-2</v>
      </c>
    </row>
    <row r="88351" spans="3:4">
      <c r="C88351">
        <v>335</v>
      </c>
      <c r="D88351">
        <v>0.11858388781547501</v>
      </c>
    </row>
    <row r="88352" spans="3:4">
      <c r="C88352">
        <v>335</v>
      </c>
      <c r="D88352">
        <v>0.32422593235969499</v>
      </c>
    </row>
    <row r="88353" spans="3:4">
      <c r="C88353">
        <v>335</v>
      </c>
      <c r="D88353">
        <v>8.82278457283973E-2</v>
      </c>
    </row>
    <row r="88354" spans="3:4">
      <c r="C88354">
        <v>335</v>
      </c>
      <c r="D88354">
        <v>3.2298846244811998</v>
      </c>
    </row>
    <row r="88355" spans="3:4">
      <c r="C88355">
        <v>335</v>
      </c>
      <c r="D88355">
        <v>0.38589179515838601</v>
      </c>
    </row>
    <row r="88356" spans="3:4">
      <c r="C88356">
        <v>335</v>
      </c>
      <c r="D88356">
        <v>0.102470502257347</v>
      </c>
    </row>
    <row r="88357" spans="3:4">
      <c r="C88357">
        <v>335</v>
      </c>
      <c r="D88357">
        <v>0.169928222894668</v>
      </c>
    </row>
    <row r="88358" spans="3:4">
      <c r="C88358">
        <v>335</v>
      </c>
      <c r="D88358">
        <v>0.10073836147785099</v>
      </c>
    </row>
    <row r="88359" spans="3:4">
      <c r="C88359">
        <v>335</v>
      </c>
      <c r="D88359">
        <v>3.7842348217964103E-2</v>
      </c>
    </row>
    <row r="88360" spans="3:4">
      <c r="C88360">
        <v>335</v>
      </c>
      <c r="D88360">
        <v>8.4357410669326699E-2</v>
      </c>
    </row>
    <row r="88361" spans="3:4">
      <c r="C88361">
        <v>335</v>
      </c>
      <c r="D88361">
        <v>0.34899845719337402</v>
      </c>
    </row>
    <row r="88362" spans="3:4">
      <c r="C88362">
        <v>335</v>
      </c>
      <c r="D88362">
        <v>0.25490015745162897</v>
      </c>
    </row>
    <row r="88363" spans="3:4">
      <c r="C88363">
        <v>335</v>
      </c>
      <c r="D88363">
        <v>0.12826344370841899</v>
      </c>
    </row>
    <row r="88364" spans="3:4">
      <c r="C88364">
        <v>335</v>
      </c>
      <c r="D88364">
        <v>4.2177662849426198</v>
      </c>
    </row>
    <row r="88365" spans="3:4">
      <c r="C88365">
        <v>335</v>
      </c>
      <c r="D88365">
        <v>0.22379465401172599</v>
      </c>
    </row>
    <row r="88366" spans="3:4">
      <c r="C88366">
        <v>335</v>
      </c>
      <c r="D88366">
        <v>8.9978605508804294E-2</v>
      </c>
    </row>
    <row r="88367" spans="3:4">
      <c r="C88367">
        <v>335</v>
      </c>
      <c r="D88367">
        <v>0.20001669228076899</v>
      </c>
    </row>
    <row r="88368" spans="3:4">
      <c r="C88368">
        <v>335</v>
      </c>
      <c r="D88368">
        <v>0.13745895028114299</v>
      </c>
    </row>
    <row r="88369" spans="3:4">
      <c r="C88369">
        <v>335</v>
      </c>
      <c r="D88369">
        <v>0.11290131509303999</v>
      </c>
    </row>
    <row r="88370" spans="3:4">
      <c r="C88370">
        <v>335</v>
      </c>
      <c r="D88370">
        <v>0.115979224443435</v>
      </c>
    </row>
    <row r="88371" spans="3:4">
      <c r="C88371">
        <v>335</v>
      </c>
      <c r="D88371">
        <v>0.68529474735259999</v>
      </c>
    </row>
    <row r="88372" spans="3:4">
      <c r="C88372">
        <v>335</v>
      </c>
      <c r="D88372">
        <v>0.31724041700363098</v>
      </c>
    </row>
    <row r="88373" spans="3:4">
      <c r="C88373">
        <v>335</v>
      </c>
      <c r="D88373">
        <v>0.292637228965759</v>
      </c>
    </row>
    <row r="88374" spans="3:4">
      <c r="C88374">
        <v>335</v>
      </c>
      <c r="D88374">
        <v>3.41067910194396</v>
      </c>
    </row>
    <row r="88375" spans="3:4">
      <c r="C88375">
        <v>335</v>
      </c>
      <c r="D88375">
        <v>0.15983968973159701</v>
      </c>
    </row>
    <row r="88376" spans="3:4">
      <c r="C88376">
        <v>335</v>
      </c>
      <c r="D88376">
        <v>0.28566762804985002</v>
      </c>
    </row>
    <row r="88377" spans="3:4">
      <c r="C88377">
        <v>335</v>
      </c>
      <c r="D88377">
        <v>0.879677593708038</v>
      </c>
    </row>
    <row r="88378" spans="3:4">
      <c r="C88378">
        <v>335</v>
      </c>
      <c r="D88378">
        <v>0.44080334901809598</v>
      </c>
    </row>
    <row r="88379" spans="3:4">
      <c r="C88379">
        <v>335</v>
      </c>
      <c r="D88379">
        <v>0.291143238544464</v>
      </c>
    </row>
    <row r="88380" spans="3:4">
      <c r="C88380">
        <v>336</v>
      </c>
      <c r="D88380">
        <v>0.38975989818572998</v>
      </c>
    </row>
    <row r="88381" spans="3:4">
      <c r="C88381">
        <v>336</v>
      </c>
      <c r="D88381">
        <v>0.65348088741302401</v>
      </c>
    </row>
    <row r="88382" spans="3:4">
      <c r="C88382">
        <v>336</v>
      </c>
      <c r="D88382">
        <v>0.316316068172454</v>
      </c>
    </row>
    <row r="88383" spans="3:4">
      <c r="C88383">
        <v>336</v>
      </c>
      <c r="D88383">
        <v>0.60612148046493497</v>
      </c>
    </row>
    <row r="88384" spans="3:4">
      <c r="C88384">
        <v>336</v>
      </c>
      <c r="D88384">
        <v>0.11598989367485001</v>
      </c>
    </row>
    <row r="88385" spans="3:4">
      <c r="C88385">
        <v>336</v>
      </c>
      <c r="D88385">
        <v>7.4555143713951097E-2</v>
      </c>
    </row>
    <row r="88386" spans="3:4">
      <c r="C88386">
        <v>336</v>
      </c>
      <c r="D88386">
        <v>3.1119588762521699E-2</v>
      </c>
    </row>
    <row r="88387" spans="3:4">
      <c r="C88387">
        <v>336</v>
      </c>
      <c r="D88387">
        <v>1.2799437046051001</v>
      </c>
    </row>
    <row r="88388" spans="3:4">
      <c r="C88388">
        <v>336</v>
      </c>
      <c r="D88388">
        <v>2.3785228729247998</v>
      </c>
    </row>
    <row r="88389" spans="3:4">
      <c r="C88389">
        <v>336</v>
      </c>
      <c r="D88389">
        <v>0.23695272207260101</v>
      </c>
    </row>
    <row r="88390" spans="3:4">
      <c r="C88390">
        <v>336</v>
      </c>
      <c r="D88390">
        <v>0.157979816198349</v>
      </c>
    </row>
    <row r="88391" spans="3:4">
      <c r="C88391">
        <v>336</v>
      </c>
      <c r="D88391">
        <v>9.7963581085205007</v>
      </c>
    </row>
    <row r="88392" spans="3:4">
      <c r="C88392">
        <v>336</v>
      </c>
      <c r="D88392">
        <v>4.2952660471200901E-2</v>
      </c>
    </row>
    <row r="88393" spans="3:4">
      <c r="C88393">
        <v>336</v>
      </c>
      <c r="D88393">
        <v>5.9621825814247097E-2</v>
      </c>
    </row>
    <row r="88394" spans="3:4">
      <c r="C88394">
        <v>336</v>
      </c>
      <c r="D88394">
        <v>0.17587666213512401</v>
      </c>
    </row>
    <row r="88395" spans="3:4">
      <c r="C88395">
        <v>336</v>
      </c>
      <c r="D88395">
        <v>4.1712837219238201</v>
      </c>
    </row>
    <row r="88396" spans="3:4">
      <c r="C88396">
        <v>336</v>
      </c>
      <c r="D88396">
        <v>0.18134875595569599</v>
      </c>
    </row>
    <row r="88397" spans="3:4">
      <c r="C88397">
        <v>336</v>
      </c>
      <c r="D88397">
        <v>7.8143641352653503E-2</v>
      </c>
    </row>
    <row r="88398" spans="3:4">
      <c r="C88398">
        <v>336</v>
      </c>
      <c r="D88398">
        <v>0.12985385954379999</v>
      </c>
    </row>
    <row r="88399" spans="3:4">
      <c r="C88399">
        <v>336</v>
      </c>
      <c r="D88399">
        <v>4.7550924122333499E-2</v>
      </c>
    </row>
    <row r="88400" spans="3:4">
      <c r="C88400">
        <v>336</v>
      </c>
      <c r="D88400">
        <v>0.18007552623748699</v>
      </c>
    </row>
    <row r="88401" spans="3:4">
      <c r="C88401">
        <v>336</v>
      </c>
      <c r="D88401">
        <v>9.8173439502715995E-2</v>
      </c>
    </row>
    <row r="88402" spans="3:4">
      <c r="C88402">
        <v>336</v>
      </c>
      <c r="D88402">
        <v>6.21769428253173E-2</v>
      </c>
    </row>
    <row r="88403" spans="3:4">
      <c r="C88403">
        <v>336</v>
      </c>
      <c r="D88403">
        <v>9.4412460923194802E-2</v>
      </c>
    </row>
    <row r="88404" spans="3:4">
      <c r="C88404">
        <v>336</v>
      </c>
      <c r="D88404">
        <v>0.19284226000308899</v>
      </c>
    </row>
    <row r="88405" spans="3:4">
      <c r="C88405">
        <v>336</v>
      </c>
      <c r="D88405">
        <v>0.100380517542362</v>
      </c>
    </row>
    <row r="88406" spans="3:4">
      <c r="C88406">
        <v>336</v>
      </c>
      <c r="D88406">
        <v>0.12131330370903</v>
      </c>
    </row>
    <row r="88407" spans="3:4">
      <c r="C88407">
        <v>336</v>
      </c>
      <c r="D88407">
        <v>9.43009108304977E-2</v>
      </c>
    </row>
    <row r="88408" spans="3:4">
      <c r="C88408">
        <v>336</v>
      </c>
      <c r="D88408">
        <v>0.17194274067878701</v>
      </c>
    </row>
    <row r="88409" spans="3:4">
      <c r="C88409">
        <v>336</v>
      </c>
      <c r="D88409">
        <v>8.22280943393707E-2</v>
      </c>
    </row>
    <row r="88410" spans="3:4">
      <c r="C88410">
        <v>336</v>
      </c>
      <c r="D88410">
        <v>0.14784882962703699</v>
      </c>
    </row>
    <row r="88411" spans="3:4">
      <c r="C88411">
        <v>336</v>
      </c>
      <c r="D88411">
        <v>0.22182029485702501</v>
      </c>
    </row>
    <row r="88412" spans="3:4">
      <c r="C88412">
        <v>336</v>
      </c>
      <c r="D88412">
        <v>0.31851130723953203</v>
      </c>
    </row>
    <row r="88413" spans="3:4">
      <c r="C88413">
        <v>336</v>
      </c>
      <c r="D88413">
        <v>5.1102633476257298</v>
      </c>
    </row>
    <row r="88414" spans="3:4">
      <c r="C88414">
        <v>336</v>
      </c>
      <c r="D88414">
        <v>6.3095979392528506E-2</v>
      </c>
    </row>
    <row r="88415" spans="3:4">
      <c r="C88415">
        <v>336</v>
      </c>
      <c r="D88415">
        <v>4.2249221801757804</v>
      </c>
    </row>
    <row r="88416" spans="3:4">
      <c r="C88416">
        <v>336</v>
      </c>
      <c r="D88416">
        <v>0.18796703219413699</v>
      </c>
    </row>
    <row r="88417" spans="3:4">
      <c r="C88417">
        <v>336</v>
      </c>
      <c r="D88417">
        <v>7.0636831223964594E-2</v>
      </c>
    </row>
    <row r="88418" spans="3:4">
      <c r="C88418">
        <v>336</v>
      </c>
      <c r="D88418">
        <v>0.164395481348037</v>
      </c>
    </row>
    <row r="88419" spans="3:4">
      <c r="C88419">
        <v>336</v>
      </c>
      <c r="D88419">
        <v>0.15172332525253199</v>
      </c>
    </row>
    <row r="88420" spans="3:4">
      <c r="C88420">
        <v>336</v>
      </c>
      <c r="D88420">
        <v>9.1009654104709597E-2</v>
      </c>
    </row>
    <row r="88421" spans="3:4">
      <c r="C88421">
        <v>336</v>
      </c>
      <c r="D88421">
        <v>8.2954794168472207E-2</v>
      </c>
    </row>
    <row r="88422" spans="3:4">
      <c r="C88422">
        <v>336</v>
      </c>
      <c r="D88422">
        <v>6.5886743366718195E-2</v>
      </c>
    </row>
    <row r="88423" spans="3:4">
      <c r="C88423">
        <v>336</v>
      </c>
      <c r="D88423">
        <v>0.133780777454376</v>
      </c>
    </row>
    <row r="88424" spans="3:4">
      <c r="C88424">
        <v>336</v>
      </c>
      <c r="D88424">
        <v>5.9189684689044897E-2</v>
      </c>
    </row>
    <row r="88425" spans="3:4">
      <c r="C88425">
        <v>336</v>
      </c>
      <c r="D88425">
        <v>2.8859796524047798</v>
      </c>
    </row>
    <row r="88426" spans="3:4">
      <c r="C88426">
        <v>336</v>
      </c>
      <c r="D88426">
        <v>0.108142077922821</v>
      </c>
    </row>
    <row r="88427" spans="3:4">
      <c r="C88427">
        <v>336</v>
      </c>
      <c r="D88427">
        <v>0.10435078293085</v>
      </c>
    </row>
    <row r="88428" spans="3:4">
      <c r="C88428">
        <v>336</v>
      </c>
      <c r="D88428">
        <v>9.5999509096145602E-2</v>
      </c>
    </row>
    <row r="88429" spans="3:4">
      <c r="C88429">
        <v>336</v>
      </c>
      <c r="D88429">
        <v>0.17056784033775299</v>
      </c>
    </row>
    <row r="88430" spans="3:4">
      <c r="C88430">
        <v>336</v>
      </c>
      <c r="D88430">
        <v>8.3088658750057207E-2</v>
      </c>
    </row>
    <row r="88431" spans="3:4">
      <c r="C88431">
        <v>336</v>
      </c>
      <c r="D88431">
        <v>7.0628955960273701E-2</v>
      </c>
    </row>
    <row r="88432" spans="3:4">
      <c r="C88432">
        <v>336</v>
      </c>
      <c r="D88432">
        <v>1.68918097019195</v>
      </c>
    </row>
    <row r="88433" spans="3:4">
      <c r="C88433">
        <v>336</v>
      </c>
      <c r="D88433">
        <v>0.11977340281009601</v>
      </c>
    </row>
    <row r="88434" spans="3:4">
      <c r="C88434">
        <v>336</v>
      </c>
      <c r="D88434">
        <v>2.1344504356384202</v>
      </c>
    </row>
    <row r="88435" spans="3:4">
      <c r="C88435">
        <v>336</v>
      </c>
      <c r="D88435">
        <v>0.32104375958442599</v>
      </c>
    </row>
    <row r="88436" spans="3:4">
      <c r="C88436">
        <v>336</v>
      </c>
      <c r="D88436">
        <v>0.20457130670547399</v>
      </c>
    </row>
    <row r="88437" spans="3:4">
      <c r="C88437">
        <v>336</v>
      </c>
      <c r="D88437">
        <v>0.12571124732494299</v>
      </c>
    </row>
    <row r="88438" spans="3:4">
      <c r="C88438">
        <v>336</v>
      </c>
      <c r="D88438">
        <v>0.134651198983192</v>
      </c>
    </row>
    <row r="88439" spans="3:4">
      <c r="C88439">
        <v>336</v>
      </c>
      <c r="D88439">
        <v>0.240434050559997</v>
      </c>
    </row>
    <row r="88440" spans="3:4">
      <c r="C88440">
        <v>336</v>
      </c>
      <c r="D88440">
        <v>0.27794218063354398</v>
      </c>
    </row>
    <row r="88441" spans="3:4">
      <c r="C88441">
        <v>336</v>
      </c>
      <c r="D88441">
        <v>3.6427206993103001</v>
      </c>
    </row>
    <row r="88442" spans="3:4">
      <c r="C88442">
        <v>336</v>
      </c>
      <c r="D88442">
        <v>0.16163390874862599</v>
      </c>
    </row>
    <row r="88443" spans="3:4">
      <c r="C88443">
        <v>336</v>
      </c>
      <c r="D88443">
        <v>7.2866216301918002E-2</v>
      </c>
    </row>
    <row r="88444" spans="3:4">
      <c r="C88444">
        <v>336</v>
      </c>
      <c r="D88444">
        <v>0.366505116224288</v>
      </c>
    </row>
    <row r="88445" spans="3:4">
      <c r="C88445">
        <v>336</v>
      </c>
      <c r="D88445">
        <v>0.39018037915229797</v>
      </c>
    </row>
    <row r="88446" spans="3:4">
      <c r="C88446">
        <v>336</v>
      </c>
      <c r="D88446">
        <v>0.324881941080093</v>
      </c>
    </row>
    <row r="88447" spans="3:4">
      <c r="C88447">
        <v>336</v>
      </c>
      <c r="D88447">
        <v>2.7012161910533902E-2</v>
      </c>
    </row>
    <row r="88448" spans="3:4">
      <c r="C88448">
        <v>336</v>
      </c>
      <c r="D88448">
        <v>0.15488737821578899</v>
      </c>
    </row>
    <row r="88449" spans="3:4">
      <c r="C88449">
        <v>336</v>
      </c>
      <c r="D88449">
        <v>0.15662774443626401</v>
      </c>
    </row>
    <row r="88450" spans="3:4">
      <c r="C88450">
        <v>336</v>
      </c>
      <c r="D88450">
        <v>0.50603330135345403</v>
      </c>
    </row>
    <row r="88451" spans="3:4">
      <c r="C88451">
        <v>336</v>
      </c>
      <c r="D88451">
        <v>3.1480737030506099E-2</v>
      </c>
    </row>
    <row r="88452" spans="3:4">
      <c r="C88452">
        <v>336</v>
      </c>
      <c r="D88452">
        <v>0.21131807565689001</v>
      </c>
    </row>
    <row r="88453" spans="3:4">
      <c r="C88453">
        <v>336</v>
      </c>
      <c r="D88453">
        <v>0.31191238760948098</v>
      </c>
    </row>
    <row r="88454" spans="3:4">
      <c r="C88454">
        <v>336</v>
      </c>
      <c r="D88454">
        <v>9.6551775932311998E-2</v>
      </c>
    </row>
    <row r="88455" spans="3:4">
      <c r="C88455">
        <v>336</v>
      </c>
      <c r="D88455">
        <v>0.28858515620231601</v>
      </c>
    </row>
    <row r="88456" spans="3:4">
      <c r="C88456">
        <v>336</v>
      </c>
      <c r="D88456">
        <v>4.3337855488061898E-2</v>
      </c>
    </row>
    <row r="88457" spans="3:4">
      <c r="C88457">
        <v>336</v>
      </c>
      <c r="D88457">
        <v>0.32703125476837103</v>
      </c>
    </row>
    <row r="88458" spans="3:4">
      <c r="C88458">
        <v>336</v>
      </c>
      <c r="D88458">
        <v>0.73296493291854803</v>
      </c>
    </row>
    <row r="88459" spans="3:4">
      <c r="C88459">
        <v>336</v>
      </c>
      <c r="D88459">
        <v>3.0812218785285901E-2</v>
      </c>
    </row>
    <row r="88460" spans="3:4">
      <c r="C88460">
        <v>336</v>
      </c>
      <c r="D88460">
        <v>0.114490799605846</v>
      </c>
    </row>
    <row r="88461" spans="3:4">
      <c r="C88461">
        <v>336</v>
      </c>
      <c r="D88461">
        <v>0.21504792571067799</v>
      </c>
    </row>
    <row r="88462" spans="3:4">
      <c r="C88462">
        <v>336</v>
      </c>
      <c r="D88462">
        <v>0.41273584961891102</v>
      </c>
    </row>
    <row r="88463" spans="3:4">
      <c r="C88463">
        <v>336</v>
      </c>
      <c r="D88463">
        <v>0.20139713585376701</v>
      </c>
    </row>
    <row r="88464" spans="3:4">
      <c r="C88464">
        <v>336</v>
      </c>
      <c r="D88464">
        <v>0.127530127763748</v>
      </c>
    </row>
    <row r="88465" spans="3:4">
      <c r="C88465">
        <v>336</v>
      </c>
      <c r="D88465">
        <v>5.1316268742084503E-2</v>
      </c>
    </row>
    <row r="88466" spans="3:4">
      <c r="C88466">
        <v>336</v>
      </c>
      <c r="D88466">
        <v>7.8105717897415106E-2</v>
      </c>
    </row>
    <row r="88467" spans="3:4">
      <c r="C88467">
        <v>336</v>
      </c>
      <c r="D88467">
        <v>6.8383611738681793E-2</v>
      </c>
    </row>
    <row r="88468" spans="3:4">
      <c r="C88468">
        <v>336</v>
      </c>
      <c r="D88468">
        <v>7.0765554904937703E-2</v>
      </c>
    </row>
    <row r="88469" spans="3:4">
      <c r="C88469">
        <v>336</v>
      </c>
      <c r="D88469">
        <v>1.1384807825088501</v>
      </c>
    </row>
    <row r="88470" spans="3:4">
      <c r="C88470">
        <v>336</v>
      </c>
      <c r="D88470">
        <v>0.21475608646869601</v>
      </c>
    </row>
    <row r="88471" spans="3:4">
      <c r="C88471">
        <v>336</v>
      </c>
      <c r="D88471">
        <v>8.8745437562465598E-2</v>
      </c>
    </row>
    <row r="88472" spans="3:4">
      <c r="C88472">
        <v>336</v>
      </c>
      <c r="D88472">
        <v>0.26937407255172702</v>
      </c>
    </row>
    <row r="88473" spans="3:4">
      <c r="C88473">
        <v>336</v>
      </c>
      <c r="D88473">
        <v>0.105468802154064</v>
      </c>
    </row>
    <row r="88474" spans="3:4">
      <c r="C88474">
        <v>336</v>
      </c>
      <c r="D88474">
        <v>4.4702850282192202E-2</v>
      </c>
    </row>
    <row r="88475" spans="3:4">
      <c r="C88475">
        <v>336</v>
      </c>
      <c r="D88475">
        <v>0.117431417107582</v>
      </c>
    </row>
    <row r="88476" spans="3:4">
      <c r="C88476">
        <v>336</v>
      </c>
      <c r="D88476">
        <v>0.17977789044380099</v>
      </c>
    </row>
    <row r="88477" spans="3:4">
      <c r="C88477">
        <v>336</v>
      </c>
      <c r="D88477">
        <v>0.16305667161941501</v>
      </c>
    </row>
    <row r="88478" spans="3:4">
      <c r="C88478">
        <v>336</v>
      </c>
      <c r="D88478">
        <v>0.17410603165626501</v>
      </c>
    </row>
    <row r="88479" spans="3:4">
      <c r="C88479">
        <v>336</v>
      </c>
      <c r="D88479">
        <v>0.27640542387962302</v>
      </c>
    </row>
    <row r="88480" spans="3:4">
      <c r="C88480">
        <v>336</v>
      </c>
      <c r="D88480">
        <v>5.5596273392438798E-2</v>
      </c>
    </row>
    <row r="88481" spans="3:4">
      <c r="C88481">
        <v>336</v>
      </c>
      <c r="D88481">
        <v>0.28667607903480502</v>
      </c>
    </row>
    <row r="88482" spans="3:4">
      <c r="C88482">
        <v>336</v>
      </c>
      <c r="D88482">
        <v>3.5879019647836602E-2</v>
      </c>
    </row>
    <row r="88483" spans="3:4">
      <c r="C88483">
        <v>336</v>
      </c>
      <c r="D88483">
        <v>0.207778230309486</v>
      </c>
    </row>
    <row r="88484" spans="3:4">
      <c r="C88484">
        <v>336</v>
      </c>
      <c r="D88484">
        <v>0.14416889846324901</v>
      </c>
    </row>
    <row r="88485" spans="3:4">
      <c r="C88485">
        <v>336</v>
      </c>
      <c r="D88485">
        <v>0.22535192966461101</v>
      </c>
    </row>
    <row r="88486" spans="3:4">
      <c r="C88486">
        <v>336</v>
      </c>
      <c r="D88486">
        <v>0.40624970197677601</v>
      </c>
    </row>
    <row r="88487" spans="3:4">
      <c r="C88487">
        <v>336</v>
      </c>
      <c r="D88487">
        <v>0.37472552061080899</v>
      </c>
    </row>
    <row r="88488" spans="3:4">
      <c r="C88488">
        <v>336</v>
      </c>
      <c r="D88488">
        <v>0.105235487222671</v>
      </c>
    </row>
    <row r="88489" spans="3:4">
      <c r="C88489">
        <v>336</v>
      </c>
      <c r="D88489">
        <v>0.31900843977928101</v>
      </c>
    </row>
    <row r="88490" spans="3:4">
      <c r="C88490">
        <v>336</v>
      </c>
      <c r="D88490">
        <v>0.17140045762062001</v>
      </c>
    </row>
    <row r="88491" spans="3:4">
      <c r="C88491">
        <v>336</v>
      </c>
      <c r="D88491">
        <v>0.15546050667762701</v>
      </c>
    </row>
    <row r="88492" spans="3:4">
      <c r="C88492">
        <v>336</v>
      </c>
      <c r="D88492">
        <v>4.5238319784402799E-2</v>
      </c>
    </row>
    <row r="88493" spans="3:4">
      <c r="C88493">
        <v>336</v>
      </c>
      <c r="D88493">
        <v>1.3699773550033501</v>
      </c>
    </row>
    <row r="88494" spans="3:4">
      <c r="C88494">
        <v>336</v>
      </c>
      <c r="D88494">
        <v>0.46554088592529203</v>
      </c>
    </row>
    <row r="88495" spans="3:4">
      <c r="C88495">
        <v>336</v>
      </c>
      <c r="D88495">
        <v>0.20568123459815901</v>
      </c>
    </row>
    <row r="88496" spans="3:4">
      <c r="C88496">
        <v>336</v>
      </c>
      <c r="D88496">
        <v>0.155743658542633</v>
      </c>
    </row>
    <row r="88497" spans="3:4">
      <c r="C88497">
        <v>336</v>
      </c>
      <c r="D88497">
        <v>0.104578934609889</v>
      </c>
    </row>
    <row r="88498" spans="3:4">
      <c r="C88498">
        <v>336</v>
      </c>
      <c r="D88498">
        <v>9.9470913410186698E-2</v>
      </c>
    </row>
    <row r="88499" spans="3:4">
      <c r="C88499">
        <v>336</v>
      </c>
      <c r="D88499">
        <v>0.213758900761604</v>
      </c>
    </row>
    <row r="88500" spans="3:4">
      <c r="C88500">
        <v>336</v>
      </c>
      <c r="D88500">
        <v>0.208763718605041</v>
      </c>
    </row>
    <row r="88501" spans="3:4">
      <c r="C88501">
        <v>336</v>
      </c>
      <c r="D88501">
        <v>7.1473218500614097E-2</v>
      </c>
    </row>
    <row r="88502" spans="3:4">
      <c r="C88502">
        <v>336</v>
      </c>
      <c r="D88502">
        <v>2.3716371506452501E-2</v>
      </c>
    </row>
    <row r="88503" spans="3:4">
      <c r="C88503">
        <v>336</v>
      </c>
      <c r="D88503">
        <v>0.378649622201919</v>
      </c>
    </row>
    <row r="88504" spans="3:4">
      <c r="C88504">
        <v>336</v>
      </c>
      <c r="D88504">
        <v>0.15514704585075301</v>
      </c>
    </row>
    <row r="88505" spans="3:4">
      <c r="C88505">
        <v>336</v>
      </c>
      <c r="D88505">
        <v>4.6330057084560297E-2</v>
      </c>
    </row>
    <row r="88506" spans="3:4">
      <c r="C88506">
        <v>336</v>
      </c>
      <c r="D88506">
        <v>0.22605712711810999</v>
      </c>
    </row>
    <row r="88507" spans="3:4">
      <c r="C88507">
        <v>336</v>
      </c>
      <c r="D88507">
        <v>0.134034663438797</v>
      </c>
    </row>
    <row r="88508" spans="3:4">
      <c r="C88508">
        <v>336</v>
      </c>
      <c r="D88508">
        <v>0.25044146180152799</v>
      </c>
    </row>
    <row r="88509" spans="3:4">
      <c r="C88509">
        <v>336</v>
      </c>
      <c r="D88509">
        <v>0.18224705755710599</v>
      </c>
    </row>
    <row r="88510" spans="3:4">
      <c r="C88510">
        <v>336</v>
      </c>
      <c r="D88510">
        <v>8.2446917891502297E-2</v>
      </c>
    </row>
    <row r="88511" spans="3:4">
      <c r="C88511">
        <v>336</v>
      </c>
      <c r="D88511">
        <v>0.44048893451690602</v>
      </c>
    </row>
    <row r="88512" spans="3:4">
      <c r="C88512">
        <v>336</v>
      </c>
      <c r="D88512">
        <v>0.170856192708015</v>
      </c>
    </row>
    <row r="88513" spans="3:4">
      <c r="C88513">
        <v>336</v>
      </c>
      <c r="D88513">
        <v>9.4975613057613303E-2</v>
      </c>
    </row>
    <row r="88514" spans="3:4">
      <c r="C88514">
        <v>336</v>
      </c>
      <c r="D88514">
        <v>0.96438860893249501</v>
      </c>
    </row>
    <row r="88515" spans="3:4">
      <c r="C88515">
        <v>336</v>
      </c>
      <c r="D88515">
        <v>3.4972999244928298E-2</v>
      </c>
    </row>
    <row r="88516" spans="3:4">
      <c r="C88516">
        <v>336</v>
      </c>
      <c r="D88516">
        <v>0.32729673385620101</v>
      </c>
    </row>
    <row r="88517" spans="3:4">
      <c r="C88517">
        <v>336</v>
      </c>
      <c r="D88517">
        <v>0.42048829793929998</v>
      </c>
    </row>
    <row r="88518" spans="3:4">
      <c r="C88518">
        <v>336</v>
      </c>
      <c r="D88518">
        <v>6.2440186738967798E-2</v>
      </c>
    </row>
    <row r="88519" spans="3:4">
      <c r="C88519">
        <v>336</v>
      </c>
      <c r="D88519">
        <v>3.8073532283306101E-2</v>
      </c>
    </row>
    <row r="88520" spans="3:4">
      <c r="C88520">
        <v>336</v>
      </c>
      <c r="D88520">
        <v>4.2587308883666903</v>
      </c>
    </row>
    <row r="88521" spans="3:4">
      <c r="C88521">
        <v>336</v>
      </c>
      <c r="D88521">
        <v>1.0461395978927599</v>
      </c>
    </row>
    <row r="88522" spans="3:4">
      <c r="C88522">
        <v>336</v>
      </c>
      <c r="D88522">
        <v>0.92085629701614302</v>
      </c>
    </row>
    <row r="88523" spans="3:4">
      <c r="C88523">
        <v>336</v>
      </c>
      <c r="D88523">
        <v>7.8116215765476199E-2</v>
      </c>
    </row>
    <row r="88524" spans="3:4">
      <c r="C88524">
        <v>336</v>
      </c>
      <c r="D88524">
        <v>4.6027202606201101</v>
      </c>
    </row>
    <row r="88525" spans="3:4">
      <c r="C88525">
        <v>336</v>
      </c>
      <c r="D88525">
        <v>0.16189506649971</v>
      </c>
    </row>
    <row r="88526" spans="3:4">
      <c r="C88526">
        <v>336</v>
      </c>
      <c r="D88526">
        <v>0.18287062644958399</v>
      </c>
    </row>
    <row r="88527" spans="3:4">
      <c r="C88527">
        <v>336</v>
      </c>
      <c r="D88527">
        <v>3.1222008168697302E-2</v>
      </c>
    </row>
    <row r="88528" spans="3:4">
      <c r="C88528">
        <v>336</v>
      </c>
      <c r="D88528">
        <v>0.12953029572963701</v>
      </c>
    </row>
    <row r="88529" spans="3:4">
      <c r="C88529">
        <v>336</v>
      </c>
      <c r="D88529">
        <v>0.14693480730056699</v>
      </c>
    </row>
    <row r="88530" spans="3:4">
      <c r="C88530">
        <v>336</v>
      </c>
      <c r="D88530">
        <v>0.207975924015045</v>
      </c>
    </row>
    <row r="88531" spans="3:4">
      <c r="C88531">
        <v>336</v>
      </c>
      <c r="D88531">
        <v>0.28396588563919001</v>
      </c>
    </row>
    <row r="88532" spans="3:4">
      <c r="C88532">
        <v>336</v>
      </c>
      <c r="D88532">
        <v>0.14496015012264199</v>
      </c>
    </row>
    <row r="88533" spans="3:4">
      <c r="C88533">
        <v>336</v>
      </c>
      <c r="D88533">
        <v>0.23419708013534499</v>
      </c>
    </row>
    <row r="88534" spans="3:4">
      <c r="C88534">
        <v>336</v>
      </c>
      <c r="D88534">
        <v>4.44637350738048E-2</v>
      </c>
    </row>
    <row r="88535" spans="3:4">
      <c r="C88535">
        <v>336</v>
      </c>
      <c r="D88535">
        <v>9.6144706010818398E-2</v>
      </c>
    </row>
    <row r="88536" spans="3:4">
      <c r="C88536">
        <v>336</v>
      </c>
      <c r="D88536">
        <v>0.12649570405483199</v>
      </c>
    </row>
    <row r="88537" spans="3:4">
      <c r="C88537">
        <v>336</v>
      </c>
      <c r="D88537">
        <v>0.65392184257507302</v>
      </c>
    </row>
    <row r="88538" spans="3:4">
      <c r="C88538">
        <v>336</v>
      </c>
      <c r="D88538">
        <v>0.166133522987365</v>
      </c>
    </row>
    <row r="88539" spans="3:4">
      <c r="C88539">
        <v>336</v>
      </c>
      <c r="D88539">
        <v>0.15507051348686199</v>
      </c>
    </row>
    <row r="88540" spans="3:4">
      <c r="C88540">
        <v>336</v>
      </c>
      <c r="D88540">
        <v>0.138113468885421</v>
      </c>
    </row>
    <row r="88541" spans="3:4">
      <c r="C88541">
        <v>336</v>
      </c>
      <c r="D88541">
        <v>0.182714194059371</v>
      </c>
    </row>
    <row r="88542" spans="3:4">
      <c r="C88542">
        <v>336</v>
      </c>
      <c r="D88542">
        <v>0.30794137716293302</v>
      </c>
    </row>
    <row r="88543" spans="3:4">
      <c r="C88543">
        <v>336</v>
      </c>
      <c r="D88543">
        <v>5.0850875675678198E-2</v>
      </c>
    </row>
    <row r="88544" spans="3:4">
      <c r="C88544">
        <v>336</v>
      </c>
      <c r="D88544">
        <v>2.0640635490417401</v>
      </c>
    </row>
    <row r="88545" spans="3:4">
      <c r="C88545">
        <v>336</v>
      </c>
      <c r="D88545">
        <v>0.113687276840209</v>
      </c>
    </row>
    <row r="88546" spans="3:4">
      <c r="C88546">
        <v>336</v>
      </c>
      <c r="D88546">
        <v>0.134915515780448</v>
      </c>
    </row>
    <row r="88547" spans="3:4">
      <c r="C88547">
        <v>336</v>
      </c>
      <c r="D88547">
        <v>0.33307254314422602</v>
      </c>
    </row>
    <row r="88548" spans="3:4">
      <c r="C88548">
        <v>336</v>
      </c>
      <c r="D88548">
        <v>0.104712516069412</v>
      </c>
    </row>
    <row r="88549" spans="3:4">
      <c r="C88549">
        <v>336</v>
      </c>
      <c r="D88549">
        <v>0.20873075723647999</v>
      </c>
    </row>
    <row r="88550" spans="3:4">
      <c r="C88550">
        <v>337</v>
      </c>
      <c r="D88550">
        <v>0.363253623247146</v>
      </c>
    </row>
    <row r="88551" spans="3:4">
      <c r="C88551">
        <v>337</v>
      </c>
      <c r="D88551">
        <v>4.6101290732622098E-2</v>
      </c>
    </row>
    <row r="88552" spans="3:4">
      <c r="C88552">
        <v>337</v>
      </c>
      <c r="D88552">
        <v>5.0485204905271502E-2</v>
      </c>
    </row>
    <row r="88553" spans="3:4">
      <c r="C88553">
        <v>337</v>
      </c>
      <c r="D88553">
        <v>0.457612514495849</v>
      </c>
    </row>
    <row r="88554" spans="3:4">
      <c r="C88554">
        <v>337</v>
      </c>
      <c r="D88554">
        <v>0.219755589962005</v>
      </c>
    </row>
    <row r="88555" spans="3:4">
      <c r="C88555">
        <v>337</v>
      </c>
      <c r="D88555">
        <v>0.28322151303291299</v>
      </c>
    </row>
    <row r="88556" spans="3:4">
      <c r="C88556">
        <v>337</v>
      </c>
      <c r="D88556">
        <v>0.24866467714309601</v>
      </c>
    </row>
    <row r="88557" spans="3:4">
      <c r="C88557">
        <v>337</v>
      </c>
      <c r="D88557">
        <v>0.12542280554771401</v>
      </c>
    </row>
    <row r="88558" spans="3:4">
      <c r="C88558">
        <v>337</v>
      </c>
      <c r="D88558">
        <v>9.3673236668109894E-2</v>
      </c>
    </row>
    <row r="88559" spans="3:4">
      <c r="C88559">
        <v>337</v>
      </c>
      <c r="D88559">
        <v>0.217128381133079</v>
      </c>
    </row>
    <row r="88560" spans="3:4">
      <c r="C88560">
        <v>337</v>
      </c>
      <c r="D88560">
        <v>5.2949480712413698E-2</v>
      </c>
    </row>
    <row r="88561" spans="3:4">
      <c r="C88561">
        <v>337</v>
      </c>
      <c r="D88561">
        <v>0.10713642835617</v>
      </c>
    </row>
    <row r="88562" spans="3:4">
      <c r="C88562">
        <v>337</v>
      </c>
      <c r="D88562">
        <v>5.3664460778236299E-2</v>
      </c>
    </row>
    <row r="88563" spans="3:4">
      <c r="C88563">
        <v>337</v>
      </c>
      <c r="D88563">
        <v>0.35395461320876997</v>
      </c>
    </row>
    <row r="88564" spans="3:4">
      <c r="C88564">
        <v>337</v>
      </c>
      <c r="D88564">
        <v>9.8796911537647206E-2</v>
      </c>
    </row>
    <row r="88565" spans="3:4">
      <c r="C88565">
        <v>337</v>
      </c>
      <c r="D88565">
        <v>0.13787940144538799</v>
      </c>
    </row>
    <row r="88566" spans="3:4">
      <c r="C88566">
        <v>337</v>
      </c>
      <c r="D88566">
        <v>0.20692804455757099</v>
      </c>
    </row>
    <row r="88567" spans="3:4">
      <c r="C88567">
        <v>337</v>
      </c>
      <c r="D88567">
        <v>0.123372763395309</v>
      </c>
    </row>
    <row r="88568" spans="3:4">
      <c r="C88568">
        <v>337</v>
      </c>
      <c r="D88568">
        <v>0.39881587028503401</v>
      </c>
    </row>
    <row r="88569" spans="3:4">
      <c r="C88569">
        <v>337</v>
      </c>
      <c r="D88569">
        <v>8.2649417221546104E-2</v>
      </c>
    </row>
    <row r="88570" spans="3:4">
      <c r="C88570">
        <v>337</v>
      </c>
      <c r="D88570">
        <v>0.12944972515106201</v>
      </c>
    </row>
    <row r="88571" spans="3:4">
      <c r="C88571">
        <v>337</v>
      </c>
      <c r="D88571">
        <v>0.122905671596527</v>
      </c>
    </row>
    <row r="88572" spans="3:4">
      <c r="C88572">
        <v>337</v>
      </c>
      <c r="D88572">
        <v>8.2728676497936193E-2</v>
      </c>
    </row>
    <row r="88573" spans="3:4">
      <c r="C88573">
        <v>337</v>
      </c>
      <c r="D88573">
        <v>8.7247185409069006E-2</v>
      </c>
    </row>
    <row r="88574" spans="3:4">
      <c r="C88574">
        <v>337</v>
      </c>
      <c r="D88574">
        <v>2.7808826416730801E-2</v>
      </c>
    </row>
    <row r="88575" spans="3:4">
      <c r="C88575">
        <v>337</v>
      </c>
      <c r="D88575">
        <v>0.21230538189411099</v>
      </c>
    </row>
    <row r="88576" spans="3:4">
      <c r="C88576">
        <v>337</v>
      </c>
      <c r="D88576">
        <v>0.188820004463195</v>
      </c>
    </row>
    <row r="88577" spans="3:4">
      <c r="C88577">
        <v>337</v>
      </c>
      <c r="D88577">
        <v>0.268920928239822</v>
      </c>
    </row>
    <row r="88578" spans="3:4">
      <c r="C88578">
        <v>337</v>
      </c>
      <c r="D88578">
        <v>3.7975497245788499</v>
      </c>
    </row>
    <row r="88579" spans="3:4">
      <c r="C88579">
        <v>337</v>
      </c>
      <c r="D88579">
        <v>0.179680496454238</v>
      </c>
    </row>
    <row r="88580" spans="3:4">
      <c r="C88580">
        <v>337</v>
      </c>
      <c r="D88580">
        <v>0.27741426229476901</v>
      </c>
    </row>
    <row r="88581" spans="3:4">
      <c r="C88581">
        <v>337</v>
      </c>
      <c r="D88581">
        <v>0.10594061017036401</v>
      </c>
    </row>
    <row r="88582" spans="3:4">
      <c r="C88582">
        <v>337</v>
      </c>
      <c r="D88582">
        <v>0.34957584738731301</v>
      </c>
    </row>
    <row r="88583" spans="3:4">
      <c r="C88583">
        <v>337</v>
      </c>
      <c r="D88583">
        <v>9.5302492380142198E-2</v>
      </c>
    </row>
    <row r="88584" spans="3:4">
      <c r="C88584">
        <v>337</v>
      </c>
      <c r="D88584">
        <v>8.7989613413810702E-2</v>
      </c>
    </row>
    <row r="88585" spans="3:4">
      <c r="C88585">
        <v>337</v>
      </c>
      <c r="D88585">
        <v>0.25447961688041598</v>
      </c>
    </row>
    <row r="88586" spans="3:4">
      <c r="C88586">
        <v>337</v>
      </c>
      <c r="D88586">
        <v>4.1000785827636701</v>
      </c>
    </row>
    <row r="88587" spans="3:4">
      <c r="C88587">
        <v>337</v>
      </c>
      <c r="D88587">
        <v>0.190003782510757</v>
      </c>
    </row>
    <row r="88588" spans="3:4">
      <c r="C88588">
        <v>337</v>
      </c>
      <c r="D88588">
        <v>8.2379154860973303E-2</v>
      </c>
    </row>
    <row r="88589" spans="3:4">
      <c r="C88589">
        <v>337</v>
      </c>
      <c r="D88589">
        <v>0.10245181620120999</v>
      </c>
    </row>
    <row r="88590" spans="3:4">
      <c r="C88590">
        <v>337</v>
      </c>
      <c r="D88590">
        <v>7.2858378291129997E-2</v>
      </c>
    </row>
    <row r="88591" spans="3:4">
      <c r="C88591">
        <v>337</v>
      </c>
      <c r="D88591">
        <v>0.116112917661666</v>
      </c>
    </row>
    <row r="88592" spans="3:4">
      <c r="C88592">
        <v>337</v>
      </c>
      <c r="D88592">
        <v>1.5715749263763401</v>
      </c>
    </row>
    <row r="88593" spans="3:4">
      <c r="C88593">
        <v>337</v>
      </c>
      <c r="D88593">
        <v>0.17184701561927701</v>
      </c>
    </row>
    <row r="88594" spans="3:4">
      <c r="C88594">
        <v>337</v>
      </c>
      <c r="D88594">
        <v>0.20407262444496099</v>
      </c>
    </row>
    <row r="88595" spans="3:4">
      <c r="C88595">
        <v>337</v>
      </c>
      <c r="D88595">
        <v>0.17634351551532701</v>
      </c>
    </row>
    <row r="88596" spans="3:4">
      <c r="C88596">
        <v>337</v>
      </c>
      <c r="D88596">
        <v>1.34128713607788</v>
      </c>
    </row>
    <row r="88597" spans="3:4">
      <c r="C88597">
        <v>337</v>
      </c>
      <c r="D88597">
        <v>1.1717276573181099</v>
      </c>
    </row>
    <row r="88598" spans="3:4">
      <c r="C88598">
        <v>337</v>
      </c>
      <c r="D88598">
        <v>0.94628930091857899</v>
      </c>
    </row>
    <row r="88599" spans="3:4">
      <c r="C88599">
        <v>337</v>
      </c>
      <c r="D88599">
        <v>0.33611384034156799</v>
      </c>
    </row>
    <row r="88600" spans="3:4">
      <c r="C88600">
        <v>337</v>
      </c>
      <c r="D88600">
        <v>0.116180554032325</v>
      </c>
    </row>
    <row r="88601" spans="3:4">
      <c r="C88601">
        <v>337</v>
      </c>
      <c r="D88601">
        <v>0.31650826334953303</v>
      </c>
    </row>
    <row r="88602" spans="3:4">
      <c r="C88602">
        <v>337</v>
      </c>
      <c r="D88602">
        <v>0.241155415773391</v>
      </c>
    </row>
    <row r="88603" spans="3:4">
      <c r="C88603">
        <v>337</v>
      </c>
      <c r="D88603">
        <v>0.39548879861831598</v>
      </c>
    </row>
    <row r="88604" spans="3:4">
      <c r="C88604">
        <v>337</v>
      </c>
      <c r="D88604">
        <v>0.85151660442352295</v>
      </c>
    </row>
    <row r="88605" spans="3:4">
      <c r="C88605">
        <v>337</v>
      </c>
      <c r="D88605">
        <v>4.9415785819291999E-2</v>
      </c>
    </row>
    <row r="88606" spans="3:4">
      <c r="C88606">
        <v>337</v>
      </c>
      <c r="D88606">
        <v>0.29033929109573298</v>
      </c>
    </row>
    <row r="88607" spans="3:4">
      <c r="C88607">
        <v>337</v>
      </c>
      <c r="D88607">
        <v>0.185230612754821</v>
      </c>
    </row>
    <row r="88608" spans="3:4">
      <c r="C88608">
        <v>337</v>
      </c>
      <c r="D88608">
        <v>0.14176337420940399</v>
      </c>
    </row>
    <row r="88609" spans="3:4">
      <c r="C88609">
        <v>337</v>
      </c>
      <c r="D88609">
        <v>0.21435502171516399</v>
      </c>
    </row>
    <row r="88610" spans="3:4">
      <c r="C88610">
        <v>337</v>
      </c>
      <c r="D88610">
        <v>4.2839212417602504</v>
      </c>
    </row>
    <row r="88611" spans="3:4">
      <c r="C88611">
        <v>337</v>
      </c>
      <c r="D88611">
        <v>0.14385743439197499</v>
      </c>
    </row>
    <row r="88612" spans="3:4">
      <c r="C88612">
        <v>337</v>
      </c>
      <c r="D88612">
        <v>0.12111035734415</v>
      </c>
    </row>
    <row r="88613" spans="3:4">
      <c r="C88613">
        <v>337</v>
      </c>
      <c r="D88613">
        <v>3.05213704705238E-2</v>
      </c>
    </row>
    <row r="88614" spans="3:4">
      <c r="C88614">
        <v>337</v>
      </c>
      <c r="D88614">
        <v>2.4585127830505302E-2</v>
      </c>
    </row>
    <row r="88615" spans="3:4">
      <c r="C88615">
        <v>337</v>
      </c>
      <c r="D88615">
        <v>0.19079497456550501</v>
      </c>
    </row>
    <row r="88616" spans="3:4">
      <c r="C88616">
        <v>337</v>
      </c>
      <c r="D88616">
        <v>0.25459066033363298</v>
      </c>
    </row>
    <row r="88617" spans="3:4">
      <c r="C88617">
        <v>337</v>
      </c>
      <c r="D88617">
        <v>0.324401766061782</v>
      </c>
    </row>
    <row r="88618" spans="3:4">
      <c r="C88618">
        <v>337</v>
      </c>
      <c r="D88618">
        <v>3.83506059646606</v>
      </c>
    </row>
    <row r="88619" spans="3:4">
      <c r="C88619">
        <v>337</v>
      </c>
      <c r="D88619">
        <v>0.19778561592102001</v>
      </c>
    </row>
    <row r="88620" spans="3:4">
      <c r="C88620">
        <v>337</v>
      </c>
      <c r="D88620">
        <v>5.9980798512697199E-2</v>
      </c>
    </row>
    <row r="88621" spans="3:4">
      <c r="C88621">
        <v>337</v>
      </c>
      <c r="D88621">
        <v>0.43498420715331998</v>
      </c>
    </row>
    <row r="88622" spans="3:4">
      <c r="C88622">
        <v>337</v>
      </c>
      <c r="D88622">
        <v>3.06767678260803</v>
      </c>
    </row>
    <row r="88623" spans="3:4">
      <c r="C88623">
        <v>337</v>
      </c>
      <c r="D88623">
        <v>0.137485116720199</v>
      </c>
    </row>
    <row r="88624" spans="3:4">
      <c r="C88624">
        <v>337</v>
      </c>
      <c r="D88624">
        <v>0.162180870771408</v>
      </c>
    </row>
    <row r="88625" spans="3:4">
      <c r="C88625">
        <v>337</v>
      </c>
      <c r="D88625">
        <v>0.19074574112892101</v>
      </c>
    </row>
    <row r="88626" spans="3:4">
      <c r="C88626">
        <v>337</v>
      </c>
      <c r="D88626">
        <v>0.21754150092601701</v>
      </c>
    </row>
    <row r="88627" spans="3:4">
      <c r="C88627">
        <v>337</v>
      </c>
      <c r="D88627">
        <v>3.3769011497497503E-2</v>
      </c>
    </row>
    <row r="88628" spans="3:4">
      <c r="C88628">
        <v>337</v>
      </c>
      <c r="D88628">
        <v>0.32177907228469799</v>
      </c>
    </row>
    <row r="88629" spans="3:4">
      <c r="C88629">
        <v>337</v>
      </c>
      <c r="D88629">
        <v>0.12415488064289</v>
      </c>
    </row>
    <row r="88630" spans="3:4">
      <c r="C88630">
        <v>337</v>
      </c>
      <c r="D88630">
        <v>3.4586191177368102</v>
      </c>
    </row>
    <row r="88631" spans="3:4">
      <c r="C88631">
        <v>337</v>
      </c>
      <c r="D88631">
        <v>0.30117654800415</v>
      </c>
    </row>
    <row r="88632" spans="3:4">
      <c r="C88632">
        <v>337</v>
      </c>
      <c r="D88632">
        <v>8.3693042397499001E-2</v>
      </c>
    </row>
    <row r="88633" spans="3:4">
      <c r="C88633">
        <v>337</v>
      </c>
      <c r="D88633">
        <v>0.43032631278038003</v>
      </c>
    </row>
    <row r="88634" spans="3:4">
      <c r="C88634">
        <v>337</v>
      </c>
      <c r="D88634">
        <v>0.11672779917716899</v>
      </c>
    </row>
    <row r="88635" spans="3:4">
      <c r="C88635">
        <v>337</v>
      </c>
      <c r="D88635">
        <v>0.22941061854362399</v>
      </c>
    </row>
    <row r="88636" spans="3:4">
      <c r="C88636">
        <v>337</v>
      </c>
      <c r="D88636">
        <v>4.0366847068071303E-2</v>
      </c>
    </row>
    <row r="88637" spans="3:4">
      <c r="C88637">
        <v>337</v>
      </c>
      <c r="D88637">
        <v>0.154751136898994</v>
      </c>
    </row>
    <row r="88638" spans="3:4">
      <c r="C88638">
        <v>337</v>
      </c>
      <c r="D88638">
        <v>2.05919957160949</v>
      </c>
    </row>
    <row r="88639" spans="3:4">
      <c r="C88639">
        <v>337</v>
      </c>
      <c r="D88639">
        <v>3.2774329185485798E-2</v>
      </c>
    </row>
    <row r="88640" spans="3:4">
      <c r="C88640">
        <v>337</v>
      </c>
      <c r="D88640">
        <v>0.102489054203033</v>
      </c>
    </row>
    <row r="88641" spans="3:4">
      <c r="C88641">
        <v>337</v>
      </c>
      <c r="D88641">
        <v>0.13854439556598599</v>
      </c>
    </row>
    <row r="88642" spans="3:4">
      <c r="C88642">
        <v>337</v>
      </c>
      <c r="D88642">
        <v>9.0875536203384399E-2</v>
      </c>
    </row>
    <row r="88643" spans="3:4">
      <c r="C88643">
        <v>337</v>
      </c>
      <c r="D88643">
        <v>0.217398941516876</v>
      </c>
    </row>
    <row r="88644" spans="3:4">
      <c r="C88644">
        <v>337</v>
      </c>
      <c r="D88644">
        <v>0.689569652080535</v>
      </c>
    </row>
    <row r="88645" spans="3:4">
      <c r="C88645">
        <v>337</v>
      </c>
      <c r="D88645">
        <v>0.16912056505680001</v>
      </c>
    </row>
    <row r="88646" spans="3:4">
      <c r="C88646">
        <v>337</v>
      </c>
      <c r="D88646">
        <v>9.8780930042266804E-2</v>
      </c>
    </row>
    <row r="88647" spans="3:4">
      <c r="C88647">
        <v>337</v>
      </c>
      <c r="D88647">
        <v>0.39580151438713002</v>
      </c>
    </row>
    <row r="88648" spans="3:4">
      <c r="C88648">
        <v>337</v>
      </c>
      <c r="D88648">
        <v>0.282738327980041</v>
      </c>
    </row>
    <row r="88649" spans="3:4">
      <c r="C88649">
        <v>337</v>
      </c>
      <c r="D88649">
        <v>5.9260290116071701E-2</v>
      </c>
    </row>
    <row r="88650" spans="3:4">
      <c r="C88650">
        <v>337</v>
      </c>
      <c r="D88650">
        <v>7.5844846665859195E-2</v>
      </c>
    </row>
    <row r="88651" spans="3:4">
      <c r="C88651">
        <v>337</v>
      </c>
      <c r="D88651">
        <v>0.153128921985626</v>
      </c>
    </row>
    <row r="88652" spans="3:4">
      <c r="C88652">
        <v>337</v>
      </c>
      <c r="D88652">
        <v>9.9331080913543701E-2</v>
      </c>
    </row>
    <row r="88653" spans="3:4">
      <c r="C88653">
        <v>337</v>
      </c>
      <c r="D88653">
        <v>0.18548674881458199</v>
      </c>
    </row>
    <row r="88654" spans="3:4">
      <c r="C88654">
        <v>337</v>
      </c>
      <c r="D88654">
        <v>9.0549647808074896E-2</v>
      </c>
    </row>
    <row r="88655" spans="3:4">
      <c r="C88655">
        <v>337</v>
      </c>
      <c r="D88655">
        <v>0.25114056468009899</v>
      </c>
    </row>
    <row r="88656" spans="3:4">
      <c r="C88656">
        <v>337</v>
      </c>
      <c r="D88656">
        <v>3.5412349700927699</v>
      </c>
    </row>
    <row r="88657" spans="3:4">
      <c r="C88657">
        <v>337</v>
      </c>
      <c r="D88657">
        <v>0.13884335756301799</v>
      </c>
    </row>
    <row r="88658" spans="3:4">
      <c r="C88658">
        <v>337</v>
      </c>
      <c r="D88658">
        <v>7.8305535018444006E-2</v>
      </c>
    </row>
    <row r="88659" spans="3:4">
      <c r="C88659">
        <v>337</v>
      </c>
      <c r="D88659">
        <v>0.25169742107391302</v>
      </c>
    </row>
    <row r="88660" spans="3:4">
      <c r="C88660">
        <v>337</v>
      </c>
      <c r="D88660">
        <v>0.23403751850128099</v>
      </c>
    </row>
    <row r="88661" spans="3:4">
      <c r="C88661">
        <v>337</v>
      </c>
      <c r="D88661">
        <v>0.14888110756874001</v>
      </c>
    </row>
    <row r="88662" spans="3:4">
      <c r="C88662">
        <v>337</v>
      </c>
      <c r="D88662">
        <v>0.17243207991123199</v>
      </c>
    </row>
    <row r="88663" spans="3:4">
      <c r="C88663">
        <v>337</v>
      </c>
      <c r="D88663">
        <v>0.108378328382968</v>
      </c>
    </row>
    <row r="88664" spans="3:4">
      <c r="C88664">
        <v>337</v>
      </c>
      <c r="D88664">
        <v>0.34922266006469699</v>
      </c>
    </row>
    <row r="88665" spans="3:4">
      <c r="C88665">
        <v>337</v>
      </c>
      <c r="D88665">
        <v>7.8244015574455206E-2</v>
      </c>
    </row>
    <row r="88666" spans="3:4">
      <c r="C88666">
        <v>337</v>
      </c>
      <c r="D88666">
        <v>7.6329708099365207E-2</v>
      </c>
    </row>
    <row r="88667" spans="3:4">
      <c r="C88667">
        <v>337</v>
      </c>
      <c r="D88667">
        <v>0.154521659016609</v>
      </c>
    </row>
    <row r="88668" spans="3:4">
      <c r="C88668">
        <v>337</v>
      </c>
      <c r="D88668">
        <v>5.4819907993078197E-2</v>
      </c>
    </row>
    <row r="88669" spans="3:4">
      <c r="C88669">
        <v>337</v>
      </c>
      <c r="D88669">
        <v>0.281813204288482</v>
      </c>
    </row>
    <row r="88670" spans="3:4">
      <c r="C88670">
        <v>337</v>
      </c>
      <c r="D88670">
        <v>0.43791583180427501</v>
      </c>
    </row>
    <row r="88671" spans="3:4">
      <c r="C88671">
        <v>337</v>
      </c>
      <c r="D88671">
        <v>0.13335591554641699</v>
      </c>
    </row>
    <row r="88672" spans="3:4">
      <c r="C88672">
        <v>337</v>
      </c>
      <c r="D88672">
        <v>4.0858163833618102</v>
      </c>
    </row>
    <row r="88673" spans="3:4">
      <c r="C88673">
        <v>337</v>
      </c>
      <c r="D88673">
        <v>1.5834059715270901</v>
      </c>
    </row>
    <row r="88674" spans="3:4">
      <c r="C88674">
        <v>337</v>
      </c>
      <c r="D88674">
        <v>0.11957048624753901</v>
      </c>
    </row>
    <row r="88675" spans="3:4">
      <c r="C88675">
        <v>337</v>
      </c>
      <c r="D88675">
        <v>2.9893323779106099E-2</v>
      </c>
    </row>
    <row r="88676" spans="3:4">
      <c r="C88676">
        <v>337</v>
      </c>
      <c r="D88676">
        <v>0.106149405241012</v>
      </c>
    </row>
    <row r="88677" spans="3:4">
      <c r="C88677">
        <v>337</v>
      </c>
      <c r="D88677">
        <v>3.0769591331481898</v>
      </c>
    </row>
    <row r="88678" spans="3:4">
      <c r="C88678">
        <v>337</v>
      </c>
      <c r="D88678">
        <v>0.131948873400688</v>
      </c>
    </row>
    <row r="88679" spans="3:4">
      <c r="C88679">
        <v>337</v>
      </c>
      <c r="D88679">
        <v>0.277078747749328</v>
      </c>
    </row>
    <row r="88680" spans="3:4">
      <c r="C88680">
        <v>337</v>
      </c>
      <c r="D88680">
        <v>0.18460828065872101</v>
      </c>
    </row>
    <row r="88681" spans="3:4">
      <c r="C88681">
        <v>337</v>
      </c>
      <c r="D88681">
        <v>0.27087634801864602</v>
      </c>
    </row>
    <row r="88682" spans="3:4">
      <c r="C88682">
        <v>337</v>
      </c>
      <c r="D88682">
        <v>0.58891391754150302</v>
      </c>
    </row>
    <row r="88683" spans="3:4">
      <c r="C88683">
        <v>337</v>
      </c>
      <c r="D88683">
        <v>4.7265462577342897E-2</v>
      </c>
    </row>
    <row r="88684" spans="3:4">
      <c r="C88684">
        <v>337</v>
      </c>
      <c r="D88684">
        <v>0.60855752229690496</v>
      </c>
    </row>
    <row r="88685" spans="3:4">
      <c r="C88685">
        <v>337</v>
      </c>
      <c r="D88685">
        <v>7.2600066661834703E-2</v>
      </c>
    </row>
    <row r="88686" spans="3:4">
      <c r="C88686">
        <v>337</v>
      </c>
      <c r="D88686">
        <v>0.15871539711952201</v>
      </c>
    </row>
    <row r="88687" spans="3:4">
      <c r="C88687">
        <v>337</v>
      </c>
      <c r="D88687">
        <v>0.37838396430015497</v>
      </c>
    </row>
    <row r="88688" spans="3:4">
      <c r="C88688">
        <v>337</v>
      </c>
      <c r="D88688">
        <v>0.17308859527111001</v>
      </c>
    </row>
    <row r="88689" spans="3:4">
      <c r="C88689">
        <v>337</v>
      </c>
      <c r="D88689">
        <v>0.184740185737609</v>
      </c>
    </row>
    <row r="88690" spans="3:4">
      <c r="C88690">
        <v>337</v>
      </c>
      <c r="D88690">
        <v>0.161815330386161</v>
      </c>
    </row>
    <row r="88691" spans="3:4">
      <c r="C88691">
        <v>337</v>
      </c>
      <c r="D88691">
        <v>3.7612631320953298</v>
      </c>
    </row>
    <row r="88692" spans="3:4">
      <c r="C88692">
        <v>337</v>
      </c>
      <c r="D88692">
        <v>0.193673640489578</v>
      </c>
    </row>
    <row r="88693" spans="3:4">
      <c r="C88693">
        <v>337</v>
      </c>
      <c r="D88693">
        <v>8.7170600891113198E-2</v>
      </c>
    </row>
    <row r="88694" spans="3:4">
      <c r="C88694">
        <v>337</v>
      </c>
      <c r="D88694">
        <v>0.15378700196743</v>
      </c>
    </row>
    <row r="88695" spans="3:4">
      <c r="C88695">
        <v>337</v>
      </c>
      <c r="D88695">
        <v>0.154865026473999</v>
      </c>
    </row>
    <row r="88696" spans="3:4">
      <c r="C88696">
        <v>337</v>
      </c>
      <c r="D88696">
        <v>0.11731772869825299</v>
      </c>
    </row>
    <row r="88697" spans="3:4">
      <c r="C88697">
        <v>337</v>
      </c>
      <c r="D88697">
        <v>1.8324046134948699</v>
      </c>
    </row>
    <row r="88698" spans="3:4">
      <c r="C88698">
        <v>337</v>
      </c>
      <c r="D88698">
        <v>0.110997572541236</v>
      </c>
    </row>
    <row r="88699" spans="3:4">
      <c r="C88699">
        <v>337</v>
      </c>
      <c r="D88699">
        <v>0.29620975255966098</v>
      </c>
    </row>
    <row r="88700" spans="3:4">
      <c r="C88700">
        <v>337</v>
      </c>
      <c r="D88700">
        <v>6.2305487692356103E-2</v>
      </c>
    </row>
    <row r="88701" spans="3:4">
      <c r="C88701">
        <v>337</v>
      </c>
      <c r="D88701">
        <v>0.21697723865509</v>
      </c>
    </row>
    <row r="88702" spans="3:4">
      <c r="C88702">
        <v>337</v>
      </c>
      <c r="D88702">
        <v>0.121996566653251</v>
      </c>
    </row>
    <row r="88703" spans="3:4">
      <c r="C88703">
        <v>337</v>
      </c>
      <c r="D88703">
        <v>0.29557156562805098</v>
      </c>
    </row>
    <row r="88704" spans="3:4">
      <c r="C88704">
        <v>337</v>
      </c>
      <c r="D88704">
        <v>0.20731785893440199</v>
      </c>
    </row>
    <row r="88705" spans="3:4">
      <c r="C88705">
        <v>337</v>
      </c>
      <c r="D88705">
        <v>0.232858091592788</v>
      </c>
    </row>
    <row r="88706" spans="3:4">
      <c r="C88706">
        <v>337</v>
      </c>
      <c r="D88706">
        <v>0.21986824274063099</v>
      </c>
    </row>
    <row r="88707" spans="3:4">
      <c r="C88707">
        <v>337</v>
      </c>
      <c r="D88707">
        <v>0.156253442168235</v>
      </c>
    </row>
    <row r="88708" spans="3:4">
      <c r="C88708">
        <v>337</v>
      </c>
      <c r="D88708">
        <v>0.338734090328216</v>
      </c>
    </row>
    <row r="88709" spans="3:4">
      <c r="C88709">
        <v>337</v>
      </c>
      <c r="D88709">
        <v>4.28778076171875</v>
      </c>
    </row>
    <row r="88710" spans="3:4">
      <c r="C88710">
        <v>337</v>
      </c>
      <c r="D88710">
        <v>0.244115650653839</v>
      </c>
    </row>
    <row r="88711" spans="3:4">
      <c r="C88711">
        <v>337</v>
      </c>
      <c r="D88711">
        <v>8.2901954650878906E-2</v>
      </c>
    </row>
    <row r="88712" spans="3:4">
      <c r="C88712">
        <v>337</v>
      </c>
      <c r="D88712">
        <v>0.13391301035881001</v>
      </c>
    </row>
    <row r="88713" spans="3:4">
      <c r="C88713">
        <v>337</v>
      </c>
      <c r="D88713">
        <v>9.0094707906246102E-2</v>
      </c>
    </row>
    <row r="88714" spans="3:4">
      <c r="C88714">
        <v>337</v>
      </c>
      <c r="D88714">
        <v>0.16795998811721799</v>
      </c>
    </row>
    <row r="88715" spans="3:4">
      <c r="C88715">
        <v>337</v>
      </c>
      <c r="D88715">
        <v>0.104188799858093</v>
      </c>
    </row>
    <row r="88716" spans="3:4">
      <c r="C88716">
        <v>337</v>
      </c>
      <c r="D88716">
        <v>6.4176611602306297E-2</v>
      </c>
    </row>
    <row r="88717" spans="3:4">
      <c r="C88717">
        <v>337</v>
      </c>
      <c r="D88717">
        <v>0.199969202280044</v>
      </c>
    </row>
    <row r="88718" spans="3:4">
      <c r="C88718">
        <v>337</v>
      </c>
      <c r="D88718">
        <v>9.4602748751640306E-2</v>
      </c>
    </row>
    <row r="88719" spans="3:4">
      <c r="C88719">
        <v>337</v>
      </c>
      <c r="D88719">
        <v>0.21711468696594199</v>
      </c>
    </row>
    <row r="88720" spans="3:4">
      <c r="C88720">
        <v>337</v>
      </c>
      <c r="D88720">
        <v>3.9604902267455999E-2</v>
      </c>
    </row>
    <row r="88721" spans="3:4">
      <c r="C88721">
        <v>337</v>
      </c>
      <c r="D88721">
        <v>0.101515442132949</v>
      </c>
    </row>
    <row r="88722" spans="3:4">
      <c r="C88722">
        <v>337</v>
      </c>
      <c r="D88722">
        <v>0.28544107079505898</v>
      </c>
    </row>
    <row r="88723" spans="3:4">
      <c r="C88723">
        <v>337</v>
      </c>
      <c r="D88723">
        <v>0.28066357970237699</v>
      </c>
    </row>
    <row r="88724" spans="3:4">
      <c r="C88724">
        <v>337</v>
      </c>
      <c r="D88724">
        <v>0.15951654314994801</v>
      </c>
    </row>
    <row r="88725" spans="3:4">
      <c r="C88725">
        <v>337</v>
      </c>
      <c r="D88725">
        <v>0.19281944632530201</v>
      </c>
    </row>
    <row r="88726" spans="3:4">
      <c r="C88726">
        <v>337</v>
      </c>
      <c r="D88726">
        <v>7.6876714825630105E-2</v>
      </c>
    </row>
    <row r="88727" spans="3:4">
      <c r="C88727">
        <v>337</v>
      </c>
      <c r="D88727">
        <v>0.17718681693077001</v>
      </c>
    </row>
    <row r="88728" spans="3:4">
      <c r="C88728">
        <v>337</v>
      </c>
      <c r="D88728">
        <v>1.81694364547729</v>
      </c>
    </row>
    <row r="88729" spans="3:4">
      <c r="C88729">
        <v>337</v>
      </c>
      <c r="D88729">
        <v>0.183260113000869</v>
      </c>
    </row>
    <row r="88730" spans="3:4">
      <c r="C88730">
        <v>337</v>
      </c>
      <c r="D88730">
        <v>0.114543944597244</v>
      </c>
    </row>
    <row r="88731" spans="3:4">
      <c r="C88731">
        <v>337</v>
      </c>
      <c r="D88731">
        <v>9.8615825176239E-2</v>
      </c>
    </row>
    <row r="88732" spans="3:4">
      <c r="C88732">
        <v>337</v>
      </c>
      <c r="D88732">
        <v>1.81102859973907</v>
      </c>
    </row>
    <row r="88733" spans="3:4">
      <c r="C88733">
        <v>337</v>
      </c>
      <c r="D88733">
        <v>8.9694105088710702E-2</v>
      </c>
    </row>
    <row r="88734" spans="3:4">
      <c r="C88734">
        <v>337</v>
      </c>
      <c r="D88734">
        <v>9.07132253050804E-2</v>
      </c>
    </row>
    <row r="88735" spans="3:4">
      <c r="C88735">
        <v>337</v>
      </c>
      <c r="D88735">
        <v>8.5991591215133598E-2</v>
      </c>
    </row>
    <row r="88736" spans="3:4">
      <c r="C88736">
        <v>337</v>
      </c>
      <c r="D88736">
        <v>0.16075848042964899</v>
      </c>
    </row>
    <row r="88737" spans="3:4">
      <c r="C88737">
        <v>337</v>
      </c>
      <c r="D88737">
        <v>0.218922108411788</v>
      </c>
    </row>
    <row r="88738" spans="3:4">
      <c r="C88738">
        <v>337</v>
      </c>
      <c r="D88738">
        <v>1.0393660068511901</v>
      </c>
    </row>
    <row r="88739" spans="3:4">
      <c r="C88739">
        <v>337</v>
      </c>
      <c r="D88739">
        <v>7.9892069101333604E-2</v>
      </c>
    </row>
    <row r="88740" spans="3:4">
      <c r="C88740">
        <v>337</v>
      </c>
      <c r="D88740">
        <v>4.0594487190246502</v>
      </c>
    </row>
    <row r="88741" spans="3:4">
      <c r="C88741">
        <v>337</v>
      </c>
      <c r="D88741">
        <v>7.0291690528392695E-2</v>
      </c>
    </row>
    <row r="88742" spans="3:4">
      <c r="C88742">
        <v>337</v>
      </c>
      <c r="D88742">
        <v>0.31628638505935602</v>
      </c>
    </row>
    <row r="88743" spans="3:4">
      <c r="C88743">
        <v>337</v>
      </c>
      <c r="D88743">
        <v>0.11721058189868901</v>
      </c>
    </row>
    <row r="88744" spans="3:4">
      <c r="C88744">
        <v>337</v>
      </c>
      <c r="D88744">
        <v>8.9249543845653506E-2</v>
      </c>
    </row>
    <row r="88745" spans="3:4">
      <c r="C88745">
        <v>337</v>
      </c>
      <c r="D88745">
        <v>5.2619475871324498E-2</v>
      </c>
    </row>
    <row r="88746" spans="3:4">
      <c r="C88746">
        <v>337</v>
      </c>
      <c r="D88746">
        <v>0.10491244494915</v>
      </c>
    </row>
    <row r="88747" spans="3:4">
      <c r="C88747">
        <v>337</v>
      </c>
      <c r="D88747">
        <v>9.7362786531448295E-2</v>
      </c>
    </row>
    <row r="88748" spans="3:4">
      <c r="C88748">
        <v>337</v>
      </c>
      <c r="D88748">
        <v>0.17873631417751301</v>
      </c>
    </row>
    <row r="88749" spans="3:4">
      <c r="C88749">
        <v>337</v>
      </c>
      <c r="D88749">
        <v>0.16466237604618</v>
      </c>
    </row>
    <row r="88750" spans="3:4">
      <c r="C88750">
        <v>338</v>
      </c>
      <c r="D88750">
        <v>0.193737283349037</v>
      </c>
    </row>
    <row r="88751" spans="3:4">
      <c r="C88751">
        <v>338</v>
      </c>
      <c r="D88751">
        <v>8.6458660662174197E-2</v>
      </c>
    </row>
    <row r="88752" spans="3:4">
      <c r="C88752">
        <v>338</v>
      </c>
      <c r="D88752">
        <v>9.8998308181762695E-2</v>
      </c>
    </row>
    <row r="88753" spans="3:4">
      <c r="C88753">
        <v>338</v>
      </c>
      <c r="D88753">
        <v>0.19679728150367701</v>
      </c>
    </row>
    <row r="88754" spans="3:4">
      <c r="C88754">
        <v>338</v>
      </c>
      <c r="D88754">
        <v>0.124244377017021</v>
      </c>
    </row>
    <row r="88755" spans="3:4">
      <c r="C88755">
        <v>338</v>
      </c>
      <c r="D88755">
        <v>0.50939154624938898</v>
      </c>
    </row>
    <row r="88756" spans="3:4">
      <c r="C88756">
        <v>338</v>
      </c>
      <c r="D88756">
        <v>0.26459819078445401</v>
      </c>
    </row>
    <row r="88757" spans="3:4">
      <c r="C88757">
        <v>338</v>
      </c>
      <c r="D88757">
        <v>0.153787195682525</v>
      </c>
    </row>
    <row r="88758" spans="3:4">
      <c r="C88758">
        <v>338</v>
      </c>
      <c r="D88758">
        <v>0.115582972764968</v>
      </c>
    </row>
    <row r="88759" spans="3:4">
      <c r="C88759">
        <v>338</v>
      </c>
      <c r="D88759">
        <v>0.18448746204376201</v>
      </c>
    </row>
    <row r="88760" spans="3:4">
      <c r="C88760">
        <v>338</v>
      </c>
      <c r="D88760">
        <v>8.7385669350624001E-2</v>
      </c>
    </row>
    <row r="88761" spans="3:4">
      <c r="C88761">
        <v>338</v>
      </c>
      <c r="D88761">
        <v>0.23531778156757299</v>
      </c>
    </row>
    <row r="88762" spans="3:4">
      <c r="C88762">
        <v>338</v>
      </c>
      <c r="D88762">
        <v>3.2811970710754301</v>
      </c>
    </row>
    <row r="88763" spans="3:4">
      <c r="C88763">
        <v>338</v>
      </c>
      <c r="D88763">
        <v>0.11781569570302899</v>
      </c>
    </row>
    <row r="88764" spans="3:4">
      <c r="C88764">
        <v>338</v>
      </c>
      <c r="D88764">
        <v>7.3345705866813604E-2</v>
      </c>
    </row>
    <row r="88765" spans="3:4">
      <c r="C88765">
        <v>338</v>
      </c>
      <c r="D88765">
        <v>1.5375615358352599</v>
      </c>
    </row>
    <row r="88766" spans="3:4">
      <c r="C88766">
        <v>338</v>
      </c>
      <c r="D88766">
        <v>0.16894724965095501</v>
      </c>
    </row>
    <row r="88767" spans="3:4">
      <c r="C88767">
        <v>338</v>
      </c>
      <c r="D88767">
        <v>0.29489344358444203</v>
      </c>
    </row>
    <row r="88768" spans="3:4">
      <c r="C88768">
        <v>338</v>
      </c>
      <c r="D88768">
        <v>0.15624485909938801</v>
      </c>
    </row>
    <row r="88769" spans="3:4">
      <c r="C88769">
        <v>338</v>
      </c>
      <c r="D88769">
        <v>0.26606136560440002</v>
      </c>
    </row>
    <row r="88770" spans="3:4">
      <c r="C88770">
        <v>338</v>
      </c>
      <c r="D88770">
        <v>2.3807182908058101E-2</v>
      </c>
    </row>
    <row r="88771" spans="3:4">
      <c r="C88771">
        <v>338</v>
      </c>
      <c r="D88771">
        <v>1.95678639411926</v>
      </c>
    </row>
    <row r="88772" spans="3:4">
      <c r="C88772">
        <v>338</v>
      </c>
      <c r="D88772">
        <v>9.71381440758705E-2</v>
      </c>
    </row>
    <row r="88773" spans="3:4">
      <c r="C88773">
        <v>338</v>
      </c>
      <c r="D88773">
        <v>0.18776798248290999</v>
      </c>
    </row>
    <row r="88774" spans="3:4">
      <c r="C88774">
        <v>338</v>
      </c>
      <c r="D88774">
        <v>0.38017657399177501</v>
      </c>
    </row>
    <row r="88775" spans="3:4">
      <c r="C88775">
        <v>338</v>
      </c>
      <c r="D88775">
        <v>6.83126300573349E-2</v>
      </c>
    </row>
    <row r="88776" spans="3:4">
      <c r="C88776">
        <v>338</v>
      </c>
      <c r="D88776">
        <v>8.6731866002082797E-2</v>
      </c>
    </row>
    <row r="88777" spans="3:4">
      <c r="C88777">
        <v>338</v>
      </c>
      <c r="D88777">
        <v>6.7901355214416903E-3</v>
      </c>
    </row>
    <row r="88778" spans="3:4">
      <c r="C88778">
        <v>338</v>
      </c>
      <c r="D88778">
        <v>0.17910864949226299</v>
      </c>
    </row>
    <row r="88779" spans="3:4">
      <c r="C88779">
        <v>338</v>
      </c>
      <c r="D88779">
        <v>8.1632420420646598E-2</v>
      </c>
    </row>
    <row r="88780" spans="3:4">
      <c r="C88780">
        <v>338</v>
      </c>
      <c r="D88780">
        <v>1.53080523014068</v>
      </c>
    </row>
    <row r="88781" spans="3:4">
      <c r="C88781">
        <v>338</v>
      </c>
      <c r="D88781">
        <v>2.7050473690032901</v>
      </c>
    </row>
    <row r="88782" spans="3:4">
      <c r="C88782">
        <v>338</v>
      </c>
      <c r="D88782">
        <v>0.18083310127258301</v>
      </c>
    </row>
    <row r="88783" spans="3:4">
      <c r="C88783">
        <v>338</v>
      </c>
      <c r="D88783">
        <v>0.27649188041687001</v>
      </c>
    </row>
    <row r="88784" spans="3:4">
      <c r="C88784">
        <v>338</v>
      </c>
      <c r="D88784">
        <v>0.29619503021240201</v>
      </c>
    </row>
    <row r="88785" spans="3:4">
      <c r="C88785">
        <v>338</v>
      </c>
      <c r="D88785">
        <v>7.1523122489452307E-2</v>
      </c>
    </row>
    <row r="88786" spans="3:4">
      <c r="C88786">
        <v>338</v>
      </c>
      <c r="D88786">
        <v>0.18239015340805001</v>
      </c>
    </row>
    <row r="88787" spans="3:4">
      <c r="C88787">
        <v>338</v>
      </c>
      <c r="D88787">
        <v>9.2199146747589097E-2</v>
      </c>
    </row>
    <row r="88788" spans="3:4">
      <c r="C88788">
        <v>338</v>
      </c>
      <c r="D88788">
        <v>0.26217466592788602</v>
      </c>
    </row>
    <row r="88789" spans="3:4">
      <c r="C88789">
        <v>338</v>
      </c>
      <c r="D88789">
        <v>0.14071282744407601</v>
      </c>
    </row>
    <row r="88790" spans="3:4">
      <c r="C88790">
        <v>338</v>
      </c>
      <c r="D88790">
        <v>0.24311825633049</v>
      </c>
    </row>
    <row r="88791" spans="3:4">
      <c r="C88791">
        <v>338</v>
      </c>
      <c r="D88791">
        <v>0.53942179679870605</v>
      </c>
    </row>
    <row r="88792" spans="3:4">
      <c r="C88792">
        <v>338</v>
      </c>
      <c r="D88792">
        <v>0.13702552020549699</v>
      </c>
    </row>
    <row r="88793" spans="3:4">
      <c r="C88793">
        <v>338</v>
      </c>
      <c r="D88793">
        <v>1.6206922531127901</v>
      </c>
    </row>
    <row r="88794" spans="3:4">
      <c r="C88794">
        <v>338</v>
      </c>
      <c r="D88794">
        <v>0.17833542823791501</v>
      </c>
    </row>
    <row r="88795" spans="3:4">
      <c r="C88795">
        <v>338</v>
      </c>
      <c r="D88795">
        <v>0.179835230112075</v>
      </c>
    </row>
    <row r="88796" spans="3:4">
      <c r="C88796">
        <v>338</v>
      </c>
      <c r="D88796">
        <v>0.12050925940275101</v>
      </c>
    </row>
    <row r="88797" spans="3:4">
      <c r="C88797">
        <v>338</v>
      </c>
      <c r="D88797">
        <v>0.497510015964508</v>
      </c>
    </row>
    <row r="88798" spans="3:4">
      <c r="C88798">
        <v>338</v>
      </c>
      <c r="D88798">
        <v>0.21461209654808</v>
      </c>
    </row>
    <row r="88799" spans="3:4">
      <c r="C88799">
        <v>338</v>
      </c>
      <c r="D88799">
        <v>4.8915974795818301E-2</v>
      </c>
    </row>
    <row r="88800" spans="3:4">
      <c r="C88800">
        <v>338</v>
      </c>
      <c r="D88800">
        <v>4.6858903020620297E-2</v>
      </c>
    </row>
    <row r="88801" spans="3:4">
      <c r="C88801">
        <v>338</v>
      </c>
      <c r="D88801">
        <v>0.191039949655532</v>
      </c>
    </row>
    <row r="88802" spans="3:4">
      <c r="C88802">
        <v>338</v>
      </c>
      <c r="D88802">
        <v>6.0380119830369901E-2</v>
      </c>
    </row>
    <row r="88803" spans="3:4">
      <c r="C88803">
        <v>338</v>
      </c>
      <c r="D88803">
        <v>0.38985210657119701</v>
      </c>
    </row>
    <row r="88804" spans="3:4">
      <c r="C88804">
        <v>338</v>
      </c>
      <c r="D88804">
        <v>8.5846528410911505E-2</v>
      </c>
    </row>
    <row r="88805" spans="3:4">
      <c r="C88805">
        <v>338</v>
      </c>
      <c r="D88805">
        <v>0.19997656345367401</v>
      </c>
    </row>
    <row r="88806" spans="3:4">
      <c r="C88806">
        <v>338</v>
      </c>
      <c r="D88806">
        <v>0.19524677097797299</v>
      </c>
    </row>
    <row r="88807" spans="3:4">
      <c r="C88807">
        <v>338</v>
      </c>
      <c r="D88807">
        <v>0.122780591249465</v>
      </c>
    </row>
    <row r="88808" spans="3:4">
      <c r="C88808">
        <v>338</v>
      </c>
      <c r="D88808">
        <v>0.153210669755935</v>
      </c>
    </row>
    <row r="88809" spans="3:4">
      <c r="C88809">
        <v>338</v>
      </c>
      <c r="D88809">
        <v>0.30394840240478499</v>
      </c>
    </row>
    <row r="88810" spans="3:4">
      <c r="C88810">
        <v>338</v>
      </c>
      <c r="D88810">
        <v>8.2424789667129503E-2</v>
      </c>
    </row>
    <row r="88811" spans="3:4">
      <c r="C88811">
        <v>338</v>
      </c>
      <c r="D88811">
        <v>2.0553806796669901E-2</v>
      </c>
    </row>
    <row r="88812" spans="3:4">
      <c r="C88812">
        <v>338</v>
      </c>
      <c r="D88812">
        <v>0.16192626953125</v>
      </c>
    </row>
    <row r="88813" spans="3:4">
      <c r="C88813">
        <v>338</v>
      </c>
      <c r="D88813">
        <v>0.28100088238716098</v>
      </c>
    </row>
    <row r="88814" spans="3:4">
      <c r="C88814">
        <v>338</v>
      </c>
      <c r="D88814">
        <v>0.15879532694816501</v>
      </c>
    </row>
    <row r="88815" spans="3:4">
      <c r="C88815">
        <v>338</v>
      </c>
      <c r="D88815">
        <v>0.31311208009719799</v>
      </c>
    </row>
    <row r="88816" spans="3:4">
      <c r="C88816">
        <v>338</v>
      </c>
      <c r="D88816">
        <v>0.10056947171687999</v>
      </c>
    </row>
    <row r="88817" spans="3:4">
      <c r="C88817">
        <v>338</v>
      </c>
      <c r="D88817">
        <v>0.13993787765502899</v>
      </c>
    </row>
    <row r="88818" spans="3:4">
      <c r="C88818">
        <v>338</v>
      </c>
      <c r="D88818">
        <v>0.36739116907119701</v>
      </c>
    </row>
    <row r="88819" spans="3:4">
      <c r="C88819">
        <v>338</v>
      </c>
      <c r="D88819">
        <v>0.353299260139465</v>
      </c>
    </row>
    <row r="88820" spans="3:4">
      <c r="C88820">
        <v>338</v>
      </c>
      <c r="D88820">
        <v>0.136608451604843</v>
      </c>
    </row>
    <row r="88821" spans="3:4">
      <c r="C88821">
        <v>338</v>
      </c>
      <c r="D88821">
        <v>0.11480246484279601</v>
      </c>
    </row>
    <row r="88822" spans="3:4">
      <c r="C88822">
        <v>338</v>
      </c>
      <c r="D88822">
        <v>0.154253125190734</v>
      </c>
    </row>
    <row r="88823" spans="3:4">
      <c r="C88823">
        <v>338</v>
      </c>
      <c r="D88823">
        <v>9.5734313130378695E-2</v>
      </c>
    </row>
    <row r="88824" spans="3:4">
      <c r="C88824">
        <v>338</v>
      </c>
      <c r="D88824">
        <v>0.160992816090583</v>
      </c>
    </row>
    <row r="88825" spans="3:4">
      <c r="C88825">
        <v>338</v>
      </c>
      <c r="D88825">
        <v>9.6826709806919098E-2</v>
      </c>
    </row>
    <row r="88826" spans="3:4">
      <c r="C88826">
        <v>338</v>
      </c>
      <c r="D88826">
        <v>0.26524955034255898</v>
      </c>
    </row>
    <row r="88827" spans="3:4">
      <c r="C88827">
        <v>338</v>
      </c>
      <c r="D88827">
        <v>0.111620374023914</v>
      </c>
    </row>
    <row r="88828" spans="3:4">
      <c r="C88828">
        <v>338</v>
      </c>
      <c r="D88828">
        <v>0.25147563219070401</v>
      </c>
    </row>
    <row r="88829" spans="3:4">
      <c r="C88829">
        <v>338</v>
      </c>
      <c r="D88829">
        <v>0.12524184584617601</v>
      </c>
    </row>
    <row r="88830" spans="3:4">
      <c r="C88830">
        <v>338</v>
      </c>
      <c r="D88830">
        <v>7.2543285787105505E-2</v>
      </c>
    </row>
    <row r="88831" spans="3:4">
      <c r="C88831">
        <v>338</v>
      </c>
      <c r="D88831">
        <v>0.25152575969696001</v>
      </c>
    </row>
    <row r="88832" spans="3:4">
      <c r="C88832">
        <v>338</v>
      </c>
      <c r="D88832">
        <v>0.265425205230712</v>
      </c>
    </row>
    <row r="88833" spans="3:4">
      <c r="C88833">
        <v>338</v>
      </c>
      <c r="D88833">
        <v>0.40849918127059898</v>
      </c>
    </row>
    <row r="88834" spans="3:4">
      <c r="C88834">
        <v>338</v>
      </c>
      <c r="D88834">
        <v>6.8823203444480896E-2</v>
      </c>
    </row>
    <row r="88835" spans="3:4">
      <c r="C88835">
        <v>338</v>
      </c>
      <c r="D88835">
        <v>7.9311236739158603E-2</v>
      </c>
    </row>
    <row r="88836" spans="3:4">
      <c r="C88836">
        <v>338</v>
      </c>
      <c r="D88836">
        <v>6.9405816495418493E-2</v>
      </c>
    </row>
    <row r="88837" spans="3:4">
      <c r="C88837">
        <v>338</v>
      </c>
      <c r="D88837">
        <v>0.232529312372207</v>
      </c>
    </row>
    <row r="88838" spans="3:4">
      <c r="C88838">
        <v>338</v>
      </c>
      <c r="D88838">
        <v>0.177285596728324</v>
      </c>
    </row>
    <row r="88839" spans="3:4">
      <c r="C88839">
        <v>338</v>
      </c>
      <c r="D88839">
        <v>3.0289702117443001E-2</v>
      </c>
    </row>
    <row r="88840" spans="3:4">
      <c r="C88840">
        <v>338</v>
      </c>
      <c r="D88840">
        <v>0.107476748526096</v>
      </c>
    </row>
    <row r="88841" spans="3:4">
      <c r="C88841">
        <v>338</v>
      </c>
      <c r="D88841">
        <v>5.8170132339000702E-2</v>
      </c>
    </row>
    <row r="88842" spans="3:4">
      <c r="C88842">
        <v>338</v>
      </c>
      <c r="D88842">
        <v>8.6440302431583405E-2</v>
      </c>
    </row>
    <row r="88843" spans="3:4">
      <c r="C88843">
        <v>338</v>
      </c>
      <c r="D88843">
        <v>0.155033573508262</v>
      </c>
    </row>
    <row r="88844" spans="3:4">
      <c r="C88844">
        <v>338</v>
      </c>
      <c r="D88844">
        <v>0.54838579893112105</v>
      </c>
    </row>
    <row r="88845" spans="3:4">
      <c r="C88845">
        <v>338</v>
      </c>
      <c r="D88845">
        <v>0.65341281890869096</v>
      </c>
    </row>
    <row r="88846" spans="3:4">
      <c r="C88846">
        <v>338</v>
      </c>
      <c r="D88846">
        <v>5.4804924875497797E-2</v>
      </c>
    </row>
    <row r="88847" spans="3:4">
      <c r="C88847">
        <v>338</v>
      </c>
      <c r="D88847">
        <v>0.198256820440292</v>
      </c>
    </row>
    <row r="88848" spans="3:4">
      <c r="C88848">
        <v>338</v>
      </c>
      <c r="D88848">
        <v>0.12875486910343101</v>
      </c>
    </row>
    <row r="88849" spans="3:4">
      <c r="C88849">
        <v>338</v>
      </c>
      <c r="D88849">
        <v>0.23521052300930001</v>
      </c>
    </row>
    <row r="88850" spans="3:4">
      <c r="C88850">
        <v>338</v>
      </c>
      <c r="D88850">
        <v>0.56180441379547097</v>
      </c>
    </row>
    <row r="88851" spans="3:4">
      <c r="C88851">
        <v>338</v>
      </c>
      <c r="D88851">
        <v>0.91564685106277399</v>
      </c>
    </row>
    <row r="88852" spans="3:4">
      <c r="C88852">
        <v>338</v>
      </c>
      <c r="D88852">
        <v>9.6810013055801294E-2</v>
      </c>
    </row>
    <row r="88853" spans="3:4">
      <c r="C88853">
        <v>338</v>
      </c>
      <c r="D88853">
        <v>0.31316909193992598</v>
      </c>
    </row>
    <row r="88854" spans="3:4">
      <c r="C88854">
        <v>338</v>
      </c>
      <c r="D88854">
        <v>0.13407239317893899</v>
      </c>
    </row>
    <row r="88855" spans="3:4">
      <c r="C88855">
        <v>338</v>
      </c>
      <c r="D88855">
        <v>3.6832716315984698E-2</v>
      </c>
    </row>
    <row r="88856" spans="3:4">
      <c r="C88856">
        <v>338</v>
      </c>
      <c r="D88856">
        <v>0.202440530061721</v>
      </c>
    </row>
    <row r="88857" spans="3:4">
      <c r="C88857">
        <v>338</v>
      </c>
      <c r="D88857">
        <v>8.11438933014869E-2</v>
      </c>
    </row>
    <row r="88858" spans="3:4">
      <c r="C88858">
        <v>338</v>
      </c>
      <c r="D88858">
        <v>0.27146378159522999</v>
      </c>
    </row>
    <row r="88859" spans="3:4">
      <c r="C88859">
        <v>338</v>
      </c>
      <c r="D88859">
        <v>1.5727288722991899</v>
      </c>
    </row>
    <row r="88860" spans="3:4">
      <c r="C88860">
        <v>338</v>
      </c>
      <c r="D88860">
        <v>7.8057840466499301E-2</v>
      </c>
    </row>
    <row r="88861" spans="3:4">
      <c r="C88861">
        <v>338</v>
      </c>
      <c r="D88861">
        <v>0.50631117820739702</v>
      </c>
    </row>
    <row r="88862" spans="3:4">
      <c r="C88862">
        <v>338</v>
      </c>
      <c r="D88862">
        <v>6.6117897629737798E-2</v>
      </c>
    </row>
    <row r="88863" spans="3:4">
      <c r="C88863">
        <v>338</v>
      </c>
      <c r="D88863">
        <v>0.13584055006504001</v>
      </c>
    </row>
    <row r="88864" spans="3:4">
      <c r="C88864">
        <v>338</v>
      </c>
      <c r="D88864">
        <v>6.7335039377212497E-2</v>
      </c>
    </row>
    <row r="88865" spans="3:4">
      <c r="C88865">
        <v>338</v>
      </c>
      <c r="D88865">
        <v>0.27581572532653797</v>
      </c>
    </row>
    <row r="88866" spans="3:4">
      <c r="C88866">
        <v>338</v>
      </c>
      <c r="D88866">
        <v>6.0445576906204203E-2</v>
      </c>
    </row>
    <row r="88867" spans="3:4">
      <c r="C88867">
        <v>338</v>
      </c>
      <c r="D88867">
        <v>0.180009976029396</v>
      </c>
    </row>
    <row r="88868" spans="3:4">
      <c r="C88868">
        <v>338</v>
      </c>
      <c r="D88868">
        <v>0.106452606618404</v>
      </c>
    </row>
    <row r="88869" spans="3:4">
      <c r="C88869">
        <v>338</v>
      </c>
      <c r="D88869">
        <v>0.16059979796409601</v>
      </c>
    </row>
    <row r="88870" spans="3:4">
      <c r="C88870">
        <v>338</v>
      </c>
      <c r="D88870">
        <v>8.6315780878067003E-2</v>
      </c>
    </row>
    <row r="88871" spans="3:4">
      <c r="C88871">
        <v>338</v>
      </c>
      <c r="D88871">
        <v>2.2012200355529701</v>
      </c>
    </row>
    <row r="88872" spans="3:4">
      <c r="C88872">
        <v>338</v>
      </c>
      <c r="D88872">
        <v>0.32555836439132602</v>
      </c>
    </row>
    <row r="88873" spans="3:4">
      <c r="C88873">
        <v>338</v>
      </c>
      <c r="D88873">
        <v>8.0155104398727403E-2</v>
      </c>
    </row>
    <row r="88874" spans="3:4">
      <c r="C88874">
        <v>338</v>
      </c>
      <c r="D88874">
        <v>8.4623888134956304E-2</v>
      </c>
    </row>
    <row r="88875" spans="3:4">
      <c r="C88875">
        <v>338</v>
      </c>
      <c r="D88875">
        <v>0.30688127875327997</v>
      </c>
    </row>
    <row r="88876" spans="3:4">
      <c r="C88876">
        <v>338</v>
      </c>
      <c r="D88876">
        <v>0.32473915815353299</v>
      </c>
    </row>
    <row r="88877" spans="3:4">
      <c r="C88877">
        <v>338</v>
      </c>
      <c r="D88877">
        <v>0.121705174446105</v>
      </c>
    </row>
    <row r="88878" spans="3:4">
      <c r="C88878">
        <v>338</v>
      </c>
      <c r="D88878">
        <v>0.23666772246360701</v>
      </c>
    </row>
    <row r="88879" spans="3:4">
      <c r="C88879">
        <v>338</v>
      </c>
      <c r="D88879">
        <v>0.26379477977752602</v>
      </c>
    </row>
    <row r="88880" spans="3:4">
      <c r="C88880">
        <v>338</v>
      </c>
      <c r="D88880">
        <v>6.9981470704078605E-2</v>
      </c>
    </row>
    <row r="88881" spans="3:4">
      <c r="C88881">
        <v>338</v>
      </c>
      <c r="D88881">
        <v>0.16463595628738401</v>
      </c>
    </row>
    <row r="88882" spans="3:4">
      <c r="C88882">
        <v>338</v>
      </c>
      <c r="D88882">
        <v>0.158314913511276</v>
      </c>
    </row>
    <row r="88883" spans="3:4">
      <c r="C88883">
        <v>338</v>
      </c>
      <c r="D88883">
        <v>7.7448546886443995E-2</v>
      </c>
    </row>
    <row r="88884" spans="3:4">
      <c r="C88884">
        <v>338</v>
      </c>
      <c r="D88884">
        <v>0.42095312476158098</v>
      </c>
    </row>
    <row r="88885" spans="3:4">
      <c r="C88885">
        <v>338</v>
      </c>
      <c r="D88885">
        <v>0.13966824114322601</v>
      </c>
    </row>
    <row r="88886" spans="3:4">
      <c r="C88886">
        <v>338</v>
      </c>
      <c r="D88886">
        <v>9.1002605855464894E-2</v>
      </c>
    </row>
    <row r="88887" spans="3:4">
      <c r="C88887">
        <v>338</v>
      </c>
      <c r="D88887">
        <v>0.16116572916507699</v>
      </c>
    </row>
    <row r="88888" spans="3:4">
      <c r="C88888">
        <v>338</v>
      </c>
      <c r="D88888">
        <v>0.36646661162376398</v>
      </c>
    </row>
    <row r="88889" spans="3:4">
      <c r="C88889">
        <v>338</v>
      </c>
      <c r="D88889">
        <v>9.2323377728462205E-2</v>
      </c>
    </row>
    <row r="88890" spans="3:4">
      <c r="C88890">
        <v>338</v>
      </c>
      <c r="D88890">
        <v>3.17245316505432</v>
      </c>
    </row>
    <row r="88891" spans="3:4">
      <c r="C88891">
        <v>338</v>
      </c>
      <c r="D88891">
        <v>0.22339645028114299</v>
      </c>
    </row>
    <row r="88892" spans="3:4">
      <c r="C88892">
        <v>338</v>
      </c>
      <c r="D88892">
        <v>7.3682449758052798E-2</v>
      </c>
    </row>
    <row r="88893" spans="3:4">
      <c r="C88893">
        <v>338</v>
      </c>
      <c r="D88893">
        <v>0.63790941238403298</v>
      </c>
    </row>
    <row r="88894" spans="3:4">
      <c r="C88894">
        <v>338</v>
      </c>
      <c r="D88894">
        <v>8.5271716117858803E-2</v>
      </c>
    </row>
    <row r="88895" spans="3:4">
      <c r="C88895">
        <v>338</v>
      </c>
      <c r="D88895">
        <v>8.7537936866283403E-2</v>
      </c>
    </row>
    <row r="88896" spans="3:4">
      <c r="C88896">
        <v>338</v>
      </c>
      <c r="D88896">
        <v>0.339453995227813</v>
      </c>
    </row>
    <row r="88897" spans="3:4">
      <c r="C88897">
        <v>338</v>
      </c>
      <c r="D88897">
        <v>1.7375837564468299</v>
      </c>
    </row>
    <row r="88898" spans="3:4">
      <c r="C88898">
        <v>338</v>
      </c>
      <c r="D88898">
        <v>8.8256143033504403E-2</v>
      </c>
    </row>
    <row r="88899" spans="3:4">
      <c r="C88899">
        <v>338</v>
      </c>
      <c r="D88899">
        <v>0.198503032326698</v>
      </c>
    </row>
    <row r="88900" spans="3:4">
      <c r="C88900">
        <v>338</v>
      </c>
      <c r="D88900">
        <v>0.169105514883995</v>
      </c>
    </row>
    <row r="88901" spans="3:4">
      <c r="C88901">
        <v>338</v>
      </c>
      <c r="D88901">
        <v>0.452346801757812</v>
      </c>
    </row>
    <row r="88902" spans="3:4">
      <c r="C88902">
        <v>338</v>
      </c>
      <c r="D88902">
        <v>0.89636933803558305</v>
      </c>
    </row>
    <row r="88903" spans="3:4">
      <c r="C88903">
        <v>338</v>
      </c>
      <c r="D88903">
        <v>9.1837391257286002E-2</v>
      </c>
    </row>
    <row r="88904" spans="3:4">
      <c r="C88904">
        <v>338</v>
      </c>
      <c r="D88904">
        <v>0.252842426300048</v>
      </c>
    </row>
    <row r="88905" spans="3:4">
      <c r="C88905">
        <v>338</v>
      </c>
      <c r="D88905">
        <v>0.12942335009574801</v>
      </c>
    </row>
    <row r="88906" spans="3:4">
      <c r="C88906">
        <v>338</v>
      </c>
      <c r="D88906">
        <v>0.44337913393974299</v>
      </c>
    </row>
    <row r="88907" spans="3:4">
      <c r="C88907">
        <v>338</v>
      </c>
      <c r="D88907">
        <v>0.152758598327636</v>
      </c>
    </row>
    <row r="88908" spans="3:4">
      <c r="C88908">
        <v>338</v>
      </c>
      <c r="D88908">
        <v>0.123689740896224</v>
      </c>
    </row>
    <row r="88909" spans="3:4">
      <c r="C88909">
        <v>338</v>
      </c>
      <c r="D88909">
        <v>8.0031193792819894E-2</v>
      </c>
    </row>
    <row r="88910" spans="3:4">
      <c r="C88910">
        <v>338</v>
      </c>
      <c r="D88910">
        <v>0.20602084696292799</v>
      </c>
    </row>
    <row r="88911" spans="3:4">
      <c r="C88911">
        <v>338</v>
      </c>
      <c r="D88911">
        <v>0.38446950912475503</v>
      </c>
    </row>
    <row r="88912" spans="3:4">
      <c r="C88912">
        <v>338</v>
      </c>
      <c r="D88912">
        <v>0.188077837228775</v>
      </c>
    </row>
    <row r="88913" spans="3:4">
      <c r="C88913">
        <v>338</v>
      </c>
      <c r="D88913">
        <v>0.115141436457633</v>
      </c>
    </row>
    <row r="88914" spans="3:4">
      <c r="C88914">
        <v>338</v>
      </c>
      <c r="D88914">
        <v>0.204587653279304</v>
      </c>
    </row>
    <row r="88915" spans="3:4">
      <c r="C88915">
        <v>338</v>
      </c>
      <c r="D88915">
        <v>0.48673373460769598</v>
      </c>
    </row>
    <row r="88916" spans="3:4">
      <c r="C88916">
        <v>338</v>
      </c>
      <c r="D88916">
        <v>0.111727640032768</v>
      </c>
    </row>
    <row r="88917" spans="3:4">
      <c r="C88917">
        <v>338</v>
      </c>
      <c r="D88917">
        <v>7.9671099781989996E-2</v>
      </c>
    </row>
    <row r="88918" spans="3:4">
      <c r="C88918">
        <v>338</v>
      </c>
      <c r="D88918">
        <v>4.3199203908443402E-2</v>
      </c>
    </row>
    <row r="88919" spans="3:4">
      <c r="C88919">
        <v>338</v>
      </c>
      <c r="D88919">
        <v>0.234464481472969</v>
      </c>
    </row>
    <row r="88920" spans="3:4">
      <c r="C88920">
        <v>338</v>
      </c>
      <c r="D88920">
        <v>0.350419551134109</v>
      </c>
    </row>
    <row r="88921" spans="3:4">
      <c r="C88921">
        <v>338</v>
      </c>
      <c r="D88921">
        <v>3.5071425139904001E-2</v>
      </c>
    </row>
    <row r="88922" spans="3:4">
      <c r="C88922">
        <v>338</v>
      </c>
      <c r="D88922">
        <v>0.26490604877471902</v>
      </c>
    </row>
    <row r="88923" spans="3:4">
      <c r="C88923">
        <v>338</v>
      </c>
      <c r="D88923">
        <v>0.190472051501274</v>
      </c>
    </row>
    <row r="88924" spans="3:4">
      <c r="C88924">
        <v>338</v>
      </c>
      <c r="D88924">
        <v>0.631061851978302</v>
      </c>
    </row>
    <row r="88925" spans="3:4">
      <c r="C88925">
        <v>338</v>
      </c>
      <c r="D88925">
        <v>0.106617599725723</v>
      </c>
    </row>
    <row r="88926" spans="3:4">
      <c r="C88926">
        <v>338</v>
      </c>
      <c r="D88926">
        <v>4.6429443359375</v>
      </c>
    </row>
    <row r="88927" spans="3:4">
      <c r="C88927">
        <v>338</v>
      </c>
      <c r="D88927">
        <v>5.31032159924507E-2</v>
      </c>
    </row>
    <row r="88928" spans="3:4">
      <c r="C88928">
        <v>338</v>
      </c>
      <c r="D88928">
        <v>0.51078832149505604</v>
      </c>
    </row>
    <row r="88929" spans="3:4">
      <c r="C88929">
        <v>338</v>
      </c>
      <c r="D88929">
        <v>0.19594040513038599</v>
      </c>
    </row>
    <row r="88930" spans="3:4">
      <c r="C88930">
        <v>338</v>
      </c>
      <c r="D88930">
        <v>0.32852610945701599</v>
      </c>
    </row>
    <row r="88931" spans="3:4">
      <c r="C88931">
        <v>338</v>
      </c>
      <c r="D88931">
        <v>0.16840672492980899</v>
      </c>
    </row>
    <row r="88932" spans="3:4">
      <c r="C88932">
        <v>338</v>
      </c>
      <c r="D88932">
        <v>0.27483379840850802</v>
      </c>
    </row>
    <row r="88933" spans="3:4">
      <c r="C88933">
        <v>338</v>
      </c>
      <c r="D88933">
        <v>0.16368193924426999</v>
      </c>
    </row>
    <row r="88934" spans="3:4">
      <c r="C88934">
        <v>338</v>
      </c>
      <c r="D88934">
        <v>0.168163701891899</v>
      </c>
    </row>
    <row r="88935" spans="3:4">
      <c r="C88935">
        <v>338</v>
      </c>
      <c r="D88935">
        <v>7.0995993912220001E-2</v>
      </c>
    </row>
    <row r="88936" spans="3:4">
      <c r="C88936">
        <v>338</v>
      </c>
      <c r="D88936">
        <v>0.73838835954666104</v>
      </c>
    </row>
    <row r="88937" spans="3:4">
      <c r="C88937">
        <v>338</v>
      </c>
      <c r="D88937">
        <v>0.18735733628272999</v>
      </c>
    </row>
    <row r="88938" spans="3:4">
      <c r="C88938">
        <v>338</v>
      </c>
      <c r="D88938">
        <v>0.14168207347393</v>
      </c>
    </row>
    <row r="88939" spans="3:4">
      <c r="C88939">
        <v>338</v>
      </c>
      <c r="D88939">
        <v>7.1031510829925495E-2</v>
      </c>
    </row>
    <row r="88940" spans="3:4">
      <c r="C88940">
        <v>338</v>
      </c>
      <c r="D88940">
        <v>7.3737412691116305E-2</v>
      </c>
    </row>
    <row r="88941" spans="3:4">
      <c r="C88941">
        <v>338</v>
      </c>
      <c r="D88941">
        <v>0.22373110055923401</v>
      </c>
    </row>
    <row r="88942" spans="3:4">
      <c r="C88942">
        <v>338</v>
      </c>
      <c r="D88942">
        <v>0.10173957049846601</v>
      </c>
    </row>
    <row r="88943" spans="3:4">
      <c r="C88943">
        <v>338</v>
      </c>
      <c r="D88943">
        <v>0.119695432484149</v>
      </c>
    </row>
    <row r="88944" spans="3:4">
      <c r="C88944">
        <v>338</v>
      </c>
      <c r="D88944">
        <v>9.9818043410778004E-2</v>
      </c>
    </row>
    <row r="88945" spans="3:4">
      <c r="C88945">
        <v>338</v>
      </c>
      <c r="D88945">
        <v>8.9140616357326494E-2</v>
      </c>
    </row>
    <row r="88946" spans="3:4">
      <c r="C88946">
        <v>338</v>
      </c>
      <c r="D88946">
        <v>0.90622639656066895</v>
      </c>
    </row>
    <row r="88947" spans="3:4">
      <c r="C88947">
        <v>338</v>
      </c>
      <c r="D88947">
        <v>6.8306736648082705E-2</v>
      </c>
    </row>
    <row r="88948" spans="3:4">
      <c r="C88948">
        <v>338</v>
      </c>
      <c r="D88948">
        <v>0.190682753920555</v>
      </c>
    </row>
    <row r="88949" spans="3:4">
      <c r="C88949">
        <v>338</v>
      </c>
      <c r="D88949">
        <v>0.132511526346206</v>
      </c>
    </row>
    <row r="88950" spans="3:4">
      <c r="C88950">
        <v>338</v>
      </c>
      <c r="D88950">
        <v>3.1519742012023899</v>
      </c>
    </row>
    <row r="88951" spans="3:4">
      <c r="C88951">
        <v>338</v>
      </c>
      <c r="D88951">
        <v>0.11413347721099799</v>
      </c>
    </row>
    <row r="88952" spans="3:4">
      <c r="C88952">
        <v>338</v>
      </c>
      <c r="D88952">
        <v>6.2282126396894399E-2</v>
      </c>
    </row>
    <row r="88953" spans="3:4">
      <c r="C88953">
        <v>338</v>
      </c>
      <c r="D88953">
        <v>5.6112203747033997E-2</v>
      </c>
    </row>
    <row r="88954" spans="3:4">
      <c r="C88954">
        <v>338</v>
      </c>
      <c r="D88954">
        <v>0.17788366973400099</v>
      </c>
    </row>
    <row r="88955" spans="3:4">
      <c r="C88955">
        <v>338</v>
      </c>
      <c r="D88955">
        <v>0.18985243141651101</v>
      </c>
    </row>
    <row r="88956" spans="3:4">
      <c r="C88956">
        <v>338</v>
      </c>
      <c r="D88956">
        <v>0.59479677677154497</v>
      </c>
    </row>
    <row r="88957" spans="3:4">
      <c r="C88957">
        <v>338</v>
      </c>
      <c r="D88957">
        <v>2.97516398131847E-2</v>
      </c>
    </row>
    <row r="88958" spans="3:4">
      <c r="C88958">
        <v>338</v>
      </c>
      <c r="D88958">
        <v>0.148698955774307</v>
      </c>
    </row>
    <row r="88959" spans="3:4">
      <c r="C88959">
        <v>338</v>
      </c>
      <c r="D88959">
        <v>4.2940095067024203E-2</v>
      </c>
    </row>
    <row r="88960" spans="3:4">
      <c r="C88960">
        <v>338</v>
      </c>
      <c r="D88960">
        <v>7.7512249350547693E-2</v>
      </c>
    </row>
    <row r="88961" spans="3:4">
      <c r="C88961">
        <v>338</v>
      </c>
      <c r="D88961">
        <v>0.35482034087181002</v>
      </c>
    </row>
    <row r="88962" spans="3:4">
      <c r="C88962">
        <v>338</v>
      </c>
      <c r="D88962">
        <v>0.24745988845825101</v>
      </c>
    </row>
    <row r="88963" spans="3:4">
      <c r="C88963">
        <v>338</v>
      </c>
      <c r="D88963">
        <v>7.9889409244060502E-2</v>
      </c>
    </row>
    <row r="88964" spans="3:4">
      <c r="C88964">
        <v>338</v>
      </c>
      <c r="D88964">
        <v>0.72784626483917203</v>
      </c>
    </row>
    <row r="88965" spans="3:4">
      <c r="C88965">
        <v>338</v>
      </c>
      <c r="D88965">
        <v>0.13394619524478901</v>
      </c>
    </row>
    <row r="88966" spans="3:4">
      <c r="C88966">
        <v>338</v>
      </c>
      <c r="D88966">
        <v>0.171917974948883</v>
      </c>
    </row>
    <row r="88967" spans="3:4">
      <c r="C88967">
        <v>338</v>
      </c>
      <c r="D88967">
        <v>0.115041449666023</v>
      </c>
    </row>
    <row r="88968" spans="3:4">
      <c r="C88968">
        <v>338</v>
      </c>
      <c r="D88968">
        <v>0.185472667217254</v>
      </c>
    </row>
    <row r="88969" spans="3:4">
      <c r="C88969">
        <v>338</v>
      </c>
      <c r="D88969">
        <v>0.131601512432098</v>
      </c>
    </row>
    <row r="88970" spans="3:4">
      <c r="C88970">
        <v>338</v>
      </c>
      <c r="D88970">
        <v>0.186708062887191</v>
      </c>
    </row>
    <row r="88971" spans="3:4">
      <c r="C88971">
        <v>338</v>
      </c>
      <c r="D88971">
        <v>0.23046082258224401</v>
      </c>
    </row>
    <row r="88972" spans="3:4">
      <c r="C88972">
        <v>338</v>
      </c>
      <c r="D88972">
        <v>9.54937934875488E-2</v>
      </c>
    </row>
    <row r="88973" spans="3:4">
      <c r="C88973">
        <v>338</v>
      </c>
      <c r="D88973">
        <v>9.3851447105407701E-2</v>
      </c>
    </row>
    <row r="88974" spans="3:4">
      <c r="C88974">
        <v>338</v>
      </c>
      <c r="D88974">
        <v>1.3985177502035999E-2</v>
      </c>
    </row>
    <row r="88975" spans="3:4">
      <c r="C88975">
        <v>338</v>
      </c>
      <c r="D88975">
        <v>1.06590092182159</v>
      </c>
    </row>
    <row r="88976" spans="3:4">
      <c r="C88976">
        <v>338</v>
      </c>
      <c r="D88976">
        <v>0.206553488969802</v>
      </c>
    </row>
    <row r="88977" spans="3:4">
      <c r="C88977">
        <v>338</v>
      </c>
      <c r="D88977">
        <v>0.149436920881271</v>
      </c>
    </row>
    <row r="88978" spans="3:4">
      <c r="C88978">
        <v>338</v>
      </c>
      <c r="D88978">
        <v>3.4585652351379301</v>
      </c>
    </row>
    <row r="88979" spans="3:4">
      <c r="C88979">
        <v>338</v>
      </c>
      <c r="D88979">
        <v>4.9259297549724503E-2</v>
      </c>
    </row>
    <row r="88980" spans="3:4">
      <c r="C88980">
        <v>338</v>
      </c>
      <c r="D88980">
        <v>0.27278581261634799</v>
      </c>
    </row>
    <row r="88981" spans="3:4">
      <c r="C88981">
        <v>338</v>
      </c>
      <c r="D88981">
        <v>0.83533143997192305</v>
      </c>
    </row>
    <row r="88982" spans="3:4">
      <c r="C88982">
        <v>338</v>
      </c>
      <c r="D88982">
        <v>0.261371910572052</v>
      </c>
    </row>
    <row r="88983" spans="3:4">
      <c r="C88983">
        <v>338</v>
      </c>
      <c r="D88983">
        <v>0.17227303981781</v>
      </c>
    </row>
    <row r="88984" spans="3:4">
      <c r="C88984">
        <v>338</v>
      </c>
      <c r="D88984">
        <v>0.16103821992874101</v>
      </c>
    </row>
    <row r="88985" spans="3:4">
      <c r="C88985">
        <v>338</v>
      </c>
      <c r="D88985">
        <v>0.136302560567855</v>
      </c>
    </row>
    <row r="88986" spans="3:4">
      <c r="C88986">
        <v>338</v>
      </c>
      <c r="D88986">
        <v>0.120687782764434</v>
      </c>
    </row>
    <row r="88987" spans="3:4">
      <c r="C88987">
        <v>338</v>
      </c>
      <c r="D88987">
        <v>0.44353318214416498</v>
      </c>
    </row>
    <row r="88988" spans="3:4">
      <c r="C88988">
        <v>338</v>
      </c>
      <c r="D88988">
        <v>0.42433357238769498</v>
      </c>
    </row>
    <row r="88989" spans="3:4">
      <c r="C88989">
        <v>338</v>
      </c>
      <c r="D88989">
        <v>0.27214404940605103</v>
      </c>
    </row>
    <row r="88990" spans="3:4">
      <c r="C88990">
        <v>338</v>
      </c>
      <c r="D88990">
        <v>2.9306948184966999E-2</v>
      </c>
    </row>
    <row r="88991" spans="3:4">
      <c r="C88991">
        <v>338</v>
      </c>
      <c r="D88991">
        <v>0.24207057058811099</v>
      </c>
    </row>
    <row r="88992" spans="3:4">
      <c r="C88992">
        <v>338</v>
      </c>
      <c r="D88992">
        <v>0.73043680191039995</v>
      </c>
    </row>
    <row r="88993" spans="3:4">
      <c r="C88993">
        <v>338</v>
      </c>
      <c r="D88993">
        <v>0.102549023926258</v>
      </c>
    </row>
    <row r="88994" spans="3:4">
      <c r="C88994">
        <v>338</v>
      </c>
      <c r="D88994">
        <v>0.23354864120483301</v>
      </c>
    </row>
    <row r="88995" spans="3:4">
      <c r="C88995">
        <v>338</v>
      </c>
      <c r="D88995">
        <v>8.1570200622081701E-2</v>
      </c>
    </row>
    <row r="88996" spans="3:4">
      <c r="C88996">
        <v>338</v>
      </c>
      <c r="D88996">
        <v>2.0689446926116899</v>
      </c>
    </row>
    <row r="88997" spans="3:4">
      <c r="C88997">
        <v>338</v>
      </c>
      <c r="D88997">
        <v>0.130913406610488</v>
      </c>
    </row>
    <row r="88998" spans="3:4">
      <c r="C88998">
        <v>338</v>
      </c>
      <c r="D88998">
        <v>0.46581953763961698</v>
      </c>
    </row>
    <row r="88999" spans="3:4">
      <c r="C88999">
        <v>338</v>
      </c>
      <c r="D88999">
        <v>0.89776575565338101</v>
      </c>
    </row>
    <row r="89000" spans="3:4">
      <c r="C89000">
        <v>338</v>
      </c>
      <c r="D89000">
        <v>6.5216012299060794E-2</v>
      </c>
    </row>
    <row r="89001" spans="3:4">
      <c r="C89001">
        <v>338</v>
      </c>
      <c r="D89001">
        <v>0.14324282109737299</v>
      </c>
    </row>
    <row r="89002" spans="3:4">
      <c r="C89002">
        <v>338</v>
      </c>
      <c r="D89002">
        <v>0.26953229308128301</v>
      </c>
    </row>
    <row r="89003" spans="3:4">
      <c r="C89003">
        <v>339</v>
      </c>
      <c r="D89003">
        <v>0.302525043487548</v>
      </c>
    </row>
    <row r="89004" spans="3:4">
      <c r="C89004">
        <v>339</v>
      </c>
      <c r="D89004">
        <v>8.3913490176200797E-2</v>
      </c>
    </row>
    <row r="89005" spans="3:4">
      <c r="C89005">
        <v>339</v>
      </c>
      <c r="D89005">
        <v>0.16945393383502899</v>
      </c>
    </row>
    <row r="89006" spans="3:4">
      <c r="C89006">
        <v>339</v>
      </c>
      <c r="D89006">
        <v>0.100505605340003</v>
      </c>
    </row>
    <row r="89007" spans="3:4">
      <c r="C89007">
        <v>339</v>
      </c>
      <c r="D89007">
        <v>7.9058483242988503E-2</v>
      </c>
    </row>
    <row r="89008" spans="3:4">
      <c r="C89008">
        <v>339</v>
      </c>
      <c r="D89008">
        <v>8.6129277944564805E-2</v>
      </c>
    </row>
    <row r="89009" spans="3:4">
      <c r="C89009">
        <v>339</v>
      </c>
      <c r="D89009">
        <v>0.14763802289962699</v>
      </c>
    </row>
    <row r="89010" spans="3:4">
      <c r="C89010">
        <v>339</v>
      </c>
      <c r="D89010">
        <v>0.14818203449249201</v>
      </c>
    </row>
    <row r="89011" spans="3:4">
      <c r="C89011">
        <v>339</v>
      </c>
      <c r="D89011">
        <v>0.10605566203594199</v>
      </c>
    </row>
    <row r="89012" spans="3:4">
      <c r="C89012">
        <v>339</v>
      </c>
      <c r="D89012">
        <v>0.370877236127853</v>
      </c>
    </row>
    <row r="89013" spans="3:4">
      <c r="C89013">
        <v>339</v>
      </c>
      <c r="D89013">
        <v>5.8407086879014899E-2</v>
      </c>
    </row>
    <row r="89014" spans="3:4">
      <c r="C89014">
        <v>339</v>
      </c>
      <c r="D89014">
        <v>3.1417095661163299</v>
      </c>
    </row>
    <row r="89015" spans="3:4">
      <c r="C89015">
        <v>339</v>
      </c>
      <c r="D89015">
        <v>0.181309103965759</v>
      </c>
    </row>
    <row r="89016" spans="3:4">
      <c r="C89016">
        <v>339</v>
      </c>
      <c r="D89016">
        <v>0.39792236685752802</v>
      </c>
    </row>
    <row r="89017" spans="3:4">
      <c r="C89017">
        <v>339</v>
      </c>
      <c r="D89017">
        <v>1.74628341197967</v>
      </c>
    </row>
    <row r="89018" spans="3:4">
      <c r="C89018">
        <v>339</v>
      </c>
      <c r="D89018">
        <v>0.11806926876306501</v>
      </c>
    </row>
    <row r="89019" spans="3:4">
      <c r="C89019">
        <v>339</v>
      </c>
      <c r="D89019">
        <v>3.0671718120574898</v>
      </c>
    </row>
    <row r="89020" spans="3:4">
      <c r="C89020">
        <v>339</v>
      </c>
      <c r="D89020">
        <v>0.126009777188301</v>
      </c>
    </row>
    <row r="89021" spans="3:4">
      <c r="C89021">
        <v>339</v>
      </c>
      <c r="D89021">
        <v>4.9858713150024396</v>
      </c>
    </row>
    <row r="89022" spans="3:4">
      <c r="C89022">
        <v>339</v>
      </c>
      <c r="D89022">
        <v>8.8482111692428506E-2</v>
      </c>
    </row>
    <row r="89023" spans="3:4">
      <c r="C89023">
        <v>339</v>
      </c>
      <c r="D89023">
        <v>0.29864534735679599</v>
      </c>
    </row>
    <row r="89024" spans="3:4">
      <c r="C89024">
        <v>339</v>
      </c>
      <c r="D89024">
        <v>1.1144645214080799</v>
      </c>
    </row>
    <row r="89025" spans="3:4">
      <c r="C89025">
        <v>339</v>
      </c>
      <c r="D89025">
        <v>0.52517724037170399</v>
      </c>
    </row>
    <row r="89026" spans="3:4">
      <c r="C89026">
        <v>339</v>
      </c>
      <c r="D89026">
        <v>3.45960474014282</v>
      </c>
    </row>
    <row r="89027" spans="3:4">
      <c r="C89027">
        <v>339</v>
      </c>
      <c r="D89027">
        <v>0.137141093611717</v>
      </c>
    </row>
    <row r="89028" spans="3:4">
      <c r="C89028">
        <v>339</v>
      </c>
      <c r="D89028">
        <v>0.14056620001792899</v>
      </c>
    </row>
    <row r="89029" spans="3:4">
      <c r="C89029">
        <v>339</v>
      </c>
      <c r="D89029">
        <v>0.23556149005889801</v>
      </c>
    </row>
    <row r="89030" spans="3:4">
      <c r="C89030">
        <v>339</v>
      </c>
      <c r="D89030">
        <v>0.18564996123313901</v>
      </c>
    </row>
    <row r="89031" spans="3:4">
      <c r="C89031">
        <v>339</v>
      </c>
      <c r="D89031">
        <v>0.10081814974546401</v>
      </c>
    </row>
    <row r="89032" spans="3:4">
      <c r="C89032">
        <v>339</v>
      </c>
      <c r="D89032">
        <v>5.8610752224922097E-2</v>
      </c>
    </row>
    <row r="89033" spans="3:4">
      <c r="C89033">
        <v>339</v>
      </c>
      <c r="D89033">
        <v>0.22779266536235801</v>
      </c>
    </row>
    <row r="89034" spans="3:4">
      <c r="C89034">
        <v>339</v>
      </c>
      <c r="D89034">
        <v>0.35267174243927002</v>
      </c>
    </row>
    <row r="89035" spans="3:4">
      <c r="C89035">
        <v>339</v>
      </c>
      <c r="D89035">
        <v>0.17278867959976099</v>
      </c>
    </row>
    <row r="89036" spans="3:4">
      <c r="C89036">
        <v>339</v>
      </c>
      <c r="D89036">
        <v>0.17669495940208399</v>
      </c>
    </row>
    <row r="89037" spans="3:4">
      <c r="C89037">
        <v>339</v>
      </c>
      <c r="D89037">
        <v>8.0117605626583099E-2</v>
      </c>
    </row>
    <row r="89038" spans="3:4">
      <c r="C89038">
        <v>339</v>
      </c>
      <c r="D89038">
        <v>9.9465720355510698E-2</v>
      </c>
    </row>
    <row r="89039" spans="3:4">
      <c r="C89039">
        <v>339</v>
      </c>
      <c r="D89039">
        <v>0.46897605061531</v>
      </c>
    </row>
    <row r="89040" spans="3:4">
      <c r="C89040">
        <v>339</v>
      </c>
      <c r="D89040">
        <v>4.4512996673583896</v>
      </c>
    </row>
    <row r="89041" spans="3:4">
      <c r="C89041">
        <v>339</v>
      </c>
      <c r="D89041">
        <v>0.17054504156112599</v>
      </c>
    </row>
    <row r="89042" spans="3:4">
      <c r="C89042">
        <v>339</v>
      </c>
      <c r="D89042">
        <v>0.33997541666030801</v>
      </c>
    </row>
    <row r="89043" spans="3:4">
      <c r="C89043">
        <v>339</v>
      </c>
      <c r="D89043">
        <v>0.21825633943080899</v>
      </c>
    </row>
    <row r="89044" spans="3:4">
      <c r="C89044">
        <v>339</v>
      </c>
      <c r="D89044">
        <v>0.137235403060913</v>
      </c>
    </row>
    <row r="89045" spans="3:4">
      <c r="C89045">
        <v>339</v>
      </c>
      <c r="D89045">
        <v>5.0454933196306201E-2</v>
      </c>
    </row>
    <row r="89046" spans="3:4">
      <c r="C89046">
        <v>339</v>
      </c>
      <c r="D89046">
        <v>0.14576107263565</v>
      </c>
    </row>
    <row r="89047" spans="3:4">
      <c r="C89047">
        <v>339</v>
      </c>
      <c r="D89047">
        <v>0.106986552476882</v>
      </c>
    </row>
    <row r="89048" spans="3:4">
      <c r="C89048">
        <v>339</v>
      </c>
      <c r="D89048">
        <v>0.16502365469932501</v>
      </c>
    </row>
    <row r="89049" spans="3:4">
      <c r="C89049">
        <v>339</v>
      </c>
      <c r="D89049">
        <v>0.11184117197990399</v>
      </c>
    </row>
    <row r="89050" spans="3:4">
      <c r="C89050">
        <v>339</v>
      </c>
      <c r="D89050">
        <v>9.9193572998046806E-2</v>
      </c>
    </row>
    <row r="89051" spans="3:4">
      <c r="C89051">
        <v>339</v>
      </c>
      <c r="D89051">
        <v>0.21053268015384599</v>
      </c>
    </row>
    <row r="89052" spans="3:4">
      <c r="C89052">
        <v>339</v>
      </c>
      <c r="D89052">
        <v>0.44466859102249101</v>
      </c>
    </row>
    <row r="89053" spans="3:4">
      <c r="C89053">
        <v>339</v>
      </c>
      <c r="D89053">
        <v>0.150122970342636</v>
      </c>
    </row>
    <row r="89054" spans="3:4">
      <c r="C89054">
        <v>339</v>
      </c>
      <c r="D89054">
        <v>2.3630321025848298E-2</v>
      </c>
    </row>
    <row r="89055" spans="3:4">
      <c r="C89055">
        <v>339</v>
      </c>
      <c r="D89055">
        <v>2.50922274589538</v>
      </c>
    </row>
    <row r="89056" spans="3:4">
      <c r="C89056">
        <v>339</v>
      </c>
      <c r="D89056">
        <v>0.56427168846130304</v>
      </c>
    </row>
    <row r="89057" spans="3:4">
      <c r="C89057">
        <v>339</v>
      </c>
      <c r="D89057">
        <v>0.150704085826873</v>
      </c>
    </row>
    <row r="89058" spans="3:4">
      <c r="C89058">
        <v>339</v>
      </c>
      <c r="D89058">
        <v>0.11975189298391301</v>
      </c>
    </row>
    <row r="89059" spans="3:4">
      <c r="C89059">
        <v>339</v>
      </c>
      <c r="D89059">
        <v>0.20405742526054299</v>
      </c>
    </row>
    <row r="89060" spans="3:4">
      <c r="C89060">
        <v>339</v>
      </c>
      <c r="D89060">
        <v>6.8950660526752403E-2</v>
      </c>
    </row>
    <row r="89061" spans="3:4">
      <c r="C89061">
        <v>339</v>
      </c>
      <c r="D89061">
        <v>7.5993999838828999E-2</v>
      </c>
    </row>
    <row r="89062" spans="3:4">
      <c r="C89062">
        <v>339</v>
      </c>
      <c r="D89062">
        <v>7.8834041953086798E-2</v>
      </c>
    </row>
    <row r="89063" spans="3:4">
      <c r="C89063">
        <v>339</v>
      </c>
      <c r="D89063">
        <v>0.18877094984054499</v>
      </c>
    </row>
    <row r="89064" spans="3:4">
      <c r="C89064">
        <v>339</v>
      </c>
      <c r="D89064">
        <v>0.11487981677055301</v>
      </c>
    </row>
    <row r="89065" spans="3:4">
      <c r="C89065">
        <v>339</v>
      </c>
      <c r="D89065">
        <v>0.81437897682189897</v>
      </c>
    </row>
    <row r="89066" spans="3:4">
      <c r="C89066">
        <v>339</v>
      </c>
      <c r="D89066">
        <v>0.26392471790313698</v>
      </c>
    </row>
    <row r="89067" spans="3:4">
      <c r="C89067">
        <v>339</v>
      </c>
      <c r="D89067">
        <v>4.1312904357910103</v>
      </c>
    </row>
    <row r="89068" spans="3:4">
      <c r="C89068">
        <v>339</v>
      </c>
      <c r="D89068">
        <v>0.124998539686203</v>
      </c>
    </row>
    <row r="89069" spans="3:4">
      <c r="C89069">
        <v>339</v>
      </c>
      <c r="D89069">
        <v>0.52086532115936202</v>
      </c>
    </row>
    <row r="89070" spans="3:4">
      <c r="C89070">
        <v>339</v>
      </c>
      <c r="D89070">
        <v>0.27633014321327198</v>
      </c>
    </row>
    <row r="89071" spans="3:4">
      <c r="C89071">
        <v>339</v>
      </c>
      <c r="D89071">
        <v>0.35683494806289601</v>
      </c>
    </row>
    <row r="89072" spans="3:4">
      <c r="C89072">
        <v>339</v>
      </c>
      <c r="D89072">
        <v>0.18141622841358099</v>
      </c>
    </row>
    <row r="89073" spans="3:4">
      <c r="C89073">
        <v>339</v>
      </c>
      <c r="D89073">
        <v>8.5457876324653598E-2</v>
      </c>
    </row>
    <row r="89074" spans="3:4">
      <c r="C89074">
        <v>339</v>
      </c>
      <c r="D89074">
        <v>5.0218924880027702E-2</v>
      </c>
    </row>
    <row r="89075" spans="3:4">
      <c r="C89075">
        <v>339</v>
      </c>
      <c r="D89075">
        <v>0.25927710533142001</v>
      </c>
    </row>
    <row r="89076" spans="3:4">
      <c r="C89076">
        <v>339</v>
      </c>
      <c r="D89076">
        <v>8.6462110280990601E-2</v>
      </c>
    </row>
    <row r="89077" spans="3:4">
      <c r="C89077">
        <v>339</v>
      </c>
      <c r="D89077">
        <v>1.47130442783236E-2</v>
      </c>
    </row>
    <row r="89078" spans="3:4">
      <c r="C89078">
        <v>339</v>
      </c>
      <c r="D89078">
        <v>0.33951064944267201</v>
      </c>
    </row>
    <row r="89079" spans="3:4">
      <c r="C89079">
        <v>339</v>
      </c>
      <c r="D89079">
        <v>0.19284039735794001</v>
      </c>
    </row>
    <row r="89080" spans="3:4">
      <c r="C89080">
        <v>339</v>
      </c>
      <c r="D89080">
        <v>0.17667432129383001</v>
      </c>
    </row>
    <row r="89081" spans="3:4">
      <c r="C89081">
        <v>339</v>
      </c>
      <c r="D89081">
        <v>9.4826564192771898E-2</v>
      </c>
    </row>
    <row r="89082" spans="3:4">
      <c r="C89082">
        <v>339</v>
      </c>
      <c r="D89082">
        <v>0.112361527979373</v>
      </c>
    </row>
    <row r="89083" spans="3:4">
      <c r="C89083">
        <v>339</v>
      </c>
      <c r="D89083">
        <v>0.23024034500122001</v>
      </c>
    </row>
    <row r="89084" spans="3:4">
      <c r="C89084">
        <v>339</v>
      </c>
      <c r="D89084">
        <v>1.83968257904052</v>
      </c>
    </row>
    <row r="89085" spans="3:4">
      <c r="C89085">
        <v>339</v>
      </c>
      <c r="D89085">
        <v>0.25428959727287198</v>
      </c>
    </row>
    <row r="89086" spans="3:4">
      <c r="C89086">
        <v>339</v>
      </c>
      <c r="D89086">
        <v>0.26313024759292603</v>
      </c>
    </row>
    <row r="89087" spans="3:4">
      <c r="C89087">
        <v>339</v>
      </c>
      <c r="D89087">
        <v>0.19527129828929901</v>
      </c>
    </row>
    <row r="89088" spans="3:4">
      <c r="C89088">
        <v>339</v>
      </c>
      <c r="D89088">
        <v>7.8080147504806505E-2</v>
      </c>
    </row>
    <row r="89089" spans="3:4">
      <c r="C89089">
        <v>339</v>
      </c>
      <c r="D89089">
        <v>0.11064338684081999</v>
      </c>
    </row>
    <row r="89090" spans="3:4">
      <c r="C89090">
        <v>339</v>
      </c>
      <c r="D89090">
        <v>0.268887549638748</v>
      </c>
    </row>
    <row r="89091" spans="3:4">
      <c r="C89091">
        <v>339</v>
      </c>
      <c r="D89091">
        <v>2.0163433551788299</v>
      </c>
    </row>
    <row r="89092" spans="3:4">
      <c r="C89092">
        <v>339</v>
      </c>
      <c r="D89092">
        <v>0.256450295448303</v>
      </c>
    </row>
    <row r="89093" spans="3:4">
      <c r="C89093">
        <v>339</v>
      </c>
      <c r="D89093">
        <v>0.31090515851974398</v>
      </c>
    </row>
    <row r="89094" spans="3:4">
      <c r="C89094">
        <v>339</v>
      </c>
      <c r="D89094">
        <v>0.138802170753479</v>
      </c>
    </row>
    <row r="89095" spans="3:4">
      <c r="C89095">
        <v>339</v>
      </c>
      <c r="D89095">
        <v>0.22786810994148199</v>
      </c>
    </row>
    <row r="89096" spans="3:4">
      <c r="C89096">
        <v>339</v>
      </c>
      <c r="D89096">
        <v>0.159987837076187</v>
      </c>
    </row>
    <row r="89097" spans="3:4">
      <c r="C89097">
        <v>339</v>
      </c>
      <c r="D89097">
        <v>0.154477193951606</v>
      </c>
    </row>
    <row r="89098" spans="3:4">
      <c r="C89098">
        <v>339</v>
      </c>
      <c r="D89098">
        <v>0.32997113466262801</v>
      </c>
    </row>
    <row r="89099" spans="3:4">
      <c r="C89099">
        <v>339</v>
      </c>
      <c r="D89099">
        <v>0.74449169635772705</v>
      </c>
    </row>
    <row r="89100" spans="3:4">
      <c r="C89100">
        <v>339</v>
      </c>
      <c r="D89100">
        <v>0.130174130201339</v>
      </c>
    </row>
    <row r="89101" spans="3:4">
      <c r="C89101">
        <v>339</v>
      </c>
      <c r="D89101">
        <v>0.33041915297508201</v>
      </c>
    </row>
    <row r="89102" spans="3:4">
      <c r="C89102">
        <v>339</v>
      </c>
      <c r="D89102">
        <v>0.192074954509735</v>
      </c>
    </row>
    <row r="89103" spans="3:4">
      <c r="C89103">
        <v>339</v>
      </c>
      <c r="D89103">
        <v>0.216408506035804</v>
      </c>
    </row>
    <row r="89104" spans="3:4">
      <c r="C89104">
        <v>339</v>
      </c>
      <c r="D89104">
        <v>0.12604632973670901</v>
      </c>
    </row>
    <row r="89105" spans="3:4">
      <c r="C89105">
        <v>339</v>
      </c>
      <c r="D89105">
        <v>4.2692446708679199</v>
      </c>
    </row>
    <row r="89106" spans="3:4">
      <c r="C89106">
        <v>339</v>
      </c>
      <c r="D89106">
        <v>8.0559045076370198E-2</v>
      </c>
    </row>
    <row r="89107" spans="3:4">
      <c r="C89107">
        <v>339</v>
      </c>
      <c r="D89107">
        <v>0.13254150748252799</v>
      </c>
    </row>
    <row r="89108" spans="3:4">
      <c r="C89108">
        <v>339</v>
      </c>
      <c r="D89108">
        <v>0.16611149907112099</v>
      </c>
    </row>
    <row r="89109" spans="3:4">
      <c r="C89109">
        <v>339</v>
      </c>
      <c r="D89109">
        <v>0.125264182686805</v>
      </c>
    </row>
    <row r="89110" spans="3:4">
      <c r="C89110">
        <v>339</v>
      </c>
      <c r="D89110">
        <v>0.14253677427768699</v>
      </c>
    </row>
    <row r="89111" spans="3:4">
      <c r="C89111">
        <v>339</v>
      </c>
      <c r="D89111">
        <v>4.3737202882766703E-2</v>
      </c>
    </row>
    <row r="89112" spans="3:4">
      <c r="C89112">
        <v>339</v>
      </c>
      <c r="D89112">
        <v>0.1966532766819</v>
      </c>
    </row>
    <row r="89113" spans="3:4">
      <c r="C89113">
        <v>339</v>
      </c>
      <c r="D89113">
        <v>2.5647552013397199</v>
      </c>
    </row>
    <row r="89114" spans="3:4">
      <c r="C89114">
        <v>339</v>
      </c>
      <c r="D89114">
        <v>0.31042250990867598</v>
      </c>
    </row>
    <row r="89115" spans="3:4">
      <c r="C89115">
        <v>339</v>
      </c>
      <c r="D89115">
        <v>0.156745955348014</v>
      </c>
    </row>
    <row r="89116" spans="3:4">
      <c r="C89116">
        <v>339</v>
      </c>
      <c r="D89116">
        <v>8.2928806543350206E-2</v>
      </c>
    </row>
    <row r="89117" spans="3:4">
      <c r="C89117">
        <v>339</v>
      </c>
      <c r="D89117">
        <v>0.26984229683875999</v>
      </c>
    </row>
    <row r="89118" spans="3:4">
      <c r="C89118">
        <v>339</v>
      </c>
      <c r="D89118">
        <v>0.1985355168581</v>
      </c>
    </row>
    <row r="89119" spans="3:4">
      <c r="C89119">
        <v>339</v>
      </c>
      <c r="D89119">
        <v>0.106973752379417</v>
      </c>
    </row>
    <row r="89120" spans="3:4">
      <c r="C89120">
        <v>339</v>
      </c>
      <c r="D89120">
        <v>0.19448187947273199</v>
      </c>
    </row>
    <row r="89121" spans="3:4">
      <c r="C89121">
        <v>339</v>
      </c>
      <c r="D89121">
        <v>5.4789703339338303E-2</v>
      </c>
    </row>
    <row r="89122" spans="3:4">
      <c r="C89122">
        <v>339</v>
      </c>
      <c r="D89122">
        <v>0.112464144825935</v>
      </c>
    </row>
    <row r="89123" spans="3:4">
      <c r="C89123">
        <v>339</v>
      </c>
      <c r="D89123">
        <v>0.30727344751357999</v>
      </c>
    </row>
    <row r="89124" spans="3:4">
      <c r="C89124">
        <v>339</v>
      </c>
      <c r="D89124">
        <v>0.136306196451187</v>
      </c>
    </row>
    <row r="89125" spans="3:4">
      <c r="C89125">
        <v>339</v>
      </c>
      <c r="D89125">
        <v>9.5079831779003102E-2</v>
      </c>
    </row>
    <row r="89126" spans="3:4">
      <c r="C89126">
        <v>339</v>
      </c>
      <c r="D89126">
        <v>0.74738168716430597</v>
      </c>
    </row>
    <row r="89127" spans="3:4">
      <c r="C89127">
        <v>339</v>
      </c>
      <c r="D89127">
        <v>0.71012544631957997</v>
      </c>
    </row>
    <row r="89128" spans="3:4">
      <c r="C89128">
        <v>339</v>
      </c>
      <c r="D89128">
        <v>0.17985634505748699</v>
      </c>
    </row>
    <row r="89129" spans="3:4">
      <c r="C89129">
        <v>339</v>
      </c>
      <c r="D89129">
        <v>0.41780599951744002</v>
      </c>
    </row>
    <row r="89130" spans="3:4">
      <c r="C89130">
        <v>339</v>
      </c>
      <c r="D89130">
        <v>0.113671168684959</v>
      </c>
    </row>
    <row r="89131" spans="3:4">
      <c r="C89131">
        <v>339</v>
      </c>
      <c r="D89131">
        <v>0.15803770720958699</v>
      </c>
    </row>
    <row r="89132" spans="3:4">
      <c r="C89132">
        <v>339</v>
      </c>
      <c r="D89132">
        <v>5.8750797063112203E-2</v>
      </c>
    </row>
    <row r="89133" spans="3:4">
      <c r="C89133">
        <v>339</v>
      </c>
      <c r="D89133">
        <v>9.2227295041084206E-2</v>
      </c>
    </row>
    <row r="89134" spans="3:4">
      <c r="C89134">
        <v>339</v>
      </c>
      <c r="D89134">
        <v>0.48217284679412797</v>
      </c>
    </row>
    <row r="89135" spans="3:4">
      <c r="C89135">
        <v>339</v>
      </c>
      <c r="D89135">
        <v>0.14119496941566401</v>
      </c>
    </row>
    <row r="89136" spans="3:4">
      <c r="C89136">
        <v>339</v>
      </c>
      <c r="D89136">
        <v>0.58214354515075595</v>
      </c>
    </row>
    <row r="89137" spans="3:4">
      <c r="C89137">
        <v>339</v>
      </c>
      <c r="D89137">
        <v>0.65076476335525502</v>
      </c>
    </row>
    <row r="89138" spans="3:4">
      <c r="C89138">
        <v>339</v>
      </c>
      <c r="D89138">
        <v>0.108424216508865</v>
      </c>
    </row>
    <row r="89139" spans="3:4">
      <c r="C89139">
        <v>339</v>
      </c>
      <c r="D89139">
        <v>0.117018960416316</v>
      </c>
    </row>
    <row r="89140" spans="3:4">
      <c r="C89140">
        <v>339</v>
      </c>
      <c r="D89140">
        <v>0.16198500990867601</v>
      </c>
    </row>
    <row r="89141" spans="3:4">
      <c r="C89141">
        <v>339</v>
      </c>
      <c r="D89141">
        <v>5.4604362696409198E-2</v>
      </c>
    </row>
    <row r="89142" spans="3:4">
      <c r="C89142">
        <v>339</v>
      </c>
      <c r="D89142">
        <v>0.28866782784461897</v>
      </c>
    </row>
    <row r="89143" spans="3:4">
      <c r="C89143">
        <v>339</v>
      </c>
      <c r="D89143">
        <v>0.351390600204467</v>
      </c>
    </row>
    <row r="89144" spans="3:4">
      <c r="C89144">
        <v>340</v>
      </c>
      <c r="D89144">
        <v>0.40816128253936701</v>
      </c>
    </row>
    <row r="89145" spans="3:4">
      <c r="C89145">
        <v>340</v>
      </c>
      <c r="D89145">
        <v>0.57699453830718905</v>
      </c>
    </row>
    <row r="89146" spans="3:4">
      <c r="C89146">
        <v>340</v>
      </c>
      <c r="D89146">
        <v>0.19572263956069899</v>
      </c>
    </row>
    <row r="89147" spans="3:4">
      <c r="C89147">
        <v>340</v>
      </c>
      <c r="D89147">
        <v>0.109904907643795</v>
      </c>
    </row>
    <row r="89148" spans="3:4">
      <c r="C89148">
        <v>340</v>
      </c>
      <c r="D89148">
        <v>0.22396683692932101</v>
      </c>
    </row>
    <row r="89149" spans="3:4">
      <c r="C89149">
        <v>340</v>
      </c>
      <c r="D89149">
        <v>3.2219577580690301E-2</v>
      </c>
    </row>
    <row r="89150" spans="3:4">
      <c r="C89150">
        <v>340</v>
      </c>
      <c r="D89150">
        <v>0.183493837714195</v>
      </c>
    </row>
    <row r="89151" spans="3:4">
      <c r="C89151">
        <v>340</v>
      </c>
      <c r="D89151">
        <v>8.7710186839103699E-2</v>
      </c>
    </row>
    <row r="89152" spans="3:4">
      <c r="C89152">
        <v>340</v>
      </c>
      <c r="D89152">
        <v>0.19195514917373599</v>
      </c>
    </row>
    <row r="89153" spans="3:4">
      <c r="C89153">
        <v>340</v>
      </c>
      <c r="D89153">
        <v>2.6829123497009202</v>
      </c>
    </row>
    <row r="89154" spans="3:4">
      <c r="C89154">
        <v>340</v>
      </c>
      <c r="D89154">
        <v>0.42496466636657698</v>
      </c>
    </row>
    <row r="89155" spans="3:4">
      <c r="C89155">
        <v>340</v>
      </c>
      <c r="D89155">
        <v>0.57659810781478804</v>
      </c>
    </row>
    <row r="89156" spans="3:4">
      <c r="C89156">
        <v>340</v>
      </c>
      <c r="D89156">
        <v>2.4457547813653901E-2</v>
      </c>
    </row>
    <row r="89157" spans="3:4">
      <c r="C89157">
        <v>340</v>
      </c>
      <c r="D89157">
        <v>8.8484093546867301E-2</v>
      </c>
    </row>
    <row r="89158" spans="3:4">
      <c r="C89158">
        <v>340</v>
      </c>
      <c r="D89158">
        <v>0.104927755892276</v>
      </c>
    </row>
    <row r="89159" spans="3:4">
      <c r="C89159">
        <v>340</v>
      </c>
      <c r="D89159">
        <v>0.535258948802948</v>
      </c>
    </row>
    <row r="89160" spans="3:4">
      <c r="C89160">
        <v>340</v>
      </c>
      <c r="D89160">
        <v>6.8998679518699604E-2</v>
      </c>
    </row>
    <row r="89161" spans="3:4">
      <c r="C89161">
        <v>340</v>
      </c>
      <c r="D89161">
        <v>0.30498349666595398</v>
      </c>
    </row>
    <row r="89162" spans="3:4">
      <c r="C89162">
        <v>340</v>
      </c>
      <c r="D89162">
        <v>3.71631681919097E-2</v>
      </c>
    </row>
    <row r="89163" spans="3:4">
      <c r="C89163">
        <v>340</v>
      </c>
      <c r="D89163">
        <v>2.1256122589111301</v>
      </c>
    </row>
    <row r="89164" spans="3:4">
      <c r="C89164">
        <v>340</v>
      </c>
      <c r="D89164">
        <v>0.15628583729267101</v>
      </c>
    </row>
    <row r="89165" spans="3:4">
      <c r="C89165">
        <v>340</v>
      </c>
      <c r="D89165">
        <v>9.7830086946487399E-2</v>
      </c>
    </row>
    <row r="89166" spans="3:4">
      <c r="C89166">
        <v>340</v>
      </c>
      <c r="D89166">
        <v>0.12565851211547799</v>
      </c>
    </row>
    <row r="89167" spans="3:4">
      <c r="C89167">
        <v>340</v>
      </c>
      <c r="D89167">
        <v>4.35546875</v>
      </c>
    </row>
    <row r="89168" spans="3:4">
      <c r="C89168">
        <v>340</v>
      </c>
      <c r="D89168">
        <v>0.17401359975337899</v>
      </c>
    </row>
    <row r="89169" spans="3:4">
      <c r="C89169">
        <v>340</v>
      </c>
      <c r="D89169">
        <v>0.230562329292297</v>
      </c>
    </row>
    <row r="89170" spans="3:4">
      <c r="C89170">
        <v>340</v>
      </c>
      <c r="D89170">
        <v>3.1019828319549498</v>
      </c>
    </row>
    <row r="89171" spans="3:4">
      <c r="C89171">
        <v>340</v>
      </c>
      <c r="D89171">
        <v>0.18066036701202301</v>
      </c>
    </row>
    <row r="89172" spans="3:4">
      <c r="C89172">
        <v>340</v>
      </c>
      <c r="D89172">
        <v>0.180435210466384</v>
      </c>
    </row>
    <row r="89173" spans="3:4">
      <c r="C89173">
        <v>340</v>
      </c>
      <c r="D89173">
        <v>0.145455762743949</v>
      </c>
    </row>
    <row r="89174" spans="3:4">
      <c r="C89174">
        <v>340</v>
      </c>
      <c r="D89174">
        <v>0.57417267560958796</v>
      </c>
    </row>
    <row r="89175" spans="3:4">
      <c r="C89175">
        <v>340</v>
      </c>
      <c r="D89175">
        <v>0.14998447895049999</v>
      </c>
    </row>
    <row r="89176" spans="3:4">
      <c r="C89176">
        <v>340</v>
      </c>
      <c r="D89176">
        <v>0.119601860642433</v>
      </c>
    </row>
    <row r="89177" spans="3:4">
      <c r="C89177">
        <v>340</v>
      </c>
      <c r="D89177">
        <v>0.40777361392974798</v>
      </c>
    </row>
    <row r="89178" spans="3:4">
      <c r="C89178">
        <v>340</v>
      </c>
      <c r="D89178">
        <v>0.25872364640235901</v>
      </c>
    </row>
    <row r="89179" spans="3:4">
      <c r="C89179">
        <v>340</v>
      </c>
      <c r="D89179">
        <v>0.10950865596532799</v>
      </c>
    </row>
    <row r="89180" spans="3:4">
      <c r="C89180">
        <v>340</v>
      </c>
      <c r="D89180">
        <v>0.31860715150833102</v>
      </c>
    </row>
    <row r="89181" spans="3:4">
      <c r="C89181">
        <v>340</v>
      </c>
      <c r="D89181">
        <v>8.0230951309204102E-2</v>
      </c>
    </row>
    <row r="89182" spans="3:4">
      <c r="C89182">
        <v>340</v>
      </c>
      <c r="D89182">
        <v>7.1749269962310694E-2</v>
      </c>
    </row>
    <row r="89183" spans="3:4">
      <c r="C89183">
        <v>340</v>
      </c>
      <c r="D89183">
        <v>0.25446692109107899</v>
      </c>
    </row>
    <row r="89184" spans="3:4">
      <c r="C89184">
        <v>340</v>
      </c>
      <c r="D89184">
        <v>0.13656105101108501</v>
      </c>
    </row>
    <row r="89185" spans="3:4">
      <c r="C89185">
        <v>340</v>
      </c>
      <c r="D89185">
        <v>0.34833499789237898</v>
      </c>
    </row>
    <row r="89186" spans="3:4">
      <c r="C89186">
        <v>340</v>
      </c>
      <c r="D89186">
        <v>4.1934754699468599E-2</v>
      </c>
    </row>
    <row r="89187" spans="3:4">
      <c r="C89187">
        <v>340</v>
      </c>
      <c r="D89187">
        <v>3.2183816432952801</v>
      </c>
    </row>
    <row r="89188" spans="3:4">
      <c r="C89188">
        <v>340</v>
      </c>
      <c r="D89188">
        <v>0.275962114334106</v>
      </c>
    </row>
    <row r="89189" spans="3:4">
      <c r="C89189">
        <v>340</v>
      </c>
      <c r="D89189">
        <v>0.15543469786643899</v>
      </c>
    </row>
    <row r="89190" spans="3:4">
      <c r="C89190">
        <v>340</v>
      </c>
      <c r="D89190">
        <v>0.36950209736824002</v>
      </c>
    </row>
    <row r="89191" spans="3:4">
      <c r="C89191">
        <v>340</v>
      </c>
      <c r="D89191">
        <v>0.15595984458923301</v>
      </c>
    </row>
    <row r="89192" spans="3:4">
      <c r="C89192">
        <v>340</v>
      </c>
      <c r="D89192">
        <v>0.35000821948051403</v>
      </c>
    </row>
    <row r="89193" spans="3:4">
      <c r="C89193">
        <v>340</v>
      </c>
      <c r="D89193">
        <v>0.12554618716239899</v>
      </c>
    </row>
    <row r="89194" spans="3:4">
      <c r="C89194">
        <v>340</v>
      </c>
      <c r="D89194">
        <v>0.26215457916259699</v>
      </c>
    </row>
    <row r="89195" spans="3:4">
      <c r="C89195">
        <v>340</v>
      </c>
      <c r="D89195">
        <v>3.2729584723711E-2</v>
      </c>
    </row>
    <row r="89196" spans="3:4">
      <c r="C89196">
        <v>340</v>
      </c>
      <c r="D89196">
        <v>4.56137657165527E-2</v>
      </c>
    </row>
    <row r="89197" spans="3:4">
      <c r="C89197">
        <v>340</v>
      </c>
      <c r="D89197">
        <v>0.20330084860324801</v>
      </c>
    </row>
    <row r="89198" spans="3:4">
      <c r="C89198">
        <v>340</v>
      </c>
      <c r="D89198">
        <v>0.29841452836990301</v>
      </c>
    </row>
    <row r="89199" spans="3:4">
      <c r="C89199">
        <v>340</v>
      </c>
      <c r="D89199">
        <v>0.27259260416030801</v>
      </c>
    </row>
    <row r="89200" spans="3:4">
      <c r="C89200">
        <v>340</v>
      </c>
      <c r="D89200">
        <v>0.11007410287857</v>
      </c>
    </row>
    <row r="89201" spans="3:4">
      <c r="C89201">
        <v>340</v>
      </c>
      <c r="D89201">
        <v>9.6502147614955902E-2</v>
      </c>
    </row>
    <row r="89202" spans="3:4">
      <c r="C89202">
        <v>340</v>
      </c>
      <c r="D89202">
        <v>7.5048550963401794E-2</v>
      </c>
    </row>
    <row r="89203" spans="3:4">
      <c r="C89203">
        <v>340</v>
      </c>
      <c r="D89203">
        <v>2.1060602664947501</v>
      </c>
    </row>
    <row r="89204" spans="3:4">
      <c r="C89204">
        <v>340</v>
      </c>
      <c r="D89204">
        <v>0.131875470280647</v>
      </c>
    </row>
    <row r="89205" spans="3:4">
      <c r="C89205">
        <v>340</v>
      </c>
      <c r="D89205">
        <v>1.1945499181747401</v>
      </c>
    </row>
    <row r="89206" spans="3:4">
      <c r="C89206">
        <v>340</v>
      </c>
      <c r="D89206">
        <v>0.117861613631248</v>
      </c>
    </row>
    <row r="89207" spans="3:4">
      <c r="C89207">
        <v>340</v>
      </c>
      <c r="D89207">
        <v>0.10925897955894399</v>
      </c>
    </row>
    <row r="89208" spans="3:4">
      <c r="C89208">
        <v>340</v>
      </c>
      <c r="D89208">
        <v>8.6291208863258306E-2</v>
      </c>
    </row>
    <row r="89209" spans="3:4">
      <c r="C89209">
        <v>340</v>
      </c>
      <c r="D89209">
        <v>0.18737199902534399</v>
      </c>
    </row>
    <row r="89210" spans="3:4">
      <c r="C89210">
        <v>340</v>
      </c>
      <c r="D89210">
        <v>9.3380391597747803E-2</v>
      </c>
    </row>
    <row r="89211" spans="3:4">
      <c r="C89211">
        <v>340</v>
      </c>
      <c r="D89211">
        <v>0.178203210234642</v>
      </c>
    </row>
    <row r="89212" spans="3:4">
      <c r="C89212">
        <v>340</v>
      </c>
      <c r="D89212">
        <v>0.13317644596099801</v>
      </c>
    </row>
    <row r="89213" spans="3:4">
      <c r="C89213">
        <v>340</v>
      </c>
      <c r="D89213">
        <v>0.94299352169036799</v>
      </c>
    </row>
    <row r="89214" spans="3:4">
      <c r="C89214">
        <v>340</v>
      </c>
      <c r="D89214">
        <v>0.14491175115108401</v>
      </c>
    </row>
    <row r="89215" spans="3:4">
      <c r="C89215">
        <v>340</v>
      </c>
      <c r="D89215">
        <v>0.20954322814941401</v>
      </c>
    </row>
    <row r="89216" spans="3:4">
      <c r="C89216">
        <v>340</v>
      </c>
      <c r="D89216">
        <v>0.32814395427703802</v>
      </c>
    </row>
    <row r="89217" spans="3:4">
      <c r="C89217">
        <v>340</v>
      </c>
      <c r="D89217">
        <v>0.47162085771560602</v>
      </c>
    </row>
    <row r="89218" spans="3:4">
      <c r="C89218">
        <v>340</v>
      </c>
      <c r="D89218">
        <v>6.3468694686889607E-2</v>
      </c>
    </row>
    <row r="89219" spans="3:4">
      <c r="C89219">
        <v>340</v>
      </c>
      <c r="D89219">
        <v>6.7148782312869998E-2</v>
      </c>
    </row>
    <row r="89220" spans="3:4">
      <c r="C89220">
        <v>340</v>
      </c>
      <c r="D89220">
        <v>6.8420596420764895E-2</v>
      </c>
    </row>
    <row r="89221" spans="3:4">
      <c r="C89221">
        <v>340</v>
      </c>
      <c r="D89221">
        <v>0.19997003674507099</v>
      </c>
    </row>
    <row r="89222" spans="3:4">
      <c r="C89222">
        <v>340</v>
      </c>
      <c r="D89222">
        <v>0.10595408082008299</v>
      </c>
    </row>
    <row r="89223" spans="3:4">
      <c r="C89223">
        <v>340</v>
      </c>
      <c r="D89223">
        <v>0.123464718461036</v>
      </c>
    </row>
    <row r="89224" spans="3:4">
      <c r="C89224">
        <v>340</v>
      </c>
      <c r="D89224">
        <v>6.0847841203212703E-2</v>
      </c>
    </row>
    <row r="89225" spans="3:4">
      <c r="C89225">
        <v>340</v>
      </c>
      <c r="D89225">
        <v>0.32087376713752702</v>
      </c>
    </row>
    <row r="89226" spans="3:4">
      <c r="C89226">
        <v>340</v>
      </c>
      <c r="D89226">
        <v>0.35190767049789401</v>
      </c>
    </row>
    <row r="89227" spans="3:4">
      <c r="C89227">
        <v>340</v>
      </c>
      <c r="D89227">
        <v>0.113038539886474</v>
      </c>
    </row>
    <row r="89228" spans="3:4">
      <c r="C89228">
        <v>340</v>
      </c>
      <c r="D89228">
        <v>0.17204517126083299</v>
      </c>
    </row>
    <row r="89229" spans="3:4">
      <c r="C89229">
        <v>340</v>
      </c>
      <c r="D89229">
        <v>0.10065522044897</v>
      </c>
    </row>
    <row r="89230" spans="3:4">
      <c r="C89230">
        <v>340</v>
      </c>
      <c r="D89230">
        <v>0.190569147467613</v>
      </c>
    </row>
    <row r="89231" spans="3:4">
      <c r="C89231">
        <v>340</v>
      </c>
      <c r="D89231">
        <v>9.1818749904632499E-2</v>
      </c>
    </row>
    <row r="89232" spans="3:4">
      <c r="C89232">
        <v>340</v>
      </c>
      <c r="D89232">
        <v>4.2091742157935999E-2</v>
      </c>
    </row>
    <row r="89233" spans="3:4">
      <c r="C89233">
        <v>340</v>
      </c>
      <c r="D89233">
        <v>0.24202330410480499</v>
      </c>
    </row>
    <row r="89234" spans="3:4">
      <c r="C89234">
        <v>340</v>
      </c>
      <c r="D89234">
        <v>7.2160564363002694E-2</v>
      </c>
    </row>
    <row r="89235" spans="3:4">
      <c r="C89235">
        <v>340</v>
      </c>
      <c r="D89235">
        <v>0.16451710462570099</v>
      </c>
    </row>
    <row r="89236" spans="3:4">
      <c r="C89236">
        <v>340</v>
      </c>
      <c r="D89236">
        <v>0.131015330553054</v>
      </c>
    </row>
    <row r="89237" spans="3:4">
      <c r="C89237">
        <v>340</v>
      </c>
      <c r="D89237">
        <v>0.154889822006225</v>
      </c>
    </row>
    <row r="89238" spans="3:4">
      <c r="C89238">
        <v>340</v>
      </c>
      <c r="D89238">
        <v>3.2030016183853101E-2</v>
      </c>
    </row>
    <row r="89239" spans="3:4">
      <c r="C89239">
        <v>340</v>
      </c>
      <c r="D89239">
        <v>0.233104974031448</v>
      </c>
    </row>
    <row r="89240" spans="3:4">
      <c r="C89240">
        <v>340</v>
      </c>
      <c r="D89240">
        <v>0.25792461633682201</v>
      </c>
    </row>
    <row r="89241" spans="3:4">
      <c r="C89241">
        <v>340</v>
      </c>
      <c r="D89241">
        <v>4.4850911945104599E-2</v>
      </c>
    </row>
    <row r="89242" spans="3:4">
      <c r="C89242">
        <v>340</v>
      </c>
      <c r="D89242">
        <v>0.147756397724151</v>
      </c>
    </row>
    <row r="89243" spans="3:4">
      <c r="C89243">
        <v>340</v>
      </c>
      <c r="D89243">
        <v>0.25844389200210499</v>
      </c>
    </row>
    <row r="89244" spans="3:4">
      <c r="C89244">
        <v>340</v>
      </c>
      <c r="D89244">
        <v>0.176533699035644</v>
      </c>
    </row>
    <row r="89245" spans="3:4">
      <c r="C89245">
        <v>340</v>
      </c>
      <c r="D89245">
        <v>0.16365660727024001</v>
      </c>
    </row>
    <row r="89246" spans="3:4">
      <c r="C89246">
        <v>340</v>
      </c>
      <c r="D89246">
        <v>0.160884395241737</v>
      </c>
    </row>
    <row r="89247" spans="3:4">
      <c r="C89247">
        <v>340</v>
      </c>
      <c r="D89247">
        <v>4.9140944480895996</v>
      </c>
    </row>
    <row r="89248" spans="3:4">
      <c r="C89248">
        <v>340</v>
      </c>
      <c r="D89248">
        <v>2.5733083486557E-2</v>
      </c>
    </row>
    <row r="89249" spans="3:4">
      <c r="C89249">
        <v>340</v>
      </c>
      <c r="D89249">
        <v>7.5750291347503607E-2</v>
      </c>
    </row>
    <row r="89250" spans="3:4">
      <c r="C89250">
        <v>340</v>
      </c>
      <c r="D89250">
        <v>0.15977248549461301</v>
      </c>
    </row>
    <row r="89251" spans="3:4">
      <c r="C89251">
        <v>340</v>
      </c>
      <c r="D89251">
        <v>0.13149619102478</v>
      </c>
    </row>
    <row r="89252" spans="3:4">
      <c r="C89252">
        <v>340</v>
      </c>
      <c r="D89252">
        <v>0.119881130754947</v>
      </c>
    </row>
    <row r="89253" spans="3:4">
      <c r="C89253">
        <v>340</v>
      </c>
      <c r="D89253">
        <v>3.9803870022296899E-2</v>
      </c>
    </row>
    <row r="89254" spans="3:4">
      <c r="C89254">
        <v>340</v>
      </c>
      <c r="D89254">
        <v>0.31848531961441001</v>
      </c>
    </row>
    <row r="89255" spans="3:4">
      <c r="C89255">
        <v>340</v>
      </c>
      <c r="D89255">
        <v>0.23286829888820601</v>
      </c>
    </row>
    <row r="89256" spans="3:4">
      <c r="C89256">
        <v>340</v>
      </c>
      <c r="D89256">
        <v>0.22695074975490501</v>
      </c>
    </row>
    <row r="89257" spans="3:4">
      <c r="C89257">
        <v>340</v>
      </c>
      <c r="D89257">
        <v>0.110037334263324</v>
      </c>
    </row>
    <row r="89258" spans="3:4">
      <c r="C89258">
        <v>340</v>
      </c>
      <c r="D89258">
        <v>0.24928662180900499</v>
      </c>
    </row>
    <row r="89259" spans="3:4">
      <c r="C89259">
        <v>340</v>
      </c>
      <c r="D89259">
        <v>9.46456342935562E-2</v>
      </c>
    </row>
    <row r="89260" spans="3:4">
      <c r="C89260">
        <v>340</v>
      </c>
      <c r="D89260">
        <v>4.64861631393432</v>
      </c>
    </row>
    <row r="89261" spans="3:4">
      <c r="C89261">
        <v>340</v>
      </c>
      <c r="D89261">
        <v>6.2209818512201302E-2</v>
      </c>
    </row>
    <row r="89262" spans="3:4">
      <c r="C89262">
        <v>340</v>
      </c>
      <c r="D89262">
        <v>6.8310707807540894E-2</v>
      </c>
    </row>
    <row r="89263" spans="3:4">
      <c r="C89263">
        <v>340</v>
      </c>
      <c r="D89263">
        <v>0.12380304932594299</v>
      </c>
    </row>
    <row r="89264" spans="3:4">
      <c r="C89264">
        <v>340</v>
      </c>
      <c r="D89264">
        <v>0.115311801433563</v>
      </c>
    </row>
    <row r="89265" spans="3:4">
      <c r="C89265">
        <v>340</v>
      </c>
      <c r="D89265">
        <v>6.5909765660762704E-2</v>
      </c>
    </row>
    <row r="89266" spans="3:4">
      <c r="C89266">
        <v>340</v>
      </c>
      <c r="D89266">
        <v>0.18464700877666401</v>
      </c>
    </row>
    <row r="89267" spans="3:4">
      <c r="C89267">
        <v>340</v>
      </c>
      <c r="D89267">
        <v>0.29170054197311401</v>
      </c>
    </row>
    <row r="89268" spans="3:4">
      <c r="C89268">
        <v>340</v>
      </c>
      <c r="D89268">
        <v>8.5318408906459794E-2</v>
      </c>
    </row>
    <row r="89269" spans="3:4">
      <c r="C89269">
        <v>340</v>
      </c>
      <c r="D89269">
        <v>0.268066346645355</v>
      </c>
    </row>
    <row r="89270" spans="3:4">
      <c r="C89270">
        <v>340</v>
      </c>
      <c r="D89270">
        <v>0.53939771652221602</v>
      </c>
    </row>
    <row r="89271" spans="3:4">
      <c r="C89271">
        <v>340</v>
      </c>
      <c r="D89271">
        <v>9.1209173202514607E-2</v>
      </c>
    </row>
    <row r="89272" spans="3:4">
      <c r="C89272">
        <v>340</v>
      </c>
      <c r="D89272">
        <v>0.118117243051528</v>
      </c>
    </row>
    <row r="89273" spans="3:4">
      <c r="C89273">
        <v>340</v>
      </c>
      <c r="D89273">
        <v>0.27549141645431502</v>
      </c>
    </row>
    <row r="89274" spans="3:4">
      <c r="C89274">
        <v>340</v>
      </c>
      <c r="D89274">
        <v>0.15575018525123499</v>
      </c>
    </row>
    <row r="89275" spans="3:4">
      <c r="C89275">
        <v>340</v>
      </c>
      <c r="D89275">
        <v>0.13865987956523801</v>
      </c>
    </row>
    <row r="89276" spans="3:4">
      <c r="C89276">
        <v>340</v>
      </c>
      <c r="D89276">
        <v>0.17594802379608099</v>
      </c>
    </row>
    <row r="89277" spans="3:4">
      <c r="C89277">
        <v>340</v>
      </c>
      <c r="D89277">
        <v>0.13860094547271701</v>
      </c>
    </row>
    <row r="89278" spans="3:4">
      <c r="C89278">
        <v>340</v>
      </c>
      <c r="D89278">
        <v>0.208336621522903</v>
      </c>
    </row>
    <row r="89279" spans="3:4">
      <c r="C89279">
        <v>340</v>
      </c>
      <c r="D89279">
        <v>0.27112430334091098</v>
      </c>
    </row>
    <row r="89280" spans="3:4">
      <c r="C89280">
        <v>340</v>
      </c>
      <c r="D89280">
        <v>0.154570966958999</v>
      </c>
    </row>
    <row r="89281" spans="3:4">
      <c r="C89281">
        <v>340</v>
      </c>
      <c r="D89281">
        <v>0.31893464922904902</v>
      </c>
    </row>
    <row r="89282" spans="3:4">
      <c r="C89282">
        <v>340</v>
      </c>
      <c r="D89282">
        <v>0.26352289319038302</v>
      </c>
    </row>
    <row r="89283" spans="3:4">
      <c r="C89283">
        <v>340</v>
      </c>
      <c r="D89283">
        <v>3.5850133895874001</v>
      </c>
    </row>
    <row r="89284" spans="3:4">
      <c r="C89284">
        <v>340</v>
      </c>
      <c r="D89284">
        <v>0.24899128079414301</v>
      </c>
    </row>
    <row r="89285" spans="3:4">
      <c r="C89285">
        <v>340</v>
      </c>
      <c r="D89285">
        <v>0.20723015069961501</v>
      </c>
    </row>
    <row r="89286" spans="3:4">
      <c r="C89286">
        <v>340</v>
      </c>
      <c r="D89286">
        <v>4.9061838537454598E-2</v>
      </c>
    </row>
    <row r="89287" spans="3:4">
      <c r="C89287">
        <v>340</v>
      </c>
      <c r="D89287">
        <v>9.5978669822216006E-2</v>
      </c>
    </row>
    <row r="89288" spans="3:4">
      <c r="C89288">
        <v>340</v>
      </c>
      <c r="D89288">
        <v>0.234415352344512</v>
      </c>
    </row>
    <row r="89289" spans="3:4">
      <c r="C89289">
        <v>340</v>
      </c>
      <c r="D89289">
        <v>8.9772783219814301E-2</v>
      </c>
    </row>
    <row r="89290" spans="3:4">
      <c r="C89290">
        <v>340</v>
      </c>
      <c r="D89290">
        <v>0.142234086990356</v>
      </c>
    </row>
    <row r="89291" spans="3:4">
      <c r="C89291">
        <v>340</v>
      </c>
      <c r="D89291">
        <v>0.124067410826683</v>
      </c>
    </row>
    <row r="89292" spans="3:4">
      <c r="C89292">
        <v>340</v>
      </c>
      <c r="D89292">
        <v>0.14713606238365101</v>
      </c>
    </row>
    <row r="89293" spans="3:4">
      <c r="C89293">
        <v>340</v>
      </c>
      <c r="D89293">
        <v>3.96297052502632E-2</v>
      </c>
    </row>
    <row r="89294" spans="3:4">
      <c r="C89294">
        <v>340</v>
      </c>
      <c r="D89294">
        <v>0.23141185939311901</v>
      </c>
    </row>
    <row r="89295" spans="3:4">
      <c r="C89295">
        <v>340</v>
      </c>
      <c r="D89295">
        <v>3.4506673812866202</v>
      </c>
    </row>
    <row r="89296" spans="3:4">
      <c r="C89296">
        <v>340</v>
      </c>
      <c r="D89296">
        <v>4.2375847697257898E-2</v>
      </c>
    </row>
    <row r="89297" spans="3:4">
      <c r="C89297">
        <v>340</v>
      </c>
      <c r="D89297">
        <v>0.154495313763618</v>
      </c>
    </row>
    <row r="89298" spans="3:4">
      <c r="C89298">
        <v>340</v>
      </c>
      <c r="D89298">
        <v>0.39630973339080799</v>
      </c>
    </row>
    <row r="89299" spans="3:4">
      <c r="C89299">
        <v>340</v>
      </c>
      <c r="D89299">
        <v>0.17258870601654</v>
      </c>
    </row>
    <row r="89300" spans="3:4">
      <c r="C89300">
        <v>340</v>
      </c>
      <c r="D89300">
        <v>0.15863217413425401</v>
      </c>
    </row>
    <row r="89301" spans="3:4">
      <c r="C89301">
        <v>340</v>
      </c>
      <c r="D89301">
        <v>9.8207294940948403E-2</v>
      </c>
    </row>
    <row r="89302" spans="3:4">
      <c r="C89302">
        <v>340</v>
      </c>
      <c r="D89302">
        <v>0.20180475711822499</v>
      </c>
    </row>
    <row r="89303" spans="3:4">
      <c r="C89303">
        <v>340</v>
      </c>
      <c r="D89303">
        <v>0.55232238769531194</v>
      </c>
    </row>
    <row r="89304" spans="3:4">
      <c r="C89304">
        <v>340</v>
      </c>
      <c r="D89304">
        <v>6.3651889562606798E-2</v>
      </c>
    </row>
    <row r="89305" spans="3:4">
      <c r="C89305">
        <v>341</v>
      </c>
      <c r="D89305">
        <v>4.0100377053022301E-2</v>
      </c>
    </row>
    <row r="89306" spans="3:4">
      <c r="C89306">
        <v>341</v>
      </c>
      <c r="D89306">
        <v>1.9718002080917301</v>
      </c>
    </row>
    <row r="89307" spans="3:4">
      <c r="C89307">
        <v>341</v>
      </c>
      <c r="D89307">
        <v>7.6854221522808006E-2</v>
      </c>
    </row>
    <row r="89308" spans="3:4">
      <c r="C89308">
        <v>341</v>
      </c>
      <c r="D89308">
        <v>5.3680211305618203E-2</v>
      </c>
    </row>
    <row r="89309" spans="3:4">
      <c r="C89309">
        <v>341</v>
      </c>
      <c r="D89309">
        <v>0.12100900709629001</v>
      </c>
    </row>
    <row r="89310" spans="3:4">
      <c r="C89310">
        <v>341</v>
      </c>
      <c r="D89310">
        <v>0.12757442891597701</v>
      </c>
    </row>
    <row r="89311" spans="3:4">
      <c r="C89311">
        <v>341</v>
      </c>
      <c r="D89311">
        <v>5.64074404537677E-2</v>
      </c>
    </row>
    <row r="89312" spans="3:4">
      <c r="C89312">
        <v>341</v>
      </c>
      <c r="D89312">
        <v>0.15144944190979001</v>
      </c>
    </row>
    <row r="89313" spans="3:4">
      <c r="C89313">
        <v>341</v>
      </c>
      <c r="D89313">
        <v>5.30207157135009E-2</v>
      </c>
    </row>
    <row r="89314" spans="3:4">
      <c r="C89314">
        <v>341</v>
      </c>
      <c r="D89314">
        <v>0.106654688715934</v>
      </c>
    </row>
    <row r="89315" spans="3:4">
      <c r="C89315">
        <v>341</v>
      </c>
      <c r="D89315">
        <v>2.1404955387115399</v>
      </c>
    </row>
    <row r="89316" spans="3:4">
      <c r="C89316">
        <v>341</v>
      </c>
      <c r="D89316">
        <v>6.0100249946117401E-2</v>
      </c>
    </row>
    <row r="89317" spans="3:4">
      <c r="C89317">
        <v>341</v>
      </c>
      <c r="D89317">
        <v>0.119680121541023</v>
      </c>
    </row>
    <row r="89318" spans="3:4">
      <c r="C89318">
        <v>341</v>
      </c>
      <c r="D89318">
        <v>0.116861477494239</v>
      </c>
    </row>
    <row r="89319" spans="3:4">
      <c r="C89319">
        <v>341</v>
      </c>
      <c r="D89319">
        <v>6.91939741373062E-2</v>
      </c>
    </row>
    <row r="89320" spans="3:4">
      <c r="C89320">
        <v>341</v>
      </c>
      <c r="D89320">
        <v>4.1728258132934501E-2</v>
      </c>
    </row>
    <row r="89321" spans="3:4">
      <c r="C89321">
        <v>341</v>
      </c>
      <c r="D89321">
        <v>4.8199035227298702E-2</v>
      </c>
    </row>
    <row r="89322" spans="3:4">
      <c r="C89322">
        <v>341</v>
      </c>
      <c r="D89322">
        <v>9.1932177543640095E-2</v>
      </c>
    </row>
    <row r="89323" spans="3:4">
      <c r="C89323">
        <v>341</v>
      </c>
      <c r="D89323">
        <v>0.28700223565101601</v>
      </c>
    </row>
    <row r="89324" spans="3:4">
      <c r="C89324">
        <v>341</v>
      </c>
      <c r="D89324">
        <v>9.32214111089706E-2</v>
      </c>
    </row>
    <row r="89325" spans="3:4">
      <c r="C89325">
        <v>341</v>
      </c>
      <c r="D89325">
        <v>0.42113736271858199</v>
      </c>
    </row>
    <row r="89326" spans="3:4">
      <c r="C89326">
        <v>341</v>
      </c>
      <c r="D89326">
        <v>6.9640152156352997E-2</v>
      </c>
    </row>
    <row r="89327" spans="3:4">
      <c r="C89327">
        <v>341</v>
      </c>
      <c r="D89327">
        <v>0.16087432205676999</v>
      </c>
    </row>
    <row r="89328" spans="3:4">
      <c r="C89328">
        <v>341</v>
      </c>
      <c r="D89328">
        <v>3.0010029673576299E-2</v>
      </c>
    </row>
    <row r="89329" spans="3:4">
      <c r="C89329">
        <v>341</v>
      </c>
      <c r="D89329">
        <v>0.24084568023681599</v>
      </c>
    </row>
    <row r="89330" spans="3:4">
      <c r="C89330">
        <v>341</v>
      </c>
      <c r="D89330">
        <v>0.122548475861549</v>
      </c>
    </row>
    <row r="89331" spans="3:4">
      <c r="C89331">
        <v>341</v>
      </c>
      <c r="D89331">
        <v>0.10141982138156801</v>
      </c>
    </row>
    <row r="89332" spans="3:4">
      <c r="C89332">
        <v>341</v>
      </c>
      <c r="D89332">
        <v>0.13653197884559601</v>
      </c>
    </row>
    <row r="89333" spans="3:4">
      <c r="C89333">
        <v>341</v>
      </c>
      <c r="D89333">
        <v>5.2975345402956002E-2</v>
      </c>
    </row>
    <row r="89334" spans="3:4">
      <c r="C89334">
        <v>341</v>
      </c>
      <c r="D89334">
        <v>0.11976957321166901</v>
      </c>
    </row>
    <row r="89335" spans="3:4">
      <c r="C89335">
        <v>341</v>
      </c>
      <c r="D89335">
        <v>7.4607715010643005E-2</v>
      </c>
    </row>
    <row r="89336" spans="3:4">
      <c r="C89336">
        <v>341</v>
      </c>
      <c r="D89336">
        <v>0.31227180361747697</v>
      </c>
    </row>
    <row r="89337" spans="3:4">
      <c r="C89337">
        <v>341</v>
      </c>
      <c r="D89337">
        <v>3.1419980525970401</v>
      </c>
    </row>
    <row r="89338" spans="3:4">
      <c r="C89338">
        <v>341</v>
      </c>
      <c r="D89338">
        <v>0.27449059486389099</v>
      </c>
    </row>
    <row r="89339" spans="3:4">
      <c r="C89339">
        <v>341</v>
      </c>
      <c r="D89339">
        <v>6.3533306121826102E-2</v>
      </c>
    </row>
    <row r="89340" spans="3:4">
      <c r="C89340">
        <v>341</v>
      </c>
      <c r="D89340">
        <v>7.2424724698066698E-2</v>
      </c>
    </row>
    <row r="89341" spans="3:4">
      <c r="C89341">
        <v>341</v>
      </c>
      <c r="D89341">
        <v>0.16147078573703699</v>
      </c>
    </row>
    <row r="89342" spans="3:4">
      <c r="C89342">
        <v>341</v>
      </c>
      <c r="D89342">
        <v>0.251197129487991</v>
      </c>
    </row>
    <row r="89343" spans="3:4">
      <c r="C89343">
        <v>341</v>
      </c>
      <c r="D89343">
        <v>0.149981290102005</v>
      </c>
    </row>
    <row r="89344" spans="3:4">
      <c r="C89344">
        <v>341</v>
      </c>
      <c r="D89344">
        <v>0.118073798716068</v>
      </c>
    </row>
    <row r="89345" spans="3:4">
      <c r="C89345">
        <v>341</v>
      </c>
      <c r="D89345">
        <v>0.22732999920845001</v>
      </c>
    </row>
    <row r="89346" spans="3:4">
      <c r="C89346">
        <v>341</v>
      </c>
      <c r="D89346">
        <v>0.137915074825286</v>
      </c>
    </row>
    <row r="89347" spans="3:4">
      <c r="C89347">
        <v>341</v>
      </c>
      <c r="D89347">
        <v>1.61679351329803</v>
      </c>
    </row>
    <row r="89348" spans="3:4">
      <c r="C89348">
        <v>341</v>
      </c>
      <c r="D89348">
        <v>0.115450054407119</v>
      </c>
    </row>
    <row r="89349" spans="3:4">
      <c r="C89349">
        <v>341</v>
      </c>
      <c r="D89349">
        <v>8.4000557661056505E-2</v>
      </c>
    </row>
    <row r="89350" spans="3:4">
      <c r="C89350">
        <v>341</v>
      </c>
      <c r="D89350">
        <v>4.5669360160827601</v>
      </c>
    </row>
    <row r="89351" spans="3:4">
      <c r="C89351">
        <v>341</v>
      </c>
      <c r="D89351">
        <v>0.342126905918121</v>
      </c>
    </row>
    <row r="89352" spans="3:4">
      <c r="C89352">
        <v>341</v>
      </c>
      <c r="D89352">
        <v>3.09998130798339</v>
      </c>
    </row>
    <row r="89353" spans="3:4">
      <c r="C89353">
        <v>341</v>
      </c>
      <c r="D89353">
        <v>2.4359054565429599</v>
      </c>
    </row>
    <row r="89354" spans="3:4">
      <c r="C89354">
        <v>341</v>
      </c>
      <c r="D89354">
        <v>9.8627641797065693E-2</v>
      </c>
    </row>
    <row r="89355" spans="3:4">
      <c r="C89355">
        <v>341</v>
      </c>
      <c r="D89355">
        <v>3.5290932655334402</v>
      </c>
    </row>
    <row r="89356" spans="3:4">
      <c r="C89356">
        <v>341</v>
      </c>
      <c r="D89356">
        <v>0.52228128910064697</v>
      </c>
    </row>
    <row r="89357" spans="3:4">
      <c r="C89357">
        <v>341</v>
      </c>
      <c r="D89357">
        <v>0.127802088856697</v>
      </c>
    </row>
    <row r="89358" spans="3:4">
      <c r="C89358">
        <v>341</v>
      </c>
      <c r="D89358">
        <v>0.30489715933799699</v>
      </c>
    </row>
    <row r="89359" spans="3:4">
      <c r="C89359">
        <v>341</v>
      </c>
      <c r="D89359">
        <v>0.474481880664825</v>
      </c>
    </row>
    <row r="89360" spans="3:4">
      <c r="C89360">
        <v>341</v>
      </c>
      <c r="D89360">
        <v>0.11727499961853</v>
      </c>
    </row>
    <row r="89361" spans="3:4">
      <c r="C89361">
        <v>341</v>
      </c>
      <c r="D89361">
        <v>7.6311476528644506E-2</v>
      </c>
    </row>
    <row r="89362" spans="3:4">
      <c r="C89362">
        <v>341</v>
      </c>
      <c r="D89362">
        <v>0.21654537320136999</v>
      </c>
    </row>
    <row r="89363" spans="3:4">
      <c r="C89363">
        <v>341</v>
      </c>
      <c r="D89363">
        <v>0.206988260149955</v>
      </c>
    </row>
    <row r="89364" spans="3:4">
      <c r="C89364">
        <v>341</v>
      </c>
      <c r="D89364">
        <v>0.18710011243820099</v>
      </c>
    </row>
    <row r="89365" spans="3:4">
      <c r="C89365">
        <v>341</v>
      </c>
      <c r="D89365">
        <v>4.0052324533462497E-2</v>
      </c>
    </row>
    <row r="89366" spans="3:4">
      <c r="C89366">
        <v>341</v>
      </c>
      <c r="D89366">
        <v>0.15367370843887301</v>
      </c>
    </row>
    <row r="89367" spans="3:4">
      <c r="C89367">
        <v>341</v>
      </c>
      <c r="D89367">
        <v>0.14209285378456099</v>
      </c>
    </row>
    <row r="89368" spans="3:4">
      <c r="C89368">
        <v>341</v>
      </c>
      <c r="D89368">
        <v>0.23054534196853599</v>
      </c>
    </row>
    <row r="89369" spans="3:4">
      <c r="C89369">
        <v>341</v>
      </c>
      <c r="D89369">
        <v>0.249692767858505</v>
      </c>
    </row>
    <row r="89370" spans="3:4">
      <c r="C89370">
        <v>341</v>
      </c>
      <c r="D89370">
        <v>0.13903900980949399</v>
      </c>
    </row>
    <row r="89371" spans="3:4">
      <c r="C89371">
        <v>341</v>
      </c>
      <c r="D89371">
        <v>6.94466978311538E-2</v>
      </c>
    </row>
    <row r="89372" spans="3:4">
      <c r="C89372">
        <v>341</v>
      </c>
      <c r="D89372">
        <v>5.2292652428150101E-2</v>
      </c>
    </row>
    <row r="89373" spans="3:4">
      <c r="C89373">
        <v>341</v>
      </c>
      <c r="D89373">
        <v>0.48382693529129001</v>
      </c>
    </row>
    <row r="89374" spans="3:4">
      <c r="C89374">
        <v>341</v>
      </c>
      <c r="D89374">
        <v>6.2313359230756697E-2</v>
      </c>
    </row>
    <row r="89375" spans="3:4">
      <c r="C89375">
        <v>341</v>
      </c>
      <c r="D89375">
        <v>0.20926964282989499</v>
      </c>
    </row>
    <row r="89376" spans="3:4">
      <c r="C89376">
        <v>341</v>
      </c>
      <c r="D89376">
        <v>8.9189499616622897E-2</v>
      </c>
    </row>
    <row r="89377" spans="3:4">
      <c r="C89377">
        <v>341</v>
      </c>
      <c r="D89377">
        <v>0.31253361701965299</v>
      </c>
    </row>
    <row r="89378" spans="3:4">
      <c r="C89378">
        <v>341</v>
      </c>
      <c r="D89378">
        <v>0.17473755776882099</v>
      </c>
    </row>
    <row r="89379" spans="3:4">
      <c r="C89379">
        <v>341</v>
      </c>
      <c r="D89379">
        <v>0.12109979987144399</v>
      </c>
    </row>
    <row r="89380" spans="3:4">
      <c r="C89380">
        <v>341</v>
      </c>
      <c r="D89380">
        <v>7.1098193526268005E-2</v>
      </c>
    </row>
    <row r="89381" spans="3:4">
      <c r="C89381">
        <v>341</v>
      </c>
      <c r="D89381">
        <v>8.7176859378814697E-2</v>
      </c>
    </row>
    <row r="89382" spans="3:4">
      <c r="C89382">
        <v>341</v>
      </c>
      <c r="D89382">
        <v>7.9512394964694894E-2</v>
      </c>
    </row>
    <row r="89383" spans="3:4">
      <c r="C89383">
        <v>341</v>
      </c>
      <c r="D89383">
        <v>0.15537288784980699</v>
      </c>
    </row>
    <row r="89384" spans="3:4">
      <c r="C89384">
        <v>341</v>
      </c>
      <c r="D89384">
        <v>0.130155503749847</v>
      </c>
    </row>
    <row r="89385" spans="3:4">
      <c r="C89385">
        <v>341</v>
      </c>
      <c r="D89385">
        <v>0.45970499515533397</v>
      </c>
    </row>
    <row r="89386" spans="3:4">
      <c r="C89386">
        <v>341</v>
      </c>
      <c r="D89386">
        <v>5.3149804472923202E-2</v>
      </c>
    </row>
    <row r="89387" spans="3:4">
      <c r="C89387">
        <v>341</v>
      </c>
      <c r="D89387">
        <v>0.19139894843101499</v>
      </c>
    </row>
    <row r="89388" spans="3:4">
      <c r="C89388">
        <v>341</v>
      </c>
      <c r="D89388">
        <v>0.22039759159088099</v>
      </c>
    </row>
    <row r="89389" spans="3:4">
      <c r="C89389">
        <v>341</v>
      </c>
      <c r="D89389">
        <v>0.29345154762268</v>
      </c>
    </row>
    <row r="89390" spans="3:4">
      <c r="C89390">
        <v>341</v>
      </c>
      <c r="D89390">
        <v>0.25776067376136702</v>
      </c>
    </row>
    <row r="89391" spans="3:4">
      <c r="C89391">
        <v>341</v>
      </c>
      <c r="D89391">
        <v>9.9119201302528298E-2</v>
      </c>
    </row>
    <row r="89392" spans="3:4">
      <c r="C89392">
        <v>341</v>
      </c>
      <c r="D89392">
        <v>7.2779312729835496E-2</v>
      </c>
    </row>
    <row r="89393" spans="3:4">
      <c r="C89393">
        <v>341</v>
      </c>
      <c r="D89393">
        <v>0.158411264419555</v>
      </c>
    </row>
    <row r="89394" spans="3:4">
      <c r="C89394">
        <v>341</v>
      </c>
      <c r="D89394">
        <v>0.13185511529445601</v>
      </c>
    </row>
    <row r="89395" spans="3:4">
      <c r="C89395">
        <v>341</v>
      </c>
      <c r="D89395">
        <v>8.36657434701919E-2</v>
      </c>
    </row>
    <row r="89396" spans="3:4">
      <c r="C89396">
        <v>341</v>
      </c>
      <c r="D89396">
        <v>4.2710638046264604</v>
      </c>
    </row>
    <row r="89397" spans="3:4">
      <c r="C89397">
        <v>341</v>
      </c>
      <c r="D89397">
        <v>0.34525522589683499</v>
      </c>
    </row>
    <row r="89398" spans="3:4">
      <c r="C89398">
        <v>341</v>
      </c>
      <c r="D89398">
        <v>0.15348368883132901</v>
      </c>
    </row>
    <row r="89399" spans="3:4">
      <c r="C89399">
        <v>341</v>
      </c>
      <c r="D89399">
        <v>0.300954550504684</v>
      </c>
    </row>
    <row r="89400" spans="3:4">
      <c r="C89400">
        <v>341</v>
      </c>
      <c r="D89400">
        <v>0.16945245862007099</v>
      </c>
    </row>
    <row r="89401" spans="3:4">
      <c r="C89401">
        <v>341</v>
      </c>
      <c r="D89401">
        <v>0.281573235988616</v>
      </c>
    </row>
    <row r="89402" spans="3:4">
      <c r="C89402">
        <v>341</v>
      </c>
      <c r="D89402">
        <v>9.6131108701229095E-2</v>
      </c>
    </row>
    <row r="89403" spans="3:4">
      <c r="C89403">
        <v>341</v>
      </c>
      <c r="D89403">
        <v>0.16972656548023199</v>
      </c>
    </row>
    <row r="89404" spans="3:4">
      <c r="C89404">
        <v>341</v>
      </c>
      <c r="D89404">
        <v>0.12847794592380499</v>
      </c>
    </row>
    <row r="89405" spans="3:4">
      <c r="C89405">
        <v>341</v>
      </c>
      <c r="D89405">
        <v>0.13517913222312899</v>
      </c>
    </row>
    <row r="89406" spans="3:4">
      <c r="C89406">
        <v>341</v>
      </c>
      <c r="D89406">
        <v>0.50621640682220403</v>
      </c>
    </row>
    <row r="89407" spans="3:4">
      <c r="C89407">
        <v>341</v>
      </c>
      <c r="D89407">
        <v>6.3836902379989596E-2</v>
      </c>
    </row>
    <row r="89408" spans="3:4">
      <c r="C89408">
        <v>341</v>
      </c>
      <c r="D89408">
        <v>0.865059554576873</v>
      </c>
    </row>
    <row r="89409" spans="3:4">
      <c r="C89409">
        <v>341</v>
      </c>
      <c r="D89409">
        <v>5.1441259384155202</v>
      </c>
    </row>
    <row r="89410" spans="3:4">
      <c r="C89410">
        <v>341</v>
      </c>
      <c r="D89410">
        <v>0.18011938035488101</v>
      </c>
    </row>
    <row r="89411" spans="3:4">
      <c r="C89411">
        <v>341</v>
      </c>
      <c r="D89411">
        <v>0.81694102287292403</v>
      </c>
    </row>
    <row r="89412" spans="3:4">
      <c r="C89412">
        <v>341</v>
      </c>
      <c r="D89412">
        <v>8.7656982243060996E-2</v>
      </c>
    </row>
    <row r="89413" spans="3:4">
      <c r="C89413">
        <v>341</v>
      </c>
      <c r="D89413">
        <v>0.18624970316886899</v>
      </c>
    </row>
    <row r="89414" spans="3:4">
      <c r="C89414">
        <v>341</v>
      </c>
      <c r="D89414">
        <v>7.6293557882308904E-2</v>
      </c>
    </row>
    <row r="89415" spans="3:4">
      <c r="C89415">
        <v>341</v>
      </c>
      <c r="D89415">
        <v>0.24732314050197601</v>
      </c>
    </row>
    <row r="89416" spans="3:4">
      <c r="C89416">
        <v>341</v>
      </c>
      <c r="D89416">
        <v>0.238814622163772</v>
      </c>
    </row>
    <row r="89417" spans="3:4">
      <c r="C89417">
        <v>341</v>
      </c>
      <c r="D89417">
        <v>0.24381239712238301</v>
      </c>
    </row>
    <row r="89418" spans="3:4">
      <c r="C89418">
        <v>341</v>
      </c>
      <c r="D89418">
        <v>0.188411951065063</v>
      </c>
    </row>
    <row r="89419" spans="3:4">
      <c r="C89419">
        <v>341</v>
      </c>
      <c r="D89419">
        <v>0.15911547839641499</v>
      </c>
    </row>
    <row r="89420" spans="3:4">
      <c r="C89420">
        <v>341</v>
      </c>
      <c r="D89420">
        <v>0.39163461327552701</v>
      </c>
    </row>
    <row r="89421" spans="3:4">
      <c r="C89421">
        <v>341</v>
      </c>
      <c r="D89421">
        <v>0.19327440857887199</v>
      </c>
    </row>
    <row r="89422" spans="3:4">
      <c r="C89422">
        <v>341</v>
      </c>
      <c r="D89422">
        <v>7.5284734368324197E-2</v>
      </c>
    </row>
    <row r="89423" spans="3:4">
      <c r="C89423">
        <v>341</v>
      </c>
      <c r="D89423">
        <v>0.20741814374923701</v>
      </c>
    </row>
    <row r="89424" spans="3:4">
      <c r="C89424">
        <v>341</v>
      </c>
      <c r="D89424">
        <v>7.8643321990966797E-2</v>
      </c>
    </row>
    <row r="89425" spans="3:4">
      <c r="C89425">
        <v>341</v>
      </c>
      <c r="D89425">
        <v>0.234103053808212</v>
      </c>
    </row>
    <row r="89426" spans="3:4">
      <c r="C89426">
        <v>341</v>
      </c>
      <c r="D89426">
        <v>4.02137947082519</v>
      </c>
    </row>
    <row r="89427" spans="3:4">
      <c r="C89427">
        <v>341</v>
      </c>
      <c r="D89427">
        <v>0.118519932031631</v>
      </c>
    </row>
    <row r="89428" spans="3:4">
      <c r="C89428">
        <v>341</v>
      </c>
      <c r="D89428">
        <v>0.16255977749824499</v>
      </c>
    </row>
    <row r="89429" spans="3:4">
      <c r="C89429">
        <v>341</v>
      </c>
      <c r="D89429">
        <v>0.10347666591405801</v>
      </c>
    </row>
    <row r="89430" spans="3:4">
      <c r="C89430">
        <v>341</v>
      </c>
      <c r="D89430">
        <v>0.38955503702163602</v>
      </c>
    </row>
    <row r="89431" spans="3:4">
      <c r="C89431">
        <v>341</v>
      </c>
      <c r="D89431">
        <v>5.5157419294118798E-2</v>
      </c>
    </row>
    <row r="89432" spans="3:4">
      <c r="C89432">
        <v>341</v>
      </c>
      <c r="D89432">
        <v>0.350259929895401</v>
      </c>
    </row>
    <row r="89433" spans="3:4">
      <c r="C89433">
        <v>341</v>
      </c>
      <c r="D89433">
        <v>0.693953037261962</v>
      </c>
    </row>
    <row r="89434" spans="3:4">
      <c r="C89434">
        <v>341</v>
      </c>
      <c r="D89434">
        <v>0.19409897923469499</v>
      </c>
    </row>
    <row r="89435" spans="3:4">
      <c r="C89435">
        <v>341</v>
      </c>
      <c r="D89435">
        <v>1.43627953529357</v>
      </c>
    </row>
    <row r="89436" spans="3:4">
      <c r="C89436">
        <v>341</v>
      </c>
      <c r="D89436">
        <v>0.108289867639541</v>
      </c>
    </row>
    <row r="89437" spans="3:4">
      <c r="C89437">
        <v>341</v>
      </c>
      <c r="D89437">
        <v>0.112753853201866</v>
      </c>
    </row>
    <row r="89438" spans="3:4">
      <c r="C89438">
        <v>341</v>
      </c>
      <c r="D89438">
        <v>0.11388574540615</v>
      </c>
    </row>
    <row r="89439" spans="3:4">
      <c r="C89439">
        <v>341</v>
      </c>
      <c r="D89439">
        <v>0.14057689905166601</v>
      </c>
    </row>
    <row r="89440" spans="3:4">
      <c r="C89440">
        <v>341</v>
      </c>
      <c r="D89440">
        <v>0.10097849369049</v>
      </c>
    </row>
    <row r="89441" spans="3:4">
      <c r="C89441">
        <v>341</v>
      </c>
      <c r="D89441">
        <v>0.13254801928997001</v>
      </c>
    </row>
    <row r="89442" spans="3:4">
      <c r="C89442">
        <v>341</v>
      </c>
      <c r="D89442">
        <v>0.15463238954544001</v>
      </c>
    </row>
    <row r="89443" spans="3:4">
      <c r="C89443">
        <v>341</v>
      </c>
      <c r="D89443">
        <v>0.96693199872970503</v>
      </c>
    </row>
    <row r="89444" spans="3:4">
      <c r="C89444">
        <v>341</v>
      </c>
      <c r="D89444">
        <v>0.117993876338005</v>
      </c>
    </row>
    <row r="89445" spans="3:4">
      <c r="C89445">
        <v>341</v>
      </c>
      <c r="D89445">
        <v>0.13681876659393299</v>
      </c>
    </row>
    <row r="89446" spans="3:4">
      <c r="C89446">
        <v>341</v>
      </c>
      <c r="D89446">
        <v>0.12951415777206399</v>
      </c>
    </row>
    <row r="89447" spans="3:4">
      <c r="C89447">
        <v>341</v>
      </c>
      <c r="D89447">
        <v>0.431497752666473</v>
      </c>
    </row>
    <row r="89448" spans="3:4">
      <c r="C89448">
        <v>341</v>
      </c>
      <c r="D89448">
        <v>0.14633202552795399</v>
      </c>
    </row>
    <row r="89449" spans="3:4">
      <c r="C89449">
        <v>341</v>
      </c>
      <c r="D89449">
        <v>0.139224097132682</v>
      </c>
    </row>
    <row r="89450" spans="3:4">
      <c r="C89450">
        <v>341</v>
      </c>
      <c r="D89450">
        <v>0.34594705700874301</v>
      </c>
    </row>
    <row r="89451" spans="3:4">
      <c r="C89451">
        <v>341</v>
      </c>
      <c r="D89451">
        <v>2.5792932510375901</v>
      </c>
    </row>
    <row r="89452" spans="3:4">
      <c r="C89452">
        <v>341</v>
      </c>
      <c r="D89452">
        <v>0.46007949113845797</v>
      </c>
    </row>
    <row r="89453" spans="3:4">
      <c r="C89453">
        <v>341</v>
      </c>
      <c r="D89453">
        <v>0.24113002419471699</v>
      </c>
    </row>
    <row r="89454" spans="3:4">
      <c r="C89454">
        <v>341</v>
      </c>
      <c r="D89454">
        <v>0.43804669380187899</v>
      </c>
    </row>
    <row r="89455" spans="3:4">
      <c r="C89455">
        <v>341</v>
      </c>
      <c r="D89455">
        <v>6.2254015356302199E-2</v>
      </c>
    </row>
    <row r="89456" spans="3:4">
      <c r="C89456">
        <v>341</v>
      </c>
      <c r="D89456">
        <v>6.3055656850337899E-2</v>
      </c>
    </row>
    <row r="89457" spans="3:4">
      <c r="C89457">
        <v>341</v>
      </c>
      <c r="D89457">
        <v>0.194949075579643</v>
      </c>
    </row>
    <row r="89458" spans="3:4">
      <c r="C89458">
        <v>341</v>
      </c>
      <c r="D89458">
        <v>2.59097870439291E-2</v>
      </c>
    </row>
    <row r="89459" spans="3:4">
      <c r="C89459">
        <v>341</v>
      </c>
      <c r="D89459">
        <v>0.13916747272014601</v>
      </c>
    </row>
    <row r="89460" spans="3:4">
      <c r="C89460">
        <v>341</v>
      </c>
      <c r="D89460">
        <v>1.5074433088302599</v>
      </c>
    </row>
    <row r="89461" spans="3:4">
      <c r="C89461">
        <v>341</v>
      </c>
      <c r="D89461">
        <v>0.18540012836456299</v>
      </c>
    </row>
    <row r="89462" spans="3:4">
      <c r="C89462">
        <v>341</v>
      </c>
      <c r="D89462">
        <v>0.12370114028453801</v>
      </c>
    </row>
    <row r="89463" spans="3:4">
      <c r="C89463">
        <v>341</v>
      </c>
      <c r="D89463">
        <v>0.137612134218215</v>
      </c>
    </row>
    <row r="89464" spans="3:4">
      <c r="C89464">
        <v>341</v>
      </c>
      <c r="D89464">
        <v>0.411406099796295</v>
      </c>
    </row>
    <row r="89465" spans="3:4">
      <c r="C89465">
        <v>341</v>
      </c>
      <c r="D89465">
        <v>0.20512858033180201</v>
      </c>
    </row>
    <row r="89466" spans="3:4">
      <c r="C89466">
        <v>341</v>
      </c>
      <c r="D89466">
        <v>0.13217897713184301</v>
      </c>
    </row>
    <row r="89467" spans="3:4">
      <c r="C89467">
        <v>341</v>
      </c>
      <c r="D89467">
        <v>0.35757899284362699</v>
      </c>
    </row>
    <row r="89468" spans="3:4">
      <c r="C89468">
        <v>341</v>
      </c>
      <c r="D89468">
        <v>0.118167549371719</v>
      </c>
    </row>
    <row r="89469" spans="3:4">
      <c r="C89469">
        <v>341</v>
      </c>
      <c r="D89469">
        <v>1.12712049484252</v>
      </c>
    </row>
    <row r="89470" spans="3:4">
      <c r="C89470">
        <v>341</v>
      </c>
      <c r="D89470">
        <v>7.1976631879806505E-2</v>
      </c>
    </row>
    <row r="89471" spans="3:4">
      <c r="C89471">
        <v>341</v>
      </c>
      <c r="D89471">
        <v>0.29463863372802701</v>
      </c>
    </row>
    <row r="89472" spans="3:4">
      <c r="C89472">
        <v>341</v>
      </c>
      <c r="D89472">
        <v>5.8118291199207299E-2</v>
      </c>
    </row>
    <row r="89473" spans="3:4">
      <c r="C89473">
        <v>341</v>
      </c>
      <c r="D89473">
        <v>0.39456850290298401</v>
      </c>
    </row>
    <row r="89474" spans="3:4">
      <c r="C89474">
        <v>341</v>
      </c>
      <c r="D89474">
        <v>0.123006582260131</v>
      </c>
    </row>
    <row r="89475" spans="3:4">
      <c r="C89475">
        <v>341</v>
      </c>
      <c r="D89475">
        <v>4.4569615274667698E-2</v>
      </c>
    </row>
    <row r="89476" spans="3:4">
      <c r="C89476">
        <v>341</v>
      </c>
      <c r="D89476">
        <v>0.18183547258377</v>
      </c>
    </row>
    <row r="89477" spans="3:4">
      <c r="C89477">
        <v>341</v>
      </c>
      <c r="D89477">
        <v>0.30967080593109098</v>
      </c>
    </row>
    <row r="89478" spans="3:4">
      <c r="C89478">
        <v>341</v>
      </c>
      <c r="D89478">
        <v>0.10369817912578499</v>
      </c>
    </row>
    <row r="89479" spans="3:4">
      <c r="C89479">
        <v>341</v>
      </c>
      <c r="D89479">
        <v>0.19634056091308499</v>
      </c>
    </row>
    <row r="89480" spans="3:4">
      <c r="C89480">
        <v>341</v>
      </c>
      <c r="D89480">
        <v>0.55718803405761697</v>
      </c>
    </row>
    <row r="89481" spans="3:4">
      <c r="C89481">
        <v>341</v>
      </c>
      <c r="D89481">
        <v>0.163475066423416</v>
      </c>
    </row>
    <row r="89482" spans="3:4">
      <c r="C89482">
        <v>341</v>
      </c>
      <c r="D89482">
        <v>5.9221252799034098E-2</v>
      </c>
    </row>
    <row r="89483" spans="3:4">
      <c r="C89483">
        <v>341</v>
      </c>
      <c r="D89483">
        <v>0.110205829143524</v>
      </c>
    </row>
    <row r="89484" spans="3:4">
      <c r="C89484">
        <v>341</v>
      </c>
      <c r="D89484">
        <v>8.7744578719139099E-2</v>
      </c>
    </row>
    <row r="89485" spans="3:4">
      <c r="C89485">
        <v>341</v>
      </c>
      <c r="D89485">
        <v>4.1489325463771799E-2</v>
      </c>
    </row>
    <row r="89486" spans="3:4">
      <c r="C89486">
        <v>341</v>
      </c>
      <c r="D89486">
        <v>0.125809386372566</v>
      </c>
    </row>
    <row r="89487" spans="3:4">
      <c r="C89487">
        <v>341</v>
      </c>
      <c r="D89487">
        <v>0.214976221323013</v>
      </c>
    </row>
    <row r="89488" spans="3:4">
      <c r="C89488">
        <v>341</v>
      </c>
      <c r="D89488">
        <v>0.22772179543971999</v>
      </c>
    </row>
    <row r="89489" spans="3:4">
      <c r="C89489">
        <v>341</v>
      </c>
      <c r="D89489">
        <v>0.160917922854423</v>
      </c>
    </row>
    <row r="89490" spans="3:4">
      <c r="C89490">
        <v>341</v>
      </c>
      <c r="D89490">
        <v>3.65972407162189E-2</v>
      </c>
    </row>
    <row r="89491" spans="3:4">
      <c r="C89491">
        <v>341</v>
      </c>
      <c r="D89491">
        <v>0.20866833627223899</v>
      </c>
    </row>
    <row r="89492" spans="3:4">
      <c r="C89492">
        <v>341</v>
      </c>
      <c r="D89492">
        <v>0.12765833735466001</v>
      </c>
    </row>
    <row r="89493" spans="3:4">
      <c r="C89493">
        <v>341</v>
      </c>
      <c r="D89493">
        <v>8.0030813813209506E-2</v>
      </c>
    </row>
    <row r="89494" spans="3:4">
      <c r="C89494">
        <v>341</v>
      </c>
      <c r="D89494">
        <v>5.6363336741924203E-2</v>
      </c>
    </row>
    <row r="89495" spans="3:4">
      <c r="C89495">
        <v>341</v>
      </c>
      <c r="D89495">
        <v>0.32249066233634899</v>
      </c>
    </row>
    <row r="89496" spans="3:4">
      <c r="C89496">
        <v>341</v>
      </c>
      <c r="D89496">
        <v>5.9337258338928202E-2</v>
      </c>
    </row>
    <row r="89497" spans="3:4">
      <c r="C89497">
        <v>341</v>
      </c>
      <c r="D89497">
        <v>0.13054132461547799</v>
      </c>
    </row>
    <row r="89498" spans="3:4">
      <c r="C89498">
        <v>341</v>
      </c>
      <c r="D89498">
        <v>2.53618508577346E-2</v>
      </c>
    </row>
    <row r="89499" spans="3:4">
      <c r="C89499">
        <v>341</v>
      </c>
      <c r="D89499">
        <v>0.14307978749275199</v>
      </c>
    </row>
    <row r="89500" spans="3:4">
      <c r="C89500">
        <v>341</v>
      </c>
      <c r="D89500">
        <v>0.25304287672042802</v>
      </c>
    </row>
    <row r="89501" spans="3:4">
      <c r="C89501">
        <v>341</v>
      </c>
      <c r="D89501">
        <v>0.80805873870849598</v>
      </c>
    </row>
    <row r="89502" spans="3:4">
      <c r="C89502">
        <v>341</v>
      </c>
      <c r="D89502">
        <v>0.189734026789665</v>
      </c>
    </row>
    <row r="89503" spans="3:4">
      <c r="C89503">
        <v>341</v>
      </c>
      <c r="D89503">
        <v>0.34322744607925398</v>
      </c>
    </row>
    <row r="89504" spans="3:4">
      <c r="C89504">
        <v>341</v>
      </c>
      <c r="D89504">
        <v>5.5164210498332901E-2</v>
      </c>
    </row>
    <row r="89505" spans="3:4">
      <c r="C89505">
        <v>341</v>
      </c>
      <c r="D89505">
        <v>0.15625305473804399</v>
      </c>
    </row>
    <row r="89506" spans="3:4">
      <c r="C89506">
        <v>341</v>
      </c>
      <c r="D89506">
        <v>0.29679116606712302</v>
      </c>
    </row>
    <row r="89507" spans="3:4">
      <c r="C89507">
        <v>341</v>
      </c>
      <c r="D89507">
        <v>5.0046138465404497E-2</v>
      </c>
    </row>
    <row r="89508" spans="3:4">
      <c r="C89508">
        <v>341</v>
      </c>
      <c r="D89508">
        <v>4.91526275873184E-2</v>
      </c>
    </row>
    <row r="89509" spans="3:4">
      <c r="C89509">
        <v>341</v>
      </c>
      <c r="D89509">
        <v>0.164063900709152</v>
      </c>
    </row>
    <row r="89510" spans="3:4">
      <c r="C89510">
        <v>341</v>
      </c>
      <c r="D89510">
        <v>9.8365917801856995E-2</v>
      </c>
    </row>
    <row r="89511" spans="3:4">
      <c r="C89511">
        <v>341</v>
      </c>
      <c r="D89511">
        <v>2.9776146411895699</v>
      </c>
    </row>
    <row r="89512" spans="3:4">
      <c r="C89512">
        <v>341</v>
      </c>
      <c r="D89512">
        <v>0.27100902795791598</v>
      </c>
    </row>
    <row r="89513" spans="3:4">
      <c r="C89513">
        <v>341</v>
      </c>
      <c r="D89513">
        <v>0.30153471231460499</v>
      </c>
    </row>
    <row r="89514" spans="3:4">
      <c r="C89514">
        <v>341</v>
      </c>
      <c r="D89514">
        <v>0.44063687324523898</v>
      </c>
    </row>
    <row r="89515" spans="3:4">
      <c r="C89515">
        <v>341</v>
      </c>
      <c r="D89515">
        <v>0.174052864313125</v>
      </c>
    </row>
    <row r="89516" spans="3:4">
      <c r="C89516">
        <v>341</v>
      </c>
      <c r="D89516">
        <v>9.6442200243472997E-2</v>
      </c>
    </row>
    <row r="89517" spans="3:4">
      <c r="C89517">
        <v>341</v>
      </c>
      <c r="D89517">
        <v>4.3665366172790501</v>
      </c>
    </row>
    <row r="89518" spans="3:4">
      <c r="C89518">
        <v>341</v>
      </c>
      <c r="D89518">
        <v>0.34604102373123102</v>
      </c>
    </row>
    <row r="89519" spans="3:4">
      <c r="C89519">
        <v>341</v>
      </c>
      <c r="D89519">
        <v>0.367511987686157</v>
      </c>
    </row>
    <row r="89520" spans="3:4">
      <c r="C89520">
        <v>341</v>
      </c>
      <c r="D89520">
        <v>0.84685301780700595</v>
      </c>
    </row>
    <row r="89521" spans="3:4">
      <c r="C89521">
        <v>341</v>
      </c>
      <c r="D89521">
        <v>5.94058223068714E-2</v>
      </c>
    </row>
    <row r="89522" spans="3:4">
      <c r="C89522">
        <v>341</v>
      </c>
      <c r="D89522">
        <v>7.1765534579753806E-2</v>
      </c>
    </row>
    <row r="89523" spans="3:4">
      <c r="C89523">
        <v>341</v>
      </c>
      <c r="D89523">
        <v>0.201086521148681</v>
      </c>
    </row>
    <row r="89524" spans="3:4">
      <c r="C89524">
        <v>341</v>
      </c>
      <c r="D89524">
        <v>0.98797482252120905</v>
      </c>
    </row>
    <row r="89525" spans="3:4">
      <c r="C89525">
        <v>341</v>
      </c>
      <c r="D89525">
        <v>0.116063252091407</v>
      </c>
    </row>
    <row r="89526" spans="3:4">
      <c r="C89526">
        <v>341</v>
      </c>
      <c r="D89526">
        <v>8.9994952082633903E-2</v>
      </c>
    </row>
    <row r="89527" spans="3:4">
      <c r="C89527">
        <v>341</v>
      </c>
      <c r="D89527">
        <v>0.137698113918304</v>
      </c>
    </row>
    <row r="89528" spans="3:4">
      <c r="C89528">
        <v>341</v>
      </c>
      <c r="D89528">
        <v>0.14869843423366499</v>
      </c>
    </row>
    <row r="89529" spans="3:4">
      <c r="C89529">
        <v>341</v>
      </c>
      <c r="D89529">
        <v>0.228073090314865</v>
      </c>
    </row>
    <row r="89530" spans="3:4">
      <c r="C89530">
        <v>342</v>
      </c>
      <c r="D89530">
        <v>9.5384150743484497E-2</v>
      </c>
    </row>
    <row r="89531" spans="3:4">
      <c r="C89531">
        <v>342</v>
      </c>
      <c r="D89531">
        <v>1.4913961887359599</v>
      </c>
    </row>
    <row r="89532" spans="3:4">
      <c r="C89532">
        <v>342</v>
      </c>
      <c r="D89532">
        <v>0.142862424254417</v>
      </c>
    </row>
    <row r="89533" spans="3:4">
      <c r="C89533">
        <v>342</v>
      </c>
      <c r="D89533">
        <v>0.10585491359233801</v>
      </c>
    </row>
    <row r="89534" spans="3:4">
      <c r="C89534">
        <v>342</v>
      </c>
      <c r="D89534">
        <v>5.1174521446228E-2</v>
      </c>
    </row>
    <row r="89535" spans="3:4">
      <c r="C89535">
        <v>342</v>
      </c>
      <c r="D89535">
        <v>3.2110710144042902</v>
      </c>
    </row>
    <row r="89536" spans="3:4">
      <c r="C89536">
        <v>342</v>
      </c>
      <c r="D89536">
        <v>0.21319064497947601</v>
      </c>
    </row>
    <row r="89537" spans="3:4">
      <c r="C89537">
        <v>342</v>
      </c>
      <c r="D89537">
        <v>9.1678708791732705E-2</v>
      </c>
    </row>
    <row r="89538" spans="3:4">
      <c r="C89538">
        <v>342</v>
      </c>
      <c r="D89538">
        <v>5.7637676596641499E-2</v>
      </c>
    </row>
    <row r="89539" spans="3:4">
      <c r="C89539">
        <v>342</v>
      </c>
      <c r="D89539">
        <v>0.29193443059921198</v>
      </c>
    </row>
    <row r="89540" spans="3:4">
      <c r="C89540">
        <v>342</v>
      </c>
      <c r="D89540">
        <v>5.2120778709649998E-2</v>
      </c>
    </row>
    <row r="89541" spans="3:4">
      <c r="C89541">
        <v>342</v>
      </c>
      <c r="D89541">
        <v>0.144232213497161</v>
      </c>
    </row>
    <row r="89542" spans="3:4">
      <c r="C89542">
        <v>342</v>
      </c>
      <c r="D89542">
        <v>0.65915781259536699</v>
      </c>
    </row>
    <row r="89543" spans="3:4">
      <c r="C89543">
        <v>342</v>
      </c>
      <c r="D89543">
        <v>3.5716979503631499</v>
      </c>
    </row>
    <row r="89544" spans="3:4">
      <c r="C89544">
        <v>342</v>
      </c>
      <c r="D89544">
        <v>0.15317350625991799</v>
      </c>
    </row>
    <row r="89545" spans="3:4">
      <c r="C89545">
        <v>342</v>
      </c>
      <c r="D89545">
        <v>0.20440867543220501</v>
      </c>
    </row>
    <row r="89546" spans="3:4">
      <c r="C89546">
        <v>342</v>
      </c>
      <c r="D89546">
        <v>0.23523250222206099</v>
      </c>
    </row>
    <row r="89547" spans="3:4">
      <c r="C89547">
        <v>342</v>
      </c>
      <c r="D89547">
        <v>0.45501285791397</v>
      </c>
    </row>
    <row r="89548" spans="3:4">
      <c r="C89548">
        <v>342</v>
      </c>
      <c r="D89548">
        <v>0.31694000959396301</v>
      </c>
    </row>
    <row r="89549" spans="3:4">
      <c r="C89549">
        <v>342</v>
      </c>
      <c r="D89549">
        <v>0.16642817854881201</v>
      </c>
    </row>
    <row r="89550" spans="3:4">
      <c r="C89550">
        <v>342</v>
      </c>
      <c r="D89550">
        <v>1.16420698165893</v>
      </c>
    </row>
    <row r="89551" spans="3:4">
      <c r="C89551">
        <v>342</v>
      </c>
      <c r="D89551">
        <v>8.6914747953414903E-2</v>
      </c>
    </row>
    <row r="89552" spans="3:4">
      <c r="C89552">
        <v>342</v>
      </c>
      <c r="D89552">
        <v>2.8789242729544601E-2</v>
      </c>
    </row>
    <row r="89553" spans="3:4">
      <c r="C89553">
        <v>342</v>
      </c>
      <c r="D89553">
        <v>0.19002062082290599</v>
      </c>
    </row>
    <row r="89554" spans="3:4">
      <c r="C89554">
        <v>342</v>
      </c>
      <c r="D89554">
        <v>0.123413026332855</v>
      </c>
    </row>
    <row r="89555" spans="3:4">
      <c r="C89555">
        <v>342</v>
      </c>
      <c r="D89555">
        <v>6.5191753208637196E-2</v>
      </c>
    </row>
    <row r="89556" spans="3:4">
      <c r="C89556">
        <v>342</v>
      </c>
      <c r="D89556">
        <v>7.8989036381244604E-2</v>
      </c>
    </row>
    <row r="89557" spans="3:4">
      <c r="C89557">
        <v>342</v>
      </c>
      <c r="D89557">
        <v>0.458342224359512</v>
      </c>
    </row>
    <row r="89558" spans="3:4">
      <c r="C89558">
        <v>342</v>
      </c>
      <c r="D89558">
        <v>3.9087634086608798</v>
      </c>
    </row>
    <row r="89559" spans="3:4">
      <c r="C89559">
        <v>342</v>
      </c>
      <c r="D89559">
        <v>0.31458872556686401</v>
      </c>
    </row>
    <row r="89560" spans="3:4">
      <c r="C89560">
        <v>342</v>
      </c>
      <c r="D89560">
        <v>0.101267307996749</v>
      </c>
    </row>
    <row r="89561" spans="3:4">
      <c r="C89561">
        <v>342</v>
      </c>
      <c r="D89561">
        <v>0.25079575181007302</v>
      </c>
    </row>
    <row r="89562" spans="3:4">
      <c r="C89562">
        <v>342</v>
      </c>
      <c r="D89562">
        <v>0.104637533426284</v>
      </c>
    </row>
    <row r="89563" spans="3:4">
      <c r="C89563">
        <v>342</v>
      </c>
      <c r="D89563">
        <v>0.23917880654335</v>
      </c>
    </row>
    <row r="89564" spans="3:4">
      <c r="C89564">
        <v>342</v>
      </c>
      <c r="D89564">
        <v>0.40621593594550998</v>
      </c>
    </row>
    <row r="89565" spans="3:4">
      <c r="C89565">
        <v>342</v>
      </c>
      <c r="D89565">
        <v>4.49090147018432</v>
      </c>
    </row>
    <row r="89566" spans="3:4">
      <c r="C89566">
        <v>342</v>
      </c>
      <c r="D89566">
        <v>9.9432952702045399E-2</v>
      </c>
    </row>
    <row r="89567" spans="3:4">
      <c r="C89567">
        <v>342</v>
      </c>
      <c r="D89567">
        <v>9.9068619310855796E-2</v>
      </c>
    </row>
    <row r="89568" spans="3:4">
      <c r="C89568">
        <v>342</v>
      </c>
      <c r="D89568">
        <v>0.119140349328517</v>
      </c>
    </row>
    <row r="89569" spans="3:4">
      <c r="C89569">
        <v>342</v>
      </c>
      <c r="D89569">
        <v>0.122301645576953</v>
      </c>
    </row>
    <row r="89570" spans="3:4">
      <c r="C89570">
        <v>342</v>
      </c>
      <c r="D89570">
        <v>2.0680433139204899E-2</v>
      </c>
    </row>
    <row r="89571" spans="3:4">
      <c r="C89571">
        <v>342</v>
      </c>
      <c r="D89571">
        <v>0.107036024332046</v>
      </c>
    </row>
    <row r="89572" spans="3:4">
      <c r="C89572">
        <v>342</v>
      </c>
      <c r="D89572">
        <v>0.11751389503479</v>
      </c>
    </row>
    <row r="89573" spans="3:4">
      <c r="C89573">
        <v>342</v>
      </c>
      <c r="D89573">
        <v>0.14226508140563901</v>
      </c>
    </row>
    <row r="89574" spans="3:4">
      <c r="C89574">
        <v>342</v>
      </c>
      <c r="D89574">
        <v>8.7284490466117803E-2</v>
      </c>
    </row>
    <row r="89575" spans="3:4">
      <c r="C89575">
        <v>342</v>
      </c>
      <c r="D89575">
        <v>0.78298193216323797</v>
      </c>
    </row>
    <row r="89576" spans="3:4">
      <c r="C89576">
        <v>342</v>
      </c>
      <c r="D89576">
        <v>0.12988685071468301</v>
      </c>
    </row>
    <row r="89577" spans="3:4">
      <c r="C89577">
        <v>342</v>
      </c>
      <c r="D89577">
        <v>8.8739052414894104E-2</v>
      </c>
    </row>
    <row r="89578" spans="3:4">
      <c r="C89578">
        <v>342</v>
      </c>
      <c r="D89578">
        <v>0.28362101316451999</v>
      </c>
    </row>
    <row r="89579" spans="3:4">
      <c r="C89579">
        <v>342</v>
      </c>
      <c r="D89579">
        <v>0.13260255753993899</v>
      </c>
    </row>
    <row r="89580" spans="3:4">
      <c r="C89580">
        <v>342</v>
      </c>
      <c r="D89580">
        <v>0.23020277917385101</v>
      </c>
    </row>
    <row r="89581" spans="3:4">
      <c r="C89581">
        <v>342</v>
      </c>
      <c r="D89581">
        <v>0.23899653553962699</v>
      </c>
    </row>
    <row r="89582" spans="3:4">
      <c r="C89582">
        <v>342</v>
      </c>
      <c r="D89582">
        <v>0.13403426110744401</v>
      </c>
    </row>
    <row r="89583" spans="3:4">
      <c r="C89583">
        <v>342</v>
      </c>
      <c r="D89583">
        <v>0.49634155631065302</v>
      </c>
    </row>
    <row r="89584" spans="3:4">
      <c r="C89584">
        <v>342</v>
      </c>
      <c r="D89584">
        <v>6.0744161605834899</v>
      </c>
    </row>
    <row r="89585" spans="3:4">
      <c r="C89585">
        <v>342</v>
      </c>
      <c r="D89585">
        <v>0.35781669616699202</v>
      </c>
    </row>
    <row r="89586" spans="3:4">
      <c r="C89586">
        <v>342</v>
      </c>
      <c r="D89586">
        <v>0.15076270699500999</v>
      </c>
    </row>
    <row r="89587" spans="3:4">
      <c r="C89587">
        <v>342</v>
      </c>
      <c r="D89587">
        <v>7.3755875229835496E-2</v>
      </c>
    </row>
    <row r="89588" spans="3:4">
      <c r="C89588">
        <v>342</v>
      </c>
      <c r="D89588">
        <v>0.35147127509117099</v>
      </c>
    </row>
    <row r="89589" spans="3:4">
      <c r="C89589">
        <v>342</v>
      </c>
      <c r="D89589">
        <v>8.4573134779930101E-2</v>
      </c>
    </row>
    <row r="89590" spans="3:4">
      <c r="C89590">
        <v>342</v>
      </c>
      <c r="D89590">
        <v>0.15662401914596499</v>
      </c>
    </row>
    <row r="89591" spans="3:4">
      <c r="C89591">
        <v>342</v>
      </c>
      <c r="D89591">
        <v>8.5889503359794603E-2</v>
      </c>
    </row>
    <row r="89592" spans="3:4">
      <c r="C89592">
        <v>342</v>
      </c>
      <c r="D89592">
        <v>8.8538184762000996E-2</v>
      </c>
    </row>
    <row r="89593" spans="3:4">
      <c r="C89593">
        <v>342</v>
      </c>
      <c r="D89593">
        <v>0.46219038963317799</v>
      </c>
    </row>
    <row r="89594" spans="3:4">
      <c r="C89594">
        <v>342</v>
      </c>
      <c r="D89594">
        <v>0.192976549267768</v>
      </c>
    </row>
    <row r="89595" spans="3:4">
      <c r="C89595">
        <v>342</v>
      </c>
      <c r="D89595">
        <v>0.359774410724639</v>
      </c>
    </row>
    <row r="89596" spans="3:4">
      <c r="C89596">
        <v>342</v>
      </c>
      <c r="D89596">
        <v>0.30771642923355103</v>
      </c>
    </row>
    <row r="89597" spans="3:4">
      <c r="C89597">
        <v>342</v>
      </c>
      <c r="D89597">
        <v>9.6428908407688099E-2</v>
      </c>
    </row>
    <row r="89598" spans="3:4">
      <c r="C89598">
        <v>342</v>
      </c>
      <c r="D89598">
        <v>0.37784013152122498</v>
      </c>
    </row>
    <row r="89599" spans="3:4">
      <c r="C89599">
        <v>342</v>
      </c>
      <c r="D89599">
        <v>0.148658692836761</v>
      </c>
    </row>
    <row r="89600" spans="3:4">
      <c r="C89600">
        <v>342</v>
      </c>
      <c r="D89600">
        <v>1.9234721660614</v>
      </c>
    </row>
    <row r="89601" spans="3:4">
      <c r="C89601">
        <v>342</v>
      </c>
      <c r="D89601">
        <v>0.296085774898529</v>
      </c>
    </row>
    <row r="89602" spans="3:4">
      <c r="C89602">
        <v>342</v>
      </c>
      <c r="D89602">
        <v>0.60207766294479304</v>
      </c>
    </row>
    <row r="89603" spans="3:4">
      <c r="C89603">
        <v>342</v>
      </c>
      <c r="D89603">
        <v>3.7427668571472101</v>
      </c>
    </row>
    <row r="89604" spans="3:4">
      <c r="C89604">
        <v>342</v>
      </c>
      <c r="D89604">
        <v>0.143434137105941</v>
      </c>
    </row>
    <row r="89605" spans="3:4">
      <c r="C89605">
        <v>342</v>
      </c>
      <c r="D89605">
        <v>0.36790835857391302</v>
      </c>
    </row>
    <row r="89606" spans="3:4">
      <c r="C89606">
        <v>342</v>
      </c>
      <c r="D89606">
        <v>0.27089798450469899</v>
      </c>
    </row>
    <row r="89607" spans="3:4">
      <c r="C89607">
        <v>342</v>
      </c>
      <c r="D89607">
        <v>0.255480647087097</v>
      </c>
    </row>
    <row r="89608" spans="3:4">
      <c r="C89608">
        <v>342</v>
      </c>
      <c r="D89608">
        <v>3.7108683586120601</v>
      </c>
    </row>
    <row r="89609" spans="3:4">
      <c r="C89609">
        <v>342</v>
      </c>
      <c r="D89609">
        <v>0.159097880125045</v>
      </c>
    </row>
    <row r="89610" spans="3:4">
      <c r="C89610">
        <v>342</v>
      </c>
      <c r="D89610">
        <v>3.7827839851379301</v>
      </c>
    </row>
    <row r="89611" spans="3:4">
      <c r="C89611">
        <v>342</v>
      </c>
      <c r="D89611">
        <v>0.112786501646041</v>
      </c>
    </row>
    <row r="89612" spans="3:4">
      <c r="C89612">
        <v>342</v>
      </c>
      <c r="D89612">
        <v>2.7081818580627401</v>
      </c>
    </row>
    <row r="89613" spans="3:4">
      <c r="C89613">
        <v>342</v>
      </c>
      <c r="D89613">
        <v>4.5116062164306596</v>
      </c>
    </row>
    <row r="89614" spans="3:4">
      <c r="C89614">
        <v>342</v>
      </c>
      <c r="D89614">
        <v>0.11340935528278299</v>
      </c>
    </row>
    <row r="89615" spans="3:4">
      <c r="C89615">
        <v>342</v>
      </c>
      <c r="D89615">
        <v>0.278012305498123</v>
      </c>
    </row>
    <row r="89616" spans="3:4">
      <c r="C89616">
        <v>342</v>
      </c>
      <c r="D89616">
        <v>3.2281056046485901E-2</v>
      </c>
    </row>
    <row r="89617" spans="3:4">
      <c r="C89617">
        <v>342</v>
      </c>
      <c r="D89617">
        <v>0.19190247356891599</v>
      </c>
    </row>
    <row r="89618" spans="3:4">
      <c r="C89618">
        <v>342</v>
      </c>
      <c r="D89618">
        <v>0.56274849176406805</v>
      </c>
    </row>
    <row r="89619" spans="3:4">
      <c r="C89619">
        <v>342</v>
      </c>
      <c r="D89619">
        <v>6.5506532788276603E-2</v>
      </c>
    </row>
    <row r="89620" spans="3:4">
      <c r="C89620">
        <v>342</v>
      </c>
      <c r="D89620">
        <v>0.107318475842475</v>
      </c>
    </row>
    <row r="89621" spans="3:4">
      <c r="C89621">
        <v>342</v>
      </c>
      <c r="D89621">
        <v>9.4347715377807603E-2</v>
      </c>
    </row>
    <row r="89622" spans="3:4">
      <c r="C89622">
        <v>342</v>
      </c>
      <c r="D89622">
        <v>0.36052474379539401</v>
      </c>
    </row>
    <row r="89623" spans="3:4">
      <c r="C89623">
        <v>342</v>
      </c>
      <c r="D89623">
        <v>0.53806352615356401</v>
      </c>
    </row>
    <row r="89624" spans="3:4">
      <c r="C89624">
        <v>342</v>
      </c>
      <c r="D89624">
        <v>0.100615829229354</v>
      </c>
    </row>
    <row r="89625" spans="3:4">
      <c r="C89625">
        <v>342</v>
      </c>
      <c r="D89625">
        <v>6.9733679294586098E-2</v>
      </c>
    </row>
    <row r="89626" spans="3:4">
      <c r="C89626">
        <v>342</v>
      </c>
      <c r="D89626">
        <v>3.7158653736114502</v>
      </c>
    </row>
    <row r="89627" spans="3:4">
      <c r="C89627">
        <v>342</v>
      </c>
      <c r="D89627">
        <v>0.35528859496116599</v>
      </c>
    </row>
    <row r="89628" spans="3:4">
      <c r="C89628">
        <v>342</v>
      </c>
      <c r="D89628">
        <v>0.21140757203102101</v>
      </c>
    </row>
    <row r="89629" spans="3:4">
      <c r="C89629">
        <v>342</v>
      </c>
      <c r="D89629">
        <v>0.10790719091892199</v>
      </c>
    </row>
    <row r="89630" spans="3:4">
      <c r="C89630">
        <v>342</v>
      </c>
      <c r="D89630">
        <v>0.22901061177253701</v>
      </c>
    </row>
    <row r="89631" spans="3:4">
      <c r="C89631">
        <v>342</v>
      </c>
      <c r="D89631">
        <v>0.199602350592613</v>
      </c>
    </row>
    <row r="89632" spans="3:4">
      <c r="C89632">
        <v>342</v>
      </c>
      <c r="D89632">
        <v>0.236853212118148</v>
      </c>
    </row>
    <row r="89633" spans="3:4">
      <c r="C89633">
        <v>342</v>
      </c>
      <c r="D89633">
        <v>0.156231999397277</v>
      </c>
    </row>
    <row r="89634" spans="3:4">
      <c r="C89634">
        <v>342</v>
      </c>
      <c r="D89634">
        <v>0.244707956910133</v>
      </c>
    </row>
    <row r="89635" spans="3:4">
      <c r="C89635">
        <v>342</v>
      </c>
      <c r="D89635">
        <v>8.9092686772346497E-2</v>
      </c>
    </row>
    <row r="89636" spans="3:4">
      <c r="C89636">
        <v>342</v>
      </c>
      <c r="D89636">
        <v>0.173592254519462</v>
      </c>
    </row>
    <row r="89637" spans="3:4">
      <c r="C89637">
        <v>342</v>
      </c>
      <c r="D89637">
        <v>0.50964969396591098</v>
      </c>
    </row>
    <row r="89638" spans="3:4">
      <c r="C89638">
        <v>342</v>
      </c>
      <c r="D89638">
        <v>9.26996394991874E-2</v>
      </c>
    </row>
    <row r="89639" spans="3:4">
      <c r="C89639">
        <v>342</v>
      </c>
      <c r="D89639">
        <v>0.24065838754176999</v>
      </c>
    </row>
    <row r="89640" spans="3:4">
      <c r="C89640">
        <v>342</v>
      </c>
      <c r="D89640">
        <v>0.14830707013607</v>
      </c>
    </row>
    <row r="89641" spans="3:4">
      <c r="C89641">
        <v>342</v>
      </c>
      <c r="D89641">
        <v>0.240726798772811</v>
      </c>
    </row>
    <row r="89642" spans="3:4">
      <c r="C89642">
        <v>342</v>
      </c>
      <c r="D89642">
        <v>4.4961371421813903</v>
      </c>
    </row>
    <row r="89643" spans="3:4">
      <c r="C89643">
        <v>342</v>
      </c>
      <c r="D89643">
        <v>7.6419368386268602E-2</v>
      </c>
    </row>
    <row r="89644" spans="3:4">
      <c r="C89644">
        <v>342</v>
      </c>
      <c r="D89644">
        <v>6.9963961839675903E-2</v>
      </c>
    </row>
    <row r="89645" spans="3:4">
      <c r="C89645">
        <v>342</v>
      </c>
      <c r="D89645">
        <v>0.2043067663908</v>
      </c>
    </row>
    <row r="89646" spans="3:4">
      <c r="C89646">
        <v>342</v>
      </c>
      <c r="D89646">
        <v>0.21950706839561401</v>
      </c>
    </row>
    <row r="89647" spans="3:4">
      <c r="C89647">
        <v>342</v>
      </c>
      <c r="D89647">
        <v>0.129212126135826</v>
      </c>
    </row>
    <row r="89648" spans="3:4">
      <c r="C89648">
        <v>342</v>
      </c>
      <c r="D89648">
        <v>3.1112289428710902</v>
      </c>
    </row>
    <row r="89649" spans="3:4">
      <c r="C89649">
        <v>342</v>
      </c>
      <c r="D89649">
        <v>3.4719724655151301</v>
      </c>
    </row>
    <row r="89650" spans="3:4">
      <c r="C89650">
        <v>342</v>
      </c>
      <c r="D89650">
        <v>0.13764938712120001</v>
      </c>
    </row>
    <row r="89651" spans="3:4">
      <c r="C89651">
        <v>342</v>
      </c>
      <c r="D89651">
        <v>0.15372079610824499</v>
      </c>
    </row>
    <row r="89652" spans="3:4">
      <c r="C89652">
        <v>342</v>
      </c>
      <c r="D89652">
        <v>0.153447329998016</v>
      </c>
    </row>
    <row r="89653" spans="3:4">
      <c r="C89653">
        <v>342</v>
      </c>
      <c r="D89653">
        <v>7.5444467365741702E-2</v>
      </c>
    </row>
    <row r="89654" spans="3:4">
      <c r="C89654">
        <v>342</v>
      </c>
      <c r="D89654">
        <v>0.19161489605903601</v>
      </c>
    </row>
    <row r="89655" spans="3:4">
      <c r="C89655">
        <v>342</v>
      </c>
      <c r="D89655">
        <v>0.151160597801208</v>
      </c>
    </row>
    <row r="89656" spans="3:4">
      <c r="C89656">
        <v>342</v>
      </c>
      <c r="D89656">
        <v>0.313999444246292</v>
      </c>
    </row>
    <row r="89657" spans="3:4">
      <c r="C89657">
        <v>342</v>
      </c>
      <c r="D89657">
        <v>2.8865355998277602E-2</v>
      </c>
    </row>
    <row r="89658" spans="3:4">
      <c r="C89658">
        <v>342</v>
      </c>
      <c r="D89658">
        <v>0.22785152494907299</v>
      </c>
    </row>
    <row r="89659" spans="3:4">
      <c r="C89659">
        <v>342</v>
      </c>
      <c r="D89659">
        <v>1.14040219783782</v>
      </c>
    </row>
    <row r="89660" spans="3:4">
      <c r="C89660">
        <v>342</v>
      </c>
      <c r="D89660">
        <v>0.147193908691406</v>
      </c>
    </row>
    <row r="89661" spans="3:4">
      <c r="C89661">
        <v>342</v>
      </c>
      <c r="D89661">
        <v>0.38019180297851501</v>
      </c>
    </row>
    <row r="89662" spans="3:4">
      <c r="C89662">
        <v>342</v>
      </c>
      <c r="D89662">
        <v>0.111305326223373</v>
      </c>
    </row>
    <row r="89663" spans="3:4">
      <c r="C89663">
        <v>342</v>
      </c>
      <c r="D89663">
        <v>4.1735095977783203</v>
      </c>
    </row>
    <row r="89664" spans="3:4">
      <c r="C89664">
        <v>342</v>
      </c>
      <c r="D89664">
        <v>0.50188517570495605</v>
      </c>
    </row>
    <row r="89665" spans="3:4">
      <c r="C89665">
        <v>342</v>
      </c>
      <c r="D89665">
        <v>0.414238572120666</v>
      </c>
    </row>
    <row r="89666" spans="3:4">
      <c r="C89666">
        <v>342</v>
      </c>
      <c r="D89666">
        <v>8.3849862217903096E-2</v>
      </c>
    </row>
    <row r="89667" spans="3:4">
      <c r="C89667">
        <v>342</v>
      </c>
      <c r="D89667">
        <v>9.7543179988861001E-2</v>
      </c>
    </row>
    <row r="89668" spans="3:4">
      <c r="C89668">
        <v>342</v>
      </c>
      <c r="D89668">
        <v>0.12500259280204701</v>
      </c>
    </row>
    <row r="89669" spans="3:4">
      <c r="C89669">
        <v>342</v>
      </c>
      <c r="D89669">
        <v>0.108313091099262</v>
      </c>
    </row>
    <row r="89670" spans="3:4">
      <c r="C89670">
        <v>342</v>
      </c>
      <c r="D89670">
        <v>0.19078803062438901</v>
      </c>
    </row>
    <row r="89671" spans="3:4">
      <c r="C89671">
        <v>342</v>
      </c>
      <c r="D89671">
        <v>0.16584129631519301</v>
      </c>
    </row>
    <row r="89672" spans="3:4">
      <c r="C89672">
        <v>342</v>
      </c>
      <c r="D89672">
        <v>0.210967421531677</v>
      </c>
    </row>
    <row r="89673" spans="3:4">
      <c r="C89673">
        <v>342</v>
      </c>
      <c r="D89673">
        <v>8.4175877273082705E-2</v>
      </c>
    </row>
    <row r="89674" spans="3:4">
      <c r="C89674">
        <v>342</v>
      </c>
      <c r="D89674">
        <v>0.13896219432353901</v>
      </c>
    </row>
    <row r="89675" spans="3:4">
      <c r="C89675">
        <v>342</v>
      </c>
      <c r="D89675">
        <v>0.28608906269073398</v>
      </c>
    </row>
    <row r="89676" spans="3:4">
      <c r="C89676">
        <v>342</v>
      </c>
      <c r="D89676">
        <v>0.84949922561645497</v>
      </c>
    </row>
    <row r="89677" spans="3:4">
      <c r="C89677">
        <v>342</v>
      </c>
      <c r="D89677">
        <v>0.17342257499694799</v>
      </c>
    </row>
    <row r="89678" spans="3:4">
      <c r="C89678">
        <v>342</v>
      </c>
      <c r="D89678">
        <v>0.22843629121780301</v>
      </c>
    </row>
    <row r="89679" spans="3:4">
      <c r="C89679">
        <v>342</v>
      </c>
      <c r="D89679">
        <v>0.20909583568572901</v>
      </c>
    </row>
    <row r="89680" spans="3:4">
      <c r="C89680">
        <v>342</v>
      </c>
      <c r="D89680">
        <v>0.118136435747146</v>
      </c>
    </row>
    <row r="89681" spans="3:4">
      <c r="C89681">
        <v>342</v>
      </c>
      <c r="D89681">
        <v>0.168649196624755</v>
      </c>
    </row>
    <row r="89682" spans="3:4">
      <c r="C89682">
        <v>342</v>
      </c>
      <c r="D89682">
        <v>0.106295756995677</v>
      </c>
    </row>
    <row r="89683" spans="3:4">
      <c r="C89683">
        <v>342</v>
      </c>
      <c r="D89683">
        <v>4.9627609550952897E-2</v>
      </c>
    </row>
    <row r="89684" spans="3:4">
      <c r="C89684">
        <v>342</v>
      </c>
      <c r="D89684">
        <v>0.16627746820449801</v>
      </c>
    </row>
    <row r="89685" spans="3:4">
      <c r="C89685">
        <v>342</v>
      </c>
      <c r="D89685">
        <v>0.22339655458927099</v>
      </c>
    </row>
    <row r="89686" spans="3:4">
      <c r="C89686">
        <v>342</v>
      </c>
      <c r="D89686">
        <v>0.11302617192268299</v>
      </c>
    </row>
    <row r="89687" spans="3:4">
      <c r="C89687">
        <v>342</v>
      </c>
      <c r="D89687">
        <v>8.9870229363441398E-2</v>
      </c>
    </row>
    <row r="89688" spans="3:4">
      <c r="C89688">
        <v>342</v>
      </c>
      <c r="D89688">
        <v>7.4098303914070102E-2</v>
      </c>
    </row>
    <row r="89689" spans="3:4">
      <c r="C89689">
        <v>342</v>
      </c>
      <c r="D89689">
        <v>2.4892621040344198</v>
      </c>
    </row>
    <row r="89690" spans="3:4">
      <c r="C89690">
        <v>342</v>
      </c>
      <c r="D89690">
        <v>0.111816152930259</v>
      </c>
    </row>
    <row r="89691" spans="3:4">
      <c r="C89691">
        <v>342</v>
      </c>
      <c r="D89691">
        <v>0.95867204666137695</v>
      </c>
    </row>
    <row r="89692" spans="3:4">
      <c r="C89692">
        <v>342</v>
      </c>
      <c r="D89692">
        <v>4.6179957687854697E-2</v>
      </c>
    </row>
    <row r="89693" spans="3:4">
      <c r="C89693">
        <v>342</v>
      </c>
      <c r="D89693">
        <v>0.40782797336578303</v>
      </c>
    </row>
    <row r="89694" spans="3:4">
      <c r="C89694">
        <v>342</v>
      </c>
      <c r="D89694">
        <v>0.110457241535186</v>
      </c>
    </row>
    <row r="89695" spans="3:4">
      <c r="C89695">
        <v>342</v>
      </c>
      <c r="D89695">
        <v>0.18010589480399999</v>
      </c>
    </row>
    <row r="89696" spans="3:4">
      <c r="C89696">
        <v>342</v>
      </c>
      <c r="D89696">
        <v>6.8112254142761203E-2</v>
      </c>
    </row>
    <row r="89697" spans="3:4">
      <c r="C89697">
        <v>342</v>
      </c>
      <c r="D89697">
        <v>5.2783396095037398E-2</v>
      </c>
    </row>
    <row r="89698" spans="3:4">
      <c r="C89698">
        <v>342</v>
      </c>
      <c r="D89698">
        <v>0.13915012776851601</v>
      </c>
    </row>
    <row r="89699" spans="3:4">
      <c r="C89699">
        <v>342</v>
      </c>
      <c r="D89699">
        <v>0.222993373870849</v>
      </c>
    </row>
    <row r="89700" spans="3:4">
      <c r="C89700">
        <v>342</v>
      </c>
      <c r="D89700">
        <v>7.3914572596549905E-2</v>
      </c>
    </row>
    <row r="89701" spans="3:4">
      <c r="C89701">
        <v>342</v>
      </c>
      <c r="D89701">
        <v>0.14767569303512501</v>
      </c>
    </row>
    <row r="89702" spans="3:4">
      <c r="C89702">
        <v>342</v>
      </c>
      <c r="D89702">
        <v>0.23334535956382699</v>
      </c>
    </row>
    <row r="89703" spans="3:4">
      <c r="C89703">
        <v>342</v>
      </c>
      <c r="D89703">
        <v>6.2831595540046595E-2</v>
      </c>
    </row>
    <row r="89704" spans="3:4">
      <c r="C89704">
        <v>342</v>
      </c>
      <c r="D89704">
        <v>0.33364650607108998</v>
      </c>
    </row>
    <row r="89705" spans="3:4">
      <c r="C89705">
        <v>342</v>
      </c>
      <c r="D89705">
        <v>0.29162544012069702</v>
      </c>
    </row>
    <row r="89706" spans="3:4">
      <c r="C89706">
        <v>342</v>
      </c>
      <c r="D89706">
        <v>1.02328288555145</v>
      </c>
    </row>
    <row r="89707" spans="3:4">
      <c r="C89707">
        <v>342</v>
      </c>
      <c r="D89707">
        <v>0.15478669106960199</v>
      </c>
    </row>
    <row r="89708" spans="3:4">
      <c r="C89708">
        <v>342</v>
      </c>
      <c r="D89708">
        <v>0.16131472587585399</v>
      </c>
    </row>
    <row r="89709" spans="3:4">
      <c r="C89709">
        <v>342</v>
      </c>
      <c r="D89709">
        <v>0.284404516220092</v>
      </c>
    </row>
    <row r="89710" spans="3:4">
      <c r="C89710">
        <v>342</v>
      </c>
      <c r="D89710">
        <v>8.6174555122852298E-2</v>
      </c>
    </row>
    <row r="89711" spans="3:4">
      <c r="C89711">
        <v>342</v>
      </c>
      <c r="D89711">
        <v>0.314159095287323</v>
      </c>
    </row>
    <row r="89712" spans="3:4">
      <c r="C89712">
        <v>342</v>
      </c>
      <c r="D89712">
        <v>0.158187240362167</v>
      </c>
    </row>
    <row r="89713" spans="3:4">
      <c r="C89713">
        <v>342</v>
      </c>
      <c r="D89713">
        <v>6.3918478786945301E-2</v>
      </c>
    </row>
    <row r="89714" spans="3:4">
      <c r="C89714">
        <v>342</v>
      </c>
      <c r="D89714">
        <v>9.1716051101684501E-2</v>
      </c>
    </row>
    <row r="89715" spans="3:4">
      <c r="C89715">
        <v>342</v>
      </c>
      <c r="D89715">
        <v>0.38765874505043002</v>
      </c>
    </row>
    <row r="89716" spans="3:4">
      <c r="C89716">
        <v>342</v>
      </c>
      <c r="D89716">
        <v>5.1102820783853503E-2</v>
      </c>
    </row>
    <row r="89717" spans="3:4">
      <c r="C89717">
        <v>342</v>
      </c>
      <c r="D89717">
        <v>0.31862449645995999</v>
      </c>
    </row>
    <row r="89718" spans="3:4">
      <c r="C89718">
        <v>342</v>
      </c>
      <c r="D89718">
        <v>0.15369847416877699</v>
      </c>
    </row>
    <row r="89719" spans="3:4">
      <c r="C89719">
        <v>342</v>
      </c>
      <c r="D89719">
        <v>5.9778474271297399E-2</v>
      </c>
    </row>
    <row r="89720" spans="3:4">
      <c r="C89720">
        <v>342</v>
      </c>
      <c r="D89720">
        <v>0.15846356749534601</v>
      </c>
    </row>
    <row r="89721" spans="3:4">
      <c r="C89721">
        <v>342</v>
      </c>
      <c r="D89721">
        <v>0.306901305913925</v>
      </c>
    </row>
    <row r="89722" spans="3:4">
      <c r="C89722">
        <v>342</v>
      </c>
      <c r="D89722">
        <v>0.14650481939315699</v>
      </c>
    </row>
    <row r="89723" spans="3:4">
      <c r="C89723">
        <v>342</v>
      </c>
      <c r="D89723">
        <v>0.182334125041961</v>
      </c>
    </row>
    <row r="89724" spans="3:4">
      <c r="C89724">
        <v>342</v>
      </c>
      <c r="D89724">
        <v>0.50481009483337402</v>
      </c>
    </row>
    <row r="89725" spans="3:4">
      <c r="C89725">
        <v>342</v>
      </c>
      <c r="D89725">
        <v>0.172739312052726</v>
      </c>
    </row>
    <row r="89726" spans="3:4">
      <c r="C89726">
        <v>342</v>
      </c>
      <c r="D89726">
        <v>0.23336359858512801</v>
      </c>
    </row>
    <row r="89727" spans="3:4">
      <c r="C89727">
        <v>342</v>
      </c>
      <c r="D89727">
        <v>3.2381694316864</v>
      </c>
    </row>
    <row r="89728" spans="3:4">
      <c r="C89728">
        <v>342</v>
      </c>
      <c r="D89728">
        <v>0.44940048456192</v>
      </c>
    </row>
    <row r="89729" spans="3:4">
      <c r="C89729">
        <v>342</v>
      </c>
      <c r="D89729">
        <v>0.21463406085968001</v>
      </c>
    </row>
    <row r="89730" spans="3:4">
      <c r="C89730">
        <v>342</v>
      </c>
      <c r="D89730">
        <v>0.25373333692550598</v>
      </c>
    </row>
    <row r="89731" spans="3:4">
      <c r="C89731">
        <v>342</v>
      </c>
      <c r="D89731">
        <v>0.17810496687889099</v>
      </c>
    </row>
    <row r="89732" spans="3:4">
      <c r="C89732">
        <v>342</v>
      </c>
      <c r="D89732">
        <v>0.46160238981246898</v>
      </c>
    </row>
    <row r="89733" spans="3:4">
      <c r="C89733">
        <v>342</v>
      </c>
      <c r="D89733">
        <v>0.17815189063549</v>
      </c>
    </row>
    <row r="89734" spans="3:4">
      <c r="C89734">
        <v>343</v>
      </c>
      <c r="D89734">
        <v>0.110801413655281</v>
      </c>
    </row>
    <row r="89735" spans="3:4">
      <c r="C89735">
        <v>343</v>
      </c>
      <c r="D89735">
        <v>0.28997695446014399</v>
      </c>
    </row>
    <row r="89736" spans="3:4">
      <c r="C89736">
        <v>343</v>
      </c>
      <c r="D89736">
        <v>9.01092439889907E-2</v>
      </c>
    </row>
    <row r="89737" spans="3:4">
      <c r="C89737">
        <v>343</v>
      </c>
      <c r="D89737">
        <v>2.8816761970520002</v>
      </c>
    </row>
    <row r="89738" spans="3:4">
      <c r="C89738">
        <v>343</v>
      </c>
      <c r="D89738">
        <v>9.2765301465988104E-2</v>
      </c>
    </row>
    <row r="89739" spans="3:4">
      <c r="C89739">
        <v>343</v>
      </c>
      <c r="D89739">
        <v>0.31069207191467202</v>
      </c>
    </row>
    <row r="89740" spans="3:4">
      <c r="C89740">
        <v>343</v>
      </c>
      <c r="D89740">
        <v>0.14400747418403601</v>
      </c>
    </row>
    <row r="89741" spans="3:4">
      <c r="C89741">
        <v>343</v>
      </c>
      <c r="D89741">
        <v>0.13344679772853801</v>
      </c>
    </row>
    <row r="89742" spans="3:4">
      <c r="C89742">
        <v>343</v>
      </c>
      <c r="D89742">
        <v>0.2074855864048</v>
      </c>
    </row>
    <row r="89743" spans="3:4">
      <c r="C89743">
        <v>343</v>
      </c>
      <c r="D89743">
        <v>9.8960570991039207E-2</v>
      </c>
    </row>
    <row r="89744" spans="3:4">
      <c r="C89744">
        <v>343</v>
      </c>
      <c r="D89744">
        <v>0.55573850870132402</v>
      </c>
    </row>
    <row r="89745" spans="3:4">
      <c r="C89745">
        <v>343</v>
      </c>
      <c r="D89745">
        <v>7.4268549680709797E-2</v>
      </c>
    </row>
    <row r="89746" spans="3:4">
      <c r="C89746">
        <v>343</v>
      </c>
      <c r="D89746">
        <v>0.153003230690956</v>
      </c>
    </row>
    <row r="89747" spans="3:4">
      <c r="C89747">
        <v>343</v>
      </c>
      <c r="D89747">
        <v>0.120622806251049</v>
      </c>
    </row>
    <row r="89748" spans="3:4">
      <c r="C89748">
        <v>343</v>
      </c>
      <c r="D89748">
        <v>0.124316126108169</v>
      </c>
    </row>
    <row r="89749" spans="3:4">
      <c r="C89749">
        <v>343</v>
      </c>
      <c r="D89749">
        <v>0.15331426262855499</v>
      </c>
    </row>
    <row r="89750" spans="3:4">
      <c r="C89750">
        <v>343</v>
      </c>
      <c r="D89750">
        <v>0.11183848232030801</v>
      </c>
    </row>
    <row r="89751" spans="3:4">
      <c r="C89751">
        <v>343</v>
      </c>
      <c r="D89751">
        <v>0.21787042915821</v>
      </c>
    </row>
    <row r="89752" spans="3:4">
      <c r="C89752">
        <v>343</v>
      </c>
      <c r="D89752">
        <v>0.25645881891250599</v>
      </c>
    </row>
    <row r="89753" spans="3:4">
      <c r="C89753">
        <v>343</v>
      </c>
      <c r="D89753">
        <v>0.17459902167320199</v>
      </c>
    </row>
    <row r="89754" spans="3:4">
      <c r="C89754">
        <v>343</v>
      </c>
      <c r="D89754">
        <v>0.35076683759689298</v>
      </c>
    </row>
    <row r="89755" spans="3:4">
      <c r="C89755">
        <v>343</v>
      </c>
      <c r="D89755">
        <v>0.102867245674133</v>
      </c>
    </row>
    <row r="89756" spans="3:4">
      <c r="C89756">
        <v>343</v>
      </c>
      <c r="D89756">
        <v>1.97314965724945</v>
      </c>
    </row>
    <row r="89757" spans="3:4">
      <c r="C89757">
        <v>343</v>
      </c>
      <c r="D89757">
        <v>0.42032206058502197</v>
      </c>
    </row>
    <row r="89758" spans="3:4">
      <c r="C89758">
        <v>343</v>
      </c>
      <c r="D89758">
        <v>0.120563894510269</v>
      </c>
    </row>
    <row r="89759" spans="3:4">
      <c r="C89759">
        <v>343</v>
      </c>
      <c r="D89759">
        <v>9.6560038626194E-2</v>
      </c>
    </row>
    <row r="89760" spans="3:4">
      <c r="C89760">
        <v>343</v>
      </c>
      <c r="D89760">
        <v>8.7153173983096993E-2</v>
      </c>
    </row>
    <row r="89761" spans="3:4">
      <c r="C89761">
        <v>343</v>
      </c>
      <c r="D89761">
        <v>3.2856486737728098E-2</v>
      </c>
    </row>
    <row r="89762" spans="3:4">
      <c r="C89762">
        <v>343</v>
      </c>
      <c r="D89762">
        <v>0.15017385780811299</v>
      </c>
    </row>
    <row r="89763" spans="3:4">
      <c r="C89763">
        <v>343</v>
      </c>
      <c r="D89763">
        <v>0.13078044354915599</v>
      </c>
    </row>
    <row r="89764" spans="3:4">
      <c r="C89764">
        <v>343</v>
      </c>
      <c r="D89764">
        <v>0.54069411754608099</v>
      </c>
    </row>
    <row r="89765" spans="3:4">
      <c r="C89765">
        <v>343</v>
      </c>
      <c r="D89765">
        <v>4.56572771072387E-2</v>
      </c>
    </row>
    <row r="89766" spans="3:4">
      <c r="C89766">
        <v>343</v>
      </c>
      <c r="D89766">
        <v>0.23586720228195099</v>
      </c>
    </row>
    <row r="89767" spans="3:4">
      <c r="C89767">
        <v>343</v>
      </c>
      <c r="D89767">
        <v>1.59765636920928</v>
      </c>
    </row>
    <row r="89768" spans="3:4">
      <c r="C89768">
        <v>343</v>
      </c>
      <c r="D89768">
        <v>4.1646841913461602E-2</v>
      </c>
    </row>
    <row r="89769" spans="3:4">
      <c r="C89769">
        <v>343</v>
      </c>
      <c r="D89769">
        <v>0.25353562831878601</v>
      </c>
    </row>
    <row r="89770" spans="3:4">
      <c r="C89770">
        <v>343</v>
      </c>
      <c r="D89770">
        <v>3.5489730834960902</v>
      </c>
    </row>
    <row r="89771" spans="3:4">
      <c r="C89771">
        <v>343</v>
      </c>
      <c r="D89771">
        <v>0.18451945483684501</v>
      </c>
    </row>
    <row r="89772" spans="3:4">
      <c r="C89772">
        <v>343</v>
      </c>
      <c r="D89772">
        <v>0.26004409790039001</v>
      </c>
    </row>
    <row r="89773" spans="3:4">
      <c r="C89773">
        <v>343</v>
      </c>
      <c r="D89773">
        <v>0.82999861240386896</v>
      </c>
    </row>
    <row r="89774" spans="3:4">
      <c r="C89774">
        <v>343</v>
      </c>
      <c r="D89774">
        <v>2.9649741947650899E-2</v>
      </c>
    </row>
    <row r="89775" spans="3:4">
      <c r="C89775">
        <v>343</v>
      </c>
      <c r="D89775">
        <v>0.16060748696327201</v>
      </c>
    </row>
    <row r="89776" spans="3:4">
      <c r="C89776">
        <v>343</v>
      </c>
      <c r="D89776">
        <v>0.19263920187950101</v>
      </c>
    </row>
    <row r="89777" spans="3:4">
      <c r="C89777">
        <v>343</v>
      </c>
      <c r="D89777">
        <v>2.38993048667907</v>
      </c>
    </row>
    <row r="89778" spans="3:4">
      <c r="C89778">
        <v>343</v>
      </c>
      <c r="D89778">
        <v>0.52952784299850397</v>
      </c>
    </row>
    <row r="89779" spans="3:4">
      <c r="C89779">
        <v>343</v>
      </c>
      <c r="D89779">
        <v>0.12553909420967099</v>
      </c>
    </row>
    <row r="89780" spans="3:4">
      <c r="C89780">
        <v>343</v>
      </c>
      <c r="D89780">
        <v>0.31609898805618197</v>
      </c>
    </row>
    <row r="89781" spans="3:4">
      <c r="C89781">
        <v>343</v>
      </c>
      <c r="D89781">
        <v>0.15268473327159801</v>
      </c>
    </row>
    <row r="89782" spans="3:4">
      <c r="C89782">
        <v>343</v>
      </c>
      <c r="D89782">
        <v>0.37472289800643899</v>
      </c>
    </row>
    <row r="89783" spans="3:4">
      <c r="C89783">
        <v>343</v>
      </c>
      <c r="D89783">
        <v>0.29242309927940302</v>
      </c>
    </row>
    <row r="89784" spans="3:4">
      <c r="C89784">
        <v>343</v>
      </c>
      <c r="D89784">
        <v>0.23996411263942699</v>
      </c>
    </row>
    <row r="89785" spans="3:4">
      <c r="C89785">
        <v>343</v>
      </c>
      <c r="D89785">
        <v>0.29486536979675199</v>
      </c>
    </row>
    <row r="89786" spans="3:4">
      <c r="C89786">
        <v>343</v>
      </c>
      <c r="D89786">
        <v>0.154313445091247</v>
      </c>
    </row>
    <row r="89787" spans="3:4">
      <c r="C89787">
        <v>343</v>
      </c>
      <c r="D89787">
        <v>0.14633831381797699</v>
      </c>
    </row>
    <row r="89788" spans="3:4">
      <c r="C89788">
        <v>343</v>
      </c>
      <c r="D89788">
        <v>0.18072532117366699</v>
      </c>
    </row>
    <row r="89789" spans="3:4">
      <c r="C89789">
        <v>343</v>
      </c>
      <c r="D89789">
        <v>3.9926130324602099E-2</v>
      </c>
    </row>
    <row r="89790" spans="3:4">
      <c r="C89790">
        <v>343</v>
      </c>
      <c r="D89790">
        <v>4.1493371129035901E-2</v>
      </c>
    </row>
    <row r="89791" spans="3:4">
      <c r="C89791">
        <v>343</v>
      </c>
      <c r="D89791">
        <v>9.2257529497146606E-2</v>
      </c>
    </row>
    <row r="89792" spans="3:4">
      <c r="C89792">
        <v>343</v>
      </c>
      <c r="D89792">
        <v>1.4639757871627801</v>
      </c>
    </row>
    <row r="89793" spans="3:4">
      <c r="C89793">
        <v>343</v>
      </c>
      <c r="D89793">
        <v>6.3752166926860795E-2</v>
      </c>
    </row>
    <row r="89794" spans="3:4">
      <c r="C89794">
        <v>343</v>
      </c>
      <c r="D89794">
        <v>4.2017879486083896</v>
      </c>
    </row>
    <row r="89795" spans="3:4">
      <c r="C89795">
        <v>343</v>
      </c>
      <c r="D89795">
        <v>0.23843465745449</v>
      </c>
    </row>
    <row r="89796" spans="3:4">
      <c r="C89796">
        <v>343</v>
      </c>
      <c r="D89796">
        <v>0.18759666383266399</v>
      </c>
    </row>
    <row r="89797" spans="3:4">
      <c r="C89797">
        <v>343</v>
      </c>
      <c r="D89797">
        <v>0.23428723216056799</v>
      </c>
    </row>
    <row r="89798" spans="3:4">
      <c r="C89798">
        <v>343</v>
      </c>
      <c r="D89798">
        <v>0.390027076005935</v>
      </c>
    </row>
    <row r="89799" spans="3:4">
      <c r="C89799">
        <v>343</v>
      </c>
      <c r="D89799">
        <v>0.15989533066749501</v>
      </c>
    </row>
    <row r="89800" spans="3:4">
      <c r="C89800">
        <v>343</v>
      </c>
      <c r="D89800">
        <v>2.97423601150512E-2</v>
      </c>
    </row>
    <row r="89801" spans="3:4">
      <c r="C89801">
        <v>343</v>
      </c>
      <c r="D89801">
        <v>0.134485349059104</v>
      </c>
    </row>
    <row r="89802" spans="3:4">
      <c r="C89802">
        <v>343</v>
      </c>
      <c r="D89802">
        <v>0.343307614326477</v>
      </c>
    </row>
    <row r="89803" spans="3:4">
      <c r="C89803">
        <v>343</v>
      </c>
      <c r="D89803">
        <v>0.278214901685714</v>
      </c>
    </row>
    <row r="89804" spans="3:4">
      <c r="C89804">
        <v>343</v>
      </c>
      <c r="D89804">
        <v>1.1703248023986801</v>
      </c>
    </row>
    <row r="89805" spans="3:4">
      <c r="C89805">
        <v>343</v>
      </c>
      <c r="D89805">
        <v>7.4731819331645896E-2</v>
      </c>
    </row>
    <row r="89806" spans="3:4">
      <c r="C89806">
        <v>343</v>
      </c>
      <c r="D89806">
        <v>0.169666603207588</v>
      </c>
    </row>
    <row r="89807" spans="3:4">
      <c r="C89807">
        <v>343</v>
      </c>
      <c r="D89807">
        <v>8.67196470499038E-2</v>
      </c>
    </row>
    <row r="89808" spans="3:4">
      <c r="C89808">
        <v>343</v>
      </c>
      <c r="D89808">
        <v>8.6177520453929901E-2</v>
      </c>
    </row>
    <row r="89809" spans="3:4">
      <c r="C89809">
        <v>343</v>
      </c>
      <c r="D89809">
        <v>8.0583147704601205E-2</v>
      </c>
    </row>
    <row r="89810" spans="3:4">
      <c r="C89810">
        <v>343</v>
      </c>
      <c r="D89810">
        <v>0.22710990905761699</v>
      </c>
    </row>
    <row r="89811" spans="3:4">
      <c r="C89811">
        <v>343</v>
      </c>
      <c r="D89811">
        <v>0.20441833138465801</v>
      </c>
    </row>
    <row r="89812" spans="3:4">
      <c r="C89812">
        <v>343</v>
      </c>
      <c r="D89812">
        <v>0.20212422311306</v>
      </c>
    </row>
    <row r="89813" spans="3:4">
      <c r="C89813">
        <v>343</v>
      </c>
      <c r="D89813">
        <v>0.30111080408096302</v>
      </c>
    </row>
    <row r="89814" spans="3:4">
      <c r="C89814">
        <v>343</v>
      </c>
      <c r="D89814">
        <v>0.1362214833498</v>
      </c>
    </row>
    <row r="89815" spans="3:4">
      <c r="C89815">
        <v>343</v>
      </c>
      <c r="D89815">
        <v>8.2459136843681294E-2</v>
      </c>
    </row>
    <row r="89816" spans="3:4">
      <c r="C89816">
        <v>343</v>
      </c>
      <c r="D89816">
        <v>0.101468533277511</v>
      </c>
    </row>
    <row r="89817" spans="3:4">
      <c r="C89817">
        <v>343</v>
      </c>
      <c r="D89817">
        <v>0.15511652827262801</v>
      </c>
    </row>
    <row r="89818" spans="3:4">
      <c r="C89818">
        <v>343</v>
      </c>
      <c r="D89818">
        <v>0.19539944827556599</v>
      </c>
    </row>
    <row r="89819" spans="3:4">
      <c r="C89819">
        <v>343</v>
      </c>
      <c r="D89819">
        <v>0.22532710433006201</v>
      </c>
    </row>
    <row r="89820" spans="3:4">
      <c r="C89820">
        <v>343</v>
      </c>
      <c r="D89820">
        <v>8.89267027378082E-2</v>
      </c>
    </row>
    <row r="89821" spans="3:4">
      <c r="C89821">
        <v>343</v>
      </c>
      <c r="D89821">
        <v>7.9375848174095098E-2</v>
      </c>
    </row>
    <row r="89822" spans="3:4">
      <c r="C89822">
        <v>343</v>
      </c>
      <c r="D89822">
        <v>0.39241182804107599</v>
      </c>
    </row>
    <row r="89823" spans="3:4">
      <c r="C89823">
        <v>343</v>
      </c>
      <c r="D89823">
        <v>0.13611894845962499</v>
      </c>
    </row>
    <row r="89824" spans="3:4">
      <c r="C89824">
        <v>343</v>
      </c>
      <c r="D89824">
        <v>0.34949395060539201</v>
      </c>
    </row>
    <row r="89825" spans="3:4">
      <c r="C89825">
        <v>343</v>
      </c>
      <c r="D89825">
        <v>0.23429059982299799</v>
      </c>
    </row>
    <row r="89826" spans="3:4">
      <c r="C89826">
        <v>343</v>
      </c>
      <c r="D89826">
        <v>0.124778844416141</v>
      </c>
    </row>
    <row r="89827" spans="3:4">
      <c r="C89827">
        <v>343</v>
      </c>
      <c r="D89827">
        <v>0.114580444991588</v>
      </c>
    </row>
    <row r="89828" spans="3:4">
      <c r="C89828">
        <v>343</v>
      </c>
      <c r="D89828">
        <v>9.2540398240089403E-2</v>
      </c>
    </row>
    <row r="89829" spans="3:4">
      <c r="C89829">
        <v>343</v>
      </c>
      <c r="D89829">
        <v>0.71782171726226796</v>
      </c>
    </row>
    <row r="89830" spans="3:4">
      <c r="C89830">
        <v>343</v>
      </c>
      <c r="D89830">
        <v>0.116516470909118</v>
      </c>
    </row>
    <row r="89831" spans="3:4">
      <c r="C89831">
        <v>343</v>
      </c>
      <c r="D89831">
        <v>0.26238501071929898</v>
      </c>
    </row>
    <row r="89832" spans="3:4">
      <c r="C89832">
        <v>343</v>
      </c>
      <c r="D89832">
        <v>0.10171531140804201</v>
      </c>
    </row>
    <row r="89833" spans="3:4">
      <c r="C89833">
        <v>343</v>
      </c>
      <c r="D89833">
        <v>0.115572519600391</v>
      </c>
    </row>
    <row r="89834" spans="3:4">
      <c r="C89834">
        <v>343</v>
      </c>
      <c r="D89834">
        <v>0.54008167982101396</v>
      </c>
    </row>
    <row r="89835" spans="3:4">
      <c r="C89835">
        <v>343</v>
      </c>
      <c r="D89835">
        <v>0.27105042338371199</v>
      </c>
    </row>
    <row r="89836" spans="3:4">
      <c r="C89836">
        <v>343</v>
      </c>
      <c r="D89836">
        <v>0.13014143705368</v>
      </c>
    </row>
    <row r="89837" spans="3:4">
      <c r="C89837">
        <v>343</v>
      </c>
      <c r="D89837">
        <v>0.41967236995696999</v>
      </c>
    </row>
    <row r="89838" spans="3:4">
      <c r="C89838">
        <v>343</v>
      </c>
      <c r="D89838">
        <v>8.2783147692680303E-2</v>
      </c>
    </row>
    <row r="89839" spans="3:4">
      <c r="C89839">
        <v>343</v>
      </c>
      <c r="D89839">
        <v>2.2363216876983598</v>
      </c>
    </row>
    <row r="89840" spans="3:4">
      <c r="C89840">
        <v>343</v>
      </c>
      <c r="D89840">
        <v>0.40297019481658902</v>
      </c>
    </row>
    <row r="89841" spans="3:4">
      <c r="C89841">
        <v>343</v>
      </c>
      <c r="D89841">
        <v>0.24383947253227201</v>
      </c>
    </row>
    <row r="89842" spans="3:4">
      <c r="C89842">
        <v>343</v>
      </c>
      <c r="D89842">
        <v>0.120960667729377</v>
      </c>
    </row>
    <row r="89843" spans="3:4">
      <c r="C89843">
        <v>343</v>
      </c>
      <c r="D89843">
        <v>0.32640245556831299</v>
      </c>
    </row>
    <row r="89844" spans="3:4">
      <c r="C89844">
        <v>343</v>
      </c>
      <c r="D89844">
        <v>0.28361287713050798</v>
      </c>
    </row>
    <row r="89845" spans="3:4">
      <c r="C89845">
        <v>343</v>
      </c>
      <c r="D89845">
        <v>0.24365484714508001</v>
      </c>
    </row>
    <row r="89846" spans="3:4">
      <c r="C89846">
        <v>343</v>
      </c>
      <c r="D89846">
        <v>7.5751304626464802E-2</v>
      </c>
    </row>
    <row r="89847" spans="3:4">
      <c r="C89847">
        <v>343</v>
      </c>
      <c r="D89847">
        <v>9.8369628190994193E-2</v>
      </c>
    </row>
    <row r="89848" spans="3:4">
      <c r="C89848">
        <v>343</v>
      </c>
      <c r="D89848">
        <v>0.25102692842483498</v>
      </c>
    </row>
    <row r="89849" spans="3:4">
      <c r="C89849">
        <v>343</v>
      </c>
      <c r="D89849">
        <v>0.113862454891204</v>
      </c>
    </row>
    <row r="89850" spans="3:4">
      <c r="C89850">
        <v>343</v>
      </c>
      <c r="D89850">
        <v>0.19294169545173601</v>
      </c>
    </row>
    <row r="89851" spans="3:4">
      <c r="C89851">
        <v>343</v>
      </c>
      <c r="D89851">
        <v>0.22750192880630399</v>
      </c>
    </row>
    <row r="89852" spans="3:4">
      <c r="C89852">
        <v>343</v>
      </c>
      <c r="D89852">
        <v>5.4357657432556099</v>
      </c>
    </row>
    <row r="89853" spans="3:4">
      <c r="C89853">
        <v>343</v>
      </c>
      <c r="D89853">
        <v>5.02896681427955E-2</v>
      </c>
    </row>
    <row r="89854" spans="3:4">
      <c r="C89854">
        <v>343</v>
      </c>
      <c r="D89854">
        <v>0.30492252111434898</v>
      </c>
    </row>
    <row r="89855" spans="3:4">
      <c r="C89855">
        <v>343</v>
      </c>
      <c r="D89855">
        <v>0.11269253492355299</v>
      </c>
    </row>
    <row r="89856" spans="3:4">
      <c r="C89856">
        <v>343</v>
      </c>
      <c r="D89856">
        <v>0.23519505560398099</v>
      </c>
    </row>
    <row r="89857" spans="3:4">
      <c r="C89857">
        <v>343</v>
      </c>
      <c r="D89857">
        <v>3.9117135107517201E-2</v>
      </c>
    </row>
    <row r="89858" spans="3:4">
      <c r="C89858">
        <v>343</v>
      </c>
      <c r="D89858">
        <v>6.6640242934226906E-2</v>
      </c>
    </row>
    <row r="89859" spans="3:4">
      <c r="C89859">
        <v>343</v>
      </c>
      <c r="D89859">
        <v>0.128239765763282</v>
      </c>
    </row>
    <row r="89860" spans="3:4">
      <c r="C89860">
        <v>343</v>
      </c>
      <c r="D89860">
        <v>8.1206649541854803E-2</v>
      </c>
    </row>
    <row r="89861" spans="3:4">
      <c r="C89861">
        <v>343</v>
      </c>
      <c r="D89861">
        <v>8.6682036519050598E-2</v>
      </c>
    </row>
    <row r="89862" spans="3:4">
      <c r="C89862">
        <v>343</v>
      </c>
      <c r="D89862">
        <v>0.14922851324081399</v>
      </c>
    </row>
    <row r="89863" spans="3:4">
      <c r="C89863">
        <v>343</v>
      </c>
      <c r="D89863">
        <v>0.29006886482238697</v>
      </c>
    </row>
    <row r="89864" spans="3:4">
      <c r="C89864">
        <v>343</v>
      </c>
      <c r="D89864">
        <v>0.32940557599067599</v>
      </c>
    </row>
    <row r="89865" spans="3:4">
      <c r="C89865">
        <v>343</v>
      </c>
      <c r="D89865">
        <v>9.1249138116836506E-2</v>
      </c>
    </row>
    <row r="89866" spans="3:4">
      <c r="C89866">
        <v>343</v>
      </c>
      <c r="D89866">
        <v>0.17768979072570801</v>
      </c>
    </row>
    <row r="89867" spans="3:4">
      <c r="C89867">
        <v>343</v>
      </c>
      <c r="D89867">
        <v>0.21794106066226901</v>
      </c>
    </row>
    <row r="89868" spans="3:4">
      <c r="C89868">
        <v>343</v>
      </c>
      <c r="D89868">
        <v>0.22393387556076</v>
      </c>
    </row>
    <row r="89869" spans="3:4">
      <c r="C89869">
        <v>343</v>
      </c>
      <c r="D89869">
        <v>0.22993347048759399</v>
      </c>
    </row>
    <row r="89870" spans="3:4">
      <c r="C89870">
        <v>343</v>
      </c>
      <c r="D89870">
        <v>7.2008669376373194E-2</v>
      </c>
    </row>
    <row r="89871" spans="3:4">
      <c r="C89871">
        <v>343</v>
      </c>
      <c r="D89871">
        <v>7.7407255768775898E-2</v>
      </c>
    </row>
    <row r="89872" spans="3:4">
      <c r="C89872">
        <v>343</v>
      </c>
      <c r="D89872">
        <v>9.2795923352241502E-2</v>
      </c>
    </row>
    <row r="89873" spans="3:4">
      <c r="C89873">
        <v>343</v>
      </c>
      <c r="D89873">
        <v>3.91788147389888E-2</v>
      </c>
    </row>
    <row r="89874" spans="3:4">
      <c r="C89874">
        <v>343</v>
      </c>
      <c r="D89874">
        <v>0.81542271375656095</v>
      </c>
    </row>
    <row r="89875" spans="3:4">
      <c r="C89875">
        <v>343</v>
      </c>
      <c r="D89875">
        <v>0.397694051265716</v>
      </c>
    </row>
    <row r="89876" spans="3:4">
      <c r="C89876">
        <v>343</v>
      </c>
      <c r="D89876">
        <v>0.49394139647483798</v>
      </c>
    </row>
    <row r="89877" spans="3:4">
      <c r="C89877">
        <v>343</v>
      </c>
      <c r="D89877">
        <v>8.1118859350681305E-2</v>
      </c>
    </row>
    <row r="89878" spans="3:4">
      <c r="C89878">
        <v>343</v>
      </c>
      <c r="D89878">
        <v>0.13365814089774999</v>
      </c>
    </row>
    <row r="89879" spans="3:4">
      <c r="C89879">
        <v>343</v>
      </c>
      <c r="D89879">
        <v>0.206396743655204</v>
      </c>
    </row>
    <row r="89880" spans="3:4">
      <c r="C89880">
        <v>343</v>
      </c>
      <c r="D89880">
        <v>0.11857624351978301</v>
      </c>
    </row>
    <row r="89881" spans="3:4">
      <c r="C89881">
        <v>343</v>
      </c>
      <c r="D89881">
        <v>0.17023484408855399</v>
      </c>
    </row>
    <row r="89882" spans="3:4">
      <c r="C89882">
        <v>343</v>
      </c>
      <c r="D89882">
        <v>0.360888361930847</v>
      </c>
    </row>
    <row r="89883" spans="3:4">
      <c r="C89883">
        <v>343</v>
      </c>
      <c r="D89883">
        <v>0.14795738458633401</v>
      </c>
    </row>
    <row r="89884" spans="3:4">
      <c r="C89884">
        <v>343</v>
      </c>
      <c r="D89884">
        <v>6.7453517913818297</v>
      </c>
    </row>
    <row r="89885" spans="3:4">
      <c r="C89885">
        <v>343</v>
      </c>
      <c r="D89885">
        <v>0.16115960478782601</v>
      </c>
    </row>
    <row r="89886" spans="3:4">
      <c r="C89886">
        <v>343</v>
      </c>
      <c r="D89886">
        <v>7.9239673912525094E-2</v>
      </c>
    </row>
    <row r="89887" spans="3:4">
      <c r="C89887">
        <v>343</v>
      </c>
      <c r="D89887">
        <v>0.125418871641159</v>
      </c>
    </row>
    <row r="89888" spans="3:4">
      <c r="C89888">
        <v>343</v>
      </c>
      <c r="D89888">
        <v>9.3889027833938599E-2</v>
      </c>
    </row>
    <row r="89889" spans="3:4">
      <c r="C89889">
        <v>343</v>
      </c>
      <c r="D89889">
        <v>0.26439282298088002</v>
      </c>
    </row>
    <row r="89890" spans="3:4">
      <c r="C89890">
        <v>343</v>
      </c>
      <c r="D89890">
        <v>0.194313079118728</v>
      </c>
    </row>
    <row r="89891" spans="3:4">
      <c r="C89891">
        <v>343</v>
      </c>
      <c r="D89891">
        <v>4.2949485778808496</v>
      </c>
    </row>
    <row r="89892" spans="3:4">
      <c r="C89892">
        <v>343</v>
      </c>
      <c r="D89892">
        <v>8.6059220135211903E-2</v>
      </c>
    </row>
    <row r="89893" spans="3:4">
      <c r="C89893">
        <v>343</v>
      </c>
      <c r="D89893">
        <v>0.106555566191673</v>
      </c>
    </row>
    <row r="89894" spans="3:4">
      <c r="C89894">
        <v>343</v>
      </c>
      <c r="D89894">
        <v>0.17947164177894501</v>
      </c>
    </row>
    <row r="89895" spans="3:4">
      <c r="C89895">
        <v>343</v>
      </c>
      <c r="D89895">
        <v>9.2931590974330902E-2</v>
      </c>
    </row>
    <row r="89896" spans="3:4">
      <c r="C89896">
        <v>343</v>
      </c>
      <c r="D89896">
        <v>0.15041130781173701</v>
      </c>
    </row>
    <row r="89897" spans="3:4">
      <c r="C89897">
        <v>343</v>
      </c>
      <c r="D89897">
        <v>7.9326122999191201E-2</v>
      </c>
    </row>
    <row r="89898" spans="3:4">
      <c r="C89898">
        <v>343</v>
      </c>
      <c r="D89898">
        <v>0.186769798398017</v>
      </c>
    </row>
    <row r="89899" spans="3:4">
      <c r="C89899">
        <v>343</v>
      </c>
      <c r="D89899">
        <v>0.17511650919914201</v>
      </c>
    </row>
    <row r="89900" spans="3:4">
      <c r="C89900">
        <v>343</v>
      </c>
      <c r="D89900">
        <v>0.19683513045310899</v>
      </c>
    </row>
    <row r="89901" spans="3:4">
      <c r="C89901">
        <v>343</v>
      </c>
      <c r="D89901">
        <v>3.7672710418701101</v>
      </c>
    </row>
    <row r="89902" spans="3:4">
      <c r="C89902">
        <v>343</v>
      </c>
      <c r="D89902">
        <v>0.43140107393264698</v>
      </c>
    </row>
    <row r="89903" spans="3:4">
      <c r="C89903">
        <v>343</v>
      </c>
      <c r="D89903">
        <v>4.1792330741882298</v>
      </c>
    </row>
    <row r="89904" spans="3:4">
      <c r="C89904">
        <v>344</v>
      </c>
      <c r="D89904">
        <v>5.0224356353282901E-2</v>
      </c>
    </row>
    <row r="89905" spans="3:4">
      <c r="C89905">
        <v>344</v>
      </c>
      <c r="D89905">
        <v>0.17899227142333901</v>
      </c>
    </row>
    <row r="89906" spans="3:4">
      <c r="C89906">
        <v>344</v>
      </c>
      <c r="D89906">
        <v>3.5341551303863499</v>
      </c>
    </row>
    <row r="89907" spans="3:4">
      <c r="C89907">
        <v>344</v>
      </c>
      <c r="D89907">
        <v>0.40379640460014299</v>
      </c>
    </row>
    <row r="89908" spans="3:4">
      <c r="C89908">
        <v>344</v>
      </c>
      <c r="D89908">
        <v>0.95564514398574796</v>
      </c>
    </row>
    <row r="89909" spans="3:4">
      <c r="C89909">
        <v>344</v>
      </c>
      <c r="D89909">
        <v>0.123387493193149</v>
      </c>
    </row>
    <row r="89910" spans="3:4">
      <c r="C89910">
        <v>344</v>
      </c>
      <c r="D89910">
        <v>0.428744196891784</v>
      </c>
    </row>
    <row r="89911" spans="3:4">
      <c r="C89911">
        <v>344</v>
      </c>
      <c r="D89911">
        <v>0.118777513504028</v>
      </c>
    </row>
    <row r="89912" spans="3:4">
      <c r="C89912">
        <v>344</v>
      </c>
      <c r="D89912">
        <v>1.9816769361495901</v>
      </c>
    </row>
    <row r="89913" spans="3:4">
      <c r="C89913">
        <v>344</v>
      </c>
      <c r="D89913">
        <v>0.80007082223892201</v>
      </c>
    </row>
    <row r="89914" spans="3:4">
      <c r="C89914">
        <v>344</v>
      </c>
      <c r="D89914">
        <v>0.183552175760269</v>
      </c>
    </row>
    <row r="89915" spans="3:4">
      <c r="C89915">
        <v>344</v>
      </c>
      <c r="D89915">
        <v>7.4321836233138996E-2</v>
      </c>
    </row>
    <row r="89916" spans="3:4">
      <c r="C89916">
        <v>344</v>
      </c>
      <c r="D89916">
        <v>0.16555380821228</v>
      </c>
    </row>
    <row r="89917" spans="3:4">
      <c r="C89917">
        <v>344</v>
      </c>
      <c r="D89917">
        <v>0.239334717392921</v>
      </c>
    </row>
    <row r="89918" spans="3:4">
      <c r="C89918">
        <v>344</v>
      </c>
      <c r="D89918">
        <v>5.21752350032329E-2</v>
      </c>
    </row>
    <row r="89919" spans="3:4">
      <c r="C89919">
        <v>344</v>
      </c>
      <c r="D89919">
        <v>0.30008956789970398</v>
      </c>
    </row>
    <row r="89920" spans="3:4">
      <c r="C89920">
        <v>344</v>
      </c>
      <c r="D89920">
        <v>0.12489683926105399</v>
      </c>
    </row>
    <row r="89921" spans="3:4">
      <c r="C89921">
        <v>344</v>
      </c>
      <c r="D89921">
        <v>0.24510107934474901</v>
      </c>
    </row>
    <row r="89922" spans="3:4">
      <c r="C89922">
        <v>344</v>
      </c>
      <c r="D89922">
        <v>0.369770467281341</v>
      </c>
    </row>
    <row r="89923" spans="3:4">
      <c r="C89923">
        <v>344</v>
      </c>
      <c r="D89923">
        <v>0.13736592233181</v>
      </c>
    </row>
    <row r="89924" spans="3:4">
      <c r="C89924">
        <v>344</v>
      </c>
      <c r="D89924">
        <v>0.16765898466110199</v>
      </c>
    </row>
    <row r="89925" spans="3:4">
      <c r="C89925">
        <v>344</v>
      </c>
      <c r="D89925">
        <v>0.139569267630577</v>
      </c>
    </row>
    <row r="89926" spans="3:4">
      <c r="C89926">
        <v>344</v>
      </c>
      <c r="D89926">
        <v>0.13970656692981701</v>
      </c>
    </row>
    <row r="89927" spans="3:4">
      <c r="C89927">
        <v>344</v>
      </c>
      <c r="D89927">
        <v>0.166126683354377</v>
      </c>
    </row>
    <row r="89928" spans="3:4">
      <c r="C89928">
        <v>344</v>
      </c>
      <c r="D89928">
        <v>0.39195829629897999</v>
      </c>
    </row>
    <row r="89929" spans="3:4">
      <c r="C89929">
        <v>344</v>
      </c>
      <c r="D89929">
        <v>8.3858102560043293E-2</v>
      </c>
    </row>
    <row r="89930" spans="3:4">
      <c r="C89930">
        <v>344</v>
      </c>
      <c r="D89930">
        <v>5.1675558090209898E-2</v>
      </c>
    </row>
    <row r="89931" spans="3:4">
      <c r="C89931">
        <v>344</v>
      </c>
      <c r="D89931">
        <v>3.1609006226062698E-2</v>
      </c>
    </row>
    <row r="89932" spans="3:4">
      <c r="C89932">
        <v>344</v>
      </c>
      <c r="D89932">
        <v>8.2681916654109899E-2</v>
      </c>
    </row>
    <row r="89933" spans="3:4">
      <c r="C89933">
        <v>344</v>
      </c>
      <c r="D89933">
        <v>0.22433081269264199</v>
      </c>
    </row>
    <row r="89934" spans="3:4">
      <c r="C89934">
        <v>344</v>
      </c>
      <c r="D89934">
        <v>0.128135755658149</v>
      </c>
    </row>
    <row r="89935" spans="3:4">
      <c r="C89935">
        <v>344</v>
      </c>
      <c r="D89935">
        <v>4.5869342982768999E-2</v>
      </c>
    </row>
    <row r="89936" spans="3:4">
      <c r="C89936">
        <v>344</v>
      </c>
      <c r="D89936">
        <v>0.30409392714500399</v>
      </c>
    </row>
    <row r="89937" spans="3:4">
      <c r="C89937">
        <v>344</v>
      </c>
      <c r="D89937">
        <v>0.35084378719329801</v>
      </c>
    </row>
    <row r="89938" spans="3:4">
      <c r="C89938">
        <v>344</v>
      </c>
      <c r="D89938">
        <v>1.46893239021301</v>
      </c>
    </row>
    <row r="89939" spans="3:4">
      <c r="C89939">
        <v>344</v>
      </c>
      <c r="D89939">
        <v>1.3372398614883401</v>
      </c>
    </row>
    <row r="89940" spans="3:4">
      <c r="C89940">
        <v>344</v>
      </c>
      <c r="D89940">
        <v>0.30962702631950301</v>
      </c>
    </row>
    <row r="89941" spans="3:4">
      <c r="C89941">
        <v>344</v>
      </c>
      <c r="D89941">
        <v>0.309224814176559</v>
      </c>
    </row>
    <row r="89942" spans="3:4">
      <c r="C89942">
        <v>344</v>
      </c>
      <c r="D89942">
        <v>4.9379691481590202E-2</v>
      </c>
    </row>
    <row r="89943" spans="3:4">
      <c r="C89943">
        <v>344</v>
      </c>
      <c r="D89943">
        <v>0.138668358325958</v>
      </c>
    </row>
    <row r="89944" spans="3:4">
      <c r="C89944">
        <v>344</v>
      </c>
      <c r="D89944">
        <v>6.0026515275239903E-2</v>
      </c>
    </row>
    <row r="89945" spans="3:4">
      <c r="C89945">
        <v>344</v>
      </c>
      <c r="D89945">
        <v>0.354901313781738</v>
      </c>
    </row>
    <row r="89946" spans="3:4">
      <c r="C89946">
        <v>344</v>
      </c>
      <c r="D89946">
        <v>0.63141572475433305</v>
      </c>
    </row>
    <row r="89947" spans="3:4">
      <c r="C89947">
        <v>344</v>
      </c>
      <c r="D89947">
        <v>0.16374781727790799</v>
      </c>
    </row>
    <row r="89948" spans="3:4">
      <c r="C89948">
        <v>344</v>
      </c>
      <c r="D89948">
        <v>0.13498872518539401</v>
      </c>
    </row>
    <row r="89949" spans="3:4">
      <c r="C89949">
        <v>344</v>
      </c>
      <c r="D89949">
        <v>0.42365267872810303</v>
      </c>
    </row>
    <row r="89950" spans="3:4">
      <c r="C89950">
        <v>344</v>
      </c>
      <c r="D89950">
        <v>0.10580079257488199</v>
      </c>
    </row>
    <row r="89951" spans="3:4">
      <c r="C89951">
        <v>344</v>
      </c>
      <c r="D89951">
        <v>0.143916130065917</v>
      </c>
    </row>
    <row r="89952" spans="3:4">
      <c r="C89952">
        <v>344</v>
      </c>
      <c r="D89952">
        <v>0.211640000343322</v>
      </c>
    </row>
    <row r="89953" spans="3:4">
      <c r="C89953">
        <v>344</v>
      </c>
      <c r="D89953">
        <v>1.15050431340932E-2</v>
      </c>
    </row>
    <row r="89954" spans="3:4">
      <c r="C89954">
        <v>344</v>
      </c>
      <c r="D89954">
        <v>0.22917433083057401</v>
      </c>
    </row>
    <row r="89955" spans="3:4">
      <c r="C89955">
        <v>344</v>
      </c>
      <c r="D89955">
        <v>1.51074171066284</v>
      </c>
    </row>
    <row r="89956" spans="3:4">
      <c r="C89956">
        <v>344</v>
      </c>
      <c r="D89956">
        <v>0.179855272173881</v>
      </c>
    </row>
    <row r="89957" spans="3:4">
      <c r="C89957">
        <v>344</v>
      </c>
      <c r="D89957">
        <v>4.0792360305786097</v>
      </c>
    </row>
    <row r="89958" spans="3:4">
      <c r="C89958">
        <v>344</v>
      </c>
      <c r="D89958">
        <v>0.14310817420482599</v>
      </c>
    </row>
    <row r="89959" spans="3:4">
      <c r="C89959">
        <v>344</v>
      </c>
      <c r="D89959">
        <v>0.238181501626968</v>
      </c>
    </row>
    <row r="89960" spans="3:4">
      <c r="C89960">
        <v>344</v>
      </c>
      <c r="D89960">
        <v>2.4568857625126801E-2</v>
      </c>
    </row>
    <row r="89961" spans="3:4">
      <c r="C89961">
        <v>344</v>
      </c>
      <c r="D89961">
        <v>0.13321226835250799</v>
      </c>
    </row>
    <row r="89962" spans="3:4">
      <c r="C89962">
        <v>344</v>
      </c>
      <c r="D89962">
        <v>0.41144692897796598</v>
      </c>
    </row>
    <row r="89963" spans="3:4">
      <c r="C89963">
        <v>344</v>
      </c>
      <c r="D89963">
        <v>4.3749626725911997E-2</v>
      </c>
    </row>
    <row r="89964" spans="3:4">
      <c r="C89964">
        <v>344</v>
      </c>
      <c r="D89964">
        <v>0.10047169774770701</v>
      </c>
    </row>
    <row r="89965" spans="3:4">
      <c r="C89965">
        <v>344</v>
      </c>
      <c r="D89965">
        <v>8.4015078842639895E-2</v>
      </c>
    </row>
    <row r="89966" spans="3:4">
      <c r="C89966">
        <v>344</v>
      </c>
      <c r="D89966">
        <v>0.11643893271684599</v>
      </c>
    </row>
    <row r="89967" spans="3:4">
      <c r="C89967">
        <v>344</v>
      </c>
      <c r="D89967">
        <v>0.219764068722724</v>
      </c>
    </row>
    <row r="89968" spans="3:4">
      <c r="C89968">
        <v>344</v>
      </c>
      <c r="D89968">
        <v>0.12609000504016801</v>
      </c>
    </row>
    <row r="89969" spans="3:4">
      <c r="C89969">
        <v>344</v>
      </c>
      <c r="D89969">
        <v>2.462899684906E-2</v>
      </c>
    </row>
    <row r="89970" spans="3:4">
      <c r="C89970">
        <v>344</v>
      </c>
      <c r="D89970">
        <v>5.8120850473642301E-2</v>
      </c>
    </row>
    <row r="89971" spans="3:4">
      <c r="C89971">
        <v>344</v>
      </c>
      <c r="D89971">
        <v>0.24978181719779899</v>
      </c>
    </row>
    <row r="89972" spans="3:4">
      <c r="C89972">
        <v>344</v>
      </c>
      <c r="D89972">
        <v>7.9410374164581299E-2</v>
      </c>
    </row>
    <row r="89973" spans="3:4">
      <c r="C89973">
        <v>344</v>
      </c>
      <c r="D89973">
        <v>0.26971882581710799</v>
      </c>
    </row>
    <row r="89974" spans="3:4">
      <c r="C89974">
        <v>344</v>
      </c>
      <c r="D89974">
        <v>0.107120841741561</v>
      </c>
    </row>
    <row r="89975" spans="3:4">
      <c r="C89975">
        <v>344</v>
      </c>
      <c r="D89975">
        <v>8.8462196290492998E-2</v>
      </c>
    </row>
    <row r="89976" spans="3:4">
      <c r="C89976">
        <v>344</v>
      </c>
      <c r="D89976">
        <v>0.111440807580947</v>
      </c>
    </row>
    <row r="89977" spans="3:4">
      <c r="C89977">
        <v>344</v>
      </c>
      <c r="D89977">
        <v>0.580236196517944</v>
      </c>
    </row>
    <row r="89978" spans="3:4">
      <c r="C89978">
        <v>344</v>
      </c>
      <c r="D89978">
        <v>0.21517436206340701</v>
      </c>
    </row>
    <row r="89979" spans="3:4">
      <c r="C89979">
        <v>344</v>
      </c>
      <c r="D89979">
        <v>0.274825990200042</v>
      </c>
    </row>
    <row r="89980" spans="3:4">
      <c r="C89980">
        <v>344</v>
      </c>
      <c r="D89980">
        <v>0.18297073245048501</v>
      </c>
    </row>
    <row r="89981" spans="3:4">
      <c r="C89981">
        <v>344</v>
      </c>
      <c r="D89981">
        <v>0.38533344864845198</v>
      </c>
    </row>
    <row r="89982" spans="3:4">
      <c r="C89982">
        <v>344</v>
      </c>
      <c r="D89982">
        <v>0.10347525775432501</v>
      </c>
    </row>
    <row r="89983" spans="3:4">
      <c r="C89983">
        <v>344</v>
      </c>
      <c r="D89983">
        <v>7.2114400565624195E-2</v>
      </c>
    </row>
    <row r="89984" spans="3:4">
      <c r="C89984">
        <v>344</v>
      </c>
      <c r="D89984">
        <v>7.0411965250968905E-2</v>
      </c>
    </row>
    <row r="89985" spans="3:4">
      <c r="C89985">
        <v>344</v>
      </c>
      <c r="D89985">
        <v>8.0518566071987097E-2</v>
      </c>
    </row>
    <row r="89986" spans="3:4">
      <c r="C89986">
        <v>344</v>
      </c>
      <c r="D89986">
        <v>0.10319560021162</v>
      </c>
    </row>
    <row r="89987" spans="3:4">
      <c r="C89987">
        <v>344</v>
      </c>
      <c r="D89987">
        <v>7.3446728289127294E-2</v>
      </c>
    </row>
    <row r="89988" spans="3:4">
      <c r="C89988">
        <v>344</v>
      </c>
      <c r="D89988">
        <v>4.9669258296489702E-2</v>
      </c>
    </row>
    <row r="89989" spans="3:4">
      <c r="C89989">
        <v>344</v>
      </c>
      <c r="D89989">
        <v>0.21783499419689101</v>
      </c>
    </row>
    <row r="89990" spans="3:4">
      <c r="C89990">
        <v>344</v>
      </c>
      <c r="D89990">
        <v>0.309910237789154</v>
      </c>
    </row>
    <row r="89991" spans="3:4">
      <c r="C89991">
        <v>344</v>
      </c>
      <c r="D89991">
        <v>0.41548591852188099</v>
      </c>
    </row>
    <row r="89992" spans="3:4">
      <c r="C89992">
        <v>344</v>
      </c>
      <c r="D89992">
        <v>0.41366821527481001</v>
      </c>
    </row>
    <row r="89993" spans="3:4">
      <c r="C89993">
        <v>344</v>
      </c>
      <c r="D89993">
        <v>0.27565860748290999</v>
      </c>
    </row>
    <row r="89994" spans="3:4">
      <c r="C89994">
        <v>344</v>
      </c>
      <c r="D89994">
        <v>3.1959909945726298E-2</v>
      </c>
    </row>
    <row r="89995" spans="3:4">
      <c r="C89995">
        <v>344</v>
      </c>
      <c r="D89995">
        <v>0.17953933775424899</v>
      </c>
    </row>
    <row r="89996" spans="3:4">
      <c r="C89996">
        <v>344</v>
      </c>
      <c r="D89996">
        <v>0.134224638342857</v>
      </c>
    </row>
    <row r="89997" spans="3:4">
      <c r="C89997">
        <v>344</v>
      </c>
      <c r="D89997">
        <v>0.101740293204784</v>
      </c>
    </row>
    <row r="89998" spans="3:4">
      <c r="C89998">
        <v>344</v>
      </c>
      <c r="D89998">
        <v>0.271016895771026</v>
      </c>
    </row>
    <row r="89999" spans="3:4">
      <c r="C89999">
        <v>344</v>
      </c>
      <c r="D89999">
        <v>0.70602321624755804</v>
      </c>
    </row>
    <row r="90000" spans="3:4">
      <c r="C90000">
        <v>344</v>
      </c>
      <c r="D90000">
        <v>4.4081103056669201E-2</v>
      </c>
    </row>
    <row r="90001" spans="3:4">
      <c r="C90001">
        <v>344</v>
      </c>
      <c r="D90001">
        <v>8.1392385065555503E-2</v>
      </c>
    </row>
    <row r="90002" spans="3:4">
      <c r="C90002">
        <v>344</v>
      </c>
      <c r="D90002">
        <v>0.125190839171409</v>
      </c>
    </row>
    <row r="90003" spans="3:4">
      <c r="C90003">
        <v>344</v>
      </c>
      <c r="D90003">
        <v>0.101176187396049</v>
      </c>
    </row>
    <row r="90004" spans="3:4">
      <c r="C90004">
        <v>344</v>
      </c>
      <c r="D90004">
        <v>0.19732624292373599</v>
      </c>
    </row>
    <row r="90005" spans="3:4">
      <c r="C90005">
        <v>344</v>
      </c>
      <c r="D90005">
        <v>8.9795708656310994E-2</v>
      </c>
    </row>
    <row r="90006" spans="3:4">
      <c r="C90006">
        <v>344</v>
      </c>
      <c r="D90006">
        <v>0.183233827352523</v>
      </c>
    </row>
    <row r="90007" spans="3:4">
      <c r="C90007">
        <v>344</v>
      </c>
      <c r="D90007">
        <v>0.162834078073501</v>
      </c>
    </row>
    <row r="90008" spans="3:4">
      <c r="C90008">
        <v>344</v>
      </c>
      <c r="D90008">
        <v>0.418253064155578</v>
      </c>
    </row>
    <row r="90009" spans="3:4">
      <c r="C90009">
        <v>344</v>
      </c>
      <c r="D90009">
        <v>0.131378233432769</v>
      </c>
    </row>
    <row r="90010" spans="3:4">
      <c r="C90010">
        <v>344</v>
      </c>
      <c r="D90010">
        <v>0.140463277697563</v>
      </c>
    </row>
    <row r="90011" spans="3:4">
      <c r="C90011">
        <v>344</v>
      </c>
      <c r="D90011">
        <v>5.4459605365991502E-2</v>
      </c>
    </row>
    <row r="90012" spans="3:4">
      <c r="C90012">
        <v>344</v>
      </c>
      <c r="D90012">
        <v>0.10499484837055199</v>
      </c>
    </row>
    <row r="90013" spans="3:4">
      <c r="C90013">
        <v>344</v>
      </c>
      <c r="D90013">
        <v>7.0587083697319003E-2</v>
      </c>
    </row>
    <row r="90014" spans="3:4">
      <c r="C90014">
        <v>344</v>
      </c>
      <c r="D90014">
        <v>0.16945837438106501</v>
      </c>
    </row>
    <row r="90015" spans="3:4">
      <c r="C90015">
        <v>344</v>
      </c>
      <c r="D90015">
        <v>0.10704687237739501</v>
      </c>
    </row>
    <row r="90016" spans="3:4">
      <c r="C90016">
        <v>344</v>
      </c>
      <c r="D90016">
        <v>0.20405121147632599</v>
      </c>
    </row>
    <row r="90017" spans="3:4">
      <c r="C90017">
        <v>344</v>
      </c>
      <c r="D90017">
        <v>7.8354798257350894E-2</v>
      </c>
    </row>
    <row r="90018" spans="3:4">
      <c r="C90018">
        <v>344</v>
      </c>
      <c r="D90018">
        <v>9.1730430722236606E-2</v>
      </c>
    </row>
    <row r="90019" spans="3:4">
      <c r="C90019">
        <v>344</v>
      </c>
      <c r="D90019">
        <v>0.14073081314563701</v>
      </c>
    </row>
    <row r="90020" spans="3:4">
      <c r="C90020">
        <v>344</v>
      </c>
      <c r="D90020">
        <v>0.50841265916824296</v>
      </c>
    </row>
    <row r="90021" spans="3:4">
      <c r="C90021">
        <v>344</v>
      </c>
      <c r="D90021">
        <v>9.1942265629768302E-2</v>
      </c>
    </row>
    <row r="90022" spans="3:4">
      <c r="C90022">
        <v>344</v>
      </c>
      <c r="D90022">
        <v>0.14750970900058699</v>
      </c>
    </row>
    <row r="90023" spans="3:4">
      <c r="C90023">
        <v>344</v>
      </c>
      <c r="D90023">
        <v>0.208392858505249</v>
      </c>
    </row>
    <row r="90024" spans="3:4">
      <c r="C90024">
        <v>344</v>
      </c>
      <c r="D90024">
        <v>8.3040952682495103E-2</v>
      </c>
    </row>
    <row r="90025" spans="3:4">
      <c r="C90025">
        <v>344</v>
      </c>
      <c r="D90025">
        <v>0.129528433084487</v>
      </c>
    </row>
    <row r="90026" spans="3:4">
      <c r="C90026">
        <v>344</v>
      </c>
      <c r="D90026">
        <v>0.12656906247138899</v>
      </c>
    </row>
    <row r="90027" spans="3:4">
      <c r="C90027">
        <v>344</v>
      </c>
      <c r="D90027">
        <v>0.247457399964332</v>
      </c>
    </row>
    <row r="90028" spans="3:4">
      <c r="C90028">
        <v>344</v>
      </c>
      <c r="D90028">
        <v>4.2776782065629897E-2</v>
      </c>
    </row>
    <row r="90029" spans="3:4">
      <c r="C90029">
        <v>344</v>
      </c>
      <c r="D90029">
        <v>0.17767807841300901</v>
      </c>
    </row>
    <row r="90030" spans="3:4">
      <c r="C90030">
        <v>344</v>
      </c>
      <c r="D90030">
        <v>3.6667391657829201E-2</v>
      </c>
    </row>
    <row r="90031" spans="3:4">
      <c r="C90031">
        <v>344</v>
      </c>
      <c r="D90031">
        <v>0.27261826395988398</v>
      </c>
    </row>
    <row r="90032" spans="3:4">
      <c r="C90032">
        <v>344</v>
      </c>
      <c r="D90032">
        <v>0.21101403236389099</v>
      </c>
    </row>
    <row r="90033" spans="3:4">
      <c r="C90033">
        <v>344</v>
      </c>
      <c r="D90033">
        <v>0.15605193376541099</v>
      </c>
    </row>
    <row r="90034" spans="3:4">
      <c r="C90034">
        <v>344</v>
      </c>
      <c r="D90034">
        <v>0.129673987627029</v>
      </c>
    </row>
    <row r="90035" spans="3:4">
      <c r="C90035">
        <v>344</v>
      </c>
      <c r="D90035">
        <v>7.1132525801658603E-2</v>
      </c>
    </row>
    <row r="90036" spans="3:4">
      <c r="C90036">
        <v>344</v>
      </c>
      <c r="D90036">
        <v>0.357294261455535</v>
      </c>
    </row>
    <row r="90037" spans="3:4">
      <c r="C90037">
        <v>344</v>
      </c>
      <c r="D90037">
        <v>0.127417787909507</v>
      </c>
    </row>
    <row r="90038" spans="3:4">
      <c r="C90038">
        <v>344</v>
      </c>
      <c r="D90038">
        <v>0.10716507583856499</v>
      </c>
    </row>
    <row r="90039" spans="3:4">
      <c r="C90039">
        <v>344</v>
      </c>
      <c r="D90039">
        <v>5.0747197121381697E-2</v>
      </c>
    </row>
    <row r="90040" spans="3:4">
      <c r="C90040">
        <v>344</v>
      </c>
      <c r="D90040">
        <v>6.7335873842239297E-2</v>
      </c>
    </row>
    <row r="90041" spans="3:4">
      <c r="C90041">
        <v>344</v>
      </c>
      <c r="D90041">
        <v>0.18385611474513999</v>
      </c>
    </row>
    <row r="90042" spans="3:4">
      <c r="C90042">
        <v>344</v>
      </c>
      <c r="D90042">
        <v>5.1602616906166E-2</v>
      </c>
    </row>
    <row r="90043" spans="3:4">
      <c r="C90043">
        <v>344</v>
      </c>
      <c r="D90043">
        <v>7.2090804576873696E-2</v>
      </c>
    </row>
    <row r="90044" spans="3:4">
      <c r="C90044">
        <v>344</v>
      </c>
      <c r="D90044">
        <v>7.9157568514346993E-2</v>
      </c>
    </row>
    <row r="90045" spans="3:4">
      <c r="C90045">
        <v>344</v>
      </c>
      <c r="D90045">
        <v>0.364084482192993</v>
      </c>
    </row>
    <row r="90046" spans="3:4">
      <c r="C90046">
        <v>344</v>
      </c>
      <c r="D90046">
        <v>0.273556858301162</v>
      </c>
    </row>
    <row r="90047" spans="3:4">
      <c r="C90047">
        <v>344</v>
      </c>
      <c r="D90047">
        <v>1.0186419486999501</v>
      </c>
    </row>
    <row r="90048" spans="3:4">
      <c r="C90048">
        <v>344</v>
      </c>
      <c r="D90048">
        <v>4.24932765960693</v>
      </c>
    </row>
    <row r="90049" spans="3:4">
      <c r="C90049">
        <v>344</v>
      </c>
      <c r="D90049">
        <v>4.22386154532432E-2</v>
      </c>
    </row>
    <row r="90050" spans="3:4">
      <c r="C90050">
        <v>344</v>
      </c>
      <c r="D90050">
        <v>4.1975568979978499E-2</v>
      </c>
    </row>
    <row r="90051" spans="3:4">
      <c r="C90051">
        <v>344</v>
      </c>
      <c r="D90051">
        <v>0.71349436044692904</v>
      </c>
    </row>
    <row r="90052" spans="3:4">
      <c r="C90052">
        <v>344</v>
      </c>
      <c r="D90052">
        <v>0.38292819261550898</v>
      </c>
    </row>
    <row r="90053" spans="3:4">
      <c r="C90053">
        <v>344</v>
      </c>
      <c r="D90053">
        <v>0.17136782407760601</v>
      </c>
    </row>
    <row r="90054" spans="3:4">
      <c r="C90054">
        <v>344</v>
      </c>
      <c r="D90054">
        <v>0.23075911402702301</v>
      </c>
    </row>
    <row r="90055" spans="3:4">
      <c r="C90055">
        <v>344</v>
      </c>
      <c r="D90055">
        <v>0.119301512837409</v>
      </c>
    </row>
    <row r="90056" spans="3:4">
      <c r="C90056">
        <v>344</v>
      </c>
      <c r="D90056">
        <v>0.31503039598464899</v>
      </c>
    </row>
    <row r="90057" spans="3:4">
      <c r="C90057">
        <v>344</v>
      </c>
      <c r="D90057">
        <v>0.25438326597213701</v>
      </c>
    </row>
    <row r="90058" spans="3:4">
      <c r="C90058">
        <v>344</v>
      </c>
      <c r="D90058">
        <v>7.2526611387729603E-2</v>
      </c>
    </row>
    <row r="90059" spans="3:4">
      <c r="C90059">
        <v>344</v>
      </c>
      <c r="D90059">
        <v>1.63593137264251</v>
      </c>
    </row>
    <row r="90060" spans="3:4">
      <c r="C90060">
        <v>344</v>
      </c>
      <c r="D90060">
        <v>0.90293914079666104</v>
      </c>
    </row>
    <row r="90061" spans="3:4">
      <c r="C90061">
        <v>344</v>
      </c>
      <c r="D90061">
        <v>0.88707208633422796</v>
      </c>
    </row>
    <row r="90062" spans="3:4">
      <c r="C90062">
        <v>344</v>
      </c>
      <c r="D90062">
        <v>0.10015576332807501</v>
      </c>
    </row>
    <row r="90063" spans="3:4">
      <c r="C90063">
        <v>344</v>
      </c>
      <c r="D90063">
        <v>0.22808685898780801</v>
      </c>
    </row>
    <row r="90064" spans="3:4">
      <c r="C90064">
        <v>344</v>
      </c>
      <c r="D90064">
        <v>0.21756926178932101</v>
      </c>
    </row>
    <row r="90065" spans="3:4">
      <c r="C90065">
        <v>344</v>
      </c>
      <c r="D90065">
        <v>0.16918167471885601</v>
      </c>
    </row>
    <row r="90066" spans="3:4">
      <c r="C90066">
        <v>344</v>
      </c>
      <c r="D90066">
        <v>0.196798145771026</v>
      </c>
    </row>
    <row r="90067" spans="3:4">
      <c r="C90067">
        <v>344</v>
      </c>
      <c r="D90067">
        <v>0.13163951039314201</v>
      </c>
    </row>
    <row r="90068" spans="3:4">
      <c r="C90068">
        <v>344</v>
      </c>
      <c r="D90068">
        <v>0.17416508495807601</v>
      </c>
    </row>
    <row r="90069" spans="3:4">
      <c r="C90069">
        <v>344</v>
      </c>
      <c r="D90069">
        <v>0.13983476161956701</v>
      </c>
    </row>
    <row r="90070" spans="3:4">
      <c r="C90070">
        <v>344</v>
      </c>
      <c r="D90070">
        <v>0.90135121345519997</v>
      </c>
    </row>
    <row r="90071" spans="3:4">
      <c r="C90071">
        <v>344</v>
      </c>
      <c r="D90071">
        <v>0.242174386978149</v>
      </c>
    </row>
    <row r="90072" spans="3:4">
      <c r="C90072">
        <v>344</v>
      </c>
      <c r="D90072">
        <v>0.13478143513202601</v>
      </c>
    </row>
    <row r="90073" spans="3:4">
      <c r="C90073">
        <v>344</v>
      </c>
      <c r="D90073">
        <v>0.207175508141517</v>
      </c>
    </row>
    <row r="90074" spans="3:4">
      <c r="C90074">
        <v>344</v>
      </c>
      <c r="D90074">
        <v>0.106082007288932</v>
      </c>
    </row>
    <row r="90075" spans="3:4">
      <c r="C90075">
        <v>344</v>
      </c>
      <c r="D90075">
        <v>5.7397905737161602E-2</v>
      </c>
    </row>
    <row r="90076" spans="3:4">
      <c r="C90076">
        <v>344</v>
      </c>
      <c r="D90076">
        <v>0.59736901521682695</v>
      </c>
    </row>
    <row r="90077" spans="3:4">
      <c r="C90077">
        <v>344</v>
      </c>
      <c r="D90077">
        <v>0.155749186873435</v>
      </c>
    </row>
    <row r="90078" spans="3:4">
      <c r="C90078">
        <v>344</v>
      </c>
      <c r="D90078">
        <v>0.10728645324706999</v>
      </c>
    </row>
    <row r="90079" spans="3:4">
      <c r="C90079">
        <v>344</v>
      </c>
      <c r="D90079">
        <v>3.89593505859375</v>
      </c>
    </row>
    <row r="90080" spans="3:4">
      <c r="C90080">
        <v>344</v>
      </c>
      <c r="D90080">
        <v>0.61882483959197998</v>
      </c>
    </row>
    <row r="90081" spans="3:4">
      <c r="C90081">
        <v>344</v>
      </c>
      <c r="D90081">
        <v>3.4736294746398899</v>
      </c>
    </row>
    <row r="90082" spans="3:4">
      <c r="C90082">
        <v>344</v>
      </c>
      <c r="D90082">
        <v>0.26135408878326399</v>
      </c>
    </row>
    <row r="90083" spans="3:4">
      <c r="C90083">
        <v>344</v>
      </c>
      <c r="D90083">
        <v>7.6948106288909898E-2</v>
      </c>
    </row>
    <row r="90084" spans="3:4">
      <c r="C90084">
        <v>344</v>
      </c>
      <c r="D90084">
        <v>0.81965899467468195</v>
      </c>
    </row>
    <row r="90085" spans="3:4">
      <c r="C90085">
        <v>344</v>
      </c>
      <c r="D90085">
        <v>6.4897902309894506E-2</v>
      </c>
    </row>
    <row r="90086" spans="3:4">
      <c r="C90086">
        <v>344</v>
      </c>
      <c r="D90086">
        <v>0.12944006919860801</v>
      </c>
    </row>
    <row r="90087" spans="3:4">
      <c r="C90087">
        <v>344</v>
      </c>
      <c r="D90087">
        <v>0.39772436022758401</v>
      </c>
    </row>
    <row r="90088" spans="3:4">
      <c r="C90088">
        <v>344</v>
      </c>
      <c r="D90088">
        <v>0.12778937816619801</v>
      </c>
    </row>
    <row r="90089" spans="3:4">
      <c r="C90089">
        <v>344</v>
      </c>
      <c r="D90089">
        <v>0.115341641008853</v>
      </c>
    </row>
    <row r="90090" spans="3:4">
      <c r="C90090">
        <v>344</v>
      </c>
      <c r="D90090">
        <v>0.46576726436614901</v>
      </c>
    </row>
    <row r="90091" spans="3:4">
      <c r="C90091">
        <v>344</v>
      </c>
      <c r="D90091">
        <v>0.12290524691343301</v>
      </c>
    </row>
    <row r="90092" spans="3:4">
      <c r="C90092">
        <v>344</v>
      </c>
      <c r="D90092">
        <v>0.24025052785873399</v>
      </c>
    </row>
    <row r="90093" spans="3:4">
      <c r="C90093">
        <v>344</v>
      </c>
      <c r="D90093">
        <v>0.14718231558799699</v>
      </c>
    </row>
    <row r="90094" spans="3:4">
      <c r="C90094">
        <v>344</v>
      </c>
      <c r="D90094">
        <v>0.30544698238372803</v>
      </c>
    </row>
    <row r="90095" spans="3:4">
      <c r="C90095">
        <v>344</v>
      </c>
      <c r="D90095">
        <v>0.24218249320983801</v>
      </c>
    </row>
    <row r="90096" spans="3:4">
      <c r="C90096">
        <v>344</v>
      </c>
      <c r="D90096">
        <v>0.15248824656009599</v>
      </c>
    </row>
    <row r="90097" spans="3:4">
      <c r="C90097">
        <v>344</v>
      </c>
      <c r="D90097">
        <v>2.4116904735565101</v>
      </c>
    </row>
    <row r="90098" spans="3:4">
      <c r="C90098">
        <v>344</v>
      </c>
      <c r="D90098">
        <v>0.91517299413680997</v>
      </c>
    </row>
    <row r="90099" spans="3:4">
      <c r="C90099">
        <v>344</v>
      </c>
      <c r="D90099">
        <v>0.15845446288585599</v>
      </c>
    </row>
    <row r="90100" spans="3:4">
      <c r="C90100">
        <v>344</v>
      </c>
      <c r="D90100">
        <v>0.17688733339309601</v>
      </c>
    </row>
    <row r="90101" spans="3:4">
      <c r="C90101">
        <v>344</v>
      </c>
      <c r="D90101">
        <v>4.0982879698276499E-2</v>
      </c>
    </row>
    <row r="90102" spans="3:4">
      <c r="C90102">
        <v>344</v>
      </c>
      <c r="D90102">
        <v>0.14385339617729101</v>
      </c>
    </row>
    <row r="90103" spans="3:4">
      <c r="C90103">
        <v>344</v>
      </c>
      <c r="D90103">
        <v>0.28531956672668402</v>
      </c>
    </row>
    <row r="90104" spans="3:4">
      <c r="C90104">
        <v>344</v>
      </c>
      <c r="D90104">
        <v>0.119315102696418</v>
      </c>
    </row>
    <row r="90105" spans="3:4">
      <c r="C90105">
        <v>344</v>
      </c>
      <c r="D90105">
        <v>0.124137848615646</v>
      </c>
    </row>
    <row r="90106" spans="3:4">
      <c r="C90106">
        <v>344</v>
      </c>
      <c r="D90106">
        <v>0.435227930545806</v>
      </c>
    </row>
    <row r="90107" spans="3:4">
      <c r="C90107">
        <v>344</v>
      </c>
      <c r="D90107">
        <v>0.20594875514507199</v>
      </c>
    </row>
    <row r="90108" spans="3:4">
      <c r="C90108">
        <v>344</v>
      </c>
      <c r="D90108">
        <v>0.218139588832855</v>
      </c>
    </row>
    <row r="90109" spans="3:4">
      <c r="C90109">
        <v>344</v>
      </c>
      <c r="D90109">
        <v>0.18603363633155801</v>
      </c>
    </row>
    <row r="90110" spans="3:4">
      <c r="C90110">
        <v>344</v>
      </c>
      <c r="D90110">
        <v>0.24905234575271601</v>
      </c>
    </row>
    <row r="90111" spans="3:4">
      <c r="C90111">
        <v>344</v>
      </c>
      <c r="D90111">
        <v>0.35011863708495999</v>
      </c>
    </row>
    <row r="90112" spans="3:4">
      <c r="C90112">
        <v>344</v>
      </c>
      <c r="D90112">
        <v>0.35187691450119002</v>
      </c>
    </row>
    <row r="90113" spans="3:4">
      <c r="C90113">
        <v>344</v>
      </c>
      <c r="D90113">
        <v>0.170588463544845</v>
      </c>
    </row>
    <row r="90114" spans="3:4">
      <c r="C90114">
        <v>344</v>
      </c>
      <c r="D90114">
        <v>0.17908649146556799</v>
      </c>
    </row>
    <row r="90115" spans="3:4">
      <c r="C90115">
        <v>345</v>
      </c>
      <c r="D90115">
        <v>0.37286114692687899</v>
      </c>
    </row>
    <row r="90116" spans="3:4">
      <c r="C90116">
        <v>345</v>
      </c>
      <c r="D90116">
        <v>0.355730891227722</v>
      </c>
    </row>
    <row r="90117" spans="3:4">
      <c r="C90117">
        <v>345</v>
      </c>
      <c r="D90117">
        <v>0.177373111248016</v>
      </c>
    </row>
    <row r="90118" spans="3:4">
      <c r="C90118">
        <v>345</v>
      </c>
      <c r="D90118">
        <v>5.4268289357423699E-2</v>
      </c>
    </row>
    <row r="90119" spans="3:4">
      <c r="C90119">
        <v>345</v>
      </c>
      <c r="D90119">
        <v>0.190495610237121</v>
      </c>
    </row>
    <row r="90120" spans="3:4">
      <c r="C90120">
        <v>345</v>
      </c>
      <c r="D90120">
        <v>0.14777675271034199</v>
      </c>
    </row>
    <row r="90121" spans="3:4">
      <c r="C90121">
        <v>345</v>
      </c>
      <c r="D90121">
        <v>8.3713047206401797E-2</v>
      </c>
    </row>
    <row r="90122" spans="3:4">
      <c r="C90122">
        <v>345</v>
      </c>
      <c r="D90122">
        <v>0.17912207543849901</v>
      </c>
    </row>
    <row r="90123" spans="3:4">
      <c r="C90123">
        <v>345</v>
      </c>
      <c r="D90123">
        <v>3.6949880421161603E-2</v>
      </c>
    </row>
    <row r="90124" spans="3:4">
      <c r="C90124">
        <v>345</v>
      </c>
      <c r="D90124">
        <v>7.3402814567088998E-2</v>
      </c>
    </row>
    <row r="90125" spans="3:4">
      <c r="C90125">
        <v>345</v>
      </c>
      <c r="D90125">
        <v>0.133558094501495</v>
      </c>
    </row>
    <row r="90126" spans="3:4">
      <c r="C90126">
        <v>345</v>
      </c>
      <c r="D90126">
        <v>0.49184876680374101</v>
      </c>
    </row>
    <row r="90127" spans="3:4">
      <c r="C90127">
        <v>345</v>
      </c>
      <c r="D90127">
        <v>0.229362398386001</v>
      </c>
    </row>
    <row r="90128" spans="3:4">
      <c r="C90128">
        <v>345</v>
      </c>
      <c r="D90128">
        <v>0.12644374370574901</v>
      </c>
    </row>
    <row r="90129" spans="3:4">
      <c r="C90129">
        <v>345</v>
      </c>
      <c r="D90129">
        <v>0.11546380072832101</v>
      </c>
    </row>
    <row r="90130" spans="3:4">
      <c r="C90130">
        <v>345</v>
      </c>
      <c r="D90130">
        <v>0.107175923883914</v>
      </c>
    </row>
    <row r="90131" spans="3:4">
      <c r="C90131">
        <v>345</v>
      </c>
      <c r="D90131">
        <v>9.5917396247386905E-2</v>
      </c>
    </row>
    <row r="90132" spans="3:4">
      <c r="C90132">
        <v>345</v>
      </c>
      <c r="D90132">
        <v>0.28597563505172702</v>
      </c>
    </row>
    <row r="90133" spans="3:4">
      <c r="C90133">
        <v>345</v>
      </c>
      <c r="D90133">
        <v>9.5828905701637199E-2</v>
      </c>
    </row>
    <row r="90134" spans="3:4">
      <c r="C90134">
        <v>345</v>
      </c>
      <c r="D90134">
        <v>9.9590465426444993E-2</v>
      </c>
    </row>
    <row r="90135" spans="3:4">
      <c r="C90135">
        <v>345</v>
      </c>
      <c r="D90135">
        <v>0.105714634060859</v>
      </c>
    </row>
    <row r="90136" spans="3:4">
      <c r="C90136">
        <v>345</v>
      </c>
      <c r="D90136">
        <v>5.3097184747457497E-2</v>
      </c>
    </row>
    <row r="90137" spans="3:4">
      <c r="C90137">
        <v>345</v>
      </c>
      <c r="D90137">
        <v>9.2022828757762895E-2</v>
      </c>
    </row>
    <row r="90138" spans="3:4">
      <c r="C90138">
        <v>345</v>
      </c>
      <c r="D90138">
        <v>0.224632874131202</v>
      </c>
    </row>
    <row r="90139" spans="3:4">
      <c r="C90139">
        <v>345</v>
      </c>
      <c r="D90139">
        <v>4.3052959442138601</v>
      </c>
    </row>
    <row r="90140" spans="3:4">
      <c r="C90140">
        <v>345</v>
      </c>
      <c r="D90140">
        <v>4.59165014326572E-2</v>
      </c>
    </row>
    <row r="90141" spans="3:4">
      <c r="C90141">
        <v>345</v>
      </c>
      <c r="D90141">
        <v>3.7487993240356401</v>
      </c>
    </row>
    <row r="90142" spans="3:4">
      <c r="C90142">
        <v>345</v>
      </c>
      <c r="D90142">
        <v>0.18400534987449599</v>
      </c>
    </row>
    <row r="90143" spans="3:4">
      <c r="C90143">
        <v>345</v>
      </c>
      <c r="D90143">
        <v>0.127791702747344</v>
      </c>
    </row>
    <row r="90144" spans="3:4">
      <c r="C90144">
        <v>345</v>
      </c>
      <c r="D90144">
        <v>0.24852576851844699</v>
      </c>
    </row>
    <row r="90145" spans="3:4">
      <c r="C90145">
        <v>345</v>
      </c>
      <c r="D90145">
        <v>0.32281735539436301</v>
      </c>
    </row>
    <row r="90146" spans="3:4">
      <c r="C90146">
        <v>345</v>
      </c>
      <c r="D90146">
        <v>8.1506967544555595E-2</v>
      </c>
    </row>
    <row r="90147" spans="3:4">
      <c r="C90147">
        <v>345</v>
      </c>
      <c r="D90147">
        <v>5.1466427743434899E-2</v>
      </c>
    </row>
    <row r="90148" spans="3:4">
      <c r="C90148">
        <v>345</v>
      </c>
      <c r="D90148">
        <v>5.6187100708484601E-2</v>
      </c>
    </row>
    <row r="90149" spans="3:4">
      <c r="C90149">
        <v>345</v>
      </c>
      <c r="D90149">
        <v>0.28175097703933699</v>
      </c>
    </row>
    <row r="90150" spans="3:4">
      <c r="C90150">
        <v>345</v>
      </c>
      <c r="D90150">
        <v>0.168202579021453</v>
      </c>
    </row>
    <row r="90151" spans="3:4">
      <c r="C90151">
        <v>345</v>
      </c>
      <c r="D90151">
        <v>3.8933961391448899</v>
      </c>
    </row>
    <row r="90152" spans="3:4">
      <c r="C90152">
        <v>345</v>
      </c>
      <c r="D90152">
        <v>0.13060942292213401</v>
      </c>
    </row>
    <row r="90153" spans="3:4">
      <c r="C90153">
        <v>345</v>
      </c>
      <c r="D90153">
        <v>0.15415038168430301</v>
      </c>
    </row>
    <row r="90154" spans="3:4">
      <c r="C90154">
        <v>345</v>
      </c>
      <c r="D90154">
        <v>0.12842574715614299</v>
      </c>
    </row>
    <row r="90155" spans="3:4">
      <c r="C90155">
        <v>345</v>
      </c>
      <c r="D90155">
        <v>0.125566750764846</v>
      </c>
    </row>
    <row r="90156" spans="3:4">
      <c r="C90156">
        <v>345</v>
      </c>
      <c r="D90156">
        <v>3.5974390804767602E-2</v>
      </c>
    </row>
    <row r="90157" spans="3:4">
      <c r="C90157">
        <v>345</v>
      </c>
      <c r="D90157">
        <v>7.9037182033061898E-2</v>
      </c>
    </row>
    <row r="90158" spans="3:4">
      <c r="C90158">
        <v>345</v>
      </c>
      <c r="D90158">
        <v>0.150633513927459</v>
      </c>
    </row>
    <row r="90159" spans="3:4">
      <c r="C90159">
        <v>345</v>
      </c>
      <c r="D90159">
        <v>0.10925279557704901</v>
      </c>
    </row>
    <row r="90160" spans="3:4">
      <c r="C90160">
        <v>345</v>
      </c>
      <c r="D90160">
        <v>0.11077158153057</v>
      </c>
    </row>
    <row r="90161" spans="3:4">
      <c r="C90161">
        <v>345</v>
      </c>
      <c r="D90161">
        <v>6.0196198523044503E-2</v>
      </c>
    </row>
    <row r="90162" spans="3:4">
      <c r="C90162">
        <v>345</v>
      </c>
      <c r="D90162">
        <v>4.3734397739171899E-2</v>
      </c>
    </row>
    <row r="90163" spans="3:4">
      <c r="C90163">
        <v>345</v>
      </c>
      <c r="D90163">
        <v>0.19421546161174699</v>
      </c>
    </row>
    <row r="90164" spans="3:4">
      <c r="C90164">
        <v>345</v>
      </c>
      <c r="D90164">
        <v>3.3629816025495501E-2</v>
      </c>
    </row>
    <row r="90165" spans="3:4">
      <c r="C90165">
        <v>345</v>
      </c>
      <c r="D90165">
        <v>8.1333160400390597E-2</v>
      </c>
    </row>
    <row r="90166" spans="3:4">
      <c r="C90166">
        <v>345</v>
      </c>
      <c r="D90166">
        <v>0.19991967082023601</v>
      </c>
    </row>
    <row r="90167" spans="3:4">
      <c r="C90167">
        <v>345</v>
      </c>
      <c r="D90167">
        <v>0.26348665356635997</v>
      </c>
    </row>
    <row r="90168" spans="3:4">
      <c r="C90168">
        <v>345</v>
      </c>
      <c r="D90168">
        <v>0.18179029226303101</v>
      </c>
    </row>
    <row r="90169" spans="3:4">
      <c r="C90169">
        <v>345</v>
      </c>
      <c r="D90169">
        <v>0.157666325569152</v>
      </c>
    </row>
    <row r="90170" spans="3:4">
      <c r="C90170">
        <v>345</v>
      </c>
      <c r="D90170">
        <v>0.18254187703132599</v>
      </c>
    </row>
    <row r="90171" spans="3:4">
      <c r="C90171">
        <v>345</v>
      </c>
      <c r="D90171">
        <v>0.36348354816436701</v>
      </c>
    </row>
    <row r="90172" spans="3:4">
      <c r="C90172">
        <v>345</v>
      </c>
      <c r="D90172">
        <v>0.74795788526535001</v>
      </c>
    </row>
    <row r="90173" spans="3:4">
      <c r="C90173">
        <v>345</v>
      </c>
      <c r="D90173">
        <v>0.164473190903663</v>
      </c>
    </row>
    <row r="90174" spans="3:4">
      <c r="C90174">
        <v>345</v>
      </c>
      <c r="D90174">
        <v>0.58103758096694902</v>
      </c>
    </row>
    <row r="90175" spans="3:4">
      <c r="C90175">
        <v>345</v>
      </c>
      <c r="D90175">
        <v>0.122785776853561</v>
      </c>
    </row>
    <row r="90176" spans="3:4">
      <c r="C90176">
        <v>345</v>
      </c>
      <c r="D90176">
        <v>0.30639851093292197</v>
      </c>
    </row>
    <row r="90177" spans="3:4">
      <c r="C90177">
        <v>345</v>
      </c>
      <c r="D90177">
        <v>0.12687844038009599</v>
      </c>
    </row>
    <row r="90178" spans="3:4">
      <c r="C90178">
        <v>345</v>
      </c>
      <c r="D90178">
        <v>0.16223329305648801</v>
      </c>
    </row>
    <row r="90179" spans="3:4">
      <c r="C90179">
        <v>345</v>
      </c>
      <c r="D90179">
        <v>0.151343539357185</v>
      </c>
    </row>
    <row r="90180" spans="3:4">
      <c r="C90180">
        <v>345</v>
      </c>
      <c r="D90180">
        <v>7.0806786417961107E-2</v>
      </c>
    </row>
    <row r="90181" spans="3:4">
      <c r="C90181">
        <v>345</v>
      </c>
      <c r="D90181">
        <v>0.66269707679748502</v>
      </c>
    </row>
    <row r="90182" spans="3:4">
      <c r="C90182">
        <v>345</v>
      </c>
      <c r="D90182">
        <v>6.1829525977373102E-2</v>
      </c>
    </row>
    <row r="90183" spans="3:4">
      <c r="C90183">
        <v>345</v>
      </c>
      <c r="D90183">
        <v>5.5001322180032702E-2</v>
      </c>
    </row>
    <row r="90184" spans="3:4">
      <c r="C90184">
        <v>345</v>
      </c>
      <c r="D90184">
        <v>0.118077307939529</v>
      </c>
    </row>
    <row r="90185" spans="3:4">
      <c r="C90185">
        <v>345</v>
      </c>
      <c r="D90185">
        <v>0.40591210126876798</v>
      </c>
    </row>
    <row r="90186" spans="3:4">
      <c r="C90186">
        <v>345</v>
      </c>
      <c r="D90186">
        <v>5.8884404599666498E-2</v>
      </c>
    </row>
    <row r="90187" spans="3:4">
      <c r="C90187">
        <v>345</v>
      </c>
      <c r="D90187">
        <v>0.30512797832489003</v>
      </c>
    </row>
    <row r="90188" spans="3:4">
      <c r="C90188">
        <v>345</v>
      </c>
      <c r="D90188">
        <v>3.6754988133907297E-2</v>
      </c>
    </row>
    <row r="90189" spans="3:4">
      <c r="C90189">
        <v>345</v>
      </c>
      <c r="D90189">
        <v>0.21353942155837999</v>
      </c>
    </row>
    <row r="90190" spans="3:4">
      <c r="C90190">
        <v>345</v>
      </c>
      <c r="D90190">
        <v>0.75254207849502497</v>
      </c>
    </row>
    <row r="90191" spans="3:4">
      <c r="C90191">
        <v>345</v>
      </c>
      <c r="D90191">
        <v>0.225161552429199</v>
      </c>
    </row>
    <row r="90192" spans="3:4">
      <c r="C90192">
        <v>345</v>
      </c>
      <c r="D90192">
        <v>6.8263679742813096E-2</v>
      </c>
    </row>
    <row r="90193" spans="3:4">
      <c r="C90193">
        <v>345</v>
      </c>
      <c r="D90193">
        <v>0.222293585538864</v>
      </c>
    </row>
    <row r="90194" spans="3:4">
      <c r="C90194">
        <v>345</v>
      </c>
      <c r="D90194">
        <v>0.106716267764568</v>
      </c>
    </row>
    <row r="90195" spans="3:4">
      <c r="C90195">
        <v>345</v>
      </c>
      <c r="D90195">
        <v>0.340247482061386</v>
      </c>
    </row>
    <row r="90196" spans="3:4">
      <c r="C90196">
        <v>345</v>
      </c>
      <c r="D90196">
        <v>0.50070643424987704</v>
      </c>
    </row>
    <row r="90197" spans="3:4">
      <c r="C90197">
        <v>345</v>
      </c>
      <c r="D90197">
        <v>0.20763570070266699</v>
      </c>
    </row>
    <row r="90198" spans="3:4">
      <c r="C90198">
        <v>345</v>
      </c>
      <c r="D90198">
        <v>0.12871204316616</v>
      </c>
    </row>
    <row r="90199" spans="3:4">
      <c r="C90199">
        <v>345</v>
      </c>
      <c r="D90199">
        <v>6.6546440124511705E-2</v>
      </c>
    </row>
    <row r="90200" spans="3:4">
      <c r="C90200">
        <v>345</v>
      </c>
      <c r="D90200">
        <v>3.3436620235443102</v>
      </c>
    </row>
    <row r="90201" spans="3:4">
      <c r="C90201">
        <v>345</v>
      </c>
      <c r="D90201">
        <v>5.4417796432971899E-2</v>
      </c>
    </row>
    <row r="90202" spans="3:4">
      <c r="C90202">
        <v>345</v>
      </c>
      <c r="D90202">
        <v>0.23974592983722601</v>
      </c>
    </row>
    <row r="90203" spans="3:4">
      <c r="C90203">
        <v>345</v>
      </c>
      <c r="D90203">
        <v>0.13550727069377899</v>
      </c>
    </row>
    <row r="90204" spans="3:4">
      <c r="C90204">
        <v>345</v>
      </c>
      <c r="D90204">
        <v>2.8274769783020002</v>
      </c>
    </row>
    <row r="90205" spans="3:4">
      <c r="C90205">
        <v>345</v>
      </c>
      <c r="D90205">
        <v>0.156274884939193</v>
      </c>
    </row>
    <row r="90206" spans="3:4">
      <c r="C90206">
        <v>345</v>
      </c>
      <c r="D90206">
        <v>0.18148958683013899</v>
      </c>
    </row>
    <row r="90207" spans="3:4">
      <c r="C90207">
        <v>345</v>
      </c>
      <c r="D90207">
        <v>3.5454037189483598</v>
      </c>
    </row>
    <row r="90208" spans="3:4">
      <c r="C90208">
        <v>345</v>
      </c>
      <c r="D90208">
        <v>7.8974515199661199E-2</v>
      </c>
    </row>
    <row r="90209" spans="3:4">
      <c r="C90209">
        <v>345</v>
      </c>
      <c r="D90209">
        <v>0.14607919752597801</v>
      </c>
    </row>
    <row r="90210" spans="3:4">
      <c r="C90210">
        <v>345</v>
      </c>
      <c r="D90210">
        <v>0.56976103782653797</v>
      </c>
    </row>
    <row r="90211" spans="3:4">
      <c r="C90211">
        <v>345</v>
      </c>
      <c r="D90211">
        <v>0.28798508644103998</v>
      </c>
    </row>
    <row r="90212" spans="3:4">
      <c r="C90212">
        <v>345</v>
      </c>
      <c r="D90212">
        <v>1.06375527381896</v>
      </c>
    </row>
    <row r="90213" spans="3:4">
      <c r="C90213">
        <v>345</v>
      </c>
      <c r="D90213">
        <v>0.37988737225532498</v>
      </c>
    </row>
    <row r="90214" spans="3:4">
      <c r="C90214">
        <v>345</v>
      </c>
      <c r="D90214">
        <v>0.23869167268276201</v>
      </c>
    </row>
    <row r="90215" spans="3:4">
      <c r="C90215">
        <v>345</v>
      </c>
      <c r="D90215">
        <v>7.5987659394741003E-2</v>
      </c>
    </row>
    <row r="90216" spans="3:4">
      <c r="C90216">
        <v>345</v>
      </c>
      <c r="D90216">
        <v>9.9914006888866397E-2</v>
      </c>
    </row>
    <row r="90217" spans="3:4">
      <c r="C90217">
        <v>345</v>
      </c>
      <c r="D90217">
        <v>0.23091088235378199</v>
      </c>
    </row>
    <row r="90218" spans="3:4">
      <c r="C90218">
        <v>345</v>
      </c>
      <c r="D90218">
        <v>8.3832696080207797E-2</v>
      </c>
    </row>
    <row r="90219" spans="3:4">
      <c r="C90219">
        <v>345</v>
      </c>
      <c r="D90219">
        <v>0.30050441622733998</v>
      </c>
    </row>
    <row r="90220" spans="3:4">
      <c r="C90220">
        <v>345</v>
      </c>
      <c r="D90220">
        <v>3.6808773875236497E-2</v>
      </c>
    </row>
    <row r="90221" spans="3:4">
      <c r="C90221">
        <v>345</v>
      </c>
      <c r="D90221">
        <v>0.376968443393707</v>
      </c>
    </row>
    <row r="90222" spans="3:4">
      <c r="C90222">
        <v>345</v>
      </c>
      <c r="D90222">
        <v>7.4618428945541299E-2</v>
      </c>
    </row>
    <row r="90223" spans="3:4">
      <c r="C90223">
        <v>345</v>
      </c>
      <c r="D90223">
        <v>0.15476132929325101</v>
      </c>
    </row>
    <row r="90224" spans="3:4">
      <c r="C90224">
        <v>345</v>
      </c>
      <c r="D90224">
        <v>0.106055185198783</v>
      </c>
    </row>
    <row r="90225" spans="3:4">
      <c r="C90225">
        <v>345</v>
      </c>
      <c r="D90225">
        <v>0.118429452180862</v>
      </c>
    </row>
    <row r="90226" spans="3:4">
      <c r="C90226">
        <v>345</v>
      </c>
      <c r="D90226">
        <v>0.14307914674281999</v>
      </c>
    </row>
    <row r="90227" spans="3:4">
      <c r="C90227">
        <v>345</v>
      </c>
      <c r="D90227">
        <v>7.3931224644184099E-2</v>
      </c>
    </row>
    <row r="90228" spans="3:4">
      <c r="C90228">
        <v>345</v>
      </c>
      <c r="D90228">
        <v>0.565044164657592</v>
      </c>
    </row>
    <row r="90229" spans="3:4">
      <c r="C90229">
        <v>345</v>
      </c>
      <c r="D90229">
        <v>5.9913218021392801E-2</v>
      </c>
    </row>
    <row r="90230" spans="3:4">
      <c r="C90230">
        <v>345</v>
      </c>
      <c r="D90230">
        <v>8.8157691061496707E-2</v>
      </c>
    </row>
    <row r="90231" spans="3:4">
      <c r="C90231">
        <v>345</v>
      </c>
      <c r="D90231">
        <v>4.3716620653867701E-2</v>
      </c>
    </row>
    <row r="90232" spans="3:4">
      <c r="C90232">
        <v>345</v>
      </c>
      <c r="D90232">
        <v>0.23570568859577101</v>
      </c>
    </row>
    <row r="90233" spans="3:4">
      <c r="C90233">
        <v>345</v>
      </c>
      <c r="D90233">
        <v>0.79119336605071999</v>
      </c>
    </row>
    <row r="90234" spans="3:4">
      <c r="C90234">
        <v>345</v>
      </c>
      <c r="D90234">
        <v>0.16106371581554399</v>
      </c>
    </row>
    <row r="90235" spans="3:4">
      <c r="C90235">
        <v>345</v>
      </c>
      <c r="D90235">
        <v>1.34811103343963</v>
      </c>
    </row>
    <row r="90236" spans="3:4">
      <c r="C90236">
        <v>345</v>
      </c>
      <c r="D90236">
        <v>0.147630184888839</v>
      </c>
    </row>
    <row r="90237" spans="3:4">
      <c r="C90237">
        <v>345</v>
      </c>
      <c r="D90237">
        <v>0.21607051789760501</v>
      </c>
    </row>
    <row r="90238" spans="3:4">
      <c r="C90238">
        <v>345</v>
      </c>
      <c r="D90238">
        <v>0.19039392471313399</v>
      </c>
    </row>
    <row r="90239" spans="3:4">
      <c r="C90239">
        <v>345</v>
      </c>
      <c r="D90239">
        <v>0.24504691362380901</v>
      </c>
    </row>
    <row r="90240" spans="3:4">
      <c r="C90240">
        <v>345</v>
      </c>
      <c r="D90240">
        <v>0.39143604040145802</v>
      </c>
    </row>
    <row r="90241" spans="3:4">
      <c r="C90241">
        <v>345</v>
      </c>
      <c r="D90241">
        <v>0.835163533687591</v>
      </c>
    </row>
    <row r="90242" spans="3:4">
      <c r="C90242">
        <v>345</v>
      </c>
      <c r="D90242">
        <v>0.15479956567287401</v>
      </c>
    </row>
    <row r="90243" spans="3:4">
      <c r="C90243">
        <v>345</v>
      </c>
      <c r="D90243">
        <v>0.10681365430355</v>
      </c>
    </row>
    <row r="90244" spans="3:4">
      <c r="C90244">
        <v>345</v>
      </c>
      <c r="D90244">
        <v>8.1864811480045305E-2</v>
      </c>
    </row>
    <row r="90245" spans="3:4">
      <c r="C90245">
        <v>345</v>
      </c>
      <c r="D90245">
        <v>0.70697873830795199</v>
      </c>
    </row>
    <row r="90246" spans="3:4">
      <c r="C90246">
        <v>345</v>
      </c>
      <c r="D90246">
        <v>0.15306679904460899</v>
      </c>
    </row>
    <row r="90247" spans="3:4">
      <c r="C90247">
        <v>345</v>
      </c>
      <c r="D90247">
        <v>6.3240148127078996E-2</v>
      </c>
    </row>
    <row r="90248" spans="3:4">
      <c r="C90248">
        <v>345</v>
      </c>
      <c r="D90248">
        <v>7.0645660161972004E-2</v>
      </c>
    </row>
    <row r="90249" spans="3:4">
      <c r="C90249">
        <v>345</v>
      </c>
      <c r="D90249">
        <v>0.48169746994972201</v>
      </c>
    </row>
    <row r="90250" spans="3:4">
      <c r="C90250">
        <v>345</v>
      </c>
      <c r="D90250">
        <v>0.163719817996025</v>
      </c>
    </row>
    <row r="90251" spans="3:4">
      <c r="C90251">
        <v>345</v>
      </c>
      <c r="D90251">
        <v>2.2088348865509002</v>
      </c>
    </row>
    <row r="90252" spans="3:4">
      <c r="C90252">
        <v>345</v>
      </c>
      <c r="D90252">
        <v>0.63770878314971902</v>
      </c>
    </row>
    <row r="90253" spans="3:4">
      <c r="C90253">
        <v>345</v>
      </c>
      <c r="D90253">
        <v>0.15531383454799599</v>
      </c>
    </row>
    <row r="90254" spans="3:4">
      <c r="C90254">
        <v>345</v>
      </c>
      <c r="D90254">
        <v>0.16666242480278001</v>
      </c>
    </row>
    <row r="90255" spans="3:4">
      <c r="C90255">
        <v>345</v>
      </c>
      <c r="D90255">
        <v>1.4595799446105899</v>
      </c>
    </row>
    <row r="90256" spans="3:4">
      <c r="C90256">
        <v>345</v>
      </c>
      <c r="D90256">
        <v>0.124032221734523</v>
      </c>
    </row>
    <row r="90257" spans="3:4">
      <c r="C90257">
        <v>345</v>
      </c>
      <c r="D90257">
        <v>4.9411855638027101E-2</v>
      </c>
    </row>
    <row r="90258" spans="3:4">
      <c r="C90258">
        <v>345</v>
      </c>
      <c r="D90258">
        <v>0.129081055521965</v>
      </c>
    </row>
    <row r="90259" spans="3:4">
      <c r="C90259">
        <v>345</v>
      </c>
      <c r="D90259">
        <v>0.198554396629333</v>
      </c>
    </row>
    <row r="90260" spans="3:4">
      <c r="C90260">
        <v>345</v>
      </c>
      <c r="D90260">
        <v>0.12841203808784399</v>
      </c>
    </row>
    <row r="90261" spans="3:4">
      <c r="C90261">
        <v>345</v>
      </c>
      <c r="D90261">
        <v>0.64498597383499101</v>
      </c>
    </row>
    <row r="90262" spans="3:4">
      <c r="C90262">
        <v>345</v>
      </c>
      <c r="D90262">
        <v>0.33705806732177701</v>
      </c>
    </row>
    <row r="90263" spans="3:4">
      <c r="C90263">
        <v>345</v>
      </c>
      <c r="D90263">
        <v>9.5038697123527499E-2</v>
      </c>
    </row>
    <row r="90264" spans="3:4">
      <c r="C90264">
        <v>345</v>
      </c>
      <c r="D90264">
        <v>0.13050889968872001</v>
      </c>
    </row>
    <row r="90265" spans="3:4">
      <c r="C90265">
        <v>345</v>
      </c>
      <c r="D90265">
        <v>4.1150050163268999</v>
      </c>
    </row>
    <row r="90266" spans="3:4">
      <c r="C90266">
        <v>345</v>
      </c>
      <c r="D90266">
        <v>0.21426846086978901</v>
      </c>
    </row>
    <row r="90267" spans="3:4">
      <c r="C90267">
        <v>345</v>
      </c>
      <c r="D90267">
        <v>7.0403061807155595E-2</v>
      </c>
    </row>
    <row r="90268" spans="3:4">
      <c r="C90268">
        <v>345</v>
      </c>
      <c r="D90268">
        <v>0.22315379977226199</v>
      </c>
    </row>
    <row r="90269" spans="3:4">
      <c r="C90269">
        <v>345</v>
      </c>
      <c r="D90269">
        <v>0.24929507076740201</v>
      </c>
    </row>
    <row r="90270" spans="3:4">
      <c r="C90270">
        <v>345</v>
      </c>
      <c r="D90270">
        <v>0.51638501882553101</v>
      </c>
    </row>
    <row r="90271" spans="3:4">
      <c r="C90271">
        <v>345</v>
      </c>
      <c r="D90271">
        <v>0.21454299986362399</v>
      </c>
    </row>
    <row r="90272" spans="3:4">
      <c r="C90272">
        <v>345</v>
      </c>
      <c r="D90272">
        <v>0.39426431059837302</v>
      </c>
    </row>
    <row r="90273" spans="3:4">
      <c r="C90273">
        <v>345</v>
      </c>
      <c r="D90273">
        <v>8.6420051753520896E-2</v>
      </c>
    </row>
    <row r="90274" spans="3:4">
      <c r="C90274">
        <v>345</v>
      </c>
      <c r="D90274">
        <v>0.18096630275249401</v>
      </c>
    </row>
    <row r="90275" spans="3:4">
      <c r="C90275">
        <v>345</v>
      </c>
      <c r="D90275">
        <v>0.21804289519786799</v>
      </c>
    </row>
    <row r="90276" spans="3:4">
      <c r="C90276">
        <v>345</v>
      </c>
      <c r="D90276">
        <v>5.6660510599613099E-2</v>
      </c>
    </row>
    <row r="90277" spans="3:4">
      <c r="C90277">
        <v>345</v>
      </c>
      <c r="D90277">
        <v>0.24815660715103099</v>
      </c>
    </row>
    <row r="90278" spans="3:4">
      <c r="C90278">
        <v>345</v>
      </c>
      <c r="D90278">
        <v>8.2424424588680198E-2</v>
      </c>
    </row>
    <row r="90279" spans="3:4">
      <c r="C90279">
        <v>345</v>
      </c>
      <c r="D90279">
        <v>0.192011713981628</v>
      </c>
    </row>
    <row r="90280" spans="3:4">
      <c r="C90280">
        <v>345</v>
      </c>
      <c r="D90280">
        <v>2.6438863277435298</v>
      </c>
    </row>
    <row r="90281" spans="3:4">
      <c r="C90281">
        <v>345</v>
      </c>
      <c r="D90281">
        <v>0.32786178588867099</v>
      </c>
    </row>
    <row r="90282" spans="3:4">
      <c r="C90282">
        <v>345</v>
      </c>
      <c r="D90282">
        <v>0.143198281526565</v>
      </c>
    </row>
    <row r="90283" spans="3:4">
      <c r="C90283">
        <v>345</v>
      </c>
      <c r="D90283">
        <v>0.25681126117706299</v>
      </c>
    </row>
    <row r="90284" spans="3:4">
      <c r="C90284">
        <v>345</v>
      </c>
      <c r="D90284">
        <v>9.8859578371047904E-2</v>
      </c>
    </row>
    <row r="90285" spans="3:4">
      <c r="C90285">
        <v>345</v>
      </c>
      <c r="D90285">
        <v>4.2441293597221298E-2</v>
      </c>
    </row>
    <row r="90286" spans="3:4">
      <c r="C90286">
        <v>345</v>
      </c>
      <c r="D90286">
        <v>9.3928828835487296E-2</v>
      </c>
    </row>
    <row r="90287" spans="3:4">
      <c r="C90287">
        <v>345</v>
      </c>
      <c r="D90287">
        <v>0.46317052841186501</v>
      </c>
    </row>
    <row r="90288" spans="3:4">
      <c r="C90288">
        <v>345</v>
      </c>
      <c r="D90288">
        <v>4.8783702850341797</v>
      </c>
    </row>
    <row r="90289" spans="3:4">
      <c r="C90289">
        <v>345</v>
      </c>
      <c r="D90289">
        <v>0.22784739732742301</v>
      </c>
    </row>
    <row r="90290" spans="3:4">
      <c r="C90290">
        <v>345</v>
      </c>
      <c r="D90290">
        <v>0.131638213992118</v>
      </c>
    </row>
    <row r="90291" spans="3:4">
      <c r="C90291">
        <v>345</v>
      </c>
      <c r="D90291">
        <v>7.2901040315627996E-2</v>
      </c>
    </row>
    <row r="90292" spans="3:4">
      <c r="C90292">
        <v>345</v>
      </c>
      <c r="D90292">
        <v>0.13117808103561401</v>
      </c>
    </row>
    <row r="90293" spans="3:4">
      <c r="C90293">
        <v>345</v>
      </c>
      <c r="D90293">
        <v>0.26183849573135298</v>
      </c>
    </row>
    <row r="90294" spans="3:4">
      <c r="C90294">
        <v>345</v>
      </c>
      <c r="D90294">
        <v>0.44417750835418701</v>
      </c>
    </row>
    <row r="90295" spans="3:4">
      <c r="C90295">
        <v>345</v>
      </c>
      <c r="D90295">
        <v>0.13613152503967199</v>
      </c>
    </row>
    <row r="90296" spans="3:4">
      <c r="C90296">
        <v>345</v>
      </c>
      <c r="D90296">
        <v>1.2249896526336601</v>
      </c>
    </row>
    <row r="90297" spans="3:4">
      <c r="C90297">
        <v>345</v>
      </c>
      <c r="D90297">
        <v>0.14817993342876401</v>
      </c>
    </row>
    <row r="90298" spans="3:4">
      <c r="C90298">
        <v>345</v>
      </c>
      <c r="D90298">
        <v>0.13532742857933</v>
      </c>
    </row>
    <row r="90299" spans="3:4">
      <c r="C90299">
        <v>345</v>
      </c>
      <c r="D90299">
        <v>2.48967313766479</v>
      </c>
    </row>
    <row r="90300" spans="3:4">
      <c r="C90300">
        <v>345</v>
      </c>
      <c r="D90300">
        <v>1.9206738471984801</v>
      </c>
    </row>
    <row r="90301" spans="3:4">
      <c r="C90301">
        <v>345</v>
      </c>
      <c r="D90301">
        <v>0.18088579177856401</v>
      </c>
    </row>
    <row r="90302" spans="3:4">
      <c r="C90302">
        <v>345</v>
      </c>
      <c r="D90302">
        <v>8.2159034907817799E-2</v>
      </c>
    </row>
    <row r="90303" spans="3:4">
      <c r="C90303">
        <v>345</v>
      </c>
      <c r="D90303">
        <v>4.4063709676265703E-2</v>
      </c>
    </row>
    <row r="90304" spans="3:4">
      <c r="C90304">
        <v>345</v>
      </c>
      <c r="D90304">
        <v>0.25805401802062899</v>
      </c>
    </row>
    <row r="90305" spans="3:4">
      <c r="C90305">
        <v>345</v>
      </c>
      <c r="D90305">
        <v>0.38743832707405002</v>
      </c>
    </row>
    <row r="90306" spans="3:4">
      <c r="C90306">
        <v>345</v>
      </c>
      <c r="D90306">
        <v>0.19817027449607799</v>
      </c>
    </row>
    <row r="90307" spans="3:4">
      <c r="C90307">
        <v>345</v>
      </c>
      <c r="D90307">
        <v>0.14222197234630499</v>
      </c>
    </row>
    <row r="90308" spans="3:4">
      <c r="C90308">
        <v>345</v>
      </c>
      <c r="D90308">
        <v>5.3906023502349798E-2</v>
      </c>
    </row>
    <row r="90309" spans="3:4">
      <c r="C90309">
        <v>345</v>
      </c>
      <c r="D90309">
        <v>0.136543273925781</v>
      </c>
    </row>
    <row r="90310" spans="3:4">
      <c r="C90310">
        <v>345</v>
      </c>
      <c r="D90310">
        <v>3.0966315418481799E-2</v>
      </c>
    </row>
    <row r="90311" spans="3:4">
      <c r="C90311">
        <v>345</v>
      </c>
      <c r="D90311">
        <v>0.42984542250633201</v>
      </c>
    </row>
    <row r="90312" spans="3:4">
      <c r="C90312">
        <v>345</v>
      </c>
      <c r="D90312">
        <v>0.133909165859222</v>
      </c>
    </row>
    <row r="90313" spans="3:4">
      <c r="C90313">
        <v>345</v>
      </c>
      <c r="D90313">
        <v>0.34201958775520303</v>
      </c>
    </row>
    <row r="90314" spans="3:4">
      <c r="C90314">
        <v>345</v>
      </c>
      <c r="D90314">
        <v>0.122100822627544</v>
      </c>
    </row>
    <row r="90315" spans="3:4">
      <c r="C90315">
        <v>345</v>
      </c>
      <c r="D90315">
        <v>0.11919805407524101</v>
      </c>
    </row>
    <row r="90316" spans="3:4">
      <c r="C90316">
        <v>345</v>
      </c>
      <c r="D90316">
        <v>0.12905985116958599</v>
      </c>
    </row>
    <row r="90317" spans="3:4">
      <c r="C90317">
        <v>345</v>
      </c>
      <c r="D90317">
        <v>0.23668123781681</v>
      </c>
    </row>
    <row r="90318" spans="3:4">
      <c r="C90318">
        <v>345</v>
      </c>
      <c r="D90318">
        <v>0.22298954427242201</v>
      </c>
    </row>
    <row r="90319" spans="3:4">
      <c r="C90319">
        <v>345</v>
      </c>
      <c r="D90319">
        <v>0.15820471942424699</v>
      </c>
    </row>
    <row r="90320" spans="3:4">
      <c r="C90320">
        <v>345</v>
      </c>
      <c r="D90320">
        <v>2.4430785328149698E-2</v>
      </c>
    </row>
    <row r="90321" spans="3:4">
      <c r="C90321">
        <v>345</v>
      </c>
      <c r="D90321">
        <v>5.8797813951969098E-2</v>
      </c>
    </row>
    <row r="90322" spans="3:4">
      <c r="C90322">
        <v>345</v>
      </c>
      <c r="D90322">
        <v>0.151626497507095</v>
      </c>
    </row>
    <row r="90323" spans="3:4">
      <c r="C90323">
        <v>345</v>
      </c>
      <c r="D90323">
        <v>0.18216046690940799</v>
      </c>
    </row>
    <row r="90324" spans="3:4">
      <c r="C90324">
        <v>346</v>
      </c>
      <c r="D90324">
        <v>0.12374684214591899</v>
      </c>
    </row>
    <row r="90325" spans="3:4">
      <c r="C90325">
        <v>346</v>
      </c>
      <c r="D90325">
        <v>0.31570643186569203</v>
      </c>
    </row>
    <row r="90326" spans="3:4">
      <c r="C90326">
        <v>346</v>
      </c>
      <c r="D90326">
        <v>0.13393005728721599</v>
      </c>
    </row>
    <row r="90327" spans="3:4">
      <c r="C90327">
        <v>346</v>
      </c>
      <c r="D90327">
        <v>0.21913313865661599</v>
      </c>
    </row>
    <row r="90328" spans="3:4">
      <c r="C90328">
        <v>346</v>
      </c>
      <c r="D90328">
        <v>0.111643679440021</v>
      </c>
    </row>
    <row r="90329" spans="3:4">
      <c r="C90329">
        <v>346</v>
      </c>
      <c r="D90329">
        <v>0.16500417888164501</v>
      </c>
    </row>
    <row r="90330" spans="3:4">
      <c r="C90330">
        <v>346</v>
      </c>
      <c r="D90330">
        <v>6.33972287178039E-2</v>
      </c>
    </row>
    <row r="90331" spans="3:4">
      <c r="C90331">
        <v>346</v>
      </c>
      <c r="D90331">
        <v>0.235558167099952</v>
      </c>
    </row>
    <row r="90332" spans="3:4">
      <c r="C90332">
        <v>346</v>
      </c>
      <c r="D90332">
        <v>3.9387375116348197E-2</v>
      </c>
    </row>
    <row r="90333" spans="3:4">
      <c r="C90333">
        <v>346</v>
      </c>
      <c r="D90333">
        <v>0.231819942593574</v>
      </c>
    </row>
    <row r="90334" spans="3:4">
      <c r="C90334">
        <v>346</v>
      </c>
      <c r="D90334">
        <v>7.3112756013870198E-2</v>
      </c>
    </row>
    <row r="90335" spans="3:4">
      <c r="C90335">
        <v>346</v>
      </c>
      <c r="D90335">
        <v>0.22344559431076</v>
      </c>
    </row>
    <row r="90336" spans="3:4">
      <c r="C90336">
        <v>346</v>
      </c>
      <c r="D90336">
        <v>0.30323541164398099</v>
      </c>
    </row>
    <row r="90337" spans="3:4">
      <c r="C90337">
        <v>346</v>
      </c>
      <c r="D90337">
        <v>0.144611597061157</v>
      </c>
    </row>
    <row r="90338" spans="3:4">
      <c r="C90338">
        <v>346</v>
      </c>
      <c r="D90338">
        <v>7.1502536535263006E-2</v>
      </c>
    </row>
    <row r="90339" spans="3:4">
      <c r="C90339">
        <v>346</v>
      </c>
      <c r="D90339">
        <v>0.28640979528427102</v>
      </c>
    </row>
    <row r="90340" spans="3:4">
      <c r="C90340">
        <v>346</v>
      </c>
      <c r="D90340">
        <v>0.54416787624359098</v>
      </c>
    </row>
    <row r="90341" spans="3:4">
      <c r="C90341">
        <v>346</v>
      </c>
      <c r="D90341">
        <v>0.18626643717288899</v>
      </c>
    </row>
    <row r="90342" spans="3:4">
      <c r="C90342">
        <v>346</v>
      </c>
      <c r="D90342">
        <v>0.110936686396598</v>
      </c>
    </row>
    <row r="90343" spans="3:4">
      <c r="C90343">
        <v>346</v>
      </c>
      <c r="D90343">
        <v>7.0046678185462896E-2</v>
      </c>
    </row>
    <row r="90344" spans="3:4">
      <c r="C90344">
        <v>346</v>
      </c>
      <c r="D90344">
        <v>0.43259677290916398</v>
      </c>
    </row>
    <row r="90345" spans="3:4">
      <c r="C90345">
        <v>346</v>
      </c>
      <c r="D90345">
        <v>0.65570920705795199</v>
      </c>
    </row>
    <row r="90346" spans="3:4">
      <c r="C90346">
        <v>346</v>
      </c>
      <c r="D90346">
        <v>0.14923396706581099</v>
      </c>
    </row>
    <row r="90347" spans="3:4">
      <c r="C90347">
        <v>346</v>
      </c>
      <c r="D90347">
        <v>0.104829169809818</v>
      </c>
    </row>
    <row r="90348" spans="3:4">
      <c r="C90348">
        <v>346</v>
      </c>
      <c r="D90348">
        <v>3.7824568748474099</v>
      </c>
    </row>
    <row r="90349" spans="3:4">
      <c r="C90349">
        <v>346</v>
      </c>
      <c r="D90349">
        <v>0.25438278913497903</v>
      </c>
    </row>
    <row r="90350" spans="3:4">
      <c r="C90350">
        <v>346</v>
      </c>
      <c r="D90350">
        <v>0.11077104508876801</v>
      </c>
    </row>
    <row r="90351" spans="3:4">
      <c r="C90351">
        <v>346</v>
      </c>
      <c r="D90351">
        <v>3.6066837310790998</v>
      </c>
    </row>
    <row r="90352" spans="3:4">
      <c r="C90352">
        <v>346</v>
      </c>
      <c r="D90352">
        <v>0.23144486546516399</v>
      </c>
    </row>
    <row r="90353" spans="3:4">
      <c r="C90353">
        <v>346</v>
      </c>
      <c r="D90353">
        <v>8.4510259330272605E-2</v>
      </c>
    </row>
    <row r="90354" spans="3:4">
      <c r="C90354">
        <v>346</v>
      </c>
      <c r="D90354">
        <v>6.1206459999084403E-2</v>
      </c>
    </row>
    <row r="90355" spans="3:4">
      <c r="C90355">
        <v>346</v>
      </c>
      <c r="D90355">
        <v>0.93119794130325295</v>
      </c>
    </row>
    <row r="90356" spans="3:4">
      <c r="C90356">
        <v>346</v>
      </c>
      <c r="D90356">
        <v>0.19509641826152799</v>
      </c>
    </row>
    <row r="90357" spans="3:4">
      <c r="C90357">
        <v>346</v>
      </c>
      <c r="D90357">
        <v>0.14666375517845101</v>
      </c>
    </row>
    <row r="90358" spans="3:4">
      <c r="C90358">
        <v>346</v>
      </c>
      <c r="D90358">
        <v>0.22162644565105399</v>
      </c>
    </row>
    <row r="90359" spans="3:4">
      <c r="C90359">
        <v>346</v>
      </c>
      <c r="D90359">
        <v>0.107685893774032</v>
      </c>
    </row>
    <row r="90360" spans="3:4">
      <c r="C90360">
        <v>346</v>
      </c>
      <c r="D90360">
        <v>0.223496794700622</v>
      </c>
    </row>
    <row r="90361" spans="3:4">
      <c r="C90361">
        <v>346</v>
      </c>
      <c r="D90361">
        <v>0.449589133262634</v>
      </c>
    </row>
    <row r="90362" spans="3:4">
      <c r="C90362">
        <v>346</v>
      </c>
      <c r="D90362">
        <v>6.0658410191535901E-2</v>
      </c>
    </row>
    <row r="90363" spans="3:4">
      <c r="C90363">
        <v>346</v>
      </c>
      <c r="D90363">
        <v>0.19043016433715801</v>
      </c>
    </row>
    <row r="90364" spans="3:4">
      <c r="C90364">
        <v>346</v>
      </c>
      <c r="D90364">
        <v>0.822459936141967</v>
      </c>
    </row>
    <row r="90365" spans="3:4">
      <c r="C90365">
        <v>346</v>
      </c>
      <c r="D90365">
        <v>2.0207591056823699</v>
      </c>
    </row>
    <row r="90366" spans="3:4">
      <c r="C90366">
        <v>346</v>
      </c>
      <c r="D90366">
        <v>0.28564316034317</v>
      </c>
    </row>
    <row r="90367" spans="3:4">
      <c r="C90367">
        <v>346</v>
      </c>
      <c r="D90367">
        <v>0.157480478286743</v>
      </c>
    </row>
    <row r="90368" spans="3:4">
      <c r="C90368">
        <v>346</v>
      </c>
      <c r="D90368">
        <v>0.39469620585441501</v>
      </c>
    </row>
    <row r="90369" spans="3:4">
      <c r="C90369">
        <v>346</v>
      </c>
      <c r="D90369">
        <v>0.116821654140949</v>
      </c>
    </row>
    <row r="90370" spans="3:4">
      <c r="C90370">
        <v>346</v>
      </c>
      <c r="D90370">
        <v>0.18483164906501701</v>
      </c>
    </row>
    <row r="90371" spans="3:4">
      <c r="C90371">
        <v>346</v>
      </c>
      <c r="D90371">
        <v>0.318392723798751</v>
      </c>
    </row>
    <row r="90372" spans="3:4">
      <c r="C90372">
        <v>346</v>
      </c>
      <c r="D90372">
        <v>0.23112109303474401</v>
      </c>
    </row>
    <row r="90373" spans="3:4">
      <c r="C90373">
        <v>346</v>
      </c>
      <c r="D90373">
        <v>8.4737241268157903E-2</v>
      </c>
    </row>
    <row r="90374" spans="3:4">
      <c r="C90374">
        <v>346</v>
      </c>
      <c r="D90374">
        <v>9.9416829645633698E-2</v>
      </c>
    </row>
    <row r="90375" spans="3:4">
      <c r="C90375">
        <v>346</v>
      </c>
      <c r="D90375">
        <v>0.14259856939315699</v>
      </c>
    </row>
    <row r="90376" spans="3:4">
      <c r="C90376">
        <v>346</v>
      </c>
      <c r="D90376">
        <v>0.13623981177806799</v>
      </c>
    </row>
    <row r="90377" spans="3:4">
      <c r="C90377">
        <v>346</v>
      </c>
      <c r="D90377">
        <v>0.20717149972915599</v>
      </c>
    </row>
    <row r="90378" spans="3:4">
      <c r="C90378">
        <v>346</v>
      </c>
      <c r="D90378">
        <v>0.17788615822792</v>
      </c>
    </row>
    <row r="90379" spans="3:4">
      <c r="C90379">
        <v>346</v>
      </c>
      <c r="D90379">
        <v>0.13382412493228901</v>
      </c>
    </row>
    <row r="90380" spans="3:4">
      <c r="C90380">
        <v>346</v>
      </c>
      <c r="D90380">
        <v>0.33526363968849099</v>
      </c>
    </row>
    <row r="90381" spans="3:4">
      <c r="C90381">
        <v>346</v>
      </c>
      <c r="D90381">
        <v>0.18127253651618899</v>
      </c>
    </row>
    <row r="90382" spans="3:4">
      <c r="C90382">
        <v>346</v>
      </c>
      <c r="D90382">
        <v>0.16380545496940599</v>
      </c>
    </row>
    <row r="90383" spans="3:4">
      <c r="C90383">
        <v>346</v>
      </c>
      <c r="D90383">
        <v>0.245303198695182</v>
      </c>
    </row>
    <row r="90384" spans="3:4">
      <c r="C90384">
        <v>346</v>
      </c>
      <c r="D90384">
        <v>0.25655558705329801</v>
      </c>
    </row>
    <row r="90385" spans="3:4">
      <c r="C90385">
        <v>346</v>
      </c>
      <c r="D90385">
        <v>9.56007465720176E-2</v>
      </c>
    </row>
    <row r="90386" spans="3:4">
      <c r="C90386">
        <v>346</v>
      </c>
      <c r="D90386">
        <v>0.101322144269943</v>
      </c>
    </row>
    <row r="90387" spans="3:4">
      <c r="C90387">
        <v>346</v>
      </c>
      <c r="D90387">
        <v>0.14689174294471699</v>
      </c>
    </row>
    <row r="90388" spans="3:4">
      <c r="C90388">
        <v>346</v>
      </c>
      <c r="D90388">
        <v>1.72435545921325</v>
      </c>
    </row>
    <row r="90389" spans="3:4">
      <c r="C90389">
        <v>346</v>
      </c>
      <c r="D90389">
        <v>9.0665414929389898E-2</v>
      </c>
    </row>
    <row r="90390" spans="3:4">
      <c r="C90390">
        <v>346</v>
      </c>
      <c r="D90390">
        <v>0.31377050280570901</v>
      </c>
    </row>
    <row r="90391" spans="3:4">
      <c r="C90391">
        <v>346</v>
      </c>
      <c r="D90391">
        <v>0.29574692249298001</v>
      </c>
    </row>
    <row r="90392" spans="3:4">
      <c r="C90392">
        <v>346</v>
      </c>
      <c r="D90392">
        <v>0.809253931045532</v>
      </c>
    </row>
    <row r="90393" spans="3:4">
      <c r="C90393">
        <v>346</v>
      </c>
      <c r="D90393">
        <v>0.15768200159072801</v>
      </c>
    </row>
    <row r="90394" spans="3:4">
      <c r="C90394">
        <v>346</v>
      </c>
      <c r="D90394">
        <v>8.5161499679088495E-2</v>
      </c>
    </row>
    <row r="90395" spans="3:4">
      <c r="C90395">
        <v>346</v>
      </c>
      <c r="D90395">
        <v>5.3821668028831399E-2</v>
      </c>
    </row>
    <row r="90396" spans="3:4">
      <c r="C90396">
        <v>346</v>
      </c>
      <c r="D90396">
        <v>0.19869190454482999</v>
      </c>
    </row>
    <row r="90397" spans="3:4">
      <c r="C90397">
        <v>346</v>
      </c>
      <c r="D90397">
        <v>0.34540027379989602</v>
      </c>
    </row>
    <row r="90398" spans="3:4">
      <c r="C90398">
        <v>346</v>
      </c>
      <c r="D90398">
        <v>0.228778406977653</v>
      </c>
    </row>
    <row r="90399" spans="3:4">
      <c r="C90399">
        <v>346</v>
      </c>
      <c r="D90399">
        <v>0.23086510598659499</v>
      </c>
    </row>
    <row r="90400" spans="3:4">
      <c r="C90400">
        <v>346</v>
      </c>
      <c r="D90400">
        <v>0.11502605676651</v>
      </c>
    </row>
    <row r="90401" spans="3:4">
      <c r="C90401">
        <v>346</v>
      </c>
      <c r="D90401">
        <v>0.28424534201621998</v>
      </c>
    </row>
    <row r="90402" spans="3:4">
      <c r="C90402">
        <v>346</v>
      </c>
      <c r="D90402">
        <v>0.140156239271163</v>
      </c>
    </row>
    <row r="90403" spans="3:4">
      <c r="C90403">
        <v>346</v>
      </c>
      <c r="D90403">
        <v>0.25562375783920199</v>
      </c>
    </row>
    <row r="90404" spans="3:4">
      <c r="C90404">
        <v>346</v>
      </c>
      <c r="D90404">
        <v>3.8548338413238499</v>
      </c>
    </row>
    <row r="90405" spans="3:4">
      <c r="C90405">
        <v>346</v>
      </c>
      <c r="D90405">
        <v>0.22502021491527499</v>
      </c>
    </row>
    <row r="90406" spans="3:4">
      <c r="C90406">
        <v>346</v>
      </c>
      <c r="D90406">
        <v>1.9871897995471899E-2</v>
      </c>
    </row>
    <row r="90407" spans="3:4">
      <c r="C90407">
        <v>346</v>
      </c>
      <c r="D90407">
        <v>0.48671737313270502</v>
      </c>
    </row>
    <row r="90408" spans="3:4">
      <c r="C90408">
        <v>346</v>
      </c>
      <c r="D90408">
        <v>0.40374481678009</v>
      </c>
    </row>
    <row r="90409" spans="3:4">
      <c r="C90409">
        <v>346</v>
      </c>
      <c r="D90409">
        <v>0.10460267961025201</v>
      </c>
    </row>
    <row r="90410" spans="3:4">
      <c r="C90410">
        <v>346</v>
      </c>
      <c r="D90410">
        <v>0.19786572456359799</v>
      </c>
    </row>
    <row r="90411" spans="3:4">
      <c r="C90411">
        <v>346</v>
      </c>
      <c r="D90411">
        <v>3.7182433605193999</v>
      </c>
    </row>
    <row r="90412" spans="3:4">
      <c r="C90412">
        <v>346</v>
      </c>
      <c r="D90412">
        <v>0.133366703987121</v>
      </c>
    </row>
    <row r="90413" spans="3:4">
      <c r="C90413">
        <v>346</v>
      </c>
      <c r="D90413">
        <v>0.35114386677741999</v>
      </c>
    </row>
    <row r="90414" spans="3:4">
      <c r="C90414">
        <v>346</v>
      </c>
      <c r="D90414">
        <v>0.27592036128044101</v>
      </c>
    </row>
    <row r="90415" spans="3:4">
      <c r="C90415">
        <v>346</v>
      </c>
      <c r="D90415">
        <v>0.35291838645934998</v>
      </c>
    </row>
    <row r="90416" spans="3:4">
      <c r="C90416">
        <v>346</v>
      </c>
      <c r="D90416">
        <v>9.7373113036155701E-2</v>
      </c>
    </row>
    <row r="90417" spans="3:4">
      <c r="C90417">
        <v>346</v>
      </c>
      <c r="D90417">
        <v>0.42719635367393399</v>
      </c>
    </row>
    <row r="90418" spans="3:4">
      <c r="C90418">
        <v>346</v>
      </c>
      <c r="D90418">
        <v>0.23746745288372001</v>
      </c>
    </row>
    <row r="90419" spans="3:4">
      <c r="C90419">
        <v>346</v>
      </c>
      <c r="D90419">
        <v>0.12784670293331099</v>
      </c>
    </row>
    <row r="90420" spans="3:4">
      <c r="C90420">
        <v>346</v>
      </c>
      <c r="D90420">
        <v>0.182034492492675</v>
      </c>
    </row>
    <row r="90421" spans="3:4">
      <c r="C90421">
        <v>346</v>
      </c>
      <c r="D90421">
        <v>4.4599883258342701E-2</v>
      </c>
    </row>
    <row r="90422" spans="3:4">
      <c r="C90422">
        <v>346</v>
      </c>
      <c r="D90422">
        <v>0.53287202119827204</v>
      </c>
    </row>
    <row r="90423" spans="3:4">
      <c r="C90423">
        <v>346</v>
      </c>
      <c r="D90423">
        <v>0.369544386863708</v>
      </c>
    </row>
    <row r="90424" spans="3:4">
      <c r="C90424">
        <v>346</v>
      </c>
      <c r="D90424">
        <v>0.13349622488021801</v>
      </c>
    </row>
    <row r="90425" spans="3:4">
      <c r="C90425">
        <v>346</v>
      </c>
      <c r="D90425">
        <v>0.32525897026062001</v>
      </c>
    </row>
    <row r="90426" spans="3:4">
      <c r="C90426">
        <v>346</v>
      </c>
      <c r="D90426">
        <v>0.16304226219654</v>
      </c>
    </row>
    <row r="90427" spans="3:4">
      <c r="C90427">
        <v>346</v>
      </c>
      <c r="D90427">
        <v>4.5639672279357901</v>
      </c>
    </row>
    <row r="90428" spans="3:4">
      <c r="C90428">
        <v>346</v>
      </c>
      <c r="D90428">
        <v>0.29514721035957298</v>
      </c>
    </row>
    <row r="90429" spans="3:4">
      <c r="C90429">
        <v>346</v>
      </c>
      <c r="D90429">
        <v>0.31233784556388799</v>
      </c>
    </row>
    <row r="90430" spans="3:4">
      <c r="C90430">
        <v>346</v>
      </c>
      <c r="D90430">
        <v>0.172133788466453</v>
      </c>
    </row>
    <row r="90431" spans="3:4">
      <c r="C90431">
        <v>346</v>
      </c>
      <c r="D90431">
        <v>0.126899763941764</v>
      </c>
    </row>
    <row r="90432" spans="3:4">
      <c r="C90432">
        <v>346</v>
      </c>
      <c r="D90432">
        <v>0.15501382946968001</v>
      </c>
    </row>
    <row r="90433" spans="3:4">
      <c r="C90433">
        <v>346</v>
      </c>
      <c r="D90433">
        <v>6.87735825777053E-2</v>
      </c>
    </row>
    <row r="90434" spans="3:4">
      <c r="C90434">
        <v>346</v>
      </c>
      <c r="D90434">
        <v>0.21652686595916701</v>
      </c>
    </row>
    <row r="90435" spans="3:4">
      <c r="C90435">
        <v>346</v>
      </c>
      <c r="D90435">
        <v>5.82836456596851E-2</v>
      </c>
    </row>
    <row r="90436" spans="3:4">
      <c r="C90436">
        <v>346</v>
      </c>
      <c r="D90436">
        <v>0.18425075709819699</v>
      </c>
    </row>
    <row r="90437" spans="3:4">
      <c r="C90437">
        <v>346</v>
      </c>
      <c r="D90437">
        <v>3.8685266971588099</v>
      </c>
    </row>
    <row r="90438" spans="3:4">
      <c r="C90438">
        <v>346</v>
      </c>
      <c r="D90438">
        <v>0.232901155948638</v>
      </c>
    </row>
    <row r="90439" spans="3:4">
      <c r="C90439">
        <v>346</v>
      </c>
      <c r="D90439">
        <v>3.47381520271301</v>
      </c>
    </row>
    <row r="90440" spans="3:4">
      <c r="C90440">
        <v>346</v>
      </c>
      <c r="D90440">
        <v>0.11812774837017</v>
      </c>
    </row>
    <row r="90441" spans="3:4">
      <c r="C90441">
        <v>346</v>
      </c>
      <c r="D90441">
        <v>0.32182344794273299</v>
      </c>
    </row>
    <row r="90442" spans="3:4">
      <c r="C90442">
        <v>346</v>
      </c>
      <c r="D90442">
        <v>4.7950841486454003E-2</v>
      </c>
    </row>
    <row r="90443" spans="3:4">
      <c r="C90443">
        <v>346</v>
      </c>
      <c r="D90443">
        <v>0.190580800175666</v>
      </c>
    </row>
    <row r="90444" spans="3:4">
      <c r="C90444">
        <v>346</v>
      </c>
      <c r="D90444">
        <v>0.38872918486595098</v>
      </c>
    </row>
    <row r="90445" spans="3:4">
      <c r="C90445">
        <v>346</v>
      </c>
      <c r="D90445">
        <v>0.99276822805404596</v>
      </c>
    </row>
    <row r="90446" spans="3:4">
      <c r="C90446">
        <v>346</v>
      </c>
      <c r="D90446">
        <v>0.167220965027809</v>
      </c>
    </row>
    <row r="90447" spans="3:4">
      <c r="C90447">
        <v>346</v>
      </c>
      <c r="D90447">
        <v>0.28062927722930903</v>
      </c>
    </row>
    <row r="90448" spans="3:4">
      <c r="C90448">
        <v>346</v>
      </c>
      <c r="D90448">
        <v>0.31905737519264199</v>
      </c>
    </row>
    <row r="90449" spans="3:4">
      <c r="C90449">
        <v>346</v>
      </c>
      <c r="D90449">
        <v>8.3149164915084797E-2</v>
      </c>
    </row>
    <row r="90450" spans="3:4">
      <c r="C90450">
        <v>346</v>
      </c>
      <c r="D90450">
        <v>7.0266269147396004E-2</v>
      </c>
    </row>
    <row r="90451" spans="3:4">
      <c r="C90451">
        <v>346</v>
      </c>
      <c r="D90451">
        <v>8.0676920711994102E-2</v>
      </c>
    </row>
    <row r="90452" spans="3:4">
      <c r="C90452">
        <v>346</v>
      </c>
      <c r="D90452">
        <v>5.1488392055034603E-2</v>
      </c>
    </row>
    <row r="90453" spans="3:4">
      <c r="C90453">
        <v>346</v>
      </c>
      <c r="D90453">
        <v>0.36330497264861999</v>
      </c>
    </row>
    <row r="90454" spans="3:4">
      <c r="C90454">
        <v>346</v>
      </c>
      <c r="D90454">
        <v>0.232051387429237</v>
      </c>
    </row>
    <row r="90455" spans="3:4">
      <c r="C90455">
        <v>346</v>
      </c>
      <c r="D90455">
        <v>0.19739061594009399</v>
      </c>
    </row>
    <row r="90456" spans="3:4">
      <c r="C90456">
        <v>346</v>
      </c>
      <c r="D90456">
        <v>6.4894124865531894E-2</v>
      </c>
    </row>
    <row r="90457" spans="3:4">
      <c r="C90457">
        <v>346</v>
      </c>
      <c r="D90457">
        <v>0.38340669870376498</v>
      </c>
    </row>
    <row r="90458" spans="3:4">
      <c r="C90458">
        <v>346</v>
      </c>
      <c r="D90458">
        <v>0.16489914059638899</v>
      </c>
    </row>
    <row r="90459" spans="3:4">
      <c r="C90459">
        <v>346</v>
      </c>
      <c r="D90459">
        <v>4.7959469258785199E-2</v>
      </c>
    </row>
    <row r="90460" spans="3:4">
      <c r="C90460">
        <v>346</v>
      </c>
      <c r="D90460">
        <v>0.15223719179630199</v>
      </c>
    </row>
    <row r="90461" spans="3:4">
      <c r="C90461">
        <v>346</v>
      </c>
      <c r="D90461">
        <v>4.4510712623596103</v>
      </c>
    </row>
    <row r="90462" spans="3:4">
      <c r="C90462">
        <v>346</v>
      </c>
      <c r="D90462">
        <v>5.7414326816797201E-2</v>
      </c>
    </row>
    <row r="90463" spans="3:4">
      <c r="C90463">
        <v>346</v>
      </c>
      <c r="D90463">
        <v>0.55764645338058405</v>
      </c>
    </row>
    <row r="90464" spans="3:4">
      <c r="C90464">
        <v>346</v>
      </c>
      <c r="D90464">
        <v>0.13637909293174699</v>
      </c>
    </row>
    <row r="90465" spans="3:4">
      <c r="C90465">
        <v>346</v>
      </c>
      <c r="D90465">
        <v>0.30105721950531</v>
      </c>
    </row>
    <row r="90466" spans="3:4">
      <c r="C90466">
        <v>346</v>
      </c>
      <c r="D90466">
        <v>0.16110965609550401</v>
      </c>
    </row>
    <row r="90467" spans="3:4">
      <c r="C90467">
        <v>346</v>
      </c>
      <c r="D90467">
        <v>0.38314539194107</v>
      </c>
    </row>
    <row r="90468" spans="3:4">
      <c r="C90468">
        <v>346</v>
      </c>
      <c r="D90468">
        <v>0.31603109836578303</v>
      </c>
    </row>
    <row r="90469" spans="3:4">
      <c r="C90469">
        <v>346</v>
      </c>
      <c r="D90469">
        <v>0.15247796475887199</v>
      </c>
    </row>
    <row r="90470" spans="3:4">
      <c r="C90470">
        <v>346</v>
      </c>
      <c r="D90470">
        <v>4.5705810189247097E-2</v>
      </c>
    </row>
    <row r="90471" spans="3:4">
      <c r="C90471">
        <v>346</v>
      </c>
      <c r="D90471">
        <v>1.5563869476318299</v>
      </c>
    </row>
    <row r="90472" spans="3:4">
      <c r="C90472">
        <v>346</v>
      </c>
      <c r="D90472">
        <v>6.0599543154239599E-2</v>
      </c>
    </row>
    <row r="90473" spans="3:4">
      <c r="C90473">
        <v>346</v>
      </c>
      <c r="D90473">
        <v>0.200446993112564</v>
      </c>
    </row>
    <row r="90474" spans="3:4">
      <c r="C90474">
        <v>346</v>
      </c>
      <c r="D90474">
        <v>1.19701719284057</v>
      </c>
    </row>
    <row r="90475" spans="3:4">
      <c r="C90475">
        <v>346</v>
      </c>
      <c r="D90475">
        <v>0.24849125742912201</v>
      </c>
    </row>
    <row r="90476" spans="3:4">
      <c r="C90476">
        <v>346</v>
      </c>
      <c r="D90476">
        <v>0.136340007185935</v>
      </c>
    </row>
    <row r="90477" spans="3:4">
      <c r="C90477">
        <v>346</v>
      </c>
      <c r="D90477">
        <v>0.15148884057998599</v>
      </c>
    </row>
    <row r="90478" spans="3:4">
      <c r="C90478">
        <v>346</v>
      </c>
      <c r="D90478">
        <v>0.39268255233764598</v>
      </c>
    </row>
    <row r="90479" spans="3:4">
      <c r="C90479">
        <v>346</v>
      </c>
      <c r="D90479">
        <v>0.272836804389953</v>
      </c>
    </row>
    <row r="90480" spans="3:4">
      <c r="C90480">
        <v>346</v>
      </c>
      <c r="D90480">
        <v>9.5418386161327307E-2</v>
      </c>
    </row>
    <row r="90481" spans="3:4">
      <c r="C90481">
        <v>346</v>
      </c>
      <c r="D90481">
        <v>0.55430907011032104</v>
      </c>
    </row>
    <row r="90482" spans="3:4">
      <c r="C90482">
        <v>346</v>
      </c>
      <c r="D90482">
        <v>0.20491527020931199</v>
      </c>
    </row>
    <row r="90483" spans="3:4">
      <c r="C90483">
        <v>346</v>
      </c>
      <c r="D90483">
        <v>0.17776033282279899</v>
      </c>
    </row>
    <row r="90484" spans="3:4">
      <c r="C90484">
        <v>346</v>
      </c>
      <c r="D90484">
        <v>8.1055358052253695E-2</v>
      </c>
    </row>
    <row r="90485" spans="3:4">
      <c r="C90485">
        <v>346</v>
      </c>
      <c r="D90485">
        <v>0.207346856594085</v>
      </c>
    </row>
    <row r="90486" spans="3:4">
      <c r="C90486">
        <v>347</v>
      </c>
      <c r="D90486">
        <v>0.22579500079154899</v>
      </c>
    </row>
    <row r="90487" spans="3:4">
      <c r="C90487">
        <v>347</v>
      </c>
      <c r="D90487">
        <v>0.23247069120407099</v>
      </c>
    </row>
    <row r="90488" spans="3:4">
      <c r="C90488">
        <v>347</v>
      </c>
      <c r="D90488">
        <v>0.23722733557224199</v>
      </c>
    </row>
    <row r="90489" spans="3:4">
      <c r="C90489">
        <v>347</v>
      </c>
      <c r="D90489">
        <v>8.4978111088275896E-2</v>
      </c>
    </row>
    <row r="90490" spans="3:4">
      <c r="C90490">
        <v>347</v>
      </c>
      <c r="D90490">
        <v>2.2832363843917802E-2</v>
      </c>
    </row>
    <row r="90491" spans="3:4">
      <c r="C90491">
        <v>347</v>
      </c>
      <c r="D90491">
        <v>8.0733940005302401E-2</v>
      </c>
    </row>
    <row r="90492" spans="3:4">
      <c r="C90492">
        <v>347</v>
      </c>
      <c r="D90492">
        <v>5.90075403451919E-2</v>
      </c>
    </row>
    <row r="90493" spans="3:4">
      <c r="C90493">
        <v>347</v>
      </c>
      <c r="D90493">
        <v>7.0849530398845603E-2</v>
      </c>
    </row>
    <row r="90494" spans="3:4">
      <c r="C90494">
        <v>347</v>
      </c>
      <c r="D90494">
        <v>0.42304790019989003</v>
      </c>
    </row>
    <row r="90495" spans="3:4">
      <c r="C90495">
        <v>347</v>
      </c>
      <c r="D90495">
        <v>0.16588503122329701</v>
      </c>
    </row>
    <row r="90496" spans="3:4">
      <c r="C90496">
        <v>347</v>
      </c>
      <c r="D90496">
        <v>1.0008066892623899</v>
      </c>
    </row>
    <row r="90497" spans="3:4">
      <c r="C90497">
        <v>347</v>
      </c>
      <c r="D90497">
        <v>0.17045855522155701</v>
      </c>
    </row>
    <row r="90498" spans="3:4">
      <c r="C90498">
        <v>347</v>
      </c>
      <c r="D90498">
        <v>0.15305972099304199</v>
      </c>
    </row>
    <row r="90499" spans="3:4">
      <c r="C90499">
        <v>347</v>
      </c>
      <c r="D90499">
        <v>0.12277897447347599</v>
      </c>
    </row>
    <row r="90500" spans="3:4">
      <c r="C90500">
        <v>347</v>
      </c>
      <c r="D90500">
        <v>3.6207247525453498E-2</v>
      </c>
    </row>
    <row r="90501" spans="3:4">
      <c r="C90501">
        <v>347</v>
      </c>
      <c r="D90501">
        <v>0.17183595895767201</v>
      </c>
    </row>
    <row r="90502" spans="3:4">
      <c r="C90502">
        <v>347</v>
      </c>
      <c r="D90502">
        <v>0.222290009260177</v>
      </c>
    </row>
    <row r="90503" spans="3:4">
      <c r="C90503">
        <v>347</v>
      </c>
      <c r="D90503">
        <v>0.221529930830001</v>
      </c>
    </row>
    <row r="90504" spans="3:4">
      <c r="C90504">
        <v>347</v>
      </c>
      <c r="D90504">
        <v>0.33993199467658902</v>
      </c>
    </row>
    <row r="90505" spans="3:4">
      <c r="C90505">
        <v>347</v>
      </c>
      <c r="D90505">
        <v>0.18095780909061401</v>
      </c>
    </row>
    <row r="90506" spans="3:4">
      <c r="C90506">
        <v>347</v>
      </c>
      <c r="D90506">
        <v>0.25156947970390298</v>
      </c>
    </row>
    <row r="90507" spans="3:4">
      <c r="C90507">
        <v>347</v>
      </c>
      <c r="D90507">
        <v>0.14344108104705799</v>
      </c>
    </row>
    <row r="90508" spans="3:4">
      <c r="C90508">
        <v>347</v>
      </c>
      <c r="D90508">
        <v>0.21719291806221</v>
      </c>
    </row>
    <row r="90509" spans="3:4">
      <c r="C90509">
        <v>347</v>
      </c>
      <c r="D90509">
        <v>0.15168997645378099</v>
      </c>
    </row>
    <row r="90510" spans="3:4">
      <c r="C90510">
        <v>347</v>
      </c>
      <c r="D90510">
        <v>2.44112126529216E-2</v>
      </c>
    </row>
    <row r="90511" spans="3:4">
      <c r="C90511">
        <v>347</v>
      </c>
      <c r="D90511">
        <v>6.7028656601905795E-2</v>
      </c>
    </row>
    <row r="90512" spans="3:4">
      <c r="C90512">
        <v>347</v>
      </c>
      <c r="D90512">
        <v>0.18190057575702601</v>
      </c>
    </row>
    <row r="90513" spans="3:4">
      <c r="C90513">
        <v>347</v>
      </c>
      <c r="D90513">
        <v>0.33134853839874201</v>
      </c>
    </row>
    <row r="90514" spans="3:4">
      <c r="C90514">
        <v>347</v>
      </c>
      <c r="D90514">
        <v>0.143547147512435</v>
      </c>
    </row>
    <row r="90515" spans="3:4">
      <c r="C90515">
        <v>347</v>
      </c>
      <c r="D90515">
        <v>0.239477634429931</v>
      </c>
    </row>
    <row r="90516" spans="3:4">
      <c r="C90516">
        <v>347</v>
      </c>
      <c r="D90516">
        <v>0.149590209126472</v>
      </c>
    </row>
    <row r="90517" spans="3:4">
      <c r="C90517">
        <v>347</v>
      </c>
      <c r="D90517">
        <v>7.6501414179801899E-2</v>
      </c>
    </row>
    <row r="90518" spans="3:4">
      <c r="C90518">
        <v>347</v>
      </c>
      <c r="D90518">
        <v>4.8218831419944701E-2</v>
      </c>
    </row>
    <row r="90519" spans="3:4">
      <c r="C90519">
        <v>347</v>
      </c>
      <c r="D90519">
        <v>0.12240930646657899</v>
      </c>
    </row>
    <row r="90520" spans="3:4">
      <c r="C90520">
        <v>347</v>
      </c>
      <c r="D90520">
        <v>1.24733252450823E-2</v>
      </c>
    </row>
    <row r="90521" spans="3:4">
      <c r="C90521">
        <v>347</v>
      </c>
      <c r="D90521">
        <v>0.18371075391769401</v>
      </c>
    </row>
    <row r="90522" spans="3:4">
      <c r="C90522">
        <v>347</v>
      </c>
      <c r="D90522">
        <v>0.23420712351799</v>
      </c>
    </row>
    <row r="90523" spans="3:4">
      <c r="C90523">
        <v>347</v>
      </c>
      <c r="D90523">
        <v>0.35687172412872298</v>
      </c>
    </row>
    <row r="90524" spans="3:4">
      <c r="C90524">
        <v>347</v>
      </c>
      <c r="D90524">
        <v>7.1002736687660203E-2</v>
      </c>
    </row>
    <row r="90525" spans="3:4">
      <c r="C90525">
        <v>347</v>
      </c>
      <c r="D90525">
        <v>0.22081226110458299</v>
      </c>
    </row>
    <row r="90526" spans="3:4">
      <c r="C90526">
        <v>347</v>
      </c>
      <c r="D90526">
        <v>2.2544937133789</v>
      </c>
    </row>
    <row r="90527" spans="3:4">
      <c r="C90527">
        <v>347</v>
      </c>
      <c r="D90527">
        <v>0.257256180047988</v>
      </c>
    </row>
    <row r="90528" spans="3:4">
      <c r="C90528">
        <v>347</v>
      </c>
      <c r="D90528">
        <v>0.17504903674125599</v>
      </c>
    </row>
    <row r="90529" spans="3:4">
      <c r="C90529">
        <v>347</v>
      </c>
      <c r="D90529">
        <v>0.13554969429969699</v>
      </c>
    </row>
    <row r="90530" spans="3:4">
      <c r="C90530">
        <v>347</v>
      </c>
      <c r="D90530">
        <v>0.23243770003318701</v>
      </c>
    </row>
    <row r="90531" spans="3:4">
      <c r="C90531">
        <v>347</v>
      </c>
      <c r="D90531">
        <v>0.18630306422710399</v>
      </c>
    </row>
    <row r="90532" spans="3:4">
      <c r="C90532">
        <v>347</v>
      </c>
      <c r="D90532">
        <v>0.10216022282838801</v>
      </c>
    </row>
    <row r="90533" spans="3:4">
      <c r="C90533">
        <v>347</v>
      </c>
      <c r="D90533">
        <v>0.22029134631156899</v>
      </c>
    </row>
    <row r="90534" spans="3:4">
      <c r="C90534">
        <v>347</v>
      </c>
      <c r="D90534">
        <v>0.17535381019115401</v>
      </c>
    </row>
    <row r="90535" spans="3:4">
      <c r="C90535">
        <v>347</v>
      </c>
      <c r="D90535">
        <v>8.4520541131496402E-2</v>
      </c>
    </row>
    <row r="90536" spans="3:4">
      <c r="C90536">
        <v>347</v>
      </c>
      <c r="D90536">
        <v>0.10163027793168999</v>
      </c>
    </row>
    <row r="90537" spans="3:4">
      <c r="C90537">
        <v>347</v>
      </c>
      <c r="D90537">
        <v>0.17551997303962699</v>
      </c>
    </row>
    <row r="90538" spans="3:4">
      <c r="C90538">
        <v>347</v>
      </c>
      <c r="D90538">
        <v>0.14004217088222501</v>
      </c>
    </row>
    <row r="90539" spans="3:4">
      <c r="C90539">
        <v>347</v>
      </c>
      <c r="D90539">
        <v>4.5702066272497101E-2</v>
      </c>
    </row>
    <row r="90540" spans="3:4">
      <c r="C90540">
        <v>347</v>
      </c>
      <c r="D90540">
        <v>4.9478244781494096</v>
      </c>
    </row>
    <row r="90541" spans="3:4">
      <c r="C90541">
        <v>347</v>
      </c>
      <c r="D90541">
        <v>0.35104745626449502</v>
      </c>
    </row>
    <row r="90542" spans="3:4">
      <c r="C90542">
        <v>347</v>
      </c>
      <c r="D90542">
        <v>0.19256784021854401</v>
      </c>
    </row>
    <row r="90543" spans="3:4">
      <c r="C90543">
        <v>347</v>
      </c>
      <c r="D90543">
        <v>7.9914145171642303E-2</v>
      </c>
    </row>
    <row r="90544" spans="3:4">
      <c r="C90544">
        <v>347</v>
      </c>
      <c r="D90544">
        <v>9.8831921815872095E-2</v>
      </c>
    </row>
    <row r="90545" spans="3:4">
      <c r="C90545">
        <v>347</v>
      </c>
      <c r="D90545">
        <v>7.3641642928123405E-2</v>
      </c>
    </row>
    <row r="90546" spans="3:4">
      <c r="C90546">
        <v>347</v>
      </c>
      <c r="D90546">
        <v>0.11784116923809</v>
      </c>
    </row>
    <row r="90547" spans="3:4">
      <c r="C90547">
        <v>347</v>
      </c>
      <c r="D90547">
        <v>0.121984764933586</v>
      </c>
    </row>
    <row r="90548" spans="3:4">
      <c r="C90548">
        <v>347</v>
      </c>
      <c r="D90548">
        <v>0.28104493021964999</v>
      </c>
    </row>
    <row r="90549" spans="3:4">
      <c r="C90549">
        <v>347</v>
      </c>
      <c r="D90549">
        <v>0.32045060396194402</v>
      </c>
    </row>
    <row r="90550" spans="3:4">
      <c r="C90550">
        <v>347</v>
      </c>
      <c r="D90550">
        <v>1.8084190785884802E-2</v>
      </c>
    </row>
    <row r="90551" spans="3:4">
      <c r="C90551">
        <v>347</v>
      </c>
      <c r="D90551">
        <v>0.22739319503307301</v>
      </c>
    </row>
    <row r="90552" spans="3:4">
      <c r="C90552">
        <v>347</v>
      </c>
      <c r="D90552">
        <v>1.89649558067321</v>
      </c>
    </row>
    <row r="90553" spans="3:4">
      <c r="C90553">
        <v>347</v>
      </c>
      <c r="D90553">
        <v>7.1662180125713307E-2</v>
      </c>
    </row>
    <row r="90554" spans="3:4">
      <c r="C90554">
        <v>347</v>
      </c>
      <c r="D90554">
        <v>8.6574189364910098E-2</v>
      </c>
    </row>
    <row r="90555" spans="3:4">
      <c r="C90555">
        <v>347</v>
      </c>
      <c r="D90555">
        <v>0.220764249563217</v>
      </c>
    </row>
    <row r="90556" spans="3:4">
      <c r="C90556">
        <v>347</v>
      </c>
      <c r="D90556">
        <v>0.11795371770858699</v>
      </c>
    </row>
    <row r="90557" spans="3:4">
      <c r="C90557">
        <v>347</v>
      </c>
      <c r="D90557">
        <v>3.6109950542449898</v>
      </c>
    </row>
    <row r="90558" spans="3:4">
      <c r="C90558">
        <v>347</v>
      </c>
      <c r="D90558">
        <v>0.48457792401313698</v>
      </c>
    </row>
    <row r="90559" spans="3:4">
      <c r="C90559">
        <v>347</v>
      </c>
      <c r="D90559">
        <v>5.2775874733924803E-2</v>
      </c>
    </row>
    <row r="90560" spans="3:4">
      <c r="C90560">
        <v>347</v>
      </c>
      <c r="D90560">
        <v>2.4469805881381E-2</v>
      </c>
    </row>
    <row r="90561" spans="3:4">
      <c r="C90561">
        <v>347</v>
      </c>
      <c r="D90561">
        <v>2.7222678065299901E-2</v>
      </c>
    </row>
    <row r="90562" spans="3:4">
      <c r="C90562">
        <v>347</v>
      </c>
      <c r="D90562">
        <v>0.118122071027755</v>
      </c>
    </row>
    <row r="90563" spans="3:4">
      <c r="C90563">
        <v>347</v>
      </c>
      <c r="D90563">
        <v>0.15548105537891299</v>
      </c>
    </row>
    <row r="90564" spans="3:4">
      <c r="C90564">
        <v>347</v>
      </c>
      <c r="D90564">
        <v>0.27083447575569097</v>
      </c>
    </row>
    <row r="90565" spans="3:4">
      <c r="C90565">
        <v>347</v>
      </c>
      <c r="D90565">
        <v>0.41252020001411399</v>
      </c>
    </row>
    <row r="90566" spans="3:4">
      <c r="C90566">
        <v>347</v>
      </c>
      <c r="D90566">
        <v>0.113247901201248</v>
      </c>
    </row>
    <row r="90567" spans="3:4">
      <c r="C90567">
        <v>347</v>
      </c>
      <c r="D90567">
        <v>0.64236444234848</v>
      </c>
    </row>
    <row r="90568" spans="3:4">
      <c r="C90568">
        <v>347</v>
      </c>
      <c r="D90568">
        <v>7.0013279914855904</v>
      </c>
    </row>
    <row r="90569" spans="3:4">
      <c r="C90569">
        <v>347</v>
      </c>
      <c r="D90569">
        <v>5.4164297878742197E-2</v>
      </c>
    </row>
    <row r="90570" spans="3:4">
      <c r="C90570">
        <v>347</v>
      </c>
      <c r="D90570">
        <v>0.35189855098724299</v>
      </c>
    </row>
    <row r="90571" spans="3:4">
      <c r="C90571">
        <v>347</v>
      </c>
      <c r="D90571">
        <v>0.139468133449554</v>
      </c>
    </row>
    <row r="90572" spans="3:4">
      <c r="C90572">
        <v>347</v>
      </c>
      <c r="D90572">
        <v>0.191649660468101</v>
      </c>
    </row>
    <row r="90573" spans="3:4">
      <c r="C90573">
        <v>347</v>
      </c>
      <c r="D90573">
        <v>3.7751424312591499</v>
      </c>
    </row>
    <row r="90574" spans="3:4">
      <c r="C90574">
        <v>347</v>
      </c>
      <c r="D90574">
        <v>8.6258061230182606E-2</v>
      </c>
    </row>
    <row r="90575" spans="3:4">
      <c r="C90575">
        <v>347</v>
      </c>
      <c r="D90575">
        <v>6.1103053390979697E-2</v>
      </c>
    </row>
    <row r="90576" spans="3:4">
      <c r="C90576">
        <v>347</v>
      </c>
      <c r="D90576">
        <v>0.17748916149139399</v>
      </c>
    </row>
    <row r="90577" spans="3:4">
      <c r="C90577">
        <v>347</v>
      </c>
      <c r="D90577">
        <v>0.29943627119064298</v>
      </c>
    </row>
    <row r="90578" spans="3:4">
      <c r="C90578">
        <v>347</v>
      </c>
      <c r="D90578">
        <v>3.34411120414733</v>
      </c>
    </row>
    <row r="90579" spans="3:4">
      <c r="C90579">
        <v>347</v>
      </c>
      <c r="D90579">
        <v>2.84736776351928</v>
      </c>
    </row>
    <row r="90580" spans="3:4">
      <c r="C90580">
        <v>347</v>
      </c>
      <c r="D90580">
        <v>0.28001061081886203</v>
      </c>
    </row>
    <row r="90581" spans="3:4">
      <c r="C90581">
        <v>347</v>
      </c>
      <c r="D90581">
        <v>0.238718315958976</v>
      </c>
    </row>
    <row r="90582" spans="3:4">
      <c r="C90582">
        <v>347</v>
      </c>
      <c r="D90582">
        <v>0.159386485815048</v>
      </c>
    </row>
    <row r="90583" spans="3:4">
      <c r="C90583">
        <v>347</v>
      </c>
      <c r="D90583">
        <v>0.28232669830322199</v>
      </c>
    </row>
    <row r="90584" spans="3:4">
      <c r="C90584">
        <v>347</v>
      </c>
      <c r="D90584">
        <v>0.19620618224143899</v>
      </c>
    </row>
    <row r="90585" spans="3:4">
      <c r="C90585">
        <v>347</v>
      </c>
      <c r="D90585">
        <v>2.64261698722839</v>
      </c>
    </row>
    <row r="90586" spans="3:4">
      <c r="C90586">
        <v>347</v>
      </c>
      <c r="D90586">
        <v>0.14332741498947099</v>
      </c>
    </row>
    <row r="90587" spans="3:4">
      <c r="C90587">
        <v>347</v>
      </c>
      <c r="D90587">
        <v>0.270203977823257</v>
      </c>
    </row>
    <row r="90588" spans="3:4">
      <c r="C90588">
        <v>347</v>
      </c>
      <c r="D90588">
        <v>0.41026812791824302</v>
      </c>
    </row>
    <row r="90589" spans="3:4">
      <c r="C90589">
        <v>347</v>
      </c>
      <c r="D90589">
        <v>2.0185339450836102</v>
      </c>
    </row>
    <row r="90590" spans="3:4">
      <c r="C90590">
        <v>347</v>
      </c>
      <c r="D90590">
        <v>0.29549115896224898</v>
      </c>
    </row>
    <row r="90591" spans="3:4">
      <c r="C90591">
        <v>347</v>
      </c>
      <c r="D90591">
        <v>0.18166610598564101</v>
      </c>
    </row>
    <row r="90592" spans="3:4">
      <c r="C90592">
        <v>347</v>
      </c>
      <c r="D90592">
        <v>0.12444445490837</v>
      </c>
    </row>
    <row r="90593" spans="3:4">
      <c r="C90593">
        <v>347</v>
      </c>
      <c r="D90593">
        <v>0.491926610469818</v>
      </c>
    </row>
    <row r="90594" spans="3:4">
      <c r="C90594">
        <v>347</v>
      </c>
      <c r="D90594">
        <v>0.22002604603767301</v>
      </c>
    </row>
    <row r="90595" spans="3:4">
      <c r="C90595">
        <v>347</v>
      </c>
      <c r="D90595">
        <v>0.17028364539146401</v>
      </c>
    </row>
    <row r="90596" spans="3:4">
      <c r="C90596">
        <v>347</v>
      </c>
      <c r="D90596">
        <v>4.3680400848388601</v>
      </c>
    </row>
    <row r="90597" spans="3:4">
      <c r="C90597">
        <v>347</v>
      </c>
      <c r="D90597">
        <v>8.5649043321609497E-2</v>
      </c>
    </row>
    <row r="90598" spans="3:4">
      <c r="C90598">
        <v>347</v>
      </c>
      <c r="D90598">
        <v>0.26470327377319303</v>
      </c>
    </row>
    <row r="90599" spans="3:4">
      <c r="C90599">
        <v>347</v>
      </c>
      <c r="D90599">
        <v>0.101576395332813</v>
      </c>
    </row>
    <row r="90600" spans="3:4">
      <c r="C90600">
        <v>347</v>
      </c>
      <c r="D90600">
        <v>0.52452260255813599</v>
      </c>
    </row>
    <row r="90601" spans="3:4">
      <c r="C90601">
        <v>347</v>
      </c>
      <c r="D90601">
        <v>0.117224678397178</v>
      </c>
    </row>
    <row r="90602" spans="3:4">
      <c r="C90602">
        <v>347</v>
      </c>
      <c r="D90602">
        <v>0.166445076465606</v>
      </c>
    </row>
    <row r="90603" spans="3:4">
      <c r="C90603">
        <v>347</v>
      </c>
      <c r="D90603">
        <v>0.108554035425186</v>
      </c>
    </row>
    <row r="90604" spans="3:4">
      <c r="C90604">
        <v>347</v>
      </c>
      <c r="D90604">
        <v>0.217602238059043</v>
      </c>
    </row>
    <row r="90605" spans="3:4">
      <c r="C90605">
        <v>347</v>
      </c>
      <c r="D90605">
        <v>4.4972777366638104</v>
      </c>
    </row>
    <row r="90606" spans="3:4">
      <c r="C90606">
        <v>347</v>
      </c>
      <c r="D90606">
        <v>0.223406746983528</v>
      </c>
    </row>
    <row r="90607" spans="3:4">
      <c r="C90607">
        <v>347</v>
      </c>
      <c r="D90607">
        <v>0.14035922288894601</v>
      </c>
    </row>
    <row r="90608" spans="3:4">
      <c r="C90608">
        <v>347</v>
      </c>
      <c r="D90608">
        <v>0.195662185549736</v>
      </c>
    </row>
    <row r="90609" spans="3:4">
      <c r="C90609">
        <v>347</v>
      </c>
      <c r="D90609">
        <v>4.5228775590658098E-2</v>
      </c>
    </row>
    <row r="90610" spans="3:4">
      <c r="C90610">
        <v>347</v>
      </c>
      <c r="D90610">
        <v>0.187248334288597</v>
      </c>
    </row>
    <row r="90611" spans="3:4">
      <c r="C90611">
        <v>347</v>
      </c>
      <c r="D90611">
        <v>2.81262658536434E-2</v>
      </c>
    </row>
    <row r="90612" spans="3:4">
      <c r="C90612">
        <v>347</v>
      </c>
      <c r="D90612">
        <v>0.111579433083534</v>
      </c>
    </row>
    <row r="90613" spans="3:4">
      <c r="C90613">
        <v>347</v>
      </c>
      <c r="D90613">
        <v>0.530009925365448</v>
      </c>
    </row>
    <row r="90614" spans="3:4">
      <c r="C90614">
        <v>347</v>
      </c>
      <c r="D90614">
        <v>0.163853168487548</v>
      </c>
    </row>
    <row r="90615" spans="3:4">
      <c r="C90615">
        <v>347</v>
      </c>
      <c r="D90615">
        <v>0.293952226638793</v>
      </c>
    </row>
    <row r="90616" spans="3:4">
      <c r="C90616">
        <v>347</v>
      </c>
      <c r="D90616">
        <v>0.117123425006866</v>
      </c>
    </row>
    <row r="90617" spans="3:4">
      <c r="C90617">
        <v>347</v>
      </c>
      <c r="D90617">
        <v>0.15554618835449199</v>
      </c>
    </row>
    <row r="90618" spans="3:4">
      <c r="C90618">
        <v>347</v>
      </c>
      <c r="D90618">
        <v>0.21336624026298501</v>
      </c>
    </row>
    <row r="90619" spans="3:4">
      <c r="C90619">
        <v>347</v>
      </c>
      <c r="D90619">
        <v>8.0853864550590501E-2</v>
      </c>
    </row>
    <row r="90620" spans="3:4">
      <c r="C90620">
        <v>347</v>
      </c>
      <c r="D90620">
        <v>0.34443056583404502</v>
      </c>
    </row>
    <row r="90621" spans="3:4">
      <c r="C90621">
        <v>347</v>
      </c>
      <c r="D90621">
        <v>8.7906666100025094E-2</v>
      </c>
    </row>
    <row r="90622" spans="3:4">
      <c r="C90622">
        <v>347</v>
      </c>
      <c r="D90622">
        <v>1.9825364351272501</v>
      </c>
    </row>
    <row r="90623" spans="3:4">
      <c r="C90623">
        <v>347</v>
      </c>
      <c r="D90623">
        <v>7.8039310872554696E-2</v>
      </c>
    </row>
    <row r="90624" spans="3:4">
      <c r="C90624">
        <v>347</v>
      </c>
      <c r="D90624">
        <v>0.33302280306816101</v>
      </c>
    </row>
    <row r="90625" spans="3:4">
      <c r="C90625">
        <v>347</v>
      </c>
      <c r="D90625">
        <v>8.3686605095863301E-2</v>
      </c>
    </row>
    <row r="90626" spans="3:4">
      <c r="C90626">
        <v>347</v>
      </c>
      <c r="D90626">
        <v>0.20442821085453</v>
      </c>
    </row>
    <row r="90627" spans="3:4">
      <c r="C90627">
        <v>347</v>
      </c>
      <c r="D90627">
        <v>0.46531626582145602</v>
      </c>
    </row>
    <row r="90628" spans="3:4">
      <c r="C90628">
        <v>347</v>
      </c>
      <c r="D90628">
        <v>0.14834280312061299</v>
      </c>
    </row>
    <row r="90629" spans="3:4">
      <c r="C90629">
        <v>347</v>
      </c>
      <c r="D90629">
        <v>0.20039874315261799</v>
      </c>
    </row>
    <row r="90630" spans="3:4">
      <c r="C90630">
        <v>347</v>
      </c>
      <c r="D90630">
        <v>0.398518025875091</v>
      </c>
    </row>
    <row r="90631" spans="3:4">
      <c r="C90631">
        <v>347</v>
      </c>
      <c r="D90631">
        <v>0.25081163644790599</v>
      </c>
    </row>
    <row r="90632" spans="3:4">
      <c r="C90632">
        <v>347</v>
      </c>
      <c r="D90632">
        <v>4.6581754684448198</v>
      </c>
    </row>
    <row r="90633" spans="3:4">
      <c r="C90633">
        <v>347</v>
      </c>
      <c r="D90633">
        <v>0.16823555529117501</v>
      </c>
    </row>
    <row r="90634" spans="3:4">
      <c r="C90634">
        <v>347</v>
      </c>
      <c r="D90634">
        <v>0.43247973918914701</v>
      </c>
    </row>
    <row r="90635" spans="3:4">
      <c r="C90635">
        <v>347</v>
      </c>
      <c r="D90635">
        <v>0.179230421781539</v>
      </c>
    </row>
    <row r="90636" spans="3:4">
      <c r="C90636">
        <v>347</v>
      </c>
      <c r="D90636">
        <v>0.165189698338508</v>
      </c>
    </row>
    <row r="90637" spans="3:4">
      <c r="C90637">
        <v>347</v>
      </c>
      <c r="D90637">
        <v>0.44343322515487599</v>
      </c>
    </row>
    <row r="90638" spans="3:4">
      <c r="C90638">
        <v>347</v>
      </c>
      <c r="D90638">
        <v>0.24989128112792899</v>
      </c>
    </row>
    <row r="90639" spans="3:4">
      <c r="C90639">
        <v>347</v>
      </c>
      <c r="D90639">
        <v>0.12336231768131201</v>
      </c>
    </row>
    <row r="90640" spans="3:4">
      <c r="C90640">
        <v>347</v>
      </c>
      <c r="D90640">
        <v>0.124371156096458</v>
      </c>
    </row>
    <row r="90641" spans="3:4">
      <c r="C90641">
        <v>347</v>
      </c>
      <c r="D90641">
        <v>1.5133365392684901</v>
      </c>
    </row>
    <row r="90642" spans="3:4">
      <c r="C90642">
        <v>347</v>
      </c>
      <c r="D90642">
        <v>0.19114452600479101</v>
      </c>
    </row>
    <row r="90643" spans="3:4">
      <c r="C90643">
        <v>347</v>
      </c>
      <c r="D90643">
        <v>8.7059766054153401E-2</v>
      </c>
    </row>
    <row r="90644" spans="3:4">
      <c r="C90644">
        <v>347</v>
      </c>
      <c r="D90644">
        <v>7.8769043087959206E-2</v>
      </c>
    </row>
    <row r="90645" spans="3:4">
      <c r="C90645">
        <v>347</v>
      </c>
      <c r="D90645">
        <v>0.21080267429351801</v>
      </c>
    </row>
    <row r="90646" spans="3:4">
      <c r="C90646">
        <v>347</v>
      </c>
      <c r="D90646">
        <v>0.163298785686492</v>
      </c>
    </row>
    <row r="90647" spans="3:4">
      <c r="C90647">
        <v>347</v>
      </c>
      <c r="D90647">
        <v>4.2000837624073001E-2</v>
      </c>
    </row>
    <row r="90648" spans="3:4">
      <c r="C90648">
        <v>347</v>
      </c>
      <c r="D90648">
        <v>0.28683403134346003</v>
      </c>
    </row>
    <row r="90649" spans="3:4">
      <c r="C90649">
        <v>347</v>
      </c>
      <c r="D90649">
        <v>10.7792568206787</v>
      </c>
    </row>
    <row r="90650" spans="3:4">
      <c r="C90650">
        <v>347</v>
      </c>
      <c r="D90650">
        <v>0.16679072380065901</v>
      </c>
    </row>
    <row r="90651" spans="3:4">
      <c r="C90651">
        <v>347</v>
      </c>
      <c r="D90651">
        <v>4.5461967587471001E-2</v>
      </c>
    </row>
    <row r="90652" spans="3:4">
      <c r="C90652">
        <v>347</v>
      </c>
      <c r="D90652">
        <v>0.12903749942779499</v>
      </c>
    </row>
    <row r="90653" spans="3:4">
      <c r="C90653">
        <v>347</v>
      </c>
      <c r="D90653">
        <v>0.188037425279617</v>
      </c>
    </row>
    <row r="90654" spans="3:4">
      <c r="C90654">
        <v>347</v>
      </c>
      <c r="D90654">
        <v>0.14607062935829099</v>
      </c>
    </row>
    <row r="90655" spans="3:4">
      <c r="C90655">
        <v>347</v>
      </c>
      <c r="D90655">
        <v>0.19788834452629001</v>
      </c>
    </row>
    <row r="90656" spans="3:4">
      <c r="C90656">
        <v>347</v>
      </c>
      <c r="D90656">
        <v>9.4660282135009696E-2</v>
      </c>
    </row>
    <row r="90657" spans="3:4">
      <c r="C90657">
        <v>347</v>
      </c>
      <c r="D90657">
        <v>0.27100664377212502</v>
      </c>
    </row>
    <row r="90658" spans="3:4">
      <c r="C90658">
        <v>347</v>
      </c>
      <c r="D90658">
        <v>3.44185066223144</v>
      </c>
    </row>
    <row r="90659" spans="3:4">
      <c r="C90659">
        <v>347</v>
      </c>
      <c r="D90659">
        <v>0.10785786807537</v>
      </c>
    </row>
    <row r="90660" spans="3:4">
      <c r="C90660">
        <v>347</v>
      </c>
      <c r="D90660">
        <v>0.208603650331497</v>
      </c>
    </row>
    <row r="90661" spans="3:4">
      <c r="C90661">
        <v>347</v>
      </c>
      <c r="D90661">
        <v>0.15572261810302701</v>
      </c>
    </row>
    <row r="90662" spans="3:4">
      <c r="C90662">
        <v>347</v>
      </c>
      <c r="D90662">
        <v>6.4117699861526406E-2</v>
      </c>
    </row>
    <row r="90663" spans="3:4">
      <c r="C90663">
        <v>347</v>
      </c>
      <c r="D90663">
        <v>0.109124928712844</v>
      </c>
    </row>
    <row r="90664" spans="3:4">
      <c r="C90664">
        <v>347</v>
      </c>
      <c r="D90664">
        <v>0.34770736098289401</v>
      </c>
    </row>
    <row r="90665" spans="3:4">
      <c r="C90665">
        <v>347</v>
      </c>
      <c r="D90665">
        <v>0.21636083722114499</v>
      </c>
    </row>
    <row r="90666" spans="3:4">
      <c r="C90666">
        <v>347</v>
      </c>
      <c r="D90666">
        <v>0.176523447036743</v>
      </c>
    </row>
    <row r="90667" spans="3:4">
      <c r="C90667">
        <v>347</v>
      </c>
      <c r="D90667">
        <v>0.31054371595382602</v>
      </c>
    </row>
    <row r="90668" spans="3:4">
      <c r="C90668">
        <v>347</v>
      </c>
      <c r="D90668">
        <v>0.28575092554092402</v>
      </c>
    </row>
    <row r="90669" spans="3:4">
      <c r="C90669">
        <v>347</v>
      </c>
      <c r="D90669">
        <v>6.7642584443092305E-2</v>
      </c>
    </row>
    <row r="90670" spans="3:4">
      <c r="C90670">
        <v>347</v>
      </c>
      <c r="D90670">
        <v>0.17732429504394501</v>
      </c>
    </row>
    <row r="90671" spans="3:4">
      <c r="C90671">
        <v>347</v>
      </c>
      <c r="D90671">
        <v>0.14170268177986101</v>
      </c>
    </row>
    <row r="90672" spans="3:4">
      <c r="C90672">
        <v>347</v>
      </c>
      <c r="D90672">
        <v>0.10796031355857801</v>
      </c>
    </row>
    <row r="90673" spans="3:4">
      <c r="C90673">
        <v>347</v>
      </c>
      <c r="D90673">
        <v>0.21077078580856301</v>
      </c>
    </row>
    <row r="90674" spans="3:4">
      <c r="C90674">
        <v>347</v>
      </c>
      <c r="D90674">
        <v>0.19530805945396401</v>
      </c>
    </row>
    <row r="90675" spans="3:4">
      <c r="C90675">
        <v>347</v>
      </c>
      <c r="D90675">
        <v>0.26690870523452698</v>
      </c>
    </row>
    <row r="90676" spans="3:4">
      <c r="C90676">
        <v>347</v>
      </c>
      <c r="D90676">
        <v>2.1845541000366202</v>
      </c>
    </row>
    <row r="90677" spans="3:4">
      <c r="C90677">
        <v>347</v>
      </c>
      <c r="D90677">
        <v>0.21502184867858801</v>
      </c>
    </row>
    <row r="90678" spans="3:4">
      <c r="C90678">
        <v>347</v>
      </c>
      <c r="D90678">
        <v>0.33668911457061701</v>
      </c>
    </row>
    <row r="90679" spans="3:4">
      <c r="C90679">
        <v>347</v>
      </c>
      <c r="D90679">
        <v>0.147549092769622</v>
      </c>
    </row>
    <row r="90680" spans="3:4">
      <c r="C90680">
        <v>347</v>
      </c>
      <c r="D90680">
        <v>0.25018435716629001</v>
      </c>
    </row>
    <row r="90681" spans="3:4">
      <c r="C90681">
        <v>347</v>
      </c>
      <c r="D90681">
        <v>8.3610303699970204E-2</v>
      </c>
    </row>
    <row r="90682" spans="3:4">
      <c r="C90682">
        <v>347</v>
      </c>
      <c r="D90682">
        <v>0.28349217772483798</v>
      </c>
    </row>
    <row r="90683" spans="3:4">
      <c r="C90683">
        <v>347</v>
      </c>
      <c r="D90683">
        <v>0.23836255073547299</v>
      </c>
    </row>
    <row r="90684" spans="3:4">
      <c r="C90684">
        <v>347</v>
      </c>
      <c r="D90684">
        <v>3.3393142223358101</v>
      </c>
    </row>
    <row r="90685" spans="3:4">
      <c r="C90685">
        <v>347</v>
      </c>
      <c r="D90685">
        <v>0.219839572906494</v>
      </c>
    </row>
    <row r="90686" spans="3:4">
      <c r="C90686">
        <v>347</v>
      </c>
      <c r="D90686">
        <v>5.7085521519184099E-2</v>
      </c>
    </row>
    <row r="90687" spans="3:4">
      <c r="C90687">
        <v>347</v>
      </c>
      <c r="D90687">
        <v>9.2368274927139199E-2</v>
      </c>
    </row>
    <row r="90688" spans="3:4">
      <c r="C90688">
        <v>347</v>
      </c>
      <c r="D90688">
        <v>5.3601875901222201E-2</v>
      </c>
    </row>
    <row r="90689" spans="3:4">
      <c r="C90689">
        <v>347</v>
      </c>
      <c r="D90689">
        <v>0.29704639315605103</v>
      </c>
    </row>
    <row r="90690" spans="3:4">
      <c r="C90690">
        <v>347</v>
      </c>
      <c r="D90690">
        <v>6.0785211622714899E-2</v>
      </c>
    </row>
    <row r="90691" spans="3:4">
      <c r="C90691">
        <v>347</v>
      </c>
      <c r="D90691">
        <v>0.15814162790775299</v>
      </c>
    </row>
    <row r="90692" spans="3:4">
      <c r="C90692">
        <v>347</v>
      </c>
      <c r="D90692">
        <v>0.19225902855396201</v>
      </c>
    </row>
    <row r="90693" spans="3:4">
      <c r="C90693">
        <v>347</v>
      </c>
      <c r="D90693">
        <v>0.11145419627428001</v>
      </c>
    </row>
    <row r="90694" spans="3:4">
      <c r="C90694">
        <v>347</v>
      </c>
      <c r="D90694">
        <v>0.28665509819984403</v>
      </c>
    </row>
    <row r="90695" spans="3:4">
      <c r="C90695">
        <v>347</v>
      </c>
      <c r="D90695">
        <v>2.0814952850341699</v>
      </c>
    </row>
    <row r="90696" spans="3:4">
      <c r="C90696">
        <v>347</v>
      </c>
      <c r="D90696">
        <v>1.4705106019973699</v>
      </c>
    </row>
    <row r="90697" spans="3:4">
      <c r="C90697">
        <v>347</v>
      </c>
      <c r="D90697">
        <v>0.92916828393936102</v>
      </c>
    </row>
    <row r="90698" spans="3:4">
      <c r="C90698">
        <v>347</v>
      </c>
      <c r="D90698">
        <v>4.8283233642578098</v>
      </c>
    </row>
    <row r="90699" spans="3:4">
      <c r="C90699">
        <v>347</v>
      </c>
      <c r="D90699">
        <v>0.15104024112224501</v>
      </c>
    </row>
    <row r="90700" spans="3:4">
      <c r="C90700">
        <v>347</v>
      </c>
      <c r="D90700">
        <v>3.04012870788574</v>
      </c>
    </row>
    <row r="90701" spans="3:4">
      <c r="C90701">
        <v>347</v>
      </c>
      <c r="D90701">
        <v>9.3490414321422494E-2</v>
      </c>
    </row>
    <row r="90702" spans="3:4">
      <c r="C90702">
        <v>347</v>
      </c>
      <c r="D90702">
        <v>0.37306672334670998</v>
      </c>
    </row>
    <row r="90703" spans="3:4">
      <c r="C90703">
        <v>347</v>
      </c>
      <c r="D90703">
        <v>0.170905411243438</v>
      </c>
    </row>
    <row r="90704" spans="3:4">
      <c r="C90704">
        <v>347</v>
      </c>
      <c r="D90704">
        <v>1.3798798322677599</v>
      </c>
    </row>
    <row r="90705" spans="3:4">
      <c r="C90705">
        <v>347</v>
      </c>
      <c r="D90705">
        <v>0.377173691987991</v>
      </c>
    </row>
    <row r="90706" spans="3:4">
      <c r="C90706">
        <v>347</v>
      </c>
      <c r="D90706">
        <v>0.478549003601074</v>
      </c>
    </row>
    <row r="90707" spans="3:4">
      <c r="C90707">
        <v>347</v>
      </c>
      <c r="D90707">
        <v>0.25974920392036399</v>
      </c>
    </row>
    <row r="90708" spans="3:4">
      <c r="C90708">
        <v>347</v>
      </c>
      <c r="D90708">
        <v>0.15425708889961201</v>
      </c>
    </row>
    <row r="90709" spans="3:4">
      <c r="C90709">
        <v>347</v>
      </c>
      <c r="D90709">
        <v>0.12887628376483901</v>
      </c>
    </row>
    <row r="90710" spans="3:4">
      <c r="C90710">
        <v>347</v>
      </c>
      <c r="D90710">
        <v>0.282549649477005</v>
      </c>
    </row>
    <row r="90711" spans="3:4">
      <c r="C90711">
        <v>347</v>
      </c>
      <c r="D90711">
        <v>7.9064078629016807E-2</v>
      </c>
    </row>
    <row r="90712" spans="3:4">
      <c r="C90712">
        <v>347</v>
      </c>
      <c r="D90712">
        <v>5.6634090840816498E-2</v>
      </c>
    </row>
    <row r="90713" spans="3:4">
      <c r="C90713">
        <v>347</v>
      </c>
      <c r="D90713">
        <v>0.69548857212066595</v>
      </c>
    </row>
    <row r="90714" spans="3:4">
      <c r="C90714">
        <v>347</v>
      </c>
      <c r="D90714">
        <v>0.23071822524070701</v>
      </c>
    </row>
    <row r="90715" spans="3:4">
      <c r="C90715">
        <v>347</v>
      </c>
      <c r="D90715">
        <v>0.139109462499618</v>
      </c>
    </row>
    <row r="90716" spans="3:4">
      <c r="C90716">
        <v>347</v>
      </c>
      <c r="D90716">
        <v>5.1291642189025799</v>
      </c>
    </row>
    <row r="90717" spans="3:4">
      <c r="C90717">
        <v>347</v>
      </c>
      <c r="D90717">
        <v>0.23341661691665599</v>
      </c>
    </row>
    <row r="90718" spans="3:4">
      <c r="C90718">
        <v>347</v>
      </c>
      <c r="D90718">
        <v>8.7278187274932806E-2</v>
      </c>
    </row>
    <row r="90719" spans="3:4">
      <c r="C90719">
        <v>347</v>
      </c>
      <c r="D90719">
        <v>1.6047439575195299</v>
      </c>
    </row>
    <row r="90720" spans="3:4">
      <c r="C90720">
        <v>347</v>
      </c>
      <c r="D90720">
        <v>0.233453124761581</v>
      </c>
    </row>
    <row r="90721" spans="3:4">
      <c r="C90721">
        <v>347</v>
      </c>
      <c r="D90721">
        <v>0.27577424049377403</v>
      </c>
    </row>
    <row r="90722" spans="3:4">
      <c r="C90722">
        <v>347</v>
      </c>
      <c r="D90722">
        <v>0.13558448851108501</v>
      </c>
    </row>
    <row r="90723" spans="3:4">
      <c r="C90723">
        <v>347</v>
      </c>
      <c r="D90723">
        <v>3.1071238517761199</v>
      </c>
    </row>
    <row r="90724" spans="3:4">
      <c r="C90724">
        <v>347</v>
      </c>
      <c r="D90724">
        <v>0.30088704824447599</v>
      </c>
    </row>
    <row r="90725" spans="3:4">
      <c r="C90725">
        <v>347</v>
      </c>
      <c r="D90725">
        <v>0.23628273606300301</v>
      </c>
    </row>
    <row r="90726" spans="3:4">
      <c r="C90726">
        <v>347</v>
      </c>
      <c r="D90726">
        <v>0.115758329629898</v>
      </c>
    </row>
    <row r="90727" spans="3:4">
      <c r="C90727">
        <v>347</v>
      </c>
      <c r="D90727">
        <v>9.3758292496204307E-2</v>
      </c>
    </row>
    <row r="90728" spans="3:4">
      <c r="C90728">
        <v>347</v>
      </c>
      <c r="D90728">
        <v>1.17747867107391</v>
      </c>
    </row>
    <row r="90729" spans="3:4">
      <c r="C90729">
        <v>347</v>
      </c>
      <c r="D90729">
        <v>0.34979176521301197</v>
      </c>
    </row>
    <row r="90730" spans="3:4">
      <c r="C90730">
        <v>347</v>
      </c>
      <c r="D90730">
        <v>1.3670334815978999</v>
      </c>
    </row>
    <row r="90731" spans="3:4">
      <c r="C90731">
        <v>348</v>
      </c>
      <c r="D90731">
        <v>0.59480589628219604</v>
      </c>
    </row>
    <row r="90732" spans="3:4">
      <c r="C90732">
        <v>348</v>
      </c>
      <c r="D90732">
        <v>0.13687318563461301</v>
      </c>
    </row>
    <row r="90733" spans="3:4">
      <c r="C90733">
        <v>348</v>
      </c>
      <c r="D90733">
        <v>0.596099913120269</v>
      </c>
    </row>
    <row r="90734" spans="3:4">
      <c r="C90734">
        <v>348</v>
      </c>
      <c r="D90734">
        <v>0.103593304753303</v>
      </c>
    </row>
    <row r="90735" spans="3:4">
      <c r="C90735">
        <v>348</v>
      </c>
      <c r="D90735">
        <v>0.12877278029918601</v>
      </c>
    </row>
    <row r="90736" spans="3:4">
      <c r="C90736">
        <v>348</v>
      </c>
      <c r="D90736">
        <v>0.21991956233978199</v>
      </c>
    </row>
    <row r="90737" spans="3:4">
      <c r="C90737">
        <v>348</v>
      </c>
      <c r="D90737">
        <v>0.34052658081054599</v>
      </c>
    </row>
    <row r="90738" spans="3:4">
      <c r="C90738">
        <v>348</v>
      </c>
      <c r="D90738">
        <v>8.7315425276756203E-2</v>
      </c>
    </row>
    <row r="90739" spans="3:4">
      <c r="C90739">
        <v>348</v>
      </c>
      <c r="D90739">
        <v>0.197939917445182</v>
      </c>
    </row>
    <row r="90740" spans="3:4">
      <c r="C90740">
        <v>348</v>
      </c>
      <c r="D90740">
        <v>4.6318799257278401E-2</v>
      </c>
    </row>
    <row r="90741" spans="3:4">
      <c r="C90741">
        <v>348</v>
      </c>
      <c r="D90741">
        <v>0.18274796009063701</v>
      </c>
    </row>
    <row r="90742" spans="3:4">
      <c r="C90742">
        <v>348</v>
      </c>
      <c r="D90742">
        <v>0.40072369575500399</v>
      </c>
    </row>
    <row r="90743" spans="3:4">
      <c r="C90743">
        <v>348</v>
      </c>
      <c r="D90743">
        <v>6.3735350966453497E-2</v>
      </c>
    </row>
    <row r="90744" spans="3:4">
      <c r="C90744">
        <v>348</v>
      </c>
      <c r="D90744">
        <v>0.13750855624675701</v>
      </c>
    </row>
    <row r="90745" spans="3:4">
      <c r="C90745">
        <v>348</v>
      </c>
      <c r="D90745">
        <v>0.20335271954536399</v>
      </c>
    </row>
    <row r="90746" spans="3:4">
      <c r="C90746">
        <v>348</v>
      </c>
      <c r="D90746">
        <v>0.105829775333404</v>
      </c>
    </row>
    <row r="90747" spans="3:4">
      <c r="C90747">
        <v>348</v>
      </c>
      <c r="D90747">
        <v>0.37108793854713401</v>
      </c>
    </row>
    <row r="90748" spans="3:4">
      <c r="C90748">
        <v>348</v>
      </c>
      <c r="D90748">
        <v>0.330129414796829</v>
      </c>
    </row>
    <row r="90749" spans="3:4">
      <c r="C90749">
        <v>348</v>
      </c>
      <c r="D90749">
        <v>3.0998830795288002</v>
      </c>
    </row>
    <row r="90750" spans="3:4">
      <c r="C90750">
        <v>348</v>
      </c>
      <c r="D90750">
        <v>0.20898400247096999</v>
      </c>
    </row>
    <row r="90751" spans="3:4">
      <c r="C90751">
        <v>348</v>
      </c>
      <c r="D90751">
        <v>0.24080714583396901</v>
      </c>
    </row>
    <row r="90752" spans="3:4">
      <c r="C90752">
        <v>348</v>
      </c>
      <c r="D90752">
        <v>0.32288861274719199</v>
      </c>
    </row>
    <row r="90753" spans="3:4">
      <c r="C90753">
        <v>348</v>
      </c>
      <c r="D90753">
        <v>0.16739079356193501</v>
      </c>
    </row>
    <row r="90754" spans="3:4">
      <c r="C90754">
        <v>348</v>
      </c>
      <c r="D90754">
        <v>0.30385261774063099</v>
      </c>
    </row>
    <row r="90755" spans="3:4">
      <c r="C90755">
        <v>348</v>
      </c>
      <c r="D90755">
        <v>0.150087490677833</v>
      </c>
    </row>
    <row r="90756" spans="3:4">
      <c r="C90756">
        <v>348</v>
      </c>
      <c r="D90756">
        <v>3.12456358224153E-2</v>
      </c>
    </row>
    <row r="90757" spans="3:4">
      <c r="C90757">
        <v>348</v>
      </c>
      <c r="D90757">
        <v>0.12752366065979001</v>
      </c>
    </row>
    <row r="90758" spans="3:4">
      <c r="C90758">
        <v>348</v>
      </c>
      <c r="D90758">
        <v>0.137845158576965</v>
      </c>
    </row>
    <row r="90759" spans="3:4">
      <c r="C90759">
        <v>348</v>
      </c>
      <c r="D90759">
        <v>0.279162228107452</v>
      </c>
    </row>
    <row r="90760" spans="3:4">
      <c r="C90760">
        <v>348</v>
      </c>
      <c r="D90760">
        <v>0.41428011655807401</v>
      </c>
    </row>
    <row r="90761" spans="3:4">
      <c r="C90761">
        <v>348</v>
      </c>
      <c r="D90761">
        <v>0.13022089004516599</v>
      </c>
    </row>
    <row r="90762" spans="3:4">
      <c r="C90762">
        <v>348</v>
      </c>
      <c r="D90762">
        <v>0.23839832842350001</v>
      </c>
    </row>
    <row r="90763" spans="3:4">
      <c r="C90763">
        <v>348</v>
      </c>
      <c r="D90763">
        <v>0.118426345288753</v>
      </c>
    </row>
    <row r="90764" spans="3:4">
      <c r="C90764">
        <v>348</v>
      </c>
      <c r="D90764">
        <v>0.17453791201114599</v>
      </c>
    </row>
    <row r="90765" spans="3:4">
      <c r="C90765">
        <v>348</v>
      </c>
      <c r="D90765">
        <v>6.6684968769550296E-2</v>
      </c>
    </row>
    <row r="90766" spans="3:4">
      <c r="C90766">
        <v>348</v>
      </c>
      <c r="D90766">
        <v>0.101716846227645</v>
      </c>
    </row>
    <row r="90767" spans="3:4">
      <c r="C90767">
        <v>348</v>
      </c>
      <c r="D90767">
        <v>0.25739198923110901</v>
      </c>
    </row>
    <row r="90768" spans="3:4">
      <c r="C90768">
        <v>348</v>
      </c>
      <c r="D90768">
        <v>0.243478208780288</v>
      </c>
    </row>
    <row r="90769" spans="3:4">
      <c r="C90769">
        <v>348</v>
      </c>
      <c r="D90769">
        <v>7.3617845773696899E-2</v>
      </c>
    </row>
    <row r="90770" spans="3:4">
      <c r="C90770">
        <v>348</v>
      </c>
      <c r="D90770">
        <v>0.257919251918792</v>
      </c>
    </row>
    <row r="90771" spans="3:4">
      <c r="C90771">
        <v>348</v>
      </c>
      <c r="D90771">
        <v>2.0817685127258301</v>
      </c>
    </row>
    <row r="90772" spans="3:4">
      <c r="C90772">
        <v>348</v>
      </c>
      <c r="D90772">
        <v>0.242115408182144</v>
      </c>
    </row>
    <row r="90773" spans="3:4">
      <c r="C90773">
        <v>348</v>
      </c>
      <c r="D90773">
        <v>0.70967918634414595</v>
      </c>
    </row>
    <row r="90774" spans="3:4">
      <c r="C90774">
        <v>348</v>
      </c>
      <c r="D90774">
        <v>8.0019369721412603E-2</v>
      </c>
    </row>
    <row r="90775" spans="3:4">
      <c r="C90775">
        <v>348</v>
      </c>
      <c r="D90775">
        <v>3.2440631389617902</v>
      </c>
    </row>
    <row r="90776" spans="3:4">
      <c r="C90776">
        <v>348</v>
      </c>
      <c r="D90776">
        <v>1.9518896341323799</v>
      </c>
    </row>
    <row r="90777" spans="3:4">
      <c r="C90777">
        <v>348</v>
      </c>
      <c r="D90777">
        <v>2.2367691993713299</v>
      </c>
    </row>
    <row r="90778" spans="3:4">
      <c r="C90778">
        <v>348</v>
      </c>
      <c r="D90778">
        <v>0.18587543070316301</v>
      </c>
    </row>
    <row r="90779" spans="3:4">
      <c r="C90779">
        <v>348</v>
      </c>
      <c r="D90779">
        <v>0.39363580942153897</v>
      </c>
    </row>
    <row r="90780" spans="3:4">
      <c r="C90780">
        <v>348</v>
      </c>
      <c r="D90780">
        <v>0.216182276606559</v>
      </c>
    </row>
    <row r="90781" spans="3:4">
      <c r="C90781">
        <v>348</v>
      </c>
      <c r="D90781">
        <v>0.329431593418121</v>
      </c>
    </row>
    <row r="90782" spans="3:4">
      <c r="C90782">
        <v>348</v>
      </c>
      <c r="D90782">
        <v>0.48679202795028598</v>
      </c>
    </row>
    <row r="90783" spans="3:4">
      <c r="C90783">
        <v>348</v>
      </c>
      <c r="D90783">
        <v>0.25885805487632702</v>
      </c>
    </row>
    <row r="90784" spans="3:4">
      <c r="C90784">
        <v>348</v>
      </c>
      <c r="D90784">
        <v>6.6306442022323595E-2</v>
      </c>
    </row>
    <row r="90785" spans="3:4">
      <c r="C90785">
        <v>348</v>
      </c>
      <c r="D90785">
        <v>1.0113493204116799</v>
      </c>
    </row>
    <row r="90786" spans="3:4">
      <c r="C90786">
        <v>348</v>
      </c>
      <c r="D90786">
        <v>0.19403894245624501</v>
      </c>
    </row>
    <row r="90787" spans="3:4">
      <c r="C90787">
        <v>348</v>
      </c>
      <c r="D90787">
        <v>0.121968656778335</v>
      </c>
    </row>
    <row r="90788" spans="3:4">
      <c r="C90788">
        <v>348</v>
      </c>
      <c r="D90788">
        <v>0.55491536855697599</v>
      </c>
    </row>
    <row r="90789" spans="3:4">
      <c r="C90789">
        <v>348</v>
      </c>
      <c r="D90789">
        <v>0.63321101665496804</v>
      </c>
    </row>
    <row r="90790" spans="3:4">
      <c r="C90790">
        <v>348</v>
      </c>
      <c r="D90790">
        <v>6.5685980021953499E-2</v>
      </c>
    </row>
    <row r="90791" spans="3:4">
      <c r="C90791">
        <v>348</v>
      </c>
      <c r="D90791">
        <v>0.62405383586883501</v>
      </c>
    </row>
    <row r="90792" spans="3:4">
      <c r="C90792">
        <v>348</v>
      </c>
      <c r="D90792">
        <v>9.3706987798213903E-2</v>
      </c>
    </row>
    <row r="90793" spans="3:4">
      <c r="C90793">
        <v>348</v>
      </c>
      <c r="D90793">
        <v>0.340204358100891</v>
      </c>
    </row>
    <row r="90794" spans="3:4">
      <c r="C90794">
        <v>348</v>
      </c>
      <c r="D90794">
        <v>0.984938263893127</v>
      </c>
    </row>
    <row r="90795" spans="3:4">
      <c r="C90795">
        <v>348</v>
      </c>
      <c r="D90795">
        <v>0.90293818712234497</v>
      </c>
    </row>
    <row r="90796" spans="3:4">
      <c r="C90796">
        <v>348</v>
      </c>
      <c r="D90796">
        <v>7.3646746575832298E-2</v>
      </c>
    </row>
    <row r="90797" spans="3:4">
      <c r="C90797">
        <v>348</v>
      </c>
      <c r="D90797">
        <v>0.103130616247653</v>
      </c>
    </row>
    <row r="90798" spans="3:4">
      <c r="C90798">
        <v>348</v>
      </c>
      <c r="D90798">
        <v>2.9778187274932799</v>
      </c>
    </row>
    <row r="90799" spans="3:4">
      <c r="C90799">
        <v>348</v>
      </c>
      <c r="D90799">
        <v>7.2246015071868896E-2</v>
      </c>
    </row>
    <row r="90800" spans="3:4">
      <c r="C90800">
        <v>348</v>
      </c>
      <c r="D90800">
        <v>0.121248811483383</v>
      </c>
    </row>
    <row r="90801" spans="3:4">
      <c r="C90801">
        <v>348</v>
      </c>
      <c r="D90801">
        <v>0.40504348278045599</v>
      </c>
    </row>
    <row r="90802" spans="3:4">
      <c r="C90802">
        <v>348</v>
      </c>
      <c r="D90802">
        <v>0.326094180345535</v>
      </c>
    </row>
    <row r="90803" spans="3:4">
      <c r="C90803">
        <v>348</v>
      </c>
      <c r="D90803">
        <v>0.43518161773681602</v>
      </c>
    </row>
    <row r="90804" spans="3:4">
      <c r="C90804">
        <v>348</v>
      </c>
      <c r="D90804">
        <v>0.17270052433013899</v>
      </c>
    </row>
    <row r="90805" spans="3:4">
      <c r="C90805">
        <v>348</v>
      </c>
      <c r="D90805">
        <v>0.48877453804016102</v>
      </c>
    </row>
    <row r="90806" spans="3:4">
      <c r="C90806">
        <v>348</v>
      </c>
      <c r="D90806">
        <v>0.164298206567764</v>
      </c>
    </row>
    <row r="90807" spans="3:4">
      <c r="C90807">
        <v>348</v>
      </c>
      <c r="D90807">
        <v>0.18369761109352101</v>
      </c>
    </row>
    <row r="90808" spans="3:4">
      <c r="C90808">
        <v>348</v>
      </c>
      <c r="D90808">
        <v>0.234773740172386</v>
      </c>
    </row>
    <row r="90809" spans="3:4">
      <c r="C90809">
        <v>348</v>
      </c>
      <c r="D90809">
        <v>2.5341868400573699</v>
      </c>
    </row>
    <row r="90810" spans="3:4">
      <c r="C90810">
        <v>348</v>
      </c>
      <c r="D90810">
        <v>0.16187955439090701</v>
      </c>
    </row>
    <row r="90811" spans="3:4">
      <c r="C90811">
        <v>348</v>
      </c>
      <c r="D90811">
        <v>0.133108705282211</v>
      </c>
    </row>
    <row r="90812" spans="3:4">
      <c r="C90812">
        <v>348</v>
      </c>
      <c r="D90812">
        <v>3.9166235923767001</v>
      </c>
    </row>
    <row r="90813" spans="3:4">
      <c r="C90813">
        <v>348</v>
      </c>
      <c r="D90813">
        <v>0.12171172350645</v>
      </c>
    </row>
    <row r="90814" spans="3:4">
      <c r="C90814">
        <v>348</v>
      </c>
      <c r="D90814">
        <v>0.54570835828781095</v>
      </c>
    </row>
    <row r="90815" spans="3:4">
      <c r="C90815">
        <v>348</v>
      </c>
      <c r="D90815">
        <v>3.17698669433593</v>
      </c>
    </row>
    <row r="90816" spans="3:4">
      <c r="C90816">
        <v>348</v>
      </c>
      <c r="D90816">
        <v>9.8824612796306596E-2</v>
      </c>
    </row>
    <row r="90817" spans="3:4">
      <c r="C90817">
        <v>348</v>
      </c>
      <c r="D90817">
        <v>0.15658618509769401</v>
      </c>
    </row>
    <row r="90818" spans="3:4">
      <c r="C90818">
        <v>348</v>
      </c>
      <c r="D90818">
        <v>0.15051381289958901</v>
      </c>
    </row>
    <row r="90819" spans="3:4">
      <c r="C90819">
        <v>348</v>
      </c>
      <c r="D90819">
        <v>5.09011819958686E-2</v>
      </c>
    </row>
    <row r="90820" spans="3:4">
      <c r="C90820">
        <v>348</v>
      </c>
      <c r="D90820">
        <v>5.35222440958023E-2</v>
      </c>
    </row>
    <row r="90821" spans="3:4">
      <c r="C90821">
        <v>348</v>
      </c>
      <c r="D90821">
        <v>8.0322146415710394E-2</v>
      </c>
    </row>
    <row r="90822" spans="3:4">
      <c r="C90822">
        <v>348</v>
      </c>
      <c r="D90822">
        <v>0.23142287135124201</v>
      </c>
    </row>
    <row r="90823" spans="3:4">
      <c r="C90823">
        <v>348</v>
      </c>
      <c r="D90823">
        <v>0.173738077282905</v>
      </c>
    </row>
    <row r="90824" spans="3:4">
      <c r="C90824">
        <v>348</v>
      </c>
      <c r="D90824">
        <v>0.161865338683128</v>
      </c>
    </row>
    <row r="90825" spans="3:4">
      <c r="C90825">
        <v>348</v>
      </c>
      <c r="D90825">
        <v>2.5924012660980198</v>
      </c>
    </row>
    <row r="90826" spans="3:4">
      <c r="C90826">
        <v>348</v>
      </c>
      <c r="D90826">
        <v>5.3033053874969399E-2</v>
      </c>
    </row>
    <row r="90827" spans="3:4">
      <c r="C90827">
        <v>348</v>
      </c>
      <c r="D90827">
        <v>1.5455310344696001</v>
      </c>
    </row>
    <row r="90828" spans="3:4">
      <c r="C90828">
        <v>348</v>
      </c>
      <c r="D90828">
        <v>0.16980177164077701</v>
      </c>
    </row>
    <row r="90829" spans="3:4">
      <c r="C90829">
        <v>348</v>
      </c>
      <c r="D90829">
        <v>0.26981684565544101</v>
      </c>
    </row>
    <row r="90830" spans="3:4">
      <c r="C90830">
        <v>348</v>
      </c>
      <c r="D90830">
        <v>0.20049995183944699</v>
      </c>
    </row>
    <row r="90831" spans="3:4">
      <c r="C90831">
        <v>348</v>
      </c>
      <c r="D90831">
        <v>0.433294177055358</v>
      </c>
    </row>
    <row r="90832" spans="3:4">
      <c r="C90832">
        <v>348</v>
      </c>
      <c r="D90832">
        <v>0.27056953310966397</v>
      </c>
    </row>
    <row r="90833" spans="3:4">
      <c r="C90833">
        <v>348</v>
      </c>
      <c r="D90833">
        <v>0.15403506159782401</v>
      </c>
    </row>
    <row r="90834" spans="3:4">
      <c r="C90834">
        <v>348</v>
      </c>
      <c r="D90834">
        <v>1.76356124877929</v>
      </c>
    </row>
    <row r="90835" spans="3:4">
      <c r="C90835">
        <v>348</v>
      </c>
      <c r="D90835">
        <v>0.73559457063674905</v>
      </c>
    </row>
    <row r="90836" spans="3:4">
      <c r="C90836">
        <v>348</v>
      </c>
      <c r="D90836">
        <v>3.4621238708496</v>
      </c>
    </row>
    <row r="90837" spans="3:4">
      <c r="C90837">
        <v>348</v>
      </c>
      <c r="D90837">
        <v>4.2972259223461103E-2</v>
      </c>
    </row>
    <row r="90838" spans="3:4">
      <c r="C90838">
        <v>348</v>
      </c>
      <c r="D90838">
        <v>0.26230531930923401</v>
      </c>
    </row>
    <row r="90839" spans="3:4">
      <c r="C90839">
        <v>348</v>
      </c>
      <c r="D90839">
        <v>9.2823259532451602E-2</v>
      </c>
    </row>
    <row r="90840" spans="3:4">
      <c r="C90840">
        <v>348</v>
      </c>
      <c r="D90840">
        <v>0.16996057331562001</v>
      </c>
    </row>
    <row r="90841" spans="3:4">
      <c r="C90841">
        <v>348</v>
      </c>
      <c r="D90841">
        <v>0.105310276150703</v>
      </c>
    </row>
    <row r="90842" spans="3:4">
      <c r="C90842">
        <v>348</v>
      </c>
      <c r="D90842">
        <v>9.8916172981262193E-2</v>
      </c>
    </row>
    <row r="90843" spans="3:4">
      <c r="C90843">
        <v>348</v>
      </c>
      <c r="D90843">
        <v>0.54799818992614702</v>
      </c>
    </row>
    <row r="90844" spans="3:4">
      <c r="C90844">
        <v>348</v>
      </c>
      <c r="D90844">
        <v>0.18200650811195301</v>
      </c>
    </row>
    <row r="90845" spans="3:4">
      <c r="C90845">
        <v>348</v>
      </c>
      <c r="D90845">
        <v>0.159102827310562</v>
      </c>
    </row>
    <row r="90846" spans="3:4">
      <c r="C90846">
        <v>348</v>
      </c>
      <c r="D90846">
        <v>0.36327072978019698</v>
      </c>
    </row>
    <row r="90847" spans="3:4">
      <c r="C90847">
        <v>348</v>
      </c>
      <c r="D90847">
        <v>0.17967277765274001</v>
      </c>
    </row>
    <row r="90848" spans="3:4">
      <c r="C90848">
        <v>348</v>
      </c>
      <c r="D90848">
        <v>0.20802003145217801</v>
      </c>
    </row>
    <row r="90849" spans="3:4">
      <c r="C90849">
        <v>348</v>
      </c>
      <c r="D90849">
        <v>2.0485868453979399</v>
      </c>
    </row>
    <row r="90850" spans="3:4">
      <c r="C90850">
        <v>348</v>
      </c>
      <c r="D90850">
        <v>0.240038052201271</v>
      </c>
    </row>
    <row r="90851" spans="3:4">
      <c r="C90851">
        <v>348</v>
      </c>
      <c r="D90851">
        <v>0.25272968411445601</v>
      </c>
    </row>
    <row r="90852" spans="3:4">
      <c r="C90852">
        <v>348</v>
      </c>
      <c r="D90852">
        <v>0.13516014814376801</v>
      </c>
    </row>
    <row r="90853" spans="3:4">
      <c r="C90853">
        <v>348</v>
      </c>
      <c r="D90853">
        <v>0.57732456922531095</v>
      </c>
    </row>
    <row r="90854" spans="3:4">
      <c r="C90854">
        <v>348</v>
      </c>
      <c r="D90854">
        <v>0.148014366626739</v>
      </c>
    </row>
    <row r="90855" spans="3:4">
      <c r="C90855">
        <v>348</v>
      </c>
      <c r="D90855">
        <v>0.18220920860767301</v>
      </c>
    </row>
    <row r="90856" spans="3:4">
      <c r="C90856">
        <v>348</v>
      </c>
      <c r="D90856">
        <v>0.40730047225952098</v>
      </c>
    </row>
    <row r="90857" spans="3:4">
      <c r="C90857">
        <v>348</v>
      </c>
      <c r="D90857">
        <v>0.18833453953266099</v>
      </c>
    </row>
    <row r="90858" spans="3:4">
      <c r="C90858">
        <v>348</v>
      </c>
      <c r="D90858">
        <v>0.25047737360000599</v>
      </c>
    </row>
    <row r="90859" spans="3:4">
      <c r="C90859">
        <v>348</v>
      </c>
      <c r="D90859">
        <v>0.27990829944610501</v>
      </c>
    </row>
    <row r="90860" spans="3:4">
      <c r="C90860">
        <v>348</v>
      </c>
      <c r="D90860">
        <v>0.14964041113853399</v>
      </c>
    </row>
    <row r="90861" spans="3:4">
      <c r="C90861">
        <v>348</v>
      </c>
      <c r="D90861">
        <v>0.27168619632720897</v>
      </c>
    </row>
    <row r="90862" spans="3:4">
      <c r="C90862">
        <v>348</v>
      </c>
      <c r="D90862">
        <v>0.18292337656021099</v>
      </c>
    </row>
    <row r="90863" spans="3:4">
      <c r="C90863">
        <v>348</v>
      </c>
      <c r="D90863">
        <v>0.13995347917079901</v>
      </c>
    </row>
    <row r="90864" spans="3:4">
      <c r="C90864">
        <v>348</v>
      </c>
      <c r="D90864">
        <v>0.107556745409965</v>
      </c>
    </row>
    <row r="90865" spans="3:4">
      <c r="C90865">
        <v>348</v>
      </c>
      <c r="D90865">
        <v>0.14921306073665599</v>
      </c>
    </row>
    <row r="90866" spans="3:4">
      <c r="C90866">
        <v>348</v>
      </c>
      <c r="D90866">
        <v>0.21687370538711501</v>
      </c>
    </row>
    <row r="90867" spans="3:4">
      <c r="C90867">
        <v>348</v>
      </c>
      <c r="D90867">
        <v>0.13893148303031899</v>
      </c>
    </row>
    <row r="90868" spans="3:4">
      <c r="C90868">
        <v>348</v>
      </c>
      <c r="D90868">
        <v>0.21393711864948201</v>
      </c>
    </row>
    <row r="90869" spans="3:4">
      <c r="C90869">
        <v>348</v>
      </c>
      <c r="D90869">
        <v>0.19705721735954199</v>
      </c>
    </row>
    <row r="90870" spans="3:4">
      <c r="C90870">
        <v>348</v>
      </c>
      <c r="D90870">
        <v>0.141052156686782</v>
      </c>
    </row>
    <row r="90871" spans="3:4">
      <c r="C90871">
        <v>348</v>
      </c>
      <c r="D90871">
        <v>0.124294742941856</v>
      </c>
    </row>
    <row r="90872" spans="3:4">
      <c r="C90872">
        <v>348</v>
      </c>
      <c r="D90872">
        <v>0.36634770035743702</v>
      </c>
    </row>
    <row r="90873" spans="3:4">
      <c r="C90873">
        <v>348</v>
      </c>
      <c r="D90873">
        <v>0.26693752408027599</v>
      </c>
    </row>
    <row r="90874" spans="3:4">
      <c r="C90874">
        <v>348</v>
      </c>
      <c r="D90874">
        <v>5.9212818741798401E-2</v>
      </c>
    </row>
    <row r="90875" spans="3:4">
      <c r="C90875">
        <v>348</v>
      </c>
      <c r="D90875">
        <v>0.19383636116981501</v>
      </c>
    </row>
    <row r="90876" spans="3:4">
      <c r="C90876">
        <v>348</v>
      </c>
      <c r="D90876">
        <v>0.37461087107658297</v>
      </c>
    </row>
    <row r="90877" spans="3:4">
      <c r="C90877">
        <v>348</v>
      </c>
      <c r="D90877">
        <v>0.13753327727317799</v>
      </c>
    </row>
    <row r="90878" spans="3:4">
      <c r="C90878">
        <v>348</v>
      </c>
      <c r="D90878">
        <v>0.49313953518867398</v>
      </c>
    </row>
    <row r="90879" spans="3:4">
      <c r="C90879">
        <v>348</v>
      </c>
      <c r="D90879">
        <v>0.159417688846588</v>
      </c>
    </row>
    <row r="90880" spans="3:4">
      <c r="C90880">
        <v>348</v>
      </c>
      <c r="D90880">
        <v>0.45573234558105402</v>
      </c>
    </row>
    <row r="90881" spans="3:4">
      <c r="C90881">
        <v>348</v>
      </c>
      <c r="D90881">
        <v>0.117343865334987</v>
      </c>
    </row>
    <row r="90882" spans="3:4">
      <c r="C90882">
        <v>348</v>
      </c>
      <c r="D90882">
        <v>0.24819548428058599</v>
      </c>
    </row>
    <row r="90883" spans="3:4">
      <c r="C90883">
        <v>348</v>
      </c>
      <c r="D90883">
        <v>0.30289492011070202</v>
      </c>
    </row>
    <row r="90884" spans="3:4">
      <c r="C90884">
        <v>348</v>
      </c>
      <c r="D90884">
        <v>0.18499314785003601</v>
      </c>
    </row>
    <row r="90885" spans="3:4">
      <c r="C90885">
        <v>348</v>
      </c>
      <c r="D90885">
        <v>0.11579777300357801</v>
      </c>
    </row>
    <row r="90886" spans="3:4">
      <c r="C90886">
        <v>348</v>
      </c>
      <c r="D90886">
        <v>1.2448783963918599E-2</v>
      </c>
    </row>
    <row r="90887" spans="3:4">
      <c r="C90887">
        <v>348</v>
      </c>
      <c r="D90887">
        <v>0.19558903574943501</v>
      </c>
    </row>
    <row r="90888" spans="3:4">
      <c r="C90888">
        <v>348</v>
      </c>
      <c r="D90888">
        <v>0.64699071645736606</v>
      </c>
    </row>
    <row r="90889" spans="3:4">
      <c r="C90889">
        <v>348</v>
      </c>
      <c r="D90889">
        <v>0.12221890687942499</v>
      </c>
    </row>
    <row r="90890" spans="3:4">
      <c r="C90890">
        <v>348</v>
      </c>
      <c r="D90890">
        <v>4.1694279760122299E-2</v>
      </c>
    </row>
    <row r="90891" spans="3:4">
      <c r="C90891">
        <v>348</v>
      </c>
      <c r="D90891">
        <v>0.32968756556510898</v>
      </c>
    </row>
    <row r="90892" spans="3:4">
      <c r="C90892">
        <v>348</v>
      </c>
      <c r="D90892">
        <v>0.140504270792007</v>
      </c>
    </row>
    <row r="90893" spans="3:4">
      <c r="C90893">
        <v>348</v>
      </c>
      <c r="D90893">
        <v>1.24746489524841</v>
      </c>
    </row>
    <row r="90894" spans="3:4">
      <c r="C90894">
        <v>348</v>
      </c>
      <c r="D90894">
        <v>4.50815629959106</v>
      </c>
    </row>
    <row r="90895" spans="3:4">
      <c r="C90895">
        <v>348</v>
      </c>
      <c r="D90895">
        <v>0.21915873885154699</v>
      </c>
    </row>
    <row r="90896" spans="3:4">
      <c r="C90896">
        <v>348</v>
      </c>
      <c r="D90896">
        <v>0.28338810801505998</v>
      </c>
    </row>
    <row r="90897" spans="3:4">
      <c r="C90897">
        <v>348</v>
      </c>
      <c r="D90897">
        <v>0.207247734069824</v>
      </c>
    </row>
    <row r="90898" spans="3:4">
      <c r="C90898">
        <v>348</v>
      </c>
      <c r="D90898">
        <v>0.374930679798126</v>
      </c>
    </row>
    <row r="90899" spans="3:4">
      <c r="C90899">
        <v>348</v>
      </c>
      <c r="D90899">
        <v>0.232565551996231</v>
      </c>
    </row>
    <row r="90900" spans="3:4">
      <c r="C90900">
        <v>348</v>
      </c>
      <c r="D90900">
        <v>2.2216491699218701</v>
      </c>
    </row>
    <row r="90901" spans="3:4">
      <c r="C90901">
        <v>348</v>
      </c>
      <c r="D90901">
        <v>0.29821071028709401</v>
      </c>
    </row>
    <row r="90902" spans="3:4">
      <c r="C90902">
        <v>348</v>
      </c>
      <c r="D90902">
        <v>0.20689705014228801</v>
      </c>
    </row>
    <row r="90903" spans="3:4">
      <c r="C90903">
        <v>348</v>
      </c>
      <c r="D90903">
        <v>0.259574145078659</v>
      </c>
    </row>
    <row r="90904" spans="3:4">
      <c r="C90904">
        <v>348</v>
      </c>
      <c r="D90904">
        <v>5.5410351604223203E-2</v>
      </c>
    </row>
    <row r="90905" spans="3:4">
      <c r="C90905">
        <v>348</v>
      </c>
      <c r="D90905">
        <v>0.18995152413845001</v>
      </c>
    </row>
    <row r="90906" spans="3:4">
      <c r="C90906">
        <v>348</v>
      </c>
      <c r="D90906">
        <v>6.8347662687301594E-2</v>
      </c>
    </row>
    <row r="90907" spans="3:4">
      <c r="C90907">
        <v>348</v>
      </c>
      <c r="D90907">
        <v>4.4619207382202104</v>
      </c>
    </row>
    <row r="90908" spans="3:4">
      <c r="C90908">
        <v>348</v>
      </c>
      <c r="D90908">
        <v>0.32325679063796903</v>
      </c>
    </row>
    <row r="90909" spans="3:4">
      <c r="C90909">
        <v>348</v>
      </c>
      <c r="D90909">
        <v>0.59783041477203303</v>
      </c>
    </row>
    <row r="90910" spans="3:4">
      <c r="C90910">
        <v>348</v>
      </c>
      <c r="D90910">
        <v>4.0521521568298304</v>
      </c>
    </row>
    <row r="90911" spans="3:4">
      <c r="C90911">
        <v>348</v>
      </c>
      <c r="D90911">
        <v>0.114547692239284</v>
      </c>
    </row>
    <row r="90912" spans="3:4">
      <c r="C90912">
        <v>348</v>
      </c>
      <c r="D90912">
        <v>0.33454990386962802</v>
      </c>
    </row>
    <row r="90913" spans="3:4">
      <c r="C90913">
        <v>348</v>
      </c>
      <c r="D90913">
        <v>8.4305509924888597E-2</v>
      </c>
    </row>
    <row r="90914" spans="3:4">
      <c r="C90914">
        <v>348</v>
      </c>
      <c r="D90914">
        <v>0.28390574455261203</v>
      </c>
    </row>
    <row r="90915" spans="3:4">
      <c r="C90915">
        <v>348</v>
      </c>
      <c r="D90915">
        <v>0.14693075418472201</v>
      </c>
    </row>
    <row r="90916" spans="3:4">
      <c r="C90916">
        <v>348</v>
      </c>
      <c r="D90916">
        <v>0.143300026655197</v>
      </c>
    </row>
    <row r="90917" spans="3:4">
      <c r="C90917">
        <v>348</v>
      </c>
      <c r="D90917">
        <v>0.17414262890815699</v>
      </c>
    </row>
    <row r="90918" spans="3:4">
      <c r="C90918">
        <v>348</v>
      </c>
      <c r="D90918">
        <v>9.5085695385932895E-2</v>
      </c>
    </row>
    <row r="90919" spans="3:4">
      <c r="C90919">
        <v>348</v>
      </c>
      <c r="D90919">
        <v>5.6891128420829697E-2</v>
      </c>
    </row>
    <row r="90920" spans="3:4">
      <c r="C90920">
        <v>348</v>
      </c>
      <c r="D90920">
        <v>8.9076742529868996E-2</v>
      </c>
    </row>
    <row r="90921" spans="3:4">
      <c r="C90921">
        <v>348</v>
      </c>
      <c r="D90921">
        <v>9.8670899868011405E-2</v>
      </c>
    </row>
    <row r="90922" spans="3:4">
      <c r="C90922">
        <v>348</v>
      </c>
      <c r="D90922">
        <v>0.86577963829040505</v>
      </c>
    </row>
    <row r="90923" spans="3:4">
      <c r="C90923">
        <v>348</v>
      </c>
      <c r="D90923">
        <v>8.1754468381404793E-2</v>
      </c>
    </row>
    <row r="90924" spans="3:4">
      <c r="C90924">
        <v>348</v>
      </c>
      <c r="D90924">
        <v>0.34896051883697499</v>
      </c>
    </row>
    <row r="90925" spans="3:4">
      <c r="C90925">
        <v>348</v>
      </c>
      <c r="D90925">
        <v>0.17188784480094901</v>
      </c>
    </row>
    <row r="90926" spans="3:4">
      <c r="C90926">
        <v>348</v>
      </c>
      <c r="D90926">
        <v>0.16649705171585</v>
      </c>
    </row>
    <row r="90927" spans="3:4">
      <c r="C90927">
        <v>348</v>
      </c>
      <c r="D90927">
        <v>0.14924797415733301</v>
      </c>
    </row>
    <row r="90928" spans="3:4">
      <c r="C90928">
        <v>348</v>
      </c>
      <c r="D90928">
        <v>6.7376613616943304E-2</v>
      </c>
    </row>
    <row r="90929" spans="3:4">
      <c r="C90929">
        <v>348</v>
      </c>
      <c r="D90929">
        <v>0.23396219313144601</v>
      </c>
    </row>
    <row r="90930" spans="3:4">
      <c r="C90930">
        <v>348</v>
      </c>
      <c r="D90930">
        <v>9.8550662398338304E-2</v>
      </c>
    </row>
    <row r="90931" spans="3:4">
      <c r="C90931">
        <v>348</v>
      </c>
      <c r="D90931">
        <v>0.151702806353569</v>
      </c>
    </row>
    <row r="90932" spans="3:4">
      <c r="C90932">
        <v>348</v>
      </c>
      <c r="D90932">
        <v>0.20247414708137501</v>
      </c>
    </row>
    <row r="90933" spans="3:4">
      <c r="C90933">
        <v>348</v>
      </c>
      <c r="D90933">
        <v>5.8709908276796299E-2</v>
      </c>
    </row>
    <row r="90934" spans="3:4">
      <c r="C90934">
        <v>348</v>
      </c>
      <c r="D90934">
        <v>0.31469070911407399</v>
      </c>
    </row>
    <row r="90935" spans="3:4">
      <c r="C90935">
        <v>348</v>
      </c>
      <c r="D90935">
        <v>0.245889112353324</v>
      </c>
    </row>
    <row r="90936" spans="3:4">
      <c r="C90936">
        <v>348</v>
      </c>
      <c r="D90936">
        <v>6.0701161623001099E-2</v>
      </c>
    </row>
    <row r="90937" spans="3:4">
      <c r="C90937">
        <v>348</v>
      </c>
      <c r="D90937">
        <v>0.87724882364273005</v>
      </c>
    </row>
    <row r="90938" spans="3:4">
      <c r="C90938">
        <v>348</v>
      </c>
      <c r="D90938">
        <v>3.0985202789306601</v>
      </c>
    </row>
    <row r="90939" spans="3:4">
      <c r="C90939">
        <v>348</v>
      </c>
      <c r="D90939">
        <v>0.28192198276519698</v>
      </c>
    </row>
    <row r="90940" spans="3:4">
      <c r="C90940">
        <v>348</v>
      </c>
      <c r="D90940">
        <v>0.10014609247446001</v>
      </c>
    </row>
    <row r="90941" spans="3:4">
      <c r="C90941">
        <v>348</v>
      </c>
      <c r="D90941">
        <v>0.149659544229507</v>
      </c>
    </row>
    <row r="90942" spans="3:4">
      <c r="C90942">
        <v>348</v>
      </c>
      <c r="D90942">
        <v>0.30527079105377197</v>
      </c>
    </row>
    <row r="90943" spans="3:4">
      <c r="C90943">
        <v>348</v>
      </c>
      <c r="D90943">
        <v>0.17957082390785201</v>
      </c>
    </row>
    <row r="90944" spans="3:4">
      <c r="C90944">
        <v>348</v>
      </c>
      <c r="D90944">
        <v>0.13838712871074599</v>
      </c>
    </row>
    <row r="90945" spans="3:4">
      <c r="C90945">
        <v>348</v>
      </c>
      <c r="D90945">
        <v>4.4912513345479903E-2</v>
      </c>
    </row>
    <row r="90946" spans="3:4">
      <c r="C90946">
        <v>348</v>
      </c>
      <c r="D90946">
        <v>0.24139037728309601</v>
      </c>
    </row>
    <row r="90947" spans="3:4">
      <c r="C90947">
        <v>348</v>
      </c>
      <c r="D90947">
        <v>6.0780666768550803E-2</v>
      </c>
    </row>
    <row r="90948" spans="3:4">
      <c r="C90948">
        <v>349</v>
      </c>
      <c r="D90948">
        <v>0.91777211427688599</v>
      </c>
    </row>
    <row r="90949" spans="3:4">
      <c r="C90949">
        <v>349</v>
      </c>
      <c r="D90949">
        <v>0.371460020542144</v>
      </c>
    </row>
    <row r="90950" spans="3:4">
      <c r="C90950">
        <v>349</v>
      </c>
      <c r="D90950">
        <v>0.13592150807380601</v>
      </c>
    </row>
    <row r="90951" spans="3:4">
      <c r="C90951">
        <v>349</v>
      </c>
      <c r="D90951">
        <v>4.1737109422683702E-2</v>
      </c>
    </row>
    <row r="90952" spans="3:4">
      <c r="C90952">
        <v>349</v>
      </c>
      <c r="D90952">
        <v>0.23718638718128199</v>
      </c>
    </row>
    <row r="90953" spans="3:4">
      <c r="C90953">
        <v>349</v>
      </c>
      <c r="D90953">
        <v>0.30455741286277699</v>
      </c>
    </row>
    <row r="90954" spans="3:4">
      <c r="C90954">
        <v>349</v>
      </c>
      <c r="D90954">
        <v>0.14833459258079501</v>
      </c>
    </row>
    <row r="90955" spans="3:4">
      <c r="C90955">
        <v>349</v>
      </c>
      <c r="D90955">
        <v>0.25640070438384999</v>
      </c>
    </row>
    <row r="90956" spans="3:4">
      <c r="C90956">
        <v>349</v>
      </c>
      <c r="D90956">
        <v>0.14151018857955899</v>
      </c>
    </row>
    <row r="90957" spans="3:4">
      <c r="C90957">
        <v>349</v>
      </c>
      <c r="D90957">
        <v>0.22938281297683699</v>
      </c>
    </row>
    <row r="90958" spans="3:4">
      <c r="C90958">
        <v>349</v>
      </c>
      <c r="D90958">
        <v>0.20300614833831701</v>
      </c>
    </row>
    <row r="90959" spans="3:4">
      <c r="C90959">
        <v>349</v>
      </c>
      <c r="D90959">
        <v>0.14203110337257299</v>
      </c>
    </row>
    <row r="90960" spans="3:4">
      <c r="C90960">
        <v>349</v>
      </c>
      <c r="D90960">
        <v>0.33497941493987998</v>
      </c>
    </row>
    <row r="90961" spans="3:4">
      <c r="C90961">
        <v>349</v>
      </c>
      <c r="D90961">
        <v>5.9505451470613403E-2</v>
      </c>
    </row>
    <row r="90962" spans="3:4">
      <c r="C90962">
        <v>349</v>
      </c>
      <c r="D90962">
        <v>5.6678179651498697E-2</v>
      </c>
    </row>
    <row r="90963" spans="3:4">
      <c r="C90963">
        <v>349</v>
      </c>
      <c r="D90963">
        <v>0.292462527751922</v>
      </c>
    </row>
    <row r="90964" spans="3:4">
      <c r="C90964">
        <v>349</v>
      </c>
      <c r="D90964">
        <v>0.130776226520538</v>
      </c>
    </row>
    <row r="90965" spans="3:4">
      <c r="C90965">
        <v>349</v>
      </c>
      <c r="D90965">
        <v>0.36831340193748402</v>
      </c>
    </row>
    <row r="90966" spans="3:4">
      <c r="C90966">
        <v>349</v>
      </c>
      <c r="D90966">
        <v>2.3568320274353001</v>
      </c>
    </row>
    <row r="90967" spans="3:4">
      <c r="C90967">
        <v>349</v>
      </c>
      <c r="D90967">
        <v>8.0896310508251107E-2</v>
      </c>
    </row>
    <row r="90968" spans="3:4">
      <c r="C90968">
        <v>349</v>
      </c>
      <c r="D90968">
        <v>0.15009906888008101</v>
      </c>
    </row>
    <row r="90969" spans="3:4">
      <c r="C90969">
        <v>349</v>
      </c>
      <c r="D90969">
        <v>0.18555344641208599</v>
      </c>
    </row>
    <row r="90970" spans="3:4">
      <c r="C90970">
        <v>349</v>
      </c>
      <c r="D90970">
        <v>0.76386767625808705</v>
      </c>
    </row>
    <row r="90971" spans="3:4">
      <c r="C90971">
        <v>349</v>
      </c>
      <c r="D90971">
        <v>9.9524751305580098E-2</v>
      </c>
    </row>
    <row r="90972" spans="3:4">
      <c r="C90972">
        <v>349</v>
      </c>
      <c r="D90972">
        <v>0.16093808412551799</v>
      </c>
    </row>
    <row r="90973" spans="3:4">
      <c r="C90973">
        <v>349</v>
      </c>
      <c r="D90973">
        <v>9.9202126264572102E-2</v>
      </c>
    </row>
    <row r="90974" spans="3:4">
      <c r="C90974">
        <v>349</v>
      </c>
      <c r="D90974">
        <v>0.16708080470561901</v>
      </c>
    </row>
    <row r="90975" spans="3:4">
      <c r="C90975">
        <v>349</v>
      </c>
      <c r="D90975">
        <v>0.21379749476909601</v>
      </c>
    </row>
    <row r="90976" spans="3:4">
      <c r="C90976">
        <v>349</v>
      </c>
      <c r="D90976">
        <v>0.26665866374969399</v>
      </c>
    </row>
    <row r="90977" spans="3:4">
      <c r="C90977">
        <v>349</v>
      </c>
      <c r="D90977">
        <v>0.47869348526000899</v>
      </c>
    </row>
    <row r="90978" spans="3:4">
      <c r="C90978">
        <v>349</v>
      </c>
      <c r="D90978">
        <v>1.7599780559539699</v>
      </c>
    </row>
    <row r="90979" spans="3:4">
      <c r="C90979">
        <v>349</v>
      </c>
      <c r="D90979">
        <v>1.3422815799713099</v>
      </c>
    </row>
    <row r="90980" spans="3:4">
      <c r="C90980">
        <v>349</v>
      </c>
      <c r="D90980">
        <v>8.3652295172214494E-2</v>
      </c>
    </row>
    <row r="90981" spans="3:4">
      <c r="C90981">
        <v>349</v>
      </c>
      <c r="D90981">
        <v>0.21496370434761</v>
      </c>
    </row>
    <row r="90982" spans="3:4">
      <c r="C90982">
        <v>349</v>
      </c>
      <c r="D90982">
        <v>4.5642066001892001</v>
      </c>
    </row>
    <row r="90983" spans="3:4">
      <c r="C90983">
        <v>349</v>
      </c>
      <c r="D90983">
        <v>0.45614919066429099</v>
      </c>
    </row>
    <row r="90984" spans="3:4">
      <c r="C90984">
        <v>349</v>
      </c>
      <c r="D90984">
        <v>0.105681300163269</v>
      </c>
    </row>
    <row r="90985" spans="3:4">
      <c r="C90985">
        <v>349</v>
      </c>
      <c r="D90985">
        <v>0.111895017325878</v>
      </c>
    </row>
    <row r="90986" spans="3:4">
      <c r="C90986">
        <v>349</v>
      </c>
      <c r="D90986">
        <v>9.1072998940944602E-2</v>
      </c>
    </row>
    <row r="90987" spans="3:4">
      <c r="C90987">
        <v>349</v>
      </c>
      <c r="D90987">
        <v>0.249457597732543</v>
      </c>
    </row>
    <row r="90988" spans="3:4">
      <c r="C90988">
        <v>349</v>
      </c>
      <c r="D90988">
        <v>0.17799045145511599</v>
      </c>
    </row>
    <row r="90989" spans="3:4">
      <c r="C90989">
        <v>349</v>
      </c>
      <c r="D90989">
        <v>0.36204135417938199</v>
      </c>
    </row>
    <row r="90990" spans="3:4">
      <c r="C90990">
        <v>349</v>
      </c>
      <c r="D90990">
        <v>0.14032377302646601</v>
      </c>
    </row>
    <row r="90991" spans="3:4">
      <c r="C90991">
        <v>349</v>
      </c>
      <c r="D90991">
        <v>9.8286241292953394E-2</v>
      </c>
    </row>
    <row r="90992" spans="3:4">
      <c r="C90992">
        <v>349</v>
      </c>
      <c r="D90992">
        <v>9.8776549100875799E-2</v>
      </c>
    </row>
    <row r="90993" spans="3:4">
      <c r="C90993">
        <v>349</v>
      </c>
      <c r="D90993">
        <v>0.13218258321285201</v>
      </c>
    </row>
    <row r="90994" spans="3:4">
      <c r="C90994">
        <v>349</v>
      </c>
      <c r="D90994">
        <v>2.7298662811517702E-2</v>
      </c>
    </row>
    <row r="90995" spans="3:4">
      <c r="C90995">
        <v>349</v>
      </c>
      <c r="D90995">
        <v>0.57755273580551103</v>
      </c>
    </row>
    <row r="90996" spans="3:4">
      <c r="C90996">
        <v>349</v>
      </c>
      <c r="D90996">
        <v>0.30214282870292603</v>
      </c>
    </row>
    <row r="90997" spans="3:4">
      <c r="C90997">
        <v>349</v>
      </c>
      <c r="D90997">
        <v>0.44860318303108199</v>
      </c>
    </row>
    <row r="90998" spans="3:4">
      <c r="C90998">
        <v>349</v>
      </c>
      <c r="D90998">
        <v>0.23454584181308699</v>
      </c>
    </row>
    <row r="90999" spans="3:4">
      <c r="C90999">
        <v>349</v>
      </c>
      <c r="D90999">
        <v>0.28309097886085499</v>
      </c>
    </row>
    <row r="91000" spans="3:4">
      <c r="C91000">
        <v>349</v>
      </c>
      <c r="D91000">
        <v>0.188633993268013</v>
      </c>
    </row>
    <row r="91001" spans="3:4">
      <c r="C91001">
        <v>349</v>
      </c>
      <c r="D91001">
        <v>0.22160056233406</v>
      </c>
    </row>
    <row r="91002" spans="3:4">
      <c r="C91002">
        <v>349</v>
      </c>
      <c r="D91002">
        <v>0.180202960968017</v>
      </c>
    </row>
    <row r="91003" spans="3:4">
      <c r="C91003">
        <v>349</v>
      </c>
      <c r="D91003">
        <v>0.249813437461853</v>
      </c>
    </row>
    <row r="91004" spans="3:4">
      <c r="C91004">
        <v>349</v>
      </c>
      <c r="D91004">
        <v>4.5912122726440403</v>
      </c>
    </row>
    <row r="91005" spans="3:4">
      <c r="C91005">
        <v>349</v>
      </c>
      <c r="D91005">
        <v>0.26062196493148798</v>
      </c>
    </row>
    <row r="91006" spans="3:4">
      <c r="C91006">
        <v>349</v>
      </c>
      <c r="D91006">
        <v>9.0911701321601798E-2</v>
      </c>
    </row>
    <row r="91007" spans="3:4">
      <c r="C91007">
        <v>349</v>
      </c>
      <c r="D91007">
        <v>0.235181629657745</v>
      </c>
    </row>
    <row r="91008" spans="3:4">
      <c r="C91008">
        <v>349</v>
      </c>
      <c r="D91008">
        <v>0.225636661052703</v>
      </c>
    </row>
    <row r="91009" spans="3:4">
      <c r="C91009">
        <v>349</v>
      </c>
      <c r="D91009">
        <v>3.6445148289203602E-2</v>
      </c>
    </row>
    <row r="91010" spans="3:4">
      <c r="C91010">
        <v>349</v>
      </c>
      <c r="D91010">
        <v>0.17474746704101499</v>
      </c>
    </row>
    <row r="91011" spans="3:4">
      <c r="C91011">
        <v>349</v>
      </c>
      <c r="D91011">
        <v>0.142267525196075</v>
      </c>
    </row>
    <row r="91012" spans="3:4">
      <c r="C91012">
        <v>349</v>
      </c>
      <c r="D91012">
        <v>0.15474334359169001</v>
      </c>
    </row>
    <row r="91013" spans="3:4">
      <c r="C91013">
        <v>349</v>
      </c>
      <c r="D91013">
        <v>0.13624063134193401</v>
      </c>
    </row>
    <row r="91014" spans="3:4">
      <c r="C91014">
        <v>349</v>
      </c>
      <c r="D91014">
        <v>0.108563244342803</v>
      </c>
    </row>
    <row r="91015" spans="3:4">
      <c r="C91015">
        <v>349</v>
      </c>
      <c r="D91015">
        <v>0.148629546165466</v>
      </c>
    </row>
    <row r="91016" spans="3:4">
      <c r="C91016">
        <v>349</v>
      </c>
      <c r="D91016">
        <v>0.237091049551963</v>
      </c>
    </row>
    <row r="91017" spans="3:4">
      <c r="C91017">
        <v>349</v>
      </c>
      <c r="D91017">
        <v>0.81190544366836503</v>
      </c>
    </row>
    <row r="91018" spans="3:4">
      <c r="C91018">
        <v>349</v>
      </c>
      <c r="D91018">
        <v>0.32578647136688199</v>
      </c>
    </row>
    <row r="91019" spans="3:4">
      <c r="C91019">
        <v>349</v>
      </c>
      <c r="D91019">
        <v>0.44095218181610102</v>
      </c>
    </row>
    <row r="91020" spans="3:4">
      <c r="C91020">
        <v>349</v>
      </c>
      <c r="D91020">
        <v>0.16578340530395499</v>
      </c>
    </row>
    <row r="91021" spans="3:4">
      <c r="C91021">
        <v>349</v>
      </c>
      <c r="D91021">
        <v>9.11557301878929E-2</v>
      </c>
    </row>
    <row r="91022" spans="3:4">
      <c r="C91022">
        <v>349</v>
      </c>
      <c r="D91022">
        <v>7.6869912445545197E-2</v>
      </c>
    </row>
    <row r="91023" spans="3:4">
      <c r="C91023">
        <v>349</v>
      </c>
      <c r="D91023">
        <v>0.410283803939819</v>
      </c>
    </row>
    <row r="91024" spans="3:4">
      <c r="C91024">
        <v>349</v>
      </c>
      <c r="D91024">
        <v>0.22749453783035201</v>
      </c>
    </row>
    <row r="91025" spans="3:4">
      <c r="C91025">
        <v>349</v>
      </c>
      <c r="D91025">
        <v>0.37615591287612898</v>
      </c>
    </row>
    <row r="91026" spans="3:4">
      <c r="C91026">
        <v>349</v>
      </c>
      <c r="D91026">
        <v>0.13966262340545599</v>
      </c>
    </row>
    <row r="91027" spans="3:4">
      <c r="C91027">
        <v>349</v>
      </c>
      <c r="D91027">
        <v>0.218083530664443</v>
      </c>
    </row>
    <row r="91028" spans="3:4">
      <c r="C91028">
        <v>349</v>
      </c>
      <c r="D91028">
        <v>0.15764927864074699</v>
      </c>
    </row>
    <row r="91029" spans="3:4">
      <c r="C91029">
        <v>349</v>
      </c>
      <c r="D91029">
        <v>4.6635016798973E-2</v>
      </c>
    </row>
    <row r="91030" spans="3:4">
      <c r="C91030">
        <v>349</v>
      </c>
      <c r="D91030">
        <v>0.13228002190589899</v>
      </c>
    </row>
    <row r="91031" spans="3:4">
      <c r="C91031">
        <v>349</v>
      </c>
      <c r="D91031">
        <v>2.6323432922363201</v>
      </c>
    </row>
    <row r="91032" spans="3:4">
      <c r="C91032">
        <v>349</v>
      </c>
      <c r="D91032">
        <v>7.3092252016067505E-2</v>
      </c>
    </row>
    <row r="91033" spans="3:4">
      <c r="C91033">
        <v>349</v>
      </c>
      <c r="D91033">
        <v>8.9975312352180398E-2</v>
      </c>
    </row>
    <row r="91034" spans="3:4">
      <c r="C91034">
        <v>349</v>
      </c>
      <c r="D91034">
        <v>3.7268640995025599</v>
      </c>
    </row>
    <row r="91035" spans="3:4">
      <c r="C91035">
        <v>349</v>
      </c>
      <c r="D91035">
        <v>7.5719982385635307E-2</v>
      </c>
    </row>
    <row r="91036" spans="3:4">
      <c r="C91036">
        <v>349</v>
      </c>
      <c r="D91036">
        <v>7.3705449700355502E-2</v>
      </c>
    </row>
    <row r="91037" spans="3:4">
      <c r="C91037">
        <v>349</v>
      </c>
      <c r="D91037">
        <v>0.30232536792755099</v>
      </c>
    </row>
    <row r="91038" spans="3:4">
      <c r="C91038">
        <v>349</v>
      </c>
      <c r="D91038">
        <v>0.14826424419879899</v>
      </c>
    </row>
    <row r="91039" spans="3:4">
      <c r="C91039">
        <v>349</v>
      </c>
      <c r="D91039">
        <v>0.15020875632762901</v>
      </c>
    </row>
    <row r="91040" spans="3:4">
      <c r="C91040">
        <v>349</v>
      </c>
      <c r="D91040">
        <v>0.15024045109748799</v>
      </c>
    </row>
    <row r="91041" spans="3:4">
      <c r="C91041">
        <v>349</v>
      </c>
      <c r="D91041">
        <v>0.54426378011703402</v>
      </c>
    </row>
    <row r="91042" spans="3:4">
      <c r="C91042">
        <v>349</v>
      </c>
      <c r="D91042">
        <v>0.32362151145934998</v>
      </c>
    </row>
    <row r="91043" spans="3:4">
      <c r="C91043">
        <v>349</v>
      </c>
      <c r="D91043">
        <v>0.21121460199356001</v>
      </c>
    </row>
    <row r="91044" spans="3:4">
      <c r="C91044">
        <v>349</v>
      </c>
      <c r="D91044">
        <v>3.3616393804550102E-2</v>
      </c>
    </row>
    <row r="91045" spans="3:4">
      <c r="C91045">
        <v>349</v>
      </c>
      <c r="D91045">
        <v>8.2571342587470994E-2</v>
      </c>
    </row>
    <row r="91046" spans="3:4">
      <c r="C91046">
        <v>349</v>
      </c>
      <c r="D91046">
        <v>0.245861992239952</v>
      </c>
    </row>
    <row r="91047" spans="3:4">
      <c r="C91047">
        <v>349</v>
      </c>
      <c r="D91047">
        <v>4.2747054100036603</v>
      </c>
    </row>
    <row r="91048" spans="3:4">
      <c r="C91048">
        <v>349</v>
      </c>
      <c r="D91048">
        <v>7.6483726501464802E-2</v>
      </c>
    </row>
    <row r="91049" spans="3:4">
      <c r="C91049">
        <v>349</v>
      </c>
      <c r="D91049">
        <v>0.76075112819671598</v>
      </c>
    </row>
    <row r="91050" spans="3:4">
      <c r="C91050">
        <v>349</v>
      </c>
      <c r="D91050">
        <v>2.6352310180664</v>
      </c>
    </row>
    <row r="91051" spans="3:4">
      <c r="C91051">
        <v>349</v>
      </c>
      <c r="D91051">
        <v>0.45845654606819097</v>
      </c>
    </row>
    <row r="91052" spans="3:4">
      <c r="C91052">
        <v>349</v>
      </c>
      <c r="D91052">
        <v>0.18490241467952701</v>
      </c>
    </row>
    <row r="91053" spans="3:4">
      <c r="C91053">
        <v>349</v>
      </c>
      <c r="D91053">
        <v>4.0225267410278303</v>
      </c>
    </row>
    <row r="91054" spans="3:4">
      <c r="C91054">
        <v>349</v>
      </c>
      <c r="D91054">
        <v>0.45004451274871798</v>
      </c>
    </row>
    <row r="91055" spans="3:4">
      <c r="C91055">
        <v>349</v>
      </c>
      <c r="D91055">
        <v>0.108501099050045</v>
      </c>
    </row>
    <row r="91056" spans="3:4">
      <c r="C91056">
        <v>349</v>
      </c>
      <c r="D91056">
        <v>0.397170931100845</v>
      </c>
    </row>
    <row r="91057" spans="3:4">
      <c r="C91057">
        <v>349</v>
      </c>
      <c r="D91057">
        <v>0.16274578869342801</v>
      </c>
    </row>
    <row r="91058" spans="3:4">
      <c r="C91058">
        <v>349</v>
      </c>
      <c r="D91058">
        <v>0.18429210782051</v>
      </c>
    </row>
    <row r="91059" spans="3:4">
      <c r="C91059">
        <v>349</v>
      </c>
      <c r="D91059">
        <v>0.15742675960063901</v>
      </c>
    </row>
    <row r="91060" spans="3:4">
      <c r="C91060">
        <v>349</v>
      </c>
      <c r="D91060">
        <v>0.20958825945854101</v>
      </c>
    </row>
    <row r="91061" spans="3:4">
      <c r="C91061">
        <v>349</v>
      </c>
      <c r="D91061">
        <v>0.60255813598632801</v>
      </c>
    </row>
    <row r="91062" spans="3:4">
      <c r="C91062">
        <v>349</v>
      </c>
      <c r="D91062">
        <v>0.192217618227005</v>
      </c>
    </row>
    <row r="91063" spans="3:4">
      <c r="C91063">
        <v>349</v>
      </c>
      <c r="D91063">
        <v>0.85348153114318803</v>
      </c>
    </row>
    <row r="91064" spans="3:4">
      <c r="C91064">
        <v>349</v>
      </c>
      <c r="D91064">
        <v>0.12025374174118</v>
      </c>
    </row>
    <row r="91065" spans="3:4">
      <c r="C91065">
        <v>349</v>
      </c>
      <c r="D91065">
        <v>7.4075371026992798E-2</v>
      </c>
    </row>
    <row r="91066" spans="3:4">
      <c r="C91066">
        <v>349</v>
      </c>
      <c r="D91066">
        <v>0.63231509923934903</v>
      </c>
    </row>
    <row r="91067" spans="3:4">
      <c r="C91067">
        <v>349</v>
      </c>
      <c r="D91067">
        <v>3.3001680374145499</v>
      </c>
    </row>
    <row r="91068" spans="3:4">
      <c r="C91068">
        <v>349</v>
      </c>
      <c r="D91068">
        <v>0.303508341312408</v>
      </c>
    </row>
    <row r="91069" spans="3:4">
      <c r="C91069">
        <v>349</v>
      </c>
      <c r="D91069">
        <v>0.26365584135055498</v>
      </c>
    </row>
    <row r="91070" spans="3:4">
      <c r="C91070">
        <v>349</v>
      </c>
      <c r="D91070">
        <v>1.77304316312074E-2</v>
      </c>
    </row>
    <row r="91071" spans="3:4">
      <c r="C91071">
        <v>349</v>
      </c>
      <c r="D91071">
        <v>5.0388097763061503E-2</v>
      </c>
    </row>
    <row r="91072" spans="3:4">
      <c r="C91072">
        <v>349</v>
      </c>
      <c r="D91072">
        <v>0.28536695241928101</v>
      </c>
    </row>
    <row r="91073" spans="3:4">
      <c r="C91073">
        <v>349</v>
      </c>
      <c r="D91073">
        <v>0.48012435436248702</v>
      </c>
    </row>
    <row r="91074" spans="3:4">
      <c r="C91074">
        <v>349</v>
      </c>
      <c r="D91074">
        <v>0.13434998691082001</v>
      </c>
    </row>
    <row r="91075" spans="3:4">
      <c r="C91075">
        <v>349</v>
      </c>
      <c r="D91075">
        <v>0.31443166732788003</v>
      </c>
    </row>
    <row r="91076" spans="3:4">
      <c r="C91076">
        <v>349</v>
      </c>
      <c r="D91076">
        <v>0.18464297056198101</v>
      </c>
    </row>
    <row r="91077" spans="3:4">
      <c r="C91077">
        <v>349</v>
      </c>
      <c r="D91077">
        <v>0.199653714895248</v>
      </c>
    </row>
    <row r="91078" spans="3:4">
      <c r="C91078">
        <v>349</v>
      </c>
      <c r="D91078">
        <v>0.21602395176887501</v>
      </c>
    </row>
    <row r="91079" spans="3:4">
      <c r="C91079">
        <v>349</v>
      </c>
      <c r="D91079">
        <v>0.147365242242813</v>
      </c>
    </row>
    <row r="91080" spans="3:4">
      <c r="C91080">
        <v>349</v>
      </c>
      <c r="D91080">
        <v>0.20668481290340401</v>
      </c>
    </row>
    <row r="91081" spans="3:4">
      <c r="C91081">
        <v>349</v>
      </c>
      <c r="D91081">
        <v>9.7362130880355793E-2</v>
      </c>
    </row>
    <row r="91082" spans="3:4">
      <c r="C91082">
        <v>349</v>
      </c>
      <c r="D91082">
        <v>0.18023930490016901</v>
      </c>
    </row>
    <row r="91083" spans="3:4">
      <c r="C91083">
        <v>349</v>
      </c>
      <c r="D91083">
        <v>3.5590145736932699E-2</v>
      </c>
    </row>
    <row r="91084" spans="3:4">
      <c r="C91084">
        <v>349</v>
      </c>
      <c r="D91084">
        <v>9.1811642050743103E-2</v>
      </c>
    </row>
    <row r="91085" spans="3:4">
      <c r="C91085">
        <v>349</v>
      </c>
      <c r="D91085">
        <v>0.26002165675163202</v>
      </c>
    </row>
    <row r="91086" spans="3:4">
      <c r="C91086">
        <v>349</v>
      </c>
      <c r="D91086">
        <v>0.14787670969962999</v>
      </c>
    </row>
    <row r="91087" spans="3:4">
      <c r="C91087">
        <v>349</v>
      </c>
      <c r="D91087">
        <v>0.133044138550758</v>
      </c>
    </row>
    <row r="91088" spans="3:4">
      <c r="C91088">
        <v>349</v>
      </c>
      <c r="D91088">
        <v>0.183291435241699</v>
      </c>
    </row>
    <row r="91089" spans="3:4">
      <c r="C91089">
        <v>349</v>
      </c>
      <c r="D91089">
        <v>3.6485187709331499E-2</v>
      </c>
    </row>
    <row r="91090" spans="3:4">
      <c r="C91090">
        <v>349</v>
      </c>
      <c r="D91090">
        <v>5.4432705044746399E-2</v>
      </c>
    </row>
    <row r="91091" spans="3:4">
      <c r="C91091">
        <v>349</v>
      </c>
      <c r="D91091">
        <v>0.224165543913841</v>
      </c>
    </row>
    <row r="91092" spans="3:4">
      <c r="C91092">
        <v>349</v>
      </c>
      <c r="D91092">
        <v>6.1403691768646199E-2</v>
      </c>
    </row>
    <row r="91093" spans="3:4">
      <c r="C91093">
        <v>349</v>
      </c>
      <c r="D91093">
        <v>0.16827929019927901</v>
      </c>
    </row>
    <row r="91094" spans="3:4">
      <c r="C91094">
        <v>349</v>
      </c>
      <c r="D91094">
        <v>4.9905825406312901E-2</v>
      </c>
    </row>
    <row r="91095" spans="3:4">
      <c r="C91095">
        <v>349</v>
      </c>
      <c r="D91095">
        <v>0.19394521415233601</v>
      </c>
    </row>
    <row r="91096" spans="3:4">
      <c r="C91096">
        <v>349</v>
      </c>
      <c r="D91096">
        <v>0.18674314022064201</v>
      </c>
    </row>
    <row r="91097" spans="3:4">
      <c r="C91097">
        <v>349</v>
      </c>
      <c r="D91097">
        <v>0.248826548457145</v>
      </c>
    </row>
    <row r="91098" spans="3:4">
      <c r="C91098">
        <v>349</v>
      </c>
      <c r="D91098">
        <v>0.31889045238494801</v>
      </c>
    </row>
    <row r="91099" spans="3:4">
      <c r="C91099">
        <v>349</v>
      </c>
      <c r="D91099">
        <v>0.15868124365806499</v>
      </c>
    </row>
    <row r="91100" spans="3:4">
      <c r="C91100">
        <v>349</v>
      </c>
      <c r="D91100">
        <v>0.2105353474617</v>
      </c>
    </row>
    <row r="91101" spans="3:4">
      <c r="C91101">
        <v>349</v>
      </c>
      <c r="D91101">
        <v>0.40511345863342202</v>
      </c>
    </row>
    <row r="91102" spans="3:4">
      <c r="C91102">
        <v>349</v>
      </c>
      <c r="D91102">
        <v>2.7928340435028001</v>
      </c>
    </row>
    <row r="91103" spans="3:4">
      <c r="C91103">
        <v>349</v>
      </c>
      <c r="D91103">
        <v>0.388613730669021</v>
      </c>
    </row>
    <row r="91104" spans="3:4">
      <c r="C91104">
        <v>349</v>
      </c>
      <c r="D91104">
        <v>0.211701840162277</v>
      </c>
    </row>
    <row r="91105" spans="3:4">
      <c r="C91105">
        <v>349</v>
      </c>
      <c r="D91105">
        <v>0.406573176383972</v>
      </c>
    </row>
    <row r="91106" spans="3:4">
      <c r="C91106">
        <v>349</v>
      </c>
      <c r="D91106">
        <v>4.2771372795104901</v>
      </c>
    </row>
    <row r="91107" spans="3:4">
      <c r="C91107">
        <v>349</v>
      </c>
      <c r="D91107">
        <v>9.1747261583805001E-2</v>
      </c>
    </row>
    <row r="91108" spans="3:4">
      <c r="C91108">
        <v>349</v>
      </c>
      <c r="D91108">
        <v>0.231082692742347</v>
      </c>
    </row>
    <row r="91109" spans="3:4">
      <c r="C91109">
        <v>349</v>
      </c>
      <c r="D91109">
        <v>0.100717142224311</v>
      </c>
    </row>
    <row r="91110" spans="3:4">
      <c r="C91110">
        <v>349</v>
      </c>
      <c r="D91110">
        <v>0.17210212349891599</v>
      </c>
    </row>
    <row r="91111" spans="3:4">
      <c r="C91111">
        <v>349</v>
      </c>
      <c r="D91111">
        <v>4.7966726124286603E-2</v>
      </c>
    </row>
    <row r="91112" spans="3:4">
      <c r="C91112">
        <v>349</v>
      </c>
      <c r="D91112">
        <v>0.22205024957656799</v>
      </c>
    </row>
    <row r="91113" spans="3:4">
      <c r="C91113">
        <v>349</v>
      </c>
      <c r="D91113">
        <v>0.13098436594009399</v>
      </c>
    </row>
    <row r="91114" spans="3:4">
      <c r="C91114">
        <v>349</v>
      </c>
      <c r="D91114">
        <v>0.24286688864231101</v>
      </c>
    </row>
    <row r="91115" spans="3:4">
      <c r="C91115">
        <v>349</v>
      </c>
      <c r="D91115">
        <v>0.36806795001029902</v>
      </c>
    </row>
    <row r="91116" spans="3:4">
      <c r="C91116">
        <v>349</v>
      </c>
      <c r="D91116">
        <v>5.9445783495903001E-2</v>
      </c>
    </row>
    <row r="91117" spans="3:4">
      <c r="C91117">
        <v>349</v>
      </c>
      <c r="D91117">
        <v>0.16915440559387199</v>
      </c>
    </row>
    <row r="91118" spans="3:4">
      <c r="C91118">
        <v>349</v>
      </c>
      <c r="D91118">
        <v>0.58471065759658802</v>
      </c>
    </row>
    <row r="91119" spans="3:4">
      <c r="C91119">
        <v>349</v>
      </c>
      <c r="D91119">
        <v>0.15460115671157801</v>
      </c>
    </row>
    <row r="91120" spans="3:4">
      <c r="C91120">
        <v>349</v>
      </c>
      <c r="D91120">
        <v>7.8159578144550296E-2</v>
      </c>
    </row>
    <row r="91121" spans="3:4">
      <c r="C91121">
        <v>349</v>
      </c>
      <c r="D91121">
        <v>0.140469580888748</v>
      </c>
    </row>
    <row r="91122" spans="3:4">
      <c r="C91122">
        <v>349</v>
      </c>
      <c r="D91122">
        <v>8.74480530619621E-2</v>
      </c>
    </row>
    <row r="91123" spans="3:4">
      <c r="C91123">
        <v>349</v>
      </c>
      <c r="D91123">
        <v>0.53208839893340998</v>
      </c>
    </row>
    <row r="91124" spans="3:4">
      <c r="C91124">
        <v>349</v>
      </c>
      <c r="D91124">
        <v>0.108332678675651</v>
      </c>
    </row>
    <row r="91125" spans="3:4">
      <c r="C91125">
        <v>349</v>
      </c>
      <c r="D91125">
        <v>2.1176996231079102</v>
      </c>
    </row>
    <row r="91126" spans="3:4">
      <c r="C91126">
        <v>349</v>
      </c>
      <c r="D91126">
        <v>0.21815583109855599</v>
      </c>
    </row>
    <row r="91127" spans="3:4">
      <c r="C91127">
        <v>349</v>
      </c>
      <c r="D91127">
        <v>0.30964320898056003</v>
      </c>
    </row>
    <row r="91128" spans="3:4">
      <c r="C91128">
        <v>349</v>
      </c>
      <c r="D91128">
        <v>4.9836359918117502E-2</v>
      </c>
    </row>
    <row r="91129" spans="3:4">
      <c r="C91129">
        <v>350</v>
      </c>
      <c r="D91129">
        <v>0.38322418928146301</v>
      </c>
    </row>
    <row r="91130" spans="3:4">
      <c r="C91130">
        <v>350</v>
      </c>
      <c r="D91130">
        <v>0.108263500034809</v>
      </c>
    </row>
    <row r="91131" spans="3:4">
      <c r="C91131">
        <v>350</v>
      </c>
      <c r="D91131">
        <v>1.2868149280548</v>
      </c>
    </row>
    <row r="91132" spans="3:4">
      <c r="C91132">
        <v>350</v>
      </c>
      <c r="D91132">
        <v>0.27251261472701999</v>
      </c>
    </row>
    <row r="91133" spans="3:4">
      <c r="C91133">
        <v>350</v>
      </c>
      <c r="D91133">
        <v>0.30235028266906699</v>
      </c>
    </row>
    <row r="91134" spans="3:4">
      <c r="C91134">
        <v>350</v>
      </c>
      <c r="D91134">
        <v>0.55878931283950795</v>
      </c>
    </row>
    <row r="91135" spans="3:4">
      <c r="C91135">
        <v>350</v>
      </c>
      <c r="D91135">
        <v>0.12419630587100899</v>
      </c>
    </row>
    <row r="91136" spans="3:4">
      <c r="C91136">
        <v>350</v>
      </c>
      <c r="D91136">
        <v>0.114040814340114</v>
      </c>
    </row>
    <row r="91137" spans="3:4">
      <c r="C91137">
        <v>350</v>
      </c>
      <c r="D91137">
        <v>0.10205340385437001</v>
      </c>
    </row>
    <row r="91138" spans="3:4">
      <c r="C91138">
        <v>350</v>
      </c>
      <c r="D91138">
        <v>1.83514404296875</v>
      </c>
    </row>
    <row r="91139" spans="3:4">
      <c r="C91139">
        <v>350</v>
      </c>
      <c r="D91139">
        <v>0.117197275161743</v>
      </c>
    </row>
    <row r="91140" spans="3:4">
      <c r="C91140">
        <v>350</v>
      </c>
      <c r="D91140">
        <v>4.4564053416252102E-2</v>
      </c>
    </row>
    <row r="91141" spans="3:4">
      <c r="C91141">
        <v>350</v>
      </c>
      <c r="D91141">
        <v>0.46548381447791998</v>
      </c>
    </row>
    <row r="91142" spans="3:4">
      <c r="C91142">
        <v>350</v>
      </c>
      <c r="D91142">
        <v>0.10672515630722</v>
      </c>
    </row>
    <row r="91143" spans="3:4">
      <c r="C91143">
        <v>350</v>
      </c>
      <c r="D91143">
        <v>7.8999273478984805E-2</v>
      </c>
    </row>
    <row r="91144" spans="3:4">
      <c r="C91144">
        <v>350</v>
      </c>
      <c r="D91144">
        <v>0.570135056972503</v>
      </c>
    </row>
    <row r="91145" spans="3:4">
      <c r="C91145">
        <v>350</v>
      </c>
      <c r="D91145">
        <v>0.122915372252464</v>
      </c>
    </row>
    <row r="91146" spans="3:4">
      <c r="C91146">
        <v>350</v>
      </c>
      <c r="D91146">
        <v>0.24566376209259</v>
      </c>
    </row>
    <row r="91147" spans="3:4">
      <c r="C91147">
        <v>350</v>
      </c>
      <c r="D91147">
        <v>0.23806297779083199</v>
      </c>
    </row>
    <row r="91148" spans="3:4">
      <c r="C91148">
        <v>350</v>
      </c>
      <c r="D91148">
        <v>6.7502886056899997E-2</v>
      </c>
    </row>
    <row r="91149" spans="3:4">
      <c r="C91149">
        <v>350</v>
      </c>
      <c r="D91149">
        <v>0.29067724943161</v>
      </c>
    </row>
    <row r="91150" spans="3:4">
      <c r="C91150">
        <v>350</v>
      </c>
      <c r="D91150">
        <v>0.213252678513526</v>
      </c>
    </row>
    <row r="91151" spans="3:4">
      <c r="C91151">
        <v>350</v>
      </c>
      <c r="D91151">
        <v>0.25975969433784402</v>
      </c>
    </row>
    <row r="91152" spans="3:4">
      <c r="C91152">
        <v>350</v>
      </c>
      <c r="D91152">
        <v>0.36385232210159302</v>
      </c>
    </row>
    <row r="91153" spans="3:4">
      <c r="C91153">
        <v>350</v>
      </c>
      <c r="D91153">
        <v>0.15096893906593301</v>
      </c>
    </row>
    <row r="91154" spans="3:4">
      <c r="C91154">
        <v>350</v>
      </c>
      <c r="D91154">
        <v>0.18446990847587499</v>
      </c>
    </row>
    <row r="91155" spans="3:4">
      <c r="C91155">
        <v>350</v>
      </c>
      <c r="D91155">
        <v>0.43423521518707198</v>
      </c>
    </row>
    <row r="91156" spans="3:4">
      <c r="C91156">
        <v>350</v>
      </c>
      <c r="D91156">
        <v>0.39622402191162098</v>
      </c>
    </row>
    <row r="91157" spans="3:4">
      <c r="C91157">
        <v>350</v>
      </c>
      <c r="D91157">
        <v>4.1735639572143501</v>
      </c>
    </row>
    <row r="91158" spans="3:4">
      <c r="C91158">
        <v>350</v>
      </c>
      <c r="D91158">
        <v>0.22391958534717499</v>
      </c>
    </row>
    <row r="91159" spans="3:4">
      <c r="C91159">
        <v>350</v>
      </c>
      <c r="D91159">
        <v>1.8270788192748999</v>
      </c>
    </row>
    <row r="91160" spans="3:4">
      <c r="C91160">
        <v>350</v>
      </c>
      <c r="D91160">
        <v>8.5819609463214805E-2</v>
      </c>
    </row>
    <row r="91161" spans="3:4">
      <c r="C91161">
        <v>350</v>
      </c>
      <c r="D91161">
        <v>0.104556322097778</v>
      </c>
    </row>
    <row r="91162" spans="3:4">
      <c r="C91162">
        <v>350</v>
      </c>
      <c r="D91162">
        <v>8.7706245481967898E-2</v>
      </c>
    </row>
    <row r="91163" spans="3:4">
      <c r="C91163">
        <v>350</v>
      </c>
      <c r="D91163">
        <v>0.118416659533977</v>
      </c>
    </row>
    <row r="91164" spans="3:4">
      <c r="C91164">
        <v>350</v>
      </c>
      <c r="D91164">
        <v>0.20785430073738001</v>
      </c>
    </row>
    <row r="91165" spans="3:4">
      <c r="C91165">
        <v>350</v>
      </c>
      <c r="D91165">
        <v>0.45963382720947199</v>
      </c>
    </row>
    <row r="91166" spans="3:4">
      <c r="C91166">
        <v>350</v>
      </c>
      <c r="D91166">
        <v>0.10930235683917899</v>
      </c>
    </row>
    <row r="91167" spans="3:4">
      <c r="C91167">
        <v>350</v>
      </c>
      <c r="D91167">
        <v>0.123461686074733</v>
      </c>
    </row>
    <row r="91168" spans="3:4">
      <c r="C91168">
        <v>350</v>
      </c>
      <c r="D91168">
        <v>0.24112795293331099</v>
      </c>
    </row>
    <row r="91169" spans="3:4">
      <c r="C91169">
        <v>350</v>
      </c>
      <c r="D91169">
        <v>0.175200849771499</v>
      </c>
    </row>
    <row r="91170" spans="3:4">
      <c r="C91170">
        <v>350</v>
      </c>
      <c r="D91170">
        <v>0.116823434829711</v>
      </c>
    </row>
    <row r="91171" spans="3:4">
      <c r="C91171">
        <v>350</v>
      </c>
      <c r="D91171">
        <v>0.26305365562438898</v>
      </c>
    </row>
    <row r="91172" spans="3:4">
      <c r="C91172">
        <v>350</v>
      </c>
      <c r="D91172">
        <v>5.0393048673868103E-2</v>
      </c>
    </row>
    <row r="91173" spans="3:4">
      <c r="C91173">
        <v>350</v>
      </c>
      <c r="D91173">
        <v>0.112670138478279</v>
      </c>
    </row>
    <row r="91174" spans="3:4">
      <c r="C91174">
        <v>350</v>
      </c>
      <c r="D91174">
        <v>0.133626013994216</v>
      </c>
    </row>
    <row r="91175" spans="3:4">
      <c r="C91175">
        <v>350</v>
      </c>
      <c r="D91175">
        <v>0.124479115009307</v>
      </c>
    </row>
    <row r="91176" spans="3:4">
      <c r="C91176">
        <v>350</v>
      </c>
      <c r="D91176">
        <v>0.21422004699707001</v>
      </c>
    </row>
    <row r="91177" spans="3:4">
      <c r="C91177">
        <v>350</v>
      </c>
      <c r="D91177">
        <v>0.29823362827300998</v>
      </c>
    </row>
    <row r="91178" spans="3:4">
      <c r="C91178">
        <v>350</v>
      </c>
      <c r="D91178">
        <v>0.14092016220092701</v>
      </c>
    </row>
    <row r="91179" spans="3:4">
      <c r="C91179">
        <v>350</v>
      </c>
      <c r="D91179">
        <v>8.5540369153022697E-2</v>
      </c>
    </row>
    <row r="91180" spans="3:4">
      <c r="C91180">
        <v>350</v>
      </c>
      <c r="D91180">
        <v>0.11491619050502699</v>
      </c>
    </row>
    <row r="91181" spans="3:4">
      <c r="C91181">
        <v>350</v>
      </c>
      <c r="D91181">
        <v>0.15143145620822901</v>
      </c>
    </row>
    <row r="91182" spans="3:4">
      <c r="C91182">
        <v>350</v>
      </c>
      <c r="D91182">
        <v>0.19102694094181</v>
      </c>
    </row>
    <row r="91183" spans="3:4">
      <c r="C91183">
        <v>350</v>
      </c>
      <c r="D91183">
        <v>0.179336532950401</v>
      </c>
    </row>
    <row r="91184" spans="3:4">
      <c r="C91184">
        <v>350</v>
      </c>
      <c r="D91184">
        <v>0.28443598747253401</v>
      </c>
    </row>
    <row r="91185" spans="3:4">
      <c r="C91185">
        <v>350</v>
      </c>
      <c r="D91185">
        <v>0.17675140500068601</v>
      </c>
    </row>
    <row r="91186" spans="3:4">
      <c r="C91186">
        <v>350</v>
      </c>
      <c r="D91186">
        <v>7.0305794477462699E-2</v>
      </c>
    </row>
    <row r="91187" spans="3:4">
      <c r="C91187">
        <v>350</v>
      </c>
      <c r="D91187">
        <v>0.17824572324752799</v>
      </c>
    </row>
    <row r="91188" spans="3:4">
      <c r="C91188">
        <v>350</v>
      </c>
      <c r="D91188">
        <v>0.12550684809684701</v>
      </c>
    </row>
    <row r="91189" spans="3:4">
      <c r="C91189">
        <v>350</v>
      </c>
      <c r="D91189">
        <v>0.21032699942588801</v>
      </c>
    </row>
    <row r="91190" spans="3:4">
      <c r="C91190">
        <v>350</v>
      </c>
      <c r="D91190">
        <v>9.1336846351623494E-2</v>
      </c>
    </row>
    <row r="91191" spans="3:4">
      <c r="C91191">
        <v>350</v>
      </c>
      <c r="D91191">
        <v>0.12096682190895</v>
      </c>
    </row>
    <row r="91192" spans="3:4">
      <c r="C91192">
        <v>350</v>
      </c>
      <c r="D91192">
        <v>2.4592576026916499</v>
      </c>
    </row>
    <row r="91193" spans="3:4">
      <c r="C91193">
        <v>350</v>
      </c>
      <c r="D91193">
        <v>6.3847534358501407E-2</v>
      </c>
    </row>
    <row r="91194" spans="3:4">
      <c r="C91194">
        <v>350</v>
      </c>
      <c r="D91194">
        <v>0.11944732815027199</v>
      </c>
    </row>
    <row r="91195" spans="3:4">
      <c r="C91195">
        <v>350</v>
      </c>
      <c r="D91195">
        <v>7.0880613327026296</v>
      </c>
    </row>
    <row r="91196" spans="3:4">
      <c r="C91196">
        <v>350</v>
      </c>
      <c r="D91196">
        <v>0.253824383020401</v>
      </c>
    </row>
    <row r="91197" spans="3:4">
      <c r="C91197">
        <v>350</v>
      </c>
      <c r="D91197">
        <v>1.0648874044418299</v>
      </c>
    </row>
    <row r="91198" spans="3:4">
      <c r="C91198">
        <v>350</v>
      </c>
      <c r="D91198">
        <v>0.262845128774642</v>
      </c>
    </row>
    <row r="91199" spans="3:4">
      <c r="C91199">
        <v>350</v>
      </c>
      <c r="D91199">
        <v>0.147330611944198</v>
      </c>
    </row>
    <row r="91200" spans="3:4">
      <c r="C91200">
        <v>350</v>
      </c>
      <c r="D91200">
        <v>0.285240828990936</v>
      </c>
    </row>
    <row r="91201" spans="3:4">
      <c r="C91201">
        <v>350</v>
      </c>
      <c r="D91201">
        <v>0.15649865567684099</v>
      </c>
    </row>
    <row r="91202" spans="3:4">
      <c r="C91202">
        <v>350</v>
      </c>
      <c r="D91202">
        <v>0.119064927101135</v>
      </c>
    </row>
    <row r="91203" spans="3:4">
      <c r="C91203">
        <v>350</v>
      </c>
      <c r="D91203">
        <v>0.26227891445159901</v>
      </c>
    </row>
    <row r="91204" spans="3:4">
      <c r="C91204">
        <v>350</v>
      </c>
      <c r="D91204">
        <v>0.27320080995559598</v>
      </c>
    </row>
    <row r="91205" spans="3:4">
      <c r="C91205">
        <v>350</v>
      </c>
      <c r="D91205">
        <v>0.90456110239028897</v>
      </c>
    </row>
    <row r="91206" spans="3:4">
      <c r="C91206">
        <v>350</v>
      </c>
      <c r="D91206">
        <v>0.13962745666503901</v>
      </c>
    </row>
    <row r="91207" spans="3:4">
      <c r="C91207">
        <v>350</v>
      </c>
      <c r="D91207">
        <v>7.4371792376041398E-2</v>
      </c>
    </row>
    <row r="91208" spans="3:4">
      <c r="C91208">
        <v>350</v>
      </c>
      <c r="D91208">
        <v>6.8224579095840399E-2</v>
      </c>
    </row>
    <row r="91209" spans="3:4">
      <c r="C91209">
        <v>350</v>
      </c>
      <c r="D91209">
        <v>4.65893596410751E-2</v>
      </c>
    </row>
    <row r="91210" spans="3:4">
      <c r="C91210">
        <v>350</v>
      </c>
      <c r="D91210">
        <v>0.30593591928482</v>
      </c>
    </row>
    <row r="91211" spans="3:4">
      <c r="C91211">
        <v>350</v>
      </c>
      <c r="D91211">
        <v>0.24036559462547299</v>
      </c>
    </row>
    <row r="91212" spans="3:4">
      <c r="C91212">
        <v>350</v>
      </c>
      <c r="D91212">
        <v>0.10654067993164</v>
      </c>
    </row>
    <row r="91213" spans="3:4">
      <c r="C91213">
        <v>350</v>
      </c>
      <c r="D91213">
        <v>1.22287797927856</v>
      </c>
    </row>
    <row r="91214" spans="3:4">
      <c r="C91214">
        <v>350</v>
      </c>
      <c r="D91214">
        <v>0.61762660741805997</v>
      </c>
    </row>
    <row r="91215" spans="3:4">
      <c r="C91215">
        <v>350</v>
      </c>
      <c r="D91215">
        <v>0.297145515680313</v>
      </c>
    </row>
    <row r="91216" spans="3:4">
      <c r="C91216">
        <v>350</v>
      </c>
      <c r="D91216">
        <v>0.40233767032623202</v>
      </c>
    </row>
    <row r="91217" spans="3:4">
      <c r="C91217">
        <v>350</v>
      </c>
      <c r="D91217">
        <v>0.639223992824554</v>
      </c>
    </row>
    <row r="91218" spans="3:4">
      <c r="C91218">
        <v>350</v>
      </c>
      <c r="D91218">
        <v>0.13470645248889901</v>
      </c>
    </row>
    <row r="91219" spans="3:4">
      <c r="C91219">
        <v>350</v>
      </c>
      <c r="D91219">
        <v>0.46614187955856301</v>
      </c>
    </row>
    <row r="91220" spans="3:4">
      <c r="C91220">
        <v>350</v>
      </c>
      <c r="D91220">
        <v>9.9819771945476504E-2</v>
      </c>
    </row>
    <row r="91221" spans="3:4">
      <c r="C91221">
        <v>350</v>
      </c>
      <c r="D91221">
        <v>0.41541901230812001</v>
      </c>
    </row>
    <row r="91222" spans="3:4">
      <c r="C91222">
        <v>350</v>
      </c>
      <c r="D91222">
        <v>4.7418189048767001</v>
      </c>
    </row>
    <row r="91223" spans="3:4">
      <c r="C91223">
        <v>350</v>
      </c>
      <c r="D91223">
        <v>3.9257265627384103E-2</v>
      </c>
    </row>
    <row r="91224" spans="3:4">
      <c r="C91224">
        <v>350</v>
      </c>
      <c r="D91224">
        <v>0.27690789103507901</v>
      </c>
    </row>
    <row r="91225" spans="3:4">
      <c r="C91225">
        <v>350</v>
      </c>
      <c r="D91225">
        <v>6.73262104392051E-2</v>
      </c>
    </row>
    <row r="91226" spans="3:4">
      <c r="C91226">
        <v>350</v>
      </c>
      <c r="D91226">
        <v>4.4327297210693297</v>
      </c>
    </row>
    <row r="91227" spans="3:4">
      <c r="C91227">
        <v>350</v>
      </c>
      <c r="D91227">
        <v>0.40156626701354903</v>
      </c>
    </row>
    <row r="91228" spans="3:4">
      <c r="C91228">
        <v>350</v>
      </c>
      <c r="D91228">
        <v>0.20226685702800701</v>
      </c>
    </row>
    <row r="91229" spans="3:4">
      <c r="C91229">
        <v>350</v>
      </c>
      <c r="D91229">
        <v>0.204685524106025</v>
      </c>
    </row>
    <row r="91230" spans="3:4">
      <c r="C91230">
        <v>350</v>
      </c>
      <c r="D91230">
        <v>9.1626256704330403E-2</v>
      </c>
    </row>
    <row r="91231" spans="3:4">
      <c r="C91231">
        <v>350</v>
      </c>
      <c r="D91231">
        <v>0.41970506310462902</v>
      </c>
    </row>
    <row r="91232" spans="3:4">
      <c r="C91232">
        <v>350</v>
      </c>
      <c r="D91232">
        <v>0.156156986951828</v>
      </c>
    </row>
    <row r="91233" spans="3:4">
      <c r="C91233">
        <v>350</v>
      </c>
      <c r="D91233">
        <v>0.59489279985427801</v>
      </c>
    </row>
    <row r="91234" spans="3:4">
      <c r="C91234">
        <v>350</v>
      </c>
      <c r="D91234">
        <v>9.03517231345176E-2</v>
      </c>
    </row>
    <row r="91235" spans="3:4">
      <c r="C91235">
        <v>350</v>
      </c>
      <c r="D91235">
        <v>0.22461730241775499</v>
      </c>
    </row>
    <row r="91236" spans="3:4">
      <c r="C91236">
        <v>350</v>
      </c>
      <c r="D91236">
        <v>0.13539853692054701</v>
      </c>
    </row>
    <row r="91237" spans="3:4">
      <c r="C91237">
        <v>350</v>
      </c>
      <c r="D91237">
        <v>0.12891957163810699</v>
      </c>
    </row>
    <row r="91238" spans="3:4">
      <c r="C91238">
        <v>350</v>
      </c>
      <c r="D91238">
        <v>0.15253753960132599</v>
      </c>
    </row>
    <row r="91239" spans="3:4">
      <c r="C91239">
        <v>350</v>
      </c>
      <c r="D91239">
        <v>0.20695546269416801</v>
      </c>
    </row>
    <row r="91240" spans="3:4">
      <c r="C91240">
        <v>350</v>
      </c>
      <c r="D91240">
        <v>0.23330996930599199</v>
      </c>
    </row>
    <row r="91241" spans="3:4">
      <c r="C91241">
        <v>350</v>
      </c>
      <c r="D91241">
        <v>0.16105169057846</v>
      </c>
    </row>
    <row r="91242" spans="3:4">
      <c r="C91242">
        <v>350</v>
      </c>
      <c r="D91242">
        <v>0.111927703022956</v>
      </c>
    </row>
    <row r="91243" spans="3:4">
      <c r="C91243">
        <v>350</v>
      </c>
      <c r="D91243">
        <v>0.212166562676429</v>
      </c>
    </row>
    <row r="91244" spans="3:4">
      <c r="C91244">
        <v>350</v>
      </c>
      <c r="D91244">
        <v>0.15890887379646301</v>
      </c>
    </row>
    <row r="91245" spans="3:4">
      <c r="C91245">
        <v>350</v>
      </c>
      <c r="D91245">
        <v>4.5794363021850497</v>
      </c>
    </row>
    <row r="91246" spans="3:4">
      <c r="C91246">
        <v>350</v>
      </c>
      <c r="D91246">
        <v>0.105144053697586</v>
      </c>
    </row>
    <row r="91247" spans="3:4">
      <c r="C91247">
        <v>350</v>
      </c>
      <c r="D91247">
        <v>7.8988872468471499E-2</v>
      </c>
    </row>
    <row r="91248" spans="3:4">
      <c r="C91248">
        <v>350</v>
      </c>
      <c r="D91248">
        <v>0.28324043750762901</v>
      </c>
    </row>
    <row r="91249" spans="3:4">
      <c r="C91249">
        <v>350</v>
      </c>
      <c r="D91249">
        <v>9.7574517130851704E-2</v>
      </c>
    </row>
    <row r="91250" spans="3:4">
      <c r="C91250">
        <v>350</v>
      </c>
      <c r="D91250">
        <v>0.11934477090835501</v>
      </c>
    </row>
    <row r="91251" spans="3:4">
      <c r="C91251">
        <v>350</v>
      </c>
      <c r="D91251">
        <v>0.19344940781593301</v>
      </c>
    </row>
    <row r="91252" spans="3:4">
      <c r="C91252">
        <v>350</v>
      </c>
      <c r="D91252">
        <v>0.14209729433059601</v>
      </c>
    </row>
    <row r="91253" spans="3:4">
      <c r="C91253">
        <v>350</v>
      </c>
      <c r="D91253">
        <v>0.16699589788913699</v>
      </c>
    </row>
    <row r="91254" spans="3:4">
      <c r="C91254">
        <v>350</v>
      </c>
      <c r="D91254">
        <v>0.25279450416564903</v>
      </c>
    </row>
    <row r="91255" spans="3:4">
      <c r="C91255">
        <v>350</v>
      </c>
      <c r="D91255">
        <v>3.5078248977661102</v>
      </c>
    </row>
    <row r="91256" spans="3:4">
      <c r="C91256">
        <v>350</v>
      </c>
      <c r="D91256">
        <v>0.24506011605262701</v>
      </c>
    </row>
    <row r="91257" spans="3:4">
      <c r="C91257">
        <v>350</v>
      </c>
      <c r="D91257">
        <v>0.10066032409667899</v>
      </c>
    </row>
    <row r="91258" spans="3:4">
      <c r="C91258">
        <v>350</v>
      </c>
      <c r="D91258">
        <v>0.13495722413062999</v>
      </c>
    </row>
    <row r="91259" spans="3:4">
      <c r="C91259">
        <v>350</v>
      </c>
      <c r="D91259">
        <v>0.13159617781639099</v>
      </c>
    </row>
    <row r="91260" spans="3:4">
      <c r="C91260">
        <v>350</v>
      </c>
      <c r="D91260">
        <v>0.33751651644706698</v>
      </c>
    </row>
    <row r="91261" spans="3:4">
      <c r="C91261">
        <v>350</v>
      </c>
      <c r="D91261">
        <v>0.236598640680313</v>
      </c>
    </row>
    <row r="91262" spans="3:4">
      <c r="C91262">
        <v>350</v>
      </c>
      <c r="D91262">
        <v>0.12565726041793801</v>
      </c>
    </row>
    <row r="91263" spans="3:4">
      <c r="C91263">
        <v>350</v>
      </c>
      <c r="D91263">
        <v>0.118948608636856</v>
      </c>
    </row>
    <row r="91264" spans="3:4">
      <c r="C91264">
        <v>350</v>
      </c>
      <c r="D91264">
        <v>0.17280766367912201</v>
      </c>
    </row>
    <row r="91265" spans="3:4">
      <c r="C91265">
        <v>350</v>
      </c>
      <c r="D91265">
        <v>8.4782510995864799E-2</v>
      </c>
    </row>
    <row r="91266" spans="3:4">
      <c r="C91266">
        <v>350</v>
      </c>
      <c r="D91266">
        <v>0.232438623905181</v>
      </c>
    </row>
    <row r="91267" spans="3:4">
      <c r="C91267">
        <v>350</v>
      </c>
      <c r="D91267">
        <v>0.18789771199226299</v>
      </c>
    </row>
    <row r="91268" spans="3:4">
      <c r="C91268">
        <v>350</v>
      </c>
      <c r="D91268">
        <v>0.19597607851028401</v>
      </c>
    </row>
    <row r="91269" spans="3:4">
      <c r="C91269">
        <v>350</v>
      </c>
      <c r="D91269">
        <v>9.9307447671890207E-3</v>
      </c>
    </row>
    <row r="91270" spans="3:4">
      <c r="C91270">
        <v>350</v>
      </c>
      <c r="D91270">
        <v>0.40101587772369301</v>
      </c>
    </row>
    <row r="91271" spans="3:4">
      <c r="C91271">
        <v>350</v>
      </c>
      <c r="D91271">
        <v>0.22674602270126301</v>
      </c>
    </row>
    <row r="91272" spans="3:4">
      <c r="C91272">
        <v>350</v>
      </c>
      <c r="D91272">
        <v>6.2149114906787803E-2</v>
      </c>
    </row>
    <row r="91273" spans="3:4">
      <c r="C91273">
        <v>350</v>
      </c>
      <c r="D91273">
        <v>0.45857131481170599</v>
      </c>
    </row>
    <row r="91274" spans="3:4">
      <c r="C91274">
        <v>350</v>
      </c>
      <c r="D91274">
        <v>1.3513382673263501</v>
      </c>
    </row>
    <row r="91275" spans="3:4">
      <c r="C91275">
        <v>350</v>
      </c>
      <c r="D91275">
        <v>0.68131762742996205</v>
      </c>
    </row>
    <row r="91276" spans="3:4">
      <c r="C91276">
        <v>350</v>
      </c>
      <c r="D91276">
        <v>0.18472966551780701</v>
      </c>
    </row>
    <row r="91277" spans="3:4">
      <c r="C91277">
        <v>350</v>
      </c>
      <c r="D91277">
        <v>0.10403630882501599</v>
      </c>
    </row>
    <row r="91278" spans="3:4">
      <c r="C91278">
        <v>350</v>
      </c>
      <c r="D91278">
        <v>7.8133903443813296E-2</v>
      </c>
    </row>
    <row r="91279" spans="3:4">
      <c r="C91279">
        <v>350</v>
      </c>
      <c r="D91279">
        <v>0.140418902039527</v>
      </c>
    </row>
    <row r="91280" spans="3:4">
      <c r="C91280">
        <v>350</v>
      </c>
      <c r="D91280">
        <v>8.6084067821502602E-2</v>
      </c>
    </row>
    <row r="91281" spans="3:4">
      <c r="C91281">
        <v>350</v>
      </c>
      <c r="D91281">
        <v>0.23872044682502699</v>
      </c>
    </row>
    <row r="91282" spans="3:4">
      <c r="C91282">
        <v>350</v>
      </c>
      <c r="D91282">
        <v>0.21449239552020999</v>
      </c>
    </row>
    <row r="91283" spans="3:4">
      <c r="C91283">
        <v>350</v>
      </c>
      <c r="D91283">
        <v>4.08375039696693E-2</v>
      </c>
    </row>
    <row r="91284" spans="3:4">
      <c r="C91284">
        <v>350</v>
      </c>
      <c r="D91284">
        <v>0.227299109101295</v>
      </c>
    </row>
    <row r="91285" spans="3:4">
      <c r="C91285">
        <v>350</v>
      </c>
      <c r="D91285">
        <v>0.117516592144966</v>
      </c>
    </row>
    <row r="91286" spans="3:4">
      <c r="C91286">
        <v>350</v>
      </c>
      <c r="D91286">
        <v>0.49870651960372903</v>
      </c>
    </row>
    <row r="91287" spans="3:4">
      <c r="C91287">
        <v>350</v>
      </c>
      <c r="D91287">
        <v>3.9980579167604398E-2</v>
      </c>
    </row>
    <row r="91288" spans="3:4">
      <c r="C91288">
        <v>350</v>
      </c>
      <c r="D91288">
        <v>0.17464545369148199</v>
      </c>
    </row>
    <row r="91289" spans="3:4">
      <c r="C91289">
        <v>350</v>
      </c>
      <c r="D91289">
        <v>0.20257247984409299</v>
      </c>
    </row>
    <row r="91290" spans="3:4">
      <c r="C91290">
        <v>350</v>
      </c>
      <c r="D91290">
        <v>0.193718016147613</v>
      </c>
    </row>
    <row r="91291" spans="3:4">
      <c r="C91291">
        <v>350</v>
      </c>
      <c r="D91291">
        <v>0.13214211165904999</v>
      </c>
    </row>
    <row r="91292" spans="3:4">
      <c r="C91292">
        <v>350</v>
      </c>
      <c r="D91292">
        <v>0.13170468807220401</v>
      </c>
    </row>
    <row r="91293" spans="3:4">
      <c r="C91293">
        <v>350</v>
      </c>
      <c r="D91293">
        <v>9.3204252421855899E-2</v>
      </c>
    </row>
    <row r="91294" spans="3:4">
      <c r="C91294">
        <v>350</v>
      </c>
      <c r="D91294">
        <v>0.47204759716987599</v>
      </c>
    </row>
    <row r="91295" spans="3:4">
      <c r="C91295">
        <v>350</v>
      </c>
      <c r="D91295">
        <v>0.53291106224060003</v>
      </c>
    </row>
    <row r="91296" spans="3:4">
      <c r="C91296">
        <v>350</v>
      </c>
      <c r="D91296">
        <v>0.26908215880393899</v>
      </c>
    </row>
    <row r="91297" spans="3:4">
      <c r="C91297">
        <v>350</v>
      </c>
      <c r="D91297">
        <v>0.14126689732074699</v>
      </c>
    </row>
    <row r="91298" spans="3:4">
      <c r="C91298">
        <v>350</v>
      </c>
      <c r="D91298">
        <v>0.12169936299324</v>
      </c>
    </row>
    <row r="91299" spans="3:4">
      <c r="C91299">
        <v>350</v>
      </c>
      <c r="D91299">
        <v>6.2231823801994303E-2</v>
      </c>
    </row>
    <row r="91300" spans="3:4">
      <c r="C91300">
        <v>350</v>
      </c>
      <c r="D91300">
        <v>0.141231149435043</v>
      </c>
    </row>
    <row r="91301" spans="3:4">
      <c r="C91301">
        <v>350</v>
      </c>
      <c r="D91301">
        <v>0.158586680889129</v>
      </c>
    </row>
    <row r="91302" spans="3:4">
      <c r="C91302">
        <v>350</v>
      </c>
      <c r="D91302">
        <v>0.21966017782688099</v>
      </c>
    </row>
    <row r="91303" spans="3:4">
      <c r="C91303">
        <v>350</v>
      </c>
      <c r="D91303">
        <v>0.33758464455604498</v>
      </c>
    </row>
    <row r="91304" spans="3:4">
      <c r="C91304">
        <v>350</v>
      </c>
      <c r="D91304">
        <v>0.127508670091629</v>
      </c>
    </row>
    <row r="91305" spans="3:4">
      <c r="C91305">
        <v>350</v>
      </c>
      <c r="D91305">
        <v>0.21544009447097701</v>
      </c>
    </row>
    <row r="91306" spans="3:4">
      <c r="C91306">
        <v>350</v>
      </c>
      <c r="D91306">
        <v>0.13034355640411299</v>
      </c>
    </row>
    <row r="91307" spans="3:4">
      <c r="C91307">
        <v>350</v>
      </c>
      <c r="D91307">
        <v>0.12477408349514001</v>
      </c>
    </row>
    <row r="91308" spans="3:4">
      <c r="C91308">
        <v>350</v>
      </c>
      <c r="D91308">
        <v>0.136288076639175</v>
      </c>
    </row>
    <row r="91309" spans="3:4">
      <c r="C91309">
        <v>350</v>
      </c>
      <c r="D91309">
        <v>0.16453987360000599</v>
      </c>
    </row>
    <row r="91310" spans="3:4">
      <c r="C91310">
        <v>350</v>
      </c>
      <c r="D91310">
        <v>0.20565572381019501</v>
      </c>
    </row>
    <row r="91311" spans="3:4">
      <c r="C91311">
        <v>350</v>
      </c>
      <c r="D91311">
        <v>3.9633613079786301E-2</v>
      </c>
    </row>
    <row r="91312" spans="3:4">
      <c r="C91312">
        <v>350</v>
      </c>
      <c r="D91312">
        <v>0.106843143701553</v>
      </c>
    </row>
    <row r="91313" spans="3:4">
      <c r="C91313">
        <v>350</v>
      </c>
      <c r="D91313">
        <v>0.16323976218700401</v>
      </c>
    </row>
    <row r="91314" spans="3:4">
      <c r="C91314">
        <v>350</v>
      </c>
      <c r="D91314">
        <v>0.34078893065452498</v>
      </c>
    </row>
    <row r="91315" spans="3:4">
      <c r="C91315">
        <v>350</v>
      </c>
      <c r="D91315">
        <v>4.0752820670604699E-2</v>
      </c>
    </row>
    <row r="91316" spans="3:4">
      <c r="C91316">
        <v>350</v>
      </c>
      <c r="D91316">
        <v>5.2851919084787299E-2</v>
      </c>
    </row>
    <row r="91317" spans="3:4">
      <c r="C91317">
        <v>350</v>
      </c>
      <c r="D91317">
        <v>0.98445808887481601</v>
      </c>
    </row>
    <row r="91318" spans="3:4">
      <c r="C91318">
        <v>350</v>
      </c>
      <c r="D91318">
        <v>0.21219202876091001</v>
      </c>
    </row>
    <row r="91319" spans="3:4">
      <c r="C91319">
        <v>350</v>
      </c>
      <c r="D91319">
        <v>4.6910638809204102</v>
      </c>
    </row>
    <row r="91320" spans="3:4">
      <c r="C91320">
        <v>350</v>
      </c>
      <c r="D91320">
        <v>0.114323996007442</v>
      </c>
    </row>
    <row r="91321" spans="3:4">
      <c r="C91321">
        <v>350</v>
      </c>
      <c r="D91321">
        <v>0.203759744763374</v>
      </c>
    </row>
    <row r="91322" spans="3:4">
      <c r="C91322">
        <v>350</v>
      </c>
      <c r="D91322">
        <v>0.12632766366004899</v>
      </c>
    </row>
    <row r="91323" spans="3:4">
      <c r="C91323">
        <v>350</v>
      </c>
      <c r="D91323">
        <v>0.11190803349018</v>
      </c>
    </row>
    <row r="91324" spans="3:4">
      <c r="C91324">
        <v>350</v>
      </c>
      <c r="D91324">
        <v>0.274663776159286</v>
      </c>
    </row>
    <row r="91325" spans="3:4">
      <c r="C91325">
        <v>350</v>
      </c>
      <c r="D91325">
        <v>0.262578755617141</v>
      </c>
    </row>
    <row r="91326" spans="3:4">
      <c r="C91326">
        <v>350</v>
      </c>
      <c r="D91326">
        <v>0.26566794514656</v>
      </c>
    </row>
    <row r="91327" spans="3:4">
      <c r="C91327">
        <v>350</v>
      </c>
      <c r="D91327">
        <v>6.9907397031784002E-2</v>
      </c>
    </row>
    <row r="91328" spans="3:4">
      <c r="C91328">
        <v>350</v>
      </c>
      <c r="D91328">
        <v>0.393082946538925</v>
      </c>
    </row>
    <row r="91329" spans="3:4">
      <c r="C91329">
        <v>350</v>
      </c>
      <c r="D91329">
        <v>5.3110852837562499E-2</v>
      </c>
    </row>
    <row r="91330" spans="3:4">
      <c r="C91330">
        <v>350</v>
      </c>
      <c r="D91330">
        <v>3.4448897838592498</v>
      </c>
    </row>
    <row r="91331" spans="3:4">
      <c r="C91331">
        <v>350</v>
      </c>
      <c r="D91331">
        <v>0.120283246040344</v>
      </c>
    </row>
    <row r="91332" spans="3:4">
      <c r="C91332">
        <v>350</v>
      </c>
      <c r="D91332">
        <v>0.84238344430923395</v>
      </c>
    </row>
    <row r="91333" spans="3:4">
      <c r="C91333">
        <v>350</v>
      </c>
      <c r="D91333">
        <v>1.7048947513103398E-2</v>
      </c>
    </row>
    <row r="91334" spans="3:4">
      <c r="C91334">
        <v>350</v>
      </c>
      <c r="D91334">
        <v>0.12494854629039701</v>
      </c>
    </row>
    <row r="91335" spans="3:4">
      <c r="C91335">
        <v>350</v>
      </c>
      <c r="D91335">
        <v>1.9479740858078001</v>
      </c>
    </row>
    <row r="91336" spans="3:4">
      <c r="C91336">
        <v>350</v>
      </c>
      <c r="D91336">
        <v>0.33168330788612299</v>
      </c>
    </row>
    <row r="91337" spans="3:4">
      <c r="C91337">
        <v>350</v>
      </c>
      <c r="D91337">
        <v>0.39063942432403498</v>
      </c>
    </row>
    <row r="91338" spans="3:4">
      <c r="C91338">
        <v>350</v>
      </c>
      <c r="D91338">
        <v>0.103095896542072</v>
      </c>
    </row>
    <row r="91339" spans="3:4">
      <c r="C91339">
        <v>350</v>
      </c>
      <c r="D91339">
        <v>0.28583252429962103</v>
      </c>
    </row>
    <row r="91340" spans="3:4">
      <c r="C91340">
        <v>350</v>
      </c>
      <c r="D91340">
        <v>6.6887274384498596E-2</v>
      </c>
    </row>
    <row r="91341" spans="3:4">
      <c r="C91341">
        <v>350</v>
      </c>
      <c r="D91341">
        <v>5.0466798245906802E-2</v>
      </c>
    </row>
    <row r="91342" spans="3:4">
      <c r="C91342">
        <v>350</v>
      </c>
      <c r="D91342">
        <v>0.17547395825386</v>
      </c>
    </row>
    <row r="91343" spans="3:4">
      <c r="C91343">
        <v>350</v>
      </c>
      <c r="D91343">
        <v>0.18301492929458599</v>
      </c>
    </row>
    <row r="91344" spans="3:4">
      <c r="C91344">
        <v>350</v>
      </c>
      <c r="D91344">
        <v>0.18016219139099099</v>
      </c>
    </row>
    <row r="91345" spans="3:4">
      <c r="C91345">
        <v>350</v>
      </c>
      <c r="D91345">
        <v>7.7756069600582095E-2</v>
      </c>
    </row>
    <row r="91346" spans="3:4">
      <c r="C91346">
        <v>350</v>
      </c>
      <c r="D91346">
        <v>0.26032149791717502</v>
      </c>
    </row>
    <row r="91347" spans="3:4">
      <c r="C91347">
        <v>350</v>
      </c>
      <c r="D91347">
        <v>0.14004686474800099</v>
      </c>
    </row>
    <row r="91348" spans="3:4">
      <c r="C91348">
        <v>350</v>
      </c>
      <c r="D91348">
        <v>0.17361009120941101</v>
      </c>
    </row>
    <row r="91349" spans="3:4">
      <c r="C91349">
        <v>350</v>
      </c>
      <c r="D91349">
        <v>0.22683805227279599</v>
      </c>
    </row>
    <row r="91350" spans="3:4">
      <c r="C91350">
        <v>350</v>
      </c>
      <c r="D91350">
        <v>0.18590779602527599</v>
      </c>
    </row>
    <row r="91351" spans="3:4">
      <c r="C91351">
        <v>350</v>
      </c>
      <c r="D91351">
        <v>0.26796120405197099</v>
      </c>
    </row>
    <row r="91352" spans="3:4">
      <c r="C91352">
        <v>350</v>
      </c>
      <c r="D91352">
        <v>1.0411570072173999</v>
      </c>
    </row>
    <row r="91353" spans="3:4">
      <c r="C91353">
        <v>350</v>
      </c>
      <c r="D91353">
        <v>0.154800355434417</v>
      </c>
    </row>
    <row r="91354" spans="3:4">
      <c r="C91354">
        <v>350</v>
      </c>
      <c r="D91354">
        <v>0.17144758999347601</v>
      </c>
    </row>
    <row r="91355" spans="3:4">
      <c r="C91355">
        <v>350</v>
      </c>
      <c r="D91355">
        <v>0.24352455139160101</v>
      </c>
    </row>
    <row r="91356" spans="3:4">
      <c r="C91356">
        <v>350</v>
      </c>
      <c r="D91356">
        <v>8.2113556563854204E-2</v>
      </c>
    </row>
    <row r="91357" spans="3:4">
      <c r="C91357">
        <v>350</v>
      </c>
      <c r="D91357">
        <v>2.59211584925651E-2</v>
      </c>
    </row>
    <row r="91358" spans="3:4">
      <c r="C91358">
        <v>350</v>
      </c>
      <c r="D91358">
        <v>0.18221950531005801</v>
      </c>
    </row>
    <row r="91359" spans="3:4">
      <c r="C91359">
        <v>350</v>
      </c>
      <c r="D91359">
        <v>0.36814570426940901</v>
      </c>
    </row>
    <row r="91360" spans="3:4">
      <c r="C91360">
        <v>350</v>
      </c>
      <c r="D91360">
        <v>0.26305142045021002</v>
      </c>
    </row>
    <row r="91361" spans="3:4">
      <c r="C91361">
        <v>350</v>
      </c>
      <c r="D91361">
        <v>0.101139038801193</v>
      </c>
    </row>
    <row r="91362" spans="3:4">
      <c r="C91362">
        <v>350</v>
      </c>
      <c r="D91362">
        <v>0.26313555240631098</v>
      </c>
    </row>
    <row r="91363" spans="3:4">
      <c r="C91363">
        <v>350</v>
      </c>
      <c r="D91363">
        <v>0.17327515780925701</v>
      </c>
    </row>
    <row r="91364" spans="3:4">
      <c r="C91364">
        <v>350</v>
      </c>
      <c r="D91364">
        <v>0.15264317393302901</v>
      </c>
    </row>
    <row r="91365" spans="3:4">
      <c r="C91365">
        <v>350</v>
      </c>
      <c r="D91365">
        <v>0.35181036591529802</v>
      </c>
    </row>
    <row r="91366" spans="3:4">
      <c r="C91366">
        <v>351</v>
      </c>
      <c r="D91366">
        <v>0.12651777267455999</v>
      </c>
    </row>
    <row r="91367" spans="3:4">
      <c r="C91367">
        <v>351</v>
      </c>
      <c r="D91367">
        <v>0.115223743021488</v>
      </c>
    </row>
    <row r="91368" spans="3:4">
      <c r="C91368">
        <v>351</v>
      </c>
      <c r="D91368">
        <v>8.0091416835784898E-2</v>
      </c>
    </row>
    <row r="91369" spans="3:4">
      <c r="C91369">
        <v>351</v>
      </c>
      <c r="D91369">
        <v>0.65554636716842596</v>
      </c>
    </row>
    <row r="91370" spans="3:4">
      <c r="C91370">
        <v>351</v>
      </c>
      <c r="D91370">
        <v>6.9512218236923204E-2</v>
      </c>
    </row>
    <row r="91371" spans="3:4">
      <c r="C91371">
        <v>351</v>
      </c>
      <c r="D91371">
        <v>5.2830301225185297E-2</v>
      </c>
    </row>
    <row r="91372" spans="3:4">
      <c r="C91372">
        <v>351</v>
      </c>
      <c r="D91372">
        <v>0.114658132195472</v>
      </c>
    </row>
    <row r="91373" spans="3:4">
      <c r="C91373">
        <v>351</v>
      </c>
      <c r="D91373">
        <v>9.1469354927539798E-2</v>
      </c>
    </row>
    <row r="91374" spans="3:4">
      <c r="C91374">
        <v>351</v>
      </c>
      <c r="D91374">
        <v>0.254409879446029</v>
      </c>
    </row>
    <row r="91375" spans="3:4">
      <c r="C91375">
        <v>351</v>
      </c>
      <c r="D91375">
        <v>0.18328319489955899</v>
      </c>
    </row>
    <row r="91376" spans="3:4">
      <c r="C91376">
        <v>351</v>
      </c>
      <c r="D91376">
        <v>1.12460613250732</v>
      </c>
    </row>
    <row r="91377" spans="3:4">
      <c r="C91377">
        <v>351</v>
      </c>
      <c r="D91377">
        <v>0.20031546056270599</v>
      </c>
    </row>
    <row r="91378" spans="3:4">
      <c r="C91378">
        <v>351</v>
      </c>
      <c r="D91378">
        <v>4.51240634918212</v>
      </c>
    </row>
    <row r="91379" spans="3:4">
      <c r="C91379">
        <v>351</v>
      </c>
      <c r="D91379">
        <v>6.5323218703269903E-2</v>
      </c>
    </row>
    <row r="91380" spans="3:4">
      <c r="C91380">
        <v>351</v>
      </c>
      <c r="D91380">
        <v>9.2059962451457894E-2</v>
      </c>
    </row>
    <row r="91381" spans="3:4">
      <c r="C91381">
        <v>351</v>
      </c>
      <c r="D91381">
        <v>0.167162209749221</v>
      </c>
    </row>
    <row r="91382" spans="3:4">
      <c r="C91382">
        <v>351</v>
      </c>
      <c r="D91382">
        <v>0.21470932662486999</v>
      </c>
    </row>
    <row r="91383" spans="3:4">
      <c r="C91383">
        <v>351</v>
      </c>
      <c r="D91383">
        <v>0.31082537770271301</v>
      </c>
    </row>
    <row r="91384" spans="3:4">
      <c r="C91384">
        <v>351</v>
      </c>
      <c r="D91384">
        <v>0.21015365421772</v>
      </c>
    </row>
    <row r="91385" spans="3:4">
      <c r="C91385">
        <v>351</v>
      </c>
      <c r="D91385">
        <v>0.94327282905578602</v>
      </c>
    </row>
    <row r="91386" spans="3:4">
      <c r="C91386">
        <v>351</v>
      </c>
      <c r="D91386">
        <v>1.33684313297271</v>
      </c>
    </row>
    <row r="91387" spans="3:4">
      <c r="C91387">
        <v>351</v>
      </c>
      <c r="D91387">
        <v>9.8191443830728496E-3</v>
      </c>
    </row>
    <row r="91388" spans="3:4">
      <c r="C91388">
        <v>351</v>
      </c>
      <c r="D91388">
        <v>0.34180220961570701</v>
      </c>
    </row>
    <row r="91389" spans="3:4">
      <c r="C91389">
        <v>351</v>
      </c>
      <c r="D91389">
        <v>0.10621631145477201</v>
      </c>
    </row>
    <row r="91390" spans="3:4">
      <c r="C91390">
        <v>351</v>
      </c>
      <c r="D91390">
        <v>6.6768221557140295E-2</v>
      </c>
    </row>
    <row r="91391" spans="3:4">
      <c r="C91391">
        <v>351</v>
      </c>
      <c r="D91391">
        <v>6.9197624921798706E-2</v>
      </c>
    </row>
    <row r="91392" spans="3:4">
      <c r="C91392">
        <v>351</v>
      </c>
      <c r="D91392">
        <v>3.6061652004718697E-2</v>
      </c>
    </row>
    <row r="91393" spans="3:4">
      <c r="C91393">
        <v>351</v>
      </c>
      <c r="D91393">
        <v>0.15235567092895499</v>
      </c>
    </row>
    <row r="91394" spans="3:4">
      <c r="C91394">
        <v>351</v>
      </c>
      <c r="D91394">
        <v>0.22853693366050701</v>
      </c>
    </row>
    <row r="91395" spans="3:4">
      <c r="C91395">
        <v>351</v>
      </c>
      <c r="D91395">
        <v>0.15093198418617201</v>
      </c>
    </row>
    <row r="91396" spans="3:4">
      <c r="C91396">
        <v>351</v>
      </c>
      <c r="D91396">
        <v>0.12858065962791401</v>
      </c>
    </row>
    <row r="91397" spans="3:4">
      <c r="C91397">
        <v>351</v>
      </c>
      <c r="D91397">
        <v>6.21064603328704E-2</v>
      </c>
    </row>
    <row r="91398" spans="3:4">
      <c r="C91398">
        <v>351</v>
      </c>
      <c r="D91398">
        <v>0.121185541152954</v>
      </c>
    </row>
    <row r="91399" spans="3:4">
      <c r="C91399">
        <v>351</v>
      </c>
      <c r="D91399">
        <v>0.24233917891979201</v>
      </c>
    </row>
    <row r="91400" spans="3:4">
      <c r="C91400">
        <v>351</v>
      </c>
      <c r="D91400">
        <v>0.196592882275581</v>
      </c>
    </row>
    <row r="91401" spans="3:4">
      <c r="C91401">
        <v>351</v>
      </c>
      <c r="D91401">
        <v>5.7547353208064998E-2</v>
      </c>
    </row>
    <row r="91402" spans="3:4">
      <c r="C91402">
        <v>351</v>
      </c>
      <c r="D91402">
        <v>0.22162728011608099</v>
      </c>
    </row>
    <row r="91403" spans="3:4">
      <c r="C91403">
        <v>351</v>
      </c>
      <c r="D91403">
        <v>3.6030411720275799</v>
      </c>
    </row>
    <row r="91404" spans="3:4">
      <c r="C91404">
        <v>351</v>
      </c>
      <c r="D91404">
        <v>0.23240481317043299</v>
      </c>
    </row>
    <row r="91405" spans="3:4">
      <c r="C91405">
        <v>351</v>
      </c>
      <c r="D91405">
        <v>9.4855681061744607E-2</v>
      </c>
    </row>
    <row r="91406" spans="3:4">
      <c r="C91406">
        <v>351</v>
      </c>
      <c r="D91406">
        <v>0.29533728957176197</v>
      </c>
    </row>
    <row r="91407" spans="3:4">
      <c r="C91407">
        <v>351</v>
      </c>
      <c r="D91407">
        <v>0.14148190617561299</v>
      </c>
    </row>
    <row r="91408" spans="3:4">
      <c r="C91408">
        <v>351</v>
      </c>
      <c r="D91408">
        <v>0.25321528315544101</v>
      </c>
    </row>
    <row r="91409" spans="3:4">
      <c r="C91409">
        <v>351</v>
      </c>
      <c r="D91409">
        <v>0.34002453088760298</v>
      </c>
    </row>
    <row r="91410" spans="3:4">
      <c r="C91410">
        <v>351</v>
      </c>
      <c r="D91410">
        <v>0.27916112542152399</v>
      </c>
    </row>
    <row r="91411" spans="3:4">
      <c r="C91411">
        <v>351</v>
      </c>
      <c r="D91411">
        <v>0.24164827167987801</v>
      </c>
    </row>
    <row r="91412" spans="3:4">
      <c r="C91412">
        <v>351</v>
      </c>
      <c r="D91412">
        <v>0.106867678463459</v>
      </c>
    </row>
    <row r="91413" spans="3:4">
      <c r="C91413">
        <v>351</v>
      </c>
      <c r="D91413">
        <v>0.24801675975322701</v>
      </c>
    </row>
    <row r="91414" spans="3:4">
      <c r="C91414">
        <v>351</v>
      </c>
      <c r="D91414">
        <v>2.8542468547821001</v>
      </c>
    </row>
    <row r="91415" spans="3:4">
      <c r="C91415">
        <v>351</v>
      </c>
      <c r="D91415">
        <v>2.93671302497386E-2</v>
      </c>
    </row>
    <row r="91416" spans="3:4">
      <c r="C91416">
        <v>351</v>
      </c>
      <c r="D91416">
        <v>0.14203609526157299</v>
      </c>
    </row>
    <row r="91417" spans="3:4">
      <c r="C91417">
        <v>351</v>
      </c>
      <c r="D91417">
        <v>0.14268039166927299</v>
      </c>
    </row>
    <row r="91418" spans="3:4">
      <c r="C91418">
        <v>351</v>
      </c>
      <c r="D91418">
        <v>0.198788791894912</v>
      </c>
    </row>
    <row r="91419" spans="3:4">
      <c r="C91419">
        <v>351</v>
      </c>
      <c r="D91419">
        <v>0.22203589975833801</v>
      </c>
    </row>
    <row r="91420" spans="3:4">
      <c r="C91420">
        <v>351</v>
      </c>
      <c r="D91420">
        <v>0.72794097661972001</v>
      </c>
    </row>
    <row r="91421" spans="3:4">
      <c r="C91421">
        <v>351</v>
      </c>
      <c r="D91421">
        <v>0.163459777832031</v>
      </c>
    </row>
    <row r="91422" spans="3:4">
      <c r="C91422">
        <v>351</v>
      </c>
      <c r="D91422">
        <v>0.223609924316406</v>
      </c>
    </row>
    <row r="91423" spans="3:4">
      <c r="C91423">
        <v>351</v>
      </c>
      <c r="D91423">
        <v>0.214481815695762</v>
      </c>
    </row>
    <row r="91424" spans="3:4">
      <c r="C91424">
        <v>351</v>
      </c>
      <c r="D91424">
        <v>2.3349432945251398</v>
      </c>
    </row>
    <row r="91425" spans="3:4">
      <c r="C91425">
        <v>351</v>
      </c>
      <c r="D91425">
        <v>5.7731188833713497E-2</v>
      </c>
    </row>
    <row r="91426" spans="3:4">
      <c r="C91426">
        <v>351</v>
      </c>
      <c r="D91426">
        <v>2.8712463378906201</v>
      </c>
    </row>
    <row r="91427" spans="3:4">
      <c r="C91427">
        <v>351</v>
      </c>
      <c r="D91427">
        <v>0.20666036009788499</v>
      </c>
    </row>
    <row r="91428" spans="3:4">
      <c r="C91428">
        <v>351</v>
      </c>
      <c r="D91428">
        <v>0.19242188334464999</v>
      </c>
    </row>
    <row r="91429" spans="3:4">
      <c r="C91429">
        <v>351</v>
      </c>
      <c r="D91429">
        <v>0.139390349388122</v>
      </c>
    </row>
    <row r="91430" spans="3:4">
      <c r="C91430">
        <v>351</v>
      </c>
      <c r="D91430">
        <v>0.130452841520309</v>
      </c>
    </row>
    <row r="91431" spans="3:4">
      <c r="C91431">
        <v>351</v>
      </c>
      <c r="D91431">
        <v>0.29209670424461298</v>
      </c>
    </row>
    <row r="91432" spans="3:4">
      <c r="C91432">
        <v>351</v>
      </c>
      <c r="D91432">
        <v>0.42677474021911599</v>
      </c>
    </row>
    <row r="91433" spans="3:4">
      <c r="C91433">
        <v>351</v>
      </c>
      <c r="D91433">
        <v>0.121232196688652</v>
      </c>
    </row>
    <row r="91434" spans="3:4">
      <c r="C91434">
        <v>351</v>
      </c>
      <c r="D91434">
        <v>0.13310408592224099</v>
      </c>
    </row>
    <row r="91435" spans="3:4">
      <c r="C91435">
        <v>351</v>
      </c>
      <c r="D91435">
        <v>0.25128364562988198</v>
      </c>
    </row>
    <row r="91436" spans="3:4">
      <c r="C91436">
        <v>351</v>
      </c>
      <c r="D91436">
        <v>3.4402929246425601E-2</v>
      </c>
    </row>
    <row r="91437" spans="3:4">
      <c r="C91437">
        <v>351</v>
      </c>
      <c r="D91437">
        <v>0.38375422358512801</v>
      </c>
    </row>
    <row r="91438" spans="3:4">
      <c r="C91438">
        <v>351</v>
      </c>
      <c r="D91438">
        <v>0.102181635797023</v>
      </c>
    </row>
    <row r="91439" spans="3:4">
      <c r="C91439">
        <v>351</v>
      </c>
      <c r="D91439">
        <v>0.13310471177101099</v>
      </c>
    </row>
    <row r="91440" spans="3:4">
      <c r="C91440">
        <v>351</v>
      </c>
      <c r="D91440">
        <v>0.11424168944358799</v>
      </c>
    </row>
    <row r="91441" spans="3:4">
      <c r="C91441">
        <v>351</v>
      </c>
      <c r="D91441">
        <v>0.21668505668640101</v>
      </c>
    </row>
    <row r="91442" spans="3:4">
      <c r="C91442">
        <v>351</v>
      </c>
      <c r="D91442">
        <v>0.117570713162422</v>
      </c>
    </row>
    <row r="91443" spans="3:4">
      <c r="C91443">
        <v>351</v>
      </c>
      <c r="D91443">
        <v>0.31576472520828203</v>
      </c>
    </row>
    <row r="91444" spans="3:4">
      <c r="C91444">
        <v>351</v>
      </c>
      <c r="D91444">
        <v>4.1374359130859304</v>
      </c>
    </row>
    <row r="91445" spans="3:4">
      <c r="C91445">
        <v>351</v>
      </c>
      <c r="D91445">
        <v>0.21417251229286099</v>
      </c>
    </row>
    <row r="91446" spans="3:4">
      <c r="C91446">
        <v>351</v>
      </c>
      <c r="D91446">
        <v>0.12338637560606</v>
      </c>
    </row>
    <row r="91447" spans="3:4">
      <c r="C91447">
        <v>351</v>
      </c>
      <c r="D91447">
        <v>7.9744473099708502E-2</v>
      </c>
    </row>
    <row r="91448" spans="3:4">
      <c r="C91448">
        <v>351</v>
      </c>
      <c r="D91448">
        <v>0.259431451559066</v>
      </c>
    </row>
    <row r="91449" spans="3:4">
      <c r="C91449">
        <v>351</v>
      </c>
      <c r="D91449">
        <v>6.4194962382316506E-2</v>
      </c>
    </row>
    <row r="91450" spans="3:4">
      <c r="C91450">
        <v>351</v>
      </c>
      <c r="D91450">
        <v>0.54969418048858598</v>
      </c>
    </row>
    <row r="91451" spans="3:4">
      <c r="C91451">
        <v>351</v>
      </c>
      <c r="D91451">
        <v>0.48752927780151301</v>
      </c>
    </row>
    <row r="91452" spans="3:4">
      <c r="C91452">
        <v>351</v>
      </c>
      <c r="D91452">
        <v>0.157848685979843</v>
      </c>
    </row>
    <row r="91453" spans="3:4">
      <c r="C91453">
        <v>351</v>
      </c>
      <c r="D91453">
        <v>0.110534787178039</v>
      </c>
    </row>
    <row r="91454" spans="3:4">
      <c r="C91454">
        <v>351</v>
      </c>
      <c r="D91454">
        <v>0.10633223503828</v>
      </c>
    </row>
    <row r="91455" spans="3:4">
      <c r="C91455">
        <v>351</v>
      </c>
      <c r="D91455">
        <v>5.7956315577030099E-2</v>
      </c>
    </row>
    <row r="91456" spans="3:4">
      <c r="C91456">
        <v>351</v>
      </c>
      <c r="D91456">
        <v>0.23217898607254001</v>
      </c>
    </row>
    <row r="91457" spans="3:4">
      <c r="C91457">
        <v>351</v>
      </c>
      <c r="D91457">
        <v>0.32694745063781699</v>
      </c>
    </row>
    <row r="91458" spans="3:4">
      <c r="C91458">
        <v>351</v>
      </c>
      <c r="D91458">
        <v>3.81450915336608</v>
      </c>
    </row>
    <row r="91459" spans="3:4">
      <c r="C91459">
        <v>351</v>
      </c>
      <c r="D91459">
        <v>8.9561760425567599E-2</v>
      </c>
    </row>
    <row r="91460" spans="3:4">
      <c r="C91460">
        <v>351</v>
      </c>
      <c r="D91460">
        <v>0.167989447712898</v>
      </c>
    </row>
    <row r="91461" spans="3:4">
      <c r="C91461">
        <v>351</v>
      </c>
      <c r="D91461">
        <v>9.7543291747569996E-2</v>
      </c>
    </row>
    <row r="91462" spans="3:4">
      <c r="C91462">
        <v>351</v>
      </c>
      <c r="D91462">
        <v>0.66462141275405795</v>
      </c>
    </row>
    <row r="91463" spans="3:4">
      <c r="C91463">
        <v>351</v>
      </c>
      <c r="D91463">
        <v>8.6394935846328694E-2</v>
      </c>
    </row>
    <row r="91464" spans="3:4">
      <c r="C91464">
        <v>351</v>
      </c>
      <c r="D91464">
        <v>0.58716392517089799</v>
      </c>
    </row>
    <row r="91465" spans="3:4">
      <c r="C91465">
        <v>351</v>
      </c>
      <c r="D91465">
        <v>5.0182443112134899E-2</v>
      </c>
    </row>
    <row r="91466" spans="3:4">
      <c r="C91466">
        <v>351</v>
      </c>
      <c r="D91466">
        <v>9.2777594923973E-2</v>
      </c>
    </row>
    <row r="91467" spans="3:4">
      <c r="C91467">
        <v>351</v>
      </c>
      <c r="D91467">
        <v>0.18147918581962499</v>
      </c>
    </row>
    <row r="91468" spans="3:4">
      <c r="C91468">
        <v>351</v>
      </c>
      <c r="D91468">
        <v>0.19278535246848999</v>
      </c>
    </row>
    <row r="91469" spans="3:4">
      <c r="C91469">
        <v>351</v>
      </c>
      <c r="D91469">
        <v>0.13895043730735701</v>
      </c>
    </row>
    <row r="91470" spans="3:4">
      <c r="C91470">
        <v>351</v>
      </c>
      <c r="D91470">
        <v>5.6580260396003702E-2</v>
      </c>
    </row>
    <row r="91471" spans="3:4">
      <c r="C91471">
        <v>351</v>
      </c>
      <c r="D91471">
        <v>0.210236951708793</v>
      </c>
    </row>
    <row r="91472" spans="3:4">
      <c r="C91472">
        <v>351</v>
      </c>
      <c r="D91472">
        <v>0.28721505403518599</v>
      </c>
    </row>
    <row r="91473" spans="3:4">
      <c r="C91473">
        <v>351</v>
      </c>
      <c r="D91473">
        <v>0.22561594843864399</v>
      </c>
    </row>
    <row r="91474" spans="3:4">
      <c r="C91474">
        <v>351</v>
      </c>
      <c r="D91474">
        <v>0.107176356017589</v>
      </c>
    </row>
    <row r="91475" spans="3:4">
      <c r="C91475">
        <v>351</v>
      </c>
      <c r="D91475">
        <v>0.23735079169273299</v>
      </c>
    </row>
    <row r="91476" spans="3:4">
      <c r="C91476">
        <v>351</v>
      </c>
      <c r="D91476">
        <v>0.10036975890398001</v>
      </c>
    </row>
    <row r="91477" spans="3:4">
      <c r="C91477">
        <v>351</v>
      </c>
      <c r="D91477">
        <v>0.10568915307521801</v>
      </c>
    </row>
    <row r="91478" spans="3:4">
      <c r="C91478">
        <v>351</v>
      </c>
      <c r="D91478">
        <v>7.45354518294334E-2</v>
      </c>
    </row>
    <row r="91479" spans="3:4">
      <c r="C91479">
        <v>351</v>
      </c>
      <c r="D91479">
        <v>0.21812105178832999</v>
      </c>
    </row>
    <row r="91480" spans="3:4">
      <c r="C91480">
        <v>351</v>
      </c>
      <c r="D91480">
        <v>8.83752405643463E-2</v>
      </c>
    </row>
    <row r="91481" spans="3:4">
      <c r="C91481">
        <v>351</v>
      </c>
      <c r="D91481">
        <v>1.94996225833892</v>
      </c>
    </row>
    <row r="91482" spans="3:4">
      <c r="C91482">
        <v>351</v>
      </c>
      <c r="D91482">
        <v>0.27201882004737798</v>
      </c>
    </row>
    <row r="91483" spans="3:4">
      <c r="C91483">
        <v>351</v>
      </c>
      <c r="D91483">
        <v>3.6459581851959202</v>
      </c>
    </row>
    <row r="91484" spans="3:4">
      <c r="C91484">
        <v>351</v>
      </c>
      <c r="D91484">
        <v>0.35920083522796598</v>
      </c>
    </row>
    <row r="91485" spans="3:4">
      <c r="C91485">
        <v>351</v>
      </c>
      <c r="D91485">
        <v>0.158118605613708</v>
      </c>
    </row>
    <row r="91486" spans="3:4">
      <c r="C91486">
        <v>351</v>
      </c>
      <c r="D91486">
        <v>0.24323114752769401</v>
      </c>
    </row>
    <row r="91487" spans="3:4">
      <c r="C91487">
        <v>351</v>
      </c>
      <c r="D91487">
        <v>0.112736143171787</v>
      </c>
    </row>
    <row r="91488" spans="3:4">
      <c r="C91488">
        <v>351</v>
      </c>
      <c r="D91488">
        <v>7.7479034662246704E-2</v>
      </c>
    </row>
    <row r="91489" spans="3:4">
      <c r="C91489">
        <v>351</v>
      </c>
      <c r="D91489">
        <v>0.119266271591186</v>
      </c>
    </row>
    <row r="91490" spans="3:4">
      <c r="C91490">
        <v>351</v>
      </c>
      <c r="D91490">
        <v>0.193718701601028</v>
      </c>
    </row>
    <row r="91491" spans="3:4">
      <c r="C91491">
        <v>351</v>
      </c>
      <c r="D91491">
        <v>1.00528144836425</v>
      </c>
    </row>
    <row r="91492" spans="3:4">
      <c r="C91492">
        <v>351</v>
      </c>
      <c r="D91492">
        <v>9.2949464917182895E-2</v>
      </c>
    </row>
    <row r="91493" spans="3:4">
      <c r="C91493">
        <v>351</v>
      </c>
      <c r="D91493">
        <v>0.15597087144851601</v>
      </c>
    </row>
    <row r="91494" spans="3:4">
      <c r="C91494">
        <v>351</v>
      </c>
      <c r="D91494">
        <v>2.5044105052947998</v>
      </c>
    </row>
    <row r="91495" spans="3:4">
      <c r="C91495">
        <v>351</v>
      </c>
      <c r="D91495">
        <v>0.194157645106315</v>
      </c>
    </row>
    <row r="91496" spans="3:4">
      <c r="C91496">
        <v>351</v>
      </c>
      <c r="D91496">
        <v>2.18953937292099E-2</v>
      </c>
    </row>
    <row r="91497" spans="3:4">
      <c r="C91497">
        <v>351</v>
      </c>
      <c r="D91497">
        <v>0.15200340747833199</v>
      </c>
    </row>
    <row r="91498" spans="3:4">
      <c r="C91498">
        <v>351</v>
      </c>
      <c r="D91498">
        <v>0.21936348080634999</v>
      </c>
    </row>
    <row r="91499" spans="3:4">
      <c r="C91499">
        <v>351</v>
      </c>
      <c r="D91499">
        <v>0.19039885699748901</v>
      </c>
    </row>
    <row r="91500" spans="3:4">
      <c r="C91500">
        <v>351</v>
      </c>
      <c r="D91500">
        <v>9.9081628024578094E-2</v>
      </c>
    </row>
    <row r="91501" spans="3:4">
      <c r="C91501">
        <v>351</v>
      </c>
      <c r="D91501">
        <v>9.6630766987800598E-2</v>
      </c>
    </row>
    <row r="91502" spans="3:4">
      <c r="C91502">
        <v>351</v>
      </c>
      <c r="D91502">
        <v>0.148558884859085</v>
      </c>
    </row>
    <row r="91503" spans="3:4">
      <c r="C91503">
        <v>351</v>
      </c>
      <c r="D91503">
        <v>0.25108295679092402</v>
      </c>
    </row>
    <row r="91504" spans="3:4">
      <c r="C91504">
        <v>351</v>
      </c>
      <c r="D91504">
        <v>0.51778161525726296</v>
      </c>
    </row>
    <row r="91505" spans="3:4">
      <c r="C91505">
        <v>351</v>
      </c>
      <c r="D91505">
        <v>0.18450064957141801</v>
      </c>
    </row>
    <row r="91506" spans="3:4">
      <c r="C91506">
        <v>351</v>
      </c>
      <c r="D91506">
        <v>0.20383617281913699</v>
      </c>
    </row>
    <row r="91507" spans="3:4">
      <c r="C91507">
        <v>351</v>
      </c>
      <c r="D91507">
        <v>7.9981580376625006E-2</v>
      </c>
    </row>
    <row r="91508" spans="3:4">
      <c r="C91508">
        <v>351</v>
      </c>
      <c r="D91508">
        <v>0.214721053838729</v>
      </c>
    </row>
    <row r="91509" spans="3:4">
      <c r="C91509">
        <v>351</v>
      </c>
      <c r="D91509">
        <v>0.244584500789642</v>
      </c>
    </row>
    <row r="91510" spans="3:4">
      <c r="C91510">
        <v>351</v>
      </c>
      <c r="D91510">
        <v>9.2760071158409105E-2</v>
      </c>
    </row>
    <row r="91511" spans="3:4">
      <c r="C91511">
        <v>351</v>
      </c>
      <c r="D91511">
        <v>0.61984640359878496</v>
      </c>
    </row>
    <row r="91512" spans="3:4">
      <c r="C91512">
        <v>351</v>
      </c>
      <c r="D91512">
        <v>0.137376174330711</v>
      </c>
    </row>
    <row r="91513" spans="3:4">
      <c r="C91513">
        <v>351</v>
      </c>
      <c r="D91513">
        <v>0.21190756559371901</v>
      </c>
    </row>
    <row r="91514" spans="3:4">
      <c r="C91514">
        <v>351</v>
      </c>
      <c r="D91514">
        <v>9.8089039325714097E-2</v>
      </c>
    </row>
    <row r="91515" spans="3:4">
      <c r="C91515">
        <v>351</v>
      </c>
      <c r="D91515">
        <v>0.119626238942146</v>
      </c>
    </row>
    <row r="91516" spans="3:4">
      <c r="C91516">
        <v>351</v>
      </c>
      <c r="D91516">
        <v>0.248414367437362</v>
      </c>
    </row>
    <row r="91517" spans="3:4">
      <c r="C91517">
        <v>351</v>
      </c>
      <c r="D91517">
        <v>7.4200376868247903E-2</v>
      </c>
    </row>
    <row r="91518" spans="3:4">
      <c r="C91518">
        <v>351</v>
      </c>
      <c r="D91518">
        <v>0.31293776631355202</v>
      </c>
    </row>
    <row r="91519" spans="3:4">
      <c r="C91519">
        <v>351</v>
      </c>
      <c r="D91519">
        <v>5.6594222784042303E-2</v>
      </c>
    </row>
    <row r="91520" spans="3:4">
      <c r="C91520">
        <v>351</v>
      </c>
      <c r="D91520">
        <v>9.8384216427802998E-2</v>
      </c>
    </row>
    <row r="91521" spans="3:4">
      <c r="C91521">
        <v>351</v>
      </c>
      <c r="D91521">
        <v>0.159696444869041</v>
      </c>
    </row>
    <row r="91522" spans="3:4">
      <c r="C91522">
        <v>351</v>
      </c>
      <c r="D91522">
        <v>0.42730405926704401</v>
      </c>
    </row>
    <row r="91523" spans="3:4">
      <c r="C91523">
        <v>351</v>
      </c>
      <c r="D91523">
        <v>0.163683012127876</v>
      </c>
    </row>
    <row r="91524" spans="3:4">
      <c r="C91524">
        <v>351</v>
      </c>
      <c r="D91524">
        <v>0.326984643936157</v>
      </c>
    </row>
    <row r="91525" spans="3:4">
      <c r="C91525">
        <v>351</v>
      </c>
      <c r="D91525">
        <v>0.20102362334728199</v>
      </c>
    </row>
    <row r="91526" spans="3:4">
      <c r="C91526">
        <v>351</v>
      </c>
      <c r="D91526">
        <v>5.3886234760284403E-2</v>
      </c>
    </row>
    <row r="91527" spans="3:4">
      <c r="C91527">
        <v>351</v>
      </c>
      <c r="D91527">
        <v>3.5253979265689801E-2</v>
      </c>
    </row>
    <row r="91528" spans="3:4">
      <c r="C91528">
        <v>351</v>
      </c>
      <c r="D91528">
        <v>3.75256919860839</v>
      </c>
    </row>
    <row r="91529" spans="3:4">
      <c r="C91529">
        <v>351</v>
      </c>
      <c r="D91529">
        <v>0.16216158866882299</v>
      </c>
    </row>
    <row r="91530" spans="3:4">
      <c r="C91530">
        <v>351</v>
      </c>
      <c r="D91530">
        <v>5.7325221598148297E-2</v>
      </c>
    </row>
    <row r="91531" spans="3:4">
      <c r="C91531">
        <v>351</v>
      </c>
      <c r="D91531">
        <v>5.8355674147605799E-2</v>
      </c>
    </row>
    <row r="91532" spans="3:4">
      <c r="C91532">
        <v>351</v>
      </c>
      <c r="D91532">
        <v>6.2545999884605394E-2</v>
      </c>
    </row>
    <row r="91533" spans="3:4">
      <c r="C91533">
        <v>351</v>
      </c>
      <c r="D91533">
        <v>7.6379731297492898E-2</v>
      </c>
    </row>
    <row r="91534" spans="3:4">
      <c r="C91534">
        <v>351</v>
      </c>
      <c r="D91534">
        <v>9.72573086619377E-2</v>
      </c>
    </row>
    <row r="91535" spans="3:4">
      <c r="C91535">
        <v>351</v>
      </c>
      <c r="D91535">
        <v>0.32189828157424899</v>
      </c>
    </row>
    <row r="91536" spans="3:4">
      <c r="C91536">
        <v>351</v>
      </c>
      <c r="D91536">
        <v>0.17205300927162101</v>
      </c>
    </row>
    <row r="91537" spans="3:4">
      <c r="C91537">
        <v>351</v>
      </c>
      <c r="D91537">
        <v>0.21726274490356401</v>
      </c>
    </row>
    <row r="91538" spans="3:4">
      <c r="C91538">
        <v>351</v>
      </c>
      <c r="D91538">
        <v>0.18735280632972701</v>
      </c>
    </row>
    <row r="91539" spans="3:4">
      <c r="C91539">
        <v>352</v>
      </c>
      <c r="D91539">
        <v>0.180767327547073</v>
      </c>
    </row>
    <row r="91540" spans="3:4">
      <c r="C91540">
        <v>352</v>
      </c>
      <c r="D91540">
        <v>0.138707965612411</v>
      </c>
    </row>
    <row r="91541" spans="3:4">
      <c r="C91541">
        <v>352</v>
      </c>
      <c r="D91541">
        <v>9.0746149420738206E-2</v>
      </c>
    </row>
    <row r="91542" spans="3:4">
      <c r="C91542">
        <v>352</v>
      </c>
      <c r="D91542">
        <v>0.12321668118238401</v>
      </c>
    </row>
    <row r="91543" spans="3:4">
      <c r="C91543">
        <v>352</v>
      </c>
      <c r="D91543">
        <v>5.4837763309478697E-2</v>
      </c>
    </row>
    <row r="91544" spans="3:4">
      <c r="C91544">
        <v>352</v>
      </c>
      <c r="D91544">
        <v>0.40852376818656899</v>
      </c>
    </row>
    <row r="91545" spans="3:4">
      <c r="C91545">
        <v>352</v>
      </c>
      <c r="D91545">
        <v>0.61926126480102495</v>
      </c>
    </row>
    <row r="91546" spans="3:4">
      <c r="C91546">
        <v>352</v>
      </c>
      <c r="D91546">
        <v>0.17935997247695901</v>
      </c>
    </row>
    <row r="91547" spans="3:4">
      <c r="C91547">
        <v>352</v>
      </c>
      <c r="D91547">
        <v>0.206600487232208</v>
      </c>
    </row>
    <row r="91548" spans="3:4">
      <c r="C91548">
        <v>352</v>
      </c>
      <c r="D91548">
        <v>0.15940058231353699</v>
      </c>
    </row>
    <row r="91549" spans="3:4">
      <c r="C91549">
        <v>352</v>
      </c>
      <c r="D91549">
        <v>0.17810599505901301</v>
      </c>
    </row>
    <row r="91550" spans="3:4">
      <c r="C91550">
        <v>352</v>
      </c>
      <c r="D91550">
        <v>0.158625453710556</v>
      </c>
    </row>
    <row r="91551" spans="3:4">
      <c r="C91551">
        <v>352</v>
      </c>
      <c r="D91551">
        <v>0.25334429740905701</v>
      </c>
    </row>
    <row r="91552" spans="3:4">
      <c r="C91552">
        <v>352</v>
      </c>
      <c r="D91552">
        <v>0.21252354979515001</v>
      </c>
    </row>
    <row r="91553" spans="3:4">
      <c r="C91553">
        <v>352</v>
      </c>
      <c r="D91553">
        <v>0.10315309464931401</v>
      </c>
    </row>
    <row r="91554" spans="3:4">
      <c r="C91554">
        <v>352</v>
      </c>
      <c r="D91554">
        <v>0.33531013131141602</v>
      </c>
    </row>
    <row r="91555" spans="3:4">
      <c r="C91555">
        <v>352</v>
      </c>
      <c r="D91555">
        <v>0.32145193219184798</v>
      </c>
    </row>
    <row r="91556" spans="3:4">
      <c r="C91556">
        <v>352</v>
      </c>
      <c r="D91556">
        <v>6.0554631054401398E-2</v>
      </c>
    </row>
    <row r="91557" spans="3:4">
      <c r="C91557">
        <v>352</v>
      </c>
      <c r="D91557">
        <v>0.33324542641639698</v>
      </c>
    </row>
    <row r="91558" spans="3:4">
      <c r="C91558">
        <v>352</v>
      </c>
      <c r="D91558">
        <v>7.1867749094963004E-2</v>
      </c>
    </row>
    <row r="91559" spans="3:4">
      <c r="C91559">
        <v>352</v>
      </c>
      <c r="D91559">
        <v>9.5148801803588798E-2</v>
      </c>
    </row>
    <row r="91560" spans="3:4">
      <c r="C91560">
        <v>352</v>
      </c>
      <c r="D91560">
        <v>1.147882938385</v>
      </c>
    </row>
    <row r="91561" spans="3:4">
      <c r="C91561">
        <v>352</v>
      </c>
      <c r="D91561">
        <v>0.139982849359512</v>
      </c>
    </row>
    <row r="91562" spans="3:4">
      <c r="C91562">
        <v>352</v>
      </c>
      <c r="D91562">
        <v>0.22928436100482899</v>
      </c>
    </row>
    <row r="91563" spans="3:4">
      <c r="C91563">
        <v>352</v>
      </c>
      <c r="D91563">
        <v>0.17829510569572399</v>
      </c>
    </row>
    <row r="91564" spans="3:4">
      <c r="C91564">
        <v>352</v>
      </c>
      <c r="D91564">
        <v>0.40183693170547402</v>
      </c>
    </row>
    <row r="91565" spans="3:4">
      <c r="C91565">
        <v>352</v>
      </c>
      <c r="D91565">
        <v>0.32916781306266701</v>
      </c>
    </row>
    <row r="91566" spans="3:4">
      <c r="C91566">
        <v>352</v>
      </c>
      <c r="D91566">
        <v>0.210047677159309</v>
      </c>
    </row>
    <row r="91567" spans="3:4">
      <c r="C91567">
        <v>352</v>
      </c>
      <c r="D91567">
        <v>8.4974199533462497E-2</v>
      </c>
    </row>
    <row r="91568" spans="3:4">
      <c r="C91568">
        <v>352</v>
      </c>
      <c r="D91568">
        <v>0.170798569917678</v>
      </c>
    </row>
    <row r="91569" spans="3:4">
      <c r="C91569">
        <v>352</v>
      </c>
      <c r="D91569">
        <v>0.19887371361255601</v>
      </c>
    </row>
    <row r="91570" spans="3:4">
      <c r="C91570">
        <v>352</v>
      </c>
      <c r="D91570">
        <v>0.21460779011249501</v>
      </c>
    </row>
    <row r="91571" spans="3:4">
      <c r="C91571">
        <v>352</v>
      </c>
      <c r="D91571">
        <v>0.26399716734886097</v>
      </c>
    </row>
    <row r="91572" spans="3:4">
      <c r="C91572">
        <v>352</v>
      </c>
      <c r="D91572">
        <v>0.118505731225013</v>
      </c>
    </row>
    <row r="91573" spans="3:4">
      <c r="C91573">
        <v>352</v>
      </c>
      <c r="D91573">
        <v>0.135102748870849</v>
      </c>
    </row>
    <row r="91574" spans="3:4">
      <c r="C91574">
        <v>352</v>
      </c>
      <c r="D91574">
        <v>9.2761754989623996E-2</v>
      </c>
    </row>
    <row r="91575" spans="3:4">
      <c r="C91575">
        <v>352</v>
      </c>
      <c r="D91575">
        <v>0.110147580504417</v>
      </c>
    </row>
    <row r="91576" spans="3:4">
      <c r="C91576">
        <v>352</v>
      </c>
      <c r="D91576">
        <v>0.142553180456161</v>
      </c>
    </row>
    <row r="91577" spans="3:4">
      <c r="C91577">
        <v>352</v>
      </c>
      <c r="D91577">
        <v>1.82181704044342</v>
      </c>
    </row>
    <row r="91578" spans="3:4">
      <c r="C91578">
        <v>352</v>
      </c>
      <c r="D91578">
        <v>7.1469359099864904E-2</v>
      </c>
    </row>
    <row r="91579" spans="3:4">
      <c r="C91579">
        <v>352</v>
      </c>
      <c r="D91579">
        <v>0.21479761600494299</v>
      </c>
    </row>
    <row r="91580" spans="3:4">
      <c r="C91580">
        <v>352</v>
      </c>
      <c r="D91580">
        <v>0.14606294035911499</v>
      </c>
    </row>
    <row r="91581" spans="3:4">
      <c r="C91581">
        <v>352</v>
      </c>
      <c r="D91581">
        <v>2.1755721569061199</v>
      </c>
    </row>
    <row r="91582" spans="3:4">
      <c r="C91582">
        <v>352</v>
      </c>
      <c r="D91582">
        <v>2.8158649802207902E-2</v>
      </c>
    </row>
    <row r="91583" spans="3:4">
      <c r="C91583">
        <v>352</v>
      </c>
      <c r="D91583">
        <v>9.1396600008010795E-2</v>
      </c>
    </row>
    <row r="91584" spans="3:4">
      <c r="C91584">
        <v>352</v>
      </c>
      <c r="D91584">
        <v>0.18504714965820299</v>
      </c>
    </row>
    <row r="91585" spans="3:4">
      <c r="C91585">
        <v>352</v>
      </c>
      <c r="D91585">
        <v>0.106302067637443</v>
      </c>
    </row>
    <row r="91586" spans="3:4">
      <c r="C91586">
        <v>352</v>
      </c>
      <c r="D91586">
        <v>0.38545113801956099</v>
      </c>
    </row>
    <row r="91587" spans="3:4">
      <c r="C91587">
        <v>352</v>
      </c>
      <c r="D91587">
        <v>0.54214942455291704</v>
      </c>
    </row>
    <row r="91588" spans="3:4">
      <c r="C91588">
        <v>352</v>
      </c>
      <c r="D91588">
        <v>0.15059883892536099</v>
      </c>
    </row>
    <row r="91589" spans="3:4">
      <c r="C91589">
        <v>352</v>
      </c>
      <c r="D91589">
        <v>0.28825405240058899</v>
      </c>
    </row>
    <row r="91590" spans="3:4">
      <c r="C91590">
        <v>352</v>
      </c>
      <c r="D91590">
        <v>0.27438101172447199</v>
      </c>
    </row>
    <row r="91591" spans="3:4">
      <c r="C91591">
        <v>352</v>
      </c>
      <c r="D91591">
        <v>0.232740879058837</v>
      </c>
    </row>
    <row r="91592" spans="3:4">
      <c r="C91592">
        <v>352</v>
      </c>
      <c r="D91592">
        <v>0.145980194211006</v>
      </c>
    </row>
    <row r="91593" spans="3:4">
      <c r="C91593">
        <v>352</v>
      </c>
      <c r="D91593">
        <v>2.1427221298217698</v>
      </c>
    </row>
    <row r="91594" spans="3:4">
      <c r="C91594">
        <v>352</v>
      </c>
      <c r="D91594">
        <v>0.13982477784156799</v>
      </c>
    </row>
    <row r="91595" spans="3:4">
      <c r="C91595">
        <v>352</v>
      </c>
      <c r="D91595">
        <v>0.132670909166336</v>
      </c>
    </row>
    <row r="91596" spans="3:4">
      <c r="C91596">
        <v>352</v>
      </c>
      <c r="D91596">
        <v>5.9316754341125398E-2</v>
      </c>
    </row>
    <row r="91597" spans="3:4">
      <c r="C91597">
        <v>352</v>
      </c>
      <c r="D91597">
        <v>7.2201728820800698E-2</v>
      </c>
    </row>
    <row r="91598" spans="3:4">
      <c r="C91598">
        <v>352</v>
      </c>
      <c r="D91598">
        <v>0.131172284483909</v>
      </c>
    </row>
    <row r="91599" spans="3:4">
      <c r="C91599">
        <v>352</v>
      </c>
      <c r="D91599">
        <v>6.1701349914073902E-2</v>
      </c>
    </row>
    <row r="91600" spans="3:4">
      <c r="C91600">
        <v>352</v>
      </c>
      <c r="D91600">
        <v>0.15055489540100001</v>
      </c>
    </row>
    <row r="91601" spans="3:4">
      <c r="C91601">
        <v>352</v>
      </c>
      <c r="D91601">
        <v>6.1080802232026998E-2</v>
      </c>
    </row>
    <row r="91602" spans="3:4">
      <c r="C91602">
        <v>352</v>
      </c>
      <c r="D91602">
        <v>0.74049937725067105</v>
      </c>
    </row>
    <row r="91603" spans="3:4">
      <c r="C91603">
        <v>352</v>
      </c>
      <c r="D91603">
        <v>0.49291238188743502</v>
      </c>
    </row>
    <row r="91604" spans="3:4">
      <c r="C91604">
        <v>352</v>
      </c>
      <c r="D91604">
        <v>0.34699773788452098</v>
      </c>
    </row>
    <row r="91605" spans="3:4">
      <c r="C91605">
        <v>352</v>
      </c>
      <c r="D91605">
        <v>0.23300413787364899</v>
      </c>
    </row>
    <row r="91606" spans="3:4">
      <c r="C91606">
        <v>352</v>
      </c>
      <c r="D91606">
        <v>0.228780508041381</v>
      </c>
    </row>
    <row r="91607" spans="3:4">
      <c r="C91607">
        <v>352</v>
      </c>
      <c r="D91607">
        <v>8.8007181882858193E-2</v>
      </c>
    </row>
    <row r="91608" spans="3:4">
      <c r="C91608">
        <v>352</v>
      </c>
      <c r="D91608">
        <v>0.30553251504897999</v>
      </c>
    </row>
    <row r="91609" spans="3:4">
      <c r="C91609">
        <v>352</v>
      </c>
      <c r="D91609">
        <v>7.3800042271614005E-2</v>
      </c>
    </row>
    <row r="91610" spans="3:4">
      <c r="C91610">
        <v>352</v>
      </c>
      <c r="D91610">
        <v>0.175562009215354</v>
      </c>
    </row>
    <row r="91611" spans="3:4">
      <c r="C91611">
        <v>352</v>
      </c>
      <c r="D91611">
        <v>3.2247122377157197E-2</v>
      </c>
    </row>
    <row r="91612" spans="3:4">
      <c r="C91612">
        <v>352</v>
      </c>
      <c r="D91612">
        <v>0.23270708322524999</v>
      </c>
    </row>
    <row r="91613" spans="3:4">
      <c r="C91613">
        <v>352</v>
      </c>
      <c r="D91613">
        <v>0.11609474569559</v>
      </c>
    </row>
    <row r="91614" spans="3:4">
      <c r="C91614">
        <v>352</v>
      </c>
      <c r="D91614">
        <v>0.25300574302673301</v>
      </c>
    </row>
    <row r="91615" spans="3:4">
      <c r="C91615">
        <v>352</v>
      </c>
      <c r="D91615">
        <v>0.233493387699127</v>
      </c>
    </row>
    <row r="91616" spans="3:4">
      <c r="C91616">
        <v>352</v>
      </c>
      <c r="D91616">
        <v>0.17380681633949199</v>
      </c>
    </row>
    <row r="91617" spans="3:4">
      <c r="C91617">
        <v>352</v>
      </c>
      <c r="D91617">
        <v>0.29109293222427302</v>
      </c>
    </row>
    <row r="91618" spans="3:4">
      <c r="C91618">
        <v>352</v>
      </c>
      <c r="D91618">
        <v>0.100319325923919</v>
      </c>
    </row>
    <row r="91619" spans="3:4">
      <c r="C91619">
        <v>352</v>
      </c>
      <c r="D91619">
        <v>0.189218759536743</v>
      </c>
    </row>
    <row r="91620" spans="3:4">
      <c r="C91620">
        <v>352</v>
      </c>
      <c r="D91620">
        <v>0.18974399566650299</v>
      </c>
    </row>
    <row r="91621" spans="3:4">
      <c r="C91621">
        <v>352</v>
      </c>
      <c r="D91621">
        <v>6.33278489112854E-2</v>
      </c>
    </row>
    <row r="91622" spans="3:4">
      <c r="C91622">
        <v>352</v>
      </c>
      <c r="D91622">
        <v>0.65831798315048196</v>
      </c>
    </row>
    <row r="91623" spans="3:4">
      <c r="C91623">
        <v>352</v>
      </c>
      <c r="D91623">
        <v>5.4691991806030202</v>
      </c>
    </row>
    <row r="91624" spans="3:4">
      <c r="C91624">
        <v>352</v>
      </c>
      <c r="D91624">
        <v>8.5615374147891998E-2</v>
      </c>
    </row>
    <row r="91625" spans="3:4">
      <c r="C91625">
        <v>352</v>
      </c>
      <c r="D91625">
        <v>0.210774540901184</v>
      </c>
    </row>
    <row r="91626" spans="3:4">
      <c r="C91626">
        <v>352</v>
      </c>
      <c r="D91626">
        <v>7.1369558572769096E-2</v>
      </c>
    </row>
    <row r="91627" spans="3:4">
      <c r="C91627">
        <v>352</v>
      </c>
      <c r="D91627">
        <v>3.5219743251800502</v>
      </c>
    </row>
    <row r="91628" spans="3:4">
      <c r="C91628">
        <v>352</v>
      </c>
      <c r="D91628">
        <v>0.130506291985511</v>
      </c>
    </row>
    <row r="91629" spans="3:4">
      <c r="C91629">
        <v>352</v>
      </c>
      <c r="D91629">
        <v>3.43878641724586E-2</v>
      </c>
    </row>
    <row r="91630" spans="3:4">
      <c r="C91630">
        <v>352</v>
      </c>
      <c r="D91630">
        <v>6.6769219934940297E-2</v>
      </c>
    </row>
    <row r="91631" spans="3:4">
      <c r="C91631">
        <v>352</v>
      </c>
      <c r="D91631">
        <v>0.22554671764373699</v>
      </c>
    </row>
    <row r="91632" spans="3:4">
      <c r="C91632">
        <v>352</v>
      </c>
      <c r="D91632">
        <v>3.4338977187871898E-2</v>
      </c>
    </row>
    <row r="91633" spans="3:4">
      <c r="C91633">
        <v>352</v>
      </c>
      <c r="D91633">
        <v>9.8766632378101293E-2</v>
      </c>
    </row>
    <row r="91634" spans="3:4">
      <c r="C91634">
        <v>352</v>
      </c>
      <c r="D91634">
        <v>0.208962276577949</v>
      </c>
    </row>
    <row r="91635" spans="3:4">
      <c r="C91635">
        <v>352</v>
      </c>
      <c r="D91635">
        <v>8.4413602948188698E-2</v>
      </c>
    </row>
    <row r="91636" spans="3:4">
      <c r="C91636">
        <v>352</v>
      </c>
      <c r="D91636">
        <v>0.10749453306198101</v>
      </c>
    </row>
    <row r="91637" spans="3:4">
      <c r="C91637">
        <v>352</v>
      </c>
      <c r="D91637">
        <v>0.25156503915786699</v>
      </c>
    </row>
    <row r="91638" spans="3:4">
      <c r="C91638">
        <v>352</v>
      </c>
      <c r="D91638">
        <v>3.9035825729370099</v>
      </c>
    </row>
    <row r="91639" spans="3:4">
      <c r="C91639">
        <v>352</v>
      </c>
      <c r="D91639">
        <v>8.4936961531639099E-2</v>
      </c>
    </row>
    <row r="91640" spans="3:4">
      <c r="C91640">
        <v>352</v>
      </c>
      <c r="D91640">
        <v>0.29084700345992998</v>
      </c>
    </row>
    <row r="91641" spans="3:4">
      <c r="C91641">
        <v>352</v>
      </c>
      <c r="D91641">
        <v>4.8171319067478097E-2</v>
      </c>
    </row>
    <row r="91642" spans="3:4">
      <c r="C91642">
        <v>352</v>
      </c>
      <c r="D91642">
        <v>0.29484903812408397</v>
      </c>
    </row>
    <row r="91643" spans="3:4">
      <c r="C91643">
        <v>352</v>
      </c>
      <c r="D91643">
        <v>0.12729531526565499</v>
      </c>
    </row>
    <row r="91644" spans="3:4">
      <c r="C91644">
        <v>352</v>
      </c>
      <c r="D91644">
        <v>4.3582133948802899E-2</v>
      </c>
    </row>
    <row r="91645" spans="3:4">
      <c r="C91645">
        <v>352</v>
      </c>
      <c r="D91645">
        <v>0.117727421224117</v>
      </c>
    </row>
    <row r="91646" spans="3:4">
      <c r="C91646">
        <v>352</v>
      </c>
      <c r="D91646">
        <v>0.11751509457826601</v>
      </c>
    </row>
    <row r="91647" spans="3:4">
      <c r="C91647">
        <v>352</v>
      </c>
      <c r="D91647">
        <v>0.61522185802459695</v>
      </c>
    </row>
    <row r="91648" spans="3:4">
      <c r="C91648">
        <v>352</v>
      </c>
      <c r="D91648">
        <v>0.43145024776458701</v>
      </c>
    </row>
    <row r="91649" spans="3:4">
      <c r="C91649">
        <v>352</v>
      </c>
      <c r="D91649">
        <v>0.95401751995086603</v>
      </c>
    </row>
    <row r="91650" spans="3:4">
      <c r="C91650">
        <v>352</v>
      </c>
      <c r="D91650">
        <v>0.17186620831489499</v>
      </c>
    </row>
    <row r="91651" spans="3:4">
      <c r="C91651">
        <v>352</v>
      </c>
      <c r="D91651">
        <v>0.22023254632949801</v>
      </c>
    </row>
    <row r="91652" spans="3:4">
      <c r="C91652">
        <v>352</v>
      </c>
      <c r="D91652">
        <v>0.239899381995201</v>
      </c>
    </row>
    <row r="91653" spans="3:4">
      <c r="C91653">
        <v>352</v>
      </c>
      <c r="D91653">
        <v>0.10610879957675901</v>
      </c>
    </row>
    <row r="91654" spans="3:4">
      <c r="C91654">
        <v>352</v>
      </c>
      <c r="D91654">
        <v>0.41074314713478</v>
      </c>
    </row>
    <row r="91655" spans="3:4">
      <c r="C91655">
        <v>352</v>
      </c>
      <c r="D91655">
        <v>0.14203809201717299</v>
      </c>
    </row>
    <row r="91656" spans="3:4">
      <c r="C91656">
        <v>352</v>
      </c>
      <c r="D91656">
        <v>0.17566947638988401</v>
      </c>
    </row>
    <row r="91657" spans="3:4">
      <c r="C91657">
        <v>352</v>
      </c>
      <c r="D91657">
        <v>0.16436100006103499</v>
      </c>
    </row>
    <row r="91658" spans="3:4">
      <c r="C91658">
        <v>352</v>
      </c>
      <c r="D91658">
        <v>0.40376096963882402</v>
      </c>
    </row>
    <row r="91659" spans="3:4">
      <c r="C91659">
        <v>352</v>
      </c>
      <c r="D91659">
        <v>0.35245978832244801</v>
      </c>
    </row>
    <row r="91660" spans="3:4">
      <c r="C91660">
        <v>352</v>
      </c>
      <c r="D91660">
        <v>0.34784650802612299</v>
      </c>
    </row>
    <row r="91661" spans="3:4">
      <c r="C91661">
        <v>352</v>
      </c>
      <c r="D91661">
        <v>2.61810874938964</v>
      </c>
    </row>
    <row r="91662" spans="3:4">
      <c r="C91662">
        <v>352</v>
      </c>
      <c r="D91662">
        <v>0.227324068546295</v>
      </c>
    </row>
    <row r="91663" spans="3:4">
      <c r="C91663">
        <v>352</v>
      </c>
      <c r="D91663">
        <v>1.5625134706497099</v>
      </c>
    </row>
    <row r="91664" spans="3:4">
      <c r="C91664">
        <v>352</v>
      </c>
      <c r="D91664">
        <v>0.13335329294204701</v>
      </c>
    </row>
    <row r="91665" spans="3:4">
      <c r="C91665">
        <v>352</v>
      </c>
      <c r="D91665">
        <v>0.31351280212402299</v>
      </c>
    </row>
    <row r="91666" spans="3:4">
      <c r="C91666">
        <v>352</v>
      </c>
      <c r="D91666">
        <v>0.19610771536827001</v>
      </c>
    </row>
    <row r="91667" spans="3:4">
      <c r="C91667">
        <v>352</v>
      </c>
      <c r="D91667">
        <v>0.170249253511428</v>
      </c>
    </row>
    <row r="91668" spans="3:4">
      <c r="C91668">
        <v>352</v>
      </c>
      <c r="D91668">
        <v>0.90465581417083696</v>
      </c>
    </row>
    <row r="91669" spans="3:4">
      <c r="C91669">
        <v>352</v>
      </c>
      <c r="D91669">
        <v>0.18221513926982799</v>
      </c>
    </row>
    <row r="91670" spans="3:4">
      <c r="C91670">
        <v>352</v>
      </c>
      <c r="D91670">
        <v>0.238000243902206</v>
      </c>
    </row>
    <row r="91671" spans="3:4">
      <c r="C91671">
        <v>352</v>
      </c>
      <c r="D91671">
        <v>0.19089207053184501</v>
      </c>
    </row>
    <row r="91672" spans="3:4">
      <c r="C91672">
        <v>352</v>
      </c>
      <c r="D91672">
        <v>5.9609360992908401E-2</v>
      </c>
    </row>
    <row r="91673" spans="3:4">
      <c r="C91673">
        <v>352</v>
      </c>
      <c r="D91673">
        <v>0.224091917276382</v>
      </c>
    </row>
    <row r="91674" spans="3:4">
      <c r="C91674">
        <v>352</v>
      </c>
      <c r="D91674">
        <v>0.48593601584434498</v>
      </c>
    </row>
    <row r="91675" spans="3:4">
      <c r="C91675">
        <v>352</v>
      </c>
      <c r="D91675">
        <v>0.23958340287208499</v>
      </c>
    </row>
    <row r="91676" spans="3:4">
      <c r="C91676">
        <v>352</v>
      </c>
      <c r="D91676">
        <v>9.2184394598007202E-2</v>
      </c>
    </row>
    <row r="91677" spans="3:4">
      <c r="C91677">
        <v>352</v>
      </c>
      <c r="D91677">
        <v>3.1701767444610498</v>
      </c>
    </row>
    <row r="91678" spans="3:4">
      <c r="C91678">
        <v>352</v>
      </c>
      <c r="D91678">
        <v>0.17638500034809099</v>
      </c>
    </row>
    <row r="91679" spans="3:4">
      <c r="C91679">
        <v>352</v>
      </c>
      <c r="D91679">
        <v>8.1993713974952698E-2</v>
      </c>
    </row>
    <row r="91680" spans="3:4">
      <c r="C91680">
        <v>352</v>
      </c>
      <c r="D91680">
        <v>0.52775692939758301</v>
      </c>
    </row>
    <row r="91681" spans="3:4">
      <c r="C91681">
        <v>352</v>
      </c>
      <c r="D91681">
        <v>9.1590367257595007E-2</v>
      </c>
    </row>
    <row r="91682" spans="3:4">
      <c r="C91682">
        <v>352</v>
      </c>
      <c r="D91682">
        <v>0.100217893719673</v>
      </c>
    </row>
    <row r="91683" spans="3:4">
      <c r="C91683">
        <v>352</v>
      </c>
      <c r="D91683">
        <v>0.14894686639308899</v>
      </c>
    </row>
    <row r="91684" spans="3:4">
      <c r="C91684">
        <v>352</v>
      </c>
      <c r="D91684">
        <v>3.5349287092685699E-2</v>
      </c>
    </row>
    <row r="91685" spans="3:4">
      <c r="C91685">
        <v>352</v>
      </c>
      <c r="D91685">
        <v>0.32730960845947199</v>
      </c>
    </row>
    <row r="91686" spans="3:4">
      <c r="C91686">
        <v>352</v>
      </c>
      <c r="D91686">
        <v>2.1168282032012899</v>
      </c>
    </row>
    <row r="91687" spans="3:4">
      <c r="C91687">
        <v>352</v>
      </c>
      <c r="D91687">
        <v>0.24760761857032701</v>
      </c>
    </row>
    <row r="91688" spans="3:4">
      <c r="C91688">
        <v>352</v>
      </c>
      <c r="D91688">
        <v>8.5148379206657396E-2</v>
      </c>
    </row>
    <row r="91689" spans="3:4">
      <c r="C91689">
        <v>352</v>
      </c>
      <c r="D91689">
        <v>0.31620886921882602</v>
      </c>
    </row>
    <row r="91690" spans="3:4">
      <c r="C91690">
        <v>352</v>
      </c>
      <c r="D91690">
        <v>0.109526500105857</v>
      </c>
    </row>
    <row r="91691" spans="3:4">
      <c r="C91691">
        <v>352</v>
      </c>
      <c r="D91691">
        <v>0.29649585485458302</v>
      </c>
    </row>
    <row r="91692" spans="3:4">
      <c r="C91692">
        <v>352</v>
      </c>
      <c r="D91692">
        <v>0.34151077270507801</v>
      </c>
    </row>
    <row r="91693" spans="3:4">
      <c r="C91693">
        <v>352</v>
      </c>
      <c r="D91693">
        <v>0.114344157278537</v>
      </c>
    </row>
    <row r="91694" spans="3:4">
      <c r="C91694">
        <v>352</v>
      </c>
      <c r="D91694">
        <v>0.14240738749504001</v>
      </c>
    </row>
    <row r="91695" spans="3:4">
      <c r="C91695">
        <v>352</v>
      </c>
      <c r="D91695">
        <v>0.131193697452545</v>
      </c>
    </row>
    <row r="91696" spans="3:4">
      <c r="C91696">
        <v>352</v>
      </c>
      <c r="D91696">
        <v>3.2413625717163002</v>
      </c>
    </row>
    <row r="91697" spans="3:4">
      <c r="C91697">
        <v>352</v>
      </c>
      <c r="D91697">
        <v>5.7011283934116301E-2</v>
      </c>
    </row>
    <row r="91698" spans="3:4">
      <c r="C91698">
        <v>352</v>
      </c>
      <c r="D91698">
        <v>7.3064014315605094E-2</v>
      </c>
    </row>
    <row r="91699" spans="3:4">
      <c r="C91699">
        <v>352</v>
      </c>
      <c r="D91699">
        <v>0.34913888573646501</v>
      </c>
    </row>
    <row r="91700" spans="3:4">
      <c r="C91700">
        <v>352</v>
      </c>
      <c r="D91700">
        <v>6.0822237282991402E-2</v>
      </c>
    </row>
    <row r="91701" spans="3:4">
      <c r="C91701">
        <v>352</v>
      </c>
      <c r="D91701">
        <v>8.0521970987319905E-2</v>
      </c>
    </row>
    <row r="91702" spans="3:4">
      <c r="C91702">
        <v>352</v>
      </c>
      <c r="D91702">
        <v>0.28697183728218001</v>
      </c>
    </row>
    <row r="91703" spans="3:4">
      <c r="C91703">
        <v>352</v>
      </c>
      <c r="D91703">
        <v>0.175930365920066</v>
      </c>
    </row>
    <row r="91704" spans="3:4">
      <c r="C91704">
        <v>352</v>
      </c>
      <c r="D91704">
        <v>2.07435727119445</v>
      </c>
    </row>
    <row r="91705" spans="3:4">
      <c r="C91705">
        <v>352</v>
      </c>
      <c r="D91705">
        <v>0.32913941144943198</v>
      </c>
    </row>
    <row r="91706" spans="3:4">
      <c r="C91706">
        <v>352</v>
      </c>
      <c r="D91706">
        <v>0.306506037712097</v>
      </c>
    </row>
    <row r="91707" spans="3:4">
      <c r="C91707">
        <v>352</v>
      </c>
      <c r="D91707">
        <v>0.19143567979335699</v>
      </c>
    </row>
    <row r="91708" spans="3:4">
      <c r="C91708">
        <v>352</v>
      </c>
      <c r="D91708">
        <v>5.1449947357177699</v>
      </c>
    </row>
    <row r="91709" spans="3:4">
      <c r="C91709">
        <v>352</v>
      </c>
      <c r="D91709">
        <v>8.0123156309127794E-2</v>
      </c>
    </row>
    <row r="91710" spans="3:4">
      <c r="C91710">
        <v>353</v>
      </c>
      <c r="D91710">
        <v>0.26630926132202098</v>
      </c>
    </row>
    <row r="91711" spans="3:4">
      <c r="C91711">
        <v>353</v>
      </c>
      <c r="D91711">
        <v>0.49155056476593001</v>
      </c>
    </row>
    <row r="91712" spans="3:4">
      <c r="C91712">
        <v>353</v>
      </c>
      <c r="D91712">
        <v>0.18572552502155301</v>
      </c>
    </row>
    <row r="91713" spans="3:4">
      <c r="C91713">
        <v>353</v>
      </c>
      <c r="D91713">
        <v>0.15008518099784801</v>
      </c>
    </row>
    <row r="91714" spans="3:4">
      <c r="C91714">
        <v>353</v>
      </c>
      <c r="D91714">
        <v>0.27570015192031799</v>
      </c>
    </row>
    <row r="91715" spans="3:4">
      <c r="C91715">
        <v>353</v>
      </c>
      <c r="D91715">
        <v>2.8069047927856401</v>
      </c>
    </row>
    <row r="91716" spans="3:4">
      <c r="C91716">
        <v>353</v>
      </c>
      <c r="D91716">
        <v>8.1614747643470695E-2</v>
      </c>
    </row>
    <row r="91717" spans="3:4">
      <c r="C91717">
        <v>353</v>
      </c>
      <c r="D91717">
        <v>0.24432396888732899</v>
      </c>
    </row>
    <row r="91718" spans="3:4">
      <c r="C91718">
        <v>353</v>
      </c>
      <c r="D91718">
        <v>0.20901420712471</v>
      </c>
    </row>
    <row r="91719" spans="3:4">
      <c r="C91719">
        <v>353</v>
      </c>
      <c r="D91719">
        <v>2.0872492790222101</v>
      </c>
    </row>
    <row r="91720" spans="3:4">
      <c r="C91720">
        <v>353</v>
      </c>
      <c r="D91720">
        <v>0.26703056693076999</v>
      </c>
    </row>
    <row r="91721" spans="3:4">
      <c r="C91721">
        <v>353</v>
      </c>
      <c r="D91721">
        <v>0.21610437333583801</v>
      </c>
    </row>
    <row r="91722" spans="3:4">
      <c r="C91722">
        <v>353</v>
      </c>
      <c r="D91722">
        <v>0.48328503966331399</v>
      </c>
    </row>
    <row r="91723" spans="3:4">
      <c r="C91723">
        <v>353</v>
      </c>
      <c r="D91723">
        <v>0.62383604049682595</v>
      </c>
    </row>
    <row r="91724" spans="3:4">
      <c r="C91724">
        <v>353</v>
      </c>
      <c r="D91724">
        <v>1.2899199724197301</v>
      </c>
    </row>
    <row r="91725" spans="3:4">
      <c r="C91725">
        <v>353</v>
      </c>
      <c r="D91725">
        <v>0.21756368875503501</v>
      </c>
    </row>
    <row r="91726" spans="3:4">
      <c r="C91726">
        <v>353</v>
      </c>
      <c r="D91726">
        <v>0.25048059225082397</v>
      </c>
    </row>
    <row r="91727" spans="3:4">
      <c r="C91727">
        <v>353</v>
      </c>
      <c r="D91727">
        <v>7.9100474715232794E-2</v>
      </c>
    </row>
    <row r="91728" spans="3:4">
      <c r="C91728">
        <v>353</v>
      </c>
      <c r="D91728">
        <v>0.388065755367279</v>
      </c>
    </row>
    <row r="91729" spans="3:4">
      <c r="C91729">
        <v>353</v>
      </c>
      <c r="D91729">
        <v>0.51580756902694702</v>
      </c>
    </row>
    <row r="91730" spans="3:4">
      <c r="C91730">
        <v>353</v>
      </c>
      <c r="D91730">
        <v>0.60931658744812001</v>
      </c>
    </row>
    <row r="91731" spans="3:4">
      <c r="C91731">
        <v>353</v>
      </c>
      <c r="D91731">
        <v>0.34450533986091603</v>
      </c>
    </row>
    <row r="91732" spans="3:4">
      <c r="C91732">
        <v>353</v>
      </c>
      <c r="D91732">
        <v>0.116835281252861</v>
      </c>
    </row>
    <row r="91733" spans="3:4">
      <c r="C91733">
        <v>353</v>
      </c>
      <c r="D91733">
        <v>6.7330196499824496E-2</v>
      </c>
    </row>
    <row r="91734" spans="3:4">
      <c r="C91734">
        <v>353</v>
      </c>
      <c r="D91734">
        <v>1.7261656522750799</v>
      </c>
    </row>
    <row r="91735" spans="3:4">
      <c r="C91735">
        <v>353</v>
      </c>
      <c r="D91735">
        <v>0.12264110147953</v>
      </c>
    </row>
    <row r="91736" spans="3:4">
      <c r="C91736">
        <v>353</v>
      </c>
      <c r="D91736">
        <v>3.9607327431440298E-2</v>
      </c>
    </row>
    <row r="91737" spans="3:4">
      <c r="C91737">
        <v>353</v>
      </c>
      <c r="D91737">
        <v>0.12553028762340501</v>
      </c>
    </row>
    <row r="91738" spans="3:4">
      <c r="C91738">
        <v>353</v>
      </c>
      <c r="D91738">
        <v>0.390720784664154</v>
      </c>
    </row>
    <row r="91739" spans="3:4">
      <c r="C91739">
        <v>353</v>
      </c>
      <c r="D91739">
        <v>0.11867961287498401</v>
      </c>
    </row>
    <row r="91740" spans="3:4">
      <c r="C91740">
        <v>353</v>
      </c>
      <c r="D91740">
        <v>0.60550093650817804</v>
      </c>
    </row>
    <row r="91741" spans="3:4">
      <c r="C91741">
        <v>353</v>
      </c>
      <c r="D91741">
        <v>5.89689463376998E-2</v>
      </c>
    </row>
    <row r="91742" spans="3:4">
      <c r="C91742">
        <v>353</v>
      </c>
      <c r="D91742">
        <v>0.16962587833404499</v>
      </c>
    </row>
    <row r="91743" spans="3:4">
      <c r="C91743">
        <v>353</v>
      </c>
      <c r="D91743">
        <v>0.100002288818359</v>
      </c>
    </row>
    <row r="91744" spans="3:4">
      <c r="C91744">
        <v>353</v>
      </c>
      <c r="D91744">
        <v>0.56066119670867898</v>
      </c>
    </row>
    <row r="91745" spans="3:4">
      <c r="C91745">
        <v>353</v>
      </c>
      <c r="D91745">
        <v>2.7754454612731898</v>
      </c>
    </row>
    <row r="91746" spans="3:4">
      <c r="C91746">
        <v>353</v>
      </c>
      <c r="D91746">
        <v>1.7616583034396099E-2</v>
      </c>
    </row>
    <row r="91747" spans="3:4">
      <c r="C91747">
        <v>353</v>
      </c>
      <c r="D91747">
        <v>8.1323221325874301E-2</v>
      </c>
    </row>
    <row r="91748" spans="3:4">
      <c r="C91748">
        <v>353</v>
      </c>
      <c r="D91748">
        <v>2.1159753799438401</v>
      </c>
    </row>
    <row r="91749" spans="3:4">
      <c r="C91749">
        <v>353</v>
      </c>
      <c r="D91749">
        <v>2.1608037948608398</v>
      </c>
    </row>
    <row r="91750" spans="3:4">
      <c r="C91750">
        <v>353</v>
      </c>
      <c r="D91750">
        <v>0.35286751389503401</v>
      </c>
    </row>
    <row r="91751" spans="3:4">
      <c r="C91751">
        <v>353</v>
      </c>
      <c r="D91751">
        <v>0.395439803600311</v>
      </c>
    </row>
    <row r="91752" spans="3:4">
      <c r="C91752">
        <v>353</v>
      </c>
      <c r="D91752">
        <v>0.27977430820464999</v>
      </c>
    </row>
    <row r="91753" spans="3:4">
      <c r="C91753">
        <v>353</v>
      </c>
      <c r="D91753">
        <v>1.21372276917099E-2</v>
      </c>
    </row>
    <row r="91754" spans="3:4">
      <c r="C91754">
        <v>353</v>
      </c>
      <c r="D91754">
        <v>0.35851049423217701</v>
      </c>
    </row>
    <row r="91755" spans="3:4">
      <c r="C91755">
        <v>353</v>
      </c>
      <c r="D91755">
        <v>0.22063827514648399</v>
      </c>
    </row>
    <row r="91756" spans="3:4">
      <c r="C91756">
        <v>353</v>
      </c>
      <c r="D91756">
        <v>0.108749985694885</v>
      </c>
    </row>
    <row r="91757" spans="3:4">
      <c r="C91757">
        <v>353</v>
      </c>
      <c r="D91757">
        <v>0.109656870365142</v>
      </c>
    </row>
    <row r="91758" spans="3:4">
      <c r="C91758">
        <v>353</v>
      </c>
      <c r="D91758">
        <v>7.0664711296558297E-2</v>
      </c>
    </row>
    <row r="91759" spans="3:4">
      <c r="C91759">
        <v>353</v>
      </c>
      <c r="D91759">
        <v>0.28777715563774098</v>
      </c>
    </row>
    <row r="91760" spans="3:4">
      <c r="C91760">
        <v>353</v>
      </c>
      <c r="D91760">
        <v>0.116375431418418</v>
      </c>
    </row>
    <row r="91761" spans="3:4">
      <c r="C91761">
        <v>353</v>
      </c>
      <c r="D91761">
        <v>0.30243122577667197</v>
      </c>
    </row>
    <row r="91762" spans="3:4">
      <c r="C91762">
        <v>353</v>
      </c>
      <c r="D91762">
        <v>0.36058071255683899</v>
      </c>
    </row>
    <row r="91763" spans="3:4">
      <c r="C91763">
        <v>353</v>
      </c>
      <c r="D91763">
        <v>0.18001103401183999</v>
      </c>
    </row>
    <row r="91764" spans="3:4">
      <c r="C91764">
        <v>353</v>
      </c>
      <c r="D91764">
        <v>0.13299445807933799</v>
      </c>
    </row>
    <row r="91765" spans="3:4">
      <c r="C91765">
        <v>353</v>
      </c>
      <c r="D91765">
        <v>9.7475945949554402E-2</v>
      </c>
    </row>
    <row r="91766" spans="3:4">
      <c r="C91766">
        <v>353</v>
      </c>
      <c r="D91766">
        <v>0.20959015190601299</v>
      </c>
    </row>
    <row r="91767" spans="3:4">
      <c r="C91767">
        <v>353</v>
      </c>
      <c r="D91767">
        <v>6.7802801728248596E-2</v>
      </c>
    </row>
    <row r="91768" spans="3:4">
      <c r="C91768">
        <v>353</v>
      </c>
      <c r="D91768">
        <v>0.40716850757598799</v>
      </c>
    </row>
    <row r="91769" spans="3:4">
      <c r="C91769">
        <v>353</v>
      </c>
      <c r="D91769">
        <v>0.131278976798057</v>
      </c>
    </row>
    <row r="91770" spans="3:4">
      <c r="C91770">
        <v>353</v>
      </c>
      <c r="D91770">
        <v>0.72380030155181796</v>
      </c>
    </row>
    <row r="91771" spans="3:4">
      <c r="C91771">
        <v>353</v>
      </c>
      <c r="D91771">
        <v>0.41240859031677202</v>
      </c>
    </row>
    <row r="91772" spans="3:4">
      <c r="C91772">
        <v>353</v>
      </c>
      <c r="D91772">
        <v>4.6506152153015101</v>
      </c>
    </row>
    <row r="91773" spans="3:4">
      <c r="C91773">
        <v>353</v>
      </c>
      <c r="D91773">
        <v>0.22315260767936701</v>
      </c>
    </row>
    <row r="91774" spans="3:4">
      <c r="C91774">
        <v>353</v>
      </c>
      <c r="D91774">
        <v>4.6144016087055199E-2</v>
      </c>
    </row>
    <row r="91775" spans="3:4">
      <c r="C91775">
        <v>353</v>
      </c>
      <c r="D91775">
        <v>7.1097470819950104E-2</v>
      </c>
    </row>
    <row r="91776" spans="3:4">
      <c r="C91776">
        <v>353</v>
      </c>
      <c r="D91776">
        <v>0.17874950170516901</v>
      </c>
    </row>
    <row r="91777" spans="3:4">
      <c r="C91777">
        <v>353</v>
      </c>
      <c r="D91777">
        <v>0.16993129253387401</v>
      </c>
    </row>
    <row r="91778" spans="3:4">
      <c r="C91778">
        <v>353</v>
      </c>
      <c r="D91778">
        <v>3.6093883514404199</v>
      </c>
    </row>
    <row r="91779" spans="3:4">
      <c r="C91779">
        <v>353</v>
      </c>
      <c r="D91779">
        <v>0.54236257076263406</v>
      </c>
    </row>
    <row r="91780" spans="3:4">
      <c r="C91780">
        <v>353</v>
      </c>
      <c r="D91780">
        <v>0.30458673834800698</v>
      </c>
    </row>
    <row r="91781" spans="3:4">
      <c r="C91781">
        <v>353</v>
      </c>
      <c r="D91781">
        <v>0.65996444225311202</v>
      </c>
    </row>
    <row r="91782" spans="3:4">
      <c r="C91782">
        <v>353</v>
      </c>
      <c r="D91782">
        <v>0.454231858253479</v>
      </c>
    </row>
    <row r="91783" spans="3:4">
      <c r="C91783">
        <v>353</v>
      </c>
      <c r="D91783">
        <v>0.25277638435363697</v>
      </c>
    </row>
    <row r="91784" spans="3:4">
      <c r="C91784">
        <v>353</v>
      </c>
      <c r="D91784">
        <v>0.17265439033508301</v>
      </c>
    </row>
    <row r="91785" spans="3:4">
      <c r="C91785">
        <v>353</v>
      </c>
      <c r="D91785">
        <v>0.1793212890625</v>
      </c>
    </row>
    <row r="91786" spans="3:4">
      <c r="C91786">
        <v>353</v>
      </c>
      <c r="D91786">
        <v>3.2926816940307599</v>
      </c>
    </row>
    <row r="91787" spans="3:4">
      <c r="C91787">
        <v>353</v>
      </c>
      <c r="D91787">
        <v>0.27569052577018699</v>
      </c>
    </row>
    <row r="91788" spans="3:4">
      <c r="C91788">
        <v>353</v>
      </c>
      <c r="D91788">
        <v>7.9969346523284898E-2</v>
      </c>
    </row>
    <row r="91789" spans="3:4">
      <c r="C91789">
        <v>353</v>
      </c>
      <c r="D91789">
        <v>0.12763394415378501</v>
      </c>
    </row>
    <row r="91790" spans="3:4">
      <c r="C91790">
        <v>353</v>
      </c>
      <c r="D91790">
        <v>0.22491201758384699</v>
      </c>
    </row>
    <row r="91791" spans="3:4">
      <c r="C91791">
        <v>353</v>
      </c>
      <c r="D91791">
        <v>0.17643986642360601</v>
      </c>
    </row>
    <row r="91792" spans="3:4">
      <c r="C91792">
        <v>353</v>
      </c>
      <c r="D91792">
        <v>5.45727443695068</v>
      </c>
    </row>
    <row r="91793" spans="3:4">
      <c r="C91793">
        <v>353</v>
      </c>
      <c r="D91793">
        <v>8.3202801644802094E-2</v>
      </c>
    </row>
    <row r="91794" spans="3:4">
      <c r="C91794">
        <v>353</v>
      </c>
      <c r="D91794">
        <v>0.111786663532257</v>
      </c>
    </row>
    <row r="91795" spans="3:4">
      <c r="C91795">
        <v>353</v>
      </c>
      <c r="D91795">
        <v>7.7252611517906106E-2</v>
      </c>
    </row>
    <row r="91796" spans="3:4">
      <c r="C91796">
        <v>353</v>
      </c>
      <c r="D91796">
        <v>2.5675060749053902</v>
      </c>
    </row>
    <row r="91797" spans="3:4">
      <c r="C91797">
        <v>353</v>
      </c>
      <c r="D91797">
        <v>0.36410754919052102</v>
      </c>
    </row>
    <row r="91798" spans="3:4">
      <c r="C91798">
        <v>353</v>
      </c>
      <c r="D91798">
        <v>0.49357584118843001</v>
      </c>
    </row>
    <row r="91799" spans="3:4">
      <c r="C91799">
        <v>353</v>
      </c>
      <c r="D91799">
        <v>0.132006630301475</v>
      </c>
    </row>
    <row r="91800" spans="3:4">
      <c r="C91800">
        <v>353</v>
      </c>
      <c r="D91800">
        <v>0.161576002836227</v>
      </c>
    </row>
    <row r="91801" spans="3:4">
      <c r="C91801">
        <v>353</v>
      </c>
      <c r="D91801">
        <v>0.216482564806938</v>
      </c>
    </row>
    <row r="91802" spans="3:4">
      <c r="C91802">
        <v>353</v>
      </c>
      <c r="D91802">
        <v>0.32602053880691501</v>
      </c>
    </row>
    <row r="91803" spans="3:4">
      <c r="C91803">
        <v>353</v>
      </c>
      <c r="D91803">
        <v>0.12831163406372001</v>
      </c>
    </row>
    <row r="91804" spans="3:4">
      <c r="C91804">
        <v>353</v>
      </c>
      <c r="D91804">
        <v>4.5101017951965297</v>
      </c>
    </row>
    <row r="91805" spans="3:4">
      <c r="C91805">
        <v>353</v>
      </c>
      <c r="D91805">
        <v>0.27395305037498402</v>
      </c>
    </row>
    <row r="91806" spans="3:4">
      <c r="C91806">
        <v>353</v>
      </c>
      <c r="D91806">
        <v>0.13241748511791199</v>
      </c>
    </row>
    <row r="91807" spans="3:4">
      <c r="C91807">
        <v>353</v>
      </c>
      <c r="D91807">
        <v>0.34177982807159402</v>
      </c>
    </row>
    <row r="91808" spans="3:4">
      <c r="C91808">
        <v>353</v>
      </c>
      <c r="D91808">
        <v>0.14134721457958199</v>
      </c>
    </row>
    <row r="91809" spans="3:4">
      <c r="C91809">
        <v>353</v>
      </c>
      <c r="D91809">
        <v>0.30064082145690901</v>
      </c>
    </row>
    <row r="91810" spans="3:4">
      <c r="C91810">
        <v>353</v>
      </c>
      <c r="D91810">
        <v>0.30680644512176503</v>
      </c>
    </row>
    <row r="91811" spans="3:4">
      <c r="C91811">
        <v>353</v>
      </c>
      <c r="D91811">
        <v>5.4000757634639698E-2</v>
      </c>
    </row>
    <row r="91812" spans="3:4">
      <c r="C91812">
        <v>353</v>
      </c>
      <c r="D91812">
        <v>2.7961196899414</v>
      </c>
    </row>
    <row r="91813" spans="3:4">
      <c r="C91813">
        <v>353</v>
      </c>
      <c r="D91813">
        <v>8.1961691379547105E-2</v>
      </c>
    </row>
    <row r="91814" spans="3:4">
      <c r="C91814">
        <v>353</v>
      </c>
      <c r="D91814">
        <v>0.54029601812362604</v>
      </c>
    </row>
    <row r="91815" spans="3:4">
      <c r="C91815">
        <v>353</v>
      </c>
      <c r="D91815">
        <v>2.90588331222534</v>
      </c>
    </row>
    <row r="91816" spans="3:4">
      <c r="C91816">
        <v>353</v>
      </c>
      <c r="D91816">
        <v>0.10772281140089</v>
      </c>
    </row>
    <row r="91817" spans="3:4">
      <c r="C91817">
        <v>353</v>
      </c>
      <c r="D91817">
        <v>0.73398309946060103</v>
      </c>
    </row>
    <row r="91818" spans="3:4">
      <c r="C91818">
        <v>353</v>
      </c>
      <c r="D91818">
        <v>0.10679431259632099</v>
      </c>
    </row>
    <row r="91819" spans="3:4">
      <c r="C91819">
        <v>353</v>
      </c>
      <c r="D91819">
        <v>0.67753380537033003</v>
      </c>
    </row>
    <row r="91820" spans="3:4">
      <c r="C91820">
        <v>353</v>
      </c>
      <c r="D91820">
        <v>9.34134796261787E-2</v>
      </c>
    </row>
    <row r="91821" spans="3:4">
      <c r="C91821">
        <v>353</v>
      </c>
      <c r="D91821">
        <v>0.33746391534805298</v>
      </c>
    </row>
    <row r="91822" spans="3:4">
      <c r="C91822">
        <v>353</v>
      </c>
      <c r="D91822">
        <v>8.1659004092216395E-2</v>
      </c>
    </row>
    <row r="91823" spans="3:4">
      <c r="C91823">
        <v>353</v>
      </c>
      <c r="D91823">
        <v>4.2659994214773102E-2</v>
      </c>
    </row>
    <row r="91824" spans="3:4">
      <c r="C91824">
        <v>353</v>
      </c>
      <c r="D91824">
        <v>0.337382972240448</v>
      </c>
    </row>
    <row r="91825" spans="3:4">
      <c r="C91825">
        <v>353</v>
      </c>
      <c r="D91825">
        <v>0.15921476483345001</v>
      </c>
    </row>
    <row r="91826" spans="3:4">
      <c r="C91826">
        <v>353</v>
      </c>
      <c r="D91826">
        <v>0.25565221905708302</v>
      </c>
    </row>
    <row r="91827" spans="3:4">
      <c r="C91827">
        <v>353</v>
      </c>
      <c r="D91827">
        <v>0.42582815885543801</v>
      </c>
    </row>
    <row r="91828" spans="3:4">
      <c r="C91828">
        <v>353</v>
      </c>
      <c r="D91828">
        <v>0.26781702041625899</v>
      </c>
    </row>
    <row r="91829" spans="3:4">
      <c r="C91829">
        <v>353</v>
      </c>
      <c r="D91829">
        <v>0.26298981904983498</v>
      </c>
    </row>
    <row r="91830" spans="3:4">
      <c r="C91830">
        <v>353</v>
      </c>
      <c r="D91830">
        <v>0.89899814128875699</v>
      </c>
    </row>
    <row r="91831" spans="3:4">
      <c r="C91831">
        <v>353</v>
      </c>
      <c r="D91831">
        <v>0.112694598734378</v>
      </c>
    </row>
    <row r="91832" spans="3:4">
      <c r="C91832">
        <v>353</v>
      </c>
      <c r="D91832">
        <v>0.142276525497436</v>
      </c>
    </row>
    <row r="91833" spans="3:4">
      <c r="C91833">
        <v>353</v>
      </c>
      <c r="D91833">
        <v>0.135740160942077</v>
      </c>
    </row>
    <row r="91834" spans="3:4">
      <c r="C91834">
        <v>353</v>
      </c>
      <c r="D91834">
        <v>0.26918560266494701</v>
      </c>
    </row>
    <row r="91835" spans="3:4">
      <c r="C91835">
        <v>353</v>
      </c>
      <c r="D91835">
        <v>0.30592325329780501</v>
      </c>
    </row>
    <row r="91836" spans="3:4">
      <c r="C91836">
        <v>353</v>
      </c>
      <c r="D91836">
        <v>7.7201426029205295E-2</v>
      </c>
    </row>
    <row r="91837" spans="3:4">
      <c r="C91837">
        <v>353</v>
      </c>
      <c r="D91837">
        <v>7.6875276863574898E-2</v>
      </c>
    </row>
    <row r="91838" spans="3:4">
      <c r="C91838">
        <v>353</v>
      </c>
      <c r="D91838">
        <v>0.11992685496807</v>
      </c>
    </row>
    <row r="91839" spans="3:4">
      <c r="C91839">
        <v>353</v>
      </c>
      <c r="D91839">
        <v>0.20080338418483701</v>
      </c>
    </row>
    <row r="91840" spans="3:4">
      <c r="C91840">
        <v>353</v>
      </c>
      <c r="D91840">
        <v>8.5157543420791598E-2</v>
      </c>
    </row>
    <row r="91841" spans="3:4">
      <c r="C91841">
        <v>353</v>
      </c>
      <c r="D91841">
        <v>0.12857699394225999</v>
      </c>
    </row>
    <row r="91842" spans="3:4">
      <c r="C91842">
        <v>353</v>
      </c>
      <c r="D91842">
        <v>3.21871563792228E-2</v>
      </c>
    </row>
    <row r="91843" spans="3:4">
      <c r="C91843">
        <v>353</v>
      </c>
      <c r="D91843">
        <v>0.68912434577941895</v>
      </c>
    </row>
    <row r="91844" spans="3:4">
      <c r="C91844">
        <v>353</v>
      </c>
      <c r="D91844">
        <v>3.7433156967163002</v>
      </c>
    </row>
    <row r="91845" spans="3:4">
      <c r="C91845">
        <v>353</v>
      </c>
      <c r="D91845">
        <v>0.27227190136909402</v>
      </c>
    </row>
    <row r="91846" spans="3:4">
      <c r="C91846">
        <v>353</v>
      </c>
      <c r="D91846">
        <v>5.08482232689857E-2</v>
      </c>
    </row>
    <row r="91847" spans="3:4">
      <c r="C91847">
        <v>353</v>
      </c>
      <c r="D91847">
        <v>0.31225186586379999</v>
      </c>
    </row>
    <row r="91848" spans="3:4">
      <c r="C91848">
        <v>353</v>
      </c>
      <c r="D91848">
        <v>6.9242283701896598E-2</v>
      </c>
    </row>
    <row r="91849" spans="3:4">
      <c r="C91849">
        <v>353</v>
      </c>
      <c r="D91849">
        <v>0.16068460047245001</v>
      </c>
    </row>
    <row r="91850" spans="3:4">
      <c r="C91850">
        <v>353</v>
      </c>
      <c r="D91850">
        <v>0.136322677135467</v>
      </c>
    </row>
    <row r="91851" spans="3:4">
      <c r="C91851">
        <v>353</v>
      </c>
      <c r="D91851">
        <v>0.96540552377700795</v>
      </c>
    </row>
    <row r="91852" spans="3:4">
      <c r="C91852">
        <v>353</v>
      </c>
      <c r="D91852">
        <v>0.30070436000823902</v>
      </c>
    </row>
    <row r="91853" spans="3:4">
      <c r="C91853">
        <v>353</v>
      </c>
      <c r="D91853">
        <v>3.6549685001373202</v>
      </c>
    </row>
    <row r="91854" spans="3:4">
      <c r="C91854">
        <v>353</v>
      </c>
      <c r="D91854">
        <v>0.254781633615493</v>
      </c>
    </row>
    <row r="91855" spans="3:4">
      <c r="C91855">
        <v>353</v>
      </c>
      <c r="D91855">
        <v>0.20713771879673001</v>
      </c>
    </row>
    <row r="91856" spans="3:4">
      <c r="C91856">
        <v>353</v>
      </c>
      <c r="D91856">
        <v>9.12157297134399E-2</v>
      </c>
    </row>
    <row r="91857" spans="3:4">
      <c r="C91857">
        <v>353</v>
      </c>
      <c r="D91857">
        <v>0.401525408029556</v>
      </c>
    </row>
    <row r="91858" spans="3:4">
      <c r="C91858">
        <v>353</v>
      </c>
      <c r="D91858">
        <v>0.27451974153518599</v>
      </c>
    </row>
    <row r="91859" spans="3:4">
      <c r="C91859">
        <v>353</v>
      </c>
      <c r="D91859">
        <v>0.178405731916427</v>
      </c>
    </row>
    <row r="91860" spans="3:4">
      <c r="C91860">
        <v>353</v>
      </c>
      <c r="D91860">
        <v>4.9554715156555096</v>
      </c>
    </row>
    <row r="91861" spans="3:4">
      <c r="C91861">
        <v>353</v>
      </c>
      <c r="D91861">
        <v>0.146020367741584</v>
      </c>
    </row>
    <row r="91862" spans="3:4">
      <c r="C91862">
        <v>353</v>
      </c>
      <c r="D91862">
        <v>0.19322928786277699</v>
      </c>
    </row>
    <row r="91863" spans="3:4">
      <c r="C91863">
        <v>353</v>
      </c>
      <c r="D91863">
        <v>0.21241307258605899</v>
      </c>
    </row>
    <row r="91864" spans="3:4">
      <c r="C91864">
        <v>353</v>
      </c>
      <c r="D91864">
        <v>6.7011930048465701E-2</v>
      </c>
    </row>
    <row r="91865" spans="3:4">
      <c r="C91865">
        <v>353</v>
      </c>
      <c r="D91865">
        <v>9.5391921699047005E-2</v>
      </c>
    </row>
    <row r="91866" spans="3:4">
      <c r="C91866">
        <v>353</v>
      </c>
      <c r="D91866">
        <v>0.36396351456642101</v>
      </c>
    </row>
    <row r="91867" spans="3:4">
      <c r="C91867">
        <v>353</v>
      </c>
      <c r="D91867">
        <v>0.19072188436984999</v>
      </c>
    </row>
    <row r="91868" spans="3:4">
      <c r="C91868">
        <v>353</v>
      </c>
      <c r="D91868">
        <v>2.1415514945983798</v>
      </c>
    </row>
    <row r="91869" spans="3:4">
      <c r="C91869">
        <v>353</v>
      </c>
      <c r="D91869">
        <v>0.415607690811157</v>
      </c>
    </row>
    <row r="91870" spans="3:4">
      <c r="C91870">
        <v>353</v>
      </c>
      <c r="D91870">
        <v>9.7441397607326494E-2</v>
      </c>
    </row>
    <row r="91871" spans="3:4">
      <c r="C91871">
        <v>353</v>
      </c>
      <c r="D91871">
        <v>3.4880835562944398E-2</v>
      </c>
    </row>
    <row r="91872" spans="3:4">
      <c r="C91872">
        <v>353</v>
      </c>
      <c r="D91872">
        <v>0.103201523423194</v>
      </c>
    </row>
    <row r="91873" spans="3:4">
      <c r="C91873">
        <v>353</v>
      </c>
      <c r="D91873">
        <v>0.24008554220199499</v>
      </c>
    </row>
    <row r="91874" spans="3:4">
      <c r="C91874">
        <v>353</v>
      </c>
      <c r="D91874">
        <v>0.233582913875579</v>
      </c>
    </row>
    <row r="91875" spans="3:4">
      <c r="C91875">
        <v>353</v>
      </c>
      <c r="D91875">
        <v>0.30874246358871399</v>
      </c>
    </row>
    <row r="91876" spans="3:4">
      <c r="C91876">
        <v>353</v>
      </c>
      <c r="D91876">
        <v>0.25870835781097401</v>
      </c>
    </row>
    <row r="91877" spans="3:4">
      <c r="C91877">
        <v>353</v>
      </c>
      <c r="D91877">
        <v>0.142488658428192</v>
      </c>
    </row>
    <row r="91878" spans="3:4">
      <c r="C91878">
        <v>353</v>
      </c>
      <c r="D91878">
        <v>0.17234319448471</v>
      </c>
    </row>
    <row r="91879" spans="3:4">
      <c r="C91879">
        <v>353</v>
      </c>
      <c r="D91879">
        <v>6.2762111425399697E-2</v>
      </c>
    </row>
    <row r="91880" spans="3:4">
      <c r="C91880">
        <v>353</v>
      </c>
      <c r="D91880">
        <v>6.6416770219802801E-2</v>
      </c>
    </row>
    <row r="91881" spans="3:4">
      <c r="C91881">
        <v>353</v>
      </c>
      <c r="D91881">
        <v>0.348755002021789</v>
      </c>
    </row>
    <row r="91882" spans="3:4">
      <c r="C91882">
        <v>353</v>
      </c>
      <c r="D91882">
        <v>0.59767621755599898</v>
      </c>
    </row>
    <row r="91883" spans="3:4">
      <c r="C91883">
        <v>353</v>
      </c>
      <c r="D91883">
        <v>0.449213206768035</v>
      </c>
    </row>
    <row r="91884" spans="3:4">
      <c r="C91884">
        <v>353</v>
      </c>
      <c r="D91884">
        <v>5.5715009570121703E-2</v>
      </c>
    </row>
    <row r="91885" spans="3:4">
      <c r="C91885">
        <v>353</v>
      </c>
      <c r="D91885">
        <v>0.35117536783218301</v>
      </c>
    </row>
    <row r="91886" spans="3:4">
      <c r="C91886">
        <v>353</v>
      </c>
      <c r="D91886">
        <v>0.168886318802833</v>
      </c>
    </row>
    <row r="91887" spans="3:4">
      <c r="C91887">
        <v>353</v>
      </c>
      <c r="D91887">
        <v>2.84029960632324</v>
      </c>
    </row>
    <row r="91888" spans="3:4">
      <c r="C91888">
        <v>353</v>
      </c>
      <c r="D91888">
        <v>0.100533500313758</v>
      </c>
    </row>
    <row r="91889" spans="3:4">
      <c r="C91889">
        <v>353</v>
      </c>
      <c r="D91889">
        <v>0.379988133907318</v>
      </c>
    </row>
    <row r="91890" spans="3:4">
      <c r="C91890">
        <v>353</v>
      </c>
      <c r="D91890">
        <v>9.0956784784793798E-2</v>
      </c>
    </row>
    <row r="91891" spans="3:4">
      <c r="C91891">
        <v>353</v>
      </c>
      <c r="D91891">
        <v>0.15480417013168299</v>
      </c>
    </row>
    <row r="91892" spans="3:4">
      <c r="C91892">
        <v>353</v>
      </c>
      <c r="D91892">
        <v>0.33490234613418501</v>
      </c>
    </row>
    <row r="91893" spans="3:4">
      <c r="C91893">
        <v>353</v>
      </c>
      <c r="D91893">
        <v>3.4533068537712097E-2</v>
      </c>
    </row>
    <row r="91894" spans="3:4">
      <c r="C91894">
        <v>353</v>
      </c>
      <c r="D91894">
        <v>0.45846879482269198</v>
      </c>
    </row>
    <row r="91895" spans="3:4">
      <c r="C91895">
        <v>353</v>
      </c>
      <c r="D91895">
        <v>0.160540610551834</v>
      </c>
    </row>
    <row r="91896" spans="3:4">
      <c r="C91896">
        <v>353</v>
      </c>
      <c r="D91896">
        <v>2.25733388215303E-2</v>
      </c>
    </row>
    <row r="91897" spans="3:4">
      <c r="C91897">
        <v>353</v>
      </c>
      <c r="D91897">
        <v>0.23017302155494601</v>
      </c>
    </row>
    <row r="91898" spans="3:4">
      <c r="C91898">
        <v>353</v>
      </c>
      <c r="D91898">
        <v>0.17936530709266599</v>
      </c>
    </row>
    <row r="91899" spans="3:4">
      <c r="C91899">
        <v>353</v>
      </c>
      <c r="D91899">
        <v>0.25674676895141602</v>
      </c>
    </row>
    <row r="91900" spans="3:4">
      <c r="C91900">
        <v>353</v>
      </c>
      <c r="D91900">
        <v>0.25458163022994901</v>
      </c>
    </row>
    <row r="91901" spans="3:4">
      <c r="C91901">
        <v>353</v>
      </c>
      <c r="D91901">
        <v>0.105654284358024</v>
      </c>
    </row>
    <row r="91902" spans="3:4">
      <c r="C91902">
        <v>353</v>
      </c>
      <c r="D91902">
        <v>1.34868872165679</v>
      </c>
    </row>
    <row r="91903" spans="3:4">
      <c r="C91903">
        <v>353</v>
      </c>
      <c r="D91903">
        <v>0.63086628913879395</v>
      </c>
    </row>
    <row r="91904" spans="3:4">
      <c r="C91904">
        <v>353</v>
      </c>
      <c r="D91904">
        <v>0.26734030246734602</v>
      </c>
    </row>
    <row r="91905" spans="3:4">
      <c r="C91905">
        <v>353</v>
      </c>
      <c r="D91905">
        <v>0.158237695693969</v>
      </c>
    </row>
    <row r="91906" spans="3:4">
      <c r="C91906">
        <v>353</v>
      </c>
      <c r="D91906">
        <v>0.118735998868942</v>
      </c>
    </row>
    <row r="91907" spans="3:4">
      <c r="C91907">
        <v>353</v>
      </c>
      <c r="D91907">
        <v>0.26205834746360701</v>
      </c>
    </row>
    <row r="91908" spans="3:4">
      <c r="C91908">
        <v>353</v>
      </c>
      <c r="D91908">
        <v>0.123308464884758</v>
      </c>
    </row>
    <row r="91909" spans="3:4">
      <c r="C91909">
        <v>353</v>
      </c>
      <c r="D91909">
        <v>3.1075744628906201</v>
      </c>
    </row>
    <row r="91910" spans="3:4">
      <c r="C91910">
        <v>353</v>
      </c>
      <c r="D91910">
        <v>0.14350301027297899</v>
      </c>
    </row>
    <row r="91911" spans="3:4">
      <c r="C91911">
        <v>353</v>
      </c>
      <c r="D91911">
        <v>6.7831017076969105E-2</v>
      </c>
    </row>
    <row r="91912" spans="3:4">
      <c r="C91912">
        <v>353</v>
      </c>
      <c r="D91912">
        <v>0.385072231292724</v>
      </c>
    </row>
    <row r="91913" spans="3:4">
      <c r="C91913">
        <v>353</v>
      </c>
      <c r="D91913">
        <v>0.122701838612556</v>
      </c>
    </row>
    <row r="91914" spans="3:4">
      <c r="C91914">
        <v>353</v>
      </c>
      <c r="D91914">
        <v>0.131218075752258</v>
      </c>
    </row>
    <row r="91915" spans="3:4">
      <c r="C91915">
        <v>353</v>
      </c>
      <c r="D91915">
        <v>9.3737959861755302E-2</v>
      </c>
    </row>
    <row r="91916" spans="3:4">
      <c r="C91916">
        <v>353</v>
      </c>
      <c r="D91916">
        <v>0.81717401742935103</v>
      </c>
    </row>
    <row r="91917" spans="3:4">
      <c r="C91917">
        <v>353</v>
      </c>
      <c r="D91917">
        <v>0.15310645103454501</v>
      </c>
    </row>
    <row r="91918" spans="3:4">
      <c r="C91918">
        <v>353</v>
      </c>
      <c r="D91918">
        <v>0.16395416855812001</v>
      </c>
    </row>
    <row r="91919" spans="3:4">
      <c r="C91919">
        <v>353</v>
      </c>
      <c r="D91919">
        <v>0.17590431869029999</v>
      </c>
    </row>
    <row r="91920" spans="3:4">
      <c r="C91920">
        <v>353</v>
      </c>
      <c r="D91920">
        <v>0.31140503287315302</v>
      </c>
    </row>
    <row r="91921" spans="3:4">
      <c r="C91921">
        <v>353</v>
      </c>
      <c r="D91921">
        <v>0.31942933797836298</v>
      </c>
    </row>
    <row r="91922" spans="3:4">
      <c r="C91922">
        <v>353</v>
      </c>
      <c r="D91922">
        <v>7.46510475873947E-2</v>
      </c>
    </row>
    <row r="91923" spans="3:4">
      <c r="C91923">
        <v>353</v>
      </c>
      <c r="D91923">
        <v>0.285489171743392</v>
      </c>
    </row>
    <row r="91924" spans="3:4">
      <c r="C91924">
        <v>353</v>
      </c>
      <c r="D91924">
        <v>2.76905260980129E-2</v>
      </c>
    </row>
    <row r="91925" spans="3:4">
      <c r="C91925">
        <v>353</v>
      </c>
      <c r="D91925">
        <v>0.179091721773147</v>
      </c>
    </row>
    <row r="91926" spans="3:4">
      <c r="C91926">
        <v>353</v>
      </c>
      <c r="D91926">
        <v>0.15876714885234799</v>
      </c>
    </row>
    <row r="91927" spans="3:4">
      <c r="C91927">
        <v>353</v>
      </c>
      <c r="D91927">
        <v>0.12909954786300601</v>
      </c>
    </row>
    <row r="91928" spans="3:4">
      <c r="C91928">
        <v>353</v>
      </c>
      <c r="D91928">
        <v>3.5782191902399001E-2</v>
      </c>
    </row>
    <row r="91929" spans="3:4">
      <c r="C91929">
        <v>353</v>
      </c>
      <c r="D91929">
        <v>1.00172615051269</v>
      </c>
    </row>
    <row r="91930" spans="3:4">
      <c r="C91930">
        <v>353</v>
      </c>
      <c r="D91930">
        <v>0.14344272017478901</v>
      </c>
    </row>
    <row r="91931" spans="3:4">
      <c r="C91931">
        <v>353</v>
      </c>
      <c r="D91931">
        <v>0.26341092586517301</v>
      </c>
    </row>
    <row r="91932" spans="3:4">
      <c r="C91932">
        <v>353</v>
      </c>
      <c r="D91932">
        <v>0.13434496521949699</v>
      </c>
    </row>
    <row r="91933" spans="3:4">
      <c r="C91933">
        <v>353</v>
      </c>
      <c r="D91933">
        <v>8.3551310002803802E-2</v>
      </c>
    </row>
    <row r="91934" spans="3:4">
      <c r="C91934">
        <v>353</v>
      </c>
      <c r="D91934">
        <v>0.10735340416431401</v>
      </c>
    </row>
    <row r="91935" spans="3:4">
      <c r="C91935">
        <v>353</v>
      </c>
      <c r="D91935">
        <v>4.1686881333589498E-2</v>
      </c>
    </row>
    <row r="91936" spans="3:4">
      <c r="C91936">
        <v>353</v>
      </c>
      <c r="D91936">
        <v>0.24922087788581801</v>
      </c>
    </row>
    <row r="91937" spans="3:4">
      <c r="C91937">
        <v>353</v>
      </c>
      <c r="D91937">
        <v>0.142040014266967</v>
      </c>
    </row>
    <row r="91938" spans="3:4">
      <c r="C91938">
        <v>353</v>
      </c>
      <c r="D91938">
        <v>9.5030926167964894E-2</v>
      </c>
    </row>
    <row r="91939" spans="3:4">
      <c r="C91939">
        <v>353</v>
      </c>
      <c r="D91939">
        <v>0.28650528192520103</v>
      </c>
    </row>
    <row r="91940" spans="3:4">
      <c r="C91940">
        <v>353</v>
      </c>
      <c r="D91940">
        <v>0.105612650513648</v>
      </c>
    </row>
    <row r="91941" spans="3:4">
      <c r="C91941">
        <v>353</v>
      </c>
      <c r="D91941">
        <v>0.33468562364578203</v>
      </c>
    </row>
    <row r="91942" spans="3:4">
      <c r="C91942">
        <v>353</v>
      </c>
      <c r="D91942">
        <v>0.109614267945289</v>
      </c>
    </row>
    <row r="91943" spans="3:4">
      <c r="C91943">
        <v>353</v>
      </c>
      <c r="D91943">
        <v>0.180479615926742</v>
      </c>
    </row>
    <row r="91944" spans="3:4">
      <c r="C91944">
        <v>353</v>
      </c>
      <c r="D91944">
        <v>7.5744636356830597E-2</v>
      </c>
    </row>
    <row r="91945" spans="3:4">
      <c r="C91945">
        <v>353</v>
      </c>
      <c r="D91945">
        <v>0.25011253356933499</v>
      </c>
    </row>
    <row r="91946" spans="3:4">
      <c r="C91946">
        <v>353</v>
      </c>
      <c r="D91946">
        <v>0.41687464714050199</v>
      </c>
    </row>
    <row r="91947" spans="3:4">
      <c r="C91947">
        <v>353</v>
      </c>
      <c r="D91947">
        <v>0.11747173219919201</v>
      </c>
    </row>
    <row r="91948" spans="3:4">
      <c r="C91948">
        <v>353</v>
      </c>
      <c r="D91948">
        <v>0.12995380163192699</v>
      </c>
    </row>
    <row r="91949" spans="3:4">
      <c r="C91949">
        <v>353</v>
      </c>
      <c r="D91949">
        <v>0.17177894711494399</v>
      </c>
    </row>
    <row r="91950" spans="3:4">
      <c r="C91950">
        <v>353</v>
      </c>
      <c r="D91950">
        <v>0.28221780061721802</v>
      </c>
    </row>
    <row r="91951" spans="3:4">
      <c r="C91951">
        <v>353</v>
      </c>
      <c r="D91951">
        <v>0.203695029020309</v>
      </c>
    </row>
    <row r="91952" spans="3:4">
      <c r="C91952">
        <v>353</v>
      </c>
      <c r="D91952">
        <v>5.8518514037132201E-2</v>
      </c>
    </row>
    <row r="91953" spans="3:4">
      <c r="C91953">
        <v>353</v>
      </c>
      <c r="D91953">
        <v>0.15469411015510501</v>
      </c>
    </row>
    <row r="91954" spans="3:4">
      <c r="C91954">
        <v>353</v>
      </c>
      <c r="D91954">
        <v>6.4907051622867501E-2</v>
      </c>
    </row>
    <row r="91955" spans="3:4">
      <c r="C91955">
        <v>353</v>
      </c>
      <c r="D91955">
        <v>6.5330476760864196</v>
      </c>
    </row>
    <row r="91956" spans="3:4">
      <c r="C91956">
        <v>353</v>
      </c>
      <c r="D91956">
        <v>0.59657490253448398</v>
      </c>
    </row>
    <row r="91957" spans="3:4">
      <c r="C91957">
        <v>353</v>
      </c>
      <c r="D91957">
        <v>8.86184126138687E-2</v>
      </c>
    </row>
    <row r="91958" spans="3:4">
      <c r="C91958">
        <v>353</v>
      </c>
      <c r="D91958">
        <v>0.123031690716743</v>
      </c>
    </row>
    <row r="91959" spans="3:4">
      <c r="C91959">
        <v>353</v>
      </c>
      <c r="D91959">
        <v>0.56184029579162598</v>
      </c>
    </row>
    <row r="91960" spans="3:4">
      <c r="C91960">
        <v>353</v>
      </c>
      <c r="D91960">
        <v>0.16373628377914401</v>
      </c>
    </row>
    <row r="91961" spans="3:4">
      <c r="C91961">
        <v>353</v>
      </c>
      <c r="D91961">
        <v>0.39152455329894997</v>
      </c>
    </row>
    <row r="91962" spans="3:4">
      <c r="C91962">
        <v>353</v>
      </c>
      <c r="D91962">
        <v>0.19403335452079701</v>
      </c>
    </row>
    <row r="91963" spans="3:4">
      <c r="C91963">
        <v>353</v>
      </c>
      <c r="D91963">
        <v>4.2366512119770001E-2</v>
      </c>
    </row>
    <row r="91964" spans="3:4">
      <c r="C91964">
        <v>353</v>
      </c>
      <c r="D91964">
        <v>3.7136077880859299E-2</v>
      </c>
    </row>
    <row r="91965" spans="3:4">
      <c r="C91965">
        <v>353</v>
      </c>
      <c r="D91965">
        <v>8.8777109980583094E-2</v>
      </c>
    </row>
    <row r="91966" spans="3:4">
      <c r="C91966">
        <v>353</v>
      </c>
      <c r="D91966">
        <v>0.210972160100936</v>
      </c>
    </row>
    <row r="91967" spans="3:4">
      <c r="C91967">
        <v>353</v>
      </c>
      <c r="D91967">
        <v>0.38569763302803001</v>
      </c>
    </row>
    <row r="91968" spans="3:4">
      <c r="C91968">
        <v>353</v>
      </c>
      <c r="D91968">
        <v>0.108280882239341</v>
      </c>
    </row>
    <row r="91969" spans="3:4">
      <c r="C91969">
        <v>353</v>
      </c>
      <c r="D91969">
        <v>0.23688673973083399</v>
      </c>
    </row>
    <row r="91970" spans="3:4">
      <c r="C91970">
        <v>353</v>
      </c>
      <c r="D91970">
        <v>0.33994346857070901</v>
      </c>
    </row>
    <row r="91971" spans="3:4">
      <c r="C91971">
        <v>353</v>
      </c>
      <c r="D91971">
        <v>2.3118629455566402</v>
      </c>
    </row>
    <row r="91972" spans="3:4">
      <c r="C91972">
        <v>353</v>
      </c>
      <c r="D91972">
        <v>0.24732866883277799</v>
      </c>
    </row>
    <row r="91973" spans="3:4">
      <c r="C91973">
        <v>353</v>
      </c>
      <c r="D91973">
        <v>2.5098030567169101</v>
      </c>
    </row>
    <row r="91974" spans="3:4">
      <c r="C91974">
        <v>353</v>
      </c>
      <c r="D91974">
        <v>0.108573459088802</v>
      </c>
    </row>
    <row r="91975" spans="3:4">
      <c r="C91975">
        <v>353</v>
      </c>
      <c r="D91975">
        <v>0.25128811597824002</v>
      </c>
    </row>
    <row r="91976" spans="3:4">
      <c r="C91976">
        <v>353</v>
      </c>
      <c r="D91976">
        <v>0.12906275689601801</v>
      </c>
    </row>
    <row r="91977" spans="3:4">
      <c r="C91977">
        <v>353</v>
      </c>
      <c r="D91977">
        <v>0.12788753211498199</v>
      </c>
    </row>
    <row r="91978" spans="3:4">
      <c r="C91978">
        <v>353</v>
      </c>
      <c r="D91978">
        <v>5.0122275948524399E-2</v>
      </c>
    </row>
    <row r="91979" spans="3:4">
      <c r="C91979">
        <v>353</v>
      </c>
      <c r="D91979">
        <v>0.121906667947769</v>
      </c>
    </row>
    <row r="91980" spans="3:4">
      <c r="C91980">
        <v>353</v>
      </c>
      <c r="D91980">
        <v>0.310971319675445</v>
      </c>
    </row>
    <row r="91981" spans="3:4">
      <c r="C91981">
        <v>354</v>
      </c>
      <c r="D91981">
        <v>0.173210278153419</v>
      </c>
    </row>
    <row r="91982" spans="3:4">
      <c r="C91982">
        <v>354</v>
      </c>
      <c r="D91982">
        <v>0.123854935169219</v>
      </c>
    </row>
    <row r="91983" spans="3:4">
      <c r="C91983">
        <v>354</v>
      </c>
      <c r="D91983">
        <v>0.27146190404891901</v>
      </c>
    </row>
    <row r="91984" spans="3:4">
      <c r="C91984">
        <v>354</v>
      </c>
      <c r="D91984">
        <v>0.458593130111694</v>
      </c>
    </row>
    <row r="91985" spans="3:4">
      <c r="C91985">
        <v>354</v>
      </c>
      <c r="D91985">
        <v>0.112896598875522</v>
      </c>
    </row>
    <row r="91986" spans="3:4">
      <c r="C91986">
        <v>354</v>
      </c>
      <c r="D91986">
        <v>0.11401043832302001</v>
      </c>
    </row>
    <row r="91987" spans="3:4">
      <c r="C91987">
        <v>354</v>
      </c>
      <c r="D91987">
        <v>9.7655989229679094E-2</v>
      </c>
    </row>
    <row r="91988" spans="3:4">
      <c r="C91988">
        <v>354</v>
      </c>
      <c r="D91988">
        <v>0.15235784649848899</v>
      </c>
    </row>
    <row r="91989" spans="3:4">
      <c r="C91989">
        <v>354</v>
      </c>
      <c r="D91989">
        <v>0.106173858046531</v>
      </c>
    </row>
    <row r="91990" spans="3:4">
      <c r="C91990">
        <v>354</v>
      </c>
      <c r="D91990">
        <v>5.2285276353359202E-2</v>
      </c>
    </row>
    <row r="91991" spans="3:4">
      <c r="C91991">
        <v>354</v>
      </c>
      <c r="D91991">
        <v>0.46582067012786799</v>
      </c>
    </row>
    <row r="91992" spans="3:4">
      <c r="C91992">
        <v>354</v>
      </c>
      <c r="D91992">
        <v>6.7691504955291706E-2</v>
      </c>
    </row>
    <row r="91993" spans="3:4">
      <c r="C91993">
        <v>354</v>
      </c>
      <c r="D91993">
        <v>0.150767892599105</v>
      </c>
    </row>
    <row r="91994" spans="3:4">
      <c r="C91994">
        <v>354</v>
      </c>
      <c r="D91994">
        <v>8.4459424018859794E-2</v>
      </c>
    </row>
    <row r="91995" spans="3:4">
      <c r="C91995">
        <v>354</v>
      </c>
      <c r="D91995">
        <v>0.429536283016204</v>
      </c>
    </row>
    <row r="91996" spans="3:4">
      <c r="C91996">
        <v>354</v>
      </c>
      <c r="D91996">
        <v>8.08540433645248E-2</v>
      </c>
    </row>
    <row r="91997" spans="3:4">
      <c r="C91997">
        <v>354</v>
      </c>
      <c r="D91997">
        <v>0.23876897990703499</v>
      </c>
    </row>
    <row r="91998" spans="3:4">
      <c r="C91998">
        <v>354</v>
      </c>
      <c r="D91998">
        <v>0.16861332952976199</v>
      </c>
    </row>
    <row r="91999" spans="3:4">
      <c r="C91999">
        <v>354</v>
      </c>
      <c r="D91999">
        <v>3.3598743379116003E-2</v>
      </c>
    </row>
    <row r="92000" spans="3:4">
      <c r="C92000">
        <v>354</v>
      </c>
      <c r="D92000">
        <v>0.200947850942611</v>
      </c>
    </row>
    <row r="92001" spans="3:4">
      <c r="C92001">
        <v>354</v>
      </c>
      <c r="D92001">
        <v>0.114332966506481</v>
      </c>
    </row>
    <row r="92002" spans="3:4">
      <c r="C92002">
        <v>354</v>
      </c>
      <c r="D92002">
        <v>9.0216837823390905E-2</v>
      </c>
    </row>
    <row r="92003" spans="3:4">
      <c r="C92003">
        <v>354</v>
      </c>
      <c r="D92003">
        <v>0.218509301543235</v>
      </c>
    </row>
    <row r="92004" spans="3:4">
      <c r="C92004">
        <v>354</v>
      </c>
      <c r="D92004">
        <v>0.40405610203742898</v>
      </c>
    </row>
    <row r="92005" spans="3:4">
      <c r="C92005">
        <v>354</v>
      </c>
      <c r="D92005">
        <v>0.50550770759582497</v>
      </c>
    </row>
    <row r="92006" spans="3:4">
      <c r="C92006">
        <v>354</v>
      </c>
      <c r="D92006">
        <v>0.20256990194320601</v>
      </c>
    </row>
    <row r="92007" spans="3:4">
      <c r="C92007">
        <v>354</v>
      </c>
      <c r="D92007">
        <v>0.137772366404533</v>
      </c>
    </row>
    <row r="92008" spans="3:4">
      <c r="C92008">
        <v>354</v>
      </c>
      <c r="D92008">
        <v>0.119375675916671</v>
      </c>
    </row>
    <row r="92009" spans="3:4">
      <c r="C92009">
        <v>354</v>
      </c>
      <c r="D92009">
        <v>0.18301445245742701</v>
      </c>
    </row>
    <row r="92010" spans="3:4">
      <c r="C92010">
        <v>354</v>
      </c>
      <c r="D92010">
        <v>0.141869246959686</v>
      </c>
    </row>
    <row r="92011" spans="3:4">
      <c r="C92011">
        <v>354</v>
      </c>
      <c r="D92011">
        <v>0.24948664009571</v>
      </c>
    </row>
    <row r="92012" spans="3:4">
      <c r="C92012">
        <v>354</v>
      </c>
      <c r="D92012">
        <v>7.0205628871917697E-2</v>
      </c>
    </row>
    <row r="92013" spans="3:4">
      <c r="C92013">
        <v>354</v>
      </c>
      <c r="D92013">
        <v>0.21674466133117601</v>
      </c>
    </row>
    <row r="92014" spans="3:4">
      <c r="C92014">
        <v>354</v>
      </c>
      <c r="D92014">
        <v>0.156104311347007</v>
      </c>
    </row>
    <row r="92015" spans="3:4">
      <c r="C92015">
        <v>354</v>
      </c>
      <c r="D92015">
        <v>6.9032154977321597E-2</v>
      </c>
    </row>
    <row r="92016" spans="3:4">
      <c r="C92016">
        <v>354</v>
      </c>
      <c r="D92016">
        <v>4.2739380151033401E-2</v>
      </c>
    </row>
    <row r="92017" spans="3:4">
      <c r="C92017">
        <v>354</v>
      </c>
      <c r="D92017">
        <v>0.113123193383216</v>
      </c>
    </row>
    <row r="92018" spans="3:4">
      <c r="C92018">
        <v>354</v>
      </c>
      <c r="D92018">
        <v>6.8042621016502297E-2</v>
      </c>
    </row>
    <row r="92019" spans="3:4">
      <c r="C92019">
        <v>354</v>
      </c>
      <c r="D92019">
        <v>0.57507836818695002</v>
      </c>
    </row>
    <row r="92020" spans="3:4">
      <c r="C92020">
        <v>354</v>
      </c>
      <c r="D92020">
        <v>0.14215415716171201</v>
      </c>
    </row>
    <row r="92021" spans="3:4">
      <c r="C92021">
        <v>354</v>
      </c>
      <c r="D92021">
        <v>8.5578680038452107E-2</v>
      </c>
    </row>
    <row r="92022" spans="3:4">
      <c r="C92022">
        <v>354</v>
      </c>
      <c r="D92022">
        <v>0.44514161348342801</v>
      </c>
    </row>
    <row r="92023" spans="3:4">
      <c r="C92023">
        <v>354</v>
      </c>
      <c r="D92023">
        <v>0.30223008990287697</v>
      </c>
    </row>
    <row r="92024" spans="3:4">
      <c r="C92024">
        <v>354</v>
      </c>
      <c r="D92024">
        <v>0.47320604324340798</v>
      </c>
    </row>
    <row r="92025" spans="3:4">
      <c r="C92025">
        <v>354</v>
      </c>
      <c r="D92025">
        <v>0.331630289554595</v>
      </c>
    </row>
    <row r="92026" spans="3:4">
      <c r="C92026">
        <v>354</v>
      </c>
      <c r="D92026">
        <v>7.8396074473857796E-2</v>
      </c>
    </row>
    <row r="92027" spans="3:4">
      <c r="C92027">
        <v>354</v>
      </c>
      <c r="D92027">
        <v>0.13059975206851901</v>
      </c>
    </row>
    <row r="92028" spans="3:4">
      <c r="C92028">
        <v>354</v>
      </c>
      <c r="D92028">
        <v>9.1765284538269001E-2</v>
      </c>
    </row>
    <row r="92029" spans="3:4">
      <c r="C92029">
        <v>354</v>
      </c>
      <c r="D92029">
        <v>0.171845883131027</v>
      </c>
    </row>
    <row r="92030" spans="3:4">
      <c r="C92030">
        <v>354</v>
      </c>
      <c r="D92030">
        <v>0.46709477901458701</v>
      </c>
    </row>
    <row r="92031" spans="3:4">
      <c r="C92031">
        <v>354</v>
      </c>
      <c r="D92031">
        <v>7.1234561502933502E-2</v>
      </c>
    </row>
    <row r="92032" spans="3:4">
      <c r="C92032">
        <v>354</v>
      </c>
      <c r="D92032">
        <v>0.22337247431278201</v>
      </c>
    </row>
    <row r="92033" spans="3:4">
      <c r="C92033">
        <v>354</v>
      </c>
      <c r="D92033">
        <v>0.29556539654731701</v>
      </c>
    </row>
    <row r="92034" spans="3:4">
      <c r="C92034">
        <v>354</v>
      </c>
      <c r="D92034">
        <v>6.6402658820152199E-2</v>
      </c>
    </row>
    <row r="92035" spans="3:4">
      <c r="C92035">
        <v>354</v>
      </c>
      <c r="D92035">
        <v>0.318545371294021</v>
      </c>
    </row>
    <row r="92036" spans="3:4">
      <c r="C92036">
        <v>354</v>
      </c>
      <c r="D92036">
        <v>9.9624685943126595E-2</v>
      </c>
    </row>
    <row r="92037" spans="3:4">
      <c r="C92037">
        <v>354</v>
      </c>
      <c r="D92037">
        <v>0.23477603495120999</v>
      </c>
    </row>
    <row r="92038" spans="3:4">
      <c r="C92038">
        <v>354</v>
      </c>
      <c r="D92038">
        <v>0.11655963957309699</v>
      </c>
    </row>
    <row r="92039" spans="3:4">
      <c r="C92039">
        <v>354</v>
      </c>
      <c r="D92039">
        <v>0.34814655780792197</v>
      </c>
    </row>
    <row r="92040" spans="3:4">
      <c r="C92040">
        <v>354</v>
      </c>
      <c r="D92040">
        <v>0.19505879282951299</v>
      </c>
    </row>
    <row r="92041" spans="3:4">
      <c r="C92041">
        <v>354</v>
      </c>
      <c r="D92041">
        <v>0.40409091114997803</v>
      </c>
    </row>
    <row r="92042" spans="3:4">
      <c r="C92042">
        <v>354</v>
      </c>
      <c r="D92042">
        <v>0.244470089673995</v>
      </c>
    </row>
    <row r="92043" spans="3:4">
      <c r="C92043">
        <v>354</v>
      </c>
      <c r="D92043">
        <v>0.18140161037444999</v>
      </c>
    </row>
    <row r="92044" spans="3:4">
      <c r="C92044">
        <v>354</v>
      </c>
      <c r="D92044">
        <v>0.50571578741073597</v>
      </c>
    </row>
    <row r="92045" spans="3:4">
      <c r="C92045">
        <v>354</v>
      </c>
      <c r="D92045">
        <v>0.103787131607532</v>
      </c>
    </row>
    <row r="92046" spans="3:4">
      <c r="C92046">
        <v>354</v>
      </c>
      <c r="D92046">
        <v>0.17775769531726801</v>
      </c>
    </row>
    <row r="92047" spans="3:4">
      <c r="C92047">
        <v>354</v>
      </c>
      <c r="D92047">
        <v>0.146550893783569</v>
      </c>
    </row>
    <row r="92048" spans="3:4">
      <c r="C92048">
        <v>354</v>
      </c>
      <c r="D92048">
        <v>1.6645742654800399</v>
      </c>
    </row>
    <row r="92049" spans="3:4">
      <c r="C92049">
        <v>354</v>
      </c>
      <c r="D92049">
        <v>0.119124978780746</v>
      </c>
    </row>
    <row r="92050" spans="3:4">
      <c r="C92050">
        <v>354</v>
      </c>
      <c r="D92050">
        <v>0.89225006103515603</v>
      </c>
    </row>
    <row r="92051" spans="3:4">
      <c r="C92051">
        <v>354</v>
      </c>
      <c r="D92051">
        <v>4.2312159538268999</v>
      </c>
    </row>
    <row r="92052" spans="3:4">
      <c r="C92052">
        <v>354</v>
      </c>
      <c r="D92052">
        <v>3.8260862231254501E-2</v>
      </c>
    </row>
    <row r="92053" spans="3:4">
      <c r="C92053">
        <v>354</v>
      </c>
      <c r="D92053">
        <v>0.17138986289501101</v>
      </c>
    </row>
    <row r="92054" spans="3:4">
      <c r="C92054">
        <v>354</v>
      </c>
      <c r="D92054">
        <v>0.73806601762771595</v>
      </c>
    </row>
    <row r="92055" spans="3:4">
      <c r="C92055">
        <v>354</v>
      </c>
      <c r="D92055">
        <v>5.6052893400192198E-2</v>
      </c>
    </row>
    <row r="92056" spans="3:4">
      <c r="C92056">
        <v>354</v>
      </c>
      <c r="D92056">
        <v>0.40723559260368303</v>
      </c>
    </row>
    <row r="92057" spans="3:4">
      <c r="C92057">
        <v>354</v>
      </c>
      <c r="D92057">
        <v>4.6957928687333998E-2</v>
      </c>
    </row>
    <row r="92058" spans="3:4">
      <c r="C92058">
        <v>354</v>
      </c>
      <c r="D92058">
        <v>0.14789243042469</v>
      </c>
    </row>
    <row r="92059" spans="3:4">
      <c r="C92059">
        <v>354</v>
      </c>
      <c r="D92059">
        <v>0.145723432302474</v>
      </c>
    </row>
    <row r="92060" spans="3:4">
      <c r="C92060">
        <v>354</v>
      </c>
      <c r="D92060">
        <v>0.135430753231048</v>
      </c>
    </row>
    <row r="92061" spans="3:4">
      <c r="C92061">
        <v>354</v>
      </c>
      <c r="D92061">
        <v>0.247596010565757</v>
      </c>
    </row>
    <row r="92062" spans="3:4">
      <c r="C92062">
        <v>354</v>
      </c>
      <c r="D92062">
        <v>0.245344102382659</v>
      </c>
    </row>
    <row r="92063" spans="3:4">
      <c r="C92063">
        <v>354</v>
      </c>
      <c r="D92063">
        <v>2.3173394203186</v>
      </c>
    </row>
    <row r="92064" spans="3:4">
      <c r="C92064">
        <v>354</v>
      </c>
      <c r="D92064">
        <v>0.27214485406875599</v>
      </c>
    </row>
    <row r="92065" spans="3:4">
      <c r="C92065">
        <v>354</v>
      </c>
      <c r="D92065">
        <v>0.17184203863143899</v>
      </c>
    </row>
    <row r="92066" spans="3:4">
      <c r="C92066">
        <v>354</v>
      </c>
      <c r="D92066">
        <v>4.3282098770141602</v>
      </c>
    </row>
    <row r="92067" spans="3:4">
      <c r="C92067">
        <v>354</v>
      </c>
      <c r="D92067">
        <v>5.7624273002147598E-2</v>
      </c>
    </row>
    <row r="92068" spans="3:4">
      <c r="C92068">
        <v>354</v>
      </c>
      <c r="D92068">
        <v>8.7408162653446198E-2</v>
      </c>
    </row>
    <row r="92069" spans="3:4">
      <c r="C92069">
        <v>354</v>
      </c>
      <c r="D92069">
        <v>4.7658339142799301E-2</v>
      </c>
    </row>
    <row r="92070" spans="3:4">
      <c r="C92070">
        <v>354</v>
      </c>
      <c r="D92070">
        <v>6.3091531395912101E-2</v>
      </c>
    </row>
    <row r="92071" spans="3:4">
      <c r="C92071">
        <v>354</v>
      </c>
      <c r="D92071">
        <v>0.19077132642269101</v>
      </c>
    </row>
    <row r="92072" spans="3:4">
      <c r="C92072">
        <v>354</v>
      </c>
      <c r="D92072">
        <v>3.2873146533965998</v>
      </c>
    </row>
    <row r="92073" spans="3:4">
      <c r="C92073">
        <v>354</v>
      </c>
      <c r="D92073">
        <v>0.46147495508193898</v>
      </c>
    </row>
    <row r="92074" spans="3:4">
      <c r="C92074">
        <v>354</v>
      </c>
      <c r="D92074">
        <v>7.9250708222389193E-2</v>
      </c>
    </row>
    <row r="92075" spans="3:4">
      <c r="C92075">
        <v>354</v>
      </c>
      <c r="D92075">
        <v>9.4369776546955095E-2</v>
      </c>
    </row>
    <row r="92076" spans="3:4">
      <c r="C92076">
        <v>354</v>
      </c>
      <c r="D92076">
        <v>7.19897970557212E-2</v>
      </c>
    </row>
    <row r="92077" spans="3:4">
      <c r="C92077">
        <v>354</v>
      </c>
      <c r="D92077">
        <v>0.11440431326627699</v>
      </c>
    </row>
    <row r="92078" spans="3:4">
      <c r="C92078">
        <v>354</v>
      </c>
      <c r="D92078">
        <v>0.102526500821113</v>
      </c>
    </row>
    <row r="92079" spans="3:4">
      <c r="C92079">
        <v>354</v>
      </c>
      <c r="D92079">
        <v>0.235226035118103</v>
      </c>
    </row>
    <row r="92080" spans="3:4">
      <c r="C92080">
        <v>354</v>
      </c>
      <c r="D92080">
        <v>2.7253942489624001</v>
      </c>
    </row>
    <row r="92081" spans="3:4">
      <c r="C92081">
        <v>354</v>
      </c>
      <c r="D92081">
        <v>8.8246941566467202E-2</v>
      </c>
    </row>
    <row r="92082" spans="3:4">
      <c r="C92082">
        <v>354</v>
      </c>
      <c r="D92082">
        <v>0.115684181451797</v>
      </c>
    </row>
    <row r="92083" spans="3:4">
      <c r="C92083">
        <v>354</v>
      </c>
      <c r="D92083">
        <v>0.42122668027877802</v>
      </c>
    </row>
    <row r="92084" spans="3:4">
      <c r="C92084">
        <v>354</v>
      </c>
      <c r="D92084">
        <v>7.2218298912048298E-2</v>
      </c>
    </row>
    <row r="92085" spans="3:4">
      <c r="C92085">
        <v>354</v>
      </c>
      <c r="D92085">
        <v>8.7471403181552804E-2</v>
      </c>
    </row>
    <row r="92086" spans="3:4">
      <c r="C92086">
        <v>354</v>
      </c>
      <c r="D92086">
        <v>0.28001588582992498</v>
      </c>
    </row>
    <row r="92087" spans="3:4">
      <c r="C92087">
        <v>354</v>
      </c>
      <c r="D92087">
        <v>9.1631583869457203E-2</v>
      </c>
    </row>
    <row r="92088" spans="3:4">
      <c r="C92088">
        <v>354</v>
      </c>
      <c r="D92088">
        <v>0.69626194238662698</v>
      </c>
    </row>
    <row r="92089" spans="3:4">
      <c r="C92089">
        <v>354</v>
      </c>
      <c r="D92089">
        <v>0.10355569422245001</v>
      </c>
    </row>
    <row r="92090" spans="3:4">
      <c r="C92090">
        <v>354</v>
      </c>
      <c r="D92090">
        <v>3.2745780944824201</v>
      </c>
    </row>
    <row r="92091" spans="3:4">
      <c r="C92091">
        <v>354</v>
      </c>
      <c r="D92091">
        <v>0.15219154953956601</v>
      </c>
    </row>
    <row r="92092" spans="3:4">
      <c r="C92092">
        <v>354</v>
      </c>
      <c r="D92092">
        <v>0.172361254692077</v>
      </c>
    </row>
    <row r="92093" spans="3:4">
      <c r="C92093">
        <v>354</v>
      </c>
      <c r="D92093">
        <v>6.3975691795349093E-2</v>
      </c>
    </row>
    <row r="92094" spans="3:4">
      <c r="C92094">
        <v>354</v>
      </c>
      <c r="D92094">
        <v>3.0636184215545601</v>
      </c>
    </row>
    <row r="92095" spans="3:4">
      <c r="C92095">
        <v>354</v>
      </c>
      <c r="D92095">
        <v>0.18752115964889499</v>
      </c>
    </row>
    <row r="92096" spans="3:4">
      <c r="C92096">
        <v>354</v>
      </c>
      <c r="D92096">
        <v>0.41319346427917403</v>
      </c>
    </row>
    <row r="92097" spans="3:4">
      <c r="C92097">
        <v>354</v>
      </c>
      <c r="D92097">
        <v>0.153268277645111</v>
      </c>
    </row>
    <row r="92098" spans="3:4">
      <c r="C92098">
        <v>354</v>
      </c>
      <c r="D92098">
        <v>0.26913189888000399</v>
      </c>
    </row>
    <row r="92099" spans="3:4">
      <c r="C92099">
        <v>354</v>
      </c>
      <c r="D92099">
        <v>0.14135618507861999</v>
      </c>
    </row>
    <row r="92100" spans="3:4">
      <c r="C92100">
        <v>354</v>
      </c>
      <c r="D92100">
        <v>0.31930783390998801</v>
      </c>
    </row>
    <row r="92101" spans="3:4">
      <c r="C92101">
        <v>354</v>
      </c>
      <c r="D92101">
        <v>0.29907834529876698</v>
      </c>
    </row>
    <row r="92102" spans="3:4">
      <c r="C92102">
        <v>354</v>
      </c>
      <c r="D92102">
        <v>9.8348937928676605E-2</v>
      </c>
    </row>
    <row r="92103" spans="3:4">
      <c r="C92103">
        <v>354</v>
      </c>
      <c r="D92103">
        <v>0.235624849796295</v>
      </c>
    </row>
    <row r="92104" spans="3:4">
      <c r="C92104">
        <v>354</v>
      </c>
      <c r="D92104">
        <v>9.6687957644462502E-2</v>
      </c>
    </row>
    <row r="92105" spans="3:4">
      <c r="C92105">
        <v>354</v>
      </c>
      <c r="D92105">
        <v>0.266658425331115</v>
      </c>
    </row>
    <row r="92106" spans="3:4">
      <c r="C92106">
        <v>354</v>
      </c>
      <c r="D92106">
        <v>0.113358899950981</v>
      </c>
    </row>
    <row r="92107" spans="3:4">
      <c r="C92107">
        <v>354</v>
      </c>
      <c r="D92107">
        <v>0.22095954418182301</v>
      </c>
    </row>
    <row r="92108" spans="3:4">
      <c r="C92108">
        <v>354</v>
      </c>
      <c r="D92108">
        <v>3.1793218106031397E-2</v>
      </c>
    </row>
    <row r="92109" spans="3:4">
      <c r="C92109">
        <v>354</v>
      </c>
      <c r="D92109">
        <v>4.4330925941467196</v>
      </c>
    </row>
    <row r="92110" spans="3:4">
      <c r="C92110">
        <v>354</v>
      </c>
      <c r="D92110">
        <v>0.48713350296020502</v>
      </c>
    </row>
    <row r="92111" spans="3:4">
      <c r="C92111">
        <v>354</v>
      </c>
      <c r="D92111">
        <v>0.40071433782577498</v>
      </c>
    </row>
    <row r="92112" spans="3:4">
      <c r="C92112">
        <v>354</v>
      </c>
      <c r="D92112">
        <v>0.213157683610916</v>
      </c>
    </row>
    <row r="92113" spans="3:4">
      <c r="C92113">
        <v>354</v>
      </c>
      <c r="D92113">
        <v>0.12848748266696899</v>
      </c>
    </row>
    <row r="92114" spans="3:4">
      <c r="C92114">
        <v>354</v>
      </c>
      <c r="D92114">
        <v>7.7471062541007996E-2</v>
      </c>
    </row>
    <row r="92115" spans="3:4">
      <c r="C92115">
        <v>354</v>
      </c>
      <c r="D92115">
        <v>1.1847393512725799</v>
      </c>
    </row>
    <row r="92116" spans="3:4">
      <c r="C92116">
        <v>354</v>
      </c>
      <c r="D92116">
        <v>2.10541367530822</v>
      </c>
    </row>
    <row r="92117" spans="3:4">
      <c r="C92117">
        <v>354</v>
      </c>
      <c r="D92117">
        <v>0.15158309042453699</v>
      </c>
    </row>
    <row r="92118" spans="3:4">
      <c r="C92118">
        <v>354</v>
      </c>
      <c r="D92118">
        <v>9.7727365791797596E-2</v>
      </c>
    </row>
    <row r="92119" spans="3:4">
      <c r="C92119">
        <v>354</v>
      </c>
      <c r="D92119">
        <v>0.132687792181968</v>
      </c>
    </row>
    <row r="92120" spans="3:4">
      <c r="C92120">
        <v>354</v>
      </c>
      <c r="D92120">
        <v>0.43884608149528498</v>
      </c>
    </row>
    <row r="92121" spans="3:4">
      <c r="C92121">
        <v>354</v>
      </c>
      <c r="D92121">
        <v>0.27524256706237699</v>
      </c>
    </row>
    <row r="92122" spans="3:4">
      <c r="C92122">
        <v>354</v>
      </c>
      <c r="D92122">
        <v>0.223553836345672</v>
      </c>
    </row>
    <row r="92123" spans="3:4">
      <c r="C92123">
        <v>354</v>
      </c>
      <c r="D92123">
        <v>0.21787923574447601</v>
      </c>
    </row>
    <row r="92124" spans="3:4">
      <c r="C92124">
        <v>354</v>
      </c>
      <c r="D92124">
        <v>0.14864087104797299</v>
      </c>
    </row>
    <row r="92125" spans="3:4">
      <c r="C92125">
        <v>354</v>
      </c>
      <c r="D92125">
        <v>0.11689572036266301</v>
      </c>
    </row>
    <row r="92126" spans="3:4">
      <c r="C92126">
        <v>354</v>
      </c>
      <c r="D92126">
        <v>0.131719335913658</v>
      </c>
    </row>
    <row r="92127" spans="3:4">
      <c r="C92127">
        <v>354</v>
      </c>
      <c r="D92127">
        <v>0.13148604333400701</v>
      </c>
    </row>
    <row r="92128" spans="3:4">
      <c r="C92128">
        <v>354</v>
      </c>
      <c r="D92128">
        <v>0.33785057067870999</v>
      </c>
    </row>
    <row r="92129" spans="3:4">
      <c r="C92129">
        <v>354</v>
      </c>
      <c r="D92129">
        <v>0.39832282066345198</v>
      </c>
    </row>
    <row r="92130" spans="3:4">
      <c r="C92130">
        <v>354</v>
      </c>
      <c r="D92130">
        <v>0.16649952530860901</v>
      </c>
    </row>
    <row r="92131" spans="3:4">
      <c r="C92131">
        <v>354</v>
      </c>
      <c r="D92131">
        <v>3.9337683469057E-2</v>
      </c>
    </row>
    <row r="92132" spans="3:4">
      <c r="C92132">
        <v>354</v>
      </c>
      <c r="D92132">
        <v>0.10192510485649101</v>
      </c>
    </row>
    <row r="92133" spans="3:4">
      <c r="C92133">
        <v>354</v>
      </c>
      <c r="D92133">
        <v>0.28253206610679599</v>
      </c>
    </row>
    <row r="92134" spans="3:4">
      <c r="C92134">
        <v>354</v>
      </c>
      <c r="D92134">
        <v>5.9400331228971398E-2</v>
      </c>
    </row>
    <row r="92135" spans="3:4">
      <c r="C92135">
        <v>354</v>
      </c>
      <c r="D92135">
        <v>0.113022625446319</v>
      </c>
    </row>
    <row r="92136" spans="3:4">
      <c r="C92136">
        <v>354</v>
      </c>
      <c r="D92136">
        <v>0.119796007871627</v>
      </c>
    </row>
    <row r="92137" spans="3:4">
      <c r="C92137">
        <v>354</v>
      </c>
      <c r="D92137">
        <v>1.3399697542190501</v>
      </c>
    </row>
    <row r="92138" spans="3:4">
      <c r="C92138">
        <v>354</v>
      </c>
      <c r="D92138">
        <v>0.106220953166484</v>
      </c>
    </row>
    <row r="92139" spans="3:4">
      <c r="C92139">
        <v>354</v>
      </c>
      <c r="D92139">
        <v>3.31195616722106</v>
      </c>
    </row>
    <row r="92140" spans="3:4">
      <c r="C92140">
        <v>354</v>
      </c>
      <c r="D92140">
        <v>0.34377822279930098</v>
      </c>
    </row>
    <row r="92141" spans="3:4">
      <c r="C92141">
        <v>354</v>
      </c>
      <c r="D92141">
        <v>0.15917569398879999</v>
      </c>
    </row>
    <row r="92142" spans="3:4">
      <c r="C92142">
        <v>354</v>
      </c>
      <c r="D92142">
        <v>0.447411328554153</v>
      </c>
    </row>
    <row r="92143" spans="3:4">
      <c r="C92143">
        <v>354</v>
      </c>
      <c r="D92143">
        <v>0.41611567139625499</v>
      </c>
    </row>
    <row r="92144" spans="3:4">
      <c r="C92144">
        <v>354</v>
      </c>
      <c r="D92144">
        <v>0.34571224451065002</v>
      </c>
    </row>
    <row r="92145" spans="3:4">
      <c r="C92145">
        <v>354</v>
      </c>
      <c r="D92145">
        <v>3.6379430294036799</v>
      </c>
    </row>
    <row r="92146" spans="3:4">
      <c r="C92146">
        <v>354</v>
      </c>
      <c r="D92146">
        <v>6.2467262148857103E-2</v>
      </c>
    </row>
    <row r="92147" spans="3:4">
      <c r="C92147">
        <v>354</v>
      </c>
      <c r="D92147">
        <v>0.39704412221908503</v>
      </c>
    </row>
    <row r="92148" spans="3:4">
      <c r="C92148">
        <v>354</v>
      </c>
      <c r="D92148">
        <v>0.92985421419143599</v>
      </c>
    </row>
    <row r="92149" spans="3:4">
      <c r="C92149">
        <v>354</v>
      </c>
      <c r="D92149">
        <v>0.44593456387519798</v>
      </c>
    </row>
    <row r="92150" spans="3:4">
      <c r="C92150">
        <v>354</v>
      </c>
      <c r="D92150">
        <v>0.25688496232032698</v>
      </c>
    </row>
    <row r="92151" spans="3:4">
      <c r="C92151">
        <v>354</v>
      </c>
      <c r="D92151">
        <v>0.13235223293304399</v>
      </c>
    </row>
    <row r="92152" spans="3:4">
      <c r="C92152">
        <v>354</v>
      </c>
      <c r="D92152">
        <v>0.93019944429397505</v>
      </c>
    </row>
    <row r="92153" spans="3:4">
      <c r="C92153">
        <v>354</v>
      </c>
      <c r="D92153">
        <v>2.3879086971282901</v>
      </c>
    </row>
    <row r="92154" spans="3:4">
      <c r="C92154">
        <v>354</v>
      </c>
      <c r="D92154">
        <v>2.1273519992828298</v>
      </c>
    </row>
    <row r="92155" spans="3:4">
      <c r="C92155">
        <v>354</v>
      </c>
      <c r="D92155">
        <v>0.13054293394088701</v>
      </c>
    </row>
    <row r="92156" spans="3:4">
      <c r="C92156">
        <v>354</v>
      </c>
      <c r="D92156">
        <v>0.39595329761505099</v>
      </c>
    </row>
    <row r="92157" spans="3:4">
      <c r="C92157">
        <v>354</v>
      </c>
      <c r="D92157">
        <v>0.18087522685527799</v>
      </c>
    </row>
    <row r="92158" spans="3:4">
      <c r="C92158">
        <v>354</v>
      </c>
      <c r="D92158">
        <v>0.36285907030105502</v>
      </c>
    </row>
    <row r="92159" spans="3:4">
      <c r="C92159">
        <v>354</v>
      </c>
      <c r="D92159">
        <v>0.101906813681125</v>
      </c>
    </row>
    <row r="92160" spans="3:4">
      <c r="C92160">
        <v>354</v>
      </c>
      <c r="D92160">
        <v>2.8840446472167902</v>
      </c>
    </row>
    <row r="92161" spans="3:4">
      <c r="C92161">
        <v>354</v>
      </c>
      <c r="D92161">
        <v>0.131915122270584</v>
      </c>
    </row>
    <row r="92162" spans="3:4">
      <c r="C92162">
        <v>354</v>
      </c>
      <c r="D92162">
        <v>0.22355569899082101</v>
      </c>
    </row>
    <row r="92163" spans="3:4">
      <c r="C92163">
        <v>354</v>
      </c>
      <c r="D92163">
        <v>6.3855886459350503E-2</v>
      </c>
    </row>
    <row r="92164" spans="3:4">
      <c r="C92164">
        <v>354</v>
      </c>
      <c r="D92164">
        <v>0.32681667804718001</v>
      </c>
    </row>
    <row r="92165" spans="3:4">
      <c r="C92165">
        <v>354</v>
      </c>
      <c r="D92165">
        <v>0.25245833396911599</v>
      </c>
    </row>
    <row r="92166" spans="3:4">
      <c r="C92166">
        <v>354</v>
      </c>
      <c r="D92166">
        <v>5.3621724247932399E-2</v>
      </c>
    </row>
    <row r="92167" spans="3:4">
      <c r="C92167">
        <v>354</v>
      </c>
      <c r="D92167">
        <v>0.148968070745468</v>
      </c>
    </row>
    <row r="92168" spans="3:4">
      <c r="C92168">
        <v>354</v>
      </c>
      <c r="D92168">
        <v>0.73463535308837802</v>
      </c>
    </row>
    <row r="92169" spans="3:4">
      <c r="C92169">
        <v>354</v>
      </c>
      <c r="D92169">
        <v>0.18257114291191101</v>
      </c>
    </row>
    <row r="92170" spans="3:4">
      <c r="C92170">
        <v>354</v>
      </c>
      <c r="D92170">
        <v>5.9514719992875997E-2</v>
      </c>
    </row>
    <row r="92171" spans="3:4">
      <c r="C92171">
        <v>354</v>
      </c>
      <c r="D92171">
        <v>0.206836357712745</v>
      </c>
    </row>
    <row r="92172" spans="3:4">
      <c r="C92172">
        <v>354</v>
      </c>
      <c r="D92172">
        <v>0.265602886676788</v>
      </c>
    </row>
    <row r="92173" spans="3:4">
      <c r="C92173">
        <v>354</v>
      </c>
      <c r="D92173">
        <v>0.14238706231117201</v>
      </c>
    </row>
    <row r="92174" spans="3:4">
      <c r="C92174">
        <v>354</v>
      </c>
      <c r="D92174">
        <v>0.77075529098510698</v>
      </c>
    </row>
    <row r="92175" spans="3:4">
      <c r="C92175">
        <v>354</v>
      </c>
      <c r="D92175">
        <v>2.0210084915161102</v>
      </c>
    </row>
    <row r="92176" spans="3:4">
      <c r="C92176">
        <v>354</v>
      </c>
      <c r="D92176">
        <v>0.20363593101501401</v>
      </c>
    </row>
    <row r="92177" spans="3:4">
      <c r="C92177">
        <v>354</v>
      </c>
      <c r="D92177">
        <v>4.2228929698467199E-2</v>
      </c>
    </row>
    <row r="92178" spans="3:4">
      <c r="C92178">
        <v>354</v>
      </c>
      <c r="D92178">
        <v>7.3278427124023396E-2</v>
      </c>
    </row>
    <row r="92179" spans="3:4">
      <c r="C92179">
        <v>354</v>
      </c>
      <c r="D92179">
        <v>0.15935897827148399</v>
      </c>
    </row>
    <row r="92180" spans="3:4">
      <c r="C92180">
        <v>354</v>
      </c>
      <c r="D92180">
        <v>0.23454120755195601</v>
      </c>
    </row>
    <row r="92181" spans="3:4">
      <c r="C92181">
        <v>354</v>
      </c>
      <c r="D92181">
        <v>0.31339454650878901</v>
      </c>
    </row>
    <row r="92182" spans="3:4">
      <c r="C92182">
        <v>354</v>
      </c>
      <c r="D92182">
        <v>0.15254995226859999</v>
      </c>
    </row>
    <row r="92183" spans="3:4">
      <c r="C92183">
        <v>354</v>
      </c>
      <c r="D92183">
        <v>0.57026207447052002</v>
      </c>
    </row>
    <row r="92184" spans="3:4">
      <c r="C92184">
        <v>354</v>
      </c>
      <c r="D92184">
        <v>0.34892612695693898</v>
      </c>
    </row>
    <row r="92185" spans="3:4">
      <c r="C92185">
        <v>354</v>
      </c>
      <c r="D92185">
        <v>0.17108553647994901</v>
      </c>
    </row>
    <row r="92186" spans="3:4">
      <c r="C92186">
        <v>354</v>
      </c>
      <c r="D92186">
        <v>0.26921528577804499</v>
      </c>
    </row>
    <row r="92187" spans="3:4">
      <c r="C92187">
        <v>354</v>
      </c>
      <c r="D92187">
        <v>0.113763026893138</v>
      </c>
    </row>
    <row r="92188" spans="3:4">
      <c r="C92188">
        <v>354</v>
      </c>
      <c r="D92188">
        <v>0.10281006991863199</v>
      </c>
    </row>
    <row r="92189" spans="3:4">
      <c r="C92189">
        <v>354</v>
      </c>
      <c r="D92189">
        <v>0.238126516342163</v>
      </c>
    </row>
    <row r="92190" spans="3:4">
      <c r="C92190">
        <v>354</v>
      </c>
      <c r="D92190">
        <v>0.26751503348350503</v>
      </c>
    </row>
    <row r="92191" spans="3:4">
      <c r="C92191">
        <v>354</v>
      </c>
      <c r="D92191">
        <v>0.141049474477767</v>
      </c>
    </row>
    <row r="92192" spans="3:4">
      <c r="C92192">
        <v>354</v>
      </c>
      <c r="D92192">
        <v>7.1395538747310597E-2</v>
      </c>
    </row>
    <row r="92193" spans="3:4">
      <c r="C92193">
        <v>354</v>
      </c>
      <c r="D92193">
        <v>0.101319134235382</v>
      </c>
    </row>
    <row r="92194" spans="3:4">
      <c r="C92194">
        <v>354</v>
      </c>
      <c r="D92194">
        <v>0.10494804382324199</v>
      </c>
    </row>
    <row r="92195" spans="3:4">
      <c r="C92195">
        <v>354</v>
      </c>
      <c r="D92195">
        <v>0.26017251610755898</v>
      </c>
    </row>
    <row r="92196" spans="3:4">
      <c r="C92196">
        <v>354</v>
      </c>
      <c r="D92196">
        <v>0.10085180401802001</v>
      </c>
    </row>
    <row r="92197" spans="3:4">
      <c r="C92197">
        <v>354</v>
      </c>
      <c r="D92197">
        <v>0.72276061773300104</v>
      </c>
    </row>
    <row r="92198" spans="3:4">
      <c r="C92198">
        <v>354</v>
      </c>
      <c r="D92198">
        <v>0.27114000916481001</v>
      </c>
    </row>
    <row r="92199" spans="3:4">
      <c r="C92199">
        <v>354</v>
      </c>
      <c r="D92199">
        <v>0.83225429058074896</v>
      </c>
    </row>
    <row r="92200" spans="3:4">
      <c r="C92200">
        <v>354</v>
      </c>
      <c r="D92200">
        <v>0.28523707389831499</v>
      </c>
    </row>
    <row r="92201" spans="3:4">
      <c r="C92201">
        <v>354</v>
      </c>
      <c r="D92201">
        <v>0.12657889723777699</v>
      </c>
    </row>
    <row r="92202" spans="3:4">
      <c r="C92202">
        <v>354</v>
      </c>
      <c r="D92202">
        <v>0.41897392272949202</v>
      </c>
    </row>
    <row r="92203" spans="3:4">
      <c r="C92203">
        <v>354</v>
      </c>
      <c r="D92203">
        <v>0.39801105856895402</v>
      </c>
    </row>
    <row r="92204" spans="3:4">
      <c r="C92204">
        <v>354</v>
      </c>
      <c r="D92204">
        <v>9.1528251767158494E-2</v>
      </c>
    </row>
    <row r="92205" spans="3:4">
      <c r="C92205">
        <v>354</v>
      </c>
      <c r="D92205">
        <v>0.13531330227851801</v>
      </c>
    </row>
    <row r="92206" spans="3:4">
      <c r="C92206">
        <v>354</v>
      </c>
      <c r="D92206">
        <v>0.27876311540603599</v>
      </c>
    </row>
    <row r="92207" spans="3:4">
      <c r="C92207">
        <v>354</v>
      </c>
      <c r="D92207">
        <v>0.108863480389118</v>
      </c>
    </row>
    <row r="92208" spans="3:4">
      <c r="C92208">
        <v>354</v>
      </c>
      <c r="D92208">
        <v>0.166542828083038</v>
      </c>
    </row>
    <row r="92209" spans="3:4">
      <c r="C92209">
        <v>354</v>
      </c>
      <c r="D92209">
        <v>0.15124219655990601</v>
      </c>
    </row>
    <row r="92210" spans="3:4">
      <c r="C92210">
        <v>354</v>
      </c>
      <c r="D92210">
        <v>0.165743768215179</v>
      </c>
    </row>
    <row r="92211" spans="3:4">
      <c r="C92211">
        <v>354</v>
      </c>
      <c r="D92211">
        <v>3.1601585447788197E-2</v>
      </c>
    </row>
    <row r="92212" spans="3:4">
      <c r="C92212">
        <v>354</v>
      </c>
      <c r="D92212">
        <v>0.17133793234825101</v>
      </c>
    </row>
    <row r="92213" spans="3:4">
      <c r="C92213">
        <v>354</v>
      </c>
      <c r="D92213">
        <v>4.7541759908199303E-2</v>
      </c>
    </row>
    <row r="92214" spans="3:4">
      <c r="C92214">
        <v>354</v>
      </c>
      <c r="D92214">
        <v>0.955952107906341</v>
      </c>
    </row>
    <row r="92215" spans="3:4">
      <c r="C92215">
        <v>354</v>
      </c>
      <c r="D92215">
        <v>0.75721144676208496</v>
      </c>
    </row>
    <row r="92216" spans="3:4">
      <c r="C92216">
        <v>354</v>
      </c>
      <c r="D92216">
        <v>0.134873241186141</v>
      </c>
    </row>
    <row r="92217" spans="3:4">
      <c r="C92217">
        <v>354</v>
      </c>
      <c r="D92217">
        <v>0.31102308630943298</v>
      </c>
    </row>
    <row r="92218" spans="3:4">
      <c r="C92218">
        <v>354</v>
      </c>
      <c r="D92218">
        <v>2.8191778808832099E-2</v>
      </c>
    </row>
    <row r="92219" spans="3:4">
      <c r="C92219">
        <v>354</v>
      </c>
      <c r="D92219">
        <v>9.1857537627220098E-2</v>
      </c>
    </row>
    <row r="92220" spans="3:4">
      <c r="C92220">
        <v>354</v>
      </c>
      <c r="D92220">
        <v>0.21102374792098999</v>
      </c>
    </row>
    <row r="92221" spans="3:4">
      <c r="C92221">
        <v>354</v>
      </c>
      <c r="D92221">
        <v>0.107548490166664</v>
      </c>
    </row>
    <row r="92222" spans="3:4">
      <c r="C92222">
        <v>354</v>
      </c>
      <c r="D92222">
        <v>0.41154950857162398</v>
      </c>
    </row>
    <row r="92223" spans="3:4">
      <c r="C92223">
        <v>354</v>
      </c>
      <c r="D92223">
        <v>0.72279810905456499</v>
      </c>
    </row>
    <row r="92224" spans="3:4">
      <c r="C92224">
        <v>354</v>
      </c>
      <c r="D92224">
        <v>0.13278579711913999</v>
      </c>
    </row>
    <row r="92225" spans="3:4">
      <c r="C92225">
        <v>354</v>
      </c>
      <c r="D92225">
        <v>0.14350248873233701</v>
      </c>
    </row>
    <row r="92226" spans="3:4">
      <c r="C92226">
        <v>354</v>
      </c>
      <c r="D92226">
        <v>7.3696747422218295E-2</v>
      </c>
    </row>
    <row r="92227" spans="3:4">
      <c r="C92227">
        <v>354</v>
      </c>
      <c r="D92227">
        <v>0.65845930576324396</v>
      </c>
    </row>
    <row r="92228" spans="3:4">
      <c r="C92228">
        <v>354</v>
      </c>
      <c r="D92228">
        <v>0.13250085711479101</v>
      </c>
    </row>
    <row r="92229" spans="3:4">
      <c r="C92229">
        <v>354</v>
      </c>
      <c r="D92229">
        <v>9.2445090413093498E-2</v>
      </c>
    </row>
    <row r="92230" spans="3:4">
      <c r="C92230">
        <v>354</v>
      </c>
      <c r="D92230">
        <v>0.12248701602220501</v>
      </c>
    </row>
    <row r="92231" spans="3:4">
      <c r="C92231">
        <v>354</v>
      </c>
      <c r="D92231">
        <v>4.2028460502624503</v>
      </c>
    </row>
    <row r="92232" spans="3:4">
      <c r="C92232">
        <v>354</v>
      </c>
      <c r="D92232">
        <v>6.1824455261230398</v>
      </c>
    </row>
    <row r="92233" spans="3:4">
      <c r="C92233">
        <v>354</v>
      </c>
      <c r="D92233">
        <v>0.20039325952529899</v>
      </c>
    </row>
    <row r="92234" spans="3:4">
      <c r="C92234">
        <v>354</v>
      </c>
      <c r="D92234">
        <v>6.8229310214519501E-2</v>
      </c>
    </row>
    <row r="92235" spans="3:4">
      <c r="C92235">
        <v>355</v>
      </c>
      <c r="D92235">
        <v>0.34431201219558699</v>
      </c>
    </row>
    <row r="92236" spans="3:4">
      <c r="C92236">
        <v>355</v>
      </c>
      <c r="D92236">
        <v>4.6754136681556702E-2</v>
      </c>
    </row>
    <row r="92237" spans="3:4">
      <c r="C92237">
        <v>355</v>
      </c>
      <c r="D92237">
        <v>0.121728986501693</v>
      </c>
    </row>
    <row r="92238" spans="3:4">
      <c r="C92238">
        <v>355</v>
      </c>
      <c r="D92238">
        <v>0.119744382798671</v>
      </c>
    </row>
    <row r="92239" spans="3:4">
      <c r="C92239">
        <v>355</v>
      </c>
      <c r="D92239">
        <v>5.4798487573861999E-2</v>
      </c>
    </row>
    <row r="92240" spans="3:4">
      <c r="C92240">
        <v>355</v>
      </c>
      <c r="D92240">
        <v>0.278553426265716</v>
      </c>
    </row>
    <row r="92241" spans="3:4">
      <c r="C92241">
        <v>355</v>
      </c>
      <c r="D92241">
        <v>0.48239186406135498</v>
      </c>
    </row>
    <row r="92242" spans="3:4">
      <c r="C92242">
        <v>355</v>
      </c>
      <c r="D92242">
        <v>0.132722318172454</v>
      </c>
    </row>
    <row r="92243" spans="3:4">
      <c r="C92243">
        <v>355</v>
      </c>
      <c r="D92243">
        <v>9.5052823424339294E-2</v>
      </c>
    </row>
    <row r="92244" spans="3:4">
      <c r="C92244">
        <v>355</v>
      </c>
      <c r="D92244">
        <v>4.9816615879535599E-2</v>
      </c>
    </row>
    <row r="92245" spans="3:4">
      <c r="C92245">
        <v>355</v>
      </c>
      <c r="D92245">
        <v>0.38332617282867398</v>
      </c>
    </row>
    <row r="92246" spans="3:4">
      <c r="C92246">
        <v>355</v>
      </c>
      <c r="D92246">
        <v>0.105146847665309</v>
      </c>
    </row>
    <row r="92247" spans="3:4">
      <c r="C92247">
        <v>355</v>
      </c>
      <c r="D92247">
        <v>7.5538828969001701E-2</v>
      </c>
    </row>
    <row r="92248" spans="3:4">
      <c r="C92248">
        <v>355</v>
      </c>
      <c r="D92248">
        <v>0.15029406547546301</v>
      </c>
    </row>
    <row r="92249" spans="3:4">
      <c r="C92249">
        <v>355</v>
      </c>
      <c r="D92249">
        <v>0.24669906497001601</v>
      </c>
    </row>
    <row r="92250" spans="3:4">
      <c r="C92250">
        <v>355</v>
      </c>
      <c r="D92250">
        <v>0.276777774095535</v>
      </c>
    </row>
    <row r="92251" spans="3:4">
      <c r="C92251">
        <v>355</v>
      </c>
      <c r="D92251">
        <v>0.209417819976806</v>
      </c>
    </row>
    <row r="92252" spans="3:4">
      <c r="C92252">
        <v>355</v>
      </c>
      <c r="D92252">
        <v>0.108134128153324</v>
      </c>
    </row>
    <row r="92253" spans="3:4">
      <c r="C92253">
        <v>355</v>
      </c>
      <c r="D92253">
        <v>5.6632347404956797E-2</v>
      </c>
    </row>
    <row r="92254" spans="3:4">
      <c r="C92254">
        <v>355</v>
      </c>
      <c r="D92254">
        <v>0.17605769634246801</v>
      </c>
    </row>
    <row r="92255" spans="3:4">
      <c r="C92255">
        <v>355</v>
      </c>
      <c r="D92255">
        <v>7.7847927808761597E-2</v>
      </c>
    </row>
    <row r="92256" spans="3:4">
      <c r="C92256">
        <v>355</v>
      </c>
      <c r="D92256">
        <v>4.3245248794555602</v>
      </c>
    </row>
    <row r="92257" spans="3:4">
      <c r="C92257">
        <v>355</v>
      </c>
      <c r="D92257">
        <v>6.6510215401649406E-2</v>
      </c>
    </row>
    <row r="92258" spans="3:4">
      <c r="C92258">
        <v>355</v>
      </c>
      <c r="D92258">
        <v>0.115356862545013</v>
      </c>
    </row>
    <row r="92259" spans="3:4">
      <c r="C92259">
        <v>355</v>
      </c>
      <c r="D92259">
        <v>8.9078180491924203E-2</v>
      </c>
    </row>
    <row r="92260" spans="3:4">
      <c r="C92260">
        <v>355</v>
      </c>
      <c r="D92260">
        <v>1.73985660076141</v>
      </c>
    </row>
    <row r="92261" spans="3:4">
      <c r="C92261">
        <v>355</v>
      </c>
      <c r="D92261">
        <v>0.179614782333374</v>
      </c>
    </row>
    <row r="92262" spans="3:4">
      <c r="C92262">
        <v>355</v>
      </c>
      <c r="D92262">
        <v>0.17300090193748399</v>
      </c>
    </row>
    <row r="92263" spans="3:4">
      <c r="C92263">
        <v>355</v>
      </c>
      <c r="D92263">
        <v>9.2608988285064697E-2</v>
      </c>
    </row>
    <row r="92264" spans="3:4">
      <c r="C92264">
        <v>355</v>
      </c>
      <c r="D92264">
        <v>0.175992161035537</v>
      </c>
    </row>
    <row r="92265" spans="3:4">
      <c r="C92265">
        <v>355</v>
      </c>
      <c r="D92265">
        <v>0.11607863008975899</v>
      </c>
    </row>
    <row r="92266" spans="3:4">
      <c r="C92266">
        <v>355</v>
      </c>
      <c r="D92266">
        <v>8.2436293363571098E-2</v>
      </c>
    </row>
    <row r="92267" spans="3:4">
      <c r="C92267">
        <v>355</v>
      </c>
      <c r="D92267">
        <v>0.31088346242904602</v>
      </c>
    </row>
    <row r="92268" spans="3:4">
      <c r="C92268">
        <v>355</v>
      </c>
      <c r="D92268">
        <v>0.15303359925746901</v>
      </c>
    </row>
    <row r="92269" spans="3:4">
      <c r="C92269">
        <v>355</v>
      </c>
      <c r="D92269">
        <v>0.45272013545036299</v>
      </c>
    </row>
    <row r="92270" spans="3:4">
      <c r="C92270">
        <v>355</v>
      </c>
      <c r="D92270">
        <v>3.2507169991731602E-2</v>
      </c>
    </row>
    <row r="92271" spans="3:4">
      <c r="C92271">
        <v>355</v>
      </c>
      <c r="D92271">
        <v>0.17844709753990101</v>
      </c>
    </row>
    <row r="92272" spans="3:4">
      <c r="C92272">
        <v>355</v>
      </c>
      <c r="D92272">
        <v>0.13186328113078999</v>
      </c>
    </row>
    <row r="92273" spans="3:4">
      <c r="C92273">
        <v>355</v>
      </c>
      <c r="D92273">
        <v>0.143479764461517</v>
      </c>
    </row>
    <row r="92274" spans="3:4">
      <c r="C92274">
        <v>355</v>
      </c>
      <c r="D92274">
        <v>0.212504267692565</v>
      </c>
    </row>
    <row r="92275" spans="3:4">
      <c r="C92275">
        <v>355</v>
      </c>
      <c r="D92275">
        <v>0.491607666015625</v>
      </c>
    </row>
    <row r="92276" spans="3:4">
      <c r="C92276">
        <v>355</v>
      </c>
      <c r="D92276">
        <v>9.4183668494224507E-2</v>
      </c>
    </row>
    <row r="92277" spans="3:4">
      <c r="C92277">
        <v>355</v>
      </c>
      <c r="D92277">
        <v>0.50721943378448398</v>
      </c>
    </row>
    <row r="92278" spans="3:4">
      <c r="C92278">
        <v>355</v>
      </c>
      <c r="D92278">
        <v>0.14315122365951499</v>
      </c>
    </row>
    <row r="92279" spans="3:4">
      <c r="C92279">
        <v>355</v>
      </c>
      <c r="D92279">
        <v>0.1020999699831</v>
      </c>
    </row>
    <row r="92280" spans="3:4">
      <c r="C92280">
        <v>355</v>
      </c>
      <c r="D92280">
        <v>0.16775882244110099</v>
      </c>
    </row>
    <row r="92281" spans="3:4">
      <c r="C92281">
        <v>355</v>
      </c>
      <c r="D92281">
        <v>0.22735412418842299</v>
      </c>
    </row>
    <row r="92282" spans="3:4">
      <c r="C92282">
        <v>355</v>
      </c>
      <c r="D92282">
        <v>0.125671416521072</v>
      </c>
    </row>
    <row r="92283" spans="3:4">
      <c r="C92283">
        <v>355</v>
      </c>
      <c r="D92283">
        <v>3.08074615895748E-2</v>
      </c>
    </row>
    <row r="92284" spans="3:4">
      <c r="C92284">
        <v>355</v>
      </c>
      <c r="D92284">
        <v>0.111582294106483</v>
      </c>
    </row>
    <row r="92285" spans="3:4">
      <c r="C92285">
        <v>355</v>
      </c>
      <c r="D92285">
        <v>0.104367047548294</v>
      </c>
    </row>
    <row r="92286" spans="3:4">
      <c r="C92286">
        <v>355</v>
      </c>
      <c r="D92286">
        <v>0.43029385805129999</v>
      </c>
    </row>
    <row r="92287" spans="3:4">
      <c r="C92287">
        <v>355</v>
      </c>
      <c r="D92287">
        <v>9.5480695366859394E-2</v>
      </c>
    </row>
    <row r="92288" spans="3:4">
      <c r="C92288">
        <v>355</v>
      </c>
      <c r="D92288">
        <v>0.129914700984954</v>
      </c>
    </row>
    <row r="92289" spans="3:4">
      <c r="C92289">
        <v>355</v>
      </c>
      <c r="D92289">
        <v>0.13637590408325101</v>
      </c>
    </row>
    <row r="92290" spans="3:4">
      <c r="C92290">
        <v>355</v>
      </c>
      <c r="D92290">
        <v>9.5659017562866197E-2</v>
      </c>
    </row>
    <row r="92291" spans="3:4">
      <c r="C92291">
        <v>355</v>
      </c>
      <c r="D92291">
        <v>0.10152490437030701</v>
      </c>
    </row>
    <row r="92292" spans="3:4">
      <c r="C92292">
        <v>355</v>
      </c>
      <c r="D92292">
        <v>0.17581334710121099</v>
      </c>
    </row>
    <row r="92293" spans="3:4">
      <c r="C92293">
        <v>355</v>
      </c>
      <c r="D92293">
        <v>3.6384375095367401</v>
      </c>
    </row>
    <row r="92294" spans="3:4">
      <c r="C92294">
        <v>355</v>
      </c>
      <c r="D92294">
        <v>0.28434869647026001</v>
      </c>
    </row>
    <row r="92295" spans="3:4">
      <c r="C92295">
        <v>355</v>
      </c>
      <c r="D92295">
        <v>0.12759107351303101</v>
      </c>
    </row>
    <row r="92296" spans="3:4">
      <c r="C92296">
        <v>355</v>
      </c>
      <c r="D92296">
        <v>0.13831165432929901</v>
      </c>
    </row>
    <row r="92297" spans="3:4">
      <c r="C92297">
        <v>355</v>
      </c>
      <c r="D92297">
        <v>0.236896812915802</v>
      </c>
    </row>
    <row r="92298" spans="3:4">
      <c r="C92298">
        <v>355</v>
      </c>
      <c r="D92298">
        <v>1.6541296616196601E-2</v>
      </c>
    </row>
    <row r="92299" spans="3:4">
      <c r="C92299">
        <v>355</v>
      </c>
      <c r="D92299">
        <v>4.63596391677856</v>
      </c>
    </row>
    <row r="92300" spans="3:4">
      <c r="C92300">
        <v>355</v>
      </c>
      <c r="D92300">
        <v>0.17767766118049599</v>
      </c>
    </row>
    <row r="92301" spans="3:4">
      <c r="C92301">
        <v>355</v>
      </c>
      <c r="D92301">
        <v>0.21661636233329701</v>
      </c>
    </row>
    <row r="92302" spans="3:4">
      <c r="C92302">
        <v>355</v>
      </c>
      <c r="D92302">
        <v>3.8012370467185898E-2</v>
      </c>
    </row>
    <row r="92303" spans="3:4">
      <c r="C92303">
        <v>355</v>
      </c>
      <c r="D92303">
        <v>0.17349085211753801</v>
      </c>
    </row>
    <row r="92304" spans="3:4">
      <c r="C92304">
        <v>355</v>
      </c>
      <c r="D92304">
        <v>0.18203918635845101</v>
      </c>
    </row>
    <row r="92305" spans="3:4">
      <c r="C92305">
        <v>355</v>
      </c>
      <c r="D92305">
        <v>8.1988692283630302E-2</v>
      </c>
    </row>
    <row r="92306" spans="3:4">
      <c r="C92306">
        <v>355</v>
      </c>
      <c r="D92306">
        <v>0.25550812482833801</v>
      </c>
    </row>
    <row r="92307" spans="3:4">
      <c r="C92307">
        <v>355</v>
      </c>
      <c r="D92307">
        <v>0.13738906383514399</v>
      </c>
    </row>
    <row r="92308" spans="3:4">
      <c r="C92308">
        <v>355</v>
      </c>
      <c r="D92308">
        <v>0.16202017664909299</v>
      </c>
    </row>
    <row r="92309" spans="3:4">
      <c r="C92309">
        <v>355</v>
      </c>
      <c r="D92309">
        <v>0.17432427406310999</v>
      </c>
    </row>
    <row r="92310" spans="3:4">
      <c r="C92310">
        <v>355</v>
      </c>
      <c r="D92310">
        <v>0.40155953168869002</v>
      </c>
    </row>
    <row r="92311" spans="3:4">
      <c r="C92311">
        <v>355</v>
      </c>
      <c r="D92311">
        <v>0.206399500370025</v>
      </c>
    </row>
    <row r="92312" spans="3:4">
      <c r="C92312">
        <v>355</v>
      </c>
      <c r="D92312">
        <v>7.6911307871341705E-2</v>
      </c>
    </row>
    <row r="92313" spans="3:4">
      <c r="C92313">
        <v>355</v>
      </c>
      <c r="D92313">
        <v>0.13022565841674799</v>
      </c>
    </row>
    <row r="92314" spans="3:4">
      <c r="C92314">
        <v>355</v>
      </c>
      <c r="D92314">
        <v>7.0096448063850403E-2</v>
      </c>
    </row>
    <row r="92315" spans="3:4">
      <c r="C92315">
        <v>355</v>
      </c>
      <c r="D92315">
        <v>0.55502068996429399</v>
      </c>
    </row>
    <row r="92316" spans="3:4">
      <c r="C92316">
        <v>355</v>
      </c>
      <c r="D92316">
        <v>0.268211990594863</v>
      </c>
    </row>
    <row r="92317" spans="3:4">
      <c r="C92317">
        <v>355</v>
      </c>
      <c r="D92317">
        <v>3.4035563468933101</v>
      </c>
    </row>
    <row r="92318" spans="3:4">
      <c r="C92318">
        <v>355</v>
      </c>
      <c r="D92318">
        <v>6.9688230752944905E-2</v>
      </c>
    </row>
    <row r="92319" spans="3:4">
      <c r="C92319">
        <v>355</v>
      </c>
      <c r="D92319">
        <v>2.7272418141364999E-2</v>
      </c>
    </row>
    <row r="92320" spans="3:4">
      <c r="C92320">
        <v>355</v>
      </c>
      <c r="D92320">
        <v>0.18969845771789501</v>
      </c>
    </row>
    <row r="92321" spans="3:4">
      <c r="C92321">
        <v>355</v>
      </c>
      <c r="D92321">
        <v>0.168979972600936</v>
      </c>
    </row>
    <row r="92322" spans="3:4">
      <c r="C92322">
        <v>355</v>
      </c>
      <c r="D92322">
        <v>2.4918373674154198E-2</v>
      </c>
    </row>
    <row r="92323" spans="3:4">
      <c r="C92323">
        <v>355</v>
      </c>
      <c r="D92323">
        <v>3.5925541073083801E-2</v>
      </c>
    </row>
    <row r="92324" spans="3:4">
      <c r="C92324">
        <v>355</v>
      </c>
      <c r="D92324">
        <v>4.9623757600784302E-2</v>
      </c>
    </row>
    <row r="92325" spans="3:4">
      <c r="C92325">
        <v>355</v>
      </c>
      <c r="D92325">
        <v>0.17049565911292999</v>
      </c>
    </row>
    <row r="92326" spans="3:4">
      <c r="C92326">
        <v>355</v>
      </c>
      <c r="D92326">
        <v>0.46573746204376198</v>
      </c>
    </row>
    <row r="92327" spans="3:4">
      <c r="C92327">
        <v>355</v>
      </c>
      <c r="D92327">
        <v>0.24932286143302901</v>
      </c>
    </row>
    <row r="92328" spans="3:4">
      <c r="C92328">
        <v>355</v>
      </c>
      <c r="D92328">
        <v>0.218487232923507</v>
      </c>
    </row>
    <row r="92329" spans="3:4">
      <c r="C92329">
        <v>355</v>
      </c>
      <c r="D92329">
        <v>7.3514923453330994E-2</v>
      </c>
    </row>
    <row r="92330" spans="3:4">
      <c r="C92330">
        <v>355</v>
      </c>
      <c r="D92330">
        <v>0.103439688682556</v>
      </c>
    </row>
    <row r="92331" spans="3:4">
      <c r="C92331">
        <v>355</v>
      </c>
      <c r="D92331">
        <v>0.38402995467185902</v>
      </c>
    </row>
    <row r="92332" spans="3:4">
      <c r="C92332">
        <v>355</v>
      </c>
      <c r="D92332">
        <v>0.15292927622795099</v>
      </c>
    </row>
    <row r="92333" spans="3:4">
      <c r="C92333">
        <v>355</v>
      </c>
      <c r="D92333">
        <v>0.124785304069519</v>
      </c>
    </row>
    <row r="92334" spans="3:4">
      <c r="C92334">
        <v>355</v>
      </c>
      <c r="D92334">
        <v>7.3100998997688293E-2</v>
      </c>
    </row>
    <row r="92335" spans="3:4">
      <c r="C92335">
        <v>355</v>
      </c>
      <c r="D92335">
        <v>0.226673439145088</v>
      </c>
    </row>
    <row r="92336" spans="3:4">
      <c r="C92336">
        <v>355</v>
      </c>
      <c r="D92336">
        <v>0.39253804087638799</v>
      </c>
    </row>
    <row r="92337" spans="3:4">
      <c r="C92337">
        <v>355</v>
      </c>
      <c r="D92337">
        <v>0.18757939338683999</v>
      </c>
    </row>
    <row r="92338" spans="3:4">
      <c r="C92338">
        <v>355</v>
      </c>
      <c r="D92338">
        <v>0.22952988743781999</v>
      </c>
    </row>
    <row r="92339" spans="3:4">
      <c r="C92339">
        <v>355</v>
      </c>
      <c r="D92339">
        <v>0.109188541769981</v>
      </c>
    </row>
    <row r="92340" spans="3:4">
      <c r="C92340">
        <v>355</v>
      </c>
      <c r="D92340">
        <v>0.102694392204284</v>
      </c>
    </row>
    <row r="92341" spans="3:4">
      <c r="C92341">
        <v>355</v>
      </c>
      <c r="D92341">
        <v>1.5885097980499201</v>
      </c>
    </row>
    <row r="92342" spans="3:4">
      <c r="C92342">
        <v>355</v>
      </c>
      <c r="D92342">
        <v>5.6123536080121897E-2</v>
      </c>
    </row>
    <row r="92343" spans="3:4">
      <c r="C92343">
        <v>355</v>
      </c>
      <c r="D92343">
        <v>9.1189026832580497E-2</v>
      </c>
    </row>
    <row r="92344" spans="3:4">
      <c r="C92344">
        <v>355</v>
      </c>
      <c r="D92344">
        <v>0.105108357965946</v>
      </c>
    </row>
    <row r="92345" spans="3:4">
      <c r="C92345">
        <v>355</v>
      </c>
      <c r="D92345">
        <v>4.8125058412551797E-2</v>
      </c>
    </row>
    <row r="92346" spans="3:4">
      <c r="C92346">
        <v>355</v>
      </c>
      <c r="D92346">
        <v>3.2388623803853898E-2</v>
      </c>
    </row>
    <row r="92347" spans="3:4">
      <c r="C92347">
        <v>355</v>
      </c>
      <c r="D92347">
        <v>0.12795549631118699</v>
      </c>
    </row>
    <row r="92348" spans="3:4">
      <c r="C92348">
        <v>355</v>
      </c>
      <c r="D92348">
        <v>0.64433443546295099</v>
      </c>
    </row>
    <row r="92349" spans="3:4">
      <c r="C92349">
        <v>355</v>
      </c>
      <c r="D92349">
        <v>5.2676081657409599E-2</v>
      </c>
    </row>
    <row r="92350" spans="3:4">
      <c r="C92350">
        <v>355</v>
      </c>
      <c r="D92350">
        <v>8.1521928310394204E-2</v>
      </c>
    </row>
    <row r="92351" spans="3:4">
      <c r="C92351">
        <v>355</v>
      </c>
      <c r="D92351">
        <v>0.23133610188961001</v>
      </c>
    </row>
    <row r="92352" spans="3:4">
      <c r="C92352">
        <v>355</v>
      </c>
      <c r="D92352">
        <v>0.88416129350662198</v>
      </c>
    </row>
    <row r="92353" spans="3:4">
      <c r="C92353">
        <v>355</v>
      </c>
      <c r="D92353">
        <v>1.8408389762043901E-2</v>
      </c>
    </row>
    <row r="92354" spans="3:4">
      <c r="C92354">
        <v>355</v>
      </c>
      <c r="D92354">
        <v>0.163526281714439</v>
      </c>
    </row>
    <row r="92355" spans="3:4">
      <c r="C92355">
        <v>355</v>
      </c>
      <c r="D92355">
        <v>0.29680335521697998</v>
      </c>
    </row>
    <row r="92356" spans="3:4">
      <c r="C92356">
        <v>355</v>
      </c>
      <c r="D92356">
        <v>0.21959318220615301</v>
      </c>
    </row>
    <row r="92357" spans="3:4">
      <c r="C92357">
        <v>355</v>
      </c>
      <c r="D92357">
        <v>5.7284615933895097E-2</v>
      </c>
    </row>
    <row r="92358" spans="3:4">
      <c r="C92358">
        <v>355</v>
      </c>
      <c r="D92358">
        <v>0.15315608680248199</v>
      </c>
    </row>
    <row r="92359" spans="3:4">
      <c r="C92359">
        <v>355</v>
      </c>
      <c r="D92359">
        <v>0.25048232078552202</v>
      </c>
    </row>
    <row r="92360" spans="3:4">
      <c r="C92360">
        <v>355</v>
      </c>
      <c r="D92360">
        <v>0.33192068338394098</v>
      </c>
    </row>
    <row r="92361" spans="3:4">
      <c r="C92361">
        <v>355</v>
      </c>
      <c r="D92361">
        <v>3.0927376747131299</v>
      </c>
    </row>
    <row r="92362" spans="3:4">
      <c r="C92362">
        <v>355</v>
      </c>
      <c r="D92362">
        <v>1.2844212055206199</v>
      </c>
    </row>
    <row r="92363" spans="3:4">
      <c r="C92363">
        <v>355</v>
      </c>
      <c r="D92363">
        <v>2.03171018511056E-2</v>
      </c>
    </row>
    <row r="92364" spans="3:4">
      <c r="C92364">
        <v>355</v>
      </c>
      <c r="D92364">
        <v>0.18702328205108601</v>
      </c>
    </row>
    <row r="92365" spans="3:4">
      <c r="C92365">
        <v>355</v>
      </c>
      <c r="D92365">
        <v>0.14396023750305101</v>
      </c>
    </row>
    <row r="92366" spans="3:4">
      <c r="C92366">
        <v>355</v>
      </c>
      <c r="D92366">
        <v>0.176343023777008</v>
      </c>
    </row>
    <row r="92367" spans="3:4">
      <c r="C92367">
        <v>355</v>
      </c>
      <c r="D92367">
        <v>8.4455497562885201E-2</v>
      </c>
    </row>
    <row r="92368" spans="3:4">
      <c r="C92368">
        <v>355</v>
      </c>
      <c r="D92368">
        <v>0.14882646501064301</v>
      </c>
    </row>
    <row r="92369" spans="3:4">
      <c r="C92369">
        <v>355</v>
      </c>
      <c r="D92369">
        <v>7.4097178876399994E-2</v>
      </c>
    </row>
    <row r="92370" spans="3:4">
      <c r="C92370">
        <v>355</v>
      </c>
      <c r="D92370">
        <v>0.15187512338161399</v>
      </c>
    </row>
    <row r="92371" spans="3:4">
      <c r="C92371">
        <v>355</v>
      </c>
      <c r="D92371">
        <v>0.56319713592529297</v>
      </c>
    </row>
    <row r="92372" spans="3:4">
      <c r="C92372">
        <v>355</v>
      </c>
      <c r="D92372">
        <v>0.51485031843185403</v>
      </c>
    </row>
    <row r="92373" spans="3:4">
      <c r="C92373">
        <v>355</v>
      </c>
      <c r="D92373">
        <v>0.129385411739349</v>
      </c>
    </row>
    <row r="92374" spans="3:4">
      <c r="C92374">
        <v>355</v>
      </c>
      <c r="D92374">
        <v>2.4857177734375</v>
      </c>
    </row>
    <row r="92375" spans="3:4">
      <c r="C92375">
        <v>355</v>
      </c>
      <c r="D92375">
        <v>0.12588602304458599</v>
      </c>
    </row>
    <row r="92376" spans="3:4">
      <c r="C92376">
        <v>355</v>
      </c>
      <c r="D92376">
        <v>0.166311204433441</v>
      </c>
    </row>
    <row r="92377" spans="3:4">
      <c r="C92377">
        <v>355</v>
      </c>
      <c r="D92377">
        <v>2.0929198265075599</v>
      </c>
    </row>
    <row r="92378" spans="3:4">
      <c r="C92378">
        <v>355</v>
      </c>
      <c r="D92378">
        <v>0.120716094970703</v>
      </c>
    </row>
    <row r="92379" spans="3:4">
      <c r="C92379">
        <v>355</v>
      </c>
      <c r="D92379">
        <v>0.26329112052917403</v>
      </c>
    </row>
    <row r="92380" spans="3:4">
      <c r="C92380">
        <v>355</v>
      </c>
      <c r="D92380">
        <v>0.10149475187063201</v>
      </c>
    </row>
    <row r="92381" spans="3:4">
      <c r="C92381">
        <v>355</v>
      </c>
      <c r="D92381">
        <v>0.483302801847457</v>
      </c>
    </row>
    <row r="92382" spans="3:4">
      <c r="C92382">
        <v>355</v>
      </c>
      <c r="D92382">
        <v>0.17290361225605</v>
      </c>
    </row>
    <row r="92383" spans="3:4">
      <c r="C92383">
        <v>355</v>
      </c>
      <c r="D92383">
        <v>0.252277612686157</v>
      </c>
    </row>
    <row r="92384" spans="3:4">
      <c r="C92384">
        <v>355</v>
      </c>
      <c r="D92384">
        <v>3.5842232406139297E-2</v>
      </c>
    </row>
    <row r="92385" spans="3:4">
      <c r="C92385">
        <v>355</v>
      </c>
      <c r="D92385">
        <v>0.122020401060581</v>
      </c>
    </row>
    <row r="92386" spans="3:4">
      <c r="C92386">
        <v>355</v>
      </c>
      <c r="D92386">
        <v>0.15377849340438801</v>
      </c>
    </row>
    <row r="92387" spans="3:4">
      <c r="C92387">
        <v>355</v>
      </c>
      <c r="D92387">
        <v>6.05939365923404E-2</v>
      </c>
    </row>
    <row r="92388" spans="3:4">
      <c r="C92388">
        <v>355</v>
      </c>
      <c r="D92388">
        <v>0.25405579805374101</v>
      </c>
    </row>
    <row r="92389" spans="3:4">
      <c r="C92389">
        <v>355</v>
      </c>
      <c r="D92389">
        <v>9.0446680784225394E-2</v>
      </c>
    </row>
    <row r="92390" spans="3:4">
      <c r="C92390">
        <v>355</v>
      </c>
      <c r="D92390">
        <v>0.10623151808977099</v>
      </c>
    </row>
    <row r="92391" spans="3:4">
      <c r="C92391">
        <v>355</v>
      </c>
      <c r="D92391">
        <v>0.11122328788042</v>
      </c>
    </row>
    <row r="92392" spans="3:4">
      <c r="C92392">
        <v>355</v>
      </c>
      <c r="D92392">
        <v>5.6965831667184802E-2</v>
      </c>
    </row>
    <row r="92393" spans="3:4">
      <c r="C92393">
        <v>355</v>
      </c>
      <c r="D92393">
        <v>1.3227579593658401</v>
      </c>
    </row>
    <row r="92394" spans="3:4">
      <c r="C92394">
        <v>355</v>
      </c>
      <c r="D92394">
        <v>0.25773301720619202</v>
      </c>
    </row>
    <row r="92395" spans="3:4">
      <c r="C92395">
        <v>355</v>
      </c>
      <c r="D92395">
        <v>4.6439673751592601E-2</v>
      </c>
    </row>
    <row r="92396" spans="3:4">
      <c r="C92396">
        <v>355</v>
      </c>
      <c r="D92396">
        <v>0.12542875111103</v>
      </c>
    </row>
    <row r="92397" spans="3:4">
      <c r="C92397">
        <v>355</v>
      </c>
      <c r="D92397">
        <v>3.2287996262311901E-2</v>
      </c>
    </row>
    <row r="92398" spans="3:4">
      <c r="C92398">
        <v>355</v>
      </c>
      <c r="D92398">
        <v>3.7160890102386399</v>
      </c>
    </row>
    <row r="92399" spans="3:4">
      <c r="C92399">
        <v>355</v>
      </c>
      <c r="D92399">
        <v>0.11725287884473801</v>
      </c>
    </row>
    <row r="92400" spans="3:4">
      <c r="C92400">
        <v>355</v>
      </c>
      <c r="D92400">
        <v>9.7959220409393297E-2</v>
      </c>
    </row>
    <row r="92401" spans="3:4">
      <c r="C92401">
        <v>355</v>
      </c>
      <c r="D92401">
        <v>1.1520754098892201</v>
      </c>
    </row>
    <row r="92402" spans="3:4">
      <c r="C92402">
        <v>355</v>
      </c>
      <c r="D92402">
        <v>0.817468762397766</v>
      </c>
    </row>
    <row r="92403" spans="3:4">
      <c r="C92403">
        <v>355</v>
      </c>
      <c r="D92403">
        <v>0.14440676569938601</v>
      </c>
    </row>
    <row r="92404" spans="3:4">
      <c r="C92404">
        <v>355</v>
      </c>
      <c r="D92404">
        <v>2.8235273361206001</v>
      </c>
    </row>
    <row r="92405" spans="3:4">
      <c r="C92405">
        <v>355</v>
      </c>
      <c r="D92405">
        <v>3.63023951649665E-2</v>
      </c>
    </row>
    <row r="92406" spans="3:4">
      <c r="C92406">
        <v>355</v>
      </c>
      <c r="D92406">
        <v>9.1014146804809501E-2</v>
      </c>
    </row>
    <row r="92407" spans="3:4">
      <c r="C92407">
        <v>355</v>
      </c>
      <c r="D92407">
        <v>2.6677103042602499</v>
      </c>
    </row>
    <row r="92408" spans="3:4">
      <c r="C92408">
        <v>355</v>
      </c>
      <c r="D92408">
        <v>7.9591304063796997E-2</v>
      </c>
    </row>
    <row r="92409" spans="3:4">
      <c r="C92409">
        <v>355</v>
      </c>
      <c r="D92409">
        <v>0.122589521110057</v>
      </c>
    </row>
    <row r="92410" spans="3:4">
      <c r="C92410">
        <v>355</v>
      </c>
      <c r="D92410">
        <v>5.59333749115467E-2</v>
      </c>
    </row>
    <row r="92411" spans="3:4">
      <c r="C92411">
        <v>355</v>
      </c>
      <c r="D92411">
        <v>0.13511338829994199</v>
      </c>
    </row>
    <row r="92412" spans="3:4">
      <c r="C92412">
        <v>355</v>
      </c>
      <c r="D92412">
        <v>1.0596839189529399</v>
      </c>
    </row>
    <row r="92413" spans="3:4">
      <c r="C92413">
        <v>355</v>
      </c>
      <c r="D92413">
        <v>0.58843898773193304</v>
      </c>
    </row>
    <row r="92414" spans="3:4">
      <c r="C92414">
        <v>355</v>
      </c>
      <c r="D92414">
        <v>2.38785594701766E-2</v>
      </c>
    </row>
    <row r="92415" spans="3:4">
      <c r="C92415">
        <v>355</v>
      </c>
      <c r="D92415">
        <v>0.17285218834877</v>
      </c>
    </row>
    <row r="92416" spans="3:4">
      <c r="C92416">
        <v>355</v>
      </c>
      <c r="D92416">
        <v>0.15979585051536499</v>
      </c>
    </row>
    <row r="92417" spans="3:4">
      <c r="C92417">
        <v>355</v>
      </c>
      <c r="D92417">
        <v>4.5055005699396099E-2</v>
      </c>
    </row>
    <row r="92418" spans="3:4">
      <c r="C92418">
        <v>355</v>
      </c>
      <c r="D92418">
        <v>0.142427027225494</v>
      </c>
    </row>
    <row r="92419" spans="3:4">
      <c r="C92419">
        <v>355</v>
      </c>
      <c r="D92419">
        <v>4.1967339515686</v>
      </c>
    </row>
    <row r="92420" spans="3:4">
      <c r="C92420">
        <v>355</v>
      </c>
      <c r="D92420">
        <v>0.39396077394485401</v>
      </c>
    </row>
    <row r="92421" spans="3:4">
      <c r="C92421">
        <v>355</v>
      </c>
      <c r="D92421">
        <v>0.20245200395584101</v>
      </c>
    </row>
    <row r="92422" spans="3:4">
      <c r="C92422">
        <v>355</v>
      </c>
      <c r="D92422">
        <v>0.192568749189376</v>
      </c>
    </row>
    <row r="92423" spans="3:4">
      <c r="C92423">
        <v>355</v>
      </c>
      <c r="D92423">
        <v>8.1020519137382493E-2</v>
      </c>
    </row>
    <row r="92424" spans="3:4">
      <c r="C92424">
        <v>355</v>
      </c>
      <c r="D92424">
        <v>1.5476270914077701</v>
      </c>
    </row>
    <row r="92425" spans="3:4">
      <c r="C92425">
        <v>355</v>
      </c>
      <c r="D92425">
        <v>2.3521485328674299</v>
      </c>
    </row>
    <row r="92426" spans="3:4">
      <c r="C92426">
        <v>355</v>
      </c>
      <c r="D92426">
        <v>0.137462317943573</v>
      </c>
    </row>
    <row r="92427" spans="3:4">
      <c r="C92427">
        <v>355</v>
      </c>
      <c r="D92427">
        <v>7.8813955187797505E-2</v>
      </c>
    </row>
    <row r="92428" spans="3:4">
      <c r="C92428">
        <v>355</v>
      </c>
      <c r="D92428">
        <v>0.37957823276519698</v>
      </c>
    </row>
    <row r="92429" spans="3:4">
      <c r="C92429">
        <v>355</v>
      </c>
      <c r="D92429">
        <v>0.44282141327857899</v>
      </c>
    </row>
    <row r="92430" spans="3:4">
      <c r="C92430">
        <v>355</v>
      </c>
      <c r="D92430">
        <v>0.224418014287948</v>
      </c>
    </row>
    <row r="92431" spans="3:4">
      <c r="C92431">
        <v>355</v>
      </c>
      <c r="D92431">
        <v>0.27613925933837802</v>
      </c>
    </row>
    <row r="92432" spans="3:4">
      <c r="C92432">
        <v>355</v>
      </c>
      <c r="D92432">
        <v>1.2574492692947301</v>
      </c>
    </row>
    <row r="92433" spans="3:4">
      <c r="C92433">
        <v>355</v>
      </c>
      <c r="D92433">
        <v>0.30421155691146801</v>
      </c>
    </row>
    <row r="92434" spans="3:4">
      <c r="C92434">
        <v>355</v>
      </c>
      <c r="D92434">
        <v>0.10929713398218099</v>
      </c>
    </row>
    <row r="92435" spans="3:4">
      <c r="C92435">
        <v>355</v>
      </c>
      <c r="D92435">
        <v>0.18338246643543199</v>
      </c>
    </row>
    <row r="92436" spans="3:4">
      <c r="C92436">
        <v>355</v>
      </c>
      <c r="D92436">
        <v>2.8377499431371599E-2</v>
      </c>
    </row>
    <row r="92437" spans="3:4">
      <c r="C92437">
        <v>355</v>
      </c>
      <c r="D92437">
        <v>0.59154617786407404</v>
      </c>
    </row>
    <row r="92438" spans="3:4">
      <c r="C92438">
        <v>355</v>
      </c>
      <c r="D92438">
        <v>6.2392450869083398E-2</v>
      </c>
    </row>
    <row r="92439" spans="3:4">
      <c r="C92439">
        <v>355</v>
      </c>
      <c r="D92439">
        <v>7.42373988032341E-2</v>
      </c>
    </row>
    <row r="92440" spans="3:4">
      <c r="C92440">
        <v>355</v>
      </c>
      <c r="D92440">
        <v>0.33585780858993503</v>
      </c>
    </row>
    <row r="92441" spans="3:4">
      <c r="C92441">
        <v>355</v>
      </c>
      <c r="D92441">
        <v>8.1566378474235507E-2</v>
      </c>
    </row>
    <row r="92442" spans="3:4">
      <c r="C92442">
        <v>355</v>
      </c>
      <c r="D92442">
        <v>4.2599005699157697</v>
      </c>
    </row>
    <row r="92443" spans="3:4">
      <c r="C92443">
        <v>355</v>
      </c>
      <c r="D92443">
        <v>5.1635503768920898E-2</v>
      </c>
    </row>
    <row r="92444" spans="3:4">
      <c r="C92444">
        <v>355</v>
      </c>
      <c r="D92444">
        <v>0.118988282978534</v>
      </c>
    </row>
    <row r="92445" spans="3:4">
      <c r="C92445">
        <v>355</v>
      </c>
      <c r="D92445">
        <v>0.20817877352237699</v>
      </c>
    </row>
    <row r="92446" spans="3:4">
      <c r="C92446">
        <v>355</v>
      </c>
      <c r="D92446">
        <v>0.336607575416564</v>
      </c>
    </row>
    <row r="92447" spans="3:4">
      <c r="C92447">
        <v>355</v>
      </c>
      <c r="D92447">
        <v>0.20039330422878199</v>
      </c>
    </row>
    <row r="92448" spans="3:4">
      <c r="C92448">
        <v>355</v>
      </c>
      <c r="D92448">
        <v>0.210659399628639</v>
      </c>
    </row>
    <row r="92449" spans="3:4">
      <c r="C92449">
        <v>355</v>
      </c>
      <c r="D92449">
        <v>0.90250074863433805</v>
      </c>
    </row>
    <row r="92450" spans="3:4">
      <c r="C92450">
        <v>355</v>
      </c>
      <c r="D92450">
        <v>0.175006553530693</v>
      </c>
    </row>
    <row r="92451" spans="3:4">
      <c r="C92451">
        <v>355</v>
      </c>
      <c r="D92451">
        <v>0.269610196352005</v>
      </c>
    </row>
    <row r="92452" spans="3:4">
      <c r="C92452">
        <v>355</v>
      </c>
      <c r="D92452">
        <v>0.12907311320304801</v>
      </c>
    </row>
    <row r="92453" spans="3:4">
      <c r="C92453">
        <v>355</v>
      </c>
      <c r="D92453">
        <v>0.111222326755523</v>
      </c>
    </row>
    <row r="92454" spans="3:4">
      <c r="C92454">
        <v>355</v>
      </c>
      <c r="D92454">
        <v>7.5001940131187397E-2</v>
      </c>
    </row>
    <row r="92455" spans="3:4">
      <c r="C92455">
        <v>355</v>
      </c>
      <c r="D92455">
        <v>0.18068671226501401</v>
      </c>
    </row>
    <row r="92456" spans="3:4">
      <c r="C92456">
        <v>355</v>
      </c>
      <c r="D92456">
        <v>0.27839469909667902</v>
      </c>
    </row>
    <row r="92457" spans="3:4">
      <c r="C92457">
        <v>355</v>
      </c>
      <c r="D92457">
        <v>9.8139196634292603E-2</v>
      </c>
    </row>
    <row r="92458" spans="3:4">
      <c r="C92458">
        <v>355</v>
      </c>
      <c r="D92458">
        <v>2.4252657890319802</v>
      </c>
    </row>
    <row r="92459" spans="3:4">
      <c r="C92459">
        <v>355</v>
      </c>
      <c r="D92459">
        <v>0.136686816811561</v>
      </c>
    </row>
    <row r="92460" spans="3:4">
      <c r="C92460">
        <v>355</v>
      </c>
      <c r="D92460">
        <v>0.22638289630413</v>
      </c>
    </row>
    <row r="92461" spans="3:4">
      <c r="C92461">
        <v>355</v>
      </c>
      <c r="D92461">
        <v>4.37225341796875</v>
      </c>
    </row>
    <row r="92462" spans="3:4">
      <c r="C92462">
        <v>355</v>
      </c>
      <c r="D92462">
        <v>0.12103355675935699</v>
      </c>
    </row>
    <row r="92463" spans="3:4">
      <c r="C92463">
        <v>355</v>
      </c>
      <c r="D92463">
        <v>0.49477887153625399</v>
      </c>
    </row>
    <row r="92464" spans="3:4">
      <c r="C92464">
        <v>356</v>
      </c>
      <c r="D92464">
        <v>0.30103850364684998</v>
      </c>
    </row>
    <row r="92465" spans="3:4">
      <c r="C92465">
        <v>356</v>
      </c>
      <c r="D92465">
        <v>0.202262103557586</v>
      </c>
    </row>
    <row r="92466" spans="3:4">
      <c r="C92466">
        <v>356</v>
      </c>
      <c r="D92466">
        <v>7.4249662458896595E-2</v>
      </c>
    </row>
    <row r="92467" spans="3:4">
      <c r="C92467">
        <v>356</v>
      </c>
      <c r="D92467">
        <v>0.230775907635688</v>
      </c>
    </row>
    <row r="92468" spans="3:4">
      <c r="C92468">
        <v>356</v>
      </c>
      <c r="D92468">
        <v>5.06627634167671E-2</v>
      </c>
    </row>
    <row r="92469" spans="3:4">
      <c r="C92469">
        <v>356</v>
      </c>
      <c r="D92469">
        <v>0.73262202739715498</v>
      </c>
    </row>
    <row r="92470" spans="3:4">
      <c r="C92470">
        <v>356</v>
      </c>
      <c r="D92470">
        <v>1.6776258945464999</v>
      </c>
    </row>
    <row r="92471" spans="3:4">
      <c r="C92471">
        <v>356</v>
      </c>
      <c r="D92471">
        <v>7.6549343764781896E-2</v>
      </c>
    </row>
    <row r="92472" spans="3:4">
      <c r="C92472">
        <v>356</v>
      </c>
      <c r="D92472">
        <v>8.8777199387550298E-2</v>
      </c>
    </row>
    <row r="92473" spans="3:4">
      <c r="C92473">
        <v>356</v>
      </c>
      <c r="D92473">
        <v>0.16819815337657901</v>
      </c>
    </row>
    <row r="92474" spans="3:4">
      <c r="C92474">
        <v>356</v>
      </c>
      <c r="D92474">
        <v>7.4861913919448797E-2</v>
      </c>
    </row>
    <row r="92475" spans="3:4">
      <c r="C92475">
        <v>356</v>
      </c>
      <c r="D92475">
        <v>4.2044363915920202E-2</v>
      </c>
    </row>
    <row r="92476" spans="3:4">
      <c r="C92476">
        <v>356</v>
      </c>
      <c r="D92476">
        <v>0.171585172414779</v>
      </c>
    </row>
    <row r="92477" spans="3:4">
      <c r="C92477">
        <v>356</v>
      </c>
      <c r="D92477">
        <v>8.9727029204368494E-2</v>
      </c>
    </row>
    <row r="92478" spans="3:4">
      <c r="C92478">
        <v>356</v>
      </c>
      <c r="D92478">
        <v>7.3678381741046906E-2</v>
      </c>
    </row>
    <row r="92479" spans="3:4">
      <c r="C92479">
        <v>356</v>
      </c>
      <c r="D92479">
        <v>0.18602575361728599</v>
      </c>
    </row>
    <row r="92480" spans="3:4">
      <c r="C92480">
        <v>356</v>
      </c>
      <c r="D92480">
        <v>2.7716204524040201E-2</v>
      </c>
    </row>
    <row r="92481" spans="3:4">
      <c r="C92481">
        <v>356</v>
      </c>
      <c r="D92481">
        <v>0.142435982823371</v>
      </c>
    </row>
    <row r="92482" spans="3:4">
      <c r="C92482">
        <v>356</v>
      </c>
      <c r="D92482">
        <v>8.4364622831344604E-2</v>
      </c>
    </row>
    <row r="92483" spans="3:4">
      <c r="C92483">
        <v>356</v>
      </c>
      <c r="D92483">
        <v>0.14367327094078</v>
      </c>
    </row>
    <row r="92484" spans="3:4">
      <c r="C92484">
        <v>356</v>
      </c>
      <c r="D92484">
        <v>0.27799907326698298</v>
      </c>
    </row>
    <row r="92485" spans="3:4">
      <c r="C92485">
        <v>356</v>
      </c>
      <c r="D92485">
        <v>0.27560797333717302</v>
      </c>
    </row>
    <row r="92486" spans="3:4">
      <c r="C92486">
        <v>356</v>
      </c>
      <c r="D92486">
        <v>0.59575843811035101</v>
      </c>
    </row>
    <row r="92487" spans="3:4">
      <c r="C92487">
        <v>356</v>
      </c>
      <c r="D92487">
        <v>7.2007730603217995E-2</v>
      </c>
    </row>
    <row r="92488" spans="3:4">
      <c r="C92488">
        <v>356</v>
      </c>
      <c r="D92488">
        <v>0.175071775913238</v>
      </c>
    </row>
    <row r="92489" spans="3:4">
      <c r="C92489">
        <v>356</v>
      </c>
      <c r="D92489">
        <v>2.3299460411071702</v>
      </c>
    </row>
    <row r="92490" spans="3:4">
      <c r="C92490">
        <v>356</v>
      </c>
      <c r="D92490">
        <v>7.28907510638237E-2</v>
      </c>
    </row>
    <row r="92491" spans="3:4">
      <c r="C92491">
        <v>356</v>
      </c>
      <c r="D92491">
        <v>0.82239139080047596</v>
      </c>
    </row>
    <row r="92492" spans="3:4">
      <c r="C92492">
        <v>356</v>
      </c>
      <c r="D92492">
        <v>3.1731894016265798</v>
      </c>
    </row>
    <row r="92493" spans="3:4">
      <c r="C92493">
        <v>356</v>
      </c>
      <c r="D92493">
        <v>5.1166925579309401E-2</v>
      </c>
    </row>
    <row r="92494" spans="3:4">
      <c r="C92494">
        <v>356</v>
      </c>
      <c r="D92494">
        <v>0.149329468607902</v>
      </c>
    </row>
    <row r="92495" spans="3:4">
      <c r="C92495">
        <v>356</v>
      </c>
      <c r="D92495">
        <v>0.18117931485176</v>
      </c>
    </row>
    <row r="92496" spans="3:4">
      <c r="C92496">
        <v>356</v>
      </c>
      <c r="D92496">
        <v>0.10258874297142</v>
      </c>
    </row>
    <row r="92497" spans="3:4">
      <c r="C92497">
        <v>356</v>
      </c>
      <c r="D92497">
        <v>8.6965389549732194E-2</v>
      </c>
    </row>
    <row r="92498" spans="3:4">
      <c r="C92498">
        <v>356</v>
      </c>
      <c r="D92498">
        <v>0.34185329079627902</v>
      </c>
    </row>
    <row r="92499" spans="3:4">
      <c r="C92499">
        <v>356</v>
      </c>
      <c r="D92499">
        <v>0.20530155301094</v>
      </c>
    </row>
    <row r="92500" spans="3:4">
      <c r="C92500">
        <v>356</v>
      </c>
      <c r="D92500">
        <v>0.117453835904598</v>
      </c>
    </row>
    <row r="92501" spans="3:4">
      <c r="C92501">
        <v>356</v>
      </c>
      <c r="D92501">
        <v>0.423248291015625</v>
      </c>
    </row>
    <row r="92502" spans="3:4">
      <c r="C92502">
        <v>356</v>
      </c>
      <c r="D92502">
        <v>1.1806497573852499</v>
      </c>
    </row>
    <row r="92503" spans="3:4">
      <c r="C92503">
        <v>356</v>
      </c>
      <c r="D92503">
        <v>0.21796171367168399</v>
      </c>
    </row>
    <row r="92504" spans="3:4">
      <c r="C92504">
        <v>356</v>
      </c>
      <c r="D92504">
        <v>0.628429174423217</v>
      </c>
    </row>
    <row r="92505" spans="3:4">
      <c r="C92505">
        <v>356</v>
      </c>
      <c r="D92505">
        <v>0.11498674750328</v>
      </c>
    </row>
    <row r="92506" spans="3:4">
      <c r="C92506">
        <v>356</v>
      </c>
      <c r="D92506">
        <v>0.112636968493461</v>
      </c>
    </row>
    <row r="92507" spans="3:4">
      <c r="C92507">
        <v>356</v>
      </c>
      <c r="D92507">
        <v>0.30669540166854797</v>
      </c>
    </row>
    <row r="92508" spans="3:4">
      <c r="C92508">
        <v>356</v>
      </c>
      <c r="D92508">
        <v>0.23765316605567899</v>
      </c>
    </row>
    <row r="92509" spans="3:4">
      <c r="C92509">
        <v>356</v>
      </c>
      <c r="D92509">
        <v>0.115614376962184</v>
      </c>
    </row>
    <row r="92510" spans="3:4">
      <c r="C92510">
        <v>356</v>
      </c>
      <c r="D92510">
        <v>8.6294010281562805E-2</v>
      </c>
    </row>
    <row r="92511" spans="3:4">
      <c r="C92511">
        <v>356</v>
      </c>
      <c r="D92511">
        <v>8.3660438656806904E-2</v>
      </c>
    </row>
    <row r="92512" spans="3:4">
      <c r="C92512">
        <v>356</v>
      </c>
      <c r="D92512">
        <v>0.339892297983169</v>
      </c>
    </row>
    <row r="92513" spans="3:4">
      <c r="C92513">
        <v>356</v>
      </c>
      <c r="D92513">
        <v>0.49351429939269997</v>
      </c>
    </row>
    <row r="92514" spans="3:4">
      <c r="C92514">
        <v>356</v>
      </c>
      <c r="D92514">
        <v>0.38351374864578203</v>
      </c>
    </row>
    <row r="92515" spans="3:4">
      <c r="C92515">
        <v>356</v>
      </c>
      <c r="D92515">
        <v>0.18855525553226399</v>
      </c>
    </row>
    <row r="92516" spans="3:4">
      <c r="C92516">
        <v>356</v>
      </c>
      <c r="D92516">
        <v>0.26964551210403398</v>
      </c>
    </row>
    <row r="92517" spans="3:4">
      <c r="C92517">
        <v>356</v>
      </c>
      <c r="D92517">
        <v>0.204425454139709</v>
      </c>
    </row>
    <row r="92518" spans="3:4">
      <c r="C92518">
        <v>356</v>
      </c>
      <c r="D92518">
        <v>6.7133970558643299E-2</v>
      </c>
    </row>
    <row r="92519" spans="3:4">
      <c r="C92519">
        <v>356</v>
      </c>
      <c r="D92519">
        <v>0.36216124892234802</v>
      </c>
    </row>
    <row r="92520" spans="3:4">
      <c r="C92520">
        <v>356</v>
      </c>
      <c r="D92520">
        <v>0.13700219988822901</v>
      </c>
    </row>
    <row r="92521" spans="3:4">
      <c r="C92521">
        <v>356</v>
      </c>
      <c r="D92521">
        <v>0.15343530476093201</v>
      </c>
    </row>
    <row r="92522" spans="3:4">
      <c r="C92522">
        <v>356</v>
      </c>
      <c r="D92522">
        <v>0.106733091175556</v>
      </c>
    </row>
    <row r="92523" spans="3:4">
      <c r="C92523">
        <v>356</v>
      </c>
      <c r="D92523">
        <v>7.6873302459716797E-2</v>
      </c>
    </row>
    <row r="92524" spans="3:4">
      <c r="C92524">
        <v>356</v>
      </c>
      <c r="D92524">
        <v>2.8420922756195002</v>
      </c>
    </row>
    <row r="92525" spans="3:4">
      <c r="C92525">
        <v>356</v>
      </c>
      <c r="D92525">
        <v>8.1644900143146501E-2</v>
      </c>
    </row>
    <row r="92526" spans="3:4">
      <c r="C92526">
        <v>356</v>
      </c>
      <c r="D92526">
        <v>9.3891039490699699E-2</v>
      </c>
    </row>
    <row r="92527" spans="3:4">
      <c r="C92527">
        <v>356</v>
      </c>
      <c r="D92527">
        <v>5.2604708671569798</v>
      </c>
    </row>
    <row r="92528" spans="3:4">
      <c r="C92528">
        <v>356</v>
      </c>
      <c r="D92528">
        <v>0.26935940980911199</v>
      </c>
    </row>
    <row r="92529" spans="3:4">
      <c r="C92529">
        <v>356</v>
      </c>
      <c r="D92529">
        <v>0.199624419212341</v>
      </c>
    </row>
    <row r="92530" spans="3:4">
      <c r="C92530">
        <v>356</v>
      </c>
      <c r="D92530">
        <v>2.0076150894164999</v>
      </c>
    </row>
    <row r="92531" spans="3:4">
      <c r="C92531">
        <v>356</v>
      </c>
      <c r="D92531">
        <v>0.52012312412261896</v>
      </c>
    </row>
    <row r="92532" spans="3:4">
      <c r="C92532">
        <v>356</v>
      </c>
      <c r="D92532">
        <v>0.13694708049297299</v>
      </c>
    </row>
    <row r="92533" spans="3:4">
      <c r="C92533">
        <v>356</v>
      </c>
      <c r="D92533">
        <v>5.7575039565563202E-2</v>
      </c>
    </row>
    <row r="92534" spans="3:4">
      <c r="C92534">
        <v>356</v>
      </c>
      <c r="D92534">
        <v>0.37586495280265803</v>
      </c>
    </row>
    <row r="92535" spans="3:4">
      <c r="C92535">
        <v>356</v>
      </c>
      <c r="D92535">
        <v>0.15171109139919201</v>
      </c>
    </row>
    <row r="92536" spans="3:4">
      <c r="C92536">
        <v>356</v>
      </c>
      <c r="D92536">
        <v>8.2656711339950506E-2</v>
      </c>
    </row>
    <row r="92537" spans="3:4">
      <c r="C92537">
        <v>356</v>
      </c>
      <c r="D92537">
        <v>3.5857787132263099</v>
      </c>
    </row>
    <row r="92538" spans="3:4">
      <c r="C92538">
        <v>356</v>
      </c>
      <c r="D92538">
        <v>0.2089324593544</v>
      </c>
    </row>
    <row r="92539" spans="3:4">
      <c r="C92539">
        <v>356</v>
      </c>
      <c r="D92539">
        <v>0.15184956789016699</v>
      </c>
    </row>
    <row r="92540" spans="3:4">
      <c r="C92540">
        <v>356</v>
      </c>
      <c r="D92540">
        <v>8.63762721419334E-2</v>
      </c>
    </row>
    <row r="92541" spans="3:4">
      <c r="C92541">
        <v>356</v>
      </c>
      <c r="D92541">
        <v>8.4522917866706807E-2</v>
      </c>
    </row>
    <row r="92542" spans="3:4">
      <c r="C92542">
        <v>356</v>
      </c>
      <c r="D92542">
        <v>8.7230756878852803E-2</v>
      </c>
    </row>
    <row r="92543" spans="3:4">
      <c r="C92543">
        <v>356</v>
      </c>
      <c r="D92543">
        <v>0.20375460386276201</v>
      </c>
    </row>
    <row r="92544" spans="3:4">
      <c r="C92544">
        <v>356</v>
      </c>
      <c r="D92544">
        <v>2.3743081837892501E-2</v>
      </c>
    </row>
    <row r="92545" spans="3:4">
      <c r="C92545">
        <v>356</v>
      </c>
      <c r="D92545">
        <v>1.1663779020309399</v>
      </c>
    </row>
    <row r="92546" spans="3:4">
      <c r="C92546">
        <v>356</v>
      </c>
      <c r="D92546">
        <v>0.29718953371047901</v>
      </c>
    </row>
    <row r="92547" spans="3:4">
      <c r="C92547">
        <v>356</v>
      </c>
      <c r="D92547">
        <v>9.3964651226997306E-2</v>
      </c>
    </row>
    <row r="92548" spans="3:4">
      <c r="C92548">
        <v>356</v>
      </c>
      <c r="D92548">
        <v>0.78973847627639704</v>
      </c>
    </row>
    <row r="92549" spans="3:4">
      <c r="C92549">
        <v>356</v>
      </c>
      <c r="D92549">
        <v>0.50750470161437899</v>
      </c>
    </row>
    <row r="92550" spans="3:4">
      <c r="C92550">
        <v>356</v>
      </c>
      <c r="D92550">
        <v>0.183638900518417</v>
      </c>
    </row>
    <row r="92551" spans="3:4">
      <c r="C92551">
        <v>356</v>
      </c>
      <c r="D92551">
        <v>0.108139708638191</v>
      </c>
    </row>
    <row r="92552" spans="3:4">
      <c r="C92552">
        <v>356</v>
      </c>
      <c r="D92552">
        <v>0.16010071337223</v>
      </c>
    </row>
    <row r="92553" spans="3:4">
      <c r="C92553">
        <v>356</v>
      </c>
      <c r="D92553">
        <v>0.50407195091247503</v>
      </c>
    </row>
    <row r="92554" spans="3:4">
      <c r="C92554">
        <v>356</v>
      </c>
      <c r="D92554">
        <v>0.16262300312519001</v>
      </c>
    </row>
    <row r="92555" spans="3:4">
      <c r="C92555">
        <v>356</v>
      </c>
      <c r="D92555">
        <v>3.05240415036678E-2</v>
      </c>
    </row>
    <row r="92556" spans="3:4">
      <c r="C92556">
        <v>356</v>
      </c>
      <c r="D92556">
        <v>0.239705845713615</v>
      </c>
    </row>
    <row r="92557" spans="3:4">
      <c r="C92557">
        <v>356</v>
      </c>
      <c r="D92557">
        <v>3.78592658042907</v>
      </c>
    </row>
    <row r="92558" spans="3:4">
      <c r="C92558">
        <v>356</v>
      </c>
      <c r="D92558">
        <v>4.7029308974742799E-2</v>
      </c>
    </row>
    <row r="92559" spans="3:4">
      <c r="C92559">
        <v>356</v>
      </c>
      <c r="D92559">
        <v>6.2707334756851196E-2</v>
      </c>
    </row>
    <row r="92560" spans="3:4">
      <c r="C92560">
        <v>356</v>
      </c>
      <c r="D92560">
        <v>0.238219588994979</v>
      </c>
    </row>
    <row r="92561" spans="3:4">
      <c r="C92561">
        <v>356</v>
      </c>
      <c r="D92561">
        <v>0.37361815571784901</v>
      </c>
    </row>
    <row r="92562" spans="3:4">
      <c r="C92562">
        <v>356</v>
      </c>
      <c r="D92562">
        <v>0.16761258244514399</v>
      </c>
    </row>
    <row r="92563" spans="3:4">
      <c r="C92563">
        <v>356</v>
      </c>
      <c r="D92563">
        <v>0.16927921772003099</v>
      </c>
    </row>
    <row r="92564" spans="3:4">
      <c r="C92564">
        <v>356</v>
      </c>
      <c r="D92564">
        <v>7.1251206099987002E-2</v>
      </c>
    </row>
    <row r="92565" spans="3:4">
      <c r="C92565">
        <v>356</v>
      </c>
      <c r="D92565">
        <v>0.214501112699508</v>
      </c>
    </row>
    <row r="92566" spans="3:4">
      <c r="C92566">
        <v>356</v>
      </c>
      <c r="D92566">
        <v>0.21678838133811901</v>
      </c>
    </row>
    <row r="92567" spans="3:4">
      <c r="C92567">
        <v>356</v>
      </c>
      <c r="D92567">
        <v>0.15555272996425601</v>
      </c>
    </row>
    <row r="92568" spans="3:4">
      <c r="C92568">
        <v>356</v>
      </c>
      <c r="D92568">
        <v>7.8825309872627203E-2</v>
      </c>
    </row>
    <row r="92569" spans="3:4">
      <c r="C92569">
        <v>356</v>
      </c>
      <c r="D92569">
        <v>0.29404443502426098</v>
      </c>
    </row>
    <row r="92570" spans="3:4">
      <c r="C92570">
        <v>356</v>
      </c>
      <c r="D92570">
        <v>0.16167432069778401</v>
      </c>
    </row>
    <row r="92571" spans="3:4">
      <c r="C92571">
        <v>356</v>
      </c>
      <c r="D92571">
        <v>0.25367343425750699</v>
      </c>
    </row>
    <row r="92572" spans="3:4">
      <c r="C92572">
        <v>356</v>
      </c>
      <c r="D92572">
        <v>6.4739733934402396E-2</v>
      </c>
    </row>
    <row r="92573" spans="3:4">
      <c r="C92573">
        <v>356</v>
      </c>
      <c r="D92573">
        <v>9.93632301688194E-2</v>
      </c>
    </row>
    <row r="92574" spans="3:4">
      <c r="C92574">
        <v>356</v>
      </c>
      <c r="D92574">
        <v>0.148170411586761</v>
      </c>
    </row>
    <row r="92575" spans="3:4">
      <c r="C92575">
        <v>356</v>
      </c>
      <c r="D92575">
        <v>0.16820064187049799</v>
      </c>
    </row>
    <row r="92576" spans="3:4">
      <c r="C92576">
        <v>356</v>
      </c>
      <c r="D92576">
        <v>0.11229618638753799</v>
      </c>
    </row>
    <row r="92577" spans="3:4">
      <c r="C92577">
        <v>356</v>
      </c>
      <c r="D92577">
        <v>7.3976516723632799E-2</v>
      </c>
    </row>
    <row r="92578" spans="3:4">
      <c r="C92578">
        <v>356</v>
      </c>
      <c r="D92578">
        <v>1.0446736812591499</v>
      </c>
    </row>
    <row r="92579" spans="3:4">
      <c r="C92579">
        <v>356</v>
      </c>
      <c r="D92579">
        <v>0.33670300245285001</v>
      </c>
    </row>
    <row r="92580" spans="3:4">
      <c r="C92580">
        <v>356</v>
      </c>
      <c r="D92580">
        <v>0.136358857154846</v>
      </c>
    </row>
    <row r="92581" spans="3:4">
      <c r="C92581">
        <v>356</v>
      </c>
      <c r="D92581">
        <v>0.43197166919708202</v>
      </c>
    </row>
    <row r="92582" spans="3:4">
      <c r="C92582">
        <v>356</v>
      </c>
      <c r="D92582">
        <v>0.29522207379341098</v>
      </c>
    </row>
    <row r="92583" spans="3:4">
      <c r="C92583">
        <v>356</v>
      </c>
      <c r="D92583">
        <v>0.13805210590362499</v>
      </c>
    </row>
    <row r="92584" spans="3:4">
      <c r="C92584">
        <v>356</v>
      </c>
      <c r="D92584">
        <v>2.77922487258911</v>
      </c>
    </row>
    <row r="92585" spans="3:4">
      <c r="C92585">
        <v>356</v>
      </c>
      <c r="D92585">
        <v>0.16484233736991799</v>
      </c>
    </row>
    <row r="92586" spans="3:4">
      <c r="C92586">
        <v>356</v>
      </c>
      <c r="D92586">
        <v>0.32030612230300898</v>
      </c>
    </row>
    <row r="92587" spans="3:4">
      <c r="C92587">
        <v>356</v>
      </c>
      <c r="D92587">
        <v>1.8164459615945799E-2</v>
      </c>
    </row>
    <row r="92588" spans="3:4">
      <c r="C92588">
        <v>356</v>
      </c>
      <c r="D92588">
        <v>0.14208883047103801</v>
      </c>
    </row>
    <row r="92589" spans="3:4">
      <c r="C92589">
        <v>356</v>
      </c>
      <c r="D92589">
        <v>6.4148411154746995E-2</v>
      </c>
    </row>
    <row r="92590" spans="3:4">
      <c r="C92590">
        <v>356</v>
      </c>
      <c r="D92590">
        <v>3.9311275482177699</v>
      </c>
    </row>
    <row r="92591" spans="3:4">
      <c r="C92591">
        <v>356</v>
      </c>
      <c r="D92591">
        <v>0.16254520416259699</v>
      </c>
    </row>
    <row r="92592" spans="3:4">
      <c r="C92592">
        <v>356</v>
      </c>
      <c r="D92592">
        <v>0.131414964795112</v>
      </c>
    </row>
    <row r="92593" spans="3:4">
      <c r="C92593">
        <v>356</v>
      </c>
      <c r="D92593">
        <v>0.110251083970069</v>
      </c>
    </row>
    <row r="92594" spans="3:4">
      <c r="C92594">
        <v>356</v>
      </c>
      <c r="D92594">
        <v>6.8852484226226807E-2</v>
      </c>
    </row>
    <row r="92595" spans="3:4">
      <c r="C92595">
        <v>356</v>
      </c>
      <c r="D92595">
        <v>0.52586811780929499</v>
      </c>
    </row>
    <row r="92596" spans="3:4">
      <c r="C92596">
        <v>356</v>
      </c>
      <c r="D92596">
        <v>0.330829977989196</v>
      </c>
    </row>
    <row r="92597" spans="3:4">
      <c r="C92597">
        <v>356</v>
      </c>
      <c r="D92597">
        <v>0.39758932590484602</v>
      </c>
    </row>
    <row r="92598" spans="3:4">
      <c r="C92598">
        <v>356</v>
      </c>
      <c r="D92598">
        <v>0.18271815776824901</v>
      </c>
    </row>
    <row r="92599" spans="3:4">
      <c r="C92599">
        <v>356</v>
      </c>
      <c r="D92599">
        <v>0.58129960298538197</v>
      </c>
    </row>
    <row r="92600" spans="3:4">
      <c r="C92600">
        <v>356</v>
      </c>
      <c r="D92600">
        <v>7.70605579018592E-2</v>
      </c>
    </row>
    <row r="92601" spans="3:4">
      <c r="C92601">
        <v>356</v>
      </c>
      <c r="D92601">
        <v>0.218134045600891</v>
      </c>
    </row>
    <row r="92602" spans="3:4">
      <c r="C92602">
        <v>356</v>
      </c>
      <c r="D92602">
        <v>0.20692424476146601</v>
      </c>
    </row>
    <row r="92603" spans="3:4">
      <c r="C92603">
        <v>356</v>
      </c>
      <c r="D92603">
        <v>0.15034320950508101</v>
      </c>
    </row>
    <row r="92604" spans="3:4">
      <c r="C92604">
        <v>356</v>
      </c>
      <c r="D92604">
        <v>2.8448336124420099</v>
      </c>
    </row>
    <row r="92605" spans="3:4">
      <c r="C92605">
        <v>356</v>
      </c>
      <c r="D92605">
        <v>0.108633182942867</v>
      </c>
    </row>
    <row r="92606" spans="3:4">
      <c r="C92606">
        <v>356</v>
      </c>
      <c r="D92606">
        <v>0.15636946260929099</v>
      </c>
    </row>
    <row r="92607" spans="3:4">
      <c r="C92607">
        <v>356</v>
      </c>
      <c r="D92607">
        <v>0.19333392381667999</v>
      </c>
    </row>
    <row r="92608" spans="3:4">
      <c r="C92608">
        <v>356</v>
      </c>
      <c r="D92608">
        <v>3.07704424858093</v>
      </c>
    </row>
    <row r="92609" spans="3:4">
      <c r="C92609">
        <v>356</v>
      </c>
      <c r="D92609">
        <v>0.37033933401107699</v>
      </c>
    </row>
    <row r="92610" spans="3:4">
      <c r="C92610">
        <v>356</v>
      </c>
      <c r="D92610">
        <v>7.8398354351520497E-2</v>
      </c>
    </row>
    <row r="92611" spans="3:4">
      <c r="C92611">
        <v>356</v>
      </c>
      <c r="D92611">
        <v>0.34567308425903298</v>
      </c>
    </row>
    <row r="92612" spans="3:4">
      <c r="C92612">
        <v>356</v>
      </c>
      <c r="D92612">
        <v>0.41209167242050099</v>
      </c>
    </row>
    <row r="92613" spans="3:4">
      <c r="C92613">
        <v>356</v>
      </c>
      <c r="D92613">
        <v>0.34702169895172102</v>
      </c>
    </row>
    <row r="92614" spans="3:4">
      <c r="C92614">
        <v>356</v>
      </c>
      <c r="D92614">
        <v>1.0696016550064</v>
      </c>
    </row>
    <row r="92615" spans="3:4">
      <c r="C92615">
        <v>356</v>
      </c>
      <c r="D92615">
        <v>2.3060832023620601</v>
      </c>
    </row>
    <row r="92616" spans="3:4">
      <c r="C92616">
        <v>356</v>
      </c>
      <c r="D92616">
        <v>0.11153914779424599</v>
      </c>
    </row>
    <row r="92617" spans="3:4">
      <c r="C92617">
        <v>357</v>
      </c>
      <c r="D92617">
        <v>0.26913082599639798</v>
      </c>
    </row>
    <row r="92618" spans="3:4">
      <c r="C92618">
        <v>357</v>
      </c>
      <c r="D92618">
        <v>0.259521514177322</v>
      </c>
    </row>
    <row r="92619" spans="3:4">
      <c r="C92619">
        <v>357</v>
      </c>
      <c r="D92619">
        <v>0.114156559109687</v>
      </c>
    </row>
    <row r="92620" spans="3:4">
      <c r="C92620">
        <v>357</v>
      </c>
      <c r="D92620">
        <v>0.177464008331298</v>
      </c>
    </row>
    <row r="92621" spans="3:4">
      <c r="C92621">
        <v>357</v>
      </c>
      <c r="D92621">
        <v>4.13952469825744E-2</v>
      </c>
    </row>
    <row r="92622" spans="3:4">
      <c r="C92622">
        <v>357</v>
      </c>
      <c r="D92622">
        <v>0.89160186052322299</v>
      </c>
    </row>
    <row r="92623" spans="3:4">
      <c r="C92623">
        <v>357</v>
      </c>
      <c r="D92623">
        <v>0.23984342813491799</v>
      </c>
    </row>
    <row r="92624" spans="3:4">
      <c r="C92624">
        <v>357</v>
      </c>
      <c r="D92624">
        <v>0.11825059354305199</v>
      </c>
    </row>
    <row r="92625" spans="3:4">
      <c r="C92625">
        <v>357</v>
      </c>
      <c r="D92625">
        <v>2.33051683753728E-2</v>
      </c>
    </row>
    <row r="92626" spans="3:4">
      <c r="C92626">
        <v>357</v>
      </c>
      <c r="D92626">
        <v>0.16361710429191501</v>
      </c>
    </row>
    <row r="92627" spans="3:4">
      <c r="C92627">
        <v>357</v>
      </c>
      <c r="D92627">
        <v>0.12513817846774999</v>
      </c>
    </row>
    <row r="92628" spans="3:4">
      <c r="C92628">
        <v>357</v>
      </c>
      <c r="D92628">
        <v>4.5616168975829998</v>
      </c>
    </row>
    <row r="92629" spans="3:4">
      <c r="C92629">
        <v>357</v>
      </c>
      <c r="D92629">
        <v>0.544417023658752</v>
      </c>
    </row>
    <row r="92630" spans="3:4">
      <c r="C92630">
        <v>357</v>
      </c>
      <c r="D92630">
        <v>0.20511581003665899</v>
      </c>
    </row>
    <row r="92631" spans="3:4">
      <c r="C92631">
        <v>357</v>
      </c>
      <c r="D92631">
        <v>3.1691901683807302</v>
      </c>
    </row>
    <row r="92632" spans="3:4">
      <c r="C92632">
        <v>357</v>
      </c>
      <c r="D92632">
        <v>0.24115766584873199</v>
      </c>
    </row>
    <row r="92633" spans="3:4">
      <c r="C92633">
        <v>357</v>
      </c>
      <c r="D92633">
        <v>9.7836256027221596E-2</v>
      </c>
    </row>
    <row r="92634" spans="3:4">
      <c r="C92634">
        <v>357</v>
      </c>
      <c r="D92634">
        <v>0.12077350914478301</v>
      </c>
    </row>
    <row r="92635" spans="3:4">
      <c r="C92635">
        <v>357</v>
      </c>
      <c r="D92635">
        <v>0.57427853345870905</v>
      </c>
    </row>
    <row r="92636" spans="3:4">
      <c r="C92636">
        <v>357</v>
      </c>
      <c r="D92636">
        <v>8.8819943368434906E-2</v>
      </c>
    </row>
    <row r="92637" spans="3:4">
      <c r="C92637">
        <v>357</v>
      </c>
      <c r="D92637">
        <v>0.114496380090713</v>
      </c>
    </row>
    <row r="92638" spans="3:4">
      <c r="C92638">
        <v>357</v>
      </c>
      <c r="D92638">
        <v>3.8082584738731301E-2</v>
      </c>
    </row>
    <row r="92639" spans="3:4">
      <c r="C92639">
        <v>357</v>
      </c>
      <c r="D92639">
        <v>0.167949229478836</v>
      </c>
    </row>
    <row r="92640" spans="3:4">
      <c r="C92640">
        <v>357</v>
      </c>
      <c r="D92640">
        <v>0.21035924553871099</v>
      </c>
    </row>
    <row r="92641" spans="3:4">
      <c r="C92641">
        <v>357</v>
      </c>
      <c r="D92641">
        <v>7.3825061321258503E-2</v>
      </c>
    </row>
    <row r="92642" spans="3:4">
      <c r="C92642">
        <v>357</v>
      </c>
      <c r="D92642">
        <v>4.5950012207031197</v>
      </c>
    </row>
    <row r="92643" spans="3:4">
      <c r="C92643">
        <v>357</v>
      </c>
      <c r="D92643">
        <v>0.41351777315139698</v>
      </c>
    </row>
    <row r="92644" spans="3:4">
      <c r="C92644">
        <v>357</v>
      </c>
      <c r="D92644">
        <v>1.09173548221588</v>
      </c>
    </row>
    <row r="92645" spans="3:4">
      <c r="C92645">
        <v>357</v>
      </c>
      <c r="D92645">
        <v>0.33188599348068198</v>
      </c>
    </row>
    <row r="92646" spans="3:4">
      <c r="C92646">
        <v>357</v>
      </c>
      <c r="D92646">
        <v>0.464471936225891</v>
      </c>
    </row>
    <row r="92647" spans="3:4">
      <c r="C92647">
        <v>357</v>
      </c>
      <c r="D92647">
        <v>6.5139673650264698E-2</v>
      </c>
    </row>
    <row r="92648" spans="3:4">
      <c r="C92648">
        <v>357</v>
      </c>
      <c r="D92648">
        <v>6.5870888531207997E-2</v>
      </c>
    </row>
    <row r="92649" spans="3:4">
      <c r="C92649">
        <v>357</v>
      </c>
      <c r="D92649">
        <v>8.3813846111297594E-2</v>
      </c>
    </row>
    <row r="92650" spans="3:4">
      <c r="C92650">
        <v>357</v>
      </c>
      <c r="D92650">
        <v>0.13005223870277399</v>
      </c>
    </row>
    <row r="92651" spans="3:4">
      <c r="C92651">
        <v>357</v>
      </c>
      <c r="D92651">
        <v>0.44125396013259799</v>
      </c>
    </row>
    <row r="92652" spans="3:4">
      <c r="C92652">
        <v>357</v>
      </c>
      <c r="D92652">
        <v>1.49109847843647E-2</v>
      </c>
    </row>
    <row r="92653" spans="3:4">
      <c r="C92653">
        <v>357</v>
      </c>
      <c r="D92653">
        <v>0.16383484005928001</v>
      </c>
    </row>
    <row r="92654" spans="3:4">
      <c r="C92654">
        <v>357</v>
      </c>
      <c r="D92654">
        <v>5.9749878942966399E-2</v>
      </c>
    </row>
    <row r="92655" spans="3:4">
      <c r="C92655">
        <v>357</v>
      </c>
      <c r="D92655">
        <v>0.32276523113250699</v>
      </c>
    </row>
    <row r="92656" spans="3:4">
      <c r="C92656">
        <v>357</v>
      </c>
      <c r="D92656">
        <v>0.87031757831573398</v>
      </c>
    </row>
    <row r="92657" spans="3:4">
      <c r="C92657">
        <v>357</v>
      </c>
      <c r="D92657">
        <v>0.58760893344879095</v>
      </c>
    </row>
    <row r="92658" spans="3:4">
      <c r="C92658">
        <v>357</v>
      </c>
      <c r="D92658">
        <v>0.65585231781005804</v>
      </c>
    </row>
    <row r="92659" spans="3:4">
      <c r="C92659">
        <v>357</v>
      </c>
      <c r="D92659">
        <v>1.55190546065568E-2</v>
      </c>
    </row>
    <row r="92660" spans="3:4">
      <c r="C92660">
        <v>357</v>
      </c>
      <c r="D92660">
        <v>3.28335404396057</v>
      </c>
    </row>
    <row r="92661" spans="3:4">
      <c r="C92661">
        <v>357</v>
      </c>
      <c r="D92661">
        <v>4.1356029510498002</v>
      </c>
    </row>
    <row r="92662" spans="3:4">
      <c r="C92662">
        <v>357</v>
      </c>
      <c r="D92662">
        <v>0.25629830360412598</v>
      </c>
    </row>
    <row r="92663" spans="3:4">
      <c r="C92663">
        <v>357</v>
      </c>
      <c r="D92663">
        <v>0.27180945873260498</v>
      </c>
    </row>
    <row r="92664" spans="3:4">
      <c r="C92664">
        <v>357</v>
      </c>
      <c r="D92664">
        <v>0.196393907070159</v>
      </c>
    </row>
    <row r="92665" spans="3:4">
      <c r="C92665">
        <v>357</v>
      </c>
      <c r="D92665">
        <v>0.44931268692016602</v>
      </c>
    </row>
    <row r="92666" spans="3:4">
      <c r="C92666">
        <v>357</v>
      </c>
      <c r="D92666">
        <v>0.27565717697143499</v>
      </c>
    </row>
    <row r="92667" spans="3:4">
      <c r="C92667">
        <v>357</v>
      </c>
      <c r="D92667">
        <v>0.18899522721767401</v>
      </c>
    </row>
    <row r="92668" spans="3:4">
      <c r="C92668">
        <v>357</v>
      </c>
      <c r="D92668">
        <v>0.101058587431907</v>
      </c>
    </row>
    <row r="92669" spans="3:4">
      <c r="C92669">
        <v>357</v>
      </c>
      <c r="D92669">
        <v>4.2322501540184E-2</v>
      </c>
    </row>
    <row r="92670" spans="3:4">
      <c r="C92670">
        <v>357</v>
      </c>
      <c r="D92670">
        <v>0.19100423157215099</v>
      </c>
    </row>
    <row r="92671" spans="3:4">
      <c r="C92671">
        <v>357</v>
      </c>
      <c r="D92671">
        <v>0.169014781713485</v>
      </c>
    </row>
    <row r="92672" spans="3:4">
      <c r="C92672">
        <v>357</v>
      </c>
      <c r="D92672">
        <v>5.60452565550804E-2</v>
      </c>
    </row>
    <row r="92673" spans="3:4">
      <c r="C92673">
        <v>357</v>
      </c>
      <c r="D92673">
        <v>5.7424247264861998E-2</v>
      </c>
    </row>
    <row r="92674" spans="3:4">
      <c r="C92674">
        <v>357</v>
      </c>
      <c r="D92674">
        <v>0.24909389019012401</v>
      </c>
    </row>
    <row r="92675" spans="3:4">
      <c r="C92675">
        <v>357</v>
      </c>
      <c r="D92675">
        <v>0.110513508319854</v>
      </c>
    </row>
    <row r="92676" spans="3:4">
      <c r="C92676">
        <v>357</v>
      </c>
      <c r="D92676">
        <v>3.2271921634674003E-2</v>
      </c>
    </row>
    <row r="92677" spans="3:4">
      <c r="C92677">
        <v>357</v>
      </c>
      <c r="D92677">
        <v>0.21713507175445501</v>
      </c>
    </row>
    <row r="92678" spans="3:4">
      <c r="C92678">
        <v>357</v>
      </c>
      <c r="D92678">
        <v>4.5722454786300597E-2</v>
      </c>
    </row>
    <row r="92679" spans="3:4">
      <c r="C92679">
        <v>357</v>
      </c>
      <c r="D92679">
        <v>0.123546630144119</v>
      </c>
    </row>
    <row r="92680" spans="3:4">
      <c r="C92680">
        <v>357</v>
      </c>
      <c r="D92680">
        <v>0.12599094212055201</v>
      </c>
    </row>
    <row r="92681" spans="3:4">
      <c r="C92681">
        <v>357</v>
      </c>
      <c r="D92681">
        <v>0.34117865562438898</v>
      </c>
    </row>
    <row r="92682" spans="3:4">
      <c r="C92682">
        <v>357</v>
      </c>
      <c r="D92682">
        <v>0.20132985711097701</v>
      </c>
    </row>
    <row r="92683" spans="3:4">
      <c r="C92683">
        <v>357</v>
      </c>
      <c r="D92683">
        <v>0.277629494667053</v>
      </c>
    </row>
    <row r="92684" spans="3:4">
      <c r="C92684">
        <v>357</v>
      </c>
      <c r="D92684">
        <v>0.25459030270576399</v>
      </c>
    </row>
    <row r="92685" spans="3:4">
      <c r="C92685">
        <v>357</v>
      </c>
      <c r="D92685">
        <v>0.62811809778213501</v>
      </c>
    </row>
    <row r="92686" spans="3:4">
      <c r="C92686">
        <v>357</v>
      </c>
      <c r="D92686">
        <v>0.156003028154373</v>
      </c>
    </row>
    <row r="92687" spans="3:4">
      <c r="C92687">
        <v>357</v>
      </c>
      <c r="D92687">
        <v>0.139547944068908</v>
      </c>
    </row>
    <row r="92688" spans="3:4">
      <c r="C92688">
        <v>357</v>
      </c>
      <c r="D92688">
        <v>0.47021454572677601</v>
      </c>
    </row>
    <row r="92689" spans="3:4">
      <c r="C92689">
        <v>357</v>
      </c>
      <c r="D92689">
        <v>0.19730055332183799</v>
      </c>
    </row>
    <row r="92690" spans="3:4">
      <c r="C92690">
        <v>357</v>
      </c>
      <c r="D92690">
        <v>0.13739466667175201</v>
      </c>
    </row>
    <row r="92691" spans="3:4">
      <c r="C92691">
        <v>357</v>
      </c>
      <c r="D92691">
        <v>0.15033003687858501</v>
      </c>
    </row>
    <row r="92692" spans="3:4">
      <c r="C92692">
        <v>357</v>
      </c>
      <c r="D92692">
        <v>0.30684131383895802</v>
      </c>
    </row>
    <row r="92693" spans="3:4">
      <c r="C92693">
        <v>357</v>
      </c>
      <c r="D92693">
        <v>0.30179861187934798</v>
      </c>
    </row>
    <row r="92694" spans="3:4">
      <c r="C92694">
        <v>357</v>
      </c>
      <c r="D92694">
        <v>0.44429054856300298</v>
      </c>
    </row>
    <row r="92695" spans="3:4">
      <c r="C92695">
        <v>357</v>
      </c>
      <c r="D92695">
        <v>1.8843302726745601</v>
      </c>
    </row>
    <row r="92696" spans="3:4">
      <c r="C92696">
        <v>357</v>
      </c>
      <c r="D92696">
        <v>3.9511200040578801E-2</v>
      </c>
    </row>
    <row r="92697" spans="3:4">
      <c r="C92697">
        <v>357</v>
      </c>
      <c r="D92697">
        <v>3.0357692241668701</v>
      </c>
    </row>
    <row r="92698" spans="3:4">
      <c r="C92698">
        <v>357</v>
      </c>
      <c r="D92698">
        <v>1.3942687511444001</v>
      </c>
    </row>
    <row r="92699" spans="3:4">
      <c r="C92699">
        <v>357</v>
      </c>
      <c r="D92699">
        <v>5.84849007427692E-2</v>
      </c>
    </row>
    <row r="92700" spans="3:4">
      <c r="C92700">
        <v>357</v>
      </c>
      <c r="D92700">
        <v>0.136419251561164</v>
      </c>
    </row>
    <row r="92701" spans="3:4">
      <c r="C92701">
        <v>357</v>
      </c>
      <c r="D92701">
        <v>1.6219221353530799</v>
      </c>
    </row>
    <row r="92702" spans="3:4">
      <c r="C92702">
        <v>357</v>
      </c>
      <c r="D92702">
        <v>8.6948864161968203E-2</v>
      </c>
    </row>
    <row r="92703" spans="3:4">
      <c r="C92703">
        <v>357</v>
      </c>
      <c r="D92703">
        <v>0.38761091232299799</v>
      </c>
    </row>
    <row r="92704" spans="3:4">
      <c r="C92704">
        <v>357</v>
      </c>
      <c r="D92704">
        <v>0.111259773373603</v>
      </c>
    </row>
    <row r="92705" spans="3:4">
      <c r="C92705">
        <v>357</v>
      </c>
      <c r="D92705">
        <v>0.59589552879333496</v>
      </c>
    </row>
    <row r="92706" spans="3:4">
      <c r="C92706">
        <v>357</v>
      </c>
      <c r="D92706">
        <v>6.7063286900520297E-2</v>
      </c>
    </row>
    <row r="92707" spans="3:4">
      <c r="C92707">
        <v>357</v>
      </c>
      <c r="D92707">
        <v>0.124213762581348</v>
      </c>
    </row>
    <row r="92708" spans="3:4">
      <c r="C92708">
        <v>357</v>
      </c>
      <c r="D92708">
        <v>0.164589568972587</v>
      </c>
    </row>
    <row r="92709" spans="3:4">
      <c r="C92709">
        <v>357</v>
      </c>
      <c r="D92709">
        <v>8.7658375501632593E-2</v>
      </c>
    </row>
    <row r="92710" spans="3:4">
      <c r="C92710">
        <v>357</v>
      </c>
      <c r="D92710">
        <v>0.13504946231841999</v>
      </c>
    </row>
    <row r="92711" spans="3:4">
      <c r="C92711">
        <v>357</v>
      </c>
      <c r="D92711">
        <v>0.62895739078521695</v>
      </c>
    </row>
    <row r="92712" spans="3:4">
      <c r="C92712">
        <v>357</v>
      </c>
      <c r="D92712">
        <v>2.8456737995147701</v>
      </c>
    </row>
    <row r="92713" spans="3:4">
      <c r="C92713">
        <v>357</v>
      </c>
      <c r="D92713">
        <v>0.34782886505126898</v>
      </c>
    </row>
    <row r="92714" spans="3:4">
      <c r="C92714">
        <v>357</v>
      </c>
      <c r="D92714">
        <v>0.21977186203002899</v>
      </c>
    </row>
    <row r="92715" spans="3:4">
      <c r="C92715">
        <v>357</v>
      </c>
      <c r="D92715">
        <v>0.109894767403602</v>
      </c>
    </row>
    <row r="92716" spans="3:4">
      <c r="C92716">
        <v>357</v>
      </c>
      <c r="D92716">
        <v>2.4354465305805199E-2</v>
      </c>
    </row>
    <row r="92717" spans="3:4">
      <c r="C92717">
        <v>357</v>
      </c>
      <c r="D92717">
        <v>2.0025327205657901</v>
      </c>
    </row>
    <row r="92718" spans="3:4">
      <c r="C92718">
        <v>357</v>
      </c>
      <c r="D92718">
        <v>0.229099512100219</v>
      </c>
    </row>
    <row r="92719" spans="3:4">
      <c r="C92719">
        <v>357</v>
      </c>
      <c r="D92719">
        <v>0.19868306815624201</v>
      </c>
    </row>
    <row r="92720" spans="3:4">
      <c r="C92720">
        <v>357</v>
      </c>
      <c r="D92720">
        <v>8.5180483758449499E-2</v>
      </c>
    </row>
    <row r="92721" spans="3:4">
      <c r="C92721">
        <v>357</v>
      </c>
      <c r="D92721">
        <v>0.35311532020568798</v>
      </c>
    </row>
    <row r="92722" spans="3:4">
      <c r="C92722">
        <v>357</v>
      </c>
      <c r="D92722">
        <v>0.122691668570041</v>
      </c>
    </row>
    <row r="92723" spans="3:4">
      <c r="C92723">
        <v>357</v>
      </c>
      <c r="D92723">
        <v>0.137850016355514</v>
      </c>
    </row>
    <row r="92724" spans="3:4">
      <c r="C92724">
        <v>357</v>
      </c>
      <c r="D92724">
        <v>3.1425232887268</v>
      </c>
    </row>
    <row r="92725" spans="3:4">
      <c r="C92725">
        <v>357</v>
      </c>
      <c r="D92725">
        <v>0.107387959957122</v>
      </c>
    </row>
    <row r="92726" spans="3:4">
      <c r="C92726">
        <v>357</v>
      </c>
      <c r="D92726">
        <v>0.234529018402099</v>
      </c>
    </row>
    <row r="92727" spans="3:4">
      <c r="C92727">
        <v>357</v>
      </c>
      <c r="D92727">
        <v>0.161322176456451</v>
      </c>
    </row>
    <row r="92728" spans="3:4">
      <c r="C92728">
        <v>357</v>
      </c>
      <c r="D92728">
        <v>0.63611859083175604</v>
      </c>
    </row>
    <row r="92729" spans="3:4">
      <c r="C92729">
        <v>357</v>
      </c>
      <c r="D92729">
        <v>0.17310932278633101</v>
      </c>
    </row>
    <row r="92730" spans="3:4">
      <c r="C92730">
        <v>357</v>
      </c>
      <c r="D92730">
        <v>0.12059073150157899</v>
      </c>
    </row>
    <row r="92731" spans="3:4">
      <c r="C92731">
        <v>357</v>
      </c>
      <c r="D92731">
        <v>4.3745439499616602E-2</v>
      </c>
    </row>
    <row r="92732" spans="3:4">
      <c r="C92732">
        <v>357</v>
      </c>
      <c r="D92732">
        <v>0.201746791601181</v>
      </c>
    </row>
    <row r="92733" spans="3:4">
      <c r="C92733">
        <v>357</v>
      </c>
      <c r="D92733">
        <v>1.16443479061126</v>
      </c>
    </row>
    <row r="92734" spans="3:4">
      <c r="C92734">
        <v>357</v>
      </c>
      <c r="D92734">
        <v>0.14783048629760701</v>
      </c>
    </row>
    <row r="92735" spans="3:4">
      <c r="C92735">
        <v>357</v>
      </c>
      <c r="D92735">
        <v>0.161987274885177</v>
      </c>
    </row>
    <row r="92736" spans="3:4">
      <c r="C92736">
        <v>357</v>
      </c>
      <c r="D92736">
        <v>0.31831380724906899</v>
      </c>
    </row>
    <row r="92737" spans="3:4">
      <c r="C92737">
        <v>357</v>
      </c>
      <c r="D92737">
        <v>0.121896483004093</v>
      </c>
    </row>
    <row r="92738" spans="3:4">
      <c r="C92738">
        <v>357</v>
      </c>
      <c r="D92738">
        <v>2.5313045978546098</v>
      </c>
    </row>
    <row r="92739" spans="3:4">
      <c r="C92739">
        <v>357</v>
      </c>
      <c r="D92739">
        <v>3.9518419653177199E-2</v>
      </c>
    </row>
    <row r="92740" spans="3:4">
      <c r="C92740">
        <v>357</v>
      </c>
      <c r="D92740">
        <v>0.20340426266193301</v>
      </c>
    </row>
    <row r="92741" spans="3:4">
      <c r="C92741">
        <v>357</v>
      </c>
      <c r="D92741">
        <v>0.1419268399477</v>
      </c>
    </row>
    <row r="92742" spans="3:4">
      <c r="C92742">
        <v>357</v>
      </c>
      <c r="D92742">
        <v>0.17407062649726801</v>
      </c>
    </row>
    <row r="92743" spans="3:4">
      <c r="C92743">
        <v>357</v>
      </c>
      <c r="D92743">
        <v>7.0831298828125E-2</v>
      </c>
    </row>
    <row r="92744" spans="3:4">
      <c r="C92744">
        <v>357</v>
      </c>
      <c r="D92744">
        <v>1.8985837697982699</v>
      </c>
    </row>
    <row r="92745" spans="3:4">
      <c r="C92745">
        <v>357</v>
      </c>
      <c r="D92745">
        <v>2.1106774806976301</v>
      </c>
    </row>
    <row r="92746" spans="3:4">
      <c r="C92746">
        <v>357</v>
      </c>
      <c r="D92746">
        <v>0.102664150297641</v>
      </c>
    </row>
    <row r="92747" spans="3:4">
      <c r="C92747">
        <v>357</v>
      </c>
      <c r="D92747">
        <v>0.13303188979625699</v>
      </c>
    </row>
    <row r="92748" spans="3:4">
      <c r="C92748">
        <v>357</v>
      </c>
      <c r="D92748">
        <v>0.27946591377258301</v>
      </c>
    </row>
    <row r="92749" spans="3:4">
      <c r="C92749">
        <v>357</v>
      </c>
      <c r="D92749">
        <v>0.190452605485916</v>
      </c>
    </row>
    <row r="92750" spans="3:4">
      <c r="C92750">
        <v>357</v>
      </c>
      <c r="D92750">
        <v>0.77897691726684504</v>
      </c>
    </row>
    <row r="92751" spans="3:4">
      <c r="C92751">
        <v>357</v>
      </c>
      <c r="D92751">
        <v>0.24037691950798001</v>
      </c>
    </row>
    <row r="92752" spans="3:4">
      <c r="C92752">
        <v>357</v>
      </c>
      <c r="D92752">
        <v>0.22795054316520599</v>
      </c>
    </row>
    <row r="92753" spans="3:4">
      <c r="C92753">
        <v>357</v>
      </c>
      <c r="D92753">
        <v>0.112687669694423</v>
      </c>
    </row>
    <row r="92754" spans="3:4">
      <c r="C92754">
        <v>357</v>
      </c>
      <c r="D92754">
        <v>0.116437822580337</v>
      </c>
    </row>
    <row r="92755" spans="3:4">
      <c r="C92755">
        <v>357</v>
      </c>
      <c r="D92755">
        <v>0.21264141798019401</v>
      </c>
    </row>
    <row r="92756" spans="3:4">
      <c r="C92756">
        <v>357</v>
      </c>
      <c r="D92756">
        <v>0.14071226119995101</v>
      </c>
    </row>
    <row r="92757" spans="3:4">
      <c r="C92757">
        <v>357</v>
      </c>
      <c r="D92757">
        <v>5.96631839871406E-2</v>
      </c>
    </row>
    <row r="92758" spans="3:4">
      <c r="C92758">
        <v>357</v>
      </c>
      <c r="D92758">
        <v>0.17464897036552399</v>
      </c>
    </row>
    <row r="92759" spans="3:4">
      <c r="C92759">
        <v>357</v>
      </c>
      <c r="D92759">
        <v>0.48432978987693698</v>
      </c>
    </row>
    <row r="92760" spans="3:4">
      <c r="C92760">
        <v>357</v>
      </c>
      <c r="D92760">
        <v>0.12796688079833901</v>
      </c>
    </row>
    <row r="92761" spans="3:4">
      <c r="C92761">
        <v>357</v>
      </c>
      <c r="D92761">
        <v>0.14687463641166601</v>
      </c>
    </row>
    <row r="92762" spans="3:4">
      <c r="C92762">
        <v>357</v>
      </c>
      <c r="D92762">
        <v>9.7619548439979498E-2</v>
      </c>
    </row>
    <row r="92763" spans="3:4">
      <c r="C92763">
        <v>357</v>
      </c>
      <c r="D92763">
        <v>0.23031672835350001</v>
      </c>
    </row>
    <row r="92764" spans="3:4">
      <c r="C92764">
        <v>357</v>
      </c>
      <c r="D92764">
        <v>0.158434733748435</v>
      </c>
    </row>
    <row r="92765" spans="3:4">
      <c r="C92765">
        <v>357</v>
      </c>
      <c r="D92765">
        <v>0.47612166404724099</v>
      </c>
    </row>
    <row r="92766" spans="3:4">
      <c r="C92766">
        <v>357</v>
      </c>
      <c r="D92766">
        <v>0.237764507532119</v>
      </c>
    </row>
    <row r="92767" spans="3:4">
      <c r="C92767">
        <v>357</v>
      </c>
      <c r="D92767">
        <v>0.34541130065917902</v>
      </c>
    </row>
    <row r="92768" spans="3:4">
      <c r="C92768">
        <v>357</v>
      </c>
      <c r="D92768">
        <v>0.14780953526496801</v>
      </c>
    </row>
    <row r="92769" spans="3:4">
      <c r="C92769">
        <v>357</v>
      </c>
      <c r="D92769">
        <v>4.5312803238630198E-2</v>
      </c>
    </row>
    <row r="92770" spans="3:4">
      <c r="C92770">
        <v>357</v>
      </c>
      <c r="D92770">
        <v>5.7901095598935998E-2</v>
      </c>
    </row>
    <row r="92771" spans="3:4">
      <c r="C92771">
        <v>357</v>
      </c>
      <c r="D92771">
        <v>0.51642066240310602</v>
      </c>
    </row>
    <row r="92772" spans="3:4">
      <c r="C92772">
        <v>357</v>
      </c>
      <c r="D92772">
        <v>0.22586321830749501</v>
      </c>
    </row>
    <row r="92773" spans="3:4">
      <c r="C92773">
        <v>357</v>
      </c>
      <c r="D92773">
        <v>0.19131141901016199</v>
      </c>
    </row>
    <row r="92774" spans="3:4">
      <c r="C92774">
        <v>357</v>
      </c>
      <c r="D92774">
        <v>0.19624029099941201</v>
      </c>
    </row>
    <row r="92775" spans="3:4">
      <c r="C92775">
        <v>357</v>
      </c>
      <c r="D92775">
        <v>0.102051094174385</v>
      </c>
    </row>
    <row r="92776" spans="3:4">
      <c r="C92776">
        <v>357</v>
      </c>
      <c r="D92776">
        <v>0.10400757193565301</v>
      </c>
    </row>
    <row r="92777" spans="3:4">
      <c r="C92777">
        <v>357</v>
      </c>
      <c r="D92777">
        <v>0.15958803892135601</v>
      </c>
    </row>
    <row r="92778" spans="3:4">
      <c r="C92778">
        <v>357</v>
      </c>
      <c r="D92778">
        <v>0.13054570555686901</v>
      </c>
    </row>
    <row r="92779" spans="3:4">
      <c r="C92779">
        <v>357</v>
      </c>
      <c r="D92779">
        <v>0.24255356192588801</v>
      </c>
    </row>
    <row r="92780" spans="3:4">
      <c r="C92780">
        <v>357</v>
      </c>
      <c r="D92780">
        <v>0.126417055726051</v>
      </c>
    </row>
    <row r="92781" spans="3:4">
      <c r="C92781">
        <v>357</v>
      </c>
      <c r="D92781">
        <v>0.100752145051956</v>
      </c>
    </row>
    <row r="92782" spans="3:4">
      <c r="C92782">
        <v>357</v>
      </c>
      <c r="D92782">
        <v>4.41318489611148E-2</v>
      </c>
    </row>
    <row r="92783" spans="3:4">
      <c r="C92783">
        <v>357</v>
      </c>
      <c r="D92783">
        <v>0.28836551308631803</v>
      </c>
    </row>
    <row r="92784" spans="3:4">
      <c r="C92784">
        <v>357</v>
      </c>
      <c r="D92784">
        <v>9.7724854946136405E-2</v>
      </c>
    </row>
    <row r="92785" spans="3:4">
      <c r="C92785">
        <v>357</v>
      </c>
      <c r="D92785">
        <v>0.178328067064285</v>
      </c>
    </row>
    <row r="92786" spans="3:4">
      <c r="C92786">
        <v>357</v>
      </c>
      <c r="D92786">
        <v>9.8529763519763905E-2</v>
      </c>
    </row>
    <row r="92787" spans="3:4">
      <c r="C92787">
        <v>357</v>
      </c>
      <c r="D92787">
        <v>0.27205893397331199</v>
      </c>
    </row>
    <row r="92788" spans="3:4">
      <c r="C92788">
        <v>357</v>
      </c>
      <c r="D92788">
        <v>0.48305615782737699</v>
      </c>
    </row>
    <row r="92789" spans="3:4">
      <c r="C92789">
        <v>357</v>
      </c>
      <c r="D92789">
        <v>0.106244519352912</v>
      </c>
    </row>
    <row r="92790" spans="3:4">
      <c r="C92790">
        <v>357</v>
      </c>
      <c r="D92790">
        <v>0.270187497138977</v>
      </c>
    </row>
    <row r="92791" spans="3:4">
      <c r="C92791">
        <v>357</v>
      </c>
      <c r="D92791">
        <v>0.103625461459159</v>
      </c>
    </row>
    <row r="92792" spans="3:4">
      <c r="C92792">
        <v>357</v>
      </c>
      <c r="D92792">
        <v>0.21665087342262199</v>
      </c>
    </row>
    <row r="92793" spans="3:4">
      <c r="C92793">
        <v>357</v>
      </c>
      <c r="D92793">
        <v>0.273497223854064</v>
      </c>
    </row>
    <row r="92794" spans="3:4">
      <c r="C92794">
        <v>357</v>
      </c>
      <c r="D92794">
        <v>0.86791276931762695</v>
      </c>
    </row>
    <row r="92795" spans="3:4">
      <c r="C92795">
        <v>357</v>
      </c>
      <c r="D92795">
        <v>9.5935232937335899E-2</v>
      </c>
    </row>
    <row r="92796" spans="3:4">
      <c r="C92796">
        <v>357</v>
      </c>
      <c r="D92796">
        <v>8.7332800030708299E-2</v>
      </c>
    </row>
    <row r="92797" spans="3:4">
      <c r="C92797">
        <v>357</v>
      </c>
      <c r="D92797">
        <v>0.263366609811782</v>
      </c>
    </row>
    <row r="92798" spans="3:4">
      <c r="C92798">
        <v>357</v>
      </c>
      <c r="D92798">
        <v>1.4270983934402399</v>
      </c>
    </row>
    <row r="92799" spans="3:4">
      <c r="C92799">
        <v>357</v>
      </c>
      <c r="D92799">
        <v>0.43493872880935602</v>
      </c>
    </row>
    <row r="92800" spans="3:4">
      <c r="C92800">
        <v>357</v>
      </c>
      <c r="D92800">
        <v>0.20357403159141499</v>
      </c>
    </row>
    <row r="92801" spans="3:4">
      <c r="C92801">
        <v>357</v>
      </c>
      <c r="D92801">
        <v>0.40657424926757801</v>
      </c>
    </row>
    <row r="92802" spans="3:4">
      <c r="C92802">
        <v>357</v>
      </c>
      <c r="D92802">
        <v>0.33908480405807401</v>
      </c>
    </row>
    <row r="92803" spans="3:4">
      <c r="C92803">
        <v>357</v>
      </c>
      <c r="D92803">
        <v>8.3334997296333299E-2</v>
      </c>
    </row>
    <row r="92804" spans="3:4">
      <c r="C92804">
        <v>357</v>
      </c>
      <c r="D92804">
        <v>6.4610704779624897E-2</v>
      </c>
    </row>
    <row r="92805" spans="3:4">
      <c r="C92805">
        <v>357</v>
      </c>
      <c r="D92805">
        <v>0.89724051952362005</v>
      </c>
    </row>
    <row r="92806" spans="3:4">
      <c r="C92806">
        <v>357</v>
      </c>
      <c r="D92806">
        <v>0.224465757608413</v>
      </c>
    </row>
    <row r="92807" spans="3:4">
      <c r="C92807">
        <v>357</v>
      </c>
      <c r="D92807">
        <v>0.26090526580810502</v>
      </c>
    </row>
    <row r="92808" spans="3:4">
      <c r="C92808">
        <v>357</v>
      </c>
      <c r="D92808">
        <v>1.1774989366531301</v>
      </c>
    </row>
    <row r="92809" spans="3:4">
      <c r="C92809">
        <v>357</v>
      </c>
      <c r="D92809">
        <v>0.22097235918045</v>
      </c>
    </row>
    <row r="92810" spans="3:4">
      <c r="C92810">
        <v>357</v>
      </c>
      <c r="D92810">
        <v>0.30498605966567899</v>
      </c>
    </row>
    <row r="92811" spans="3:4">
      <c r="C92811">
        <v>357</v>
      </c>
      <c r="D92811">
        <v>0.22516030073165799</v>
      </c>
    </row>
    <row r="92812" spans="3:4">
      <c r="C92812">
        <v>357</v>
      </c>
      <c r="D92812">
        <v>5.41908666491508E-2</v>
      </c>
    </row>
    <row r="92813" spans="3:4">
      <c r="C92813">
        <v>357</v>
      </c>
      <c r="D92813">
        <v>0.25511923432350098</v>
      </c>
    </row>
    <row r="92814" spans="3:4">
      <c r="C92814">
        <v>357</v>
      </c>
      <c r="D92814">
        <v>3.7593247890472399</v>
      </c>
    </row>
    <row r="92815" spans="3:4">
      <c r="C92815">
        <v>357</v>
      </c>
      <c r="D92815">
        <v>0.40887117385864202</v>
      </c>
    </row>
    <row r="92816" spans="3:4">
      <c r="C92816">
        <v>357</v>
      </c>
      <c r="D92816">
        <v>0.122680619359016</v>
      </c>
    </row>
    <row r="92817" spans="3:4">
      <c r="C92817">
        <v>357</v>
      </c>
      <c r="D92817">
        <v>0.18623340129852201</v>
      </c>
    </row>
    <row r="92818" spans="3:4">
      <c r="C92818">
        <v>357</v>
      </c>
      <c r="D92818">
        <v>0.23002441227435999</v>
      </c>
    </row>
    <row r="92819" spans="3:4">
      <c r="C92819">
        <v>357</v>
      </c>
      <c r="D92819">
        <v>0.28074946999549799</v>
      </c>
    </row>
    <row r="92820" spans="3:4">
      <c r="C92820">
        <v>357</v>
      </c>
      <c r="D92820">
        <v>0.170968562364578</v>
      </c>
    </row>
    <row r="92821" spans="3:4">
      <c r="C92821">
        <v>357</v>
      </c>
      <c r="D92821">
        <v>5.5663499981164898E-2</v>
      </c>
    </row>
    <row r="92822" spans="3:4">
      <c r="C92822">
        <v>357</v>
      </c>
      <c r="D92822">
        <v>0.33662942051887501</v>
      </c>
    </row>
    <row r="92823" spans="3:4">
      <c r="C92823">
        <v>357</v>
      </c>
      <c r="D92823">
        <v>0.28730466961860601</v>
      </c>
    </row>
    <row r="92824" spans="3:4">
      <c r="C92824">
        <v>357</v>
      </c>
      <c r="D92824">
        <v>6.0807667672634097E-2</v>
      </c>
    </row>
    <row r="92825" spans="3:4">
      <c r="C92825">
        <v>357</v>
      </c>
      <c r="D92825">
        <v>2.9430773258209202</v>
      </c>
    </row>
    <row r="92826" spans="3:4">
      <c r="C92826">
        <v>357</v>
      </c>
      <c r="D92826">
        <v>0.10897149890661199</v>
      </c>
    </row>
    <row r="92827" spans="3:4">
      <c r="C92827">
        <v>357</v>
      </c>
      <c r="D92827">
        <v>0.336342573165893</v>
      </c>
    </row>
    <row r="92828" spans="3:4">
      <c r="C92828">
        <v>357</v>
      </c>
      <c r="D92828">
        <v>0.38237100839614802</v>
      </c>
    </row>
    <row r="92829" spans="3:4">
      <c r="C92829">
        <v>357</v>
      </c>
      <c r="D92829">
        <v>2.38921698182821E-2</v>
      </c>
    </row>
    <row r="92830" spans="3:4">
      <c r="C92830">
        <v>357</v>
      </c>
      <c r="D92830">
        <v>0.25954562425613398</v>
      </c>
    </row>
    <row r="92831" spans="3:4">
      <c r="C92831">
        <v>357</v>
      </c>
      <c r="D92831">
        <v>2.3311626911163299</v>
      </c>
    </row>
    <row r="92832" spans="3:4">
      <c r="C92832">
        <v>357</v>
      </c>
      <c r="D92832">
        <v>0.130495265126228</v>
      </c>
    </row>
    <row r="92833" spans="3:4">
      <c r="C92833">
        <v>357</v>
      </c>
      <c r="D92833">
        <v>0.34630623459815901</v>
      </c>
    </row>
    <row r="92834" spans="3:4">
      <c r="C92834">
        <v>357</v>
      </c>
      <c r="D92834">
        <v>0.22035731375217399</v>
      </c>
    </row>
    <row r="92835" spans="3:4">
      <c r="C92835">
        <v>357</v>
      </c>
      <c r="D92835">
        <v>7.2315067052841103E-2</v>
      </c>
    </row>
    <row r="92836" spans="3:4">
      <c r="C92836">
        <v>357</v>
      </c>
      <c r="D92836">
        <v>0.23051366209983801</v>
      </c>
    </row>
    <row r="92837" spans="3:4">
      <c r="C92837">
        <v>357</v>
      </c>
      <c r="D92837">
        <v>9.9443867802619906E-2</v>
      </c>
    </row>
    <row r="92838" spans="3:4">
      <c r="C92838">
        <v>357</v>
      </c>
      <c r="D92838">
        <v>0.37145769596099798</v>
      </c>
    </row>
    <row r="92839" spans="3:4">
      <c r="C92839">
        <v>357</v>
      </c>
      <c r="D92839">
        <v>5.6652270257472902E-2</v>
      </c>
    </row>
    <row r="92840" spans="3:4">
      <c r="C92840">
        <v>357</v>
      </c>
      <c r="D92840">
        <v>0.48141032457351601</v>
      </c>
    </row>
    <row r="92841" spans="3:4">
      <c r="C92841">
        <v>357</v>
      </c>
      <c r="D92841">
        <v>0.24133069813251401</v>
      </c>
    </row>
    <row r="92842" spans="3:4">
      <c r="C92842">
        <v>357</v>
      </c>
      <c r="D92842">
        <v>0.166584402322769</v>
      </c>
    </row>
    <row r="92843" spans="3:4">
      <c r="C92843">
        <v>357</v>
      </c>
      <c r="D92843">
        <v>0.131414204835891</v>
      </c>
    </row>
    <row r="92844" spans="3:4">
      <c r="C92844">
        <v>357</v>
      </c>
      <c r="D92844">
        <v>6.3023313879966694E-2</v>
      </c>
    </row>
    <row r="92845" spans="3:4">
      <c r="C92845">
        <v>357</v>
      </c>
      <c r="D92845">
        <v>0.77908450365066495</v>
      </c>
    </row>
    <row r="92846" spans="3:4">
      <c r="C92846">
        <v>357</v>
      </c>
      <c r="D92846">
        <v>5.0112299621105097E-2</v>
      </c>
    </row>
    <row r="92847" spans="3:4">
      <c r="C92847">
        <v>357</v>
      </c>
      <c r="D92847">
        <v>0.26839604973793002</v>
      </c>
    </row>
    <row r="92848" spans="3:4">
      <c r="C92848">
        <v>357</v>
      </c>
      <c r="D92848">
        <v>8.3472371101379395E-2</v>
      </c>
    </row>
    <row r="92849" spans="3:4">
      <c r="C92849">
        <v>357</v>
      </c>
      <c r="D92849">
        <v>1.4997067451477</v>
      </c>
    </row>
    <row r="92850" spans="3:4">
      <c r="C92850">
        <v>357</v>
      </c>
      <c r="D92850">
        <v>0.16578626632690399</v>
      </c>
    </row>
    <row r="92851" spans="3:4">
      <c r="C92851">
        <v>357</v>
      </c>
      <c r="D92851">
        <v>0.17864802479743899</v>
      </c>
    </row>
    <row r="92852" spans="3:4">
      <c r="C92852">
        <v>357</v>
      </c>
      <c r="D92852">
        <v>0.141978174448013</v>
      </c>
    </row>
    <row r="92853" spans="3:4">
      <c r="C92853">
        <v>357</v>
      </c>
      <c r="D92853">
        <v>0.42622202634811401</v>
      </c>
    </row>
    <row r="92854" spans="3:4">
      <c r="C92854">
        <v>357</v>
      </c>
      <c r="D92854">
        <v>6.3512325286865207E-2</v>
      </c>
    </row>
    <row r="92855" spans="3:4">
      <c r="C92855">
        <v>357</v>
      </c>
      <c r="D92855">
        <v>0.224650263786315</v>
      </c>
    </row>
    <row r="92856" spans="3:4">
      <c r="C92856">
        <v>357</v>
      </c>
      <c r="D92856">
        <v>0.199980348348617</v>
      </c>
    </row>
    <row r="92857" spans="3:4">
      <c r="C92857">
        <v>357</v>
      </c>
      <c r="D92857">
        <v>0.21110290288925099</v>
      </c>
    </row>
    <row r="92858" spans="3:4">
      <c r="C92858">
        <v>357</v>
      </c>
      <c r="D92858">
        <v>2.40475249290466</v>
      </c>
    </row>
    <row r="92859" spans="3:4">
      <c r="C92859">
        <v>357</v>
      </c>
      <c r="D92859">
        <v>0.61276239156723</v>
      </c>
    </row>
    <row r="92860" spans="3:4">
      <c r="C92860">
        <v>357</v>
      </c>
      <c r="D92860">
        <v>7.1080543100833796E-2</v>
      </c>
    </row>
    <row r="92861" spans="3:4">
      <c r="C92861">
        <v>357</v>
      </c>
      <c r="D92861">
        <v>0.441217511892318</v>
      </c>
    </row>
    <row r="92862" spans="3:4">
      <c r="C92862">
        <v>357</v>
      </c>
      <c r="D92862">
        <v>5.9319589287042597E-2</v>
      </c>
    </row>
    <row r="92863" spans="3:4">
      <c r="C92863">
        <v>357</v>
      </c>
      <c r="D92863">
        <v>2.0702428817749001</v>
      </c>
    </row>
    <row r="92864" spans="3:4">
      <c r="C92864">
        <v>357</v>
      </c>
      <c r="D92864">
        <v>3.8763034343719398</v>
      </c>
    </row>
    <row r="92865" spans="3:4">
      <c r="C92865">
        <v>357</v>
      </c>
      <c r="D92865">
        <v>0.30943417549133301</v>
      </c>
    </row>
    <row r="92866" spans="3:4">
      <c r="C92866">
        <v>357</v>
      </c>
      <c r="D92866">
        <v>4.1446809768676696</v>
      </c>
    </row>
    <row r="92867" spans="3:4">
      <c r="C92867">
        <v>357</v>
      </c>
      <c r="D92867">
        <v>0.80205857753753595</v>
      </c>
    </row>
    <row r="92868" spans="3:4">
      <c r="C92868">
        <v>357</v>
      </c>
      <c r="D92868">
        <v>0.27630257606506298</v>
      </c>
    </row>
    <row r="92869" spans="3:4">
      <c r="C92869">
        <v>357</v>
      </c>
      <c r="D92869">
        <v>0.108097121119499</v>
      </c>
    </row>
    <row r="92870" spans="3:4">
      <c r="C92870">
        <v>357</v>
      </c>
      <c r="D92870">
        <v>1.4671986103057799</v>
      </c>
    </row>
    <row r="92871" spans="3:4">
      <c r="C92871">
        <v>357</v>
      </c>
      <c r="D92871">
        <v>0.11206541955471</v>
      </c>
    </row>
    <row r="92872" spans="3:4">
      <c r="C92872">
        <v>357</v>
      </c>
      <c r="D92872">
        <v>0.562677502632141</v>
      </c>
    </row>
    <row r="92873" spans="3:4">
      <c r="C92873">
        <v>357</v>
      </c>
      <c r="D92873">
        <v>4.5268735885620099</v>
      </c>
    </row>
    <row r="92874" spans="3:4">
      <c r="C92874">
        <v>357</v>
      </c>
      <c r="D92874">
        <v>0.50765687227249101</v>
      </c>
    </row>
    <row r="92875" spans="3:4">
      <c r="C92875">
        <v>357</v>
      </c>
      <c r="D92875">
        <v>0.28430074453353799</v>
      </c>
    </row>
    <row r="92876" spans="3:4">
      <c r="C92876">
        <v>358</v>
      </c>
      <c r="D92876">
        <v>0.39948442578315702</v>
      </c>
    </row>
    <row r="92877" spans="3:4">
      <c r="C92877">
        <v>358</v>
      </c>
      <c r="D92877">
        <v>0.71510672569274902</v>
      </c>
    </row>
    <row r="92878" spans="3:4">
      <c r="C92878">
        <v>358</v>
      </c>
      <c r="D92878">
        <v>0.47926270961761402</v>
      </c>
    </row>
    <row r="92879" spans="3:4">
      <c r="C92879">
        <v>358</v>
      </c>
      <c r="D92879">
        <v>0.62361693382263095</v>
      </c>
    </row>
    <row r="92880" spans="3:4">
      <c r="C92880">
        <v>358</v>
      </c>
      <c r="D92880">
        <v>0.37627798318862898</v>
      </c>
    </row>
    <row r="92881" spans="3:4">
      <c r="C92881">
        <v>358</v>
      </c>
      <c r="D92881">
        <v>8.1329233944416005E-2</v>
      </c>
    </row>
    <row r="92882" spans="3:4">
      <c r="C92882">
        <v>358</v>
      </c>
      <c r="D92882">
        <v>2.6575930118560702</v>
      </c>
    </row>
    <row r="92883" spans="3:4">
      <c r="C92883">
        <v>358</v>
      </c>
      <c r="D92883">
        <v>1.6651238203048699</v>
      </c>
    </row>
    <row r="92884" spans="3:4">
      <c r="C92884">
        <v>358</v>
      </c>
      <c r="D92884">
        <v>0.23096302151679901</v>
      </c>
    </row>
    <row r="92885" spans="3:4">
      <c r="C92885">
        <v>358</v>
      </c>
      <c r="D92885">
        <v>0.162850067019462</v>
      </c>
    </row>
    <row r="92886" spans="3:4">
      <c r="C92886">
        <v>358</v>
      </c>
      <c r="D92886">
        <v>9.8047770559787695E-2</v>
      </c>
    </row>
    <row r="92887" spans="3:4">
      <c r="C92887">
        <v>358</v>
      </c>
      <c r="D92887">
        <v>0.38640487194061202</v>
      </c>
    </row>
    <row r="92888" spans="3:4">
      <c r="C92888">
        <v>358</v>
      </c>
      <c r="D92888">
        <v>3.2952498644590301E-2</v>
      </c>
    </row>
    <row r="92889" spans="3:4">
      <c r="C92889">
        <v>358</v>
      </c>
      <c r="D92889">
        <v>8.0850988626480103E-2</v>
      </c>
    </row>
    <row r="92890" spans="3:4">
      <c r="C92890">
        <v>358</v>
      </c>
      <c r="D92890">
        <v>4.9821890890598297E-2</v>
      </c>
    </row>
    <row r="92891" spans="3:4">
      <c r="C92891">
        <v>358</v>
      </c>
      <c r="D92891">
        <v>2.25452147424221E-2</v>
      </c>
    </row>
    <row r="92892" spans="3:4">
      <c r="C92892">
        <v>358</v>
      </c>
      <c r="D92892">
        <v>0.27604305744171098</v>
      </c>
    </row>
    <row r="92893" spans="3:4">
      <c r="C92893">
        <v>358</v>
      </c>
      <c r="D92893">
        <v>0.20488926768302901</v>
      </c>
    </row>
    <row r="92894" spans="3:4">
      <c r="C92894">
        <v>358</v>
      </c>
      <c r="D92894">
        <v>9.8983086645603097E-2</v>
      </c>
    </row>
    <row r="92895" spans="3:4">
      <c r="C92895">
        <v>358</v>
      </c>
      <c r="D92895">
        <v>2.4796175956725999</v>
      </c>
    </row>
    <row r="92896" spans="3:4">
      <c r="C92896">
        <v>358</v>
      </c>
      <c r="D92896">
        <v>0.47199416160583402</v>
      </c>
    </row>
    <row r="92897" spans="3:4">
      <c r="C92897">
        <v>358</v>
      </c>
      <c r="D92897">
        <v>0.63061392307281405</v>
      </c>
    </row>
    <row r="92898" spans="3:4">
      <c r="C92898">
        <v>358</v>
      </c>
      <c r="D92898">
        <v>5.5179528892040197E-2</v>
      </c>
    </row>
    <row r="92899" spans="3:4">
      <c r="C92899">
        <v>358</v>
      </c>
      <c r="D92899">
        <v>1.5844590961933101E-2</v>
      </c>
    </row>
    <row r="92900" spans="3:4">
      <c r="C92900">
        <v>358</v>
      </c>
      <c r="D92900">
        <v>0.35567846894264199</v>
      </c>
    </row>
    <row r="92901" spans="3:4">
      <c r="C92901">
        <v>358</v>
      </c>
      <c r="D92901">
        <v>1.92956519126892</v>
      </c>
    </row>
    <row r="92902" spans="3:4">
      <c r="C92902">
        <v>358</v>
      </c>
      <c r="D92902">
        <v>0.47439184784889199</v>
      </c>
    </row>
    <row r="92903" spans="3:4">
      <c r="C92903">
        <v>358</v>
      </c>
      <c r="D92903">
        <v>0.108150824904441</v>
      </c>
    </row>
    <row r="92904" spans="3:4">
      <c r="C92904">
        <v>358</v>
      </c>
      <c r="D92904">
        <v>0.36763373017311002</v>
      </c>
    </row>
    <row r="92905" spans="3:4">
      <c r="C92905">
        <v>358</v>
      </c>
      <c r="D92905">
        <v>7.3519840836524894E-2</v>
      </c>
    </row>
    <row r="92906" spans="3:4">
      <c r="C92906">
        <v>358</v>
      </c>
      <c r="D92906">
        <v>6.1467982828616999E-2</v>
      </c>
    </row>
    <row r="92907" spans="3:4">
      <c r="C92907">
        <v>358</v>
      </c>
      <c r="D92907">
        <v>0.40321522951126099</v>
      </c>
    </row>
    <row r="92908" spans="3:4">
      <c r="C92908">
        <v>358</v>
      </c>
      <c r="D92908">
        <v>0.54251945018768299</v>
      </c>
    </row>
    <row r="92909" spans="3:4">
      <c r="C92909">
        <v>358</v>
      </c>
      <c r="D92909">
        <v>0.14778360724449099</v>
      </c>
    </row>
    <row r="92910" spans="3:4">
      <c r="C92910">
        <v>358</v>
      </c>
      <c r="D92910">
        <v>0.114951483905315</v>
      </c>
    </row>
    <row r="92911" spans="3:4">
      <c r="C92911">
        <v>358</v>
      </c>
      <c r="D92911">
        <v>0.59370660781860296</v>
      </c>
    </row>
    <row r="92912" spans="3:4">
      <c r="C92912">
        <v>358</v>
      </c>
      <c r="D92912">
        <v>0.132757633924484</v>
      </c>
    </row>
    <row r="92913" spans="3:4">
      <c r="C92913">
        <v>358</v>
      </c>
      <c r="D92913">
        <v>0.30481991171836798</v>
      </c>
    </row>
    <row r="92914" spans="3:4">
      <c r="C92914">
        <v>358</v>
      </c>
      <c r="D92914">
        <v>0.42813426256179798</v>
      </c>
    </row>
    <row r="92915" spans="3:4">
      <c r="C92915">
        <v>358</v>
      </c>
      <c r="D92915">
        <v>0.60608595609664895</v>
      </c>
    </row>
    <row r="92916" spans="3:4">
      <c r="C92916">
        <v>358</v>
      </c>
      <c r="D92916">
        <v>0.65502041578292802</v>
      </c>
    </row>
    <row r="92917" spans="3:4">
      <c r="C92917">
        <v>358</v>
      </c>
      <c r="D92917">
        <v>4.2702786624431603E-2</v>
      </c>
    </row>
    <row r="92918" spans="3:4">
      <c r="C92918">
        <v>358</v>
      </c>
      <c r="D92918">
        <v>9.4493560492992401E-2</v>
      </c>
    </row>
    <row r="92919" spans="3:4">
      <c r="C92919">
        <v>358</v>
      </c>
      <c r="D92919">
        <v>0.11248835921287501</v>
      </c>
    </row>
    <row r="92920" spans="3:4">
      <c r="C92920">
        <v>358</v>
      </c>
      <c r="D92920">
        <v>0.32532963156700101</v>
      </c>
    </row>
    <row r="92921" spans="3:4">
      <c r="C92921">
        <v>358</v>
      </c>
      <c r="D92921">
        <v>0.10087984055280599</v>
      </c>
    </row>
    <row r="92922" spans="3:4">
      <c r="C92922">
        <v>358</v>
      </c>
      <c r="D92922">
        <v>0.105056308209896</v>
      </c>
    </row>
    <row r="92923" spans="3:4">
      <c r="C92923">
        <v>358</v>
      </c>
      <c r="D92923">
        <v>3.8981194496154701</v>
      </c>
    </row>
    <row r="92924" spans="3:4">
      <c r="C92924">
        <v>358</v>
      </c>
      <c r="D92924">
        <v>0.23767215013504001</v>
      </c>
    </row>
    <row r="92925" spans="3:4">
      <c r="C92925">
        <v>358</v>
      </c>
      <c r="D92925">
        <v>0.400210380554199</v>
      </c>
    </row>
    <row r="92926" spans="3:4">
      <c r="C92926">
        <v>358</v>
      </c>
      <c r="D92926">
        <v>0.138696134090423</v>
      </c>
    </row>
    <row r="92927" spans="3:4">
      <c r="C92927">
        <v>358</v>
      </c>
      <c r="D92927">
        <v>0.17014190554618799</v>
      </c>
    </row>
    <row r="92928" spans="3:4">
      <c r="C92928">
        <v>358</v>
      </c>
      <c r="D92928">
        <v>0.26167377829551602</v>
      </c>
    </row>
    <row r="92929" spans="3:4">
      <c r="C92929">
        <v>358</v>
      </c>
      <c r="D92929">
        <v>0.22090175747871399</v>
      </c>
    </row>
    <row r="92930" spans="3:4">
      <c r="C92930">
        <v>358</v>
      </c>
      <c r="D92930">
        <v>8.7475620210170704E-2</v>
      </c>
    </row>
    <row r="92931" spans="3:4">
      <c r="C92931">
        <v>358</v>
      </c>
      <c r="D92931">
        <v>0.18567056953906999</v>
      </c>
    </row>
    <row r="92932" spans="3:4">
      <c r="C92932">
        <v>358</v>
      </c>
      <c r="D92932">
        <v>9.4758652150630895E-2</v>
      </c>
    </row>
    <row r="92933" spans="3:4">
      <c r="C92933">
        <v>358</v>
      </c>
      <c r="D92933">
        <v>5.6978508830070398E-2</v>
      </c>
    </row>
    <row r="92934" spans="3:4">
      <c r="C92934">
        <v>358</v>
      </c>
      <c r="D92934">
        <v>0.57080394029617298</v>
      </c>
    </row>
    <row r="92935" spans="3:4">
      <c r="C92935">
        <v>358</v>
      </c>
      <c r="D92935">
        <v>0.202582612633705</v>
      </c>
    </row>
    <row r="92936" spans="3:4">
      <c r="C92936">
        <v>358</v>
      </c>
      <c r="D92936">
        <v>0.30250197649001997</v>
      </c>
    </row>
    <row r="92937" spans="3:4">
      <c r="C92937">
        <v>358</v>
      </c>
      <c r="D92937">
        <v>4.2142678052186897E-2</v>
      </c>
    </row>
    <row r="92938" spans="3:4">
      <c r="C92938">
        <v>358</v>
      </c>
      <c r="D92938">
        <v>0.34721061587333601</v>
      </c>
    </row>
    <row r="92939" spans="3:4">
      <c r="C92939">
        <v>358</v>
      </c>
      <c r="D92939">
        <v>0.61496651172637895</v>
      </c>
    </row>
    <row r="92940" spans="3:4">
      <c r="C92940">
        <v>358</v>
      </c>
      <c r="D92940">
        <v>0.59498834609985296</v>
      </c>
    </row>
    <row r="92941" spans="3:4">
      <c r="C92941">
        <v>358</v>
      </c>
      <c r="D92941">
        <v>0.33517229557037298</v>
      </c>
    </row>
    <row r="92942" spans="3:4">
      <c r="C92942">
        <v>358</v>
      </c>
      <c r="D92942">
        <v>6.24410770833492E-2</v>
      </c>
    </row>
    <row r="92943" spans="3:4">
      <c r="C92943">
        <v>358</v>
      </c>
      <c r="D92943">
        <v>0.387960195541381</v>
      </c>
    </row>
    <row r="92944" spans="3:4">
      <c r="C92944">
        <v>358</v>
      </c>
      <c r="D92944">
        <v>0.23649960756301799</v>
      </c>
    </row>
    <row r="92945" spans="3:4">
      <c r="C92945">
        <v>358</v>
      </c>
      <c r="D92945">
        <v>0.28474062681198098</v>
      </c>
    </row>
    <row r="92946" spans="3:4">
      <c r="C92946">
        <v>358</v>
      </c>
      <c r="D92946">
        <v>0.125687986612319</v>
      </c>
    </row>
    <row r="92947" spans="3:4">
      <c r="C92947">
        <v>358</v>
      </c>
      <c r="D92947">
        <v>0.38871887326240501</v>
      </c>
    </row>
    <row r="92948" spans="3:4">
      <c r="C92948">
        <v>358</v>
      </c>
      <c r="D92948">
        <v>0.10259129852056501</v>
      </c>
    </row>
    <row r="92949" spans="3:4">
      <c r="C92949">
        <v>358</v>
      </c>
      <c r="D92949">
        <v>0.208102941513061</v>
      </c>
    </row>
    <row r="92950" spans="3:4">
      <c r="C92950">
        <v>358</v>
      </c>
      <c r="D92950">
        <v>4.4430367648601497E-2</v>
      </c>
    </row>
    <row r="92951" spans="3:4">
      <c r="C92951">
        <v>358</v>
      </c>
      <c r="D92951">
        <v>0.10309205949306401</v>
      </c>
    </row>
    <row r="92952" spans="3:4">
      <c r="C92952">
        <v>358</v>
      </c>
      <c r="D92952">
        <v>0.26216045022010798</v>
      </c>
    </row>
    <row r="92953" spans="3:4">
      <c r="C92953">
        <v>358</v>
      </c>
      <c r="D92953">
        <v>0.42071703076362599</v>
      </c>
    </row>
    <row r="92954" spans="3:4">
      <c r="C92954">
        <v>358</v>
      </c>
      <c r="D92954">
        <v>5.6626372039318001E-2</v>
      </c>
    </row>
    <row r="92955" spans="3:4">
      <c r="C92955">
        <v>358</v>
      </c>
      <c r="D92955">
        <v>0.120725393295288</v>
      </c>
    </row>
    <row r="92956" spans="3:4">
      <c r="C92956">
        <v>358</v>
      </c>
      <c r="D92956">
        <v>0.467228204011917</v>
      </c>
    </row>
    <row r="92957" spans="3:4">
      <c r="C92957">
        <v>358</v>
      </c>
      <c r="D92957">
        <v>4.3070998042821801E-2</v>
      </c>
    </row>
    <row r="92958" spans="3:4">
      <c r="C92958">
        <v>358</v>
      </c>
      <c r="D92958">
        <v>0.205059483647346</v>
      </c>
    </row>
    <row r="92959" spans="3:4">
      <c r="C92959">
        <v>358</v>
      </c>
      <c r="D92959">
        <v>0.11283999681472701</v>
      </c>
    </row>
    <row r="92960" spans="3:4">
      <c r="C92960">
        <v>358</v>
      </c>
      <c r="D92960">
        <v>9.6788734197616494E-2</v>
      </c>
    </row>
    <row r="92961" spans="3:4">
      <c r="C92961">
        <v>358</v>
      </c>
      <c r="D92961">
        <v>7.9563051462173406E-2</v>
      </c>
    </row>
    <row r="92962" spans="3:4">
      <c r="C92962">
        <v>358</v>
      </c>
      <c r="D92962">
        <v>0.234229400753974</v>
      </c>
    </row>
    <row r="92963" spans="3:4">
      <c r="C92963">
        <v>358</v>
      </c>
      <c r="D92963">
        <v>0.17868098616600001</v>
      </c>
    </row>
    <row r="92964" spans="3:4">
      <c r="C92964">
        <v>358</v>
      </c>
      <c r="D92964">
        <v>0.13560539484024001</v>
      </c>
    </row>
    <row r="92965" spans="3:4">
      <c r="C92965">
        <v>358</v>
      </c>
      <c r="D92965">
        <v>0.118355870246887</v>
      </c>
    </row>
    <row r="92966" spans="3:4">
      <c r="C92966">
        <v>358</v>
      </c>
      <c r="D92966">
        <v>0.23401334881782501</v>
      </c>
    </row>
    <row r="92967" spans="3:4">
      <c r="C92967">
        <v>358</v>
      </c>
      <c r="D92967">
        <v>2.3627915382385201</v>
      </c>
    </row>
    <row r="92968" spans="3:4">
      <c r="C92968">
        <v>358</v>
      </c>
      <c r="D92968">
        <v>4.8020079731941202E-2</v>
      </c>
    </row>
    <row r="92969" spans="3:4">
      <c r="C92969">
        <v>358</v>
      </c>
      <c r="D92969">
        <v>0.13901901245117099</v>
      </c>
    </row>
    <row r="92970" spans="3:4">
      <c r="C92970">
        <v>358</v>
      </c>
      <c r="D92970">
        <v>0.78074878454208296</v>
      </c>
    </row>
    <row r="92971" spans="3:4">
      <c r="C92971">
        <v>358</v>
      </c>
      <c r="D92971">
        <v>0.52904295921325595</v>
      </c>
    </row>
    <row r="92972" spans="3:4">
      <c r="C92972">
        <v>358</v>
      </c>
      <c r="D92972">
        <v>2.3926572874188399E-2</v>
      </c>
    </row>
    <row r="92973" spans="3:4">
      <c r="C92973">
        <v>358</v>
      </c>
      <c r="D92973">
        <v>0.120445623993873</v>
      </c>
    </row>
    <row r="92974" spans="3:4">
      <c r="C92974">
        <v>358</v>
      </c>
      <c r="D92974">
        <v>2.9476332664489702</v>
      </c>
    </row>
    <row r="92975" spans="3:4">
      <c r="C92975">
        <v>358</v>
      </c>
      <c r="D92975">
        <v>0.274185121059417</v>
      </c>
    </row>
    <row r="92976" spans="3:4">
      <c r="C92976">
        <v>358</v>
      </c>
      <c r="D92976">
        <v>0.96283251047134399</v>
      </c>
    </row>
    <row r="92977" spans="3:4">
      <c r="C92977">
        <v>358</v>
      </c>
      <c r="D92977">
        <v>8.9519359171390506E-2</v>
      </c>
    </row>
    <row r="92978" spans="3:4">
      <c r="C92978">
        <v>358</v>
      </c>
      <c r="D92978">
        <v>0.34021851420402499</v>
      </c>
    </row>
    <row r="92979" spans="3:4">
      <c r="C92979">
        <v>358</v>
      </c>
      <c r="D92979">
        <v>0.248727321624755</v>
      </c>
    </row>
    <row r="92980" spans="3:4">
      <c r="C92980">
        <v>358</v>
      </c>
      <c r="D92980">
        <v>6.1260119080543497E-2</v>
      </c>
    </row>
    <row r="92981" spans="3:4">
      <c r="C92981">
        <v>358</v>
      </c>
      <c r="D92981">
        <v>0.12014939635992</v>
      </c>
    </row>
    <row r="92982" spans="3:4">
      <c r="C92982">
        <v>358</v>
      </c>
      <c r="D92982">
        <v>0.39218056201934798</v>
      </c>
    </row>
    <row r="92983" spans="3:4">
      <c r="C92983">
        <v>358</v>
      </c>
      <c r="D92983">
        <v>0.37387797236442499</v>
      </c>
    </row>
    <row r="92984" spans="3:4">
      <c r="C92984">
        <v>358</v>
      </c>
      <c r="D92984">
        <v>0.32617068290710399</v>
      </c>
    </row>
    <row r="92985" spans="3:4">
      <c r="C92985">
        <v>358</v>
      </c>
      <c r="D92985">
        <v>0.46020665764808599</v>
      </c>
    </row>
    <row r="92986" spans="3:4">
      <c r="C92986">
        <v>358</v>
      </c>
      <c r="D92986">
        <v>0.59551656246185303</v>
      </c>
    </row>
    <row r="92987" spans="3:4">
      <c r="C92987">
        <v>358</v>
      </c>
      <c r="D92987">
        <v>0.17429588735103599</v>
      </c>
    </row>
    <row r="92988" spans="3:4">
      <c r="C92988">
        <v>358</v>
      </c>
      <c r="D92988">
        <v>0.20779268443584401</v>
      </c>
    </row>
    <row r="92989" spans="3:4">
      <c r="C92989">
        <v>358</v>
      </c>
      <c r="D92989">
        <v>0.106063216924667</v>
      </c>
    </row>
    <row r="92990" spans="3:4">
      <c r="C92990">
        <v>358</v>
      </c>
      <c r="D92990">
        <v>0.123951792716979</v>
      </c>
    </row>
    <row r="92991" spans="3:4">
      <c r="C92991">
        <v>358</v>
      </c>
      <c r="D92991">
        <v>0.87988805770874001</v>
      </c>
    </row>
    <row r="92992" spans="3:4">
      <c r="C92992">
        <v>358</v>
      </c>
      <c r="D92992">
        <v>9.4221375882625497E-2</v>
      </c>
    </row>
    <row r="92993" spans="3:4">
      <c r="C92993">
        <v>358</v>
      </c>
      <c r="D92993">
        <v>0.18119299411773601</v>
      </c>
    </row>
    <row r="92994" spans="3:4">
      <c r="C92994">
        <v>358</v>
      </c>
      <c r="D92994">
        <v>0.222184643149375</v>
      </c>
    </row>
    <row r="92995" spans="3:4">
      <c r="C92995">
        <v>358</v>
      </c>
      <c r="D92995">
        <v>0.34438371658325101</v>
      </c>
    </row>
    <row r="92996" spans="3:4">
      <c r="C92996">
        <v>358</v>
      </c>
      <c r="D92996">
        <v>0.119766004383564</v>
      </c>
    </row>
    <row r="92997" spans="3:4">
      <c r="C92997">
        <v>358</v>
      </c>
      <c r="D92997">
        <v>0.22736597061157199</v>
      </c>
    </row>
    <row r="92998" spans="3:4">
      <c r="C92998">
        <v>358</v>
      </c>
      <c r="D92998">
        <v>0.14775620400905601</v>
      </c>
    </row>
    <row r="92999" spans="3:4">
      <c r="C92999">
        <v>358</v>
      </c>
      <c r="D92999">
        <v>0.14473554491996701</v>
      </c>
    </row>
    <row r="93000" spans="3:4">
      <c r="C93000">
        <v>358</v>
      </c>
      <c r="D93000">
        <v>0.18743187189102101</v>
      </c>
    </row>
    <row r="93001" spans="3:4">
      <c r="C93001">
        <v>358</v>
      </c>
      <c r="D93001">
        <v>0.153885662555694</v>
      </c>
    </row>
    <row r="93002" spans="3:4">
      <c r="C93002">
        <v>358</v>
      </c>
      <c r="D93002">
        <v>0.13967388868331901</v>
      </c>
    </row>
    <row r="93003" spans="3:4">
      <c r="C93003">
        <v>358</v>
      </c>
      <c r="D93003">
        <v>0.26571989059448198</v>
      </c>
    </row>
    <row r="93004" spans="3:4">
      <c r="C93004">
        <v>358</v>
      </c>
      <c r="D93004">
        <v>1.1879476308822601</v>
      </c>
    </row>
    <row r="93005" spans="3:4">
      <c r="C93005">
        <v>358</v>
      </c>
      <c r="D93005">
        <v>7.1896463632583604E-2</v>
      </c>
    </row>
    <row r="93006" spans="3:4">
      <c r="C93006">
        <v>358</v>
      </c>
      <c r="D93006">
        <v>0.20217171311378401</v>
      </c>
    </row>
    <row r="93007" spans="3:4">
      <c r="C93007">
        <v>358</v>
      </c>
      <c r="D93007">
        <v>9.4393342733383095E-2</v>
      </c>
    </row>
    <row r="93008" spans="3:4">
      <c r="C93008">
        <v>358</v>
      </c>
      <c r="D93008">
        <v>0.11485798656940401</v>
      </c>
    </row>
    <row r="93009" spans="3:4">
      <c r="C93009">
        <v>358</v>
      </c>
      <c r="D93009">
        <v>6.70676380395889E-2</v>
      </c>
    </row>
    <row r="93010" spans="3:4">
      <c r="C93010">
        <v>358</v>
      </c>
      <c r="D93010">
        <v>0.138867497444152</v>
      </c>
    </row>
    <row r="93011" spans="3:4">
      <c r="C93011">
        <v>358</v>
      </c>
      <c r="D93011">
        <v>0.20026433467864899</v>
      </c>
    </row>
    <row r="93012" spans="3:4">
      <c r="C93012">
        <v>358</v>
      </c>
      <c r="D93012">
        <v>4.2826757431030202</v>
      </c>
    </row>
    <row r="93013" spans="3:4">
      <c r="C93013">
        <v>358</v>
      </c>
      <c r="D93013">
        <v>0.32843905687332098</v>
      </c>
    </row>
    <row r="93014" spans="3:4">
      <c r="C93014">
        <v>358</v>
      </c>
      <c r="D93014">
        <v>0.142537206411361</v>
      </c>
    </row>
    <row r="93015" spans="3:4">
      <c r="C93015">
        <v>358</v>
      </c>
      <c r="D93015">
        <v>3.7293042987584998E-2</v>
      </c>
    </row>
    <row r="93016" spans="3:4">
      <c r="C93016">
        <v>358</v>
      </c>
      <c r="D93016">
        <v>0.20389883220195701</v>
      </c>
    </row>
    <row r="93017" spans="3:4">
      <c r="C93017">
        <v>358</v>
      </c>
      <c r="D93017">
        <v>8.7044671177864005E-2</v>
      </c>
    </row>
    <row r="93018" spans="3:4">
      <c r="C93018">
        <v>358</v>
      </c>
      <c r="D93018">
        <v>0.18577523529529499</v>
      </c>
    </row>
    <row r="93019" spans="3:4">
      <c r="C93019">
        <v>358</v>
      </c>
      <c r="D93019">
        <v>0.19122552871704099</v>
      </c>
    </row>
    <row r="93020" spans="3:4">
      <c r="C93020">
        <v>358</v>
      </c>
      <c r="D93020">
        <v>0.94417804479598999</v>
      </c>
    </row>
    <row r="93021" spans="3:4">
      <c r="C93021">
        <v>358</v>
      </c>
      <c r="D93021">
        <v>0.169516146183013</v>
      </c>
    </row>
    <row r="93022" spans="3:4">
      <c r="C93022">
        <v>358</v>
      </c>
      <c r="D93022">
        <v>0.15017199516296301</v>
      </c>
    </row>
    <row r="93023" spans="3:4">
      <c r="C93023">
        <v>358</v>
      </c>
      <c r="D93023">
        <v>0.101714670658111</v>
      </c>
    </row>
    <row r="93024" spans="3:4">
      <c r="C93024">
        <v>358</v>
      </c>
      <c r="D93024">
        <v>0.147992148995399</v>
      </c>
    </row>
    <row r="93025" spans="3:4">
      <c r="C93025">
        <v>358</v>
      </c>
      <c r="D93025">
        <v>0.137363910675048</v>
      </c>
    </row>
    <row r="93026" spans="3:4">
      <c r="C93026">
        <v>358</v>
      </c>
      <c r="D93026">
        <v>0.55483686923980702</v>
      </c>
    </row>
    <row r="93027" spans="3:4">
      <c r="C93027">
        <v>358</v>
      </c>
      <c r="D93027">
        <v>0.58080470561981201</v>
      </c>
    </row>
    <row r="93028" spans="3:4">
      <c r="C93028">
        <v>358</v>
      </c>
      <c r="D93028">
        <v>0.30881106853485102</v>
      </c>
    </row>
    <row r="93029" spans="3:4">
      <c r="C93029">
        <v>358</v>
      </c>
      <c r="D93029">
        <v>0.19011478126049</v>
      </c>
    </row>
    <row r="93030" spans="3:4">
      <c r="C93030">
        <v>358</v>
      </c>
      <c r="D93030">
        <v>0.15175266563892301</v>
      </c>
    </row>
    <row r="93031" spans="3:4">
      <c r="C93031">
        <v>358</v>
      </c>
      <c r="D93031">
        <v>0.198054924607276</v>
      </c>
    </row>
    <row r="93032" spans="3:4">
      <c r="C93032">
        <v>358</v>
      </c>
      <c r="D93032">
        <v>0.37893471121788003</v>
      </c>
    </row>
    <row r="93033" spans="3:4">
      <c r="C93033">
        <v>358</v>
      </c>
      <c r="D93033">
        <v>0.21848195791244501</v>
      </c>
    </row>
    <row r="93034" spans="3:4">
      <c r="C93034">
        <v>358</v>
      </c>
      <c r="D93034">
        <v>0.110904730856418</v>
      </c>
    </row>
    <row r="93035" spans="3:4">
      <c r="C93035">
        <v>358</v>
      </c>
      <c r="D93035">
        <v>0.60879719257354703</v>
      </c>
    </row>
    <row r="93036" spans="3:4">
      <c r="C93036">
        <v>358</v>
      </c>
      <c r="D93036">
        <v>2.2802291437983499E-2</v>
      </c>
    </row>
    <row r="93037" spans="3:4">
      <c r="C93037">
        <v>358</v>
      </c>
      <c r="D93037">
        <v>0.103247568011283</v>
      </c>
    </row>
    <row r="93038" spans="3:4">
      <c r="C93038">
        <v>358</v>
      </c>
      <c r="D93038">
        <v>7.6974496245384202E-2</v>
      </c>
    </row>
    <row r="93039" spans="3:4">
      <c r="C93039">
        <v>358</v>
      </c>
      <c r="D93039">
        <v>8.7174519896507194E-2</v>
      </c>
    </row>
    <row r="93040" spans="3:4">
      <c r="C93040">
        <v>358</v>
      </c>
      <c r="D93040">
        <v>0.49097666144370999</v>
      </c>
    </row>
    <row r="93041" spans="3:4">
      <c r="C93041">
        <v>358</v>
      </c>
      <c r="D93041">
        <v>0.157005235552787</v>
      </c>
    </row>
    <row r="93042" spans="3:4">
      <c r="C93042">
        <v>358</v>
      </c>
      <c r="D93042">
        <v>0.21889112889766599</v>
      </c>
    </row>
    <row r="93043" spans="3:4">
      <c r="C93043">
        <v>358</v>
      </c>
      <c r="D93043">
        <v>0.25088426470756497</v>
      </c>
    </row>
    <row r="93044" spans="3:4">
      <c r="C93044">
        <v>358</v>
      </c>
      <c r="D93044">
        <v>4.4434022903442303</v>
      </c>
    </row>
    <row r="93045" spans="3:4">
      <c r="C93045">
        <v>358</v>
      </c>
      <c r="D93045">
        <v>0.12427535653114299</v>
      </c>
    </row>
    <row r="93046" spans="3:4">
      <c r="C93046">
        <v>359</v>
      </c>
      <c r="D93046">
        <v>0.176972031593322</v>
      </c>
    </row>
    <row r="93047" spans="3:4">
      <c r="C93047">
        <v>359</v>
      </c>
      <c r="D93047">
        <v>0.52656805515289296</v>
      </c>
    </row>
    <row r="93048" spans="3:4">
      <c r="C93048">
        <v>359</v>
      </c>
      <c r="D93048">
        <v>0.41166192293167098</v>
      </c>
    </row>
    <row r="93049" spans="3:4">
      <c r="C93049">
        <v>359</v>
      </c>
      <c r="D93049">
        <v>5.7966262102126999E-2</v>
      </c>
    </row>
    <row r="93050" spans="3:4">
      <c r="C93050">
        <v>359</v>
      </c>
      <c r="D93050">
        <v>2.63020539283752</v>
      </c>
    </row>
    <row r="93051" spans="3:4">
      <c r="C93051">
        <v>359</v>
      </c>
      <c r="D93051">
        <v>0.41744336485862699</v>
      </c>
    </row>
    <row r="93052" spans="3:4">
      <c r="C93052">
        <v>359</v>
      </c>
      <c r="D93052">
        <v>0.171389460563659</v>
      </c>
    </row>
    <row r="93053" spans="3:4">
      <c r="C93053">
        <v>359</v>
      </c>
      <c r="D93053">
        <v>2.8181869983672998</v>
      </c>
    </row>
    <row r="93054" spans="3:4">
      <c r="C93054">
        <v>359</v>
      </c>
      <c r="D93054">
        <v>6.1336323618888799E-2</v>
      </c>
    </row>
    <row r="93055" spans="3:4">
      <c r="C93055">
        <v>359</v>
      </c>
      <c r="D93055">
        <v>0.30053681135177601</v>
      </c>
    </row>
    <row r="93056" spans="3:4">
      <c r="C93056">
        <v>359</v>
      </c>
      <c r="D93056">
        <v>0.428243368864059</v>
      </c>
    </row>
    <row r="93057" spans="3:4">
      <c r="C93057">
        <v>359</v>
      </c>
      <c r="D93057">
        <v>0.22292724251747101</v>
      </c>
    </row>
    <row r="93058" spans="3:4">
      <c r="C93058">
        <v>359</v>
      </c>
      <c r="D93058">
        <v>1.38542127609252</v>
      </c>
    </row>
    <row r="93059" spans="3:4">
      <c r="C93059">
        <v>359</v>
      </c>
      <c r="D93059">
        <v>1.1963570117950399</v>
      </c>
    </row>
    <row r="93060" spans="3:4">
      <c r="C93060">
        <v>359</v>
      </c>
      <c r="D93060">
        <v>5.2099421620368902E-2</v>
      </c>
    </row>
    <row r="93061" spans="3:4">
      <c r="C93061">
        <v>359</v>
      </c>
      <c r="D93061">
        <v>0.11309799551963801</v>
      </c>
    </row>
    <row r="93062" spans="3:4">
      <c r="C93062">
        <v>359</v>
      </c>
      <c r="D93062">
        <v>4.0718674659729004</v>
      </c>
    </row>
    <row r="93063" spans="3:4">
      <c r="C93063">
        <v>359</v>
      </c>
      <c r="D93063">
        <v>0.29962602257728499</v>
      </c>
    </row>
    <row r="93064" spans="3:4">
      <c r="C93064">
        <v>359</v>
      </c>
      <c r="D93064">
        <v>0.32576003670692399</v>
      </c>
    </row>
    <row r="93065" spans="3:4">
      <c r="C93065">
        <v>359</v>
      </c>
      <c r="D93065">
        <v>0.141577988862991</v>
      </c>
    </row>
    <row r="93066" spans="3:4">
      <c r="C93066">
        <v>359</v>
      </c>
      <c r="D93066">
        <v>2.6933336257934499</v>
      </c>
    </row>
    <row r="93067" spans="3:4">
      <c r="C93067">
        <v>359</v>
      </c>
      <c r="D93067">
        <v>1.58359563350677</v>
      </c>
    </row>
    <row r="93068" spans="3:4">
      <c r="C93068">
        <v>359</v>
      </c>
      <c r="D93068">
        <v>0.38611096143722501</v>
      </c>
    </row>
    <row r="93069" spans="3:4">
      <c r="C93069">
        <v>359</v>
      </c>
      <c r="D93069">
        <v>4.9252614378929097E-2</v>
      </c>
    </row>
    <row r="93070" spans="3:4">
      <c r="C93070">
        <v>359</v>
      </c>
      <c r="D93070">
        <v>0.179926037788391</v>
      </c>
    </row>
    <row r="93071" spans="3:4">
      <c r="C93071">
        <v>359</v>
      </c>
      <c r="D93071">
        <v>0.87313747406005804</v>
      </c>
    </row>
    <row r="93072" spans="3:4">
      <c r="C93072">
        <v>359</v>
      </c>
      <c r="D93072">
        <v>0.229729443788528</v>
      </c>
    </row>
    <row r="93073" spans="3:4">
      <c r="C93073">
        <v>359</v>
      </c>
      <c r="D93073">
        <v>9.8125383257865906E-2</v>
      </c>
    </row>
    <row r="93074" spans="3:4">
      <c r="C93074">
        <v>359</v>
      </c>
      <c r="D93074">
        <v>0.100185774266719</v>
      </c>
    </row>
    <row r="93075" spans="3:4">
      <c r="C93075">
        <v>359</v>
      </c>
      <c r="D93075">
        <v>0.25334233045577997</v>
      </c>
    </row>
    <row r="93076" spans="3:4">
      <c r="C93076">
        <v>359</v>
      </c>
      <c r="D93076">
        <v>5.8111522346735001E-2</v>
      </c>
    </row>
    <row r="93077" spans="3:4">
      <c r="C93077">
        <v>359</v>
      </c>
      <c r="D93077">
        <v>0.443055540323257</v>
      </c>
    </row>
    <row r="93078" spans="3:4">
      <c r="C93078">
        <v>359</v>
      </c>
      <c r="D93078">
        <v>0.16765826940536499</v>
      </c>
    </row>
    <row r="93079" spans="3:4">
      <c r="C93079">
        <v>359</v>
      </c>
      <c r="D93079">
        <v>0.37233448028564398</v>
      </c>
    </row>
    <row r="93080" spans="3:4">
      <c r="C93080">
        <v>359</v>
      </c>
      <c r="D93080">
        <v>4.8906736075878102E-2</v>
      </c>
    </row>
    <row r="93081" spans="3:4">
      <c r="C93081">
        <v>359</v>
      </c>
      <c r="D93081">
        <v>0.23746366798877699</v>
      </c>
    </row>
    <row r="93082" spans="3:4">
      <c r="C93082">
        <v>359</v>
      </c>
      <c r="D93082">
        <v>0.71433717012405396</v>
      </c>
    </row>
    <row r="93083" spans="3:4">
      <c r="C93083">
        <v>359</v>
      </c>
      <c r="D93083">
        <v>6.6066592931747395E-2</v>
      </c>
    </row>
    <row r="93084" spans="3:4">
      <c r="C93084">
        <v>359</v>
      </c>
      <c r="D93084">
        <v>0.24520348012447299</v>
      </c>
    </row>
    <row r="93085" spans="3:4">
      <c r="C93085">
        <v>359</v>
      </c>
      <c r="D93085">
        <v>0.66958379745483398</v>
      </c>
    </row>
    <row r="93086" spans="3:4">
      <c r="C93086">
        <v>359</v>
      </c>
      <c r="D93086">
        <v>0.20726618170738201</v>
      </c>
    </row>
    <row r="93087" spans="3:4">
      <c r="C93087">
        <v>359</v>
      </c>
      <c r="D93087">
        <v>0.45457756519317599</v>
      </c>
    </row>
    <row r="93088" spans="3:4">
      <c r="C93088">
        <v>359</v>
      </c>
      <c r="D93088">
        <v>0.25818654894828702</v>
      </c>
    </row>
    <row r="93089" spans="3:4">
      <c r="C93089">
        <v>359</v>
      </c>
      <c r="D93089">
        <v>8.1089816987514496E-2</v>
      </c>
    </row>
    <row r="93090" spans="3:4">
      <c r="C93090">
        <v>359</v>
      </c>
      <c r="D93090">
        <v>7.7105097472667694E-2</v>
      </c>
    </row>
    <row r="93091" spans="3:4">
      <c r="C93091">
        <v>359</v>
      </c>
      <c r="D93091">
        <v>0.23960486054420399</v>
      </c>
    </row>
    <row r="93092" spans="3:4">
      <c r="C93092">
        <v>359</v>
      </c>
      <c r="D93092">
        <v>0.25303769111633301</v>
      </c>
    </row>
    <row r="93093" spans="3:4">
      <c r="C93093">
        <v>359</v>
      </c>
      <c r="D93093">
        <v>0.25312221050262401</v>
      </c>
    </row>
    <row r="93094" spans="3:4">
      <c r="C93094">
        <v>359</v>
      </c>
      <c r="D93094">
        <v>4.8648872375488201</v>
      </c>
    </row>
    <row r="93095" spans="3:4">
      <c r="C93095">
        <v>359</v>
      </c>
      <c r="D93095">
        <v>0.15702459216117801</v>
      </c>
    </row>
    <row r="93096" spans="3:4">
      <c r="C93096">
        <v>359</v>
      </c>
      <c r="D93096">
        <v>0.32836860418319702</v>
      </c>
    </row>
    <row r="93097" spans="3:4">
      <c r="C93097">
        <v>359</v>
      </c>
      <c r="D93097">
        <v>0.23048931360244701</v>
      </c>
    </row>
    <row r="93098" spans="3:4">
      <c r="C93098">
        <v>359</v>
      </c>
      <c r="D93098">
        <v>0.38429236412048301</v>
      </c>
    </row>
    <row r="93099" spans="3:4">
      <c r="C93099">
        <v>359</v>
      </c>
      <c r="D93099">
        <v>0.312970370054245</v>
      </c>
    </row>
    <row r="93100" spans="3:4">
      <c r="C93100">
        <v>359</v>
      </c>
      <c r="D93100">
        <v>0.159082576632499</v>
      </c>
    </row>
    <row r="93101" spans="3:4">
      <c r="C93101">
        <v>359</v>
      </c>
      <c r="D93101">
        <v>0.430568277835845</v>
      </c>
    </row>
    <row r="93102" spans="3:4">
      <c r="C93102">
        <v>359</v>
      </c>
      <c r="D93102">
        <v>0.12523113191127699</v>
      </c>
    </row>
    <row r="93103" spans="3:4">
      <c r="C93103">
        <v>359</v>
      </c>
      <c r="D93103">
        <v>0.117870301008224</v>
      </c>
    </row>
    <row r="93104" spans="3:4">
      <c r="C93104">
        <v>359</v>
      </c>
      <c r="D93104">
        <v>0.161177098751068</v>
      </c>
    </row>
    <row r="93105" spans="3:4">
      <c r="C93105">
        <v>359</v>
      </c>
      <c r="D93105">
        <v>0.33280649781227101</v>
      </c>
    </row>
    <row r="93106" spans="3:4">
      <c r="C93106">
        <v>359</v>
      </c>
      <c r="D93106">
        <v>0.13571344316005701</v>
      </c>
    </row>
    <row r="93107" spans="3:4">
      <c r="C93107">
        <v>359</v>
      </c>
      <c r="D93107">
        <v>0.17129153013229301</v>
      </c>
    </row>
    <row r="93108" spans="3:4">
      <c r="C93108">
        <v>359</v>
      </c>
      <c r="D93108">
        <v>0.19853818416595401</v>
      </c>
    </row>
    <row r="93109" spans="3:4">
      <c r="C93109">
        <v>359</v>
      </c>
      <c r="D93109">
        <v>9.9537715315818703E-2</v>
      </c>
    </row>
    <row r="93110" spans="3:4">
      <c r="C93110">
        <v>359</v>
      </c>
      <c r="D93110">
        <v>0.122749932110309</v>
      </c>
    </row>
    <row r="93111" spans="3:4">
      <c r="C93111">
        <v>359</v>
      </c>
      <c r="D93111">
        <v>0.65594255924224798</v>
      </c>
    </row>
    <row r="93112" spans="3:4">
      <c r="C93112">
        <v>359</v>
      </c>
      <c r="D93112">
        <v>0.17663180828094399</v>
      </c>
    </row>
    <row r="93113" spans="3:4">
      <c r="C93113">
        <v>359</v>
      </c>
      <c r="D93113">
        <v>0.38684457540512002</v>
      </c>
    </row>
    <row r="93114" spans="3:4">
      <c r="C93114">
        <v>359</v>
      </c>
      <c r="D93114">
        <v>5.5851243436336503E-2</v>
      </c>
    </row>
    <row r="93115" spans="3:4">
      <c r="C93115">
        <v>359</v>
      </c>
      <c r="D93115">
        <v>4.4278003275394398E-2</v>
      </c>
    </row>
    <row r="93116" spans="3:4">
      <c r="C93116">
        <v>359</v>
      </c>
      <c r="D93116">
        <v>0.153980001807212</v>
      </c>
    </row>
    <row r="93117" spans="3:4">
      <c r="C93117">
        <v>359</v>
      </c>
      <c r="D93117">
        <v>0.38014298677444402</v>
      </c>
    </row>
    <row r="93118" spans="3:4">
      <c r="C93118">
        <v>359</v>
      </c>
      <c r="D93118">
        <v>0.637942135334014</v>
      </c>
    </row>
    <row r="93119" spans="3:4">
      <c r="C93119">
        <v>359</v>
      </c>
      <c r="D93119">
        <v>4.80448231101036E-2</v>
      </c>
    </row>
    <row r="93120" spans="3:4">
      <c r="C93120">
        <v>359</v>
      </c>
      <c r="D93120">
        <v>0.36501023173332198</v>
      </c>
    </row>
    <row r="93121" spans="3:4">
      <c r="C93121">
        <v>359</v>
      </c>
      <c r="D93121">
        <v>0.25712400674819902</v>
      </c>
    </row>
    <row r="93122" spans="3:4">
      <c r="C93122">
        <v>359</v>
      </c>
      <c r="D93122">
        <v>0.17911003530025399</v>
      </c>
    </row>
    <row r="93123" spans="3:4">
      <c r="C93123">
        <v>359</v>
      </c>
      <c r="D93123">
        <v>0.16920852661132799</v>
      </c>
    </row>
    <row r="93124" spans="3:4">
      <c r="C93124">
        <v>359</v>
      </c>
      <c r="D93124">
        <v>0.21642276644706701</v>
      </c>
    </row>
    <row r="93125" spans="3:4">
      <c r="C93125">
        <v>359</v>
      </c>
      <c r="D93125">
        <v>0.162603989243507</v>
      </c>
    </row>
    <row r="93126" spans="3:4">
      <c r="C93126">
        <v>359</v>
      </c>
      <c r="D93126">
        <v>3.2721366882324201</v>
      </c>
    </row>
    <row r="93127" spans="3:4">
      <c r="C93127">
        <v>359</v>
      </c>
      <c r="D93127">
        <v>0.21869826316833399</v>
      </c>
    </row>
    <row r="93128" spans="3:4">
      <c r="C93128">
        <v>359</v>
      </c>
      <c r="D93128">
        <v>8.3827778697013799E-2</v>
      </c>
    </row>
    <row r="93129" spans="3:4">
      <c r="C93129">
        <v>359</v>
      </c>
      <c r="D93129">
        <v>5.2360247820615699E-2</v>
      </c>
    </row>
    <row r="93130" spans="3:4">
      <c r="C93130">
        <v>359</v>
      </c>
      <c r="D93130">
        <v>0.21899299323558799</v>
      </c>
    </row>
    <row r="93131" spans="3:4">
      <c r="C93131">
        <v>359</v>
      </c>
      <c r="D93131">
        <v>0.217874675989151</v>
      </c>
    </row>
    <row r="93132" spans="3:4">
      <c r="C93132">
        <v>359</v>
      </c>
      <c r="D93132">
        <v>9.5182545483112294E-2</v>
      </c>
    </row>
    <row r="93133" spans="3:4">
      <c r="C93133">
        <v>359</v>
      </c>
      <c r="D93133">
        <v>6.2256559729576097E-2</v>
      </c>
    </row>
    <row r="93134" spans="3:4">
      <c r="C93134">
        <v>359</v>
      </c>
      <c r="D93134">
        <v>0.249449223279953</v>
      </c>
    </row>
    <row r="93135" spans="3:4">
      <c r="C93135">
        <v>359</v>
      </c>
      <c r="D93135">
        <v>0.311780035495758</v>
      </c>
    </row>
    <row r="93136" spans="3:4">
      <c r="C93136">
        <v>359</v>
      </c>
      <c r="D93136">
        <v>0.33768841624259899</v>
      </c>
    </row>
    <row r="93137" spans="3:4">
      <c r="C93137">
        <v>359</v>
      </c>
      <c r="D93137">
        <v>0.19595700502395599</v>
      </c>
    </row>
    <row r="93138" spans="3:4">
      <c r="C93138">
        <v>359</v>
      </c>
      <c r="D93138">
        <v>0.340506821870803</v>
      </c>
    </row>
    <row r="93139" spans="3:4">
      <c r="C93139">
        <v>359</v>
      </c>
      <c r="D93139">
        <v>6.1102114617824499E-2</v>
      </c>
    </row>
    <row r="93140" spans="3:4">
      <c r="C93140">
        <v>359</v>
      </c>
      <c r="D93140">
        <v>0.38630500435829102</v>
      </c>
    </row>
    <row r="93141" spans="3:4">
      <c r="C93141">
        <v>359</v>
      </c>
      <c r="D93141">
        <v>0.23332339525222701</v>
      </c>
    </row>
    <row r="93142" spans="3:4">
      <c r="C93142">
        <v>359</v>
      </c>
      <c r="D93142">
        <v>0.54932820796966497</v>
      </c>
    </row>
    <row r="93143" spans="3:4">
      <c r="C93143">
        <v>359</v>
      </c>
      <c r="D93143">
        <v>0.12857297062873799</v>
      </c>
    </row>
    <row r="93144" spans="3:4">
      <c r="C93144">
        <v>359</v>
      </c>
      <c r="D93144">
        <v>0.14859785139560699</v>
      </c>
    </row>
    <row r="93145" spans="3:4">
      <c r="C93145">
        <v>359</v>
      </c>
      <c r="D93145">
        <v>9.8345749080181094E-2</v>
      </c>
    </row>
    <row r="93146" spans="3:4">
      <c r="C93146">
        <v>359</v>
      </c>
      <c r="D93146">
        <v>0.25673928856849598</v>
      </c>
    </row>
    <row r="93147" spans="3:4">
      <c r="C93147">
        <v>359</v>
      </c>
      <c r="D93147">
        <v>0.244336292147636</v>
      </c>
    </row>
    <row r="93148" spans="3:4">
      <c r="C93148">
        <v>359</v>
      </c>
      <c r="D93148">
        <v>2.6125102043151802</v>
      </c>
    </row>
    <row r="93149" spans="3:4">
      <c r="C93149">
        <v>359</v>
      </c>
      <c r="D93149">
        <v>3.2213277816772399</v>
      </c>
    </row>
    <row r="93150" spans="3:4">
      <c r="C93150">
        <v>359</v>
      </c>
      <c r="D93150">
        <v>0.20088112354278501</v>
      </c>
    </row>
    <row r="93151" spans="3:4">
      <c r="C93151">
        <v>359</v>
      </c>
      <c r="D93151">
        <v>0.11083347350358901</v>
      </c>
    </row>
    <row r="93152" spans="3:4">
      <c r="C93152">
        <v>359</v>
      </c>
      <c r="D93152">
        <v>0.12713667750358501</v>
      </c>
    </row>
    <row r="93153" spans="3:4">
      <c r="C93153">
        <v>359</v>
      </c>
      <c r="D93153">
        <v>0.20588012039661399</v>
      </c>
    </row>
    <row r="93154" spans="3:4">
      <c r="C93154">
        <v>359</v>
      </c>
      <c r="D93154">
        <v>2.0512404441833398</v>
      </c>
    </row>
    <row r="93155" spans="3:4">
      <c r="C93155">
        <v>359</v>
      </c>
      <c r="D93155">
        <v>0.11341839283704699</v>
      </c>
    </row>
    <row r="93156" spans="3:4">
      <c r="C93156">
        <v>359</v>
      </c>
      <c r="D93156">
        <v>9.1101437807083102E-2</v>
      </c>
    </row>
    <row r="93157" spans="3:4">
      <c r="C93157">
        <v>359</v>
      </c>
      <c r="D93157">
        <v>7.4849657714366899E-2</v>
      </c>
    </row>
    <row r="93158" spans="3:4">
      <c r="C93158">
        <v>359</v>
      </c>
      <c r="D93158">
        <v>6.7862451076507499E-2</v>
      </c>
    </row>
    <row r="93159" spans="3:4">
      <c r="C93159">
        <v>359</v>
      </c>
      <c r="D93159">
        <v>7.6469793915748596E-2</v>
      </c>
    </row>
    <row r="93160" spans="3:4">
      <c r="C93160">
        <v>359</v>
      </c>
      <c r="D93160">
        <v>0.862482190132141</v>
      </c>
    </row>
    <row r="93161" spans="3:4">
      <c r="C93161">
        <v>359</v>
      </c>
      <c r="D93161">
        <v>0.17653703689575101</v>
      </c>
    </row>
    <row r="93162" spans="3:4">
      <c r="C93162">
        <v>359</v>
      </c>
      <c r="D93162">
        <v>0.22191780805587699</v>
      </c>
    </row>
    <row r="93163" spans="3:4">
      <c r="C93163">
        <v>359</v>
      </c>
      <c r="D93163">
        <v>0.120112717151641</v>
      </c>
    </row>
    <row r="93164" spans="3:4">
      <c r="C93164">
        <v>359</v>
      </c>
      <c r="D93164">
        <v>0.39797359704971302</v>
      </c>
    </row>
    <row r="93165" spans="3:4">
      <c r="C93165">
        <v>359</v>
      </c>
      <c r="D93165">
        <v>0.192305207252502</v>
      </c>
    </row>
    <row r="93166" spans="3:4">
      <c r="C93166">
        <v>359</v>
      </c>
      <c r="D93166">
        <v>0.231709003448486</v>
      </c>
    </row>
    <row r="93167" spans="3:4">
      <c r="C93167">
        <v>359</v>
      </c>
      <c r="D93167">
        <v>0.45406013727188099</v>
      </c>
    </row>
    <row r="93168" spans="3:4">
      <c r="C93168">
        <v>359</v>
      </c>
      <c r="D93168">
        <v>9.6190139651298495E-2</v>
      </c>
    </row>
    <row r="93169" spans="3:4">
      <c r="C93169">
        <v>359</v>
      </c>
      <c r="D93169">
        <v>4.75819635391235</v>
      </c>
    </row>
    <row r="93170" spans="3:4">
      <c r="C93170">
        <v>359</v>
      </c>
      <c r="D93170">
        <v>0.40259313583374001</v>
      </c>
    </row>
    <row r="93171" spans="3:4">
      <c r="C93171">
        <v>359</v>
      </c>
      <c r="D93171">
        <v>1.0226635932922301</v>
      </c>
    </row>
    <row r="93172" spans="3:4">
      <c r="C93172">
        <v>359</v>
      </c>
      <c r="D93172">
        <v>0.70248353481292702</v>
      </c>
    </row>
    <row r="93173" spans="3:4">
      <c r="C93173">
        <v>359</v>
      </c>
      <c r="D93173">
        <v>0.35164755582809398</v>
      </c>
    </row>
    <row r="93174" spans="3:4">
      <c r="C93174">
        <v>359</v>
      </c>
      <c r="D93174">
        <v>8.5993759334087302E-2</v>
      </c>
    </row>
    <row r="93175" spans="3:4">
      <c r="C93175">
        <v>359</v>
      </c>
      <c r="D93175">
        <v>0.29135730862617398</v>
      </c>
    </row>
    <row r="93176" spans="3:4">
      <c r="C93176">
        <v>359</v>
      </c>
      <c r="D93176">
        <v>9.7447134554386097E-2</v>
      </c>
    </row>
    <row r="93177" spans="3:4">
      <c r="C93177">
        <v>359</v>
      </c>
      <c r="D93177">
        <v>0.12599481642246199</v>
      </c>
    </row>
    <row r="93178" spans="3:4">
      <c r="C93178">
        <v>359</v>
      </c>
      <c r="D93178">
        <v>0.147530883550643</v>
      </c>
    </row>
    <row r="93179" spans="3:4">
      <c r="C93179">
        <v>359</v>
      </c>
      <c r="D93179">
        <v>7.3335245251655495E-2</v>
      </c>
    </row>
    <row r="93180" spans="3:4">
      <c r="C93180">
        <v>359</v>
      </c>
      <c r="D93180">
        <v>3.1594455242156898</v>
      </c>
    </row>
    <row r="93181" spans="3:4">
      <c r="C93181">
        <v>359</v>
      </c>
      <c r="D93181">
        <v>0.16387706995010301</v>
      </c>
    </row>
    <row r="93182" spans="3:4">
      <c r="C93182">
        <v>359</v>
      </c>
      <c r="D93182">
        <v>0.17336162924766499</v>
      </c>
    </row>
    <row r="93183" spans="3:4">
      <c r="C93183">
        <v>359</v>
      </c>
      <c r="D93183">
        <v>0.14038108289241699</v>
      </c>
    </row>
    <row r="93184" spans="3:4">
      <c r="C93184">
        <v>359</v>
      </c>
      <c r="D93184">
        <v>0.18534278869628901</v>
      </c>
    </row>
    <row r="93185" spans="3:4">
      <c r="C93185">
        <v>359</v>
      </c>
      <c r="D93185">
        <v>0.93010795116424505</v>
      </c>
    </row>
    <row r="93186" spans="3:4">
      <c r="C93186">
        <v>359</v>
      </c>
      <c r="D93186">
        <v>0.29546064138412398</v>
      </c>
    </row>
    <row r="93187" spans="3:4">
      <c r="C93187">
        <v>359</v>
      </c>
      <c r="D93187">
        <v>6.2436189502477597E-2</v>
      </c>
    </row>
    <row r="93188" spans="3:4">
      <c r="C93188">
        <v>359</v>
      </c>
      <c r="D93188">
        <v>0.10707037150859799</v>
      </c>
    </row>
    <row r="93189" spans="3:4">
      <c r="C93189">
        <v>359</v>
      </c>
      <c r="D93189">
        <v>0.52894389629364003</v>
      </c>
    </row>
    <row r="93190" spans="3:4">
      <c r="C93190">
        <v>359</v>
      </c>
      <c r="D93190">
        <v>7.2381630539894104E-2</v>
      </c>
    </row>
    <row r="93191" spans="3:4">
      <c r="C93191">
        <v>359</v>
      </c>
      <c r="D93191">
        <v>0.228836774826049</v>
      </c>
    </row>
    <row r="93192" spans="3:4">
      <c r="C93192">
        <v>359</v>
      </c>
      <c r="D93192">
        <v>5.2041950225829998</v>
      </c>
    </row>
    <row r="93193" spans="3:4">
      <c r="C93193">
        <v>359</v>
      </c>
      <c r="D93193">
        <v>7.3309436440467807E-2</v>
      </c>
    </row>
    <row r="93194" spans="3:4">
      <c r="C93194">
        <v>359</v>
      </c>
      <c r="D93194">
        <v>0.91338956356048495</v>
      </c>
    </row>
    <row r="93195" spans="3:4">
      <c r="C93195">
        <v>359</v>
      </c>
      <c r="D93195">
        <v>4.2437683790922102E-2</v>
      </c>
    </row>
    <row r="93196" spans="3:4">
      <c r="C93196">
        <v>359</v>
      </c>
      <c r="D93196">
        <v>0.131770178675651</v>
      </c>
    </row>
    <row r="93197" spans="3:4">
      <c r="C93197">
        <v>359</v>
      </c>
      <c r="D93197">
        <v>6.9358699023723602E-2</v>
      </c>
    </row>
    <row r="93198" spans="3:4">
      <c r="C93198">
        <v>359</v>
      </c>
      <c r="D93198">
        <v>0.309032082557678</v>
      </c>
    </row>
    <row r="93199" spans="3:4">
      <c r="C93199">
        <v>359</v>
      </c>
      <c r="D93199">
        <v>0.133754387497901</v>
      </c>
    </row>
    <row r="93200" spans="3:4">
      <c r="C93200">
        <v>359</v>
      </c>
      <c r="D93200">
        <v>0.18744677305221499</v>
      </c>
    </row>
    <row r="93201" spans="3:4">
      <c r="C93201">
        <v>359</v>
      </c>
      <c r="D93201">
        <v>0.18023374676704401</v>
      </c>
    </row>
    <row r="93202" spans="3:4">
      <c r="C93202">
        <v>359</v>
      </c>
      <c r="D93202">
        <v>1.6000565290451001</v>
      </c>
    </row>
    <row r="93203" spans="3:4">
      <c r="C93203">
        <v>359</v>
      </c>
      <c r="D93203">
        <v>3.0125238001346501E-2</v>
      </c>
    </row>
    <row r="93204" spans="3:4">
      <c r="C93204">
        <v>359</v>
      </c>
      <c r="D93204">
        <v>0.213843643665313</v>
      </c>
    </row>
    <row r="93205" spans="3:4">
      <c r="C93205">
        <v>359</v>
      </c>
      <c r="D93205">
        <v>0.11918763816356601</v>
      </c>
    </row>
    <row r="93206" spans="3:4">
      <c r="C93206">
        <v>359</v>
      </c>
      <c r="D93206">
        <v>0.414876848459243</v>
      </c>
    </row>
    <row r="93207" spans="3:4">
      <c r="C93207">
        <v>359</v>
      </c>
      <c r="D93207">
        <v>0.100395917892456</v>
      </c>
    </row>
    <row r="93208" spans="3:4">
      <c r="C93208">
        <v>359</v>
      </c>
      <c r="D93208">
        <v>0.25050753355026201</v>
      </c>
    </row>
    <row r="93209" spans="3:4">
      <c r="C93209">
        <v>359</v>
      </c>
      <c r="D93209">
        <v>1.5048186779022199</v>
      </c>
    </row>
    <row r="93210" spans="3:4">
      <c r="C93210">
        <v>359</v>
      </c>
      <c r="D93210">
        <v>0.20179143548011699</v>
      </c>
    </row>
    <row r="93211" spans="3:4">
      <c r="C93211">
        <v>359</v>
      </c>
      <c r="D93211">
        <v>0.41431406140327398</v>
      </c>
    </row>
    <row r="93212" spans="3:4">
      <c r="C93212">
        <v>359</v>
      </c>
      <c r="D93212">
        <v>0.18777024745941101</v>
      </c>
    </row>
    <row r="93213" spans="3:4">
      <c r="C93213">
        <v>359</v>
      </c>
      <c r="D93213">
        <v>0.25922787189483598</v>
      </c>
    </row>
    <row r="93214" spans="3:4">
      <c r="C93214">
        <v>359</v>
      </c>
      <c r="D93214">
        <v>0.12744238972663799</v>
      </c>
    </row>
    <row r="93215" spans="3:4">
      <c r="C93215">
        <v>359</v>
      </c>
      <c r="D93215">
        <v>3.43736931681633E-2</v>
      </c>
    </row>
    <row r="93216" spans="3:4">
      <c r="C93216">
        <v>359</v>
      </c>
      <c r="D93216">
        <v>0.29354801774024902</v>
      </c>
    </row>
    <row r="93217" spans="3:4">
      <c r="C93217">
        <v>359</v>
      </c>
      <c r="D93217">
        <v>0.34677749872207603</v>
      </c>
    </row>
    <row r="93218" spans="3:4">
      <c r="C93218">
        <v>359</v>
      </c>
      <c r="D93218">
        <v>0.434034883975982</v>
      </c>
    </row>
    <row r="93219" spans="3:4">
      <c r="C93219">
        <v>359</v>
      </c>
      <c r="D93219">
        <v>0.36499610543250999</v>
      </c>
    </row>
    <row r="93220" spans="3:4">
      <c r="C93220">
        <v>359</v>
      </c>
      <c r="D93220">
        <v>3.7938570976257302</v>
      </c>
    </row>
    <row r="93221" spans="3:4">
      <c r="C93221">
        <v>359</v>
      </c>
      <c r="D93221">
        <v>3.1068804264068599</v>
      </c>
    </row>
    <row r="93222" spans="3:4">
      <c r="C93222">
        <v>359</v>
      </c>
      <c r="D93222">
        <v>0.32664293050765902</v>
      </c>
    </row>
    <row r="93223" spans="3:4">
      <c r="C93223">
        <v>359</v>
      </c>
      <c r="D93223">
        <v>0.16274496912956199</v>
      </c>
    </row>
    <row r="93224" spans="3:4">
      <c r="C93224">
        <v>359</v>
      </c>
      <c r="D93224">
        <v>7.3395594954490606E-2</v>
      </c>
    </row>
    <row r="93225" spans="3:4">
      <c r="C93225">
        <v>359</v>
      </c>
      <c r="D93225">
        <v>0.18150347471237099</v>
      </c>
    </row>
    <row r="93226" spans="3:4">
      <c r="C93226">
        <v>359</v>
      </c>
      <c r="D93226">
        <v>1.5328285694122299</v>
      </c>
    </row>
    <row r="93227" spans="3:4">
      <c r="C93227">
        <v>359</v>
      </c>
      <c r="D93227">
        <v>0.156651496887207</v>
      </c>
    </row>
    <row r="93228" spans="3:4">
      <c r="C93228">
        <v>359</v>
      </c>
      <c r="D93228">
        <v>0.104646414518356</v>
      </c>
    </row>
    <row r="93229" spans="3:4">
      <c r="C93229">
        <v>359</v>
      </c>
      <c r="D93229">
        <v>3.6127887666225399E-2</v>
      </c>
    </row>
    <row r="93230" spans="3:4">
      <c r="C93230">
        <v>359</v>
      </c>
      <c r="D93230">
        <v>0.10485411435365601</v>
      </c>
    </row>
    <row r="93231" spans="3:4">
      <c r="C93231">
        <v>359</v>
      </c>
      <c r="D93231">
        <v>6.2561079859733498E-2</v>
      </c>
    </row>
    <row r="93232" spans="3:4">
      <c r="C93232">
        <v>359</v>
      </c>
      <c r="D93232">
        <v>0.18728253245353699</v>
      </c>
    </row>
    <row r="93233" spans="3:4">
      <c r="C93233">
        <v>359</v>
      </c>
      <c r="D93233">
        <v>4.7521412372589097E-2</v>
      </c>
    </row>
    <row r="93234" spans="3:4">
      <c r="C93234">
        <v>359</v>
      </c>
      <c r="D93234">
        <v>1.16985428333282</v>
      </c>
    </row>
    <row r="93235" spans="3:4">
      <c r="C93235">
        <v>359</v>
      </c>
      <c r="D93235">
        <v>8.7703794240951496E-2</v>
      </c>
    </row>
    <row r="93236" spans="3:4">
      <c r="C93236">
        <v>359</v>
      </c>
      <c r="D93236">
        <v>0.18407407402992201</v>
      </c>
    </row>
    <row r="93237" spans="3:4">
      <c r="C93237">
        <v>359</v>
      </c>
      <c r="D93237">
        <v>0.138306453824043</v>
      </c>
    </row>
    <row r="93238" spans="3:4">
      <c r="C93238">
        <v>359</v>
      </c>
      <c r="D93238">
        <v>7.60478675365448E-2</v>
      </c>
    </row>
    <row r="93239" spans="3:4">
      <c r="C93239">
        <v>359</v>
      </c>
      <c r="D93239">
        <v>0.12907387316226901</v>
      </c>
    </row>
    <row r="93240" spans="3:4">
      <c r="C93240">
        <v>359</v>
      </c>
      <c r="D93240">
        <v>0.97894269227981501</v>
      </c>
    </row>
    <row r="93241" spans="3:4">
      <c r="C93241">
        <v>359</v>
      </c>
      <c r="D93241">
        <v>0.33565327525138799</v>
      </c>
    </row>
    <row r="93242" spans="3:4">
      <c r="C93242">
        <v>359</v>
      </c>
      <c r="D93242">
        <v>5.7836469262838301E-2</v>
      </c>
    </row>
    <row r="93243" spans="3:4">
      <c r="C93243">
        <v>359</v>
      </c>
      <c r="D93243">
        <v>9.4872169196605599E-2</v>
      </c>
    </row>
    <row r="93244" spans="3:4">
      <c r="C93244">
        <v>359</v>
      </c>
      <c r="D93244">
        <v>0.322158902883529</v>
      </c>
    </row>
    <row r="93245" spans="3:4">
      <c r="C93245">
        <v>359</v>
      </c>
      <c r="D93245">
        <v>0.23251017928123399</v>
      </c>
    </row>
    <row r="93246" spans="3:4">
      <c r="C93246">
        <v>359</v>
      </c>
      <c r="D93246">
        <v>0.19140431284904399</v>
      </c>
    </row>
    <row r="93247" spans="3:4">
      <c r="C93247">
        <v>359</v>
      </c>
      <c r="D93247">
        <v>0.45134592056274397</v>
      </c>
    </row>
    <row r="93248" spans="3:4">
      <c r="C93248">
        <v>359</v>
      </c>
      <c r="D93248">
        <v>2.9694456607103299E-2</v>
      </c>
    </row>
    <row r="93249" spans="3:4">
      <c r="C93249">
        <v>359</v>
      </c>
      <c r="D93249">
        <v>0.68957734107971103</v>
      </c>
    </row>
    <row r="93250" spans="3:4">
      <c r="C93250">
        <v>359</v>
      </c>
      <c r="D93250">
        <v>0.71962457895278897</v>
      </c>
    </row>
    <row r="93251" spans="3:4">
      <c r="C93251">
        <v>359</v>
      </c>
      <c r="D93251">
        <v>0.17883273959159801</v>
      </c>
    </row>
    <row r="93252" spans="3:4">
      <c r="C93252">
        <v>359</v>
      </c>
      <c r="D93252">
        <v>0.124984882771968</v>
      </c>
    </row>
    <row r="93253" spans="3:4">
      <c r="C93253">
        <v>359</v>
      </c>
      <c r="D93253">
        <v>0.23564858734607599</v>
      </c>
    </row>
    <row r="93254" spans="3:4">
      <c r="C93254">
        <v>359</v>
      </c>
      <c r="D93254">
        <v>0.45239210128784102</v>
      </c>
    </row>
    <row r="93255" spans="3:4">
      <c r="C93255">
        <v>359</v>
      </c>
      <c r="D93255">
        <v>6.0579739511013003E-2</v>
      </c>
    </row>
    <row r="93256" spans="3:4">
      <c r="C93256">
        <v>359</v>
      </c>
      <c r="D93256">
        <v>4.61691692471504E-2</v>
      </c>
    </row>
    <row r="93257" spans="3:4">
      <c r="C93257">
        <v>359</v>
      </c>
      <c r="D93257">
        <v>0.70659756660461404</v>
      </c>
    </row>
    <row r="93258" spans="3:4">
      <c r="C93258">
        <v>359</v>
      </c>
      <c r="D93258">
        <v>0.48199284076690602</v>
      </c>
    </row>
    <row r="93259" spans="3:4">
      <c r="C93259">
        <v>359</v>
      </c>
      <c r="D93259">
        <v>0.15487775206565799</v>
      </c>
    </row>
    <row r="93260" spans="3:4">
      <c r="C93260">
        <v>359</v>
      </c>
      <c r="D93260">
        <v>6.1623223125934601E-2</v>
      </c>
    </row>
    <row r="93261" spans="3:4">
      <c r="C93261">
        <v>359</v>
      </c>
      <c r="D93261">
        <v>1.6424708366394001</v>
      </c>
    </row>
    <row r="93262" spans="3:4">
      <c r="C93262">
        <v>359</v>
      </c>
      <c r="D93262">
        <v>0.14697155356407099</v>
      </c>
    </row>
    <row r="93263" spans="3:4">
      <c r="C93263">
        <v>359</v>
      </c>
      <c r="D93263">
        <v>0.20374801754951399</v>
      </c>
    </row>
    <row r="93264" spans="3:4">
      <c r="C93264">
        <v>359</v>
      </c>
      <c r="D93264">
        <v>0.103882879018783</v>
      </c>
    </row>
    <row r="93265" spans="3:4">
      <c r="C93265">
        <v>359</v>
      </c>
      <c r="D93265">
        <v>0.13214479386806399</v>
      </c>
    </row>
    <row r="93266" spans="3:4">
      <c r="C93266">
        <v>359</v>
      </c>
      <c r="D93266">
        <v>0.12002232670783899</v>
      </c>
    </row>
    <row r="93267" spans="3:4">
      <c r="C93267">
        <v>359</v>
      </c>
      <c r="D93267">
        <v>5.51438853144645E-2</v>
      </c>
    </row>
    <row r="93268" spans="3:4">
      <c r="C93268">
        <v>359</v>
      </c>
      <c r="D93268">
        <v>7.5207792222499806E-2</v>
      </c>
    </row>
    <row r="93269" spans="3:4">
      <c r="C93269">
        <v>359</v>
      </c>
      <c r="D93269">
        <v>8.9608564972877502E-2</v>
      </c>
    </row>
    <row r="93270" spans="3:4">
      <c r="C93270">
        <v>359</v>
      </c>
      <c r="D93270">
        <v>4.6723933219909597</v>
      </c>
    </row>
    <row r="93271" spans="3:4">
      <c r="C93271">
        <v>359</v>
      </c>
      <c r="D93271">
        <v>0.14702136814594199</v>
      </c>
    </row>
    <row r="93272" spans="3:4">
      <c r="C93272">
        <v>359</v>
      </c>
      <c r="D93272">
        <v>3.5791210830211598E-2</v>
      </c>
    </row>
    <row r="93273" spans="3:4">
      <c r="C93273">
        <v>359</v>
      </c>
      <c r="D93273">
        <v>0.17383469641208599</v>
      </c>
    </row>
    <row r="93274" spans="3:4">
      <c r="C93274">
        <v>359</v>
      </c>
      <c r="D93274">
        <v>0.41264933347701999</v>
      </c>
    </row>
    <row r="93275" spans="3:4">
      <c r="C93275">
        <v>359</v>
      </c>
      <c r="D93275">
        <v>0.13189244270324699</v>
      </c>
    </row>
    <row r="93276" spans="3:4">
      <c r="C93276">
        <v>359</v>
      </c>
      <c r="D93276">
        <v>0.30991235375404302</v>
      </c>
    </row>
    <row r="93277" spans="3:4">
      <c r="C93277">
        <v>359</v>
      </c>
      <c r="D93277">
        <v>0.103059567511081</v>
      </c>
    </row>
    <row r="93278" spans="3:4">
      <c r="C93278">
        <v>359</v>
      </c>
      <c r="D93278">
        <v>0.28456270694732599</v>
      </c>
    </row>
    <row r="93279" spans="3:4">
      <c r="C93279">
        <v>359</v>
      </c>
      <c r="D93279">
        <v>0.12675423920154499</v>
      </c>
    </row>
    <row r="93280" spans="3:4">
      <c r="C93280">
        <v>359</v>
      </c>
      <c r="D93280">
        <v>8.46213698387146E-2</v>
      </c>
    </row>
    <row r="93281" spans="3:4">
      <c r="C93281">
        <v>359</v>
      </c>
      <c r="D93281">
        <v>1.9319988489151001</v>
      </c>
    </row>
    <row r="93282" spans="3:4">
      <c r="C93282">
        <v>359</v>
      </c>
      <c r="D93282">
        <v>0.137469112873077</v>
      </c>
    </row>
    <row r="93283" spans="3:4">
      <c r="C93283">
        <v>359</v>
      </c>
      <c r="D93283">
        <v>0.134251669049263</v>
      </c>
    </row>
    <row r="93284" spans="3:4">
      <c r="C93284">
        <v>359</v>
      </c>
      <c r="D93284">
        <v>0.26502910256385798</v>
      </c>
    </row>
    <row r="93285" spans="3:4">
      <c r="C93285">
        <v>359</v>
      </c>
      <c r="D93285">
        <v>0.104688093066215</v>
      </c>
    </row>
    <row r="93286" spans="3:4">
      <c r="C93286">
        <v>359</v>
      </c>
      <c r="D93286">
        <v>0.210673242807388</v>
      </c>
    </row>
    <row r="93287" spans="3:4">
      <c r="C93287">
        <v>359</v>
      </c>
      <c r="D93287">
        <v>5.3163878619670799E-2</v>
      </c>
    </row>
    <row r="93288" spans="3:4">
      <c r="C93288">
        <v>359</v>
      </c>
      <c r="D93288">
        <v>0.19832238554954501</v>
      </c>
    </row>
    <row r="93289" spans="3:4">
      <c r="C93289">
        <v>359</v>
      </c>
      <c r="D93289">
        <v>8.1335425376892007E-2</v>
      </c>
    </row>
    <row r="93290" spans="3:4">
      <c r="C93290">
        <v>359</v>
      </c>
      <c r="D93290">
        <v>0.14468912780284801</v>
      </c>
    </row>
    <row r="93291" spans="3:4">
      <c r="C93291">
        <v>359</v>
      </c>
      <c r="D93291">
        <v>0.24856814742088301</v>
      </c>
    </row>
    <row r="93292" spans="3:4">
      <c r="C93292">
        <v>360</v>
      </c>
      <c r="D93292">
        <v>0.25647139549255299</v>
      </c>
    </row>
    <row r="93293" spans="3:4">
      <c r="C93293">
        <v>360</v>
      </c>
      <c r="D93293">
        <v>0.138201743364334</v>
      </c>
    </row>
    <row r="93294" spans="3:4">
      <c r="C93294">
        <v>360</v>
      </c>
      <c r="D93294">
        <v>2.9466469287872301</v>
      </c>
    </row>
    <row r="93295" spans="3:4">
      <c r="C93295">
        <v>360</v>
      </c>
      <c r="D93295">
        <v>0.31844365596771201</v>
      </c>
    </row>
    <row r="93296" spans="3:4">
      <c r="C93296">
        <v>360</v>
      </c>
      <c r="D93296">
        <v>0.32311683893203702</v>
      </c>
    </row>
    <row r="93297" spans="3:4">
      <c r="C93297">
        <v>360</v>
      </c>
      <c r="D93297">
        <v>0.261273473501205</v>
      </c>
    </row>
    <row r="93298" spans="3:4">
      <c r="C93298">
        <v>360</v>
      </c>
      <c r="D93298">
        <v>0.177448034286499</v>
      </c>
    </row>
    <row r="93299" spans="3:4">
      <c r="C93299">
        <v>360</v>
      </c>
      <c r="D93299">
        <v>0.23148047924041701</v>
      </c>
    </row>
    <row r="93300" spans="3:4">
      <c r="C93300">
        <v>360</v>
      </c>
      <c r="D93300">
        <v>8.7533451616763999E-2</v>
      </c>
    </row>
    <row r="93301" spans="3:4">
      <c r="C93301">
        <v>360</v>
      </c>
      <c r="D93301">
        <v>0.112575255334377</v>
      </c>
    </row>
    <row r="93302" spans="3:4">
      <c r="C93302">
        <v>360</v>
      </c>
      <c r="D93302">
        <v>0.37991815805435097</v>
      </c>
    </row>
    <row r="93303" spans="3:4">
      <c r="C93303">
        <v>360</v>
      </c>
      <c r="D93303">
        <v>3.3783378601074201</v>
      </c>
    </row>
    <row r="93304" spans="3:4">
      <c r="C93304">
        <v>360</v>
      </c>
      <c r="D93304">
        <v>2.2208449840545601</v>
      </c>
    </row>
    <row r="93305" spans="3:4">
      <c r="C93305">
        <v>360</v>
      </c>
      <c r="D93305">
        <v>0.21181587874889299</v>
      </c>
    </row>
    <row r="93306" spans="3:4">
      <c r="C93306">
        <v>360</v>
      </c>
      <c r="D93306">
        <v>0.38553309440612699</v>
      </c>
    </row>
    <row r="93307" spans="3:4">
      <c r="C93307">
        <v>360</v>
      </c>
      <c r="D93307">
        <v>0.189170777797698</v>
      </c>
    </row>
    <row r="93308" spans="3:4">
      <c r="C93308">
        <v>360</v>
      </c>
      <c r="D93308">
        <v>0.152664244174957</v>
      </c>
    </row>
    <row r="93309" spans="3:4">
      <c r="C93309">
        <v>360</v>
      </c>
      <c r="D93309">
        <v>0.25204172730445801</v>
      </c>
    </row>
    <row r="93310" spans="3:4">
      <c r="C93310">
        <v>360</v>
      </c>
      <c r="D93310">
        <v>0.161553040146827</v>
      </c>
    </row>
    <row r="93311" spans="3:4">
      <c r="C93311">
        <v>360</v>
      </c>
      <c r="D93311">
        <v>0.14057055115699699</v>
      </c>
    </row>
    <row r="93312" spans="3:4">
      <c r="C93312">
        <v>360</v>
      </c>
      <c r="D93312">
        <v>0.22937798500060999</v>
      </c>
    </row>
    <row r="93313" spans="3:4">
      <c r="C93313">
        <v>360</v>
      </c>
      <c r="D93313">
        <v>0.21660226583480799</v>
      </c>
    </row>
    <row r="93314" spans="3:4">
      <c r="C93314">
        <v>360</v>
      </c>
      <c r="D93314">
        <v>0.107621259987354</v>
      </c>
    </row>
    <row r="93315" spans="3:4">
      <c r="C93315">
        <v>360</v>
      </c>
      <c r="D93315">
        <v>0.111848682165145</v>
      </c>
    </row>
    <row r="93316" spans="3:4">
      <c r="C93316">
        <v>360</v>
      </c>
      <c r="D93316">
        <v>1.01877641677856</v>
      </c>
    </row>
    <row r="93317" spans="3:4">
      <c r="C93317">
        <v>360</v>
      </c>
      <c r="D93317">
        <v>0.249652504920959</v>
      </c>
    </row>
    <row r="93318" spans="3:4">
      <c r="C93318">
        <v>360</v>
      </c>
      <c r="D93318">
        <v>0.19311353564262301</v>
      </c>
    </row>
    <row r="93319" spans="3:4">
      <c r="C93319">
        <v>360</v>
      </c>
      <c r="D93319">
        <v>0.52350461483001698</v>
      </c>
    </row>
    <row r="93320" spans="3:4">
      <c r="C93320">
        <v>360</v>
      </c>
      <c r="D93320">
        <v>2.2911717891693102</v>
      </c>
    </row>
    <row r="93321" spans="3:4">
      <c r="C93321">
        <v>360</v>
      </c>
      <c r="D93321">
        <v>0.22555024921894001</v>
      </c>
    </row>
    <row r="93322" spans="3:4">
      <c r="C93322">
        <v>360</v>
      </c>
      <c r="D93322">
        <v>9.2329576611518804E-2</v>
      </c>
    </row>
    <row r="93323" spans="3:4">
      <c r="C93323">
        <v>360</v>
      </c>
      <c r="D93323">
        <v>0.17627048492431599</v>
      </c>
    </row>
    <row r="93324" spans="3:4">
      <c r="C93324">
        <v>360</v>
      </c>
      <c r="D93324">
        <v>0.29707843065261802</v>
      </c>
    </row>
    <row r="93325" spans="3:4">
      <c r="C93325">
        <v>360</v>
      </c>
      <c r="D93325">
        <v>0.100244060158729</v>
      </c>
    </row>
    <row r="93326" spans="3:4">
      <c r="C93326">
        <v>360</v>
      </c>
      <c r="D93326">
        <v>0.47511050105094899</v>
      </c>
    </row>
    <row r="93327" spans="3:4">
      <c r="C93327">
        <v>360</v>
      </c>
      <c r="D93327">
        <v>0.100522063672542</v>
      </c>
    </row>
    <row r="93328" spans="3:4">
      <c r="C93328">
        <v>360</v>
      </c>
      <c r="D93328">
        <v>0.39768046140670699</v>
      </c>
    </row>
    <row r="93329" spans="3:4">
      <c r="C93329">
        <v>360</v>
      </c>
      <c r="D93329">
        <v>0.135604932904243</v>
      </c>
    </row>
    <row r="93330" spans="3:4">
      <c r="C93330">
        <v>360</v>
      </c>
      <c r="D93330">
        <v>0.303325414657592</v>
      </c>
    </row>
    <row r="93331" spans="3:4">
      <c r="C93331">
        <v>360</v>
      </c>
      <c r="D93331">
        <v>8.0263152718544006E-2</v>
      </c>
    </row>
    <row r="93332" spans="3:4">
      <c r="C93332">
        <v>360</v>
      </c>
      <c r="D93332">
        <v>0.45786228775978</v>
      </c>
    </row>
    <row r="93333" spans="3:4">
      <c r="C93333">
        <v>360</v>
      </c>
      <c r="D93333">
        <v>3.87168079614639E-2</v>
      </c>
    </row>
    <row r="93334" spans="3:4">
      <c r="C93334">
        <v>360</v>
      </c>
      <c r="D93334">
        <v>6.4002551138401004E-2</v>
      </c>
    </row>
    <row r="93335" spans="3:4">
      <c r="C93335">
        <v>360</v>
      </c>
      <c r="D93335">
        <v>9.2386230826377799E-2</v>
      </c>
    </row>
    <row r="93336" spans="3:4">
      <c r="C93336">
        <v>360</v>
      </c>
      <c r="D93336">
        <v>0.14319506287574699</v>
      </c>
    </row>
    <row r="93337" spans="3:4">
      <c r="C93337">
        <v>360</v>
      </c>
      <c r="D93337">
        <v>9.9814265966415405E-2</v>
      </c>
    </row>
    <row r="93338" spans="3:4">
      <c r="C93338">
        <v>360</v>
      </c>
      <c r="D93338">
        <v>0.33830317854881198</v>
      </c>
    </row>
    <row r="93339" spans="3:4">
      <c r="C93339">
        <v>360</v>
      </c>
      <c r="D93339">
        <v>0.184788912534713</v>
      </c>
    </row>
    <row r="93340" spans="3:4">
      <c r="C93340">
        <v>360</v>
      </c>
      <c r="D93340">
        <v>0.39058303833007801</v>
      </c>
    </row>
    <row r="93341" spans="3:4">
      <c r="C93341">
        <v>360</v>
      </c>
      <c r="D93341">
        <v>0.18259237706661199</v>
      </c>
    </row>
    <row r="93342" spans="3:4">
      <c r="C93342">
        <v>360</v>
      </c>
      <c r="D93342">
        <v>0.118108563125133</v>
      </c>
    </row>
    <row r="93343" spans="3:4">
      <c r="C93343">
        <v>360</v>
      </c>
      <c r="D93343">
        <v>0.53424805402755704</v>
      </c>
    </row>
    <row r="93344" spans="3:4">
      <c r="C93344">
        <v>360</v>
      </c>
      <c r="D93344">
        <v>1.7219982147216699</v>
      </c>
    </row>
    <row r="93345" spans="3:4">
      <c r="C93345">
        <v>360</v>
      </c>
      <c r="D93345">
        <v>0.15871901810169201</v>
      </c>
    </row>
    <row r="93346" spans="3:4">
      <c r="C93346">
        <v>360</v>
      </c>
      <c r="D93346">
        <v>0.133598268032073</v>
      </c>
    </row>
    <row r="93347" spans="3:4">
      <c r="C93347">
        <v>360</v>
      </c>
      <c r="D93347">
        <v>0.56892859935760498</v>
      </c>
    </row>
    <row r="93348" spans="3:4">
      <c r="C93348">
        <v>360</v>
      </c>
      <c r="D93348">
        <v>1.14250183105468</v>
      </c>
    </row>
    <row r="93349" spans="3:4">
      <c r="C93349">
        <v>360</v>
      </c>
      <c r="D93349">
        <v>5.0705369561910602E-2</v>
      </c>
    </row>
    <row r="93350" spans="3:4">
      <c r="C93350">
        <v>360</v>
      </c>
      <c r="D93350">
        <v>0.23233273625373799</v>
      </c>
    </row>
    <row r="93351" spans="3:4">
      <c r="C93351">
        <v>360</v>
      </c>
      <c r="D93351">
        <v>8.0277174711227403E-2</v>
      </c>
    </row>
    <row r="93352" spans="3:4">
      <c r="C93352">
        <v>360</v>
      </c>
      <c r="D93352">
        <v>0.22431504726409901</v>
      </c>
    </row>
    <row r="93353" spans="3:4">
      <c r="C93353">
        <v>360</v>
      </c>
      <c r="D93353">
        <v>0.20900137722492201</v>
      </c>
    </row>
    <row r="93354" spans="3:4">
      <c r="C93354">
        <v>360</v>
      </c>
      <c r="D93354">
        <v>1.98939585685729</v>
      </c>
    </row>
    <row r="93355" spans="3:4">
      <c r="C93355">
        <v>360</v>
      </c>
      <c r="D93355">
        <v>0.26690986752509999</v>
      </c>
    </row>
    <row r="93356" spans="3:4">
      <c r="C93356">
        <v>360</v>
      </c>
      <c r="D93356">
        <v>0.40223172307014399</v>
      </c>
    </row>
    <row r="93357" spans="3:4">
      <c r="C93357">
        <v>360</v>
      </c>
      <c r="D93357">
        <v>0.12364178895950299</v>
      </c>
    </row>
    <row r="93358" spans="3:4">
      <c r="C93358">
        <v>360</v>
      </c>
      <c r="D93358">
        <v>0.29629844427108698</v>
      </c>
    </row>
    <row r="93359" spans="3:4">
      <c r="C93359">
        <v>360</v>
      </c>
      <c r="D93359">
        <v>2.4623146057128902</v>
      </c>
    </row>
    <row r="93360" spans="3:4">
      <c r="C93360">
        <v>360</v>
      </c>
      <c r="D93360">
        <v>0.26798617839813199</v>
      </c>
    </row>
    <row r="93361" spans="3:4">
      <c r="C93361">
        <v>360</v>
      </c>
      <c r="D93361">
        <v>0.130237311124801</v>
      </c>
    </row>
    <row r="93362" spans="3:4">
      <c r="C93362">
        <v>360</v>
      </c>
      <c r="D93362">
        <v>0.14074805378913799</v>
      </c>
    </row>
    <row r="93363" spans="3:4">
      <c r="C93363">
        <v>360</v>
      </c>
      <c r="D93363">
        <v>0.25949561595916698</v>
      </c>
    </row>
    <row r="93364" spans="3:4">
      <c r="C93364">
        <v>360</v>
      </c>
      <c r="D93364">
        <v>4.8919364809989901E-2</v>
      </c>
    </row>
    <row r="93365" spans="3:4">
      <c r="C93365">
        <v>360</v>
      </c>
      <c r="D93365">
        <v>3.3931083679199201</v>
      </c>
    </row>
    <row r="93366" spans="3:4">
      <c r="C93366">
        <v>360</v>
      </c>
      <c r="D93366">
        <v>7.5012750923633506E-2</v>
      </c>
    </row>
    <row r="93367" spans="3:4">
      <c r="C93367">
        <v>360</v>
      </c>
      <c r="D93367">
        <v>0.235221907496452</v>
      </c>
    </row>
    <row r="93368" spans="3:4">
      <c r="C93368">
        <v>360</v>
      </c>
      <c r="D93368">
        <v>0.47080141305923401</v>
      </c>
    </row>
    <row r="93369" spans="3:4">
      <c r="C93369">
        <v>360</v>
      </c>
      <c r="D93369">
        <v>0.20735812187194799</v>
      </c>
    </row>
    <row r="93370" spans="3:4">
      <c r="C93370">
        <v>360</v>
      </c>
      <c r="D93370">
        <v>7.9867355525493594E-2</v>
      </c>
    </row>
    <row r="93371" spans="3:4">
      <c r="C93371">
        <v>360</v>
      </c>
      <c r="D93371">
        <v>3.1158390045165998</v>
      </c>
    </row>
    <row r="93372" spans="3:4">
      <c r="C93372">
        <v>360</v>
      </c>
      <c r="D93372">
        <v>0.25871503353118802</v>
      </c>
    </row>
    <row r="93373" spans="3:4">
      <c r="C93373">
        <v>360</v>
      </c>
      <c r="D93373">
        <v>0.44317615032196001</v>
      </c>
    </row>
    <row r="93374" spans="3:4">
      <c r="C93374">
        <v>360</v>
      </c>
      <c r="D93374">
        <v>0.420504540205001</v>
      </c>
    </row>
    <row r="93375" spans="3:4">
      <c r="C93375">
        <v>360</v>
      </c>
      <c r="D93375">
        <v>1.5489866733551001</v>
      </c>
    </row>
    <row r="93376" spans="3:4">
      <c r="C93376">
        <v>360</v>
      </c>
      <c r="D93376">
        <v>0.102773256599903</v>
      </c>
    </row>
    <row r="93377" spans="3:4">
      <c r="C93377">
        <v>360</v>
      </c>
      <c r="D93377">
        <v>0.18367886543273901</v>
      </c>
    </row>
    <row r="93378" spans="3:4">
      <c r="C93378">
        <v>360</v>
      </c>
      <c r="D93378">
        <v>4.2151694297790501</v>
      </c>
    </row>
    <row r="93379" spans="3:4">
      <c r="C93379">
        <v>360</v>
      </c>
      <c r="D93379">
        <v>0.15952700376510601</v>
      </c>
    </row>
    <row r="93380" spans="3:4">
      <c r="C93380">
        <v>360</v>
      </c>
      <c r="D93380">
        <v>0.11795511096715899</v>
      </c>
    </row>
    <row r="93381" spans="3:4">
      <c r="C93381">
        <v>360</v>
      </c>
      <c r="D93381">
        <v>4.2820286005735397E-2</v>
      </c>
    </row>
    <row r="93382" spans="3:4">
      <c r="C93382">
        <v>360</v>
      </c>
      <c r="D93382">
        <v>0.27354830503463701</v>
      </c>
    </row>
    <row r="93383" spans="3:4">
      <c r="C93383">
        <v>360</v>
      </c>
      <c r="D93383">
        <v>0.86136865615844704</v>
      </c>
    </row>
    <row r="93384" spans="3:4">
      <c r="C93384">
        <v>360</v>
      </c>
      <c r="D93384">
        <v>6.1963457614183398E-2</v>
      </c>
    </row>
    <row r="93385" spans="3:4">
      <c r="C93385">
        <v>360</v>
      </c>
      <c r="D93385">
        <v>4.8203084617853102E-2</v>
      </c>
    </row>
    <row r="93386" spans="3:4">
      <c r="C93386">
        <v>360</v>
      </c>
      <c r="D93386">
        <v>0.101912051439285</v>
      </c>
    </row>
    <row r="93387" spans="3:4">
      <c r="C93387">
        <v>360</v>
      </c>
      <c r="D93387">
        <v>0.16719913482665999</v>
      </c>
    </row>
    <row r="93388" spans="3:4">
      <c r="C93388">
        <v>360</v>
      </c>
      <c r="D93388">
        <v>1.361057639122</v>
      </c>
    </row>
    <row r="93389" spans="3:4">
      <c r="C93389">
        <v>360</v>
      </c>
      <c r="D93389">
        <v>0.23545953631401001</v>
      </c>
    </row>
    <row r="93390" spans="3:4">
      <c r="C93390">
        <v>360</v>
      </c>
      <c r="D93390">
        <v>0.187062472105026</v>
      </c>
    </row>
    <row r="93391" spans="3:4">
      <c r="C93391">
        <v>360</v>
      </c>
      <c r="D93391">
        <v>0.20582881569862299</v>
      </c>
    </row>
    <row r="93392" spans="3:4">
      <c r="C93392">
        <v>360</v>
      </c>
      <c r="D93392">
        <v>1.2688516378402701</v>
      </c>
    </row>
    <row r="93393" spans="3:4">
      <c r="C93393">
        <v>360</v>
      </c>
      <c r="D93393">
        <v>1.98510801792144</v>
      </c>
    </row>
    <row r="93394" spans="3:4">
      <c r="C93394">
        <v>360</v>
      </c>
      <c r="D93394">
        <v>4.1885059326887103E-2</v>
      </c>
    </row>
    <row r="93395" spans="3:4">
      <c r="C93395">
        <v>360</v>
      </c>
      <c r="D93395">
        <v>9.3952864408493E-2</v>
      </c>
    </row>
    <row r="93396" spans="3:4">
      <c r="C93396">
        <v>360</v>
      </c>
      <c r="D93396">
        <v>4.7694094479084001E-2</v>
      </c>
    </row>
    <row r="93397" spans="3:4">
      <c r="C93397">
        <v>360</v>
      </c>
      <c r="D93397">
        <v>0.30617508292198098</v>
      </c>
    </row>
    <row r="93398" spans="3:4">
      <c r="C93398">
        <v>360</v>
      </c>
      <c r="D93398">
        <v>0.123501747846603</v>
      </c>
    </row>
    <row r="93399" spans="3:4">
      <c r="C93399">
        <v>360</v>
      </c>
      <c r="D93399">
        <v>0.316248208284378</v>
      </c>
    </row>
    <row r="93400" spans="3:4">
      <c r="C93400">
        <v>360</v>
      </c>
      <c r="D93400">
        <v>0.39151087403297402</v>
      </c>
    </row>
    <row r="93401" spans="3:4">
      <c r="C93401">
        <v>360</v>
      </c>
      <c r="D93401">
        <v>7.1164458990097004E-2</v>
      </c>
    </row>
    <row r="93402" spans="3:4">
      <c r="C93402">
        <v>360</v>
      </c>
      <c r="D93402">
        <v>2.9718883037567099</v>
      </c>
    </row>
    <row r="93403" spans="3:4">
      <c r="C93403">
        <v>360</v>
      </c>
      <c r="D93403">
        <v>0.22931306064128801</v>
      </c>
    </row>
    <row r="93404" spans="3:4">
      <c r="C93404">
        <v>360</v>
      </c>
      <c r="D93404">
        <v>0.165883094072341</v>
      </c>
    </row>
    <row r="93405" spans="3:4">
      <c r="C93405">
        <v>360</v>
      </c>
      <c r="D93405">
        <v>0.67194223403930597</v>
      </c>
    </row>
    <row r="93406" spans="3:4">
      <c r="C93406">
        <v>360</v>
      </c>
      <c r="D93406">
        <v>6.9663129746913896E-2</v>
      </c>
    </row>
    <row r="93407" spans="3:4">
      <c r="C93407">
        <v>360</v>
      </c>
      <c r="D93407">
        <v>7.2934739291667897E-2</v>
      </c>
    </row>
    <row r="93408" spans="3:4">
      <c r="C93408">
        <v>360</v>
      </c>
      <c r="D93408">
        <v>0.66228032112121504</v>
      </c>
    </row>
    <row r="93409" spans="3:4">
      <c r="C93409">
        <v>360</v>
      </c>
      <c r="D93409">
        <v>0.13582935929298401</v>
      </c>
    </row>
    <row r="93410" spans="3:4">
      <c r="C93410">
        <v>360</v>
      </c>
      <c r="D93410">
        <v>0.15418761968612599</v>
      </c>
    </row>
    <row r="93411" spans="3:4">
      <c r="C93411">
        <v>360</v>
      </c>
      <c r="D93411">
        <v>9.5380432903766604E-2</v>
      </c>
    </row>
    <row r="93412" spans="3:4">
      <c r="C93412">
        <v>360</v>
      </c>
      <c r="D93412">
        <v>0.10484429448843</v>
      </c>
    </row>
    <row r="93413" spans="3:4">
      <c r="C93413">
        <v>360</v>
      </c>
      <c r="D93413">
        <v>0.26067703962326</v>
      </c>
    </row>
    <row r="93414" spans="3:4">
      <c r="C93414">
        <v>360</v>
      </c>
      <c r="D93414">
        <v>9.4312578439712497E-2</v>
      </c>
    </row>
    <row r="93415" spans="3:4">
      <c r="C93415">
        <v>360</v>
      </c>
      <c r="D93415">
        <v>0.151363149285316</v>
      </c>
    </row>
    <row r="93416" spans="3:4">
      <c r="C93416">
        <v>360</v>
      </c>
      <c r="D93416">
        <v>1.7950634956359801</v>
      </c>
    </row>
    <row r="93417" spans="3:4">
      <c r="C93417">
        <v>360</v>
      </c>
      <c r="D93417">
        <v>0.114751286804676</v>
      </c>
    </row>
    <row r="93418" spans="3:4">
      <c r="C93418">
        <v>360</v>
      </c>
      <c r="D93418">
        <v>0.11769750714302001</v>
      </c>
    </row>
    <row r="93419" spans="3:4">
      <c r="C93419">
        <v>360</v>
      </c>
      <c r="D93419">
        <v>3.59455370903015</v>
      </c>
    </row>
    <row r="93420" spans="3:4">
      <c r="C93420">
        <v>360</v>
      </c>
      <c r="D93420">
        <v>0.23028758168220501</v>
      </c>
    </row>
    <row r="93421" spans="3:4">
      <c r="C93421">
        <v>360</v>
      </c>
      <c r="D93421">
        <v>0.119021996855735</v>
      </c>
    </row>
    <row r="93422" spans="3:4">
      <c r="C93422">
        <v>360</v>
      </c>
      <c r="D93422">
        <v>0.276947110891342</v>
      </c>
    </row>
    <row r="93423" spans="3:4">
      <c r="C93423">
        <v>360</v>
      </c>
      <c r="D93423">
        <v>0.15734012424945801</v>
      </c>
    </row>
    <row r="93424" spans="3:4">
      <c r="C93424">
        <v>360</v>
      </c>
      <c r="D93424">
        <v>0.110839486122131</v>
      </c>
    </row>
    <row r="93425" spans="3:4">
      <c r="C93425">
        <v>360</v>
      </c>
      <c r="D93425">
        <v>0.57421338558196999</v>
      </c>
    </row>
    <row r="93426" spans="3:4">
      <c r="C93426">
        <v>360</v>
      </c>
      <c r="D93426">
        <v>0.19383360445499401</v>
      </c>
    </row>
    <row r="93427" spans="3:4">
      <c r="C93427">
        <v>360</v>
      </c>
      <c r="D93427">
        <v>6.5819948911666801E-2</v>
      </c>
    </row>
    <row r="93428" spans="3:4">
      <c r="C93428">
        <v>360</v>
      </c>
      <c r="D93428">
        <v>0.300312280654907</v>
      </c>
    </row>
    <row r="93429" spans="3:4">
      <c r="C93429">
        <v>360</v>
      </c>
      <c r="D93429">
        <v>0.37763184309005698</v>
      </c>
    </row>
    <row r="93430" spans="3:4">
      <c r="C93430">
        <v>360</v>
      </c>
      <c r="D93430">
        <v>0.34855422377586298</v>
      </c>
    </row>
    <row r="93431" spans="3:4">
      <c r="C93431">
        <v>360</v>
      </c>
      <c r="D93431">
        <v>0.45727512240409801</v>
      </c>
    </row>
    <row r="93432" spans="3:4">
      <c r="C93432">
        <v>360</v>
      </c>
      <c r="D93432">
        <v>0.14980486035346899</v>
      </c>
    </row>
    <row r="93433" spans="3:4">
      <c r="C93433">
        <v>360</v>
      </c>
      <c r="D93433">
        <v>0.25266429781913702</v>
      </c>
    </row>
    <row r="93434" spans="3:4">
      <c r="C93434">
        <v>360</v>
      </c>
      <c r="D93434">
        <v>0.385457754135131</v>
      </c>
    </row>
    <row r="93435" spans="3:4">
      <c r="C93435">
        <v>360</v>
      </c>
      <c r="D93435">
        <v>0.161389529705047</v>
      </c>
    </row>
    <row r="93436" spans="3:4">
      <c r="C93436">
        <v>360</v>
      </c>
      <c r="D93436">
        <v>0.557009696960449</v>
      </c>
    </row>
    <row r="93437" spans="3:4">
      <c r="C93437">
        <v>360</v>
      </c>
      <c r="D93437">
        <v>5.9337794780731201E-2</v>
      </c>
    </row>
    <row r="93438" spans="3:4">
      <c r="C93438">
        <v>360</v>
      </c>
      <c r="D93438">
        <v>0.22930401563644401</v>
      </c>
    </row>
    <row r="93439" spans="3:4">
      <c r="C93439">
        <v>360</v>
      </c>
      <c r="D93439">
        <v>5.7415001094341202E-2</v>
      </c>
    </row>
    <row r="93440" spans="3:4">
      <c r="C93440">
        <v>360</v>
      </c>
      <c r="D93440">
        <v>0.50280511379241899</v>
      </c>
    </row>
    <row r="93441" spans="3:4">
      <c r="C93441">
        <v>360</v>
      </c>
      <c r="D93441">
        <v>7.3066808283328996E-2</v>
      </c>
    </row>
    <row r="93442" spans="3:4">
      <c r="C93442">
        <v>360</v>
      </c>
      <c r="D93442">
        <v>0.47032350301742498</v>
      </c>
    </row>
    <row r="93443" spans="3:4">
      <c r="C93443">
        <v>360</v>
      </c>
      <c r="D93443">
        <v>0.28283074498176503</v>
      </c>
    </row>
    <row r="93444" spans="3:4">
      <c r="C93444">
        <v>360</v>
      </c>
      <c r="D93444">
        <v>8.6809009313583305E-2</v>
      </c>
    </row>
    <row r="93445" spans="3:4">
      <c r="C93445">
        <v>360</v>
      </c>
      <c r="D93445">
        <v>4.7057042121887198</v>
      </c>
    </row>
    <row r="93446" spans="3:4">
      <c r="C93446">
        <v>360</v>
      </c>
      <c r="D93446">
        <v>0.38778156042098999</v>
      </c>
    </row>
    <row r="93447" spans="3:4">
      <c r="C93447">
        <v>360</v>
      </c>
      <c r="D93447">
        <v>0.44767871499061501</v>
      </c>
    </row>
    <row r="93448" spans="3:4">
      <c r="C93448">
        <v>360</v>
      </c>
      <c r="D93448">
        <v>0.38208919763565002</v>
      </c>
    </row>
    <row r="93449" spans="3:4">
      <c r="C93449">
        <v>360</v>
      </c>
      <c r="D93449">
        <v>0.173457756638526</v>
      </c>
    </row>
    <row r="93450" spans="3:4">
      <c r="C93450">
        <v>360</v>
      </c>
      <c r="D93450">
        <v>2.0065505504608101</v>
      </c>
    </row>
    <row r="93451" spans="3:4">
      <c r="C93451">
        <v>360</v>
      </c>
      <c r="D93451">
        <v>0.19473636150360099</v>
      </c>
    </row>
    <row r="93452" spans="3:4">
      <c r="C93452">
        <v>360</v>
      </c>
      <c r="D93452">
        <v>9.1906934976577703E-2</v>
      </c>
    </row>
    <row r="93453" spans="3:4">
      <c r="C93453">
        <v>360</v>
      </c>
      <c r="D93453">
        <v>0.45442038774490301</v>
      </c>
    </row>
    <row r="93454" spans="3:4">
      <c r="C93454">
        <v>360</v>
      </c>
      <c r="D93454">
        <v>0.193821921944618</v>
      </c>
    </row>
    <row r="93455" spans="3:4">
      <c r="C93455">
        <v>360</v>
      </c>
      <c r="D93455">
        <v>0.21109448373317699</v>
      </c>
    </row>
    <row r="93456" spans="3:4">
      <c r="C93456">
        <v>360</v>
      </c>
      <c r="D93456">
        <v>0.15599255263805301</v>
      </c>
    </row>
    <row r="93457" spans="3:4">
      <c r="C93457">
        <v>360</v>
      </c>
      <c r="D93457">
        <v>0.11974711716175</v>
      </c>
    </row>
    <row r="93458" spans="3:4">
      <c r="C93458">
        <v>360</v>
      </c>
      <c r="D93458">
        <v>0.31600034236907898</v>
      </c>
    </row>
    <row r="93459" spans="3:4">
      <c r="C93459">
        <v>360</v>
      </c>
      <c r="D93459">
        <v>0.172108113765716</v>
      </c>
    </row>
    <row r="93460" spans="3:4">
      <c r="C93460">
        <v>360</v>
      </c>
      <c r="D93460">
        <v>0.167357593774795</v>
      </c>
    </row>
    <row r="93461" spans="3:4">
      <c r="C93461">
        <v>360</v>
      </c>
      <c r="D93461">
        <v>0.17868842184543601</v>
      </c>
    </row>
    <row r="93462" spans="3:4">
      <c r="C93462">
        <v>360</v>
      </c>
      <c r="D93462">
        <v>7.50448703765869E-2</v>
      </c>
    </row>
    <row r="93463" spans="3:4">
      <c r="C93463">
        <v>360</v>
      </c>
      <c r="D93463">
        <v>0.23530566692352201</v>
      </c>
    </row>
    <row r="93464" spans="3:4">
      <c r="C93464">
        <v>360</v>
      </c>
      <c r="D93464">
        <v>7.0205435156822205E-2</v>
      </c>
    </row>
    <row r="93465" spans="3:4">
      <c r="C93465">
        <v>360</v>
      </c>
      <c r="D93465">
        <v>0.117914319038391</v>
      </c>
    </row>
    <row r="93466" spans="3:4">
      <c r="C93466">
        <v>360</v>
      </c>
      <c r="D93466">
        <v>0.29796773195266701</v>
      </c>
    </row>
    <row r="93467" spans="3:4">
      <c r="C93467">
        <v>360</v>
      </c>
      <c r="D93467">
        <v>3.0623324215412102E-2</v>
      </c>
    </row>
    <row r="93468" spans="3:4">
      <c r="C93468">
        <v>360</v>
      </c>
      <c r="D93468">
        <v>5.3278356790542603E-2</v>
      </c>
    </row>
    <row r="93469" spans="3:4">
      <c r="C93469">
        <v>360</v>
      </c>
      <c r="D93469">
        <v>0.4929019510746</v>
      </c>
    </row>
    <row r="93470" spans="3:4">
      <c r="C93470">
        <v>360</v>
      </c>
      <c r="D93470">
        <v>6.3098855316638905E-2</v>
      </c>
    </row>
    <row r="93471" spans="3:4">
      <c r="C93471">
        <v>360</v>
      </c>
      <c r="D93471">
        <v>8.6264267563819802E-2</v>
      </c>
    </row>
    <row r="93472" spans="3:4">
      <c r="C93472">
        <v>360</v>
      </c>
      <c r="D93472">
        <v>0.117416508495807</v>
      </c>
    </row>
    <row r="93473" spans="3:4">
      <c r="C93473">
        <v>360</v>
      </c>
      <c r="D93473">
        <v>4.3744750022888104</v>
      </c>
    </row>
    <row r="93474" spans="3:4">
      <c r="C93474">
        <v>360</v>
      </c>
      <c r="D93474">
        <v>0.147356882691383</v>
      </c>
    </row>
    <row r="93475" spans="3:4">
      <c r="C93475">
        <v>360</v>
      </c>
      <c r="D93475">
        <v>0.20532828569412201</v>
      </c>
    </row>
    <row r="93476" spans="3:4">
      <c r="C93476">
        <v>360</v>
      </c>
      <c r="D93476">
        <v>0.12583614885807001</v>
      </c>
    </row>
    <row r="93477" spans="3:4">
      <c r="C93477">
        <v>360</v>
      </c>
      <c r="D93477">
        <v>0.15461829304695099</v>
      </c>
    </row>
    <row r="93478" spans="3:4">
      <c r="C93478">
        <v>360</v>
      </c>
      <c r="D93478">
        <v>8.9415714144706698E-2</v>
      </c>
    </row>
    <row r="93479" spans="3:4">
      <c r="C93479">
        <v>360</v>
      </c>
      <c r="D93479">
        <v>0.13910293579101499</v>
      </c>
    </row>
    <row r="93480" spans="3:4">
      <c r="C93480">
        <v>360</v>
      </c>
      <c r="D93480">
        <v>0.26174119114875699</v>
      </c>
    </row>
    <row r="93481" spans="3:4">
      <c r="C93481">
        <v>360</v>
      </c>
      <c r="D93481">
        <v>0.47068494558334301</v>
      </c>
    </row>
    <row r="93482" spans="3:4">
      <c r="C93482">
        <v>360</v>
      </c>
      <c r="D93482">
        <v>1.2882785797119101</v>
      </c>
    </row>
    <row r="93483" spans="3:4">
      <c r="C93483">
        <v>360</v>
      </c>
      <c r="D93483">
        <v>0.22713646292686401</v>
      </c>
    </row>
    <row r="93484" spans="3:4">
      <c r="C93484">
        <v>360</v>
      </c>
      <c r="D93484">
        <v>9.3164414167404105E-2</v>
      </c>
    </row>
    <row r="93485" spans="3:4">
      <c r="C93485">
        <v>360</v>
      </c>
      <c r="D93485">
        <v>0.13270871341228399</v>
      </c>
    </row>
    <row r="93486" spans="3:4">
      <c r="C93486">
        <v>360</v>
      </c>
      <c r="D93486">
        <v>0.19405657052993699</v>
      </c>
    </row>
    <row r="93487" spans="3:4">
      <c r="C93487">
        <v>360</v>
      </c>
      <c r="D93487">
        <v>9.2650711536407401E-2</v>
      </c>
    </row>
    <row r="93488" spans="3:4">
      <c r="C93488">
        <v>360</v>
      </c>
      <c r="D93488">
        <v>9.3945190310478197E-2</v>
      </c>
    </row>
    <row r="93489" spans="3:4">
      <c r="C93489">
        <v>360</v>
      </c>
      <c r="D93489">
        <v>0.173650503158569</v>
      </c>
    </row>
    <row r="93490" spans="3:4">
      <c r="C93490">
        <v>360</v>
      </c>
      <c r="D93490">
        <v>0.87688720226287797</v>
      </c>
    </row>
    <row r="93491" spans="3:4">
      <c r="C93491">
        <v>360</v>
      </c>
      <c r="D93491">
        <v>3.4116689115762697E-2</v>
      </c>
    </row>
    <row r="93492" spans="3:4">
      <c r="C93492">
        <v>360</v>
      </c>
      <c r="D93492">
        <v>0.297636657953262</v>
      </c>
    </row>
    <row r="93493" spans="3:4">
      <c r="C93493">
        <v>360</v>
      </c>
      <c r="D93493">
        <v>0.24116611480712799</v>
      </c>
    </row>
    <row r="93494" spans="3:4">
      <c r="C93494">
        <v>360</v>
      </c>
      <c r="D93494">
        <v>0.10634320974349901</v>
      </c>
    </row>
    <row r="93495" spans="3:4">
      <c r="C93495">
        <v>360</v>
      </c>
      <c r="D93495">
        <v>0.20071783661842299</v>
      </c>
    </row>
    <row r="93496" spans="3:4">
      <c r="C93496">
        <v>360</v>
      </c>
      <c r="D93496">
        <v>0.29118937253951999</v>
      </c>
    </row>
    <row r="93497" spans="3:4">
      <c r="C93497">
        <v>360</v>
      </c>
      <c r="D93497">
        <v>0.73786449432373002</v>
      </c>
    </row>
    <row r="93498" spans="3:4">
      <c r="C93498">
        <v>360</v>
      </c>
      <c r="D93498">
        <v>0.216611117124557</v>
      </c>
    </row>
    <row r="93499" spans="3:4">
      <c r="C93499">
        <v>360</v>
      </c>
      <c r="D93499">
        <v>0.17699551582336401</v>
      </c>
    </row>
    <row r="93500" spans="3:4">
      <c r="C93500">
        <v>360</v>
      </c>
      <c r="D93500">
        <v>0.13272328674793199</v>
      </c>
    </row>
    <row r="93501" spans="3:4">
      <c r="C93501">
        <v>360</v>
      </c>
      <c r="D93501">
        <v>0.25307893753051702</v>
      </c>
    </row>
    <row r="93502" spans="3:4">
      <c r="C93502">
        <v>360</v>
      </c>
      <c r="D93502">
        <v>0.25322175025939903</v>
      </c>
    </row>
    <row r="93503" spans="3:4">
      <c r="C93503">
        <v>360</v>
      </c>
      <c r="D93503">
        <v>0.32509887218475297</v>
      </c>
    </row>
    <row r="93504" spans="3:4">
      <c r="C93504">
        <v>360</v>
      </c>
      <c r="D93504">
        <v>0.102029010653495</v>
      </c>
    </row>
    <row r="93505" spans="3:4">
      <c r="C93505">
        <v>360</v>
      </c>
      <c r="D93505">
        <v>0.23766480386257099</v>
      </c>
    </row>
    <row r="93506" spans="3:4">
      <c r="C93506">
        <v>360</v>
      </c>
      <c r="D93506">
        <v>0.29091617465019198</v>
      </c>
    </row>
    <row r="93507" spans="3:4">
      <c r="C93507">
        <v>360</v>
      </c>
      <c r="D93507">
        <v>0.15975622832775099</v>
      </c>
    </row>
    <row r="93508" spans="3:4">
      <c r="C93508">
        <v>360</v>
      </c>
      <c r="D93508">
        <v>0.17922195792198101</v>
      </c>
    </row>
    <row r="93509" spans="3:4">
      <c r="C93509">
        <v>360</v>
      </c>
      <c r="D93509">
        <v>0.26423877477645802</v>
      </c>
    </row>
    <row r="93510" spans="3:4">
      <c r="C93510">
        <v>360</v>
      </c>
      <c r="D93510">
        <v>6.5818183124065399E-2</v>
      </c>
    </row>
    <row r="93511" spans="3:4">
      <c r="C93511">
        <v>360</v>
      </c>
      <c r="D93511">
        <v>0.546877741813659</v>
      </c>
    </row>
    <row r="93512" spans="3:4">
      <c r="C93512">
        <v>360</v>
      </c>
      <c r="D93512">
        <v>8.6285382509231498E-2</v>
      </c>
    </row>
    <row r="93513" spans="3:4">
      <c r="C93513">
        <v>360</v>
      </c>
      <c r="D93513">
        <v>3.2219380140304503E-2</v>
      </c>
    </row>
    <row r="93514" spans="3:4">
      <c r="C93514">
        <v>360</v>
      </c>
      <c r="D93514">
        <v>0.20329527556896199</v>
      </c>
    </row>
    <row r="93515" spans="3:4">
      <c r="C93515">
        <v>360</v>
      </c>
      <c r="D93515">
        <v>0.43937137722969</v>
      </c>
    </row>
    <row r="93516" spans="3:4">
      <c r="C93516">
        <v>360</v>
      </c>
      <c r="D93516">
        <v>0.18713638186454701</v>
      </c>
    </row>
    <row r="93517" spans="3:4">
      <c r="C93517">
        <v>360</v>
      </c>
      <c r="D93517">
        <v>0.112352162599563</v>
      </c>
    </row>
    <row r="93518" spans="3:4">
      <c r="C93518">
        <v>360</v>
      </c>
      <c r="D93518">
        <v>0.19600038230419101</v>
      </c>
    </row>
    <row r="93519" spans="3:4">
      <c r="C93519">
        <v>360</v>
      </c>
      <c r="D93519">
        <v>0.13485483825206701</v>
      </c>
    </row>
    <row r="93520" spans="3:4">
      <c r="C93520">
        <v>360</v>
      </c>
      <c r="D93520">
        <v>0.43167781829833901</v>
      </c>
    </row>
    <row r="93521" spans="3:4">
      <c r="C93521">
        <v>360</v>
      </c>
      <c r="D93521">
        <v>6.2342111021280198E-2</v>
      </c>
    </row>
    <row r="93522" spans="3:4">
      <c r="C93522">
        <v>360</v>
      </c>
      <c r="D93522">
        <v>0.23218168318271601</v>
      </c>
    </row>
    <row r="93523" spans="3:4">
      <c r="C93523">
        <v>360</v>
      </c>
      <c r="D93523">
        <v>0.12063476443290699</v>
      </c>
    </row>
    <row r="93524" spans="3:4">
      <c r="C93524">
        <v>360</v>
      </c>
      <c r="D93524">
        <v>6.9417014718055697E-2</v>
      </c>
    </row>
    <row r="93525" spans="3:4">
      <c r="C93525">
        <v>360</v>
      </c>
      <c r="D93525">
        <v>0.12905925512313801</v>
      </c>
    </row>
    <row r="93526" spans="3:4">
      <c r="C93526">
        <v>360</v>
      </c>
      <c r="D93526">
        <v>0.17454543709754899</v>
      </c>
    </row>
    <row r="93527" spans="3:4">
      <c r="C93527">
        <v>360</v>
      </c>
      <c r="D93527">
        <v>0.110533386468887</v>
      </c>
    </row>
    <row r="93528" spans="3:4">
      <c r="C93528">
        <v>360</v>
      </c>
      <c r="D93528">
        <v>0.199634104967117</v>
      </c>
    </row>
    <row r="93529" spans="3:4">
      <c r="C93529">
        <v>360</v>
      </c>
      <c r="D93529">
        <v>0.18537929654121399</v>
      </c>
    </row>
    <row r="93530" spans="3:4">
      <c r="C93530">
        <v>360</v>
      </c>
      <c r="D93530">
        <v>6.6988199949264499E-2</v>
      </c>
    </row>
    <row r="93531" spans="3:4">
      <c r="C93531">
        <v>360</v>
      </c>
      <c r="D93531">
        <v>0.27953472733497597</v>
      </c>
    </row>
    <row r="93532" spans="3:4">
      <c r="C93532">
        <v>360</v>
      </c>
      <c r="D93532">
        <v>0.44958278536796498</v>
      </c>
    </row>
    <row r="93533" spans="3:4">
      <c r="C93533">
        <v>360</v>
      </c>
      <c r="D93533">
        <v>0.107194751501083</v>
      </c>
    </row>
    <row r="93534" spans="3:4">
      <c r="C93534">
        <v>360</v>
      </c>
      <c r="D93534">
        <v>0.151577949523925</v>
      </c>
    </row>
    <row r="93535" spans="3:4">
      <c r="C93535">
        <v>360</v>
      </c>
      <c r="D93535">
        <v>9.1559305787086404E-2</v>
      </c>
    </row>
    <row r="93536" spans="3:4">
      <c r="C93536">
        <v>360</v>
      </c>
      <c r="D93536">
        <v>8.6759984493255601E-2</v>
      </c>
    </row>
    <row r="93537" spans="3:4">
      <c r="C93537">
        <v>360</v>
      </c>
      <c r="D93537">
        <v>3.2176885753870003E-2</v>
      </c>
    </row>
    <row r="93538" spans="3:4">
      <c r="C93538">
        <v>360</v>
      </c>
      <c r="D93538">
        <v>0.16496935486793499</v>
      </c>
    </row>
    <row r="93539" spans="3:4">
      <c r="C93539">
        <v>360</v>
      </c>
      <c r="D93539">
        <v>0.20501039922237299</v>
      </c>
    </row>
    <row r="93540" spans="3:4">
      <c r="C93540">
        <v>360</v>
      </c>
      <c r="D93540">
        <v>0.14644227921962699</v>
      </c>
    </row>
    <row r="93541" spans="3:4">
      <c r="C93541">
        <v>360</v>
      </c>
      <c r="D93541">
        <v>0.44700288772583002</v>
      </c>
    </row>
    <row r="93542" spans="3:4">
      <c r="C93542">
        <v>360</v>
      </c>
      <c r="D93542">
        <v>0.25448316335678101</v>
      </c>
    </row>
    <row r="93543" spans="3:4">
      <c r="C93543">
        <v>360</v>
      </c>
      <c r="D93543">
        <v>7.8870803117752006E-2</v>
      </c>
    </row>
    <row r="93544" spans="3:4">
      <c r="C93544">
        <v>360</v>
      </c>
      <c r="D93544">
        <v>0.118749566376209</v>
      </c>
    </row>
    <row r="93545" spans="3:4">
      <c r="C93545">
        <v>360</v>
      </c>
      <c r="D93545">
        <v>3.04430797696113E-2</v>
      </c>
    </row>
    <row r="93546" spans="3:4">
      <c r="C93546">
        <v>360</v>
      </c>
      <c r="D93546">
        <v>0.702764272689819</v>
      </c>
    </row>
    <row r="93547" spans="3:4">
      <c r="C93547">
        <v>360</v>
      </c>
      <c r="D93547">
        <v>0.107768341898918</v>
      </c>
    </row>
    <row r="93548" spans="3:4">
      <c r="C93548">
        <v>360</v>
      </c>
      <c r="D93548">
        <v>0.16420166194438901</v>
      </c>
    </row>
    <row r="93549" spans="3:4">
      <c r="C93549">
        <v>360</v>
      </c>
      <c r="D93549">
        <v>1.9387778043746899</v>
      </c>
    </row>
    <row r="93550" spans="3:4">
      <c r="C93550">
        <v>360</v>
      </c>
      <c r="D93550">
        <v>0.64470618963241499</v>
      </c>
    </row>
    <row r="93551" spans="3:4">
      <c r="C93551">
        <v>361</v>
      </c>
      <c r="D93551">
        <v>4.0114171802997499E-2</v>
      </c>
    </row>
    <row r="93552" spans="3:4">
      <c r="C93552">
        <v>361</v>
      </c>
      <c r="D93552">
        <v>0.257525295019149</v>
      </c>
    </row>
    <row r="93553" spans="3:4">
      <c r="C93553">
        <v>361</v>
      </c>
      <c r="D93553">
        <v>0.29599899053573597</v>
      </c>
    </row>
    <row r="93554" spans="3:4">
      <c r="C93554">
        <v>361</v>
      </c>
      <c r="D93554">
        <v>0.13445873558521201</v>
      </c>
    </row>
    <row r="93555" spans="3:4">
      <c r="C93555">
        <v>361</v>
      </c>
      <c r="D93555">
        <v>0.36739504337310702</v>
      </c>
    </row>
    <row r="93556" spans="3:4">
      <c r="C93556">
        <v>361</v>
      </c>
      <c r="D93556">
        <v>5.3296707570552798E-2</v>
      </c>
    </row>
    <row r="93557" spans="3:4">
      <c r="C93557">
        <v>361</v>
      </c>
      <c r="D93557">
        <v>0.56815510988235396</v>
      </c>
    </row>
    <row r="93558" spans="3:4">
      <c r="C93558">
        <v>361</v>
      </c>
      <c r="D93558">
        <v>0.23945933580398501</v>
      </c>
    </row>
    <row r="93559" spans="3:4">
      <c r="C93559">
        <v>361</v>
      </c>
      <c r="D93559">
        <v>0.13507410883903501</v>
      </c>
    </row>
    <row r="93560" spans="3:4">
      <c r="C93560">
        <v>361</v>
      </c>
      <c r="D93560">
        <v>0.27171668410301197</v>
      </c>
    </row>
    <row r="93561" spans="3:4">
      <c r="C93561">
        <v>361</v>
      </c>
      <c r="D93561">
        <v>0.22644786536693501</v>
      </c>
    </row>
    <row r="93562" spans="3:4">
      <c r="C93562">
        <v>361</v>
      </c>
      <c r="D93562">
        <v>0.15173807740211401</v>
      </c>
    </row>
    <row r="93563" spans="3:4">
      <c r="C93563">
        <v>361</v>
      </c>
      <c r="D93563">
        <v>0.293391913175582</v>
      </c>
    </row>
    <row r="93564" spans="3:4">
      <c r="C93564">
        <v>361</v>
      </c>
      <c r="D93564">
        <v>0.54738330841064398</v>
      </c>
    </row>
    <row r="93565" spans="3:4">
      <c r="C93565">
        <v>361</v>
      </c>
      <c r="D93565">
        <v>7.2943091392517007E-2</v>
      </c>
    </row>
    <row r="93566" spans="3:4">
      <c r="C93566">
        <v>361</v>
      </c>
      <c r="D93566">
        <v>0.17012079060077601</v>
      </c>
    </row>
    <row r="93567" spans="3:4">
      <c r="C93567">
        <v>361</v>
      </c>
      <c r="D93567">
        <v>3.99352979660034</v>
      </c>
    </row>
    <row r="93568" spans="3:4">
      <c r="C93568">
        <v>361</v>
      </c>
      <c r="D93568">
        <v>0.60089373588562001</v>
      </c>
    </row>
    <row r="93569" spans="3:4">
      <c r="C93569">
        <v>361</v>
      </c>
      <c r="D93569">
        <v>0.285166084766387</v>
      </c>
    </row>
    <row r="93570" spans="3:4">
      <c r="C93570">
        <v>361</v>
      </c>
      <c r="D93570">
        <v>0.19328632950782701</v>
      </c>
    </row>
    <row r="93571" spans="3:4">
      <c r="C93571">
        <v>361</v>
      </c>
      <c r="D93571">
        <v>2.87265852093696E-2</v>
      </c>
    </row>
    <row r="93572" spans="3:4">
      <c r="C93572">
        <v>361</v>
      </c>
      <c r="D93572">
        <v>8.9771494269371005E-2</v>
      </c>
    </row>
    <row r="93573" spans="3:4">
      <c r="C93573">
        <v>361</v>
      </c>
      <c r="D93573">
        <v>0.68295693397521895</v>
      </c>
    </row>
    <row r="93574" spans="3:4">
      <c r="C93574">
        <v>361</v>
      </c>
      <c r="D93574">
        <v>3.1017469242215101E-2</v>
      </c>
    </row>
    <row r="93575" spans="3:4">
      <c r="C93575">
        <v>361</v>
      </c>
      <c r="D93575">
        <v>0.50310969352722101</v>
      </c>
    </row>
    <row r="93576" spans="3:4">
      <c r="C93576">
        <v>361</v>
      </c>
      <c r="D93576">
        <v>0.32033914327621399</v>
      </c>
    </row>
    <row r="93577" spans="3:4">
      <c r="C93577">
        <v>361</v>
      </c>
      <c r="D93577">
        <v>1.16580581665039</v>
      </c>
    </row>
    <row r="93578" spans="3:4">
      <c r="C93578">
        <v>361</v>
      </c>
      <c r="D93578">
        <v>0.41505384445190402</v>
      </c>
    </row>
    <row r="93579" spans="3:4">
      <c r="C93579">
        <v>361</v>
      </c>
      <c r="D93579">
        <v>0.12159886211156801</v>
      </c>
    </row>
    <row r="93580" spans="3:4">
      <c r="C93580">
        <v>361</v>
      </c>
      <c r="D93580">
        <v>0.217065274715423</v>
      </c>
    </row>
    <row r="93581" spans="3:4">
      <c r="C93581">
        <v>361</v>
      </c>
      <c r="D93581">
        <v>0.11043564975261599</v>
      </c>
    </row>
    <row r="93582" spans="3:4">
      <c r="C93582">
        <v>361</v>
      </c>
      <c r="D93582">
        <v>0.34885665774345398</v>
      </c>
    </row>
    <row r="93583" spans="3:4">
      <c r="C93583">
        <v>361</v>
      </c>
      <c r="D93583">
        <v>1.30152511596679</v>
      </c>
    </row>
    <row r="93584" spans="3:4">
      <c r="C93584">
        <v>361</v>
      </c>
      <c r="D93584">
        <v>0.13219693303108199</v>
      </c>
    </row>
    <row r="93585" spans="3:4">
      <c r="C93585">
        <v>361</v>
      </c>
      <c r="D93585">
        <v>0.92826402187347401</v>
      </c>
    </row>
    <row r="93586" spans="3:4">
      <c r="C93586">
        <v>361</v>
      </c>
      <c r="D93586">
        <v>0.181655868887901</v>
      </c>
    </row>
    <row r="93587" spans="3:4">
      <c r="C93587">
        <v>361</v>
      </c>
      <c r="D93587">
        <v>0.69260072708129805</v>
      </c>
    </row>
    <row r="93588" spans="3:4">
      <c r="C93588">
        <v>361</v>
      </c>
      <c r="D93588">
        <v>7.6838701963424599E-2</v>
      </c>
    </row>
    <row r="93589" spans="3:4">
      <c r="C93589">
        <v>361</v>
      </c>
      <c r="D93589">
        <v>0.223369240760803</v>
      </c>
    </row>
    <row r="93590" spans="3:4">
      <c r="C93590">
        <v>361</v>
      </c>
      <c r="D93590">
        <v>0.25657823681831299</v>
      </c>
    </row>
    <row r="93591" spans="3:4">
      <c r="C93591">
        <v>361</v>
      </c>
      <c r="D93591">
        <v>6.4281262457370703E-2</v>
      </c>
    </row>
    <row r="93592" spans="3:4">
      <c r="C93592">
        <v>361</v>
      </c>
      <c r="D93592">
        <v>0.54693788290023804</v>
      </c>
    </row>
    <row r="93593" spans="3:4">
      <c r="C93593">
        <v>361</v>
      </c>
      <c r="D93593">
        <v>0.102252289652824</v>
      </c>
    </row>
    <row r="93594" spans="3:4">
      <c r="C93594">
        <v>361</v>
      </c>
      <c r="D93594">
        <v>0.153978571295738</v>
      </c>
    </row>
    <row r="93595" spans="3:4">
      <c r="C93595">
        <v>361</v>
      </c>
      <c r="D93595">
        <v>0.139830738306045</v>
      </c>
    </row>
    <row r="93596" spans="3:4">
      <c r="C93596">
        <v>361</v>
      </c>
      <c r="D93596">
        <v>9.7209796309471103E-2</v>
      </c>
    </row>
    <row r="93597" spans="3:4">
      <c r="C93597">
        <v>361</v>
      </c>
      <c r="D93597">
        <v>4.3169384002685502</v>
      </c>
    </row>
    <row r="93598" spans="3:4">
      <c r="C93598">
        <v>361</v>
      </c>
      <c r="D93598">
        <v>0.184536933898925</v>
      </c>
    </row>
    <row r="93599" spans="3:4">
      <c r="C93599">
        <v>361</v>
      </c>
      <c r="D93599">
        <v>0.354636371135711</v>
      </c>
    </row>
    <row r="93600" spans="3:4">
      <c r="C93600">
        <v>361</v>
      </c>
      <c r="D93600">
        <v>9.9133536219596793E-2</v>
      </c>
    </row>
    <row r="93601" spans="3:4">
      <c r="C93601">
        <v>361</v>
      </c>
      <c r="D93601">
        <v>0.27226352691650302</v>
      </c>
    </row>
    <row r="93602" spans="3:4">
      <c r="C93602">
        <v>361</v>
      </c>
      <c r="D93602">
        <v>0.18301220238208701</v>
      </c>
    </row>
    <row r="93603" spans="3:4">
      <c r="C93603">
        <v>361</v>
      </c>
      <c r="D93603">
        <v>0.74253082275390603</v>
      </c>
    </row>
    <row r="93604" spans="3:4">
      <c r="C93604">
        <v>361</v>
      </c>
      <c r="D93604">
        <v>0.184115439653396</v>
      </c>
    </row>
    <row r="93605" spans="3:4">
      <c r="C93605">
        <v>361</v>
      </c>
      <c r="D93605">
        <v>0.21921239793300601</v>
      </c>
    </row>
    <row r="93606" spans="3:4">
      <c r="C93606">
        <v>361</v>
      </c>
      <c r="D93606">
        <v>9.99860018491745E-2</v>
      </c>
    </row>
    <row r="93607" spans="3:4">
      <c r="C93607">
        <v>361</v>
      </c>
      <c r="D93607">
        <v>0.13368904590606601</v>
      </c>
    </row>
    <row r="93608" spans="3:4">
      <c r="C93608">
        <v>361</v>
      </c>
      <c r="D93608">
        <v>0.194404631853103</v>
      </c>
    </row>
    <row r="93609" spans="3:4">
      <c r="C93609">
        <v>361</v>
      </c>
      <c r="D93609">
        <v>0.241168603301048</v>
      </c>
    </row>
    <row r="93610" spans="3:4">
      <c r="C93610">
        <v>361</v>
      </c>
      <c r="D93610">
        <v>0.28814804553985501</v>
      </c>
    </row>
    <row r="93611" spans="3:4">
      <c r="C93611">
        <v>361</v>
      </c>
      <c r="D93611">
        <v>0.14971682429313601</v>
      </c>
    </row>
    <row r="93612" spans="3:4">
      <c r="C93612">
        <v>361</v>
      </c>
      <c r="D93612">
        <v>0.13116204738616899</v>
      </c>
    </row>
    <row r="93613" spans="3:4">
      <c r="C93613">
        <v>361</v>
      </c>
      <c r="D93613">
        <v>4.2870171368122101E-2</v>
      </c>
    </row>
    <row r="93614" spans="3:4">
      <c r="C93614">
        <v>361</v>
      </c>
      <c r="D93614">
        <v>0.146106302738189</v>
      </c>
    </row>
    <row r="93615" spans="3:4">
      <c r="C93615">
        <v>361</v>
      </c>
      <c r="D93615">
        <v>0.10870826244354199</v>
      </c>
    </row>
    <row r="93616" spans="3:4">
      <c r="C93616">
        <v>361</v>
      </c>
      <c r="D93616">
        <v>2.7288094162940899E-2</v>
      </c>
    </row>
    <row r="93617" spans="3:4">
      <c r="C93617">
        <v>361</v>
      </c>
      <c r="D93617">
        <v>0.33555361628532399</v>
      </c>
    </row>
    <row r="93618" spans="3:4">
      <c r="C93618">
        <v>361</v>
      </c>
      <c r="D93618">
        <v>1.92470943927764</v>
      </c>
    </row>
    <row r="93619" spans="3:4">
      <c r="C93619">
        <v>361</v>
      </c>
      <c r="D93619">
        <v>9.5729187130927998E-2</v>
      </c>
    </row>
    <row r="93620" spans="3:4">
      <c r="C93620">
        <v>361</v>
      </c>
      <c r="D93620">
        <v>5.0236344337463303E-2</v>
      </c>
    </row>
    <row r="93621" spans="3:4">
      <c r="C93621">
        <v>361</v>
      </c>
      <c r="D93621">
        <v>0.14942610263824399</v>
      </c>
    </row>
    <row r="93622" spans="3:4">
      <c r="C93622">
        <v>361</v>
      </c>
      <c r="D93622">
        <v>0.77670681476592995</v>
      </c>
    </row>
    <row r="93623" spans="3:4">
      <c r="C93623">
        <v>361</v>
      </c>
      <c r="D93623">
        <v>0.151440620422363</v>
      </c>
    </row>
    <row r="93624" spans="3:4">
      <c r="C93624">
        <v>361</v>
      </c>
      <c r="D93624">
        <v>0.202841907739639</v>
      </c>
    </row>
    <row r="93625" spans="3:4">
      <c r="C93625">
        <v>361</v>
      </c>
      <c r="D93625">
        <v>0.27473554015159601</v>
      </c>
    </row>
    <row r="93626" spans="3:4">
      <c r="C93626">
        <v>361</v>
      </c>
      <c r="D93626">
        <v>2.3584775924682599</v>
      </c>
    </row>
    <row r="93627" spans="3:4">
      <c r="C93627">
        <v>361</v>
      </c>
      <c r="D93627">
        <v>0.116479411721229</v>
      </c>
    </row>
    <row r="93628" spans="3:4">
      <c r="C93628">
        <v>361</v>
      </c>
      <c r="D93628">
        <v>8.2668215036392198E-2</v>
      </c>
    </row>
    <row r="93629" spans="3:4">
      <c r="C93629">
        <v>361</v>
      </c>
      <c r="D93629">
        <v>0.26382786035537698</v>
      </c>
    </row>
    <row r="93630" spans="3:4">
      <c r="C93630">
        <v>361</v>
      </c>
      <c r="D93630">
        <v>4.8649094998836503E-2</v>
      </c>
    </row>
    <row r="93631" spans="3:4">
      <c r="C93631">
        <v>361</v>
      </c>
      <c r="D93631">
        <v>0.151295706629753</v>
      </c>
    </row>
    <row r="93632" spans="3:4">
      <c r="C93632">
        <v>361</v>
      </c>
      <c r="D93632">
        <v>0.106823712587356</v>
      </c>
    </row>
    <row r="93633" spans="3:4">
      <c r="C93633">
        <v>361</v>
      </c>
      <c r="D93633">
        <v>0.100245520472526</v>
      </c>
    </row>
    <row r="93634" spans="3:4">
      <c r="C93634">
        <v>361</v>
      </c>
      <c r="D93634">
        <v>0.38641884922981201</v>
      </c>
    </row>
    <row r="93635" spans="3:4">
      <c r="C93635">
        <v>361</v>
      </c>
      <c r="D93635">
        <v>0.219005972146987</v>
      </c>
    </row>
    <row r="93636" spans="3:4">
      <c r="C93636">
        <v>361</v>
      </c>
      <c r="D93636">
        <v>0.38867175579071001</v>
      </c>
    </row>
    <row r="93637" spans="3:4">
      <c r="C93637">
        <v>361</v>
      </c>
      <c r="D93637">
        <v>0.28698593378067</v>
      </c>
    </row>
    <row r="93638" spans="3:4">
      <c r="C93638">
        <v>361</v>
      </c>
      <c r="D93638">
        <v>1.31153941154479</v>
      </c>
    </row>
    <row r="93639" spans="3:4">
      <c r="C93639">
        <v>361</v>
      </c>
      <c r="D93639">
        <v>9.1689199209213201E-2</v>
      </c>
    </row>
    <row r="93640" spans="3:4">
      <c r="C93640">
        <v>361</v>
      </c>
      <c r="D93640">
        <v>0.42439267039299</v>
      </c>
    </row>
    <row r="93641" spans="3:4">
      <c r="C93641">
        <v>361</v>
      </c>
      <c r="D93641">
        <v>0.45839089155197099</v>
      </c>
    </row>
    <row r="93642" spans="3:4">
      <c r="C93642">
        <v>361</v>
      </c>
      <c r="D93642">
        <v>2.3601877689361501</v>
      </c>
    </row>
    <row r="93643" spans="3:4">
      <c r="C93643">
        <v>361</v>
      </c>
      <c r="D93643">
        <v>0.19802260398864699</v>
      </c>
    </row>
    <row r="93644" spans="3:4">
      <c r="C93644">
        <v>361</v>
      </c>
      <c r="D93644">
        <v>0.17751061916351299</v>
      </c>
    </row>
    <row r="93645" spans="3:4">
      <c r="C93645">
        <v>361</v>
      </c>
      <c r="D93645">
        <v>0.104088149964809</v>
      </c>
    </row>
    <row r="93646" spans="3:4">
      <c r="C93646">
        <v>361</v>
      </c>
      <c r="D93646">
        <v>0.23853163421154</v>
      </c>
    </row>
    <row r="93647" spans="3:4">
      <c r="C93647">
        <v>361</v>
      </c>
      <c r="D93647">
        <v>0.156613513827323</v>
      </c>
    </row>
    <row r="93648" spans="3:4">
      <c r="C93648">
        <v>361</v>
      </c>
      <c r="D93648">
        <v>0.319513499736785</v>
      </c>
    </row>
    <row r="93649" spans="3:4">
      <c r="C93649">
        <v>361</v>
      </c>
      <c r="D93649">
        <v>0.103011853992939</v>
      </c>
    </row>
    <row r="93650" spans="3:4">
      <c r="C93650">
        <v>361</v>
      </c>
      <c r="D93650">
        <v>0.11969701945781699</v>
      </c>
    </row>
    <row r="93651" spans="3:4">
      <c r="C93651">
        <v>361</v>
      </c>
      <c r="D93651">
        <v>0.40215149521827698</v>
      </c>
    </row>
    <row r="93652" spans="3:4">
      <c r="C93652">
        <v>361</v>
      </c>
      <c r="D93652">
        <v>0.128997758030891</v>
      </c>
    </row>
    <row r="93653" spans="3:4">
      <c r="C93653">
        <v>361</v>
      </c>
      <c r="D93653">
        <v>3.4649455547332701</v>
      </c>
    </row>
    <row r="93654" spans="3:4">
      <c r="C93654">
        <v>361</v>
      </c>
      <c r="D93654">
        <v>2.6112101078033398</v>
      </c>
    </row>
    <row r="93655" spans="3:4">
      <c r="C93655">
        <v>361</v>
      </c>
      <c r="D93655">
        <v>0.36027845740318298</v>
      </c>
    </row>
    <row r="93656" spans="3:4">
      <c r="C93656">
        <v>361</v>
      </c>
      <c r="D93656">
        <v>0.25506818294525102</v>
      </c>
    </row>
    <row r="93657" spans="3:4">
      <c r="C93657">
        <v>361</v>
      </c>
      <c r="D93657">
        <v>0.16619911789894101</v>
      </c>
    </row>
    <row r="93658" spans="3:4">
      <c r="C93658">
        <v>361</v>
      </c>
      <c r="D93658">
        <v>0.19501604139804801</v>
      </c>
    </row>
    <row r="93659" spans="3:4">
      <c r="C93659">
        <v>361</v>
      </c>
      <c r="D93659">
        <v>0.123871527612209</v>
      </c>
    </row>
    <row r="93660" spans="3:4">
      <c r="C93660">
        <v>361</v>
      </c>
      <c r="D93660">
        <v>0.241306781768798</v>
      </c>
    </row>
    <row r="93661" spans="3:4">
      <c r="C93661">
        <v>361</v>
      </c>
      <c r="D93661">
        <v>0.29032191634178101</v>
      </c>
    </row>
    <row r="93662" spans="3:4">
      <c r="C93662">
        <v>361</v>
      </c>
      <c r="D93662">
        <v>8.6438879370689295E-2</v>
      </c>
    </row>
    <row r="93663" spans="3:4">
      <c r="C93663">
        <v>361</v>
      </c>
      <c r="D93663">
        <v>4.1688665747642503E-2</v>
      </c>
    </row>
    <row r="93664" spans="3:4">
      <c r="C93664">
        <v>361</v>
      </c>
      <c r="D93664">
        <v>0.21895772218704199</v>
      </c>
    </row>
    <row r="93665" spans="3:4">
      <c r="C93665">
        <v>361</v>
      </c>
      <c r="D93665">
        <v>2.99423784017562E-2</v>
      </c>
    </row>
    <row r="93666" spans="3:4">
      <c r="C93666">
        <v>361</v>
      </c>
      <c r="D93666">
        <v>0.134794041514396</v>
      </c>
    </row>
    <row r="93667" spans="3:4">
      <c r="C93667">
        <v>361</v>
      </c>
      <c r="D93667">
        <v>0.161833450198173</v>
      </c>
    </row>
    <row r="93668" spans="3:4">
      <c r="C93668">
        <v>361</v>
      </c>
      <c r="D93668">
        <v>9.7294345498084994E-2</v>
      </c>
    </row>
    <row r="93669" spans="3:4">
      <c r="C93669">
        <v>361</v>
      </c>
      <c r="D93669">
        <v>0.16513316333293901</v>
      </c>
    </row>
    <row r="93670" spans="3:4">
      <c r="C93670">
        <v>361</v>
      </c>
      <c r="D93670">
        <v>0.156239718198776</v>
      </c>
    </row>
    <row r="93671" spans="3:4">
      <c r="C93671">
        <v>361</v>
      </c>
      <c r="D93671">
        <v>8.0752715468406594E-2</v>
      </c>
    </row>
    <row r="93672" spans="3:4">
      <c r="C93672">
        <v>361</v>
      </c>
      <c r="D93672">
        <v>0.34602668881416299</v>
      </c>
    </row>
    <row r="93673" spans="3:4">
      <c r="C93673">
        <v>361</v>
      </c>
      <c r="D93673">
        <v>5.2289951592683702E-2</v>
      </c>
    </row>
    <row r="93674" spans="3:4">
      <c r="C93674">
        <v>361</v>
      </c>
      <c r="D93674">
        <v>2.5079565048217698</v>
      </c>
    </row>
    <row r="93675" spans="3:4">
      <c r="C93675">
        <v>361</v>
      </c>
      <c r="D93675">
        <v>0.24449023604393</v>
      </c>
    </row>
    <row r="93676" spans="3:4">
      <c r="C93676">
        <v>361</v>
      </c>
      <c r="D93676">
        <v>8.5761532187461798E-2</v>
      </c>
    </row>
    <row r="93677" spans="3:4">
      <c r="C93677">
        <v>361</v>
      </c>
      <c r="D93677">
        <v>0.10981078445911401</v>
      </c>
    </row>
    <row r="93678" spans="3:4">
      <c r="C93678">
        <v>361</v>
      </c>
      <c r="D93678">
        <v>0.26440081000327997</v>
      </c>
    </row>
    <row r="93679" spans="3:4">
      <c r="C93679">
        <v>361</v>
      </c>
      <c r="D93679">
        <v>0.215837687253952</v>
      </c>
    </row>
    <row r="93680" spans="3:4">
      <c r="C93680">
        <v>361</v>
      </c>
      <c r="D93680">
        <v>0.17476621270179701</v>
      </c>
    </row>
    <row r="93681" spans="3:4">
      <c r="C93681">
        <v>361</v>
      </c>
      <c r="D93681">
        <v>9.8577193915843894E-2</v>
      </c>
    </row>
    <row r="93682" spans="3:4">
      <c r="C93682">
        <v>361</v>
      </c>
      <c r="D93682">
        <v>0.15300044417381201</v>
      </c>
    </row>
    <row r="93683" spans="3:4">
      <c r="C93683">
        <v>361</v>
      </c>
      <c r="D93683">
        <v>0.187742054462432</v>
      </c>
    </row>
    <row r="93684" spans="3:4">
      <c r="C93684">
        <v>361</v>
      </c>
      <c r="D93684">
        <v>0.35244098305702198</v>
      </c>
    </row>
    <row r="93685" spans="3:4">
      <c r="C93685">
        <v>361</v>
      </c>
      <c r="D93685">
        <v>4.3350137770175899E-2</v>
      </c>
    </row>
    <row r="93686" spans="3:4">
      <c r="C93686">
        <v>361</v>
      </c>
      <c r="D93686">
        <v>0.349789798259735</v>
      </c>
    </row>
    <row r="93687" spans="3:4">
      <c r="C93687">
        <v>361</v>
      </c>
      <c r="D93687">
        <v>1.05694496631622</v>
      </c>
    </row>
    <row r="93688" spans="3:4">
      <c r="C93688">
        <v>361</v>
      </c>
      <c r="D93688">
        <v>6.3410907983779893E-2</v>
      </c>
    </row>
    <row r="93689" spans="3:4">
      <c r="C93689">
        <v>361</v>
      </c>
      <c r="D93689">
        <v>2.3901677131652801</v>
      </c>
    </row>
    <row r="93690" spans="3:4">
      <c r="C93690">
        <v>361</v>
      </c>
      <c r="D93690">
        <v>0.12447271496057501</v>
      </c>
    </row>
    <row r="93691" spans="3:4">
      <c r="C93691">
        <v>361</v>
      </c>
      <c r="D93691">
        <v>5.6312412023544298E-2</v>
      </c>
    </row>
    <row r="93692" spans="3:4">
      <c r="C93692">
        <v>361</v>
      </c>
      <c r="D93692">
        <v>0.23512366414070099</v>
      </c>
    </row>
    <row r="93693" spans="3:4">
      <c r="C93693">
        <v>361</v>
      </c>
      <c r="D93693">
        <v>1.2481833696365301</v>
      </c>
    </row>
    <row r="93694" spans="3:4">
      <c r="C93694">
        <v>361</v>
      </c>
      <c r="D93694">
        <v>9.5051452517509405E-2</v>
      </c>
    </row>
    <row r="93695" spans="3:4">
      <c r="C93695">
        <v>361</v>
      </c>
      <c r="D93695">
        <v>0.15425331890582999</v>
      </c>
    </row>
    <row r="93696" spans="3:4">
      <c r="C93696">
        <v>361</v>
      </c>
      <c r="D93696">
        <v>0.19796733558177901</v>
      </c>
    </row>
    <row r="93697" spans="3:4">
      <c r="C93697">
        <v>361</v>
      </c>
      <c r="D93697">
        <v>2.2793874740600502</v>
      </c>
    </row>
    <row r="93698" spans="3:4">
      <c r="C93698">
        <v>361</v>
      </c>
      <c r="D93698">
        <v>3.29901790618896</v>
      </c>
    </row>
    <row r="93699" spans="3:4">
      <c r="C93699">
        <v>361</v>
      </c>
      <c r="D93699">
        <v>0.13402800261974299</v>
      </c>
    </row>
    <row r="93700" spans="3:4">
      <c r="C93700">
        <v>361</v>
      </c>
      <c r="D93700">
        <v>3.5145266056060702</v>
      </c>
    </row>
    <row r="93701" spans="3:4">
      <c r="C93701">
        <v>361</v>
      </c>
      <c r="D93701">
        <v>7.3317252099513994E-2</v>
      </c>
    </row>
    <row r="93702" spans="3:4">
      <c r="C93702">
        <v>361</v>
      </c>
      <c r="D93702">
        <v>0.13982239365577601</v>
      </c>
    </row>
    <row r="93703" spans="3:4">
      <c r="C93703">
        <v>361</v>
      </c>
      <c r="D93703">
        <v>0.13661357760429299</v>
      </c>
    </row>
    <row r="93704" spans="3:4">
      <c r="C93704">
        <v>361</v>
      </c>
      <c r="D93704">
        <v>0.27732646465301503</v>
      </c>
    </row>
    <row r="93705" spans="3:4">
      <c r="C93705">
        <v>361</v>
      </c>
      <c r="D93705">
        <v>0.127587124705314</v>
      </c>
    </row>
    <row r="93706" spans="3:4">
      <c r="C93706">
        <v>361</v>
      </c>
      <c r="D93706">
        <v>0.16644871234893799</v>
      </c>
    </row>
    <row r="93707" spans="3:4">
      <c r="C93707">
        <v>361</v>
      </c>
      <c r="D93707">
        <v>0.34246161580085699</v>
      </c>
    </row>
    <row r="93708" spans="3:4">
      <c r="C93708">
        <v>361</v>
      </c>
      <c r="D93708">
        <v>1.2526278495788501</v>
      </c>
    </row>
    <row r="93709" spans="3:4">
      <c r="C93709">
        <v>361</v>
      </c>
      <c r="D93709">
        <v>7.5175195932388306E-2</v>
      </c>
    </row>
    <row r="93710" spans="3:4">
      <c r="C93710">
        <v>361</v>
      </c>
      <c r="D93710">
        <v>0.20487052202224701</v>
      </c>
    </row>
    <row r="93711" spans="3:4">
      <c r="C93711">
        <v>361</v>
      </c>
      <c r="D93711">
        <v>0.40058299899101202</v>
      </c>
    </row>
    <row r="93712" spans="3:4">
      <c r="C93712">
        <v>361</v>
      </c>
      <c r="D93712">
        <v>2.9946396127343101E-2</v>
      </c>
    </row>
    <row r="93713" spans="3:4">
      <c r="C93713">
        <v>361</v>
      </c>
      <c r="D93713">
        <v>0.18051066994667</v>
      </c>
    </row>
    <row r="93714" spans="3:4">
      <c r="C93714">
        <v>361</v>
      </c>
      <c r="D93714">
        <v>0.35070291161537098</v>
      </c>
    </row>
    <row r="93715" spans="3:4">
      <c r="C93715">
        <v>361</v>
      </c>
      <c r="D93715">
        <v>0.33166593313217102</v>
      </c>
    </row>
    <row r="93716" spans="3:4">
      <c r="C93716">
        <v>361</v>
      </c>
      <c r="D93716">
        <v>8.3811193704605103E-2</v>
      </c>
    </row>
    <row r="93717" spans="3:4">
      <c r="C93717">
        <v>361</v>
      </c>
      <c r="D93717">
        <v>0.21155996620654999</v>
      </c>
    </row>
    <row r="93718" spans="3:4">
      <c r="C93718">
        <v>361</v>
      </c>
      <c r="D93718">
        <v>8.5211619734764099E-2</v>
      </c>
    </row>
    <row r="93719" spans="3:4">
      <c r="C93719">
        <v>361</v>
      </c>
      <c r="D93719">
        <v>6.8828359246253898E-2</v>
      </c>
    </row>
    <row r="93720" spans="3:4">
      <c r="C93720">
        <v>361</v>
      </c>
      <c r="D93720">
        <v>0.36329424381256098</v>
      </c>
    </row>
    <row r="93721" spans="3:4">
      <c r="C93721">
        <v>361</v>
      </c>
      <c r="D93721">
        <v>0.77028465270996005</v>
      </c>
    </row>
    <row r="93722" spans="3:4">
      <c r="C93722">
        <v>361</v>
      </c>
      <c r="D93722">
        <v>2.2700920701026899E-2</v>
      </c>
    </row>
    <row r="93723" spans="3:4">
      <c r="C93723">
        <v>361</v>
      </c>
      <c r="D93723">
        <v>6.9373957812786102E-2</v>
      </c>
    </row>
    <row r="93724" spans="3:4">
      <c r="C93724">
        <v>361</v>
      </c>
      <c r="D93724">
        <v>0.36935228109359702</v>
      </c>
    </row>
    <row r="93725" spans="3:4">
      <c r="C93725">
        <v>361</v>
      </c>
      <c r="D93725">
        <v>0.120802782475948</v>
      </c>
    </row>
    <row r="93726" spans="3:4">
      <c r="C93726">
        <v>361</v>
      </c>
      <c r="D93726">
        <v>0.130247771739959</v>
      </c>
    </row>
    <row r="93727" spans="3:4">
      <c r="C93727">
        <v>361</v>
      </c>
      <c r="D93727">
        <v>4.1326785087585396</v>
      </c>
    </row>
    <row r="93728" spans="3:4">
      <c r="C93728">
        <v>361</v>
      </c>
      <c r="D93728">
        <v>4.3231971561908701E-2</v>
      </c>
    </row>
    <row r="93729" spans="3:4">
      <c r="C93729">
        <v>361</v>
      </c>
      <c r="D93729">
        <v>0.15469264984130801</v>
      </c>
    </row>
    <row r="93730" spans="3:4">
      <c r="C93730">
        <v>361</v>
      </c>
      <c r="D93730">
        <v>4.4670168310403803E-2</v>
      </c>
    </row>
    <row r="93731" spans="3:4">
      <c r="C93731">
        <v>361</v>
      </c>
      <c r="D93731">
        <v>1.98211669921875E-2</v>
      </c>
    </row>
    <row r="93732" spans="3:4">
      <c r="C93732">
        <v>361</v>
      </c>
      <c r="D93732">
        <v>0.114435143768787</v>
      </c>
    </row>
    <row r="93733" spans="3:4">
      <c r="C93733">
        <v>361</v>
      </c>
      <c r="D93733">
        <v>0.26768395304679798</v>
      </c>
    </row>
    <row r="93734" spans="3:4">
      <c r="C93734">
        <v>361</v>
      </c>
      <c r="D93734">
        <v>0.28381979465484602</v>
      </c>
    </row>
    <row r="93735" spans="3:4">
      <c r="C93735">
        <v>361</v>
      </c>
      <c r="D93735">
        <v>0.13125982880592299</v>
      </c>
    </row>
    <row r="93736" spans="3:4">
      <c r="C93736">
        <v>361</v>
      </c>
      <c r="D93736">
        <v>8.4455758333206093E-2</v>
      </c>
    </row>
    <row r="93737" spans="3:4">
      <c r="C93737">
        <v>361</v>
      </c>
      <c r="D93737">
        <v>3.9012980461120601</v>
      </c>
    </row>
    <row r="93738" spans="3:4">
      <c r="C93738">
        <v>361</v>
      </c>
      <c r="D93738">
        <v>6.3642710447311401E-2</v>
      </c>
    </row>
    <row r="93739" spans="3:4">
      <c r="C93739">
        <v>361</v>
      </c>
      <c r="D93739">
        <v>0.173916235566139</v>
      </c>
    </row>
    <row r="93740" spans="3:4">
      <c r="C93740">
        <v>361</v>
      </c>
      <c r="D93740">
        <v>7.6667904853820801E-2</v>
      </c>
    </row>
    <row r="93741" spans="3:4">
      <c r="C93741">
        <v>361</v>
      </c>
      <c r="D93741">
        <v>1.1710432767868</v>
      </c>
    </row>
    <row r="93742" spans="3:4">
      <c r="C93742">
        <v>361</v>
      </c>
      <c r="D93742">
        <v>0.49027803540229797</v>
      </c>
    </row>
    <row r="93743" spans="3:4">
      <c r="C93743">
        <v>361</v>
      </c>
      <c r="D93743">
        <v>1.5959344804286901E-2</v>
      </c>
    </row>
    <row r="93744" spans="3:4">
      <c r="C93744">
        <v>361</v>
      </c>
      <c r="D93744">
        <v>7.6914861798286396E-2</v>
      </c>
    </row>
    <row r="93745" spans="3:4">
      <c r="C93745">
        <v>361</v>
      </c>
      <c r="D93745">
        <v>9.3372836709022494E-2</v>
      </c>
    </row>
    <row r="93746" spans="3:4">
      <c r="C93746">
        <v>361</v>
      </c>
      <c r="D93746">
        <v>0.14232341945171301</v>
      </c>
    </row>
    <row r="93747" spans="3:4">
      <c r="C93747">
        <v>361</v>
      </c>
      <c r="D93747">
        <v>0.10844928771257401</v>
      </c>
    </row>
    <row r="93748" spans="3:4">
      <c r="C93748">
        <v>361</v>
      </c>
      <c r="D93748">
        <v>0.165222093462944</v>
      </c>
    </row>
    <row r="93749" spans="3:4">
      <c r="C93749">
        <v>361</v>
      </c>
      <c r="D93749">
        <v>0.22051894664764399</v>
      </c>
    </row>
    <row r="93750" spans="3:4">
      <c r="C93750">
        <v>361</v>
      </c>
      <c r="D93750">
        <v>0.192118525505065</v>
      </c>
    </row>
    <row r="93751" spans="3:4">
      <c r="C93751">
        <v>361</v>
      </c>
      <c r="D93751">
        <v>0.211888447403907</v>
      </c>
    </row>
    <row r="93752" spans="3:4">
      <c r="C93752">
        <v>361</v>
      </c>
      <c r="D93752">
        <v>7.7346146106719901E-2</v>
      </c>
    </row>
    <row r="93753" spans="3:4">
      <c r="C93753">
        <v>361</v>
      </c>
      <c r="D93753">
        <v>0.22708773612975999</v>
      </c>
    </row>
    <row r="93754" spans="3:4">
      <c r="C93754">
        <v>361</v>
      </c>
      <c r="D93754">
        <v>0.370673358440399</v>
      </c>
    </row>
    <row r="93755" spans="3:4">
      <c r="C93755">
        <v>361</v>
      </c>
      <c r="D93755">
        <v>0.224388778209686</v>
      </c>
    </row>
    <row r="93756" spans="3:4">
      <c r="C93756">
        <v>361</v>
      </c>
      <c r="D93756">
        <v>0.28747457265853799</v>
      </c>
    </row>
    <row r="93757" spans="3:4">
      <c r="C93757">
        <v>361</v>
      </c>
      <c r="D93757">
        <v>0.121929928660392</v>
      </c>
    </row>
    <row r="93758" spans="3:4">
      <c r="C93758">
        <v>361</v>
      </c>
      <c r="D93758">
        <v>0.31231927871704102</v>
      </c>
    </row>
    <row r="93759" spans="3:4">
      <c r="C93759">
        <v>361</v>
      </c>
      <c r="D93759">
        <v>0.32747143507003701</v>
      </c>
    </row>
    <row r="93760" spans="3:4">
      <c r="C93760">
        <v>361</v>
      </c>
      <c r="D93760">
        <v>2.7716852724552099E-2</v>
      </c>
    </row>
    <row r="93761" spans="3:4">
      <c r="C93761">
        <v>361</v>
      </c>
      <c r="D93761">
        <v>0.19327042996883301</v>
      </c>
    </row>
    <row r="93762" spans="3:4">
      <c r="C93762">
        <v>361</v>
      </c>
      <c r="D93762">
        <v>0.26580181717872597</v>
      </c>
    </row>
    <row r="93763" spans="3:4">
      <c r="C93763">
        <v>361</v>
      </c>
      <c r="D93763">
        <v>3.6142697334289502</v>
      </c>
    </row>
    <row r="93764" spans="3:4">
      <c r="C93764">
        <v>361</v>
      </c>
      <c r="D93764">
        <v>0.28611993789672802</v>
      </c>
    </row>
    <row r="93765" spans="3:4">
      <c r="C93765">
        <v>361</v>
      </c>
      <c r="D93765">
        <v>0.15288452804088501</v>
      </c>
    </row>
    <row r="93766" spans="3:4">
      <c r="C93766">
        <v>361</v>
      </c>
      <c r="D93766">
        <v>0.50409162044525102</v>
      </c>
    </row>
    <row r="93767" spans="3:4">
      <c r="C93767">
        <v>361</v>
      </c>
      <c r="D93767">
        <v>0.37815502285957298</v>
      </c>
    </row>
    <row r="93768" spans="3:4">
      <c r="C93768">
        <v>361</v>
      </c>
      <c r="D93768">
        <v>8.1733807921409607E-2</v>
      </c>
    </row>
    <row r="93769" spans="3:4">
      <c r="C93769">
        <v>361</v>
      </c>
      <c r="D93769">
        <v>5.95159754157066E-2</v>
      </c>
    </row>
    <row r="93770" spans="3:4">
      <c r="C93770">
        <v>361</v>
      </c>
      <c r="D93770">
        <v>6.9153055548667894E-2</v>
      </c>
    </row>
    <row r="93771" spans="3:4">
      <c r="C93771">
        <v>361</v>
      </c>
      <c r="D93771">
        <v>0.137800753116607</v>
      </c>
    </row>
    <row r="93772" spans="3:4">
      <c r="C93772">
        <v>361</v>
      </c>
      <c r="D93772">
        <v>1.3086898326873699</v>
      </c>
    </row>
    <row r="93773" spans="3:4">
      <c r="C93773">
        <v>361</v>
      </c>
      <c r="D93773">
        <v>0.176872849464416</v>
      </c>
    </row>
    <row r="93774" spans="3:4">
      <c r="C93774">
        <v>361</v>
      </c>
      <c r="D93774">
        <v>0.56686043739318803</v>
      </c>
    </row>
    <row r="93775" spans="3:4">
      <c r="C93775">
        <v>361</v>
      </c>
      <c r="D93775">
        <v>0.96554237604141202</v>
      </c>
    </row>
    <row r="93776" spans="3:4">
      <c r="C93776">
        <v>361</v>
      </c>
      <c r="D93776">
        <v>3.3700190484523697E-2</v>
      </c>
    </row>
    <row r="93777" spans="3:4">
      <c r="C93777">
        <v>361</v>
      </c>
      <c r="D93777">
        <v>7.7658951282501207E-2</v>
      </c>
    </row>
    <row r="93778" spans="3:4">
      <c r="C93778">
        <v>361</v>
      </c>
      <c r="D93778">
        <v>0.68825358152389504</v>
      </c>
    </row>
    <row r="93779" spans="3:4">
      <c r="C93779">
        <v>361</v>
      </c>
      <c r="D93779">
        <v>8.7344057857990196E-2</v>
      </c>
    </row>
    <row r="93780" spans="3:4">
      <c r="C93780">
        <v>361</v>
      </c>
      <c r="D93780">
        <v>0.371421009302139</v>
      </c>
    </row>
    <row r="93781" spans="3:4">
      <c r="C93781">
        <v>361</v>
      </c>
      <c r="D93781">
        <v>8.0383703112602206E-2</v>
      </c>
    </row>
    <row r="93782" spans="3:4">
      <c r="C93782">
        <v>361</v>
      </c>
      <c r="D93782">
        <v>3.52302026748657</v>
      </c>
    </row>
    <row r="93783" spans="3:4">
      <c r="C93783">
        <v>361</v>
      </c>
      <c r="D93783">
        <v>0.21724408864974901</v>
      </c>
    </row>
    <row r="93784" spans="3:4">
      <c r="C93784">
        <v>361</v>
      </c>
      <c r="D93784">
        <v>8.6604885756969396E-2</v>
      </c>
    </row>
    <row r="93785" spans="3:4">
      <c r="C93785">
        <v>361</v>
      </c>
      <c r="D93785">
        <v>4.4043689966201699E-2</v>
      </c>
    </row>
    <row r="93786" spans="3:4">
      <c r="C93786">
        <v>361</v>
      </c>
      <c r="D93786">
        <v>3.7946663796901703E-2</v>
      </c>
    </row>
    <row r="93787" spans="3:4">
      <c r="C93787">
        <v>361</v>
      </c>
      <c r="D93787">
        <v>2.9322426319122301</v>
      </c>
    </row>
    <row r="93788" spans="3:4">
      <c r="C93788">
        <v>361</v>
      </c>
      <c r="D93788">
        <v>8.6060911417007405E-2</v>
      </c>
    </row>
    <row r="93789" spans="3:4">
      <c r="C93789">
        <v>361</v>
      </c>
      <c r="D93789">
        <v>8.7921366095542894E-2</v>
      </c>
    </row>
    <row r="93790" spans="3:4">
      <c r="C93790">
        <v>361</v>
      </c>
      <c r="D93790">
        <v>0.17011916637420599</v>
      </c>
    </row>
    <row r="93791" spans="3:4">
      <c r="C93791">
        <v>361</v>
      </c>
      <c r="D93791">
        <v>0.10730621218681299</v>
      </c>
    </row>
    <row r="93792" spans="3:4">
      <c r="C93792">
        <v>361</v>
      </c>
      <c r="D93792">
        <v>0.17739573121070801</v>
      </c>
    </row>
    <row r="93793" spans="3:4">
      <c r="C93793">
        <v>361</v>
      </c>
      <c r="D93793">
        <v>0.43083304166793801</v>
      </c>
    </row>
    <row r="93794" spans="3:4">
      <c r="C93794">
        <v>361</v>
      </c>
      <c r="D93794">
        <v>0.331796824932098</v>
      </c>
    </row>
    <row r="93795" spans="3:4">
      <c r="C93795">
        <v>361</v>
      </c>
      <c r="D93795">
        <v>3.9913148880004798</v>
      </c>
    </row>
    <row r="93796" spans="3:4">
      <c r="C93796">
        <v>361</v>
      </c>
      <c r="D93796">
        <v>0.104695707559585</v>
      </c>
    </row>
    <row r="93797" spans="3:4">
      <c r="C93797">
        <v>361</v>
      </c>
      <c r="D93797">
        <v>0.38447123765945401</v>
      </c>
    </row>
    <row r="93798" spans="3:4">
      <c r="C93798">
        <v>361</v>
      </c>
      <c r="D93798">
        <v>0.27281147241592402</v>
      </c>
    </row>
    <row r="93799" spans="3:4">
      <c r="C93799">
        <v>361</v>
      </c>
      <c r="D93799">
        <v>9.4898536801338196E-2</v>
      </c>
    </row>
    <row r="93800" spans="3:4">
      <c r="C93800">
        <v>361</v>
      </c>
      <c r="D93800">
        <v>0.16863375902175901</v>
      </c>
    </row>
    <row r="93801" spans="3:4">
      <c r="C93801">
        <v>361</v>
      </c>
      <c r="D93801">
        <v>8.5598565638065297E-2</v>
      </c>
    </row>
    <row r="93802" spans="3:4">
      <c r="C93802">
        <v>361</v>
      </c>
      <c r="D93802">
        <v>0.203961551189422</v>
      </c>
    </row>
    <row r="93803" spans="3:4">
      <c r="C93803">
        <v>361</v>
      </c>
      <c r="D93803">
        <v>0.21832123398780801</v>
      </c>
    </row>
    <row r="93804" spans="3:4">
      <c r="C93804">
        <v>361</v>
      </c>
      <c r="D93804">
        <v>0.208045318722724</v>
      </c>
    </row>
    <row r="93805" spans="3:4">
      <c r="C93805">
        <v>361</v>
      </c>
      <c r="D93805">
        <v>0.21876777708530401</v>
      </c>
    </row>
    <row r="93806" spans="3:4">
      <c r="C93806">
        <v>361</v>
      </c>
      <c r="D93806">
        <v>0.32675129175186102</v>
      </c>
    </row>
    <row r="93807" spans="3:4">
      <c r="C93807">
        <v>361</v>
      </c>
      <c r="D93807">
        <v>9.2813655734062195E-2</v>
      </c>
    </row>
    <row r="93808" spans="3:4">
      <c r="C93808">
        <v>361</v>
      </c>
      <c r="D93808">
        <v>0.39917841553687999</v>
      </c>
    </row>
    <row r="93809" spans="3:4">
      <c r="C93809">
        <v>361</v>
      </c>
      <c r="D93809">
        <v>0.22967074811458499</v>
      </c>
    </row>
    <row r="93810" spans="3:4">
      <c r="C93810">
        <v>361</v>
      </c>
      <c r="D93810">
        <v>0.182030528783798</v>
      </c>
    </row>
    <row r="93811" spans="3:4">
      <c r="C93811">
        <v>361</v>
      </c>
      <c r="D93811">
        <v>0.22511701285839</v>
      </c>
    </row>
    <row r="93812" spans="3:4">
      <c r="C93812">
        <v>361</v>
      </c>
      <c r="D93812">
        <v>7.4010014533996499E-2</v>
      </c>
    </row>
    <row r="93813" spans="3:4">
      <c r="C93813">
        <v>361</v>
      </c>
      <c r="D93813">
        <v>0.204332619905471</v>
      </c>
    </row>
    <row r="93814" spans="3:4">
      <c r="C93814">
        <v>361</v>
      </c>
      <c r="D93814">
        <v>0.252650797367095</v>
      </c>
    </row>
    <row r="93815" spans="3:4">
      <c r="C93815">
        <v>361</v>
      </c>
      <c r="D93815">
        <v>4.02520751953125</v>
      </c>
    </row>
    <row r="93816" spans="3:4">
      <c r="C93816">
        <v>361</v>
      </c>
      <c r="D93816">
        <v>0.24796894192695601</v>
      </c>
    </row>
    <row r="93817" spans="3:4">
      <c r="C93817">
        <v>361</v>
      </c>
      <c r="D93817">
        <v>0.171637862920761</v>
      </c>
    </row>
    <row r="93818" spans="3:4">
      <c r="C93818">
        <v>361</v>
      </c>
      <c r="D93818">
        <v>0.157044753432273</v>
      </c>
    </row>
    <row r="93819" spans="3:4">
      <c r="C93819">
        <v>361</v>
      </c>
      <c r="D93819">
        <v>0.18454721570014901</v>
      </c>
    </row>
    <row r="93820" spans="3:4">
      <c r="C93820">
        <v>361</v>
      </c>
      <c r="D93820">
        <v>2.15576365590095E-2</v>
      </c>
    </row>
    <row r="93821" spans="3:4">
      <c r="C93821">
        <v>361</v>
      </c>
      <c r="D93821">
        <v>0.19941537082195199</v>
      </c>
    </row>
    <row r="93822" spans="3:4">
      <c r="C93822">
        <v>361</v>
      </c>
      <c r="D93822">
        <v>0.167925029993057</v>
      </c>
    </row>
    <row r="93823" spans="3:4">
      <c r="C93823">
        <v>361</v>
      </c>
      <c r="D93823">
        <v>0.31303557753562899</v>
      </c>
    </row>
    <row r="93824" spans="3:4">
      <c r="C93824">
        <v>361</v>
      </c>
      <c r="D93824">
        <v>0.19611528515815699</v>
      </c>
    </row>
    <row r="93825" spans="3:4">
      <c r="C93825">
        <v>361</v>
      </c>
      <c r="D93825">
        <v>0.138740584254264</v>
      </c>
    </row>
    <row r="93826" spans="3:4">
      <c r="C93826">
        <v>361</v>
      </c>
      <c r="D93826">
        <v>0.12426985800266201</v>
      </c>
    </row>
    <row r="93827" spans="3:4">
      <c r="C93827">
        <v>361</v>
      </c>
      <c r="D93827">
        <v>0.15164041519165</v>
      </c>
    </row>
    <row r="93828" spans="3:4">
      <c r="C93828">
        <v>361</v>
      </c>
      <c r="D93828">
        <v>0.29631847143173201</v>
      </c>
    </row>
    <row r="93829" spans="3:4">
      <c r="C93829">
        <v>361</v>
      </c>
      <c r="D93829">
        <v>0.39452940225601102</v>
      </c>
    </row>
    <row r="93830" spans="3:4">
      <c r="C93830">
        <v>361</v>
      </c>
      <c r="D93830">
        <v>0.19154793024063099</v>
      </c>
    </row>
    <row r="93831" spans="3:4">
      <c r="C93831">
        <v>361</v>
      </c>
      <c r="D93831">
        <v>3.4458991140127099E-2</v>
      </c>
    </row>
    <row r="93832" spans="3:4">
      <c r="C93832">
        <v>361</v>
      </c>
      <c r="D93832">
        <v>0.31952533125877303</v>
      </c>
    </row>
    <row r="93833" spans="3:4">
      <c r="C93833">
        <v>361</v>
      </c>
      <c r="D93833">
        <v>0.14590409398078899</v>
      </c>
    </row>
    <row r="93834" spans="3:4">
      <c r="C93834">
        <v>361</v>
      </c>
      <c r="D93834">
        <v>0.159606367349624</v>
      </c>
    </row>
    <row r="93835" spans="3:4">
      <c r="C93835">
        <v>361</v>
      </c>
      <c r="D93835">
        <v>0.23713847994804299</v>
      </c>
    </row>
    <row r="93836" spans="3:4">
      <c r="C93836">
        <v>361</v>
      </c>
      <c r="D93836">
        <v>8.1675037741661002E-2</v>
      </c>
    </row>
    <row r="93837" spans="3:4">
      <c r="C93837">
        <v>361</v>
      </c>
      <c r="D93837">
        <v>0.168684527277946</v>
      </c>
    </row>
    <row r="93838" spans="3:4">
      <c r="C93838">
        <v>361</v>
      </c>
      <c r="D93838">
        <v>0.25217801332473699</v>
      </c>
    </row>
    <row r="93839" spans="3:4">
      <c r="C93839">
        <v>361</v>
      </c>
      <c r="D93839">
        <v>0.104078769683837</v>
      </c>
    </row>
    <row r="93840" spans="3:4">
      <c r="C93840">
        <v>361</v>
      </c>
      <c r="D93840">
        <v>0.15425837039947499</v>
      </c>
    </row>
    <row r="93841" spans="3:4">
      <c r="C93841">
        <v>361</v>
      </c>
      <c r="D93841">
        <v>0.20310094952583299</v>
      </c>
    </row>
    <row r="93842" spans="3:4">
      <c r="C93842">
        <v>361</v>
      </c>
      <c r="D93842">
        <v>0.46855676174163802</v>
      </c>
    </row>
    <row r="93843" spans="3:4">
      <c r="C93843">
        <v>361</v>
      </c>
      <c r="D93843">
        <v>0.33020749688148499</v>
      </c>
    </row>
    <row r="93844" spans="3:4">
      <c r="C93844">
        <v>361</v>
      </c>
      <c r="D93844">
        <v>0.19584845006465901</v>
      </c>
    </row>
    <row r="93845" spans="3:4">
      <c r="C93845">
        <v>361</v>
      </c>
      <c r="D93845">
        <v>0.126347541809082</v>
      </c>
    </row>
    <row r="93846" spans="3:4">
      <c r="C93846">
        <v>361</v>
      </c>
      <c r="D93846">
        <v>0.59613770246505704</v>
      </c>
    </row>
    <row r="93847" spans="3:4">
      <c r="C93847">
        <v>361</v>
      </c>
      <c r="D93847">
        <v>0.13930046558380099</v>
      </c>
    </row>
    <row r="93848" spans="3:4">
      <c r="C93848">
        <v>361</v>
      </c>
      <c r="D93848">
        <v>1.9538115262985201</v>
      </c>
    </row>
    <row r="93849" spans="3:4">
      <c r="C93849">
        <v>361</v>
      </c>
      <c r="D93849">
        <v>0.38107591867446899</v>
      </c>
    </row>
    <row r="93850" spans="3:4">
      <c r="C93850">
        <v>361</v>
      </c>
      <c r="D93850">
        <v>6.9923169910907704E-2</v>
      </c>
    </row>
    <row r="93851" spans="3:4">
      <c r="C93851">
        <v>361</v>
      </c>
      <c r="D93851">
        <v>0.282978504896163</v>
      </c>
    </row>
    <row r="93852" spans="3:4">
      <c r="C93852">
        <v>361</v>
      </c>
      <c r="D93852">
        <v>0.204630821943283</v>
      </c>
    </row>
    <row r="93853" spans="3:4">
      <c r="C93853">
        <v>361</v>
      </c>
      <c r="D93853">
        <v>0.258153855800628</v>
      </c>
    </row>
    <row r="93854" spans="3:4">
      <c r="C93854">
        <v>361</v>
      </c>
      <c r="D93854">
        <v>0.12833359837531999</v>
      </c>
    </row>
    <row r="93855" spans="3:4">
      <c r="C93855">
        <v>361</v>
      </c>
      <c r="D93855">
        <v>0.16743871569633401</v>
      </c>
    </row>
    <row r="93856" spans="3:4">
      <c r="C93856">
        <v>361</v>
      </c>
      <c r="D93856">
        <v>0.102967746555805</v>
      </c>
    </row>
    <row r="93857" spans="3:4">
      <c r="C93857">
        <v>361</v>
      </c>
      <c r="D93857">
        <v>0.30332472920417702</v>
      </c>
    </row>
    <row r="93858" spans="3:4">
      <c r="C93858">
        <v>361</v>
      </c>
      <c r="D93858">
        <v>0.15347793698310799</v>
      </c>
    </row>
    <row r="93859" spans="3:4">
      <c r="C93859">
        <v>361</v>
      </c>
      <c r="D93859">
        <v>7.8973382711410495E-2</v>
      </c>
    </row>
    <row r="93860" spans="3:4">
      <c r="C93860">
        <v>361</v>
      </c>
      <c r="D93860">
        <v>0.50425171852111805</v>
      </c>
    </row>
    <row r="93861" spans="3:4">
      <c r="C93861">
        <v>361</v>
      </c>
      <c r="D93861">
        <v>0.26267471909522999</v>
      </c>
    </row>
    <row r="93862" spans="3:4">
      <c r="C93862">
        <v>362</v>
      </c>
      <c r="D93862">
        <v>0.18018494546413399</v>
      </c>
    </row>
    <row r="93863" spans="3:4">
      <c r="C93863">
        <v>362</v>
      </c>
      <c r="D93863">
        <v>0.27845153212547302</v>
      </c>
    </row>
    <row r="93864" spans="3:4">
      <c r="C93864">
        <v>362</v>
      </c>
      <c r="D93864">
        <v>0.26210516691207802</v>
      </c>
    </row>
    <row r="93865" spans="3:4">
      <c r="C93865">
        <v>362</v>
      </c>
      <c r="D93865">
        <v>0.28652048110961897</v>
      </c>
    </row>
    <row r="93866" spans="3:4">
      <c r="C93866">
        <v>362</v>
      </c>
      <c r="D93866">
        <v>5.1525287330150597E-2</v>
      </c>
    </row>
    <row r="93867" spans="3:4">
      <c r="C93867">
        <v>362</v>
      </c>
      <c r="D93867">
        <v>0.19312535226345001</v>
      </c>
    </row>
    <row r="93868" spans="3:4">
      <c r="C93868">
        <v>362</v>
      </c>
      <c r="D93868">
        <v>1.1404672861099201</v>
      </c>
    </row>
    <row r="93869" spans="3:4">
      <c r="C93869">
        <v>362</v>
      </c>
      <c r="D93869">
        <v>0.247666031122207</v>
      </c>
    </row>
    <row r="93870" spans="3:4">
      <c r="C93870">
        <v>362</v>
      </c>
      <c r="D93870">
        <v>9.8785892128944397E-2</v>
      </c>
    </row>
    <row r="93871" spans="3:4">
      <c r="C93871">
        <v>362</v>
      </c>
      <c r="D93871">
        <v>0.12205835431814099</v>
      </c>
    </row>
    <row r="93872" spans="3:4">
      <c r="C93872">
        <v>362</v>
      </c>
      <c r="D93872">
        <v>0.80368709564208896</v>
      </c>
    </row>
    <row r="93873" spans="3:4">
      <c r="C93873">
        <v>362</v>
      </c>
      <c r="D93873">
        <v>0.13072566688060699</v>
      </c>
    </row>
    <row r="93874" spans="3:4">
      <c r="C93874">
        <v>362</v>
      </c>
      <c r="D93874">
        <v>0.276509970426559</v>
      </c>
    </row>
    <row r="93875" spans="3:4">
      <c r="C93875">
        <v>362</v>
      </c>
      <c r="D93875">
        <v>0.22268471121788</v>
      </c>
    </row>
    <row r="93876" spans="3:4">
      <c r="C93876">
        <v>362</v>
      </c>
      <c r="D93876">
        <v>0.25236761569976801</v>
      </c>
    </row>
    <row r="93877" spans="3:4">
      <c r="C93877">
        <v>362</v>
      </c>
      <c r="D93877">
        <v>3.6453669071197501</v>
      </c>
    </row>
    <row r="93878" spans="3:4">
      <c r="C93878">
        <v>362</v>
      </c>
      <c r="D93878">
        <v>9.8783150315284701E-2</v>
      </c>
    </row>
    <row r="93879" spans="3:4">
      <c r="C93879">
        <v>362</v>
      </c>
      <c r="D93879">
        <v>0.455312490463256</v>
      </c>
    </row>
    <row r="93880" spans="3:4">
      <c r="C93880">
        <v>362</v>
      </c>
      <c r="D93880">
        <v>0.46656069159507702</v>
      </c>
    </row>
    <row r="93881" spans="3:4">
      <c r="C93881">
        <v>362</v>
      </c>
      <c r="D93881">
        <v>0.13483946025371499</v>
      </c>
    </row>
    <row r="93882" spans="3:4">
      <c r="C93882">
        <v>362</v>
      </c>
      <c r="D93882">
        <v>0.271521866321563</v>
      </c>
    </row>
    <row r="93883" spans="3:4">
      <c r="C93883">
        <v>362</v>
      </c>
      <c r="D93883">
        <v>0.713822782039642</v>
      </c>
    </row>
    <row r="93884" spans="3:4">
      <c r="C93884">
        <v>362</v>
      </c>
      <c r="D93884">
        <v>3.4478023648262003E-2</v>
      </c>
    </row>
    <row r="93885" spans="3:4">
      <c r="C93885">
        <v>362</v>
      </c>
      <c r="D93885">
        <v>4.4121127128601003</v>
      </c>
    </row>
    <row r="93886" spans="3:4">
      <c r="C93886">
        <v>362</v>
      </c>
      <c r="D93886">
        <v>0.411666929721832</v>
      </c>
    </row>
    <row r="93887" spans="3:4">
      <c r="C93887">
        <v>362</v>
      </c>
      <c r="D93887">
        <v>7.97614306211471E-2</v>
      </c>
    </row>
    <row r="93888" spans="3:4">
      <c r="C93888">
        <v>362</v>
      </c>
      <c r="D93888">
        <v>9.8980471491813604E-2</v>
      </c>
    </row>
    <row r="93889" spans="3:4">
      <c r="C93889">
        <v>362</v>
      </c>
      <c r="D93889">
        <v>2.23066695034503E-2</v>
      </c>
    </row>
    <row r="93890" spans="3:4">
      <c r="C93890">
        <v>362</v>
      </c>
      <c r="D93890">
        <v>0.34683468937873801</v>
      </c>
    </row>
    <row r="93891" spans="3:4">
      <c r="C93891">
        <v>362</v>
      </c>
      <c r="D93891">
        <v>0.40437126159667902</v>
      </c>
    </row>
    <row r="93892" spans="3:4">
      <c r="C93892">
        <v>362</v>
      </c>
      <c r="D93892">
        <v>0.22403912246227201</v>
      </c>
    </row>
    <row r="93893" spans="3:4">
      <c r="C93893">
        <v>362</v>
      </c>
      <c r="D93893">
        <v>0.13594785332679701</v>
      </c>
    </row>
    <row r="93894" spans="3:4">
      <c r="C93894">
        <v>362</v>
      </c>
      <c r="D93894">
        <v>0.348165392875671</v>
      </c>
    </row>
    <row r="93895" spans="3:4">
      <c r="C93895">
        <v>362</v>
      </c>
      <c r="D93895">
        <v>0.16768006980419101</v>
      </c>
    </row>
    <row r="93896" spans="3:4">
      <c r="C93896">
        <v>362</v>
      </c>
      <c r="D93896">
        <v>0.105129659175872</v>
      </c>
    </row>
    <row r="93897" spans="3:4">
      <c r="C93897">
        <v>362</v>
      </c>
      <c r="D93897">
        <v>0.32572740316390902</v>
      </c>
    </row>
    <row r="93898" spans="3:4">
      <c r="C93898">
        <v>362</v>
      </c>
      <c r="D93898">
        <v>0.24336001276969901</v>
      </c>
    </row>
    <row r="93899" spans="3:4">
      <c r="C93899">
        <v>362</v>
      </c>
      <c r="D93899">
        <v>0.28237009048461897</v>
      </c>
    </row>
    <row r="93900" spans="3:4">
      <c r="C93900">
        <v>362</v>
      </c>
      <c r="D93900">
        <v>0.150876894593238</v>
      </c>
    </row>
    <row r="93901" spans="3:4">
      <c r="C93901">
        <v>362</v>
      </c>
      <c r="D93901">
        <v>0.18036682903766599</v>
      </c>
    </row>
    <row r="93902" spans="3:4">
      <c r="C93902">
        <v>362</v>
      </c>
      <c r="D93902">
        <v>8.4349632263183594E-2</v>
      </c>
    </row>
    <row r="93903" spans="3:4">
      <c r="C93903">
        <v>362</v>
      </c>
      <c r="D93903">
        <v>4.33505363762378E-2</v>
      </c>
    </row>
    <row r="93904" spans="3:4">
      <c r="C93904">
        <v>362</v>
      </c>
      <c r="D93904">
        <v>0.19034244120120999</v>
      </c>
    </row>
    <row r="93905" spans="3:4">
      <c r="C93905">
        <v>362</v>
      </c>
      <c r="D93905">
        <v>1.3923882246017401</v>
      </c>
    </row>
    <row r="93906" spans="3:4">
      <c r="C93906">
        <v>362</v>
      </c>
      <c r="D93906">
        <v>5.8134447783231701E-2</v>
      </c>
    </row>
    <row r="93907" spans="3:4">
      <c r="C93907">
        <v>362</v>
      </c>
      <c r="D93907">
        <v>9.5571272075176197E-2</v>
      </c>
    </row>
    <row r="93908" spans="3:4">
      <c r="C93908">
        <v>362</v>
      </c>
      <c r="D93908">
        <v>0.42623090744018499</v>
      </c>
    </row>
    <row r="93909" spans="3:4">
      <c r="C93909">
        <v>362</v>
      </c>
      <c r="D93909">
        <v>0.24669975042343101</v>
      </c>
    </row>
    <row r="93910" spans="3:4">
      <c r="C93910">
        <v>362</v>
      </c>
      <c r="D93910">
        <v>1.5577339567244001E-2</v>
      </c>
    </row>
    <row r="93911" spans="3:4">
      <c r="C93911">
        <v>362</v>
      </c>
      <c r="D93911">
        <v>2.11081244051456E-2</v>
      </c>
    </row>
    <row r="93912" spans="3:4">
      <c r="C93912">
        <v>362</v>
      </c>
      <c r="D93912">
        <v>2.646254748106E-2</v>
      </c>
    </row>
    <row r="93913" spans="3:4">
      <c r="C93913">
        <v>362</v>
      </c>
      <c r="D93913">
        <v>0.25258612632751398</v>
      </c>
    </row>
    <row r="93914" spans="3:4">
      <c r="C93914">
        <v>362</v>
      </c>
      <c r="D93914">
        <v>0.23589690029621099</v>
      </c>
    </row>
    <row r="93915" spans="3:4">
      <c r="C93915">
        <v>362</v>
      </c>
      <c r="D93915">
        <v>0.13290600478649101</v>
      </c>
    </row>
    <row r="93916" spans="3:4">
      <c r="C93916">
        <v>362</v>
      </c>
      <c r="D93916">
        <v>8.4807172417640603E-2</v>
      </c>
    </row>
    <row r="93917" spans="3:4">
      <c r="C93917">
        <v>362</v>
      </c>
      <c r="D93917">
        <v>5.6656152009963899E-2</v>
      </c>
    </row>
    <row r="93918" spans="3:4">
      <c r="C93918">
        <v>362</v>
      </c>
      <c r="D93918">
        <v>0.106331951916217</v>
      </c>
    </row>
    <row r="93919" spans="3:4">
      <c r="C93919">
        <v>362</v>
      </c>
      <c r="D93919">
        <v>0.26263621449470498</v>
      </c>
    </row>
    <row r="93920" spans="3:4">
      <c r="C93920">
        <v>362</v>
      </c>
      <c r="D93920">
        <v>0.22350999712944</v>
      </c>
    </row>
    <row r="93921" spans="3:4">
      <c r="C93921">
        <v>362</v>
      </c>
      <c r="D93921">
        <v>0.18202386796474401</v>
      </c>
    </row>
    <row r="93922" spans="3:4">
      <c r="C93922">
        <v>362</v>
      </c>
      <c r="D93922">
        <v>8.3839431405067402E-2</v>
      </c>
    </row>
    <row r="93923" spans="3:4">
      <c r="C93923">
        <v>362</v>
      </c>
      <c r="D93923">
        <v>8.4718376398086506E-2</v>
      </c>
    </row>
    <row r="93924" spans="3:4">
      <c r="C93924">
        <v>362</v>
      </c>
      <c r="D93924">
        <v>0.23733705282211301</v>
      </c>
    </row>
    <row r="93925" spans="3:4">
      <c r="C93925">
        <v>362</v>
      </c>
      <c r="D93925">
        <v>8.3909273147582994E-2</v>
      </c>
    </row>
    <row r="93926" spans="3:4">
      <c r="C93926">
        <v>362</v>
      </c>
      <c r="D93926">
        <v>0.12832118570804499</v>
      </c>
    </row>
    <row r="93927" spans="3:4">
      <c r="C93927">
        <v>362</v>
      </c>
      <c r="D93927">
        <v>4.8021018505096401E-2</v>
      </c>
    </row>
    <row r="93928" spans="3:4">
      <c r="C93928">
        <v>362</v>
      </c>
      <c r="D93928">
        <v>0.12830077111721</v>
      </c>
    </row>
    <row r="93929" spans="3:4">
      <c r="C93929">
        <v>362</v>
      </c>
      <c r="D93929">
        <v>8.4810920059680897E-2</v>
      </c>
    </row>
    <row r="93930" spans="3:4">
      <c r="C93930">
        <v>362</v>
      </c>
      <c r="D93930">
        <v>8.4239058196544606E-2</v>
      </c>
    </row>
    <row r="93931" spans="3:4">
      <c r="C93931">
        <v>362</v>
      </c>
      <c r="D93931">
        <v>0.258823812007904</v>
      </c>
    </row>
    <row r="93932" spans="3:4">
      <c r="C93932">
        <v>362</v>
      </c>
      <c r="D93932">
        <v>0.14692898094654</v>
      </c>
    </row>
    <row r="93933" spans="3:4">
      <c r="C93933">
        <v>362</v>
      </c>
      <c r="D93933">
        <v>4.9764604568481401</v>
      </c>
    </row>
    <row r="93934" spans="3:4">
      <c r="C93934">
        <v>362</v>
      </c>
      <c r="D93934">
        <v>0.29250493645668002</v>
      </c>
    </row>
    <row r="93935" spans="3:4">
      <c r="C93935">
        <v>362</v>
      </c>
      <c r="D93935">
        <v>6.5526798367500305E-2</v>
      </c>
    </row>
    <row r="93936" spans="3:4">
      <c r="C93936">
        <v>362</v>
      </c>
      <c r="D93936">
        <v>0.18195569515228199</v>
      </c>
    </row>
    <row r="93937" spans="3:4">
      <c r="C93937">
        <v>362</v>
      </c>
      <c r="D93937">
        <v>0.17478345334529799</v>
      </c>
    </row>
    <row r="93938" spans="3:4">
      <c r="C93938">
        <v>362</v>
      </c>
      <c r="D93938">
        <v>0.12886075675487499</v>
      </c>
    </row>
    <row r="93939" spans="3:4">
      <c r="C93939">
        <v>362</v>
      </c>
      <c r="D93939">
        <v>0.227137476205825</v>
      </c>
    </row>
    <row r="93940" spans="3:4">
      <c r="C93940">
        <v>362</v>
      </c>
      <c r="D93940">
        <v>0.128662720322608</v>
      </c>
    </row>
    <row r="93941" spans="3:4">
      <c r="C93941">
        <v>362</v>
      </c>
      <c r="D93941">
        <v>0.20073644816875399</v>
      </c>
    </row>
    <row r="93942" spans="3:4">
      <c r="C93942">
        <v>362</v>
      </c>
      <c r="D93942">
        <v>3.9399366825819002E-2</v>
      </c>
    </row>
    <row r="93943" spans="3:4">
      <c r="C93943">
        <v>362</v>
      </c>
      <c r="D93943">
        <v>8.2930698990821797E-2</v>
      </c>
    </row>
    <row r="93944" spans="3:4">
      <c r="C93944">
        <v>362</v>
      </c>
      <c r="D93944">
        <v>0.43816775083541798</v>
      </c>
    </row>
    <row r="93945" spans="3:4">
      <c r="C93945">
        <v>362</v>
      </c>
      <c r="D93945">
        <v>0.11135812103748299</v>
      </c>
    </row>
    <row r="93946" spans="3:4">
      <c r="C93946">
        <v>362</v>
      </c>
      <c r="D93946">
        <v>6.8562239408493E-2</v>
      </c>
    </row>
    <row r="93947" spans="3:4">
      <c r="C93947">
        <v>362</v>
      </c>
      <c r="D93947">
        <v>0.251899003982543</v>
      </c>
    </row>
    <row r="93948" spans="3:4">
      <c r="C93948">
        <v>362</v>
      </c>
      <c r="D93948">
        <v>0.118562132120132</v>
      </c>
    </row>
    <row r="93949" spans="3:4">
      <c r="C93949">
        <v>362</v>
      </c>
      <c r="D93949">
        <v>0.25599426031112599</v>
      </c>
    </row>
    <row r="93950" spans="3:4">
      <c r="C93950">
        <v>362</v>
      </c>
      <c r="D93950">
        <v>7.3331847786903298E-2</v>
      </c>
    </row>
    <row r="93951" spans="3:4">
      <c r="C93951">
        <v>362</v>
      </c>
      <c r="D93951">
        <v>9.9960103631019495E-2</v>
      </c>
    </row>
    <row r="93952" spans="3:4">
      <c r="C93952">
        <v>362</v>
      </c>
      <c r="D93952">
        <v>0.19109587371349299</v>
      </c>
    </row>
    <row r="93953" spans="3:4">
      <c r="C93953">
        <v>362</v>
      </c>
      <c r="D93953">
        <v>0.199327647686004</v>
      </c>
    </row>
    <row r="93954" spans="3:4">
      <c r="C93954">
        <v>362</v>
      </c>
      <c r="D93954">
        <v>0.39012348651885898</v>
      </c>
    </row>
    <row r="93955" spans="3:4">
      <c r="C93955">
        <v>362</v>
      </c>
      <c r="D93955">
        <v>0.11743359267711601</v>
      </c>
    </row>
    <row r="93956" spans="3:4">
      <c r="C93956">
        <v>362</v>
      </c>
      <c r="D93956">
        <v>0.175209790468215</v>
      </c>
    </row>
    <row r="93957" spans="3:4">
      <c r="C93957">
        <v>362</v>
      </c>
      <c r="D93957">
        <v>0.142345011234283</v>
      </c>
    </row>
    <row r="93958" spans="3:4">
      <c r="C93958">
        <v>362</v>
      </c>
      <c r="D93958">
        <v>0.23872962594032199</v>
      </c>
    </row>
    <row r="93959" spans="3:4">
      <c r="C93959">
        <v>362</v>
      </c>
      <c r="D93959">
        <v>0.19190251827239899</v>
      </c>
    </row>
    <row r="93960" spans="3:4">
      <c r="C93960">
        <v>362</v>
      </c>
      <c r="D93960">
        <v>6.0542158782482099E-2</v>
      </c>
    </row>
    <row r="93961" spans="3:4">
      <c r="C93961">
        <v>362</v>
      </c>
      <c r="D93961">
        <v>0.15151673555374101</v>
      </c>
    </row>
    <row r="93962" spans="3:4">
      <c r="C93962">
        <v>362</v>
      </c>
      <c r="D93962">
        <v>0.30014333128929099</v>
      </c>
    </row>
    <row r="93963" spans="3:4">
      <c r="C93963">
        <v>362</v>
      </c>
      <c r="D93963">
        <v>0.38358423113822898</v>
      </c>
    </row>
    <row r="93964" spans="3:4">
      <c r="C93964">
        <v>362</v>
      </c>
      <c r="D93964">
        <v>0.122032612562179</v>
      </c>
    </row>
    <row r="93965" spans="3:4">
      <c r="C93965">
        <v>362</v>
      </c>
      <c r="D93965">
        <v>9.6982225775718606E-2</v>
      </c>
    </row>
    <row r="93966" spans="3:4">
      <c r="C93966">
        <v>362</v>
      </c>
      <c r="D93966">
        <v>0.46069684624671903</v>
      </c>
    </row>
    <row r="93967" spans="3:4">
      <c r="C93967">
        <v>362</v>
      </c>
      <c r="D93967">
        <v>0.236718639731407</v>
      </c>
    </row>
    <row r="93968" spans="3:4">
      <c r="C93968">
        <v>362</v>
      </c>
      <c r="D93968">
        <v>0.115586683154106</v>
      </c>
    </row>
    <row r="93969" spans="3:4">
      <c r="C93969">
        <v>362</v>
      </c>
      <c r="D93969">
        <v>1.5320018529891899</v>
      </c>
    </row>
    <row r="93970" spans="3:4">
      <c r="C93970">
        <v>362</v>
      </c>
      <c r="D93970">
        <v>0.107417128980159</v>
      </c>
    </row>
    <row r="93971" spans="3:4">
      <c r="C93971">
        <v>362</v>
      </c>
      <c r="D93971">
        <v>0.16034787893295199</v>
      </c>
    </row>
    <row r="93972" spans="3:4">
      <c r="C93972">
        <v>362</v>
      </c>
      <c r="D93972">
        <v>1.2206834554672199</v>
      </c>
    </row>
    <row r="93973" spans="3:4">
      <c r="C93973">
        <v>362</v>
      </c>
      <c r="D93973">
        <v>3.99856604635715E-2</v>
      </c>
    </row>
    <row r="93974" spans="3:4">
      <c r="C93974">
        <v>362</v>
      </c>
      <c r="D93974">
        <v>0.206516504287719</v>
      </c>
    </row>
    <row r="93975" spans="3:4">
      <c r="C93975">
        <v>362</v>
      </c>
      <c r="D93975">
        <v>0.17872078716754899</v>
      </c>
    </row>
    <row r="93976" spans="3:4">
      <c r="C93976">
        <v>362</v>
      </c>
      <c r="D93976">
        <v>0.14549440145492501</v>
      </c>
    </row>
    <row r="93977" spans="3:4">
      <c r="C93977">
        <v>362</v>
      </c>
      <c r="D93977">
        <v>0.10581432282924599</v>
      </c>
    </row>
    <row r="93978" spans="3:4">
      <c r="C93978">
        <v>362</v>
      </c>
      <c r="D93978">
        <v>9.9078997969627297E-2</v>
      </c>
    </row>
    <row r="93979" spans="3:4">
      <c r="C93979">
        <v>362</v>
      </c>
      <c r="D93979">
        <v>4.2922262102365397E-2</v>
      </c>
    </row>
    <row r="93980" spans="3:4">
      <c r="C93980">
        <v>362</v>
      </c>
      <c r="D93980">
        <v>1.0589340925216599</v>
      </c>
    </row>
    <row r="93981" spans="3:4">
      <c r="C93981">
        <v>362</v>
      </c>
      <c r="D93981">
        <v>0.120422661304473</v>
      </c>
    </row>
    <row r="93982" spans="3:4">
      <c r="C93982">
        <v>362</v>
      </c>
      <c r="D93982">
        <v>0.19588842988014199</v>
      </c>
    </row>
    <row r="93983" spans="3:4">
      <c r="C93983">
        <v>362</v>
      </c>
      <c r="D93983">
        <v>0.214616864919662</v>
      </c>
    </row>
    <row r="93984" spans="3:4">
      <c r="C93984">
        <v>362</v>
      </c>
      <c r="D93984">
        <v>0.34258967638015703</v>
      </c>
    </row>
    <row r="93985" spans="3:4">
      <c r="C93985">
        <v>362</v>
      </c>
      <c r="D93985">
        <v>0.154564589262008</v>
      </c>
    </row>
    <row r="93986" spans="3:4">
      <c r="C93986">
        <v>362</v>
      </c>
      <c r="D93986">
        <v>7.8852914273738806E-2</v>
      </c>
    </row>
    <row r="93987" spans="3:4">
      <c r="C93987">
        <v>362</v>
      </c>
      <c r="D93987">
        <v>2.7667834758758501</v>
      </c>
    </row>
    <row r="93988" spans="3:4">
      <c r="C93988">
        <v>362</v>
      </c>
      <c r="D93988">
        <v>1.0386033058166499</v>
      </c>
    </row>
    <row r="93989" spans="3:4">
      <c r="C93989">
        <v>362</v>
      </c>
      <c r="D93989">
        <v>0.243686333298683</v>
      </c>
    </row>
    <row r="93990" spans="3:4">
      <c r="C93990">
        <v>362</v>
      </c>
      <c r="D93990">
        <v>0.274444669485092</v>
      </c>
    </row>
    <row r="93991" spans="3:4">
      <c r="C93991">
        <v>362</v>
      </c>
      <c r="D93991">
        <v>0.58449721336364702</v>
      </c>
    </row>
    <row r="93992" spans="3:4">
      <c r="C93992">
        <v>362</v>
      </c>
      <c r="D93992">
        <v>0.43964871764183</v>
      </c>
    </row>
    <row r="93993" spans="3:4">
      <c r="C93993">
        <v>362</v>
      </c>
      <c r="D93993">
        <v>0.40616759657859802</v>
      </c>
    </row>
    <row r="93994" spans="3:4">
      <c r="C93994">
        <v>362</v>
      </c>
      <c r="D93994">
        <v>0.168982163071632</v>
      </c>
    </row>
    <row r="93995" spans="3:4">
      <c r="C93995">
        <v>362</v>
      </c>
      <c r="D93995">
        <v>0.158048570156097</v>
      </c>
    </row>
    <row r="93996" spans="3:4">
      <c r="C93996">
        <v>362</v>
      </c>
      <c r="D93996">
        <v>0.45549637079238797</v>
      </c>
    </row>
    <row r="93997" spans="3:4">
      <c r="C93997">
        <v>362</v>
      </c>
      <c r="D93997">
        <v>1.2550417184829701</v>
      </c>
    </row>
    <row r="93998" spans="3:4">
      <c r="C93998">
        <v>362</v>
      </c>
      <c r="D93998">
        <v>5.3831316530704498E-2</v>
      </c>
    </row>
    <row r="93999" spans="3:4">
      <c r="C93999">
        <v>362</v>
      </c>
      <c r="D93999">
        <v>0.17844849824905301</v>
      </c>
    </row>
    <row r="94000" spans="3:4">
      <c r="C94000">
        <v>362</v>
      </c>
      <c r="D94000">
        <v>0.102953597903251</v>
      </c>
    </row>
    <row r="94001" spans="3:4">
      <c r="C94001">
        <v>362</v>
      </c>
      <c r="D94001">
        <v>0.52303141355514504</v>
      </c>
    </row>
    <row r="94002" spans="3:4">
      <c r="C94002">
        <v>362</v>
      </c>
      <c r="D94002">
        <v>8.2106485962867695E-2</v>
      </c>
    </row>
    <row r="94003" spans="3:4">
      <c r="C94003">
        <v>362</v>
      </c>
      <c r="D94003">
        <v>0.136399060487747</v>
      </c>
    </row>
    <row r="94004" spans="3:4">
      <c r="C94004">
        <v>362</v>
      </c>
      <c r="D94004">
        <v>0.156567692756652</v>
      </c>
    </row>
    <row r="94005" spans="3:4">
      <c r="C94005">
        <v>362</v>
      </c>
      <c r="D94005">
        <v>9.9829360842704704E-2</v>
      </c>
    </row>
    <row r="94006" spans="3:4">
      <c r="C94006">
        <v>362</v>
      </c>
      <c r="D94006">
        <v>0.159351736307144</v>
      </c>
    </row>
    <row r="94007" spans="3:4">
      <c r="C94007">
        <v>362</v>
      </c>
      <c r="D94007">
        <v>0.19150152802467299</v>
      </c>
    </row>
    <row r="94008" spans="3:4">
      <c r="C94008">
        <v>362</v>
      </c>
      <c r="D94008">
        <v>6.6484682261943803E-2</v>
      </c>
    </row>
    <row r="94009" spans="3:4">
      <c r="C94009">
        <v>362</v>
      </c>
      <c r="D94009">
        <v>7.7527225017547594E-2</v>
      </c>
    </row>
    <row r="94010" spans="3:4">
      <c r="C94010">
        <v>362</v>
      </c>
      <c r="D94010">
        <v>0.14641813933849299</v>
      </c>
    </row>
    <row r="94011" spans="3:4">
      <c r="C94011">
        <v>362</v>
      </c>
      <c r="D94011">
        <v>0.18413920700549999</v>
      </c>
    </row>
    <row r="94012" spans="3:4">
      <c r="C94012">
        <v>362</v>
      </c>
      <c r="D94012">
        <v>0.166368603706359</v>
      </c>
    </row>
    <row r="94013" spans="3:4">
      <c r="C94013">
        <v>362</v>
      </c>
      <c r="D94013">
        <v>0.20071505010127999</v>
      </c>
    </row>
    <row r="94014" spans="3:4">
      <c r="C94014">
        <v>362</v>
      </c>
      <c r="D94014">
        <v>0.16748553514480499</v>
      </c>
    </row>
    <row r="94015" spans="3:4">
      <c r="C94015">
        <v>362</v>
      </c>
      <c r="D94015">
        <v>6.5032802522182395E-2</v>
      </c>
    </row>
    <row r="94016" spans="3:4">
      <c r="C94016">
        <v>362</v>
      </c>
      <c r="D94016">
        <v>9.2932626605033805E-2</v>
      </c>
    </row>
    <row r="94017" spans="3:4">
      <c r="C94017">
        <v>362</v>
      </c>
      <c r="D94017">
        <v>0.70942097902297896</v>
      </c>
    </row>
    <row r="94018" spans="3:4">
      <c r="C94018">
        <v>362</v>
      </c>
      <c r="D94018">
        <v>0.13021810352802199</v>
      </c>
    </row>
    <row r="94019" spans="3:4">
      <c r="C94019">
        <v>362</v>
      </c>
      <c r="D94019">
        <v>0.283071458339691</v>
      </c>
    </row>
    <row r="94020" spans="3:4">
      <c r="C94020">
        <v>362</v>
      </c>
      <c r="D94020">
        <v>0.27969199419021601</v>
      </c>
    </row>
    <row r="94021" spans="3:4">
      <c r="C94021">
        <v>362</v>
      </c>
      <c r="D94021">
        <v>0.15886496007442399</v>
      </c>
    </row>
    <row r="94022" spans="3:4">
      <c r="C94022">
        <v>362</v>
      </c>
      <c r="D94022">
        <v>0.13129322230815799</v>
      </c>
    </row>
    <row r="94023" spans="3:4">
      <c r="C94023">
        <v>362</v>
      </c>
      <c r="D94023">
        <v>9.2174232006072998E-2</v>
      </c>
    </row>
    <row r="94024" spans="3:4">
      <c r="C94024">
        <v>362</v>
      </c>
      <c r="D94024">
        <v>0.215662121772766</v>
      </c>
    </row>
    <row r="94025" spans="3:4">
      <c r="C94025">
        <v>362</v>
      </c>
      <c r="D94025">
        <v>9.0906374156474998E-2</v>
      </c>
    </row>
    <row r="94026" spans="3:4">
      <c r="C94026">
        <v>362</v>
      </c>
      <c r="D94026">
        <v>0.234565168619155</v>
      </c>
    </row>
    <row r="94027" spans="3:4">
      <c r="C94027">
        <v>362</v>
      </c>
      <c r="D94027">
        <v>7.9857014119624994E-2</v>
      </c>
    </row>
    <row r="94028" spans="3:4">
      <c r="C94028">
        <v>362</v>
      </c>
      <c r="D94028">
        <v>0.26645430922508201</v>
      </c>
    </row>
    <row r="94029" spans="3:4">
      <c r="C94029">
        <v>362</v>
      </c>
      <c r="D94029">
        <v>0.46039837598800598</v>
      </c>
    </row>
    <row r="94030" spans="3:4">
      <c r="C94030">
        <v>362</v>
      </c>
      <c r="D94030">
        <v>0.20649407804012199</v>
      </c>
    </row>
    <row r="94031" spans="3:4">
      <c r="C94031">
        <v>362</v>
      </c>
      <c r="D94031">
        <v>7.9246506094932501E-2</v>
      </c>
    </row>
    <row r="94032" spans="3:4">
      <c r="C94032">
        <v>362</v>
      </c>
      <c r="D94032">
        <v>0.16627319157123499</v>
      </c>
    </row>
    <row r="94033" spans="3:4">
      <c r="C94033">
        <v>362</v>
      </c>
      <c r="D94033">
        <v>0.116756401956081</v>
      </c>
    </row>
    <row r="94034" spans="3:4">
      <c r="C94034">
        <v>362</v>
      </c>
      <c r="D94034">
        <v>0.28459340333938599</v>
      </c>
    </row>
    <row r="94035" spans="3:4">
      <c r="C94035">
        <v>362</v>
      </c>
      <c r="D94035">
        <v>0.16713450849056199</v>
      </c>
    </row>
    <row r="94036" spans="3:4">
      <c r="C94036">
        <v>362</v>
      </c>
      <c r="D94036">
        <v>0.44920879602432201</v>
      </c>
    </row>
    <row r="94037" spans="3:4">
      <c r="C94037">
        <v>362</v>
      </c>
      <c r="D94037">
        <v>0.110126599669456</v>
      </c>
    </row>
    <row r="94038" spans="3:4">
      <c r="C94038">
        <v>362</v>
      </c>
      <c r="D94038">
        <v>0.18364906311035101</v>
      </c>
    </row>
    <row r="94039" spans="3:4">
      <c r="C94039">
        <v>362</v>
      </c>
      <c r="D94039">
        <v>0.12114841490983901</v>
      </c>
    </row>
    <row r="94040" spans="3:4">
      <c r="C94040">
        <v>362</v>
      </c>
      <c r="D94040">
        <v>3.3223567008972101</v>
      </c>
    </row>
    <row r="94041" spans="3:4">
      <c r="C94041">
        <v>362</v>
      </c>
      <c r="D94041">
        <v>0.22107174992561299</v>
      </c>
    </row>
    <row r="94042" spans="3:4">
      <c r="C94042">
        <v>362</v>
      </c>
      <c r="D94042">
        <v>0.10730063170194599</v>
      </c>
    </row>
    <row r="94043" spans="3:4">
      <c r="C94043">
        <v>362</v>
      </c>
      <c r="D94043">
        <v>0.210332825779914</v>
      </c>
    </row>
    <row r="94044" spans="3:4">
      <c r="C94044">
        <v>362</v>
      </c>
      <c r="D94044">
        <v>0.180623888969421</v>
      </c>
    </row>
    <row r="94045" spans="3:4">
      <c r="C94045">
        <v>362</v>
      </c>
      <c r="D94045">
        <v>7.6592750847339602E-2</v>
      </c>
    </row>
    <row r="94046" spans="3:4">
      <c r="C94046">
        <v>362</v>
      </c>
      <c r="D94046">
        <v>1.5657887458801201</v>
      </c>
    </row>
    <row r="94047" spans="3:4">
      <c r="C94047">
        <v>362</v>
      </c>
      <c r="D94047">
        <v>6.5365150570869404E-2</v>
      </c>
    </row>
    <row r="94048" spans="3:4">
      <c r="C94048">
        <v>362</v>
      </c>
      <c r="D94048">
        <v>0.152047663927078</v>
      </c>
    </row>
    <row r="94049" spans="3:4">
      <c r="C94049">
        <v>362</v>
      </c>
      <c r="D94049">
        <v>9.9069640040397602E-2</v>
      </c>
    </row>
    <row r="94050" spans="3:4">
      <c r="C94050">
        <v>362</v>
      </c>
      <c r="D94050">
        <v>4.5927714556455598E-2</v>
      </c>
    </row>
    <row r="94051" spans="3:4">
      <c r="C94051">
        <v>362</v>
      </c>
      <c r="D94051">
        <v>0.236712381243705</v>
      </c>
    </row>
    <row r="94052" spans="3:4">
      <c r="C94052">
        <v>362</v>
      </c>
      <c r="D94052">
        <v>0.172487437725067</v>
      </c>
    </row>
    <row r="94053" spans="3:4">
      <c r="C94053">
        <v>362</v>
      </c>
      <c r="D94053">
        <v>6.8453326821327196E-2</v>
      </c>
    </row>
    <row r="94054" spans="3:4">
      <c r="C94054">
        <v>362</v>
      </c>
      <c r="D94054">
        <v>0.28400963544845498</v>
      </c>
    </row>
    <row r="94055" spans="3:4">
      <c r="C94055">
        <v>362</v>
      </c>
      <c r="D94055">
        <v>8.74355658888816E-2</v>
      </c>
    </row>
    <row r="94056" spans="3:4">
      <c r="C94056">
        <v>362</v>
      </c>
      <c r="D94056">
        <v>0.111920475959777</v>
      </c>
    </row>
    <row r="94057" spans="3:4">
      <c r="C94057">
        <v>362</v>
      </c>
      <c r="D94057">
        <v>0.11464449763298</v>
      </c>
    </row>
    <row r="94058" spans="3:4">
      <c r="C94058">
        <v>362</v>
      </c>
      <c r="D94058">
        <v>0.148119881749153</v>
      </c>
    </row>
    <row r="94059" spans="3:4">
      <c r="C94059">
        <v>362</v>
      </c>
      <c r="D94059">
        <v>0.29061681032180697</v>
      </c>
    </row>
    <row r="94060" spans="3:4">
      <c r="C94060">
        <v>362</v>
      </c>
      <c r="D94060">
        <v>0.117700837552547</v>
      </c>
    </row>
    <row r="94061" spans="3:4">
      <c r="C94061">
        <v>362</v>
      </c>
      <c r="D94061">
        <v>9.5730543136596596E-2</v>
      </c>
    </row>
    <row r="94062" spans="3:4">
      <c r="C94062">
        <v>362</v>
      </c>
      <c r="D94062">
        <v>0.15191814303398099</v>
      </c>
    </row>
    <row r="94063" spans="3:4">
      <c r="C94063">
        <v>362</v>
      </c>
      <c r="D94063">
        <v>0.23999677598476399</v>
      </c>
    </row>
    <row r="94064" spans="3:4">
      <c r="C94064">
        <v>362</v>
      </c>
      <c r="D94064">
        <v>0.14017966389656</v>
      </c>
    </row>
    <row r="94065" spans="3:4">
      <c r="C94065">
        <v>362</v>
      </c>
      <c r="D94065">
        <v>5.2949190139770501E-2</v>
      </c>
    </row>
    <row r="94066" spans="3:4">
      <c r="C94066">
        <v>362</v>
      </c>
      <c r="D94066">
        <v>1.9536507129669101</v>
      </c>
    </row>
    <row r="94067" spans="3:4">
      <c r="C94067">
        <v>362</v>
      </c>
      <c r="D94067">
        <v>7.8499794006347601E-2</v>
      </c>
    </row>
    <row r="94068" spans="3:4">
      <c r="C94068">
        <v>362</v>
      </c>
      <c r="D94068">
        <v>0.173195630311965</v>
      </c>
    </row>
    <row r="94069" spans="3:4">
      <c r="C94069">
        <v>362</v>
      </c>
      <c r="D94069">
        <v>0.115451492369174</v>
      </c>
    </row>
    <row r="94070" spans="3:4">
      <c r="C94070">
        <v>362</v>
      </c>
      <c r="D94070">
        <v>0.124438621103763</v>
      </c>
    </row>
    <row r="94071" spans="3:4">
      <c r="C94071">
        <v>362</v>
      </c>
      <c r="D94071">
        <v>0.14592015743255601</v>
      </c>
    </row>
    <row r="94072" spans="3:4">
      <c r="C94072">
        <v>362</v>
      </c>
      <c r="D94072">
        <v>0.33513540029525701</v>
      </c>
    </row>
    <row r="94073" spans="3:4">
      <c r="C94073">
        <v>362</v>
      </c>
      <c r="D94073">
        <v>0.252114057540893</v>
      </c>
    </row>
    <row r="94074" spans="3:4">
      <c r="C94074">
        <v>362</v>
      </c>
      <c r="D94074">
        <v>0.232888087630271</v>
      </c>
    </row>
    <row r="94075" spans="3:4">
      <c r="C94075">
        <v>362</v>
      </c>
      <c r="D94075">
        <v>0.14542341232299799</v>
      </c>
    </row>
    <row r="94076" spans="3:4">
      <c r="C94076">
        <v>362</v>
      </c>
      <c r="D94076">
        <v>0.114135764539241</v>
      </c>
    </row>
    <row r="94077" spans="3:4">
      <c r="C94077">
        <v>362</v>
      </c>
      <c r="D94077">
        <v>5.64756840467453E-2</v>
      </c>
    </row>
    <row r="94078" spans="3:4">
      <c r="C94078">
        <v>362</v>
      </c>
      <c r="D94078">
        <v>0.22331082820892301</v>
      </c>
    </row>
    <row r="94079" spans="3:4">
      <c r="C94079">
        <v>362</v>
      </c>
      <c r="D94079">
        <v>0.248313844203948</v>
      </c>
    </row>
    <row r="94080" spans="3:4">
      <c r="C94080">
        <v>362</v>
      </c>
      <c r="D94080">
        <v>1.33092820644378</v>
      </c>
    </row>
    <row r="94081" spans="3:4">
      <c r="C94081">
        <v>362</v>
      </c>
      <c r="D94081">
        <v>0.42378705739974898</v>
      </c>
    </row>
    <row r="94082" spans="3:4">
      <c r="C94082">
        <v>362</v>
      </c>
      <c r="D94082">
        <v>9.9993333220481803E-2</v>
      </c>
    </row>
    <row r="94083" spans="3:4">
      <c r="C94083">
        <v>362</v>
      </c>
      <c r="D94083">
        <v>0.41690397262573198</v>
      </c>
    </row>
    <row r="94084" spans="3:4">
      <c r="C94084">
        <v>362</v>
      </c>
      <c r="D94084">
        <v>4.6172551810741397E-2</v>
      </c>
    </row>
    <row r="94085" spans="3:4">
      <c r="C94085">
        <v>362</v>
      </c>
      <c r="D94085">
        <v>9.8415687680244404E-2</v>
      </c>
    </row>
    <row r="94086" spans="3:4">
      <c r="C94086">
        <v>362</v>
      </c>
      <c r="D94086">
        <v>0.10534551739692601</v>
      </c>
    </row>
    <row r="94087" spans="3:4">
      <c r="C94087">
        <v>362</v>
      </c>
      <c r="D94087">
        <v>0.37914887070655801</v>
      </c>
    </row>
    <row r="94088" spans="3:4">
      <c r="C94088">
        <v>362</v>
      </c>
      <c r="D94088">
        <v>8.2436189055442796E-2</v>
      </c>
    </row>
    <row r="94089" spans="3:4">
      <c r="C94089">
        <v>362</v>
      </c>
      <c r="D94089">
        <v>0.15291821956634499</v>
      </c>
    </row>
    <row r="94090" spans="3:4">
      <c r="C94090">
        <v>362</v>
      </c>
      <c r="D94090">
        <v>7.0347532629966694E-2</v>
      </c>
    </row>
    <row r="94091" spans="3:4">
      <c r="C94091">
        <v>362</v>
      </c>
      <c r="D94091">
        <v>0.21984136104583701</v>
      </c>
    </row>
    <row r="94092" spans="3:4">
      <c r="C94092">
        <v>362</v>
      </c>
      <c r="D94092">
        <v>4.7899473458528498E-2</v>
      </c>
    </row>
    <row r="94093" spans="3:4">
      <c r="C94093">
        <v>362</v>
      </c>
      <c r="D94093">
        <v>0.12148234248161301</v>
      </c>
    </row>
    <row r="94094" spans="3:4">
      <c r="C94094">
        <v>362</v>
      </c>
      <c r="D94094">
        <v>3.5256858915090498E-2</v>
      </c>
    </row>
    <row r="94095" spans="3:4">
      <c r="C94095">
        <v>362</v>
      </c>
      <c r="D94095">
        <v>0.10895697027444801</v>
      </c>
    </row>
    <row r="94096" spans="3:4">
      <c r="C94096">
        <v>362</v>
      </c>
      <c r="D94096">
        <v>0.14332945644855499</v>
      </c>
    </row>
    <row r="94097" spans="3:4">
      <c r="C94097">
        <v>362</v>
      </c>
      <c r="D94097">
        <v>0.176650196313858</v>
      </c>
    </row>
    <row r="94098" spans="3:4">
      <c r="C94098">
        <v>362</v>
      </c>
      <c r="D94098">
        <v>7.7779389917850494E-2</v>
      </c>
    </row>
    <row r="94099" spans="3:4">
      <c r="C94099">
        <v>362</v>
      </c>
      <c r="D94099">
        <v>0.13126075267791701</v>
      </c>
    </row>
    <row r="94100" spans="3:4">
      <c r="C94100">
        <v>362</v>
      </c>
      <c r="D94100">
        <v>2.9699692726135201</v>
      </c>
    </row>
    <row r="94101" spans="3:4">
      <c r="C94101">
        <v>362</v>
      </c>
      <c r="D94101">
        <v>0.18831723928451499</v>
      </c>
    </row>
    <row r="94102" spans="3:4">
      <c r="C94102">
        <v>362</v>
      </c>
      <c r="D94102">
        <v>0.10555961728096</v>
      </c>
    </row>
    <row r="94103" spans="3:4">
      <c r="C94103">
        <v>362</v>
      </c>
      <c r="D94103">
        <v>0.36331748962402299</v>
      </c>
    </row>
    <row r="94104" spans="3:4">
      <c r="C94104">
        <v>362</v>
      </c>
      <c r="D94104">
        <v>0.20782639086246399</v>
      </c>
    </row>
    <row r="94105" spans="3:4">
      <c r="C94105">
        <v>362</v>
      </c>
      <c r="D94105">
        <v>3.1295754015445702E-2</v>
      </c>
    </row>
    <row r="94106" spans="3:4">
      <c r="C94106">
        <v>362</v>
      </c>
      <c r="D94106">
        <v>0.15757386386394501</v>
      </c>
    </row>
    <row r="94107" spans="3:4">
      <c r="C94107">
        <v>362</v>
      </c>
      <c r="D94107">
        <v>0.183973148465156</v>
      </c>
    </row>
    <row r="94108" spans="3:4">
      <c r="C94108">
        <v>362</v>
      </c>
      <c r="D94108">
        <v>0.128766864538192</v>
      </c>
    </row>
    <row r="94109" spans="3:4">
      <c r="C94109">
        <v>362</v>
      </c>
      <c r="D94109">
        <v>0.222192198038101</v>
      </c>
    </row>
    <row r="94110" spans="3:4">
      <c r="C94110">
        <v>362</v>
      </c>
      <c r="D94110">
        <v>0.117491267621517</v>
      </c>
    </row>
    <row r="94111" spans="3:4">
      <c r="C94111">
        <v>362</v>
      </c>
      <c r="D94111">
        <v>2.6823625564575102</v>
      </c>
    </row>
    <row r="94112" spans="3:4">
      <c r="C94112">
        <v>362</v>
      </c>
      <c r="D94112">
        <v>1.0408805608749301</v>
      </c>
    </row>
    <row r="94113" spans="3:4">
      <c r="C94113">
        <v>362</v>
      </c>
      <c r="D94113">
        <v>0.22499798238277399</v>
      </c>
    </row>
    <row r="94114" spans="3:4">
      <c r="C94114">
        <v>362</v>
      </c>
      <c r="D94114">
        <v>0.16197881102561901</v>
      </c>
    </row>
    <row r="94115" spans="3:4">
      <c r="C94115">
        <v>362</v>
      </c>
      <c r="D94115">
        <v>0.164977222681045</v>
      </c>
    </row>
    <row r="94116" spans="3:4">
      <c r="C94116">
        <v>362</v>
      </c>
      <c r="D94116">
        <v>0.19574716687202401</v>
      </c>
    </row>
    <row r="94117" spans="3:4">
      <c r="C94117">
        <v>362</v>
      </c>
      <c r="D94117">
        <v>0.13321740925312001</v>
      </c>
    </row>
    <row r="94118" spans="3:4">
      <c r="C94118">
        <v>362</v>
      </c>
      <c r="D94118">
        <v>0.218050986528396</v>
      </c>
    </row>
    <row r="94119" spans="3:4">
      <c r="C94119">
        <v>362</v>
      </c>
      <c r="D94119">
        <v>2.1649358272552401</v>
      </c>
    </row>
    <row r="94120" spans="3:4">
      <c r="C94120">
        <v>362</v>
      </c>
      <c r="D94120">
        <v>0.115730859339237</v>
      </c>
    </row>
    <row r="94121" spans="3:4">
      <c r="C94121">
        <v>362</v>
      </c>
      <c r="D94121">
        <v>0.18672913312911901</v>
      </c>
    </row>
    <row r="94122" spans="3:4">
      <c r="C94122">
        <v>362</v>
      </c>
      <c r="D94122">
        <v>0.33681312203407199</v>
      </c>
    </row>
    <row r="94123" spans="3:4">
      <c r="C94123">
        <v>362</v>
      </c>
      <c r="D94123">
        <v>9.8804578185081399E-2</v>
      </c>
    </row>
    <row r="94124" spans="3:4">
      <c r="C94124">
        <v>362</v>
      </c>
      <c r="D94124">
        <v>8.5209079086780506E-2</v>
      </c>
    </row>
    <row r="94125" spans="3:4">
      <c r="C94125">
        <v>362</v>
      </c>
      <c r="D94125">
        <v>0.33946764469146701</v>
      </c>
    </row>
    <row r="94126" spans="3:4">
      <c r="C94126">
        <v>362</v>
      </c>
      <c r="D94126">
        <v>0.116396054625511</v>
      </c>
    </row>
    <row r="94127" spans="3:4">
      <c r="C94127">
        <v>362</v>
      </c>
      <c r="D94127">
        <v>0.115091100335121</v>
      </c>
    </row>
    <row r="94128" spans="3:4">
      <c r="C94128">
        <v>362</v>
      </c>
      <c r="D94128">
        <v>3.9112052917480402</v>
      </c>
    </row>
    <row r="94129" spans="3:4">
      <c r="C94129">
        <v>362</v>
      </c>
      <c r="D94129">
        <v>1.91819620132446</v>
      </c>
    </row>
    <row r="94130" spans="3:4">
      <c r="C94130">
        <v>362</v>
      </c>
      <c r="D94130">
        <v>0.393909782171249</v>
      </c>
    </row>
    <row r="94131" spans="3:4">
      <c r="C94131">
        <v>362</v>
      </c>
      <c r="D94131">
        <v>0.194646641612052</v>
      </c>
    </row>
    <row r="94132" spans="3:4">
      <c r="C94132">
        <v>362</v>
      </c>
      <c r="D94132">
        <v>9.5742955803871099E-2</v>
      </c>
    </row>
    <row r="94133" spans="3:4">
      <c r="C94133">
        <v>362</v>
      </c>
      <c r="D94133">
        <v>6.6659495234489399E-2</v>
      </c>
    </row>
    <row r="94134" spans="3:4">
      <c r="C94134">
        <v>362</v>
      </c>
      <c r="D94134">
        <v>0.13096496462821899</v>
      </c>
    </row>
    <row r="94135" spans="3:4">
      <c r="C94135">
        <v>362</v>
      </c>
      <c r="D94135">
        <v>4.2643263936042702E-2</v>
      </c>
    </row>
    <row r="94136" spans="3:4">
      <c r="C94136">
        <v>362</v>
      </c>
      <c r="D94136">
        <v>0.54502058029174805</v>
      </c>
    </row>
    <row r="94137" spans="3:4">
      <c r="C94137">
        <v>362</v>
      </c>
      <c r="D94137">
        <v>7.5525417923927293E-2</v>
      </c>
    </row>
    <row r="94138" spans="3:4">
      <c r="C94138">
        <v>362</v>
      </c>
      <c r="D94138">
        <v>0.27769947052001898</v>
      </c>
    </row>
    <row r="94139" spans="3:4">
      <c r="C94139">
        <v>362</v>
      </c>
      <c r="D94139">
        <v>8.8763199746608706E-2</v>
      </c>
    </row>
    <row r="94140" spans="3:4">
      <c r="C94140">
        <v>362</v>
      </c>
      <c r="D94140">
        <v>0.81259185075759799</v>
      </c>
    </row>
    <row r="94141" spans="3:4">
      <c r="C94141">
        <v>362</v>
      </c>
      <c r="D94141">
        <v>1.09745073318481</v>
      </c>
    </row>
    <row r="94142" spans="3:4">
      <c r="C94142">
        <v>362</v>
      </c>
      <c r="D94142">
        <v>0.45020338892936701</v>
      </c>
    </row>
    <row r="94143" spans="3:4">
      <c r="C94143">
        <v>362</v>
      </c>
      <c r="D94143">
        <v>0.12317755818367</v>
      </c>
    </row>
    <row r="94144" spans="3:4">
      <c r="C94144">
        <v>362</v>
      </c>
      <c r="D94144">
        <v>0.44265341758728</v>
      </c>
    </row>
    <row r="94145" spans="3:4">
      <c r="C94145">
        <v>362</v>
      </c>
      <c r="D94145">
        <v>2.0883378982543901</v>
      </c>
    </row>
    <row r="94146" spans="3:4">
      <c r="C94146">
        <v>362</v>
      </c>
      <c r="D94146">
        <v>0.24072429537773099</v>
      </c>
    </row>
    <row r="94147" spans="3:4">
      <c r="C94147">
        <v>362</v>
      </c>
      <c r="D94147">
        <v>9.8378449678421007E-2</v>
      </c>
    </row>
    <row r="94148" spans="3:4">
      <c r="C94148">
        <v>362</v>
      </c>
      <c r="D94148">
        <v>1.0454455614089899</v>
      </c>
    </row>
    <row r="94149" spans="3:4">
      <c r="C94149">
        <v>362</v>
      </c>
      <c r="D94149">
        <v>0.41334080696105902</v>
      </c>
    </row>
    <row r="94150" spans="3:4">
      <c r="C94150">
        <v>362</v>
      </c>
      <c r="D94150">
        <v>3.9765589237213099</v>
      </c>
    </row>
    <row r="94151" spans="3:4">
      <c r="C94151">
        <v>363</v>
      </c>
      <c r="D94151">
        <v>0.25216028094291598</v>
      </c>
    </row>
    <row r="94152" spans="3:4">
      <c r="C94152">
        <v>363</v>
      </c>
      <c r="D94152">
        <v>0.209655091166496</v>
      </c>
    </row>
    <row r="94153" spans="3:4">
      <c r="C94153">
        <v>363</v>
      </c>
      <c r="D94153">
        <v>0.15460792183875999</v>
      </c>
    </row>
    <row r="94154" spans="3:4">
      <c r="C94154">
        <v>363</v>
      </c>
      <c r="D94154">
        <v>0.23625579476356501</v>
      </c>
    </row>
    <row r="94155" spans="3:4">
      <c r="C94155">
        <v>363</v>
      </c>
      <c r="D94155">
        <v>2.4226361885666799E-2</v>
      </c>
    </row>
    <row r="94156" spans="3:4">
      <c r="C94156">
        <v>363</v>
      </c>
      <c r="D94156">
        <v>8.3800598978996194E-2</v>
      </c>
    </row>
    <row r="94157" spans="3:4">
      <c r="C94157">
        <v>363</v>
      </c>
      <c r="D94157">
        <v>5.7143591344356502E-2</v>
      </c>
    </row>
    <row r="94158" spans="3:4">
      <c r="C94158">
        <v>363</v>
      </c>
      <c r="D94158">
        <v>3.4454151988029397E-2</v>
      </c>
    </row>
    <row r="94159" spans="3:4">
      <c r="C94159">
        <v>363</v>
      </c>
      <c r="D94159">
        <v>0.17655982077121701</v>
      </c>
    </row>
    <row r="94160" spans="3:4">
      <c r="C94160">
        <v>363</v>
      </c>
      <c r="D94160">
        <v>0.241588205099105</v>
      </c>
    </row>
    <row r="94161" spans="3:4">
      <c r="C94161">
        <v>363</v>
      </c>
      <c r="D94161">
        <v>0.72333651781082098</v>
      </c>
    </row>
    <row r="94162" spans="3:4">
      <c r="C94162">
        <v>363</v>
      </c>
      <c r="D94162">
        <v>0.165407374501228</v>
      </c>
    </row>
    <row r="94163" spans="3:4">
      <c r="C94163">
        <v>363</v>
      </c>
      <c r="D94163">
        <v>0.17577114701270999</v>
      </c>
    </row>
    <row r="94164" spans="3:4">
      <c r="C94164">
        <v>363</v>
      </c>
      <c r="D94164">
        <v>0.25567537546157798</v>
      </c>
    </row>
    <row r="94165" spans="3:4">
      <c r="C94165">
        <v>363</v>
      </c>
      <c r="D94165">
        <v>3.5840243101119898E-2</v>
      </c>
    </row>
    <row r="94166" spans="3:4">
      <c r="C94166">
        <v>363</v>
      </c>
      <c r="D94166">
        <v>0.23359832167625399</v>
      </c>
    </row>
    <row r="94167" spans="3:4">
      <c r="C94167">
        <v>363</v>
      </c>
      <c r="D94167">
        <v>8.9332751929759896E-2</v>
      </c>
    </row>
    <row r="94168" spans="3:4">
      <c r="C94168">
        <v>363</v>
      </c>
      <c r="D94168">
        <v>0.12705898284912101</v>
      </c>
    </row>
    <row r="94169" spans="3:4">
      <c r="C94169">
        <v>363</v>
      </c>
      <c r="D94169">
        <v>0.194130614399909</v>
      </c>
    </row>
    <row r="94170" spans="3:4">
      <c r="C94170">
        <v>363</v>
      </c>
      <c r="D94170">
        <v>4.3344017118215498E-2</v>
      </c>
    </row>
    <row r="94171" spans="3:4">
      <c r="C94171">
        <v>363</v>
      </c>
      <c r="D94171">
        <v>6.3434444367885506E-2</v>
      </c>
    </row>
    <row r="94172" spans="3:4">
      <c r="C94172">
        <v>363</v>
      </c>
      <c r="D94172">
        <v>6.7307069897651603E-2</v>
      </c>
    </row>
    <row r="94173" spans="3:4">
      <c r="C94173">
        <v>363</v>
      </c>
      <c r="D94173">
        <v>0.42916133999824502</v>
      </c>
    </row>
    <row r="94174" spans="3:4">
      <c r="C94174">
        <v>363</v>
      </c>
      <c r="D94174">
        <v>0.37148514389991699</v>
      </c>
    </row>
    <row r="94175" spans="3:4">
      <c r="C94175">
        <v>363</v>
      </c>
      <c r="D94175">
        <v>0.149891957640647</v>
      </c>
    </row>
    <row r="94176" spans="3:4">
      <c r="C94176">
        <v>363</v>
      </c>
      <c r="D94176">
        <v>0.118668615818023</v>
      </c>
    </row>
    <row r="94177" spans="3:4">
      <c r="C94177">
        <v>363</v>
      </c>
      <c r="D94177">
        <v>7.6941825449466705E-2</v>
      </c>
    </row>
    <row r="94178" spans="3:4">
      <c r="C94178">
        <v>363</v>
      </c>
      <c r="D94178">
        <v>0.178826734423637</v>
      </c>
    </row>
    <row r="94179" spans="3:4">
      <c r="C94179">
        <v>363</v>
      </c>
      <c r="D94179">
        <v>0.16591969132423401</v>
      </c>
    </row>
    <row r="94180" spans="3:4">
      <c r="C94180">
        <v>363</v>
      </c>
      <c r="D94180">
        <v>2.5204555988311701</v>
      </c>
    </row>
    <row r="94181" spans="3:4">
      <c r="C94181">
        <v>363</v>
      </c>
      <c r="D94181">
        <v>3.5771460533142001</v>
      </c>
    </row>
    <row r="94182" spans="3:4">
      <c r="C94182">
        <v>363</v>
      </c>
      <c r="D94182">
        <v>0.40008068084716703</v>
      </c>
    </row>
    <row r="94183" spans="3:4">
      <c r="C94183">
        <v>363</v>
      </c>
      <c r="D94183">
        <v>1.1992226839065501</v>
      </c>
    </row>
    <row r="94184" spans="3:4">
      <c r="C94184">
        <v>363</v>
      </c>
      <c r="D94184">
        <v>7.2931990027427604E-2</v>
      </c>
    </row>
    <row r="94185" spans="3:4">
      <c r="C94185">
        <v>363</v>
      </c>
      <c r="D94185">
        <v>0.23251172900199801</v>
      </c>
    </row>
    <row r="94186" spans="3:4">
      <c r="C94186">
        <v>363</v>
      </c>
      <c r="D94186">
        <v>0.20764765143394401</v>
      </c>
    </row>
    <row r="94187" spans="3:4">
      <c r="C94187">
        <v>363</v>
      </c>
      <c r="D94187">
        <v>0.270374625921249</v>
      </c>
    </row>
    <row r="94188" spans="3:4">
      <c r="C94188">
        <v>363</v>
      </c>
      <c r="D94188">
        <v>0.15901619195938099</v>
      </c>
    </row>
    <row r="94189" spans="3:4">
      <c r="C94189">
        <v>363</v>
      </c>
      <c r="D94189">
        <v>0.37941101193428001</v>
      </c>
    </row>
    <row r="94190" spans="3:4">
      <c r="C94190">
        <v>363</v>
      </c>
      <c r="D94190">
        <v>0.12142445147037501</v>
      </c>
    </row>
    <row r="94191" spans="3:4">
      <c r="C94191">
        <v>363</v>
      </c>
      <c r="D94191">
        <v>6.2352389097213697E-2</v>
      </c>
    </row>
    <row r="94192" spans="3:4">
      <c r="C94192">
        <v>363</v>
      </c>
      <c r="D94192">
        <v>0.21166400611400599</v>
      </c>
    </row>
    <row r="94193" spans="3:4">
      <c r="C94193">
        <v>363</v>
      </c>
      <c r="D94193">
        <v>0.171612054109573</v>
      </c>
    </row>
    <row r="94194" spans="3:4">
      <c r="C94194">
        <v>363</v>
      </c>
      <c r="D94194">
        <v>5.6448068618774396</v>
      </c>
    </row>
    <row r="94195" spans="3:4">
      <c r="C94195">
        <v>363</v>
      </c>
      <c r="D94195">
        <v>0.108237922191619</v>
      </c>
    </row>
    <row r="94196" spans="3:4">
      <c r="C94196">
        <v>363</v>
      </c>
      <c r="D94196">
        <v>0.17687523365020699</v>
      </c>
    </row>
    <row r="94197" spans="3:4">
      <c r="C94197">
        <v>363</v>
      </c>
      <c r="D94197">
        <v>0.11513537913560799</v>
      </c>
    </row>
    <row r="94198" spans="3:4">
      <c r="C94198">
        <v>363</v>
      </c>
      <c r="D94198">
        <v>0.36241519451141302</v>
      </c>
    </row>
    <row r="94199" spans="3:4">
      <c r="C94199">
        <v>363</v>
      </c>
      <c r="D94199">
        <v>8.8663458824157701E-2</v>
      </c>
    </row>
    <row r="94200" spans="3:4">
      <c r="C94200">
        <v>363</v>
      </c>
      <c r="D94200">
        <v>0.147386133670806</v>
      </c>
    </row>
    <row r="94201" spans="3:4">
      <c r="C94201">
        <v>363</v>
      </c>
      <c r="D94201">
        <v>0.23296716809272699</v>
      </c>
    </row>
    <row r="94202" spans="3:4">
      <c r="C94202">
        <v>363</v>
      </c>
      <c r="D94202">
        <v>0.12910622358322099</v>
      </c>
    </row>
    <row r="94203" spans="3:4">
      <c r="C94203">
        <v>363</v>
      </c>
      <c r="D94203">
        <v>3.4699013233184801</v>
      </c>
    </row>
    <row r="94204" spans="3:4">
      <c r="C94204">
        <v>363</v>
      </c>
      <c r="D94204">
        <v>0.83861809968948298</v>
      </c>
    </row>
    <row r="94205" spans="3:4">
      <c r="C94205">
        <v>363</v>
      </c>
      <c r="D94205">
        <v>0.59147846698760898</v>
      </c>
    </row>
    <row r="94206" spans="3:4">
      <c r="C94206">
        <v>363</v>
      </c>
      <c r="D94206">
        <v>6.1485186219215303E-2</v>
      </c>
    </row>
    <row r="94207" spans="3:4">
      <c r="C94207">
        <v>363</v>
      </c>
      <c r="D94207">
        <v>0.261287331581115</v>
      </c>
    </row>
    <row r="94208" spans="3:4">
      <c r="C94208">
        <v>363</v>
      </c>
      <c r="D94208">
        <v>4.3329367637634197</v>
      </c>
    </row>
    <row r="94209" spans="3:4">
      <c r="C94209">
        <v>363</v>
      </c>
      <c r="D94209">
        <v>0.36124256253242398</v>
      </c>
    </row>
    <row r="94210" spans="3:4">
      <c r="C94210">
        <v>363</v>
      </c>
      <c r="D94210">
        <v>0.19880516827106401</v>
      </c>
    </row>
    <row r="94211" spans="3:4">
      <c r="C94211">
        <v>363</v>
      </c>
      <c r="D94211">
        <v>0.85058802366256703</v>
      </c>
    </row>
    <row r="94212" spans="3:4">
      <c r="C94212">
        <v>363</v>
      </c>
      <c r="D94212">
        <v>8.5282593965530396E-2</v>
      </c>
    </row>
    <row r="94213" spans="3:4">
      <c r="C94213">
        <v>363</v>
      </c>
      <c r="D94213">
        <v>0.201517388224601</v>
      </c>
    </row>
    <row r="94214" spans="3:4">
      <c r="C94214">
        <v>363</v>
      </c>
      <c r="D94214">
        <v>0.120173148810863</v>
      </c>
    </row>
    <row r="94215" spans="3:4">
      <c r="C94215">
        <v>363</v>
      </c>
      <c r="D94215">
        <v>0.157658100128173</v>
      </c>
    </row>
    <row r="94216" spans="3:4">
      <c r="C94216">
        <v>363</v>
      </c>
      <c r="D94216">
        <v>5.3296435624360997E-2</v>
      </c>
    </row>
    <row r="94217" spans="3:4">
      <c r="C94217">
        <v>363</v>
      </c>
      <c r="D94217">
        <v>0.28943067789077698</v>
      </c>
    </row>
    <row r="94218" spans="3:4">
      <c r="C94218">
        <v>363</v>
      </c>
      <c r="D94218">
        <v>0.124693140387535</v>
      </c>
    </row>
    <row r="94219" spans="3:4">
      <c r="C94219">
        <v>363</v>
      </c>
      <c r="D94219">
        <v>2.61776931583881E-2</v>
      </c>
    </row>
    <row r="94220" spans="3:4">
      <c r="C94220">
        <v>363</v>
      </c>
      <c r="D94220">
        <v>0.19016532599925901</v>
      </c>
    </row>
    <row r="94221" spans="3:4">
      <c r="C94221">
        <v>363</v>
      </c>
      <c r="D94221">
        <v>0.150190934538841</v>
      </c>
    </row>
    <row r="94222" spans="3:4">
      <c r="C94222">
        <v>363</v>
      </c>
      <c r="D94222">
        <v>0.12664571404457001</v>
      </c>
    </row>
    <row r="94223" spans="3:4">
      <c r="C94223">
        <v>363</v>
      </c>
      <c r="D94223">
        <v>0.12500675022602001</v>
      </c>
    </row>
    <row r="94224" spans="3:4">
      <c r="C94224">
        <v>363</v>
      </c>
      <c r="D94224">
        <v>0.27482560276985102</v>
      </c>
    </row>
    <row r="94225" spans="3:4">
      <c r="C94225">
        <v>363</v>
      </c>
      <c r="D94225">
        <v>8.0297783017158494E-2</v>
      </c>
    </row>
    <row r="94226" spans="3:4">
      <c r="C94226">
        <v>363</v>
      </c>
      <c r="D94226">
        <v>4.8481680452823597E-2</v>
      </c>
    </row>
    <row r="94227" spans="3:4">
      <c r="C94227">
        <v>363</v>
      </c>
      <c r="D94227">
        <v>0.211469441652297</v>
      </c>
    </row>
    <row r="94228" spans="3:4">
      <c r="C94228">
        <v>363</v>
      </c>
      <c r="D94228">
        <v>0.11778870970010701</v>
      </c>
    </row>
    <row r="94229" spans="3:4">
      <c r="C94229">
        <v>363</v>
      </c>
      <c r="D94229">
        <v>0.16906438767910001</v>
      </c>
    </row>
    <row r="94230" spans="3:4">
      <c r="C94230">
        <v>363</v>
      </c>
      <c r="D94230">
        <v>0.10199342668056401</v>
      </c>
    </row>
    <row r="94231" spans="3:4">
      <c r="C94231">
        <v>363</v>
      </c>
      <c r="D94231">
        <v>7.80796408653259E-2</v>
      </c>
    </row>
    <row r="94232" spans="3:4">
      <c r="C94232">
        <v>363</v>
      </c>
      <c r="D94232">
        <v>3.8984000682830802</v>
      </c>
    </row>
    <row r="94233" spans="3:4">
      <c r="C94233">
        <v>363</v>
      </c>
      <c r="D94233">
        <v>4.0738978385925204</v>
      </c>
    </row>
    <row r="94234" spans="3:4">
      <c r="C94234">
        <v>363</v>
      </c>
      <c r="D94234">
        <v>0.137522593140602</v>
      </c>
    </row>
    <row r="94235" spans="3:4">
      <c r="C94235">
        <v>363</v>
      </c>
      <c r="D94235">
        <v>8.9643836021423298E-2</v>
      </c>
    </row>
    <row r="94236" spans="3:4">
      <c r="C94236">
        <v>363</v>
      </c>
      <c r="D94236">
        <v>0.106340512633323</v>
      </c>
    </row>
    <row r="94237" spans="3:4">
      <c r="C94237">
        <v>363</v>
      </c>
      <c r="D94237">
        <v>0.12874399125576</v>
      </c>
    </row>
    <row r="94238" spans="3:4">
      <c r="C94238">
        <v>363</v>
      </c>
      <c r="D94238">
        <v>8.3899341523647294E-2</v>
      </c>
    </row>
    <row r="94239" spans="3:4">
      <c r="C94239">
        <v>363</v>
      </c>
      <c r="D94239">
        <v>0.118572697043418</v>
      </c>
    </row>
    <row r="94240" spans="3:4">
      <c r="C94240">
        <v>363</v>
      </c>
      <c r="D94240">
        <v>0.38129055500030501</v>
      </c>
    </row>
    <row r="94241" spans="3:4">
      <c r="C94241">
        <v>363</v>
      </c>
      <c r="D94241">
        <v>0.106278926134109</v>
      </c>
    </row>
    <row r="94242" spans="3:4">
      <c r="C94242">
        <v>363</v>
      </c>
      <c r="D94242">
        <v>9.7208790481090504E-2</v>
      </c>
    </row>
    <row r="94243" spans="3:4">
      <c r="C94243">
        <v>363</v>
      </c>
      <c r="D94243">
        <v>7.2393089532852103E-2</v>
      </c>
    </row>
    <row r="94244" spans="3:4">
      <c r="C94244">
        <v>363</v>
      </c>
      <c r="D94244">
        <v>0.41478145122527998</v>
      </c>
    </row>
    <row r="94245" spans="3:4">
      <c r="C94245">
        <v>363</v>
      </c>
      <c r="D94245">
        <v>0.223928183317184</v>
      </c>
    </row>
    <row r="94246" spans="3:4">
      <c r="C94246">
        <v>363</v>
      </c>
      <c r="D94246">
        <v>0.11480832844972599</v>
      </c>
    </row>
    <row r="94247" spans="3:4">
      <c r="C94247">
        <v>363</v>
      </c>
      <c r="D94247">
        <v>1.48296546936035</v>
      </c>
    </row>
    <row r="94248" spans="3:4">
      <c r="C94248">
        <v>363</v>
      </c>
      <c r="D94248">
        <v>0.119435295462608</v>
      </c>
    </row>
    <row r="94249" spans="3:4">
      <c r="C94249">
        <v>363</v>
      </c>
      <c r="D94249">
        <v>0.20816746354103</v>
      </c>
    </row>
    <row r="94250" spans="3:4">
      <c r="C94250">
        <v>363</v>
      </c>
      <c r="D94250">
        <v>0.24518708884716001</v>
      </c>
    </row>
    <row r="94251" spans="3:4">
      <c r="C94251">
        <v>363</v>
      </c>
      <c r="D94251">
        <v>0.16918344795703799</v>
      </c>
    </row>
    <row r="94252" spans="3:4">
      <c r="C94252">
        <v>363</v>
      </c>
      <c r="D94252">
        <v>0.16129331290721799</v>
      </c>
    </row>
    <row r="94253" spans="3:4">
      <c r="C94253">
        <v>363</v>
      </c>
      <c r="D94253">
        <v>0.18277919292449901</v>
      </c>
    </row>
    <row r="94254" spans="3:4">
      <c r="C94254">
        <v>363</v>
      </c>
      <c r="D94254">
        <v>0.16917993128299699</v>
      </c>
    </row>
    <row r="94255" spans="3:4">
      <c r="C94255">
        <v>363</v>
      </c>
      <c r="D94255">
        <v>1.04856169223785</v>
      </c>
    </row>
    <row r="94256" spans="3:4">
      <c r="C94256">
        <v>363</v>
      </c>
      <c r="D94256">
        <v>0.41354030370712203</v>
      </c>
    </row>
    <row r="94257" spans="3:4">
      <c r="C94257">
        <v>363</v>
      </c>
      <c r="D94257">
        <v>0.17726236581802299</v>
      </c>
    </row>
    <row r="94258" spans="3:4">
      <c r="C94258">
        <v>363</v>
      </c>
      <c r="D94258">
        <v>0.25658538937568598</v>
      </c>
    </row>
    <row r="94259" spans="3:4">
      <c r="C94259">
        <v>363</v>
      </c>
      <c r="D94259">
        <v>0.43369841575622498</v>
      </c>
    </row>
    <row r="94260" spans="3:4">
      <c r="C94260">
        <v>363</v>
      </c>
      <c r="D94260">
        <v>0.29792043566703702</v>
      </c>
    </row>
    <row r="94261" spans="3:4">
      <c r="C94261">
        <v>363</v>
      </c>
      <c r="D94261">
        <v>0.38743203878402699</v>
      </c>
    </row>
    <row r="94262" spans="3:4">
      <c r="C94262">
        <v>363</v>
      </c>
      <c r="D94262">
        <v>0.102011144161224</v>
      </c>
    </row>
    <row r="94263" spans="3:4">
      <c r="C94263">
        <v>363</v>
      </c>
      <c r="D94263">
        <v>9.3982510268688202E-2</v>
      </c>
    </row>
    <row r="94264" spans="3:4">
      <c r="C94264">
        <v>363</v>
      </c>
      <c r="D94264">
        <v>0.48651695251464799</v>
      </c>
    </row>
    <row r="94265" spans="3:4">
      <c r="C94265">
        <v>363</v>
      </c>
      <c r="D94265">
        <v>0.52940440177917403</v>
      </c>
    </row>
    <row r="94266" spans="3:4">
      <c r="C94266">
        <v>363</v>
      </c>
      <c r="D94266">
        <v>0.63546323776245095</v>
      </c>
    </row>
    <row r="94267" spans="3:4">
      <c r="C94267">
        <v>363</v>
      </c>
      <c r="D94267">
        <v>7.8937217593192999E-2</v>
      </c>
    </row>
    <row r="94268" spans="3:4">
      <c r="C94268">
        <v>363</v>
      </c>
      <c r="D94268">
        <v>0.102574542164802</v>
      </c>
    </row>
    <row r="94269" spans="3:4">
      <c r="C94269">
        <v>363</v>
      </c>
      <c r="D94269">
        <v>8.9038103818893405E-2</v>
      </c>
    </row>
    <row r="94270" spans="3:4">
      <c r="C94270">
        <v>363</v>
      </c>
      <c r="D94270">
        <v>0.393694728612899</v>
      </c>
    </row>
    <row r="94271" spans="3:4">
      <c r="C94271">
        <v>363</v>
      </c>
      <c r="D94271">
        <v>8.1431344151496804E-2</v>
      </c>
    </row>
    <row r="94272" spans="3:4">
      <c r="C94272">
        <v>363</v>
      </c>
      <c r="D94272">
        <v>0.232335269451141</v>
      </c>
    </row>
    <row r="94273" spans="3:4">
      <c r="C94273">
        <v>363</v>
      </c>
      <c r="D94273">
        <v>0.32572677731513899</v>
      </c>
    </row>
    <row r="94274" spans="3:4">
      <c r="C94274">
        <v>363</v>
      </c>
      <c r="D94274">
        <v>7.2960749268531799E-2</v>
      </c>
    </row>
    <row r="94275" spans="3:4">
      <c r="C94275">
        <v>363</v>
      </c>
      <c r="D94275">
        <v>0.200897276401519</v>
      </c>
    </row>
    <row r="94276" spans="3:4">
      <c r="C94276">
        <v>363</v>
      </c>
      <c r="D94276">
        <v>0.487822115421295</v>
      </c>
    </row>
    <row r="94277" spans="3:4">
      <c r="C94277">
        <v>363</v>
      </c>
      <c r="D94277">
        <v>1.1627995967864899</v>
      </c>
    </row>
    <row r="94278" spans="3:4">
      <c r="C94278">
        <v>363</v>
      </c>
      <c r="D94278">
        <v>0.122001707553863</v>
      </c>
    </row>
    <row r="94279" spans="3:4">
      <c r="C94279">
        <v>363</v>
      </c>
      <c r="D94279">
        <v>0.43187534809112499</v>
      </c>
    </row>
    <row r="94280" spans="3:4">
      <c r="C94280">
        <v>363</v>
      </c>
      <c r="D94280">
        <v>9.0170733630657196E-2</v>
      </c>
    </row>
    <row r="94281" spans="3:4">
      <c r="C94281">
        <v>363</v>
      </c>
      <c r="D94281">
        <v>0.122365877032279</v>
      </c>
    </row>
    <row r="94282" spans="3:4">
      <c r="C94282">
        <v>363</v>
      </c>
      <c r="D94282">
        <v>0.22183951735496499</v>
      </c>
    </row>
    <row r="94283" spans="3:4">
      <c r="C94283">
        <v>363</v>
      </c>
      <c r="D94283">
        <v>1.2422415018081601</v>
      </c>
    </row>
    <row r="94284" spans="3:4">
      <c r="C94284">
        <v>363</v>
      </c>
      <c r="D94284">
        <v>0.236042499542236</v>
      </c>
    </row>
    <row r="94285" spans="3:4">
      <c r="C94285">
        <v>363</v>
      </c>
      <c r="D94285">
        <v>1.4334362745285001</v>
      </c>
    </row>
    <row r="94286" spans="3:4">
      <c r="C94286">
        <v>363</v>
      </c>
      <c r="D94286">
        <v>6.24532774090766E-2</v>
      </c>
    </row>
    <row r="94287" spans="3:4">
      <c r="C94287">
        <v>363</v>
      </c>
      <c r="D94287">
        <v>0.27109998464584301</v>
      </c>
    </row>
    <row r="94288" spans="3:4">
      <c r="C94288">
        <v>363</v>
      </c>
      <c r="D94288">
        <v>0.12802143394946999</v>
      </c>
    </row>
    <row r="94289" spans="3:4">
      <c r="C94289">
        <v>363</v>
      </c>
      <c r="D94289">
        <v>0.727960884571075</v>
      </c>
    </row>
    <row r="94290" spans="3:4">
      <c r="C94290">
        <v>363</v>
      </c>
      <c r="D94290">
        <v>0.60888099670410101</v>
      </c>
    </row>
    <row r="94291" spans="3:4">
      <c r="C94291">
        <v>363</v>
      </c>
      <c r="D94291">
        <v>0.3553466796875</v>
      </c>
    </row>
    <row r="94292" spans="3:4">
      <c r="C94292">
        <v>363</v>
      </c>
      <c r="D94292">
        <v>0.115647472441196</v>
      </c>
    </row>
    <row r="94293" spans="3:4">
      <c r="C94293">
        <v>363</v>
      </c>
      <c r="D94293">
        <v>2.34474875032901E-2</v>
      </c>
    </row>
    <row r="94294" spans="3:4">
      <c r="C94294">
        <v>363</v>
      </c>
      <c r="D94294">
        <v>7.9284161329269395E-2</v>
      </c>
    </row>
    <row r="94295" spans="3:4">
      <c r="C94295">
        <v>363</v>
      </c>
      <c r="D94295">
        <v>0.28039190173149098</v>
      </c>
    </row>
    <row r="94296" spans="3:4">
      <c r="C94296">
        <v>363</v>
      </c>
      <c r="D94296">
        <v>5.4839171469211502E-2</v>
      </c>
    </row>
    <row r="94297" spans="3:4">
      <c r="C94297">
        <v>363</v>
      </c>
      <c r="D94297">
        <v>9.8933324217796298E-2</v>
      </c>
    </row>
    <row r="94298" spans="3:4">
      <c r="C94298">
        <v>363</v>
      </c>
      <c r="D94298">
        <v>8.8073097169399206E-2</v>
      </c>
    </row>
    <row r="94299" spans="3:4">
      <c r="C94299">
        <v>363</v>
      </c>
      <c r="D94299">
        <v>2.8221579268574701E-2</v>
      </c>
    </row>
    <row r="94300" spans="3:4">
      <c r="C94300">
        <v>363</v>
      </c>
      <c r="D94300">
        <v>8.6008563637733404E-2</v>
      </c>
    </row>
    <row r="94301" spans="3:4">
      <c r="C94301">
        <v>363</v>
      </c>
      <c r="D94301">
        <v>0.12971724569797499</v>
      </c>
    </row>
    <row r="94302" spans="3:4">
      <c r="C94302">
        <v>363</v>
      </c>
      <c r="D94302">
        <v>7.4193686246871907E-2</v>
      </c>
    </row>
    <row r="94303" spans="3:4">
      <c r="C94303">
        <v>363</v>
      </c>
      <c r="D94303">
        <v>0.105599582195281</v>
      </c>
    </row>
    <row r="94304" spans="3:4">
      <c r="C94304">
        <v>363</v>
      </c>
      <c r="D94304">
        <v>0.15227001905441201</v>
      </c>
    </row>
    <row r="94305" spans="3:4">
      <c r="C94305">
        <v>363</v>
      </c>
      <c r="D94305">
        <v>0.12267542630434</v>
      </c>
    </row>
    <row r="94306" spans="3:4">
      <c r="C94306">
        <v>363</v>
      </c>
      <c r="D94306">
        <v>6.7968524992465904E-2</v>
      </c>
    </row>
    <row r="94307" spans="3:4">
      <c r="C94307">
        <v>363</v>
      </c>
      <c r="D94307">
        <v>2.8606112003326398</v>
      </c>
    </row>
    <row r="94308" spans="3:4">
      <c r="C94308">
        <v>363</v>
      </c>
      <c r="D94308">
        <v>0.206128880381584</v>
      </c>
    </row>
    <row r="94309" spans="3:4">
      <c r="C94309">
        <v>363</v>
      </c>
      <c r="D94309">
        <v>0.132862418889999</v>
      </c>
    </row>
    <row r="94310" spans="3:4">
      <c r="C94310">
        <v>363</v>
      </c>
      <c r="D94310">
        <v>0.26025515794754001</v>
      </c>
    </row>
    <row r="94311" spans="3:4">
      <c r="C94311">
        <v>363</v>
      </c>
      <c r="D94311">
        <v>0.112849816679954</v>
      </c>
    </row>
    <row r="94312" spans="3:4">
      <c r="C94312">
        <v>363</v>
      </c>
      <c r="D94312">
        <v>0.385682642459869</v>
      </c>
    </row>
    <row r="94313" spans="3:4">
      <c r="C94313">
        <v>363</v>
      </c>
      <c r="D94313">
        <v>4.0376380085945102E-2</v>
      </c>
    </row>
    <row r="94314" spans="3:4">
      <c r="C94314">
        <v>363</v>
      </c>
      <c r="D94314">
        <v>0.109706923365592</v>
      </c>
    </row>
    <row r="94315" spans="3:4">
      <c r="C94315">
        <v>363</v>
      </c>
      <c r="D94315">
        <v>0.38200062513351402</v>
      </c>
    </row>
    <row r="94316" spans="3:4">
      <c r="C94316">
        <v>363</v>
      </c>
      <c r="D94316">
        <v>0.37232214212417603</v>
      </c>
    </row>
    <row r="94317" spans="3:4">
      <c r="C94317">
        <v>363</v>
      </c>
      <c r="D94317">
        <v>0.21687018871307301</v>
      </c>
    </row>
    <row r="94318" spans="3:4">
      <c r="C94318">
        <v>363</v>
      </c>
      <c r="D94318">
        <v>0.234465837478637</v>
      </c>
    </row>
    <row r="94319" spans="3:4">
      <c r="C94319">
        <v>363</v>
      </c>
      <c r="D94319">
        <v>7.5838394463062203E-2</v>
      </c>
    </row>
    <row r="94320" spans="3:4">
      <c r="C94320">
        <v>363</v>
      </c>
      <c r="D94320">
        <v>0.12198481708764999</v>
      </c>
    </row>
    <row r="94321" spans="3:4">
      <c r="C94321">
        <v>363</v>
      </c>
      <c r="D94321">
        <v>2.2884987294673899E-2</v>
      </c>
    </row>
    <row r="94322" spans="3:4">
      <c r="C94322">
        <v>363</v>
      </c>
      <c r="D94322">
        <v>0.72213149070739702</v>
      </c>
    </row>
    <row r="94323" spans="3:4">
      <c r="C94323">
        <v>363</v>
      </c>
      <c r="D94323">
        <v>0.67891526222229004</v>
      </c>
    </row>
    <row r="94324" spans="3:4">
      <c r="C94324">
        <v>363</v>
      </c>
      <c r="D94324">
        <v>0.148615136742591</v>
      </c>
    </row>
    <row r="94325" spans="3:4">
      <c r="C94325">
        <v>363</v>
      </c>
      <c r="D94325">
        <v>6.9203570485114996E-2</v>
      </c>
    </row>
    <row r="94326" spans="3:4">
      <c r="C94326">
        <v>363</v>
      </c>
      <c r="D94326">
        <v>0.75169986486434903</v>
      </c>
    </row>
    <row r="94327" spans="3:4">
      <c r="C94327">
        <v>363</v>
      </c>
      <c r="D94327">
        <v>0.15367564558982799</v>
      </c>
    </row>
    <row r="94328" spans="3:4">
      <c r="C94328">
        <v>363</v>
      </c>
      <c r="D94328">
        <v>0.25558710098266602</v>
      </c>
    </row>
    <row r="94329" spans="3:4">
      <c r="C94329">
        <v>363</v>
      </c>
      <c r="D94329">
        <v>0.31297644972801197</v>
      </c>
    </row>
    <row r="94330" spans="3:4">
      <c r="C94330">
        <v>363</v>
      </c>
      <c r="D94330">
        <v>0.25761318206787098</v>
      </c>
    </row>
    <row r="94331" spans="3:4">
      <c r="C94331">
        <v>363</v>
      </c>
      <c r="D94331">
        <v>6.9950878620147705E-2</v>
      </c>
    </row>
    <row r="94332" spans="3:4">
      <c r="C94332">
        <v>363</v>
      </c>
      <c r="D94332">
        <v>2.6361418887972801E-2</v>
      </c>
    </row>
    <row r="94333" spans="3:4">
      <c r="C94333">
        <v>363</v>
      </c>
      <c r="D94333">
        <v>0.14054578542709301</v>
      </c>
    </row>
    <row r="94334" spans="3:4">
      <c r="C94334">
        <v>363</v>
      </c>
      <c r="D94334">
        <v>0.16334079205989799</v>
      </c>
    </row>
    <row r="94335" spans="3:4">
      <c r="C94335">
        <v>363</v>
      </c>
      <c r="D94335">
        <v>7.2874799370765603E-2</v>
      </c>
    </row>
    <row r="94336" spans="3:4">
      <c r="C94336">
        <v>363</v>
      </c>
      <c r="D94336">
        <v>0.195732787251472</v>
      </c>
    </row>
    <row r="94337" spans="3:4">
      <c r="C94337">
        <v>363</v>
      </c>
      <c r="D94337">
        <v>0.241151258349418</v>
      </c>
    </row>
    <row r="94338" spans="3:4">
      <c r="C94338">
        <v>363</v>
      </c>
      <c r="D94338">
        <v>0.173961237072944</v>
      </c>
    </row>
    <row r="94339" spans="3:4">
      <c r="C94339">
        <v>363</v>
      </c>
      <c r="D94339">
        <v>6.0024898499250398E-2</v>
      </c>
    </row>
    <row r="94340" spans="3:4">
      <c r="C94340">
        <v>363</v>
      </c>
      <c r="D94340">
        <v>8.2189276814460699E-2</v>
      </c>
    </row>
    <row r="94341" spans="3:4">
      <c r="C94341">
        <v>363</v>
      </c>
      <c r="D94341">
        <v>0.145217835903167</v>
      </c>
    </row>
    <row r="94342" spans="3:4">
      <c r="C94342">
        <v>363</v>
      </c>
      <c r="D94342">
        <v>0.247149974107742</v>
      </c>
    </row>
    <row r="94343" spans="3:4">
      <c r="C94343">
        <v>363</v>
      </c>
      <c r="D94343">
        <v>7.5782716274261405E-2</v>
      </c>
    </row>
    <row r="94344" spans="3:4">
      <c r="C94344">
        <v>363</v>
      </c>
      <c r="D94344">
        <v>9.1641969978809301E-2</v>
      </c>
    </row>
    <row r="94345" spans="3:4">
      <c r="C94345">
        <v>363</v>
      </c>
      <c r="D94345">
        <v>0.305286705493927</v>
      </c>
    </row>
    <row r="94346" spans="3:4">
      <c r="C94346">
        <v>363</v>
      </c>
      <c r="D94346">
        <v>6.117594987154E-2</v>
      </c>
    </row>
    <row r="94347" spans="3:4">
      <c r="C94347">
        <v>363</v>
      </c>
      <c r="D94347">
        <v>3.4321026802062899</v>
      </c>
    </row>
    <row r="94348" spans="3:4">
      <c r="C94348">
        <v>363</v>
      </c>
      <c r="D94348">
        <v>0.36553937196731501</v>
      </c>
    </row>
    <row r="94349" spans="3:4">
      <c r="C94349">
        <v>363</v>
      </c>
      <c r="D94349">
        <v>0.13804182410240101</v>
      </c>
    </row>
    <row r="94350" spans="3:4">
      <c r="C94350">
        <v>363</v>
      </c>
      <c r="D94350">
        <v>0.37553513050079301</v>
      </c>
    </row>
    <row r="94351" spans="3:4">
      <c r="C94351">
        <v>363</v>
      </c>
      <c r="D94351">
        <v>0.17416471242904599</v>
      </c>
    </row>
    <row r="94352" spans="3:4">
      <c r="C94352">
        <v>363</v>
      </c>
      <c r="D94352">
        <v>7.1882233023643494E-2</v>
      </c>
    </row>
    <row r="94353" spans="3:4">
      <c r="C94353">
        <v>363</v>
      </c>
      <c r="D94353">
        <v>0.20949368178844399</v>
      </c>
    </row>
    <row r="94354" spans="3:4">
      <c r="C94354">
        <v>363</v>
      </c>
      <c r="D94354">
        <v>0.26932379603385898</v>
      </c>
    </row>
    <row r="94355" spans="3:4">
      <c r="C94355">
        <v>363</v>
      </c>
      <c r="D94355">
        <v>7.6992988586425698E-2</v>
      </c>
    </row>
    <row r="94356" spans="3:4">
      <c r="C94356">
        <v>363</v>
      </c>
      <c r="D94356">
        <v>0.149620160460472</v>
      </c>
    </row>
    <row r="94357" spans="3:4">
      <c r="C94357">
        <v>363</v>
      </c>
      <c r="D94357">
        <v>0.32899910211563099</v>
      </c>
    </row>
    <row r="94358" spans="3:4">
      <c r="C94358">
        <v>363</v>
      </c>
      <c r="D94358">
        <v>4.4191777706146199E-2</v>
      </c>
    </row>
    <row r="94359" spans="3:4">
      <c r="C94359">
        <v>363</v>
      </c>
      <c r="D94359">
        <v>0.182949423789978</v>
      </c>
    </row>
    <row r="94360" spans="3:4">
      <c r="C94360">
        <v>363</v>
      </c>
      <c r="D94360">
        <v>0.36304587125778198</v>
      </c>
    </row>
    <row r="94361" spans="3:4">
      <c r="C94361">
        <v>363</v>
      </c>
      <c r="D94361">
        <v>2.29228027164936E-2</v>
      </c>
    </row>
    <row r="94362" spans="3:4">
      <c r="C94362">
        <v>363</v>
      </c>
      <c r="D94362">
        <v>0.140712454915046</v>
      </c>
    </row>
    <row r="94363" spans="3:4">
      <c r="C94363">
        <v>363</v>
      </c>
      <c r="D94363">
        <v>8.0144100189208896</v>
      </c>
    </row>
    <row r="94364" spans="3:4">
      <c r="C94364">
        <v>363</v>
      </c>
      <c r="D94364">
        <v>1.54975450038909</v>
      </c>
    </row>
    <row r="94365" spans="3:4">
      <c r="C94365">
        <v>363</v>
      </c>
      <c r="D94365">
        <v>0.27757102251052801</v>
      </c>
    </row>
    <row r="94366" spans="3:4">
      <c r="C94366">
        <v>363</v>
      </c>
      <c r="D94366">
        <v>0.24267899990081701</v>
      </c>
    </row>
    <row r="94367" spans="3:4">
      <c r="C94367">
        <v>363</v>
      </c>
      <c r="D94367">
        <v>0.55158436298370295</v>
      </c>
    </row>
    <row r="94368" spans="3:4">
      <c r="C94368">
        <v>363</v>
      </c>
      <c r="D94368">
        <v>0.149373158812522</v>
      </c>
    </row>
    <row r="94369" spans="3:4">
      <c r="C94369">
        <v>363</v>
      </c>
      <c r="D94369">
        <v>9.2685580253601005E-2</v>
      </c>
    </row>
    <row r="94370" spans="3:4">
      <c r="C94370">
        <v>363</v>
      </c>
      <c r="D94370">
        <v>0.58710455894470204</v>
      </c>
    </row>
    <row r="94371" spans="3:4">
      <c r="C94371">
        <v>363</v>
      </c>
      <c r="D94371">
        <v>0.90747642517089799</v>
      </c>
    </row>
    <row r="94372" spans="3:4">
      <c r="C94372">
        <v>363</v>
      </c>
      <c r="D94372">
        <v>0.187303617596626</v>
      </c>
    </row>
    <row r="94373" spans="3:4">
      <c r="C94373">
        <v>363</v>
      </c>
      <c r="D94373">
        <v>3.6183323711156803E-2</v>
      </c>
    </row>
    <row r="94374" spans="3:4">
      <c r="C94374">
        <v>363</v>
      </c>
      <c r="D94374">
        <v>0.10884457826614299</v>
      </c>
    </row>
    <row r="94375" spans="3:4">
      <c r="C94375">
        <v>363</v>
      </c>
      <c r="D94375">
        <v>0.68339693546295099</v>
      </c>
    </row>
    <row r="94376" spans="3:4">
      <c r="C94376">
        <v>363</v>
      </c>
      <c r="D94376">
        <v>0.14305844902992201</v>
      </c>
    </row>
    <row r="94377" spans="3:4">
      <c r="C94377">
        <v>363</v>
      </c>
      <c r="D94377">
        <v>0.36490255594253501</v>
      </c>
    </row>
    <row r="94378" spans="3:4">
      <c r="C94378">
        <v>363</v>
      </c>
      <c r="D94378">
        <v>9.8383024334907504E-2</v>
      </c>
    </row>
    <row r="94379" spans="3:4">
      <c r="C94379">
        <v>363</v>
      </c>
      <c r="D94379">
        <v>0.29838898777961698</v>
      </c>
    </row>
    <row r="94380" spans="3:4">
      <c r="C94380">
        <v>363</v>
      </c>
      <c r="D94380">
        <v>0.15007396042346899</v>
      </c>
    </row>
    <row r="94381" spans="3:4">
      <c r="C94381">
        <v>363</v>
      </c>
      <c r="D94381">
        <v>0.73431217670440596</v>
      </c>
    </row>
    <row r="94382" spans="3:4">
      <c r="C94382">
        <v>363</v>
      </c>
      <c r="D94382">
        <v>0.36753785610198902</v>
      </c>
    </row>
    <row r="94383" spans="3:4">
      <c r="C94383">
        <v>363</v>
      </c>
      <c r="D94383">
        <v>0.32807987928390497</v>
      </c>
    </row>
    <row r="94384" spans="3:4">
      <c r="C94384">
        <v>363</v>
      </c>
      <c r="D94384">
        <v>0.11627078056335401</v>
      </c>
    </row>
    <row r="94385" spans="3:4">
      <c r="C94385">
        <v>363</v>
      </c>
      <c r="D94385">
        <v>2.33451056480407</v>
      </c>
    </row>
    <row r="94386" spans="3:4">
      <c r="C94386">
        <v>363</v>
      </c>
      <c r="D94386">
        <v>0.25207638740539501</v>
      </c>
    </row>
    <row r="94387" spans="3:4">
      <c r="C94387">
        <v>363</v>
      </c>
      <c r="D94387">
        <v>0.13497960567474299</v>
      </c>
    </row>
    <row r="94388" spans="3:4">
      <c r="C94388">
        <v>363</v>
      </c>
      <c r="D94388">
        <v>0.107533223927021</v>
      </c>
    </row>
    <row r="94389" spans="3:4">
      <c r="C94389">
        <v>363</v>
      </c>
      <c r="D94389">
        <v>0.20988409221172299</v>
      </c>
    </row>
    <row r="94390" spans="3:4">
      <c r="C94390">
        <v>363</v>
      </c>
      <c r="D94390">
        <v>3.0204999446868799</v>
      </c>
    </row>
    <row r="94391" spans="3:4">
      <c r="C94391">
        <v>363</v>
      </c>
      <c r="D94391">
        <v>0.19779735803604101</v>
      </c>
    </row>
    <row r="94392" spans="3:4">
      <c r="C94392">
        <v>363</v>
      </c>
      <c r="D94392">
        <v>9.1891601681709206E-2</v>
      </c>
    </row>
    <row r="94393" spans="3:4">
      <c r="C94393">
        <v>363</v>
      </c>
      <c r="D94393">
        <v>0.213134676218032</v>
      </c>
    </row>
    <row r="94394" spans="3:4">
      <c r="C94394">
        <v>363</v>
      </c>
      <c r="D94394">
        <v>4.7481603622436497</v>
      </c>
    </row>
    <row r="94395" spans="3:4">
      <c r="C94395">
        <v>363</v>
      </c>
      <c r="D94395">
        <v>0.124759554862976</v>
      </c>
    </row>
    <row r="94396" spans="3:4">
      <c r="C94396">
        <v>363</v>
      </c>
      <c r="D94396">
        <v>0.26675254106521601</v>
      </c>
    </row>
    <row r="94397" spans="3:4">
      <c r="C94397">
        <v>363</v>
      </c>
      <c r="D94397">
        <v>5.6032195687293999E-2</v>
      </c>
    </row>
    <row r="94398" spans="3:4">
      <c r="C94398">
        <v>363</v>
      </c>
      <c r="D94398">
        <v>0.28533679246902399</v>
      </c>
    </row>
    <row r="94399" spans="3:4">
      <c r="C94399">
        <v>363</v>
      </c>
      <c r="D94399">
        <v>0.68486809730529696</v>
      </c>
    </row>
    <row r="94400" spans="3:4">
      <c r="C94400">
        <v>363</v>
      </c>
      <c r="D94400">
        <v>0.27053722739219599</v>
      </c>
    </row>
    <row r="94401" spans="3:4">
      <c r="C94401">
        <v>363</v>
      </c>
      <c r="D94401">
        <v>0.30371865630149802</v>
      </c>
    </row>
    <row r="94402" spans="3:4">
      <c r="C94402">
        <v>363</v>
      </c>
      <c r="D94402">
        <v>1.7420628070831199</v>
      </c>
    </row>
    <row r="94403" spans="3:4">
      <c r="C94403">
        <v>363</v>
      </c>
      <c r="D94403">
        <v>0.13567785918712599</v>
      </c>
    </row>
    <row r="94404" spans="3:4">
      <c r="C94404">
        <v>363</v>
      </c>
      <c r="D94404">
        <v>0.16109549999236999</v>
      </c>
    </row>
    <row r="94405" spans="3:4">
      <c r="C94405">
        <v>363</v>
      </c>
      <c r="D94405">
        <v>0.30957812070846502</v>
      </c>
    </row>
    <row r="94406" spans="3:4">
      <c r="C94406">
        <v>363</v>
      </c>
      <c r="D94406">
        <v>0.311429023742675</v>
      </c>
    </row>
    <row r="94407" spans="3:4">
      <c r="C94407">
        <v>363</v>
      </c>
      <c r="D94407">
        <v>0.105056472122669</v>
      </c>
    </row>
    <row r="94408" spans="3:4">
      <c r="C94408">
        <v>363</v>
      </c>
      <c r="D94408">
        <v>6.2377993017434998E-2</v>
      </c>
    </row>
    <row r="94409" spans="3:4">
      <c r="C94409">
        <v>363</v>
      </c>
      <c r="D94409">
        <v>0.26060694456100397</v>
      </c>
    </row>
    <row r="94410" spans="3:4">
      <c r="C94410">
        <v>363</v>
      </c>
      <c r="D94410">
        <v>0.17429189383983601</v>
      </c>
    </row>
    <row r="94411" spans="3:4">
      <c r="C94411">
        <v>363</v>
      </c>
      <c r="D94411">
        <v>0.264726191759109</v>
      </c>
    </row>
    <row r="94412" spans="3:4">
      <c r="C94412">
        <v>363</v>
      </c>
      <c r="D94412">
        <v>6.8678423762321403E-2</v>
      </c>
    </row>
    <row r="94413" spans="3:4">
      <c r="C94413">
        <v>363</v>
      </c>
      <c r="D94413">
        <v>0.13834920525550801</v>
      </c>
    </row>
    <row r="94414" spans="3:4">
      <c r="C94414">
        <v>363</v>
      </c>
      <c r="D94414">
        <v>9.3116581439971896E-2</v>
      </c>
    </row>
    <row r="94415" spans="3:4">
      <c r="C94415">
        <v>363</v>
      </c>
      <c r="D94415">
        <v>0.160702049732208</v>
      </c>
    </row>
    <row r="94416" spans="3:4">
      <c r="C94416">
        <v>363</v>
      </c>
      <c r="D94416">
        <v>0.38804918527603099</v>
      </c>
    </row>
    <row r="94417" spans="3:4">
      <c r="C94417">
        <v>363</v>
      </c>
      <c r="D94417">
        <v>7.4484907090663896E-2</v>
      </c>
    </row>
    <row r="94418" spans="3:4">
      <c r="C94418">
        <v>363</v>
      </c>
      <c r="D94418">
        <v>3.6836259067058501E-2</v>
      </c>
    </row>
    <row r="94419" spans="3:4">
      <c r="C94419">
        <v>363</v>
      </c>
      <c r="D94419">
        <v>0.114842519164085</v>
      </c>
    </row>
    <row r="94420" spans="3:4">
      <c r="C94420">
        <v>363</v>
      </c>
      <c r="D94420">
        <v>0.23030835390090901</v>
      </c>
    </row>
    <row r="94421" spans="3:4">
      <c r="C94421">
        <v>363</v>
      </c>
      <c r="D94421">
        <v>0.26506224274635298</v>
      </c>
    </row>
    <row r="94422" spans="3:4">
      <c r="C94422">
        <v>363</v>
      </c>
      <c r="D94422">
        <v>7.3725380003452301E-2</v>
      </c>
    </row>
    <row r="94423" spans="3:4">
      <c r="C94423">
        <v>363</v>
      </c>
      <c r="D94423">
        <v>0.163754612207412</v>
      </c>
    </row>
    <row r="94424" spans="3:4">
      <c r="C94424">
        <v>363</v>
      </c>
      <c r="D94424">
        <v>0.85124450922012296</v>
      </c>
    </row>
    <row r="94425" spans="3:4">
      <c r="C94425">
        <v>363</v>
      </c>
      <c r="D94425">
        <v>0.278213441371917</v>
      </c>
    </row>
    <row r="94426" spans="3:4">
      <c r="C94426">
        <v>363</v>
      </c>
      <c r="D94426">
        <v>0.24393905699252999</v>
      </c>
    </row>
    <row r="94427" spans="3:4">
      <c r="C94427">
        <v>363</v>
      </c>
      <c r="D94427">
        <v>0.11479619145393299</v>
      </c>
    </row>
    <row r="94428" spans="3:4">
      <c r="C94428">
        <v>363</v>
      </c>
      <c r="D94428">
        <v>9.2038437724113395E-2</v>
      </c>
    </row>
    <row r="94429" spans="3:4">
      <c r="C94429">
        <v>363</v>
      </c>
      <c r="D94429">
        <v>0.15290459990501401</v>
      </c>
    </row>
    <row r="94430" spans="3:4">
      <c r="C94430">
        <v>363</v>
      </c>
      <c r="D94430">
        <v>7.9918116331100394E-2</v>
      </c>
    </row>
    <row r="94431" spans="3:4">
      <c r="C94431">
        <v>363</v>
      </c>
      <c r="D94431">
        <v>0.22669273614883401</v>
      </c>
    </row>
    <row r="94432" spans="3:4">
      <c r="C94432">
        <v>363</v>
      </c>
      <c r="D94432">
        <v>9.6701942384242998E-2</v>
      </c>
    </row>
    <row r="94433" spans="3:4">
      <c r="C94433">
        <v>363</v>
      </c>
      <c r="D94433">
        <v>6.1401657760143197E-2</v>
      </c>
    </row>
    <row r="94434" spans="3:4">
      <c r="C94434">
        <v>363</v>
      </c>
      <c r="D94434">
        <v>6.1573863029479897E-2</v>
      </c>
    </row>
    <row r="94435" spans="3:4">
      <c r="C94435">
        <v>363</v>
      </c>
      <c r="D94435">
        <v>0.195718348026275</v>
      </c>
    </row>
    <row r="94436" spans="3:4">
      <c r="C94436">
        <v>363</v>
      </c>
      <c r="D94436">
        <v>0.68332439661026001</v>
      </c>
    </row>
    <row r="94437" spans="3:4">
      <c r="C94437">
        <v>363</v>
      </c>
      <c r="D94437">
        <v>5.9899367392063099E-2</v>
      </c>
    </row>
    <row r="94438" spans="3:4">
      <c r="C94438">
        <v>363</v>
      </c>
      <c r="D94438">
        <v>3.5813048481941202E-2</v>
      </c>
    </row>
    <row r="94439" spans="3:4">
      <c r="C94439">
        <v>363</v>
      </c>
      <c r="D94439">
        <v>0.26793834567070002</v>
      </c>
    </row>
    <row r="94440" spans="3:4">
      <c r="C94440">
        <v>363</v>
      </c>
      <c r="D94440">
        <v>0.78988617658615101</v>
      </c>
    </row>
    <row r="94441" spans="3:4">
      <c r="C94441">
        <v>363</v>
      </c>
      <c r="D94441">
        <v>7.3338456451892797E-2</v>
      </c>
    </row>
    <row r="94442" spans="3:4">
      <c r="C94442">
        <v>363</v>
      </c>
      <c r="D94442">
        <v>3.3437204360961901</v>
      </c>
    </row>
    <row r="94443" spans="3:4">
      <c r="C94443">
        <v>363</v>
      </c>
      <c r="D94443">
        <v>0.132052287459373</v>
      </c>
    </row>
    <row r="94444" spans="3:4">
      <c r="C94444">
        <v>363</v>
      </c>
      <c r="D94444">
        <v>6.2321968376636498E-2</v>
      </c>
    </row>
    <row r="94445" spans="3:4">
      <c r="C94445">
        <v>363</v>
      </c>
      <c r="D94445">
        <v>0.17083069682121199</v>
      </c>
    </row>
    <row r="94446" spans="3:4">
      <c r="C94446">
        <v>363</v>
      </c>
      <c r="D94446">
        <v>0.55075317621231001</v>
      </c>
    </row>
    <row r="94447" spans="3:4">
      <c r="C94447">
        <v>363</v>
      </c>
      <c r="D94447">
        <v>0.16158837080001801</v>
      </c>
    </row>
    <row r="94448" spans="3:4">
      <c r="C94448">
        <v>363</v>
      </c>
      <c r="D94448">
        <v>0.15721163153648299</v>
      </c>
    </row>
    <row r="94449" spans="3:4">
      <c r="C94449">
        <v>363</v>
      </c>
      <c r="D94449">
        <v>0.1337780803442</v>
      </c>
    </row>
    <row r="94450" spans="3:4">
      <c r="C94450">
        <v>363</v>
      </c>
      <c r="D94450">
        <v>0.26623591780662498</v>
      </c>
    </row>
    <row r="94451" spans="3:4">
      <c r="C94451">
        <v>363</v>
      </c>
      <c r="D94451">
        <v>0.12616364657878801</v>
      </c>
    </row>
    <row r="94452" spans="3:4">
      <c r="C94452">
        <v>363</v>
      </c>
      <c r="D94452">
        <v>2.63275373727083E-2</v>
      </c>
    </row>
    <row r="94453" spans="3:4">
      <c r="C94453">
        <v>363</v>
      </c>
      <c r="D94453">
        <v>0.106324017047882</v>
      </c>
    </row>
    <row r="94454" spans="3:4">
      <c r="C94454">
        <v>363</v>
      </c>
      <c r="D94454">
        <v>0.102513656020164</v>
      </c>
    </row>
    <row r="94455" spans="3:4">
      <c r="C94455">
        <v>363</v>
      </c>
      <c r="D94455">
        <v>0.16549855470657299</v>
      </c>
    </row>
    <row r="94456" spans="3:4">
      <c r="C94456">
        <v>363</v>
      </c>
      <c r="D94456">
        <v>0.17919528484344399</v>
      </c>
    </row>
    <row r="94457" spans="3:4">
      <c r="C94457">
        <v>363</v>
      </c>
      <c r="D94457">
        <v>2.6316766738891602</v>
      </c>
    </row>
    <row r="94458" spans="3:4">
      <c r="C94458">
        <v>363</v>
      </c>
      <c r="D94458">
        <v>1.5736961364746</v>
      </c>
    </row>
    <row r="94459" spans="3:4">
      <c r="C94459">
        <v>363</v>
      </c>
      <c r="D94459">
        <v>0.23955443501472401</v>
      </c>
    </row>
    <row r="94460" spans="3:4">
      <c r="C94460">
        <v>363</v>
      </c>
      <c r="D94460">
        <v>0.108659610152244</v>
      </c>
    </row>
    <row r="94461" spans="3:4">
      <c r="C94461">
        <v>363</v>
      </c>
      <c r="D94461">
        <v>1.56646132469177</v>
      </c>
    </row>
    <row r="94462" spans="3:4">
      <c r="C94462">
        <v>363</v>
      </c>
      <c r="D94462">
        <v>9.5366820693015997E-2</v>
      </c>
    </row>
    <row r="94463" spans="3:4">
      <c r="C94463">
        <v>363</v>
      </c>
      <c r="D94463">
        <v>0.66559016704559304</v>
      </c>
    </row>
    <row r="94464" spans="3:4">
      <c r="C94464">
        <v>363</v>
      </c>
      <c r="D94464">
        <v>0.27675873041152899</v>
      </c>
    </row>
    <row r="94465" spans="3:4">
      <c r="C94465">
        <v>363</v>
      </c>
      <c r="D94465">
        <v>0.49752694368362399</v>
      </c>
    </row>
    <row r="94466" spans="3:4">
      <c r="C94466">
        <v>363</v>
      </c>
      <c r="D94466">
        <v>9.4311721622943795E-2</v>
      </c>
    </row>
    <row r="94467" spans="3:4">
      <c r="C94467">
        <v>363</v>
      </c>
      <c r="D94467">
        <v>0.40082588791847201</v>
      </c>
    </row>
    <row r="94468" spans="3:4">
      <c r="C94468">
        <v>363</v>
      </c>
      <c r="D94468">
        <v>0.30947640538215598</v>
      </c>
    </row>
    <row r="94469" spans="3:4">
      <c r="C94469">
        <v>363</v>
      </c>
      <c r="D94469">
        <v>0.15876807272434201</v>
      </c>
    </row>
    <row r="94470" spans="3:4">
      <c r="C94470">
        <v>363</v>
      </c>
      <c r="D94470">
        <v>8.9622467756271307E-2</v>
      </c>
    </row>
    <row r="94471" spans="3:4">
      <c r="C94471">
        <v>363</v>
      </c>
      <c r="D94471">
        <v>0.247462928295135</v>
      </c>
    </row>
    <row r="94472" spans="3:4">
      <c r="C94472">
        <v>363</v>
      </c>
      <c r="D94472">
        <v>0.15150910615921001</v>
      </c>
    </row>
    <row r="94473" spans="3:4">
      <c r="C94473">
        <v>363</v>
      </c>
      <c r="D94473">
        <v>0.135665848851203</v>
      </c>
    </row>
    <row r="94474" spans="3:4">
      <c r="C94474">
        <v>363</v>
      </c>
      <c r="D94474">
        <v>0.28076699376106201</v>
      </c>
    </row>
    <row r="94475" spans="3:4">
      <c r="C94475">
        <v>364</v>
      </c>
      <c r="D94475">
        <v>0.19000898301601399</v>
      </c>
    </row>
    <row r="94476" spans="3:4">
      <c r="C94476">
        <v>364</v>
      </c>
      <c r="D94476">
        <v>0.562061727046966</v>
      </c>
    </row>
    <row r="94477" spans="3:4">
      <c r="C94477">
        <v>364</v>
      </c>
      <c r="D94477">
        <v>0.24204513430595301</v>
      </c>
    </row>
    <row r="94478" spans="3:4">
      <c r="C94478">
        <v>364</v>
      </c>
      <c r="D94478">
        <v>8.72845649719238E-2</v>
      </c>
    </row>
    <row r="94479" spans="3:4">
      <c r="C94479">
        <v>364</v>
      </c>
      <c r="D94479">
        <v>0.32113459706306402</v>
      </c>
    </row>
    <row r="94480" spans="3:4">
      <c r="C94480">
        <v>364</v>
      </c>
      <c r="D94480">
        <v>0.18126139044761599</v>
      </c>
    </row>
    <row r="94481" spans="3:4">
      <c r="C94481">
        <v>364</v>
      </c>
      <c r="D94481">
        <v>0.16937719285488101</v>
      </c>
    </row>
    <row r="94482" spans="3:4">
      <c r="C94482">
        <v>364</v>
      </c>
      <c r="D94482">
        <v>3.5488516092300401E-2</v>
      </c>
    </row>
    <row r="94483" spans="3:4">
      <c r="C94483">
        <v>364</v>
      </c>
      <c r="D94483">
        <v>0.25507441163062999</v>
      </c>
    </row>
    <row r="94484" spans="3:4">
      <c r="C94484">
        <v>364</v>
      </c>
      <c r="D94484">
        <v>1.03377568721771</v>
      </c>
    </row>
    <row r="94485" spans="3:4">
      <c r="C94485">
        <v>364</v>
      </c>
      <c r="D94485">
        <v>0.38113206624984702</v>
      </c>
    </row>
    <row r="94486" spans="3:4">
      <c r="C94486">
        <v>364</v>
      </c>
      <c r="D94486">
        <v>0.25941118597984297</v>
      </c>
    </row>
    <row r="94487" spans="3:4">
      <c r="C94487">
        <v>364</v>
      </c>
      <c r="D94487">
        <v>0.122165381908416</v>
      </c>
    </row>
    <row r="94488" spans="3:4">
      <c r="C94488">
        <v>364</v>
      </c>
      <c r="D94488">
        <v>0.19976426661014501</v>
      </c>
    </row>
    <row r="94489" spans="3:4">
      <c r="C94489">
        <v>364</v>
      </c>
      <c r="D94489">
        <v>0.23459956049919101</v>
      </c>
    </row>
    <row r="94490" spans="3:4">
      <c r="C94490">
        <v>364</v>
      </c>
      <c r="D94490">
        <v>3.9274594783782901</v>
      </c>
    </row>
    <row r="94491" spans="3:4">
      <c r="C94491">
        <v>364</v>
      </c>
      <c r="D94491">
        <v>0.13836169242858801</v>
      </c>
    </row>
    <row r="94492" spans="3:4">
      <c r="C94492">
        <v>364</v>
      </c>
      <c r="D94492">
        <v>9.2239126563072205E-2</v>
      </c>
    </row>
    <row r="94493" spans="3:4">
      <c r="C94493">
        <v>364</v>
      </c>
      <c r="D94493">
        <v>7.2141438722610404E-2</v>
      </c>
    </row>
    <row r="94494" spans="3:4">
      <c r="C94494">
        <v>364</v>
      </c>
      <c r="D94494">
        <v>8.2236036658287007E-2</v>
      </c>
    </row>
    <row r="94495" spans="3:4">
      <c r="C94495">
        <v>364</v>
      </c>
      <c r="D94495">
        <v>0.554127156734466</v>
      </c>
    </row>
    <row r="94496" spans="3:4">
      <c r="C94496">
        <v>364</v>
      </c>
      <c r="D94496">
        <v>8.2798168063163702E-2</v>
      </c>
    </row>
    <row r="94497" spans="3:4">
      <c r="C94497">
        <v>364</v>
      </c>
      <c r="D94497">
        <v>0.10754894465207999</v>
      </c>
    </row>
    <row r="94498" spans="3:4">
      <c r="C94498">
        <v>364</v>
      </c>
      <c r="D94498">
        <v>0.30149549245834301</v>
      </c>
    </row>
    <row r="94499" spans="3:4">
      <c r="C94499">
        <v>364</v>
      </c>
      <c r="D94499">
        <v>0.20717251300811701</v>
      </c>
    </row>
    <row r="94500" spans="3:4">
      <c r="C94500">
        <v>364</v>
      </c>
      <c r="D94500">
        <v>0.12673091888427701</v>
      </c>
    </row>
    <row r="94501" spans="3:4">
      <c r="C94501">
        <v>364</v>
      </c>
      <c r="D94501">
        <v>0.13350859284400901</v>
      </c>
    </row>
    <row r="94502" spans="3:4">
      <c r="C94502">
        <v>364</v>
      </c>
      <c r="D94502">
        <v>0.18423017859458901</v>
      </c>
    </row>
    <row r="94503" spans="3:4">
      <c r="C94503">
        <v>364</v>
      </c>
      <c r="D94503">
        <v>0.179949611425399</v>
      </c>
    </row>
    <row r="94504" spans="3:4">
      <c r="C94504">
        <v>364</v>
      </c>
      <c r="D94504">
        <v>0.44658625125884999</v>
      </c>
    </row>
    <row r="94505" spans="3:4">
      <c r="C94505">
        <v>364</v>
      </c>
      <c r="D94505">
        <v>0.33402779698371798</v>
      </c>
    </row>
    <row r="94506" spans="3:4">
      <c r="C94506">
        <v>364</v>
      </c>
      <c r="D94506">
        <v>0.12629523873329099</v>
      </c>
    </row>
    <row r="94507" spans="3:4">
      <c r="C94507">
        <v>364</v>
      </c>
      <c r="D94507">
        <v>0.10689425468444801</v>
      </c>
    </row>
    <row r="94508" spans="3:4">
      <c r="C94508">
        <v>364</v>
      </c>
      <c r="D94508">
        <v>0.10738810151815401</v>
      </c>
    </row>
    <row r="94509" spans="3:4">
      <c r="C94509">
        <v>364</v>
      </c>
      <c r="D94509">
        <v>7.1643576025962802E-2</v>
      </c>
    </row>
    <row r="94510" spans="3:4">
      <c r="C94510">
        <v>364</v>
      </c>
      <c r="D94510">
        <v>0.111984342336654</v>
      </c>
    </row>
    <row r="94511" spans="3:4">
      <c r="C94511">
        <v>364</v>
      </c>
      <c r="D94511">
        <v>0.213525831699371</v>
      </c>
    </row>
    <row r="94512" spans="3:4">
      <c r="C94512">
        <v>364</v>
      </c>
      <c r="D94512">
        <v>0.39736157655715898</v>
      </c>
    </row>
    <row r="94513" spans="3:4">
      <c r="C94513">
        <v>364</v>
      </c>
      <c r="D94513">
        <v>0.18058396875858301</v>
      </c>
    </row>
    <row r="94514" spans="3:4">
      <c r="C94514">
        <v>364</v>
      </c>
      <c r="D94514">
        <v>5.8290109038352897E-2</v>
      </c>
    </row>
    <row r="94515" spans="3:4">
      <c r="C94515">
        <v>364</v>
      </c>
      <c r="D94515">
        <v>7.25110843777656E-2</v>
      </c>
    </row>
    <row r="94516" spans="3:4">
      <c r="C94516">
        <v>364</v>
      </c>
      <c r="D94516">
        <v>0.16416561603546101</v>
      </c>
    </row>
    <row r="94517" spans="3:4">
      <c r="C94517">
        <v>364</v>
      </c>
      <c r="D94517">
        <v>0.51099658012390103</v>
      </c>
    </row>
    <row r="94518" spans="3:4">
      <c r="C94518">
        <v>364</v>
      </c>
      <c r="D94518">
        <v>9.3518339097499806E-2</v>
      </c>
    </row>
    <row r="94519" spans="3:4">
      <c r="C94519">
        <v>364</v>
      </c>
      <c r="D94519">
        <v>0.18289311230182601</v>
      </c>
    </row>
    <row r="94520" spans="3:4">
      <c r="C94520">
        <v>364</v>
      </c>
      <c r="D94520">
        <v>4.9449309706687899E-2</v>
      </c>
    </row>
    <row r="94521" spans="3:4">
      <c r="C94521">
        <v>364</v>
      </c>
      <c r="D94521">
        <v>7.4421353638172094E-2</v>
      </c>
    </row>
    <row r="94522" spans="3:4">
      <c r="C94522">
        <v>364</v>
      </c>
      <c r="D94522">
        <v>0.18712225556373499</v>
      </c>
    </row>
    <row r="94523" spans="3:4">
      <c r="C94523">
        <v>364</v>
      </c>
      <c r="D94523">
        <v>0.177286341786384</v>
      </c>
    </row>
    <row r="94524" spans="3:4">
      <c r="C94524">
        <v>364</v>
      </c>
      <c r="D94524">
        <v>1.6752561330795199</v>
      </c>
    </row>
    <row r="94525" spans="3:4">
      <c r="C94525">
        <v>364</v>
      </c>
      <c r="D94525">
        <v>0.27379930019378601</v>
      </c>
    </row>
    <row r="94526" spans="3:4">
      <c r="C94526">
        <v>364</v>
      </c>
      <c r="D94526">
        <v>2.79972292482852E-2</v>
      </c>
    </row>
    <row r="94527" spans="3:4">
      <c r="C94527">
        <v>364</v>
      </c>
      <c r="D94527">
        <v>4.06471443176269</v>
      </c>
    </row>
    <row r="94528" spans="3:4">
      <c r="C94528">
        <v>364</v>
      </c>
      <c r="D94528">
        <v>0.22628493607044201</v>
      </c>
    </row>
    <row r="94529" spans="3:4">
      <c r="C94529">
        <v>364</v>
      </c>
      <c r="D94529">
        <v>0.23837888240814201</v>
      </c>
    </row>
    <row r="94530" spans="3:4">
      <c r="C94530">
        <v>364</v>
      </c>
      <c r="D94530">
        <v>1.3469930887222199</v>
      </c>
    </row>
    <row r="94531" spans="3:4">
      <c r="C94531">
        <v>364</v>
      </c>
      <c r="D94531">
        <v>5.0399026870727504</v>
      </c>
    </row>
    <row r="94532" spans="3:4">
      <c r="C94532">
        <v>364</v>
      </c>
      <c r="D94532">
        <v>0.49816882610321001</v>
      </c>
    </row>
    <row r="94533" spans="3:4">
      <c r="C94533">
        <v>364</v>
      </c>
      <c r="D94533">
        <v>0.22089305520057601</v>
      </c>
    </row>
    <row r="94534" spans="3:4">
      <c r="C94534">
        <v>364</v>
      </c>
      <c r="D94534">
        <v>0.20761857926845501</v>
      </c>
    </row>
    <row r="94535" spans="3:4">
      <c r="C94535">
        <v>364</v>
      </c>
      <c r="D94535">
        <v>0.106425277888774</v>
      </c>
    </row>
    <row r="94536" spans="3:4">
      <c r="C94536">
        <v>364</v>
      </c>
      <c r="D94536">
        <v>0.317027747631073</v>
      </c>
    </row>
    <row r="94537" spans="3:4">
      <c r="C94537">
        <v>364</v>
      </c>
      <c r="D94537">
        <v>5.89641518890857E-2</v>
      </c>
    </row>
    <row r="94538" spans="3:4">
      <c r="C94538">
        <v>364</v>
      </c>
      <c r="D94538">
        <v>0.11563888192176799</v>
      </c>
    </row>
    <row r="94539" spans="3:4">
      <c r="C94539">
        <v>364</v>
      </c>
      <c r="D94539">
        <v>0.28449213504791199</v>
      </c>
    </row>
    <row r="94540" spans="3:4">
      <c r="C94540">
        <v>364</v>
      </c>
      <c r="D94540">
        <v>0.171573981642723</v>
      </c>
    </row>
    <row r="94541" spans="3:4">
      <c r="C94541">
        <v>364</v>
      </c>
      <c r="D94541">
        <v>0.47318959236144997</v>
      </c>
    </row>
    <row r="94542" spans="3:4">
      <c r="C94542">
        <v>364</v>
      </c>
      <c r="D94542">
        <v>0.11231037974357599</v>
      </c>
    </row>
    <row r="94543" spans="3:4">
      <c r="C94543">
        <v>364</v>
      </c>
      <c r="D94543">
        <v>0.223827719688415</v>
      </c>
    </row>
    <row r="94544" spans="3:4">
      <c r="C94544">
        <v>364</v>
      </c>
      <c r="D94544">
        <v>0.147074609994888</v>
      </c>
    </row>
    <row r="94545" spans="3:4">
      <c r="C94545">
        <v>364</v>
      </c>
      <c r="D94545">
        <v>0.275077104568481</v>
      </c>
    </row>
    <row r="94546" spans="3:4">
      <c r="C94546">
        <v>364</v>
      </c>
      <c r="D94546">
        <v>0.15986135601997301</v>
      </c>
    </row>
    <row r="94547" spans="3:4">
      <c r="C94547">
        <v>364</v>
      </c>
      <c r="D94547">
        <v>3.1499674320220898</v>
      </c>
    </row>
    <row r="94548" spans="3:4">
      <c r="C94548">
        <v>364</v>
      </c>
      <c r="D94548">
        <v>0.23088450729846899</v>
      </c>
    </row>
    <row r="94549" spans="3:4">
      <c r="C94549">
        <v>364</v>
      </c>
      <c r="D94549">
        <v>0.49104982614517201</v>
      </c>
    </row>
    <row r="94550" spans="3:4">
      <c r="C94550">
        <v>364</v>
      </c>
      <c r="D94550">
        <v>0.60068792104721003</v>
      </c>
    </row>
    <row r="94551" spans="3:4">
      <c r="C94551">
        <v>364</v>
      </c>
      <c r="D94551">
        <v>0.19203135371208099</v>
      </c>
    </row>
    <row r="94552" spans="3:4">
      <c r="C94552">
        <v>364</v>
      </c>
      <c r="D94552">
        <v>8.1098936498165103E-2</v>
      </c>
    </row>
    <row r="94553" spans="3:4">
      <c r="C94553">
        <v>364</v>
      </c>
      <c r="D94553">
        <v>0.10689838230609799</v>
      </c>
    </row>
    <row r="94554" spans="3:4">
      <c r="C94554">
        <v>364</v>
      </c>
      <c r="D94554">
        <v>3.8390040397644001E-2</v>
      </c>
    </row>
    <row r="94555" spans="3:4">
      <c r="C94555">
        <v>364</v>
      </c>
      <c r="D94555">
        <v>5.2269358187913798E-2</v>
      </c>
    </row>
    <row r="94556" spans="3:4">
      <c r="C94556">
        <v>364</v>
      </c>
      <c r="D94556">
        <v>7.8931115567684104E-2</v>
      </c>
    </row>
    <row r="94557" spans="3:4">
      <c r="C94557">
        <v>364</v>
      </c>
      <c r="D94557">
        <v>0.25799301266670199</v>
      </c>
    </row>
    <row r="94558" spans="3:4">
      <c r="C94558">
        <v>364</v>
      </c>
      <c r="D94558">
        <v>0.22382518649101199</v>
      </c>
    </row>
    <row r="94559" spans="3:4">
      <c r="C94559">
        <v>364</v>
      </c>
      <c r="D94559">
        <v>6.5732315182685797E-2</v>
      </c>
    </row>
    <row r="94560" spans="3:4">
      <c r="C94560">
        <v>364</v>
      </c>
      <c r="D94560">
        <v>2.5379846096038801</v>
      </c>
    </row>
    <row r="94561" spans="3:4">
      <c r="C94561">
        <v>364</v>
      </c>
      <c r="D94561">
        <v>0.10822070389985999</v>
      </c>
    </row>
    <row r="94562" spans="3:4">
      <c r="C94562">
        <v>364</v>
      </c>
      <c r="D94562">
        <v>0.75677651166915805</v>
      </c>
    </row>
    <row r="94563" spans="3:4">
      <c r="C94563">
        <v>364</v>
      </c>
      <c r="D94563">
        <v>0.28258642554283098</v>
      </c>
    </row>
    <row r="94564" spans="3:4">
      <c r="C94564">
        <v>364</v>
      </c>
      <c r="D94564">
        <v>0.104987308382987</v>
      </c>
    </row>
    <row r="94565" spans="3:4">
      <c r="C94565">
        <v>364</v>
      </c>
      <c r="D94565">
        <v>6.95079416036605E-2</v>
      </c>
    </row>
    <row r="94566" spans="3:4">
      <c r="C94566">
        <v>364</v>
      </c>
      <c r="D94566">
        <v>0.193190246820449</v>
      </c>
    </row>
    <row r="94567" spans="3:4">
      <c r="C94567">
        <v>364</v>
      </c>
      <c r="D94567">
        <v>0.37646701931953402</v>
      </c>
    </row>
    <row r="94568" spans="3:4">
      <c r="C94568">
        <v>364</v>
      </c>
      <c r="D94568">
        <v>0.153095677495002</v>
      </c>
    </row>
    <row r="94569" spans="3:4">
      <c r="C94569">
        <v>364</v>
      </c>
      <c r="D94569">
        <v>5.7036414742469697E-2</v>
      </c>
    </row>
    <row r="94570" spans="3:4">
      <c r="C94570">
        <v>364</v>
      </c>
      <c r="D94570">
        <v>6.6694125533103901E-2</v>
      </c>
    </row>
    <row r="94571" spans="3:4">
      <c r="C94571">
        <v>364</v>
      </c>
      <c r="D94571">
        <v>0.10147841274738301</v>
      </c>
    </row>
    <row r="94572" spans="3:4">
      <c r="C94572">
        <v>364</v>
      </c>
      <c r="D94572">
        <v>0.11829844117164599</v>
      </c>
    </row>
    <row r="94573" spans="3:4">
      <c r="C94573">
        <v>364</v>
      </c>
      <c r="D94573">
        <v>7.58822411298751E-2</v>
      </c>
    </row>
    <row r="94574" spans="3:4">
      <c r="C94574">
        <v>364</v>
      </c>
      <c r="D94574">
        <v>7.5637206435203497E-2</v>
      </c>
    </row>
    <row r="94575" spans="3:4">
      <c r="C94575">
        <v>364</v>
      </c>
      <c r="D94575">
        <v>0.120195880532264</v>
      </c>
    </row>
    <row r="94576" spans="3:4">
      <c r="C94576">
        <v>364</v>
      </c>
      <c r="D94576">
        <v>2.6248025894164999</v>
      </c>
    </row>
    <row r="94577" spans="3:4">
      <c r="C94577">
        <v>364</v>
      </c>
      <c r="D94577">
        <v>0.15829160809516901</v>
      </c>
    </row>
    <row r="94578" spans="3:4">
      <c r="C94578">
        <v>364</v>
      </c>
      <c r="D94578">
        <v>0.106245279312133</v>
      </c>
    </row>
    <row r="94579" spans="3:4">
      <c r="C94579">
        <v>364</v>
      </c>
      <c r="D94579">
        <v>0.17886251211166301</v>
      </c>
    </row>
    <row r="94580" spans="3:4">
      <c r="C94580">
        <v>364</v>
      </c>
      <c r="D94580">
        <v>0.27270433306693997</v>
      </c>
    </row>
    <row r="94581" spans="3:4">
      <c r="C94581">
        <v>364</v>
      </c>
      <c r="D94581">
        <v>0.55797928571701005</v>
      </c>
    </row>
    <row r="94582" spans="3:4">
      <c r="C94582">
        <v>364</v>
      </c>
      <c r="D94582">
        <v>0.25832226872444097</v>
      </c>
    </row>
    <row r="94583" spans="3:4">
      <c r="C94583">
        <v>364</v>
      </c>
      <c r="D94583">
        <v>0.30193907022476102</v>
      </c>
    </row>
    <row r="94584" spans="3:4">
      <c r="C94584">
        <v>364</v>
      </c>
      <c r="D94584">
        <v>0.143567144870758</v>
      </c>
    </row>
    <row r="94585" spans="3:4">
      <c r="C94585">
        <v>364</v>
      </c>
      <c r="D94585">
        <v>3.03946733474731</v>
      </c>
    </row>
    <row r="94586" spans="3:4">
      <c r="C94586">
        <v>364</v>
      </c>
      <c r="D94586">
        <v>0.182241395115852</v>
      </c>
    </row>
    <row r="94587" spans="3:4">
      <c r="C94587">
        <v>364</v>
      </c>
      <c r="D94587">
        <v>0.18598574399948101</v>
      </c>
    </row>
    <row r="94588" spans="3:4">
      <c r="C94588">
        <v>364</v>
      </c>
      <c r="D94588">
        <v>0.19641059637069699</v>
      </c>
    </row>
    <row r="94589" spans="3:4">
      <c r="C94589">
        <v>364</v>
      </c>
      <c r="D94589">
        <v>0.13387937843799499</v>
      </c>
    </row>
    <row r="94590" spans="3:4">
      <c r="C94590">
        <v>364</v>
      </c>
      <c r="D94590">
        <v>0.24465011060237801</v>
      </c>
    </row>
    <row r="94591" spans="3:4">
      <c r="C94591">
        <v>364</v>
      </c>
      <c r="D94591">
        <v>0.13514325022697399</v>
      </c>
    </row>
    <row r="94592" spans="3:4">
      <c r="C94592">
        <v>364</v>
      </c>
      <c r="D94592">
        <v>0.10658004879951399</v>
      </c>
    </row>
    <row r="94593" spans="3:4">
      <c r="C94593">
        <v>364</v>
      </c>
      <c r="D94593">
        <v>0.16130325198173501</v>
      </c>
    </row>
    <row r="94594" spans="3:4">
      <c r="C94594">
        <v>364</v>
      </c>
      <c r="D94594">
        <v>1.8732547760009699</v>
      </c>
    </row>
    <row r="94595" spans="3:4">
      <c r="C94595">
        <v>364</v>
      </c>
      <c r="D94595">
        <v>3.7028646469116202</v>
      </c>
    </row>
    <row r="94596" spans="3:4">
      <c r="C94596">
        <v>364</v>
      </c>
      <c r="D94596">
        <v>0.61883157491683904</v>
      </c>
    </row>
    <row r="94597" spans="3:4">
      <c r="C94597">
        <v>364</v>
      </c>
      <c r="D94597">
        <v>0.11062566936015999</v>
      </c>
    </row>
    <row r="94598" spans="3:4">
      <c r="C94598">
        <v>364</v>
      </c>
      <c r="D94598">
        <v>6.9230109453201294E-2</v>
      </c>
    </row>
    <row r="94599" spans="3:4">
      <c r="C94599">
        <v>364</v>
      </c>
      <c r="D94599">
        <v>7.6576948165893499E-2</v>
      </c>
    </row>
    <row r="94600" spans="3:4">
      <c r="C94600">
        <v>364</v>
      </c>
      <c r="D94600">
        <v>4.8418819904327302E-2</v>
      </c>
    </row>
    <row r="94601" spans="3:4">
      <c r="C94601">
        <v>364</v>
      </c>
      <c r="D94601">
        <v>1.13264501094818</v>
      </c>
    </row>
    <row r="94602" spans="3:4">
      <c r="C94602">
        <v>364</v>
      </c>
      <c r="D94602">
        <v>0.36498141288757302</v>
      </c>
    </row>
    <row r="94603" spans="3:4">
      <c r="C94603">
        <v>364</v>
      </c>
      <c r="D94603">
        <v>0.298356384038925</v>
      </c>
    </row>
    <row r="94604" spans="3:4">
      <c r="C94604">
        <v>364</v>
      </c>
      <c r="D94604">
        <v>0.226445913314819</v>
      </c>
    </row>
    <row r="94605" spans="3:4">
      <c r="C94605">
        <v>364</v>
      </c>
      <c r="D94605">
        <v>0.16911354660987801</v>
      </c>
    </row>
    <row r="94606" spans="3:4">
      <c r="C94606">
        <v>364</v>
      </c>
      <c r="D94606">
        <v>5.5834531784057603E-2</v>
      </c>
    </row>
    <row r="94607" spans="3:4">
      <c r="C94607">
        <v>364</v>
      </c>
      <c r="D94607">
        <v>0.248513773083686</v>
      </c>
    </row>
    <row r="94608" spans="3:4">
      <c r="C94608">
        <v>364</v>
      </c>
      <c r="D94608">
        <v>0.13400907814502699</v>
      </c>
    </row>
    <row r="94609" spans="3:4">
      <c r="C94609">
        <v>364</v>
      </c>
      <c r="D94609">
        <v>0.32726556062698298</v>
      </c>
    </row>
    <row r="94610" spans="3:4">
      <c r="C94610">
        <v>364</v>
      </c>
      <c r="D94610">
        <v>0.33263483643531799</v>
      </c>
    </row>
    <row r="94611" spans="3:4">
      <c r="C94611">
        <v>364</v>
      </c>
      <c r="D94611">
        <v>3.3807709217071502</v>
      </c>
    </row>
    <row r="94612" spans="3:4">
      <c r="C94612">
        <v>364</v>
      </c>
      <c r="D94612">
        <v>7.6961010694503701E-2</v>
      </c>
    </row>
    <row r="94613" spans="3:4">
      <c r="C94613">
        <v>364</v>
      </c>
      <c r="D94613">
        <v>8.5973657667636802E-2</v>
      </c>
    </row>
    <row r="94614" spans="3:4">
      <c r="C94614">
        <v>364</v>
      </c>
      <c r="D94614">
        <v>6.1967551708221401E-2</v>
      </c>
    </row>
    <row r="94615" spans="3:4">
      <c r="C94615">
        <v>364</v>
      </c>
      <c r="D94615">
        <v>0.101837113499641</v>
      </c>
    </row>
    <row r="94616" spans="3:4">
      <c r="C94616">
        <v>364</v>
      </c>
      <c r="D94616">
        <v>8.1060066819190896E-2</v>
      </c>
    </row>
    <row r="94617" spans="3:4">
      <c r="C94617">
        <v>364</v>
      </c>
      <c r="D94617">
        <v>0.53065717220306396</v>
      </c>
    </row>
    <row r="94618" spans="3:4">
      <c r="C94618">
        <v>364</v>
      </c>
      <c r="D94618">
        <v>0.37096777558326699</v>
      </c>
    </row>
    <row r="94619" spans="3:4">
      <c r="C94619">
        <v>364</v>
      </c>
      <c r="D94619">
        <v>0.20612832903862</v>
      </c>
    </row>
    <row r="94620" spans="3:4">
      <c r="C94620">
        <v>364</v>
      </c>
      <c r="D94620">
        <v>5.5079832673072801E-2</v>
      </c>
    </row>
    <row r="94621" spans="3:4">
      <c r="C94621">
        <v>364</v>
      </c>
      <c r="D94621">
        <v>3.1376458704471498E-2</v>
      </c>
    </row>
    <row r="94622" spans="3:4">
      <c r="C94622">
        <v>364</v>
      </c>
      <c r="D94622">
        <v>0.18517810106277399</v>
      </c>
    </row>
    <row r="94623" spans="3:4">
      <c r="C94623">
        <v>364</v>
      </c>
      <c r="D94623">
        <v>0.16700424253940499</v>
      </c>
    </row>
    <row r="94624" spans="3:4">
      <c r="C94624">
        <v>364</v>
      </c>
      <c r="D94624">
        <v>0.22911819815635601</v>
      </c>
    </row>
    <row r="94625" spans="3:4">
      <c r="C94625">
        <v>364</v>
      </c>
      <c r="D94625">
        <v>5.6959323585033403E-2</v>
      </c>
    </row>
    <row r="94626" spans="3:4">
      <c r="C94626">
        <v>364</v>
      </c>
      <c r="D94626">
        <v>6.6312596201896598E-2</v>
      </c>
    </row>
    <row r="94627" spans="3:4">
      <c r="C94627">
        <v>364</v>
      </c>
      <c r="D94627">
        <v>0.17409533262252799</v>
      </c>
    </row>
    <row r="94628" spans="3:4">
      <c r="C94628">
        <v>364</v>
      </c>
      <c r="D94628">
        <v>8.5467398166656494E-2</v>
      </c>
    </row>
    <row r="94629" spans="3:4">
      <c r="C94629">
        <v>364</v>
      </c>
      <c r="D94629">
        <v>0.30255636572837802</v>
      </c>
    </row>
    <row r="94630" spans="3:4">
      <c r="C94630">
        <v>364</v>
      </c>
      <c r="D94630">
        <v>0.35947972536086997</v>
      </c>
    </row>
    <row r="94631" spans="3:4">
      <c r="C94631">
        <v>364</v>
      </c>
      <c r="D94631">
        <v>9.3102879822254098E-2</v>
      </c>
    </row>
    <row r="94632" spans="3:4">
      <c r="C94632">
        <v>364</v>
      </c>
      <c r="D94632">
        <v>5.7773083448409999E-2</v>
      </c>
    </row>
    <row r="94633" spans="3:4">
      <c r="C94633">
        <v>364</v>
      </c>
      <c r="D94633">
        <v>0.65660071372985795</v>
      </c>
    </row>
    <row r="94634" spans="3:4">
      <c r="C94634">
        <v>364</v>
      </c>
      <c r="D94634">
        <v>3.5227425396442399E-2</v>
      </c>
    </row>
    <row r="94635" spans="3:4">
      <c r="C94635">
        <v>364</v>
      </c>
      <c r="D94635">
        <v>0.31082522869110102</v>
      </c>
    </row>
    <row r="94636" spans="3:4">
      <c r="C94636">
        <v>364</v>
      </c>
      <c r="D94636">
        <v>0.16151100397109899</v>
      </c>
    </row>
    <row r="94637" spans="3:4">
      <c r="C94637">
        <v>364</v>
      </c>
      <c r="D94637">
        <v>7.2526514530181801E-2</v>
      </c>
    </row>
    <row r="94638" spans="3:4">
      <c r="C94638">
        <v>364</v>
      </c>
      <c r="D94638">
        <v>0.151041150093078</v>
      </c>
    </row>
    <row r="94639" spans="3:4">
      <c r="C94639">
        <v>364</v>
      </c>
      <c r="D94639">
        <v>4.2960040271282099E-2</v>
      </c>
    </row>
    <row r="94640" spans="3:4">
      <c r="C94640">
        <v>364</v>
      </c>
      <c r="D94640">
        <v>0.11626727879047299</v>
      </c>
    </row>
    <row r="94641" spans="3:4">
      <c r="C94641">
        <v>364</v>
      </c>
      <c r="D94641">
        <v>6.1627376824617303E-2</v>
      </c>
    </row>
    <row r="94642" spans="3:4">
      <c r="C94642">
        <v>364</v>
      </c>
      <c r="D94642">
        <v>0.159876748919487</v>
      </c>
    </row>
    <row r="94643" spans="3:4">
      <c r="C94643">
        <v>364</v>
      </c>
      <c r="D94643">
        <v>0.24583661556243799</v>
      </c>
    </row>
    <row r="94644" spans="3:4">
      <c r="C94644">
        <v>364</v>
      </c>
      <c r="D94644">
        <v>7.8485392034053802E-2</v>
      </c>
    </row>
    <row r="94645" spans="3:4">
      <c r="C94645">
        <v>364</v>
      </c>
      <c r="D94645">
        <v>0.15940806269645599</v>
      </c>
    </row>
    <row r="94646" spans="3:4">
      <c r="C94646">
        <v>364</v>
      </c>
      <c r="D94646">
        <v>4.2106706649064997E-2</v>
      </c>
    </row>
    <row r="94647" spans="3:4">
      <c r="C94647">
        <v>364</v>
      </c>
      <c r="D94647">
        <v>0.84441810846328702</v>
      </c>
    </row>
    <row r="94648" spans="3:4">
      <c r="C94648">
        <v>364</v>
      </c>
      <c r="D94648">
        <v>7.3050856590270996E-2</v>
      </c>
    </row>
    <row r="94649" spans="3:4">
      <c r="C94649">
        <v>364</v>
      </c>
      <c r="D94649">
        <v>0.28352108597755399</v>
      </c>
    </row>
    <row r="94650" spans="3:4">
      <c r="C94650">
        <v>364</v>
      </c>
      <c r="D94650">
        <v>0.121221303939819</v>
      </c>
    </row>
    <row r="94651" spans="3:4">
      <c r="C94651">
        <v>364</v>
      </c>
      <c r="D94651">
        <v>0.27273392677307101</v>
      </c>
    </row>
    <row r="94652" spans="3:4">
      <c r="C94652">
        <v>364</v>
      </c>
      <c r="D94652">
        <v>0.32344993948936401</v>
      </c>
    </row>
    <row r="94653" spans="3:4">
      <c r="C94653">
        <v>364</v>
      </c>
      <c r="D94653">
        <v>0.22699570655822701</v>
      </c>
    </row>
    <row r="94654" spans="3:4">
      <c r="C94654">
        <v>364</v>
      </c>
      <c r="D94654">
        <v>0.11592811346053999</v>
      </c>
    </row>
    <row r="94655" spans="3:4">
      <c r="C94655">
        <v>364</v>
      </c>
      <c r="D94655">
        <v>0.33712017536163302</v>
      </c>
    </row>
    <row r="94656" spans="3:4">
      <c r="C94656">
        <v>364</v>
      </c>
      <c r="D94656">
        <v>0.26176786422729398</v>
      </c>
    </row>
    <row r="94657" spans="3:4">
      <c r="C94657">
        <v>364</v>
      </c>
      <c r="D94657">
        <v>0.15571482479572199</v>
      </c>
    </row>
    <row r="94658" spans="3:4">
      <c r="C94658">
        <v>364</v>
      </c>
      <c r="D94658">
        <v>1.4730683565139699</v>
      </c>
    </row>
    <row r="94659" spans="3:4">
      <c r="C94659">
        <v>364</v>
      </c>
      <c r="D94659">
        <v>0.24453073740005399</v>
      </c>
    </row>
    <row r="94660" spans="3:4">
      <c r="C94660">
        <v>364</v>
      </c>
      <c r="D94660">
        <v>0.172879233956336</v>
      </c>
    </row>
    <row r="94661" spans="3:4">
      <c r="C94661">
        <v>364</v>
      </c>
      <c r="D94661">
        <v>4.7715701162814997E-2</v>
      </c>
    </row>
    <row r="94662" spans="3:4">
      <c r="C94662">
        <v>364</v>
      </c>
      <c r="D94662">
        <v>7.9889871180057498E-2</v>
      </c>
    </row>
    <row r="94663" spans="3:4">
      <c r="C94663">
        <v>364</v>
      </c>
      <c r="D94663">
        <v>0.87044382095336903</v>
      </c>
    </row>
    <row r="94664" spans="3:4">
      <c r="C94664">
        <v>364</v>
      </c>
      <c r="D94664">
        <v>4.9696475267410202E-2</v>
      </c>
    </row>
    <row r="94665" spans="3:4">
      <c r="C94665">
        <v>364</v>
      </c>
      <c r="D94665">
        <v>0.50662320852279596</v>
      </c>
    </row>
    <row r="94666" spans="3:4">
      <c r="C94666">
        <v>364</v>
      </c>
      <c r="D94666">
        <v>0.221134573221206</v>
      </c>
    </row>
    <row r="94667" spans="3:4">
      <c r="C94667">
        <v>364</v>
      </c>
      <c r="D94667">
        <v>0.11467210948467201</v>
      </c>
    </row>
    <row r="94668" spans="3:4">
      <c r="C94668">
        <v>364</v>
      </c>
      <c r="D94668">
        <v>0.162881255149841</v>
      </c>
    </row>
    <row r="94669" spans="3:4">
      <c r="C94669">
        <v>364</v>
      </c>
      <c r="D94669">
        <v>7.4901163578033406E-2</v>
      </c>
    </row>
    <row r="94670" spans="3:4">
      <c r="C94670">
        <v>364</v>
      </c>
      <c r="D94670">
        <v>0.115933895111083</v>
      </c>
    </row>
    <row r="94671" spans="3:4">
      <c r="C94671">
        <v>364</v>
      </c>
      <c r="D94671">
        <v>0.133220434188842</v>
      </c>
    </row>
    <row r="94672" spans="3:4">
      <c r="C94672">
        <v>364</v>
      </c>
      <c r="D94672">
        <v>0.16827633976936299</v>
      </c>
    </row>
    <row r="94673" spans="3:4">
      <c r="C94673">
        <v>364</v>
      </c>
      <c r="D94673">
        <v>0.17570470273494701</v>
      </c>
    </row>
    <row r="94674" spans="3:4">
      <c r="C94674">
        <v>364</v>
      </c>
      <c r="D94674">
        <v>0.15120182931423101</v>
      </c>
    </row>
    <row r="94675" spans="3:4">
      <c r="C94675">
        <v>364</v>
      </c>
      <c r="D94675">
        <v>0.13217407464981001</v>
      </c>
    </row>
    <row r="94676" spans="3:4">
      <c r="C94676">
        <v>364</v>
      </c>
      <c r="D94676">
        <v>0.20820595324039401</v>
      </c>
    </row>
    <row r="94677" spans="3:4">
      <c r="C94677">
        <v>364</v>
      </c>
      <c r="D94677">
        <v>0.14706805348396301</v>
      </c>
    </row>
    <row r="94678" spans="3:4">
      <c r="C94678">
        <v>364</v>
      </c>
      <c r="D94678">
        <v>0.20549324154853801</v>
      </c>
    </row>
    <row r="94679" spans="3:4">
      <c r="C94679">
        <v>364</v>
      </c>
      <c r="D94679">
        <v>0.174729689955711</v>
      </c>
    </row>
    <row r="94680" spans="3:4">
      <c r="C94680">
        <v>364</v>
      </c>
      <c r="D94680">
        <v>0.122441165149211</v>
      </c>
    </row>
    <row r="94681" spans="3:4">
      <c r="C94681">
        <v>364</v>
      </c>
      <c r="D94681">
        <v>0.32856455445289601</v>
      </c>
    </row>
    <row r="94682" spans="3:4">
      <c r="C94682">
        <v>364</v>
      </c>
      <c r="D94682">
        <v>1.32283651828765</v>
      </c>
    </row>
    <row r="94683" spans="3:4">
      <c r="C94683">
        <v>364</v>
      </c>
      <c r="D94683">
        <v>0.200999826192855</v>
      </c>
    </row>
    <row r="94684" spans="3:4">
      <c r="C94684">
        <v>364</v>
      </c>
      <c r="D94684">
        <v>6.4954951405525194E-2</v>
      </c>
    </row>
    <row r="94685" spans="3:4">
      <c r="C94685">
        <v>364</v>
      </c>
      <c r="D94685">
        <v>0.13352523744106201</v>
      </c>
    </row>
    <row r="94686" spans="3:4">
      <c r="C94686">
        <v>364</v>
      </c>
      <c r="D94686">
        <v>2.52556896209716</v>
      </c>
    </row>
    <row r="94687" spans="3:4">
      <c r="C94687">
        <v>364</v>
      </c>
      <c r="D94687">
        <v>0.28855249285697898</v>
      </c>
    </row>
    <row r="94688" spans="3:4">
      <c r="C94688">
        <v>364</v>
      </c>
      <c r="D94688">
        <v>7.7533498406410203E-2</v>
      </c>
    </row>
    <row r="94689" spans="3:4">
      <c r="C94689">
        <v>364</v>
      </c>
      <c r="D94689">
        <v>3.6125237941741899</v>
      </c>
    </row>
    <row r="94690" spans="3:4">
      <c r="C94690">
        <v>364</v>
      </c>
      <c r="D94690">
        <v>4.2930807918310103E-2</v>
      </c>
    </row>
    <row r="94691" spans="3:4">
      <c r="C94691">
        <v>364</v>
      </c>
      <c r="D94691">
        <v>0.43383485078811601</v>
      </c>
    </row>
    <row r="94692" spans="3:4">
      <c r="C94692">
        <v>364</v>
      </c>
      <c r="D94692">
        <v>0.35298365354537897</v>
      </c>
    </row>
    <row r="94693" spans="3:4">
      <c r="C94693">
        <v>364</v>
      </c>
      <c r="D94693">
        <v>0.207167968153953</v>
      </c>
    </row>
    <row r="94694" spans="3:4">
      <c r="C94694">
        <v>364</v>
      </c>
      <c r="D94694">
        <v>0.215122640132904</v>
      </c>
    </row>
    <row r="94695" spans="3:4">
      <c r="C94695">
        <v>364</v>
      </c>
      <c r="D94695">
        <v>0.249769046902656</v>
      </c>
    </row>
    <row r="94696" spans="3:4">
      <c r="C94696">
        <v>364</v>
      </c>
      <c r="D94696">
        <v>6.6910862922668402E-2</v>
      </c>
    </row>
    <row r="94697" spans="3:4">
      <c r="C94697">
        <v>364</v>
      </c>
      <c r="D94697">
        <v>6.7972876131534493E-2</v>
      </c>
    </row>
    <row r="94698" spans="3:4">
      <c r="C94698">
        <v>364</v>
      </c>
      <c r="D94698">
        <v>0.123385250568389</v>
      </c>
    </row>
    <row r="94699" spans="3:4">
      <c r="C94699">
        <v>364</v>
      </c>
      <c r="D94699">
        <v>0.81818860769271795</v>
      </c>
    </row>
    <row r="94700" spans="3:4">
      <c r="C94700">
        <v>364</v>
      </c>
      <c r="D94700">
        <v>0.33227103948593101</v>
      </c>
    </row>
    <row r="94701" spans="3:4">
      <c r="C94701">
        <v>364</v>
      </c>
      <c r="D94701">
        <v>0.31821888685226402</v>
      </c>
    </row>
    <row r="94702" spans="3:4">
      <c r="C94702">
        <v>364</v>
      </c>
      <c r="D94702">
        <v>2.2080414295196502</v>
      </c>
    </row>
    <row r="94703" spans="3:4">
      <c r="C94703">
        <v>364</v>
      </c>
      <c r="D94703">
        <v>0.114165693521499</v>
      </c>
    </row>
    <row r="94704" spans="3:4">
      <c r="C94704">
        <v>364</v>
      </c>
      <c r="D94704">
        <v>0.26487854123115501</v>
      </c>
    </row>
    <row r="94705" spans="3:4">
      <c r="C94705">
        <v>364</v>
      </c>
      <c r="D94705">
        <v>0.43373411893844599</v>
      </c>
    </row>
    <row r="94706" spans="3:4">
      <c r="C94706">
        <v>364</v>
      </c>
      <c r="D94706">
        <v>0.114413544535636</v>
      </c>
    </row>
    <row r="94707" spans="3:4">
      <c r="C94707">
        <v>364</v>
      </c>
      <c r="D94707">
        <v>0.118320792913436</v>
      </c>
    </row>
    <row r="94708" spans="3:4">
      <c r="C94708">
        <v>364</v>
      </c>
      <c r="D94708">
        <v>0.176889508962631</v>
      </c>
    </row>
    <row r="94709" spans="3:4">
      <c r="C94709">
        <v>364</v>
      </c>
      <c r="D94709">
        <v>4.4556365013122496</v>
      </c>
    </row>
    <row r="94710" spans="3:4">
      <c r="C94710">
        <v>364</v>
      </c>
      <c r="D94710">
        <v>0.391939938068389</v>
      </c>
    </row>
    <row r="94711" spans="3:4">
      <c r="C94711">
        <v>364</v>
      </c>
      <c r="D94711">
        <v>0.232184618711471</v>
      </c>
    </row>
    <row r="94712" spans="3:4">
      <c r="C94712">
        <v>364</v>
      </c>
      <c r="D94712">
        <v>0.190991461277008</v>
      </c>
    </row>
    <row r="94713" spans="3:4">
      <c r="C94713">
        <v>364</v>
      </c>
      <c r="D94713">
        <v>7.1804575622081701E-2</v>
      </c>
    </row>
    <row r="94714" spans="3:4">
      <c r="C94714">
        <v>364</v>
      </c>
      <c r="D94714">
        <v>0.50521337985992398</v>
      </c>
    </row>
    <row r="94715" spans="3:4">
      <c r="C94715">
        <v>364</v>
      </c>
      <c r="D94715">
        <v>0.21008679270744299</v>
      </c>
    </row>
    <row r="94716" spans="3:4">
      <c r="C94716">
        <v>364</v>
      </c>
      <c r="D94716">
        <v>8.7728433310985496E-2</v>
      </c>
    </row>
    <row r="94717" spans="3:4">
      <c r="C94717">
        <v>364</v>
      </c>
      <c r="D94717">
        <v>0.15304338932037301</v>
      </c>
    </row>
    <row r="94718" spans="3:4">
      <c r="C94718">
        <v>364</v>
      </c>
      <c r="D94718">
        <v>0.217840611934661</v>
      </c>
    </row>
    <row r="94719" spans="3:4">
      <c r="C94719">
        <v>364</v>
      </c>
      <c r="D94719">
        <v>8.9930176734924303E-2</v>
      </c>
    </row>
    <row r="94720" spans="3:4">
      <c r="C94720">
        <v>364</v>
      </c>
      <c r="D94720">
        <v>0.19103673100471399</v>
      </c>
    </row>
    <row r="94721" spans="3:4">
      <c r="C94721">
        <v>364</v>
      </c>
      <c r="D94721">
        <v>0.126467660069465</v>
      </c>
    </row>
    <row r="94722" spans="3:4">
      <c r="C94722">
        <v>364</v>
      </c>
      <c r="D94722">
        <v>0.29129400849342302</v>
      </c>
    </row>
    <row r="94723" spans="3:4">
      <c r="C94723">
        <v>364</v>
      </c>
      <c r="D94723">
        <v>0.33969044685363697</v>
      </c>
    </row>
    <row r="94724" spans="3:4">
      <c r="C94724">
        <v>364</v>
      </c>
      <c r="D94724">
        <v>5.7756893336772898E-2</v>
      </c>
    </row>
    <row r="94725" spans="3:4">
      <c r="C94725">
        <v>364</v>
      </c>
      <c r="D94725">
        <v>0.21423880755901301</v>
      </c>
    </row>
    <row r="94726" spans="3:4">
      <c r="C94726">
        <v>364</v>
      </c>
      <c r="D94726">
        <v>0.114778324961662</v>
      </c>
    </row>
    <row r="94727" spans="3:4">
      <c r="C94727">
        <v>364</v>
      </c>
      <c r="D94727">
        <v>3.8153851032257</v>
      </c>
    </row>
    <row r="94728" spans="3:4">
      <c r="C94728">
        <v>364</v>
      </c>
      <c r="D94728">
        <v>8.0438986420631395E-2</v>
      </c>
    </row>
    <row r="94729" spans="3:4">
      <c r="C94729">
        <v>364</v>
      </c>
      <c r="D94729">
        <v>9.2741772532463004E-2</v>
      </c>
    </row>
    <row r="94730" spans="3:4">
      <c r="C94730">
        <v>364</v>
      </c>
      <c r="D94730">
        <v>6.2681816518306704E-2</v>
      </c>
    </row>
    <row r="94731" spans="3:4">
      <c r="C94731">
        <v>364</v>
      </c>
      <c r="D94731">
        <v>0.108795441687107</v>
      </c>
    </row>
    <row r="94732" spans="3:4">
      <c r="C94732">
        <v>364</v>
      </c>
      <c r="D94732">
        <v>5.0224553793668698E-2</v>
      </c>
    </row>
    <row r="94733" spans="3:4">
      <c r="C94733">
        <v>364</v>
      </c>
      <c r="D94733">
        <v>0.16081050038337699</v>
      </c>
    </row>
    <row r="94734" spans="3:4">
      <c r="C94734">
        <v>364</v>
      </c>
      <c r="D94734">
        <v>0.29040053486824002</v>
      </c>
    </row>
    <row r="94735" spans="3:4">
      <c r="C94735">
        <v>364</v>
      </c>
      <c r="D94735">
        <v>0.16909256577491699</v>
      </c>
    </row>
    <row r="94736" spans="3:4">
      <c r="C94736">
        <v>364</v>
      </c>
      <c r="D94736">
        <v>3.5789646208286202E-2</v>
      </c>
    </row>
    <row r="94737" spans="3:4">
      <c r="C94737">
        <v>364</v>
      </c>
      <c r="D94737">
        <v>0.207768663763999</v>
      </c>
    </row>
    <row r="94738" spans="3:4">
      <c r="C94738">
        <v>364</v>
      </c>
      <c r="D94738">
        <v>0.134486868977546</v>
      </c>
    </row>
    <row r="94739" spans="3:4">
      <c r="C94739">
        <v>364</v>
      </c>
      <c r="D94739">
        <v>0.14609640836715601</v>
      </c>
    </row>
    <row r="94740" spans="3:4">
      <c r="C94740">
        <v>364</v>
      </c>
      <c r="D94740">
        <v>0.36592742800712502</v>
      </c>
    </row>
    <row r="94741" spans="3:4">
      <c r="C94741">
        <v>364</v>
      </c>
      <c r="D94741">
        <v>0.23180018365383101</v>
      </c>
    </row>
    <row r="94742" spans="3:4">
      <c r="C94742">
        <v>364</v>
      </c>
      <c r="D94742">
        <v>0.34834229946136402</v>
      </c>
    </row>
    <row r="94743" spans="3:4">
      <c r="C94743">
        <v>364</v>
      </c>
      <c r="D94743">
        <v>0.43677085638046198</v>
      </c>
    </row>
    <row r="94744" spans="3:4">
      <c r="C94744">
        <v>364</v>
      </c>
      <c r="D94744">
        <v>0.19499742984771701</v>
      </c>
    </row>
    <row r="94745" spans="3:4">
      <c r="C94745">
        <v>364</v>
      </c>
      <c r="D94745">
        <v>0.50003033876419001</v>
      </c>
    </row>
    <row r="94746" spans="3:4">
      <c r="C94746">
        <v>364</v>
      </c>
      <c r="D94746">
        <v>0.47398358583450301</v>
      </c>
    </row>
    <row r="94747" spans="3:4">
      <c r="C94747">
        <v>364</v>
      </c>
      <c r="D94747">
        <v>0.29959735274314803</v>
      </c>
    </row>
    <row r="94748" spans="3:4">
      <c r="C94748">
        <v>364</v>
      </c>
      <c r="D94748">
        <v>0.27635574340820301</v>
      </c>
    </row>
    <row r="94749" spans="3:4">
      <c r="C94749">
        <v>364</v>
      </c>
      <c r="D94749">
        <v>0.21184369921684201</v>
      </c>
    </row>
    <row r="94750" spans="3:4">
      <c r="C94750">
        <v>364</v>
      </c>
      <c r="D94750">
        <v>5.2224162966012899E-2</v>
      </c>
    </row>
    <row r="94751" spans="3:4">
      <c r="C94751">
        <v>364</v>
      </c>
      <c r="D94751">
        <v>7.6976723968982697E-2</v>
      </c>
    </row>
    <row r="94752" spans="3:4">
      <c r="C94752">
        <v>364</v>
      </c>
      <c r="D94752">
        <v>0.18761673569679199</v>
      </c>
    </row>
    <row r="94753" spans="3:4">
      <c r="C94753">
        <v>364</v>
      </c>
      <c r="D94753">
        <v>0.33144778013229298</v>
      </c>
    </row>
    <row r="94754" spans="3:4">
      <c r="C94754">
        <v>364</v>
      </c>
      <c r="D94754">
        <v>6.5723925828933702E-2</v>
      </c>
    </row>
    <row r="94755" spans="3:4">
      <c r="C94755">
        <v>364</v>
      </c>
      <c r="D94755">
        <v>0.50325953960418701</v>
      </c>
    </row>
    <row r="94756" spans="3:4">
      <c r="C94756">
        <v>364</v>
      </c>
      <c r="D94756">
        <v>0.234015107154846</v>
      </c>
    </row>
    <row r="94757" spans="3:4">
      <c r="C94757">
        <v>364</v>
      </c>
      <c r="D94757">
        <v>7.9028345644474002E-2</v>
      </c>
    </row>
    <row r="94758" spans="3:4">
      <c r="C94758">
        <v>364</v>
      </c>
      <c r="D94758">
        <v>9.9791817367076804E-2</v>
      </c>
    </row>
    <row r="94759" spans="3:4">
      <c r="C94759">
        <v>364</v>
      </c>
      <c r="D94759">
        <v>0.298646450042724</v>
      </c>
    </row>
    <row r="94760" spans="3:4">
      <c r="C94760">
        <v>364</v>
      </c>
      <c r="D94760">
        <v>0.32485067844390803</v>
      </c>
    </row>
    <row r="94761" spans="3:4">
      <c r="C94761">
        <v>364</v>
      </c>
      <c r="D94761">
        <v>0.162656590342521</v>
      </c>
    </row>
    <row r="94762" spans="3:4">
      <c r="C94762">
        <v>364</v>
      </c>
      <c r="D94762">
        <v>6.5588764846324907E-2</v>
      </c>
    </row>
    <row r="94763" spans="3:4">
      <c r="C94763">
        <v>364</v>
      </c>
      <c r="D94763">
        <v>8.5689522325992501E-2</v>
      </c>
    </row>
    <row r="94764" spans="3:4">
      <c r="C94764">
        <v>364</v>
      </c>
      <c r="D94764">
        <v>0.27497899532318099</v>
      </c>
    </row>
    <row r="94765" spans="3:4">
      <c r="C94765">
        <v>364</v>
      </c>
      <c r="D94765">
        <v>0.16483053565025299</v>
      </c>
    </row>
    <row r="94766" spans="3:4">
      <c r="C94766">
        <v>364</v>
      </c>
      <c r="D94766">
        <v>0.20630246400833099</v>
      </c>
    </row>
    <row r="94767" spans="3:4">
      <c r="C94767">
        <v>364</v>
      </c>
      <c r="D94767">
        <v>0.26279693841934199</v>
      </c>
    </row>
    <row r="94768" spans="3:4">
      <c r="C94768">
        <v>364</v>
      </c>
      <c r="D94768">
        <v>0.205091893672943</v>
      </c>
    </row>
    <row r="94769" spans="3:4">
      <c r="C94769">
        <v>364</v>
      </c>
      <c r="D94769">
        <v>0.11261461675167</v>
      </c>
    </row>
    <row r="94770" spans="3:4">
      <c r="C94770">
        <v>364</v>
      </c>
      <c r="D94770">
        <v>0.12736982107162401</v>
      </c>
    </row>
    <row r="94771" spans="3:4">
      <c r="C94771">
        <v>364</v>
      </c>
      <c r="D94771">
        <v>1.2856979370117101</v>
      </c>
    </row>
    <row r="94772" spans="3:4">
      <c r="C94772">
        <v>364</v>
      </c>
      <c r="D94772">
        <v>0.18795275688171301</v>
      </c>
    </row>
    <row r="94773" spans="3:4">
      <c r="C94773">
        <v>365</v>
      </c>
      <c r="D94773">
        <v>0.31288906931877097</v>
      </c>
    </row>
    <row r="94774" spans="3:4">
      <c r="C94774">
        <v>365</v>
      </c>
      <c r="D94774">
        <v>4.7270394861698102E-2</v>
      </c>
    </row>
    <row r="94775" spans="3:4">
      <c r="C94775">
        <v>365</v>
      </c>
      <c r="D94775">
        <v>0.37354397773742598</v>
      </c>
    </row>
    <row r="94776" spans="3:4">
      <c r="C94776">
        <v>365</v>
      </c>
      <c r="D94776">
        <v>0.173960015177726</v>
      </c>
    </row>
    <row r="94777" spans="3:4">
      <c r="C94777">
        <v>365</v>
      </c>
      <c r="D94777">
        <v>0.43033188581466603</v>
      </c>
    </row>
    <row r="94778" spans="3:4">
      <c r="C94778">
        <v>365</v>
      </c>
      <c r="D94778">
        <v>9.27590802311897E-2</v>
      </c>
    </row>
    <row r="94779" spans="3:4">
      <c r="C94779">
        <v>365</v>
      </c>
      <c r="D94779">
        <v>0.11128674447536401</v>
      </c>
    </row>
    <row r="94780" spans="3:4">
      <c r="C94780">
        <v>365</v>
      </c>
      <c r="D94780">
        <v>7.5616925954818698E-2</v>
      </c>
    </row>
    <row r="94781" spans="3:4">
      <c r="C94781">
        <v>365</v>
      </c>
      <c r="D94781">
        <v>6.0454338788986199E-2</v>
      </c>
    </row>
    <row r="94782" spans="3:4">
      <c r="C94782">
        <v>365</v>
      </c>
      <c r="D94782">
        <v>0.44952994585037198</v>
      </c>
    </row>
    <row r="94783" spans="3:4">
      <c r="C94783">
        <v>365</v>
      </c>
      <c r="D94783">
        <v>0.24968267977237699</v>
      </c>
    </row>
    <row r="94784" spans="3:4">
      <c r="C94784">
        <v>365</v>
      </c>
      <c r="D94784">
        <v>0.19984892010688701</v>
      </c>
    </row>
    <row r="94785" spans="3:4">
      <c r="C94785">
        <v>365</v>
      </c>
      <c r="D94785">
        <v>0.28812506794929499</v>
      </c>
    </row>
    <row r="94786" spans="3:4">
      <c r="C94786">
        <v>365</v>
      </c>
      <c r="D94786">
        <v>2.5717201232910099</v>
      </c>
    </row>
    <row r="94787" spans="3:4">
      <c r="C94787">
        <v>365</v>
      </c>
      <c r="D94787">
        <v>2.7929048538207999</v>
      </c>
    </row>
    <row r="94788" spans="3:4">
      <c r="C94788">
        <v>365</v>
      </c>
      <c r="D94788">
        <v>0.213734149932861</v>
      </c>
    </row>
    <row r="94789" spans="3:4">
      <c r="C94789">
        <v>365</v>
      </c>
      <c r="D94789">
        <v>1.0191011428832999</v>
      </c>
    </row>
    <row r="94790" spans="3:4">
      <c r="C94790">
        <v>365</v>
      </c>
      <c r="D94790">
        <v>0.32442095875740001</v>
      </c>
    </row>
    <row r="94791" spans="3:4">
      <c r="C94791">
        <v>365</v>
      </c>
      <c r="D94791">
        <v>5.2041627466678599E-2</v>
      </c>
    </row>
    <row r="94792" spans="3:4">
      <c r="C94792">
        <v>365</v>
      </c>
      <c r="D94792">
        <v>9.8259054124355302E-2</v>
      </c>
    </row>
    <row r="94793" spans="3:4">
      <c r="C94793">
        <v>365</v>
      </c>
      <c r="D94793">
        <v>0.49348789453506398</v>
      </c>
    </row>
    <row r="94794" spans="3:4">
      <c r="C94794">
        <v>365</v>
      </c>
      <c r="D94794">
        <v>0.19151350855827301</v>
      </c>
    </row>
    <row r="94795" spans="3:4">
      <c r="C94795">
        <v>365</v>
      </c>
      <c r="D94795">
        <v>9.0500347316265106E-2</v>
      </c>
    </row>
    <row r="94796" spans="3:4">
      <c r="C94796">
        <v>365</v>
      </c>
      <c r="D94796">
        <v>0.35263970494270303</v>
      </c>
    </row>
    <row r="94797" spans="3:4">
      <c r="C94797">
        <v>365</v>
      </c>
      <c r="D94797">
        <v>9.1161146759986794E-2</v>
      </c>
    </row>
    <row r="94798" spans="3:4">
      <c r="C94798">
        <v>365</v>
      </c>
      <c r="D94798">
        <v>0.31495353579521101</v>
      </c>
    </row>
    <row r="94799" spans="3:4">
      <c r="C94799">
        <v>365</v>
      </c>
      <c r="D94799">
        <v>2.04897809028625</v>
      </c>
    </row>
    <row r="94800" spans="3:4">
      <c r="C94800">
        <v>365</v>
      </c>
      <c r="D94800">
        <v>0.27851772308349598</v>
      </c>
    </row>
    <row r="94801" spans="3:4">
      <c r="C94801">
        <v>365</v>
      </c>
      <c r="D94801">
        <v>0.13906903564929901</v>
      </c>
    </row>
    <row r="94802" spans="3:4">
      <c r="C94802">
        <v>365</v>
      </c>
      <c r="D94802">
        <v>0.87965458631515503</v>
      </c>
    </row>
    <row r="94803" spans="3:4">
      <c r="C94803">
        <v>365</v>
      </c>
      <c r="D94803">
        <v>0.28890642523765497</v>
      </c>
    </row>
    <row r="94804" spans="3:4">
      <c r="C94804">
        <v>365</v>
      </c>
      <c r="D94804">
        <v>0.30774509906768799</v>
      </c>
    </row>
    <row r="94805" spans="3:4">
      <c r="C94805">
        <v>365</v>
      </c>
      <c r="D94805">
        <v>2.6524441316723799E-2</v>
      </c>
    </row>
    <row r="94806" spans="3:4">
      <c r="C94806">
        <v>365</v>
      </c>
      <c r="D94806">
        <v>0.204309552907943</v>
      </c>
    </row>
    <row r="94807" spans="3:4">
      <c r="C94807">
        <v>365</v>
      </c>
      <c r="D94807">
        <v>9.9943242967128698E-2</v>
      </c>
    </row>
    <row r="94808" spans="3:4">
      <c r="C94808">
        <v>365</v>
      </c>
      <c r="D94808">
        <v>3.5040147602558101E-2</v>
      </c>
    </row>
    <row r="94809" spans="3:4">
      <c r="C94809">
        <v>365</v>
      </c>
      <c r="D94809">
        <v>2.9353134334087299E-2</v>
      </c>
    </row>
    <row r="94810" spans="3:4">
      <c r="C94810">
        <v>365</v>
      </c>
      <c r="D94810">
        <v>0.25858166813850397</v>
      </c>
    </row>
    <row r="94811" spans="3:4">
      <c r="C94811">
        <v>365</v>
      </c>
      <c r="D94811">
        <v>0.14883965253829901</v>
      </c>
    </row>
    <row r="94812" spans="3:4">
      <c r="C94812">
        <v>365</v>
      </c>
      <c r="D94812">
        <v>0.39855384826660101</v>
      </c>
    </row>
    <row r="94813" spans="3:4">
      <c r="C94813">
        <v>365</v>
      </c>
      <c r="D94813">
        <v>1.77442073822021</v>
      </c>
    </row>
    <row r="94814" spans="3:4">
      <c r="C94814">
        <v>365</v>
      </c>
      <c r="D94814">
        <v>0.221020728349685</v>
      </c>
    </row>
    <row r="94815" spans="3:4">
      <c r="C94815">
        <v>365</v>
      </c>
      <c r="D94815">
        <v>0.58347880840301503</v>
      </c>
    </row>
    <row r="94816" spans="3:4">
      <c r="C94816">
        <v>365</v>
      </c>
      <c r="D94816">
        <v>0.17629364132881101</v>
      </c>
    </row>
    <row r="94817" spans="3:4">
      <c r="C94817">
        <v>365</v>
      </c>
      <c r="D94817">
        <v>0.76804822683334295</v>
      </c>
    </row>
    <row r="94818" spans="3:4">
      <c r="C94818">
        <v>365</v>
      </c>
      <c r="D94818">
        <v>0.13908773660659701</v>
      </c>
    </row>
    <row r="94819" spans="3:4">
      <c r="C94819">
        <v>365</v>
      </c>
      <c r="D94819">
        <v>0.10004789382219299</v>
      </c>
    </row>
    <row r="94820" spans="3:4">
      <c r="C94820">
        <v>365</v>
      </c>
      <c r="D94820">
        <v>0.14546531438827501</v>
      </c>
    </row>
    <row r="94821" spans="3:4">
      <c r="C94821">
        <v>365</v>
      </c>
      <c r="D94821">
        <v>0.15586113929748499</v>
      </c>
    </row>
    <row r="94822" spans="3:4">
      <c r="C94822">
        <v>365</v>
      </c>
      <c r="D94822">
        <v>8.5173308849334703E-2</v>
      </c>
    </row>
    <row r="94823" spans="3:4">
      <c r="C94823">
        <v>365</v>
      </c>
      <c r="D94823">
        <v>0.2467852383852</v>
      </c>
    </row>
    <row r="94824" spans="3:4">
      <c r="C94824">
        <v>365</v>
      </c>
      <c r="D94824">
        <v>0.36533036828040999</v>
      </c>
    </row>
    <row r="94825" spans="3:4">
      <c r="C94825">
        <v>365</v>
      </c>
      <c r="D94825">
        <v>0.14023742079734799</v>
      </c>
    </row>
    <row r="94826" spans="3:4">
      <c r="C94826">
        <v>365</v>
      </c>
      <c r="D94826">
        <v>0.179641127586364</v>
      </c>
    </row>
    <row r="94827" spans="3:4">
      <c r="C94827">
        <v>365</v>
      </c>
      <c r="D94827">
        <v>0.121809065341949</v>
      </c>
    </row>
    <row r="94828" spans="3:4">
      <c r="C94828">
        <v>365</v>
      </c>
      <c r="D94828">
        <v>0.21065144240856101</v>
      </c>
    </row>
    <row r="94829" spans="3:4">
      <c r="C94829">
        <v>365</v>
      </c>
      <c r="D94829">
        <v>0.137453258037567</v>
      </c>
    </row>
    <row r="94830" spans="3:4">
      <c r="C94830">
        <v>365</v>
      </c>
      <c r="D94830">
        <v>0.33842444419860801</v>
      </c>
    </row>
    <row r="94831" spans="3:4">
      <c r="C94831">
        <v>365</v>
      </c>
      <c r="D94831">
        <v>3.3599796295165998</v>
      </c>
    </row>
    <row r="94832" spans="3:4">
      <c r="C94832">
        <v>365</v>
      </c>
      <c r="D94832">
        <v>0.123037181794643</v>
      </c>
    </row>
    <row r="94833" spans="3:4">
      <c r="C94833">
        <v>365</v>
      </c>
      <c r="D94833">
        <v>0.51401001214981001</v>
      </c>
    </row>
    <row r="94834" spans="3:4">
      <c r="C94834">
        <v>365</v>
      </c>
      <c r="D94834">
        <v>6.7286342382431003E-2</v>
      </c>
    </row>
    <row r="94835" spans="3:4">
      <c r="C94835">
        <v>365</v>
      </c>
      <c r="D94835">
        <v>0.20285953581333099</v>
      </c>
    </row>
    <row r="94836" spans="3:4">
      <c r="C94836">
        <v>365</v>
      </c>
      <c r="D94836">
        <v>0.110456064343452</v>
      </c>
    </row>
    <row r="94837" spans="3:4">
      <c r="C94837">
        <v>365</v>
      </c>
      <c r="D94837">
        <v>5.5185601115226697E-2</v>
      </c>
    </row>
    <row r="94838" spans="3:4">
      <c r="C94838">
        <v>365</v>
      </c>
      <c r="D94838">
        <v>6.9847837090492207E-2</v>
      </c>
    </row>
    <row r="94839" spans="3:4">
      <c r="C94839">
        <v>365</v>
      </c>
      <c r="D94839">
        <v>0.22056551277637401</v>
      </c>
    </row>
    <row r="94840" spans="3:4">
      <c r="C94840">
        <v>365</v>
      </c>
      <c r="D94840">
        <v>0.118449881672859</v>
      </c>
    </row>
    <row r="94841" spans="3:4">
      <c r="C94841">
        <v>365</v>
      </c>
      <c r="D94841">
        <v>0.13411341607570601</v>
      </c>
    </row>
    <row r="94842" spans="3:4">
      <c r="C94842">
        <v>365</v>
      </c>
      <c r="D94842">
        <v>0.15963640809059099</v>
      </c>
    </row>
    <row r="94843" spans="3:4">
      <c r="C94843">
        <v>365</v>
      </c>
      <c r="D94843">
        <v>0.106524087488651</v>
      </c>
    </row>
    <row r="94844" spans="3:4">
      <c r="C94844">
        <v>365</v>
      </c>
      <c r="D94844">
        <v>0.19486181437969199</v>
      </c>
    </row>
    <row r="94845" spans="3:4">
      <c r="C94845">
        <v>365</v>
      </c>
      <c r="D94845">
        <v>0.48760455846786499</v>
      </c>
    </row>
    <row r="94846" spans="3:4">
      <c r="C94846">
        <v>365</v>
      </c>
      <c r="D94846">
        <v>3.5391979217529199</v>
      </c>
    </row>
    <row r="94847" spans="3:4">
      <c r="C94847">
        <v>365</v>
      </c>
      <c r="D94847">
        <v>0.267155081033706</v>
      </c>
    </row>
    <row r="94848" spans="3:4">
      <c r="C94848">
        <v>365</v>
      </c>
      <c r="D94848">
        <v>8.2802355289459201E-2</v>
      </c>
    </row>
    <row r="94849" spans="3:4">
      <c r="C94849">
        <v>365</v>
      </c>
      <c r="D94849">
        <v>1.94558000564575</v>
      </c>
    </row>
    <row r="94850" spans="3:4">
      <c r="C94850">
        <v>365</v>
      </c>
      <c r="D94850">
        <v>0.202679812908172</v>
      </c>
    </row>
    <row r="94851" spans="3:4">
      <c r="C94851">
        <v>365</v>
      </c>
      <c r="D94851">
        <v>8.2208558917045593E-2</v>
      </c>
    </row>
    <row r="94852" spans="3:4">
      <c r="C94852">
        <v>365</v>
      </c>
      <c r="D94852">
        <v>0.101071909070014</v>
      </c>
    </row>
    <row r="94853" spans="3:4">
      <c r="C94853">
        <v>365</v>
      </c>
      <c r="D94853">
        <v>0.111841633915901</v>
      </c>
    </row>
    <row r="94854" spans="3:4">
      <c r="C94854">
        <v>365</v>
      </c>
      <c r="D94854">
        <v>0.18639463186263999</v>
      </c>
    </row>
    <row r="94855" spans="3:4">
      <c r="C94855">
        <v>365</v>
      </c>
      <c r="D94855">
        <v>0.15883244574069899</v>
      </c>
    </row>
    <row r="94856" spans="3:4">
      <c r="C94856">
        <v>365</v>
      </c>
      <c r="D94856">
        <v>0.29610389471053999</v>
      </c>
    </row>
    <row r="94857" spans="3:4">
      <c r="C94857">
        <v>365</v>
      </c>
      <c r="D94857">
        <v>0.13385541737079601</v>
      </c>
    </row>
    <row r="94858" spans="3:4">
      <c r="C94858">
        <v>365</v>
      </c>
      <c r="D94858">
        <v>8.6253888905048301E-2</v>
      </c>
    </row>
    <row r="94859" spans="3:4">
      <c r="C94859">
        <v>365</v>
      </c>
      <c r="D94859">
        <v>0.19818162918090801</v>
      </c>
    </row>
    <row r="94860" spans="3:4">
      <c r="C94860">
        <v>365</v>
      </c>
      <c r="D94860">
        <v>0.31224140524864102</v>
      </c>
    </row>
    <row r="94861" spans="3:4">
      <c r="C94861">
        <v>365</v>
      </c>
      <c r="D94861">
        <v>0.46377956867218001</v>
      </c>
    </row>
    <row r="94862" spans="3:4">
      <c r="C94862">
        <v>365</v>
      </c>
      <c r="D94862">
        <v>0.76239234209060602</v>
      </c>
    </row>
    <row r="94863" spans="3:4">
      <c r="C94863">
        <v>365</v>
      </c>
      <c r="D94863">
        <v>0.337683975696563</v>
      </c>
    </row>
    <row r="94864" spans="3:4">
      <c r="C94864">
        <v>365</v>
      </c>
      <c r="D94864">
        <v>8.1382796168327304E-2</v>
      </c>
    </row>
    <row r="94865" spans="3:4">
      <c r="C94865">
        <v>365</v>
      </c>
      <c r="D94865">
        <v>8.1755995750427204E-2</v>
      </c>
    </row>
    <row r="94866" spans="3:4">
      <c r="C94866">
        <v>365</v>
      </c>
      <c r="D94866">
        <v>0.19865646958351099</v>
      </c>
    </row>
    <row r="94867" spans="3:4">
      <c r="C94867">
        <v>365</v>
      </c>
      <c r="D94867">
        <v>5.89123703539371E-2</v>
      </c>
    </row>
    <row r="94868" spans="3:4">
      <c r="C94868">
        <v>365</v>
      </c>
      <c r="D94868">
        <v>1.1364949941635101</v>
      </c>
    </row>
    <row r="94869" spans="3:4">
      <c r="C94869">
        <v>365</v>
      </c>
      <c r="D94869">
        <v>9.0266138315200806E-2</v>
      </c>
    </row>
    <row r="94870" spans="3:4">
      <c r="C94870">
        <v>365</v>
      </c>
      <c r="D94870">
        <v>2.2967059612274099</v>
      </c>
    </row>
    <row r="94871" spans="3:4">
      <c r="C94871">
        <v>365</v>
      </c>
      <c r="D94871">
        <v>0.100990206003189</v>
      </c>
    </row>
    <row r="94872" spans="3:4">
      <c r="C94872">
        <v>365</v>
      </c>
      <c r="D94872">
        <v>0.44055607914924599</v>
      </c>
    </row>
    <row r="94873" spans="3:4">
      <c r="C94873">
        <v>365</v>
      </c>
      <c r="D94873">
        <v>0.19395959377288799</v>
      </c>
    </row>
    <row r="94874" spans="3:4">
      <c r="C94874">
        <v>365</v>
      </c>
      <c r="D94874">
        <v>5.5397063493728603E-2</v>
      </c>
    </row>
    <row r="94875" spans="3:4">
      <c r="C94875">
        <v>365</v>
      </c>
      <c r="D94875">
        <v>0.24135005474090501</v>
      </c>
    </row>
    <row r="94876" spans="3:4">
      <c r="C94876">
        <v>365</v>
      </c>
      <c r="D94876">
        <v>0.11866636574268299</v>
      </c>
    </row>
    <row r="94877" spans="3:4">
      <c r="C94877">
        <v>365</v>
      </c>
      <c r="D94877">
        <v>3.6399953067302697E-2</v>
      </c>
    </row>
    <row r="94878" spans="3:4">
      <c r="C94878">
        <v>365</v>
      </c>
      <c r="D94878">
        <v>5.5446662008762297E-2</v>
      </c>
    </row>
    <row r="94879" spans="3:4">
      <c r="C94879">
        <v>365</v>
      </c>
      <c r="D94879">
        <v>0.20637059211730899</v>
      </c>
    </row>
    <row r="94880" spans="3:4">
      <c r="C94880">
        <v>365</v>
      </c>
      <c r="D94880">
        <v>0.15215741097926999</v>
      </c>
    </row>
    <row r="94881" spans="3:4">
      <c r="C94881">
        <v>365</v>
      </c>
      <c r="D94881">
        <v>3.0598428100347502E-2</v>
      </c>
    </row>
    <row r="94882" spans="3:4">
      <c r="C94882">
        <v>365</v>
      </c>
      <c r="D94882">
        <v>0.54062056541442804</v>
      </c>
    </row>
    <row r="94883" spans="3:4">
      <c r="C94883">
        <v>365</v>
      </c>
      <c r="D94883">
        <v>0.235745579004287</v>
      </c>
    </row>
    <row r="94884" spans="3:4">
      <c r="C94884">
        <v>365</v>
      </c>
      <c r="D94884">
        <v>9.1924779117107294E-2</v>
      </c>
    </row>
    <row r="94885" spans="3:4">
      <c r="C94885">
        <v>365</v>
      </c>
      <c r="D94885">
        <v>0.204040601849555</v>
      </c>
    </row>
    <row r="94886" spans="3:4">
      <c r="C94886">
        <v>365</v>
      </c>
      <c r="D94886">
        <v>0.18553254008293099</v>
      </c>
    </row>
    <row r="94887" spans="3:4">
      <c r="C94887">
        <v>365</v>
      </c>
      <c r="D94887">
        <v>0.16926938295364299</v>
      </c>
    </row>
    <row r="94888" spans="3:4">
      <c r="C94888">
        <v>365</v>
      </c>
      <c r="D94888">
        <v>0.19081437587738001</v>
      </c>
    </row>
    <row r="94889" spans="3:4">
      <c r="C94889">
        <v>365</v>
      </c>
      <c r="D94889">
        <v>0.14637577533721899</v>
      </c>
    </row>
    <row r="94890" spans="3:4">
      <c r="C94890">
        <v>365</v>
      </c>
      <c r="D94890">
        <v>0.24915698170661901</v>
      </c>
    </row>
    <row r="94891" spans="3:4">
      <c r="C94891">
        <v>365</v>
      </c>
      <c r="D94891">
        <v>0.125391840934753</v>
      </c>
    </row>
    <row r="94892" spans="3:4">
      <c r="C94892">
        <v>365</v>
      </c>
      <c r="D94892">
        <v>9.61334183812141E-2</v>
      </c>
    </row>
    <row r="94893" spans="3:4">
      <c r="C94893">
        <v>365</v>
      </c>
      <c r="D94893">
        <v>9.64662730693817E-2</v>
      </c>
    </row>
    <row r="94894" spans="3:4">
      <c r="C94894">
        <v>365</v>
      </c>
      <c r="D94894">
        <v>0.12173272669315301</v>
      </c>
    </row>
    <row r="94895" spans="3:4">
      <c r="C94895">
        <v>365</v>
      </c>
      <c r="D94895">
        <v>0.114924997091293</v>
      </c>
    </row>
    <row r="94896" spans="3:4">
      <c r="C94896">
        <v>365</v>
      </c>
      <c r="D94896">
        <v>0.14429569244384699</v>
      </c>
    </row>
    <row r="94897" spans="3:4">
      <c r="C94897">
        <v>365</v>
      </c>
      <c r="D94897">
        <v>8.6393028497695895E-2</v>
      </c>
    </row>
    <row r="94898" spans="3:4">
      <c r="C94898">
        <v>365</v>
      </c>
      <c r="D94898">
        <v>0.22316712141036901</v>
      </c>
    </row>
    <row r="94899" spans="3:4">
      <c r="C94899">
        <v>365</v>
      </c>
      <c r="D94899">
        <v>7.2633095085620797E-2</v>
      </c>
    </row>
    <row r="94900" spans="3:4">
      <c r="C94900">
        <v>365</v>
      </c>
      <c r="D94900">
        <v>7.2861179709434495E-2</v>
      </c>
    </row>
    <row r="94901" spans="3:4">
      <c r="C94901">
        <v>365</v>
      </c>
      <c r="D94901">
        <v>0.126472562551498</v>
      </c>
    </row>
    <row r="94902" spans="3:4">
      <c r="C94902">
        <v>365</v>
      </c>
      <c r="D94902">
        <v>0.11102587729692399</v>
      </c>
    </row>
    <row r="94903" spans="3:4">
      <c r="C94903">
        <v>365</v>
      </c>
      <c r="D94903">
        <v>0.48468315601348799</v>
      </c>
    </row>
    <row r="94904" spans="3:4">
      <c r="C94904">
        <v>365</v>
      </c>
      <c r="D94904">
        <v>0.10207550227642</v>
      </c>
    </row>
    <row r="94905" spans="3:4">
      <c r="C94905">
        <v>365</v>
      </c>
      <c r="D94905">
        <v>0.49895197153091397</v>
      </c>
    </row>
    <row r="94906" spans="3:4">
      <c r="C94906">
        <v>365</v>
      </c>
      <c r="D94906">
        <v>0.238674610853195</v>
      </c>
    </row>
    <row r="94907" spans="3:4">
      <c r="C94907">
        <v>365</v>
      </c>
      <c r="D94907">
        <v>8.7713167071342399E-2</v>
      </c>
    </row>
    <row r="94908" spans="3:4">
      <c r="C94908">
        <v>365</v>
      </c>
      <c r="D94908">
        <v>0.13868829607963501</v>
      </c>
    </row>
    <row r="94909" spans="3:4">
      <c r="C94909">
        <v>365</v>
      </c>
      <c r="D94909">
        <v>0.74443554878234797</v>
      </c>
    </row>
    <row r="94910" spans="3:4">
      <c r="C94910">
        <v>365</v>
      </c>
      <c r="D94910">
        <v>4.4828500747680602</v>
      </c>
    </row>
    <row r="94911" spans="3:4">
      <c r="C94911">
        <v>365</v>
      </c>
      <c r="D94911">
        <v>0.13755367696285201</v>
      </c>
    </row>
    <row r="94912" spans="3:4">
      <c r="C94912">
        <v>365</v>
      </c>
      <c r="D94912">
        <v>6.7303771972656197</v>
      </c>
    </row>
    <row r="94913" spans="3:4">
      <c r="C94913">
        <v>365</v>
      </c>
      <c r="D94913">
        <v>0.42754396796226501</v>
      </c>
    </row>
    <row r="94914" spans="3:4">
      <c r="C94914">
        <v>365</v>
      </c>
      <c r="D94914">
        <v>0.221547305583953</v>
      </c>
    </row>
    <row r="94915" spans="3:4">
      <c r="C94915">
        <v>365</v>
      </c>
      <c r="D94915">
        <v>9.1591149568557698E-2</v>
      </c>
    </row>
    <row r="94916" spans="3:4">
      <c r="C94916">
        <v>365</v>
      </c>
      <c r="D94916">
        <v>0.17317636311054199</v>
      </c>
    </row>
    <row r="94917" spans="3:4">
      <c r="C94917">
        <v>365</v>
      </c>
      <c r="D94917">
        <v>7.3053613305091802E-2</v>
      </c>
    </row>
    <row r="94918" spans="3:4">
      <c r="C94918">
        <v>365</v>
      </c>
      <c r="D94918">
        <v>0.26913505792617798</v>
      </c>
    </row>
    <row r="94919" spans="3:4">
      <c r="C94919">
        <v>365</v>
      </c>
      <c r="D94919">
        <v>0.120629116892814</v>
      </c>
    </row>
    <row r="94920" spans="3:4">
      <c r="C94920">
        <v>365</v>
      </c>
      <c r="D94920">
        <v>0.169069439172744</v>
      </c>
    </row>
    <row r="94921" spans="3:4">
      <c r="C94921">
        <v>365</v>
      </c>
      <c r="D94921">
        <v>7.3298916220664895E-2</v>
      </c>
    </row>
    <row r="94922" spans="3:4">
      <c r="C94922">
        <v>365</v>
      </c>
      <c r="D94922">
        <v>0.13288214802741999</v>
      </c>
    </row>
    <row r="94923" spans="3:4">
      <c r="C94923">
        <v>365</v>
      </c>
      <c r="D94923">
        <v>7.4586629867553697E-2</v>
      </c>
    </row>
    <row r="94924" spans="3:4">
      <c r="C94924">
        <v>365</v>
      </c>
      <c r="D94924">
        <v>9.3414552509784698E-2</v>
      </c>
    </row>
    <row r="94925" spans="3:4">
      <c r="C94925">
        <v>365</v>
      </c>
      <c r="D94925">
        <v>0.16703127324581099</v>
      </c>
    </row>
    <row r="94926" spans="3:4">
      <c r="C94926">
        <v>365</v>
      </c>
      <c r="D94926">
        <v>7.8567102551460197E-2</v>
      </c>
    </row>
    <row r="94927" spans="3:4">
      <c r="C94927">
        <v>365</v>
      </c>
      <c r="D94927">
        <v>7.26051926612854E-2</v>
      </c>
    </row>
    <row r="94928" spans="3:4">
      <c r="C94928">
        <v>365</v>
      </c>
      <c r="D94928">
        <v>0.49507266283035201</v>
      </c>
    </row>
    <row r="94929" spans="3:4">
      <c r="C94929">
        <v>365</v>
      </c>
      <c r="D94929">
        <v>0.98968553543090798</v>
      </c>
    </row>
    <row r="94930" spans="3:4">
      <c r="C94930">
        <v>365</v>
      </c>
      <c r="D94930">
        <v>0.206024184823036</v>
      </c>
    </row>
    <row r="94931" spans="3:4">
      <c r="C94931">
        <v>365</v>
      </c>
      <c r="D94931">
        <v>0.60934227705001798</v>
      </c>
    </row>
    <row r="94932" spans="3:4">
      <c r="C94932">
        <v>365</v>
      </c>
      <c r="D94932">
        <v>6.3347361981868702E-2</v>
      </c>
    </row>
    <row r="94933" spans="3:4">
      <c r="C94933">
        <v>365</v>
      </c>
      <c r="D94933">
        <v>4.1099470108747399E-2</v>
      </c>
    </row>
    <row r="94934" spans="3:4">
      <c r="C94934">
        <v>365</v>
      </c>
      <c r="D94934">
        <v>0.23446324467658899</v>
      </c>
    </row>
    <row r="94935" spans="3:4">
      <c r="C94935">
        <v>365</v>
      </c>
      <c r="D94935">
        <v>0.22351893782615601</v>
      </c>
    </row>
    <row r="94936" spans="3:4">
      <c r="C94936">
        <v>365</v>
      </c>
      <c r="D94936">
        <v>0.14781966805457999</v>
      </c>
    </row>
    <row r="94937" spans="3:4">
      <c r="C94937">
        <v>365</v>
      </c>
      <c r="D94937">
        <v>0.221355214715003</v>
      </c>
    </row>
    <row r="94938" spans="3:4">
      <c r="C94938">
        <v>365</v>
      </c>
      <c r="D94938">
        <v>2.9915990829467698</v>
      </c>
    </row>
    <row r="94939" spans="3:4">
      <c r="C94939">
        <v>365</v>
      </c>
      <c r="D94939">
        <v>0.22184315323829601</v>
      </c>
    </row>
    <row r="94940" spans="3:4">
      <c r="C94940">
        <v>365</v>
      </c>
      <c r="D94940">
        <v>5.4013159126043299E-2</v>
      </c>
    </row>
    <row r="94941" spans="3:4">
      <c r="C94941">
        <v>365</v>
      </c>
      <c r="D94941">
        <v>0.56532335281372004</v>
      </c>
    </row>
    <row r="94942" spans="3:4">
      <c r="C94942">
        <v>365</v>
      </c>
      <c r="D94942">
        <v>0.199171692132949</v>
      </c>
    </row>
    <row r="94943" spans="3:4">
      <c r="C94943">
        <v>365</v>
      </c>
      <c r="D94943">
        <v>0.20258972048759399</v>
      </c>
    </row>
    <row r="94944" spans="3:4">
      <c r="C94944">
        <v>365</v>
      </c>
      <c r="D94944">
        <v>0.15452688932418801</v>
      </c>
    </row>
    <row r="94945" spans="3:4">
      <c r="C94945">
        <v>365</v>
      </c>
      <c r="D94945">
        <v>0.36147034168243403</v>
      </c>
    </row>
    <row r="94946" spans="3:4">
      <c r="C94946">
        <v>365</v>
      </c>
      <c r="D94946">
        <v>2.1301046013831999E-2</v>
      </c>
    </row>
    <row r="94947" spans="3:4">
      <c r="C94947">
        <v>365</v>
      </c>
      <c r="D94947">
        <v>0.18405175209045399</v>
      </c>
    </row>
    <row r="94948" spans="3:4">
      <c r="C94948">
        <v>365</v>
      </c>
      <c r="D94948">
        <v>0.201370969414711</v>
      </c>
    </row>
    <row r="94949" spans="3:4">
      <c r="C94949">
        <v>365</v>
      </c>
      <c r="D94949">
        <v>9.9069461226463304E-2</v>
      </c>
    </row>
    <row r="94950" spans="3:4">
      <c r="C94950">
        <v>365</v>
      </c>
      <c r="D94950">
        <v>0.208263754844665</v>
      </c>
    </row>
    <row r="94951" spans="3:4">
      <c r="C94951">
        <v>365</v>
      </c>
      <c r="D94951">
        <v>9.3138746917247703E-2</v>
      </c>
    </row>
    <row r="94952" spans="3:4">
      <c r="C94952">
        <v>365</v>
      </c>
      <c r="D94952">
        <v>0.14510299265384599</v>
      </c>
    </row>
    <row r="94953" spans="3:4">
      <c r="C94953">
        <v>365</v>
      </c>
      <c r="D94953">
        <v>0.20719245076179499</v>
      </c>
    </row>
    <row r="94954" spans="3:4">
      <c r="C94954">
        <v>365</v>
      </c>
      <c r="D94954">
        <v>0.17729555070400199</v>
      </c>
    </row>
    <row r="94955" spans="3:4">
      <c r="C94955">
        <v>365</v>
      </c>
      <c r="D94955">
        <v>4.3979196548461896</v>
      </c>
    </row>
    <row r="94956" spans="3:4">
      <c r="C94956">
        <v>365</v>
      </c>
      <c r="D94956">
        <v>2.1021332740783598</v>
      </c>
    </row>
    <row r="94957" spans="3:4">
      <c r="C94957">
        <v>365</v>
      </c>
      <c r="D94957">
        <v>0.311065584421157</v>
      </c>
    </row>
    <row r="94958" spans="3:4">
      <c r="C94958">
        <v>365</v>
      </c>
      <c r="D94958">
        <v>0.13602499663829801</v>
      </c>
    </row>
    <row r="94959" spans="3:4">
      <c r="C94959">
        <v>365</v>
      </c>
      <c r="D94959">
        <v>0.29943609237670898</v>
      </c>
    </row>
    <row r="94960" spans="3:4">
      <c r="C94960">
        <v>365</v>
      </c>
      <c r="D94960">
        <v>0.42215180397033603</v>
      </c>
    </row>
    <row r="94961" spans="3:4">
      <c r="C94961">
        <v>365</v>
      </c>
      <c r="D94961">
        <v>0.18787196278571999</v>
      </c>
    </row>
    <row r="94962" spans="3:4">
      <c r="C94962">
        <v>365</v>
      </c>
      <c r="D94962">
        <v>2.31994557380676</v>
      </c>
    </row>
    <row r="94963" spans="3:4">
      <c r="C94963">
        <v>365</v>
      </c>
      <c r="D94963">
        <v>0.17686374485492701</v>
      </c>
    </row>
    <row r="94964" spans="3:4">
      <c r="C94964">
        <v>365</v>
      </c>
      <c r="D94964">
        <v>3.1828634738922101</v>
      </c>
    </row>
    <row r="94965" spans="3:4">
      <c r="C94965">
        <v>365</v>
      </c>
      <c r="D94965">
        <v>0.389391839504241</v>
      </c>
    </row>
    <row r="94966" spans="3:4">
      <c r="C94966">
        <v>365</v>
      </c>
      <c r="D94966">
        <v>5.0658300518989501E-2</v>
      </c>
    </row>
    <row r="94967" spans="3:4">
      <c r="C94967">
        <v>365</v>
      </c>
      <c r="D94967">
        <v>0.28752237558364802</v>
      </c>
    </row>
    <row r="94968" spans="3:4">
      <c r="C94968">
        <v>365</v>
      </c>
      <c r="D94968">
        <v>0.24712969362735701</v>
      </c>
    </row>
    <row r="94969" spans="3:4">
      <c r="C94969">
        <v>365</v>
      </c>
      <c r="D94969">
        <v>0.233890995383262</v>
      </c>
    </row>
    <row r="94970" spans="3:4">
      <c r="C94970">
        <v>365</v>
      </c>
      <c r="D94970">
        <v>0.157101079821586</v>
      </c>
    </row>
    <row r="94971" spans="3:4">
      <c r="C94971">
        <v>365</v>
      </c>
      <c r="D94971">
        <v>1.1040225028991699</v>
      </c>
    </row>
    <row r="94972" spans="3:4">
      <c r="C94972">
        <v>365</v>
      </c>
      <c r="D94972">
        <v>0.33764854073524397</v>
      </c>
    </row>
    <row r="94973" spans="3:4">
      <c r="C94973">
        <v>365</v>
      </c>
      <c r="D94973">
        <v>9.0783670544624301E-2</v>
      </c>
    </row>
    <row r="94974" spans="3:4">
      <c r="C94974">
        <v>365</v>
      </c>
      <c r="D94974">
        <v>6.3358947634696905E-2</v>
      </c>
    </row>
    <row r="94975" spans="3:4">
      <c r="C94975">
        <v>365</v>
      </c>
      <c r="D94975">
        <v>2.58303862065076E-2</v>
      </c>
    </row>
    <row r="94976" spans="3:4">
      <c r="C94976">
        <v>365</v>
      </c>
      <c r="D94976">
        <v>0.43914550542831399</v>
      </c>
    </row>
    <row r="94977" spans="3:4">
      <c r="C94977">
        <v>365</v>
      </c>
      <c r="D94977">
        <v>3.4269891679286901E-2</v>
      </c>
    </row>
    <row r="94978" spans="3:4">
      <c r="C94978">
        <v>365</v>
      </c>
      <c r="D94978">
        <v>0.23917835950851399</v>
      </c>
    </row>
    <row r="94979" spans="3:4">
      <c r="C94979">
        <v>365</v>
      </c>
      <c r="D94979">
        <v>8.0441132187843295E-2</v>
      </c>
    </row>
    <row r="94980" spans="3:4">
      <c r="C94980">
        <v>365</v>
      </c>
      <c r="D94980">
        <v>0.16081362962722701</v>
      </c>
    </row>
    <row r="94981" spans="3:4">
      <c r="C94981">
        <v>365</v>
      </c>
      <c r="D94981">
        <v>0.11097524315118699</v>
      </c>
    </row>
    <row r="94982" spans="3:4">
      <c r="C94982">
        <v>365</v>
      </c>
      <c r="D94982">
        <v>6.9169320166110895E-2</v>
      </c>
    </row>
    <row r="94983" spans="3:4">
      <c r="C94983">
        <v>365</v>
      </c>
      <c r="D94983">
        <v>0.12831562757491999</v>
      </c>
    </row>
    <row r="94984" spans="3:4">
      <c r="C94984">
        <v>365</v>
      </c>
      <c r="D94984">
        <v>0.40911549329757602</v>
      </c>
    </row>
    <row r="94985" spans="3:4">
      <c r="C94985">
        <v>365</v>
      </c>
      <c r="D94985">
        <v>0.94905686378479004</v>
      </c>
    </row>
    <row r="94986" spans="3:4">
      <c r="C94986">
        <v>365</v>
      </c>
      <c r="D94986">
        <v>2.1148166656494101</v>
      </c>
    </row>
    <row r="94987" spans="3:4">
      <c r="C94987">
        <v>365</v>
      </c>
      <c r="D94987">
        <v>0.130171298980712</v>
      </c>
    </row>
    <row r="94988" spans="3:4">
      <c r="C94988">
        <v>365</v>
      </c>
      <c r="D94988">
        <v>0.168338537216186</v>
      </c>
    </row>
    <row r="94989" spans="3:4">
      <c r="C94989">
        <v>365</v>
      </c>
      <c r="D94989">
        <v>0.31773355603218001</v>
      </c>
    </row>
    <row r="94990" spans="3:4">
      <c r="C94990">
        <v>365</v>
      </c>
      <c r="D94990">
        <v>0.174925968050956</v>
      </c>
    </row>
    <row r="94991" spans="3:4">
      <c r="C94991">
        <v>365</v>
      </c>
      <c r="D94991">
        <v>0.38906285166740401</v>
      </c>
    </row>
    <row r="94992" spans="3:4">
      <c r="C94992">
        <v>365</v>
      </c>
      <c r="D94992">
        <v>0.148425117135047</v>
      </c>
    </row>
    <row r="94993" spans="3:4">
      <c r="C94993">
        <v>365</v>
      </c>
      <c r="D94993">
        <v>0.27571162581443698</v>
      </c>
    </row>
    <row r="94994" spans="3:4">
      <c r="C94994">
        <v>365</v>
      </c>
      <c r="D94994">
        <v>0.22637614607810899</v>
      </c>
    </row>
    <row r="94995" spans="3:4">
      <c r="C94995">
        <v>365</v>
      </c>
      <c r="D94995">
        <v>0.292494237422943</v>
      </c>
    </row>
    <row r="94996" spans="3:4">
      <c r="C94996">
        <v>365</v>
      </c>
      <c r="D94996">
        <v>0.333410203456878</v>
      </c>
    </row>
    <row r="94997" spans="3:4">
      <c r="C94997">
        <v>365</v>
      </c>
      <c r="D94997">
        <v>0.37625277042388899</v>
      </c>
    </row>
    <row r="94998" spans="3:4">
      <c r="C94998">
        <v>365</v>
      </c>
      <c r="D94998">
        <v>1.76808977127075</v>
      </c>
    </row>
    <row r="94999" spans="3:4">
      <c r="C94999">
        <v>365</v>
      </c>
      <c r="D94999">
        <v>0.18322789669036799</v>
      </c>
    </row>
    <row r="95000" spans="3:4">
      <c r="C95000">
        <v>365</v>
      </c>
      <c r="D95000">
        <v>0.20876781642436901</v>
      </c>
    </row>
    <row r="95001" spans="3:4">
      <c r="C95001">
        <v>365</v>
      </c>
      <c r="D95001">
        <v>0.50517714023589999</v>
      </c>
    </row>
    <row r="95002" spans="3:4">
      <c r="C95002">
        <v>365</v>
      </c>
      <c r="D95002">
        <v>0.125821843743324</v>
      </c>
    </row>
    <row r="95003" spans="3:4">
      <c r="C95003">
        <v>365</v>
      </c>
      <c r="D95003">
        <v>0.276472717523574</v>
      </c>
    </row>
    <row r="95004" spans="3:4">
      <c r="C95004">
        <v>365</v>
      </c>
      <c r="D95004">
        <v>0.17825111746788</v>
      </c>
    </row>
    <row r="95005" spans="3:4">
      <c r="C95005">
        <v>365</v>
      </c>
      <c r="D95005">
        <v>0.140451729297637</v>
      </c>
    </row>
    <row r="95006" spans="3:4">
      <c r="C95006">
        <v>365</v>
      </c>
      <c r="D95006">
        <v>0.13294531404971999</v>
      </c>
    </row>
    <row r="95007" spans="3:4">
      <c r="C95007">
        <v>365</v>
      </c>
      <c r="D95007">
        <v>8.7312035262584603E-2</v>
      </c>
    </row>
    <row r="95008" spans="3:4">
      <c r="C95008">
        <v>365</v>
      </c>
      <c r="D95008">
        <v>0.18534255027770899</v>
      </c>
    </row>
    <row r="95009" spans="3:4">
      <c r="C95009">
        <v>365</v>
      </c>
      <c r="D95009">
        <v>0.33642053604125899</v>
      </c>
    </row>
    <row r="95010" spans="3:4">
      <c r="C95010">
        <v>365</v>
      </c>
      <c r="D95010">
        <v>0.59013581275939897</v>
      </c>
    </row>
    <row r="95011" spans="3:4">
      <c r="C95011">
        <v>365</v>
      </c>
      <c r="D95011">
        <v>3.0302390456199601E-2</v>
      </c>
    </row>
    <row r="95012" spans="3:4">
      <c r="C95012">
        <v>365</v>
      </c>
      <c r="D95012">
        <v>0.121220029890537</v>
      </c>
    </row>
    <row r="95013" spans="3:4">
      <c r="C95013">
        <v>365</v>
      </c>
      <c r="D95013">
        <v>0.23177519440650901</v>
      </c>
    </row>
    <row r="95014" spans="3:4">
      <c r="C95014">
        <v>365</v>
      </c>
      <c r="D95014">
        <v>0.48675608634948703</v>
      </c>
    </row>
    <row r="95015" spans="3:4">
      <c r="C95015">
        <v>365</v>
      </c>
      <c r="D95015">
        <v>0.169930905103683</v>
      </c>
    </row>
    <row r="95016" spans="3:4">
      <c r="C95016">
        <v>365</v>
      </c>
      <c r="D95016">
        <v>0.15193490684032401</v>
      </c>
    </row>
    <row r="95017" spans="3:4">
      <c r="C95017">
        <v>365</v>
      </c>
      <c r="D95017">
        <v>0.38259017467498702</v>
      </c>
    </row>
    <row r="95018" spans="3:4">
      <c r="C95018">
        <v>365</v>
      </c>
      <c r="D95018">
        <v>0.123564332723617</v>
      </c>
    </row>
    <row r="95019" spans="3:4">
      <c r="C95019">
        <v>365</v>
      </c>
      <c r="D95019">
        <v>0.55750864744186401</v>
      </c>
    </row>
    <row r="95020" spans="3:4">
      <c r="C95020">
        <v>365</v>
      </c>
      <c r="D95020">
        <v>0.221486896276474</v>
      </c>
    </row>
    <row r="95021" spans="3:4">
      <c r="C95021">
        <v>365</v>
      </c>
      <c r="D95021">
        <v>4.4537906646728498</v>
      </c>
    </row>
    <row r="95022" spans="3:4">
      <c r="C95022">
        <v>365</v>
      </c>
      <c r="D95022">
        <v>0.29707092046737599</v>
      </c>
    </row>
    <row r="95023" spans="3:4">
      <c r="C95023">
        <v>365</v>
      </c>
      <c r="D95023">
        <v>2.75676274299621</v>
      </c>
    </row>
    <row r="95024" spans="3:4">
      <c r="C95024">
        <v>365</v>
      </c>
      <c r="D95024">
        <v>5.7884965091943699E-2</v>
      </c>
    </row>
    <row r="95025" spans="3:4">
      <c r="C95025">
        <v>365</v>
      </c>
      <c r="D95025">
        <v>0.13439357280731201</v>
      </c>
    </row>
    <row r="95026" spans="3:4">
      <c r="C95026">
        <v>365</v>
      </c>
      <c r="D95026">
        <v>0.30773887038230802</v>
      </c>
    </row>
    <row r="95027" spans="3:4">
      <c r="C95027">
        <v>365</v>
      </c>
      <c r="D95027">
        <v>0.178109690546989</v>
      </c>
    </row>
    <row r="95028" spans="3:4">
      <c r="C95028">
        <v>365</v>
      </c>
      <c r="D95028">
        <v>0.474535942077636</v>
      </c>
    </row>
    <row r="95029" spans="3:4">
      <c r="C95029">
        <v>365</v>
      </c>
      <c r="D95029">
        <v>6.2348000705242101E-2</v>
      </c>
    </row>
    <row r="95030" spans="3:4">
      <c r="C95030">
        <v>365</v>
      </c>
      <c r="D95030">
        <v>0.21997578442096699</v>
      </c>
    </row>
    <row r="95031" spans="3:4">
      <c r="C95031">
        <v>365</v>
      </c>
      <c r="D95031">
        <v>0.20772734284400901</v>
      </c>
    </row>
    <row r="95032" spans="3:4">
      <c r="C95032">
        <v>365</v>
      </c>
      <c r="D95032">
        <v>0.13953578472137401</v>
      </c>
    </row>
    <row r="95033" spans="3:4">
      <c r="C95033">
        <v>365</v>
      </c>
      <c r="D95033">
        <v>0.21577996015548701</v>
      </c>
    </row>
    <row r="95034" spans="3:4">
      <c r="C95034">
        <v>365</v>
      </c>
      <c r="D95034">
        <v>0.29205015301704401</v>
      </c>
    </row>
    <row r="95035" spans="3:4">
      <c r="C95035">
        <v>365</v>
      </c>
      <c r="D95035">
        <v>0.175943478941917</v>
      </c>
    </row>
    <row r="95036" spans="3:4">
      <c r="C95036">
        <v>365</v>
      </c>
      <c r="D95036">
        <v>0.183896794915199</v>
      </c>
    </row>
    <row r="95037" spans="3:4">
      <c r="C95037">
        <v>365</v>
      </c>
      <c r="D95037">
        <v>0.34028023481369002</v>
      </c>
    </row>
    <row r="95038" spans="3:4">
      <c r="C95038">
        <v>365</v>
      </c>
      <c r="D95038">
        <v>8.2696564495563493E-2</v>
      </c>
    </row>
    <row r="95039" spans="3:4">
      <c r="C95039">
        <v>365</v>
      </c>
      <c r="D95039">
        <v>8.9402094483375494E-2</v>
      </c>
    </row>
    <row r="95040" spans="3:4">
      <c r="C95040">
        <v>365</v>
      </c>
      <c r="D95040">
        <v>0.25367641448974598</v>
      </c>
    </row>
    <row r="95041" spans="3:4">
      <c r="C95041">
        <v>365</v>
      </c>
      <c r="D95041">
        <v>0.34808325767517001</v>
      </c>
    </row>
    <row r="95042" spans="3:4">
      <c r="C95042">
        <v>365</v>
      </c>
      <c r="D95042">
        <v>0.13146588206291199</v>
      </c>
    </row>
    <row r="95043" spans="3:4">
      <c r="C95043">
        <v>365</v>
      </c>
      <c r="D95043">
        <v>8.4271490573883001E-2</v>
      </c>
    </row>
    <row r="95044" spans="3:4">
      <c r="C95044">
        <v>365</v>
      </c>
      <c r="D95044">
        <v>1.4440236091613701</v>
      </c>
    </row>
    <row r="95045" spans="3:4">
      <c r="C95045">
        <v>365</v>
      </c>
      <c r="D95045">
        <v>7.0674493908882099E-2</v>
      </c>
    </row>
    <row r="95046" spans="3:4">
      <c r="C95046">
        <v>365</v>
      </c>
      <c r="D95046">
        <v>7.5866006314754403E-2</v>
      </c>
    </row>
    <row r="95047" spans="3:4">
      <c r="C95047">
        <v>365</v>
      </c>
      <c r="D95047">
        <v>0.25199937820434498</v>
      </c>
    </row>
    <row r="95048" spans="3:4">
      <c r="C95048">
        <v>365</v>
      </c>
      <c r="D95048">
        <v>0.130504325032234</v>
      </c>
    </row>
    <row r="95049" spans="3:4">
      <c r="C95049">
        <v>365</v>
      </c>
      <c r="D95049">
        <v>0.22803100943565299</v>
      </c>
    </row>
    <row r="95050" spans="3:4">
      <c r="C95050">
        <v>365</v>
      </c>
      <c r="D95050">
        <v>3.9923510551452601</v>
      </c>
    </row>
    <row r="95051" spans="3:4">
      <c r="C95051">
        <v>365</v>
      </c>
      <c r="D95051">
        <v>7.1004636585712405E-2</v>
      </c>
    </row>
    <row r="95052" spans="3:4">
      <c r="C95052">
        <v>365</v>
      </c>
      <c r="D95052">
        <v>7.8036092221736894E-2</v>
      </c>
    </row>
    <row r="95053" spans="3:4">
      <c r="C95053">
        <v>365</v>
      </c>
      <c r="D95053">
        <v>0.31917148828506398</v>
      </c>
    </row>
    <row r="95054" spans="3:4">
      <c r="C95054">
        <v>365</v>
      </c>
      <c r="D95054">
        <v>0.26485201716423001</v>
      </c>
    </row>
    <row r="95055" spans="3:4">
      <c r="C95055">
        <v>365</v>
      </c>
      <c r="D95055">
        <v>5.07448387145996</v>
      </c>
    </row>
    <row r="95056" spans="3:4">
      <c r="C95056">
        <v>365</v>
      </c>
      <c r="D95056">
        <v>0.28544047474861101</v>
      </c>
    </row>
    <row r="95057" spans="3:4">
      <c r="C95057">
        <v>365</v>
      </c>
      <c r="D95057">
        <v>0.180268108844757</v>
      </c>
    </row>
    <row r="95058" spans="3:4">
      <c r="C95058">
        <v>366</v>
      </c>
      <c r="D95058">
        <v>5.5715519934892599E-2</v>
      </c>
    </row>
    <row r="95059" spans="3:4">
      <c r="C95059">
        <v>366</v>
      </c>
      <c r="D95059">
        <v>5.56626319885253E-2</v>
      </c>
    </row>
    <row r="95060" spans="3:4">
      <c r="C95060">
        <v>366</v>
      </c>
      <c r="D95060">
        <v>8.9387089014053303E-2</v>
      </c>
    </row>
    <row r="95061" spans="3:4">
      <c r="C95061">
        <v>366</v>
      </c>
      <c r="D95061">
        <v>6.6008949279785103</v>
      </c>
    </row>
    <row r="95062" spans="3:4">
      <c r="C95062">
        <v>366</v>
      </c>
      <c r="D95062">
        <v>0.187226116657257</v>
      </c>
    </row>
    <row r="95063" spans="3:4">
      <c r="C95063">
        <v>366</v>
      </c>
      <c r="D95063">
        <v>3.45490550994873</v>
      </c>
    </row>
    <row r="95064" spans="3:4">
      <c r="C95064">
        <v>366</v>
      </c>
      <c r="D95064">
        <v>0.12273666262626599</v>
      </c>
    </row>
    <row r="95065" spans="3:4">
      <c r="C95065">
        <v>366</v>
      </c>
      <c r="D95065">
        <v>0.18664675951004001</v>
      </c>
    </row>
    <row r="95066" spans="3:4">
      <c r="C95066">
        <v>366</v>
      </c>
      <c r="D95066">
        <v>0.60607618093490601</v>
      </c>
    </row>
    <row r="95067" spans="3:4">
      <c r="C95067">
        <v>366</v>
      </c>
      <c r="D95067">
        <v>1.6726226806640601</v>
      </c>
    </row>
    <row r="95068" spans="3:4">
      <c r="C95068">
        <v>366</v>
      </c>
      <c r="D95068">
        <v>5.5609107017517E-2</v>
      </c>
    </row>
    <row r="95069" spans="3:4">
      <c r="C95069">
        <v>366</v>
      </c>
      <c r="D95069">
        <v>0.57809686660766602</v>
      </c>
    </row>
    <row r="95070" spans="3:4">
      <c r="C95070">
        <v>366</v>
      </c>
      <c r="D95070">
        <v>0.12070069462060901</v>
      </c>
    </row>
    <row r="95071" spans="3:4">
      <c r="C95071">
        <v>366</v>
      </c>
      <c r="D95071">
        <v>0.22397600114345501</v>
      </c>
    </row>
    <row r="95072" spans="3:4">
      <c r="C95072">
        <v>366</v>
      </c>
      <c r="D95072">
        <v>0.46603697538375799</v>
      </c>
    </row>
    <row r="95073" spans="3:4">
      <c r="C95073">
        <v>366</v>
      </c>
      <c r="D95073">
        <v>4.5735314488410901E-2</v>
      </c>
    </row>
    <row r="95074" spans="3:4">
      <c r="C95074">
        <v>366</v>
      </c>
      <c r="D95074">
        <v>2.5061251595616299E-2</v>
      </c>
    </row>
    <row r="95075" spans="3:4">
      <c r="C95075">
        <v>366</v>
      </c>
      <c r="D95075">
        <v>0.25040075182914701</v>
      </c>
    </row>
    <row r="95076" spans="3:4">
      <c r="C95076">
        <v>366</v>
      </c>
      <c r="D95076">
        <v>0.86727583408355702</v>
      </c>
    </row>
    <row r="95077" spans="3:4">
      <c r="C95077">
        <v>366</v>
      </c>
      <c r="D95077">
        <v>0.11392924934625601</v>
      </c>
    </row>
    <row r="95078" spans="3:4">
      <c r="C95078">
        <v>366</v>
      </c>
      <c r="D95078">
        <v>7.2356171905994401E-2</v>
      </c>
    </row>
    <row r="95079" spans="3:4">
      <c r="C95079">
        <v>366</v>
      </c>
      <c r="D95079">
        <v>0.44769114255905101</v>
      </c>
    </row>
    <row r="95080" spans="3:4">
      <c r="C95080">
        <v>366</v>
      </c>
      <c r="D95080">
        <v>0.336395323276519</v>
      </c>
    </row>
    <row r="95081" spans="3:4">
      <c r="C95081">
        <v>366</v>
      </c>
      <c r="D95081">
        <v>0.13793000578880299</v>
      </c>
    </row>
    <row r="95082" spans="3:4">
      <c r="C95082">
        <v>366</v>
      </c>
      <c r="D95082">
        <v>7.8431546688079806E-2</v>
      </c>
    </row>
    <row r="95083" spans="3:4">
      <c r="C95083">
        <v>366</v>
      </c>
      <c r="D95083">
        <v>0.138685032725334</v>
      </c>
    </row>
    <row r="95084" spans="3:4">
      <c r="C95084">
        <v>366</v>
      </c>
      <c r="D95084">
        <v>0.25374171137809698</v>
      </c>
    </row>
    <row r="95085" spans="3:4">
      <c r="C95085">
        <v>366</v>
      </c>
      <c r="D95085">
        <v>0.12727931141853299</v>
      </c>
    </row>
    <row r="95086" spans="3:4">
      <c r="C95086">
        <v>366</v>
      </c>
      <c r="D95086">
        <v>0.68937468528747503</v>
      </c>
    </row>
    <row r="95087" spans="3:4">
      <c r="C95087">
        <v>366</v>
      </c>
      <c r="D95087">
        <v>0.12993581593036599</v>
      </c>
    </row>
    <row r="95088" spans="3:4">
      <c r="C95088">
        <v>366</v>
      </c>
      <c r="D95088">
        <v>3.1197488307952801</v>
      </c>
    </row>
    <row r="95089" spans="3:4">
      <c r="C95089">
        <v>366</v>
      </c>
      <c r="D95089">
        <v>5.2534136921167297E-2</v>
      </c>
    </row>
    <row r="95090" spans="3:4">
      <c r="C95090">
        <v>366</v>
      </c>
      <c r="D95090">
        <v>0.12067887187004001</v>
      </c>
    </row>
    <row r="95091" spans="3:4">
      <c r="C95091">
        <v>366</v>
      </c>
      <c r="D95091">
        <v>0.286182880401611</v>
      </c>
    </row>
    <row r="95092" spans="3:4">
      <c r="C95092">
        <v>366</v>
      </c>
      <c r="D95092">
        <v>0.78488302230834905</v>
      </c>
    </row>
    <row r="95093" spans="3:4">
      <c r="C95093">
        <v>366</v>
      </c>
      <c r="D95093">
        <v>0.10474593937397</v>
      </c>
    </row>
    <row r="95094" spans="3:4">
      <c r="C95094">
        <v>366</v>
      </c>
      <c r="D95094">
        <v>0.116760894656181</v>
      </c>
    </row>
    <row r="95095" spans="3:4">
      <c r="C95095">
        <v>366</v>
      </c>
      <c r="D95095">
        <v>0.18023505806922899</v>
      </c>
    </row>
    <row r="95096" spans="3:4">
      <c r="C95096">
        <v>366</v>
      </c>
      <c r="D95096">
        <v>0.18531921505928001</v>
      </c>
    </row>
    <row r="95097" spans="3:4">
      <c r="C95097">
        <v>366</v>
      </c>
      <c r="D95097">
        <v>0.30188453197479198</v>
      </c>
    </row>
    <row r="95098" spans="3:4">
      <c r="C95098">
        <v>366</v>
      </c>
      <c r="D95098">
        <v>0.25077995657920799</v>
      </c>
    </row>
    <row r="95099" spans="3:4">
      <c r="C95099">
        <v>366</v>
      </c>
      <c r="D95099">
        <v>0.11813797801733</v>
      </c>
    </row>
    <row r="95100" spans="3:4">
      <c r="C95100">
        <v>366</v>
      </c>
      <c r="D95100">
        <v>7.1743845939636203E-2</v>
      </c>
    </row>
    <row r="95101" spans="3:4">
      <c r="C95101">
        <v>366</v>
      </c>
      <c r="D95101">
        <v>0.137320846319198</v>
      </c>
    </row>
    <row r="95102" spans="3:4">
      <c r="C95102">
        <v>366</v>
      </c>
      <c r="D95102">
        <v>0.106177121400833</v>
      </c>
    </row>
    <row r="95103" spans="3:4">
      <c r="C95103">
        <v>366</v>
      </c>
      <c r="D95103">
        <v>0.15140579640865301</v>
      </c>
    </row>
    <row r="95104" spans="3:4">
      <c r="C95104">
        <v>366</v>
      </c>
      <c r="D95104">
        <v>2.3867541924118899E-2</v>
      </c>
    </row>
    <row r="95105" spans="3:4">
      <c r="C95105">
        <v>366</v>
      </c>
      <c r="D95105">
        <v>0.10993459075689301</v>
      </c>
    </row>
    <row r="95106" spans="3:4">
      <c r="C95106">
        <v>366</v>
      </c>
      <c r="D95106">
        <v>0.14829786121845201</v>
      </c>
    </row>
    <row r="95107" spans="3:4">
      <c r="C95107">
        <v>366</v>
      </c>
      <c r="D95107">
        <v>0.20071595907211301</v>
      </c>
    </row>
    <row r="95108" spans="3:4">
      <c r="C95108">
        <v>366</v>
      </c>
      <c r="D95108">
        <v>0.13022312521934501</v>
      </c>
    </row>
    <row r="95109" spans="3:4">
      <c r="C95109">
        <v>366</v>
      </c>
      <c r="D95109">
        <v>0.16314738988876301</v>
      </c>
    </row>
    <row r="95110" spans="3:4">
      <c r="C95110">
        <v>366</v>
      </c>
      <c r="D95110">
        <v>0.22617492079734799</v>
      </c>
    </row>
    <row r="95111" spans="3:4">
      <c r="C95111">
        <v>366</v>
      </c>
      <c r="D95111">
        <v>0.125604167580604</v>
      </c>
    </row>
    <row r="95112" spans="3:4">
      <c r="C95112">
        <v>366</v>
      </c>
      <c r="D95112">
        <v>9.9571600556373596E-2</v>
      </c>
    </row>
    <row r="95113" spans="3:4">
      <c r="C95113">
        <v>366</v>
      </c>
      <c r="D95113">
        <v>6.7564874887466403E-2</v>
      </c>
    </row>
    <row r="95114" spans="3:4">
      <c r="C95114">
        <v>366</v>
      </c>
      <c r="D95114">
        <v>0.187298104166984</v>
      </c>
    </row>
    <row r="95115" spans="3:4">
      <c r="C95115">
        <v>366</v>
      </c>
      <c r="D95115">
        <v>0.10375502705574</v>
      </c>
    </row>
    <row r="95116" spans="3:4">
      <c r="C95116">
        <v>366</v>
      </c>
      <c r="D95116">
        <v>5.3160097450017901E-2</v>
      </c>
    </row>
    <row r="95117" spans="3:4">
      <c r="C95117">
        <v>366</v>
      </c>
      <c r="D95117">
        <v>0.433867007493972</v>
      </c>
    </row>
    <row r="95118" spans="3:4">
      <c r="C95118">
        <v>366</v>
      </c>
      <c r="D95118">
        <v>0.213579416275024</v>
      </c>
    </row>
    <row r="95119" spans="3:4">
      <c r="C95119">
        <v>366</v>
      </c>
      <c r="D95119">
        <v>0.16216529905796001</v>
      </c>
    </row>
    <row r="95120" spans="3:4">
      <c r="C95120">
        <v>366</v>
      </c>
      <c r="D95120">
        <v>0.24239952862262701</v>
      </c>
    </row>
    <row r="95121" spans="3:4">
      <c r="C95121">
        <v>366</v>
      </c>
      <c r="D95121">
        <v>0.19191774725913999</v>
      </c>
    </row>
    <row r="95122" spans="3:4">
      <c r="C95122">
        <v>366</v>
      </c>
      <c r="D95122">
        <v>0.25599652528762801</v>
      </c>
    </row>
    <row r="95123" spans="3:4">
      <c r="C95123">
        <v>366</v>
      </c>
      <c r="D95123">
        <v>0.32986223697662298</v>
      </c>
    </row>
    <row r="95124" spans="3:4">
      <c r="C95124">
        <v>366</v>
      </c>
      <c r="D95124">
        <v>0.61374336481094305</v>
      </c>
    </row>
    <row r="95125" spans="3:4">
      <c r="C95125">
        <v>366</v>
      </c>
      <c r="D95125">
        <v>0.23875267803668901</v>
      </c>
    </row>
    <row r="95126" spans="3:4">
      <c r="C95126">
        <v>366</v>
      </c>
      <c r="D95126">
        <v>0.22974511981010401</v>
      </c>
    </row>
    <row r="95127" spans="3:4">
      <c r="C95127">
        <v>366</v>
      </c>
      <c r="D95127">
        <v>0.142639771103858</v>
      </c>
    </row>
    <row r="95128" spans="3:4">
      <c r="C95128">
        <v>366</v>
      </c>
      <c r="D95128">
        <v>0.16175872087478599</v>
      </c>
    </row>
    <row r="95129" spans="3:4">
      <c r="C95129">
        <v>366</v>
      </c>
      <c r="D95129">
        <v>0.28446018695831299</v>
      </c>
    </row>
    <row r="95130" spans="3:4">
      <c r="C95130">
        <v>366</v>
      </c>
      <c r="D95130">
        <v>0.185168266296386</v>
      </c>
    </row>
    <row r="95131" spans="3:4">
      <c r="C95131">
        <v>366</v>
      </c>
      <c r="D95131">
        <v>3.3531513065099702E-2</v>
      </c>
    </row>
    <row r="95132" spans="3:4">
      <c r="C95132">
        <v>366</v>
      </c>
      <c r="D95132">
        <v>0.13290491700172399</v>
      </c>
    </row>
    <row r="95133" spans="3:4">
      <c r="C95133">
        <v>366</v>
      </c>
      <c r="D95133">
        <v>9.5225505530834198E-2</v>
      </c>
    </row>
    <row r="95134" spans="3:4">
      <c r="C95134">
        <v>366</v>
      </c>
      <c r="D95134">
        <v>0.26251941919326699</v>
      </c>
    </row>
    <row r="95135" spans="3:4">
      <c r="C95135">
        <v>366</v>
      </c>
      <c r="D95135">
        <v>0.24988783895969299</v>
      </c>
    </row>
    <row r="95136" spans="3:4">
      <c r="C95136">
        <v>366</v>
      </c>
      <c r="D95136">
        <v>0.15151040256023399</v>
      </c>
    </row>
    <row r="95137" spans="3:4">
      <c r="C95137">
        <v>366</v>
      </c>
      <c r="D95137">
        <v>0.15486730635166099</v>
      </c>
    </row>
    <row r="95138" spans="3:4">
      <c r="C95138">
        <v>366</v>
      </c>
      <c r="D95138">
        <v>2.4002425670623699</v>
      </c>
    </row>
    <row r="95139" spans="3:4">
      <c r="C95139">
        <v>366</v>
      </c>
      <c r="D95139">
        <v>0.30461001396179199</v>
      </c>
    </row>
    <row r="95140" spans="3:4">
      <c r="C95140">
        <v>366</v>
      </c>
      <c r="D95140">
        <v>0.24742418527603099</v>
      </c>
    </row>
    <row r="95141" spans="3:4">
      <c r="C95141">
        <v>366</v>
      </c>
      <c r="D95141">
        <v>0.20996540784835799</v>
      </c>
    </row>
    <row r="95142" spans="3:4">
      <c r="C95142">
        <v>366</v>
      </c>
      <c r="D95142">
        <v>0.19040586054325101</v>
      </c>
    </row>
    <row r="95143" spans="3:4">
      <c r="C95143">
        <v>366</v>
      </c>
      <c r="D95143">
        <v>0.59084886312484697</v>
      </c>
    </row>
    <row r="95144" spans="3:4">
      <c r="C95144">
        <v>366</v>
      </c>
      <c r="D95144">
        <v>0.31701964139938299</v>
      </c>
    </row>
    <row r="95145" spans="3:4">
      <c r="C95145">
        <v>366</v>
      </c>
      <c r="D95145">
        <v>0.33574685454368502</v>
      </c>
    </row>
    <row r="95146" spans="3:4">
      <c r="C95146">
        <v>366</v>
      </c>
      <c r="D95146">
        <v>0.32753890752792297</v>
      </c>
    </row>
    <row r="95147" spans="3:4">
      <c r="C95147">
        <v>366</v>
      </c>
      <c r="D95147">
        <v>0.26376914978027299</v>
      </c>
    </row>
    <row r="95148" spans="3:4">
      <c r="C95148">
        <v>366</v>
      </c>
      <c r="D95148">
        <v>0.660331070423126</v>
      </c>
    </row>
    <row r="95149" spans="3:4">
      <c r="C95149">
        <v>366</v>
      </c>
      <c r="D95149">
        <v>0.12344375252723599</v>
      </c>
    </row>
    <row r="95150" spans="3:4">
      <c r="C95150">
        <v>366</v>
      </c>
      <c r="D95150">
        <v>0.13142213225364599</v>
      </c>
    </row>
    <row r="95151" spans="3:4">
      <c r="C95151">
        <v>366</v>
      </c>
      <c r="D95151">
        <v>0.104619860649108</v>
      </c>
    </row>
    <row r="95152" spans="3:4">
      <c r="C95152">
        <v>366</v>
      </c>
      <c r="D95152">
        <v>0.14716932177543601</v>
      </c>
    </row>
    <row r="95153" spans="3:4">
      <c r="C95153">
        <v>366</v>
      </c>
      <c r="D95153">
        <v>0.20682574808597501</v>
      </c>
    </row>
    <row r="95154" spans="3:4">
      <c r="C95154">
        <v>366</v>
      </c>
      <c r="D95154">
        <v>5.9989947825670201E-2</v>
      </c>
    </row>
    <row r="95155" spans="3:4">
      <c r="C95155">
        <v>366</v>
      </c>
      <c r="D95155">
        <v>2.9433383941650302</v>
      </c>
    </row>
    <row r="95156" spans="3:4">
      <c r="C95156">
        <v>366</v>
      </c>
      <c r="D95156">
        <v>0.181760638952255</v>
      </c>
    </row>
    <row r="95157" spans="3:4">
      <c r="C95157">
        <v>366</v>
      </c>
      <c r="D95157">
        <v>1.10432088375091</v>
      </c>
    </row>
    <row r="95158" spans="3:4">
      <c r="C95158">
        <v>366</v>
      </c>
      <c r="D95158">
        <v>0.62603652477264404</v>
      </c>
    </row>
    <row r="95159" spans="3:4">
      <c r="C95159">
        <v>366</v>
      </c>
      <c r="D95159">
        <v>0.12457750737667</v>
      </c>
    </row>
    <row r="95160" spans="3:4">
      <c r="C95160">
        <v>366</v>
      </c>
      <c r="D95160">
        <v>0.220055297017097</v>
      </c>
    </row>
    <row r="95161" spans="3:4">
      <c r="C95161">
        <v>366</v>
      </c>
      <c r="D95161">
        <v>0.26005464792251498</v>
      </c>
    </row>
    <row r="95162" spans="3:4">
      <c r="C95162">
        <v>366</v>
      </c>
      <c r="D95162">
        <v>0.19785486161708801</v>
      </c>
    </row>
    <row r="95163" spans="3:4">
      <c r="C95163">
        <v>366</v>
      </c>
      <c r="D95163">
        <v>1.92086970806121</v>
      </c>
    </row>
    <row r="95164" spans="3:4">
      <c r="C95164">
        <v>366</v>
      </c>
      <c r="D95164">
        <v>0.49495473504066401</v>
      </c>
    </row>
    <row r="95165" spans="3:4">
      <c r="C95165">
        <v>366</v>
      </c>
      <c r="D95165">
        <v>3.7637665271759002</v>
      </c>
    </row>
    <row r="95166" spans="3:4">
      <c r="C95166">
        <v>366</v>
      </c>
      <c r="D95166">
        <v>0.13859924674034099</v>
      </c>
    </row>
    <row r="95167" spans="3:4">
      <c r="C95167">
        <v>366</v>
      </c>
      <c r="D95167">
        <v>1.00388312339782</v>
      </c>
    </row>
    <row r="95168" spans="3:4">
      <c r="C95168">
        <v>366</v>
      </c>
      <c r="D95168">
        <v>0.165653675794601</v>
      </c>
    </row>
    <row r="95169" spans="3:4">
      <c r="C95169">
        <v>366</v>
      </c>
      <c r="D95169">
        <v>0.21350747346877999</v>
      </c>
    </row>
    <row r="95170" spans="3:4">
      <c r="C95170">
        <v>366</v>
      </c>
      <c r="D95170">
        <v>0.236769199371337</v>
      </c>
    </row>
    <row r="95171" spans="3:4">
      <c r="C95171">
        <v>366</v>
      </c>
      <c r="D95171">
        <v>0.88510823249816895</v>
      </c>
    </row>
    <row r="95172" spans="3:4">
      <c r="C95172">
        <v>366</v>
      </c>
      <c r="D95172">
        <v>9.9684655666351304E-2</v>
      </c>
    </row>
    <row r="95173" spans="3:4">
      <c r="C95173">
        <v>366</v>
      </c>
      <c r="D95173">
        <v>0.144419610500335</v>
      </c>
    </row>
    <row r="95174" spans="3:4">
      <c r="C95174">
        <v>366</v>
      </c>
      <c r="D95174">
        <v>0.141516208648681</v>
      </c>
    </row>
    <row r="95175" spans="3:4">
      <c r="C95175">
        <v>366</v>
      </c>
      <c r="D95175">
        <v>0.184443488717079</v>
      </c>
    </row>
    <row r="95176" spans="3:4">
      <c r="C95176">
        <v>366</v>
      </c>
      <c r="D95176">
        <v>8.1358075141906697E-2</v>
      </c>
    </row>
    <row r="95177" spans="3:4">
      <c r="C95177">
        <v>366</v>
      </c>
      <c r="D95177">
        <v>0.55268841981887795</v>
      </c>
    </row>
    <row r="95178" spans="3:4">
      <c r="C95178">
        <v>366</v>
      </c>
      <c r="D95178">
        <v>0.31178736686706499</v>
      </c>
    </row>
    <row r="95179" spans="3:4">
      <c r="C95179">
        <v>366</v>
      </c>
      <c r="D95179">
        <v>0.498411774635314</v>
      </c>
    </row>
    <row r="95180" spans="3:4">
      <c r="C95180">
        <v>366</v>
      </c>
      <c r="D95180">
        <v>9.4194039702415397E-2</v>
      </c>
    </row>
    <row r="95181" spans="3:4">
      <c r="C95181">
        <v>366</v>
      </c>
      <c r="D95181">
        <v>3.6726706027984601</v>
      </c>
    </row>
    <row r="95182" spans="3:4">
      <c r="C95182">
        <v>366</v>
      </c>
      <c r="D95182">
        <v>0.314787507057189</v>
      </c>
    </row>
    <row r="95183" spans="3:4">
      <c r="C95183">
        <v>366</v>
      </c>
      <c r="D95183">
        <v>0.39969128370285001</v>
      </c>
    </row>
    <row r="95184" spans="3:4">
      <c r="C95184">
        <v>366</v>
      </c>
      <c r="D95184">
        <v>0.15326440334319999</v>
      </c>
    </row>
    <row r="95185" spans="3:4">
      <c r="C95185">
        <v>366</v>
      </c>
      <c r="D95185">
        <v>0.58119469881057695</v>
      </c>
    </row>
    <row r="95186" spans="3:4">
      <c r="C95186">
        <v>366</v>
      </c>
      <c r="D95186">
        <v>0.188774928450584</v>
      </c>
    </row>
    <row r="95187" spans="3:4">
      <c r="C95187">
        <v>366</v>
      </c>
      <c r="D95187">
        <v>2.8118409216403899E-2</v>
      </c>
    </row>
    <row r="95188" spans="3:4">
      <c r="C95188">
        <v>366</v>
      </c>
      <c r="D95188">
        <v>7.7142581343650804E-2</v>
      </c>
    </row>
    <row r="95189" spans="3:4">
      <c r="C95189">
        <v>366</v>
      </c>
      <c r="D95189">
        <v>0.12514165043830799</v>
      </c>
    </row>
    <row r="95190" spans="3:4">
      <c r="C95190">
        <v>366</v>
      </c>
      <c r="D95190">
        <v>4.67835888266563E-2</v>
      </c>
    </row>
    <row r="95191" spans="3:4">
      <c r="C95191">
        <v>366</v>
      </c>
      <c r="D95191">
        <v>0.371289372444152</v>
      </c>
    </row>
    <row r="95192" spans="3:4">
      <c r="C95192">
        <v>366</v>
      </c>
      <c r="D95192">
        <v>0.28675192594528198</v>
      </c>
    </row>
    <row r="95193" spans="3:4">
      <c r="C95193">
        <v>366</v>
      </c>
      <c r="D95193">
        <v>0.15781438350677399</v>
      </c>
    </row>
    <row r="95194" spans="3:4">
      <c r="C95194">
        <v>366</v>
      </c>
      <c r="D95194">
        <v>0.46038463711738498</v>
      </c>
    </row>
    <row r="95195" spans="3:4">
      <c r="C95195">
        <v>366</v>
      </c>
      <c r="D95195">
        <v>0.26531040668487499</v>
      </c>
    </row>
    <row r="95196" spans="3:4">
      <c r="C95196">
        <v>366</v>
      </c>
      <c r="D95196">
        <v>4.7015745192766099E-2</v>
      </c>
    </row>
    <row r="95197" spans="3:4">
      <c r="C95197">
        <v>366</v>
      </c>
      <c r="D95197">
        <v>1.0843468904495199</v>
      </c>
    </row>
    <row r="95198" spans="3:4">
      <c r="C95198">
        <v>366</v>
      </c>
      <c r="D95198">
        <v>0.130204558372497</v>
      </c>
    </row>
    <row r="95199" spans="3:4">
      <c r="C95199">
        <v>366</v>
      </c>
      <c r="D95199">
        <v>0.23368796706199599</v>
      </c>
    </row>
    <row r="95200" spans="3:4">
      <c r="C95200">
        <v>366</v>
      </c>
      <c r="D95200">
        <v>0.74668663740158003</v>
      </c>
    </row>
    <row r="95201" spans="3:4">
      <c r="C95201">
        <v>366</v>
      </c>
      <c r="D95201">
        <v>5.6173592805862399E-2</v>
      </c>
    </row>
    <row r="95202" spans="3:4">
      <c r="C95202">
        <v>366</v>
      </c>
      <c r="D95202">
        <v>0.100649997591972</v>
      </c>
    </row>
    <row r="95203" spans="3:4">
      <c r="C95203">
        <v>366</v>
      </c>
      <c r="D95203">
        <v>7.6865278184413896E-2</v>
      </c>
    </row>
    <row r="95204" spans="3:4">
      <c r="C95204">
        <v>366</v>
      </c>
      <c r="D95204">
        <v>0.441551983356475</v>
      </c>
    </row>
    <row r="95205" spans="3:4">
      <c r="C95205">
        <v>366</v>
      </c>
      <c r="D95205">
        <v>0.26567324995994501</v>
      </c>
    </row>
    <row r="95206" spans="3:4">
      <c r="C95206">
        <v>366</v>
      </c>
      <c r="D95206">
        <v>0.23211546242236999</v>
      </c>
    </row>
    <row r="95207" spans="3:4">
      <c r="C95207">
        <v>366</v>
      </c>
      <c r="D95207">
        <v>4.1436441242694799E-2</v>
      </c>
    </row>
    <row r="95208" spans="3:4">
      <c r="C95208">
        <v>366</v>
      </c>
      <c r="D95208">
        <v>0.27405774593353199</v>
      </c>
    </row>
    <row r="95209" spans="3:4">
      <c r="C95209">
        <v>366</v>
      </c>
      <c r="D95209">
        <v>0.17532451450824699</v>
      </c>
    </row>
    <row r="95210" spans="3:4">
      <c r="C95210">
        <v>366</v>
      </c>
      <c r="D95210">
        <v>0.86521923542022705</v>
      </c>
    </row>
    <row r="95211" spans="3:4">
      <c r="C95211">
        <v>366</v>
      </c>
      <c r="D95211">
        <v>0.196542292833328</v>
      </c>
    </row>
    <row r="95212" spans="3:4">
      <c r="C95212">
        <v>366</v>
      </c>
      <c r="D95212">
        <v>0.40867632627487099</v>
      </c>
    </row>
    <row r="95213" spans="3:4">
      <c r="C95213">
        <v>366</v>
      </c>
      <c r="D95213">
        <v>0.27193215489387501</v>
      </c>
    </row>
    <row r="95214" spans="3:4">
      <c r="C95214">
        <v>366</v>
      </c>
      <c r="D95214">
        <v>0.199308201670646</v>
      </c>
    </row>
    <row r="95215" spans="3:4">
      <c r="C95215">
        <v>366</v>
      </c>
      <c r="D95215">
        <v>0.23954240977764099</v>
      </c>
    </row>
    <row r="95216" spans="3:4">
      <c r="C95216">
        <v>366</v>
      </c>
      <c r="D95216">
        <v>0.14154995977878501</v>
      </c>
    </row>
    <row r="95217" spans="3:4">
      <c r="C95217">
        <v>366</v>
      </c>
      <c r="D95217">
        <v>9.2511795461177798E-2</v>
      </c>
    </row>
    <row r="95218" spans="3:4">
      <c r="C95218">
        <v>366</v>
      </c>
      <c r="D95218">
        <v>0.32099172472953702</v>
      </c>
    </row>
    <row r="95219" spans="3:4">
      <c r="C95219">
        <v>366</v>
      </c>
      <c r="D95219">
        <v>6.1588130891322999E-2</v>
      </c>
    </row>
    <row r="95220" spans="3:4">
      <c r="C95220">
        <v>366</v>
      </c>
      <c r="D95220">
        <v>0.29354920983314498</v>
      </c>
    </row>
    <row r="95221" spans="3:4">
      <c r="C95221">
        <v>366</v>
      </c>
      <c r="D95221">
        <v>0.16077117621898601</v>
      </c>
    </row>
    <row r="95222" spans="3:4">
      <c r="C95222">
        <v>366</v>
      </c>
      <c r="D95222">
        <v>0.219465672969818</v>
      </c>
    </row>
    <row r="95223" spans="3:4">
      <c r="C95223">
        <v>366</v>
      </c>
      <c r="D95223">
        <v>0.12813800573348999</v>
      </c>
    </row>
    <row r="95224" spans="3:4">
      <c r="C95224">
        <v>366</v>
      </c>
      <c r="D95224">
        <v>0.199820697307586</v>
      </c>
    </row>
    <row r="95225" spans="3:4">
      <c r="C95225">
        <v>366</v>
      </c>
      <c r="D95225">
        <v>0.15181149542331601</v>
      </c>
    </row>
    <row r="95226" spans="3:4">
      <c r="C95226">
        <v>366</v>
      </c>
      <c r="D95226">
        <v>1.6759667396545399</v>
      </c>
    </row>
    <row r="95227" spans="3:4">
      <c r="C95227">
        <v>366</v>
      </c>
      <c r="D95227">
        <v>0.110417120158672</v>
      </c>
    </row>
    <row r="95228" spans="3:4">
      <c r="C95228">
        <v>366</v>
      </c>
      <c r="D95228">
        <v>0.40289691090583801</v>
      </c>
    </row>
    <row r="95229" spans="3:4">
      <c r="C95229">
        <v>366</v>
      </c>
      <c r="D95229">
        <v>1.5203708410262999</v>
      </c>
    </row>
    <row r="95230" spans="3:4">
      <c r="C95230">
        <v>366</v>
      </c>
      <c r="D95230">
        <v>7.9369030892848899E-2</v>
      </c>
    </row>
    <row r="95231" spans="3:4">
      <c r="C95231">
        <v>366</v>
      </c>
      <c r="D95231">
        <v>0.33148863911628701</v>
      </c>
    </row>
    <row r="95232" spans="3:4">
      <c r="C95232">
        <v>366</v>
      </c>
      <c r="D95232">
        <v>0.185493439435958</v>
      </c>
    </row>
    <row r="95233" spans="3:4">
      <c r="C95233">
        <v>366</v>
      </c>
      <c r="D95233">
        <v>0.15482294559478699</v>
      </c>
    </row>
    <row r="95234" spans="3:4">
      <c r="C95234">
        <v>366</v>
      </c>
      <c r="D95234">
        <v>5.30427396297454E-2</v>
      </c>
    </row>
    <row r="95235" spans="3:4">
      <c r="C95235">
        <v>366</v>
      </c>
      <c r="D95235">
        <v>3.4892905503511401E-2</v>
      </c>
    </row>
    <row r="95236" spans="3:4">
      <c r="C95236">
        <v>366</v>
      </c>
      <c r="D95236">
        <v>8.0897025763988495E-2</v>
      </c>
    </row>
    <row r="95237" spans="3:4">
      <c r="C95237">
        <v>366</v>
      </c>
      <c r="D95237">
        <v>0.36204057931900002</v>
      </c>
    </row>
    <row r="95238" spans="3:4">
      <c r="C95238">
        <v>366</v>
      </c>
      <c r="D95238">
        <v>8.2974351942539201E-2</v>
      </c>
    </row>
    <row r="95239" spans="3:4">
      <c r="C95239">
        <v>366</v>
      </c>
      <c r="D95239">
        <v>0.13330174982547699</v>
      </c>
    </row>
    <row r="95240" spans="3:4">
      <c r="C95240">
        <v>366</v>
      </c>
      <c r="D95240">
        <v>6.4012154936790397E-2</v>
      </c>
    </row>
    <row r="95241" spans="3:4">
      <c r="C95241">
        <v>366</v>
      </c>
      <c r="D95241">
        <v>1.4810667037963801</v>
      </c>
    </row>
    <row r="95242" spans="3:4">
      <c r="C95242">
        <v>366</v>
      </c>
      <c r="D95242">
        <v>0.33184227347373901</v>
      </c>
    </row>
    <row r="95243" spans="3:4">
      <c r="C95243">
        <v>366</v>
      </c>
      <c r="D95243">
        <v>8.1966616213321603E-2</v>
      </c>
    </row>
    <row r="95244" spans="3:4">
      <c r="C95244">
        <v>366</v>
      </c>
      <c r="D95244">
        <v>0.146277695894241</v>
      </c>
    </row>
    <row r="95245" spans="3:4">
      <c r="C95245">
        <v>366</v>
      </c>
      <c r="D95245">
        <v>0.14397749304771401</v>
      </c>
    </row>
    <row r="95246" spans="3:4">
      <c r="C95246">
        <v>366</v>
      </c>
      <c r="D95246">
        <v>0.16390210390090901</v>
      </c>
    </row>
    <row r="95247" spans="3:4">
      <c r="C95247">
        <v>366</v>
      </c>
      <c r="D95247">
        <v>0.34440243244171098</v>
      </c>
    </row>
    <row r="95248" spans="3:4">
      <c r="C95248">
        <v>366</v>
      </c>
      <c r="D95248">
        <v>5.5447816848754803</v>
      </c>
    </row>
    <row r="95249" spans="3:4">
      <c r="C95249">
        <v>366</v>
      </c>
      <c r="D95249">
        <v>8.5741810500621796E-2</v>
      </c>
    </row>
    <row r="95250" spans="3:4">
      <c r="C95250">
        <v>366</v>
      </c>
      <c r="D95250">
        <v>0.24876093864440901</v>
      </c>
    </row>
    <row r="95251" spans="3:4">
      <c r="C95251">
        <v>366</v>
      </c>
      <c r="D95251">
        <v>0.25764903426170299</v>
      </c>
    </row>
    <row r="95252" spans="3:4">
      <c r="C95252">
        <v>366</v>
      </c>
      <c r="D95252">
        <v>0.37748420238494801</v>
      </c>
    </row>
    <row r="95253" spans="3:4">
      <c r="C95253">
        <v>366</v>
      </c>
      <c r="D95253">
        <v>8.0158010125160203E-2</v>
      </c>
    </row>
    <row r="95254" spans="3:4">
      <c r="C95254">
        <v>366</v>
      </c>
      <c r="D95254">
        <v>0.487781882286071</v>
      </c>
    </row>
    <row r="95255" spans="3:4">
      <c r="C95255">
        <v>366</v>
      </c>
      <c r="D95255">
        <v>0.24123337864875699</v>
      </c>
    </row>
    <row r="95256" spans="3:4">
      <c r="C95256">
        <v>366</v>
      </c>
      <c r="D95256">
        <v>0.19536481797695099</v>
      </c>
    </row>
    <row r="95257" spans="3:4">
      <c r="C95257">
        <v>366</v>
      </c>
      <c r="D95257">
        <v>0.10948871821165</v>
      </c>
    </row>
    <row r="95258" spans="3:4">
      <c r="C95258">
        <v>366</v>
      </c>
      <c r="D95258">
        <v>0.143607497215271</v>
      </c>
    </row>
    <row r="95259" spans="3:4">
      <c r="C95259">
        <v>367</v>
      </c>
      <c r="D95259">
        <v>0.165450990200042</v>
      </c>
    </row>
    <row r="95260" spans="3:4">
      <c r="C95260">
        <v>367</v>
      </c>
      <c r="D95260">
        <v>3.4332506656646702</v>
      </c>
    </row>
    <row r="95261" spans="3:4">
      <c r="C95261">
        <v>367</v>
      </c>
      <c r="D95261">
        <v>0.14545364677906</v>
      </c>
    </row>
    <row r="95262" spans="3:4">
      <c r="C95262">
        <v>367</v>
      </c>
      <c r="D95262">
        <v>3.4432568550109801</v>
      </c>
    </row>
    <row r="95263" spans="3:4">
      <c r="C95263">
        <v>367</v>
      </c>
      <c r="D95263">
        <v>0.13872438669204701</v>
      </c>
    </row>
    <row r="95264" spans="3:4">
      <c r="C95264">
        <v>367</v>
      </c>
      <c r="D95264">
        <v>0.15908974409103299</v>
      </c>
    </row>
    <row r="95265" spans="3:4">
      <c r="C95265">
        <v>367</v>
      </c>
      <c r="D95265">
        <v>0.153658837080001</v>
      </c>
    </row>
    <row r="95266" spans="3:4">
      <c r="C95266">
        <v>367</v>
      </c>
      <c r="D95266">
        <v>0.112719029188156</v>
      </c>
    </row>
    <row r="95267" spans="3:4">
      <c r="C95267">
        <v>367</v>
      </c>
      <c r="D95267">
        <v>0.32393318414688099</v>
      </c>
    </row>
    <row r="95268" spans="3:4">
      <c r="C95268">
        <v>367</v>
      </c>
      <c r="D95268">
        <v>0.10979099571704801</v>
      </c>
    </row>
    <row r="95269" spans="3:4">
      <c r="C95269">
        <v>367</v>
      </c>
      <c r="D95269">
        <v>4.7025914192199698</v>
      </c>
    </row>
    <row r="95270" spans="3:4">
      <c r="C95270">
        <v>367</v>
      </c>
      <c r="D95270">
        <v>7.1135222911834703E-2</v>
      </c>
    </row>
    <row r="95271" spans="3:4">
      <c r="C95271">
        <v>367</v>
      </c>
      <c r="D95271">
        <v>0.138845860958099</v>
      </c>
    </row>
    <row r="95272" spans="3:4">
      <c r="C95272">
        <v>367</v>
      </c>
      <c r="D95272">
        <v>0.14091387391090299</v>
      </c>
    </row>
    <row r="95273" spans="3:4">
      <c r="C95273">
        <v>367</v>
      </c>
      <c r="D95273">
        <v>0.20903888344764701</v>
      </c>
    </row>
    <row r="95274" spans="3:4">
      <c r="C95274">
        <v>367</v>
      </c>
      <c r="D95274">
        <v>3.28275418281555</v>
      </c>
    </row>
    <row r="95275" spans="3:4">
      <c r="C95275">
        <v>367</v>
      </c>
      <c r="D95275">
        <v>4.2528548240661603</v>
      </c>
    </row>
    <row r="95276" spans="3:4">
      <c r="C95276">
        <v>367</v>
      </c>
      <c r="D95276">
        <v>7.6163411140441895E-2</v>
      </c>
    </row>
    <row r="95277" spans="3:4">
      <c r="C95277">
        <v>367</v>
      </c>
      <c r="D95277">
        <v>0.13531467318534801</v>
      </c>
    </row>
    <row r="95278" spans="3:4">
      <c r="C95278">
        <v>367</v>
      </c>
      <c r="D95278">
        <v>0.160023152828216</v>
      </c>
    </row>
    <row r="95279" spans="3:4">
      <c r="C95279">
        <v>367</v>
      </c>
      <c r="D95279">
        <v>0.11430655419826501</v>
      </c>
    </row>
    <row r="95280" spans="3:4">
      <c r="C95280">
        <v>367</v>
      </c>
      <c r="D95280">
        <v>5.8585964143276201E-2</v>
      </c>
    </row>
    <row r="95281" spans="3:4">
      <c r="C95281">
        <v>367</v>
      </c>
      <c r="D95281">
        <v>2.3823986053466699</v>
      </c>
    </row>
    <row r="95282" spans="3:4">
      <c r="C95282">
        <v>367</v>
      </c>
      <c r="D95282">
        <v>5.6031070649623801E-2</v>
      </c>
    </row>
    <row r="95283" spans="3:4">
      <c r="C95283">
        <v>367</v>
      </c>
      <c r="D95283">
        <v>0.17202162742614699</v>
      </c>
    </row>
    <row r="95284" spans="3:4">
      <c r="C95284">
        <v>367</v>
      </c>
      <c r="D95284">
        <v>0.230128198862075</v>
      </c>
    </row>
    <row r="95285" spans="3:4">
      <c r="C95285">
        <v>367</v>
      </c>
      <c r="D95285">
        <v>7.2501577436923897E-2</v>
      </c>
    </row>
    <row r="95286" spans="3:4">
      <c r="C95286">
        <v>367</v>
      </c>
      <c r="D95286">
        <v>3.6867561340332</v>
      </c>
    </row>
    <row r="95287" spans="3:4">
      <c r="C95287">
        <v>367</v>
      </c>
      <c r="D95287">
        <v>7.9461202025413499E-2</v>
      </c>
    </row>
    <row r="95288" spans="3:4">
      <c r="C95288">
        <v>367</v>
      </c>
      <c r="D95288">
        <v>0.462222129106521</v>
      </c>
    </row>
    <row r="95289" spans="3:4">
      <c r="C95289">
        <v>367</v>
      </c>
      <c r="D95289">
        <v>0.45662239193916299</v>
      </c>
    </row>
    <row r="95290" spans="3:4">
      <c r="C95290">
        <v>367</v>
      </c>
      <c r="D95290">
        <v>0.22715102136135101</v>
      </c>
    </row>
    <row r="95291" spans="3:4">
      <c r="C95291">
        <v>367</v>
      </c>
      <c r="D95291">
        <v>0.361210167407989</v>
      </c>
    </row>
    <row r="95292" spans="3:4">
      <c r="C95292">
        <v>367</v>
      </c>
      <c r="D95292">
        <v>0.36353993415832497</v>
      </c>
    </row>
    <row r="95293" spans="3:4">
      <c r="C95293">
        <v>367</v>
      </c>
      <c r="D95293">
        <v>0.45728009939193698</v>
      </c>
    </row>
    <row r="95294" spans="3:4">
      <c r="C95294">
        <v>367</v>
      </c>
      <c r="D95294">
        <v>0.193032056093215</v>
      </c>
    </row>
    <row r="95295" spans="3:4">
      <c r="C95295">
        <v>367</v>
      </c>
      <c r="D95295">
        <v>0.20739141106605499</v>
      </c>
    </row>
    <row r="95296" spans="3:4">
      <c r="C95296">
        <v>367</v>
      </c>
      <c r="D95296">
        <v>0.63878262042999201</v>
      </c>
    </row>
    <row r="95297" spans="3:4">
      <c r="C95297">
        <v>367</v>
      </c>
      <c r="D95297">
        <v>0.38632529973983698</v>
      </c>
    </row>
    <row r="95298" spans="3:4">
      <c r="C95298">
        <v>367</v>
      </c>
      <c r="D95298">
        <v>4.6374712139368002E-2</v>
      </c>
    </row>
    <row r="95299" spans="3:4">
      <c r="C95299">
        <v>367</v>
      </c>
      <c r="D95299">
        <v>9.1608077287673895E-2</v>
      </c>
    </row>
    <row r="95300" spans="3:4">
      <c r="C95300">
        <v>367</v>
      </c>
      <c r="D95300">
        <v>0.195951879024505</v>
      </c>
    </row>
    <row r="95301" spans="3:4">
      <c r="C95301">
        <v>367</v>
      </c>
      <c r="D95301">
        <v>0.40010163187980602</v>
      </c>
    </row>
    <row r="95302" spans="3:4">
      <c r="C95302">
        <v>367</v>
      </c>
      <c r="D95302">
        <v>0.114297121763229</v>
      </c>
    </row>
    <row r="95303" spans="3:4">
      <c r="C95303">
        <v>367</v>
      </c>
      <c r="D95303">
        <v>0.15526749193668299</v>
      </c>
    </row>
    <row r="95304" spans="3:4">
      <c r="C95304">
        <v>367</v>
      </c>
      <c r="D95304">
        <v>0.148635759949684</v>
      </c>
    </row>
    <row r="95305" spans="3:4">
      <c r="C95305">
        <v>367</v>
      </c>
      <c r="D95305">
        <v>5.20866066217422E-2</v>
      </c>
    </row>
    <row r="95306" spans="3:4">
      <c r="C95306">
        <v>367</v>
      </c>
      <c r="D95306">
        <v>2.8403673171996999</v>
      </c>
    </row>
    <row r="95307" spans="3:4">
      <c r="C95307">
        <v>367</v>
      </c>
      <c r="D95307">
        <v>0.70331561565399103</v>
      </c>
    </row>
    <row r="95308" spans="3:4">
      <c r="C95308">
        <v>367</v>
      </c>
      <c r="D95308">
        <v>6.0116458684206002E-2</v>
      </c>
    </row>
    <row r="95309" spans="3:4">
      <c r="C95309">
        <v>367</v>
      </c>
      <c r="D95309">
        <v>0.13518345355987499</v>
      </c>
    </row>
    <row r="95310" spans="3:4">
      <c r="C95310">
        <v>367</v>
      </c>
      <c r="D95310">
        <v>7.4164420366287204E-2</v>
      </c>
    </row>
    <row r="95311" spans="3:4">
      <c r="C95311">
        <v>367</v>
      </c>
      <c r="D95311">
        <v>6.3851922750472995E-2</v>
      </c>
    </row>
    <row r="95312" spans="3:4">
      <c r="C95312">
        <v>367</v>
      </c>
      <c r="D95312">
        <v>0.1005280315876</v>
      </c>
    </row>
    <row r="95313" spans="3:4">
      <c r="C95313">
        <v>367</v>
      </c>
      <c r="D95313">
        <v>5.3217966109514202E-2</v>
      </c>
    </row>
    <row r="95314" spans="3:4">
      <c r="C95314">
        <v>367</v>
      </c>
      <c r="D95314">
        <v>3.0572969466447799E-2</v>
      </c>
    </row>
    <row r="95315" spans="3:4">
      <c r="C95315">
        <v>367</v>
      </c>
      <c r="D95315">
        <v>0.24126382172107599</v>
      </c>
    </row>
    <row r="95316" spans="3:4">
      <c r="C95316">
        <v>367</v>
      </c>
      <c r="D95316">
        <v>0.15721018612384699</v>
      </c>
    </row>
    <row r="95317" spans="3:4">
      <c r="C95317">
        <v>367</v>
      </c>
      <c r="D95317">
        <v>0.24518755078315699</v>
      </c>
    </row>
    <row r="95318" spans="3:4">
      <c r="C95318">
        <v>367</v>
      </c>
      <c r="D95318">
        <v>0.235165774822235</v>
      </c>
    </row>
    <row r="95319" spans="3:4">
      <c r="C95319">
        <v>367</v>
      </c>
      <c r="D95319">
        <v>3.8425482809543603E-2</v>
      </c>
    </row>
    <row r="95320" spans="3:4">
      <c r="C95320">
        <v>367</v>
      </c>
      <c r="D95320">
        <v>0.14037139713764099</v>
      </c>
    </row>
    <row r="95321" spans="3:4">
      <c r="C95321">
        <v>367</v>
      </c>
      <c r="D95321">
        <v>0.31675601005554199</v>
      </c>
    </row>
    <row r="95322" spans="3:4">
      <c r="C95322">
        <v>367</v>
      </c>
      <c r="D95322">
        <v>0.164045810699462</v>
      </c>
    </row>
    <row r="95323" spans="3:4">
      <c r="C95323">
        <v>367</v>
      </c>
      <c r="D95323">
        <v>0.360785663127899</v>
      </c>
    </row>
    <row r="95324" spans="3:4">
      <c r="C95324">
        <v>367</v>
      </c>
      <c r="D95324">
        <v>0.206418722867965</v>
      </c>
    </row>
    <row r="95325" spans="3:4">
      <c r="C95325">
        <v>367</v>
      </c>
      <c r="D95325">
        <v>0.174048706889152</v>
      </c>
    </row>
    <row r="95326" spans="3:4">
      <c r="C95326">
        <v>367</v>
      </c>
      <c r="D95326">
        <v>0.24938595294952301</v>
      </c>
    </row>
    <row r="95327" spans="3:4">
      <c r="C95327">
        <v>367</v>
      </c>
      <c r="D95327">
        <v>0.231527209281921</v>
      </c>
    </row>
    <row r="95328" spans="3:4">
      <c r="C95328">
        <v>367</v>
      </c>
      <c r="D95328">
        <v>0.39882478117942799</v>
      </c>
    </row>
    <row r="95329" spans="3:4">
      <c r="C95329">
        <v>367</v>
      </c>
      <c r="D95329">
        <v>0.24678099155426</v>
      </c>
    </row>
    <row r="95330" spans="3:4">
      <c r="C95330">
        <v>367</v>
      </c>
      <c r="D95330">
        <v>1.1709602549672101E-2</v>
      </c>
    </row>
    <row r="95331" spans="3:4">
      <c r="C95331">
        <v>367</v>
      </c>
      <c r="D95331">
        <v>0.13659375905990601</v>
      </c>
    </row>
    <row r="95332" spans="3:4">
      <c r="C95332">
        <v>367</v>
      </c>
      <c r="D95332">
        <v>0.20316685736179299</v>
      </c>
    </row>
    <row r="95333" spans="3:4">
      <c r="C95333">
        <v>367</v>
      </c>
      <c r="D95333">
        <v>2.5039157867431601</v>
      </c>
    </row>
    <row r="95334" spans="3:4">
      <c r="C95334">
        <v>367</v>
      </c>
      <c r="D95334">
        <v>0.112150259315967</v>
      </c>
    </row>
    <row r="95335" spans="3:4">
      <c r="C95335">
        <v>367</v>
      </c>
      <c r="D95335">
        <v>4.3912405967712402</v>
      </c>
    </row>
    <row r="95336" spans="3:4">
      <c r="C95336">
        <v>367</v>
      </c>
      <c r="D95336">
        <v>0.19382227957248599</v>
      </c>
    </row>
    <row r="95337" spans="3:4">
      <c r="C95337">
        <v>367</v>
      </c>
      <c r="D95337">
        <v>1.4227542877197199</v>
      </c>
    </row>
    <row r="95338" spans="3:4">
      <c r="C95338">
        <v>367</v>
      </c>
      <c r="D95338">
        <v>0.107948586344718</v>
      </c>
    </row>
    <row r="95339" spans="3:4">
      <c r="C95339">
        <v>367</v>
      </c>
      <c r="D95339">
        <v>9.0221256017684895E-2</v>
      </c>
    </row>
    <row r="95340" spans="3:4">
      <c r="C95340">
        <v>367</v>
      </c>
      <c r="D95340">
        <v>0.51759773492813099</v>
      </c>
    </row>
    <row r="95341" spans="3:4">
      <c r="C95341">
        <v>367</v>
      </c>
      <c r="D95341">
        <v>0.16381573677062899</v>
      </c>
    </row>
    <row r="95342" spans="3:4">
      <c r="C95342">
        <v>367</v>
      </c>
      <c r="D95342">
        <v>0.100701890885829</v>
      </c>
    </row>
    <row r="95343" spans="3:4">
      <c r="C95343">
        <v>367</v>
      </c>
      <c r="D95343">
        <v>0.262302756309509</v>
      </c>
    </row>
    <row r="95344" spans="3:4">
      <c r="C95344">
        <v>367</v>
      </c>
      <c r="D95344">
        <v>4.6824545860290501</v>
      </c>
    </row>
    <row r="95345" spans="3:4">
      <c r="C95345">
        <v>367</v>
      </c>
      <c r="D95345">
        <v>0.18784932792186701</v>
      </c>
    </row>
    <row r="95346" spans="3:4">
      <c r="C95346">
        <v>367</v>
      </c>
      <c r="D95346">
        <v>8.6720414459705297E-2</v>
      </c>
    </row>
    <row r="95347" spans="3:4">
      <c r="C95347">
        <v>367</v>
      </c>
      <c r="D95347">
        <v>0.336122006177902</v>
      </c>
    </row>
    <row r="95348" spans="3:4">
      <c r="C95348">
        <v>367</v>
      </c>
      <c r="D95348">
        <v>0.40870893001556302</v>
      </c>
    </row>
    <row r="95349" spans="3:4">
      <c r="C95349">
        <v>367</v>
      </c>
      <c r="D95349">
        <v>0.24481238424777901</v>
      </c>
    </row>
    <row r="95350" spans="3:4">
      <c r="C95350">
        <v>367</v>
      </c>
      <c r="D95350">
        <v>7.7864930033683694E-2</v>
      </c>
    </row>
    <row r="95351" spans="3:4">
      <c r="C95351">
        <v>367</v>
      </c>
      <c r="D95351">
        <v>0.12531802058219901</v>
      </c>
    </row>
    <row r="95352" spans="3:4">
      <c r="C95352">
        <v>367</v>
      </c>
      <c r="D95352">
        <v>0.112634927034378</v>
      </c>
    </row>
    <row r="95353" spans="3:4">
      <c r="C95353">
        <v>367</v>
      </c>
      <c r="D95353">
        <v>0.20332364737987499</v>
      </c>
    </row>
    <row r="95354" spans="3:4">
      <c r="C95354">
        <v>367</v>
      </c>
      <c r="D95354">
        <v>0.17242933809757199</v>
      </c>
    </row>
    <row r="95355" spans="3:4">
      <c r="C95355">
        <v>367</v>
      </c>
      <c r="D95355">
        <v>0.43303179740905701</v>
      </c>
    </row>
    <row r="95356" spans="3:4">
      <c r="C95356">
        <v>367</v>
      </c>
      <c r="D95356">
        <v>0.21712046861648501</v>
      </c>
    </row>
    <row r="95357" spans="3:4">
      <c r="C95357">
        <v>367</v>
      </c>
      <c r="D95357">
        <v>0.247722193598747</v>
      </c>
    </row>
    <row r="95358" spans="3:4">
      <c r="C95358">
        <v>367</v>
      </c>
      <c r="D95358">
        <v>0.23726224899291901</v>
      </c>
    </row>
    <row r="95359" spans="3:4">
      <c r="C95359">
        <v>367</v>
      </c>
      <c r="D95359">
        <v>0.105146944522857</v>
      </c>
    </row>
    <row r="95360" spans="3:4">
      <c r="C95360">
        <v>367</v>
      </c>
      <c r="D95360">
        <v>0.17747613787651001</v>
      </c>
    </row>
    <row r="95361" spans="3:4">
      <c r="C95361">
        <v>367</v>
      </c>
      <c r="D95361">
        <v>0.59093272686004605</v>
      </c>
    </row>
    <row r="95362" spans="3:4">
      <c r="C95362">
        <v>367</v>
      </c>
      <c r="D95362">
        <v>0.109095521271228</v>
      </c>
    </row>
    <row r="95363" spans="3:4">
      <c r="C95363">
        <v>367</v>
      </c>
      <c r="D95363">
        <v>2.90610527992248</v>
      </c>
    </row>
    <row r="95364" spans="3:4">
      <c r="C95364">
        <v>367</v>
      </c>
      <c r="D95364">
        <v>8.2159556448459597E-2</v>
      </c>
    </row>
    <row r="95365" spans="3:4">
      <c r="C95365">
        <v>367</v>
      </c>
      <c r="D95365">
        <v>0.70897424221038796</v>
      </c>
    </row>
    <row r="95366" spans="3:4">
      <c r="C95366">
        <v>367</v>
      </c>
      <c r="D95366">
        <v>0.50512397289276101</v>
      </c>
    </row>
    <row r="95367" spans="3:4">
      <c r="C95367">
        <v>367</v>
      </c>
      <c r="D95367">
        <v>0.19207812845706901</v>
      </c>
    </row>
    <row r="95368" spans="3:4">
      <c r="C95368">
        <v>367</v>
      </c>
      <c r="D95368">
        <v>0.106651663780212</v>
      </c>
    </row>
    <row r="95369" spans="3:4">
      <c r="C95369">
        <v>367</v>
      </c>
      <c r="D95369">
        <v>6.0588147491216597E-2</v>
      </c>
    </row>
    <row r="95370" spans="3:4">
      <c r="C95370">
        <v>367</v>
      </c>
      <c r="D95370">
        <v>0.179620921611785</v>
      </c>
    </row>
    <row r="95371" spans="3:4">
      <c r="C95371">
        <v>367</v>
      </c>
      <c r="D95371">
        <v>0.15500000119209201</v>
      </c>
    </row>
    <row r="95372" spans="3:4">
      <c r="C95372">
        <v>367</v>
      </c>
      <c r="D95372">
        <v>7.0342570543289101E-2</v>
      </c>
    </row>
    <row r="95373" spans="3:4">
      <c r="C95373">
        <v>367</v>
      </c>
      <c r="D95373">
        <v>2.91704106330871</v>
      </c>
    </row>
    <row r="95374" spans="3:4">
      <c r="C95374">
        <v>367</v>
      </c>
      <c r="D95374">
        <v>0.31051278114318798</v>
      </c>
    </row>
    <row r="95375" spans="3:4">
      <c r="C95375">
        <v>367</v>
      </c>
      <c r="D95375">
        <v>0.12610542774200401</v>
      </c>
    </row>
    <row r="95376" spans="3:4">
      <c r="C95376">
        <v>367</v>
      </c>
      <c r="D95376">
        <v>0.13695952296257</v>
      </c>
    </row>
    <row r="95377" spans="3:4">
      <c r="C95377">
        <v>367</v>
      </c>
      <c r="D95377">
        <v>0.38575229048728898</v>
      </c>
    </row>
    <row r="95378" spans="3:4">
      <c r="C95378">
        <v>367</v>
      </c>
      <c r="D95378">
        <v>4.6314878463745099</v>
      </c>
    </row>
    <row r="95379" spans="3:4">
      <c r="C95379">
        <v>367</v>
      </c>
      <c r="D95379">
        <v>6.1292994767427403E-2</v>
      </c>
    </row>
    <row r="95380" spans="3:4">
      <c r="C95380">
        <v>367</v>
      </c>
      <c r="D95380">
        <v>7.9242527484893799E-2</v>
      </c>
    </row>
    <row r="95381" spans="3:4">
      <c r="C95381">
        <v>367</v>
      </c>
      <c r="D95381">
        <v>8.0527588725089999E-2</v>
      </c>
    </row>
    <row r="95382" spans="3:4">
      <c r="C95382">
        <v>367</v>
      </c>
      <c r="D95382">
        <v>0.39164292812347401</v>
      </c>
    </row>
    <row r="95383" spans="3:4">
      <c r="C95383">
        <v>367</v>
      </c>
      <c r="D95383">
        <v>0.16095155477523801</v>
      </c>
    </row>
    <row r="95384" spans="3:4">
      <c r="C95384">
        <v>367</v>
      </c>
      <c r="D95384">
        <v>0.18994325399398801</v>
      </c>
    </row>
    <row r="95385" spans="3:4">
      <c r="C95385">
        <v>367</v>
      </c>
      <c r="D95385">
        <v>0.27440693974494901</v>
      </c>
    </row>
    <row r="95386" spans="3:4">
      <c r="C95386">
        <v>367</v>
      </c>
      <c r="D95386">
        <v>0.21467408537864599</v>
      </c>
    </row>
    <row r="95387" spans="3:4">
      <c r="C95387">
        <v>367</v>
      </c>
      <c r="D95387">
        <v>0.15947902202606201</v>
      </c>
    </row>
    <row r="95388" spans="3:4">
      <c r="C95388">
        <v>367</v>
      </c>
      <c r="D95388">
        <v>0.37484300136566101</v>
      </c>
    </row>
    <row r="95389" spans="3:4">
      <c r="C95389">
        <v>367</v>
      </c>
      <c r="D95389">
        <v>2.9372482299804599</v>
      </c>
    </row>
    <row r="95390" spans="3:4">
      <c r="C95390">
        <v>367</v>
      </c>
      <c r="D95390">
        <v>0.165024578571319</v>
      </c>
    </row>
    <row r="95391" spans="3:4">
      <c r="C95391">
        <v>367</v>
      </c>
      <c r="D95391">
        <v>0.10163442045450199</v>
      </c>
    </row>
    <row r="95392" spans="3:4">
      <c r="C95392">
        <v>367</v>
      </c>
      <c r="D95392">
        <v>0.36118280887603699</v>
      </c>
    </row>
    <row r="95393" spans="3:4">
      <c r="C95393">
        <v>367</v>
      </c>
      <c r="D95393">
        <v>7.7282391488552094E-2</v>
      </c>
    </row>
    <row r="95394" spans="3:4">
      <c r="C95394">
        <v>367</v>
      </c>
      <c r="D95394">
        <v>0.188101381063461</v>
      </c>
    </row>
    <row r="95395" spans="3:4">
      <c r="C95395">
        <v>367</v>
      </c>
      <c r="D95395">
        <v>0.17084988951683</v>
      </c>
    </row>
    <row r="95396" spans="3:4">
      <c r="C95396">
        <v>367</v>
      </c>
      <c r="D95396">
        <v>0.15775279700756001</v>
      </c>
    </row>
    <row r="95397" spans="3:4">
      <c r="C95397">
        <v>367</v>
      </c>
      <c r="D95397">
        <v>0.404582738876342</v>
      </c>
    </row>
    <row r="95398" spans="3:4">
      <c r="C95398">
        <v>367</v>
      </c>
      <c r="D95398">
        <v>3.4821398258209202</v>
      </c>
    </row>
    <row r="95399" spans="3:4">
      <c r="C95399">
        <v>367</v>
      </c>
      <c r="D95399">
        <v>9.3874692916870103E-2</v>
      </c>
    </row>
    <row r="95400" spans="3:4">
      <c r="C95400">
        <v>367</v>
      </c>
      <c r="D95400">
        <v>3.1067758798599202E-2</v>
      </c>
    </row>
    <row r="95401" spans="3:4">
      <c r="C95401">
        <v>367</v>
      </c>
      <c r="D95401">
        <v>0.200219541788101</v>
      </c>
    </row>
    <row r="95402" spans="3:4">
      <c r="C95402">
        <v>367</v>
      </c>
      <c r="D95402">
        <v>4.82180900871753E-2</v>
      </c>
    </row>
    <row r="95403" spans="3:4">
      <c r="C95403">
        <v>367</v>
      </c>
      <c r="D95403">
        <v>0.19180904328823001</v>
      </c>
    </row>
    <row r="95404" spans="3:4">
      <c r="C95404">
        <v>367</v>
      </c>
      <c r="D95404">
        <v>0.30604794621467502</v>
      </c>
    </row>
    <row r="95405" spans="3:4">
      <c r="C95405">
        <v>367</v>
      </c>
      <c r="D95405">
        <v>0.18982346355915</v>
      </c>
    </row>
    <row r="95406" spans="3:4">
      <c r="C95406">
        <v>367</v>
      </c>
      <c r="D95406">
        <v>0.100582182407379</v>
      </c>
    </row>
    <row r="95407" spans="3:4">
      <c r="C95407">
        <v>367</v>
      </c>
      <c r="D95407">
        <v>9.0326800942420904E-2</v>
      </c>
    </row>
    <row r="95408" spans="3:4">
      <c r="C95408">
        <v>367</v>
      </c>
      <c r="D95408">
        <v>5.3490098565816803E-2</v>
      </c>
    </row>
    <row r="95409" spans="3:4">
      <c r="C95409">
        <v>367</v>
      </c>
      <c r="D95409">
        <v>0.38364958763122498</v>
      </c>
    </row>
    <row r="95410" spans="3:4">
      <c r="C95410">
        <v>367</v>
      </c>
      <c r="D95410">
        <v>9.2182226181030202</v>
      </c>
    </row>
    <row r="95411" spans="3:4">
      <c r="C95411">
        <v>367</v>
      </c>
      <c r="D95411">
        <v>9.7717307507991694E-2</v>
      </c>
    </row>
    <row r="95412" spans="3:4">
      <c r="C95412">
        <v>367</v>
      </c>
      <c r="D95412">
        <v>8.6222708225250203E-2</v>
      </c>
    </row>
    <row r="95413" spans="3:4">
      <c r="C95413">
        <v>367</v>
      </c>
      <c r="D95413">
        <v>0.100845672190189</v>
      </c>
    </row>
    <row r="95414" spans="3:4">
      <c r="C95414">
        <v>367</v>
      </c>
      <c r="D95414">
        <v>3.9623615741729701</v>
      </c>
    </row>
    <row r="95415" spans="3:4">
      <c r="C95415">
        <v>368</v>
      </c>
      <c r="D95415">
        <v>4.87278923392295E-2</v>
      </c>
    </row>
    <row r="95416" spans="3:4">
      <c r="C95416">
        <v>368</v>
      </c>
      <c r="D95416">
        <v>3.5437521934509202</v>
      </c>
    </row>
    <row r="95417" spans="3:4">
      <c r="C95417">
        <v>368</v>
      </c>
      <c r="D95417">
        <v>0.11147573590278601</v>
      </c>
    </row>
    <row r="95418" spans="3:4">
      <c r="C95418">
        <v>368</v>
      </c>
      <c r="D95418">
        <v>0.26138684153556802</v>
      </c>
    </row>
    <row r="95419" spans="3:4">
      <c r="C95419">
        <v>368</v>
      </c>
      <c r="D95419">
        <v>0.25790211558341902</v>
      </c>
    </row>
    <row r="95420" spans="3:4">
      <c r="C95420">
        <v>368</v>
      </c>
      <c r="D95420">
        <v>0.13666293025016699</v>
      </c>
    </row>
    <row r="95421" spans="3:4">
      <c r="C95421">
        <v>368</v>
      </c>
      <c r="D95421">
        <v>2.9589207172393799</v>
      </c>
    </row>
    <row r="95422" spans="3:4">
      <c r="C95422">
        <v>368</v>
      </c>
      <c r="D95422">
        <v>0.34349095821380599</v>
      </c>
    </row>
    <row r="95423" spans="3:4">
      <c r="C95423">
        <v>368</v>
      </c>
      <c r="D95423">
        <v>0.274734437465667</v>
      </c>
    </row>
    <row r="95424" spans="3:4">
      <c r="C95424">
        <v>368</v>
      </c>
      <c r="D95424">
        <v>0.16283783316612199</v>
      </c>
    </row>
    <row r="95425" spans="3:4">
      <c r="C95425">
        <v>368</v>
      </c>
      <c r="D95425">
        <v>0.188482224941253</v>
      </c>
    </row>
    <row r="95426" spans="3:4">
      <c r="C95426">
        <v>368</v>
      </c>
      <c r="D95426">
        <v>0.15264818072319</v>
      </c>
    </row>
    <row r="95427" spans="3:4">
      <c r="C95427">
        <v>368</v>
      </c>
      <c r="D95427">
        <v>1.42410659790039</v>
      </c>
    </row>
    <row r="95428" spans="3:4">
      <c r="C95428">
        <v>368</v>
      </c>
      <c r="D95428">
        <v>7.8777827322482993E-2</v>
      </c>
    </row>
    <row r="95429" spans="3:4">
      <c r="C95429">
        <v>368</v>
      </c>
      <c r="D95429">
        <v>0.14019471406936601</v>
      </c>
    </row>
    <row r="95430" spans="3:4">
      <c r="C95430">
        <v>368</v>
      </c>
      <c r="D95430">
        <v>0.183346763253211</v>
      </c>
    </row>
    <row r="95431" spans="3:4">
      <c r="C95431">
        <v>368</v>
      </c>
      <c r="D95431">
        <v>9.2928975820541299E-2</v>
      </c>
    </row>
    <row r="95432" spans="3:4">
      <c r="C95432">
        <v>368</v>
      </c>
      <c r="D95432">
        <v>4.5280247926712001E-2</v>
      </c>
    </row>
    <row r="95433" spans="3:4">
      <c r="C95433">
        <v>368</v>
      </c>
      <c r="D95433">
        <v>9.1097921133041299E-2</v>
      </c>
    </row>
    <row r="95434" spans="3:4">
      <c r="C95434">
        <v>368</v>
      </c>
      <c r="D95434">
        <v>0.26844525337219199</v>
      </c>
    </row>
    <row r="95435" spans="3:4">
      <c r="C95435">
        <v>368</v>
      </c>
      <c r="D95435">
        <v>0.10565339028835199</v>
      </c>
    </row>
    <row r="95436" spans="3:4">
      <c r="C95436">
        <v>368</v>
      </c>
      <c r="D95436">
        <v>3.51665163040161</v>
      </c>
    </row>
    <row r="95437" spans="3:4">
      <c r="C95437">
        <v>368</v>
      </c>
      <c r="D95437">
        <v>9.2963233590125996E-2</v>
      </c>
    </row>
    <row r="95438" spans="3:4">
      <c r="C95438">
        <v>368</v>
      </c>
      <c r="D95438">
        <v>0.20766970515251101</v>
      </c>
    </row>
    <row r="95439" spans="3:4">
      <c r="C95439">
        <v>368</v>
      </c>
      <c r="D95439">
        <v>1.4692350625991799</v>
      </c>
    </row>
    <row r="95440" spans="3:4">
      <c r="C95440">
        <v>368</v>
      </c>
      <c r="D95440">
        <v>0.68454676866531305</v>
      </c>
    </row>
    <row r="95441" spans="3:4">
      <c r="C95441">
        <v>368</v>
      </c>
      <c r="D95441">
        <v>0.38920429348945601</v>
      </c>
    </row>
    <row r="95442" spans="3:4">
      <c r="C95442">
        <v>368</v>
      </c>
      <c r="D95442">
        <v>0.57928705215454102</v>
      </c>
    </row>
    <row r="95443" spans="3:4">
      <c r="C95443">
        <v>368</v>
      </c>
      <c r="D95443">
        <v>0.264655411243438</v>
      </c>
    </row>
    <row r="95444" spans="3:4">
      <c r="C95444">
        <v>368</v>
      </c>
      <c r="D95444">
        <v>0.15162117779254899</v>
      </c>
    </row>
    <row r="95445" spans="3:4">
      <c r="C95445">
        <v>368</v>
      </c>
      <c r="D95445">
        <v>0.12159535288810699</v>
      </c>
    </row>
    <row r="95446" spans="3:4">
      <c r="C95446">
        <v>368</v>
      </c>
      <c r="D95446">
        <v>0.660711228847503</v>
      </c>
    </row>
    <row r="95447" spans="3:4">
      <c r="C95447">
        <v>368</v>
      </c>
      <c r="D95447">
        <v>0.13309395313262901</v>
      </c>
    </row>
    <row r="95448" spans="3:4">
      <c r="C95448">
        <v>368</v>
      </c>
      <c r="D95448">
        <v>0.70172280073165805</v>
      </c>
    </row>
    <row r="95449" spans="3:4">
      <c r="C95449">
        <v>368</v>
      </c>
      <c r="D95449">
        <v>3.9341721534728999</v>
      </c>
    </row>
    <row r="95450" spans="3:4">
      <c r="C95450">
        <v>368</v>
      </c>
      <c r="D95450">
        <v>0.516845703125</v>
      </c>
    </row>
    <row r="95451" spans="3:4">
      <c r="C95451">
        <v>368</v>
      </c>
      <c r="D95451">
        <v>0.148644089698791</v>
      </c>
    </row>
    <row r="95452" spans="3:4">
      <c r="C95452">
        <v>368</v>
      </c>
      <c r="D95452">
        <v>0.173196375370025</v>
      </c>
    </row>
    <row r="95453" spans="3:4">
      <c r="C95453">
        <v>368</v>
      </c>
      <c r="D95453">
        <v>0.10016717761754899</v>
      </c>
    </row>
    <row r="95454" spans="3:4">
      <c r="C95454">
        <v>368</v>
      </c>
      <c r="D95454">
        <v>0.29284024238586398</v>
      </c>
    </row>
    <row r="95455" spans="3:4">
      <c r="C95455">
        <v>368</v>
      </c>
      <c r="D95455">
        <v>0.128250792622566</v>
      </c>
    </row>
    <row r="95456" spans="3:4">
      <c r="C95456">
        <v>368</v>
      </c>
      <c r="D95456">
        <v>0.67540216445922796</v>
      </c>
    </row>
    <row r="95457" spans="3:4">
      <c r="C95457">
        <v>368</v>
      </c>
      <c r="D95457">
        <v>9.9936097860336304E-2</v>
      </c>
    </row>
    <row r="95458" spans="3:4">
      <c r="C95458">
        <v>368</v>
      </c>
      <c r="D95458">
        <v>2.7517814636230402</v>
      </c>
    </row>
    <row r="95459" spans="3:4">
      <c r="C95459">
        <v>368</v>
      </c>
      <c r="D95459">
        <v>0.21033464372158001</v>
      </c>
    </row>
    <row r="95460" spans="3:4">
      <c r="C95460">
        <v>368</v>
      </c>
      <c r="D95460">
        <v>3.8401501178741402</v>
      </c>
    </row>
    <row r="95461" spans="3:4">
      <c r="C95461">
        <v>368</v>
      </c>
      <c r="D95461">
        <v>0.23180057108402199</v>
      </c>
    </row>
    <row r="95462" spans="3:4">
      <c r="C95462">
        <v>368</v>
      </c>
      <c r="D95462">
        <v>0.26287502050399703</v>
      </c>
    </row>
    <row r="95463" spans="3:4">
      <c r="C95463">
        <v>368</v>
      </c>
      <c r="D95463">
        <v>0.29825714230537398</v>
      </c>
    </row>
    <row r="95464" spans="3:4">
      <c r="C95464">
        <v>368</v>
      </c>
      <c r="D95464">
        <v>2.89276027679443</v>
      </c>
    </row>
    <row r="95465" spans="3:4">
      <c r="C95465">
        <v>368</v>
      </c>
      <c r="D95465">
        <v>0.18031458556652</v>
      </c>
    </row>
    <row r="95466" spans="3:4">
      <c r="C95466">
        <v>368</v>
      </c>
      <c r="D95466">
        <v>0.168984815478324</v>
      </c>
    </row>
    <row r="95467" spans="3:4">
      <c r="C95467">
        <v>368</v>
      </c>
      <c r="D95467">
        <v>0.33256259560585</v>
      </c>
    </row>
    <row r="95468" spans="3:4">
      <c r="C95468">
        <v>368</v>
      </c>
      <c r="D95468">
        <v>0.19368450343608801</v>
      </c>
    </row>
    <row r="95469" spans="3:4">
      <c r="C95469">
        <v>368</v>
      </c>
      <c r="D95469">
        <v>9.9057614803314195E-2</v>
      </c>
    </row>
    <row r="95470" spans="3:4">
      <c r="C95470">
        <v>368</v>
      </c>
      <c r="D95470">
        <v>7.4787415564060197E-2</v>
      </c>
    </row>
    <row r="95471" spans="3:4">
      <c r="C95471">
        <v>368</v>
      </c>
      <c r="D95471">
        <v>4.1164464950561497</v>
      </c>
    </row>
    <row r="95472" spans="3:4">
      <c r="C95472">
        <v>368</v>
      </c>
      <c r="D95472">
        <v>0.142765492200851</v>
      </c>
    </row>
    <row r="95473" spans="3:4">
      <c r="C95473">
        <v>368</v>
      </c>
      <c r="D95473">
        <v>2.5632667541503902</v>
      </c>
    </row>
    <row r="95474" spans="3:4">
      <c r="C95474">
        <v>368</v>
      </c>
      <c r="D95474">
        <v>0.151214525103569</v>
      </c>
    </row>
    <row r="95475" spans="3:4">
      <c r="C95475">
        <v>368</v>
      </c>
      <c r="D95475">
        <v>3.1053731441497798</v>
      </c>
    </row>
    <row r="95476" spans="3:4">
      <c r="C95476">
        <v>368</v>
      </c>
      <c r="D95476">
        <v>4.8618640750646501E-2</v>
      </c>
    </row>
    <row r="95477" spans="3:4">
      <c r="C95477">
        <v>368</v>
      </c>
      <c r="D95477">
        <v>0.298234432935714</v>
      </c>
    </row>
    <row r="95478" spans="3:4">
      <c r="C95478">
        <v>368</v>
      </c>
      <c r="D95478">
        <v>0.201642930507659</v>
      </c>
    </row>
    <row r="95479" spans="3:4">
      <c r="C95479">
        <v>368</v>
      </c>
      <c r="D95479">
        <v>0.213475912809371</v>
      </c>
    </row>
    <row r="95480" spans="3:4">
      <c r="C95480">
        <v>368</v>
      </c>
      <c r="D95480">
        <v>0.23617994785308799</v>
      </c>
    </row>
    <row r="95481" spans="3:4">
      <c r="C95481">
        <v>368</v>
      </c>
      <c r="D95481">
        <v>0.54310011863708496</v>
      </c>
    </row>
    <row r="95482" spans="3:4">
      <c r="C95482">
        <v>368</v>
      </c>
      <c r="D95482">
        <v>0.17667581140995001</v>
      </c>
    </row>
    <row r="95483" spans="3:4">
      <c r="C95483">
        <v>368</v>
      </c>
      <c r="D95483">
        <v>0.13280431926250399</v>
      </c>
    </row>
    <row r="95484" spans="3:4">
      <c r="C95484">
        <v>368</v>
      </c>
      <c r="D95484">
        <v>0.31787404417991599</v>
      </c>
    </row>
    <row r="95485" spans="3:4">
      <c r="C95485">
        <v>368</v>
      </c>
      <c r="D95485">
        <v>0.182995945215225</v>
      </c>
    </row>
    <row r="95486" spans="3:4">
      <c r="C95486">
        <v>368</v>
      </c>
      <c r="D95486">
        <v>1.87811267375946</v>
      </c>
    </row>
    <row r="95487" spans="3:4">
      <c r="C95487">
        <v>368</v>
      </c>
      <c r="D95487">
        <v>0.271624594926834</v>
      </c>
    </row>
    <row r="95488" spans="3:4">
      <c r="C95488">
        <v>368</v>
      </c>
      <c r="D95488">
        <v>0.120285391807556</v>
      </c>
    </row>
    <row r="95489" spans="3:4">
      <c r="C95489">
        <v>368</v>
      </c>
      <c r="D95489">
        <v>0.44668561220169001</v>
      </c>
    </row>
    <row r="95490" spans="3:4">
      <c r="C95490">
        <v>368</v>
      </c>
      <c r="D95490">
        <v>0.15028345584869299</v>
      </c>
    </row>
    <row r="95491" spans="3:4">
      <c r="C95491">
        <v>368</v>
      </c>
      <c r="D95491">
        <v>0.159236505627632</v>
      </c>
    </row>
    <row r="95492" spans="3:4">
      <c r="C95492">
        <v>368</v>
      </c>
      <c r="D95492">
        <v>0.71853107213973999</v>
      </c>
    </row>
    <row r="95493" spans="3:4">
      <c r="C95493">
        <v>368</v>
      </c>
      <c r="D95493">
        <v>0.138857796788215</v>
      </c>
    </row>
    <row r="95494" spans="3:4">
      <c r="C95494">
        <v>368</v>
      </c>
      <c r="D95494">
        <v>0.199997708201408</v>
      </c>
    </row>
    <row r="95495" spans="3:4">
      <c r="C95495">
        <v>368</v>
      </c>
      <c r="D95495">
        <v>8.9519001543521798E-2</v>
      </c>
    </row>
    <row r="95496" spans="3:4">
      <c r="C95496">
        <v>368</v>
      </c>
      <c r="D95496">
        <v>0.100233256816864</v>
      </c>
    </row>
    <row r="95497" spans="3:4">
      <c r="C95497">
        <v>368</v>
      </c>
      <c r="D95497">
        <v>3.53521406650543E-2</v>
      </c>
    </row>
    <row r="95498" spans="3:4">
      <c r="C95498">
        <v>368</v>
      </c>
      <c r="D95498">
        <v>6.3988238573074299E-2</v>
      </c>
    </row>
    <row r="95499" spans="3:4">
      <c r="C95499">
        <v>368</v>
      </c>
      <c r="D95499">
        <v>0.33567690849304199</v>
      </c>
    </row>
    <row r="95500" spans="3:4">
      <c r="C95500">
        <v>368</v>
      </c>
      <c r="D95500">
        <v>0.143587306141853</v>
      </c>
    </row>
    <row r="95501" spans="3:4">
      <c r="C95501">
        <v>368</v>
      </c>
      <c r="D95501">
        <v>9.0079784393310505E-2</v>
      </c>
    </row>
    <row r="95502" spans="3:4">
      <c r="C95502">
        <v>368</v>
      </c>
      <c r="D95502">
        <v>0.162973687052726</v>
      </c>
    </row>
    <row r="95503" spans="3:4">
      <c r="C95503">
        <v>368</v>
      </c>
      <c r="D95503">
        <v>5.7855565100908203E-2</v>
      </c>
    </row>
    <row r="95504" spans="3:4">
      <c r="C95504">
        <v>368</v>
      </c>
      <c r="D95504">
        <v>0.16044104099273601</v>
      </c>
    </row>
    <row r="95505" spans="3:4">
      <c r="C95505">
        <v>368</v>
      </c>
      <c r="D95505">
        <v>0.30113622546195901</v>
      </c>
    </row>
    <row r="95506" spans="3:4">
      <c r="C95506">
        <v>368</v>
      </c>
      <c r="D95506">
        <v>0.218514308333396</v>
      </c>
    </row>
    <row r="95507" spans="3:4">
      <c r="C95507">
        <v>368</v>
      </c>
      <c r="D95507">
        <v>0.30703797936439498</v>
      </c>
    </row>
    <row r="95508" spans="3:4">
      <c r="C95508">
        <v>368</v>
      </c>
      <c r="D95508">
        <v>0.35700967907905501</v>
      </c>
    </row>
    <row r="95509" spans="3:4">
      <c r="C95509">
        <v>368</v>
      </c>
      <c r="D95509">
        <v>0.46114754676818798</v>
      </c>
    </row>
    <row r="95510" spans="3:4">
      <c r="C95510">
        <v>368</v>
      </c>
      <c r="D95510">
        <v>0.60415130853652899</v>
      </c>
    </row>
    <row r="95511" spans="3:4">
      <c r="C95511">
        <v>368</v>
      </c>
      <c r="D95511">
        <v>0.19410338997840801</v>
      </c>
    </row>
    <row r="95512" spans="3:4">
      <c r="C95512">
        <v>368</v>
      </c>
      <c r="D95512">
        <v>0.13932128250598899</v>
      </c>
    </row>
    <row r="95513" spans="3:4">
      <c r="C95513">
        <v>368</v>
      </c>
      <c r="D95513">
        <v>0.16265138983726499</v>
      </c>
    </row>
    <row r="95514" spans="3:4">
      <c r="C95514">
        <v>368</v>
      </c>
      <c r="D95514">
        <v>0.19339938461780501</v>
      </c>
    </row>
    <row r="95515" spans="3:4">
      <c r="C95515">
        <v>368</v>
      </c>
      <c r="D95515">
        <v>2.4695578962564399E-2</v>
      </c>
    </row>
    <row r="95516" spans="3:4">
      <c r="C95516">
        <v>368</v>
      </c>
      <c r="D95516">
        <v>0.220062240958213</v>
      </c>
    </row>
    <row r="95517" spans="3:4">
      <c r="C95517">
        <v>368</v>
      </c>
      <c r="D95517">
        <v>0.22806642949581099</v>
      </c>
    </row>
    <row r="95518" spans="3:4">
      <c r="C95518">
        <v>368</v>
      </c>
      <c r="D95518">
        <v>0.34974837303161599</v>
      </c>
    </row>
    <row r="95519" spans="3:4">
      <c r="C95519">
        <v>368</v>
      </c>
      <c r="D95519">
        <v>0.32115989923477101</v>
      </c>
    </row>
    <row r="95520" spans="3:4">
      <c r="C95520">
        <v>368</v>
      </c>
      <c r="D95520">
        <v>0.30680418014526301</v>
      </c>
    </row>
    <row r="95521" spans="3:4">
      <c r="C95521">
        <v>368</v>
      </c>
      <c r="D95521">
        <v>0.19494605064392001</v>
      </c>
    </row>
    <row r="95522" spans="3:4">
      <c r="C95522">
        <v>368</v>
      </c>
      <c r="D95522">
        <v>0.234050348401069</v>
      </c>
    </row>
    <row r="95523" spans="3:4">
      <c r="C95523">
        <v>368</v>
      </c>
      <c r="D95523">
        <v>3.9311312139034202E-2</v>
      </c>
    </row>
    <row r="95524" spans="3:4">
      <c r="C95524">
        <v>368</v>
      </c>
      <c r="D95524">
        <v>6.8298995494842502E-2</v>
      </c>
    </row>
    <row r="95525" spans="3:4">
      <c r="C95525">
        <v>368</v>
      </c>
      <c r="D95525">
        <v>0.114763349294662</v>
      </c>
    </row>
    <row r="95526" spans="3:4">
      <c r="C95526">
        <v>368</v>
      </c>
      <c r="D95526">
        <v>0.234327152371406</v>
      </c>
    </row>
    <row r="95527" spans="3:4">
      <c r="C95527">
        <v>368</v>
      </c>
      <c r="D95527">
        <v>7.4809633195400196E-2</v>
      </c>
    </row>
    <row r="95528" spans="3:4">
      <c r="C95528">
        <v>368</v>
      </c>
      <c r="D95528">
        <v>0.20466421544551799</v>
      </c>
    </row>
    <row r="95529" spans="3:4">
      <c r="C95529">
        <v>368</v>
      </c>
      <c r="D95529">
        <v>0.29030889272689803</v>
      </c>
    </row>
    <row r="95530" spans="3:4">
      <c r="C95530">
        <v>368</v>
      </c>
      <c r="D95530">
        <v>0.119375646114349</v>
      </c>
    </row>
    <row r="95531" spans="3:4">
      <c r="C95531">
        <v>368</v>
      </c>
      <c r="D95531">
        <v>6.2804400920867906E-2</v>
      </c>
    </row>
    <row r="95532" spans="3:4">
      <c r="C95532">
        <v>368</v>
      </c>
      <c r="D95532">
        <v>9.5441356301307595E-2</v>
      </c>
    </row>
    <row r="95533" spans="3:4">
      <c r="C95533">
        <v>368</v>
      </c>
      <c r="D95533">
        <v>0.19652472436428001</v>
      </c>
    </row>
    <row r="95534" spans="3:4">
      <c r="C95534">
        <v>368</v>
      </c>
      <c r="D95534">
        <v>0.113033711910247</v>
      </c>
    </row>
    <row r="95535" spans="3:4">
      <c r="C95535">
        <v>368</v>
      </c>
      <c r="D95535">
        <v>4.1240818798542002E-2</v>
      </c>
    </row>
    <row r="95536" spans="3:4">
      <c r="C95536">
        <v>368</v>
      </c>
      <c r="D95536">
        <v>0.348514795303344</v>
      </c>
    </row>
    <row r="95537" spans="3:4">
      <c r="C95537">
        <v>368</v>
      </c>
      <c r="D95537">
        <v>9.6568837761878898E-2</v>
      </c>
    </row>
    <row r="95538" spans="3:4">
      <c r="C95538">
        <v>368</v>
      </c>
      <c r="D95538">
        <v>0.106438100337982</v>
      </c>
    </row>
    <row r="95539" spans="3:4">
      <c r="C95539">
        <v>368</v>
      </c>
      <c r="D95539">
        <v>0.260173439979553</v>
      </c>
    </row>
    <row r="95540" spans="3:4">
      <c r="C95540">
        <v>368</v>
      </c>
      <c r="D95540">
        <v>2.50348858535289E-2</v>
      </c>
    </row>
    <row r="95541" spans="3:4">
      <c r="C95541">
        <v>368</v>
      </c>
      <c r="D95541">
        <v>1.5696659088134699</v>
      </c>
    </row>
    <row r="95542" spans="3:4">
      <c r="C95542">
        <v>368</v>
      </c>
      <c r="D95542">
        <v>0.10531082749366701</v>
      </c>
    </row>
    <row r="95543" spans="3:4">
      <c r="C95543">
        <v>368</v>
      </c>
      <c r="D95543">
        <v>0.12818470597267101</v>
      </c>
    </row>
    <row r="95544" spans="3:4">
      <c r="C95544">
        <v>368</v>
      </c>
      <c r="D95544">
        <v>8.4258310496807098E-2</v>
      </c>
    </row>
    <row r="95545" spans="3:4">
      <c r="C95545">
        <v>368</v>
      </c>
      <c r="D95545">
        <v>9.23973694443702E-2</v>
      </c>
    </row>
    <row r="95546" spans="3:4">
      <c r="C95546">
        <v>368</v>
      </c>
      <c r="D95546">
        <v>7.7325746417045593E-2</v>
      </c>
    </row>
    <row r="95547" spans="3:4">
      <c r="C95547">
        <v>368</v>
      </c>
      <c r="D95547">
        <v>0.13142925500869701</v>
      </c>
    </row>
    <row r="95548" spans="3:4">
      <c r="C95548">
        <v>368</v>
      </c>
      <c r="D95548">
        <v>2.0154685974121</v>
      </c>
    </row>
    <row r="95549" spans="3:4">
      <c r="C95549">
        <v>368</v>
      </c>
      <c r="D95549">
        <v>0.177295923233032</v>
      </c>
    </row>
    <row r="95550" spans="3:4">
      <c r="C95550">
        <v>368</v>
      </c>
      <c r="D95550">
        <v>5.8553490787744501E-2</v>
      </c>
    </row>
    <row r="95551" spans="3:4">
      <c r="C95551">
        <v>368</v>
      </c>
      <c r="D95551">
        <v>5.9288591146469102E-2</v>
      </c>
    </row>
    <row r="95552" spans="3:4">
      <c r="C95552">
        <v>368</v>
      </c>
      <c r="D95552">
        <v>0.12365879118442499</v>
      </c>
    </row>
    <row r="95553" spans="3:4">
      <c r="C95553">
        <v>368</v>
      </c>
      <c r="D95553">
        <v>0.152629628777503</v>
      </c>
    </row>
    <row r="95554" spans="3:4">
      <c r="C95554">
        <v>368</v>
      </c>
      <c r="D95554">
        <v>0.24746799468994099</v>
      </c>
    </row>
    <row r="95555" spans="3:4">
      <c r="C95555">
        <v>368</v>
      </c>
      <c r="D95555">
        <v>0.17181216180324499</v>
      </c>
    </row>
    <row r="95556" spans="3:4">
      <c r="C95556">
        <v>368</v>
      </c>
      <c r="D95556">
        <v>0.118592359125614</v>
      </c>
    </row>
    <row r="95557" spans="3:4">
      <c r="C95557">
        <v>368</v>
      </c>
      <c r="D95557">
        <v>8.0485910177230793E-2</v>
      </c>
    </row>
    <row r="95558" spans="3:4">
      <c r="C95558">
        <v>368</v>
      </c>
      <c r="D95558">
        <v>0.544555604457855</v>
      </c>
    </row>
    <row r="95559" spans="3:4">
      <c r="C95559">
        <v>368</v>
      </c>
      <c r="D95559">
        <v>0.13997827470302501</v>
      </c>
    </row>
    <row r="95560" spans="3:4">
      <c r="C95560">
        <v>368</v>
      </c>
      <c r="D95560">
        <v>0.121482454240322</v>
      </c>
    </row>
    <row r="95561" spans="3:4">
      <c r="C95561">
        <v>368</v>
      </c>
      <c r="D95561">
        <v>0.20077544450759799</v>
      </c>
    </row>
    <row r="95562" spans="3:4">
      <c r="C95562">
        <v>368</v>
      </c>
      <c r="D95562">
        <v>5.6879363954067202E-2</v>
      </c>
    </row>
    <row r="95563" spans="3:4">
      <c r="C95563">
        <v>368</v>
      </c>
      <c r="D95563">
        <v>0.131842941045761</v>
      </c>
    </row>
    <row r="95564" spans="3:4">
      <c r="C95564">
        <v>368</v>
      </c>
      <c r="D95564">
        <v>0.66197210550308205</v>
      </c>
    </row>
    <row r="95565" spans="3:4">
      <c r="C95565">
        <v>368</v>
      </c>
      <c r="D95565">
        <v>0.22478263080120001</v>
      </c>
    </row>
    <row r="95566" spans="3:4">
      <c r="C95566">
        <v>368</v>
      </c>
      <c r="D95566">
        <v>0.29493102431297302</v>
      </c>
    </row>
    <row r="95567" spans="3:4">
      <c r="C95567">
        <v>368</v>
      </c>
      <c r="D95567">
        <v>0.123473510146141</v>
      </c>
    </row>
    <row r="95568" spans="3:4">
      <c r="C95568">
        <v>368</v>
      </c>
      <c r="D95568">
        <v>7.7400855720043099E-2</v>
      </c>
    </row>
    <row r="95569" spans="3:4">
      <c r="C95569">
        <v>368</v>
      </c>
      <c r="D95569">
        <v>0.28266793489456099</v>
      </c>
    </row>
    <row r="95570" spans="3:4">
      <c r="C95570">
        <v>368</v>
      </c>
      <c r="D95570">
        <v>0.12472067028283999</v>
      </c>
    </row>
    <row r="95571" spans="3:4">
      <c r="C95571">
        <v>368</v>
      </c>
      <c r="D95571">
        <v>0.107630744576454</v>
      </c>
    </row>
    <row r="95572" spans="3:4">
      <c r="C95572">
        <v>368</v>
      </c>
      <c r="D95572">
        <v>0.23339740931987699</v>
      </c>
    </row>
    <row r="95573" spans="3:4">
      <c r="C95573">
        <v>368</v>
      </c>
      <c r="D95573">
        <v>0.15977451205253601</v>
      </c>
    </row>
    <row r="95574" spans="3:4">
      <c r="C95574">
        <v>368</v>
      </c>
      <c r="D95574">
        <v>0.22007027268409701</v>
      </c>
    </row>
    <row r="95575" spans="3:4">
      <c r="C95575">
        <v>368</v>
      </c>
      <c r="D95575">
        <v>0.17884099483489899</v>
      </c>
    </row>
    <row r="95576" spans="3:4">
      <c r="C95576">
        <v>368</v>
      </c>
      <c r="D95576">
        <v>0.163829371333122</v>
      </c>
    </row>
    <row r="95577" spans="3:4">
      <c r="C95577">
        <v>368</v>
      </c>
      <c r="D95577">
        <v>0.63925272226333596</v>
      </c>
    </row>
    <row r="95578" spans="3:4">
      <c r="C95578">
        <v>368</v>
      </c>
      <c r="D95578">
        <v>0.18452133238315499</v>
      </c>
    </row>
    <row r="95579" spans="3:4">
      <c r="C95579">
        <v>368</v>
      </c>
      <c r="D95579">
        <v>0.172751814126968</v>
      </c>
    </row>
    <row r="95580" spans="3:4">
      <c r="C95580">
        <v>368</v>
      </c>
      <c r="D95580">
        <v>0.242505058646202</v>
      </c>
    </row>
    <row r="95581" spans="3:4">
      <c r="C95581">
        <v>368</v>
      </c>
      <c r="D95581">
        <v>5.61642348766326E-2</v>
      </c>
    </row>
    <row r="95582" spans="3:4">
      <c r="C95582">
        <v>368</v>
      </c>
      <c r="D95582">
        <v>7.0939227938651997E-2</v>
      </c>
    </row>
    <row r="95583" spans="3:4">
      <c r="C95583">
        <v>368</v>
      </c>
      <c r="D95583">
        <v>0.21632702648639601</v>
      </c>
    </row>
    <row r="95584" spans="3:4">
      <c r="C95584">
        <v>368</v>
      </c>
      <c r="D95584">
        <v>0.17138551175594299</v>
      </c>
    </row>
    <row r="95585" spans="3:4">
      <c r="C95585">
        <v>368</v>
      </c>
      <c r="D95585">
        <v>5.33975511789321E-2</v>
      </c>
    </row>
    <row r="95586" spans="3:4">
      <c r="C95586">
        <v>368</v>
      </c>
      <c r="D95586">
        <v>7.9773552715778295E-2</v>
      </c>
    </row>
    <row r="95587" spans="3:4">
      <c r="C95587">
        <v>368</v>
      </c>
      <c r="D95587">
        <v>0.44219696521759</v>
      </c>
    </row>
    <row r="95588" spans="3:4">
      <c r="C95588">
        <v>368</v>
      </c>
      <c r="D95588">
        <v>0.39128053188323902</v>
      </c>
    </row>
    <row r="95589" spans="3:4">
      <c r="C95589">
        <v>368</v>
      </c>
      <c r="D95589">
        <v>0.113317236304283</v>
      </c>
    </row>
    <row r="95590" spans="3:4">
      <c r="C95590">
        <v>368</v>
      </c>
      <c r="D95590">
        <v>0.21078160405158899</v>
      </c>
    </row>
    <row r="95591" spans="3:4">
      <c r="C95591">
        <v>368</v>
      </c>
      <c r="D95591">
        <v>0.47896599769592202</v>
      </c>
    </row>
    <row r="95592" spans="3:4">
      <c r="C95592">
        <v>368</v>
      </c>
      <c r="D95592">
        <v>9.9982291460037204E-2</v>
      </c>
    </row>
    <row r="95593" spans="3:4">
      <c r="C95593">
        <v>368</v>
      </c>
      <c r="D95593">
        <v>8.4868848323821994E-2</v>
      </c>
    </row>
    <row r="95594" spans="3:4">
      <c r="C95594">
        <v>368</v>
      </c>
      <c r="D95594">
        <v>3.5680024623870801</v>
      </c>
    </row>
    <row r="95595" spans="3:4">
      <c r="C95595">
        <v>368</v>
      </c>
      <c r="D95595">
        <v>0.40294700860977101</v>
      </c>
    </row>
    <row r="95596" spans="3:4">
      <c r="C95596">
        <v>368</v>
      </c>
      <c r="D95596">
        <v>4.4192887842655099E-2</v>
      </c>
    </row>
    <row r="95597" spans="3:4">
      <c r="C95597">
        <v>368</v>
      </c>
      <c r="D95597">
        <v>5.5409528315067201E-2</v>
      </c>
    </row>
    <row r="95598" spans="3:4">
      <c r="C95598">
        <v>368</v>
      </c>
      <c r="D95598">
        <v>6.8989917635917594E-2</v>
      </c>
    </row>
    <row r="95599" spans="3:4">
      <c r="C95599">
        <v>368</v>
      </c>
      <c r="D95599">
        <v>3.4741975367069203E-2</v>
      </c>
    </row>
    <row r="95600" spans="3:4">
      <c r="C95600">
        <v>368</v>
      </c>
      <c r="D95600">
        <v>8.9057028293609605E-2</v>
      </c>
    </row>
    <row r="95601" spans="3:4">
      <c r="C95601">
        <v>368</v>
      </c>
      <c r="D95601">
        <v>0.395423233509063</v>
      </c>
    </row>
    <row r="95602" spans="3:4">
      <c r="C95602">
        <v>368</v>
      </c>
      <c r="D95602">
        <v>2.1479177474975502</v>
      </c>
    </row>
    <row r="95603" spans="3:4">
      <c r="C95603">
        <v>368</v>
      </c>
      <c r="D95603">
        <v>2.41424036026</v>
      </c>
    </row>
    <row r="95604" spans="3:4">
      <c r="C95604">
        <v>368</v>
      </c>
      <c r="D95604">
        <v>0.10303221642971</v>
      </c>
    </row>
    <row r="95605" spans="3:4">
      <c r="C95605">
        <v>368</v>
      </c>
      <c r="D95605">
        <v>0.61814028024673395</v>
      </c>
    </row>
    <row r="95606" spans="3:4">
      <c r="C95606">
        <v>368</v>
      </c>
      <c r="D95606">
        <v>0.10609832406043999</v>
      </c>
    </row>
    <row r="95607" spans="3:4">
      <c r="C95607">
        <v>368</v>
      </c>
      <c r="D95607">
        <v>0.12100700289011</v>
      </c>
    </row>
    <row r="95608" spans="3:4">
      <c r="C95608">
        <v>368</v>
      </c>
      <c r="D95608">
        <v>3.7344479560852002</v>
      </c>
    </row>
    <row r="95609" spans="3:4">
      <c r="C95609">
        <v>368</v>
      </c>
      <c r="D95609">
        <v>0.15088391304016099</v>
      </c>
    </row>
    <row r="95610" spans="3:4">
      <c r="C95610">
        <v>368</v>
      </c>
      <c r="D95610">
        <v>0.34690326452255199</v>
      </c>
    </row>
    <row r="95611" spans="3:4">
      <c r="C95611">
        <v>368</v>
      </c>
      <c r="D95611">
        <v>4.8743523657321902E-2</v>
      </c>
    </row>
    <row r="95612" spans="3:4">
      <c r="C95612">
        <v>368</v>
      </c>
      <c r="D95612">
        <v>0.13566564023494701</v>
      </c>
    </row>
    <row r="95613" spans="3:4">
      <c r="C95613">
        <v>368</v>
      </c>
      <c r="D95613">
        <v>0.193765878677368</v>
      </c>
    </row>
    <row r="95614" spans="3:4">
      <c r="C95614">
        <v>368</v>
      </c>
      <c r="D95614">
        <v>0.14795222878456099</v>
      </c>
    </row>
    <row r="95615" spans="3:4">
      <c r="C95615">
        <v>368</v>
      </c>
      <c r="D95615">
        <v>0.44178378582000699</v>
      </c>
    </row>
    <row r="95616" spans="3:4">
      <c r="C95616">
        <v>368</v>
      </c>
      <c r="D95616">
        <v>0.12811785936355499</v>
      </c>
    </row>
    <row r="95617" spans="3:4">
      <c r="C95617">
        <v>368</v>
      </c>
      <c r="D95617">
        <v>0.13823732733726499</v>
      </c>
    </row>
    <row r="95618" spans="3:4">
      <c r="C95618">
        <v>368</v>
      </c>
      <c r="D95618">
        <v>0.42256388068199102</v>
      </c>
    </row>
    <row r="95619" spans="3:4">
      <c r="C95619">
        <v>368</v>
      </c>
      <c r="D95619">
        <v>4.4072486460208803E-2</v>
      </c>
    </row>
    <row r="95620" spans="3:4">
      <c r="C95620">
        <v>368</v>
      </c>
      <c r="D95620">
        <v>0.33492541313171298</v>
      </c>
    </row>
    <row r="95621" spans="3:4">
      <c r="C95621">
        <v>368</v>
      </c>
      <c r="D95621">
        <v>0.149366974830627</v>
      </c>
    </row>
    <row r="95622" spans="3:4">
      <c r="C95622">
        <v>368</v>
      </c>
      <c r="D95622">
        <v>0.12429583817720399</v>
      </c>
    </row>
    <row r="95623" spans="3:4">
      <c r="C95623">
        <v>368</v>
      </c>
      <c r="D95623">
        <v>4.0141820907592697E-2</v>
      </c>
    </row>
    <row r="95624" spans="3:4">
      <c r="C95624">
        <v>368</v>
      </c>
      <c r="D95624">
        <v>0.30030295252799899</v>
      </c>
    </row>
    <row r="95625" spans="3:4">
      <c r="C95625">
        <v>368</v>
      </c>
      <c r="D95625">
        <v>0.12516874074935899</v>
      </c>
    </row>
    <row r="95626" spans="3:4">
      <c r="C95626">
        <v>368</v>
      </c>
      <c r="D95626">
        <v>0.13333097100257801</v>
      </c>
    </row>
    <row r="95627" spans="3:4">
      <c r="C95627">
        <v>368</v>
      </c>
      <c r="D95627">
        <v>0.14619427919387801</v>
      </c>
    </row>
    <row r="95628" spans="3:4">
      <c r="C95628">
        <v>368</v>
      </c>
      <c r="D95628">
        <v>0.34144070744514399</v>
      </c>
    </row>
    <row r="95629" spans="3:4">
      <c r="C95629">
        <v>368</v>
      </c>
      <c r="D95629">
        <v>7.7246785163879395E-2</v>
      </c>
    </row>
    <row r="95630" spans="3:4">
      <c r="C95630">
        <v>368</v>
      </c>
      <c r="D95630">
        <v>2.8624463081359801</v>
      </c>
    </row>
    <row r="95631" spans="3:4">
      <c r="C95631">
        <v>368</v>
      </c>
      <c r="D95631">
        <v>1.43622851371765</v>
      </c>
    </row>
    <row r="95632" spans="3:4">
      <c r="C95632">
        <v>368</v>
      </c>
      <c r="D95632">
        <v>3.5906396806239999E-2</v>
      </c>
    </row>
    <row r="95633" spans="3:4">
      <c r="C95633">
        <v>368</v>
      </c>
      <c r="D95633">
        <v>0.41075533628463701</v>
      </c>
    </row>
    <row r="95634" spans="3:4">
      <c r="C95634">
        <v>368</v>
      </c>
      <c r="D95634">
        <v>0.164276182651519</v>
      </c>
    </row>
    <row r="95635" spans="3:4">
      <c r="C95635">
        <v>368</v>
      </c>
      <c r="D95635">
        <v>0.126463592052459</v>
      </c>
    </row>
    <row r="95636" spans="3:4">
      <c r="C95636">
        <v>368</v>
      </c>
      <c r="D95636">
        <v>0.101326957345008</v>
      </c>
    </row>
    <row r="95637" spans="3:4">
      <c r="C95637">
        <v>368</v>
      </c>
      <c r="D95637">
        <v>7.1474611759185694E-2</v>
      </c>
    </row>
    <row r="95638" spans="3:4">
      <c r="C95638">
        <v>368</v>
      </c>
      <c r="D95638">
        <v>0.13014951348304701</v>
      </c>
    </row>
    <row r="95639" spans="3:4">
      <c r="C95639">
        <v>368</v>
      </c>
      <c r="D95639">
        <v>0.252062648534774</v>
      </c>
    </row>
    <row r="95640" spans="3:4">
      <c r="C95640">
        <v>368</v>
      </c>
      <c r="D95640">
        <v>0.13604959845542899</v>
      </c>
    </row>
    <row r="95641" spans="3:4">
      <c r="C95641">
        <v>368</v>
      </c>
      <c r="D95641">
        <v>0.176454633474349</v>
      </c>
    </row>
    <row r="95642" spans="3:4">
      <c r="C95642">
        <v>368</v>
      </c>
      <c r="D95642">
        <v>0.15291361510753601</v>
      </c>
    </row>
    <row r="95643" spans="3:4">
      <c r="C95643">
        <v>368</v>
      </c>
      <c r="D95643">
        <v>0.12168659269809699</v>
      </c>
    </row>
    <row r="95644" spans="3:4">
      <c r="C95644">
        <v>368</v>
      </c>
      <c r="D95644">
        <v>2.3768480867147401E-2</v>
      </c>
    </row>
    <row r="95645" spans="3:4">
      <c r="C95645">
        <v>368</v>
      </c>
      <c r="D95645">
        <v>0.38052600622177102</v>
      </c>
    </row>
    <row r="95646" spans="3:4">
      <c r="C95646">
        <v>368</v>
      </c>
      <c r="D95646">
        <v>9.1677077114582006E-2</v>
      </c>
    </row>
    <row r="95647" spans="3:4">
      <c r="C95647">
        <v>368</v>
      </c>
      <c r="D95647">
        <v>9.0401254594326005E-2</v>
      </c>
    </row>
    <row r="95648" spans="3:4">
      <c r="C95648">
        <v>368</v>
      </c>
      <c r="D95648">
        <v>5.1431067287921899E-2</v>
      </c>
    </row>
    <row r="95649" spans="3:4">
      <c r="C95649">
        <v>368</v>
      </c>
      <c r="D95649">
        <v>0.201013728976249</v>
      </c>
    </row>
    <row r="95650" spans="3:4">
      <c r="C95650">
        <v>368</v>
      </c>
      <c r="D95650">
        <v>0.67335981130599898</v>
      </c>
    </row>
    <row r="95651" spans="3:4">
      <c r="C95651">
        <v>368</v>
      </c>
      <c r="D95651">
        <v>0.18210545182228</v>
      </c>
    </row>
    <row r="95652" spans="3:4">
      <c r="C95652">
        <v>368</v>
      </c>
      <c r="D95652">
        <v>0.123626261949539</v>
      </c>
    </row>
    <row r="95653" spans="3:4">
      <c r="C95653">
        <v>368</v>
      </c>
      <c r="D95653">
        <v>0.13039530813694</v>
      </c>
    </row>
    <row r="95654" spans="3:4">
      <c r="C95654">
        <v>368</v>
      </c>
      <c r="D95654">
        <v>0.43170660734176602</v>
      </c>
    </row>
    <row r="95655" spans="3:4">
      <c r="C95655">
        <v>368</v>
      </c>
      <c r="D95655">
        <v>0.104046836495399</v>
      </c>
    </row>
    <row r="95656" spans="3:4">
      <c r="C95656">
        <v>368</v>
      </c>
      <c r="D95656">
        <v>0.165596097707748</v>
      </c>
    </row>
    <row r="95657" spans="3:4">
      <c r="C95657">
        <v>368</v>
      </c>
      <c r="D95657">
        <v>0.28937342762946999</v>
      </c>
    </row>
    <row r="95658" spans="3:4">
      <c r="C95658">
        <v>368</v>
      </c>
      <c r="D95658">
        <v>0.26914876699447599</v>
      </c>
    </row>
    <row r="95659" spans="3:4">
      <c r="C95659">
        <v>368</v>
      </c>
      <c r="D95659">
        <v>1.94327640533447</v>
      </c>
    </row>
    <row r="95660" spans="3:4">
      <c r="C95660">
        <v>369</v>
      </c>
      <c r="D95660">
        <v>0.114826843142509</v>
      </c>
    </row>
    <row r="95661" spans="3:4">
      <c r="C95661">
        <v>369</v>
      </c>
      <c r="D95661">
        <v>9.1912388801574693E-2</v>
      </c>
    </row>
    <row r="95662" spans="3:4">
      <c r="C95662">
        <v>369</v>
      </c>
      <c r="D95662">
        <v>6.5670311450958196E-2</v>
      </c>
    </row>
    <row r="95663" spans="3:4">
      <c r="C95663">
        <v>369</v>
      </c>
      <c r="D95663">
        <v>0.27292531728744501</v>
      </c>
    </row>
    <row r="95664" spans="3:4">
      <c r="C95664">
        <v>369</v>
      </c>
      <c r="D95664">
        <v>4.1779637336730902E-2</v>
      </c>
    </row>
    <row r="95665" spans="3:4">
      <c r="C95665">
        <v>369</v>
      </c>
      <c r="D95665">
        <v>7.1158595383167197E-2</v>
      </c>
    </row>
    <row r="95666" spans="3:4">
      <c r="C95666">
        <v>369</v>
      </c>
      <c r="D95666">
        <v>0.32092314958572299</v>
      </c>
    </row>
    <row r="95667" spans="3:4">
      <c r="C95667">
        <v>369</v>
      </c>
      <c r="D95667">
        <v>0.14829765260219499</v>
      </c>
    </row>
    <row r="95668" spans="3:4">
      <c r="C95668">
        <v>369</v>
      </c>
      <c r="D95668">
        <v>0.15153074264526301</v>
      </c>
    </row>
    <row r="95669" spans="3:4">
      <c r="C95669">
        <v>369</v>
      </c>
      <c r="D95669">
        <v>0.24581317603588099</v>
      </c>
    </row>
    <row r="95670" spans="3:4">
      <c r="C95670">
        <v>369</v>
      </c>
      <c r="D95670">
        <v>5.5796682834625203E-2</v>
      </c>
    </row>
    <row r="95671" spans="3:4">
      <c r="C95671">
        <v>369</v>
      </c>
      <c r="D95671">
        <v>4.4762282371520996</v>
      </c>
    </row>
    <row r="95672" spans="3:4">
      <c r="C95672">
        <v>369</v>
      </c>
      <c r="D95672">
        <v>0.25874370336532498</v>
      </c>
    </row>
    <row r="95673" spans="3:4">
      <c r="C95673">
        <v>369</v>
      </c>
      <c r="D95673">
        <v>2.5080115795135498</v>
      </c>
    </row>
    <row r="95674" spans="3:4">
      <c r="C95674">
        <v>369</v>
      </c>
      <c r="D95674">
        <v>1.2959561347961399</v>
      </c>
    </row>
    <row r="95675" spans="3:4">
      <c r="C95675">
        <v>369</v>
      </c>
      <c r="D95675">
        <v>0.116026222705841</v>
      </c>
    </row>
    <row r="95676" spans="3:4">
      <c r="C95676">
        <v>369</v>
      </c>
      <c r="D95676">
        <v>0.183028370141983</v>
      </c>
    </row>
    <row r="95677" spans="3:4">
      <c r="C95677">
        <v>369</v>
      </c>
      <c r="D95677">
        <v>0.24715654551982799</v>
      </c>
    </row>
    <row r="95678" spans="3:4">
      <c r="C95678">
        <v>369</v>
      </c>
      <c r="D95678">
        <v>0.26678234338760298</v>
      </c>
    </row>
    <row r="95679" spans="3:4">
      <c r="C95679">
        <v>369</v>
      </c>
      <c r="D95679">
        <v>0.334461510181427</v>
      </c>
    </row>
    <row r="95680" spans="3:4">
      <c r="C95680">
        <v>369</v>
      </c>
      <c r="D95680">
        <v>0.23704712092876401</v>
      </c>
    </row>
    <row r="95681" spans="3:4">
      <c r="C95681">
        <v>369</v>
      </c>
      <c r="D95681">
        <v>2.89748930931091</v>
      </c>
    </row>
    <row r="95682" spans="3:4">
      <c r="C95682">
        <v>369</v>
      </c>
      <c r="D95682">
        <v>8.8210128247737801E-2</v>
      </c>
    </row>
    <row r="95683" spans="3:4">
      <c r="C95683">
        <v>369</v>
      </c>
      <c r="D95683">
        <v>0.13777276873588501</v>
      </c>
    </row>
    <row r="95684" spans="3:4">
      <c r="C95684">
        <v>369</v>
      </c>
      <c r="D95684">
        <v>0.13373953104019101</v>
      </c>
    </row>
    <row r="95685" spans="3:4">
      <c r="C95685">
        <v>369</v>
      </c>
      <c r="D95685">
        <v>0.17128360271453799</v>
      </c>
    </row>
    <row r="95686" spans="3:4">
      <c r="C95686">
        <v>369</v>
      </c>
      <c r="D95686">
        <v>0.26294136047363198</v>
      </c>
    </row>
    <row r="95687" spans="3:4">
      <c r="C95687">
        <v>369</v>
      </c>
      <c r="D95687">
        <v>0.28048235177993702</v>
      </c>
    </row>
    <row r="95688" spans="3:4">
      <c r="C95688">
        <v>369</v>
      </c>
      <c r="D95688">
        <v>4.4074368476867596</v>
      </c>
    </row>
    <row r="95689" spans="3:4">
      <c r="C95689">
        <v>369</v>
      </c>
      <c r="D95689">
        <v>3.2960014343261701</v>
      </c>
    </row>
    <row r="95690" spans="3:4">
      <c r="C95690">
        <v>369</v>
      </c>
      <c r="D95690">
        <v>5.5675365030765499E-2</v>
      </c>
    </row>
    <row r="95691" spans="3:4">
      <c r="C95691">
        <v>369</v>
      </c>
      <c r="D95691">
        <v>4.9446687102317803E-2</v>
      </c>
    </row>
    <row r="95692" spans="3:4">
      <c r="C95692">
        <v>369</v>
      </c>
      <c r="D95692">
        <v>4.1000351905822701</v>
      </c>
    </row>
    <row r="95693" spans="3:4">
      <c r="C95693">
        <v>369</v>
      </c>
      <c r="D95693">
        <v>0.22448107600212</v>
      </c>
    </row>
    <row r="95694" spans="3:4">
      <c r="C95694">
        <v>369</v>
      </c>
      <c r="D95694">
        <v>0.114176958799362</v>
      </c>
    </row>
    <row r="95695" spans="3:4">
      <c r="C95695">
        <v>369</v>
      </c>
      <c r="D95695">
        <v>3.3037684857845299E-2</v>
      </c>
    </row>
    <row r="95696" spans="3:4">
      <c r="C95696">
        <v>369</v>
      </c>
      <c r="D95696">
        <v>0.13249246776103901</v>
      </c>
    </row>
    <row r="95697" spans="3:4">
      <c r="C95697">
        <v>369</v>
      </c>
      <c r="D95697">
        <v>0.13574799895286499</v>
      </c>
    </row>
    <row r="95698" spans="3:4">
      <c r="C95698">
        <v>369</v>
      </c>
      <c r="D95698">
        <v>0.215332061052322</v>
      </c>
    </row>
    <row r="95699" spans="3:4">
      <c r="C95699">
        <v>369</v>
      </c>
      <c r="D95699">
        <v>0.241786658763885</v>
      </c>
    </row>
    <row r="95700" spans="3:4">
      <c r="C95700">
        <v>369</v>
      </c>
      <c r="D95700">
        <v>0.21711288392543701</v>
      </c>
    </row>
    <row r="95701" spans="3:4">
      <c r="C95701">
        <v>369</v>
      </c>
      <c r="D95701">
        <v>0.22881291806697801</v>
      </c>
    </row>
    <row r="95702" spans="3:4">
      <c r="C95702">
        <v>369</v>
      </c>
      <c r="D95702">
        <v>0.16433669626712799</v>
      </c>
    </row>
    <row r="95703" spans="3:4">
      <c r="C95703">
        <v>369</v>
      </c>
      <c r="D95703">
        <v>2.7547148987650798E-2</v>
      </c>
    </row>
    <row r="95704" spans="3:4">
      <c r="C95704">
        <v>369</v>
      </c>
      <c r="D95704">
        <v>0.236321985721588</v>
      </c>
    </row>
    <row r="95705" spans="3:4">
      <c r="C95705">
        <v>369</v>
      </c>
      <c r="D95705">
        <v>0.28508189320564198</v>
      </c>
    </row>
    <row r="95706" spans="3:4">
      <c r="C95706">
        <v>369</v>
      </c>
      <c r="D95706">
        <v>0.14245082437991999</v>
      </c>
    </row>
    <row r="95707" spans="3:4">
      <c r="C95707">
        <v>369</v>
      </c>
      <c r="D95707">
        <v>0.141051456332206</v>
      </c>
    </row>
    <row r="95708" spans="3:4">
      <c r="C95708">
        <v>369</v>
      </c>
      <c r="D95708">
        <v>9.2005312442779499E-2</v>
      </c>
    </row>
    <row r="95709" spans="3:4">
      <c r="C95709">
        <v>369</v>
      </c>
      <c r="D95709">
        <v>0.15931996703147799</v>
      </c>
    </row>
    <row r="95710" spans="3:4">
      <c r="C95710">
        <v>369</v>
      </c>
      <c r="D95710">
        <v>0.12278448790311799</v>
      </c>
    </row>
    <row r="95711" spans="3:4">
      <c r="C95711">
        <v>369</v>
      </c>
      <c r="D95711">
        <v>7.92249515652656E-2</v>
      </c>
    </row>
    <row r="95712" spans="3:4">
      <c r="C95712">
        <v>369</v>
      </c>
      <c r="D95712">
        <v>9.8657496273517595E-2</v>
      </c>
    </row>
    <row r="95713" spans="3:4">
      <c r="C95713">
        <v>369</v>
      </c>
      <c r="D95713">
        <v>3.4905855655670099</v>
      </c>
    </row>
    <row r="95714" spans="3:4">
      <c r="C95714">
        <v>369</v>
      </c>
      <c r="D95714">
        <v>1.0794688016176199E-2</v>
      </c>
    </row>
    <row r="95715" spans="3:4">
      <c r="C95715">
        <v>369</v>
      </c>
      <c r="D95715">
        <v>0.111070208251476</v>
      </c>
    </row>
    <row r="95716" spans="3:4">
      <c r="C95716">
        <v>369</v>
      </c>
      <c r="D95716">
        <v>0.141285255551338</v>
      </c>
    </row>
    <row r="95717" spans="3:4">
      <c r="C95717">
        <v>369</v>
      </c>
      <c r="D95717">
        <v>0.46145713329315102</v>
      </c>
    </row>
    <row r="95718" spans="3:4">
      <c r="C95718">
        <v>369</v>
      </c>
      <c r="D95718">
        <v>0.13507941365241999</v>
      </c>
    </row>
    <row r="95719" spans="3:4">
      <c r="C95719">
        <v>369</v>
      </c>
      <c r="D95719">
        <v>0.13373875617980899</v>
      </c>
    </row>
    <row r="95720" spans="3:4">
      <c r="C95720">
        <v>369</v>
      </c>
      <c r="D95720">
        <v>0.143294602632522</v>
      </c>
    </row>
    <row r="95721" spans="3:4">
      <c r="C95721">
        <v>369</v>
      </c>
      <c r="D95721">
        <v>0.20834109187126101</v>
      </c>
    </row>
    <row r="95722" spans="3:4">
      <c r="C95722">
        <v>369</v>
      </c>
      <c r="D95722">
        <v>0.27716034650802601</v>
      </c>
    </row>
    <row r="95723" spans="3:4">
      <c r="C95723">
        <v>369</v>
      </c>
      <c r="D95723">
        <v>7.3821552097797394E-2</v>
      </c>
    </row>
    <row r="95724" spans="3:4">
      <c r="C95724">
        <v>369</v>
      </c>
      <c r="D95724">
        <v>8.2753717899322496E-2</v>
      </c>
    </row>
    <row r="95725" spans="3:4">
      <c r="C95725">
        <v>369</v>
      </c>
      <c r="D95725">
        <v>0.206568539142608</v>
      </c>
    </row>
    <row r="95726" spans="3:4">
      <c r="C95726">
        <v>369</v>
      </c>
      <c r="D95726">
        <v>5.1629431545734399E-2</v>
      </c>
    </row>
    <row r="95727" spans="3:4">
      <c r="C95727">
        <v>369</v>
      </c>
      <c r="D95727">
        <v>0.424756169319152</v>
      </c>
    </row>
    <row r="95728" spans="3:4">
      <c r="C95728">
        <v>369</v>
      </c>
      <c r="D95728">
        <v>1.78800773620605</v>
      </c>
    </row>
    <row r="95729" spans="3:4">
      <c r="C95729">
        <v>369</v>
      </c>
      <c r="D95729">
        <v>0.21003493666648801</v>
      </c>
    </row>
    <row r="95730" spans="3:4">
      <c r="C95730">
        <v>369</v>
      </c>
      <c r="D95730">
        <v>0.26796978712081898</v>
      </c>
    </row>
    <row r="95731" spans="3:4">
      <c r="C95731">
        <v>369</v>
      </c>
      <c r="D95731">
        <v>0.17088091373443601</v>
      </c>
    </row>
    <row r="95732" spans="3:4">
      <c r="C95732">
        <v>369</v>
      </c>
      <c r="D95732">
        <v>0.198958605527877</v>
      </c>
    </row>
    <row r="95733" spans="3:4">
      <c r="C95733">
        <v>369</v>
      </c>
      <c r="D95733">
        <v>0.25688910484313898</v>
      </c>
    </row>
    <row r="95734" spans="3:4">
      <c r="C95734">
        <v>369</v>
      </c>
      <c r="D95734">
        <v>0.28494742512702897</v>
      </c>
    </row>
    <row r="95735" spans="3:4">
      <c r="C95735">
        <v>369</v>
      </c>
      <c r="D95735">
        <v>0.21967415511608099</v>
      </c>
    </row>
    <row r="95736" spans="3:4">
      <c r="C95736">
        <v>369</v>
      </c>
      <c r="D95736">
        <v>0.13711950182914701</v>
      </c>
    </row>
    <row r="95737" spans="3:4">
      <c r="C95737">
        <v>369</v>
      </c>
      <c r="D95737">
        <v>0.53157669305801303</v>
      </c>
    </row>
    <row r="95738" spans="3:4">
      <c r="C95738">
        <v>369</v>
      </c>
      <c r="D95738">
        <v>9.5323920249938895E-2</v>
      </c>
    </row>
    <row r="95739" spans="3:4">
      <c r="C95739">
        <v>369</v>
      </c>
      <c r="D95739">
        <v>3.8698945045471098</v>
      </c>
    </row>
    <row r="95740" spans="3:4">
      <c r="C95740">
        <v>369</v>
      </c>
      <c r="D95740">
        <v>8.1927865743637002E-2</v>
      </c>
    </row>
    <row r="95741" spans="3:4">
      <c r="C95741">
        <v>369</v>
      </c>
      <c r="D95741">
        <v>9.9751383066177299E-2</v>
      </c>
    </row>
    <row r="95742" spans="3:4">
      <c r="C95742">
        <v>369</v>
      </c>
      <c r="D95742">
        <v>0.19920054078102101</v>
      </c>
    </row>
    <row r="95743" spans="3:4">
      <c r="C95743">
        <v>369</v>
      </c>
      <c r="D95743">
        <v>0.18465751409530601</v>
      </c>
    </row>
    <row r="95744" spans="3:4">
      <c r="C95744">
        <v>369</v>
      </c>
      <c r="D95744">
        <v>0.21772462129592801</v>
      </c>
    </row>
    <row r="95745" spans="3:4">
      <c r="C95745">
        <v>369</v>
      </c>
      <c r="D95745">
        <v>0.13693553209304801</v>
      </c>
    </row>
    <row r="95746" spans="3:4">
      <c r="C95746">
        <v>369</v>
      </c>
      <c r="D95746">
        <v>9.8497733473777702E-2</v>
      </c>
    </row>
    <row r="95747" spans="3:4">
      <c r="C95747">
        <v>369</v>
      </c>
      <c r="D95747">
        <v>0.176813215017318</v>
      </c>
    </row>
    <row r="95748" spans="3:4">
      <c r="C95748">
        <v>369</v>
      </c>
      <c r="D95748">
        <v>0.13164561986923201</v>
      </c>
    </row>
    <row r="95749" spans="3:4">
      <c r="C95749">
        <v>369</v>
      </c>
      <c r="D95749">
        <v>0.25233229994773798</v>
      </c>
    </row>
    <row r="95750" spans="3:4">
      <c r="C95750">
        <v>369</v>
      </c>
      <c r="D95750">
        <v>5.2909739315509699E-2</v>
      </c>
    </row>
    <row r="95751" spans="3:4">
      <c r="C95751">
        <v>369</v>
      </c>
      <c r="D95751">
        <v>6.8644180893897996E-2</v>
      </c>
    </row>
    <row r="95752" spans="3:4">
      <c r="C95752">
        <v>369</v>
      </c>
      <c r="D95752">
        <v>6.4636625349521595E-2</v>
      </c>
    </row>
    <row r="95753" spans="3:4">
      <c r="C95753">
        <v>369</v>
      </c>
      <c r="D95753">
        <v>4.9807634204626E-2</v>
      </c>
    </row>
    <row r="95754" spans="3:4">
      <c r="C95754">
        <v>369</v>
      </c>
      <c r="D95754">
        <v>0.213026463985443</v>
      </c>
    </row>
    <row r="95755" spans="3:4">
      <c r="C95755">
        <v>369</v>
      </c>
      <c r="D95755">
        <v>1.3788477182388299</v>
      </c>
    </row>
    <row r="95756" spans="3:4">
      <c r="C95756">
        <v>369</v>
      </c>
      <c r="D95756">
        <v>3.19931817054748</v>
      </c>
    </row>
    <row r="95757" spans="3:4">
      <c r="C95757">
        <v>369</v>
      </c>
      <c r="D95757">
        <v>0.852844178676605</v>
      </c>
    </row>
    <row r="95758" spans="3:4">
      <c r="C95758">
        <v>369</v>
      </c>
      <c r="D95758">
        <v>1.8077194690704299</v>
      </c>
    </row>
    <row r="95759" spans="3:4">
      <c r="C95759">
        <v>369</v>
      </c>
      <c r="D95759">
        <v>0.28868943452835</v>
      </c>
    </row>
    <row r="95760" spans="3:4">
      <c r="C95760">
        <v>369</v>
      </c>
      <c r="D95760">
        <v>0.50678467750549305</v>
      </c>
    </row>
    <row r="95761" spans="3:4">
      <c r="C95761">
        <v>369</v>
      </c>
      <c r="D95761">
        <v>0.149036690592765</v>
      </c>
    </row>
    <row r="95762" spans="3:4">
      <c r="C95762">
        <v>369</v>
      </c>
      <c r="D95762">
        <v>9.5287173986434895E-2</v>
      </c>
    </row>
    <row r="95763" spans="3:4">
      <c r="C95763">
        <v>369</v>
      </c>
      <c r="D95763">
        <v>0.53528553247451705</v>
      </c>
    </row>
    <row r="95764" spans="3:4">
      <c r="C95764">
        <v>369</v>
      </c>
      <c r="D95764">
        <v>0.15165317058563199</v>
      </c>
    </row>
    <row r="95765" spans="3:4">
      <c r="C95765">
        <v>369</v>
      </c>
      <c r="D95765">
        <v>0.28391981124877902</v>
      </c>
    </row>
    <row r="95766" spans="3:4">
      <c r="C95766">
        <v>369</v>
      </c>
      <c r="D95766">
        <v>0.29622641205787598</v>
      </c>
    </row>
    <row r="95767" spans="3:4">
      <c r="C95767">
        <v>369</v>
      </c>
      <c r="D95767">
        <v>0.32236850261688199</v>
      </c>
    </row>
    <row r="95768" spans="3:4">
      <c r="C95768">
        <v>369</v>
      </c>
      <c r="D95768">
        <v>0.15537129342556</v>
      </c>
    </row>
    <row r="95769" spans="3:4">
      <c r="C95769">
        <v>369</v>
      </c>
      <c r="D95769">
        <v>0.101091623306274</v>
      </c>
    </row>
    <row r="95770" spans="3:4">
      <c r="C95770">
        <v>369</v>
      </c>
      <c r="D95770">
        <v>0.104048267006874</v>
      </c>
    </row>
    <row r="95771" spans="3:4">
      <c r="C95771">
        <v>369</v>
      </c>
      <c r="D95771">
        <v>4.9447827041149098E-2</v>
      </c>
    </row>
    <row r="95772" spans="3:4">
      <c r="C95772">
        <v>369</v>
      </c>
      <c r="D95772">
        <v>0.13306252658367099</v>
      </c>
    </row>
    <row r="95773" spans="3:4">
      <c r="C95773">
        <v>369</v>
      </c>
      <c r="D95773">
        <v>0.19467681646346999</v>
      </c>
    </row>
    <row r="95774" spans="3:4">
      <c r="C95774">
        <v>369</v>
      </c>
      <c r="D95774">
        <v>0.33151224255561801</v>
      </c>
    </row>
    <row r="95775" spans="3:4">
      <c r="C95775">
        <v>369</v>
      </c>
      <c r="D95775">
        <v>6.1900839209556503E-2</v>
      </c>
    </row>
    <row r="95776" spans="3:4">
      <c r="C95776">
        <v>369</v>
      </c>
      <c r="D95776">
        <v>0.21539133787155099</v>
      </c>
    </row>
    <row r="95777" spans="3:4">
      <c r="C95777">
        <v>369</v>
      </c>
      <c r="D95777">
        <v>2.7712721824645898</v>
      </c>
    </row>
    <row r="95778" spans="3:4">
      <c r="C95778">
        <v>369</v>
      </c>
      <c r="D95778">
        <v>0.15154637396335599</v>
      </c>
    </row>
    <row r="95779" spans="3:4">
      <c r="C95779">
        <v>369</v>
      </c>
      <c r="D95779">
        <v>0.242864429950714</v>
      </c>
    </row>
    <row r="95780" spans="3:4">
      <c r="C95780">
        <v>369</v>
      </c>
      <c r="D95780">
        <v>4.7242469787597603</v>
      </c>
    </row>
    <row r="95781" spans="3:4">
      <c r="C95781">
        <v>369</v>
      </c>
      <c r="D95781">
        <v>0.121872894465923</v>
      </c>
    </row>
    <row r="95782" spans="3:4">
      <c r="C95782">
        <v>369</v>
      </c>
      <c r="D95782">
        <v>0.19613538682460699</v>
      </c>
    </row>
    <row r="95783" spans="3:4">
      <c r="C95783">
        <v>369</v>
      </c>
      <c r="D95783">
        <v>0.208539769053459</v>
      </c>
    </row>
    <row r="95784" spans="3:4">
      <c r="C95784">
        <v>369</v>
      </c>
      <c r="D95784">
        <v>0.14212614297866799</v>
      </c>
    </row>
    <row r="95785" spans="3:4">
      <c r="C95785">
        <v>369</v>
      </c>
      <c r="D95785">
        <v>5.7111285626888199E-2</v>
      </c>
    </row>
    <row r="95786" spans="3:4">
      <c r="C95786">
        <v>369</v>
      </c>
      <c r="D95786">
        <v>0.110976859927177</v>
      </c>
    </row>
    <row r="95787" spans="3:4">
      <c r="C95787">
        <v>369</v>
      </c>
      <c r="D95787">
        <v>4.4413428306579501</v>
      </c>
    </row>
    <row r="95788" spans="3:4">
      <c r="C95788">
        <v>369</v>
      </c>
      <c r="D95788">
        <v>8.75524431467056E-2</v>
      </c>
    </row>
    <row r="95789" spans="3:4">
      <c r="C95789">
        <v>369</v>
      </c>
      <c r="D95789">
        <v>0.167811423540115</v>
      </c>
    </row>
    <row r="95790" spans="3:4">
      <c r="C95790">
        <v>369</v>
      </c>
      <c r="D95790">
        <v>0.143946468830108</v>
      </c>
    </row>
    <row r="95791" spans="3:4">
      <c r="C95791">
        <v>369</v>
      </c>
      <c r="D95791">
        <v>0.45483320951461698</v>
      </c>
    </row>
    <row r="95792" spans="3:4">
      <c r="C95792">
        <v>369</v>
      </c>
      <c r="D95792">
        <v>5.8753151446580797E-2</v>
      </c>
    </row>
    <row r="95793" spans="3:4">
      <c r="C95793">
        <v>369</v>
      </c>
      <c r="D95793">
        <v>9.3635834753513295E-2</v>
      </c>
    </row>
    <row r="95794" spans="3:4">
      <c r="C95794">
        <v>369</v>
      </c>
      <c r="D95794">
        <v>0.22366100549697801</v>
      </c>
    </row>
    <row r="95795" spans="3:4">
      <c r="C95795">
        <v>369</v>
      </c>
      <c r="D95795">
        <v>7.5227856636047294E-2</v>
      </c>
    </row>
    <row r="95796" spans="3:4">
      <c r="C95796">
        <v>369</v>
      </c>
      <c r="D95796">
        <v>0.235501453280448</v>
      </c>
    </row>
    <row r="95797" spans="3:4">
      <c r="C95797">
        <v>369</v>
      </c>
      <c r="D95797">
        <v>0.241294860839843</v>
      </c>
    </row>
    <row r="95798" spans="3:4">
      <c r="C95798">
        <v>369</v>
      </c>
      <c r="D95798">
        <v>0.36561399698257402</v>
      </c>
    </row>
    <row r="95799" spans="3:4">
      <c r="C95799">
        <v>369</v>
      </c>
      <c r="D95799">
        <v>0.18174968659877699</v>
      </c>
    </row>
    <row r="95800" spans="3:4">
      <c r="C95800">
        <v>369</v>
      </c>
      <c r="D95800">
        <v>7.2331219911575304E-2</v>
      </c>
    </row>
    <row r="95801" spans="3:4">
      <c r="C95801">
        <v>369</v>
      </c>
      <c r="D95801">
        <v>0.269255310297012</v>
      </c>
    </row>
    <row r="95802" spans="3:4">
      <c r="C95802">
        <v>369</v>
      </c>
      <c r="D95802">
        <v>0.14979450404644001</v>
      </c>
    </row>
    <row r="95803" spans="3:4">
      <c r="C95803">
        <v>369</v>
      </c>
      <c r="D95803">
        <v>0.300754845142364</v>
      </c>
    </row>
    <row r="95804" spans="3:4">
      <c r="C95804">
        <v>369</v>
      </c>
      <c r="D95804">
        <v>0.54456472396850497</v>
      </c>
    </row>
    <row r="95805" spans="3:4">
      <c r="C95805">
        <v>369</v>
      </c>
      <c r="D95805">
        <v>0.28516846895217801</v>
      </c>
    </row>
    <row r="95806" spans="3:4">
      <c r="C95806">
        <v>369</v>
      </c>
      <c r="D95806">
        <v>2.7485885620117099</v>
      </c>
    </row>
    <row r="95807" spans="3:4">
      <c r="C95807">
        <v>369</v>
      </c>
      <c r="D95807">
        <v>2.3511603474617001E-2</v>
      </c>
    </row>
    <row r="95808" spans="3:4">
      <c r="C95808">
        <v>369</v>
      </c>
      <c r="D95808">
        <v>0.36796212196350098</v>
      </c>
    </row>
    <row r="95809" spans="3:4">
      <c r="C95809">
        <v>369</v>
      </c>
      <c r="D95809">
        <v>9.5418184995651203E-2</v>
      </c>
    </row>
    <row r="95810" spans="3:4">
      <c r="C95810">
        <v>369</v>
      </c>
      <c r="D95810">
        <v>4.9900908023118903E-2</v>
      </c>
    </row>
    <row r="95811" spans="3:4">
      <c r="C95811">
        <v>369</v>
      </c>
      <c r="D95811">
        <v>0.39884054660797102</v>
      </c>
    </row>
    <row r="95812" spans="3:4">
      <c r="C95812">
        <v>369</v>
      </c>
      <c r="D95812">
        <v>0.117147743701934</v>
      </c>
    </row>
    <row r="95813" spans="3:4">
      <c r="C95813">
        <v>369</v>
      </c>
      <c r="D95813">
        <v>0.20286163687705899</v>
      </c>
    </row>
    <row r="95814" spans="3:4">
      <c r="C95814">
        <v>369</v>
      </c>
      <c r="D95814">
        <v>2.3836286067962602</v>
      </c>
    </row>
    <row r="95815" spans="3:4">
      <c r="C95815">
        <v>369</v>
      </c>
      <c r="D95815">
        <v>0.15354409813880901</v>
      </c>
    </row>
    <row r="95816" spans="3:4">
      <c r="C95816">
        <v>369</v>
      </c>
      <c r="D95816">
        <v>0.13491988182067799</v>
      </c>
    </row>
    <row r="95817" spans="3:4">
      <c r="C95817">
        <v>369</v>
      </c>
      <c r="D95817">
        <v>0.39198610186576799</v>
      </c>
    </row>
    <row r="95818" spans="3:4">
      <c r="C95818">
        <v>369</v>
      </c>
      <c r="D95818">
        <v>7.5231954455375602E-2</v>
      </c>
    </row>
    <row r="95819" spans="3:4">
      <c r="C95819">
        <v>369</v>
      </c>
      <c r="D95819">
        <v>0.19630058109760201</v>
      </c>
    </row>
    <row r="95820" spans="3:4">
      <c r="C95820">
        <v>369</v>
      </c>
      <c r="D95820">
        <v>7.1309454739093697E-2</v>
      </c>
    </row>
    <row r="95821" spans="3:4">
      <c r="C95821">
        <v>369</v>
      </c>
      <c r="D95821">
        <v>0.14961986243724801</v>
      </c>
    </row>
    <row r="95822" spans="3:4">
      <c r="C95822">
        <v>369</v>
      </c>
      <c r="D95822">
        <v>0.24358816444873799</v>
      </c>
    </row>
    <row r="95823" spans="3:4">
      <c r="C95823">
        <v>369</v>
      </c>
      <c r="D95823">
        <v>0.336429953575134</v>
      </c>
    </row>
    <row r="95824" spans="3:4">
      <c r="C95824">
        <v>369</v>
      </c>
      <c r="D95824">
        <v>0.112398445606231</v>
      </c>
    </row>
    <row r="95825" spans="3:4">
      <c r="C95825">
        <v>369</v>
      </c>
      <c r="D95825">
        <v>0.16175965964794101</v>
      </c>
    </row>
    <row r="95826" spans="3:4">
      <c r="C95826">
        <v>369</v>
      </c>
      <c r="D95826">
        <v>7.0173263549804604E-2</v>
      </c>
    </row>
    <row r="95827" spans="3:4">
      <c r="C95827">
        <v>369</v>
      </c>
      <c r="D95827">
        <v>0.291089087724685</v>
      </c>
    </row>
    <row r="95828" spans="3:4">
      <c r="C95828">
        <v>369</v>
      </c>
      <c r="D95828">
        <v>8.5263445973396301E-2</v>
      </c>
    </row>
    <row r="95829" spans="3:4">
      <c r="C95829">
        <v>369</v>
      </c>
      <c r="D95829">
        <v>7.5939208269119193E-2</v>
      </c>
    </row>
    <row r="95830" spans="3:4">
      <c r="C95830">
        <v>369</v>
      </c>
      <c r="D95830">
        <v>0.31837490200996399</v>
      </c>
    </row>
    <row r="95831" spans="3:4">
      <c r="C95831">
        <v>369</v>
      </c>
      <c r="D95831">
        <v>0.122645691037178</v>
      </c>
    </row>
    <row r="95832" spans="3:4">
      <c r="C95832">
        <v>369</v>
      </c>
      <c r="D95832">
        <v>0.13679490983486101</v>
      </c>
    </row>
    <row r="95833" spans="3:4">
      <c r="C95833">
        <v>369</v>
      </c>
      <c r="D95833">
        <v>9.2789381742477403E-2</v>
      </c>
    </row>
    <row r="95834" spans="3:4">
      <c r="C95834">
        <v>369</v>
      </c>
      <c r="D95834">
        <v>0.13629946112632699</v>
      </c>
    </row>
    <row r="95835" spans="3:4">
      <c r="C95835">
        <v>369</v>
      </c>
      <c r="D95835">
        <v>0.20070473849773399</v>
      </c>
    </row>
    <row r="95836" spans="3:4">
      <c r="C95836">
        <v>369</v>
      </c>
      <c r="D95836">
        <v>5.7860035449266399E-2</v>
      </c>
    </row>
    <row r="95837" spans="3:4">
      <c r="C95837">
        <v>369</v>
      </c>
      <c r="D95837">
        <v>0.18457272648811299</v>
      </c>
    </row>
    <row r="95838" spans="3:4">
      <c r="C95838">
        <v>369</v>
      </c>
      <c r="D95838">
        <v>0.33593541383743197</v>
      </c>
    </row>
    <row r="95839" spans="3:4">
      <c r="C95839">
        <v>369</v>
      </c>
      <c r="D95839">
        <v>0.18007743358611999</v>
      </c>
    </row>
    <row r="95840" spans="3:4">
      <c r="C95840">
        <v>369</v>
      </c>
      <c r="D95840">
        <v>0.78684872388839699</v>
      </c>
    </row>
    <row r="95841" spans="3:4">
      <c r="C95841">
        <v>369</v>
      </c>
      <c r="D95841">
        <v>0.19788241386413499</v>
      </c>
    </row>
    <row r="95842" spans="3:4">
      <c r="C95842">
        <v>369</v>
      </c>
      <c r="D95842">
        <v>0.113856598734855</v>
      </c>
    </row>
    <row r="95843" spans="3:4">
      <c r="C95843">
        <v>369</v>
      </c>
      <c r="D95843">
        <v>0.36036580801010099</v>
      </c>
    </row>
    <row r="95844" spans="3:4">
      <c r="C95844">
        <v>369</v>
      </c>
      <c r="D95844">
        <v>0.14828519523143699</v>
      </c>
    </row>
    <row r="95845" spans="3:4">
      <c r="C95845">
        <v>369</v>
      </c>
      <c r="D95845">
        <v>0.13054630160331701</v>
      </c>
    </row>
    <row r="95846" spans="3:4">
      <c r="C95846">
        <v>369</v>
      </c>
      <c r="D95846">
        <v>0.107688590884208</v>
      </c>
    </row>
    <row r="95847" spans="3:4">
      <c r="C95847">
        <v>369</v>
      </c>
      <c r="D95847">
        <v>4.8906899988651199E-2</v>
      </c>
    </row>
    <row r="95848" spans="3:4">
      <c r="C95848">
        <v>369</v>
      </c>
      <c r="D95848">
        <v>0.13898216187953899</v>
      </c>
    </row>
    <row r="95849" spans="3:4">
      <c r="C95849">
        <v>369</v>
      </c>
      <c r="D95849">
        <v>7.2555884718894903E-2</v>
      </c>
    </row>
    <row r="95850" spans="3:4">
      <c r="C95850">
        <v>369</v>
      </c>
      <c r="D95850">
        <v>0.31786921620368902</v>
      </c>
    </row>
    <row r="95851" spans="3:4">
      <c r="C95851">
        <v>369</v>
      </c>
      <c r="D95851">
        <v>0.21699202060699399</v>
      </c>
    </row>
    <row r="95852" spans="3:4">
      <c r="C95852">
        <v>369</v>
      </c>
      <c r="D95852">
        <v>8.2343064248561804E-2</v>
      </c>
    </row>
    <row r="95853" spans="3:4">
      <c r="C95853">
        <v>369</v>
      </c>
      <c r="D95853">
        <v>0.119114235043525</v>
      </c>
    </row>
    <row r="95854" spans="3:4">
      <c r="C95854">
        <v>369</v>
      </c>
      <c r="D95854">
        <v>6.6634878516197205E-2</v>
      </c>
    </row>
    <row r="95855" spans="3:4">
      <c r="C95855">
        <v>369</v>
      </c>
      <c r="D95855">
        <v>0.170042619109153</v>
      </c>
    </row>
    <row r="95856" spans="3:4">
      <c r="C95856">
        <v>369</v>
      </c>
      <c r="D95856">
        <v>5.2149340510368299E-2</v>
      </c>
    </row>
    <row r="95857" spans="3:4">
      <c r="C95857">
        <v>369</v>
      </c>
      <c r="D95857">
        <v>0.14488342404365501</v>
      </c>
    </row>
    <row r="95858" spans="3:4">
      <c r="C95858">
        <v>369</v>
      </c>
      <c r="D95858">
        <v>0.273157358169555</v>
      </c>
    </row>
    <row r="95859" spans="3:4">
      <c r="C95859">
        <v>369</v>
      </c>
      <c r="D95859">
        <v>2.5836372375488201</v>
      </c>
    </row>
    <row r="95860" spans="3:4">
      <c r="C95860">
        <v>369</v>
      </c>
      <c r="D95860">
        <v>0.52445983886718694</v>
      </c>
    </row>
    <row r="95861" spans="3:4">
      <c r="C95861">
        <v>369</v>
      </c>
      <c r="D95861">
        <v>0.353146702051162</v>
      </c>
    </row>
    <row r="95862" spans="3:4">
      <c r="C95862">
        <v>369</v>
      </c>
      <c r="D95862">
        <v>0.107602573931217</v>
      </c>
    </row>
    <row r="95863" spans="3:4">
      <c r="C95863">
        <v>369</v>
      </c>
      <c r="D95863">
        <v>0.13352999091148299</v>
      </c>
    </row>
    <row r="95864" spans="3:4">
      <c r="C95864">
        <v>369</v>
      </c>
      <c r="D95864">
        <v>6.7662216722965199E-2</v>
      </c>
    </row>
    <row r="95865" spans="3:4">
      <c r="C95865">
        <v>369</v>
      </c>
      <c r="D95865">
        <v>0.23819848895072901</v>
      </c>
    </row>
    <row r="95866" spans="3:4">
      <c r="C95866">
        <v>369</v>
      </c>
      <c r="D95866">
        <v>2.54970026016235</v>
      </c>
    </row>
    <row r="95867" spans="3:4">
      <c r="C95867">
        <v>369</v>
      </c>
      <c r="D95867">
        <v>0.15904045104980399</v>
      </c>
    </row>
    <row r="95868" spans="3:4">
      <c r="C95868">
        <v>369</v>
      </c>
      <c r="D95868">
        <v>0.56075936555862405</v>
      </c>
    </row>
    <row r="95869" spans="3:4">
      <c r="C95869">
        <v>369</v>
      </c>
      <c r="D95869">
        <v>0.62767088413238503</v>
      </c>
    </row>
    <row r="95870" spans="3:4">
      <c r="C95870">
        <v>369</v>
      </c>
      <c r="D95870">
        <v>0.106799639761447</v>
      </c>
    </row>
    <row r="95871" spans="3:4">
      <c r="C95871">
        <v>369</v>
      </c>
      <c r="D95871">
        <v>2.7806991711258802E-2</v>
      </c>
    </row>
    <row r="95872" spans="3:4">
      <c r="C95872">
        <v>369</v>
      </c>
      <c r="D95872">
        <v>0.69566220045089699</v>
      </c>
    </row>
    <row r="95873" spans="3:4">
      <c r="C95873">
        <v>369</v>
      </c>
      <c r="D95873">
        <v>0.24521669745445199</v>
      </c>
    </row>
    <row r="95874" spans="3:4">
      <c r="C95874">
        <v>369</v>
      </c>
      <c r="D95874">
        <v>7.7113941311836201E-2</v>
      </c>
    </row>
    <row r="95875" spans="3:4">
      <c r="C95875">
        <v>369</v>
      </c>
      <c r="D95875">
        <v>4.6848133206367402E-2</v>
      </c>
    </row>
    <row r="95876" spans="3:4">
      <c r="C95876">
        <v>369</v>
      </c>
      <c r="D95876">
        <v>0.28313907980918801</v>
      </c>
    </row>
    <row r="95877" spans="3:4">
      <c r="C95877">
        <v>369</v>
      </c>
      <c r="D95877">
        <v>7.2659984230995095E-2</v>
      </c>
    </row>
    <row r="95878" spans="3:4">
      <c r="C95878">
        <v>369</v>
      </c>
      <c r="D95878">
        <v>7.8482702374458299E-2</v>
      </c>
    </row>
    <row r="95879" spans="3:4">
      <c r="C95879">
        <v>369</v>
      </c>
      <c r="D95879">
        <v>0.107081651687622</v>
      </c>
    </row>
    <row r="95880" spans="3:4">
      <c r="C95880">
        <v>369</v>
      </c>
      <c r="D95880">
        <v>4.4548130035400302</v>
      </c>
    </row>
    <row r="95881" spans="3:4">
      <c r="C95881">
        <v>369</v>
      </c>
      <c r="D95881">
        <v>7.7851980924606295E-2</v>
      </c>
    </row>
    <row r="95882" spans="3:4">
      <c r="C95882">
        <v>369</v>
      </c>
      <c r="D95882">
        <v>9.7949080169200897E-2</v>
      </c>
    </row>
    <row r="95883" spans="3:4">
      <c r="C95883">
        <v>369</v>
      </c>
      <c r="D95883">
        <v>4.2576589584350497</v>
      </c>
    </row>
    <row r="95884" spans="3:4">
      <c r="C95884">
        <v>369</v>
      </c>
      <c r="D95884">
        <v>2.8189573287963801</v>
      </c>
    </row>
    <row r="95885" spans="3:4">
      <c r="C95885">
        <v>369</v>
      </c>
      <c r="D95885">
        <v>0.16588965058326699</v>
      </c>
    </row>
    <row r="95886" spans="3:4">
      <c r="C95886">
        <v>369</v>
      </c>
      <c r="D95886">
        <v>0.140561148524284</v>
      </c>
    </row>
    <row r="95887" spans="3:4">
      <c r="C95887">
        <v>369</v>
      </c>
      <c r="D95887">
        <v>3.69386784732341E-2</v>
      </c>
    </row>
    <row r="95888" spans="3:4">
      <c r="C95888">
        <v>369</v>
      </c>
      <c r="D95888">
        <v>0.61148774623870805</v>
      </c>
    </row>
    <row r="95889" spans="3:4">
      <c r="C95889">
        <v>369</v>
      </c>
      <c r="D95889">
        <v>0.15039704740047399</v>
      </c>
    </row>
    <row r="95890" spans="3:4">
      <c r="C95890">
        <v>369</v>
      </c>
      <c r="D95890">
        <v>0.23192919790744701</v>
      </c>
    </row>
    <row r="95891" spans="3:4">
      <c r="C95891">
        <v>369</v>
      </c>
      <c r="D95891">
        <v>9.2717275023460305E-2</v>
      </c>
    </row>
    <row r="95892" spans="3:4">
      <c r="C95892">
        <v>369</v>
      </c>
      <c r="D95892">
        <v>0.33789432048797602</v>
      </c>
    </row>
    <row r="95893" spans="3:4">
      <c r="C95893">
        <v>369</v>
      </c>
      <c r="D95893">
        <v>0.135931432247161</v>
      </c>
    </row>
    <row r="95894" spans="3:4">
      <c r="C95894">
        <v>369</v>
      </c>
      <c r="D95894">
        <v>7.6028190553188296E-2</v>
      </c>
    </row>
    <row r="95895" spans="3:4">
      <c r="C95895">
        <v>369</v>
      </c>
      <c r="D95895">
        <v>5.5067632347345297E-2</v>
      </c>
    </row>
    <row r="95896" spans="3:4">
      <c r="C95896">
        <v>369</v>
      </c>
      <c r="D95896">
        <v>0.94748973846435502</v>
      </c>
    </row>
    <row r="95897" spans="3:4">
      <c r="C95897">
        <v>369</v>
      </c>
      <c r="D95897">
        <v>0.20616275072097701</v>
      </c>
    </row>
    <row r="95898" spans="3:4">
      <c r="C95898">
        <v>369</v>
      </c>
      <c r="D95898">
        <v>0.13637587428092901</v>
      </c>
    </row>
    <row r="95899" spans="3:4">
      <c r="C95899">
        <v>369</v>
      </c>
      <c r="D95899">
        <v>0.10778029263019499</v>
      </c>
    </row>
    <row r="95900" spans="3:4">
      <c r="C95900">
        <v>369</v>
      </c>
      <c r="D95900">
        <v>0.17745462059974601</v>
      </c>
    </row>
    <row r="95901" spans="3:4">
      <c r="C95901">
        <v>369</v>
      </c>
      <c r="D95901">
        <v>0.20391970872879001</v>
      </c>
    </row>
    <row r="95902" spans="3:4">
      <c r="C95902">
        <v>369</v>
      </c>
      <c r="D95902">
        <v>0.29651385545730502</v>
      </c>
    </row>
    <row r="95903" spans="3:4">
      <c r="C95903">
        <v>369</v>
      </c>
      <c r="D95903">
        <v>0.13597908616065901</v>
      </c>
    </row>
    <row r="95904" spans="3:4">
      <c r="C95904">
        <v>369</v>
      </c>
      <c r="D95904">
        <v>0.10928575694561</v>
      </c>
    </row>
    <row r="95905" spans="3:4">
      <c r="C95905">
        <v>369</v>
      </c>
      <c r="D95905">
        <v>9.6416205167770302E-2</v>
      </c>
    </row>
    <row r="95906" spans="3:4">
      <c r="C95906">
        <v>369</v>
      </c>
      <c r="D95906">
        <v>2.2885766029357901</v>
      </c>
    </row>
    <row r="95907" spans="3:4">
      <c r="C95907">
        <v>369</v>
      </c>
      <c r="D95907">
        <v>8.3533346652984605E-2</v>
      </c>
    </row>
    <row r="95908" spans="3:4">
      <c r="C95908">
        <v>369</v>
      </c>
      <c r="D95908">
        <v>1.22544062137603</v>
      </c>
    </row>
    <row r="95909" spans="3:4">
      <c r="C95909">
        <v>369</v>
      </c>
      <c r="D95909">
        <v>0.24230515956878601</v>
      </c>
    </row>
    <row r="95910" spans="3:4">
      <c r="C95910">
        <v>369</v>
      </c>
      <c r="D95910">
        <v>0.31326499581336897</v>
      </c>
    </row>
    <row r="95911" spans="3:4">
      <c r="C95911">
        <v>369</v>
      </c>
      <c r="D95911">
        <v>0.295364290475845</v>
      </c>
    </row>
    <row r="95912" spans="3:4">
      <c r="C95912">
        <v>369</v>
      </c>
      <c r="D95912">
        <v>0.16036541759967801</v>
      </c>
    </row>
    <row r="95913" spans="3:4">
      <c r="C95913">
        <v>369</v>
      </c>
      <c r="D95913">
        <v>3.51669025421142</v>
      </c>
    </row>
    <row r="95914" spans="3:4">
      <c r="C95914">
        <v>369</v>
      </c>
      <c r="D95914">
        <v>0.29351750016212402</v>
      </c>
    </row>
    <row r="95915" spans="3:4">
      <c r="C95915">
        <v>369</v>
      </c>
      <c r="D95915">
        <v>7.0006124675273895E-2</v>
      </c>
    </row>
    <row r="95916" spans="3:4">
      <c r="C95916">
        <v>369</v>
      </c>
      <c r="D95916">
        <v>0.106060095131397</v>
      </c>
    </row>
    <row r="95917" spans="3:4">
      <c r="C95917">
        <v>369</v>
      </c>
      <c r="D95917">
        <v>0.327675491571426</v>
      </c>
    </row>
    <row r="95918" spans="3:4">
      <c r="C95918">
        <v>369</v>
      </c>
      <c r="D95918">
        <v>0.38734763860702498</v>
      </c>
    </row>
    <row r="95919" spans="3:4">
      <c r="C95919">
        <v>369</v>
      </c>
      <c r="D95919">
        <v>0.143449306488037</v>
      </c>
    </row>
    <row r="95920" spans="3:4">
      <c r="C95920">
        <v>369</v>
      </c>
      <c r="D95920">
        <v>7.6991982758045197E-2</v>
      </c>
    </row>
    <row r="95921" spans="3:4">
      <c r="C95921">
        <v>369</v>
      </c>
      <c r="D95921">
        <v>0.22614803910255399</v>
      </c>
    </row>
    <row r="95922" spans="3:4">
      <c r="C95922">
        <v>369</v>
      </c>
      <c r="D95922">
        <v>0.25491416454315102</v>
      </c>
    </row>
    <row r="95923" spans="3:4">
      <c r="C95923">
        <v>369</v>
      </c>
      <c r="D95923">
        <v>4.46287766098976E-2</v>
      </c>
    </row>
    <row r="95924" spans="3:4">
      <c r="C95924">
        <v>369</v>
      </c>
      <c r="D95924">
        <v>0.44677504897117598</v>
      </c>
    </row>
    <row r="95925" spans="3:4">
      <c r="C95925">
        <v>369</v>
      </c>
      <c r="D95925">
        <v>0.185442924499511</v>
      </c>
    </row>
    <row r="95926" spans="3:4">
      <c r="C95926">
        <v>369</v>
      </c>
      <c r="D95926">
        <v>2.1829130649566602</v>
      </c>
    </row>
    <row r="95927" spans="3:4">
      <c r="C95927">
        <v>369</v>
      </c>
      <c r="D95927">
        <v>0.201470032334327</v>
      </c>
    </row>
    <row r="95928" spans="3:4">
      <c r="C95928">
        <v>369</v>
      </c>
      <c r="D95928">
        <v>0.47269713878631497</v>
      </c>
    </row>
    <row r="95929" spans="3:4">
      <c r="C95929">
        <v>369</v>
      </c>
      <c r="D95929">
        <v>3.0268471688032102E-2</v>
      </c>
    </row>
    <row r="95930" spans="3:4">
      <c r="C95930">
        <v>369</v>
      </c>
      <c r="D95930">
        <v>0.15166667103767301</v>
      </c>
    </row>
    <row r="95931" spans="3:4">
      <c r="C95931">
        <v>370</v>
      </c>
      <c r="D95931">
        <v>0.21822190284729001</v>
      </c>
    </row>
    <row r="95932" spans="3:4">
      <c r="C95932">
        <v>370</v>
      </c>
      <c r="D95932">
        <v>0.24384196102619099</v>
      </c>
    </row>
    <row r="95933" spans="3:4">
      <c r="C95933">
        <v>370</v>
      </c>
      <c r="D95933">
        <v>8.0960117280483204E-2</v>
      </c>
    </row>
    <row r="95934" spans="3:4">
      <c r="C95934">
        <v>370</v>
      </c>
      <c r="D95934">
        <v>0.106617629528045</v>
      </c>
    </row>
    <row r="95935" spans="3:4">
      <c r="C95935">
        <v>370</v>
      </c>
      <c r="D95935">
        <v>6.3650682568550096E-2</v>
      </c>
    </row>
    <row r="95936" spans="3:4">
      <c r="C95936">
        <v>370</v>
      </c>
      <c r="D95936">
        <v>0.14541096985340099</v>
      </c>
    </row>
    <row r="95937" spans="3:4">
      <c r="C95937">
        <v>370</v>
      </c>
      <c r="D95937">
        <v>0.19903914630413</v>
      </c>
    </row>
    <row r="95938" spans="3:4">
      <c r="C95938">
        <v>370</v>
      </c>
      <c r="D95938">
        <v>0.164949655532836</v>
      </c>
    </row>
    <row r="95939" spans="3:4">
      <c r="C95939">
        <v>370</v>
      </c>
      <c r="D95939">
        <v>8.9988358318805695E-2</v>
      </c>
    </row>
    <row r="95940" spans="3:4">
      <c r="C95940">
        <v>370</v>
      </c>
      <c r="D95940">
        <v>0.24587772786617201</v>
      </c>
    </row>
    <row r="95941" spans="3:4">
      <c r="C95941">
        <v>370</v>
      </c>
      <c r="D95941">
        <v>3.0587852001190099E-2</v>
      </c>
    </row>
    <row r="95942" spans="3:4">
      <c r="C95942">
        <v>370</v>
      </c>
      <c r="D95942">
        <v>0.32063680887222201</v>
      </c>
    </row>
    <row r="95943" spans="3:4">
      <c r="C95943">
        <v>370</v>
      </c>
      <c r="D95943">
        <v>0.235693424940109</v>
      </c>
    </row>
    <row r="95944" spans="3:4">
      <c r="C95944">
        <v>370</v>
      </c>
      <c r="D95944">
        <v>4.3230562210082999</v>
      </c>
    </row>
    <row r="95945" spans="3:4">
      <c r="C95945">
        <v>370</v>
      </c>
      <c r="D95945">
        <v>8.4308370947837802E-2</v>
      </c>
    </row>
    <row r="95946" spans="3:4">
      <c r="C95946">
        <v>370</v>
      </c>
      <c r="D95946">
        <v>6.12076446413993E-2</v>
      </c>
    </row>
    <row r="95947" spans="3:4">
      <c r="C95947">
        <v>370</v>
      </c>
      <c r="D95947">
        <v>0.14530974626541099</v>
      </c>
    </row>
    <row r="95948" spans="3:4">
      <c r="C95948">
        <v>370</v>
      </c>
      <c r="D95948">
        <v>0.51678508520126298</v>
      </c>
    </row>
    <row r="95949" spans="3:4">
      <c r="C95949">
        <v>370</v>
      </c>
      <c r="D95949">
        <v>8.9111030101776095E-2</v>
      </c>
    </row>
    <row r="95950" spans="3:4">
      <c r="C95950">
        <v>370</v>
      </c>
      <c r="D95950">
        <v>0.24115669727325401</v>
      </c>
    </row>
    <row r="95951" spans="3:4">
      <c r="C95951">
        <v>370</v>
      </c>
      <c r="D95951">
        <v>5.3295597434043801E-2</v>
      </c>
    </row>
    <row r="95952" spans="3:4">
      <c r="C95952">
        <v>370</v>
      </c>
      <c r="D95952">
        <v>3.7181735038757303E-2</v>
      </c>
    </row>
    <row r="95953" spans="3:4">
      <c r="C95953">
        <v>370</v>
      </c>
      <c r="D95953">
        <v>0.18496936559677099</v>
      </c>
    </row>
    <row r="95954" spans="3:4">
      <c r="C95954">
        <v>370</v>
      </c>
      <c r="D95954">
        <v>0.168933570384979</v>
      </c>
    </row>
    <row r="95955" spans="3:4">
      <c r="C95955">
        <v>370</v>
      </c>
      <c r="D95955">
        <v>6.2803417444229098E-2</v>
      </c>
    </row>
    <row r="95956" spans="3:4">
      <c r="C95956">
        <v>370</v>
      </c>
      <c r="D95956">
        <v>0.14891515672206801</v>
      </c>
    </row>
    <row r="95957" spans="3:4">
      <c r="C95957">
        <v>370</v>
      </c>
      <c r="D95957">
        <v>0.29790967702865601</v>
      </c>
    </row>
    <row r="95958" spans="3:4">
      <c r="C95958">
        <v>370</v>
      </c>
      <c r="D95958">
        <v>0.24250015616416901</v>
      </c>
    </row>
    <row r="95959" spans="3:4">
      <c r="C95959">
        <v>370</v>
      </c>
      <c r="D95959">
        <v>2.3196709156036301</v>
      </c>
    </row>
    <row r="95960" spans="3:4">
      <c r="C95960">
        <v>370</v>
      </c>
      <c r="D95960">
        <v>0.15111701190471599</v>
      </c>
    </row>
    <row r="95961" spans="3:4">
      <c r="C95961">
        <v>370</v>
      </c>
      <c r="D95961">
        <v>0.51782619953155495</v>
      </c>
    </row>
    <row r="95962" spans="3:4">
      <c r="C95962">
        <v>370</v>
      </c>
      <c r="D95962">
        <v>0.34951895475387501</v>
      </c>
    </row>
    <row r="95963" spans="3:4">
      <c r="C95963">
        <v>370</v>
      </c>
      <c r="D95963">
        <v>0.17136368155479401</v>
      </c>
    </row>
    <row r="95964" spans="3:4">
      <c r="C95964">
        <v>370</v>
      </c>
      <c r="D95964">
        <v>9.5653653144836398E-2</v>
      </c>
    </row>
    <row r="95965" spans="3:4">
      <c r="C95965">
        <v>370</v>
      </c>
      <c r="D95965">
        <v>0.24091453850269301</v>
      </c>
    </row>
    <row r="95966" spans="3:4">
      <c r="C95966">
        <v>370</v>
      </c>
      <c r="D95966">
        <v>0.230677545070648</v>
      </c>
    </row>
    <row r="95967" spans="3:4">
      <c r="C95967">
        <v>370</v>
      </c>
      <c r="D95967">
        <v>5.7545824050903303</v>
      </c>
    </row>
    <row r="95968" spans="3:4">
      <c r="C95968">
        <v>370</v>
      </c>
      <c r="D95968">
        <v>0.17692181468009899</v>
      </c>
    </row>
    <row r="95969" spans="3:4">
      <c r="C95969">
        <v>370</v>
      </c>
      <c r="D95969">
        <v>1.35895311832427</v>
      </c>
    </row>
    <row r="95970" spans="3:4">
      <c r="C95970">
        <v>370</v>
      </c>
      <c r="D95970">
        <v>0.884219169616699</v>
      </c>
    </row>
    <row r="95971" spans="3:4">
      <c r="C95971">
        <v>370</v>
      </c>
      <c r="D95971">
        <v>0.19621886312961501</v>
      </c>
    </row>
    <row r="95972" spans="3:4">
      <c r="C95972">
        <v>370</v>
      </c>
      <c r="D95972">
        <v>9.8470337688922799E-2</v>
      </c>
    </row>
    <row r="95973" spans="3:4">
      <c r="C95973">
        <v>370</v>
      </c>
      <c r="D95973">
        <v>0.12747013568878099</v>
      </c>
    </row>
    <row r="95974" spans="3:4">
      <c r="C95974">
        <v>370</v>
      </c>
      <c r="D95974">
        <v>0.13160732388496399</v>
      </c>
    </row>
    <row r="95975" spans="3:4">
      <c r="C95975">
        <v>370</v>
      </c>
      <c r="D95975">
        <v>8.2213222980499198E-2</v>
      </c>
    </row>
    <row r="95976" spans="3:4">
      <c r="C95976">
        <v>370</v>
      </c>
      <c r="D95976">
        <v>0.16315984725952101</v>
      </c>
    </row>
    <row r="95977" spans="3:4">
      <c r="C95977">
        <v>370</v>
      </c>
      <c r="D95977">
        <v>0.12856040894985199</v>
      </c>
    </row>
    <row r="95978" spans="3:4">
      <c r="C95978">
        <v>370</v>
      </c>
      <c r="D95978">
        <v>0.42202877998352001</v>
      </c>
    </row>
    <row r="95979" spans="3:4">
      <c r="C95979">
        <v>370</v>
      </c>
      <c r="D95979">
        <v>8.8440507650375297E-2</v>
      </c>
    </row>
    <row r="95980" spans="3:4">
      <c r="C95980">
        <v>370</v>
      </c>
      <c r="D95980">
        <v>0.10213347524404499</v>
      </c>
    </row>
    <row r="95981" spans="3:4">
      <c r="C95981">
        <v>370</v>
      </c>
      <c r="D95981">
        <v>0.24781744182109799</v>
      </c>
    </row>
    <row r="95982" spans="3:4">
      <c r="C95982">
        <v>370</v>
      </c>
      <c r="D95982">
        <v>0.25048676133155801</v>
      </c>
    </row>
    <row r="95983" spans="3:4">
      <c r="C95983">
        <v>370</v>
      </c>
      <c r="D95983">
        <v>8.6761347949504797E-2</v>
      </c>
    </row>
    <row r="95984" spans="3:4">
      <c r="C95984">
        <v>370</v>
      </c>
      <c r="D95984">
        <v>0.21111848950386</v>
      </c>
    </row>
    <row r="95985" spans="3:4">
      <c r="C95985">
        <v>370</v>
      </c>
      <c r="D95985">
        <v>0.15398380160331701</v>
      </c>
    </row>
    <row r="95986" spans="3:4">
      <c r="C95986">
        <v>370</v>
      </c>
      <c r="D95986">
        <v>4.6182431280612897E-2</v>
      </c>
    </row>
    <row r="95987" spans="3:4">
      <c r="C95987">
        <v>370</v>
      </c>
      <c r="D95987">
        <v>0.28893461823463401</v>
      </c>
    </row>
    <row r="95988" spans="3:4">
      <c r="C95988">
        <v>370</v>
      </c>
      <c r="D95988">
        <v>1.3753927946090601</v>
      </c>
    </row>
    <row r="95989" spans="3:4">
      <c r="C95989">
        <v>370</v>
      </c>
      <c r="D95989">
        <v>0.12498595565557399</v>
      </c>
    </row>
    <row r="95990" spans="3:4">
      <c r="C95990">
        <v>370</v>
      </c>
      <c r="D95990">
        <v>0.53032976388931197</v>
      </c>
    </row>
    <row r="95991" spans="3:4">
      <c r="C95991">
        <v>370</v>
      </c>
      <c r="D95991">
        <v>9.8905920982360798E-2</v>
      </c>
    </row>
    <row r="95992" spans="3:4">
      <c r="C95992">
        <v>370</v>
      </c>
      <c r="D95992">
        <v>9.6364185214042594E-2</v>
      </c>
    </row>
    <row r="95993" spans="3:4">
      <c r="C95993">
        <v>370</v>
      </c>
      <c r="D95993">
        <v>6.3850469887256595E-2</v>
      </c>
    </row>
    <row r="95994" spans="3:4">
      <c r="C95994">
        <v>370</v>
      </c>
      <c r="D95994">
        <v>3.91376577317714E-2</v>
      </c>
    </row>
    <row r="95995" spans="3:4">
      <c r="C95995">
        <v>370</v>
      </c>
      <c r="D95995">
        <v>0.164529368281364</v>
      </c>
    </row>
    <row r="95996" spans="3:4">
      <c r="C95996">
        <v>370</v>
      </c>
      <c r="D95996">
        <v>6.2142252922058099E-2</v>
      </c>
    </row>
    <row r="95997" spans="3:4">
      <c r="C95997">
        <v>370</v>
      </c>
      <c r="D95997">
        <v>0.17993268370628299</v>
      </c>
    </row>
    <row r="95998" spans="3:4">
      <c r="C95998">
        <v>370</v>
      </c>
      <c r="D95998">
        <v>0.11173540353774999</v>
      </c>
    </row>
    <row r="95999" spans="3:4">
      <c r="C95999">
        <v>370</v>
      </c>
      <c r="D95999">
        <v>1.9847325086593599</v>
      </c>
    </row>
    <row r="96000" spans="3:4">
      <c r="C96000">
        <v>370</v>
      </c>
      <c r="D96000">
        <v>0.26801604032516402</v>
      </c>
    </row>
    <row r="96001" spans="3:4">
      <c r="C96001">
        <v>370</v>
      </c>
      <c r="D96001">
        <v>3.7319600582122803E-2</v>
      </c>
    </row>
    <row r="96002" spans="3:4">
      <c r="C96002">
        <v>370</v>
      </c>
      <c r="D96002">
        <v>9.08185839653015E-2</v>
      </c>
    </row>
    <row r="96003" spans="3:4">
      <c r="C96003">
        <v>370</v>
      </c>
      <c r="D96003">
        <v>0.191551804542541</v>
      </c>
    </row>
    <row r="96004" spans="3:4">
      <c r="C96004">
        <v>370</v>
      </c>
      <c r="D96004">
        <v>0.21240201592445301</v>
      </c>
    </row>
    <row r="96005" spans="3:4">
      <c r="C96005">
        <v>370</v>
      </c>
      <c r="D96005">
        <v>0.30634504556655801</v>
      </c>
    </row>
    <row r="96006" spans="3:4">
      <c r="C96006">
        <v>370</v>
      </c>
      <c r="D96006">
        <v>0.13200408220291099</v>
      </c>
    </row>
    <row r="96007" spans="3:4">
      <c r="C96007">
        <v>370</v>
      </c>
      <c r="D96007">
        <v>0.41737747192382801</v>
      </c>
    </row>
    <row r="96008" spans="3:4">
      <c r="C96008">
        <v>370</v>
      </c>
      <c r="D96008">
        <v>0.254168361425399</v>
      </c>
    </row>
    <row r="96009" spans="3:4">
      <c r="C96009">
        <v>370</v>
      </c>
      <c r="D96009">
        <v>0.12866443395614599</v>
      </c>
    </row>
    <row r="96010" spans="3:4">
      <c r="C96010">
        <v>370</v>
      </c>
      <c r="D96010">
        <v>0.114597767591476</v>
      </c>
    </row>
    <row r="96011" spans="3:4">
      <c r="C96011">
        <v>370</v>
      </c>
      <c r="D96011">
        <v>2.1452548503875701</v>
      </c>
    </row>
    <row r="96012" spans="3:4">
      <c r="C96012">
        <v>370</v>
      </c>
      <c r="D96012">
        <v>0.198196351528167</v>
      </c>
    </row>
    <row r="96013" spans="3:4">
      <c r="C96013">
        <v>370</v>
      </c>
      <c r="D96013">
        <v>0.110884629189968</v>
      </c>
    </row>
    <row r="96014" spans="3:4">
      <c r="C96014">
        <v>370</v>
      </c>
      <c r="D96014">
        <v>0.38928028941154402</v>
      </c>
    </row>
    <row r="96015" spans="3:4">
      <c r="C96015">
        <v>370</v>
      </c>
      <c r="D96015">
        <v>2.6836834847927E-2</v>
      </c>
    </row>
    <row r="96016" spans="3:4">
      <c r="C96016">
        <v>370</v>
      </c>
      <c r="D96016">
        <v>0.27324369549751198</v>
      </c>
    </row>
    <row r="96017" spans="3:4">
      <c r="C96017">
        <v>370</v>
      </c>
      <c r="D96017">
        <v>0.15911966562271099</v>
      </c>
    </row>
    <row r="96018" spans="3:4">
      <c r="C96018">
        <v>370</v>
      </c>
      <c r="D96018">
        <v>8.2684747874736703E-2</v>
      </c>
    </row>
    <row r="96019" spans="3:4">
      <c r="C96019">
        <v>370</v>
      </c>
      <c r="D96019">
        <v>9.1384977102279594E-2</v>
      </c>
    </row>
    <row r="96020" spans="3:4">
      <c r="C96020">
        <v>370</v>
      </c>
      <c r="D96020">
        <v>0.16871801018714899</v>
      </c>
    </row>
    <row r="96021" spans="3:4">
      <c r="C96021">
        <v>370</v>
      </c>
      <c r="D96021">
        <v>0.22959479689598</v>
      </c>
    </row>
    <row r="96022" spans="3:4">
      <c r="C96022">
        <v>370</v>
      </c>
      <c r="D96022">
        <v>4.01262044906616E-2</v>
      </c>
    </row>
    <row r="96023" spans="3:4">
      <c r="C96023">
        <v>370</v>
      </c>
      <c r="D96023">
        <v>0.25869801640510498</v>
      </c>
    </row>
    <row r="96024" spans="3:4">
      <c r="C96024">
        <v>370</v>
      </c>
      <c r="D96024">
        <v>0.13393647968769001</v>
      </c>
    </row>
    <row r="96025" spans="3:4">
      <c r="C96025">
        <v>370</v>
      </c>
      <c r="D96025">
        <v>3.3615608215332</v>
      </c>
    </row>
    <row r="96026" spans="3:4">
      <c r="C96026">
        <v>370</v>
      </c>
      <c r="D96026">
        <v>2.6353390887379601E-2</v>
      </c>
    </row>
    <row r="96027" spans="3:4">
      <c r="C96027">
        <v>370</v>
      </c>
      <c r="D96027">
        <v>1.0542783737182599</v>
      </c>
    </row>
    <row r="96028" spans="3:4">
      <c r="C96028">
        <v>370</v>
      </c>
      <c r="D96028">
        <v>0.150727838277816</v>
      </c>
    </row>
    <row r="96029" spans="3:4">
      <c r="C96029">
        <v>370</v>
      </c>
      <c r="D96029">
        <v>0.38348472118377602</v>
      </c>
    </row>
    <row r="96030" spans="3:4">
      <c r="C96030">
        <v>370</v>
      </c>
      <c r="D96030">
        <v>6.3252687454223605E-2</v>
      </c>
    </row>
    <row r="96031" spans="3:4">
      <c r="C96031">
        <v>370</v>
      </c>
      <c r="D96031">
        <v>0.178934335708618</v>
      </c>
    </row>
    <row r="96032" spans="3:4">
      <c r="C96032">
        <v>370</v>
      </c>
      <c r="D96032">
        <v>0.86614465713500899</v>
      </c>
    </row>
    <row r="96033" spans="3:4">
      <c r="C96033">
        <v>370</v>
      </c>
      <c r="D96033">
        <v>0.15590915083885101</v>
      </c>
    </row>
    <row r="96034" spans="3:4">
      <c r="C96034">
        <v>370</v>
      </c>
      <c r="D96034">
        <v>0.341309905052185</v>
      </c>
    </row>
    <row r="96035" spans="3:4">
      <c r="C96035">
        <v>370</v>
      </c>
      <c r="D96035">
        <v>0.184260994195938</v>
      </c>
    </row>
    <row r="96036" spans="3:4">
      <c r="C96036">
        <v>370</v>
      </c>
      <c r="D96036">
        <v>3.3381965011358199E-2</v>
      </c>
    </row>
    <row r="96037" spans="3:4">
      <c r="C96037">
        <v>370</v>
      </c>
      <c r="D96037">
        <v>2.7424909174442201E-2</v>
      </c>
    </row>
    <row r="96038" spans="3:4">
      <c r="C96038">
        <v>370</v>
      </c>
      <c r="D96038">
        <v>8.91464129090309E-2</v>
      </c>
    </row>
    <row r="96039" spans="3:4">
      <c r="C96039">
        <v>370</v>
      </c>
      <c r="D96039">
        <v>0.10334288328886</v>
      </c>
    </row>
    <row r="96040" spans="3:4">
      <c r="C96040">
        <v>370</v>
      </c>
      <c r="D96040">
        <v>9.4536736607551505E-2</v>
      </c>
    </row>
    <row r="96041" spans="3:4">
      <c r="C96041">
        <v>370</v>
      </c>
      <c r="D96041">
        <v>0.41574528813362099</v>
      </c>
    </row>
    <row r="96042" spans="3:4">
      <c r="C96042">
        <v>370</v>
      </c>
      <c r="D96042">
        <v>4.0912203788757298</v>
      </c>
    </row>
    <row r="96043" spans="3:4">
      <c r="C96043">
        <v>370</v>
      </c>
      <c r="D96043">
        <v>0.29465949535369801</v>
      </c>
    </row>
    <row r="96044" spans="3:4">
      <c r="C96044">
        <v>370</v>
      </c>
      <c r="D96044">
        <v>0.183332294225692</v>
      </c>
    </row>
    <row r="96045" spans="3:4">
      <c r="C96045">
        <v>370</v>
      </c>
      <c r="D96045">
        <v>0.108738958835601</v>
      </c>
    </row>
    <row r="96046" spans="3:4">
      <c r="C96046">
        <v>370</v>
      </c>
      <c r="D96046">
        <v>0.425684183835983</v>
      </c>
    </row>
    <row r="96047" spans="3:4">
      <c r="C96047">
        <v>370</v>
      </c>
      <c r="D96047">
        <v>0.25334894657134999</v>
      </c>
    </row>
    <row r="96048" spans="3:4">
      <c r="C96048">
        <v>370</v>
      </c>
      <c r="D96048">
        <v>0.31284576654434199</v>
      </c>
    </row>
    <row r="96049" spans="3:4">
      <c r="C96049">
        <v>370</v>
      </c>
      <c r="D96049">
        <v>6.6393934190273202E-2</v>
      </c>
    </row>
    <row r="96050" spans="3:4">
      <c r="C96050">
        <v>370</v>
      </c>
      <c r="D96050">
        <v>9.9574714899063096E-2</v>
      </c>
    </row>
    <row r="96051" spans="3:4">
      <c r="C96051">
        <v>370</v>
      </c>
      <c r="D96051">
        <v>0.11630508303642199</v>
      </c>
    </row>
    <row r="96052" spans="3:4">
      <c r="C96052">
        <v>370</v>
      </c>
      <c r="D96052">
        <v>0.201196908950805</v>
      </c>
    </row>
    <row r="96053" spans="3:4">
      <c r="C96053">
        <v>370</v>
      </c>
      <c r="D96053">
        <v>8.8311873376369407E-2</v>
      </c>
    </row>
    <row r="96054" spans="3:4">
      <c r="C96054">
        <v>370</v>
      </c>
      <c r="D96054">
        <v>0.14663536846637701</v>
      </c>
    </row>
    <row r="96055" spans="3:4">
      <c r="C96055">
        <v>370</v>
      </c>
      <c r="D96055">
        <v>4.7320507466792998E-2</v>
      </c>
    </row>
    <row r="96056" spans="3:4">
      <c r="C96056">
        <v>370</v>
      </c>
      <c r="D96056">
        <v>0.167257845401763</v>
      </c>
    </row>
    <row r="96057" spans="3:4">
      <c r="C96057">
        <v>370</v>
      </c>
      <c r="D96057">
        <v>0.12590748071670499</v>
      </c>
    </row>
    <row r="96058" spans="3:4">
      <c r="C96058">
        <v>370</v>
      </c>
      <c r="D96058">
        <v>6.5766647458076394E-2</v>
      </c>
    </row>
    <row r="96059" spans="3:4">
      <c r="C96059">
        <v>370</v>
      </c>
      <c r="D96059">
        <v>0.21774621307849801</v>
      </c>
    </row>
    <row r="96060" spans="3:4">
      <c r="C96060">
        <v>370</v>
      </c>
      <c r="D96060">
        <v>9.8457515239715507E-2</v>
      </c>
    </row>
    <row r="96061" spans="3:4">
      <c r="C96061">
        <v>370</v>
      </c>
      <c r="D96061">
        <v>7.5766429305076599E-2</v>
      </c>
    </row>
    <row r="96062" spans="3:4">
      <c r="C96062">
        <v>370</v>
      </c>
      <c r="D96062">
        <v>0.58346891403198198</v>
      </c>
    </row>
    <row r="96063" spans="3:4">
      <c r="C96063">
        <v>370</v>
      </c>
      <c r="D96063">
        <v>0.23963662981987</v>
      </c>
    </row>
    <row r="96064" spans="3:4">
      <c r="C96064">
        <v>370</v>
      </c>
      <c r="D96064">
        <v>9.0351827442645999E-2</v>
      </c>
    </row>
    <row r="96065" spans="3:4">
      <c r="C96065">
        <v>370</v>
      </c>
      <c r="D96065">
        <v>0.20251373946666701</v>
      </c>
    </row>
    <row r="96066" spans="3:4">
      <c r="C96066">
        <v>370</v>
      </c>
      <c r="D96066">
        <v>0.106020852923393</v>
      </c>
    </row>
    <row r="96067" spans="3:4">
      <c r="C96067">
        <v>370</v>
      </c>
      <c r="D96067">
        <v>0.71148240566253595</v>
      </c>
    </row>
    <row r="96068" spans="3:4">
      <c r="C96068">
        <v>370</v>
      </c>
      <c r="D96068">
        <v>8.7604418396949699E-2</v>
      </c>
    </row>
    <row r="96069" spans="3:4">
      <c r="C96069">
        <v>370</v>
      </c>
      <c r="D96069">
        <v>0.13376495242118799</v>
      </c>
    </row>
    <row r="96070" spans="3:4">
      <c r="C96070">
        <v>370</v>
      </c>
      <c r="D96070">
        <v>0.32721608877182001</v>
      </c>
    </row>
    <row r="96071" spans="3:4">
      <c r="C96071">
        <v>370</v>
      </c>
      <c r="D96071">
        <v>5.79049475491046E-2</v>
      </c>
    </row>
    <row r="96072" spans="3:4">
      <c r="C96072">
        <v>370</v>
      </c>
      <c r="D96072">
        <v>0.16367869079113001</v>
      </c>
    </row>
    <row r="96073" spans="3:4">
      <c r="C96073">
        <v>370</v>
      </c>
      <c r="D96073">
        <v>9.4312965869903495E-2</v>
      </c>
    </row>
    <row r="96074" spans="3:4">
      <c r="C96074">
        <v>370</v>
      </c>
      <c r="D96074">
        <v>3.8450106978416401E-2</v>
      </c>
    </row>
    <row r="96075" spans="3:4">
      <c r="C96075">
        <v>370</v>
      </c>
      <c r="D96075">
        <v>0.148481875658035</v>
      </c>
    </row>
    <row r="96076" spans="3:4">
      <c r="C96076">
        <v>370</v>
      </c>
      <c r="D96076">
        <v>0.16345140337944</v>
      </c>
    </row>
    <row r="96077" spans="3:4">
      <c r="C96077">
        <v>370</v>
      </c>
      <c r="D96077">
        <v>0.27074405550956698</v>
      </c>
    </row>
    <row r="96078" spans="3:4">
      <c r="C96078">
        <v>370</v>
      </c>
      <c r="D96078">
        <v>2.5588821619749E-2</v>
      </c>
    </row>
    <row r="96079" spans="3:4">
      <c r="C96079">
        <v>370</v>
      </c>
      <c r="D96079">
        <v>0.22237834334373399</v>
      </c>
    </row>
    <row r="96080" spans="3:4">
      <c r="C96080">
        <v>370</v>
      </c>
      <c r="D96080">
        <v>0.10197637230157799</v>
      </c>
    </row>
    <row r="96081" spans="3:4">
      <c r="C96081">
        <v>370</v>
      </c>
      <c r="D96081">
        <v>0.174227058887481</v>
      </c>
    </row>
    <row r="96082" spans="3:4">
      <c r="C96082">
        <v>370</v>
      </c>
      <c r="D96082">
        <v>8.7042711675167E-2</v>
      </c>
    </row>
    <row r="96083" spans="3:4">
      <c r="C96083">
        <v>370</v>
      </c>
      <c r="D96083">
        <v>3.8594264984130802</v>
      </c>
    </row>
    <row r="96084" spans="3:4">
      <c r="C96084">
        <v>370</v>
      </c>
      <c r="D96084">
        <v>0.225242033600807</v>
      </c>
    </row>
    <row r="96085" spans="3:4">
      <c r="C96085">
        <v>370</v>
      </c>
      <c r="D96085">
        <v>0.204219430685043</v>
      </c>
    </row>
    <row r="96086" spans="3:4">
      <c r="C96086">
        <v>370</v>
      </c>
      <c r="D96086">
        <v>2.4084374904632502</v>
      </c>
    </row>
    <row r="96087" spans="3:4">
      <c r="C96087">
        <v>370</v>
      </c>
      <c r="D96087">
        <v>0.109489321708679</v>
      </c>
    </row>
    <row r="96088" spans="3:4">
      <c r="C96088">
        <v>370</v>
      </c>
      <c r="D96088">
        <v>0.17983421683311401</v>
      </c>
    </row>
    <row r="96089" spans="3:4">
      <c r="C96089">
        <v>370</v>
      </c>
      <c r="D96089">
        <v>9.3555063009262002E-2</v>
      </c>
    </row>
    <row r="96090" spans="3:4">
      <c r="C96090">
        <v>370</v>
      </c>
      <c r="D96090">
        <v>2.5446258485317199E-2</v>
      </c>
    </row>
    <row r="96091" spans="3:4">
      <c r="C96091">
        <v>370</v>
      </c>
      <c r="D96091">
        <v>0.21383556723594599</v>
      </c>
    </row>
    <row r="96092" spans="3:4">
      <c r="C96092">
        <v>370</v>
      </c>
      <c r="D96092">
        <v>0.143271684646606</v>
      </c>
    </row>
    <row r="96093" spans="3:4">
      <c r="C96093">
        <v>370</v>
      </c>
      <c r="D96093">
        <v>0.23159065842628401</v>
      </c>
    </row>
    <row r="96094" spans="3:4">
      <c r="C96094">
        <v>370</v>
      </c>
      <c r="D96094">
        <v>5.9052135795354802E-2</v>
      </c>
    </row>
    <row r="96095" spans="3:4">
      <c r="C96095">
        <v>370</v>
      </c>
      <c r="D96095">
        <v>0.107013642787933</v>
      </c>
    </row>
    <row r="96096" spans="3:4">
      <c r="C96096">
        <v>370</v>
      </c>
      <c r="D96096">
        <v>0.17952294647693601</v>
      </c>
    </row>
    <row r="96097" spans="3:4">
      <c r="C96097">
        <v>370</v>
      </c>
      <c r="D96097">
        <v>0.20582284033298401</v>
      </c>
    </row>
    <row r="96098" spans="3:4">
      <c r="C96098">
        <v>370</v>
      </c>
      <c r="D96098">
        <v>4.4509196281433097</v>
      </c>
    </row>
    <row r="96099" spans="3:4">
      <c r="C96099">
        <v>370</v>
      </c>
      <c r="D96099">
        <v>0.28958070278167702</v>
      </c>
    </row>
    <row r="96100" spans="3:4">
      <c r="C96100">
        <v>370</v>
      </c>
      <c r="D96100">
        <v>0.23822824656963301</v>
      </c>
    </row>
    <row r="96101" spans="3:4">
      <c r="C96101">
        <v>370</v>
      </c>
      <c r="D96101">
        <v>0.173119246959686</v>
      </c>
    </row>
    <row r="96102" spans="3:4">
      <c r="C96102">
        <v>370</v>
      </c>
      <c r="D96102">
        <v>0.434169352054595</v>
      </c>
    </row>
    <row r="96103" spans="3:4">
      <c r="C96103">
        <v>370</v>
      </c>
      <c r="D96103">
        <v>3.5652265548706001</v>
      </c>
    </row>
    <row r="96104" spans="3:4">
      <c r="C96104">
        <v>370</v>
      </c>
      <c r="D96104">
        <v>0.10916851460933601</v>
      </c>
    </row>
    <row r="96105" spans="3:4">
      <c r="C96105">
        <v>370</v>
      </c>
      <c r="D96105">
        <v>0.20223689079284601</v>
      </c>
    </row>
    <row r="96106" spans="3:4">
      <c r="C96106">
        <v>370</v>
      </c>
      <c r="D96106">
        <v>8.5855439305305398E-2</v>
      </c>
    </row>
    <row r="96107" spans="3:4">
      <c r="C96107">
        <v>370</v>
      </c>
      <c r="D96107">
        <v>0.120332486927509</v>
      </c>
    </row>
    <row r="96108" spans="3:4">
      <c r="C96108">
        <v>370</v>
      </c>
      <c r="D96108">
        <v>0.26708102226257302</v>
      </c>
    </row>
    <row r="96109" spans="3:4">
      <c r="C96109">
        <v>370</v>
      </c>
      <c r="D96109">
        <v>4.4937640428543001E-2</v>
      </c>
    </row>
    <row r="96110" spans="3:4">
      <c r="C96110">
        <v>370</v>
      </c>
      <c r="D96110">
        <v>0.19274649024009699</v>
      </c>
    </row>
    <row r="96111" spans="3:4">
      <c r="C96111">
        <v>370</v>
      </c>
      <c r="D96111">
        <v>8.1890061497688293E-2</v>
      </c>
    </row>
    <row r="96112" spans="3:4">
      <c r="C96112">
        <v>370</v>
      </c>
      <c r="D96112">
        <v>0.11392298340797399</v>
      </c>
    </row>
    <row r="96113" spans="3:4">
      <c r="C96113">
        <v>370</v>
      </c>
      <c r="D96113">
        <v>0.35180836915969799</v>
      </c>
    </row>
    <row r="96114" spans="3:4">
      <c r="C96114">
        <v>370</v>
      </c>
      <c r="D96114">
        <v>0.18247747421264601</v>
      </c>
    </row>
    <row r="96115" spans="3:4">
      <c r="C96115">
        <v>370</v>
      </c>
      <c r="D96115">
        <v>0.22729587554931599</v>
      </c>
    </row>
    <row r="96116" spans="3:4">
      <c r="C96116">
        <v>370</v>
      </c>
      <c r="D96116">
        <v>0.27614358067512501</v>
      </c>
    </row>
    <row r="96117" spans="3:4">
      <c r="C96117">
        <v>370</v>
      </c>
      <c r="D96117">
        <v>0.19525526463985399</v>
      </c>
    </row>
    <row r="96118" spans="3:4">
      <c r="C96118">
        <v>370</v>
      </c>
      <c r="D96118">
        <v>0.16089954972267101</v>
      </c>
    </row>
    <row r="96119" spans="3:4">
      <c r="C96119">
        <v>370</v>
      </c>
      <c r="D96119">
        <v>1.8031159639358501</v>
      </c>
    </row>
    <row r="96120" spans="3:4">
      <c r="C96120">
        <v>370</v>
      </c>
      <c r="D96120">
        <v>0.215089172124862</v>
      </c>
    </row>
    <row r="96121" spans="3:4">
      <c r="C96121">
        <v>370</v>
      </c>
      <c r="D96121">
        <v>0.220389708876609</v>
      </c>
    </row>
    <row r="96122" spans="3:4">
      <c r="C96122">
        <v>370</v>
      </c>
      <c r="D96122">
        <v>1.7429382801055899</v>
      </c>
    </row>
    <row r="96123" spans="3:4">
      <c r="C96123">
        <v>370</v>
      </c>
      <c r="D96123">
        <v>0.23339039087295499</v>
      </c>
    </row>
    <row r="96124" spans="3:4">
      <c r="C96124">
        <v>370</v>
      </c>
      <c r="D96124">
        <v>0.103574529290199</v>
      </c>
    </row>
    <row r="96125" spans="3:4">
      <c r="C96125">
        <v>370</v>
      </c>
      <c r="D96125">
        <v>0.180890753865242</v>
      </c>
    </row>
    <row r="96126" spans="3:4">
      <c r="C96126">
        <v>370</v>
      </c>
      <c r="D96126">
        <v>0.15955923497676799</v>
      </c>
    </row>
    <row r="96127" spans="3:4">
      <c r="C96127">
        <v>370</v>
      </c>
      <c r="D96127">
        <v>6.2682665884494698E-2</v>
      </c>
    </row>
    <row r="96128" spans="3:4">
      <c r="C96128">
        <v>370</v>
      </c>
      <c r="D96128">
        <v>0.17055213451385401</v>
      </c>
    </row>
    <row r="96129" spans="3:4">
      <c r="C96129">
        <v>370</v>
      </c>
      <c r="D96129">
        <v>0.101900547742843</v>
      </c>
    </row>
    <row r="96130" spans="3:4">
      <c r="C96130">
        <v>370</v>
      </c>
      <c r="D96130">
        <v>0.22777956724166801</v>
      </c>
    </row>
    <row r="96131" spans="3:4">
      <c r="C96131">
        <v>370</v>
      </c>
      <c r="D96131">
        <v>0.26152572035789401</v>
      </c>
    </row>
    <row r="96132" spans="3:4">
      <c r="C96132">
        <v>370</v>
      </c>
      <c r="D96132">
        <v>1.95892266929149E-2</v>
      </c>
    </row>
    <row r="96133" spans="3:4">
      <c r="C96133">
        <v>370</v>
      </c>
      <c r="D96133">
        <v>0.15950807929038999</v>
      </c>
    </row>
    <row r="96134" spans="3:4">
      <c r="C96134">
        <v>370</v>
      </c>
      <c r="D96134">
        <v>8.8107198476791299E-2</v>
      </c>
    </row>
    <row r="96135" spans="3:4">
      <c r="C96135">
        <v>370</v>
      </c>
      <c r="D96135">
        <v>0.561362504959106</v>
      </c>
    </row>
    <row r="96136" spans="3:4">
      <c r="C96136">
        <v>370</v>
      </c>
      <c r="D96136">
        <v>7.5139865279197596E-2</v>
      </c>
    </row>
    <row r="96137" spans="3:4">
      <c r="C96137">
        <v>370</v>
      </c>
      <c r="D96137">
        <v>0.77319854497909501</v>
      </c>
    </row>
    <row r="96138" spans="3:4">
      <c r="C96138">
        <v>370</v>
      </c>
      <c r="D96138">
        <v>0.68322342634201005</v>
      </c>
    </row>
    <row r="96139" spans="3:4">
      <c r="C96139">
        <v>370</v>
      </c>
      <c r="D96139">
        <v>3.5256433486938401</v>
      </c>
    </row>
    <row r="96140" spans="3:4">
      <c r="C96140">
        <v>370</v>
      </c>
      <c r="D96140">
        <v>7.9469494521617806E-2</v>
      </c>
    </row>
    <row r="96141" spans="3:4">
      <c r="C96141">
        <v>370</v>
      </c>
      <c r="D96141">
        <v>4.3233084678649902</v>
      </c>
    </row>
    <row r="96142" spans="3:4">
      <c r="C96142">
        <v>370</v>
      </c>
      <c r="D96142">
        <v>0.27851954102516102</v>
      </c>
    </row>
    <row r="96143" spans="3:4">
      <c r="C96143">
        <v>370</v>
      </c>
      <c r="D96143">
        <v>5.7661980390548699E-2</v>
      </c>
    </row>
    <row r="96144" spans="3:4">
      <c r="C96144">
        <v>370</v>
      </c>
      <c r="D96144">
        <v>0.18109081685542999</v>
      </c>
    </row>
    <row r="96145" spans="3:4">
      <c r="C96145">
        <v>370</v>
      </c>
      <c r="D96145">
        <v>3.62754106521606</v>
      </c>
    </row>
    <row r="96146" spans="3:4">
      <c r="C96146">
        <v>370</v>
      </c>
      <c r="D96146">
        <v>1.0777504444122299</v>
      </c>
    </row>
    <row r="96147" spans="3:4">
      <c r="C96147">
        <v>370</v>
      </c>
      <c r="D96147">
        <v>2.8794162273406898</v>
      </c>
    </row>
    <row r="96148" spans="3:4">
      <c r="C96148">
        <v>370</v>
      </c>
      <c r="D96148">
        <v>0.14860415458679199</v>
      </c>
    </row>
    <row r="96149" spans="3:4">
      <c r="C96149">
        <v>370</v>
      </c>
      <c r="D96149">
        <v>0.16867390275001501</v>
      </c>
    </row>
    <row r="96150" spans="3:4">
      <c r="C96150">
        <v>370</v>
      </c>
      <c r="D96150">
        <v>6.3809108734130797</v>
      </c>
    </row>
    <row r="96151" spans="3:4">
      <c r="C96151">
        <v>370</v>
      </c>
      <c r="D96151">
        <v>0.370981514453887</v>
      </c>
    </row>
    <row r="96152" spans="3:4">
      <c r="C96152">
        <v>370</v>
      </c>
      <c r="D96152">
        <v>1.6083787679672199</v>
      </c>
    </row>
    <row r="96153" spans="3:4">
      <c r="C96153">
        <v>370</v>
      </c>
      <c r="D96153">
        <v>0.272748112678527</v>
      </c>
    </row>
    <row r="96154" spans="3:4">
      <c r="C96154">
        <v>370</v>
      </c>
      <c r="D96154">
        <v>0.96405816078186002</v>
      </c>
    </row>
    <row r="96155" spans="3:4">
      <c r="C96155">
        <v>370</v>
      </c>
      <c r="D96155">
        <v>0.101056769490242</v>
      </c>
    </row>
    <row r="96156" spans="3:4">
      <c r="C96156">
        <v>370</v>
      </c>
      <c r="D96156">
        <v>0.24458235502243</v>
      </c>
    </row>
    <row r="96157" spans="3:4">
      <c r="C96157">
        <v>370</v>
      </c>
      <c r="D96157">
        <v>0.17473016679286901</v>
      </c>
    </row>
    <row r="96158" spans="3:4">
      <c r="C96158">
        <v>370</v>
      </c>
      <c r="D96158">
        <v>0.68985104560851995</v>
      </c>
    </row>
    <row r="96159" spans="3:4">
      <c r="C96159">
        <v>370</v>
      </c>
      <c r="D96159">
        <v>9.8333097994327504E-2</v>
      </c>
    </row>
    <row r="96160" spans="3:4">
      <c r="C96160">
        <v>370</v>
      </c>
      <c r="D96160">
        <v>2.8399460017681101E-2</v>
      </c>
    </row>
    <row r="96161" spans="3:4">
      <c r="C96161">
        <v>370</v>
      </c>
      <c r="D96161">
        <v>3.2295787334442099</v>
      </c>
    </row>
    <row r="96162" spans="3:4">
      <c r="C96162">
        <v>370</v>
      </c>
      <c r="D96162">
        <v>0.72357082366943304</v>
      </c>
    </row>
    <row r="96163" spans="3:4">
      <c r="C96163">
        <v>370</v>
      </c>
      <c r="D96163">
        <v>0.28378075361251798</v>
      </c>
    </row>
    <row r="96164" spans="3:4">
      <c r="C96164">
        <v>370</v>
      </c>
      <c r="D96164">
        <v>0.13892422616481701</v>
      </c>
    </row>
    <row r="96165" spans="3:4">
      <c r="C96165">
        <v>370</v>
      </c>
      <c r="D96165">
        <v>0.294275432825088</v>
      </c>
    </row>
    <row r="96166" spans="3:4">
      <c r="C96166">
        <v>370</v>
      </c>
      <c r="D96166">
        <v>0.20794075727462699</v>
      </c>
    </row>
    <row r="96167" spans="3:4">
      <c r="C96167">
        <v>370</v>
      </c>
      <c r="D96167">
        <v>0.149181827902793</v>
      </c>
    </row>
    <row r="96168" spans="3:4">
      <c r="C96168">
        <v>370</v>
      </c>
      <c r="D96168">
        <v>0.36415749788284302</v>
      </c>
    </row>
    <row r="96169" spans="3:4">
      <c r="C96169">
        <v>370</v>
      </c>
      <c r="D96169">
        <v>3.1567842960357599</v>
      </c>
    </row>
    <row r="96170" spans="3:4">
      <c r="C96170">
        <v>370</v>
      </c>
      <c r="D96170">
        <v>3.3840374946594198</v>
      </c>
    </row>
    <row r="96171" spans="3:4">
      <c r="C96171">
        <v>370</v>
      </c>
      <c r="D96171">
        <v>3.4030783176422101</v>
      </c>
    </row>
    <row r="96172" spans="3:4">
      <c r="C96172">
        <v>370</v>
      </c>
      <c r="D96172">
        <v>0.31062477827072099</v>
      </c>
    </row>
    <row r="96173" spans="3:4">
      <c r="C96173">
        <v>370</v>
      </c>
      <c r="D96173">
        <v>0.16734349727630601</v>
      </c>
    </row>
    <row r="96174" spans="3:4">
      <c r="C96174">
        <v>370</v>
      </c>
      <c r="D96174">
        <v>0.15695983171462999</v>
      </c>
    </row>
    <row r="96175" spans="3:4">
      <c r="C96175">
        <v>370</v>
      </c>
      <c r="D96175">
        <v>0.115715637803077</v>
      </c>
    </row>
    <row r="96176" spans="3:4">
      <c r="C96176">
        <v>370</v>
      </c>
      <c r="D96176">
        <v>0.222112447023391</v>
      </c>
    </row>
    <row r="96177" spans="3:4">
      <c r="C96177">
        <v>370</v>
      </c>
      <c r="D96177">
        <v>0.25403764843940702</v>
      </c>
    </row>
    <row r="96178" spans="3:4">
      <c r="C96178">
        <v>370</v>
      </c>
      <c r="D96178">
        <v>0.81688940525054898</v>
      </c>
    </row>
    <row r="96179" spans="3:4">
      <c r="C96179">
        <v>370</v>
      </c>
      <c r="D96179">
        <v>2.6780579090118399</v>
      </c>
    </row>
    <row r="96180" spans="3:4">
      <c r="C96180">
        <v>370</v>
      </c>
      <c r="D96180">
        <v>1.12279284000396</v>
      </c>
    </row>
    <row r="96181" spans="3:4">
      <c r="C96181">
        <v>370</v>
      </c>
      <c r="D96181">
        <v>1.0445575714111299</v>
      </c>
    </row>
    <row r="96182" spans="3:4">
      <c r="C96182">
        <v>370</v>
      </c>
      <c r="D96182">
        <v>0.136985152959823</v>
      </c>
    </row>
    <row r="96183" spans="3:4">
      <c r="C96183">
        <v>370</v>
      </c>
      <c r="D96183">
        <v>0.27428156137466397</v>
      </c>
    </row>
    <row r="96184" spans="3:4">
      <c r="C96184">
        <v>370</v>
      </c>
      <c r="D96184">
        <v>0.17268253862857799</v>
      </c>
    </row>
    <row r="96185" spans="3:4">
      <c r="C96185">
        <v>370</v>
      </c>
      <c r="D96185">
        <v>0.34500554203987099</v>
      </c>
    </row>
    <row r="96186" spans="3:4">
      <c r="C96186">
        <v>370</v>
      </c>
      <c r="D96186">
        <v>2.5892703533172599</v>
      </c>
    </row>
    <row r="96187" spans="3:4">
      <c r="C96187">
        <v>370</v>
      </c>
      <c r="D96187">
        <v>6.3396237790584495E-2</v>
      </c>
    </row>
    <row r="96188" spans="3:4">
      <c r="C96188">
        <v>370</v>
      </c>
      <c r="D96188">
        <v>0.166493445634841</v>
      </c>
    </row>
    <row r="96189" spans="3:4">
      <c r="C96189">
        <v>370</v>
      </c>
      <c r="D96189">
        <v>0.53485161066055298</v>
      </c>
    </row>
    <row r="96190" spans="3:4">
      <c r="C96190">
        <v>370</v>
      </c>
      <c r="D96190">
        <v>0.14341264963149999</v>
      </c>
    </row>
    <row r="96191" spans="3:4">
      <c r="C96191">
        <v>370</v>
      </c>
      <c r="D96191">
        <v>6.51270747184753E-2</v>
      </c>
    </row>
    <row r="96192" spans="3:4">
      <c r="C96192">
        <v>370</v>
      </c>
      <c r="D96192">
        <v>0.49413448572158802</v>
      </c>
    </row>
    <row r="96193" spans="3:4">
      <c r="C96193">
        <v>370</v>
      </c>
      <c r="D96193">
        <v>0.107980191707611</v>
      </c>
    </row>
    <row r="96194" spans="3:4">
      <c r="C96194">
        <v>370</v>
      </c>
      <c r="D96194">
        <v>0.34759587049484197</v>
      </c>
    </row>
    <row r="96195" spans="3:4">
      <c r="C96195">
        <v>370</v>
      </c>
      <c r="D96195">
        <v>0.20001468062400801</v>
      </c>
    </row>
    <row r="96196" spans="3:4">
      <c r="C96196">
        <v>370</v>
      </c>
      <c r="D96196">
        <v>0.40257474780082703</v>
      </c>
    </row>
    <row r="96197" spans="3:4">
      <c r="C96197">
        <v>370</v>
      </c>
      <c r="D96197">
        <v>1.1895323991775499</v>
      </c>
    </row>
    <row r="96198" spans="3:4">
      <c r="C96198">
        <v>370</v>
      </c>
      <c r="D96198">
        <v>9.8263785243034293E-2</v>
      </c>
    </row>
    <row r="96199" spans="3:4">
      <c r="C96199">
        <v>370</v>
      </c>
      <c r="D96199">
        <v>3.9298333227634402E-2</v>
      </c>
    </row>
    <row r="96200" spans="3:4">
      <c r="C96200">
        <v>370</v>
      </c>
      <c r="D96200">
        <v>0.11169525235891301</v>
      </c>
    </row>
    <row r="96201" spans="3:4">
      <c r="C96201">
        <v>370</v>
      </c>
      <c r="D96201">
        <v>0.315929055213928</v>
      </c>
    </row>
    <row r="96202" spans="3:4">
      <c r="C96202">
        <v>370</v>
      </c>
      <c r="D96202">
        <v>0.200740382075309</v>
      </c>
    </row>
    <row r="96203" spans="3:4">
      <c r="C96203">
        <v>370</v>
      </c>
      <c r="D96203">
        <v>0.17167624831199599</v>
      </c>
    </row>
    <row r="96204" spans="3:4">
      <c r="C96204">
        <v>370</v>
      </c>
      <c r="D96204">
        <v>3.1744614243507302E-2</v>
      </c>
    </row>
    <row r="96205" spans="3:4">
      <c r="C96205">
        <v>370</v>
      </c>
      <c r="D96205">
        <v>5.1465768367052002E-2</v>
      </c>
    </row>
    <row r="96206" spans="3:4">
      <c r="C96206">
        <v>370</v>
      </c>
      <c r="D96206">
        <v>9.38543900847435E-2</v>
      </c>
    </row>
    <row r="96207" spans="3:4">
      <c r="C96207">
        <v>370</v>
      </c>
      <c r="D96207">
        <v>3.8619630336761399</v>
      </c>
    </row>
    <row r="96208" spans="3:4">
      <c r="C96208">
        <v>370</v>
      </c>
      <c r="D96208">
        <v>8.6899355053901603E-2</v>
      </c>
    </row>
    <row r="96209" spans="3:4">
      <c r="C96209">
        <v>370</v>
      </c>
      <c r="D96209">
        <v>0.18263813853263799</v>
      </c>
    </row>
    <row r="96210" spans="3:4">
      <c r="C96210">
        <v>370</v>
      </c>
      <c r="D96210">
        <v>7.6765537261962793E-2</v>
      </c>
    </row>
    <row r="96211" spans="3:4">
      <c r="C96211">
        <v>370</v>
      </c>
      <c r="D96211">
        <v>0.15697990357875799</v>
      </c>
    </row>
    <row r="96212" spans="3:4">
      <c r="C96212">
        <v>370</v>
      </c>
      <c r="D96212">
        <v>0.22877347469329801</v>
      </c>
    </row>
    <row r="96213" spans="3:4">
      <c r="C96213">
        <v>370</v>
      </c>
      <c r="D96213">
        <v>0.16856548190116799</v>
      </c>
    </row>
    <row r="96214" spans="3:4">
      <c r="C96214">
        <v>370</v>
      </c>
      <c r="D96214">
        <v>8.1251248717308003E-2</v>
      </c>
    </row>
    <row r="96215" spans="3:4">
      <c r="C96215">
        <v>371</v>
      </c>
      <c r="D96215">
        <v>0.15262642502784701</v>
      </c>
    </row>
    <row r="96216" spans="3:4">
      <c r="C96216">
        <v>371</v>
      </c>
      <c r="D96216">
        <v>0.368329167366027</v>
      </c>
    </row>
    <row r="96217" spans="3:4">
      <c r="C96217">
        <v>371</v>
      </c>
      <c r="D96217">
        <v>0.44566974043846103</v>
      </c>
    </row>
    <row r="96218" spans="3:4">
      <c r="C96218">
        <v>371</v>
      </c>
      <c r="D96218">
        <v>0.141463533043861</v>
      </c>
    </row>
    <row r="96219" spans="3:4">
      <c r="C96219">
        <v>371</v>
      </c>
      <c r="D96219">
        <v>0.143844008445739</v>
      </c>
    </row>
    <row r="96220" spans="3:4">
      <c r="C96220">
        <v>371</v>
      </c>
      <c r="D96220">
        <v>3.1284141540527299</v>
      </c>
    </row>
    <row r="96221" spans="3:4">
      <c r="C96221">
        <v>371</v>
      </c>
      <c r="D96221">
        <v>7.7965721487998907E-2</v>
      </c>
    </row>
    <row r="96222" spans="3:4">
      <c r="C96222">
        <v>371</v>
      </c>
      <c r="D96222">
        <v>0.58598202466964699</v>
      </c>
    </row>
    <row r="96223" spans="3:4">
      <c r="C96223">
        <v>371</v>
      </c>
      <c r="D96223">
        <v>4.0515894889831499</v>
      </c>
    </row>
    <row r="96224" spans="3:4">
      <c r="C96224">
        <v>371</v>
      </c>
      <c r="D96224">
        <v>2.6341743469238201</v>
      </c>
    </row>
    <row r="96225" spans="3:4">
      <c r="C96225">
        <v>371</v>
      </c>
      <c r="D96225">
        <v>9.2532902956008897E-2</v>
      </c>
    </row>
    <row r="96226" spans="3:4">
      <c r="C96226">
        <v>371</v>
      </c>
      <c r="D96226">
        <v>0.54845100641250599</v>
      </c>
    </row>
    <row r="96227" spans="3:4">
      <c r="C96227">
        <v>371</v>
      </c>
      <c r="D96227">
        <v>0.123729445040225</v>
      </c>
    </row>
    <row r="96228" spans="3:4">
      <c r="C96228">
        <v>371</v>
      </c>
      <c r="D96228">
        <v>0.255892693996429</v>
      </c>
    </row>
    <row r="96229" spans="3:4">
      <c r="C96229">
        <v>371</v>
      </c>
      <c r="D96229">
        <v>8.41430574655532E-2</v>
      </c>
    </row>
    <row r="96230" spans="3:4">
      <c r="C96230">
        <v>371</v>
      </c>
      <c r="D96230">
        <v>0.24145387113094299</v>
      </c>
    </row>
    <row r="96231" spans="3:4">
      <c r="C96231">
        <v>371</v>
      </c>
      <c r="D96231">
        <v>0.19421999156475001</v>
      </c>
    </row>
    <row r="96232" spans="3:4">
      <c r="C96232">
        <v>371</v>
      </c>
      <c r="D96232">
        <v>0.21499726176261899</v>
      </c>
    </row>
    <row r="96233" spans="3:4">
      <c r="C96233">
        <v>371</v>
      </c>
      <c r="D96233">
        <v>0.12738768756389601</v>
      </c>
    </row>
    <row r="96234" spans="3:4">
      <c r="C96234">
        <v>371</v>
      </c>
      <c r="D96234">
        <v>0.13570812344551</v>
      </c>
    </row>
    <row r="96235" spans="3:4">
      <c r="C96235">
        <v>371</v>
      </c>
      <c r="D96235">
        <v>0.51819360256195002</v>
      </c>
    </row>
    <row r="96236" spans="3:4">
      <c r="C96236">
        <v>371</v>
      </c>
      <c r="D96236">
        <v>0.148390233516693</v>
      </c>
    </row>
    <row r="96237" spans="3:4">
      <c r="C96237">
        <v>371</v>
      </c>
      <c r="D96237">
        <v>0.34184047579765298</v>
      </c>
    </row>
    <row r="96238" spans="3:4">
      <c r="C96238">
        <v>371</v>
      </c>
      <c r="D96238">
        <v>0.14108499884605399</v>
      </c>
    </row>
    <row r="96239" spans="3:4">
      <c r="C96239">
        <v>371</v>
      </c>
      <c r="D96239">
        <v>9.7341701388359E-2</v>
      </c>
    </row>
    <row r="96240" spans="3:4">
      <c r="C96240">
        <v>371</v>
      </c>
      <c r="D96240">
        <v>0.37347209453582703</v>
      </c>
    </row>
    <row r="96241" spans="3:4">
      <c r="C96241">
        <v>371</v>
      </c>
      <c r="D96241">
        <v>0.115151122212409</v>
      </c>
    </row>
    <row r="96242" spans="3:4">
      <c r="C96242">
        <v>371</v>
      </c>
      <c r="D96242">
        <v>0.13511550426483099</v>
      </c>
    </row>
    <row r="96243" spans="3:4">
      <c r="C96243">
        <v>371</v>
      </c>
      <c r="D96243">
        <v>0.55209052562713601</v>
      </c>
    </row>
    <row r="96244" spans="3:4">
      <c r="C96244">
        <v>371</v>
      </c>
      <c r="D96244">
        <v>0.13502280414104401</v>
      </c>
    </row>
    <row r="96245" spans="3:4">
      <c r="C96245">
        <v>371</v>
      </c>
      <c r="D96245">
        <v>5.9341661632060998E-2</v>
      </c>
    </row>
    <row r="96246" spans="3:4">
      <c r="C96246">
        <v>371</v>
      </c>
      <c r="D96246">
        <v>0.13445994257926899</v>
      </c>
    </row>
    <row r="96247" spans="3:4">
      <c r="C96247">
        <v>371</v>
      </c>
      <c r="D96247">
        <v>0.36160176992416299</v>
      </c>
    </row>
    <row r="96248" spans="3:4">
      <c r="C96248">
        <v>371</v>
      </c>
      <c r="D96248">
        <v>3.4516453742980902E-2</v>
      </c>
    </row>
    <row r="96249" spans="3:4">
      <c r="C96249">
        <v>371</v>
      </c>
      <c r="D96249">
        <v>0.31770688295364302</v>
      </c>
    </row>
    <row r="96250" spans="3:4">
      <c r="C96250">
        <v>371</v>
      </c>
      <c r="D96250">
        <v>6.5571565628051696</v>
      </c>
    </row>
    <row r="96251" spans="3:4">
      <c r="C96251">
        <v>371</v>
      </c>
      <c r="D96251">
        <v>0.58064496517181396</v>
      </c>
    </row>
    <row r="96252" spans="3:4">
      <c r="C96252">
        <v>371</v>
      </c>
      <c r="D96252">
        <v>1.2298655509948699</v>
      </c>
    </row>
    <row r="96253" spans="3:4">
      <c r="C96253">
        <v>371</v>
      </c>
      <c r="D96253">
        <v>0.108656123280525</v>
      </c>
    </row>
    <row r="96254" spans="3:4">
      <c r="C96254">
        <v>371</v>
      </c>
      <c r="D96254">
        <v>6.5913558006286593E-2</v>
      </c>
    </row>
    <row r="96255" spans="3:4">
      <c r="C96255">
        <v>371</v>
      </c>
      <c r="D96255">
        <v>3.0236439704895002</v>
      </c>
    </row>
    <row r="96256" spans="3:4">
      <c r="C96256">
        <v>371</v>
      </c>
      <c r="D96256">
        <v>2.8462553024291899</v>
      </c>
    </row>
    <row r="96257" spans="3:4">
      <c r="C96257">
        <v>371</v>
      </c>
      <c r="D96257">
        <v>0.16320009529590601</v>
      </c>
    </row>
    <row r="96258" spans="3:4">
      <c r="C96258">
        <v>371</v>
      </c>
      <c r="D96258">
        <v>0.11857032775878899</v>
      </c>
    </row>
    <row r="96259" spans="3:4">
      <c r="C96259">
        <v>371</v>
      </c>
      <c r="D96259">
        <v>0.23351860046386699</v>
      </c>
    </row>
    <row r="96260" spans="3:4">
      <c r="C96260">
        <v>371</v>
      </c>
      <c r="D96260">
        <v>0.16801640391349701</v>
      </c>
    </row>
    <row r="96261" spans="3:4">
      <c r="C96261">
        <v>371</v>
      </c>
      <c r="D96261">
        <v>0.29769456386566101</v>
      </c>
    </row>
    <row r="96262" spans="3:4">
      <c r="C96262">
        <v>371</v>
      </c>
      <c r="D96262">
        <v>1.9002519547939301E-2</v>
      </c>
    </row>
    <row r="96263" spans="3:4">
      <c r="C96263">
        <v>371</v>
      </c>
      <c r="D96263">
        <v>3.55498838424682</v>
      </c>
    </row>
    <row r="96264" spans="3:4">
      <c r="C96264">
        <v>371</v>
      </c>
      <c r="D96264">
        <v>3.83719131350517E-2</v>
      </c>
    </row>
    <row r="96265" spans="3:4">
      <c r="C96265">
        <v>371</v>
      </c>
      <c r="D96265">
        <v>0.29378795623779203</v>
      </c>
    </row>
    <row r="96266" spans="3:4">
      <c r="C96266">
        <v>371</v>
      </c>
      <c r="D96266">
        <v>0.18326418101787501</v>
      </c>
    </row>
    <row r="96267" spans="3:4">
      <c r="C96267">
        <v>371</v>
      </c>
      <c r="D96267">
        <v>7.8048929572105394E-2</v>
      </c>
    </row>
    <row r="96268" spans="3:4">
      <c r="C96268">
        <v>371</v>
      </c>
      <c r="D96268">
        <v>0.12664960324764199</v>
      </c>
    </row>
    <row r="96269" spans="3:4">
      <c r="C96269">
        <v>371</v>
      </c>
      <c r="D96269">
        <v>0.18923135101795099</v>
      </c>
    </row>
    <row r="96270" spans="3:4">
      <c r="C96270">
        <v>371</v>
      </c>
      <c r="D96270">
        <v>8.6605072021484306E-2</v>
      </c>
    </row>
    <row r="96271" spans="3:4">
      <c r="C96271">
        <v>371</v>
      </c>
      <c r="D96271">
        <v>1.92887373268604E-2</v>
      </c>
    </row>
    <row r="96272" spans="3:4">
      <c r="C96272">
        <v>371</v>
      </c>
      <c r="D96272">
        <v>0.80663692951202304</v>
      </c>
    </row>
    <row r="96273" spans="3:4">
      <c r="C96273">
        <v>371</v>
      </c>
      <c r="D96273">
        <v>0.901592016220092</v>
      </c>
    </row>
    <row r="96274" spans="3:4">
      <c r="C96274">
        <v>371</v>
      </c>
      <c r="D96274">
        <v>3.2404150962829501</v>
      </c>
    </row>
    <row r="96275" spans="3:4">
      <c r="C96275">
        <v>371</v>
      </c>
      <c r="D96275">
        <v>0.20008176565170199</v>
      </c>
    </row>
    <row r="96276" spans="3:4">
      <c r="C96276">
        <v>371</v>
      </c>
      <c r="D96276">
        <v>0.24623756110668099</v>
      </c>
    </row>
    <row r="96277" spans="3:4">
      <c r="C96277">
        <v>371</v>
      </c>
      <c r="D96277">
        <v>0.27663147449493403</v>
      </c>
    </row>
    <row r="96278" spans="3:4">
      <c r="C96278">
        <v>371</v>
      </c>
      <c r="D96278">
        <v>1.4675987958907999</v>
      </c>
    </row>
    <row r="96279" spans="3:4">
      <c r="C96279">
        <v>371</v>
      </c>
      <c r="D96279">
        <v>0.583865106105804</v>
      </c>
    </row>
    <row r="96280" spans="3:4">
      <c r="C96280">
        <v>371</v>
      </c>
      <c r="D96280">
        <v>2.07724785804748</v>
      </c>
    </row>
    <row r="96281" spans="3:4">
      <c r="C96281">
        <v>371</v>
      </c>
      <c r="D96281">
        <v>1.2837163209915099</v>
      </c>
    </row>
    <row r="96282" spans="3:4">
      <c r="C96282">
        <v>371</v>
      </c>
      <c r="D96282">
        <v>0.132046774029731</v>
      </c>
    </row>
    <row r="96283" spans="3:4">
      <c r="C96283">
        <v>371</v>
      </c>
      <c r="D96283">
        <v>0.47088709473609902</v>
      </c>
    </row>
    <row r="96284" spans="3:4">
      <c r="C96284">
        <v>371</v>
      </c>
      <c r="D96284">
        <v>0.247242361307144</v>
      </c>
    </row>
    <row r="96285" spans="3:4">
      <c r="C96285">
        <v>371</v>
      </c>
      <c r="D96285">
        <v>0.215824589133262</v>
      </c>
    </row>
    <row r="96286" spans="3:4">
      <c r="C96286">
        <v>371</v>
      </c>
      <c r="D96286">
        <v>0.218080610036849</v>
      </c>
    </row>
    <row r="96287" spans="3:4">
      <c r="C96287">
        <v>371</v>
      </c>
      <c r="D96287">
        <v>7.1204602718353202E-2</v>
      </c>
    </row>
    <row r="96288" spans="3:4">
      <c r="C96288">
        <v>371</v>
      </c>
      <c r="D96288">
        <v>9.2157751321792603E-2</v>
      </c>
    </row>
    <row r="96289" spans="3:4">
      <c r="C96289">
        <v>371</v>
      </c>
      <c r="D96289">
        <v>0.13060063123703</v>
      </c>
    </row>
    <row r="96290" spans="3:4">
      <c r="C96290">
        <v>371</v>
      </c>
      <c r="D96290">
        <v>5.4917749017477001E-2</v>
      </c>
    </row>
    <row r="96291" spans="3:4">
      <c r="C96291">
        <v>371</v>
      </c>
      <c r="D96291">
        <v>0.33157473802566501</v>
      </c>
    </row>
    <row r="96292" spans="3:4">
      <c r="C96292">
        <v>371</v>
      </c>
      <c r="D96292">
        <v>8.1383600831031799E-2</v>
      </c>
    </row>
    <row r="96293" spans="3:4">
      <c r="C96293">
        <v>371</v>
      </c>
      <c r="D96293">
        <v>0.25099664926528897</v>
      </c>
    </row>
    <row r="96294" spans="3:4">
      <c r="C96294">
        <v>371</v>
      </c>
      <c r="D96294">
        <v>0.37879723310470498</v>
      </c>
    </row>
    <row r="96295" spans="3:4">
      <c r="C96295">
        <v>371</v>
      </c>
      <c r="D96295">
        <v>2.1130315959453499E-2</v>
      </c>
    </row>
    <row r="96296" spans="3:4">
      <c r="C96296">
        <v>371</v>
      </c>
      <c r="D96296">
        <v>0.104060441255569</v>
      </c>
    </row>
    <row r="96297" spans="3:4">
      <c r="C96297">
        <v>371</v>
      </c>
      <c r="D96297">
        <v>1.3213269412517501E-2</v>
      </c>
    </row>
    <row r="96298" spans="3:4">
      <c r="C96298">
        <v>371</v>
      </c>
      <c r="D96298">
        <v>9.5440849661827004E-2</v>
      </c>
    </row>
    <row r="96299" spans="3:4">
      <c r="C96299">
        <v>371</v>
      </c>
      <c r="D96299">
        <v>0.31410428881645203</v>
      </c>
    </row>
    <row r="96300" spans="3:4">
      <c r="C96300">
        <v>371</v>
      </c>
      <c r="D96300">
        <v>2.50408835709095E-2</v>
      </c>
    </row>
    <row r="96301" spans="3:4">
      <c r="C96301">
        <v>371</v>
      </c>
      <c r="D96301">
        <v>0.12454068660735999</v>
      </c>
    </row>
    <row r="96302" spans="3:4">
      <c r="C96302">
        <v>371</v>
      </c>
      <c r="D96302">
        <v>9.5483168959617601E-2</v>
      </c>
    </row>
    <row r="96303" spans="3:4">
      <c r="C96303">
        <v>371</v>
      </c>
      <c r="D96303">
        <v>0.136467635631561</v>
      </c>
    </row>
    <row r="96304" spans="3:4">
      <c r="C96304">
        <v>371</v>
      </c>
      <c r="D96304">
        <v>0.229882597923278</v>
      </c>
    </row>
    <row r="96305" spans="3:4">
      <c r="C96305">
        <v>371</v>
      </c>
      <c r="D96305">
        <v>6.8402096629142706E-2</v>
      </c>
    </row>
    <row r="96306" spans="3:4">
      <c r="C96306">
        <v>371</v>
      </c>
      <c r="D96306">
        <v>0.16925522685050901</v>
      </c>
    </row>
    <row r="96307" spans="3:4">
      <c r="C96307">
        <v>371</v>
      </c>
      <c r="D96307">
        <v>9.0969003736972795E-2</v>
      </c>
    </row>
    <row r="96308" spans="3:4">
      <c r="C96308">
        <v>371</v>
      </c>
      <c r="D96308">
        <v>6.3034281134605394E-2</v>
      </c>
    </row>
    <row r="96309" spans="3:4">
      <c r="C96309">
        <v>371</v>
      </c>
      <c r="D96309">
        <v>0.30564239621162398</v>
      </c>
    </row>
    <row r="96310" spans="3:4">
      <c r="C96310">
        <v>371</v>
      </c>
      <c r="D96310">
        <v>0.18134969472885101</v>
      </c>
    </row>
    <row r="96311" spans="3:4">
      <c r="C96311">
        <v>371</v>
      </c>
      <c r="D96311">
        <v>7.5341217219829504E-2</v>
      </c>
    </row>
    <row r="96312" spans="3:4">
      <c r="C96312">
        <v>371</v>
      </c>
      <c r="D96312">
        <v>0.17962184548377899</v>
      </c>
    </row>
    <row r="96313" spans="3:4">
      <c r="C96313">
        <v>371</v>
      </c>
      <c r="D96313">
        <v>5.0661593675613403E-2</v>
      </c>
    </row>
    <row r="96314" spans="3:4">
      <c r="C96314">
        <v>371</v>
      </c>
      <c r="D96314">
        <v>8.3785355091094901E-2</v>
      </c>
    </row>
    <row r="96315" spans="3:4">
      <c r="C96315">
        <v>371</v>
      </c>
      <c r="D96315">
        <v>4.4863890856504399E-2</v>
      </c>
    </row>
    <row r="96316" spans="3:4">
      <c r="C96316">
        <v>371</v>
      </c>
      <c r="D96316">
        <v>0.16136616468429499</v>
      </c>
    </row>
    <row r="96317" spans="3:4">
      <c r="C96317">
        <v>371</v>
      </c>
      <c r="D96317">
        <v>0.382715314626693</v>
      </c>
    </row>
    <row r="96318" spans="3:4">
      <c r="C96318">
        <v>371</v>
      </c>
      <c r="D96318">
        <v>3.4871847629547101</v>
      </c>
    </row>
    <row r="96319" spans="3:4">
      <c r="C96319">
        <v>371</v>
      </c>
      <c r="D96319">
        <v>0.22969497740268699</v>
      </c>
    </row>
    <row r="96320" spans="3:4">
      <c r="C96320">
        <v>371</v>
      </c>
      <c r="D96320">
        <v>0.29295614361763</v>
      </c>
    </row>
    <row r="96321" spans="3:4">
      <c r="C96321">
        <v>371</v>
      </c>
      <c r="D96321">
        <v>3.47771716117858</v>
      </c>
    </row>
    <row r="96322" spans="3:4">
      <c r="C96322">
        <v>371</v>
      </c>
      <c r="D96322">
        <v>0.15861205756664201</v>
      </c>
    </row>
    <row r="96323" spans="3:4">
      <c r="C96323">
        <v>371</v>
      </c>
      <c r="D96323">
        <v>0.22185847163200301</v>
      </c>
    </row>
    <row r="96324" spans="3:4">
      <c r="C96324">
        <v>371</v>
      </c>
      <c r="D96324">
        <v>0.38196092844009399</v>
      </c>
    </row>
    <row r="96325" spans="3:4">
      <c r="C96325">
        <v>371</v>
      </c>
      <c r="D96325">
        <v>0.38381662964820801</v>
      </c>
    </row>
    <row r="96326" spans="3:4">
      <c r="C96326">
        <v>371</v>
      </c>
      <c r="D96326">
        <v>3.4423255920410099</v>
      </c>
    </row>
    <row r="96327" spans="3:4">
      <c r="C96327">
        <v>371</v>
      </c>
      <c r="D96327">
        <v>0.107668384909629</v>
      </c>
    </row>
    <row r="96328" spans="3:4">
      <c r="C96328">
        <v>371</v>
      </c>
      <c r="D96328">
        <v>0.11123432219028399</v>
      </c>
    </row>
    <row r="96329" spans="3:4">
      <c r="C96329">
        <v>371</v>
      </c>
      <c r="D96329">
        <v>1.6542284488677901</v>
      </c>
    </row>
    <row r="96330" spans="3:4">
      <c r="C96330">
        <v>371</v>
      </c>
      <c r="D96330">
        <v>1.12417793273925</v>
      </c>
    </row>
    <row r="96331" spans="3:4">
      <c r="C96331">
        <v>371</v>
      </c>
      <c r="D96331">
        <v>0.20369595289230299</v>
      </c>
    </row>
    <row r="96332" spans="3:4">
      <c r="C96332">
        <v>371</v>
      </c>
      <c r="D96332">
        <v>0.16419677436351701</v>
      </c>
    </row>
    <row r="96333" spans="3:4">
      <c r="C96333">
        <v>371</v>
      </c>
      <c r="D96333">
        <v>0.99194115400314298</v>
      </c>
    </row>
    <row r="96334" spans="3:4">
      <c r="C96334">
        <v>371</v>
      </c>
      <c r="D96334">
        <v>0.32893738150596602</v>
      </c>
    </row>
    <row r="96335" spans="3:4">
      <c r="C96335">
        <v>371</v>
      </c>
      <c r="D96335">
        <v>7.4394643306732094E-2</v>
      </c>
    </row>
    <row r="96336" spans="3:4">
      <c r="C96336">
        <v>371</v>
      </c>
      <c r="D96336">
        <v>0.13871398568153301</v>
      </c>
    </row>
    <row r="96337" spans="3:4">
      <c r="C96337">
        <v>371</v>
      </c>
      <c r="D96337">
        <v>4.9216642379760698</v>
      </c>
    </row>
    <row r="96338" spans="3:4">
      <c r="C96338">
        <v>371</v>
      </c>
      <c r="D96338">
        <v>0.193235322833061</v>
      </c>
    </row>
    <row r="96339" spans="3:4">
      <c r="C96339">
        <v>371</v>
      </c>
      <c r="D96339">
        <v>0.27092927694320601</v>
      </c>
    </row>
    <row r="96340" spans="3:4">
      <c r="C96340">
        <v>371</v>
      </c>
      <c r="D96340">
        <v>0.204741120338439</v>
      </c>
    </row>
    <row r="96341" spans="3:4">
      <c r="C96341">
        <v>371</v>
      </c>
      <c r="D96341">
        <v>0.135959982872009</v>
      </c>
    </row>
    <row r="96342" spans="3:4">
      <c r="C96342">
        <v>371</v>
      </c>
      <c r="D96342">
        <v>0.51846623420715299</v>
      </c>
    </row>
    <row r="96343" spans="3:4">
      <c r="C96343">
        <v>371</v>
      </c>
      <c r="D96343">
        <v>2.47134017944335</v>
      </c>
    </row>
    <row r="96344" spans="3:4">
      <c r="C96344">
        <v>371</v>
      </c>
      <c r="D96344">
        <v>0.13222923874855</v>
      </c>
    </row>
    <row r="96345" spans="3:4">
      <c r="C96345">
        <v>371</v>
      </c>
      <c r="D96345">
        <v>1.4310491085052399</v>
      </c>
    </row>
    <row r="96346" spans="3:4">
      <c r="C96346">
        <v>371</v>
      </c>
      <c r="D96346">
        <v>0.18110567331314001</v>
      </c>
    </row>
    <row r="96347" spans="3:4">
      <c r="C96347">
        <v>371</v>
      </c>
      <c r="D96347">
        <v>0.89013308286666804</v>
      </c>
    </row>
    <row r="96348" spans="3:4">
      <c r="C96348">
        <v>371</v>
      </c>
      <c r="D96348">
        <v>8.7641425430774605E-2</v>
      </c>
    </row>
    <row r="96349" spans="3:4">
      <c r="C96349">
        <v>371</v>
      </c>
      <c r="D96349">
        <v>0.15818952023982999</v>
      </c>
    </row>
    <row r="96350" spans="3:4">
      <c r="C96350">
        <v>371</v>
      </c>
      <c r="D96350">
        <v>0.14955504238605499</v>
      </c>
    </row>
    <row r="96351" spans="3:4">
      <c r="C96351">
        <v>371</v>
      </c>
      <c r="D96351">
        <v>1.5803704261779701</v>
      </c>
    </row>
    <row r="96352" spans="3:4">
      <c r="C96352">
        <v>371</v>
      </c>
      <c r="D96352">
        <v>0.13937965035438499</v>
      </c>
    </row>
    <row r="96353" spans="3:4">
      <c r="C96353">
        <v>371</v>
      </c>
      <c r="D96353">
        <v>0.151920706033706</v>
      </c>
    </row>
    <row r="96354" spans="3:4">
      <c r="C96354">
        <v>371</v>
      </c>
      <c r="D96354">
        <v>9.0209737420081995E-2</v>
      </c>
    </row>
    <row r="96355" spans="3:4">
      <c r="C96355">
        <v>371</v>
      </c>
      <c r="D96355">
        <v>0.30256742238998402</v>
      </c>
    </row>
    <row r="96356" spans="3:4">
      <c r="C96356">
        <v>371</v>
      </c>
      <c r="D96356">
        <v>0.35815501213073703</v>
      </c>
    </row>
    <row r="96357" spans="3:4">
      <c r="C96357">
        <v>371</v>
      </c>
      <c r="D96357">
        <v>0.142485186457633</v>
      </c>
    </row>
    <row r="96358" spans="3:4">
      <c r="C96358">
        <v>371</v>
      </c>
      <c r="D96358">
        <v>0.155914977192878</v>
      </c>
    </row>
    <row r="96359" spans="3:4">
      <c r="C96359">
        <v>371</v>
      </c>
      <c r="D96359">
        <v>0.30554711818695002</v>
      </c>
    </row>
    <row r="96360" spans="3:4">
      <c r="C96360">
        <v>371</v>
      </c>
      <c r="D96360">
        <v>0.22270171344280201</v>
      </c>
    </row>
    <row r="96361" spans="3:4">
      <c r="C96361">
        <v>371</v>
      </c>
      <c r="D96361">
        <v>4.54615950584411E-2</v>
      </c>
    </row>
    <row r="96362" spans="3:4">
      <c r="C96362">
        <v>371</v>
      </c>
      <c r="D96362">
        <v>0.13086438179016099</v>
      </c>
    </row>
    <row r="96363" spans="3:4">
      <c r="C96363">
        <v>371</v>
      </c>
      <c r="D96363">
        <v>0.12656141817569699</v>
      </c>
    </row>
    <row r="96364" spans="3:4">
      <c r="C96364">
        <v>371</v>
      </c>
      <c r="D96364">
        <v>7.9555362462997395E-2</v>
      </c>
    </row>
    <row r="96365" spans="3:4">
      <c r="C96365">
        <v>371</v>
      </c>
      <c r="D96365">
        <v>0.28254961967468201</v>
      </c>
    </row>
    <row r="96366" spans="3:4">
      <c r="C96366">
        <v>371</v>
      </c>
      <c r="D96366">
        <v>0.290854603052139</v>
      </c>
    </row>
    <row r="96367" spans="3:4">
      <c r="C96367">
        <v>371</v>
      </c>
      <c r="D96367">
        <v>0.188777551054954</v>
      </c>
    </row>
    <row r="96368" spans="3:4">
      <c r="C96368">
        <v>371</v>
      </c>
      <c r="D96368">
        <v>0.17556220293045</v>
      </c>
    </row>
    <row r="96369" spans="3:4">
      <c r="C96369">
        <v>371</v>
      </c>
      <c r="D96369">
        <v>0.12803560495376501</v>
      </c>
    </row>
    <row r="96370" spans="3:4">
      <c r="C96370">
        <v>371</v>
      </c>
      <c r="D96370">
        <v>0.81419587135314897</v>
      </c>
    </row>
    <row r="96371" spans="3:4">
      <c r="C96371">
        <v>371</v>
      </c>
      <c r="D96371">
        <v>9.4022303819656303E-2</v>
      </c>
    </row>
    <row r="96372" spans="3:4">
      <c r="C96372">
        <v>371</v>
      </c>
      <c r="D96372">
        <v>0.33247476816177302</v>
      </c>
    </row>
    <row r="96373" spans="3:4">
      <c r="C96373">
        <v>371</v>
      </c>
      <c r="D96373">
        <v>0.23196023702621399</v>
      </c>
    </row>
    <row r="96374" spans="3:4">
      <c r="C96374">
        <v>371</v>
      </c>
      <c r="D96374">
        <v>0.127242386341094</v>
      </c>
    </row>
    <row r="96375" spans="3:4">
      <c r="C96375">
        <v>371</v>
      </c>
      <c r="D96375">
        <v>0.44421488046646102</v>
      </c>
    </row>
    <row r="96376" spans="3:4">
      <c r="C96376">
        <v>371</v>
      </c>
      <c r="D96376">
        <v>3.94109450280666E-2</v>
      </c>
    </row>
    <row r="96377" spans="3:4">
      <c r="C96377">
        <v>371</v>
      </c>
      <c r="D96377">
        <v>0.35171341896057101</v>
      </c>
    </row>
    <row r="96378" spans="3:4">
      <c r="C96378">
        <v>371</v>
      </c>
      <c r="D96378">
        <v>0.28743851184844899</v>
      </c>
    </row>
    <row r="96379" spans="3:4">
      <c r="C96379">
        <v>371</v>
      </c>
      <c r="D96379">
        <v>0.131113305687904</v>
      </c>
    </row>
    <row r="96380" spans="3:4">
      <c r="C96380">
        <v>371</v>
      </c>
      <c r="D96380">
        <v>6.33606538176536E-2</v>
      </c>
    </row>
    <row r="96381" spans="3:4">
      <c r="C96381">
        <v>371</v>
      </c>
      <c r="D96381">
        <v>0.104856796562671</v>
      </c>
    </row>
    <row r="96382" spans="3:4">
      <c r="C96382">
        <v>371</v>
      </c>
      <c r="D96382">
        <v>0.31880366802215498</v>
      </c>
    </row>
    <row r="96383" spans="3:4">
      <c r="C96383">
        <v>371</v>
      </c>
      <c r="D96383">
        <v>0.22672320902347501</v>
      </c>
    </row>
    <row r="96384" spans="3:4">
      <c r="C96384">
        <v>371</v>
      </c>
      <c r="D96384">
        <v>0.32603424787521301</v>
      </c>
    </row>
    <row r="96385" spans="3:4">
      <c r="C96385">
        <v>371</v>
      </c>
      <c r="D96385">
        <v>0.146625190973281</v>
      </c>
    </row>
    <row r="96386" spans="3:4">
      <c r="C96386">
        <v>371</v>
      </c>
      <c r="D96386">
        <v>0.34960848093032798</v>
      </c>
    </row>
    <row r="96387" spans="3:4">
      <c r="C96387">
        <v>371</v>
      </c>
      <c r="D96387">
        <v>5.3184043616056401E-2</v>
      </c>
    </row>
    <row r="96388" spans="3:4">
      <c r="C96388">
        <v>371</v>
      </c>
      <c r="D96388">
        <v>6.9752946496009799E-2</v>
      </c>
    </row>
    <row r="96389" spans="3:4">
      <c r="C96389">
        <v>371</v>
      </c>
      <c r="D96389">
        <v>8.2002058625221197E-2</v>
      </c>
    </row>
    <row r="96390" spans="3:4">
      <c r="C96390">
        <v>371</v>
      </c>
      <c r="D96390">
        <v>8.7190426886081696E-2</v>
      </c>
    </row>
    <row r="96391" spans="3:4">
      <c r="C96391">
        <v>371</v>
      </c>
      <c r="D96391">
        <v>0.12065764516591999</v>
      </c>
    </row>
    <row r="96392" spans="3:4">
      <c r="C96392">
        <v>371</v>
      </c>
      <c r="D96392">
        <v>1.1190255880355799</v>
      </c>
    </row>
    <row r="96393" spans="3:4">
      <c r="C96393">
        <v>371</v>
      </c>
      <c r="D96393">
        <v>0.21049807965755399</v>
      </c>
    </row>
    <row r="96394" spans="3:4">
      <c r="C96394">
        <v>371</v>
      </c>
      <c r="D96394">
        <v>0.185374915599823</v>
      </c>
    </row>
    <row r="96395" spans="3:4">
      <c r="C96395">
        <v>371</v>
      </c>
      <c r="D96395">
        <v>0.22729218006134</v>
      </c>
    </row>
    <row r="96396" spans="3:4">
      <c r="C96396">
        <v>371</v>
      </c>
      <c r="D96396">
        <v>0.124400354921817</v>
      </c>
    </row>
    <row r="96397" spans="3:4">
      <c r="C96397">
        <v>371</v>
      </c>
      <c r="D96397">
        <v>0.15290470421314201</v>
      </c>
    </row>
    <row r="96398" spans="3:4">
      <c r="C96398">
        <v>371</v>
      </c>
      <c r="D96398">
        <v>6.1521664261817897E-2</v>
      </c>
    </row>
    <row r="96399" spans="3:4">
      <c r="C96399">
        <v>371</v>
      </c>
      <c r="D96399">
        <v>8.6945444345474202E-2</v>
      </c>
    </row>
    <row r="96400" spans="3:4">
      <c r="C96400">
        <v>371</v>
      </c>
      <c r="D96400">
        <v>0.18190585076808899</v>
      </c>
    </row>
    <row r="96401" spans="3:4">
      <c r="C96401">
        <v>371</v>
      </c>
      <c r="D96401">
        <v>0.12264656275510701</v>
      </c>
    </row>
    <row r="96402" spans="3:4">
      <c r="C96402">
        <v>371</v>
      </c>
      <c r="D96402">
        <v>0.16474138200283001</v>
      </c>
    </row>
    <row r="96403" spans="3:4">
      <c r="C96403">
        <v>371</v>
      </c>
      <c r="D96403">
        <v>1.0545071363448999</v>
      </c>
    </row>
    <row r="96404" spans="3:4">
      <c r="C96404">
        <v>371</v>
      </c>
      <c r="D96404">
        <v>4.3256793171167297E-2</v>
      </c>
    </row>
    <row r="96405" spans="3:4">
      <c r="C96405">
        <v>371</v>
      </c>
      <c r="D96405">
        <v>0.14165444672107599</v>
      </c>
    </row>
    <row r="96406" spans="3:4">
      <c r="C96406">
        <v>371</v>
      </c>
      <c r="D96406">
        <v>3.7422177791595401</v>
      </c>
    </row>
    <row r="96407" spans="3:4">
      <c r="C96407">
        <v>371</v>
      </c>
      <c r="D96407">
        <v>6.9932676851749406E-2</v>
      </c>
    </row>
    <row r="96408" spans="3:4">
      <c r="C96408">
        <v>371</v>
      </c>
      <c r="D96408">
        <v>0.30251622200012201</v>
      </c>
    </row>
    <row r="96409" spans="3:4">
      <c r="C96409">
        <v>371</v>
      </c>
      <c r="D96409">
        <v>0.11978805810213</v>
      </c>
    </row>
    <row r="96410" spans="3:4">
      <c r="C96410">
        <v>372</v>
      </c>
      <c r="D96410">
        <v>3.64386811852455E-2</v>
      </c>
    </row>
    <row r="96411" spans="3:4">
      <c r="C96411">
        <v>372</v>
      </c>
      <c r="D96411">
        <v>2.2986369132995601</v>
      </c>
    </row>
    <row r="96412" spans="3:4">
      <c r="C96412">
        <v>372</v>
      </c>
      <c r="D96412">
        <v>0.17068874835968001</v>
      </c>
    </row>
    <row r="96413" spans="3:4">
      <c r="C96413">
        <v>372</v>
      </c>
      <c r="D96413">
        <v>1.66892945766448</v>
      </c>
    </row>
    <row r="96414" spans="3:4">
      <c r="C96414">
        <v>372</v>
      </c>
      <c r="D96414">
        <v>0.26702380180358798</v>
      </c>
    </row>
    <row r="96415" spans="3:4">
      <c r="C96415">
        <v>372</v>
      </c>
      <c r="D96415">
        <v>8.3338528871536199E-2</v>
      </c>
    </row>
    <row r="96416" spans="3:4">
      <c r="C96416">
        <v>372</v>
      </c>
      <c r="D96416">
        <v>0.132723167538642</v>
      </c>
    </row>
    <row r="96417" spans="3:4">
      <c r="C96417">
        <v>372</v>
      </c>
      <c r="D96417">
        <v>7.1338139474391896E-2</v>
      </c>
    </row>
    <row r="96418" spans="3:4">
      <c r="C96418">
        <v>372</v>
      </c>
      <c r="D96418">
        <v>0.11410018801689099</v>
      </c>
    </row>
    <row r="96419" spans="3:4">
      <c r="C96419">
        <v>372</v>
      </c>
      <c r="D96419">
        <v>9.2544883489608695E-2</v>
      </c>
    </row>
    <row r="96420" spans="3:4">
      <c r="C96420">
        <v>372</v>
      </c>
      <c r="D96420">
        <v>0.13318471610546101</v>
      </c>
    </row>
    <row r="96421" spans="3:4">
      <c r="C96421">
        <v>372</v>
      </c>
      <c r="D96421">
        <v>0.13982304930686901</v>
      </c>
    </row>
    <row r="96422" spans="3:4">
      <c r="C96422">
        <v>372</v>
      </c>
      <c r="D96422">
        <v>1.18489098548889</v>
      </c>
    </row>
    <row r="96423" spans="3:4">
      <c r="C96423">
        <v>372</v>
      </c>
      <c r="D96423">
        <v>0.149359315633773</v>
      </c>
    </row>
    <row r="96424" spans="3:4">
      <c r="C96424">
        <v>372</v>
      </c>
      <c r="D96424">
        <v>0.41936877369880599</v>
      </c>
    </row>
    <row r="96425" spans="3:4">
      <c r="C96425">
        <v>372</v>
      </c>
      <c r="D96425">
        <v>0.15563711524009699</v>
      </c>
    </row>
    <row r="96426" spans="3:4">
      <c r="C96426">
        <v>372</v>
      </c>
      <c r="D96426">
        <v>0.20673117041587799</v>
      </c>
    </row>
    <row r="96427" spans="3:4">
      <c r="C96427">
        <v>372</v>
      </c>
      <c r="D96427">
        <v>9.1960355639457703E-2</v>
      </c>
    </row>
    <row r="96428" spans="3:4">
      <c r="C96428">
        <v>372</v>
      </c>
      <c r="D96428">
        <v>1.8806809559464399E-2</v>
      </c>
    </row>
    <row r="96429" spans="3:4">
      <c r="C96429">
        <v>372</v>
      </c>
      <c r="D96429">
        <v>2.5624215602874698</v>
      </c>
    </row>
    <row r="96430" spans="3:4">
      <c r="C96430">
        <v>372</v>
      </c>
      <c r="D96430">
        <v>0.29117211699485701</v>
      </c>
    </row>
    <row r="96431" spans="3:4">
      <c r="C96431">
        <v>372</v>
      </c>
      <c r="D96431">
        <v>0.13148583471774999</v>
      </c>
    </row>
    <row r="96432" spans="3:4">
      <c r="C96432">
        <v>372</v>
      </c>
      <c r="D96432">
        <v>0.105716980993747</v>
      </c>
    </row>
    <row r="96433" spans="3:4">
      <c r="C96433">
        <v>372</v>
      </c>
      <c r="D96433">
        <v>0.24619129300117401</v>
      </c>
    </row>
    <row r="96434" spans="3:4">
      <c r="C96434">
        <v>372</v>
      </c>
      <c r="D96434">
        <v>5.8400422334671E-2</v>
      </c>
    </row>
    <row r="96435" spans="3:4">
      <c r="C96435">
        <v>372</v>
      </c>
      <c r="D96435">
        <v>4.4484041631221702E-2</v>
      </c>
    </row>
    <row r="96436" spans="3:4">
      <c r="C96436">
        <v>372</v>
      </c>
      <c r="D96436">
        <v>0.34815460443496699</v>
      </c>
    </row>
    <row r="96437" spans="3:4">
      <c r="C96437">
        <v>372</v>
      </c>
      <c r="D96437">
        <v>0.25932767987251198</v>
      </c>
    </row>
    <row r="96438" spans="3:4">
      <c r="C96438">
        <v>372</v>
      </c>
      <c r="D96438">
        <v>3.0422818660736</v>
      </c>
    </row>
    <row r="96439" spans="3:4">
      <c r="C96439">
        <v>372</v>
      </c>
      <c r="D96439">
        <v>0.206059679388999</v>
      </c>
    </row>
    <row r="96440" spans="3:4">
      <c r="C96440">
        <v>372</v>
      </c>
      <c r="D96440">
        <v>0.23944634199142401</v>
      </c>
    </row>
    <row r="96441" spans="3:4">
      <c r="C96441">
        <v>372</v>
      </c>
      <c r="D96441">
        <v>8.1675045192241599E-2</v>
      </c>
    </row>
    <row r="96442" spans="3:4">
      <c r="C96442">
        <v>372</v>
      </c>
      <c r="D96442">
        <v>0.49263516068458502</v>
      </c>
    </row>
    <row r="96443" spans="3:4">
      <c r="C96443">
        <v>372</v>
      </c>
      <c r="D96443">
        <v>0.18115618824958801</v>
      </c>
    </row>
    <row r="96444" spans="3:4">
      <c r="C96444">
        <v>372</v>
      </c>
      <c r="D96444">
        <v>0.42032599449157698</v>
      </c>
    </row>
    <row r="96445" spans="3:4">
      <c r="C96445">
        <v>372</v>
      </c>
      <c r="D96445">
        <v>9.7040429711341802E-2</v>
      </c>
    </row>
    <row r="96446" spans="3:4">
      <c r="C96446">
        <v>372</v>
      </c>
      <c r="D96446">
        <v>0.240268304944038</v>
      </c>
    </row>
    <row r="96447" spans="3:4">
      <c r="C96447">
        <v>372</v>
      </c>
      <c r="D96447">
        <v>0.146822735667228</v>
      </c>
    </row>
    <row r="96448" spans="3:4">
      <c r="C96448">
        <v>372</v>
      </c>
      <c r="D96448">
        <v>3.94724416732788</v>
      </c>
    </row>
    <row r="96449" spans="3:4">
      <c r="C96449">
        <v>372</v>
      </c>
      <c r="D96449">
        <v>0.15727002918720201</v>
      </c>
    </row>
    <row r="96450" spans="3:4">
      <c r="C96450">
        <v>372</v>
      </c>
      <c r="D96450">
        <v>3.9492420852184199E-2</v>
      </c>
    </row>
    <row r="96451" spans="3:4">
      <c r="C96451">
        <v>372</v>
      </c>
      <c r="D96451">
        <v>0.184929609298706</v>
      </c>
    </row>
    <row r="96452" spans="3:4">
      <c r="C96452">
        <v>372</v>
      </c>
      <c r="D96452">
        <v>0.131783291697502</v>
      </c>
    </row>
    <row r="96453" spans="3:4">
      <c r="C96453">
        <v>372</v>
      </c>
      <c r="D96453">
        <v>0.24384751915931699</v>
      </c>
    </row>
    <row r="96454" spans="3:4">
      <c r="C96454">
        <v>372</v>
      </c>
      <c r="D96454">
        <v>0.25084367394447299</v>
      </c>
    </row>
    <row r="96455" spans="3:4">
      <c r="C96455">
        <v>372</v>
      </c>
      <c r="D96455">
        <v>0.193213731050491</v>
      </c>
    </row>
    <row r="96456" spans="3:4">
      <c r="C96456">
        <v>372</v>
      </c>
      <c r="D96456">
        <v>0.14351552724838201</v>
      </c>
    </row>
    <row r="96457" spans="3:4">
      <c r="C96457">
        <v>372</v>
      </c>
      <c r="D96457">
        <v>0.150908768177032</v>
      </c>
    </row>
    <row r="96458" spans="3:4">
      <c r="C96458">
        <v>372</v>
      </c>
      <c r="D96458">
        <v>0.195175901055336</v>
      </c>
    </row>
    <row r="96459" spans="3:4">
      <c r="C96459">
        <v>372</v>
      </c>
      <c r="D96459">
        <v>4.3656025081872898E-2</v>
      </c>
    </row>
    <row r="96460" spans="3:4">
      <c r="C96460">
        <v>372</v>
      </c>
      <c r="D96460">
        <v>0.44061613082885698</v>
      </c>
    </row>
    <row r="96461" spans="3:4">
      <c r="C96461">
        <v>372</v>
      </c>
      <c r="D96461">
        <v>0.150761127471923</v>
      </c>
    </row>
    <row r="96462" spans="3:4">
      <c r="C96462">
        <v>372</v>
      </c>
      <c r="D96462">
        <v>9.5443055033683694E-2</v>
      </c>
    </row>
    <row r="96463" spans="3:4">
      <c r="C96463">
        <v>372</v>
      </c>
      <c r="D96463">
        <v>7.6787777245044694E-2</v>
      </c>
    </row>
    <row r="96464" spans="3:4">
      <c r="C96464">
        <v>372</v>
      </c>
      <c r="D96464">
        <v>0.27864652872085499</v>
      </c>
    </row>
    <row r="96465" spans="3:4">
      <c r="C96465">
        <v>372</v>
      </c>
      <c r="D96465">
        <v>0.119706600904464</v>
      </c>
    </row>
    <row r="96466" spans="3:4">
      <c r="C96466">
        <v>372</v>
      </c>
      <c r="D96466">
        <v>0.111337468028068</v>
      </c>
    </row>
    <row r="96467" spans="3:4">
      <c r="C96467">
        <v>372</v>
      </c>
      <c r="D96467">
        <v>6.5797545015811906E-2</v>
      </c>
    </row>
    <row r="96468" spans="3:4">
      <c r="C96468">
        <v>372</v>
      </c>
      <c r="D96468">
        <v>4.35504102706909</v>
      </c>
    </row>
    <row r="96469" spans="3:4">
      <c r="C96469">
        <v>372</v>
      </c>
      <c r="D96469">
        <v>1.4458096027374201</v>
      </c>
    </row>
    <row r="96470" spans="3:4">
      <c r="C96470">
        <v>372</v>
      </c>
      <c r="D96470">
        <v>0.26464682817459101</v>
      </c>
    </row>
    <row r="96471" spans="3:4">
      <c r="C96471">
        <v>372</v>
      </c>
      <c r="D96471">
        <v>0.112652584910392</v>
      </c>
    </row>
    <row r="96472" spans="3:4">
      <c r="C96472">
        <v>372</v>
      </c>
      <c r="D96472">
        <v>0.22634172439575101</v>
      </c>
    </row>
    <row r="96473" spans="3:4">
      <c r="C96473">
        <v>372</v>
      </c>
      <c r="D96473">
        <v>0.216692954301834</v>
      </c>
    </row>
    <row r="96474" spans="3:4">
      <c r="C96474">
        <v>372</v>
      </c>
      <c r="D96474">
        <v>0.140038818120956</v>
      </c>
    </row>
    <row r="96475" spans="3:4">
      <c r="C96475">
        <v>372</v>
      </c>
      <c r="D96475">
        <v>0.25149655342102001</v>
      </c>
    </row>
    <row r="96476" spans="3:4">
      <c r="C96476">
        <v>372</v>
      </c>
      <c r="D96476">
        <v>0.246534973382949</v>
      </c>
    </row>
    <row r="96477" spans="3:4">
      <c r="C96477">
        <v>372</v>
      </c>
      <c r="D96477">
        <v>0.52343237400054898</v>
      </c>
    </row>
    <row r="96478" spans="3:4">
      <c r="C96478">
        <v>372</v>
      </c>
      <c r="D96478">
        <v>0.14336428046226499</v>
      </c>
    </row>
    <row r="96479" spans="3:4">
      <c r="C96479">
        <v>372</v>
      </c>
      <c r="D96479">
        <v>9.8909199237823403E-2</v>
      </c>
    </row>
    <row r="96480" spans="3:4">
      <c r="C96480">
        <v>372</v>
      </c>
      <c r="D96480">
        <v>2.1952347755432098</v>
      </c>
    </row>
    <row r="96481" spans="3:4">
      <c r="C96481">
        <v>372</v>
      </c>
      <c r="D96481">
        <v>7.3728963732719394E-2</v>
      </c>
    </row>
    <row r="96482" spans="3:4">
      <c r="C96482">
        <v>372</v>
      </c>
      <c r="D96482">
        <v>0.751334428787231</v>
      </c>
    </row>
    <row r="96483" spans="3:4">
      <c r="C96483">
        <v>372</v>
      </c>
      <c r="D96483">
        <v>5.5002205073833403E-2</v>
      </c>
    </row>
    <row r="96484" spans="3:4">
      <c r="C96484">
        <v>372</v>
      </c>
      <c r="D96484">
        <v>0.18426004052162101</v>
      </c>
    </row>
    <row r="96485" spans="3:4">
      <c r="C96485">
        <v>372</v>
      </c>
      <c r="D96485">
        <v>7.7967613935470498E-2</v>
      </c>
    </row>
    <row r="96486" spans="3:4">
      <c r="C96486">
        <v>372</v>
      </c>
      <c r="D96486">
        <v>0.20831884443759899</v>
      </c>
    </row>
    <row r="96487" spans="3:4">
      <c r="C96487">
        <v>372</v>
      </c>
      <c r="D96487">
        <v>9.6209578216075897E-2</v>
      </c>
    </row>
    <row r="96488" spans="3:4">
      <c r="C96488">
        <v>372</v>
      </c>
      <c r="D96488">
        <v>9.9174812436103807E-2</v>
      </c>
    </row>
    <row r="96489" spans="3:4">
      <c r="C96489">
        <v>372</v>
      </c>
      <c r="D96489">
        <v>7.8758791089057895E-2</v>
      </c>
    </row>
    <row r="96490" spans="3:4">
      <c r="C96490">
        <v>372</v>
      </c>
      <c r="D96490">
        <v>0.13818791508674599</v>
      </c>
    </row>
    <row r="96491" spans="3:4">
      <c r="C96491">
        <v>372</v>
      </c>
      <c r="D96491">
        <v>2.9450054168701101</v>
      </c>
    </row>
    <row r="96492" spans="3:4">
      <c r="C96492">
        <v>372</v>
      </c>
      <c r="D96492">
        <v>0.41978719830513</v>
      </c>
    </row>
    <row r="96493" spans="3:4">
      <c r="C96493">
        <v>372</v>
      </c>
      <c r="D96493">
        <v>9.5408782362937899E-2</v>
      </c>
    </row>
    <row r="96494" spans="3:4">
      <c r="C96494">
        <v>372</v>
      </c>
      <c r="D96494">
        <v>4.4715166091918897E-2</v>
      </c>
    </row>
    <row r="96495" spans="3:4">
      <c r="C96495">
        <v>372</v>
      </c>
      <c r="D96495">
        <v>0.117919623851776</v>
      </c>
    </row>
    <row r="96496" spans="3:4">
      <c r="C96496">
        <v>372</v>
      </c>
      <c r="D96496">
        <v>9.7564548254013006E-2</v>
      </c>
    </row>
    <row r="96497" spans="3:4">
      <c r="C96497">
        <v>372</v>
      </c>
      <c r="D96497">
        <v>0.21374949812889099</v>
      </c>
    </row>
    <row r="96498" spans="3:4">
      <c r="C96498">
        <v>372</v>
      </c>
      <c r="D96498">
        <v>2.5215287208557098</v>
      </c>
    </row>
    <row r="96499" spans="3:4">
      <c r="C96499">
        <v>372</v>
      </c>
      <c r="D96499">
        <v>0.18028080463409399</v>
      </c>
    </row>
    <row r="96500" spans="3:4">
      <c r="C96500">
        <v>372</v>
      </c>
      <c r="D96500">
        <v>0.24275313317775701</v>
      </c>
    </row>
    <row r="96501" spans="3:4">
      <c r="C96501">
        <v>372</v>
      </c>
      <c r="D96501">
        <v>0.224999248981475</v>
      </c>
    </row>
    <row r="96502" spans="3:4">
      <c r="C96502">
        <v>372</v>
      </c>
      <c r="D96502">
        <v>8.7551467120647403E-2</v>
      </c>
    </row>
    <row r="96503" spans="3:4">
      <c r="C96503">
        <v>372</v>
      </c>
      <c r="D96503">
        <v>3.0769298076629599</v>
      </c>
    </row>
    <row r="96504" spans="3:4">
      <c r="C96504">
        <v>372</v>
      </c>
      <c r="D96504">
        <v>0.24348424375057201</v>
      </c>
    </row>
    <row r="96505" spans="3:4">
      <c r="C96505">
        <v>372</v>
      </c>
      <c r="D96505">
        <v>8.4681108593940693E-2</v>
      </c>
    </row>
    <row r="96506" spans="3:4">
      <c r="C96506">
        <v>372</v>
      </c>
      <c r="D96506">
        <v>0.161660015583038</v>
      </c>
    </row>
    <row r="96507" spans="3:4">
      <c r="C96507">
        <v>372</v>
      </c>
      <c r="D96507">
        <v>2.6437506675720202</v>
      </c>
    </row>
    <row r="96508" spans="3:4">
      <c r="C96508">
        <v>372</v>
      </c>
      <c r="D96508">
        <v>0.335963785648345</v>
      </c>
    </row>
    <row r="96509" spans="3:4">
      <c r="C96509">
        <v>372</v>
      </c>
      <c r="D96509">
        <v>0.44339185953140198</v>
      </c>
    </row>
    <row r="96510" spans="3:4">
      <c r="C96510">
        <v>372</v>
      </c>
      <c r="D96510">
        <v>0.25523692369460999</v>
      </c>
    </row>
    <row r="96511" spans="3:4">
      <c r="C96511">
        <v>372</v>
      </c>
      <c r="D96511">
        <v>0.26432749629020602</v>
      </c>
    </row>
    <row r="96512" spans="3:4">
      <c r="C96512">
        <v>372</v>
      </c>
      <c r="D96512">
        <v>5.9226298332214302</v>
      </c>
    </row>
    <row r="96513" spans="3:4">
      <c r="C96513">
        <v>372</v>
      </c>
      <c r="D96513">
        <v>0.150837391614913</v>
      </c>
    </row>
    <row r="96514" spans="3:4">
      <c r="C96514">
        <v>372</v>
      </c>
      <c r="D96514">
        <v>0.49623912572860701</v>
      </c>
    </row>
    <row r="96515" spans="3:4">
      <c r="C96515">
        <v>372</v>
      </c>
      <c r="D96515">
        <v>4.1176520287990501E-2</v>
      </c>
    </row>
    <row r="96516" spans="3:4">
      <c r="C96516">
        <v>372</v>
      </c>
      <c r="D96516">
        <v>0.214847326278686</v>
      </c>
    </row>
    <row r="96517" spans="3:4">
      <c r="C96517">
        <v>372</v>
      </c>
      <c r="D96517">
        <v>0.21606688201427399</v>
      </c>
    </row>
    <row r="96518" spans="3:4">
      <c r="C96518">
        <v>372</v>
      </c>
      <c r="D96518">
        <v>7.5774841010570498E-2</v>
      </c>
    </row>
    <row r="96519" spans="3:4">
      <c r="C96519">
        <v>372</v>
      </c>
      <c r="D96519">
        <v>0.163663625717163</v>
      </c>
    </row>
    <row r="96520" spans="3:4">
      <c r="C96520">
        <v>372</v>
      </c>
      <c r="D96520">
        <v>0.14342099428176799</v>
      </c>
    </row>
    <row r="96521" spans="3:4">
      <c r="C96521">
        <v>372</v>
      </c>
      <c r="D96521">
        <v>0.20704597234725899</v>
      </c>
    </row>
    <row r="96522" spans="3:4">
      <c r="C96522">
        <v>372</v>
      </c>
      <c r="D96522">
        <v>3.3230349421501097E-2</v>
      </c>
    </row>
    <row r="96523" spans="3:4">
      <c r="C96523">
        <v>372</v>
      </c>
      <c r="D96523">
        <v>0.50983595848083496</v>
      </c>
    </row>
    <row r="96524" spans="3:4">
      <c r="C96524">
        <v>372</v>
      </c>
      <c r="D96524">
        <v>0.60593909025192205</v>
      </c>
    </row>
    <row r="96525" spans="3:4">
      <c r="C96525">
        <v>372</v>
      </c>
      <c r="D96525">
        <v>7.7422738075256306E-2</v>
      </c>
    </row>
    <row r="96526" spans="3:4">
      <c r="C96526">
        <v>372</v>
      </c>
      <c r="D96526">
        <v>7.0206582546234103E-2</v>
      </c>
    </row>
    <row r="96527" spans="3:4">
      <c r="C96527">
        <v>372</v>
      </c>
      <c r="D96527">
        <v>0.18565176427364299</v>
      </c>
    </row>
    <row r="96528" spans="3:4">
      <c r="C96528">
        <v>372</v>
      </c>
      <c r="D96528">
        <v>0.16633862257003701</v>
      </c>
    </row>
    <row r="96529" spans="3:4">
      <c r="C96529">
        <v>372</v>
      </c>
      <c r="D96529">
        <v>0.33663749694824202</v>
      </c>
    </row>
    <row r="96530" spans="3:4">
      <c r="C96530">
        <v>372</v>
      </c>
      <c r="D96530">
        <v>0.139660283923149</v>
      </c>
    </row>
    <row r="96531" spans="3:4">
      <c r="C96531">
        <v>372</v>
      </c>
      <c r="D96531">
        <v>0.18906956911087</v>
      </c>
    </row>
    <row r="96532" spans="3:4">
      <c r="C96532">
        <v>372</v>
      </c>
      <c r="D96532">
        <v>7.4464701116084997E-2</v>
      </c>
    </row>
    <row r="96533" spans="3:4">
      <c r="C96533">
        <v>372</v>
      </c>
      <c r="D96533">
        <v>4.86832372844219E-2</v>
      </c>
    </row>
    <row r="96534" spans="3:4">
      <c r="C96534">
        <v>372</v>
      </c>
      <c r="D96534">
        <v>0.46036142110824502</v>
      </c>
    </row>
    <row r="96535" spans="3:4">
      <c r="C96535">
        <v>372</v>
      </c>
      <c r="D96535">
        <v>0.114499516785144</v>
      </c>
    </row>
    <row r="96536" spans="3:4">
      <c r="C96536">
        <v>372</v>
      </c>
      <c r="D96536">
        <v>4.0326982736587497E-2</v>
      </c>
    </row>
    <row r="96537" spans="3:4">
      <c r="C96537">
        <v>372</v>
      </c>
      <c r="D96537">
        <v>0.125600695610046</v>
      </c>
    </row>
    <row r="96538" spans="3:4">
      <c r="C96538">
        <v>372</v>
      </c>
      <c r="D96538">
        <v>0.12834322452545099</v>
      </c>
    </row>
    <row r="96539" spans="3:4">
      <c r="C96539">
        <v>372</v>
      </c>
      <c r="D96539">
        <v>0.245620816946029</v>
      </c>
    </row>
    <row r="96540" spans="3:4">
      <c r="C96540">
        <v>372</v>
      </c>
      <c r="D96540">
        <v>0.224052414298057</v>
      </c>
    </row>
    <row r="96541" spans="3:4">
      <c r="C96541">
        <v>372</v>
      </c>
      <c r="D96541">
        <v>3.99533808231353E-2</v>
      </c>
    </row>
    <row r="96542" spans="3:4">
      <c r="C96542">
        <v>372</v>
      </c>
      <c r="D96542">
        <v>0.101896479725837</v>
      </c>
    </row>
    <row r="96543" spans="3:4">
      <c r="C96543">
        <v>372</v>
      </c>
      <c r="D96543">
        <v>0.30143016576766901</v>
      </c>
    </row>
    <row r="96544" spans="3:4">
      <c r="C96544">
        <v>372</v>
      </c>
      <c r="D96544">
        <v>0.25655198097228998</v>
      </c>
    </row>
    <row r="96545" spans="3:4">
      <c r="C96545">
        <v>372</v>
      </c>
      <c r="D96545">
        <v>8.7356209754943806E-2</v>
      </c>
    </row>
    <row r="96546" spans="3:4">
      <c r="C96546">
        <v>372</v>
      </c>
      <c r="D96546">
        <v>4.6106636524200398E-2</v>
      </c>
    </row>
    <row r="96547" spans="3:4">
      <c r="C96547">
        <v>372</v>
      </c>
      <c r="D96547">
        <v>0.190338939428329</v>
      </c>
    </row>
    <row r="96548" spans="3:4">
      <c r="C96548">
        <v>372</v>
      </c>
      <c r="D96548">
        <v>0.245668500661849</v>
      </c>
    </row>
    <row r="96549" spans="3:4">
      <c r="C96549">
        <v>372</v>
      </c>
      <c r="D96549">
        <v>0.16940328478813099</v>
      </c>
    </row>
    <row r="96550" spans="3:4">
      <c r="C96550">
        <v>372</v>
      </c>
      <c r="D96550">
        <v>1.12681424617767</v>
      </c>
    </row>
    <row r="96551" spans="3:4">
      <c r="C96551">
        <v>372</v>
      </c>
      <c r="D96551">
        <v>0.13626113533973599</v>
      </c>
    </row>
    <row r="96552" spans="3:4">
      <c r="C96552">
        <v>372</v>
      </c>
      <c r="D96552">
        <v>0.461506217718124</v>
      </c>
    </row>
    <row r="96553" spans="3:4">
      <c r="C96553">
        <v>372</v>
      </c>
      <c r="D96553">
        <v>0.31005278229713401</v>
      </c>
    </row>
    <row r="96554" spans="3:4">
      <c r="C96554">
        <v>372</v>
      </c>
      <c r="D96554">
        <v>0.64297902584075906</v>
      </c>
    </row>
    <row r="96555" spans="3:4">
      <c r="C96555">
        <v>372</v>
      </c>
      <c r="D96555">
        <v>0.11395284533500601</v>
      </c>
    </row>
    <row r="96556" spans="3:4">
      <c r="C96556">
        <v>372</v>
      </c>
      <c r="D96556">
        <v>0.59290862083435003</v>
      </c>
    </row>
    <row r="96557" spans="3:4">
      <c r="C96557">
        <v>372</v>
      </c>
      <c r="D96557">
        <v>0.176182851195335</v>
      </c>
    </row>
    <row r="96558" spans="3:4">
      <c r="C96558">
        <v>372</v>
      </c>
      <c r="D96558">
        <v>0.11459784209728199</v>
      </c>
    </row>
    <row r="96559" spans="3:4">
      <c r="C96559">
        <v>372</v>
      </c>
      <c r="D96559">
        <v>0.13621976971626201</v>
      </c>
    </row>
    <row r="96560" spans="3:4">
      <c r="C96560">
        <v>372</v>
      </c>
      <c r="D96560">
        <v>0.136829823255538</v>
      </c>
    </row>
    <row r="96561" spans="3:4">
      <c r="C96561">
        <v>372</v>
      </c>
      <c r="D96561">
        <v>0.12997281551361001</v>
      </c>
    </row>
    <row r="96562" spans="3:4">
      <c r="C96562">
        <v>372</v>
      </c>
      <c r="D96562">
        <v>0.114770017564296</v>
      </c>
    </row>
    <row r="96563" spans="3:4">
      <c r="C96563">
        <v>372</v>
      </c>
      <c r="D96563">
        <v>0.20068621635437001</v>
      </c>
    </row>
    <row r="96564" spans="3:4">
      <c r="C96564">
        <v>372</v>
      </c>
      <c r="D96564">
        <v>4.93494197726249E-2</v>
      </c>
    </row>
    <row r="96565" spans="3:4">
      <c r="C96565">
        <v>372</v>
      </c>
      <c r="D96565">
        <v>0.14245107769966101</v>
      </c>
    </row>
    <row r="96566" spans="3:4">
      <c r="C96566">
        <v>372</v>
      </c>
      <c r="D96566">
        <v>0.137615472078323</v>
      </c>
    </row>
    <row r="96567" spans="3:4">
      <c r="C96567">
        <v>372</v>
      </c>
      <c r="D96567">
        <v>5.0203882157802499E-2</v>
      </c>
    </row>
    <row r="96568" spans="3:4">
      <c r="C96568">
        <v>372</v>
      </c>
      <c r="D96568">
        <v>7.7846288681030204E-2</v>
      </c>
    </row>
    <row r="96569" spans="3:4">
      <c r="C96569">
        <v>372</v>
      </c>
      <c r="D96569">
        <v>0.28936690092086698</v>
      </c>
    </row>
    <row r="96570" spans="3:4">
      <c r="C96570">
        <v>372</v>
      </c>
      <c r="D96570">
        <v>0.13512158393859799</v>
      </c>
    </row>
    <row r="96571" spans="3:4">
      <c r="C96571">
        <v>372</v>
      </c>
      <c r="D96571">
        <v>9.4032041728496496E-2</v>
      </c>
    </row>
    <row r="96572" spans="3:4">
      <c r="C96572">
        <v>372</v>
      </c>
      <c r="D96572">
        <v>0.17864210903644501</v>
      </c>
    </row>
    <row r="96573" spans="3:4">
      <c r="C96573">
        <v>372</v>
      </c>
      <c r="D96573">
        <v>0.130867093801498</v>
      </c>
    </row>
    <row r="96574" spans="3:4">
      <c r="C96574">
        <v>372</v>
      </c>
      <c r="D96574">
        <v>0.207566738128662</v>
      </c>
    </row>
    <row r="96575" spans="3:4">
      <c r="C96575">
        <v>372</v>
      </c>
      <c r="D96575">
        <v>3.7395493984222399</v>
      </c>
    </row>
    <row r="96576" spans="3:4">
      <c r="C96576">
        <v>372</v>
      </c>
      <c r="D96576">
        <v>0.154493957757949</v>
      </c>
    </row>
    <row r="96577" spans="3:4">
      <c r="C96577">
        <v>372</v>
      </c>
      <c r="D96577">
        <v>0.2223981320858</v>
      </c>
    </row>
    <row r="96578" spans="3:4">
      <c r="C96578">
        <v>372</v>
      </c>
      <c r="D96578">
        <v>0.54172617197036699</v>
      </c>
    </row>
    <row r="96579" spans="3:4">
      <c r="C96579">
        <v>372</v>
      </c>
      <c r="D96579">
        <v>0.35830917954444802</v>
      </c>
    </row>
    <row r="96580" spans="3:4">
      <c r="C96580">
        <v>372</v>
      </c>
      <c r="D96580">
        <v>7.1764007210731506E-2</v>
      </c>
    </row>
    <row r="96581" spans="3:4">
      <c r="C96581">
        <v>372</v>
      </c>
      <c r="D96581">
        <v>7.9707093536853693E-2</v>
      </c>
    </row>
    <row r="96582" spans="3:4">
      <c r="C96582">
        <v>372</v>
      </c>
      <c r="D96582">
        <v>6.8266183137893593E-2</v>
      </c>
    </row>
    <row r="96583" spans="3:4">
      <c r="C96583">
        <v>372</v>
      </c>
      <c r="D96583">
        <v>0.15979252755641901</v>
      </c>
    </row>
    <row r="96584" spans="3:4">
      <c r="C96584">
        <v>372</v>
      </c>
      <c r="D96584">
        <v>0.29441869258880599</v>
      </c>
    </row>
    <row r="96585" spans="3:4">
      <c r="C96585">
        <v>372</v>
      </c>
      <c r="D96585">
        <v>0.13172195851802801</v>
      </c>
    </row>
    <row r="96586" spans="3:4">
      <c r="C96586">
        <v>372</v>
      </c>
      <c r="D96586">
        <v>0.295976221561431</v>
      </c>
    </row>
    <row r="96587" spans="3:4">
      <c r="C96587">
        <v>372</v>
      </c>
      <c r="D96587">
        <v>0.33903822302818298</v>
      </c>
    </row>
    <row r="96588" spans="3:4">
      <c r="C96588">
        <v>372</v>
      </c>
      <c r="D96588">
        <v>0.107208311557769</v>
      </c>
    </row>
    <row r="96589" spans="3:4">
      <c r="C96589">
        <v>372</v>
      </c>
      <c r="D96589">
        <v>3.9421766996383598E-2</v>
      </c>
    </row>
    <row r="96590" spans="3:4">
      <c r="C96590">
        <v>372</v>
      </c>
      <c r="D96590">
        <v>0.26952612400054898</v>
      </c>
    </row>
    <row r="96591" spans="3:4">
      <c r="C96591">
        <v>372</v>
      </c>
      <c r="D96591">
        <v>3.4921281337738002</v>
      </c>
    </row>
    <row r="96592" spans="3:4">
      <c r="C96592">
        <v>372</v>
      </c>
      <c r="D96592">
        <v>0.21140758693218201</v>
      </c>
    </row>
    <row r="96593" spans="3:4">
      <c r="C96593">
        <v>372</v>
      </c>
      <c r="D96593">
        <v>0.18202024698257399</v>
      </c>
    </row>
    <row r="96594" spans="3:4">
      <c r="C96594">
        <v>372</v>
      </c>
      <c r="D96594">
        <v>0.40310028195381098</v>
      </c>
    </row>
    <row r="96595" spans="3:4">
      <c r="C96595">
        <v>372</v>
      </c>
      <c r="D96595">
        <v>9.4677969813346793E-2</v>
      </c>
    </row>
    <row r="96596" spans="3:4">
      <c r="C96596">
        <v>372</v>
      </c>
      <c r="D96596">
        <v>8.7304383516311604E-2</v>
      </c>
    </row>
    <row r="96597" spans="3:4">
      <c r="C96597">
        <v>372</v>
      </c>
      <c r="D96597">
        <v>0.113697856664657</v>
      </c>
    </row>
    <row r="96598" spans="3:4">
      <c r="C96598">
        <v>372</v>
      </c>
      <c r="D96598">
        <v>0.15267698466777799</v>
      </c>
    </row>
    <row r="96599" spans="3:4">
      <c r="C96599">
        <v>372</v>
      </c>
      <c r="D96599">
        <v>0.149996638298034</v>
      </c>
    </row>
    <row r="96600" spans="3:4">
      <c r="C96600">
        <v>372</v>
      </c>
      <c r="D96600">
        <v>0.30065008997917098</v>
      </c>
    </row>
    <row r="96601" spans="3:4">
      <c r="C96601">
        <v>372</v>
      </c>
      <c r="D96601">
        <v>0.17530021071433999</v>
      </c>
    </row>
    <row r="96602" spans="3:4">
      <c r="C96602">
        <v>372</v>
      </c>
      <c r="D96602">
        <v>4.2953509837388902E-2</v>
      </c>
    </row>
    <row r="96603" spans="3:4">
      <c r="C96603">
        <v>372</v>
      </c>
      <c r="D96603">
        <v>0.315666794776916</v>
      </c>
    </row>
    <row r="96604" spans="3:4">
      <c r="C96604">
        <v>372</v>
      </c>
      <c r="D96604">
        <v>0.17534947395324699</v>
      </c>
    </row>
    <row r="96605" spans="3:4">
      <c r="C96605">
        <v>372</v>
      </c>
      <c r="D96605">
        <v>0.31994450092315602</v>
      </c>
    </row>
    <row r="96606" spans="3:4">
      <c r="C96606">
        <v>372</v>
      </c>
      <c r="D96606">
        <v>9.1549389064311898E-2</v>
      </c>
    </row>
    <row r="96607" spans="3:4">
      <c r="C96607">
        <v>372</v>
      </c>
      <c r="D96607">
        <v>6.8023994565010001E-2</v>
      </c>
    </row>
    <row r="96608" spans="3:4">
      <c r="C96608">
        <v>372</v>
      </c>
      <c r="D96608">
        <v>0.23376375436782801</v>
      </c>
    </row>
    <row r="96609" spans="3:4">
      <c r="C96609">
        <v>372</v>
      </c>
      <c r="D96609">
        <v>9.3689508736133506E-2</v>
      </c>
    </row>
    <row r="96610" spans="3:4">
      <c r="C96610">
        <v>372</v>
      </c>
      <c r="D96610">
        <v>0.116174533963203</v>
      </c>
    </row>
    <row r="96611" spans="3:4">
      <c r="C96611">
        <v>372</v>
      </c>
      <c r="D96611">
        <v>0.33168369531631398</v>
      </c>
    </row>
    <row r="96612" spans="3:4">
      <c r="C96612">
        <v>372</v>
      </c>
      <c r="D96612">
        <v>7.7473111450672094E-2</v>
      </c>
    </row>
    <row r="96613" spans="3:4">
      <c r="C96613">
        <v>372</v>
      </c>
      <c r="D96613">
        <v>0.17329497635364499</v>
      </c>
    </row>
    <row r="96614" spans="3:4">
      <c r="C96614">
        <v>372</v>
      </c>
      <c r="D96614">
        <v>0.23377874493598899</v>
      </c>
    </row>
    <row r="96615" spans="3:4">
      <c r="C96615">
        <v>372</v>
      </c>
      <c r="D96615">
        <v>0.13061684370040799</v>
      </c>
    </row>
    <row r="96616" spans="3:4">
      <c r="C96616">
        <v>372</v>
      </c>
      <c r="D96616">
        <v>6.0178071260452201E-2</v>
      </c>
    </row>
    <row r="96617" spans="3:4">
      <c r="C96617">
        <v>372</v>
      </c>
      <c r="D96617">
        <v>0.32605570554733199</v>
      </c>
    </row>
    <row r="96618" spans="3:4">
      <c r="C96618">
        <v>372</v>
      </c>
      <c r="D96618">
        <v>0.25703305006027199</v>
      </c>
    </row>
    <row r="96619" spans="3:4">
      <c r="C96619">
        <v>372</v>
      </c>
      <c r="D96619">
        <v>0.34885352849960299</v>
      </c>
    </row>
    <row r="96620" spans="3:4">
      <c r="C96620">
        <v>372</v>
      </c>
      <c r="D96620">
        <v>6.1123345047235399E-2</v>
      </c>
    </row>
    <row r="96621" spans="3:4">
      <c r="C96621">
        <v>372</v>
      </c>
      <c r="D96621">
        <v>0.24255347251892001</v>
      </c>
    </row>
    <row r="96622" spans="3:4">
      <c r="C96622">
        <v>372</v>
      </c>
      <c r="D96622">
        <v>0.24850171804428101</v>
      </c>
    </row>
    <row r="96623" spans="3:4">
      <c r="C96623">
        <v>372</v>
      </c>
      <c r="D96623">
        <v>6.4098529517650604E-2</v>
      </c>
    </row>
    <row r="96624" spans="3:4">
      <c r="C96624">
        <v>372</v>
      </c>
      <c r="D96624">
        <v>0.75165855884552002</v>
      </c>
    </row>
    <row r="96625" spans="3:4">
      <c r="C96625">
        <v>372</v>
      </c>
      <c r="D96625">
        <v>0.19004149734973899</v>
      </c>
    </row>
    <row r="96626" spans="3:4">
      <c r="C96626">
        <v>372</v>
      </c>
      <c r="D96626">
        <v>7.5358569622039795E-2</v>
      </c>
    </row>
    <row r="96627" spans="3:4">
      <c r="C96627">
        <v>372</v>
      </c>
      <c r="D96627">
        <v>0.12778450548648801</v>
      </c>
    </row>
    <row r="96628" spans="3:4">
      <c r="C96628">
        <v>372</v>
      </c>
      <c r="D96628">
        <v>0.163943976163864</v>
      </c>
    </row>
    <row r="96629" spans="3:4">
      <c r="C96629">
        <v>372</v>
      </c>
      <c r="D96629">
        <v>0.368720352649688</v>
      </c>
    </row>
    <row r="96630" spans="3:4">
      <c r="C96630">
        <v>372</v>
      </c>
      <c r="D96630">
        <v>0.15130023658275599</v>
      </c>
    </row>
    <row r="96631" spans="3:4">
      <c r="C96631">
        <v>372</v>
      </c>
      <c r="D96631">
        <v>1.36184895038604</v>
      </c>
    </row>
    <row r="96632" spans="3:4">
      <c r="C96632">
        <v>372</v>
      </c>
      <c r="D96632">
        <v>5.7043440639972597E-2</v>
      </c>
    </row>
    <row r="96633" spans="3:4">
      <c r="C96633">
        <v>372</v>
      </c>
      <c r="D96633">
        <v>0.121699139475822</v>
      </c>
    </row>
    <row r="96634" spans="3:4">
      <c r="C96634">
        <v>372</v>
      </c>
      <c r="D96634">
        <v>3.4614458084106401</v>
      </c>
    </row>
    <row r="96635" spans="3:4">
      <c r="C96635">
        <v>372</v>
      </c>
      <c r="D96635">
        <v>9.4980299472808796E-2</v>
      </c>
    </row>
    <row r="96636" spans="3:4">
      <c r="C96636">
        <v>372</v>
      </c>
      <c r="D96636">
        <v>0.133571282029151</v>
      </c>
    </row>
    <row r="96637" spans="3:4">
      <c r="C96637">
        <v>372</v>
      </c>
      <c r="D96637">
        <v>0.199547603726387</v>
      </c>
    </row>
    <row r="96638" spans="3:4">
      <c r="C96638">
        <v>372</v>
      </c>
      <c r="D96638">
        <v>0.35421964526176403</v>
      </c>
    </row>
    <row r="96639" spans="3:4">
      <c r="C96639">
        <v>372</v>
      </c>
      <c r="D96639">
        <v>0.34918043017387301</v>
      </c>
    </row>
    <row r="96640" spans="3:4">
      <c r="C96640">
        <v>372</v>
      </c>
      <c r="D96640">
        <v>0.13631117343902499</v>
      </c>
    </row>
    <row r="96641" spans="3:4">
      <c r="C96641">
        <v>372</v>
      </c>
      <c r="D96641">
        <v>0.12424863129854199</v>
      </c>
    </row>
    <row r="96642" spans="3:4">
      <c r="C96642">
        <v>372</v>
      </c>
      <c r="D96642">
        <v>0.59313035011291504</v>
      </c>
    </row>
    <row r="96643" spans="3:4">
      <c r="C96643">
        <v>372</v>
      </c>
      <c r="D96643">
        <v>7.7065438032150199E-2</v>
      </c>
    </row>
    <row r="96644" spans="3:4">
      <c r="C96644">
        <v>372</v>
      </c>
      <c r="D96644">
        <v>0.222217127680778</v>
      </c>
    </row>
    <row r="96645" spans="3:4">
      <c r="C96645">
        <v>372</v>
      </c>
      <c r="D96645">
        <v>6.2459081411361597E-2</v>
      </c>
    </row>
    <row r="96646" spans="3:4">
      <c r="C96646">
        <v>372</v>
      </c>
      <c r="D96646">
        <v>0.59440314769744795</v>
      </c>
    </row>
    <row r="96647" spans="3:4">
      <c r="C96647">
        <v>372</v>
      </c>
      <c r="D96647">
        <v>0.12216241657733901</v>
      </c>
    </row>
    <row r="96648" spans="3:4">
      <c r="C96648">
        <v>372</v>
      </c>
      <c r="D96648">
        <v>5.5938739329576402E-2</v>
      </c>
    </row>
    <row r="96649" spans="3:4">
      <c r="C96649">
        <v>372</v>
      </c>
      <c r="D96649">
        <v>0.14586935937404599</v>
      </c>
    </row>
    <row r="96650" spans="3:4">
      <c r="C96650">
        <v>372</v>
      </c>
      <c r="D96650">
        <v>0.118775896728038</v>
      </c>
    </row>
    <row r="96651" spans="3:4">
      <c r="C96651">
        <v>372</v>
      </c>
      <c r="D96651">
        <v>9.2575445771217305E-2</v>
      </c>
    </row>
    <row r="96652" spans="3:4">
      <c r="C96652">
        <v>372</v>
      </c>
      <c r="D96652">
        <v>0.13413116335868799</v>
      </c>
    </row>
    <row r="96653" spans="3:4">
      <c r="C96653">
        <v>372</v>
      </c>
      <c r="D96653">
        <v>0.16888205707073201</v>
      </c>
    </row>
    <row r="96654" spans="3:4">
      <c r="C96654">
        <v>372</v>
      </c>
      <c r="D96654">
        <v>0.24367371201515101</v>
      </c>
    </row>
    <row r="96655" spans="3:4">
      <c r="C96655">
        <v>372</v>
      </c>
      <c r="D96655">
        <v>0.275565326213836</v>
      </c>
    </row>
    <row r="96656" spans="3:4">
      <c r="C96656">
        <v>372</v>
      </c>
      <c r="D96656">
        <v>0.10119676589965799</v>
      </c>
    </row>
    <row r="96657" spans="3:4">
      <c r="C96657">
        <v>372</v>
      </c>
      <c r="D96657">
        <v>0.107855632901191</v>
      </c>
    </row>
    <row r="96658" spans="3:4">
      <c r="C96658">
        <v>372</v>
      </c>
      <c r="D96658">
        <v>0.17997379601001701</v>
      </c>
    </row>
    <row r="96659" spans="3:4">
      <c r="C96659">
        <v>372</v>
      </c>
      <c r="D96659">
        <v>0.77799308300018299</v>
      </c>
    </row>
    <row r="96660" spans="3:4">
      <c r="C96660">
        <v>372</v>
      </c>
      <c r="D96660">
        <v>0.20597949624061501</v>
      </c>
    </row>
    <row r="96661" spans="3:4">
      <c r="C96661">
        <v>372</v>
      </c>
      <c r="D96661">
        <v>0.18062487244605999</v>
      </c>
    </row>
    <row r="96662" spans="3:4">
      <c r="C96662">
        <v>373</v>
      </c>
      <c r="D96662">
        <v>1.8363486975431401E-2</v>
      </c>
    </row>
    <row r="96663" spans="3:4">
      <c r="C96663">
        <v>373</v>
      </c>
      <c r="D96663">
        <v>0.114839285612106</v>
      </c>
    </row>
    <row r="96664" spans="3:4">
      <c r="C96664">
        <v>373</v>
      </c>
      <c r="D96664">
        <v>0.13560652732849099</v>
      </c>
    </row>
    <row r="96665" spans="3:4">
      <c r="C96665">
        <v>373</v>
      </c>
      <c r="D96665">
        <v>0.14903011918067899</v>
      </c>
    </row>
    <row r="96666" spans="3:4">
      <c r="C96666">
        <v>373</v>
      </c>
      <c r="D96666">
        <v>0.13704997301101601</v>
      </c>
    </row>
    <row r="96667" spans="3:4">
      <c r="C96667">
        <v>373</v>
      </c>
      <c r="D96667">
        <v>0.12453614175319599</v>
      </c>
    </row>
    <row r="96668" spans="3:4">
      <c r="C96668">
        <v>373</v>
      </c>
      <c r="D96668">
        <v>0.26313072443008401</v>
      </c>
    </row>
    <row r="96669" spans="3:4">
      <c r="C96669">
        <v>373</v>
      </c>
      <c r="D96669">
        <v>0.47538274526596003</v>
      </c>
    </row>
    <row r="96670" spans="3:4">
      <c r="C96670">
        <v>373</v>
      </c>
      <c r="D96670">
        <v>7.5605854392051697E-2</v>
      </c>
    </row>
    <row r="96671" spans="3:4">
      <c r="C96671">
        <v>373</v>
      </c>
      <c r="D96671">
        <v>4.7808527946472097</v>
      </c>
    </row>
    <row r="96672" spans="3:4">
      <c r="C96672">
        <v>373</v>
      </c>
      <c r="D96672">
        <v>0.249888390302658</v>
      </c>
    </row>
    <row r="96673" spans="3:4">
      <c r="C96673">
        <v>373</v>
      </c>
      <c r="D96673">
        <v>0.12843725085258401</v>
      </c>
    </row>
    <row r="96674" spans="3:4">
      <c r="C96674">
        <v>373</v>
      </c>
      <c r="D96674">
        <v>0.17055180668830799</v>
      </c>
    </row>
    <row r="96675" spans="3:4">
      <c r="C96675">
        <v>373</v>
      </c>
      <c r="D96675">
        <v>0.24367192387580799</v>
      </c>
    </row>
    <row r="96676" spans="3:4">
      <c r="C96676">
        <v>373</v>
      </c>
      <c r="D96676">
        <v>0.13851737976074199</v>
      </c>
    </row>
    <row r="96677" spans="3:4">
      <c r="C96677">
        <v>373</v>
      </c>
      <c r="D96677">
        <v>2.2441975772380801E-2</v>
      </c>
    </row>
    <row r="96678" spans="3:4">
      <c r="C96678">
        <v>373</v>
      </c>
      <c r="D96678">
        <v>8.9769437909126198E-2</v>
      </c>
    </row>
    <row r="96679" spans="3:4">
      <c r="C96679">
        <v>373</v>
      </c>
      <c r="D96679">
        <v>0.12605117261409701</v>
      </c>
    </row>
    <row r="96680" spans="3:4">
      <c r="C96680">
        <v>373</v>
      </c>
      <c r="D96680">
        <v>8.7482489645481096E-2</v>
      </c>
    </row>
    <row r="96681" spans="3:4">
      <c r="C96681">
        <v>373</v>
      </c>
      <c r="D96681">
        <v>2.3463273048400799</v>
      </c>
    </row>
    <row r="96682" spans="3:4">
      <c r="C96682">
        <v>373</v>
      </c>
      <c r="D96682">
        <v>0.296264767646789</v>
      </c>
    </row>
    <row r="96683" spans="3:4">
      <c r="C96683">
        <v>373</v>
      </c>
      <c r="D96683">
        <v>0.16964896023273399</v>
      </c>
    </row>
    <row r="96684" spans="3:4">
      <c r="C96684">
        <v>373</v>
      </c>
      <c r="D96684">
        <v>0.32427197694778398</v>
      </c>
    </row>
    <row r="96685" spans="3:4">
      <c r="C96685">
        <v>373</v>
      </c>
      <c r="D96685">
        <v>0.203396156430244</v>
      </c>
    </row>
    <row r="96686" spans="3:4">
      <c r="C96686">
        <v>373</v>
      </c>
      <c r="D96686">
        <v>0.177413910627365</v>
      </c>
    </row>
    <row r="96687" spans="3:4">
      <c r="C96687">
        <v>373</v>
      </c>
      <c r="D96687">
        <v>0.12936648726463301</v>
      </c>
    </row>
    <row r="96688" spans="3:4">
      <c r="C96688">
        <v>373</v>
      </c>
      <c r="D96688">
        <v>4.8773031681775998E-2</v>
      </c>
    </row>
    <row r="96689" spans="3:4">
      <c r="C96689">
        <v>373</v>
      </c>
      <c r="D96689">
        <v>0.141368448734283</v>
      </c>
    </row>
    <row r="96690" spans="3:4">
      <c r="C96690">
        <v>373</v>
      </c>
      <c r="D96690">
        <v>7.1086421608924796E-2</v>
      </c>
    </row>
    <row r="96691" spans="3:4">
      <c r="C96691">
        <v>373</v>
      </c>
      <c r="D96691">
        <v>0.19526854157447801</v>
      </c>
    </row>
    <row r="96692" spans="3:4">
      <c r="C96692">
        <v>373</v>
      </c>
      <c r="D96692">
        <v>7.49102383852005E-2</v>
      </c>
    </row>
    <row r="96693" spans="3:4">
      <c r="C96693">
        <v>373</v>
      </c>
      <c r="D96693">
        <v>0.184888780117034</v>
      </c>
    </row>
    <row r="96694" spans="3:4">
      <c r="C96694">
        <v>373</v>
      </c>
      <c r="D96694">
        <v>0.38730442523956299</v>
      </c>
    </row>
    <row r="96695" spans="3:4">
      <c r="C96695">
        <v>373</v>
      </c>
      <c r="D96695">
        <v>0.13108587265014601</v>
      </c>
    </row>
    <row r="96696" spans="3:4">
      <c r="C96696">
        <v>373</v>
      </c>
      <c r="D96696">
        <v>7.55131244659423E-2</v>
      </c>
    </row>
    <row r="96697" spans="3:4">
      <c r="C96697">
        <v>373</v>
      </c>
      <c r="D96697">
        <v>8.6870044469833305E-2</v>
      </c>
    </row>
    <row r="96698" spans="3:4">
      <c r="C96698">
        <v>373</v>
      </c>
      <c r="D96698">
        <v>9.1038316488265894E-2</v>
      </c>
    </row>
    <row r="96699" spans="3:4">
      <c r="C96699">
        <v>373</v>
      </c>
      <c r="D96699">
        <v>0.18600139021873399</v>
      </c>
    </row>
    <row r="96700" spans="3:4">
      <c r="C96700">
        <v>373</v>
      </c>
      <c r="D96700">
        <v>0.137552335858345</v>
      </c>
    </row>
    <row r="96701" spans="3:4">
      <c r="C96701">
        <v>373</v>
      </c>
      <c r="D96701">
        <v>0.165734723210334</v>
      </c>
    </row>
    <row r="96702" spans="3:4">
      <c r="C96702">
        <v>373</v>
      </c>
      <c r="D96702">
        <v>0.35934215784072798</v>
      </c>
    </row>
    <row r="96703" spans="3:4">
      <c r="C96703">
        <v>373</v>
      </c>
      <c r="D96703">
        <v>0.19816951453685699</v>
      </c>
    </row>
    <row r="96704" spans="3:4">
      <c r="C96704">
        <v>373</v>
      </c>
      <c r="D96704">
        <v>0.339778631925582</v>
      </c>
    </row>
    <row r="96705" spans="3:4">
      <c r="C96705">
        <v>373</v>
      </c>
      <c r="D96705">
        <v>0.13568210601806599</v>
      </c>
    </row>
    <row r="96706" spans="3:4">
      <c r="C96706">
        <v>373</v>
      </c>
      <c r="D96706">
        <v>0.24525661766529</v>
      </c>
    </row>
    <row r="96707" spans="3:4">
      <c r="C96707">
        <v>373</v>
      </c>
      <c r="D96707">
        <v>0.29315340518951399</v>
      </c>
    </row>
    <row r="96708" spans="3:4">
      <c r="C96708">
        <v>373</v>
      </c>
      <c r="D96708">
        <v>0.42638838291168202</v>
      </c>
    </row>
    <row r="96709" spans="3:4">
      <c r="C96709">
        <v>373</v>
      </c>
      <c r="D96709">
        <v>0.113729938864707</v>
      </c>
    </row>
    <row r="96710" spans="3:4">
      <c r="C96710">
        <v>373</v>
      </c>
      <c r="D96710">
        <v>0.11403851211071001</v>
      </c>
    </row>
    <row r="96711" spans="3:4">
      <c r="C96711">
        <v>373</v>
      </c>
      <c r="D96711">
        <v>0.52479100227355902</v>
      </c>
    </row>
    <row r="96712" spans="3:4">
      <c r="C96712">
        <v>373</v>
      </c>
      <c r="D96712">
        <v>8.8483512401580797E-2</v>
      </c>
    </row>
    <row r="96713" spans="3:4">
      <c r="C96713">
        <v>373</v>
      </c>
      <c r="D96713">
        <v>7.6224885880947099E-2</v>
      </c>
    </row>
    <row r="96714" spans="3:4">
      <c r="C96714">
        <v>373</v>
      </c>
      <c r="D96714">
        <v>0.15895135700702601</v>
      </c>
    </row>
    <row r="96715" spans="3:4">
      <c r="C96715">
        <v>373</v>
      </c>
      <c r="D96715">
        <v>0.13665749132633201</v>
      </c>
    </row>
    <row r="96716" spans="3:4">
      <c r="C96716">
        <v>373</v>
      </c>
      <c r="D96716">
        <v>4.6143651008605904</v>
      </c>
    </row>
    <row r="96717" spans="3:4">
      <c r="C96717">
        <v>373</v>
      </c>
      <c r="D96717">
        <v>0.23168830573558799</v>
      </c>
    </row>
    <row r="96718" spans="3:4">
      <c r="C96718">
        <v>373</v>
      </c>
      <c r="D96718">
        <v>0.15772053599357599</v>
      </c>
    </row>
    <row r="96719" spans="3:4">
      <c r="C96719">
        <v>373</v>
      </c>
      <c r="D96719">
        <v>0.24963676929473799</v>
      </c>
    </row>
    <row r="96720" spans="3:4">
      <c r="C96720">
        <v>373</v>
      </c>
      <c r="D96720">
        <v>3.0380703508853898E-2</v>
      </c>
    </row>
    <row r="96721" spans="3:4">
      <c r="C96721">
        <v>373</v>
      </c>
      <c r="D96721">
        <v>0.314844369888305</v>
      </c>
    </row>
    <row r="96722" spans="3:4">
      <c r="C96722">
        <v>373</v>
      </c>
      <c r="D96722">
        <v>0.28575310111045799</v>
      </c>
    </row>
    <row r="96723" spans="3:4">
      <c r="C96723">
        <v>373</v>
      </c>
      <c r="D96723">
        <v>0.114198856055736</v>
      </c>
    </row>
    <row r="96724" spans="3:4">
      <c r="C96724">
        <v>373</v>
      </c>
      <c r="D96724">
        <v>0.18091771006584101</v>
      </c>
    </row>
    <row r="96725" spans="3:4">
      <c r="C96725">
        <v>373</v>
      </c>
      <c r="D96725">
        <v>0.136456578969955</v>
      </c>
    </row>
    <row r="96726" spans="3:4">
      <c r="C96726">
        <v>373</v>
      </c>
      <c r="D96726">
        <v>0.17329639196395799</v>
      </c>
    </row>
    <row r="96727" spans="3:4">
      <c r="C96727">
        <v>373</v>
      </c>
      <c r="D96727">
        <v>0.51995760202407804</v>
      </c>
    </row>
    <row r="96728" spans="3:4">
      <c r="C96728">
        <v>373</v>
      </c>
      <c r="D96728">
        <v>0.19172820448875399</v>
      </c>
    </row>
    <row r="96729" spans="3:4">
      <c r="C96729">
        <v>373</v>
      </c>
      <c r="D96729">
        <v>0.104375794529914</v>
      </c>
    </row>
    <row r="96730" spans="3:4">
      <c r="C96730">
        <v>373</v>
      </c>
      <c r="D96730">
        <v>0.12035703659057601</v>
      </c>
    </row>
    <row r="96731" spans="3:4">
      <c r="C96731">
        <v>373</v>
      </c>
      <c r="D96731">
        <v>0.197985678911209</v>
      </c>
    </row>
    <row r="96732" spans="3:4">
      <c r="C96732">
        <v>373</v>
      </c>
      <c r="D96732">
        <v>0.100051552057266</v>
      </c>
    </row>
    <row r="96733" spans="3:4">
      <c r="C96733">
        <v>373</v>
      </c>
      <c r="D96733">
        <v>3.60999107360839</v>
      </c>
    </row>
    <row r="96734" spans="3:4">
      <c r="C96734">
        <v>373</v>
      </c>
      <c r="D96734">
        <v>0.14929848909377999</v>
      </c>
    </row>
    <row r="96735" spans="3:4">
      <c r="C96735">
        <v>373</v>
      </c>
      <c r="D96735">
        <v>0.19115766882896401</v>
      </c>
    </row>
    <row r="96736" spans="3:4">
      <c r="C96736">
        <v>373</v>
      </c>
      <c r="D96736">
        <v>6.0555152595043099E-2</v>
      </c>
    </row>
    <row r="96737" spans="3:4">
      <c r="C96737">
        <v>373</v>
      </c>
      <c r="D96737">
        <v>0.106941238045692</v>
      </c>
    </row>
    <row r="96738" spans="3:4">
      <c r="C96738">
        <v>373</v>
      </c>
      <c r="D96738">
        <v>0.12715856730937899</v>
      </c>
    </row>
    <row r="96739" spans="3:4">
      <c r="C96739">
        <v>373</v>
      </c>
      <c r="D96739">
        <v>3.56347411870956E-2</v>
      </c>
    </row>
    <row r="96740" spans="3:4">
      <c r="C96740">
        <v>373</v>
      </c>
      <c r="D96740">
        <v>0.12424970418214699</v>
      </c>
    </row>
    <row r="96741" spans="3:4">
      <c r="C96741">
        <v>373</v>
      </c>
      <c r="D96741">
        <v>0.268822520971298</v>
      </c>
    </row>
    <row r="96742" spans="3:4">
      <c r="C96742">
        <v>373</v>
      </c>
      <c r="D96742">
        <v>0.70120555162429798</v>
      </c>
    </row>
    <row r="96743" spans="3:4">
      <c r="C96743">
        <v>373</v>
      </c>
      <c r="D96743">
        <v>6.3771083950996399E-2</v>
      </c>
    </row>
    <row r="96744" spans="3:4">
      <c r="C96744">
        <v>373</v>
      </c>
      <c r="D96744">
        <v>0.359122574329376</v>
      </c>
    </row>
    <row r="96745" spans="3:4">
      <c r="C96745">
        <v>373</v>
      </c>
      <c r="D96745">
        <v>2.3844595998525599E-2</v>
      </c>
    </row>
    <row r="96746" spans="3:4">
      <c r="C96746">
        <v>373</v>
      </c>
      <c r="D96746">
        <v>8.4169134497642503E-2</v>
      </c>
    </row>
    <row r="96747" spans="3:4">
      <c r="C96747">
        <v>373</v>
      </c>
      <c r="D96747">
        <v>3.7598710507154402E-2</v>
      </c>
    </row>
    <row r="96748" spans="3:4">
      <c r="C96748">
        <v>373</v>
      </c>
      <c r="D96748">
        <v>9.2244625091552707E-2</v>
      </c>
    </row>
    <row r="96749" spans="3:4">
      <c r="C96749">
        <v>373</v>
      </c>
      <c r="D96749">
        <v>0.122764155268669</v>
      </c>
    </row>
    <row r="96750" spans="3:4">
      <c r="C96750">
        <v>373</v>
      </c>
      <c r="D96750">
        <v>0.58296513557434004</v>
      </c>
    </row>
    <row r="96751" spans="3:4">
      <c r="C96751">
        <v>373</v>
      </c>
      <c r="D96751">
        <v>9.3482464551925604E-2</v>
      </c>
    </row>
    <row r="96752" spans="3:4">
      <c r="C96752">
        <v>373</v>
      </c>
      <c r="D96752">
        <v>1.0776292085647501</v>
      </c>
    </row>
    <row r="96753" spans="3:4">
      <c r="C96753">
        <v>373</v>
      </c>
      <c r="D96753">
        <v>0.56108582019805897</v>
      </c>
    </row>
    <row r="96754" spans="3:4">
      <c r="C96754">
        <v>373</v>
      </c>
      <c r="D96754">
        <v>7.2798617184162098E-2</v>
      </c>
    </row>
    <row r="96755" spans="3:4">
      <c r="C96755">
        <v>373</v>
      </c>
      <c r="D96755">
        <v>4.6390429139137199E-2</v>
      </c>
    </row>
    <row r="96756" spans="3:4">
      <c r="C96756">
        <v>373</v>
      </c>
      <c r="D96756">
        <v>6.9924131035804707E-2</v>
      </c>
    </row>
    <row r="96757" spans="3:4">
      <c r="C96757">
        <v>373</v>
      </c>
      <c r="D96757">
        <v>4.6710103750228799E-2</v>
      </c>
    </row>
    <row r="96758" spans="3:4">
      <c r="C96758">
        <v>373</v>
      </c>
      <c r="D96758">
        <v>8.0730691552162101E-2</v>
      </c>
    </row>
    <row r="96759" spans="3:4">
      <c r="C96759">
        <v>373</v>
      </c>
      <c r="D96759">
        <v>0.266941308975219</v>
      </c>
    </row>
    <row r="96760" spans="3:4">
      <c r="C96760">
        <v>373</v>
      </c>
      <c r="D96760">
        <v>6.6791921854019096E-2</v>
      </c>
    </row>
    <row r="96761" spans="3:4">
      <c r="C96761">
        <v>373</v>
      </c>
      <c r="D96761">
        <v>6.3422270119190202E-2</v>
      </c>
    </row>
    <row r="96762" spans="3:4">
      <c r="C96762">
        <v>373</v>
      </c>
      <c r="D96762">
        <v>4.2046010494232101E-2</v>
      </c>
    </row>
    <row r="96763" spans="3:4">
      <c r="C96763">
        <v>373</v>
      </c>
      <c r="D96763">
        <v>3.2406868934631299</v>
      </c>
    </row>
    <row r="96764" spans="3:4">
      <c r="C96764">
        <v>373</v>
      </c>
      <c r="D96764">
        <v>9.62783247232437E-2</v>
      </c>
    </row>
    <row r="96765" spans="3:4">
      <c r="C96765">
        <v>373</v>
      </c>
      <c r="D96765">
        <v>0.49863913655281</v>
      </c>
    </row>
    <row r="96766" spans="3:4">
      <c r="C96766">
        <v>373</v>
      </c>
      <c r="D96766">
        <v>0.55580854415893499</v>
      </c>
    </row>
    <row r="96767" spans="3:4">
      <c r="C96767">
        <v>373</v>
      </c>
      <c r="D96767">
        <v>8.7496072053909302E-2</v>
      </c>
    </row>
    <row r="96768" spans="3:4">
      <c r="C96768">
        <v>373</v>
      </c>
      <c r="D96768">
        <v>8.5432842373847906E-2</v>
      </c>
    </row>
    <row r="96769" spans="3:4">
      <c r="C96769">
        <v>373</v>
      </c>
      <c r="D96769">
        <v>0.16756257414817799</v>
      </c>
    </row>
    <row r="96770" spans="3:4">
      <c r="C96770">
        <v>373</v>
      </c>
      <c r="D96770">
        <v>7.3406055569648701E-2</v>
      </c>
    </row>
    <row r="96771" spans="3:4">
      <c r="C96771">
        <v>373</v>
      </c>
      <c r="D96771">
        <v>0.117824465036392</v>
      </c>
    </row>
    <row r="96772" spans="3:4">
      <c r="C96772">
        <v>373</v>
      </c>
      <c r="D96772">
        <v>0.111701235175132</v>
      </c>
    </row>
    <row r="96773" spans="3:4">
      <c r="C96773">
        <v>373</v>
      </c>
      <c r="D96773">
        <v>8.6515769362449604E-2</v>
      </c>
    </row>
    <row r="96774" spans="3:4">
      <c r="C96774">
        <v>373</v>
      </c>
      <c r="D96774">
        <v>0.36860117316245999</v>
      </c>
    </row>
    <row r="96775" spans="3:4">
      <c r="C96775">
        <v>373</v>
      </c>
      <c r="D96775">
        <v>0.183437794446945</v>
      </c>
    </row>
    <row r="96776" spans="3:4">
      <c r="C96776">
        <v>373</v>
      </c>
      <c r="D96776">
        <v>2.82655991613864E-2</v>
      </c>
    </row>
    <row r="96777" spans="3:4">
      <c r="C96777">
        <v>373</v>
      </c>
      <c r="D96777">
        <v>0.13258935511112199</v>
      </c>
    </row>
    <row r="96778" spans="3:4">
      <c r="C96778">
        <v>373</v>
      </c>
      <c r="D96778">
        <v>0.227922588586807</v>
      </c>
    </row>
    <row r="96779" spans="3:4">
      <c r="C96779">
        <v>373</v>
      </c>
      <c r="D96779">
        <v>0.130076378583908</v>
      </c>
    </row>
    <row r="96780" spans="3:4">
      <c r="C96780">
        <v>373</v>
      </c>
      <c r="D96780">
        <v>7.8285627067088998E-2</v>
      </c>
    </row>
    <row r="96781" spans="3:4">
      <c r="C96781">
        <v>373</v>
      </c>
      <c r="D96781">
        <v>0.16936832666397</v>
      </c>
    </row>
    <row r="96782" spans="3:4">
      <c r="C96782">
        <v>373</v>
      </c>
      <c r="D96782">
        <v>6.9840356707572895E-2</v>
      </c>
    </row>
    <row r="96783" spans="3:4">
      <c r="C96783">
        <v>373</v>
      </c>
      <c r="D96783">
        <v>9.0727165341377203E-2</v>
      </c>
    </row>
    <row r="96784" spans="3:4">
      <c r="C96784">
        <v>373</v>
      </c>
      <c r="D96784">
        <v>5.6267309933900798E-2</v>
      </c>
    </row>
    <row r="96785" spans="3:4">
      <c r="C96785">
        <v>373</v>
      </c>
      <c r="D96785">
        <v>0.47512483596801702</v>
      </c>
    </row>
    <row r="96786" spans="3:4">
      <c r="C96786">
        <v>373</v>
      </c>
      <c r="D96786">
        <v>0.84375876188278198</v>
      </c>
    </row>
    <row r="96787" spans="3:4">
      <c r="C96787">
        <v>373</v>
      </c>
      <c r="D96787">
        <v>9.5459252595901406E-2</v>
      </c>
    </row>
    <row r="96788" spans="3:4">
      <c r="C96788">
        <v>373</v>
      </c>
      <c r="D96788">
        <v>2.34056711196899E-2</v>
      </c>
    </row>
    <row r="96789" spans="3:4">
      <c r="C96789">
        <v>373</v>
      </c>
      <c r="D96789">
        <v>0.123530603945255</v>
      </c>
    </row>
    <row r="96790" spans="3:4">
      <c r="C96790">
        <v>373</v>
      </c>
      <c r="D96790">
        <v>0.17227675020694699</v>
      </c>
    </row>
    <row r="96791" spans="3:4">
      <c r="C96791">
        <v>373</v>
      </c>
      <c r="D96791">
        <v>0.29935503005981401</v>
      </c>
    </row>
    <row r="96792" spans="3:4">
      <c r="C96792">
        <v>373</v>
      </c>
      <c r="D96792">
        <v>0.17072069644927901</v>
      </c>
    </row>
    <row r="96793" spans="3:4">
      <c r="C96793">
        <v>373</v>
      </c>
      <c r="D96793">
        <v>0.23557123541831901</v>
      </c>
    </row>
    <row r="96794" spans="3:4">
      <c r="C96794">
        <v>373</v>
      </c>
      <c r="D96794">
        <v>5.3432181477546602E-2</v>
      </c>
    </row>
    <row r="96795" spans="3:4">
      <c r="C96795">
        <v>373</v>
      </c>
      <c r="D96795">
        <v>0.170583471655845</v>
      </c>
    </row>
    <row r="96796" spans="3:4">
      <c r="C96796">
        <v>373</v>
      </c>
      <c r="D96796">
        <v>0.37512362003326399</v>
      </c>
    </row>
    <row r="96797" spans="3:4">
      <c r="C96797">
        <v>373</v>
      </c>
      <c r="D96797">
        <v>0.17025257647037501</v>
      </c>
    </row>
    <row r="96798" spans="3:4">
      <c r="C96798">
        <v>373</v>
      </c>
      <c r="D96798">
        <v>0.38400706648826599</v>
      </c>
    </row>
    <row r="96799" spans="3:4">
      <c r="C96799">
        <v>373</v>
      </c>
      <c r="D96799">
        <v>0.125511139631271</v>
      </c>
    </row>
    <row r="96800" spans="3:4">
      <c r="C96800">
        <v>373</v>
      </c>
      <c r="D96800">
        <v>7.3148690164089203E-2</v>
      </c>
    </row>
    <row r="96801" spans="3:4">
      <c r="C96801">
        <v>373</v>
      </c>
      <c r="D96801">
        <v>0.28546217083930903</v>
      </c>
    </row>
    <row r="96802" spans="3:4">
      <c r="C96802">
        <v>373</v>
      </c>
      <c r="D96802">
        <v>0.246507167816162</v>
      </c>
    </row>
    <row r="96803" spans="3:4">
      <c r="C96803">
        <v>373</v>
      </c>
      <c r="D96803">
        <v>0.16883058845996801</v>
      </c>
    </row>
    <row r="96804" spans="3:4">
      <c r="C96804">
        <v>373</v>
      </c>
      <c r="D96804">
        <v>0.140543237328529</v>
      </c>
    </row>
    <row r="96805" spans="3:4">
      <c r="C96805">
        <v>373</v>
      </c>
      <c r="D96805">
        <v>0.11479178071022</v>
      </c>
    </row>
    <row r="96806" spans="3:4">
      <c r="C96806">
        <v>373</v>
      </c>
      <c r="D96806">
        <v>6.3967362046241705E-2</v>
      </c>
    </row>
    <row r="96807" spans="3:4">
      <c r="C96807">
        <v>373</v>
      </c>
      <c r="D96807">
        <v>1.56890201568603</v>
      </c>
    </row>
    <row r="96808" spans="3:4">
      <c r="C96808">
        <v>373</v>
      </c>
      <c r="D96808">
        <v>0.41749921441078103</v>
      </c>
    </row>
    <row r="96809" spans="3:4">
      <c r="C96809">
        <v>373</v>
      </c>
      <c r="D96809">
        <v>8.1932045519351904E-2</v>
      </c>
    </row>
    <row r="96810" spans="3:4">
      <c r="C96810">
        <v>373</v>
      </c>
      <c r="D96810">
        <v>0.14454978704452501</v>
      </c>
    </row>
    <row r="96811" spans="3:4">
      <c r="C96811">
        <v>373</v>
      </c>
      <c r="D96811">
        <v>0.17045080661773601</v>
      </c>
    </row>
    <row r="96812" spans="3:4">
      <c r="C96812">
        <v>373</v>
      </c>
      <c r="D96812">
        <v>9.7006089985370594E-2</v>
      </c>
    </row>
    <row r="96813" spans="3:4">
      <c r="C96813">
        <v>373</v>
      </c>
      <c r="D96813">
        <v>1.3251881599426201</v>
      </c>
    </row>
    <row r="96814" spans="3:4">
      <c r="C96814">
        <v>373</v>
      </c>
      <c r="D96814">
        <v>0.16689139604568401</v>
      </c>
    </row>
    <row r="96815" spans="3:4">
      <c r="C96815">
        <v>373</v>
      </c>
      <c r="D96815">
        <v>0.153492271900177</v>
      </c>
    </row>
    <row r="96816" spans="3:4">
      <c r="C96816">
        <v>373</v>
      </c>
      <c r="D96816">
        <v>0.10493975877761801</v>
      </c>
    </row>
    <row r="96817" spans="3:4">
      <c r="C96817">
        <v>373</v>
      </c>
      <c r="D96817">
        <v>0.45375150442123402</v>
      </c>
    </row>
    <row r="96818" spans="3:4">
      <c r="C96818">
        <v>373</v>
      </c>
      <c r="D96818">
        <v>0.96072620153427102</v>
      </c>
    </row>
    <row r="96819" spans="3:4">
      <c r="C96819">
        <v>373</v>
      </c>
      <c r="D96819">
        <v>1.16362428665161</v>
      </c>
    </row>
    <row r="96820" spans="3:4">
      <c r="C96820">
        <v>373</v>
      </c>
      <c r="D96820">
        <v>7.1243792772292994E-2</v>
      </c>
    </row>
    <row r="96821" spans="3:4">
      <c r="C96821">
        <v>373</v>
      </c>
      <c r="D96821">
        <v>0.184477299451828</v>
      </c>
    </row>
    <row r="96822" spans="3:4">
      <c r="C96822">
        <v>373</v>
      </c>
      <c r="D96822">
        <v>3.6354999542236301</v>
      </c>
    </row>
    <row r="96823" spans="3:4">
      <c r="C96823">
        <v>373</v>
      </c>
      <c r="D96823">
        <v>0.113236054778099</v>
      </c>
    </row>
    <row r="96824" spans="3:4">
      <c r="C96824">
        <v>373</v>
      </c>
      <c r="D96824">
        <v>3.4825388342142098E-2</v>
      </c>
    </row>
    <row r="96825" spans="3:4">
      <c r="C96825">
        <v>373</v>
      </c>
      <c r="D96825">
        <v>0.17334207892417899</v>
      </c>
    </row>
    <row r="96826" spans="3:4">
      <c r="C96826">
        <v>373</v>
      </c>
      <c r="D96826">
        <v>0.43258327245712203</v>
      </c>
    </row>
    <row r="96827" spans="3:4">
      <c r="C96827">
        <v>373</v>
      </c>
      <c r="D96827">
        <v>0.113138370215892</v>
      </c>
    </row>
    <row r="96828" spans="3:4">
      <c r="C96828">
        <v>373</v>
      </c>
      <c r="D96828">
        <v>0.103236183524131</v>
      </c>
    </row>
    <row r="96829" spans="3:4">
      <c r="C96829">
        <v>373</v>
      </c>
      <c r="D96829">
        <v>8.9418157935142503E-2</v>
      </c>
    </row>
    <row r="96830" spans="3:4">
      <c r="C96830">
        <v>373</v>
      </c>
      <c r="D96830">
        <v>0.122243784368038</v>
      </c>
    </row>
    <row r="96831" spans="3:4">
      <c r="C96831">
        <v>373</v>
      </c>
      <c r="D96831">
        <v>0.13556355237960799</v>
      </c>
    </row>
    <row r="96832" spans="3:4">
      <c r="C96832">
        <v>373</v>
      </c>
      <c r="D96832">
        <v>1.34972059726715</v>
      </c>
    </row>
    <row r="96833" spans="3:4">
      <c r="C96833">
        <v>373</v>
      </c>
      <c r="D96833">
        <v>2.9053709506988499</v>
      </c>
    </row>
    <row r="96834" spans="3:4">
      <c r="C96834">
        <v>373</v>
      </c>
      <c r="D96834">
        <v>6.6499158740043599E-2</v>
      </c>
    </row>
    <row r="96835" spans="3:4">
      <c r="C96835">
        <v>373</v>
      </c>
      <c r="D96835">
        <v>0.16213825345039301</v>
      </c>
    </row>
    <row r="96836" spans="3:4">
      <c r="C96836">
        <v>373</v>
      </c>
      <c r="D96836">
        <v>9.7125887870788505E-2</v>
      </c>
    </row>
    <row r="96837" spans="3:4">
      <c r="C96837">
        <v>373</v>
      </c>
      <c r="D96837">
        <v>0.19894222915172499</v>
      </c>
    </row>
    <row r="96838" spans="3:4">
      <c r="C96838">
        <v>373</v>
      </c>
      <c r="D96838">
        <v>0.14609299600124301</v>
      </c>
    </row>
    <row r="96839" spans="3:4">
      <c r="C96839">
        <v>373</v>
      </c>
      <c r="D96839">
        <v>0.17969745397567699</v>
      </c>
    </row>
    <row r="96840" spans="3:4">
      <c r="C96840">
        <v>373</v>
      </c>
      <c r="D96840">
        <v>0.27997580170631398</v>
      </c>
    </row>
    <row r="96841" spans="3:4">
      <c r="C96841">
        <v>373</v>
      </c>
      <c r="D96841">
        <v>0.15145973861217499</v>
      </c>
    </row>
    <row r="96842" spans="3:4">
      <c r="C96842">
        <v>373</v>
      </c>
      <c r="D96842">
        <v>0.35769161581993097</v>
      </c>
    </row>
    <row r="96843" spans="3:4">
      <c r="C96843">
        <v>373</v>
      </c>
      <c r="D96843">
        <v>0.103542074561119</v>
      </c>
    </row>
    <row r="96844" spans="3:4">
      <c r="C96844">
        <v>373</v>
      </c>
      <c r="D96844">
        <v>4.4770874083042103E-2</v>
      </c>
    </row>
    <row r="96845" spans="3:4">
      <c r="C96845">
        <v>373</v>
      </c>
      <c r="D96845">
        <v>6.3559323549270602E-2</v>
      </c>
    </row>
    <row r="96846" spans="3:4">
      <c r="C96846">
        <v>373</v>
      </c>
      <c r="D96846">
        <v>3.5926544666290199</v>
      </c>
    </row>
    <row r="96847" spans="3:4">
      <c r="C96847">
        <v>373</v>
      </c>
      <c r="D96847">
        <v>0.177117198705673</v>
      </c>
    </row>
    <row r="96848" spans="3:4">
      <c r="C96848">
        <v>373</v>
      </c>
      <c r="D96848">
        <v>0.33121407032012901</v>
      </c>
    </row>
    <row r="96849" spans="3:4">
      <c r="C96849">
        <v>373</v>
      </c>
      <c r="D96849">
        <v>0.12451505661010701</v>
      </c>
    </row>
    <row r="96850" spans="3:4">
      <c r="C96850">
        <v>373</v>
      </c>
      <c r="D96850">
        <v>0.25994664430618197</v>
      </c>
    </row>
    <row r="96851" spans="3:4">
      <c r="C96851">
        <v>373</v>
      </c>
      <c r="D96851">
        <v>0.106956377625465</v>
      </c>
    </row>
    <row r="96852" spans="3:4">
      <c r="C96852">
        <v>373</v>
      </c>
      <c r="D96852">
        <v>0.38316151499748202</v>
      </c>
    </row>
    <row r="96853" spans="3:4">
      <c r="C96853">
        <v>373</v>
      </c>
      <c r="D96853">
        <v>0.10978578776121101</v>
      </c>
    </row>
    <row r="96854" spans="3:4">
      <c r="C96854">
        <v>373</v>
      </c>
      <c r="D96854">
        <v>2.3297731876373202</v>
      </c>
    </row>
    <row r="96855" spans="3:4">
      <c r="C96855">
        <v>373</v>
      </c>
      <c r="D96855">
        <v>9.1127067804336506E-2</v>
      </c>
    </row>
    <row r="96856" spans="3:4">
      <c r="C96856">
        <v>373</v>
      </c>
      <c r="D96856">
        <v>0.205688446760177</v>
      </c>
    </row>
    <row r="96857" spans="3:4">
      <c r="C96857">
        <v>373</v>
      </c>
      <c r="D96857">
        <v>0.28497144579887301</v>
      </c>
    </row>
    <row r="96858" spans="3:4">
      <c r="C96858">
        <v>373</v>
      </c>
      <c r="D96858">
        <v>0.34884732961654602</v>
      </c>
    </row>
    <row r="96859" spans="3:4">
      <c r="C96859">
        <v>373</v>
      </c>
      <c r="D96859">
        <v>4.0045149624347597E-2</v>
      </c>
    </row>
    <row r="96860" spans="3:4">
      <c r="C96860">
        <v>373</v>
      </c>
      <c r="D96860">
        <v>0.31996828317642201</v>
      </c>
    </row>
    <row r="96861" spans="3:4">
      <c r="C96861">
        <v>373</v>
      </c>
      <c r="D96861">
        <v>0.13055996596813199</v>
      </c>
    </row>
    <row r="96862" spans="3:4">
      <c r="C96862">
        <v>373</v>
      </c>
      <c r="D96862">
        <v>0.436301589012146</v>
      </c>
    </row>
    <row r="96863" spans="3:4">
      <c r="C96863">
        <v>373</v>
      </c>
      <c r="D96863">
        <v>0.71195763349533003</v>
      </c>
    </row>
    <row r="96864" spans="3:4">
      <c r="C96864">
        <v>373</v>
      </c>
      <c r="D96864">
        <v>0.16824327409267401</v>
      </c>
    </row>
    <row r="96865" spans="3:4">
      <c r="C96865">
        <v>373</v>
      </c>
      <c r="D96865">
        <v>4.5556578785180997E-2</v>
      </c>
    </row>
    <row r="96866" spans="3:4">
      <c r="C96866">
        <v>373</v>
      </c>
      <c r="D96866">
        <v>0.260449528694152</v>
      </c>
    </row>
    <row r="96867" spans="3:4">
      <c r="C96867">
        <v>373</v>
      </c>
      <c r="D96867">
        <v>0.23849953711032801</v>
      </c>
    </row>
    <row r="96868" spans="3:4">
      <c r="C96868">
        <v>373</v>
      </c>
      <c r="D96868">
        <v>7.7538222074508598E-2</v>
      </c>
    </row>
    <row r="96869" spans="3:4">
      <c r="C96869">
        <v>373</v>
      </c>
      <c r="D96869">
        <v>9.7710803151130607E-2</v>
      </c>
    </row>
    <row r="96870" spans="3:4">
      <c r="C96870">
        <v>373</v>
      </c>
      <c r="D96870">
        <v>6.3183180987834903E-2</v>
      </c>
    </row>
    <row r="96871" spans="3:4">
      <c r="C96871">
        <v>373</v>
      </c>
      <c r="D96871">
        <v>8.80249142646789E-2</v>
      </c>
    </row>
    <row r="96872" spans="3:4">
      <c r="C96872">
        <v>373</v>
      </c>
      <c r="D96872">
        <v>9.0240448713302598E-2</v>
      </c>
    </row>
    <row r="96873" spans="3:4">
      <c r="C96873">
        <v>373</v>
      </c>
      <c r="D96873">
        <v>0.12769217789173101</v>
      </c>
    </row>
    <row r="96874" spans="3:4">
      <c r="C96874">
        <v>373</v>
      </c>
      <c r="D96874">
        <v>0.20362553000450101</v>
      </c>
    </row>
    <row r="96875" spans="3:4">
      <c r="C96875">
        <v>373</v>
      </c>
      <c r="D96875">
        <v>0.157297939062118</v>
      </c>
    </row>
    <row r="96876" spans="3:4">
      <c r="C96876">
        <v>373</v>
      </c>
      <c r="D96876">
        <v>0.32724159955978299</v>
      </c>
    </row>
    <row r="96877" spans="3:4">
      <c r="C96877">
        <v>373</v>
      </c>
      <c r="D96877">
        <v>0.119009092450141</v>
      </c>
    </row>
    <row r="96878" spans="3:4">
      <c r="C96878">
        <v>373</v>
      </c>
      <c r="D96878">
        <v>0.19050094485282801</v>
      </c>
    </row>
    <row r="96879" spans="3:4">
      <c r="C96879">
        <v>373</v>
      </c>
      <c r="D96879">
        <v>0.14298425614833801</v>
      </c>
    </row>
    <row r="96880" spans="3:4">
      <c r="C96880">
        <v>373</v>
      </c>
      <c r="D96880">
        <v>9.2391908168792697E-2</v>
      </c>
    </row>
    <row r="96881" spans="3:4">
      <c r="C96881">
        <v>373</v>
      </c>
      <c r="D96881">
        <v>0.18649336695671001</v>
      </c>
    </row>
    <row r="96882" spans="3:4">
      <c r="C96882">
        <v>373</v>
      </c>
      <c r="D96882">
        <v>0.12588870525360099</v>
      </c>
    </row>
    <row r="96883" spans="3:4">
      <c r="C96883">
        <v>373</v>
      </c>
      <c r="D96883">
        <v>0.221948832273483</v>
      </c>
    </row>
    <row r="96884" spans="3:4">
      <c r="C96884">
        <v>373</v>
      </c>
      <c r="D96884">
        <v>0.25743874907493502</v>
      </c>
    </row>
    <row r="96885" spans="3:4">
      <c r="C96885">
        <v>373</v>
      </c>
      <c r="D96885">
        <v>7.8620418906211798E-2</v>
      </c>
    </row>
    <row r="96886" spans="3:4">
      <c r="C96886">
        <v>373</v>
      </c>
      <c r="D96886">
        <v>0.149813592433929</v>
      </c>
    </row>
    <row r="96887" spans="3:4">
      <c r="C96887">
        <v>373</v>
      </c>
      <c r="D96887">
        <v>0.15318605303764299</v>
      </c>
    </row>
    <row r="96888" spans="3:4">
      <c r="C96888">
        <v>373</v>
      </c>
      <c r="D96888">
        <v>3.1037675216794E-2</v>
      </c>
    </row>
    <row r="96889" spans="3:4">
      <c r="C96889">
        <v>373</v>
      </c>
      <c r="D96889">
        <v>0.125112444162368</v>
      </c>
    </row>
    <row r="96890" spans="3:4">
      <c r="C96890">
        <v>373</v>
      </c>
      <c r="D96890">
        <v>0.54392898082733099</v>
      </c>
    </row>
    <row r="96891" spans="3:4">
      <c r="C96891">
        <v>373</v>
      </c>
      <c r="D96891">
        <v>6.0977868735790197E-2</v>
      </c>
    </row>
    <row r="96892" spans="3:4">
      <c r="C96892">
        <v>373</v>
      </c>
      <c r="D96892">
        <v>0.26776015758514399</v>
      </c>
    </row>
    <row r="96893" spans="3:4">
      <c r="C96893">
        <v>373</v>
      </c>
      <c r="D96893">
        <v>0.19433295726776101</v>
      </c>
    </row>
    <row r="96894" spans="3:4">
      <c r="C96894">
        <v>374</v>
      </c>
      <c r="D96894">
        <v>0.198860928416252</v>
      </c>
    </row>
    <row r="96895" spans="3:4">
      <c r="C96895">
        <v>374</v>
      </c>
      <c r="D96895">
        <v>4.0500893592834402</v>
      </c>
    </row>
    <row r="96896" spans="3:4">
      <c r="C96896">
        <v>374</v>
      </c>
      <c r="D96896">
        <v>0.13921308517455999</v>
      </c>
    </row>
    <row r="96897" spans="3:4">
      <c r="C96897">
        <v>374</v>
      </c>
      <c r="D96897">
        <v>0.67042362689971902</v>
      </c>
    </row>
    <row r="96898" spans="3:4">
      <c r="C96898">
        <v>374</v>
      </c>
      <c r="D96898">
        <v>0.124852031469345</v>
      </c>
    </row>
    <row r="96899" spans="3:4">
      <c r="C96899">
        <v>374</v>
      </c>
      <c r="D96899">
        <v>0.19650086760520899</v>
      </c>
    </row>
    <row r="96900" spans="3:4">
      <c r="C96900">
        <v>374</v>
      </c>
      <c r="D96900">
        <v>0.169833794236183</v>
      </c>
    </row>
    <row r="96901" spans="3:4">
      <c r="C96901">
        <v>374</v>
      </c>
      <c r="D96901">
        <v>7.0309378206729806E-2</v>
      </c>
    </row>
    <row r="96902" spans="3:4">
      <c r="C96902">
        <v>374</v>
      </c>
      <c r="D96902">
        <v>4.2493271827697701</v>
      </c>
    </row>
    <row r="96903" spans="3:4">
      <c r="C96903">
        <v>374</v>
      </c>
      <c r="D96903">
        <v>0.31386440992355302</v>
      </c>
    </row>
    <row r="96904" spans="3:4">
      <c r="C96904">
        <v>374</v>
      </c>
      <c r="D96904">
        <v>0.15364268422126701</v>
      </c>
    </row>
    <row r="96905" spans="3:4">
      <c r="C96905">
        <v>374</v>
      </c>
      <c r="D96905">
        <v>7.6118960976600605E-2</v>
      </c>
    </row>
    <row r="96906" spans="3:4">
      <c r="C96906">
        <v>374</v>
      </c>
      <c r="D96906">
        <v>0.48976516723632801</v>
      </c>
    </row>
    <row r="96907" spans="3:4">
      <c r="C96907">
        <v>374</v>
      </c>
      <c r="D96907">
        <v>0.143877878785133</v>
      </c>
    </row>
    <row r="96908" spans="3:4">
      <c r="C96908">
        <v>374</v>
      </c>
      <c r="D96908">
        <v>0.121628105640411</v>
      </c>
    </row>
    <row r="96909" spans="3:4">
      <c r="C96909">
        <v>374</v>
      </c>
      <c r="D96909">
        <v>3.50219655036926</v>
      </c>
    </row>
    <row r="96910" spans="3:4">
      <c r="C96910">
        <v>374</v>
      </c>
      <c r="D96910">
        <v>0.38751071691513</v>
      </c>
    </row>
    <row r="96911" spans="3:4">
      <c r="C96911">
        <v>374</v>
      </c>
      <c r="D96911">
        <v>0.11962321400642301</v>
      </c>
    </row>
    <row r="96912" spans="3:4">
      <c r="C96912">
        <v>374</v>
      </c>
      <c r="D96912">
        <v>3.2164239883422798</v>
      </c>
    </row>
    <row r="96913" spans="3:4">
      <c r="C96913">
        <v>374</v>
      </c>
      <c r="D96913">
        <v>0.114752575755119</v>
      </c>
    </row>
    <row r="96914" spans="3:4">
      <c r="C96914">
        <v>374</v>
      </c>
      <c r="D96914">
        <v>0.16341723501682201</v>
      </c>
    </row>
    <row r="96915" spans="3:4">
      <c r="C96915">
        <v>374</v>
      </c>
      <c r="D96915">
        <v>0.10332265496253901</v>
      </c>
    </row>
    <row r="96916" spans="3:4">
      <c r="C96916">
        <v>374</v>
      </c>
      <c r="D96916">
        <v>0.130660444498062</v>
      </c>
    </row>
    <row r="96917" spans="3:4">
      <c r="C96917">
        <v>374</v>
      </c>
      <c r="D96917">
        <v>0.28118434548377902</v>
      </c>
    </row>
    <row r="96918" spans="3:4">
      <c r="C96918">
        <v>374</v>
      </c>
      <c r="D96918">
        <v>0.10270366072654701</v>
      </c>
    </row>
    <row r="96919" spans="3:4">
      <c r="C96919">
        <v>374</v>
      </c>
      <c r="D96919">
        <v>0.172728180885314</v>
      </c>
    </row>
    <row r="96920" spans="3:4">
      <c r="C96920">
        <v>374</v>
      </c>
      <c r="D96920">
        <v>0.154088139533996</v>
      </c>
    </row>
    <row r="96921" spans="3:4">
      <c r="C96921">
        <v>374</v>
      </c>
      <c r="D96921">
        <v>0.198903292417526</v>
      </c>
    </row>
    <row r="96922" spans="3:4">
      <c r="C96922">
        <v>374</v>
      </c>
      <c r="D96922">
        <v>0.186347171664237</v>
      </c>
    </row>
    <row r="96923" spans="3:4">
      <c r="C96923">
        <v>374</v>
      </c>
      <c r="D96923">
        <v>1.05897617340087</v>
      </c>
    </row>
    <row r="96924" spans="3:4">
      <c r="C96924">
        <v>374</v>
      </c>
      <c r="D96924">
        <v>0.246115297079086</v>
      </c>
    </row>
    <row r="96925" spans="3:4">
      <c r="C96925">
        <v>374</v>
      </c>
      <c r="D96925">
        <v>5.0260465592145899E-2</v>
      </c>
    </row>
    <row r="96926" spans="3:4">
      <c r="C96926">
        <v>374</v>
      </c>
      <c r="D96926">
        <v>0.19082678854465401</v>
      </c>
    </row>
    <row r="96927" spans="3:4">
      <c r="C96927">
        <v>374</v>
      </c>
      <c r="D96927">
        <v>0.22606503963470401</v>
      </c>
    </row>
    <row r="96928" spans="3:4">
      <c r="C96928">
        <v>374</v>
      </c>
      <c r="D96928">
        <v>0.26036596298217701</v>
      </c>
    </row>
    <row r="96929" spans="3:4">
      <c r="C96929">
        <v>374</v>
      </c>
      <c r="D96929">
        <v>9.2964291572570801E-2</v>
      </c>
    </row>
    <row r="96930" spans="3:4">
      <c r="C96930">
        <v>374</v>
      </c>
      <c r="D96930">
        <v>0.223103672266006</v>
      </c>
    </row>
    <row r="96931" spans="3:4">
      <c r="C96931">
        <v>374</v>
      </c>
      <c r="D96931">
        <v>0.47021567821502602</v>
      </c>
    </row>
    <row r="96932" spans="3:4">
      <c r="C96932">
        <v>374</v>
      </c>
      <c r="D96932">
        <v>0.30698573589324901</v>
      </c>
    </row>
    <row r="96933" spans="3:4">
      <c r="C96933">
        <v>374</v>
      </c>
      <c r="D96933">
        <v>0.93006300926208496</v>
      </c>
    </row>
    <row r="96934" spans="3:4">
      <c r="C96934">
        <v>374</v>
      </c>
      <c r="D96934">
        <v>0.53494286537170399</v>
      </c>
    </row>
    <row r="96935" spans="3:4">
      <c r="C96935">
        <v>374</v>
      </c>
      <c r="D96935">
        <v>8.2705043256282806E-2</v>
      </c>
    </row>
    <row r="96936" spans="3:4">
      <c r="C96936">
        <v>374</v>
      </c>
      <c r="D96936">
        <v>0.16576199233531899</v>
      </c>
    </row>
    <row r="96937" spans="3:4">
      <c r="C96937">
        <v>374</v>
      </c>
      <c r="D96937">
        <v>0.21926087141036901</v>
      </c>
    </row>
    <row r="96938" spans="3:4">
      <c r="C96938">
        <v>374</v>
      </c>
      <c r="D96938">
        <v>0.207756787538528</v>
      </c>
    </row>
    <row r="96939" spans="3:4">
      <c r="C96939">
        <v>374</v>
      </c>
      <c r="D96939">
        <v>0.15946382284164401</v>
      </c>
    </row>
    <row r="96940" spans="3:4">
      <c r="C96940">
        <v>374</v>
      </c>
      <c r="D96940">
        <v>6.9454602897167206E-2</v>
      </c>
    </row>
    <row r="96941" spans="3:4">
      <c r="C96941">
        <v>374</v>
      </c>
      <c r="D96941">
        <v>0.160810336470603</v>
      </c>
    </row>
    <row r="96942" spans="3:4">
      <c r="C96942">
        <v>374</v>
      </c>
      <c r="D96942">
        <v>0.43179342150688099</v>
      </c>
    </row>
    <row r="96943" spans="3:4">
      <c r="C96943">
        <v>374</v>
      </c>
      <c r="D96943">
        <v>0.16355724632740001</v>
      </c>
    </row>
    <row r="96944" spans="3:4">
      <c r="C96944">
        <v>374</v>
      </c>
      <c r="D96944">
        <v>1.0725899934768599</v>
      </c>
    </row>
    <row r="96945" spans="3:4">
      <c r="C96945">
        <v>374</v>
      </c>
      <c r="D96945">
        <v>2.0573296546936</v>
      </c>
    </row>
    <row r="96946" spans="3:4">
      <c r="C96946">
        <v>374</v>
      </c>
      <c r="D96946">
        <v>0.75824946165084794</v>
      </c>
    </row>
    <row r="96947" spans="3:4">
      <c r="C96947">
        <v>374</v>
      </c>
      <c r="D96947">
        <v>0.20961712300777399</v>
      </c>
    </row>
    <row r="96948" spans="3:4">
      <c r="C96948">
        <v>374</v>
      </c>
      <c r="D96948">
        <v>0.25215968489646901</v>
      </c>
    </row>
    <row r="96949" spans="3:4">
      <c r="C96949">
        <v>374</v>
      </c>
      <c r="D96949">
        <v>0.173482835292816</v>
      </c>
    </row>
    <row r="96950" spans="3:4">
      <c r="C96950">
        <v>374</v>
      </c>
      <c r="D96950">
        <v>3.3412175178527801</v>
      </c>
    </row>
    <row r="96951" spans="3:4">
      <c r="C96951">
        <v>374</v>
      </c>
      <c r="D96951">
        <v>0.13368497788906</v>
      </c>
    </row>
    <row r="96952" spans="3:4">
      <c r="C96952">
        <v>374</v>
      </c>
      <c r="D96952">
        <v>0.15035079419612801</v>
      </c>
    </row>
    <row r="96953" spans="3:4">
      <c r="C96953">
        <v>374</v>
      </c>
      <c r="D96953">
        <v>0.12060219794511701</v>
      </c>
    </row>
    <row r="96954" spans="3:4">
      <c r="C96954">
        <v>374</v>
      </c>
      <c r="D96954">
        <v>4.1785416603088299</v>
      </c>
    </row>
    <row r="96955" spans="3:4">
      <c r="C96955">
        <v>374</v>
      </c>
      <c r="D96955">
        <v>0.17624066770076699</v>
      </c>
    </row>
    <row r="96956" spans="3:4">
      <c r="C96956">
        <v>374</v>
      </c>
      <c r="D96956">
        <v>0.16760896146297399</v>
      </c>
    </row>
    <row r="96957" spans="3:4">
      <c r="C96957">
        <v>374</v>
      </c>
      <c r="D96957">
        <v>0.13501718640327401</v>
      </c>
    </row>
    <row r="96958" spans="3:4">
      <c r="C96958">
        <v>374</v>
      </c>
      <c r="D96958">
        <v>0.38013893365859902</v>
      </c>
    </row>
    <row r="96959" spans="3:4">
      <c r="C96959">
        <v>374</v>
      </c>
      <c r="D96959">
        <v>4.6438906341791097E-2</v>
      </c>
    </row>
    <row r="96960" spans="3:4">
      <c r="C96960">
        <v>374</v>
      </c>
      <c r="D96960">
        <v>3.6736316978931399E-2</v>
      </c>
    </row>
    <row r="96961" spans="3:4">
      <c r="C96961">
        <v>374</v>
      </c>
      <c r="D96961">
        <v>2.76537632942199</v>
      </c>
    </row>
    <row r="96962" spans="3:4">
      <c r="C96962">
        <v>374</v>
      </c>
      <c r="D96962">
        <v>1.4959301948547301</v>
      </c>
    </row>
    <row r="96963" spans="3:4">
      <c r="C96963">
        <v>374</v>
      </c>
      <c r="D96963">
        <v>0.28237748146057101</v>
      </c>
    </row>
    <row r="96964" spans="3:4">
      <c r="C96964">
        <v>374</v>
      </c>
      <c r="D96964">
        <v>0.109198860824108</v>
      </c>
    </row>
    <row r="96965" spans="3:4">
      <c r="C96965">
        <v>374</v>
      </c>
      <c r="D96965">
        <v>1.1128360033035201</v>
      </c>
    </row>
    <row r="96966" spans="3:4">
      <c r="C96966">
        <v>374</v>
      </c>
      <c r="D96966">
        <v>0.148261934518814</v>
      </c>
    </row>
    <row r="96967" spans="3:4">
      <c r="C96967">
        <v>374</v>
      </c>
      <c r="D96967">
        <v>9.6282631158828694E-2</v>
      </c>
    </row>
    <row r="96968" spans="3:4">
      <c r="C96968">
        <v>374</v>
      </c>
      <c r="D96968">
        <v>0.59714525938034002</v>
      </c>
    </row>
    <row r="96969" spans="3:4">
      <c r="C96969">
        <v>374</v>
      </c>
      <c r="D96969">
        <v>0.24467422068118999</v>
      </c>
    </row>
    <row r="96970" spans="3:4">
      <c r="C96970">
        <v>374</v>
      </c>
      <c r="D96970">
        <v>0.168206721544265</v>
      </c>
    </row>
    <row r="96971" spans="3:4">
      <c r="C96971">
        <v>374</v>
      </c>
      <c r="D96971">
        <v>0.39582011103629999</v>
      </c>
    </row>
    <row r="96972" spans="3:4">
      <c r="C96972">
        <v>374</v>
      </c>
      <c r="D96972">
        <v>0.15212783217430101</v>
      </c>
    </row>
    <row r="96973" spans="3:4">
      <c r="C96973">
        <v>374</v>
      </c>
      <c r="D96973">
        <v>0.137565732002258</v>
      </c>
    </row>
    <row r="96974" spans="3:4">
      <c r="C96974">
        <v>374</v>
      </c>
      <c r="D96974">
        <v>9.1272607445716802E-2</v>
      </c>
    </row>
    <row r="96975" spans="3:4">
      <c r="C96975">
        <v>374</v>
      </c>
      <c r="D96975">
        <v>0.15798756480216899</v>
      </c>
    </row>
    <row r="96976" spans="3:4">
      <c r="C96976">
        <v>374</v>
      </c>
      <c r="D96976">
        <v>5.4581716656684799E-2</v>
      </c>
    </row>
    <row r="96977" spans="3:4">
      <c r="C96977">
        <v>374</v>
      </c>
      <c r="D96977">
        <v>0.51632559299468905</v>
      </c>
    </row>
    <row r="96978" spans="3:4">
      <c r="C96978">
        <v>374</v>
      </c>
      <c r="D96978">
        <v>5.0453148782253203E-2</v>
      </c>
    </row>
    <row r="96979" spans="3:4">
      <c r="C96979">
        <v>374</v>
      </c>
      <c r="D96979">
        <v>0.123940855264663</v>
      </c>
    </row>
    <row r="96980" spans="3:4">
      <c r="C96980">
        <v>374</v>
      </c>
      <c r="D96980">
        <v>0.70991426706313998</v>
      </c>
    </row>
    <row r="96981" spans="3:4">
      <c r="C96981">
        <v>374</v>
      </c>
      <c r="D96981">
        <v>0.17542418837547299</v>
      </c>
    </row>
    <row r="96982" spans="3:4">
      <c r="C96982">
        <v>374</v>
      </c>
      <c r="D96982">
        <v>2.56257820129394</v>
      </c>
    </row>
    <row r="96983" spans="3:4">
      <c r="C96983">
        <v>374</v>
      </c>
      <c r="D96983">
        <v>9.9655732512474005E-2</v>
      </c>
    </row>
    <row r="96984" spans="3:4">
      <c r="C96984">
        <v>374</v>
      </c>
      <c r="D96984">
        <v>0.119217976927757</v>
      </c>
    </row>
    <row r="96985" spans="3:4">
      <c r="C96985">
        <v>374</v>
      </c>
      <c r="D96985">
        <v>0.113016232848167</v>
      </c>
    </row>
    <row r="96986" spans="3:4">
      <c r="C96986">
        <v>374</v>
      </c>
      <c r="D96986">
        <v>8.22640061378479E-2</v>
      </c>
    </row>
    <row r="96987" spans="3:4">
      <c r="C96987">
        <v>374</v>
      </c>
      <c r="D96987">
        <v>0.19555276632308899</v>
      </c>
    </row>
    <row r="96988" spans="3:4">
      <c r="C96988">
        <v>374</v>
      </c>
      <c r="D96988">
        <v>0.33689862489700301</v>
      </c>
    </row>
    <row r="96989" spans="3:4">
      <c r="C96989">
        <v>374</v>
      </c>
      <c r="D96989">
        <v>6.8651124835014302E-2</v>
      </c>
    </row>
    <row r="96990" spans="3:4">
      <c r="C96990">
        <v>374</v>
      </c>
      <c r="D96990">
        <v>3.1935270875692298E-2</v>
      </c>
    </row>
    <row r="96991" spans="3:4">
      <c r="C96991">
        <v>374</v>
      </c>
      <c r="D96991">
        <v>2.9149454087018901E-2</v>
      </c>
    </row>
    <row r="96992" spans="3:4">
      <c r="C96992">
        <v>374</v>
      </c>
      <c r="D96992">
        <v>4.0707068443298304</v>
      </c>
    </row>
    <row r="96993" spans="3:4">
      <c r="C96993">
        <v>374</v>
      </c>
      <c r="D96993">
        <v>0.15491855144500699</v>
      </c>
    </row>
    <row r="96994" spans="3:4">
      <c r="C96994">
        <v>374</v>
      </c>
      <c r="D96994">
        <v>0.15900507569312999</v>
      </c>
    </row>
    <row r="96995" spans="3:4">
      <c r="C96995">
        <v>374</v>
      </c>
      <c r="D96995">
        <v>9.2360228300094604E-2</v>
      </c>
    </row>
    <row r="96996" spans="3:4">
      <c r="C96996">
        <v>374</v>
      </c>
      <c r="D96996">
        <v>0.403337031602859</v>
      </c>
    </row>
    <row r="96997" spans="3:4">
      <c r="C96997">
        <v>374</v>
      </c>
      <c r="D96997">
        <v>0.232727035880088</v>
      </c>
    </row>
    <row r="96998" spans="3:4">
      <c r="C96998">
        <v>374</v>
      </c>
      <c r="D96998">
        <v>2.6746625900268501</v>
      </c>
    </row>
    <row r="96999" spans="3:4">
      <c r="C96999">
        <v>374</v>
      </c>
      <c r="D96999">
        <v>0.38707035779952997</v>
      </c>
    </row>
    <row r="97000" spans="3:4">
      <c r="C97000">
        <v>374</v>
      </c>
      <c r="D97000">
        <v>7.8219860792160006E-2</v>
      </c>
    </row>
    <row r="97001" spans="3:4">
      <c r="C97001">
        <v>374</v>
      </c>
      <c r="D97001">
        <v>0.160888731479644</v>
      </c>
    </row>
    <row r="97002" spans="3:4">
      <c r="C97002">
        <v>374</v>
      </c>
      <c r="D97002">
        <v>5.71771040558815E-2</v>
      </c>
    </row>
    <row r="97003" spans="3:4">
      <c r="C97003">
        <v>374</v>
      </c>
      <c r="D97003">
        <v>9.0420842170715304E-2</v>
      </c>
    </row>
    <row r="97004" spans="3:4">
      <c r="C97004">
        <v>374</v>
      </c>
      <c r="D97004">
        <v>0.51849532127380304</v>
      </c>
    </row>
    <row r="97005" spans="3:4">
      <c r="C97005">
        <v>374</v>
      </c>
      <c r="D97005">
        <v>8.9325815439224202E-2</v>
      </c>
    </row>
    <row r="97006" spans="3:4">
      <c r="C97006">
        <v>374</v>
      </c>
      <c r="D97006">
        <v>0.13242498040199199</v>
      </c>
    </row>
    <row r="97007" spans="3:4">
      <c r="C97007">
        <v>374</v>
      </c>
      <c r="D97007">
        <v>0.13460777699947299</v>
      </c>
    </row>
    <row r="97008" spans="3:4">
      <c r="C97008">
        <v>374</v>
      </c>
      <c r="D97008">
        <v>0.177324399352073</v>
      </c>
    </row>
    <row r="97009" spans="3:4">
      <c r="C97009">
        <v>374</v>
      </c>
      <c r="D97009">
        <v>0.33833351731300298</v>
      </c>
    </row>
    <row r="97010" spans="3:4">
      <c r="C97010">
        <v>374</v>
      </c>
      <c r="D97010">
        <v>6.2707692384719793E-2</v>
      </c>
    </row>
    <row r="97011" spans="3:4">
      <c r="C97011">
        <v>374</v>
      </c>
      <c r="D97011">
        <v>0.145579248666763</v>
      </c>
    </row>
    <row r="97012" spans="3:4">
      <c r="C97012">
        <v>374</v>
      </c>
      <c r="D97012">
        <v>4.2887225151062003</v>
      </c>
    </row>
    <row r="97013" spans="3:4">
      <c r="C97013">
        <v>374</v>
      </c>
      <c r="D97013">
        <v>0.43141943216323803</v>
      </c>
    </row>
    <row r="97014" spans="3:4">
      <c r="C97014">
        <v>374</v>
      </c>
      <c r="D97014">
        <v>1.8530350923538199</v>
      </c>
    </row>
    <row r="97015" spans="3:4">
      <c r="C97015">
        <v>374</v>
      </c>
      <c r="D97015">
        <v>9.6096687018871293E-2</v>
      </c>
    </row>
    <row r="97016" spans="3:4">
      <c r="C97016">
        <v>374</v>
      </c>
      <c r="D97016">
        <v>1.7158906459808301</v>
      </c>
    </row>
    <row r="97017" spans="3:4">
      <c r="C97017">
        <v>374</v>
      </c>
      <c r="D97017">
        <v>0.14576470851898099</v>
      </c>
    </row>
    <row r="97018" spans="3:4">
      <c r="C97018">
        <v>374</v>
      </c>
      <c r="D97018">
        <v>0.25167346000671298</v>
      </c>
    </row>
    <row r="97019" spans="3:4">
      <c r="C97019">
        <v>374</v>
      </c>
      <c r="D97019">
        <v>0.19402191042899999</v>
      </c>
    </row>
    <row r="97020" spans="3:4">
      <c r="C97020">
        <v>374</v>
      </c>
      <c r="D97020">
        <v>0.16780900955200101</v>
      </c>
    </row>
    <row r="97021" spans="3:4">
      <c r="C97021">
        <v>374</v>
      </c>
      <c r="D97021">
        <v>9.230387955904E-2</v>
      </c>
    </row>
    <row r="97022" spans="3:4">
      <c r="C97022">
        <v>374</v>
      </c>
      <c r="D97022">
        <v>0.24694253504276201</v>
      </c>
    </row>
    <row r="97023" spans="3:4">
      <c r="C97023">
        <v>374</v>
      </c>
      <c r="D97023">
        <v>4.3305978178977897E-2</v>
      </c>
    </row>
    <row r="97024" spans="3:4">
      <c r="C97024">
        <v>374</v>
      </c>
      <c r="D97024">
        <v>0.16712206602096499</v>
      </c>
    </row>
    <row r="97025" spans="3:4">
      <c r="C97025">
        <v>374</v>
      </c>
      <c r="D97025">
        <v>0.15451565384864799</v>
      </c>
    </row>
    <row r="97026" spans="3:4">
      <c r="C97026">
        <v>374</v>
      </c>
      <c r="D97026">
        <v>2.9644262790679901</v>
      </c>
    </row>
    <row r="97027" spans="3:4">
      <c r="C97027">
        <v>374</v>
      </c>
      <c r="D97027">
        <v>7.0231325924396501E-2</v>
      </c>
    </row>
    <row r="97028" spans="3:4">
      <c r="C97028">
        <v>374</v>
      </c>
      <c r="D97028">
        <v>0.171195283532142</v>
      </c>
    </row>
    <row r="97029" spans="3:4">
      <c r="C97029">
        <v>374</v>
      </c>
      <c r="D97029">
        <v>0.42305773496627802</v>
      </c>
    </row>
    <row r="97030" spans="3:4">
      <c r="C97030">
        <v>374</v>
      </c>
      <c r="D97030">
        <v>0.115522935986518</v>
      </c>
    </row>
    <row r="97031" spans="3:4">
      <c r="C97031">
        <v>374</v>
      </c>
      <c r="D97031">
        <v>0.16095706820487901</v>
      </c>
    </row>
    <row r="97032" spans="3:4">
      <c r="C97032">
        <v>374</v>
      </c>
      <c r="D97032">
        <v>0.21546009182929901</v>
      </c>
    </row>
    <row r="97033" spans="3:4">
      <c r="C97033">
        <v>374</v>
      </c>
      <c r="D97033">
        <v>0.354475498199462</v>
      </c>
    </row>
    <row r="97034" spans="3:4">
      <c r="C97034">
        <v>374</v>
      </c>
      <c r="D97034">
        <v>0.23389689624309501</v>
      </c>
    </row>
    <row r="97035" spans="3:4">
      <c r="C97035">
        <v>374</v>
      </c>
      <c r="D97035">
        <v>0.158085912466049</v>
      </c>
    </row>
    <row r="97036" spans="3:4">
      <c r="C97036">
        <v>374</v>
      </c>
      <c r="D97036">
        <v>0.51761615276336603</v>
      </c>
    </row>
    <row r="97037" spans="3:4">
      <c r="C97037">
        <v>374</v>
      </c>
      <c r="D97037">
        <v>0.525271415710449</v>
      </c>
    </row>
    <row r="97038" spans="3:4">
      <c r="C97038">
        <v>374</v>
      </c>
      <c r="D97038">
        <v>0.14358897507190699</v>
      </c>
    </row>
    <row r="97039" spans="3:4">
      <c r="C97039">
        <v>374</v>
      </c>
      <c r="D97039">
        <v>0.62465226650238004</v>
      </c>
    </row>
    <row r="97040" spans="3:4">
      <c r="C97040">
        <v>374</v>
      </c>
      <c r="D97040">
        <v>0.208039700984954</v>
      </c>
    </row>
    <row r="97041" spans="3:4">
      <c r="C97041">
        <v>374</v>
      </c>
      <c r="D97041">
        <v>3.1331934928893999</v>
      </c>
    </row>
    <row r="97042" spans="3:4">
      <c r="C97042">
        <v>374</v>
      </c>
      <c r="D97042">
        <v>0.42363512516021701</v>
      </c>
    </row>
    <row r="97043" spans="3:4">
      <c r="C97043">
        <v>374</v>
      </c>
      <c r="D97043">
        <v>0.124545738101005</v>
      </c>
    </row>
    <row r="97044" spans="3:4">
      <c r="C97044">
        <v>374</v>
      </c>
      <c r="D97044">
        <v>0.38652348518371499</v>
      </c>
    </row>
    <row r="97045" spans="3:4">
      <c r="C97045">
        <v>374</v>
      </c>
      <c r="D97045">
        <v>0.12800486385822199</v>
      </c>
    </row>
    <row r="97046" spans="3:4">
      <c r="C97046">
        <v>374</v>
      </c>
      <c r="D97046">
        <v>8.8132619857788003E-2</v>
      </c>
    </row>
    <row r="97047" spans="3:4">
      <c r="C97047">
        <v>374</v>
      </c>
      <c r="D97047">
        <v>0.32591742277145302</v>
      </c>
    </row>
    <row r="97048" spans="3:4">
      <c r="C97048">
        <v>374</v>
      </c>
      <c r="D97048">
        <v>0.289294272661209</v>
      </c>
    </row>
    <row r="97049" spans="3:4">
      <c r="C97049">
        <v>374</v>
      </c>
      <c r="D97049">
        <v>0.394972324371337</v>
      </c>
    </row>
    <row r="97050" spans="3:4">
      <c r="C97050">
        <v>374</v>
      </c>
      <c r="D97050">
        <v>0.244325146079063</v>
      </c>
    </row>
    <row r="97051" spans="3:4">
      <c r="C97051">
        <v>374</v>
      </c>
      <c r="D97051">
        <v>7.2387650609016405E-2</v>
      </c>
    </row>
    <row r="97052" spans="3:4">
      <c r="C97052">
        <v>374</v>
      </c>
      <c r="D97052">
        <v>0.104006342589855</v>
      </c>
    </row>
    <row r="97053" spans="3:4">
      <c r="C97053">
        <v>374</v>
      </c>
      <c r="D97053">
        <v>2.5510685443878098</v>
      </c>
    </row>
    <row r="97054" spans="3:4">
      <c r="C97054">
        <v>374</v>
      </c>
      <c r="D97054">
        <v>2.9858317375183101</v>
      </c>
    </row>
    <row r="97055" spans="3:4">
      <c r="C97055">
        <v>374</v>
      </c>
      <c r="D97055">
        <v>9.7931735217571203E-2</v>
      </c>
    </row>
    <row r="97056" spans="3:4">
      <c r="C97056">
        <v>374</v>
      </c>
      <c r="D97056">
        <v>5.06304454803466</v>
      </c>
    </row>
    <row r="97057" spans="3:4">
      <c r="C97057">
        <v>374</v>
      </c>
      <c r="D97057">
        <v>0.24552875757217399</v>
      </c>
    </row>
    <row r="97058" spans="3:4">
      <c r="C97058">
        <v>374</v>
      </c>
      <c r="D97058">
        <v>0.21601152420043901</v>
      </c>
    </row>
    <row r="97059" spans="3:4">
      <c r="C97059">
        <v>374</v>
      </c>
      <c r="D97059">
        <v>0.12064932286739299</v>
      </c>
    </row>
    <row r="97060" spans="3:4">
      <c r="C97060">
        <v>374</v>
      </c>
      <c r="D97060">
        <v>9.4102077186107594E-2</v>
      </c>
    </row>
    <row r="97061" spans="3:4">
      <c r="C97061">
        <v>374</v>
      </c>
      <c r="D97061">
        <v>4.08147387206554E-2</v>
      </c>
    </row>
    <row r="97062" spans="3:4">
      <c r="C97062">
        <v>374</v>
      </c>
      <c r="D97062">
        <v>0.54021453857421797</v>
      </c>
    </row>
    <row r="97063" spans="3:4">
      <c r="C97063">
        <v>374</v>
      </c>
      <c r="D97063">
        <v>0.22860114276409099</v>
      </c>
    </row>
    <row r="97064" spans="3:4">
      <c r="C97064">
        <v>374</v>
      </c>
      <c r="D97064">
        <v>0.17050604522228199</v>
      </c>
    </row>
    <row r="97065" spans="3:4">
      <c r="C97065">
        <v>374</v>
      </c>
      <c r="D97065">
        <v>8.4055215120315496E-2</v>
      </c>
    </row>
    <row r="97066" spans="3:4">
      <c r="C97066">
        <v>374</v>
      </c>
      <c r="D97066">
        <v>7.7843233942985507E-2</v>
      </c>
    </row>
    <row r="97067" spans="3:4">
      <c r="C97067">
        <v>374</v>
      </c>
      <c r="D97067">
        <v>0.16568306088447499</v>
      </c>
    </row>
    <row r="97068" spans="3:4">
      <c r="C97068">
        <v>374</v>
      </c>
      <c r="D97068">
        <v>6.3380956649780204E-2</v>
      </c>
    </row>
    <row r="97069" spans="3:4">
      <c r="C97069">
        <v>374</v>
      </c>
      <c r="D97069">
        <v>0.195365786552429</v>
      </c>
    </row>
    <row r="97070" spans="3:4">
      <c r="C97070">
        <v>374</v>
      </c>
      <c r="D97070">
        <v>0.12728084623813599</v>
      </c>
    </row>
    <row r="97071" spans="3:4">
      <c r="C97071">
        <v>374</v>
      </c>
      <c r="D97071">
        <v>0.18103767931461301</v>
      </c>
    </row>
    <row r="97072" spans="3:4">
      <c r="C97072">
        <v>374</v>
      </c>
      <c r="D97072">
        <v>0.124605357646942</v>
      </c>
    </row>
    <row r="97073" spans="3:4">
      <c r="C97073">
        <v>374</v>
      </c>
      <c r="D97073">
        <v>6.7059516906738198E-2</v>
      </c>
    </row>
    <row r="97074" spans="3:4">
      <c r="C97074">
        <v>374</v>
      </c>
      <c r="D97074">
        <v>0.200690448284149</v>
      </c>
    </row>
    <row r="97075" spans="3:4">
      <c r="C97075">
        <v>374</v>
      </c>
      <c r="D97075">
        <v>0.150762394070625</v>
      </c>
    </row>
    <row r="97076" spans="3:4">
      <c r="C97076">
        <v>374</v>
      </c>
      <c r="D97076">
        <v>3.57445073127746</v>
      </c>
    </row>
    <row r="97077" spans="3:4">
      <c r="C97077">
        <v>374</v>
      </c>
      <c r="D97077">
        <v>5.51633946597576E-2</v>
      </c>
    </row>
    <row r="97078" spans="3:4">
      <c r="C97078">
        <v>374</v>
      </c>
      <c r="D97078">
        <v>7.20304155349731</v>
      </c>
    </row>
    <row r="97079" spans="3:4">
      <c r="C97079">
        <v>374</v>
      </c>
      <c r="D97079">
        <v>0.23724257946014399</v>
      </c>
    </row>
    <row r="97080" spans="3:4">
      <c r="C97080">
        <v>374</v>
      </c>
      <c r="D97080">
        <v>0.22346670925617201</v>
      </c>
    </row>
    <row r="97081" spans="3:4">
      <c r="C97081">
        <v>374</v>
      </c>
      <c r="D97081">
        <v>4.5782018452882697E-2</v>
      </c>
    </row>
    <row r="97082" spans="3:4">
      <c r="C97082">
        <v>374</v>
      </c>
      <c r="D97082">
        <v>0.24230425059795299</v>
      </c>
    </row>
    <row r="97083" spans="3:4">
      <c r="C97083">
        <v>374</v>
      </c>
      <c r="D97083">
        <v>9.6039481461048098E-2</v>
      </c>
    </row>
    <row r="97084" spans="3:4">
      <c r="C97084">
        <v>374</v>
      </c>
      <c r="D97084">
        <v>9.2465691268444006E-2</v>
      </c>
    </row>
    <row r="97085" spans="3:4">
      <c r="C97085">
        <v>374</v>
      </c>
      <c r="D97085">
        <v>0.154518246650695</v>
      </c>
    </row>
    <row r="97086" spans="3:4">
      <c r="C97086">
        <v>374</v>
      </c>
      <c r="D97086">
        <v>0.214551672339439</v>
      </c>
    </row>
    <row r="97087" spans="3:4">
      <c r="C97087">
        <v>374</v>
      </c>
      <c r="D97087">
        <v>0.22523659467697099</v>
      </c>
    </row>
    <row r="97088" spans="3:4">
      <c r="C97088">
        <v>374</v>
      </c>
      <c r="D97088">
        <v>0.124652601778507</v>
      </c>
    </row>
    <row r="97089" spans="3:4">
      <c r="C97089">
        <v>374</v>
      </c>
      <c r="D97089">
        <v>7.1916796267032596E-2</v>
      </c>
    </row>
    <row r="97090" spans="3:4">
      <c r="C97090">
        <v>374</v>
      </c>
      <c r="D97090">
        <v>5.7987552136182702E-2</v>
      </c>
    </row>
    <row r="97091" spans="3:4">
      <c r="C97091">
        <v>374</v>
      </c>
      <c r="D97091">
        <v>6.9431401789188302E-2</v>
      </c>
    </row>
    <row r="97092" spans="3:4">
      <c r="C97092">
        <v>374</v>
      </c>
      <c r="D97092">
        <v>5.3140938282012898E-2</v>
      </c>
    </row>
    <row r="97093" spans="3:4">
      <c r="C97093">
        <v>374</v>
      </c>
      <c r="D97093">
        <v>0.13364803791046101</v>
      </c>
    </row>
    <row r="97094" spans="3:4">
      <c r="C97094">
        <v>374</v>
      </c>
      <c r="D97094">
        <v>0.227211117744445</v>
      </c>
    </row>
    <row r="97095" spans="3:4">
      <c r="C97095">
        <v>374</v>
      </c>
      <c r="D97095">
        <v>4.0243163704872097E-2</v>
      </c>
    </row>
    <row r="97096" spans="3:4">
      <c r="C97096">
        <v>374</v>
      </c>
      <c r="D97096">
        <v>0.28493219614028897</v>
      </c>
    </row>
    <row r="97097" spans="3:4">
      <c r="C97097">
        <v>374</v>
      </c>
      <c r="D97097">
        <v>7.0761352777480996E-2</v>
      </c>
    </row>
    <row r="97098" spans="3:4">
      <c r="C97098">
        <v>374</v>
      </c>
      <c r="D97098">
        <v>2.3536849021911599</v>
      </c>
    </row>
    <row r="97099" spans="3:4">
      <c r="C97099">
        <v>374</v>
      </c>
      <c r="D97099">
        <v>3.8943216204643201E-2</v>
      </c>
    </row>
    <row r="97100" spans="3:4">
      <c r="C97100">
        <v>374</v>
      </c>
      <c r="D97100">
        <v>0.150420501828193</v>
      </c>
    </row>
    <row r="97101" spans="3:4">
      <c r="C97101">
        <v>374</v>
      </c>
      <c r="D97101">
        <v>7.9144611954688998E-2</v>
      </c>
    </row>
    <row r="97102" spans="3:4">
      <c r="C97102">
        <v>374</v>
      </c>
      <c r="D97102">
        <v>0.20001949369907299</v>
      </c>
    </row>
    <row r="97103" spans="3:4">
      <c r="C97103">
        <v>374</v>
      </c>
      <c r="D97103">
        <v>0.21403452754020599</v>
      </c>
    </row>
    <row r="97104" spans="3:4">
      <c r="C97104">
        <v>374</v>
      </c>
      <c r="D97104">
        <v>3.4974827766418399</v>
      </c>
    </row>
    <row r="97105" spans="3:4">
      <c r="C97105">
        <v>374</v>
      </c>
      <c r="D97105">
        <v>9.5872685313224695E-2</v>
      </c>
    </row>
    <row r="97106" spans="3:4">
      <c r="C97106">
        <v>374</v>
      </c>
      <c r="D97106">
        <v>0.110176011919975</v>
      </c>
    </row>
    <row r="97107" spans="3:4">
      <c r="C97107">
        <v>374</v>
      </c>
      <c r="D97107">
        <v>8.4795422852039296E-2</v>
      </c>
    </row>
    <row r="97108" spans="3:4">
      <c r="C97108">
        <v>374</v>
      </c>
      <c r="D97108">
        <v>0.108889572322368</v>
      </c>
    </row>
    <row r="97109" spans="3:4">
      <c r="C97109">
        <v>374</v>
      </c>
      <c r="D97109">
        <v>0.17453107237815799</v>
      </c>
    </row>
    <row r="97110" spans="3:4">
      <c r="C97110">
        <v>374</v>
      </c>
      <c r="D97110">
        <v>0.266664028167724</v>
      </c>
    </row>
    <row r="97111" spans="3:4">
      <c r="C97111">
        <v>374</v>
      </c>
      <c r="D97111">
        <v>9.9100731313228593E-2</v>
      </c>
    </row>
    <row r="97112" spans="3:4">
      <c r="C97112">
        <v>374</v>
      </c>
      <c r="D97112">
        <v>3.80619168281555</v>
      </c>
    </row>
    <row r="97113" spans="3:4">
      <c r="C97113">
        <v>374</v>
      </c>
      <c r="D97113">
        <v>0.198174953460693</v>
      </c>
    </row>
    <row r="97114" spans="3:4">
      <c r="C97114">
        <v>374</v>
      </c>
      <c r="D97114">
        <v>3.0365761369466698E-2</v>
      </c>
    </row>
    <row r="97115" spans="3:4">
      <c r="C97115">
        <v>374</v>
      </c>
      <c r="D97115">
        <v>0.216359809041023</v>
      </c>
    </row>
    <row r="97116" spans="3:4">
      <c r="C97116">
        <v>374</v>
      </c>
      <c r="D97116">
        <v>0.28525716066360401</v>
      </c>
    </row>
    <row r="97117" spans="3:4">
      <c r="C97117">
        <v>374</v>
      </c>
      <c r="D97117">
        <v>8.2356266677379594E-2</v>
      </c>
    </row>
    <row r="97118" spans="3:4">
      <c r="C97118">
        <v>374</v>
      </c>
      <c r="D97118">
        <v>0.29878404736518799</v>
      </c>
    </row>
    <row r="97119" spans="3:4">
      <c r="C97119">
        <v>374</v>
      </c>
      <c r="D97119">
        <v>0.33384656906127902</v>
      </c>
    </row>
    <row r="97120" spans="3:4">
      <c r="C97120">
        <v>374</v>
      </c>
      <c r="D97120">
        <v>6.4869582653045599E-2</v>
      </c>
    </row>
    <row r="97121" spans="3:4">
      <c r="C97121">
        <v>374</v>
      </c>
      <c r="D97121">
        <v>0.301161408424377</v>
      </c>
    </row>
    <row r="97122" spans="3:4">
      <c r="C97122">
        <v>374</v>
      </c>
      <c r="D97122">
        <v>0.16272418200969599</v>
      </c>
    </row>
    <row r="97123" spans="3:4">
      <c r="C97123">
        <v>374</v>
      </c>
      <c r="D97123">
        <v>0.10538744926452601</v>
      </c>
    </row>
    <row r="97124" spans="3:4">
      <c r="C97124">
        <v>374</v>
      </c>
      <c r="D97124">
        <v>0.19490429759025499</v>
      </c>
    </row>
    <row r="97125" spans="3:4">
      <c r="C97125">
        <v>374</v>
      </c>
      <c r="D97125">
        <v>0.13821259140968301</v>
      </c>
    </row>
    <row r="97126" spans="3:4">
      <c r="C97126">
        <v>374</v>
      </c>
      <c r="D97126">
        <v>0.209684252738952</v>
      </c>
    </row>
    <row r="97127" spans="3:4">
      <c r="C97127">
        <v>374</v>
      </c>
      <c r="D97127">
        <v>8.1514522433280903E-2</v>
      </c>
    </row>
    <row r="97128" spans="3:4">
      <c r="C97128">
        <v>374</v>
      </c>
      <c r="D97128">
        <v>7.5333431363105705E-2</v>
      </c>
    </row>
    <row r="97129" spans="3:4">
      <c r="C97129">
        <v>374</v>
      </c>
      <c r="D97129">
        <v>0.251190185546875</v>
      </c>
    </row>
    <row r="97130" spans="3:4">
      <c r="C97130">
        <v>374</v>
      </c>
      <c r="D97130">
        <v>0.29552829265594399</v>
      </c>
    </row>
    <row r="97131" spans="3:4">
      <c r="C97131">
        <v>374</v>
      </c>
      <c r="D97131">
        <v>0.222593784332275</v>
      </c>
    </row>
    <row r="97132" spans="3:4">
      <c r="C97132">
        <v>374</v>
      </c>
      <c r="D97132">
        <v>0.17928019165992701</v>
      </c>
    </row>
    <row r="97133" spans="3:4">
      <c r="C97133">
        <v>374</v>
      </c>
      <c r="D97133">
        <v>0.96126371622085505</v>
      </c>
    </row>
    <row r="97134" spans="3:4">
      <c r="C97134">
        <v>374</v>
      </c>
      <c r="D97134">
        <v>0.46120131015777499</v>
      </c>
    </row>
    <row r="97135" spans="3:4">
      <c r="C97135">
        <v>374</v>
      </c>
      <c r="D97135">
        <v>1.92988789081573</v>
      </c>
    </row>
    <row r="97136" spans="3:4">
      <c r="C97136">
        <v>374</v>
      </c>
      <c r="D97136">
        <v>0.860673487186431</v>
      </c>
    </row>
    <row r="97137" spans="3:4">
      <c r="C97137">
        <v>374</v>
      </c>
      <c r="D97137">
        <v>0.204568415880203</v>
      </c>
    </row>
    <row r="97138" spans="3:4">
      <c r="C97138">
        <v>374</v>
      </c>
      <c r="D97138">
        <v>0.111472658812999</v>
      </c>
    </row>
    <row r="97139" spans="3:4">
      <c r="C97139">
        <v>374</v>
      </c>
      <c r="D97139">
        <v>0.11285314708948101</v>
      </c>
    </row>
    <row r="97140" spans="3:4">
      <c r="C97140">
        <v>374</v>
      </c>
      <c r="D97140">
        <v>9.5596462488174397E-2</v>
      </c>
    </row>
    <row r="97141" spans="3:4">
      <c r="C97141">
        <v>374</v>
      </c>
      <c r="D97141">
        <v>0.116037845611572</v>
      </c>
    </row>
    <row r="97142" spans="3:4">
      <c r="C97142">
        <v>374</v>
      </c>
      <c r="D97142">
        <v>0.175711154937744</v>
      </c>
    </row>
    <row r="97143" spans="3:4">
      <c r="C97143">
        <v>374</v>
      </c>
      <c r="D97143">
        <v>0.17754395306110299</v>
      </c>
    </row>
    <row r="97144" spans="3:4">
      <c r="C97144">
        <v>374</v>
      </c>
      <c r="D97144">
        <v>0.13251319527625999</v>
      </c>
    </row>
    <row r="97145" spans="3:4">
      <c r="C97145">
        <v>374</v>
      </c>
      <c r="D97145">
        <v>0.17512536048889099</v>
      </c>
    </row>
    <row r="97146" spans="3:4">
      <c r="C97146">
        <v>374</v>
      </c>
      <c r="D97146">
        <v>0.18315371870994501</v>
      </c>
    </row>
    <row r="97147" spans="3:4">
      <c r="C97147">
        <v>375</v>
      </c>
      <c r="D97147">
        <v>4.77053970098495E-2</v>
      </c>
    </row>
    <row r="97148" spans="3:4">
      <c r="C97148">
        <v>375</v>
      </c>
      <c r="D97148">
        <v>0.16827417910098999</v>
      </c>
    </row>
    <row r="97149" spans="3:4">
      <c r="C97149">
        <v>375</v>
      </c>
      <c r="D97149">
        <v>2.7315698564052499E-2</v>
      </c>
    </row>
    <row r="97150" spans="3:4">
      <c r="C97150">
        <v>375</v>
      </c>
      <c r="D97150">
        <v>1.0897861719131401</v>
      </c>
    </row>
    <row r="97151" spans="3:4">
      <c r="C97151">
        <v>375</v>
      </c>
      <c r="D97151">
        <v>0.22852693498134599</v>
      </c>
    </row>
    <row r="97152" spans="3:4">
      <c r="C97152">
        <v>375</v>
      </c>
      <c r="D97152">
        <v>0.67578065395355202</v>
      </c>
    </row>
    <row r="97153" spans="3:4">
      <c r="C97153">
        <v>375</v>
      </c>
      <c r="D97153">
        <v>0.11126921325922</v>
      </c>
    </row>
    <row r="97154" spans="3:4">
      <c r="C97154">
        <v>375</v>
      </c>
      <c r="D97154">
        <v>5.7586342096328701E-2</v>
      </c>
    </row>
    <row r="97155" spans="3:4">
      <c r="C97155">
        <v>375</v>
      </c>
      <c r="D97155">
        <v>0.188060492277145</v>
      </c>
    </row>
    <row r="97156" spans="3:4">
      <c r="C97156">
        <v>375</v>
      </c>
      <c r="D97156">
        <v>0.1037562713027</v>
      </c>
    </row>
    <row r="97157" spans="3:4">
      <c r="C97157">
        <v>375</v>
      </c>
      <c r="D97157">
        <v>7.5280867516994407E-2</v>
      </c>
    </row>
    <row r="97158" spans="3:4">
      <c r="C97158">
        <v>375</v>
      </c>
      <c r="D97158">
        <v>0.15079662203788699</v>
      </c>
    </row>
    <row r="97159" spans="3:4">
      <c r="C97159">
        <v>375</v>
      </c>
      <c r="D97159">
        <v>0.17149591445922799</v>
      </c>
    </row>
    <row r="97160" spans="3:4">
      <c r="C97160">
        <v>375</v>
      </c>
      <c r="D97160">
        <v>0.108332231640815</v>
      </c>
    </row>
    <row r="97161" spans="3:4">
      <c r="C97161">
        <v>375</v>
      </c>
      <c r="D97161">
        <v>7.2463676333427401E-2</v>
      </c>
    </row>
    <row r="97162" spans="3:4">
      <c r="C97162">
        <v>375</v>
      </c>
      <c r="D97162">
        <v>7.2880014777183505E-2</v>
      </c>
    </row>
    <row r="97163" spans="3:4">
      <c r="C97163">
        <v>375</v>
      </c>
      <c r="D97163">
        <v>0.23792995512485501</v>
      </c>
    </row>
    <row r="97164" spans="3:4">
      <c r="C97164">
        <v>375</v>
      </c>
      <c r="D97164">
        <v>0.12308759987354199</v>
      </c>
    </row>
    <row r="97165" spans="3:4">
      <c r="C97165">
        <v>375</v>
      </c>
      <c r="D97165">
        <v>8.3544582128524697E-2</v>
      </c>
    </row>
    <row r="97166" spans="3:4">
      <c r="C97166">
        <v>375</v>
      </c>
      <c r="D97166">
        <v>6.2020823359489399E-2</v>
      </c>
    </row>
    <row r="97167" spans="3:4">
      <c r="C97167">
        <v>375</v>
      </c>
      <c r="D97167">
        <v>6.5792478621005998E-2</v>
      </c>
    </row>
    <row r="97168" spans="3:4">
      <c r="C97168">
        <v>375</v>
      </c>
      <c r="D97168">
        <v>8.5885539650916998E-2</v>
      </c>
    </row>
    <row r="97169" spans="3:4">
      <c r="C97169">
        <v>375</v>
      </c>
      <c r="D97169">
        <v>0.161472618579864</v>
      </c>
    </row>
    <row r="97170" spans="3:4">
      <c r="C97170">
        <v>375</v>
      </c>
      <c r="D97170">
        <v>0.139255106449127</v>
      </c>
    </row>
    <row r="97171" spans="3:4">
      <c r="C97171">
        <v>375</v>
      </c>
      <c r="D97171">
        <v>0.123873189091682</v>
      </c>
    </row>
    <row r="97172" spans="3:4">
      <c r="C97172">
        <v>375</v>
      </c>
      <c r="D97172">
        <v>6.1896536499261801E-2</v>
      </c>
    </row>
    <row r="97173" spans="3:4">
      <c r="C97173">
        <v>375</v>
      </c>
      <c r="D97173">
        <v>9.0364985167980194E-2</v>
      </c>
    </row>
    <row r="97174" spans="3:4">
      <c r="C97174">
        <v>375</v>
      </c>
      <c r="D97174">
        <v>6.6150321960449201</v>
      </c>
    </row>
    <row r="97175" spans="3:4">
      <c r="C97175">
        <v>375</v>
      </c>
      <c r="D97175">
        <v>0.47472748160362199</v>
      </c>
    </row>
    <row r="97176" spans="3:4">
      <c r="C97176">
        <v>375</v>
      </c>
      <c r="D97176">
        <v>2.91961021721363E-2</v>
      </c>
    </row>
    <row r="97177" spans="3:4">
      <c r="C97177">
        <v>375</v>
      </c>
      <c r="D97177">
        <v>0.33269548416137601</v>
      </c>
    </row>
    <row r="97178" spans="3:4">
      <c r="C97178">
        <v>375</v>
      </c>
      <c r="D97178">
        <v>0.107817947864532</v>
      </c>
    </row>
    <row r="97179" spans="3:4">
      <c r="C97179">
        <v>375</v>
      </c>
      <c r="D97179">
        <v>0.26269966363906799</v>
      </c>
    </row>
    <row r="97180" spans="3:4">
      <c r="C97180">
        <v>375</v>
      </c>
      <c r="D97180">
        <v>0.111978441476821</v>
      </c>
    </row>
    <row r="97181" spans="3:4">
      <c r="C97181">
        <v>375</v>
      </c>
      <c r="D97181">
        <v>0.38376635313034002</v>
      </c>
    </row>
    <row r="97182" spans="3:4">
      <c r="C97182">
        <v>375</v>
      </c>
      <c r="D97182">
        <v>0.13166275620460499</v>
      </c>
    </row>
    <row r="97183" spans="3:4">
      <c r="C97183">
        <v>375</v>
      </c>
      <c r="D97183">
        <v>0.14084173738956399</v>
      </c>
    </row>
    <row r="97184" spans="3:4">
      <c r="C97184">
        <v>375</v>
      </c>
      <c r="D97184">
        <v>0.15403147041797599</v>
      </c>
    </row>
    <row r="97185" spans="3:4">
      <c r="C97185">
        <v>375</v>
      </c>
      <c r="D97185">
        <v>9.1032952070236206E-2</v>
      </c>
    </row>
    <row r="97186" spans="3:4">
      <c r="C97186">
        <v>375</v>
      </c>
      <c r="D97186">
        <v>8.9321091771125793E-2</v>
      </c>
    </row>
    <row r="97187" spans="3:4">
      <c r="C97187">
        <v>375</v>
      </c>
      <c r="D97187">
        <v>5.63153475522995E-2</v>
      </c>
    </row>
    <row r="97188" spans="3:4">
      <c r="C97188">
        <v>375</v>
      </c>
      <c r="D97188">
        <v>0.155376181006431</v>
      </c>
    </row>
    <row r="97189" spans="3:4">
      <c r="C97189">
        <v>375</v>
      </c>
      <c r="D97189">
        <v>0.21244241297245001</v>
      </c>
    </row>
    <row r="97190" spans="3:4">
      <c r="C97190">
        <v>375</v>
      </c>
      <c r="D97190">
        <v>5.8264844119548798E-2</v>
      </c>
    </row>
    <row r="97191" spans="3:4">
      <c r="C97191">
        <v>375</v>
      </c>
      <c r="D97191">
        <v>0.24718874692916801</v>
      </c>
    </row>
    <row r="97192" spans="3:4">
      <c r="C97192">
        <v>375</v>
      </c>
      <c r="D97192">
        <v>0.15535433590412101</v>
      </c>
    </row>
    <row r="97193" spans="3:4">
      <c r="C97193">
        <v>375</v>
      </c>
      <c r="D97193">
        <v>0.12466561794281</v>
      </c>
    </row>
    <row r="97194" spans="3:4">
      <c r="C97194">
        <v>375</v>
      </c>
      <c r="D97194">
        <v>9.6174165606498704E-2</v>
      </c>
    </row>
    <row r="97195" spans="3:4">
      <c r="C97195">
        <v>375</v>
      </c>
      <c r="D97195">
        <v>8.3887323737144401E-2</v>
      </c>
    </row>
    <row r="97196" spans="3:4">
      <c r="C97196">
        <v>375</v>
      </c>
      <c r="D97196">
        <v>0.32513362169265703</v>
      </c>
    </row>
    <row r="97197" spans="3:4">
      <c r="C97197">
        <v>375</v>
      </c>
      <c r="D97197">
        <v>0.27498972415924</v>
      </c>
    </row>
    <row r="97198" spans="3:4">
      <c r="C97198">
        <v>375</v>
      </c>
      <c r="D97198">
        <v>0.98097151517867998</v>
      </c>
    </row>
    <row r="97199" spans="3:4">
      <c r="C97199">
        <v>375</v>
      </c>
      <c r="D97199">
        <v>0.42274683713912897</v>
      </c>
    </row>
    <row r="97200" spans="3:4">
      <c r="C97200">
        <v>375</v>
      </c>
      <c r="D97200">
        <v>0.18467941880226099</v>
      </c>
    </row>
    <row r="97201" spans="3:4">
      <c r="C97201">
        <v>375</v>
      </c>
      <c r="D97201">
        <v>0.17194899916648801</v>
      </c>
    </row>
    <row r="97202" spans="3:4">
      <c r="C97202">
        <v>375</v>
      </c>
      <c r="D97202">
        <v>0.56073927879333496</v>
      </c>
    </row>
    <row r="97203" spans="3:4">
      <c r="C97203">
        <v>375</v>
      </c>
      <c r="D97203">
        <v>4.7374747693538603E-2</v>
      </c>
    </row>
    <row r="97204" spans="3:4">
      <c r="C97204">
        <v>375</v>
      </c>
      <c r="D97204">
        <v>8.4666199982166193E-2</v>
      </c>
    </row>
    <row r="97205" spans="3:4">
      <c r="C97205">
        <v>375</v>
      </c>
      <c r="D97205">
        <v>5.5412843823432902E-2</v>
      </c>
    </row>
    <row r="97206" spans="3:4">
      <c r="C97206">
        <v>375</v>
      </c>
      <c r="D97206">
        <v>1.11699366569519</v>
      </c>
    </row>
    <row r="97207" spans="3:4">
      <c r="C97207">
        <v>375</v>
      </c>
      <c r="D97207">
        <v>1.8546564579010001</v>
      </c>
    </row>
    <row r="97208" spans="3:4">
      <c r="C97208">
        <v>375</v>
      </c>
      <c r="D97208">
        <v>0.17819058895111001</v>
      </c>
    </row>
    <row r="97209" spans="3:4">
      <c r="C97209">
        <v>375</v>
      </c>
      <c r="D97209">
        <v>8.0578178167343098E-2</v>
      </c>
    </row>
    <row r="97210" spans="3:4">
      <c r="C97210">
        <v>375</v>
      </c>
      <c r="D97210">
        <v>0.14768522977828899</v>
      </c>
    </row>
    <row r="97211" spans="3:4">
      <c r="C97211">
        <v>375</v>
      </c>
      <c r="D97211">
        <v>5.5755861103534698E-2</v>
      </c>
    </row>
    <row r="97212" spans="3:4">
      <c r="C97212">
        <v>375</v>
      </c>
      <c r="D97212">
        <v>9.1809079051017706E-2</v>
      </c>
    </row>
    <row r="97213" spans="3:4">
      <c r="C97213">
        <v>375</v>
      </c>
      <c r="D97213">
        <v>0.120349273085594</v>
      </c>
    </row>
    <row r="97214" spans="3:4">
      <c r="C97214">
        <v>375</v>
      </c>
      <c r="D97214">
        <v>0.22524841129779799</v>
      </c>
    </row>
    <row r="97215" spans="3:4">
      <c r="C97215">
        <v>375</v>
      </c>
      <c r="D97215">
        <v>4.9550138413906097E-2</v>
      </c>
    </row>
    <row r="97216" spans="3:4">
      <c r="C97216">
        <v>375</v>
      </c>
      <c r="D97216">
        <v>0.22738260030746399</v>
      </c>
    </row>
    <row r="97217" spans="3:4">
      <c r="C97217">
        <v>375</v>
      </c>
      <c r="D97217">
        <v>0.26815038919448803</v>
      </c>
    </row>
    <row r="97218" spans="3:4">
      <c r="C97218">
        <v>375</v>
      </c>
      <c r="D97218">
        <v>0.14011073112487701</v>
      </c>
    </row>
    <row r="97219" spans="3:4">
      <c r="C97219">
        <v>375</v>
      </c>
      <c r="D97219">
        <v>1.02680659294128</v>
      </c>
    </row>
    <row r="97220" spans="3:4">
      <c r="C97220">
        <v>375</v>
      </c>
      <c r="D97220">
        <v>2.4632189422845799E-2</v>
      </c>
    </row>
    <row r="97221" spans="3:4">
      <c r="C97221">
        <v>375</v>
      </c>
      <c r="D97221">
        <v>0.145726189017295</v>
      </c>
    </row>
    <row r="97222" spans="3:4">
      <c r="C97222">
        <v>375</v>
      </c>
      <c r="D97222">
        <v>0.175737529993057</v>
      </c>
    </row>
    <row r="97223" spans="3:4">
      <c r="C97223">
        <v>375</v>
      </c>
      <c r="D97223">
        <v>0.15300233662128401</v>
      </c>
    </row>
    <row r="97224" spans="3:4">
      <c r="C97224">
        <v>375</v>
      </c>
      <c r="D97224">
        <v>2.14545273780822</v>
      </c>
    </row>
    <row r="97225" spans="3:4">
      <c r="C97225">
        <v>375</v>
      </c>
      <c r="D97225">
        <v>8.85022953152656E-2</v>
      </c>
    </row>
    <row r="97226" spans="3:4">
      <c r="C97226">
        <v>375</v>
      </c>
      <c r="D97226">
        <v>8.7461076676845495E-2</v>
      </c>
    </row>
    <row r="97227" spans="3:4">
      <c r="C97227">
        <v>375</v>
      </c>
      <c r="D97227">
        <v>0.18902143836021401</v>
      </c>
    </row>
    <row r="97228" spans="3:4">
      <c r="C97228">
        <v>375</v>
      </c>
      <c r="D97228">
        <v>0.35173553228378202</v>
      </c>
    </row>
    <row r="97229" spans="3:4">
      <c r="C97229">
        <v>375</v>
      </c>
      <c r="D97229">
        <v>0.124221786856651</v>
      </c>
    </row>
    <row r="97230" spans="3:4">
      <c r="C97230">
        <v>375</v>
      </c>
      <c r="D97230">
        <v>0.29267793893813998</v>
      </c>
    </row>
    <row r="97231" spans="3:4">
      <c r="C97231">
        <v>375</v>
      </c>
      <c r="D97231">
        <v>8.02177414298057E-2</v>
      </c>
    </row>
    <row r="97232" spans="3:4">
      <c r="C97232">
        <v>375</v>
      </c>
      <c r="D97232">
        <v>0.20670092105865401</v>
      </c>
    </row>
    <row r="97233" spans="3:4">
      <c r="C97233">
        <v>375</v>
      </c>
      <c r="D97233">
        <v>0.116280660033226</v>
      </c>
    </row>
    <row r="97234" spans="3:4">
      <c r="C97234">
        <v>375</v>
      </c>
      <c r="D97234">
        <v>0.120178326964378</v>
      </c>
    </row>
    <row r="97235" spans="3:4">
      <c r="C97235">
        <v>375</v>
      </c>
      <c r="D97235">
        <v>0.43191149830818099</v>
      </c>
    </row>
    <row r="97236" spans="3:4">
      <c r="C97236">
        <v>375</v>
      </c>
      <c r="D97236">
        <v>0.43893042206764199</v>
      </c>
    </row>
    <row r="97237" spans="3:4">
      <c r="C97237">
        <v>375</v>
      </c>
      <c r="D97237">
        <v>0.119294583797454</v>
      </c>
    </row>
    <row r="97238" spans="3:4">
      <c r="C97238">
        <v>375</v>
      </c>
      <c r="D97238">
        <v>4.1255451738834298E-2</v>
      </c>
    </row>
    <row r="97239" spans="3:4">
      <c r="C97239">
        <v>375</v>
      </c>
      <c r="D97239">
        <v>0.100682012736797</v>
      </c>
    </row>
    <row r="97240" spans="3:4">
      <c r="C97240">
        <v>375</v>
      </c>
      <c r="D97240">
        <v>1.9072407484054501</v>
      </c>
    </row>
    <row r="97241" spans="3:4">
      <c r="C97241">
        <v>375</v>
      </c>
      <c r="D97241">
        <v>0.370251685380935</v>
      </c>
    </row>
    <row r="97242" spans="3:4">
      <c r="C97242">
        <v>375</v>
      </c>
      <c r="D97242">
        <v>4.3028392791748002</v>
      </c>
    </row>
    <row r="97243" spans="3:4">
      <c r="C97243">
        <v>375</v>
      </c>
      <c r="D97243">
        <v>3.64122465252876E-2</v>
      </c>
    </row>
    <row r="97244" spans="3:4">
      <c r="C97244">
        <v>375</v>
      </c>
      <c r="D97244">
        <v>8.8158532977104104E-2</v>
      </c>
    </row>
    <row r="97245" spans="3:4">
      <c r="C97245">
        <v>375</v>
      </c>
      <c r="D97245">
        <v>0.198433518409729</v>
      </c>
    </row>
    <row r="97246" spans="3:4">
      <c r="C97246">
        <v>375</v>
      </c>
      <c r="D97246">
        <v>8.80583375692367E-2</v>
      </c>
    </row>
    <row r="97247" spans="3:4">
      <c r="C97247">
        <v>375</v>
      </c>
      <c r="D97247">
        <v>0.13623723387718201</v>
      </c>
    </row>
    <row r="97248" spans="3:4">
      <c r="C97248">
        <v>375</v>
      </c>
      <c r="D97248">
        <v>0.12277066707610999</v>
      </c>
    </row>
    <row r="97249" spans="3:4">
      <c r="C97249">
        <v>375</v>
      </c>
      <c r="D97249">
        <v>7.3113322257995605E-2</v>
      </c>
    </row>
    <row r="97250" spans="3:4">
      <c r="C97250">
        <v>375</v>
      </c>
      <c r="D97250">
        <v>1.34747922420501</v>
      </c>
    </row>
    <row r="97251" spans="3:4">
      <c r="C97251">
        <v>375</v>
      </c>
      <c r="D97251">
        <v>0.17642816901206901</v>
      </c>
    </row>
    <row r="97252" spans="3:4">
      <c r="C97252">
        <v>375</v>
      </c>
      <c r="D97252">
        <v>0.40791770815849299</v>
      </c>
    </row>
    <row r="97253" spans="3:4">
      <c r="C97253">
        <v>375</v>
      </c>
      <c r="D97253">
        <v>8.2689866423606803E-2</v>
      </c>
    </row>
    <row r="97254" spans="3:4">
      <c r="C97254">
        <v>375</v>
      </c>
      <c r="D97254">
        <v>0.21293547749519301</v>
      </c>
    </row>
    <row r="97255" spans="3:4">
      <c r="C97255">
        <v>375</v>
      </c>
      <c r="D97255">
        <v>0.11288409680128</v>
      </c>
    </row>
    <row r="97256" spans="3:4">
      <c r="C97256">
        <v>375</v>
      </c>
      <c r="D97256">
        <v>0.25684592127799899</v>
      </c>
    </row>
    <row r="97257" spans="3:4">
      <c r="C97257">
        <v>375</v>
      </c>
      <c r="D97257">
        <v>0.104628399014472</v>
      </c>
    </row>
    <row r="97258" spans="3:4">
      <c r="C97258">
        <v>375</v>
      </c>
      <c r="D97258">
        <v>0.100764498114585</v>
      </c>
    </row>
    <row r="97259" spans="3:4">
      <c r="C97259">
        <v>375</v>
      </c>
      <c r="D97259">
        <v>2.8374562263488698</v>
      </c>
    </row>
    <row r="97260" spans="3:4">
      <c r="C97260">
        <v>375</v>
      </c>
      <c r="D97260">
        <v>0.76332020759582497</v>
      </c>
    </row>
    <row r="97261" spans="3:4">
      <c r="C97261">
        <v>375</v>
      </c>
      <c r="D97261">
        <v>0.146662667393684</v>
      </c>
    </row>
    <row r="97262" spans="3:4">
      <c r="C97262">
        <v>375</v>
      </c>
      <c r="D97262">
        <v>0.15513287484645799</v>
      </c>
    </row>
    <row r="97263" spans="3:4">
      <c r="C97263">
        <v>375</v>
      </c>
      <c r="D97263">
        <v>0.15367500483989699</v>
      </c>
    </row>
    <row r="97264" spans="3:4">
      <c r="C97264">
        <v>375</v>
      </c>
      <c r="D97264">
        <v>0.105960428714752</v>
      </c>
    </row>
    <row r="97265" spans="3:4">
      <c r="C97265">
        <v>375</v>
      </c>
      <c r="D97265">
        <v>1.14884115755558E-2</v>
      </c>
    </row>
    <row r="97266" spans="3:4">
      <c r="C97266">
        <v>375</v>
      </c>
      <c r="D97266">
        <v>0.26002407073974598</v>
      </c>
    </row>
    <row r="97267" spans="3:4">
      <c r="C97267">
        <v>375</v>
      </c>
      <c r="D97267">
        <v>1.9746165275573699</v>
      </c>
    </row>
    <row r="97268" spans="3:4">
      <c r="C97268">
        <v>375</v>
      </c>
      <c r="D97268">
        <v>0.118088766932487</v>
      </c>
    </row>
    <row r="97269" spans="3:4">
      <c r="C97269">
        <v>375</v>
      </c>
      <c r="D97269">
        <v>5.0704248249530702E-2</v>
      </c>
    </row>
    <row r="97270" spans="3:4">
      <c r="C97270">
        <v>375</v>
      </c>
      <c r="D97270">
        <v>0.25138908624648998</v>
      </c>
    </row>
    <row r="97271" spans="3:4">
      <c r="C97271">
        <v>375</v>
      </c>
      <c r="D97271">
        <v>0.167467206716537</v>
      </c>
    </row>
    <row r="97272" spans="3:4">
      <c r="C97272">
        <v>375</v>
      </c>
      <c r="D97272">
        <v>3.0527677536010698</v>
      </c>
    </row>
    <row r="97273" spans="3:4">
      <c r="C97273">
        <v>375</v>
      </c>
      <c r="D97273">
        <v>0.16524690389633101</v>
      </c>
    </row>
    <row r="97274" spans="3:4">
      <c r="C97274">
        <v>375</v>
      </c>
      <c r="D97274">
        <v>0.16299393773078899</v>
      </c>
    </row>
    <row r="97275" spans="3:4">
      <c r="C97275">
        <v>375</v>
      </c>
      <c r="D97275">
        <v>6.1702229082584298E-2</v>
      </c>
    </row>
    <row r="97276" spans="3:4">
      <c r="C97276">
        <v>375</v>
      </c>
      <c r="D97276">
        <v>1.0811843872070299</v>
      </c>
    </row>
    <row r="97277" spans="3:4">
      <c r="C97277">
        <v>375</v>
      </c>
      <c r="D97277">
        <v>0.102276176214218</v>
      </c>
    </row>
    <row r="97278" spans="3:4">
      <c r="C97278">
        <v>375</v>
      </c>
      <c r="D97278">
        <v>0.13208606839179901</v>
      </c>
    </row>
    <row r="97279" spans="3:4">
      <c r="C97279">
        <v>375</v>
      </c>
      <c r="D97279">
        <v>0.25679552555084201</v>
      </c>
    </row>
    <row r="97280" spans="3:4">
      <c r="C97280">
        <v>375</v>
      </c>
      <c r="D97280">
        <v>0.33645093441009499</v>
      </c>
    </row>
    <row r="97281" spans="3:4">
      <c r="C97281">
        <v>375</v>
      </c>
      <c r="D97281">
        <v>0.196562409400939</v>
      </c>
    </row>
    <row r="97282" spans="3:4">
      <c r="C97282">
        <v>375</v>
      </c>
      <c r="D97282">
        <v>0.102407984435558</v>
      </c>
    </row>
    <row r="97283" spans="3:4">
      <c r="C97283">
        <v>375</v>
      </c>
      <c r="D97283">
        <v>9.8916068673133795E-2</v>
      </c>
    </row>
    <row r="97284" spans="3:4">
      <c r="C97284">
        <v>375</v>
      </c>
      <c r="D97284">
        <v>0.64335066080093295</v>
      </c>
    </row>
    <row r="97285" spans="3:4">
      <c r="C97285">
        <v>375</v>
      </c>
      <c r="D97285">
        <v>0.6165412068367</v>
      </c>
    </row>
    <row r="97286" spans="3:4">
      <c r="C97286">
        <v>375</v>
      </c>
      <c r="D97286">
        <v>0.30759066343307401</v>
      </c>
    </row>
    <row r="97287" spans="3:4">
      <c r="C97287">
        <v>375</v>
      </c>
      <c r="D97287">
        <v>0.2228644490242</v>
      </c>
    </row>
    <row r="97288" spans="3:4">
      <c r="C97288">
        <v>375</v>
      </c>
      <c r="D97288">
        <v>0.42408567667007402</v>
      </c>
    </row>
    <row r="97289" spans="3:4">
      <c r="C97289">
        <v>375</v>
      </c>
      <c r="D97289">
        <v>0.14258807897567699</v>
      </c>
    </row>
    <row r="97290" spans="3:4">
      <c r="C97290">
        <v>375</v>
      </c>
      <c r="D97290">
        <v>0.17590457201004001</v>
      </c>
    </row>
    <row r="97291" spans="3:4">
      <c r="C97291">
        <v>375</v>
      </c>
      <c r="D97291">
        <v>0.182852387428283</v>
      </c>
    </row>
    <row r="97292" spans="3:4">
      <c r="C97292">
        <v>375</v>
      </c>
      <c r="D97292">
        <v>4.8041634261608103E-2</v>
      </c>
    </row>
    <row r="97293" spans="3:4">
      <c r="C97293">
        <v>375</v>
      </c>
      <c r="D97293">
        <v>0.15083500742912201</v>
      </c>
    </row>
    <row r="97294" spans="3:4">
      <c r="C97294">
        <v>375</v>
      </c>
      <c r="D97294">
        <v>1.6881619691848699</v>
      </c>
    </row>
    <row r="97295" spans="3:4">
      <c r="C97295">
        <v>375</v>
      </c>
      <c r="D97295">
        <v>3.38565921783447</v>
      </c>
    </row>
    <row r="97296" spans="3:4">
      <c r="C97296">
        <v>375</v>
      </c>
      <c r="D97296">
        <v>0.111610502004623</v>
      </c>
    </row>
    <row r="97297" spans="3:4">
      <c r="C97297">
        <v>375</v>
      </c>
      <c r="D97297">
        <v>0.112153500318527</v>
      </c>
    </row>
    <row r="97298" spans="3:4">
      <c r="C97298">
        <v>375</v>
      </c>
      <c r="D97298">
        <v>0.143827319145202</v>
      </c>
    </row>
    <row r="97299" spans="3:4">
      <c r="C97299">
        <v>375</v>
      </c>
      <c r="D97299">
        <v>0.12635757029056499</v>
      </c>
    </row>
    <row r="97300" spans="3:4">
      <c r="C97300">
        <v>375</v>
      </c>
      <c r="D97300">
        <v>0.16600537300109799</v>
      </c>
    </row>
    <row r="97301" spans="3:4">
      <c r="C97301">
        <v>375</v>
      </c>
      <c r="D97301">
        <v>0.29824024438857999</v>
      </c>
    </row>
    <row r="97302" spans="3:4">
      <c r="C97302">
        <v>375</v>
      </c>
      <c r="D97302">
        <v>0.191804498434066</v>
      </c>
    </row>
    <row r="97303" spans="3:4">
      <c r="C97303">
        <v>375</v>
      </c>
      <c r="D97303">
        <v>0.197263598442077</v>
      </c>
    </row>
    <row r="97304" spans="3:4">
      <c r="C97304">
        <v>375</v>
      </c>
      <c r="D97304">
        <v>9.3813337385654394E-2</v>
      </c>
    </row>
    <row r="97305" spans="3:4">
      <c r="C97305">
        <v>375</v>
      </c>
      <c r="D97305">
        <v>4.6967163681983899E-2</v>
      </c>
    </row>
    <row r="97306" spans="3:4">
      <c r="C97306">
        <v>375</v>
      </c>
      <c r="D97306">
        <v>0.15977118909358901</v>
      </c>
    </row>
    <row r="97307" spans="3:4">
      <c r="C97307">
        <v>375</v>
      </c>
      <c r="D97307">
        <v>3.7000420093536301</v>
      </c>
    </row>
    <row r="97308" spans="3:4">
      <c r="C97308">
        <v>375</v>
      </c>
      <c r="D97308">
        <v>8.6256399750709506E-2</v>
      </c>
    </row>
    <row r="97309" spans="3:4">
      <c r="C97309">
        <v>375</v>
      </c>
      <c r="D97309">
        <v>0.17138010263442899</v>
      </c>
    </row>
    <row r="97310" spans="3:4">
      <c r="C97310">
        <v>375</v>
      </c>
      <c r="D97310">
        <v>0.156089723110198</v>
      </c>
    </row>
    <row r="97311" spans="3:4">
      <c r="C97311">
        <v>375</v>
      </c>
      <c r="D97311">
        <v>0.126409485936164</v>
      </c>
    </row>
    <row r="97312" spans="3:4">
      <c r="C97312">
        <v>375</v>
      </c>
      <c r="D97312">
        <v>7.0285752415657002E-2</v>
      </c>
    </row>
    <row r="97313" spans="3:4">
      <c r="C97313">
        <v>375</v>
      </c>
      <c r="D97313">
        <v>0.18903096020221699</v>
      </c>
    </row>
    <row r="97314" spans="3:4">
      <c r="C97314">
        <v>375</v>
      </c>
      <c r="D97314">
        <v>7.3518946766853305E-2</v>
      </c>
    </row>
    <row r="97315" spans="3:4">
      <c r="C97315">
        <v>375</v>
      </c>
      <c r="D97315">
        <v>0.26546564698219299</v>
      </c>
    </row>
    <row r="97316" spans="3:4">
      <c r="C97316">
        <v>375</v>
      </c>
      <c r="D97316">
        <v>3.2468113899230899</v>
      </c>
    </row>
    <row r="97317" spans="3:4">
      <c r="C97317">
        <v>375</v>
      </c>
      <c r="D97317">
        <v>0.22523318231105799</v>
      </c>
    </row>
    <row r="97318" spans="3:4">
      <c r="C97318">
        <v>375</v>
      </c>
      <c r="D97318">
        <v>0.169579207897186</v>
      </c>
    </row>
    <row r="97319" spans="3:4">
      <c r="C97319">
        <v>375</v>
      </c>
      <c r="D97319">
        <v>0.239207193255424</v>
      </c>
    </row>
    <row r="97320" spans="3:4">
      <c r="C97320">
        <v>375</v>
      </c>
      <c r="D97320">
        <v>0.13812704384326899</v>
      </c>
    </row>
    <row r="97321" spans="3:4">
      <c r="C97321">
        <v>375</v>
      </c>
      <c r="D97321">
        <v>1.8616177141666398E-2</v>
      </c>
    </row>
    <row r="97322" spans="3:4">
      <c r="C97322">
        <v>375</v>
      </c>
      <c r="D97322">
        <v>0.16319325566291801</v>
      </c>
    </row>
    <row r="97323" spans="3:4">
      <c r="C97323">
        <v>375</v>
      </c>
      <c r="D97323">
        <v>0.31537061929702698</v>
      </c>
    </row>
    <row r="97324" spans="3:4">
      <c r="C97324">
        <v>375</v>
      </c>
      <c r="D97324">
        <v>3.2926887273788397E-2</v>
      </c>
    </row>
    <row r="97325" spans="3:4">
      <c r="C97325">
        <v>375</v>
      </c>
      <c r="D97325">
        <v>0.36663311719894398</v>
      </c>
    </row>
    <row r="97326" spans="3:4">
      <c r="C97326">
        <v>375</v>
      </c>
      <c r="D97326">
        <v>8.5095025599002797E-2</v>
      </c>
    </row>
    <row r="97327" spans="3:4">
      <c r="C97327">
        <v>375</v>
      </c>
      <c r="D97327">
        <v>0.29671344161033603</v>
      </c>
    </row>
    <row r="97328" spans="3:4">
      <c r="C97328">
        <v>375</v>
      </c>
      <c r="D97328">
        <v>1.9594965502619702E-2</v>
      </c>
    </row>
    <row r="97329" spans="3:4">
      <c r="C97329">
        <v>375</v>
      </c>
      <c r="D97329">
        <v>0.120983242988586</v>
      </c>
    </row>
    <row r="97330" spans="3:4">
      <c r="C97330">
        <v>375</v>
      </c>
      <c r="D97330">
        <v>1.87040483951568</v>
      </c>
    </row>
    <row r="97331" spans="3:4">
      <c r="C97331">
        <v>375</v>
      </c>
      <c r="D97331">
        <v>0.14571568369865401</v>
      </c>
    </row>
    <row r="97332" spans="3:4">
      <c r="C97332">
        <v>375</v>
      </c>
      <c r="D97332">
        <v>0.170365825295448</v>
      </c>
    </row>
    <row r="97333" spans="3:4">
      <c r="C97333">
        <v>375</v>
      </c>
      <c r="D97333">
        <v>1.8262789249420099</v>
      </c>
    </row>
    <row r="97334" spans="3:4">
      <c r="C97334">
        <v>375</v>
      </c>
      <c r="D97334">
        <v>0.226814970374107</v>
      </c>
    </row>
    <row r="97335" spans="3:4">
      <c r="C97335">
        <v>375</v>
      </c>
      <c r="D97335">
        <v>0.118463017046451</v>
      </c>
    </row>
    <row r="97336" spans="3:4">
      <c r="C97336">
        <v>375</v>
      </c>
      <c r="D97336">
        <v>0.115945726633071</v>
      </c>
    </row>
    <row r="97337" spans="3:4">
      <c r="C97337">
        <v>375</v>
      </c>
      <c r="D97337">
        <v>6.2585070729255607E-2</v>
      </c>
    </row>
    <row r="97338" spans="3:4">
      <c r="C97338">
        <v>375</v>
      </c>
      <c r="D97338">
        <v>0.22371909022331199</v>
      </c>
    </row>
    <row r="97339" spans="3:4">
      <c r="C97339">
        <v>375</v>
      </c>
      <c r="D97339">
        <v>0.108889743685722</v>
      </c>
    </row>
    <row r="97340" spans="3:4">
      <c r="C97340">
        <v>375</v>
      </c>
      <c r="D97340">
        <v>1.11231088638305</v>
      </c>
    </row>
    <row r="97341" spans="3:4">
      <c r="C97341">
        <v>375</v>
      </c>
      <c r="D97341">
        <v>0.17861753702163599</v>
      </c>
    </row>
    <row r="97342" spans="3:4">
      <c r="C97342">
        <v>375</v>
      </c>
      <c r="D97342">
        <v>0.20220640301704401</v>
      </c>
    </row>
    <row r="97343" spans="3:4">
      <c r="C97343">
        <v>375</v>
      </c>
      <c r="D97343">
        <v>0.100402109324932</v>
      </c>
    </row>
    <row r="97344" spans="3:4">
      <c r="C97344">
        <v>375</v>
      </c>
      <c r="D97344">
        <v>8.5854671895503998E-2</v>
      </c>
    </row>
    <row r="97345" spans="3:4">
      <c r="C97345">
        <v>376</v>
      </c>
      <c r="D97345">
        <v>0.14741548895835799</v>
      </c>
    </row>
    <row r="97346" spans="3:4">
      <c r="C97346">
        <v>376</v>
      </c>
      <c r="D97346">
        <v>0.196024239063262</v>
      </c>
    </row>
    <row r="97347" spans="3:4">
      <c r="C97347">
        <v>376</v>
      </c>
      <c r="D97347">
        <v>0.314473927021026</v>
      </c>
    </row>
    <row r="97348" spans="3:4">
      <c r="C97348">
        <v>376</v>
      </c>
      <c r="D97348">
        <v>0.22741712629795</v>
      </c>
    </row>
    <row r="97349" spans="3:4">
      <c r="C97349">
        <v>376</v>
      </c>
      <c r="D97349">
        <v>0.35851460695266701</v>
      </c>
    </row>
    <row r="97350" spans="3:4">
      <c r="C97350">
        <v>376</v>
      </c>
      <c r="D97350">
        <v>0.22196979820728299</v>
      </c>
    </row>
    <row r="97351" spans="3:4">
      <c r="C97351">
        <v>376</v>
      </c>
      <c r="D97351">
        <v>0.25654014945030201</v>
      </c>
    </row>
    <row r="97352" spans="3:4">
      <c r="C97352">
        <v>376</v>
      </c>
      <c r="D97352">
        <v>0.18240450322627999</v>
      </c>
    </row>
    <row r="97353" spans="3:4">
      <c r="C97353">
        <v>376</v>
      </c>
      <c r="D97353">
        <v>0.117466777563095</v>
      </c>
    </row>
    <row r="97354" spans="3:4">
      <c r="C97354">
        <v>376</v>
      </c>
      <c r="D97354">
        <v>3.7132456898689201E-2</v>
      </c>
    </row>
    <row r="97355" spans="3:4">
      <c r="C97355">
        <v>376</v>
      </c>
      <c r="D97355">
        <v>0.15583269298076599</v>
      </c>
    </row>
    <row r="97356" spans="3:4">
      <c r="C97356">
        <v>376</v>
      </c>
      <c r="D97356">
        <v>0.52311360836028997</v>
      </c>
    </row>
    <row r="97357" spans="3:4">
      <c r="C97357">
        <v>376</v>
      </c>
      <c r="D97357">
        <v>2.3401424884796098</v>
      </c>
    </row>
    <row r="97358" spans="3:4">
      <c r="C97358">
        <v>376</v>
      </c>
      <c r="D97358">
        <v>0.30383810400962802</v>
      </c>
    </row>
    <row r="97359" spans="3:4">
      <c r="C97359">
        <v>376</v>
      </c>
      <c r="D97359">
        <v>8.0222949385643005E-2</v>
      </c>
    </row>
    <row r="97360" spans="3:4">
      <c r="C97360">
        <v>376</v>
      </c>
      <c r="D97360">
        <v>7.0673890411853693E-2</v>
      </c>
    </row>
    <row r="97361" spans="3:4">
      <c r="C97361">
        <v>376</v>
      </c>
      <c r="D97361">
        <v>0.43893352150916998</v>
      </c>
    </row>
    <row r="97362" spans="3:4">
      <c r="C97362">
        <v>376</v>
      </c>
      <c r="D97362">
        <v>6.5874218940734794E-2</v>
      </c>
    </row>
    <row r="97363" spans="3:4">
      <c r="C97363">
        <v>376</v>
      </c>
      <c r="D97363">
        <v>0.229446470737457</v>
      </c>
    </row>
    <row r="97364" spans="3:4">
      <c r="C97364">
        <v>376</v>
      </c>
      <c r="D97364">
        <v>4.8864699900150299E-2</v>
      </c>
    </row>
    <row r="97365" spans="3:4">
      <c r="C97365">
        <v>376</v>
      </c>
      <c r="D97365">
        <v>0.36761537194251998</v>
      </c>
    </row>
    <row r="97366" spans="3:4">
      <c r="C97366">
        <v>376</v>
      </c>
      <c r="D97366">
        <v>0.225884824991226</v>
      </c>
    </row>
    <row r="97367" spans="3:4">
      <c r="C97367">
        <v>376</v>
      </c>
      <c r="D97367">
        <v>3.6321425437927202</v>
      </c>
    </row>
    <row r="97368" spans="3:4">
      <c r="C97368">
        <v>376</v>
      </c>
      <c r="D97368">
        <v>9.5649182796478202E-2</v>
      </c>
    </row>
    <row r="97369" spans="3:4">
      <c r="C97369">
        <v>376</v>
      </c>
      <c r="D97369">
        <v>0.37320548295974698</v>
      </c>
    </row>
    <row r="97370" spans="3:4">
      <c r="C97370">
        <v>376</v>
      </c>
      <c r="D97370">
        <v>0.235328644514083</v>
      </c>
    </row>
    <row r="97371" spans="3:4">
      <c r="C97371">
        <v>376</v>
      </c>
      <c r="D97371">
        <v>0.38359439373016302</v>
      </c>
    </row>
    <row r="97372" spans="3:4">
      <c r="C97372">
        <v>376</v>
      </c>
      <c r="D97372">
        <v>0.62972021102905196</v>
      </c>
    </row>
    <row r="97373" spans="3:4">
      <c r="C97373">
        <v>376</v>
      </c>
      <c r="D97373">
        <v>0.17660412192344599</v>
      </c>
    </row>
    <row r="97374" spans="3:4">
      <c r="C97374">
        <v>376</v>
      </c>
      <c r="D97374">
        <v>0.321218430995941</v>
      </c>
    </row>
    <row r="97375" spans="3:4">
      <c r="C97375">
        <v>376</v>
      </c>
      <c r="D97375">
        <v>0.131088852882385</v>
      </c>
    </row>
    <row r="97376" spans="3:4">
      <c r="C97376">
        <v>376</v>
      </c>
      <c r="D97376">
        <v>8.4446504712104797E-2</v>
      </c>
    </row>
    <row r="97377" spans="3:4">
      <c r="C97377">
        <v>376</v>
      </c>
      <c r="D97377">
        <v>0.21389812231063801</v>
      </c>
    </row>
    <row r="97378" spans="3:4">
      <c r="C97378">
        <v>376</v>
      </c>
      <c r="D97378">
        <v>0.16966205835342399</v>
      </c>
    </row>
    <row r="97379" spans="3:4">
      <c r="C97379">
        <v>376</v>
      </c>
      <c r="D97379">
        <v>0.17184895277023299</v>
      </c>
    </row>
    <row r="97380" spans="3:4">
      <c r="C97380">
        <v>376</v>
      </c>
      <c r="D97380">
        <v>0.41791006922721802</v>
      </c>
    </row>
    <row r="97381" spans="3:4">
      <c r="C97381">
        <v>376</v>
      </c>
      <c r="D97381">
        <v>0.47046384215354897</v>
      </c>
    </row>
    <row r="97382" spans="3:4">
      <c r="C97382">
        <v>376</v>
      </c>
      <c r="D97382">
        <v>0.141251921653747</v>
      </c>
    </row>
    <row r="97383" spans="3:4">
      <c r="C97383">
        <v>376</v>
      </c>
      <c r="D97383">
        <v>0.25609120726585299</v>
      </c>
    </row>
    <row r="97384" spans="3:4">
      <c r="C97384">
        <v>376</v>
      </c>
      <c r="D97384">
        <v>0.89316534996032704</v>
      </c>
    </row>
    <row r="97385" spans="3:4">
      <c r="C97385">
        <v>376</v>
      </c>
      <c r="D97385">
        <v>0.261739611625671</v>
      </c>
    </row>
    <row r="97386" spans="3:4">
      <c r="C97386">
        <v>376</v>
      </c>
      <c r="D97386">
        <v>1.32497358322143</v>
      </c>
    </row>
    <row r="97387" spans="3:4">
      <c r="C97387">
        <v>376</v>
      </c>
      <c r="D97387">
        <v>0.205616429448127</v>
      </c>
    </row>
    <row r="97388" spans="3:4">
      <c r="C97388">
        <v>376</v>
      </c>
      <c r="D97388">
        <v>0.25167134404182401</v>
      </c>
    </row>
    <row r="97389" spans="3:4">
      <c r="C97389">
        <v>376</v>
      </c>
      <c r="D97389">
        <v>0.151209086179733</v>
      </c>
    </row>
    <row r="97390" spans="3:4">
      <c r="C97390">
        <v>376</v>
      </c>
      <c r="D97390">
        <v>0.67009264230728105</v>
      </c>
    </row>
    <row r="97391" spans="3:4">
      <c r="C97391">
        <v>376</v>
      </c>
      <c r="D97391">
        <v>0.116032294929027</v>
      </c>
    </row>
    <row r="97392" spans="3:4">
      <c r="C97392">
        <v>376</v>
      </c>
      <c r="D97392">
        <v>0.12759138643741599</v>
      </c>
    </row>
    <row r="97393" spans="3:4">
      <c r="C97393">
        <v>376</v>
      </c>
      <c r="D97393">
        <v>0.28265765309333801</v>
      </c>
    </row>
    <row r="97394" spans="3:4">
      <c r="C97394">
        <v>376</v>
      </c>
      <c r="D97394">
        <v>0.61885285377502397</v>
      </c>
    </row>
    <row r="97395" spans="3:4">
      <c r="C97395">
        <v>376</v>
      </c>
      <c r="D97395">
        <v>0.20719802379608099</v>
      </c>
    </row>
    <row r="97396" spans="3:4">
      <c r="C97396">
        <v>376</v>
      </c>
      <c r="D97396">
        <v>0.31228300929069502</v>
      </c>
    </row>
  </sheetData>
  <mergeCells count="2">
    <mergeCell ref="A1:B1"/>
    <mergeCell ref="C1:D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测试结果</vt:lpstr>
      <vt:lpstr>残血曲线</vt:lpstr>
      <vt:lpstr>Loss曲线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Chen Ruoyu</cp:lastModifiedBy>
  <dcterms:created xsi:type="dcterms:W3CDTF">2014-01-14T12:06:47Z</dcterms:created>
  <dcterms:modified xsi:type="dcterms:W3CDTF">2022-06-10T12:47:43Z</dcterms:modified>
</cp:coreProperties>
</file>